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thon_study\01.엑셀자동화기초\"/>
    </mc:Choice>
  </mc:AlternateContent>
  <bookViews>
    <workbookView xWindow="0" yWindow="0" windowWidth="23040" windowHeight="8988"/>
  </bookViews>
  <sheets>
    <sheet name="Case 1" sheetId="1" r:id="rId1"/>
    <sheet name="Case 2" sheetId="4" r:id="rId2"/>
    <sheet name="Case 3" sheetId="5" r:id="rId3"/>
    <sheet name="Case 4" sheetId="6" r:id="rId4"/>
    <sheet name="Case 5" sheetId="7" r:id="rId5"/>
    <sheet name="Case 6" sheetId="8" r:id="rId6"/>
    <sheet name="Case 7" sheetId="9" r:id="rId7"/>
    <sheet name="Case 8" sheetId="10" r:id="rId8"/>
    <sheet name="Case 8 냉각" sheetId="13" r:id="rId9"/>
    <sheet name="Case 9" sheetId="14" r:id="rId10"/>
    <sheet name="Case 10" sheetId="15" r:id="rId1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J76" i="4" l="1"/>
  <c r="DR604" i="1"/>
</calcChain>
</file>

<file path=xl/sharedStrings.xml><?xml version="1.0" encoding="utf-8"?>
<sst xmlns="http://schemas.openxmlformats.org/spreadsheetml/2006/main" count="2208" uniqueCount="118">
  <si>
    <t>Bloom 1 sensor 1</t>
    <phoneticPr fontId="2" type="noConversion"/>
  </si>
  <si>
    <t>Bloom 1 sensor 2</t>
    <phoneticPr fontId="2" type="noConversion"/>
  </si>
  <si>
    <t>Bloom 1 sensor 3</t>
  </si>
  <si>
    <t>Bloom 1 sensor 4</t>
  </si>
  <si>
    <t>Bloom 1 sensor 5</t>
  </si>
  <si>
    <t>Bloom 1 sensor 6</t>
  </si>
  <si>
    <t>Bloom 1 sensor 7</t>
  </si>
  <si>
    <t>Bloom 1 sensor 8</t>
  </si>
  <si>
    <t>Bloom 1 sensor 9</t>
  </si>
  <si>
    <t>Time</t>
    <phoneticPr fontId="2" type="noConversion"/>
  </si>
  <si>
    <t>Bloom 2 sensor 1</t>
    <phoneticPr fontId="2" type="noConversion"/>
  </si>
  <si>
    <t>Bloom 2 sensor 2</t>
    <phoneticPr fontId="2" type="noConversion"/>
  </si>
  <si>
    <t>Bloom 2 sensor 3</t>
  </si>
  <si>
    <t>Bloom 2 sensor 4</t>
  </si>
  <si>
    <t>Bloom 2 sensor 5</t>
  </si>
  <si>
    <t>Bloom 2 sensor 6</t>
  </si>
  <si>
    <t>Bloom 2 sensor 7</t>
  </si>
  <si>
    <t>Bloom 2 sensor 8</t>
  </si>
  <si>
    <t>Bloom 2 sensor 9</t>
  </si>
  <si>
    <t>Bloom 3 sensor 1</t>
    <phoneticPr fontId="2" type="noConversion"/>
  </si>
  <si>
    <t>Bloom 3 sensor 2</t>
    <phoneticPr fontId="2" type="noConversion"/>
  </si>
  <si>
    <t>Bloom 3 sensor 3</t>
  </si>
  <si>
    <t>Bloom 3 sensor 4</t>
  </si>
  <si>
    <t>Bloom 3 sensor 5</t>
  </si>
  <si>
    <t>Bloom 3 sensor 6</t>
  </si>
  <si>
    <t>Bloom 3 sensor 7</t>
  </si>
  <si>
    <t>Bloom 3 sensor 8</t>
  </si>
  <si>
    <t>Bloom 3 sensor 9</t>
  </si>
  <si>
    <t>Bloom 4 sensor 1</t>
    <phoneticPr fontId="2" type="noConversion"/>
  </si>
  <si>
    <t>Bloom 4 sensor 2</t>
    <phoneticPr fontId="2" type="noConversion"/>
  </si>
  <si>
    <t>Bloom 4 sensor 3</t>
  </si>
  <si>
    <t>Bloom 4 sensor 4</t>
  </si>
  <si>
    <t>Bloom 4 sensor 5</t>
  </si>
  <si>
    <t>Bloom 4 sensor 6</t>
  </si>
  <si>
    <t>Bloom 4 sensor 7</t>
  </si>
  <si>
    <t>Bloom 4 sensor 8</t>
  </si>
  <si>
    <t>Bloom 4 sensor 9</t>
  </si>
  <si>
    <t>Bloom 5 sensor 1</t>
    <phoneticPr fontId="2" type="noConversion"/>
  </si>
  <si>
    <t>Bloom 5 sensor 2</t>
    <phoneticPr fontId="2" type="noConversion"/>
  </si>
  <si>
    <t>Bloom 5 sensor 3</t>
  </si>
  <si>
    <t>Bloom 5 sensor 4</t>
  </si>
  <si>
    <t>Bloom 5 sensor 5</t>
  </si>
  <si>
    <t>Bloom 5 sensor 6</t>
  </si>
  <si>
    <t>Bloom 5 sensor 7</t>
  </si>
  <si>
    <t>Bloom 5 sensor 8</t>
  </si>
  <si>
    <t>Bloom 5 sensor 9</t>
  </si>
  <si>
    <t>Bloom 6 sensor 1</t>
    <phoneticPr fontId="2" type="noConversion"/>
  </si>
  <si>
    <t>Bloom 6 sensor 2</t>
    <phoneticPr fontId="2" type="noConversion"/>
  </si>
  <si>
    <t>Bloom 6 sensor 3</t>
  </si>
  <si>
    <t>Bloom 6 sensor 4</t>
  </si>
  <si>
    <t>Bloom 6 sensor 5</t>
  </si>
  <si>
    <t>Bloom 6 sensor 6</t>
  </si>
  <si>
    <t>Bloom 6 sensor 7</t>
  </si>
  <si>
    <t>Bloom 6 sensor 8</t>
  </si>
  <si>
    <t>Bloom 6 sensor 9</t>
  </si>
  <si>
    <t>Bloom 7 sensor 1</t>
    <phoneticPr fontId="2" type="noConversion"/>
  </si>
  <si>
    <t>Bloom 7 sensor 2</t>
    <phoneticPr fontId="2" type="noConversion"/>
  </si>
  <si>
    <t>Bloom 7 sensor 3</t>
  </si>
  <si>
    <t>Bloom 7 sensor 4</t>
  </si>
  <si>
    <t>Bloom 7 sensor 5</t>
  </si>
  <si>
    <t>Bloom 7 sensor 6</t>
  </si>
  <si>
    <t>Bloom 7 sensor 7</t>
  </si>
  <si>
    <t>Bloom 7 sensor 8</t>
  </si>
  <si>
    <t>Bloom 7 sensor 9</t>
  </si>
  <si>
    <t>Bloom 8 sensor 1</t>
    <phoneticPr fontId="2" type="noConversion"/>
  </si>
  <si>
    <t>Bloom 8 sensor 2</t>
    <phoneticPr fontId="2" type="noConversion"/>
  </si>
  <si>
    <t>Bloom 8 sensor 3</t>
  </si>
  <si>
    <t>Bloom 8 sensor 4</t>
  </si>
  <si>
    <t>Bloom 8 sensor 5</t>
  </si>
  <si>
    <t>Bloom 8 sensor 6</t>
  </si>
  <si>
    <t>Bloom 8 sensor 7</t>
  </si>
  <si>
    <t>Bloom 8 sensor 8</t>
  </si>
  <si>
    <t>Bloom 8 sensor 9</t>
  </si>
  <si>
    <t>Bloom 9 sensor 1</t>
    <phoneticPr fontId="2" type="noConversion"/>
  </si>
  <si>
    <t>Bloom 9 sensor 2</t>
    <phoneticPr fontId="2" type="noConversion"/>
  </si>
  <si>
    <t>Bloom 9 sensor 3</t>
  </si>
  <si>
    <t>Bloom 9 sensor 4</t>
  </si>
  <si>
    <t>Bloom 9 sensor 5</t>
  </si>
  <si>
    <t>Bloom 9 sensor 6</t>
  </si>
  <si>
    <t>Bloom 9 sensor 7</t>
  </si>
  <si>
    <t>Bloom 9 sensor 8</t>
  </si>
  <si>
    <t>Bloom 9 sensor 9</t>
  </si>
  <si>
    <t>Bloom 10 sensor 1</t>
    <phoneticPr fontId="2" type="noConversion"/>
  </si>
  <si>
    <t>Bloom 10 sensor 2</t>
    <phoneticPr fontId="2" type="noConversion"/>
  </si>
  <si>
    <t>Bloom 10 sensor 3</t>
  </si>
  <si>
    <t>Bloom 10 sensor 4</t>
  </si>
  <si>
    <t>Bloom 10 sensor 5</t>
  </si>
  <si>
    <t>Bloom 10 sensor 6</t>
  </si>
  <si>
    <t>Bloom 10 sensor 7</t>
  </si>
  <si>
    <t>Bloom 10 sensor 8</t>
  </si>
  <si>
    <t>Bloom 10 sensor 9</t>
  </si>
  <si>
    <t>Bloom 11 sensor 1</t>
    <phoneticPr fontId="2" type="noConversion"/>
  </si>
  <si>
    <t>Bloom 11 sensor 2</t>
    <phoneticPr fontId="2" type="noConversion"/>
  </si>
  <si>
    <t>Bloom 11 sensor 3</t>
  </si>
  <si>
    <t>Bloom 11 sensor 4</t>
  </si>
  <si>
    <t>Bloom 11 sensor 5</t>
  </si>
  <si>
    <t>Bloom 11 sensor 6</t>
  </si>
  <si>
    <t>Bloom 11 sensor 7</t>
  </si>
  <si>
    <t>Bloom 11 sensor 8</t>
  </si>
  <si>
    <t>Bloom 11 sensor 9</t>
  </si>
  <si>
    <t>Bloom 12 sensor 1</t>
    <phoneticPr fontId="2" type="noConversion"/>
  </si>
  <si>
    <t>Bloom 12 sensor 2</t>
    <phoneticPr fontId="2" type="noConversion"/>
  </si>
  <si>
    <t>Bloom 12 sensor 3</t>
  </si>
  <si>
    <t>Bloom 12 sensor 4</t>
  </si>
  <si>
    <t>Bloom 12 sensor 5</t>
  </si>
  <si>
    <t>Bloom 12 sensor 6</t>
  </si>
  <si>
    <t>Bloom 12 sensor 7</t>
  </si>
  <si>
    <t>Bloom 12 sensor 8</t>
  </si>
  <si>
    <t>Bloom 12 sensor 9</t>
  </si>
  <si>
    <t>도어 상</t>
    <phoneticPr fontId="2" type="noConversion"/>
  </si>
  <si>
    <t>도어 하</t>
    <phoneticPr fontId="2" type="noConversion"/>
  </si>
  <si>
    <t>도어 중</t>
    <phoneticPr fontId="2" type="noConversion"/>
  </si>
  <si>
    <t>중앙 하</t>
    <phoneticPr fontId="2" type="noConversion"/>
  </si>
  <si>
    <t>중앙 중</t>
    <phoneticPr fontId="2" type="noConversion"/>
  </si>
  <si>
    <t>중앙 상</t>
    <phoneticPr fontId="2" type="noConversion"/>
  </si>
  <si>
    <t>내측 하</t>
    <phoneticPr fontId="2" type="noConversion"/>
  </si>
  <si>
    <t>내측 중</t>
    <phoneticPr fontId="2" type="noConversion"/>
  </si>
  <si>
    <t>내측 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</si>
</sst>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vertical="center"/>
    </xf>
    <xf numFmtId="0" fontId="1" fillId="0" borderId="0" xfId="1" applyAlignment="1"/>
    <xf numFmtId="2" fontId="0" fillId="0" borderId="0" xfId="0" applyNumberFormat="1"/>
    <xf numFmtId="2" fontId="1" fillId="0" borderId="0" xfId="1" applyNumberFormat="1" applyAlignment="1"/>
    <xf numFmtId="2" fontId="0" fillId="0" borderId="0" xfId="0" applyNumberFormat="1" applyAlignment="1">
      <alignment vertical="center"/>
    </xf>
    <xf numFmtId="2" fontId="1" fillId="0" borderId="0" xfId="1" applyNumberFormat="1" applyAlignment="1">
      <alignment vertical="center"/>
    </xf>
    <xf numFmtId="0" fontId="1" fillId="0" borderId="0" xfId="1" applyAlignment="1">
      <alignment vertical="center"/>
    </xf>
  </cellXfs>
  <cellStyles count="2">
    <cellStyle name="경고문" xfId="1" builtinId="1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R604"/>
  <sheetViews>
    <sheetView tabSelected="1" zoomScale="85" zoomScaleNormal="85" workbookViewId="0">
      <pane ySplit="2" topLeftCell="A583" activePane="bottomLeft" state="frozen"/>
      <selection pane="bottomLeft" activeCell="B606" sqref="B606"/>
    </sheetView>
  </sheetViews>
  <sheetFormatPr defaultColWidth="9" defaultRowHeight="17.399999999999999" x14ac:dyDescent="0.4"/>
  <cols>
    <col min="1" max="10" width="9" style="3"/>
    <col min="11" max="11" width="18.09765625" style="3" customWidth="1"/>
    <col min="12" max="20" width="9" style="3"/>
    <col min="21" max="21" width="18" style="3" customWidth="1"/>
    <col min="22" max="30" width="9" style="3"/>
    <col min="31" max="31" width="18" style="3" customWidth="1"/>
    <col min="32" max="40" width="9" style="3"/>
    <col min="41" max="41" width="18.09765625" style="3" customWidth="1"/>
    <col min="42" max="50" width="9" style="3"/>
    <col min="51" max="51" width="18" style="3" customWidth="1"/>
    <col min="52" max="60" width="9" style="3"/>
    <col min="61" max="61" width="17.59765625" style="3" customWidth="1"/>
    <col min="62" max="70" width="9" style="3"/>
    <col min="71" max="71" width="18" style="3" customWidth="1"/>
    <col min="72" max="80" width="9" style="3"/>
    <col min="81" max="81" width="18" style="3" customWidth="1"/>
    <col min="82" max="90" width="9" style="3"/>
    <col min="91" max="91" width="18" style="3" customWidth="1"/>
    <col min="92" max="100" width="9" style="3"/>
    <col min="101" max="101" width="17.8984375" style="3" customWidth="1"/>
    <col min="102" max="110" width="9" style="3"/>
    <col min="111" max="111" width="18.09765625" style="3" customWidth="1"/>
    <col min="112" max="16384" width="9" style="3"/>
  </cols>
  <sheetData>
    <row r="1" spans="1:120" x14ac:dyDescent="0.4"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s="3" t="s">
        <v>9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F2" s="3" t="s">
        <v>28</v>
      </c>
      <c r="AG2" s="3" t="s">
        <v>29</v>
      </c>
      <c r="AH2" s="3" t="s">
        <v>30</v>
      </c>
      <c r="AI2" s="3" t="s">
        <v>31</v>
      </c>
      <c r="AJ2" s="3" t="s">
        <v>32</v>
      </c>
      <c r="AK2" s="3" t="s">
        <v>33</v>
      </c>
      <c r="AL2" s="3" t="s">
        <v>34</v>
      </c>
      <c r="AM2" s="3" t="s">
        <v>35</v>
      </c>
      <c r="AN2" s="3" t="s">
        <v>36</v>
      </c>
      <c r="AP2" s="3" t="s">
        <v>37</v>
      </c>
      <c r="AQ2" s="3" t="s">
        <v>38</v>
      </c>
      <c r="AR2" s="3" t="s">
        <v>39</v>
      </c>
      <c r="AS2" s="3" t="s">
        <v>40</v>
      </c>
      <c r="AT2" s="3" t="s">
        <v>41</v>
      </c>
      <c r="AU2" s="3" t="s">
        <v>42</v>
      </c>
      <c r="AV2" s="3" t="s">
        <v>43</v>
      </c>
      <c r="AW2" s="3" t="s">
        <v>44</v>
      </c>
      <c r="AX2" s="3" t="s">
        <v>45</v>
      </c>
      <c r="AZ2" s="3" t="s">
        <v>46</v>
      </c>
      <c r="BA2" s="3" t="s">
        <v>47</v>
      </c>
      <c r="BB2" s="3" t="s">
        <v>48</v>
      </c>
      <c r="BC2" s="3" t="s">
        <v>49</v>
      </c>
      <c r="BD2" s="3" t="s">
        <v>50</v>
      </c>
      <c r="BE2" s="3" t="s">
        <v>51</v>
      </c>
      <c r="BF2" s="3" t="s">
        <v>52</v>
      </c>
      <c r="BG2" s="3" t="s">
        <v>53</v>
      </c>
      <c r="BH2" s="3" t="s">
        <v>54</v>
      </c>
      <c r="BJ2" s="3" t="s">
        <v>55</v>
      </c>
      <c r="BK2" s="3" t="s">
        <v>56</v>
      </c>
      <c r="BL2" s="3" t="s">
        <v>57</v>
      </c>
      <c r="BM2" s="3" t="s">
        <v>58</v>
      </c>
      <c r="BN2" s="3" t="s">
        <v>59</v>
      </c>
      <c r="BO2" s="3" t="s">
        <v>60</v>
      </c>
      <c r="BP2" s="3" t="s">
        <v>61</v>
      </c>
      <c r="BQ2" s="3" t="s">
        <v>62</v>
      </c>
      <c r="BR2" s="3" t="s">
        <v>63</v>
      </c>
      <c r="BT2" s="3" t="s">
        <v>64</v>
      </c>
      <c r="BU2" s="3" t="s">
        <v>65</v>
      </c>
      <c r="BV2" s="3" t="s">
        <v>66</v>
      </c>
      <c r="BW2" s="3" t="s">
        <v>67</v>
      </c>
      <c r="BX2" s="3" t="s">
        <v>68</v>
      </c>
      <c r="BY2" s="3" t="s">
        <v>69</v>
      </c>
      <c r="BZ2" s="3" t="s">
        <v>70</v>
      </c>
      <c r="CA2" s="3" t="s">
        <v>71</v>
      </c>
      <c r="CB2" s="3" t="s">
        <v>72</v>
      </c>
      <c r="CD2" s="3" t="s">
        <v>73</v>
      </c>
      <c r="CE2" s="3" t="s">
        <v>74</v>
      </c>
      <c r="CF2" s="3" t="s">
        <v>75</v>
      </c>
      <c r="CG2" s="3" t="s">
        <v>76</v>
      </c>
      <c r="CH2" s="3" t="s">
        <v>77</v>
      </c>
      <c r="CI2" s="3" t="s">
        <v>78</v>
      </c>
      <c r="CJ2" s="3" t="s">
        <v>79</v>
      </c>
      <c r="CK2" s="3" t="s">
        <v>80</v>
      </c>
      <c r="CL2" s="3" t="s">
        <v>81</v>
      </c>
      <c r="CN2" s="3" t="s">
        <v>82</v>
      </c>
      <c r="CO2" s="3" t="s">
        <v>83</v>
      </c>
      <c r="CP2" s="3" t="s">
        <v>84</v>
      </c>
      <c r="CQ2" s="3" t="s">
        <v>85</v>
      </c>
      <c r="CR2" s="3" t="s">
        <v>86</v>
      </c>
      <c r="CS2" s="3" t="s">
        <v>87</v>
      </c>
      <c r="CT2" s="3" t="s">
        <v>88</v>
      </c>
      <c r="CU2" s="3" t="s">
        <v>89</v>
      </c>
      <c r="CV2" s="3" t="s">
        <v>90</v>
      </c>
      <c r="CX2" s="3" t="s">
        <v>91</v>
      </c>
      <c r="CY2" s="3" t="s">
        <v>92</v>
      </c>
      <c r="CZ2" s="3" t="s">
        <v>93</v>
      </c>
      <c r="DA2" s="3" t="s">
        <v>94</v>
      </c>
      <c r="DB2" s="3" t="s">
        <v>95</v>
      </c>
      <c r="DC2" s="3" t="s">
        <v>96</v>
      </c>
      <c r="DD2" s="3" t="s">
        <v>97</v>
      </c>
      <c r="DE2" s="3" t="s">
        <v>98</v>
      </c>
      <c r="DF2" s="3" t="s">
        <v>99</v>
      </c>
      <c r="DH2" s="3" t="s">
        <v>100</v>
      </c>
      <c r="DI2" s="3" t="s">
        <v>101</v>
      </c>
      <c r="DJ2" s="3" t="s">
        <v>102</v>
      </c>
      <c r="DK2" s="3" t="s">
        <v>103</v>
      </c>
      <c r="DL2" s="3" t="s">
        <v>104</v>
      </c>
      <c r="DM2" s="3" t="s">
        <v>105</v>
      </c>
      <c r="DN2" s="3" t="s">
        <v>106</v>
      </c>
      <c r="DO2" s="3" t="s">
        <v>107</v>
      </c>
      <c r="DP2" s="3" t="s">
        <v>108</v>
      </c>
    </row>
    <row r="3" spans="1:120" x14ac:dyDescent="0.4">
      <c r="A3" s="3">
        <v>0</v>
      </c>
      <c r="B3" s="3">
        <v>20</v>
      </c>
      <c r="C3" s="3">
        <v>20</v>
      </c>
      <c r="D3" s="3">
        <v>20</v>
      </c>
      <c r="E3" s="3">
        <v>20</v>
      </c>
      <c r="F3" s="3">
        <v>20</v>
      </c>
      <c r="G3" s="3">
        <v>20</v>
      </c>
      <c r="H3" s="3">
        <v>20</v>
      </c>
      <c r="I3" s="3">
        <v>20</v>
      </c>
      <c r="J3" s="3">
        <v>20</v>
      </c>
      <c r="L3" s="3">
        <v>20</v>
      </c>
      <c r="M3" s="3">
        <v>20</v>
      </c>
      <c r="N3" s="3">
        <v>20</v>
      </c>
      <c r="O3" s="3">
        <v>20</v>
      </c>
      <c r="P3" s="3">
        <v>20</v>
      </c>
      <c r="Q3" s="3">
        <v>20</v>
      </c>
      <c r="R3" s="3">
        <v>20</v>
      </c>
      <c r="S3" s="3">
        <v>20</v>
      </c>
      <c r="T3" s="3">
        <v>20</v>
      </c>
      <c r="V3" s="3">
        <v>20</v>
      </c>
      <c r="W3" s="3">
        <v>20</v>
      </c>
      <c r="X3" s="3">
        <v>20</v>
      </c>
      <c r="Y3" s="3">
        <v>20</v>
      </c>
      <c r="Z3" s="3">
        <v>20</v>
      </c>
      <c r="AA3" s="3">
        <v>20</v>
      </c>
      <c r="AB3" s="3">
        <v>20</v>
      </c>
      <c r="AC3" s="3">
        <v>20</v>
      </c>
      <c r="AD3" s="3">
        <v>20</v>
      </c>
      <c r="AF3" s="3">
        <v>20</v>
      </c>
      <c r="AG3" s="3">
        <v>20</v>
      </c>
      <c r="AH3" s="3">
        <v>20</v>
      </c>
      <c r="AI3" s="3">
        <v>20</v>
      </c>
      <c r="AJ3" s="3">
        <v>20</v>
      </c>
      <c r="AK3" s="3">
        <v>20</v>
      </c>
      <c r="AL3" s="3">
        <v>20</v>
      </c>
      <c r="AM3" s="3">
        <v>20</v>
      </c>
      <c r="AN3" s="3">
        <v>20</v>
      </c>
      <c r="AP3" s="3">
        <v>20</v>
      </c>
      <c r="AQ3" s="3">
        <v>20</v>
      </c>
      <c r="AR3" s="3">
        <v>20</v>
      </c>
      <c r="AS3" s="3">
        <v>20</v>
      </c>
      <c r="AT3" s="3">
        <v>20</v>
      </c>
      <c r="AU3" s="3">
        <v>20</v>
      </c>
      <c r="AV3" s="3">
        <v>20</v>
      </c>
      <c r="AW3" s="3">
        <v>20</v>
      </c>
      <c r="AX3" s="3">
        <v>20</v>
      </c>
      <c r="AZ3" s="3">
        <v>20</v>
      </c>
      <c r="BA3" s="3">
        <v>20</v>
      </c>
      <c r="BB3" s="3">
        <v>20</v>
      </c>
      <c r="BC3" s="3">
        <v>20</v>
      </c>
      <c r="BD3" s="3">
        <v>20</v>
      </c>
      <c r="BE3" s="3">
        <v>20</v>
      </c>
      <c r="BF3" s="3">
        <v>20</v>
      </c>
      <c r="BG3" s="3">
        <v>20</v>
      </c>
      <c r="BH3" s="3">
        <v>20</v>
      </c>
      <c r="BJ3" s="3">
        <v>20</v>
      </c>
      <c r="BK3" s="3">
        <v>20</v>
      </c>
      <c r="BL3" s="3">
        <v>20</v>
      </c>
      <c r="BM3" s="3">
        <v>20</v>
      </c>
      <c r="BN3" s="3">
        <v>20</v>
      </c>
      <c r="BO3" s="3">
        <v>20</v>
      </c>
      <c r="BP3" s="3">
        <v>20</v>
      </c>
      <c r="BQ3" s="3">
        <v>20</v>
      </c>
      <c r="BR3" s="3">
        <v>20</v>
      </c>
      <c r="BT3" s="3">
        <v>20</v>
      </c>
      <c r="BU3" s="3">
        <v>20</v>
      </c>
      <c r="BV3" s="3">
        <v>20</v>
      </c>
      <c r="BW3" s="3">
        <v>20</v>
      </c>
      <c r="BX3" s="3">
        <v>20</v>
      </c>
      <c r="BY3" s="3">
        <v>20</v>
      </c>
      <c r="BZ3" s="3">
        <v>20</v>
      </c>
      <c r="CA3" s="3">
        <v>20</v>
      </c>
      <c r="CB3" s="3">
        <v>20</v>
      </c>
      <c r="CD3" s="3">
        <v>20</v>
      </c>
      <c r="CE3" s="3">
        <v>20</v>
      </c>
      <c r="CF3" s="3">
        <v>20</v>
      </c>
      <c r="CG3" s="3">
        <v>20</v>
      </c>
      <c r="CH3" s="3">
        <v>20</v>
      </c>
      <c r="CI3" s="3">
        <v>20</v>
      </c>
      <c r="CJ3" s="3">
        <v>20</v>
      </c>
      <c r="CK3" s="3">
        <v>20</v>
      </c>
      <c r="CL3" s="3">
        <v>20</v>
      </c>
      <c r="CN3" s="3">
        <v>20</v>
      </c>
      <c r="CO3" s="3">
        <v>20</v>
      </c>
      <c r="CP3" s="3">
        <v>20</v>
      </c>
      <c r="CQ3" s="3">
        <v>20</v>
      </c>
      <c r="CR3" s="3">
        <v>20</v>
      </c>
      <c r="CS3" s="3">
        <v>20</v>
      </c>
      <c r="CT3" s="3">
        <v>20</v>
      </c>
      <c r="CU3" s="3">
        <v>20</v>
      </c>
      <c r="CV3" s="3">
        <v>20</v>
      </c>
      <c r="CX3" s="3">
        <v>20</v>
      </c>
      <c r="CY3" s="3">
        <v>20</v>
      </c>
      <c r="CZ3" s="3">
        <v>20</v>
      </c>
      <c r="DA3" s="3">
        <v>20</v>
      </c>
      <c r="DB3" s="3">
        <v>20</v>
      </c>
      <c r="DC3" s="3">
        <v>20</v>
      </c>
      <c r="DD3" s="3">
        <v>20</v>
      </c>
      <c r="DE3" s="3">
        <v>20</v>
      </c>
      <c r="DF3" s="3">
        <v>20</v>
      </c>
      <c r="DH3" s="3">
        <v>20</v>
      </c>
      <c r="DI3" s="3">
        <v>20</v>
      </c>
      <c r="DJ3" s="3">
        <v>20</v>
      </c>
      <c r="DK3" s="3">
        <v>20</v>
      </c>
      <c r="DL3" s="3">
        <v>20</v>
      </c>
      <c r="DM3" s="3">
        <v>20</v>
      </c>
      <c r="DN3" s="3">
        <v>20</v>
      </c>
      <c r="DO3" s="3">
        <v>20</v>
      </c>
      <c r="DP3" s="3">
        <v>20</v>
      </c>
    </row>
    <row r="4" spans="1:120" x14ac:dyDescent="0.4">
      <c r="A4" s="3">
        <v>3.8538799999999998E-2</v>
      </c>
      <c r="B4" s="3">
        <v>20.0092</v>
      </c>
      <c r="C4" s="3">
        <v>20.001000000000001</v>
      </c>
      <c r="D4" s="3">
        <v>20.004999999999999</v>
      </c>
      <c r="E4" s="3">
        <v>20.007899999999999</v>
      </c>
      <c r="F4" s="3">
        <v>20.000499999999999</v>
      </c>
      <c r="G4" s="3">
        <v>20.003799999999998</v>
      </c>
      <c r="H4" s="3">
        <v>20.007999999999999</v>
      </c>
      <c r="I4" s="3">
        <v>20.001000000000001</v>
      </c>
      <c r="J4" s="3">
        <v>20.004899999999999</v>
      </c>
      <c r="L4" s="3">
        <v>20.0092</v>
      </c>
      <c r="M4" s="3">
        <v>20.001000000000001</v>
      </c>
      <c r="N4" s="3">
        <v>20.0047</v>
      </c>
      <c r="O4" s="3">
        <v>20.007899999999999</v>
      </c>
      <c r="P4" s="3">
        <v>20.000499999999999</v>
      </c>
      <c r="Q4" s="3">
        <v>20.003499999999999</v>
      </c>
      <c r="R4" s="3">
        <v>20.007999999999999</v>
      </c>
      <c r="S4" s="3">
        <v>20.001000000000001</v>
      </c>
      <c r="T4" s="3">
        <v>20.004899999999999</v>
      </c>
      <c r="V4" s="3">
        <v>20.0092</v>
      </c>
      <c r="W4" s="3">
        <v>20.001000000000001</v>
      </c>
      <c r="X4" s="3">
        <v>20.0047</v>
      </c>
      <c r="Y4" s="3">
        <v>20.007899999999999</v>
      </c>
      <c r="Z4" s="3">
        <v>20.000499999999999</v>
      </c>
      <c r="AA4" s="3">
        <v>20.003499999999999</v>
      </c>
      <c r="AB4" s="3">
        <v>20.007999999999999</v>
      </c>
      <c r="AC4" s="3">
        <v>20.001000000000001</v>
      </c>
      <c r="AD4" s="3">
        <v>20.004899999999999</v>
      </c>
      <c r="AF4" s="3">
        <v>20.0092</v>
      </c>
      <c r="AG4" s="3">
        <v>20.001000000000001</v>
      </c>
      <c r="AH4" s="3">
        <v>20.004799999999999</v>
      </c>
      <c r="AI4" s="3">
        <v>20.007899999999999</v>
      </c>
      <c r="AJ4" s="3">
        <v>20.000499999999999</v>
      </c>
      <c r="AK4" s="3">
        <v>20.003499999999999</v>
      </c>
      <c r="AL4" s="3">
        <v>20.007999999999999</v>
      </c>
      <c r="AM4" s="3">
        <v>20.001000000000001</v>
      </c>
      <c r="AN4" s="3">
        <v>20.004899999999999</v>
      </c>
      <c r="AP4" s="3">
        <v>20.0092</v>
      </c>
      <c r="AQ4" s="3">
        <v>20.001000000000001</v>
      </c>
      <c r="AR4" s="3">
        <v>20.004799999999999</v>
      </c>
      <c r="AS4" s="3">
        <v>20.007899999999999</v>
      </c>
      <c r="AT4" s="3">
        <v>20.000499999999999</v>
      </c>
      <c r="AU4" s="3">
        <v>20.003499999999999</v>
      </c>
      <c r="AV4" s="3">
        <v>20.007999999999999</v>
      </c>
      <c r="AW4" s="3">
        <v>20.001000000000001</v>
      </c>
      <c r="AX4" s="3">
        <v>20.004899999999999</v>
      </c>
      <c r="AZ4" s="3">
        <v>20.0092</v>
      </c>
      <c r="BA4" s="3">
        <v>20.001000000000001</v>
      </c>
      <c r="BB4" s="3">
        <v>20.004999999999999</v>
      </c>
      <c r="BC4" s="3">
        <v>20.007899999999999</v>
      </c>
      <c r="BD4" s="3">
        <v>20.000499999999999</v>
      </c>
      <c r="BE4" s="3">
        <v>20.003799999999998</v>
      </c>
      <c r="BF4" s="3">
        <v>20.007999999999999</v>
      </c>
      <c r="BG4" s="3">
        <v>20.001000000000001</v>
      </c>
      <c r="BH4" s="3">
        <v>20.004899999999999</v>
      </c>
      <c r="BJ4" s="3">
        <v>20.006699999999999</v>
      </c>
      <c r="BK4" s="3">
        <v>20.000900000000001</v>
      </c>
      <c r="BL4" s="3">
        <v>20.006699999999999</v>
      </c>
      <c r="BM4" s="3">
        <v>20.003799999999998</v>
      </c>
      <c r="BN4" s="3">
        <v>20.000399999999999</v>
      </c>
      <c r="BO4" s="3">
        <v>20.006499999999999</v>
      </c>
      <c r="BP4" s="3">
        <v>20.1492</v>
      </c>
      <c r="BQ4" s="3">
        <v>20.000900000000001</v>
      </c>
      <c r="BR4" s="3">
        <v>20.0077</v>
      </c>
      <c r="BT4" s="3">
        <v>20.006599999999999</v>
      </c>
      <c r="BU4" s="3">
        <v>20.000900000000001</v>
      </c>
      <c r="BV4" s="3">
        <v>20.006699999999999</v>
      </c>
      <c r="BW4" s="3">
        <v>20.003499999999999</v>
      </c>
      <c r="BX4" s="3">
        <v>20.000399999999999</v>
      </c>
      <c r="BY4" s="3">
        <v>20.006499999999999</v>
      </c>
      <c r="BZ4" s="3">
        <v>20.147600000000001</v>
      </c>
      <c r="CA4" s="3">
        <v>20.000900000000001</v>
      </c>
      <c r="CB4" s="3">
        <v>20.0078</v>
      </c>
      <c r="CD4" s="3">
        <v>20.006599999999999</v>
      </c>
      <c r="CE4" s="3">
        <v>20.000900000000001</v>
      </c>
      <c r="CF4" s="3">
        <v>20.006699999999999</v>
      </c>
      <c r="CG4" s="3">
        <v>20.003499999999999</v>
      </c>
      <c r="CH4" s="3">
        <v>20.000399999999999</v>
      </c>
      <c r="CI4" s="3">
        <v>20.006499999999999</v>
      </c>
      <c r="CJ4" s="3">
        <v>20.147600000000001</v>
      </c>
      <c r="CK4" s="3">
        <v>20.000900000000001</v>
      </c>
      <c r="CL4" s="3">
        <v>20.0078</v>
      </c>
      <c r="CN4" s="3">
        <v>20.006599999999999</v>
      </c>
      <c r="CO4" s="3">
        <v>20.000900000000001</v>
      </c>
      <c r="CP4" s="3">
        <v>20.006799999999998</v>
      </c>
      <c r="CQ4" s="3">
        <v>20.003499999999999</v>
      </c>
      <c r="CR4" s="3">
        <v>20.000399999999999</v>
      </c>
      <c r="CS4" s="3">
        <v>20.006599999999999</v>
      </c>
      <c r="CT4" s="3">
        <v>20.147600000000001</v>
      </c>
      <c r="CU4" s="3">
        <v>20.000900000000001</v>
      </c>
      <c r="CV4" s="3">
        <v>20.0078</v>
      </c>
      <c r="CX4" s="3">
        <v>20.006599999999999</v>
      </c>
      <c r="CY4" s="3">
        <v>20.000900000000001</v>
      </c>
      <c r="CZ4" s="3">
        <v>20.006799999999998</v>
      </c>
      <c r="DA4" s="3">
        <v>20.003499999999999</v>
      </c>
      <c r="DB4" s="3">
        <v>20.000399999999999</v>
      </c>
      <c r="DC4" s="3">
        <v>20.006599999999999</v>
      </c>
      <c r="DD4" s="3">
        <v>20.1477</v>
      </c>
      <c r="DE4" s="3">
        <v>20.000900000000001</v>
      </c>
      <c r="DF4" s="3">
        <v>20.0078</v>
      </c>
      <c r="DH4" s="3">
        <v>20.006799999999998</v>
      </c>
      <c r="DI4" s="3">
        <v>20.000900000000001</v>
      </c>
      <c r="DJ4" s="3">
        <v>20.006799999999998</v>
      </c>
      <c r="DK4" s="3">
        <v>20.003900000000002</v>
      </c>
      <c r="DL4" s="3">
        <v>20.000399999999999</v>
      </c>
      <c r="DM4" s="3">
        <v>20.006599999999999</v>
      </c>
      <c r="DN4" s="3">
        <v>20.1494</v>
      </c>
      <c r="DO4" s="3">
        <v>20.000900000000001</v>
      </c>
      <c r="DP4" s="3">
        <v>20.0078</v>
      </c>
    </row>
    <row r="5" spans="1:120" x14ac:dyDescent="0.4">
      <c r="A5" s="3">
        <v>0.115616</v>
      </c>
      <c r="B5" s="3">
        <v>20.017800000000001</v>
      </c>
      <c r="C5" s="3">
        <v>20.002199999999998</v>
      </c>
      <c r="D5" s="3">
        <v>20.0122</v>
      </c>
      <c r="E5" s="3">
        <v>20.0154</v>
      </c>
      <c r="F5" s="3">
        <v>20.001100000000001</v>
      </c>
      <c r="G5" s="3">
        <v>20.0093</v>
      </c>
      <c r="H5" s="3">
        <v>20.0168</v>
      </c>
      <c r="I5" s="3">
        <v>20.002300000000002</v>
      </c>
      <c r="J5" s="3">
        <v>20.0123</v>
      </c>
      <c r="L5" s="3">
        <v>20.017700000000001</v>
      </c>
      <c r="M5" s="3">
        <v>20.002099999999999</v>
      </c>
      <c r="N5" s="3">
        <v>20.011399999999998</v>
      </c>
      <c r="O5" s="3">
        <v>20.014399999999998</v>
      </c>
      <c r="P5" s="3">
        <v>20.000900000000001</v>
      </c>
      <c r="Q5" s="3">
        <v>20.007999999999999</v>
      </c>
      <c r="R5" s="3">
        <v>20.0166</v>
      </c>
      <c r="S5" s="3">
        <v>20.002300000000002</v>
      </c>
      <c r="T5" s="3">
        <v>20.0123</v>
      </c>
      <c r="V5" s="3">
        <v>20.017600000000002</v>
      </c>
      <c r="W5" s="3">
        <v>20.002099999999999</v>
      </c>
      <c r="X5" s="3">
        <v>20.011399999999998</v>
      </c>
      <c r="Y5" s="3">
        <v>20.013400000000001</v>
      </c>
      <c r="Z5" s="3">
        <v>20.000900000000001</v>
      </c>
      <c r="AA5" s="3">
        <v>20.0076</v>
      </c>
      <c r="AB5" s="3">
        <v>20.016500000000001</v>
      </c>
      <c r="AC5" s="3">
        <v>20.002300000000002</v>
      </c>
      <c r="AD5" s="3">
        <v>20.0123</v>
      </c>
      <c r="AF5" s="3">
        <v>20.017700000000001</v>
      </c>
      <c r="AG5" s="3">
        <v>20.002099999999999</v>
      </c>
      <c r="AH5" s="3">
        <v>20.011500000000002</v>
      </c>
      <c r="AI5" s="3">
        <v>20.013500000000001</v>
      </c>
      <c r="AJ5" s="3">
        <v>20.000900000000001</v>
      </c>
      <c r="AK5" s="3">
        <v>20.0076</v>
      </c>
      <c r="AL5" s="3">
        <v>20.016500000000001</v>
      </c>
      <c r="AM5" s="3">
        <v>20.002300000000002</v>
      </c>
      <c r="AN5" s="3">
        <v>20.0123</v>
      </c>
      <c r="AP5" s="3">
        <v>20.017900000000001</v>
      </c>
      <c r="AQ5" s="3">
        <v>20.002199999999998</v>
      </c>
      <c r="AR5" s="3">
        <v>20.011600000000001</v>
      </c>
      <c r="AS5" s="3">
        <v>20.014399999999998</v>
      </c>
      <c r="AT5" s="3">
        <v>20.000900000000001</v>
      </c>
      <c r="AU5" s="3">
        <v>20.008099999999999</v>
      </c>
      <c r="AV5" s="3">
        <v>20.0166</v>
      </c>
      <c r="AW5" s="3">
        <v>20.002300000000002</v>
      </c>
      <c r="AX5" s="3">
        <v>20.0123</v>
      </c>
      <c r="AZ5" s="3">
        <v>20.0181</v>
      </c>
      <c r="BA5" s="3">
        <v>20.002199999999998</v>
      </c>
      <c r="BB5" s="3">
        <v>20.0124</v>
      </c>
      <c r="BC5" s="3">
        <v>20.015499999999999</v>
      </c>
      <c r="BD5" s="3">
        <v>20.001100000000001</v>
      </c>
      <c r="BE5" s="3">
        <v>20.009399999999999</v>
      </c>
      <c r="BF5" s="3">
        <v>20.0168</v>
      </c>
      <c r="BG5" s="3">
        <v>20.002400000000002</v>
      </c>
      <c r="BH5" s="3">
        <v>20.0123</v>
      </c>
      <c r="BJ5" s="3">
        <v>20.016300000000001</v>
      </c>
      <c r="BK5" s="3">
        <v>20.002500000000001</v>
      </c>
      <c r="BL5" s="3">
        <v>20.018599999999999</v>
      </c>
      <c r="BM5" s="3">
        <v>20.009599999999999</v>
      </c>
      <c r="BN5" s="3">
        <v>20.001200000000001</v>
      </c>
      <c r="BO5" s="3">
        <v>20.0182</v>
      </c>
      <c r="BP5" s="3">
        <v>20.1526</v>
      </c>
      <c r="BQ5" s="3">
        <v>20.002300000000002</v>
      </c>
      <c r="BR5" s="3">
        <v>20.0215</v>
      </c>
      <c r="BT5" s="3">
        <v>20.015799999999999</v>
      </c>
      <c r="BU5" s="3">
        <v>20.002400000000002</v>
      </c>
      <c r="BV5" s="3">
        <v>20.018699999999999</v>
      </c>
      <c r="BW5" s="3">
        <v>20.008400000000002</v>
      </c>
      <c r="BX5" s="3">
        <v>20.001000000000001</v>
      </c>
      <c r="BY5" s="3">
        <v>20.018000000000001</v>
      </c>
      <c r="BZ5" s="3">
        <v>20.151</v>
      </c>
      <c r="CA5" s="3">
        <v>20.002300000000002</v>
      </c>
      <c r="CB5" s="3">
        <v>20.021599999999999</v>
      </c>
      <c r="CD5" s="3">
        <v>20.015799999999999</v>
      </c>
      <c r="CE5" s="3">
        <v>20.002400000000002</v>
      </c>
      <c r="CF5" s="3">
        <v>20.018799999999999</v>
      </c>
      <c r="CG5" s="3">
        <v>20.007899999999999</v>
      </c>
      <c r="CH5" s="3">
        <v>20.001000000000001</v>
      </c>
      <c r="CI5" s="3">
        <v>20.017800000000001</v>
      </c>
      <c r="CJ5" s="3">
        <v>20.151</v>
      </c>
      <c r="CK5" s="3">
        <v>20.002300000000002</v>
      </c>
      <c r="CL5" s="3">
        <v>20.021699999999999</v>
      </c>
      <c r="CN5" s="3">
        <v>20.015899999999998</v>
      </c>
      <c r="CO5" s="3">
        <v>20.002400000000002</v>
      </c>
      <c r="CP5" s="3">
        <v>20.018799999999999</v>
      </c>
      <c r="CQ5" s="3">
        <v>20.007999999999999</v>
      </c>
      <c r="CR5" s="3">
        <v>20.001000000000001</v>
      </c>
      <c r="CS5" s="3">
        <v>20.017900000000001</v>
      </c>
      <c r="CT5" s="3">
        <v>20.151</v>
      </c>
      <c r="CU5" s="3">
        <v>20.002300000000002</v>
      </c>
      <c r="CV5" s="3">
        <v>20.021699999999999</v>
      </c>
      <c r="CX5" s="3">
        <v>20.015999999999998</v>
      </c>
      <c r="CY5" s="3">
        <v>20.002400000000002</v>
      </c>
      <c r="CZ5" s="3">
        <v>20.018999999999998</v>
      </c>
      <c r="DA5" s="3">
        <v>20.008400000000002</v>
      </c>
      <c r="DB5" s="3">
        <v>20.001100000000001</v>
      </c>
      <c r="DC5" s="3">
        <v>20.0183</v>
      </c>
      <c r="DD5" s="3">
        <v>20.1511</v>
      </c>
      <c r="DE5" s="3">
        <v>20.002300000000002</v>
      </c>
      <c r="DF5" s="3">
        <v>20.021799999999999</v>
      </c>
      <c r="DH5" s="3">
        <v>20.0166</v>
      </c>
      <c r="DI5" s="3">
        <v>20.002500000000001</v>
      </c>
      <c r="DJ5" s="3">
        <v>20.018999999999998</v>
      </c>
      <c r="DK5" s="3">
        <v>20.009799999999998</v>
      </c>
      <c r="DL5" s="3">
        <v>20.001200000000001</v>
      </c>
      <c r="DM5" s="3">
        <v>20.0185</v>
      </c>
      <c r="DN5" s="3">
        <v>20.152899999999999</v>
      </c>
      <c r="DO5" s="3">
        <v>20.002300000000002</v>
      </c>
      <c r="DP5" s="3">
        <v>20.021799999999999</v>
      </c>
    </row>
    <row r="6" spans="1:120" x14ac:dyDescent="0.4">
      <c r="A6" s="3">
        <v>0.26977099999999998</v>
      </c>
      <c r="B6" s="3">
        <v>20.0352</v>
      </c>
      <c r="C6" s="3">
        <v>20.0047</v>
      </c>
      <c r="D6" s="3">
        <v>20.026499999999999</v>
      </c>
      <c r="E6" s="3">
        <v>20.0305</v>
      </c>
      <c r="F6" s="3">
        <v>20.002300000000002</v>
      </c>
      <c r="G6" s="3">
        <v>20.020399999999999</v>
      </c>
      <c r="H6" s="3">
        <v>20.034600000000001</v>
      </c>
      <c r="I6" s="3">
        <v>20.005099999999999</v>
      </c>
      <c r="J6" s="3">
        <v>20.027200000000001</v>
      </c>
      <c r="L6" s="3">
        <v>20.034700000000001</v>
      </c>
      <c r="M6" s="3">
        <v>20.0044</v>
      </c>
      <c r="N6" s="3">
        <v>20.024799999999999</v>
      </c>
      <c r="O6" s="3">
        <v>20.0273</v>
      </c>
      <c r="P6" s="3">
        <v>20.001799999999999</v>
      </c>
      <c r="Q6" s="3">
        <v>20.017099999999999</v>
      </c>
      <c r="R6" s="3">
        <v>20.033999999999999</v>
      </c>
      <c r="S6" s="3">
        <v>20.004899999999999</v>
      </c>
      <c r="T6" s="3">
        <v>20.027100000000001</v>
      </c>
      <c r="V6" s="3">
        <v>20.034400000000002</v>
      </c>
      <c r="W6" s="3">
        <v>20.0044</v>
      </c>
      <c r="X6" s="3">
        <v>20.024799999999999</v>
      </c>
      <c r="Y6" s="3">
        <v>20.0244</v>
      </c>
      <c r="Z6" s="3">
        <v>20.0017</v>
      </c>
      <c r="AA6" s="3">
        <v>20.015699999999999</v>
      </c>
      <c r="AB6" s="3">
        <v>20.0335</v>
      </c>
      <c r="AC6" s="3">
        <v>20.004899999999999</v>
      </c>
      <c r="AD6" s="3">
        <v>20.027100000000001</v>
      </c>
      <c r="AF6" s="3">
        <v>20.034600000000001</v>
      </c>
      <c r="AG6" s="3">
        <v>20.0045</v>
      </c>
      <c r="AH6" s="3">
        <v>20.024899999999999</v>
      </c>
      <c r="AI6" s="3">
        <v>20.0246</v>
      </c>
      <c r="AJ6" s="3">
        <v>20.0017</v>
      </c>
      <c r="AK6" s="3">
        <v>20.015699999999999</v>
      </c>
      <c r="AL6" s="3">
        <v>20.0334</v>
      </c>
      <c r="AM6" s="3">
        <v>20.004899999999999</v>
      </c>
      <c r="AN6" s="3">
        <v>20.027100000000001</v>
      </c>
      <c r="AP6" s="3">
        <v>20.0351</v>
      </c>
      <c r="AQ6" s="3">
        <v>20.0045</v>
      </c>
      <c r="AR6" s="3">
        <v>20.025099999999998</v>
      </c>
      <c r="AS6" s="3">
        <v>20.0275</v>
      </c>
      <c r="AT6" s="3">
        <v>20.001799999999999</v>
      </c>
      <c r="AU6" s="3">
        <v>20.017099999999999</v>
      </c>
      <c r="AV6" s="3">
        <v>20.033899999999999</v>
      </c>
      <c r="AW6" s="3">
        <v>20.004899999999999</v>
      </c>
      <c r="AX6" s="3">
        <v>20.027100000000001</v>
      </c>
      <c r="AZ6" s="3">
        <v>20.035900000000002</v>
      </c>
      <c r="BA6" s="3">
        <v>20.004799999999999</v>
      </c>
      <c r="BB6" s="3">
        <v>20.027200000000001</v>
      </c>
      <c r="BC6" s="3">
        <v>20.030799999999999</v>
      </c>
      <c r="BD6" s="3">
        <v>20.002300000000002</v>
      </c>
      <c r="BE6" s="3">
        <v>20.020499999999998</v>
      </c>
      <c r="BF6" s="3">
        <v>20.034500000000001</v>
      </c>
      <c r="BG6" s="3">
        <v>20.005099999999999</v>
      </c>
      <c r="BH6" s="3">
        <v>20.027200000000001</v>
      </c>
      <c r="BJ6" s="3">
        <v>20.035599999999999</v>
      </c>
      <c r="BK6" s="3">
        <v>20.005500000000001</v>
      </c>
      <c r="BL6" s="3">
        <v>20.0425</v>
      </c>
      <c r="BM6" s="3">
        <v>20.0212</v>
      </c>
      <c r="BN6" s="3">
        <v>20.002600000000001</v>
      </c>
      <c r="BO6" s="3">
        <v>20.041599999999999</v>
      </c>
      <c r="BP6" s="3">
        <v>20.159600000000001</v>
      </c>
      <c r="BQ6" s="3">
        <v>20.005199999999999</v>
      </c>
      <c r="BR6" s="3">
        <v>20.049099999999999</v>
      </c>
      <c r="BT6" s="3">
        <v>20.034199999999998</v>
      </c>
      <c r="BU6" s="3">
        <v>20.005299999999998</v>
      </c>
      <c r="BV6" s="3">
        <v>20.0426</v>
      </c>
      <c r="BW6" s="3">
        <v>20.018000000000001</v>
      </c>
      <c r="BX6" s="3">
        <v>20.002300000000002</v>
      </c>
      <c r="BY6" s="3">
        <v>20.041</v>
      </c>
      <c r="BZ6" s="3">
        <v>20.157800000000002</v>
      </c>
      <c r="CA6" s="3">
        <v>20.005099999999999</v>
      </c>
      <c r="CB6" s="3">
        <v>20.049199999999999</v>
      </c>
      <c r="CD6" s="3">
        <v>20.034199999999998</v>
      </c>
      <c r="CE6" s="3">
        <v>20.005299999999998</v>
      </c>
      <c r="CF6" s="3">
        <v>20.0428</v>
      </c>
      <c r="CG6" s="3">
        <v>20.0168</v>
      </c>
      <c r="CH6" s="3">
        <v>20.002199999999998</v>
      </c>
      <c r="CI6" s="3">
        <v>20.040400000000002</v>
      </c>
      <c r="CJ6" s="3">
        <v>20.157800000000002</v>
      </c>
      <c r="CK6" s="3">
        <v>20.005099999999999</v>
      </c>
      <c r="CL6" s="3">
        <v>20.049399999999999</v>
      </c>
      <c r="CN6" s="3">
        <v>20.034300000000002</v>
      </c>
      <c r="CO6" s="3">
        <v>20.005400000000002</v>
      </c>
      <c r="CP6" s="3">
        <v>20.042999999999999</v>
      </c>
      <c r="CQ6" s="3">
        <v>20.0168</v>
      </c>
      <c r="CR6" s="3">
        <v>20.002300000000002</v>
      </c>
      <c r="CS6" s="3">
        <v>20.040600000000001</v>
      </c>
      <c r="CT6" s="3">
        <v>20.157900000000001</v>
      </c>
      <c r="CU6" s="3">
        <v>20.005099999999999</v>
      </c>
      <c r="CV6" s="3">
        <v>20.049600000000002</v>
      </c>
      <c r="CX6" s="3">
        <v>20.034600000000001</v>
      </c>
      <c r="CY6" s="3">
        <v>20.005400000000002</v>
      </c>
      <c r="CZ6" s="3">
        <v>20.043299999999999</v>
      </c>
      <c r="DA6" s="3">
        <v>20.0181</v>
      </c>
      <c r="DB6" s="3">
        <v>20.002300000000002</v>
      </c>
      <c r="DC6" s="3">
        <v>20.041599999999999</v>
      </c>
      <c r="DD6" s="3">
        <v>20.157900000000001</v>
      </c>
      <c r="DE6" s="3">
        <v>20.005099999999999</v>
      </c>
      <c r="DF6" s="3">
        <v>20.049800000000001</v>
      </c>
      <c r="DH6" s="3">
        <v>20.036100000000001</v>
      </c>
      <c r="DI6" s="3">
        <v>20.005600000000001</v>
      </c>
      <c r="DJ6" s="3">
        <v>20.043399999999998</v>
      </c>
      <c r="DK6" s="3">
        <v>20.021599999999999</v>
      </c>
      <c r="DL6" s="3">
        <v>20.002700000000001</v>
      </c>
      <c r="DM6" s="3">
        <v>20.042300000000001</v>
      </c>
      <c r="DN6" s="3">
        <v>20.159800000000001</v>
      </c>
      <c r="DO6" s="3">
        <v>20.005299999999998</v>
      </c>
      <c r="DP6" s="3">
        <v>20.049900000000001</v>
      </c>
    </row>
    <row r="7" spans="1:120" x14ac:dyDescent="0.4">
      <c r="A7" s="3">
        <v>0.57808199999999998</v>
      </c>
      <c r="B7" s="3">
        <v>20.069900000000001</v>
      </c>
      <c r="C7" s="3">
        <v>20.009599999999999</v>
      </c>
      <c r="D7" s="3">
        <v>20.055299999999999</v>
      </c>
      <c r="E7" s="3">
        <v>20.060600000000001</v>
      </c>
      <c r="F7" s="3">
        <v>20.0046</v>
      </c>
      <c r="G7" s="3">
        <v>20.0425</v>
      </c>
      <c r="H7" s="3">
        <v>20.0701</v>
      </c>
      <c r="I7" s="3">
        <v>20.0106</v>
      </c>
      <c r="J7" s="3">
        <v>20.056899999999999</v>
      </c>
      <c r="L7" s="3">
        <v>20.0687</v>
      </c>
      <c r="M7" s="3">
        <v>20.0091</v>
      </c>
      <c r="N7" s="3">
        <v>20.051500000000001</v>
      </c>
      <c r="O7" s="3">
        <v>20.053100000000001</v>
      </c>
      <c r="P7" s="3">
        <v>20.003699999999998</v>
      </c>
      <c r="Q7" s="3">
        <v>20.0351</v>
      </c>
      <c r="R7" s="3">
        <v>20.0686</v>
      </c>
      <c r="S7" s="3">
        <v>20.010200000000001</v>
      </c>
      <c r="T7" s="3">
        <v>20.0566</v>
      </c>
      <c r="V7" s="3">
        <v>20.068000000000001</v>
      </c>
      <c r="W7" s="3">
        <v>20.0091</v>
      </c>
      <c r="X7" s="3">
        <v>20.051500000000001</v>
      </c>
      <c r="Y7" s="3">
        <v>20.046500000000002</v>
      </c>
      <c r="Z7" s="3">
        <v>20.003299999999999</v>
      </c>
      <c r="AA7" s="3">
        <v>20.032</v>
      </c>
      <c r="AB7" s="3">
        <v>20.067399999999999</v>
      </c>
      <c r="AC7" s="3">
        <v>20.010200000000001</v>
      </c>
      <c r="AD7" s="3">
        <v>20.0566</v>
      </c>
      <c r="AF7" s="3">
        <v>20.0684</v>
      </c>
      <c r="AG7" s="3">
        <v>20.0091</v>
      </c>
      <c r="AH7" s="3">
        <v>20.0518</v>
      </c>
      <c r="AI7" s="3">
        <v>20.046800000000001</v>
      </c>
      <c r="AJ7" s="3">
        <v>20.003299999999999</v>
      </c>
      <c r="AK7" s="3">
        <v>20.032</v>
      </c>
      <c r="AL7" s="3">
        <v>20.067399999999999</v>
      </c>
      <c r="AM7" s="3">
        <v>20.010200000000001</v>
      </c>
      <c r="AN7" s="3">
        <v>20.0566</v>
      </c>
      <c r="AP7" s="3">
        <v>20.069700000000001</v>
      </c>
      <c r="AQ7" s="3">
        <v>20.0092</v>
      </c>
      <c r="AR7" s="3">
        <v>20.052299999999999</v>
      </c>
      <c r="AS7" s="3">
        <v>20.053599999999999</v>
      </c>
      <c r="AT7" s="3">
        <v>20.003699999999998</v>
      </c>
      <c r="AU7" s="3">
        <v>20.035299999999999</v>
      </c>
      <c r="AV7" s="3">
        <v>20.0684</v>
      </c>
      <c r="AW7" s="3">
        <v>20.010200000000001</v>
      </c>
      <c r="AX7" s="3">
        <v>20.0566</v>
      </c>
      <c r="AZ7" s="3">
        <v>20.0715</v>
      </c>
      <c r="BA7" s="3">
        <v>20.009799999999998</v>
      </c>
      <c r="BB7" s="3">
        <v>20.056799999999999</v>
      </c>
      <c r="BC7" s="3">
        <v>20.061299999999999</v>
      </c>
      <c r="BD7" s="3">
        <v>20.0046</v>
      </c>
      <c r="BE7" s="3">
        <v>20.0428</v>
      </c>
      <c r="BF7" s="3">
        <v>20.069800000000001</v>
      </c>
      <c r="BG7" s="3">
        <v>20.0106</v>
      </c>
      <c r="BH7" s="3">
        <v>20.056899999999999</v>
      </c>
      <c r="BJ7" s="3">
        <v>20.074000000000002</v>
      </c>
      <c r="BK7" s="3">
        <v>20.011600000000001</v>
      </c>
      <c r="BL7" s="3">
        <v>20.090199999999999</v>
      </c>
      <c r="BM7" s="3">
        <v>20.0443</v>
      </c>
      <c r="BN7" s="3">
        <v>20.005600000000001</v>
      </c>
      <c r="BO7" s="3">
        <v>20.0883</v>
      </c>
      <c r="BP7" s="3">
        <v>20.173400000000001</v>
      </c>
      <c r="BQ7" s="3">
        <v>20.010999999999999</v>
      </c>
      <c r="BR7" s="3">
        <v>20.104099999999999</v>
      </c>
      <c r="BT7" s="3">
        <v>20.071100000000001</v>
      </c>
      <c r="BU7" s="3">
        <v>20.011199999999999</v>
      </c>
      <c r="BV7" s="3">
        <v>20.090499999999999</v>
      </c>
      <c r="BW7" s="3">
        <v>20.037299999999998</v>
      </c>
      <c r="BX7" s="3">
        <v>20.004899999999999</v>
      </c>
      <c r="BY7" s="3">
        <v>20.087</v>
      </c>
      <c r="BZ7" s="3">
        <v>20.171399999999998</v>
      </c>
      <c r="CA7" s="3">
        <v>20.0108</v>
      </c>
      <c r="CB7" s="3">
        <v>20.104500000000002</v>
      </c>
      <c r="CD7" s="3">
        <v>20.071000000000002</v>
      </c>
      <c r="CE7" s="3">
        <v>20.011199999999999</v>
      </c>
      <c r="CF7" s="3">
        <v>20.090800000000002</v>
      </c>
      <c r="CG7" s="3">
        <v>20.034400000000002</v>
      </c>
      <c r="CH7" s="3">
        <v>20.0047</v>
      </c>
      <c r="CI7" s="3">
        <v>20.085599999999999</v>
      </c>
      <c r="CJ7" s="3">
        <v>20.171399999999998</v>
      </c>
      <c r="CK7" s="3">
        <v>20.0108</v>
      </c>
      <c r="CL7" s="3">
        <v>20.104900000000001</v>
      </c>
      <c r="CN7" s="3">
        <v>20.071300000000001</v>
      </c>
      <c r="CO7" s="3">
        <v>20.011299999999999</v>
      </c>
      <c r="CP7" s="3">
        <v>20.0913</v>
      </c>
      <c r="CQ7" s="3">
        <v>20.034600000000001</v>
      </c>
      <c r="CR7" s="3">
        <v>20.0047</v>
      </c>
      <c r="CS7" s="3">
        <v>20.086099999999998</v>
      </c>
      <c r="CT7" s="3">
        <v>20.171500000000002</v>
      </c>
      <c r="CU7" s="3">
        <v>20.0108</v>
      </c>
      <c r="CV7" s="3">
        <v>20.1053</v>
      </c>
      <c r="CX7" s="3">
        <v>20.0718</v>
      </c>
      <c r="CY7" s="3">
        <v>20.011299999999999</v>
      </c>
      <c r="CZ7" s="3">
        <v>20.091899999999999</v>
      </c>
      <c r="DA7" s="3">
        <v>20.037600000000001</v>
      </c>
      <c r="DB7" s="3">
        <v>20.004899999999999</v>
      </c>
      <c r="DC7" s="3">
        <v>20.088200000000001</v>
      </c>
      <c r="DD7" s="3">
        <v>20.171500000000002</v>
      </c>
      <c r="DE7" s="3">
        <v>20.0108</v>
      </c>
      <c r="DF7" s="3">
        <v>20.105799999999999</v>
      </c>
      <c r="DH7" s="3">
        <v>20.075199999999999</v>
      </c>
      <c r="DI7" s="3">
        <v>20.011800000000001</v>
      </c>
      <c r="DJ7" s="3">
        <v>20.092099999999999</v>
      </c>
      <c r="DK7" s="3">
        <v>20.045100000000001</v>
      </c>
      <c r="DL7" s="3">
        <v>20.005700000000001</v>
      </c>
      <c r="DM7" s="3">
        <v>20.0899</v>
      </c>
      <c r="DN7" s="3">
        <v>20.1737</v>
      </c>
      <c r="DO7" s="3">
        <v>20.011199999999999</v>
      </c>
      <c r="DP7" s="3">
        <v>20.105899999999998</v>
      </c>
    </row>
    <row r="8" spans="1:120" x14ac:dyDescent="0.4">
      <c r="A8" s="3">
        <v>1.1947000000000001</v>
      </c>
      <c r="B8" s="3">
        <v>20.139199999999999</v>
      </c>
      <c r="C8" s="3">
        <v>20.019400000000001</v>
      </c>
      <c r="D8" s="3">
        <v>20.1128</v>
      </c>
      <c r="E8" s="3">
        <v>20.120899999999999</v>
      </c>
      <c r="F8" s="3">
        <v>20.0093</v>
      </c>
      <c r="G8" s="3">
        <v>20.0868</v>
      </c>
      <c r="H8" s="3">
        <v>20.141200000000001</v>
      </c>
      <c r="I8" s="3">
        <v>20.021599999999999</v>
      </c>
      <c r="J8" s="3">
        <v>20.116199999999999</v>
      </c>
      <c r="L8" s="3">
        <v>20.136600000000001</v>
      </c>
      <c r="M8" s="3">
        <v>20.0184</v>
      </c>
      <c r="N8" s="3">
        <v>20.105</v>
      </c>
      <c r="O8" s="3">
        <v>20.104700000000001</v>
      </c>
      <c r="P8" s="3">
        <v>20.007300000000001</v>
      </c>
      <c r="Q8" s="3">
        <v>20.071300000000001</v>
      </c>
      <c r="R8" s="3">
        <v>20.137799999999999</v>
      </c>
      <c r="S8" s="3">
        <v>20.020800000000001</v>
      </c>
      <c r="T8" s="3">
        <v>20.115600000000001</v>
      </c>
      <c r="V8" s="3">
        <v>20.135200000000001</v>
      </c>
      <c r="W8" s="3">
        <v>20.0184</v>
      </c>
      <c r="X8" s="3">
        <v>20.105</v>
      </c>
      <c r="Y8" s="3">
        <v>20.090599999999998</v>
      </c>
      <c r="Z8" s="3">
        <v>20.006499999999999</v>
      </c>
      <c r="AA8" s="3">
        <v>20.064499999999999</v>
      </c>
      <c r="AB8" s="3">
        <v>20.135300000000001</v>
      </c>
      <c r="AC8" s="3">
        <v>20.020700000000001</v>
      </c>
      <c r="AD8" s="3">
        <v>20.115600000000001</v>
      </c>
      <c r="AF8" s="3">
        <v>20.135899999999999</v>
      </c>
      <c r="AG8" s="3">
        <v>20.0185</v>
      </c>
      <c r="AH8" s="3">
        <v>20.105499999999999</v>
      </c>
      <c r="AI8" s="3">
        <v>20.091200000000001</v>
      </c>
      <c r="AJ8" s="3">
        <v>20.006499999999999</v>
      </c>
      <c r="AK8" s="3">
        <v>20.064699999999998</v>
      </c>
      <c r="AL8" s="3">
        <v>20.135200000000001</v>
      </c>
      <c r="AM8" s="3">
        <v>20.020700000000001</v>
      </c>
      <c r="AN8" s="3">
        <v>20.115600000000001</v>
      </c>
      <c r="AP8" s="3">
        <v>20.1388</v>
      </c>
      <c r="AQ8" s="3">
        <v>20.018699999999999</v>
      </c>
      <c r="AR8" s="3">
        <v>20.1066</v>
      </c>
      <c r="AS8" s="3">
        <v>20.105799999999999</v>
      </c>
      <c r="AT8" s="3">
        <v>20.007400000000001</v>
      </c>
      <c r="AU8" s="3">
        <v>20.0717</v>
      </c>
      <c r="AV8" s="3">
        <v>20.1374</v>
      </c>
      <c r="AW8" s="3">
        <v>20.020900000000001</v>
      </c>
      <c r="AX8" s="3">
        <v>20.1157</v>
      </c>
      <c r="AZ8" s="3">
        <v>20.142800000000001</v>
      </c>
      <c r="BA8" s="3">
        <v>20.0198</v>
      </c>
      <c r="BB8" s="3">
        <v>20.116</v>
      </c>
      <c r="BC8" s="3">
        <v>20.122399999999999</v>
      </c>
      <c r="BD8" s="3">
        <v>20.009399999999999</v>
      </c>
      <c r="BE8" s="3">
        <v>20.087299999999999</v>
      </c>
      <c r="BF8" s="3">
        <v>20.140499999999999</v>
      </c>
      <c r="BG8" s="3">
        <v>20.021599999999999</v>
      </c>
      <c r="BH8" s="3">
        <v>20.116199999999999</v>
      </c>
      <c r="BJ8" s="3">
        <v>20.1509</v>
      </c>
      <c r="BK8" s="3">
        <v>20.023700000000002</v>
      </c>
      <c r="BL8" s="3">
        <v>20.185700000000001</v>
      </c>
      <c r="BM8" s="3">
        <v>20.090499999999999</v>
      </c>
      <c r="BN8" s="3">
        <v>20.011399999999998</v>
      </c>
      <c r="BO8" s="3">
        <v>20.181799999999999</v>
      </c>
      <c r="BP8" s="3">
        <v>20.2011</v>
      </c>
      <c r="BQ8" s="3">
        <v>20.022600000000001</v>
      </c>
      <c r="BR8" s="3">
        <v>20.214300000000001</v>
      </c>
      <c r="BT8" s="3">
        <v>20.1448</v>
      </c>
      <c r="BU8" s="3">
        <v>20.0229</v>
      </c>
      <c r="BV8" s="3">
        <v>20.186299999999999</v>
      </c>
      <c r="BW8" s="3">
        <v>20.075900000000001</v>
      </c>
      <c r="BX8" s="3">
        <v>20.010000000000002</v>
      </c>
      <c r="BY8" s="3">
        <v>20.178999999999998</v>
      </c>
      <c r="BZ8" s="3">
        <v>20.198599999999999</v>
      </c>
      <c r="CA8" s="3">
        <v>20.022099999999998</v>
      </c>
      <c r="CB8" s="3">
        <v>20.2151</v>
      </c>
      <c r="CD8" s="3">
        <v>20.144600000000001</v>
      </c>
      <c r="CE8" s="3">
        <v>20.023</v>
      </c>
      <c r="CF8" s="3">
        <v>20.186900000000001</v>
      </c>
      <c r="CG8" s="3">
        <v>20.069800000000001</v>
      </c>
      <c r="CH8" s="3">
        <v>20.009599999999999</v>
      </c>
      <c r="CI8" s="3">
        <v>20.175999999999998</v>
      </c>
      <c r="CJ8" s="3">
        <v>20.198599999999999</v>
      </c>
      <c r="CK8" s="3">
        <v>20.022099999999998</v>
      </c>
      <c r="CL8" s="3">
        <v>20.215800000000002</v>
      </c>
      <c r="CN8" s="3">
        <v>20.145099999999999</v>
      </c>
      <c r="CO8" s="3">
        <v>20.023099999999999</v>
      </c>
      <c r="CP8" s="3">
        <v>20.187899999999999</v>
      </c>
      <c r="CQ8" s="3">
        <v>20.0701</v>
      </c>
      <c r="CR8" s="3">
        <v>20.009699999999999</v>
      </c>
      <c r="CS8" s="3">
        <v>20.1769</v>
      </c>
      <c r="CT8" s="3">
        <v>20.198699999999999</v>
      </c>
      <c r="CU8" s="3">
        <v>20.022200000000002</v>
      </c>
      <c r="CV8" s="3">
        <v>20.216699999999999</v>
      </c>
      <c r="CX8" s="3">
        <v>20.1463</v>
      </c>
      <c r="CY8" s="3">
        <v>20.023299999999999</v>
      </c>
      <c r="CZ8" s="3">
        <v>20.1891</v>
      </c>
      <c r="DA8" s="3">
        <v>20.076499999999999</v>
      </c>
      <c r="DB8" s="3">
        <v>20.010100000000001</v>
      </c>
      <c r="DC8" s="3">
        <v>20.1814</v>
      </c>
      <c r="DD8" s="3">
        <v>20.198799999999999</v>
      </c>
      <c r="DE8" s="3">
        <v>20.022300000000001</v>
      </c>
      <c r="DF8" s="3">
        <v>20.217700000000001</v>
      </c>
      <c r="DH8" s="3">
        <v>20.153400000000001</v>
      </c>
      <c r="DI8" s="3">
        <v>20.024100000000001</v>
      </c>
      <c r="DJ8" s="3">
        <v>20.189599999999999</v>
      </c>
      <c r="DK8" s="3">
        <v>20.092300000000002</v>
      </c>
      <c r="DL8" s="3">
        <v>20.011600000000001</v>
      </c>
      <c r="DM8" s="3">
        <v>20.184999999999999</v>
      </c>
      <c r="DN8" s="3">
        <v>20.2014</v>
      </c>
      <c r="DO8" s="3">
        <v>20.0229</v>
      </c>
      <c r="DP8" s="3">
        <v>20.2179</v>
      </c>
    </row>
    <row r="9" spans="1:120" x14ac:dyDescent="0.4">
      <c r="A9" s="3">
        <v>2.42794</v>
      </c>
      <c r="B9" s="3">
        <v>20.277899999999999</v>
      </c>
      <c r="C9" s="3">
        <v>20.039000000000001</v>
      </c>
      <c r="D9" s="3">
        <v>20.227799999999998</v>
      </c>
      <c r="E9" s="3">
        <v>20.241499999999998</v>
      </c>
      <c r="F9" s="3">
        <v>20.018699999999999</v>
      </c>
      <c r="G9" s="3">
        <v>20.1753</v>
      </c>
      <c r="H9" s="3">
        <v>20.283200000000001</v>
      </c>
      <c r="I9" s="3">
        <v>20.043600000000001</v>
      </c>
      <c r="J9" s="3">
        <v>20.2349</v>
      </c>
      <c r="L9" s="3">
        <v>20.272400000000001</v>
      </c>
      <c r="M9" s="3">
        <v>20.036999999999999</v>
      </c>
      <c r="N9" s="3">
        <v>20.2119</v>
      </c>
      <c r="O9" s="3">
        <v>20.207899999999999</v>
      </c>
      <c r="P9" s="3">
        <v>20.014700000000001</v>
      </c>
      <c r="Q9" s="3">
        <v>20.143599999999999</v>
      </c>
      <c r="R9" s="3">
        <v>20.276299999999999</v>
      </c>
      <c r="S9" s="3">
        <v>20.042100000000001</v>
      </c>
      <c r="T9" s="3">
        <v>20.233699999999999</v>
      </c>
      <c r="V9" s="3">
        <v>20.269600000000001</v>
      </c>
      <c r="W9" s="3">
        <v>20.036999999999999</v>
      </c>
      <c r="X9" s="3">
        <v>20.212</v>
      </c>
      <c r="Y9" s="3">
        <v>20.178799999999999</v>
      </c>
      <c r="Z9" s="3">
        <v>20.013000000000002</v>
      </c>
      <c r="AA9" s="3">
        <v>20.1296</v>
      </c>
      <c r="AB9" s="3">
        <v>20.2712</v>
      </c>
      <c r="AC9" s="3">
        <v>20.041899999999998</v>
      </c>
      <c r="AD9" s="3">
        <v>20.233599999999999</v>
      </c>
      <c r="AF9" s="3">
        <v>20.271100000000001</v>
      </c>
      <c r="AG9" s="3">
        <v>20.037199999999999</v>
      </c>
      <c r="AH9" s="3">
        <v>20.213000000000001</v>
      </c>
      <c r="AI9" s="3">
        <v>20.18</v>
      </c>
      <c r="AJ9" s="3">
        <v>20.013000000000002</v>
      </c>
      <c r="AK9" s="3">
        <v>20.129899999999999</v>
      </c>
      <c r="AL9" s="3">
        <v>20.270900000000001</v>
      </c>
      <c r="AM9" s="3">
        <v>20.041899999999998</v>
      </c>
      <c r="AN9" s="3">
        <v>20.233699999999999</v>
      </c>
      <c r="AP9" s="3">
        <v>20.276900000000001</v>
      </c>
      <c r="AQ9" s="3">
        <v>20.037600000000001</v>
      </c>
      <c r="AR9" s="3">
        <v>20.215199999999999</v>
      </c>
      <c r="AS9" s="3">
        <v>20.210100000000001</v>
      </c>
      <c r="AT9" s="3">
        <v>20.014800000000001</v>
      </c>
      <c r="AU9" s="3">
        <v>20.144300000000001</v>
      </c>
      <c r="AV9" s="3">
        <v>20.275400000000001</v>
      </c>
      <c r="AW9" s="3">
        <v>20.042100000000001</v>
      </c>
      <c r="AX9" s="3">
        <v>20.233899999999998</v>
      </c>
      <c r="AZ9" s="3">
        <v>20.2852</v>
      </c>
      <c r="BA9" s="3">
        <v>20.039899999999999</v>
      </c>
      <c r="BB9" s="3">
        <v>20.234400000000001</v>
      </c>
      <c r="BC9" s="3">
        <v>20.244499999999999</v>
      </c>
      <c r="BD9" s="3">
        <v>20.018899999999999</v>
      </c>
      <c r="BE9" s="3">
        <v>20.176300000000001</v>
      </c>
      <c r="BF9" s="3">
        <v>20.2818</v>
      </c>
      <c r="BG9" s="3">
        <v>20.043700000000001</v>
      </c>
      <c r="BH9" s="3">
        <v>20.2349</v>
      </c>
      <c r="BJ9" s="3">
        <v>20.304600000000001</v>
      </c>
      <c r="BK9" s="3">
        <v>20.048100000000002</v>
      </c>
      <c r="BL9" s="3">
        <v>20.3766</v>
      </c>
      <c r="BM9" s="3">
        <v>20.1828</v>
      </c>
      <c r="BN9" s="3">
        <v>20.023099999999999</v>
      </c>
      <c r="BO9" s="3">
        <v>20.3687</v>
      </c>
      <c r="BP9" s="3">
        <v>20.256399999999999</v>
      </c>
      <c r="BQ9" s="3">
        <v>20.0459</v>
      </c>
      <c r="BR9" s="3">
        <v>20.4345</v>
      </c>
      <c r="BT9" s="3">
        <v>20.292100000000001</v>
      </c>
      <c r="BU9" s="3">
        <v>20.046500000000002</v>
      </c>
      <c r="BV9" s="3">
        <v>20.377800000000001</v>
      </c>
      <c r="BW9" s="3">
        <v>20.153099999999998</v>
      </c>
      <c r="BX9" s="3">
        <v>20.020299999999999</v>
      </c>
      <c r="BY9" s="3">
        <v>20.3629</v>
      </c>
      <c r="BZ9" s="3">
        <v>20.253</v>
      </c>
      <c r="CA9" s="3">
        <v>20.044799999999999</v>
      </c>
      <c r="CB9" s="3">
        <v>20.436199999999999</v>
      </c>
      <c r="CD9" s="3">
        <v>20.291699999999999</v>
      </c>
      <c r="CE9" s="3">
        <v>20.046600000000002</v>
      </c>
      <c r="CF9" s="3">
        <v>20.379000000000001</v>
      </c>
      <c r="CG9" s="3">
        <v>20.140499999999999</v>
      </c>
      <c r="CH9" s="3">
        <v>20.019500000000001</v>
      </c>
      <c r="CI9" s="3">
        <v>20.3567</v>
      </c>
      <c r="CJ9" s="3">
        <v>20.253</v>
      </c>
      <c r="CK9" s="3">
        <v>20.044799999999999</v>
      </c>
      <c r="CL9" s="3">
        <v>20.4375</v>
      </c>
      <c r="CN9" s="3">
        <v>20.2928</v>
      </c>
      <c r="CO9" s="3">
        <v>20.046800000000001</v>
      </c>
      <c r="CP9" s="3">
        <v>20.381</v>
      </c>
      <c r="CQ9" s="3">
        <v>20.141100000000002</v>
      </c>
      <c r="CR9" s="3">
        <v>20.019600000000001</v>
      </c>
      <c r="CS9" s="3">
        <v>20.358499999999999</v>
      </c>
      <c r="CT9" s="3">
        <v>20.2531</v>
      </c>
      <c r="CU9" s="3">
        <v>20.045000000000002</v>
      </c>
      <c r="CV9" s="3">
        <v>20.439299999999999</v>
      </c>
      <c r="CX9" s="3">
        <v>20.295200000000001</v>
      </c>
      <c r="CY9" s="3">
        <v>20.0471</v>
      </c>
      <c r="CZ9" s="3">
        <v>20.383500000000002</v>
      </c>
      <c r="DA9" s="3">
        <v>20.154199999999999</v>
      </c>
      <c r="DB9" s="3">
        <v>20.020499999999998</v>
      </c>
      <c r="DC9" s="3">
        <v>20.367799999999999</v>
      </c>
      <c r="DD9" s="3">
        <v>20.253299999999999</v>
      </c>
      <c r="DE9" s="3">
        <v>20.045100000000001</v>
      </c>
      <c r="DF9" s="3">
        <v>20.441400000000002</v>
      </c>
      <c r="DH9" s="3">
        <v>20.309799999999999</v>
      </c>
      <c r="DI9" s="3">
        <v>20.0489</v>
      </c>
      <c r="DJ9" s="3">
        <v>20.384499999999999</v>
      </c>
      <c r="DK9" s="3">
        <v>20.186499999999999</v>
      </c>
      <c r="DL9" s="3">
        <v>20.023599999999998</v>
      </c>
      <c r="DM9" s="3">
        <v>20.3752</v>
      </c>
      <c r="DN9" s="3">
        <v>20.256900000000002</v>
      </c>
      <c r="DO9" s="3">
        <v>20.046399999999998</v>
      </c>
      <c r="DP9" s="3">
        <v>20.441800000000001</v>
      </c>
    </row>
    <row r="10" spans="1:120" x14ac:dyDescent="0.4">
      <c r="A10" s="3">
        <v>4.8944299999999998</v>
      </c>
      <c r="B10" s="3">
        <v>20.555199999999999</v>
      </c>
      <c r="C10" s="3">
        <v>20.078399999999998</v>
      </c>
      <c r="D10" s="3">
        <v>20.457699999999999</v>
      </c>
      <c r="E10" s="3">
        <v>20.482399999999998</v>
      </c>
      <c r="F10" s="3">
        <v>20.037600000000001</v>
      </c>
      <c r="G10" s="3">
        <v>20.3521</v>
      </c>
      <c r="H10" s="3">
        <v>20.5671</v>
      </c>
      <c r="I10" s="3">
        <v>20.087700000000002</v>
      </c>
      <c r="J10" s="3">
        <v>20.472200000000001</v>
      </c>
      <c r="L10" s="3">
        <v>20.544</v>
      </c>
      <c r="M10" s="3">
        <v>20.074300000000001</v>
      </c>
      <c r="N10" s="3">
        <v>20.425599999999999</v>
      </c>
      <c r="O10" s="3">
        <v>20.414200000000001</v>
      </c>
      <c r="P10" s="3">
        <v>20.029499999999999</v>
      </c>
      <c r="Q10" s="3">
        <v>20.2881</v>
      </c>
      <c r="R10" s="3">
        <v>20.553100000000001</v>
      </c>
      <c r="S10" s="3">
        <v>20.084700000000002</v>
      </c>
      <c r="T10" s="3">
        <v>20.4697</v>
      </c>
      <c r="V10" s="3">
        <v>20.5382</v>
      </c>
      <c r="W10" s="3">
        <v>20.074200000000001</v>
      </c>
      <c r="X10" s="3">
        <v>20.425699999999999</v>
      </c>
      <c r="Y10" s="3">
        <v>20.3552</v>
      </c>
      <c r="Z10" s="3">
        <v>20.026</v>
      </c>
      <c r="AA10" s="3">
        <v>20.259699999999999</v>
      </c>
      <c r="AB10" s="3">
        <v>20.5426</v>
      </c>
      <c r="AC10" s="3">
        <v>20.084199999999999</v>
      </c>
      <c r="AD10" s="3">
        <v>20.4696</v>
      </c>
      <c r="AF10" s="3">
        <v>20.5412</v>
      </c>
      <c r="AG10" s="3">
        <v>20.0747</v>
      </c>
      <c r="AH10" s="3">
        <v>20.427800000000001</v>
      </c>
      <c r="AI10" s="3">
        <v>20.357600000000001</v>
      </c>
      <c r="AJ10" s="3">
        <v>20.0261</v>
      </c>
      <c r="AK10" s="3">
        <v>20.260300000000001</v>
      </c>
      <c r="AL10" s="3">
        <v>20.542100000000001</v>
      </c>
      <c r="AM10" s="3">
        <v>20.084199999999999</v>
      </c>
      <c r="AN10" s="3">
        <v>20.469799999999999</v>
      </c>
      <c r="AP10" s="3">
        <v>20.553100000000001</v>
      </c>
      <c r="AQ10" s="3">
        <v>20.075600000000001</v>
      </c>
      <c r="AR10" s="3">
        <v>20.432200000000002</v>
      </c>
      <c r="AS10" s="3">
        <v>20.418800000000001</v>
      </c>
      <c r="AT10" s="3">
        <v>20.029699999999998</v>
      </c>
      <c r="AU10" s="3">
        <v>20.2896</v>
      </c>
      <c r="AV10" s="3">
        <v>20.551300000000001</v>
      </c>
      <c r="AW10" s="3">
        <v>20.084700000000002</v>
      </c>
      <c r="AX10" s="3">
        <v>20.470099999999999</v>
      </c>
      <c r="AZ10" s="3">
        <v>20.569900000000001</v>
      </c>
      <c r="BA10" s="3">
        <v>20.080200000000001</v>
      </c>
      <c r="BB10" s="3">
        <v>20.4709</v>
      </c>
      <c r="BC10" s="3">
        <v>20.488600000000002</v>
      </c>
      <c r="BD10" s="3">
        <v>20.0379</v>
      </c>
      <c r="BE10" s="3">
        <v>20.354299999999999</v>
      </c>
      <c r="BF10" s="3">
        <v>20.564299999999999</v>
      </c>
      <c r="BG10" s="3">
        <v>20.087900000000001</v>
      </c>
      <c r="BH10" s="3">
        <v>20.472200000000001</v>
      </c>
      <c r="BJ10" s="3">
        <v>20.611999999999998</v>
      </c>
      <c r="BK10" s="3">
        <v>20.096900000000002</v>
      </c>
      <c r="BL10" s="3">
        <v>20.757999999999999</v>
      </c>
      <c r="BM10" s="3">
        <v>20.3675</v>
      </c>
      <c r="BN10" s="3">
        <v>20.046600000000002</v>
      </c>
      <c r="BO10" s="3">
        <v>20.742100000000001</v>
      </c>
      <c r="BP10" s="3">
        <v>20.367100000000001</v>
      </c>
      <c r="BQ10" s="3">
        <v>20.092500000000001</v>
      </c>
      <c r="BR10" s="3">
        <v>20.8748</v>
      </c>
      <c r="BT10" s="3">
        <v>20.586600000000001</v>
      </c>
      <c r="BU10" s="3">
        <v>20.093699999999998</v>
      </c>
      <c r="BV10" s="3">
        <v>20.7606</v>
      </c>
      <c r="BW10" s="3">
        <v>20.307300000000001</v>
      </c>
      <c r="BX10" s="3">
        <v>20.040900000000001</v>
      </c>
      <c r="BY10" s="3">
        <v>20.7303</v>
      </c>
      <c r="BZ10" s="3">
        <v>20.361799999999999</v>
      </c>
      <c r="CA10" s="3">
        <v>20.090199999999999</v>
      </c>
      <c r="CB10" s="3">
        <v>20.8782</v>
      </c>
      <c r="CD10" s="3">
        <v>20.585799999999999</v>
      </c>
      <c r="CE10" s="3">
        <v>20.093800000000002</v>
      </c>
      <c r="CF10" s="3">
        <v>20.762799999999999</v>
      </c>
      <c r="CG10" s="3">
        <v>20.2818</v>
      </c>
      <c r="CH10" s="3">
        <v>20.039300000000001</v>
      </c>
      <c r="CI10" s="3">
        <v>20.7178</v>
      </c>
      <c r="CJ10" s="3">
        <v>20.361799999999999</v>
      </c>
      <c r="CK10" s="3">
        <v>20.090399999999999</v>
      </c>
      <c r="CL10" s="3">
        <v>20.880800000000001</v>
      </c>
      <c r="CN10" s="3">
        <v>20.588000000000001</v>
      </c>
      <c r="CO10" s="3">
        <v>20.0943</v>
      </c>
      <c r="CP10" s="3">
        <v>20.7669</v>
      </c>
      <c r="CQ10" s="3">
        <v>20.283000000000001</v>
      </c>
      <c r="CR10" s="3">
        <v>20.039400000000001</v>
      </c>
      <c r="CS10" s="3">
        <v>20.721399999999999</v>
      </c>
      <c r="CT10" s="3">
        <v>20.361899999999999</v>
      </c>
      <c r="CU10" s="3">
        <v>20.090599999999998</v>
      </c>
      <c r="CV10" s="3">
        <v>20.884499999999999</v>
      </c>
      <c r="CX10" s="3">
        <v>20.593</v>
      </c>
      <c r="CY10" s="3">
        <v>20.094899999999999</v>
      </c>
      <c r="CZ10" s="3">
        <v>20.771999999999998</v>
      </c>
      <c r="DA10" s="3">
        <v>20.309699999999999</v>
      </c>
      <c r="DB10" s="3">
        <v>20.0413</v>
      </c>
      <c r="DC10" s="3">
        <v>20.740400000000001</v>
      </c>
      <c r="DD10" s="3">
        <v>20.362200000000001</v>
      </c>
      <c r="DE10" s="3">
        <v>20.090900000000001</v>
      </c>
      <c r="DF10" s="3">
        <v>20.8886</v>
      </c>
      <c r="DH10" s="3">
        <v>20.622499999999999</v>
      </c>
      <c r="DI10" s="3">
        <v>20.098500000000001</v>
      </c>
      <c r="DJ10" s="3">
        <v>20.774000000000001</v>
      </c>
      <c r="DK10" s="3">
        <v>20.3749</v>
      </c>
      <c r="DL10" s="3">
        <v>20.047499999999999</v>
      </c>
      <c r="DM10" s="3">
        <v>20.755299999999998</v>
      </c>
      <c r="DN10" s="3">
        <v>20.367899999999999</v>
      </c>
      <c r="DO10" s="3">
        <v>20.093599999999999</v>
      </c>
      <c r="DP10" s="3">
        <v>20.889500000000002</v>
      </c>
    </row>
    <row r="11" spans="1:120" x14ac:dyDescent="0.4">
      <c r="A11" s="3">
        <v>9.8273899999999994</v>
      </c>
      <c r="B11" s="3">
        <v>21.109200000000001</v>
      </c>
      <c r="C11" s="3">
        <v>20.157399999999999</v>
      </c>
      <c r="D11" s="3">
        <v>20.916799999999999</v>
      </c>
      <c r="E11" s="3">
        <v>20.963899999999999</v>
      </c>
      <c r="F11" s="3">
        <v>20.075600000000001</v>
      </c>
      <c r="G11" s="3">
        <v>20.705500000000001</v>
      </c>
      <c r="H11" s="3">
        <v>21.134399999999999</v>
      </c>
      <c r="I11" s="3">
        <v>20.176300000000001</v>
      </c>
      <c r="J11" s="3">
        <v>20.9466</v>
      </c>
      <c r="L11" s="3">
        <v>21.0867</v>
      </c>
      <c r="M11" s="3">
        <v>20.1492</v>
      </c>
      <c r="N11" s="3">
        <v>20.852499999999999</v>
      </c>
      <c r="O11" s="3">
        <v>20.8263</v>
      </c>
      <c r="P11" s="3">
        <v>20.059200000000001</v>
      </c>
      <c r="Q11" s="3">
        <v>20.576799999999999</v>
      </c>
      <c r="R11" s="3">
        <v>21.106100000000001</v>
      </c>
      <c r="S11" s="3">
        <v>20.170200000000001</v>
      </c>
      <c r="T11" s="3">
        <v>20.941600000000001</v>
      </c>
      <c r="V11" s="3">
        <v>21.074999999999999</v>
      </c>
      <c r="W11" s="3">
        <v>20.149100000000001</v>
      </c>
      <c r="X11" s="3">
        <v>20.852699999999999</v>
      </c>
      <c r="Y11" s="3">
        <v>20.7075</v>
      </c>
      <c r="Z11" s="3">
        <v>20.052199999999999</v>
      </c>
      <c r="AA11" s="3">
        <v>20.5197</v>
      </c>
      <c r="AB11" s="3">
        <v>21.085100000000001</v>
      </c>
      <c r="AC11" s="3">
        <v>20.1693</v>
      </c>
      <c r="AD11" s="3">
        <v>20.941400000000002</v>
      </c>
      <c r="AF11" s="3">
        <v>21.081199999999999</v>
      </c>
      <c r="AG11" s="3">
        <v>20.149999999999999</v>
      </c>
      <c r="AH11" s="3">
        <v>20.856999999999999</v>
      </c>
      <c r="AI11" s="3">
        <v>20.712299999999999</v>
      </c>
      <c r="AJ11" s="3">
        <v>20.052299999999999</v>
      </c>
      <c r="AK11" s="3">
        <v>20.520700000000001</v>
      </c>
      <c r="AL11" s="3">
        <v>21.084099999999999</v>
      </c>
      <c r="AM11" s="3">
        <v>20.1693</v>
      </c>
      <c r="AN11" s="3">
        <v>20.941700000000001</v>
      </c>
      <c r="AP11" s="3">
        <v>21.105</v>
      </c>
      <c r="AQ11" s="3">
        <v>20.151800000000001</v>
      </c>
      <c r="AR11" s="3">
        <v>20.8657</v>
      </c>
      <c r="AS11" s="3">
        <v>20.8355</v>
      </c>
      <c r="AT11" s="3">
        <v>20.0596</v>
      </c>
      <c r="AU11" s="3">
        <v>20.579799999999999</v>
      </c>
      <c r="AV11" s="3">
        <v>21.102499999999999</v>
      </c>
      <c r="AW11" s="3">
        <v>20.170300000000001</v>
      </c>
      <c r="AX11" s="3">
        <v>20.942399999999999</v>
      </c>
      <c r="AZ11" s="3">
        <v>21.1389</v>
      </c>
      <c r="BA11" s="3">
        <v>20.161200000000001</v>
      </c>
      <c r="BB11" s="3">
        <v>20.9434</v>
      </c>
      <c r="BC11" s="3">
        <v>20.976199999999999</v>
      </c>
      <c r="BD11" s="3">
        <v>20.0762</v>
      </c>
      <c r="BE11" s="3">
        <v>20.709800000000001</v>
      </c>
      <c r="BF11" s="3">
        <v>21.128699999999998</v>
      </c>
      <c r="BG11" s="3">
        <v>20.1767</v>
      </c>
      <c r="BH11" s="3">
        <v>20.9466</v>
      </c>
      <c r="BJ11" s="3">
        <v>21.226099999999999</v>
      </c>
      <c r="BK11" s="3">
        <v>20.194900000000001</v>
      </c>
      <c r="BL11" s="3">
        <v>21.5199</v>
      </c>
      <c r="BM11" s="3">
        <v>20.7364</v>
      </c>
      <c r="BN11" s="3">
        <v>20.093800000000002</v>
      </c>
      <c r="BO11" s="3">
        <v>21.488</v>
      </c>
      <c r="BP11" s="3">
        <v>20.5884</v>
      </c>
      <c r="BQ11" s="3">
        <v>20.1861</v>
      </c>
      <c r="BR11" s="3">
        <v>21.754300000000001</v>
      </c>
      <c r="BT11" s="3">
        <v>21.1751</v>
      </c>
      <c r="BU11" s="3">
        <v>20.188400000000001</v>
      </c>
      <c r="BV11" s="3">
        <v>21.524999999999999</v>
      </c>
      <c r="BW11" s="3">
        <v>20.615500000000001</v>
      </c>
      <c r="BX11" s="3">
        <v>20.0823</v>
      </c>
      <c r="BY11" s="3">
        <v>21.464200000000002</v>
      </c>
      <c r="BZ11" s="3">
        <v>20.5794</v>
      </c>
      <c r="CA11" s="3">
        <v>20.1815</v>
      </c>
      <c r="CB11" s="3">
        <v>21.761199999999999</v>
      </c>
      <c r="CD11" s="3">
        <v>21.1736</v>
      </c>
      <c r="CE11" s="3">
        <v>20.188800000000001</v>
      </c>
      <c r="CF11" s="3">
        <v>21.529499999999999</v>
      </c>
      <c r="CG11" s="3">
        <v>20.5641</v>
      </c>
      <c r="CH11" s="3">
        <v>20.0791</v>
      </c>
      <c r="CI11" s="3">
        <v>21.439</v>
      </c>
      <c r="CJ11" s="3">
        <v>20.5793</v>
      </c>
      <c r="CK11" s="3">
        <v>20.181899999999999</v>
      </c>
      <c r="CL11" s="3">
        <v>21.766400000000001</v>
      </c>
      <c r="CN11" s="3">
        <v>21.177900000000001</v>
      </c>
      <c r="CO11" s="3">
        <v>20.189699999999998</v>
      </c>
      <c r="CP11" s="3">
        <v>21.537600000000001</v>
      </c>
      <c r="CQ11" s="3">
        <v>20.566500000000001</v>
      </c>
      <c r="CR11" s="3">
        <v>20.0794</v>
      </c>
      <c r="CS11" s="3">
        <v>21.446200000000001</v>
      </c>
      <c r="CT11" s="3">
        <v>20.579599999999999</v>
      </c>
      <c r="CU11" s="3">
        <v>20.182400000000001</v>
      </c>
      <c r="CV11" s="3">
        <v>21.773700000000002</v>
      </c>
      <c r="CX11" s="3">
        <v>21.187999999999999</v>
      </c>
      <c r="CY11" s="3">
        <v>20.190999999999999</v>
      </c>
      <c r="CZ11" s="3">
        <v>21.547799999999999</v>
      </c>
      <c r="DA11" s="3">
        <v>20.6203</v>
      </c>
      <c r="DB11" s="3">
        <v>20.083200000000001</v>
      </c>
      <c r="DC11" s="3">
        <v>21.484300000000001</v>
      </c>
      <c r="DD11" s="3">
        <v>20.580100000000002</v>
      </c>
      <c r="DE11" s="3">
        <v>20.183</v>
      </c>
      <c r="DF11" s="3">
        <v>21.782</v>
      </c>
      <c r="DH11" s="3">
        <v>21.247199999999999</v>
      </c>
      <c r="DI11" s="3">
        <v>20.1982</v>
      </c>
      <c r="DJ11" s="3">
        <v>21.5519</v>
      </c>
      <c r="DK11" s="3">
        <v>20.751200000000001</v>
      </c>
      <c r="DL11" s="3">
        <v>20.095600000000001</v>
      </c>
      <c r="DM11" s="3">
        <v>21.514399999999998</v>
      </c>
      <c r="DN11" s="3">
        <v>20.589700000000001</v>
      </c>
      <c r="DO11" s="3">
        <v>20.188300000000002</v>
      </c>
      <c r="DP11" s="3">
        <v>21.783799999999999</v>
      </c>
    </row>
    <row r="12" spans="1:120" x14ac:dyDescent="0.4">
      <c r="A12" s="3">
        <v>17.983499999999999</v>
      </c>
      <c r="B12" s="3">
        <v>22.023900000000001</v>
      </c>
      <c r="C12" s="3">
        <v>20.289300000000001</v>
      </c>
      <c r="D12" s="3">
        <v>21.674299999999999</v>
      </c>
      <c r="E12" s="3">
        <v>21.758199999999999</v>
      </c>
      <c r="F12" s="3">
        <v>20.139099999999999</v>
      </c>
      <c r="G12" s="3">
        <v>21.288499999999999</v>
      </c>
      <c r="H12" s="3">
        <v>22.070599999999999</v>
      </c>
      <c r="I12" s="3">
        <v>20.324200000000001</v>
      </c>
      <c r="J12" s="3">
        <v>21.7303</v>
      </c>
      <c r="L12" s="3">
        <v>21.982500000000002</v>
      </c>
      <c r="M12" s="3">
        <v>20.2742</v>
      </c>
      <c r="N12" s="3">
        <v>21.556799999999999</v>
      </c>
      <c r="O12" s="3">
        <v>21.506399999999999</v>
      </c>
      <c r="P12" s="3">
        <v>20.108899999999998</v>
      </c>
      <c r="Q12" s="3">
        <v>21.0532</v>
      </c>
      <c r="R12" s="3">
        <v>22.018799999999999</v>
      </c>
      <c r="S12" s="3">
        <v>20.312799999999999</v>
      </c>
      <c r="T12" s="3">
        <v>21.7211</v>
      </c>
      <c r="V12" s="3">
        <v>21.961200000000002</v>
      </c>
      <c r="W12" s="3">
        <v>20.273900000000001</v>
      </c>
      <c r="X12" s="3">
        <v>21.557200000000002</v>
      </c>
      <c r="Y12" s="3">
        <v>21.288799999999998</v>
      </c>
      <c r="Z12" s="3">
        <v>20.0959</v>
      </c>
      <c r="AA12" s="3">
        <v>20.948599999999999</v>
      </c>
      <c r="AB12" s="3">
        <v>21.980399999999999</v>
      </c>
      <c r="AC12" s="3">
        <v>20.311199999999999</v>
      </c>
      <c r="AD12" s="3">
        <v>21.720700000000001</v>
      </c>
      <c r="AF12" s="3">
        <v>21.9724</v>
      </c>
      <c r="AG12" s="3">
        <v>20.275600000000001</v>
      </c>
      <c r="AH12" s="3">
        <v>21.565000000000001</v>
      </c>
      <c r="AI12" s="3">
        <v>21.297599999999999</v>
      </c>
      <c r="AJ12" s="3">
        <v>20.0961</v>
      </c>
      <c r="AK12" s="3">
        <v>20.950600000000001</v>
      </c>
      <c r="AL12" s="3">
        <v>21.9785</v>
      </c>
      <c r="AM12" s="3">
        <v>20.311199999999999</v>
      </c>
      <c r="AN12" s="3">
        <v>21.7212</v>
      </c>
      <c r="AP12" s="3">
        <v>22.016100000000002</v>
      </c>
      <c r="AQ12" s="3">
        <v>20.279</v>
      </c>
      <c r="AR12" s="3">
        <v>21.581</v>
      </c>
      <c r="AS12" s="3">
        <v>21.523199999999999</v>
      </c>
      <c r="AT12" s="3">
        <v>20.109500000000001</v>
      </c>
      <c r="AU12" s="3">
        <v>21.058700000000002</v>
      </c>
      <c r="AV12" s="3">
        <v>22.0122</v>
      </c>
      <c r="AW12" s="3">
        <v>20.312999999999999</v>
      </c>
      <c r="AX12" s="3">
        <v>21.7225</v>
      </c>
      <c r="AZ12" s="3">
        <v>22.078199999999999</v>
      </c>
      <c r="BA12" s="3">
        <v>20.296199999999999</v>
      </c>
      <c r="BB12" s="3">
        <v>21.722799999999999</v>
      </c>
      <c r="BC12" s="3">
        <v>21.780799999999999</v>
      </c>
      <c r="BD12" s="3">
        <v>20.1403</v>
      </c>
      <c r="BE12" s="3">
        <v>21.296399999999998</v>
      </c>
      <c r="BF12" s="3">
        <v>22.060199999999998</v>
      </c>
      <c r="BG12" s="3">
        <v>20.3248</v>
      </c>
      <c r="BH12" s="3">
        <v>21.730399999999999</v>
      </c>
      <c r="BJ12" s="3">
        <v>22.239699999999999</v>
      </c>
      <c r="BK12" s="3">
        <v>20.3583</v>
      </c>
      <c r="BL12" s="3">
        <v>22.776299999999999</v>
      </c>
      <c r="BM12" s="3">
        <v>21.345099999999999</v>
      </c>
      <c r="BN12" s="3">
        <v>20.172799999999999</v>
      </c>
      <c r="BO12" s="3">
        <v>22.717600000000001</v>
      </c>
      <c r="BP12" s="3">
        <v>20.9542</v>
      </c>
      <c r="BQ12" s="3">
        <v>20.342199999999998</v>
      </c>
      <c r="BR12" s="3">
        <v>23.205200000000001</v>
      </c>
      <c r="BT12" s="3">
        <v>22.1464</v>
      </c>
      <c r="BU12" s="3">
        <v>20.346499999999999</v>
      </c>
      <c r="BV12" s="3">
        <v>22.785499999999999</v>
      </c>
      <c r="BW12" s="3">
        <v>21.124099999999999</v>
      </c>
      <c r="BX12" s="3">
        <v>20.151599999999998</v>
      </c>
      <c r="BY12" s="3">
        <v>22.674099999999999</v>
      </c>
      <c r="BZ12" s="3">
        <v>20.939</v>
      </c>
      <c r="CA12" s="3">
        <v>20.3338</v>
      </c>
      <c r="CB12" s="3">
        <v>23.217700000000001</v>
      </c>
      <c r="CD12" s="3">
        <v>22.143599999999999</v>
      </c>
      <c r="CE12" s="3">
        <v>20.347100000000001</v>
      </c>
      <c r="CF12" s="3">
        <v>22.793800000000001</v>
      </c>
      <c r="CG12" s="3">
        <v>21.03</v>
      </c>
      <c r="CH12" s="3">
        <v>20.145600000000002</v>
      </c>
      <c r="CI12" s="3">
        <v>22.6279</v>
      </c>
      <c r="CJ12" s="3">
        <v>20.9389</v>
      </c>
      <c r="CK12" s="3">
        <v>20.334399999999999</v>
      </c>
      <c r="CL12" s="3">
        <v>23.2273</v>
      </c>
      <c r="CN12" s="3">
        <v>22.151700000000002</v>
      </c>
      <c r="CO12" s="3">
        <v>20.348800000000001</v>
      </c>
      <c r="CP12" s="3">
        <v>22.808499999999999</v>
      </c>
      <c r="CQ12" s="3">
        <v>21.034300000000002</v>
      </c>
      <c r="CR12" s="3">
        <v>20.146100000000001</v>
      </c>
      <c r="CS12" s="3">
        <v>22.641100000000002</v>
      </c>
      <c r="CT12" s="3">
        <v>20.939399999999999</v>
      </c>
      <c r="CU12" s="3">
        <v>20.3353</v>
      </c>
      <c r="CV12" s="3">
        <v>23.2407</v>
      </c>
      <c r="CX12" s="3">
        <v>22.17</v>
      </c>
      <c r="CY12" s="3">
        <v>20.351199999999999</v>
      </c>
      <c r="CZ12" s="3">
        <v>22.827200000000001</v>
      </c>
      <c r="DA12" s="3">
        <v>21.132899999999999</v>
      </c>
      <c r="DB12" s="3">
        <v>20.153199999999998</v>
      </c>
      <c r="DC12" s="3">
        <v>22.710799999999999</v>
      </c>
      <c r="DD12" s="3">
        <v>20.940200000000001</v>
      </c>
      <c r="DE12" s="3">
        <v>20.336400000000001</v>
      </c>
      <c r="DF12" s="3">
        <v>23.255800000000001</v>
      </c>
      <c r="DH12" s="3">
        <v>22.278099999999998</v>
      </c>
      <c r="DI12" s="3">
        <v>20.3645</v>
      </c>
      <c r="DJ12" s="3">
        <v>22.834599999999998</v>
      </c>
      <c r="DK12" s="3">
        <v>21.3721</v>
      </c>
      <c r="DL12" s="3">
        <v>20.176100000000002</v>
      </c>
      <c r="DM12" s="3">
        <v>22.765799999999999</v>
      </c>
      <c r="DN12" s="3">
        <v>20.956499999999998</v>
      </c>
      <c r="DO12" s="3">
        <v>20.3462</v>
      </c>
      <c r="DP12" s="3">
        <v>23.2592</v>
      </c>
    </row>
    <row r="13" spans="1:120" x14ac:dyDescent="0.4">
      <c r="A13" s="3">
        <v>26.19</v>
      </c>
      <c r="B13" s="3">
        <v>22.941700000000001</v>
      </c>
      <c r="C13" s="3">
        <v>20.4239</v>
      </c>
      <c r="D13" s="3">
        <v>22.433499999999999</v>
      </c>
      <c r="E13" s="3">
        <v>22.554600000000001</v>
      </c>
      <c r="F13" s="3">
        <v>20.2041</v>
      </c>
      <c r="G13" s="3">
        <v>21.873000000000001</v>
      </c>
      <c r="H13" s="3">
        <v>23.009599999999999</v>
      </c>
      <c r="I13" s="3">
        <v>20.475100000000001</v>
      </c>
      <c r="J13" s="3">
        <v>22.517600000000002</v>
      </c>
      <c r="L13" s="3">
        <v>22.881499999999999</v>
      </c>
      <c r="M13" s="3">
        <v>20.401700000000002</v>
      </c>
      <c r="N13" s="3">
        <v>22.262799999999999</v>
      </c>
      <c r="O13" s="3">
        <v>22.188099999999999</v>
      </c>
      <c r="P13" s="3">
        <v>20.159800000000001</v>
      </c>
      <c r="Q13" s="3">
        <v>21.530899999999999</v>
      </c>
      <c r="R13" s="3">
        <v>22.934100000000001</v>
      </c>
      <c r="S13" s="3">
        <v>20.458400000000001</v>
      </c>
      <c r="T13" s="3">
        <v>22.504200000000001</v>
      </c>
      <c r="V13" s="3">
        <v>22.8505</v>
      </c>
      <c r="W13" s="3">
        <v>20.401399999999999</v>
      </c>
      <c r="X13" s="3">
        <v>22.263400000000001</v>
      </c>
      <c r="Y13" s="3">
        <v>21.871600000000001</v>
      </c>
      <c r="Z13" s="3">
        <v>20.140799999999999</v>
      </c>
      <c r="AA13" s="3">
        <v>21.378799999999998</v>
      </c>
      <c r="AB13" s="3">
        <v>22.8782</v>
      </c>
      <c r="AC13" s="3">
        <v>20.456</v>
      </c>
      <c r="AD13" s="3">
        <v>22.503599999999999</v>
      </c>
      <c r="AF13" s="3">
        <v>22.866800000000001</v>
      </c>
      <c r="AG13" s="3">
        <v>20.4038</v>
      </c>
      <c r="AH13" s="3">
        <v>22.274799999999999</v>
      </c>
      <c r="AI13" s="3">
        <v>21.884399999999999</v>
      </c>
      <c r="AJ13" s="3">
        <v>20.141100000000002</v>
      </c>
      <c r="AK13" s="3">
        <v>21.381599999999999</v>
      </c>
      <c r="AL13" s="3">
        <v>22.875499999999999</v>
      </c>
      <c r="AM13" s="3">
        <v>20.456099999999999</v>
      </c>
      <c r="AN13" s="3">
        <v>22.504300000000001</v>
      </c>
      <c r="AP13" s="3">
        <v>22.930299999999999</v>
      </c>
      <c r="AQ13" s="3">
        <v>20.408899999999999</v>
      </c>
      <c r="AR13" s="3">
        <v>22.297899999999998</v>
      </c>
      <c r="AS13" s="3">
        <v>22.212599999999998</v>
      </c>
      <c r="AT13" s="3">
        <v>20.160799999999998</v>
      </c>
      <c r="AU13" s="3">
        <v>21.538799999999998</v>
      </c>
      <c r="AV13" s="3">
        <v>22.924499999999998</v>
      </c>
      <c r="AW13" s="3">
        <v>20.458600000000001</v>
      </c>
      <c r="AX13" s="3">
        <v>22.5062</v>
      </c>
      <c r="AZ13" s="3">
        <v>23.020700000000001</v>
      </c>
      <c r="BA13" s="3">
        <v>20.434000000000001</v>
      </c>
      <c r="BB13" s="3">
        <v>22.503799999999998</v>
      </c>
      <c r="BC13" s="3">
        <v>22.587499999999999</v>
      </c>
      <c r="BD13" s="3">
        <v>20.2059</v>
      </c>
      <c r="BE13" s="3">
        <v>21.884399999999999</v>
      </c>
      <c r="BF13" s="3">
        <v>22.994499999999999</v>
      </c>
      <c r="BG13" s="3">
        <v>20.475999999999999</v>
      </c>
      <c r="BH13" s="3">
        <v>22.517700000000001</v>
      </c>
      <c r="BJ13" s="3">
        <v>23.256399999999999</v>
      </c>
      <c r="BK13" s="3">
        <v>20.525200000000002</v>
      </c>
      <c r="BL13" s="3">
        <v>24.034700000000001</v>
      </c>
      <c r="BM13" s="3">
        <v>21.955400000000001</v>
      </c>
      <c r="BN13" s="3">
        <v>20.253699999999998</v>
      </c>
      <c r="BO13" s="3">
        <v>23.948899999999998</v>
      </c>
      <c r="BP13" s="3">
        <v>21.322299999999998</v>
      </c>
      <c r="BQ13" s="3">
        <v>20.5015</v>
      </c>
      <c r="BR13" s="3">
        <v>24.659600000000001</v>
      </c>
      <c r="BT13" s="3">
        <v>23.120899999999999</v>
      </c>
      <c r="BU13" s="3">
        <v>20.5078</v>
      </c>
      <c r="BV13" s="3">
        <v>24.047999999999998</v>
      </c>
      <c r="BW13" s="3">
        <v>21.634</v>
      </c>
      <c r="BX13" s="3">
        <v>20.2226</v>
      </c>
      <c r="BY13" s="3">
        <v>23.885400000000001</v>
      </c>
      <c r="BZ13" s="3">
        <v>21.300699999999999</v>
      </c>
      <c r="CA13" s="3">
        <v>20.4892</v>
      </c>
      <c r="CB13" s="3">
        <v>24.677700000000002</v>
      </c>
      <c r="CD13" s="3">
        <v>23.116900000000001</v>
      </c>
      <c r="CE13" s="3">
        <v>20.508800000000001</v>
      </c>
      <c r="CF13" s="3">
        <v>24.059899999999999</v>
      </c>
      <c r="CG13" s="3">
        <v>21.497199999999999</v>
      </c>
      <c r="CH13" s="3">
        <v>20.213799999999999</v>
      </c>
      <c r="CI13" s="3">
        <v>23.818200000000001</v>
      </c>
      <c r="CJ13" s="3">
        <v>21.300599999999999</v>
      </c>
      <c r="CK13" s="3">
        <v>20.490100000000002</v>
      </c>
      <c r="CL13" s="3">
        <v>24.691600000000001</v>
      </c>
      <c r="CN13" s="3">
        <v>23.128499999999999</v>
      </c>
      <c r="CO13" s="3">
        <v>20.511199999999999</v>
      </c>
      <c r="CP13" s="3">
        <v>24.081399999999999</v>
      </c>
      <c r="CQ13" s="3">
        <v>21.503499999999999</v>
      </c>
      <c r="CR13" s="3">
        <v>20.214600000000001</v>
      </c>
      <c r="CS13" s="3">
        <v>23.837299999999999</v>
      </c>
      <c r="CT13" s="3">
        <v>21.301200000000001</v>
      </c>
      <c r="CU13" s="3">
        <v>20.491499999999998</v>
      </c>
      <c r="CV13" s="3">
        <v>24.710999999999999</v>
      </c>
      <c r="CX13" s="3">
        <v>23.155100000000001</v>
      </c>
      <c r="CY13" s="3">
        <v>20.514700000000001</v>
      </c>
      <c r="CZ13" s="3">
        <v>24.1084</v>
      </c>
      <c r="DA13" s="3">
        <v>21.646799999999999</v>
      </c>
      <c r="DB13" s="3">
        <v>20.224900000000002</v>
      </c>
      <c r="DC13" s="3">
        <v>23.938600000000001</v>
      </c>
      <c r="DD13" s="3">
        <v>21.302499999999998</v>
      </c>
      <c r="DE13" s="3">
        <v>20.493099999999998</v>
      </c>
      <c r="DF13" s="3">
        <v>24.733000000000001</v>
      </c>
      <c r="DH13" s="3">
        <v>23.312100000000001</v>
      </c>
      <c r="DI13" s="3">
        <v>20.534300000000002</v>
      </c>
      <c r="DJ13" s="3">
        <v>24.119199999999999</v>
      </c>
      <c r="DK13" s="3">
        <v>21.994399999999999</v>
      </c>
      <c r="DL13" s="3">
        <v>20.258500000000002</v>
      </c>
      <c r="DM13" s="3">
        <v>24.018699999999999</v>
      </c>
      <c r="DN13" s="3">
        <v>21.325500000000002</v>
      </c>
      <c r="DO13" s="3">
        <v>20.507400000000001</v>
      </c>
      <c r="DP13" s="3">
        <v>24.7379</v>
      </c>
    </row>
    <row r="14" spans="1:120" x14ac:dyDescent="0.4">
      <c r="A14" s="3">
        <v>34.485300000000002</v>
      </c>
      <c r="B14" s="3">
        <v>23.866599999999998</v>
      </c>
      <c r="C14" s="3">
        <v>20.562200000000001</v>
      </c>
      <c r="D14" s="3">
        <v>23.197700000000001</v>
      </c>
      <c r="E14" s="3">
        <v>23.356400000000001</v>
      </c>
      <c r="F14" s="3">
        <v>20.2713</v>
      </c>
      <c r="G14" s="3">
        <v>22.461400000000001</v>
      </c>
      <c r="H14" s="3">
        <v>23.955300000000001</v>
      </c>
      <c r="I14" s="3">
        <v>20.63</v>
      </c>
      <c r="J14" s="3">
        <v>23.312100000000001</v>
      </c>
      <c r="L14" s="3">
        <v>23.787299999999998</v>
      </c>
      <c r="M14" s="3">
        <v>20.532800000000002</v>
      </c>
      <c r="N14" s="3">
        <v>22.973500000000001</v>
      </c>
      <c r="O14" s="3">
        <v>22.874400000000001</v>
      </c>
      <c r="P14" s="3">
        <v>20.212399999999999</v>
      </c>
      <c r="Q14" s="3">
        <v>22.011800000000001</v>
      </c>
      <c r="R14" s="3">
        <v>23.855899999999998</v>
      </c>
      <c r="S14" s="3">
        <v>20.607900000000001</v>
      </c>
      <c r="T14" s="3">
        <v>23.2942</v>
      </c>
      <c r="V14" s="3">
        <v>23.746600000000001</v>
      </c>
      <c r="W14" s="3">
        <v>20.532299999999999</v>
      </c>
      <c r="X14" s="3">
        <v>22.974299999999999</v>
      </c>
      <c r="Y14" s="3">
        <v>22.458300000000001</v>
      </c>
      <c r="Z14" s="3">
        <v>20.187100000000001</v>
      </c>
      <c r="AA14" s="3">
        <v>21.811800000000002</v>
      </c>
      <c r="AB14" s="3">
        <v>23.782399999999999</v>
      </c>
      <c r="AC14" s="3">
        <v>20.604700000000001</v>
      </c>
      <c r="AD14" s="3">
        <v>23.293500000000002</v>
      </c>
      <c r="AF14" s="3">
        <v>23.768000000000001</v>
      </c>
      <c r="AG14" s="3">
        <v>20.535499999999999</v>
      </c>
      <c r="AH14" s="3">
        <v>22.9892</v>
      </c>
      <c r="AI14" s="3">
        <v>22.475200000000001</v>
      </c>
      <c r="AJ14" s="3">
        <v>20.1875</v>
      </c>
      <c r="AK14" s="3">
        <v>21.8156</v>
      </c>
      <c r="AL14" s="3">
        <v>23.7789</v>
      </c>
      <c r="AM14" s="3">
        <v>20.604800000000001</v>
      </c>
      <c r="AN14" s="3">
        <v>23.2944</v>
      </c>
      <c r="AP14" s="3">
        <v>23.851500000000001</v>
      </c>
      <c r="AQ14" s="3">
        <v>20.542200000000001</v>
      </c>
      <c r="AR14" s="3">
        <v>23.019600000000001</v>
      </c>
      <c r="AS14" s="3">
        <v>22.906600000000001</v>
      </c>
      <c r="AT14" s="3">
        <v>20.2136</v>
      </c>
      <c r="AU14" s="3">
        <v>22.022200000000002</v>
      </c>
      <c r="AV14" s="3">
        <v>23.843299999999999</v>
      </c>
      <c r="AW14" s="3">
        <v>20.6082</v>
      </c>
      <c r="AX14" s="3">
        <v>23.296900000000001</v>
      </c>
      <c r="AZ14" s="3">
        <v>23.970500000000001</v>
      </c>
      <c r="BA14" s="3">
        <v>20.575600000000001</v>
      </c>
      <c r="BB14" s="3">
        <v>23.289899999999999</v>
      </c>
      <c r="BC14" s="3">
        <v>23.3996</v>
      </c>
      <c r="BD14" s="3">
        <v>20.273599999999998</v>
      </c>
      <c r="BE14" s="3">
        <v>22.476299999999998</v>
      </c>
      <c r="BF14" s="3">
        <v>23.935400000000001</v>
      </c>
      <c r="BG14" s="3">
        <v>20.6312</v>
      </c>
      <c r="BH14" s="3">
        <v>23.312100000000001</v>
      </c>
      <c r="BJ14" s="3">
        <v>24.2804</v>
      </c>
      <c r="BK14" s="3">
        <v>20.6966</v>
      </c>
      <c r="BL14" s="3">
        <v>25.3003</v>
      </c>
      <c r="BM14" s="3">
        <v>22.569800000000001</v>
      </c>
      <c r="BN14" s="3">
        <v>20.337199999999999</v>
      </c>
      <c r="BO14" s="3">
        <v>25.186900000000001</v>
      </c>
      <c r="BP14" s="3">
        <v>21.694199999999999</v>
      </c>
      <c r="BQ14" s="3">
        <v>20.665199999999999</v>
      </c>
      <c r="BR14" s="3">
        <v>26.1234</v>
      </c>
      <c r="BT14" s="3">
        <v>24.102699999999999</v>
      </c>
      <c r="BU14" s="3">
        <v>20.673500000000001</v>
      </c>
      <c r="BV14" s="3">
        <v>25.317699999999999</v>
      </c>
      <c r="BW14" s="3">
        <v>22.147500000000001</v>
      </c>
      <c r="BX14" s="3">
        <v>20.2959</v>
      </c>
      <c r="BY14" s="3">
        <v>25.103200000000001</v>
      </c>
      <c r="BZ14" s="3">
        <v>21.6661</v>
      </c>
      <c r="CA14" s="3">
        <v>20.648900000000001</v>
      </c>
      <c r="CB14" s="3">
        <v>26.147099999999998</v>
      </c>
      <c r="CD14" s="3">
        <v>24.0975</v>
      </c>
      <c r="CE14" s="3">
        <v>20.674800000000001</v>
      </c>
      <c r="CF14" s="3">
        <v>25.333300000000001</v>
      </c>
      <c r="CG14" s="3">
        <v>21.967600000000001</v>
      </c>
      <c r="CH14" s="3">
        <v>20.284099999999999</v>
      </c>
      <c r="CI14" s="3">
        <v>25.014700000000001</v>
      </c>
      <c r="CJ14" s="3">
        <v>21.665900000000001</v>
      </c>
      <c r="CK14" s="3">
        <v>20.65</v>
      </c>
      <c r="CL14" s="3">
        <v>26.165299999999998</v>
      </c>
      <c r="CN14" s="3">
        <v>24.1127</v>
      </c>
      <c r="CO14" s="3">
        <v>20.678000000000001</v>
      </c>
      <c r="CP14" s="3">
        <v>25.3613</v>
      </c>
      <c r="CQ14" s="3">
        <v>21.975899999999999</v>
      </c>
      <c r="CR14" s="3">
        <v>20.2852</v>
      </c>
      <c r="CS14" s="3">
        <v>25.0397</v>
      </c>
      <c r="CT14" s="3">
        <v>21.666799999999999</v>
      </c>
      <c r="CU14" s="3">
        <v>20.651800000000001</v>
      </c>
      <c r="CV14" s="3">
        <v>26.1907</v>
      </c>
      <c r="CX14" s="3">
        <v>24.1477</v>
      </c>
      <c r="CY14" s="3">
        <v>20.682600000000001</v>
      </c>
      <c r="CZ14" s="3">
        <v>25.396799999999999</v>
      </c>
      <c r="DA14" s="3">
        <v>22.164400000000001</v>
      </c>
      <c r="DB14" s="3">
        <v>20.2989</v>
      </c>
      <c r="DC14" s="3">
        <v>25.172899999999998</v>
      </c>
      <c r="DD14" s="3">
        <v>21.668399999999998</v>
      </c>
      <c r="DE14" s="3">
        <v>20.654</v>
      </c>
      <c r="DF14" s="3">
        <v>26.2196</v>
      </c>
      <c r="DH14" s="3">
        <v>24.3536</v>
      </c>
      <c r="DI14" s="3">
        <v>20.708600000000001</v>
      </c>
      <c r="DJ14" s="3">
        <v>25.411000000000001</v>
      </c>
      <c r="DK14" s="3">
        <v>22.620899999999999</v>
      </c>
      <c r="DL14" s="3">
        <v>20.343499999999999</v>
      </c>
      <c r="DM14" s="3">
        <v>25.278199999999998</v>
      </c>
      <c r="DN14" s="3">
        <v>21.6983</v>
      </c>
      <c r="DO14" s="3">
        <v>20.672999999999998</v>
      </c>
      <c r="DP14" s="3">
        <v>26.225999999999999</v>
      </c>
    </row>
    <row r="15" spans="1:120" x14ac:dyDescent="0.4">
      <c r="A15" s="3">
        <v>42.853400000000001</v>
      </c>
      <c r="B15" s="3">
        <v>24.796700000000001</v>
      </c>
      <c r="C15" s="3">
        <v>20.703900000000001</v>
      </c>
      <c r="D15" s="3">
        <v>23.965299999999999</v>
      </c>
      <c r="E15" s="3">
        <v>24.161899999999999</v>
      </c>
      <c r="F15" s="3">
        <v>20.340299999999999</v>
      </c>
      <c r="G15" s="3">
        <v>23.052600000000002</v>
      </c>
      <c r="H15" s="3">
        <v>24.905799999999999</v>
      </c>
      <c r="I15" s="3">
        <v>20.788799999999998</v>
      </c>
      <c r="J15" s="3">
        <v>24.111999999999998</v>
      </c>
      <c r="L15" s="3">
        <v>24.6982</v>
      </c>
      <c r="M15" s="3">
        <v>20.667000000000002</v>
      </c>
      <c r="N15" s="3">
        <v>23.6874</v>
      </c>
      <c r="O15" s="3">
        <v>23.564</v>
      </c>
      <c r="P15" s="3">
        <v>20.266500000000001</v>
      </c>
      <c r="Q15" s="3">
        <v>22.495100000000001</v>
      </c>
      <c r="R15" s="3">
        <v>24.782299999999999</v>
      </c>
      <c r="S15" s="3">
        <v>20.760999999999999</v>
      </c>
      <c r="T15" s="3">
        <v>24.0898</v>
      </c>
      <c r="V15" s="3">
        <v>24.6478</v>
      </c>
      <c r="W15" s="3">
        <v>20.666499999999999</v>
      </c>
      <c r="X15" s="3">
        <v>23.688500000000001</v>
      </c>
      <c r="Y15" s="3">
        <v>23.047799999999999</v>
      </c>
      <c r="Z15" s="3">
        <v>20.2347</v>
      </c>
      <c r="AA15" s="3">
        <v>22.2471</v>
      </c>
      <c r="AB15" s="3">
        <v>24.691199999999998</v>
      </c>
      <c r="AC15" s="3">
        <v>20.757000000000001</v>
      </c>
      <c r="AD15" s="3">
        <v>24.088799999999999</v>
      </c>
      <c r="AF15" s="3">
        <v>24.674299999999999</v>
      </c>
      <c r="AG15" s="3">
        <v>20.670400000000001</v>
      </c>
      <c r="AH15" s="3">
        <v>23.707000000000001</v>
      </c>
      <c r="AI15" s="3">
        <v>23.0687</v>
      </c>
      <c r="AJ15" s="3">
        <v>20.235199999999999</v>
      </c>
      <c r="AK15" s="3">
        <v>22.2517</v>
      </c>
      <c r="AL15" s="3">
        <v>24.686800000000002</v>
      </c>
      <c r="AM15" s="3">
        <v>20.757200000000001</v>
      </c>
      <c r="AN15" s="3">
        <v>24.09</v>
      </c>
      <c r="AP15" s="3">
        <v>24.777899999999999</v>
      </c>
      <c r="AQ15" s="3">
        <v>20.678899999999999</v>
      </c>
      <c r="AR15" s="3">
        <v>23.744499999999999</v>
      </c>
      <c r="AS15" s="3">
        <v>23.6038</v>
      </c>
      <c r="AT15" s="3">
        <v>20.2681</v>
      </c>
      <c r="AU15" s="3">
        <v>22.507999999999999</v>
      </c>
      <c r="AV15" s="3">
        <v>24.7667</v>
      </c>
      <c r="AW15" s="3">
        <v>20.761399999999998</v>
      </c>
      <c r="AX15" s="3">
        <v>24.093</v>
      </c>
      <c r="AZ15" s="3">
        <v>24.925599999999999</v>
      </c>
      <c r="BA15" s="3">
        <v>20.720700000000001</v>
      </c>
      <c r="BB15" s="3">
        <v>24.0793</v>
      </c>
      <c r="BC15" s="3">
        <v>24.215499999999999</v>
      </c>
      <c r="BD15" s="3">
        <v>20.3432</v>
      </c>
      <c r="BE15" s="3">
        <v>23.071000000000002</v>
      </c>
      <c r="BF15" s="3">
        <v>24.8811</v>
      </c>
      <c r="BG15" s="3">
        <v>20.790199999999999</v>
      </c>
      <c r="BH15" s="3">
        <v>24.112100000000002</v>
      </c>
      <c r="BJ15" s="3">
        <v>25.309799999999999</v>
      </c>
      <c r="BK15" s="3">
        <v>20.872199999999999</v>
      </c>
      <c r="BL15" s="3">
        <v>26.5703</v>
      </c>
      <c r="BM15" s="3">
        <v>23.187200000000001</v>
      </c>
      <c r="BN15" s="3">
        <v>20.422999999999998</v>
      </c>
      <c r="BO15" s="3">
        <v>26.428699999999999</v>
      </c>
      <c r="BP15" s="3">
        <v>22.069299999999998</v>
      </c>
      <c r="BQ15" s="3">
        <v>20.832899999999999</v>
      </c>
      <c r="BR15" s="3">
        <v>27.5931</v>
      </c>
      <c r="BT15" s="3">
        <v>25.0898</v>
      </c>
      <c r="BU15" s="3">
        <v>20.843299999999999</v>
      </c>
      <c r="BV15" s="3">
        <v>26.5916</v>
      </c>
      <c r="BW15" s="3">
        <v>22.663499999999999</v>
      </c>
      <c r="BX15" s="3">
        <v>20.371200000000002</v>
      </c>
      <c r="BY15" s="3">
        <v>26.3246</v>
      </c>
      <c r="BZ15" s="3">
        <v>22.034500000000001</v>
      </c>
      <c r="CA15" s="3">
        <v>20.8124</v>
      </c>
      <c r="CB15" s="3">
        <v>27.622299999999999</v>
      </c>
      <c r="CD15" s="3">
        <v>25.083400000000001</v>
      </c>
      <c r="CE15" s="3">
        <v>20.844899999999999</v>
      </c>
      <c r="CF15" s="3">
        <v>26.610900000000001</v>
      </c>
      <c r="CG15" s="3">
        <v>22.4405</v>
      </c>
      <c r="CH15" s="3">
        <v>20.356400000000001</v>
      </c>
      <c r="CI15" s="3">
        <v>26.2148</v>
      </c>
      <c r="CJ15" s="3">
        <v>22.034300000000002</v>
      </c>
      <c r="CK15" s="3">
        <v>20.8139</v>
      </c>
      <c r="CL15" s="3">
        <v>27.6448</v>
      </c>
      <c r="CN15" s="3">
        <v>25.1023</v>
      </c>
      <c r="CO15" s="3">
        <v>20.8489</v>
      </c>
      <c r="CP15" s="3">
        <v>26.645600000000002</v>
      </c>
      <c r="CQ15" s="3">
        <v>22.450700000000001</v>
      </c>
      <c r="CR15" s="3">
        <v>20.357800000000001</v>
      </c>
      <c r="CS15" s="3">
        <v>26.245799999999999</v>
      </c>
      <c r="CT15" s="3">
        <v>22.035299999999999</v>
      </c>
      <c r="CU15" s="3">
        <v>20.816099999999999</v>
      </c>
      <c r="CV15" s="3">
        <v>27.676300000000001</v>
      </c>
      <c r="CX15" s="3">
        <v>25.145499999999998</v>
      </c>
      <c r="CY15" s="3">
        <v>20.854700000000001</v>
      </c>
      <c r="CZ15" s="3">
        <v>26.689499999999999</v>
      </c>
      <c r="DA15" s="3">
        <v>22.6844</v>
      </c>
      <c r="DB15" s="3">
        <v>20.3751</v>
      </c>
      <c r="DC15" s="3">
        <v>26.410900000000002</v>
      </c>
      <c r="DD15" s="3">
        <v>22.037400000000002</v>
      </c>
      <c r="DE15" s="3">
        <v>20.8188</v>
      </c>
      <c r="DF15" s="3">
        <v>27.7121</v>
      </c>
      <c r="DH15" s="3">
        <v>25.400400000000001</v>
      </c>
      <c r="DI15" s="3">
        <v>20.8872</v>
      </c>
      <c r="DJ15" s="3">
        <v>26.707100000000001</v>
      </c>
      <c r="DK15" s="3">
        <v>23.250299999999999</v>
      </c>
      <c r="DL15" s="3">
        <v>20.430900000000001</v>
      </c>
      <c r="DM15" s="3">
        <v>26.541499999999999</v>
      </c>
      <c r="DN15" s="3">
        <v>22.074300000000001</v>
      </c>
      <c r="DO15" s="3">
        <v>20.842600000000001</v>
      </c>
      <c r="DP15" s="3">
        <v>27.72</v>
      </c>
    </row>
    <row r="16" spans="1:120" x14ac:dyDescent="0.4">
      <c r="A16" s="3">
        <v>51.295699999999997</v>
      </c>
      <c r="B16" s="3">
        <v>25.731999999999999</v>
      </c>
      <c r="C16" s="3">
        <v>20.8491</v>
      </c>
      <c r="D16" s="3">
        <v>24.7364</v>
      </c>
      <c r="E16" s="3">
        <v>24.971299999999999</v>
      </c>
      <c r="F16" s="3">
        <v>20.4114</v>
      </c>
      <c r="G16" s="3">
        <v>23.646599999999999</v>
      </c>
      <c r="H16" s="3">
        <v>25.861000000000001</v>
      </c>
      <c r="I16" s="3">
        <v>20.951499999999999</v>
      </c>
      <c r="J16" s="3">
        <v>24.9176</v>
      </c>
      <c r="L16" s="3">
        <v>25.6142</v>
      </c>
      <c r="M16" s="3">
        <v>20.804600000000001</v>
      </c>
      <c r="N16" s="3">
        <v>24.404699999999998</v>
      </c>
      <c r="O16" s="3">
        <v>24.256699999999999</v>
      </c>
      <c r="P16" s="3">
        <v>20.322199999999999</v>
      </c>
      <c r="Q16" s="3">
        <v>22.980699999999999</v>
      </c>
      <c r="R16" s="3">
        <v>25.7134</v>
      </c>
      <c r="S16" s="3">
        <v>20.917899999999999</v>
      </c>
      <c r="T16" s="3">
        <v>24.890699999999999</v>
      </c>
      <c r="V16" s="3">
        <v>25.553999999999998</v>
      </c>
      <c r="W16" s="3">
        <v>20.803899999999999</v>
      </c>
      <c r="X16" s="3">
        <v>24.405999999999999</v>
      </c>
      <c r="Y16" s="3">
        <v>23.64</v>
      </c>
      <c r="Z16" s="3">
        <v>20.283799999999999</v>
      </c>
      <c r="AA16" s="3">
        <v>22.6845</v>
      </c>
      <c r="AB16" s="3">
        <v>25.604600000000001</v>
      </c>
      <c r="AC16" s="3">
        <v>20.9131</v>
      </c>
      <c r="AD16" s="3">
        <v>24.889600000000002</v>
      </c>
      <c r="AF16" s="3">
        <v>25.585699999999999</v>
      </c>
      <c r="AG16" s="3">
        <v>20.808700000000002</v>
      </c>
      <c r="AH16" s="3">
        <v>24.428100000000001</v>
      </c>
      <c r="AI16" s="3">
        <v>23.664999999999999</v>
      </c>
      <c r="AJ16" s="3">
        <v>20.284400000000002</v>
      </c>
      <c r="AK16" s="3">
        <v>22.69</v>
      </c>
      <c r="AL16" s="3">
        <v>25.599299999999999</v>
      </c>
      <c r="AM16" s="3">
        <v>20.9133</v>
      </c>
      <c r="AN16" s="3">
        <v>24.890999999999998</v>
      </c>
      <c r="AP16" s="3">
        <v>25.709499999999998</v>
      </c>
      <c r="AQ16" s="3">
        <v>20.818899999999999</v>
      </c>
      <c r="AR16" s="3">
        <v>24.472899999999999</v>
      </c>
      <c r="AS16" s="3">
        <v>24.304300000000001</v>
      </c>
      <c r="AT16" s="3">
        <v>20.324100000000001</v>
      </c>
      <c r="AU16" s="3">
        <v>22.996200000000002</v>
      </c>
      <c r="AV16" s="3">
        <v>25.694800000000001</v>
      </c>
      <c r="AW16" s="3">
        <v>20.918299999999999</v>
      </c>
      <c r="AX16" s="3">
        <v>24.894600000000001</v>
      </c>
      <c r="AZ16" s="3">
        <v>25.885999999999999</v>
      </c>
      <c r="BA16" s="3">
        <v>20.869399999999999</v>
      </c>
      <c r="BB16" s="3">
        <v>24.872299999999999</v>
      </c>
      <c r="BC16" s="3">
        <v>25.035299999999999</v>
      </c>
      <c r="BD16" s="3">
        <v>20.414899999999999</v>
      </c>
      <c r="BE16" s="3">
        <v>23.668500000000002</v>
      </c>
      <c r="BF16" s="3">
        <v>25.831499999999998</v>
      </c>
      <c r="BG16" s="3">
        <v>20.953099999999999</v>
      </c>
      <c r="BH16" s="3">
        <v>24.9177</v>
      </c>
      <c r="BJ16" s="3">
        <v>26.3444</v>
      </c>
      <c r="BK16" s="3">
        <v>21.052099999999999</v>
      </c>
      <c r="BL16" s="3">
        <v>27.8445</v>
      </c>
      <c r="BM16" s="3">
        <v>23.807600000000001</v>
      </c>
      <c r="BN16" s="3">
        <v>20.511399999999998</v>
      </c>
      <c r="BO16" s="3">
        <v>27.674199999999999</v>
      </c>
      <c r="BP16" s="3">
        <v>22.447600000000001</v>
      </c>
      <c r="BQ16" s="3">
        <v>21.0047</v>
      </c>
      <c r="BR16" s="3">
        <v>29.0687</v>
      </c>
      <c r="BT16" s="3">
        <v>26.082100000000001</v>
      </c>
      <c r="BU16" s="3">
        <v>21.017299999999999</v>
      </c>
      <c r="BV16" s="3">
        <v>27.869599999999998</v>
      </c>
      <c r="BW16" s="3">
        <v>23.182099999999998</v>
      </c>
      <c r="BX16" s="3">
        <v>20.448799999999999</v>
      </c>
      <c r="BY16" s="3">
        <v>27.549600000000002</v>
      </c>
      <c r="BZ16" s="3">
        <v>22.405999999999999</v>
      </c>
      <c r="CA16" s="3">
        <v>20.979900000000001</v>
      </c>
      <c r="CB16" s="3">
        <v>29.103400000000001</v>
      </c>
      <c r="CD16" s="3">
        <v>26.0745</v>
      </c>
      <c r="CE16" s="3">
        <v>21.019200000000001</v>
      </c>
      <c r="CF16" s="3">
        <v>27.892600000000002</v>
      </c>
      <c r="CG16" s="3">
        <v>22.915700000000001</v>
      </c>
      <c r="CH16" s="3">
        <v>20.430900000000001</v>
      </c>
      <c r="CI16" s="3">
        <v>27.418299999999999</v>
      </c>
      <c r="CJ16" s="3">
        <v>22.405799999999999</v>
      </c>
      <c r="CK16" s="3">
        <v>20.9817</v>
      </c>
      <c r="CL16" s="3">
        <v>29.130199999999999</v>
      </c>
      <c r="CN16" s="3">
        <v>26.097100000000001</v>
      </c>
      <c r="CO16" s="3">
        <v>21.024000000000001</v>
      </c>
      <c r="CP16" s="3">
        <v>27.933900000000001</v>
      </c>
      <c r="CQ16" s="3">
        <v>22.927900000000001</v>
      </c>
      <c r="CR16" s="3">
        <v>20.432500000000001</v>
      </c>
      <c r="CS16" s="3">
        <v>27.455300000000001</v>
      </c>
      <c r="CT16" s="3">
        <v>22.407</v>
      </c>
      <c r="CU16" s="3">
        <v>20.984400000000001</v>
      </c>
      <c r="CV16" s="3">
        <v>29.1677</v>
      </c>
      <c r="CX16" s="3">
        <v>26.148599999999998</v>
      </c>
      <c r="CY16" s="3">
        <v>21.030899999999999</v>
      </c>
      <c r="CZ16" s="3">
        <v>27.9861</v>
      </c>
      <c r="DA16" s="3">
        <v>23.207000000000001</v>
      </c>
      <c r="DB16" s="3">
        <v>20.453399999999998</v>
      </c>
      <c r="DC16" s="3">
        <v>27.6523</v>
      </c>
      <c r="DD16" s="3">
        <v>22.409500000000001</v>
      </c>
      <c r="DE16" s="3">
        <v>20.9876</v>
      </c>
      <c r="DF16" s="3">
        <v>29.2103</v>
      </c>
      <c r="DH16" s="3">
        <v>26.452500000000001</v>
      </c>
      <c r="DI16" s="3">
        <v>21.0702</v>
      </c>
      <c r="DJ16" s="3">
        <v>28.007300000000001</v>
      </c>
      <c r="DK16" s="3">
        <v>23.8827</v>
      </c>
      <c r="DL16" s="3">
        <v>20.520900000000001</v>
      </c>
      <c r="DM16" s="3">
        <v>27.808399999999999</v>
      </c>
      <c r="DN16" s="3">
        <v>22.453600000000002</v>
      </c>
      <c r="DO16" s="3">
        <v>21.016400000000001</v>
      </c>
      <c r="DP16" s="3">
        <v>29.2197</v>
      </c>
    </row>
    <row r="17" spans="1:120" x14ac:dyDescent="0.4">
      <c r="A17" s="3">
        <v>59.8123</v>
      </c>
      <c r="B17" s="3">
        <v>26.6722</v>
      </c>
      <c r="C17" s="3">
        <v>20.997900000000001</v>
      </c>
      <c r="D17" s="3">
        <v>25.5108</v>
      </c>
      <c r="E17" s="3">
        <v>25.784400000000002</v>
      </c>
      <c r="F17" s="3">
        <v>20.484500000000001</v>
      </c>
      <c r="G17" s="3">
        <v>24.243400000000001</v>
      </c>
      <c r="H17" s="3">
        <v>26.820699999999999</v>
      </c>
      <c r="I17" s="3">
        <v>21.118099999999998</v>
      </c>
      <c r="J17" s="3">
        <v>25.7286</v>
      </c>
      <c r="L17" s="3">
        <v>26.5352</v>
      </c>
      <c r="M17" s="3">
        <v>20.945599999999999</v>
      </c>
      <c r="N17" s="3">
        <v>25.125299999999999</v>
      </c>
      <c r="O17" s="3">
        <v>24.9527</v>
      </c>
      <c r="P17" s="3">
        <v>20.3795</v>
      </c>
      <c r="Q17" s="3">
        <v>23.468699999999998</v>
      </c>
      <c r="R17" s="3">
        <v>26.648800000000001</v>
      </c>
      <c r="S17" s="3">
        <v>21.078499999999998</v>
      </c>
      <c r="T17" s="3">
        <v>25.697099999999999</v>
      </c>
      <c r="V17" s="3">
        <v>26.4651</v>
      </c>
      <c r="W17" s="3">
        <v>20.944800000000001</v>
      </c>
      <c r="X17" s="3">
        <v>25.126799999999999</v>
      </c>
      <c r="Y17" s="3">
        <v>24.235099999999999</v>
      </c>
      <c r="Z17" s="3">
        <v>20.334199999999999</v>
      </c>
      <c r="AA17" s="3">
        <v>23.123999999999999</v>
      </c>
      <c r="AB17" s="3">
        <v>26.522300000000001</v>
      </c>
      <c r="AC17" s="3">
        <v>21.072900000000001</v>
      </c>
      <c r="AD17" s="3">
        <v>25.695799999999998</v>
      </c>
      <c r="AF17" s="3">
        <v>26.501999999999999</v>
      </c>
      <c r="AG17" s="3">
        <v>20.950399999999998</v>
      </c>
      <c r="AH17" s="3">
        <v>25.1525</v>
      </c>
      <c r="AI17" s="3">
        <v>24.263999999999999</v>
      </c>
      <c r="AJ17" s="3">
        <v>20.335000000000001</v>
      </c>
      <c r="AK17" s="3">
        <v>23.130400000000002</v>
      </c>
      <c r="AL17" s="3">
        <v>26.516200000000001</v>
      </c>
      <c r="AM17" s="3">
        <v>21.0731</v>
      </c>
      <c r="AN17" s="3">
        <v>25.697399999999998</v>
      </c>
      <c r="AP17" s="3">
        <v>26.646000000000001</v>
      </c>
      <c r="AQ17" s="3">
        <v>20.962299999999999</v>
      </c>
      <c r="AR17" s="3">
        <v>25.204499999999999</v>
      </c>
      <c r="AS17" s="3">
        <v>25.007999999999999</v>
      </c>
      <c r="AT17" s="3">
        <v>20.381699999999999</v>
      </c>
      <c r="AU17" s="3">
        <v>23.486699999999999</v>
      </c>
      <c r="AV17" s="3">
        <v>26.627099999999999</v>
      </c>
      <c r="AW17" s="3">
        <v>21.0791</v>
      </c>
      <c r="AX17" s="3">
        <v>25.701599999999999</v>
      </c>
      <c r="AZ17" s="3">
        <v>26.851500000000001</v>
      </c>
      <c r="BA17" s="3">
        <v>21.021699999999999</v>
      </c>
      <c r="BB17" s="3">
        <v>25.668500000000002</v>
      </c>
      <c r="BC17" s="3">
        <v>25.858699999999999</v>
      </c>
      <c r="BD17" s="3">
        <v>20.488499999999998</v>
      </c>
      <c r="BE17" s="3">
        <v>24.268699999999999</v>
      </c>
      <c r="BF17" s="3">
        <v>26.7864</v>
      </c>
      <c r="BG17" s="3">
        <v>21.12</v>
      </c>
      <c r="BH17" s="3">
        <v>25.7286</v>
      </c>
      <c r="BJ17" s="3">
        <v>27.3841</v>
      </c>
      <c r="BK17" s="3">
        <v>21.2363</v>
      </c>
      <c r="BL17" s="3">
        <v>29.122599999999998</v>
      </c>
      <c r="BM17" s="3">
        <v>24.431000000000001</v>
      </c>
      <c r="BN17" s="3">
        <v>20.6022</v>
      </c>
      <c r="BO17" s="3">
        <v>28.923200000000001</v>
      </c>
      <c r="BP17" s="3">
        <v>22.8291</v>
      </c>
      <c r="BQ17" s="3">
        <v>21.180599999999998</v>
      </c>
      <c r="BR17" s="3">
        <v>30.549900000000001</v>
      </c>
      <c r="BT17" s="3">
        <v>27.079499999999999</v>
      </c>
      <c r="BU17" s="3">
        <v>21.195499999999999</v>
      </c>
      <c r="BV17" s="3">
        <v>29.151599999999998</v>
      </c>
      <c r="BW17" s="3">
        <v>23.703199999999999</v>
      </c>
      <c r="BX17" s="3">
        <v>20.528500000000001</v>
      </c>
      <c r="BY17" s="3">
        <v>28.777799999999999</v>
      </c>
      <c r="BZ17" s="3">
        <v>22.7806</v>
      </c>
      <c r="CA17" s="3">
        <v>21.151499999999999</v>
      </c>
      <c r="CB17" s="3">
        <v>30.59</v>
      </c>
      <c r="CD17" s="3">
        <v>27.070699999999999</v>
      </c>
      <c r="CE17" s="3">
        <v>21.197700000000001</v>
      </c>
      <c r="CF17" s="3">
        <v>29.1782</v>
      </c>
      <c r="CG17" s="3">
        <v>23.3933</v>
      </c>
      <c r="CH17" s="3">
        <v>20.507400000000001</v>
      </c>
      <c r="CI17" s="3">
        <v>28.6251</v>
      </c>
      <c r="CJ17" s="3">
        <v>22.7803</v>
      </c>
      <c r="CK17" s="3">
        <v>21.153600000000001</v>
      </c>
      <c r="CL17" s="3">
        <v>30.621200000000002</v>
      </c>
      <c r="CN17" s="3">
        <v>27.097000000000001</v>
      </c>
      <c r="CO17" s="3">
        <v>21.203299999999999</v>
      </c>
      <c r="CP17" s="3">
        <v>29.226099999999999</v>
      </c>
      <c r="CQ17" s="3">
        <v>23.407499999999999</v>
      </c>
      <c r="CR17" s="3">
        <v>20.509399999999999</v>
      </c>
      <c r="CS17" s="3">
        <v>28.667899999999999</v>
      </c>
      <c r="CT17" s="3">
        <v>22.7818</v>
      </c>
      <c r="CU17" s="3">
        <v>21.1568</v>
      </c>
      <c r="CV17" s="3">
        <v>30.6647</v>
      </c>
      <c r="CX17" s="3">
        <v>27.1568</v>
      </c>
      <c r="CY17" s="3">
        <v>21.211500000000001</v>
      </c>
      <c r="CZ17" s="3">
        <v>29.2867</v>
      </c>
      <c r="DA17" s="3">
        <v>23.732199999999999</v>
      </c>
      <c r="DB17" s="3">
        <v>20.533899999999999</v>
      </c>
      <c r="DC17" s="3">
        <v>28.896899999999999</v>
      </c>
      <c r="DD17" s="3">
        <v>22.784600000000001</v>
      </c>
      <c r="DE17" s="3">
        <v>21.160499999999999</v>
      </c>
      <c r="DF17" s="3">
        <v>30.714099999999998</v>
      </c>
      <c r="DH17" s="3">
        <v>27.509499999999999</v>
      </c>
      <c r="DI17" s="3">
        <v>21.2575</v>
      </c>
      <c r="DJ17" s="3">
        <v>29.311399999999999</v>
      </c>
      <c r="DK17" s="3">
        <v>24.517900000000001</v>
      </c>
      <c r="DL17" s="3">
        <v>20.613299999999999</v>
      </c>
      <c r="DM17" s="3">
        <v>29.078700000000001</v>
      </c>
      <c r="DN17" s="3">
        <v>22.836099999999998</v>
      </c>
      <c r="DO17" s="3">
        <v>21.194400000000002</v>
      </c>
      <c r="DP17" s="3">
        <v>30.725100000000001</v>
      </c>
    </row>
    <row r="18" spans="1:120" x14ac:dyDescent="0.4">
      <c r="A18" s="3">
        <v>68.4054</v>
      </c>
      <c r="B18" s="3">
        <v>27.617599999999999</v>
      </c>
      <c r="C18" s="3">
        <v>21.150200000000002</v>
      </c>
      <c r="D18" s="3">
        <v>26.288699999999999</v>
      </c>
      <c r="E18" s="3">
        <v>26.601099999999999</v>
      </c>
      <c r="F18" s="3">
        <v>20.559699999999999</v>
      </c>
      <c r="G18" s="3">
        <v>24.8431</v>
      </c>
      <c r="H18" s="3">
        <v>27.785</v>
      </c>
      <c r="I18" s="3">
        <v>21.288799999999998</v>
      </c>
      <c r="J18" s="3">
        <v>26.545200000000001</v>
      </c>
      <c r="L18" s="3">
        <v>27.461099999999998</v>
      </c>
      <c r="M18" s="3">
        <v>21.09</v>
      </c>
      <c r="N18" s="3">
        <v>25.8492</v>
      </c>
      <c r="O18" s="3">
        <v>25.651800000000001</v>
      </c>
      <c r="P18" s="3">
        <v>20.438400000000001</v>
      </c>
      <c r="Q18" s="3">
        <v>23.959199999999999</v>
      </c>
      <c r="R18" s="3">
        <v>27.588699999999999</v>
      </c>
      <c r="S18" s="3">
        <v>21.243099999999998</v>
      </c>
      <c r="T18" s="3">
        <v>26.508900000000001</v>
      </c>
      <c r="V18" s="3">
        <v>27.3811</v>
      </c>
      <c r="W18" s="3">
        <v>21.088999999999999</v>
      </c>
      <c r="X18" s="3">
        <v>25.850899999999999</v>
      </c>
      <c r="Y18" s="3">
        <v>24.832999999999998</v>
      </c>
      <c r="Z18" s="3">
        <v>20.386099999999999</v>
      </c>
      <c r="AA18" s="3">
        <v>23.5657</v>
      </c>
      <c r="AB18" s="3">
        <v>27.444400000000002</v>
      </c>
      <c r="AC18" s="3">
        <v>21.236499999999999</v>
      </c>
      <c r="AD18" s="3">
        <v>26.507400000000001</v>
      </c>
      <c r="AF18" s="3">
        <v>27.423300000000001</v>
      </c>
      <c r="AG18" s="3">
        <v>21.095500000000001</v>
      </c>
      <c r="AH18" s="3">
        <v>25.880199999999999</v>
      </c>
      <c r="AI18" s="3">
        <v>24.866</v>
      </c>
      <c r="AJ18" s="3">
        <v>20.387</v>
      </c>
      <c r="AK18" s="3">
        <v>23.5731</v>
      </c>
      <c r="AL18" s="3">
        <v>27.4374</v>
      </c>
      <c r="AM18" s="3">
        <v>21.236799999999999</v>
      </c>
      <c r="AN18" s="3">
        <v>26.5092</v>
      </c>
      <c r="AP18" s="3">
        <v>27.587599999999998</v>
      </c>
      <c r="AQ18" s="3">
        <v>21.109200000000001</v>
      </c>
      <c r="AR18" s="3">
        <v>25.939399999999999</v>
      </c>
      <c r="AS18" s="3">
        <v>25.7149</v>
      </c>
      <c r="AT18" s="3">
        <v>20.440999999999999</v>
      </c>
      <c r="AU18" s="3">
        <v>23.979600000000001</v>
      </c>
      <c r="AV18" s="3">
        <v>27.564</v>
      </c>
      <c r="AW18" s="3">
        <v>21.243600000000001</v>
      </c>
      <c r="AX18" s="3">
        <v>26.513999999999999</v>
      </c>
      <c r="AZ18" s="3">
        <v>27.822099999999999</v>
      </c>
      <c r="BA18" s="3">
        <v>21.177700000000002</v>
      </c>
      <c r="BB18" s="3">
        <v>26.4682</v>
      </c>
      <c r="BC18" s="3">
        <v>26.6858</v>
      </c>
      <c r="BD18" s="3">
        <v>20.564299999999999</v>
      </c>
      <c r="BE18" s="3">
        <v>24.8719</v>
      </c>
      <c r="BF18" s="3">
        <v>27.745899999999999</v>
      </c>
      <c r="BG18" s="3">
        <v>21.290900000000001</v>
      </c>
      <c r="BH18" s="3">
        <v>26.545200000000001</v>
      </c>
      <c r="BJ18" s="3">
        <v>28.428899999999999</v>
      </c>
      <c r="BK18" s="3">
        <v>21.425000000000001</v>
      </c>
      <c r="BL18" s="3">
        <v>30.405000000000001</v>
      </c>
      <c r="BM18" s="3">
        <v>25.057400000000001</v>
      </c>
      <c r="BN18" s="3">
        <v>20.695599999999999</v>
      </c>
      <c r="BO18" s="3">
        <v>30.175799999999999</v>
      </c>
      <c r="BP18" s="3">
        <v>23.213999999999999</v>
      </c>
      <c r="BQ18" s="3">
        <v>21.360900000000001</v>
      </c>
      <c r="BR18" s="3">
        <v>32.036999999999999</v>
      </c>
      <c r="BT18" s="3">
        <v>28.082000000000001</v>
      </c>
      <c r="BU18" s="3">
        <v>21.378</v>
      </c>
      <c r="BV18" s="3">
        <v>30.4377</v>
      </c>
      <c r="BW18" s="3">
        <v>24.227</v>
      </c>
      <c r="BX18" s="3">
        <v>20.610499999999998</v>
      </c>
      <c r="BY18" s="3">
        <v>30.009599999999999</v>
      </c>
      <c r="BZ18" s="3">
        <v>23.158300000000001</v>
      </c>
      <c r="CA18" s="3">
        <v>21.327200000000001</v>
      </c>
      <c r="CB18" s="3">
        <v>32.082500000000003</v>
      </c>
      <c r="CD18" s="3">
        <v>28.072099999999999</v>
      </c>
      <c r="CE18" s="3">
        <v>21.380600000000001</v>
      </c>
      <c r="CF18" s="3">
        <v>30.4679</v>
      </c>
      <c r="CG18" s="3">
        <v>23.8734</v>
      </c>
      <c r="CH18" s="3">
        <v>20.586200000000002</v>
      </c>
      <c r="CI18" s="3">
        <v>29.8352</v>
      </c>
      <c r="CJ18" s="3">
        <v>23.158100000000001</v>
      </c>
      <c r="CK18" s="3">
        <v>21.329599999999999</v>
      </c>
      <c r="CL18" s="3">
        <v>32.118000000000002</v>
      </c>
      <c r="CN18" s="3">
        <v>28.1021</v>
      </c>
      <c r="CO18" s="3">
        <v>21.387</v>
      </c>
      <c r="CP18" s="3">
        <v>30.522400000000001</v>
      </c>
      <c r="CQ18" s="3">
        <v>23.889600000000002</v>
      </c>
      <c r="CR18" s="3">
        <v>20.5884</v>
      </c>
      <c r="CS18" s="3">
        <v>29.883900000000001</v>
      </c>
      <c r="CT18" s="3">
        <v>23.159700000000001</v>
      </c>
      <c r="CU18" s="3">
        <v>21.333300000000001</v>
      </c>
      <c r="CV18" s="3">
        <v>32.167499999999997</v>
      </c>
      <c r="CX18" s="3">
        <v>28.170100000000001</v>
      </c>
      <c r="CY18" s="3">
        <v>21.3964</v>
      </c>
      <c r="CZ18" s="3">
        <v>30.5914</v>
      </c>
      <c r="DA18" s="3">
        <v>24.260100000000001</v>
      </c>
      <c r="DB18" s="3">
        <v>20.616800000000001</v>
      </c>
      <c r="DC18" s="3">
        <v>30.145099999999999</v>
      </c>
      <c r="DD18" s="3">
        <v>23.163</v>
      </c>
      <c r="DE18" s="3">
        <v>21.337599999999998</v>
      </c>
      <c r="DF18" s="3">
        <v>32.223700000000001</v>
      </c>
      <c r="DH18" s="3">
        <v>28.5717</v>
      </c>
      <c r="DI18" s="3">
        <v>21.449400000000001</v>
      </c>
      <c r="DJ18" s="3">
        <v>30.619499999999999</v>
      </c>
      <c r="DK18" s="3">
        <v>25.156199999999998</v>
      </c>
      <c r="DL18" s="3">
        <v>20.708300000000001</v>
      </c>
      <c r="DM18" s="3">
        <v>30.352499999999999</v>
      </c>
      <c r="DN18" s="3">
        <v>23.221900000000002</v>
      </c>
      <c r="DO18" s="3">
        <v>21.3766</v>
      </c>
      <c r="DP18" s="3">
        <v>32.2363</v>
      </c>
    </row>
    <row r="19" spans="1:120" x14ac:dyDescent="0.4">
      <c r="A19" s="3">
        <v>77.075199999999995</v>
      </c>
      <c r="B19" s="3">
        <v>28.567900000000002</v>
      </c>
      <c r="C19" s="3">
        <v>21.3063</v>
      </c>
      <c r="D19" s="3">
        <v>27.069900000000001</v>
      </c>
      <c r="E19" s="3">
        <v>27.421500000000002</v>
      </c>
      <c r="F19" s="3">
        <v>20.637</v>
      </c>
      <c r="G19" s="3">
        <v>25.445599999999999</v>
      </c>
      <c r="H19" s="3">
        <v>28.753900000000002</v>
      </c>
      <c r="I19" s="3">
        <v>21.4635</v>
      </c>
      <c r="J19" s="3">
        <v>27.3672</v>
      </c>
      <c r="L19" s="3">
        <v>28.3918</v>
      </c>
      <c r="M19" s="3">
        <v>21.2379</v>
      </c>
      <c r="N19" s="3">
        <v>26.5763</v>
      </c>
      <c r="O19" s="3">
        <v>26.354099999999999</v>
      </c>
      <c r="P19" s="3">
        <v>20.498999999999999</v>
      </c>
      <c r="Q19" s="3">
        <v>24.452000000000002</v>
      </c>
      <c r="R19" s="3">
        <v>28.533000000000001</v>
      </c>
      <c r="S19" s="3">
        <v>21.4115</v>
      </c>
      <c r="T19" s="3">
        <v>27.3262</v>
      </c>
      <c r="V19" s="3">
        <v>28.302099999999999</v>
      </c>
      <c r="W19" s="3">
        <v>21.236799999999999</v>
      </c>
      <c r="X19" s="3">
        <v>26.578199999999999</v>
      </c>
      <c r="Y19" s="3">
        <v>25.433700000000002</v>
      </c>
      <c r="Z19" s="3">
        <v>20.439499999999999</v>
      </c>
      <c r="AA19" s="3">
        <v>24.009699999999999</v>
      </c>
      <c r="AB19" s="3">
        <v>28.370799999999999</v>
      </c>
      <c r="AC19" s="3">
        <v>21.4041</v>
      </c>
      <c r="AD19" s="3">
        <v>27.3245</v>
      </c>
      <c r="AF19" s="3">
        <v>28.349499999999999</v>
      </c>
      <c r="AG19" s="3">
        <v>21.2441</v>
      </c>
      <c r="AH19" s="3">
        <v>26.6111</v>
      </c>
      <c r="AI19" s="3">
        <v>25.470700000000001</v>
      </c>
      <c r="AJ19" s="3">
        <v>20.4405</v>
      </c>
      <c r="AK19" s="3">
        <v>24.017900000000001</v>
      </c>
      <c r="AL19" s="3">
        <v>28.363</v>
      </c>
      <c r="AM19" s="3">
        <v>21.404399999999999</v>
      </c>
      <c r="AN19" s="3">
        <v>27.326499999999999</v>
      </c>
      <c r="AP19" s="3">
        <v>28.534099999999999</v>
      </c>
      <c r="AQ19" s="3">
        <v>21.259699999999999</v>
      </c>
      <c r="AR19" s="3">
        <v>26.677499999999998</v>
      </c>
      <c r="AS19" s="3">
        <v>26.425000000000001</v>
      </c>
      <c r="AT19" s="3">
        <v>20.501999999999999</v>
      </c>
      <c r="AU19" s="3">
        <v>24.475000000000001</v>
      </c>
      <c r="AV19" s="3">
        <v>28.505299999999998</v>
      </c>
      <c r="AW19" s="3">
        <v>21.412099999999999</v>
      </c>
      <c r="AX19" s="3">
        <v>27.331900000000001</v>
      </c>
      <c r="AZ19" s="3">
        <v>28.797899999999998</v>
      </c>
      <c r="BA19" s="3">
        <v>21.337499999999999</v>
      </c>
      <c r="BB19" s="3">
        <v>27.271100000000001</v>
      </c>
      <c r="BC19" s="3">
        <v>27.516500000000001</v>
      </c>
      <c r="BD19" s="3">
        <v>20.642199999999999</v>
      </c>
      <c r="BE19" s="3">
        <v>25.477799999999998</v>
      </c>
      <c r="BF19" s="3">
        <v>28.71</v>
      </c>
      <c r="BG19" s="3">
        <v>21.465800000000002</v>
      </c>
      <c r="BH19" s="3">
        <v>27.3673</v>
      </c>
      <c r="BJ19" s="3">
        <v>29.4787</v>
      </c>
      <c r="BK19" s="3">
        <v>21.618200000000002</v>
      </c>
      <c r="BL19" s="3">
        <v>31.691400000000002</v>
      </c>
      <c r="BM19" s="3">
        <v>25.686699999999998</v>
      </c>
      <c r="BN19" s="3">
        <v>20.791499999999999</v>
      </c>
      <c r="BO19" s="3">
        <v>31.432099999999998</v>
      </c>
      <c r="BP19" s="3">
        <v>23.6022</v>
      </c>
      <c r="BQ19" s="3">
        <v>21.545400000000001</v>
      </c>
      <c r="BR19" s="3">
        <v>33.529899999999998</v>
      </c>
      <c r="BT19" s="3">
        <v>29.089600000000001</v>
      </c>
      <c r="BU19" s="3">
        <v>21.564800000000002</v>
      </c>
      <c r="BV19" s="3">
        <v>31.727799999999998</v>
      </c>
      <c r="BW19" s="3">
        <v>24.753399999999999</v>
      </c>
      <c r="BX19" s="3">
        <v>20.694800000000001</v>
      </c>
      <c r="BY19" s="3">
        <v>31.244700000000002</v>
      </c>
      <c r="BZ19" s="3">
        <v>23.539300000000001</v>
      </c>
      <c r="CA19" s="3">
        <v>21.507200000000001</v>
      </c>
      <c r="CB19" s="3">
        <v>33.580800000000004</v>
      </c>
      <c r="CD19" s="3">
        <v>29.078700000000001</v>
      </c>
      <c r="CE19" s="3">
        <v>21.567799999999998</v>
      </c>
      <c r="CF19" s="3">
        <v>31.761500000000002</v>
      </c>
      <c r="CG19" s="3">
        <v>24.355899999999998</v>
      </c>
      <c r="CH19" s="3">
        <v>20.667100000000001</v>
      </c>
      <c r="CI19" s="3">
        <v>31.0486</v>
      </c>
      <c r="CJ19" s="3">
        <v>23.539000000000001</v>
      </c>
      <c r="CK19" s="3">
        <v>21.509899999999998</v>
      </c>
      <c r="CL19" s="3">
        <v>33.6205</v>
      </c>
      <c r="CN19" s="3">
        <v>29.112300000000001</v>
      </c>
      <c r="CO19" s="3">
        <v>21.575099999999999</v>
      </c>
      <c r="CP19" s="3">
        <v>31.822600000000001</v>
      </c>
      <c r="CQ19" s="3">
        <v>24.374099999999999</v>
      </c>
      <c r="CR19" s="3">
        <v>20.669599999999999</v>
      </c>
      <c r="CS19" s="3">
        <v>31.103200000000001</v>
      </c>
      <c r="CT19" s="3">
        <v>23.540800000000001</v>
      </c>
      <c r="CU19" s="3">
        <v>21.513999999999999</v>
      </c>
      <c r="CV19" s="3">
        <v>33.676099999999998</v>
      </c>
      <c r="CX19" s="3">
        <v>29.188600000000001</v>
      </c>
      <c r="CY19" s="3">
        <v>21.585699999999999</v>
      </c>
      <c r="CZ19" s="3">
        <v>31.899899999999999</v>
      </c>
      <c r="DA19" s="3">
        <v>24.790600000000001</v>
      </c>
      <c r="DB19" s="3">
        <v>20.701899999999998</v>
      </c>
      <c r="DC19" s="3">
        <v>31.3965</v>
      </c>
      <c r="DD19" s="3">
        <v>23.544499999999999</v>
      </c>
      <c r="DE19" s="3">
        <v>21.518899999999999</v>
      </c>
      <c r="DF19" s="3">
        <v>33.739100000000001</v>
      </c>
      <c r="DH19" s="3">
        <v>29.638999999999999</v>
      </c>
      <c r="DI19" s="3">
        <v>21.645900000000001</v>
      </c>
      <c r="DJ19" s="3">
        <v>31.931699999999999</v>
      </c>
      <c r="DK19" s="3">
        <v>25.7973</v>
      </c>
      <c r="DL19" s="3">
        <v>20.806000000000001</v>
      </c>
      <c r="DM19" s="3">
        <v>31.629799999999999</v>
      </c>
      <c r="DN19" s="3">
        <v>23.6111</v>
      </c>
      <c r="DO19" s="3">
        <v>21.563199999999998</v>
      </c>
      <c r="DP19" s="3">
        <v>33.7532</v>
      </c>
    </row>
    <row r="20" spans="1:120" x14ac:dyDescent="0.4">
      <c r="A20" s="3">
        <v>85.827500000000001</v>
      </c>
      <c r="B20" s="3">
        <v>29.523900000000001</v>
      </c>
      <c r="C20" s="3">
        <v>21.466200000000001</v>
      </c>
      <c r="D20" s="3">
        <v>27.854800000000001</v>
      </c>
      <c r="E20" s="3">
        <v>28.245899999999999</v>
      </c>
      <c r="F20" s="3">
        <v>20.7165</v>
      </c>
      <c r="G20" s="3">
        <v>26.051200000000001</v>
      </c>
      <c r="H20" s="3">
        <v>29.728000000000002</v>
      </c>
      <c r="I20" s="3">
        <v>21.642499999999998</v>
      </c>
      <c r="J20" s="3">
        <v>28.1953</v>
      </c>
      <c r="L20" s="3">
        <v>29.328099999999999</v>
      </c>
      <c r="M20" s="3">
        <v>21.389399999999998</v>
      </c>
      <c r="N20" s="3">
        <v>27.306999999999999</v>
      </c>
      <c r="O20" s="3">
        <v>27.059899999999999</v>
      </c>
      <c r="P20" s="3">
        <v>20.561399999999999</v>
      </c>
      <c r="Q20" s="3">
        <v>24.947500000000002</v>
      </c>
      <c r="R20" s="3">
        <v>29.482299999999999</v>
      </c>
      <c r="S20" s="3">
        <v>21.584099999999999</v>
      </c>
      <c r="T20" s="3">
        <v>28.1493</v>
      </c>
      <c r="V20" s="3">
        <v>29.228400000000001</v>
      </c>
      <c r="W20" s="3">
        <v>21.388100000000001</v>
      </c>
      <c r="X20" s="3">
        <v>27.309100000000001</v>
      </c>
      <c r="Y20" s="3">
        <v>26.037400000000002</v>
      </c>
      <c r="Z20" s="3">
        <v>20.494499999999999</v>
      </c>
      <c r="AA20" s="3">
        <v>24.456099999999999</v>
      </c>
      <c r="AB20" s="3">
        <v>29.302199999999999</v>
      </c>
      <c r="AC20" s="3">
        <v>21.575700000000001</v>
      </c>
      <c r="AD20" s="3">
        <v>28.147400000000001</v>
      </c>
      <c r="AF20" s="3">
        <v>29.281199999999998</v>
      </c>
      <c r="AG20" s="3">
        <v>21.3963</v>
      </c>
      <c r="AH20" s="3">
        <v>27.345600000000001</v>
      </c>
      <c r="AI20" s="3">
        <v>26.078499999999998</v>
      </c>
      <c r="AJ20" s="3">
        <v>20.4956</v>
      </c>
      <c r="AK20" s="3">
        <v>24.465199999999999</v>
      </c>
      <c r="AL20" s="3">
        <v>29.293500000000002</v>
      </c>
      <c r="AM20" s="3">
        <v>21.576000000000001</v>
      </c>
      <c r="AN20" s="3">
        <v>28.149699999999999</v>
      </c>
      <c r="AP20" s="3">
        <v>29.4861</v>
      </c>
      <c r="AQ20" s="3">
        <v>21.413799999999998</v>
      </c>
      <c r="AR20" s="3">
        <v>27.4193</v>
      </c>
      <c r="AS20" s="3">
        <v>27.1386</v>
      </c>
      <c r="AT20" s="3">
        <v>20.564699999999998</v>
      </c>
      <c r="AU20" s="3">
        <v>24.973099999999999</v>
      </c>
      <c r="AV20" s="3">
        <v>29.451499999999999</v>
      </c>
      <c r="AW20" s="3">
        <v>21.584700000000002</v>
      </c>
      <c r="AX20" s="3">
        <v>28.1557</v>
      </c>
      <c r="AZ20" s="3">
        <v>29.779299999999999</v>
      </c>
      <c r="BA20" s="3">
        <v>21.501200000000001</v>
      </c>
      <c r="BB20" s="3">
        <v>28.0777</v>
      </c>
      <c r="BC20" s="3">
        <v>28.351400000000002</v>
      </c>
      <c r="BD20" s="3">
        <v>20.722300000000001</v>
      </c>
      <c r="BE20" s="3">
        <v>26.0867</v>
      </c>
      <c r="BF20" s="3">
        <v>29.679099999999998</v>
      </c>
      <c r="BG20" s="3">
        <v>21.645</v>
      </c>
      <c r="BH20" s="3">
        <v>28.1953</v>
      </c>
      <c r="BJ20" s="3">
        <v>30.534300000000002</v>
      </c>
      <c r="BK20" s="3">
        <v>21.816199999999998</v>
      </c>
      <c r="BL20" s="3">
        <v>32.982599999999998</v>
      </c>
      <c r="BM20" s="3">
        <v>26.319400000000002</v>
      </c>
      <c r="BN20" s="3">
        <v>20.8902</v>
      </c>
      <c r="BO20" s="3">
        <v>32.692500000000003</v>
      </c>
      <c r="BP20" s="3">
        <v>23.994</v>
      </c>
      <c r="BQ20" s="3">
        <v>21.734500000000001</v>
      </c>
      <c r="BR20" s="3">
        <v>35.029400000000003</v>
      </c>
      <c r="BT20" s="3">
        <v>30.102900000000002</v>
      </c>
      <c r="BU20" s="3">
        <v>21.7563</v>
      </c>
      <c r="BV20" s="3">
        <v>33.022599999999997</v>
      </c>
      <c r="BW20" s="3">
        <v>25.282699999999998</v>
      </c>
      <c r="BX20" s="3">
        <v>20.781600000000001</v>
      </c>
      <c r="BY20" s="3">
        <v>32.483800000000002</v>
      </c>
      <c r="BZ20" s="3">
        <v>23.9236</v>
      </c>
      <c r="CA20" s="3">
        <v>21.691500000000001</v>
      </c>
      <c r="CB20" s="3">
        <v>35.085599999999999</v>
      </c>
      <c r="CD20" s="3">
        <v>30.090900000000001</v>
      </c>
      <c r="CE20" s="3">
        <v>21.759599999999999</v>
      </c>
      <c r="CF20" s="3">
        <v>33.059899999999999</v>
      </c>
      <c r="CG20" s="3">
        <v>24.841200000000001</v>
      </c>
      <c r="CH20" s="3">
        <v>20.750399999999999</v>
      </c>
      <c r="CI20" s="3">
        <v>32.265900000000002</v>
      </c>
      <c r="CJ20" s="3">
        <v>23.923300000000001</v>
      </c>
      <c r="CK20" s="3">
        <v>21.694500000000001</v>
      </c>
      <c r="CL20" s="3">
        <v>35.129600000000003</v>
      </c>
      <c r="CN20" s="3">
        <v>30.1282</v>
      </c>
      <c r="CO20" s="3">
        <v>21.767700000000001</v>
      </c>
      <c r="CP20" s="3">
        <v>33.127499999999998</v>
      </c>
      <c r="CQ20" s="3">
        <v>24.8613</v>
      </c>
      <c r="CR20" s="3">
        <v>20.7532</v>
      </c>
      <c r="CS20" s="3">
        <v>32.326300000000003</v>
      </c>
      <c r="CT20" s="3">
        <v>23.9254</v>
      </c>
      <c r="CU20" s="3">
        <v>21.699100000000001</v>
      </c>
      <c r="CV20" s="3">
        <v>35.191200000000002</v>
      </c>
      <c r="CX20" s="3">
        <v>30.212800000000001</v>
      </c>
      <c r="CY20" s="3">
        <v>21.779599999999999</v>
      </c>
      <c r="CZ20" s="3">
        <v>33.213200000000001</v>
      </c>
      <c r="DA20" s="3">
        <v>25.323899999999998</v>
      </c>
      <c r="DB20" s="3">
        <v>20.7895</v>
      </c>
      <c r="DC20" s="3">
        <v>32.651899999999998</v>
      </c>
      <c r="DD20" s="3">
        <v>23.929500000000001</v>
      </c>
      <c r="DE20" s="3">
        <v>21.704599999999999</v>
      </c>
      <c r="DF20" s="3">
        <v>35.261000000000003</v>
      </c>
      <c r="DH20" s="3">
        <v>30.712</v>
      </c>
      <c r="DI20" s="3">
        <v>21.847200000000001</v>
      </c>
      <c r="DJ20" s="3">
        <v>33.2485</v>
      </c>
      <c r="DK20" s="3">
        <v>26.441600000000001</v>
      </c>
      <c r="DL20" s="3">
        <v>20.906400000000001</v>
      </c>
      <c r="DM20" s="3">
        <v>32.911299999999997</v>
      </c>
      <c r="DN20" s="3">
        <v>24.003900000000002</v>
      </c>
      <c r="DO20" s="3">
        <v>21.7544</v>
      </c>
      <c r="DP20" s="3">
        <v>35.276800000000001</v>
      </c>
    </row>
    <row r="21" spans="1:120" x14ac:dyDescent="0.4">
      <c r="A21" s="3">
        <v>94.666499999999999</v>
      </c>
      <c r="B21" s="3">
        <v>30.485700000000001</v>
      </c>
      <c r="C21" s="3">
        <v>21.63</v>
      </c>
      <c r="D21" s="3">
        <v>28.643899999999999</v>
      </c>
      <c r="E21" s="3">
        <v>29.0748</v>
      </c>
      <c r="F21" s="3">
        <v>20.798300000000001</v>
      </c>
      <c r="G21" s="3">
        <v>26.6601</v>
      </c>
      <c r="H21" s="3">
        <v>30.7075</v>
      </c>
      <c r="I21" s="3">
        <v>21.825900000000001</v>
      </c>
      <c r="J21" s="3">
        <v>29.029800000000002</v>
      </c>
      <c r="L21" s="3">
        <v>30.270099999999999</v>
      </c>
      <c r="M21" s="3">
        <v>21.544599999999999</v>
      </c>
      <c r="N21" s="3">
        <v>28.041699999999999</v>
      </c>
      <c r="O21" s="3">
        <v>27.769500000000001</v>
      </c>
      <c r="P21" s="3">
        <v>20.625599999999999</v>
      </c>
      <c r="Q21" s="3">
        <v>25.445900000000002</v>
      </c>
      <c r="R21" s="3">
        <v>30.436900000000001</v>
      </c>
      <c r="S21" s="3">
        <v>21.7608</v>
      </c>
      <c r="T21" s="3">
        <v>28.9787</v>
      </c>
      <c r="V21" s="3">
        <v>30.160599999999999</v>
      </c>
      <c r="W21" s="3">
        <v>21.543199999999999</v>
      </c>
      <c r="X21" s="3">
        <v>28.044</v>
      </c>
      <c r="Y21" s="3">
        <v>26.644500000000001</v>
      </c>
      <c r="Z21" s="3">
        <v>20.550999999999998</v>
      </c>
      <c r="AA21" s="3">
        <v>24.905100000000001</v>
      </c>
      <c r="AB21" s="3">
        <v>30.238800000000001</v>
      </c>
      <c r="AC21" s="3">
        <v>21.7515</v>
      </c>
      <c r="AD21" s="3">
        <v>28.976600000000001</v>
      </c>
      <c r="AF21" s="3">
        <v>30.218599999999999</v>
      </c>
      <c r="AG21" s="3">
        <v>21.552399999999999</v>
      </c>
      <c r="AH21" s="3">
        <v>28.084099999999999</v>
      </c>
      <c r="AI21" s="3">
        <v>26.689599999999999</v>
      </c>
      <c r="AJ21" s="3">
        <v>20.552299999999999</v>
      </c>
      <c r="AK21" s="3">
        <v>24.915199999999999</v>
      </c>
      <c r="AL21" s="3">
        <v>30.229299999999999</v>
      </c>
      <c r="AM21" s="3">
        <v>21.751899999999999</v>
      </c>
      <c r="AN21" s="3">
        <v>28.979099999999999</v>
      </c>
      <c r="AP21" s="3">
        <v>30.444099999999999</v>
      </c>
      <c r="AQ21" s="3">
        <v>21.5718</v>
      </c>
      <c r="AR21" s="3">
        <v>28.165099999999999</v>
      </c>
      <c r="AS21" s="3">
        <v>27.856000000000002</v>
      </c>
      <c r="AT21" s="3">
        <v>20.629300000000001</v>
      </c>
      <c r="AU21" s="3">
        <v>25.474</v>
      </c>
      <c r="AV21" s="3">
        <v>30.403099999999998</v>
      </c>
      <c r="AW21" s="3">
        <v>21.761500000000002</v>
      </c>
      <c r="AX21" s="3">
        <v>28.985600000000002</v>
      </c>
      <c r="AZ21" s="3">
        <v>30.7669</v>
      </c>
      <c r="BA21" s="3">
        <v>21.668900000000001</v>
      </c>
      <c r="BB21" s="3">
        <v>28.888500000000001</v>
      </c>
      <c r="BC21" s="3">
        <v>29.1906</v>
      </c>
      <c r="BD21" s="3">
        <v>20.8047</v>
      </c>
      <c r="BE21" s="3">
        <v>26.699000000000002</v>
      </c>
      <c r="BF21" s="3">
        <v>30.6538</v>
      </c>
      <c r="BG21" s="3">
        <v>21.828600000000002</v>
      </c>
      <c r="BH21" s="3">
        <v>29.029699999999998</v>
      </c>
      <c r="BJ21" s="3">
        <v>31.596</v>
      </c>
      <c r="BK21" s="3">
        <v>22.018999999999998</v>
      </c>
      <c r="BL21" s="3">
        <v>34.279000000000003</v>
      </c>
      <c r="BM21" s="3">
        <v>26.955500000000001</v>
      </c>
      <c r="BN21" s="3">
        <v>20.991700000000002</v>
      </c>
      <c r="BO21" s="3">
        <v>33.957599999999999</v>
      </c>
      <c r="BP21" s="3">
        <v>24.389600000000002</v>
      </c>
      <c r="BQ21" s="3">
        <v>21.9282</v>
      </c>
      <c r="BR21" s="3">
        <v>36.536099999999998</v>
      </c>
      <c r="BT21" s="3">
        <v>31.122299999999999</v>
      </c>
      <c r="BU21" s="3">
        <v>21.952400000000001</v>
      </c>
      <c r="BV21" s="3">
        <v>34.322600000000001</v>
      </c>
      <c r="BW21" s="3">
        <v>25.815000000000001</v>
      </c>
      <c r="BX21" s="3">
        <v>20.870699999999999</v>
      </c>
      <c r="BY21" s="3">
        <v>33.727400000000003</v>
      </c>
      <c r="BZ21" s="3">
        <v>24.311599999999999</v>
      </c>
      <c r="CA21" s="3">
        <v>21.880299999999998</v>
      </c>
      <c r="CB21" s="3">
        <v>36.5976</v>
      </c>
      <c r="CD21" s="3">
        <v>31.109200000000001</v>
      </c>
      <c r="CE21" s="3">
        <v>21.956099999999999</v>
      </c>
      <c r="CF21" s="3">
        <v>34.363399999999999</v>
      </c>
      <c r="CG21" s="3">
        <v>25.3293</v>
      </c>
      <c r="CH21" s="3">
        <v>20.835999999999999</v>
      </c>
      <c r="CI21" s="3">
        <v>33.487499999999997</v>
      </c>
      <c r="CJ21" s="3">
        <v>24.311299999999999</v>
      </c>
      <c r="CK21" s="3">
        <v>21.883700000000001</v>
      </c>
      <c r="CL21" s="3">
        <v>36.645899999999997</v>
      </c>
      <c r="CN21" s="3">
        <v>31.150300000000001</v>
      </c>
      <c r="CO21" s="3">
        <v>21.9651</v>
      </c>
      <c r="CP21" s="3">
        <v>34.437600000000003</v>
      </c>
      <c r="CQ21" s="3">
        <v>25.351500000000001</v>
      </c>
      <c r="CR21" s="3">
        <v>20.839099999999998</v>
      </c>
      <c r="CS21" s="3">
        <v>33.553800000000003</v>
      </c>
      <c r="CT21" s="3">
        <v>24.313600000000001</v>
      </c>
      <c r="CU21" s="3">
        <v>21.8888</v>
      </c>
      <c r="CV21" s="3">
        <v>36.713500000000003</v>
      </c>
      <c r="CX21" s="3">
        <v>31.243099999999998</v>
      </c>
      <c r="CY21" s="3">
        <v>21.978300000000001</v>
      </c>
      <c r="CZ21" s="3">
        <v>34.531599999999997</v>
      </c>
      <c r="DA21" s="3">
        <v>25.860399999999998</v>
      </c>
      <c r="DB21" s="3">
        <v>20.8796</v>
      </c>
      <c r="DC21" s="3">
        <v>33.911799999999999</v>
      </c>
      <c r="DD21" s="3">
        <v>24.318200000000001</v>
      </c>
      <c r="DE21" s="3">
        <v>21.8949</v>
      </c>
      <c r="DF21" s="3">
        <v>36.79</v>
      </c>
      <c r="DH21" s="3">
        <v>31.7912</v>
      </c>
      <c r="DI21" s="3">
        <v>22.0534</v>
      </c>
      <c r="DJ21" s="3">
        <v>34.570599999999999</v>
      </c>
      <c r="DK21" s="3">
        <v>27.089400000000001</v>
      </c>
      <c r="DL21" s="3">
        <v>21.009699999999999</v>
      </c>
      <c r="DM21" s="3">
        <v>34.197299999999998</v>
      </c>
      <c r="DN21" s="3">
        <v>24.400500000000001</v>
      </c>
      <c r="DO21" s="3">
        <v>21.950299999999999</v>
      </c>
      <c r="DP21" s="3">
        <v>36.807499999999997</v>
      </c>
    </row>
    <row r="22" spans="1:120" x14ac:dyDescent="0.4">
      <c r="A22" s="3">
        <v>103.599</v>
      </c>
      <c r="B22" s="3">
        <v>31.4542</v>
      </c>
      <c r="C22" s="3">
        <v>21.797999999999998</v>
      </c>
      <c r="D22" s="3">
        <v>29.4375</v>
      </c>
      <c r="E22" s="3">
        <v>29.9086</v>
      </c>
      <c r="F22" s="3">
        <v>20.882400000000001</v>
      </c>
      <c r="G22" s="3">
        <v>27.2728</v>
      </c>
      <c r="H22" s="3">
        <v>31.693300000000001</v>
      </c>
      <c r="I22" s="3">
        <v>22.0139</v>
      </c>
      <c r="J22" s="3">
        <v>29.871099999999998</v>
      </c>
      <c r="L22" s="3">
        <v>31.218699999999998</v>
      </c>
      <c r="M22" s="3">
        <v>21.703800000000001</v>
      </c>
      <c r="N22" s="3">
        <v>28.7807</v>
      </c>
      <c r="O22" s="3">
        <v>28.4833</v>
      </c>
      <c r="P22" s="3">
        <v>20.691600000000001</v>
      </c>
      <c r="Q22" s="3">
        <v>25.947399999999998</v>
      </c>
      <c r="R22" s="3">
        <v>31.397600000000001</v>
      </c>
      <c r="S22" s="3">
        <v>21.942</v>
      </c>
      <c r="T22" s="3">
        <v>29.814900000000002</v>
      </c>
      <c r="V22" s="3">
        <v>31.0991</v>
      </c>
      <c r="W22" s="3">
        <v>21.702300000000001</v>
      </c>
      <c r="X22" s="3">
        <v>28.783300000000001</v>
      </c>
      <c r="Y22" s="3">
        <v>27.255299999999998</v>
      </c>
      <c r="Z22" s="3">
        <v>20.609200000000001</v>
      </c>
      <c r="AA22" s="3">
        <v>25.357099999999999</v>
      </c>
      <c r="AB22" s="3">
        <v>31.1813</v>
      </c>
      <c r="AC22" s="3">
        <v>21.931699999999999</v>
      </c>
      <c r="AD22" s="3">
        <v>29.8126</v>
      </c>
      <c r="AF22" s="3">
        <v>31.162500000000001</v>
      </c>
      <c r="AG22" s="3">
        <v>21.712299999999999</v>
      </c>
      <c r="AH22" s="3">
        <v>28.827000000000002</v>
      </c>
      <c r="AI22" s="3">
        <v>27.304400000000001</v>
      </c>
      <c r="AJ22" s="3">
        <v>20.610600000000002</v>
      </c>
      <c r="AK22" s="3">
        <v>25.368099999999998</v>
      </c>
      <c r="AL22" s="3">
        <v>31.1709</v>
      </c>
      <c r="AM22" s="3">
        <v>21.932200000000002</v>
      </c>
      <c r="AN22" s="3">
        <v>29.815300000000001</v>
      </c>
      <c r="AP22" s="3">
        <v>31.4086</v>
      </c>
      <c r="AQ22" s="3">
        <v>21.733799999999999</v>
      </c>
      <c r="AR22" s="3">
        <v>28.915199999999999</v>
      </c>
      <c r="AS22" s="3">
        <v>28.5776</v>
      </c>
      <c r="AT22" s="3">
        <v>20.695799999999998</v>
      </c>
      <c r="AU22" s="3">
        <v>25.978100000000001</v>
      </c>
      <c r="AV22" s="3">
        <v>31.360600000000002</v>
      </c>
      <c r="AW22" s="3">
        <v>21.942799999999998</v>
      </c>
      <c r="AX22" s="3">
        <v>29.822500000000002</v>
      </c>
      <c r="AZ22" s="3">
        <v>31.761099999999999</v>
      </c>
      <c r="BA22" s="3">
        <v>21.840900000000001</v>
      </c>
      <c r="BB22" s="3">
        <v>29.703800000000001</v>
      </c>
      <c r="BC22" s="3">
        <v>30.0349</v>
      </c>
      <c r="BD22" s="3">
        <v>20.889500000000002</v>
      </c>
      <c r="BE22" s="3">
        <v>27.315000000000001</v>
      </c>
      <c r="BF22" s="3">
        <v>31.634499999999999</v>
      </c>
      <c r="BG22" s="3">
        <v>22.0168</v>
      </c>
      <c r="BH22" s="3">
        <v>29.871099999999998</v>
      </c>
      <c r="BJ22" s="3">
        <v>32.664499999999997</v>
      </c>
      <c r="BK22" s="3">
        <v>22.226900000000001</v>
      </c>
      <c r="BL22" s="3">
        <v>35.581600000000002</v>
      </c>
      <c r="BM22" s="3">
        <v>27.595700000000001</v>
      </c>
      <c r="BN22" s="3">
        <v>21.0962</v>
      </c>
      <c r="BO22" s="3">
        <v>35.228299999999997</v>
      </c>
      <c r="BP22" s="3">
        <v>24.789300000000001</v>
      </c>
      <c r="BQ22" s="3">
        <v>22.126899999999999</v>
      </c>
      <c r="BR22" s="3">
        <v>38.051000000000002</v>
      </c>
      <c r="BT22" s="3">
        <v>32.148499999999999</v>
      </c>
      <c r="BU22" s="3">
        <v>22.153500000000001</v>
      </c>
      <c r="BV22" s="3">
        <v>35.628599999999999</v>
      </c>
      <c r="BW22" s="3">
        <v>26.3508</v>
      </c>
      <c r="BX22" s="3">
        <v>20.962499999999999</v>
      </c>
      <c r="BY22" s="3">
        <v>34.976399999999998</v>
      </c>
      <c r="BZ22" s="3">
        <v>24.703499999999998</v>
      </c>
      <c r="CA22" s="3">
        <v>22.073899999999998</v>
      </c>
      <c r="CB22" s="3">
        <v>38.117699999999999</v>
      </c>
      <c r="CD22" s="3">
        <v>32.134300000000003</v>
      </c>
      <c r="CE22" s="3">
        <v>22.157599999999999</v>
      </c>
      <c r="CF22" s="3">
        <v>35.673000000000002</v>
      </c>
      <c r="CG22" s="3">
        <v>25.820599999999999</v>
      </c>
      <c r="CH22" s="3">
        <v>20.924099999999999</v>
      </c>
      <c r="CI22" s="3">
        <v>34.714300000000001</v>
      </c>
      <c r="CJ22" s="3">
        <v>24.703199999999999</v>
      </c>
      <c r="CK22" s="3">
        <v>22.0777</v>
      </c>
      <c r="CL22" s="3">
        <v>38.170299999999997</v>
      </c>
      <c r="CN22" s="3">
        <v>32.179099999999998</v>
      </c>
      <c r="CO22" s="3">
        <v>22.1675</v>
      </c>
      <c r="CP22" s="3">
        <v>35.753799999999998</v>
      </c>
      <c r="CQ22" s="3">
        <v>25.844799999999999</v>
      </c>
      <c r="CR22" s="3">
        <v>20.927600000000002</v>
      </c>
      <c r="CS22" s="3">
        <v>34.786499999999997</v>
      </c>
      <c r="CT22" s="3">
        <v>24.7057</v>
      </c>
      <c r="CU22" s="3">
        <v>22.083300000000001</v>
      </c>
      <c r="CV22" s="3">
        <v>38.244</v>
      </c>
      <c r="CX22" s="3">
        <v>32.280200000000001</v>
      </c>
      <c r="CY22" s="3">
        <v>22.181999999999999</v>
      </c>
      <c r="CZ22" s="3">
        <v>35.856099999999998</v>
      </c>
      <c r="DA22" s="3">
        <v>26.400200000000002</v>
      </c>
      <c r="DB22" s="3">
        <v>20.972300000000001</v>
      </c>
      <c r="DC22" s="3">
        <v>35.177</v>
      </c>
      <c r="DD22" s="3">
        <v>24.710699999999999</v>
      </c>
      <c r="DE22" s="3">
        <v>22.09</v>
      </c>
      <c r="DF22" s="3">
        <v>38.327300000000001</v>
      </c>
      <c r="DH22" s="3">
        <v>32.877200000000002</v>
      </c>
      <c r="DI22" s="3">
        <v>22.264800000000001</v>
      </c>
      <c r="DJ22" s="3">
        <v>35.898699999999998</v>
      </c>
      <c r="DK22" s="3">
        <v>27.741099999999999</v>
      </c>
      <c r="DL22" s="3">
        <v>21.1159</v>
      </c>
      <c r="DM22" s="3">
        <v>35.488799999999998</v>
      </c>
      <c r="DN22" s="3">
        <v>24.801200000000001</v>
      </c>
      <c r="DO22" s="3">
        <v>22.1511</v>
      </c>
      <c r="DP22" s="3">
        <v>38.346400000000003</v>
      </c>
    </row>
    <row r="23" spans="1:120" x14ac:dyDescent="0.4">
      <c r="A23" s="3">
        <v>112.631</v>
      </c>
      <c r="B23" s="3">
        <v>32.4298</v>
      </c>
      <c r="C23" s="3">
        <v>21.970400000000001</v>
      </c>
      <c r="D23" s="3">
        <v>30.2363</v>
      </c>
      <c r="E23" s="3">
        <v>30.747800000000002</v>
      </c>
      <c r="F23" s="3">
        <v>20.969100000000001</v>
      </c>
      <c r="G23" s="3">
        <v>27.889600000000002</v>
      </c>
      <c r="H23" s="3">
        <v>32.685699999999997</v>
      </c>
      <c r="I23" s="3">
        <v>22.206700000000001</v>
      </c>
      <c r="J23" s="3">
        <v>30.719899999999999</v>
      </c>
      <c r="L23" s="3">
        <v>32.174199999999999</v>
      </c>
      <c r="M23" s="3">
        <v>21.867100000000001</v>
      </c>
      <c r="N23" s="3">
        <v>29.5246</v>
      </c>
      <c r="O23" s="3">
        <v>29.201799999999999</v>
      </c>
      <c r="P23" s="3">
        <v>20.759699999999999</v>
      </c>
      <c r="Q23" s="3">
        <v>26.452400000000001</v>
      </c>
      <c r="R23" s="3">
        <v>32.364699999999999</v>
      </c>
      <c r="S23" s="3">
        <v>22.127800000000001</v>
      </c>
      <c r="T23" s="3">
        <v>30.6584</v>
      </c>
      <c r="V23" s="3">
        <v>32.044600000000003</v>
      </c>
      <c r="W23" s="3">
        <v>21.865400000000001</v>
      </c>
      <c r="X23" s="3">
        <v>29.5274</v>
      </c>
      <c r="Y23" s="3">
        <v>27.870100000000001</v>
      </c>
      <c r="Z23" s="3">
        <v>20.6692</v>
      </c>
      <c r="AA23" s="3">
        <v>25.812100000000001</v>
      </c>
      <c r="AB23" s="3">
        <v>32.130299999999998</v>
      </c>
      <c r="AC23" s="3">
        <v>22.116599999999998</v>
      </c>
      <c r="AD23" s="3">
        <v>30.655899999999999</v>
      </c>
      <c r="AF23" s="3">
        <v>32.113300000000002</v>
      </c>
      <c r="AG23" s="3">
        <v>21.8764</v>
      </c>
      <c r="AH23" s="3">
        <v>29.5748</v>
      </c>
      <c r="AI23" s="3">
        <v>27.923300000000001</v>
      </c>
      <c r="AJ23" s="3">
        <v>20.6707</v>
      </c>
      <c r="AK23" s="3">
        <v>25.824100000000001</v>
      </c>
      <c r="AL23" s="3">
        <v>32.119</v>
      </c>
      <c r="AM23" s="3">
        <v>22.117000000000001</v>
      </c>
      <c r="AN23" s="3">
        <v>30.658799999999999</v>
      </c>
      <c r="AP23" s="3">
        <v>32.380200000000002</v>
      </c>
      <c r="AQ23" s="3">
        <v>21.899899999999999</v>
      </c>
      <c r="AR23" s="3">
        <v>29.670200000000001</v>
      </c>
      <c r="AS23" s="3">
        <v>29.303999999999998</v>
      </c>
      <c r="AT23" s="3">
        <v>20.764199999999999</v>
      </c>
      <c r="AU23" s="3">
        <v>26.485700000000001</v>
      </c>
      <c r="AV23" s="3">
        <v>32.324599999999997</v>
      </c>
      <c r="AW23" s="3">
        <v>22.128699999999998</v>
      </c>
      <c r="AX23" s="3">
        <v>30.666599999999999</v>
      </c>
      <c r="AZ23" s="3">
        <v>32.762700000000002</v>
      </c>
      <c r="BA23" s="3">
        <v>22.017299999999999</v>
      </c>
      <c r="BB23" s="3">
        <v>30.5243</v>
      </c>
      <c r="BC23" s="3">
        <v>30.884599999999999</v>
      </c>
      <c r="BD23" s="3">
        <v>20.976800000000001</v>
      </c>
      <c r="BE23" s="3">
        <v>27.935099999999998</v>
      </c>
      <c r="BF23" s="3">
        <v>32.622</v>
      </c>
      <c r="BG23" s="3">
        <v>22.209900000000001</v>
      </c>
      <c r="BH23" s="3">
        <v>30.719799999999999</v>
      </c>
      <c r="BJ23" s="3">
        <v>33.740499999999997</v>
      </c>
      <c r="BK23" s="3">
        <v>22.440100000000001</v>
      </c>
      <c r="BL23" s="3">
        <v>36.891100000000002</v>
      </c>
      <c r="BM23" s="3">
        <v>28.240100000000002</v>
      </c>
      <c r="BN23" s="3">
        <v>21.203700000000001</v>
      </c>
      <c r="BO23" s="3">
        <v>36.505099999999999</v>
      </c>
      <c r="BP23" s="3">
        <v>25.193200000000001</v>
      </c>
      <c r="BQ23" s="3">
        <v>22.3306</v>
      </c>
      <c r="BR23" s="3">
        <v>39.575000000000003</v>
      </c>
      <c r="BT23" s="3">
        <v>33.182000000000002</v>
      </c>
      <c r="BU23" s="3">
        <v>22.3597</v>
      </c>
      <c r="BV23" s="3">
        <v>36.941400000000002</v>
      </c>
      <c r="BW23" s="3">
        <v>26.8903</v>
      </c>
      <c r="BX23" s="3">
        <v>21.056999999999999</v>
      </c>
      <c r="BY23" s="3">
        <v>36.231200000000001</v>
      </c>
      <c r="BZ23" s="3">
        <v>25.099599999999999</v>
      </c>
      <c r="CA23" s="3">
        <v>22.272400000000001</v>
      </c>
      <c r="CB23" s="3">
        <v>39.646900000000002</v>
      </c>
      <c r="CD23" s="3">
        <v>33.166800000000002</v>
      </c>
      <c r="CE23" s="3">
        <v>22.3642</v>
      </c>
      <c r="CF23" s="3">
        <v>36.989400000000003</v>
      </c>
      <c r="CG23" s="3">
        <v>26.3154</v>
      </c>
      <c r="CH23" s="3">
        <v>21.014800000000001</v>
      </c>
      <c r="CI23" s="3">
        <v>35.946899999999999</v>
      </c>
      <c r="CJ23" s="3">
        <v>25.0992</v>
      </c>
      <c r="CK23" s="3">
        <v>22.276499999999999</v>
      </c>
      <c r="CL23" s="3">
        <v>39.703800000000001</v>
      </c>
      <c r="CN23" s="3">
        <v>33.215299999999999</v>
      </c>
      <c r="CO23" s="3">
        <v>22.375</v>
      </c>
      <c r="CP23" s="3">
        <v>37.076599999999999</v>
      </c>
      <c r="CQ23" s="3">
        <v>26.3416</v>
      </c>
      <c r="CR23" s="3">
        <v>21.018599999999999</v>
      </c>
      <c r="CS23" s="3">
        <v>36.024900000000002</v>
      </c>
      <c r="CT23" s="3">
        <v>25.101900000000001</v>
      </c>
      <c r="CU23" s="3">
        <v>22.282699999999998</v>
      </c>
      <c r="CV23" s="3">
        <v>39.783499999999997</v>
      </c>
      <c r="CX23" s="3">
        <v>33.3247</v>
      </c>
      <c r="CY23" s="3">
        <v>22.390799999999999</v>
      </c>
      <c r="CZ23" s="3">
        <v>37.1873</v>
      </c>
      <c r="DA23" s="3">
        <v>26.9438</v>
      </c>
      <c r="DB23" s="3">
        <v>21.067699999999999</v>
      </c>
      <c r="DC23" s="3">
        <v>36.448099999999997</v>
      </c>
      <c r="DD23" s="3">
        <v>25.107399999999998</v>
      </c>
      <c r="DE23" s="3">
        <v>22.29</v>
      </c>
      <c r="DF23" s="3">
        <v>39.873600000000003</v>
      </c>
      <c r="DH23" s="3">
        <v>33.970700000000001</v>
      </c>
      <c r="DI23" s="3">
        <v>22.4816</v>
      </c>
      <c r="DJ23" s="3">
        <v>37.233699999999999</v>
      </c>
      <c r="DK23" s="3">
        <v>28.397099999999998</v>
      </c>
      <c r="DL23" s="3">
        <v>21.225200000000001</v>
      </c>
      <c r="DM23" s="3">
        <v>36.7864</v>
      </c>
      <c r="DN23" s="3">
        <v>25.206199999999999</v>
      </c>
      <c r="DO23" s="3">
        <v>22.356999999999999</v>
      </c>
      <c r="DP23" s="3">
        <v>39.894399999999997</v>
      </c>
    </row>
    <row r="24" spans="1:120" x14ac:dyDescent="0.4">
      <c r="A24" s="3">
        <v>121.76900000000001</v>
      </c>
      <c r="B24" s="3">
        <v>33.4131</v>
      </c>
      <c r="C24" s="3">
        <v>22.147200000000002</v>
      </c>
      <c r="D24" s="3">
        <v>31.040500000000002</v>
      </c>
      <c r="E24" s="3">
        <v>31.5929</v>
      </c>
      <c r="F24" s="3">
        <v>21.058299999999999</v>
      </c>
      <c r="G24" s="3">
        <v>28.5107</v>
      </c>
      <c r="H24" s="3">
        <v>33.685400000000001</v>
      </c>
      <c r="I24" s="3">
        <v>22.404599999999999</v>
      </c>
      <c r="J24" s="3">
        <v>31.576599999999999</v>
      </c>
      <c r="L24" s="3">
        <v>33.1372</v>
      </c>
      <c r="M24" s="3">
        <v>22.034700000000001</v>
      </c>
      <c r="N24" s="3">
        <v>30.273700000000002</v>
      </c>
      <c r="O24" s="3">
        <v>29.9253</v>
      </c>
      <c r="P24" s="3">
        <v>20.829699999999999</v>
      </c>
      <c r="Q24" s="3">
        <v>26.961099999999998</v>
      </c>
      <c r="R24" s="3">
        <v>33.338799999999999</v>
      </c>
      <c r="S24" s="3">
        <v>22.3185</v>
      </c>
      <c r="T24" s="3">
        <v>31.509599999999999</v>
      </c>
      <c r="V24" s="3">
        <v>32.997599999999998</v>
      </c>
      <c r="W24" s="3">
        <v>22.032800000000002</v>
      </c>
      <c r="X24" s="3">
        <v>30.276800000000001</v>
      </c>
      <c r="Y24" s="3">
        <v>28.4892</v>
      </c>
      <c r="Z24" s="3">
        <v>20.731000000000002</v>
      </c>
      <c r="AA24" s="3">
        <v>26.270600000000002</v>
      </c>
      <c r="AB24" s="3">
        <v>33.086100000000002</v>
      </c>
      <c r="AC24" s="3">
        <v>22.3062</v>
      </c>
      <c r="AD24" s="3">
        <v>31.507000000000001</v>
      </c>
      <c r="AF24" s="3">
        <v>33.0717</v>
      </c>
      <c r="AG24" s="3">
        <v>22.044799999999999</v>
      </c>
      <c r="AH24" s="3">
        <v>30.3278</v>
      </c>
      <c r="AI24" s="3">
        <v>28.546500000000002</v>
      </c>
      <c r="AJ24" s="3">
        <v>20.732600000000001</v>
      </c>
      <c r="AK24" s="3">
        <v>26.2835</v>
      </c>
      <c r="AL24" s="3">
        <v>33.073900000000002</v>
      </c>
      <c r="AM24" s="3">
        <v>22.306699999999999</v>
      </c>
      <c r="AN24" s="3">
        <v>31.510100000000001</v>
      </c>
      <c r="AP24" s="3">
        <v>33.359400000000001</v>
      </c>
      <c r="AQ24" s="3">
        <v>22.0703</v>
      </c>
      <c r="AR24" s="3">
        <v>30.430499999999999</v>
      </c>
      <c r="AS24" s="3">
        <v>30.035299999999999</v>
      </c>
      <c r="AT24" s="3">
        <v>20.834700000000002</v>
      </c>
      <c r="AU24" s="3">
        <v>26.9969</v>
      </c>
      <c r="AV24" s="3">
        <v>33.295699999999997</v>
      </c>
      <c r="AW24" s="3">
        <v>22.319299999999998</v>
      </c>
      <c r="AX24" s="3">
        <v>31.5185</v>
      </c>
      <c r="AZ24" s="3">
        <v>33.772100000000002</v>
      </c>
      <c r="BA24" s="3">
        <v>22.1983</v>
      </c>
      <c r="BB24" s="3">
        <v>31.350200000000001</v>
      </c>
      <c r="BC24" s="3">
        <v>31.740200000000002</v>
      </c>
      <c r="BD24" s="3">
        <v>21.066700000000001</v>
      </c>
      <c r="BE24" s="3">
        <v>28.5596</v>
      </c>
      <c r="BF24" s="3">
        <v>33.616700000000002</v>
      </c>
      <c r="BG24" s="3">
        <v>22.407900000000001</v>
      </c>
      <c r="BH24" s="3">
        <v>31.5764</v>
      </c>
      <c r="BJ24" s="3">
        <v>34.824399999999997</v>
      </c>
      <c r="BK24" s="3">
        <v>22.658899999999999</v>
      </c>
      <c r="BL24" s="3">
        <v>38.207999999999998</v>
      </c>
      <c r="BM24" s="3">
        <v>28.889299999999999</v>
      </c>
      <c r="BN24" s="3">
        <v>21.314399999999999</v>
      </c>
      <c r="BO24" s="3">
        <v>37.788800000000002</v>
      </c>
      <c r="BP24" s="3">
        <v>25.601800000000001</v>
      </c>
      <c r="BQ24" s="3">
        <v>22.5396</v>
      </c>
      <c r="BR24" s="3">
        <v>41.108899999999998</v>
      </c>
      <c r="BT24" s="3">
        <v>34.223399999999998</v>
      </c>
      <c r="BU24" s="3">
        <v>22.571300000000001</v>
      </c>
      <c r="BV24" s="3">
        <v>38.261699999999998</v>
      </c>
      <c r="BW24" s="3">
        <v>27.433700000000002</v>
      </c>
      <c r="BX24" s="3">
        <v>21.154299999999999</v>
      </c>
      <c r="BY24" s="3">
        <v>37.492600000000003</v>
      </c>
      <c r="BZ24" s="3">
        <v>25.5</v>
      </c>
      <c r="CA24" s="3">
        <v>22.476099999999999</v>
      </c>
      <c r="CB24" s="3">
        <v>41.185899999999997</v>
      </c>
      <c r="CD24" s="3">
        <v>34.2072</v>
      </c>
      <c r="CE24" s="3">
        <v>22.5762</v>
      </c>
      <c r="CF24" s="3">
        <v>38.313099999999999</v>
      </c>
      <c r="CG24" s="3">
        <v>26.8139</v>
      </c>
      <c r="CH24" s="3">
        <v>21.1083</v>
      </c>
      <c r="CI24" s="3">
        <v>37.185899999999997</v>
      </c>
      <c r="CJ24" s="3">
        <v>25.499600000000001</v>
      </c>
      <c r="CK24" s="3">
        <v>22.480599999999999</v>
      </c>
      <c r="CL24" s="3">
        <v>41.247199999999999</v>
      </c>
      <c r="CN24" s="3">
        <v>34.259500000000003</v>
      </c>
      <c r="CO24" s="3">
        <v>22.588000000000001</v>
      </c>
      <c r="CP24" s="3">
        <v>38.4069</v>
      </c>
      <c r="CQ24" s="3">
        <v>26.842099999999999</v>
      </c>
      <c r="CR24" s="3">
        <v>21.112400000000001</v>
      </c>
      <c r="CS24" s="3">
        <v>37.269799999999996</v>
      </c>
      <c r="CT24" s="3">
        <v>25.502600000000001</v>
      </c>
      <c r="CU24" s="3">
        <v>22.487300000000001</v>
      </c>
      <c r="CV24" s="3">
        <v>41.332799999999999</v>
      </c>
      <c r="CX24" s="3">
        <v>34.377099999999999</v>
      </c>
      <c r="CY24" s="3">
        <v>22.6052</v>
      </c>
      <c r="CZ24" s="3">
        <v>38.5259</v>
      </c>
      <c r="DA24" s="3">
        <v>27.491399999999999</v>
      </c>
      <c r="DB24" s="3">
        <v>21.166</v>
      </c>
      <c r="DC24" s="3">
        <v>37.725700000000003</v>
      </c>
      <c r="DD24" s="3">
        <v>25.508500000000002</v>
      </c>
      <c r="DE24" s="3">
        <v>22.495200000000001</v>
      </c>
      <c r="DF24" s="3">
        <v>41.4298</v>
      </c>
      <c r="DH24" s="3">
        <v>35.072200000000002</v>
      </c>
      <c r="DI24" s="3">
        <v>22.704000000000001</v>
      </c>
      <c r="DJ24" s="3">
        <v>38.576099999999997</v>
      </c>
      <c r="DK24" s="3">
        <v>29.057700000000001</v>
      </c>
      <c r="DL24" s="3">
        <v>21.337800000000001</v>
      </c>
      <c r="DM24" s="3">
        <v>38.090800000000002</v>
      </c>
      <c r="DN24" s="3">
        <v>25.6158</v>
      </c>
      <c r="DO24" s="3">
        <v>22.568200000000001</v>
      </c>
      <c r="DP24" s="3">
        <v>41.452199999999998</v>
      </c>
    </row>
    <row r="25" spans="1:120" x14ac:dyDescent="0.4">
      <c r="A25" s="3">
        <v>131.01499999999999</v>
      </c>
      <c r="B25" s="3">
        <v>34.404400000000003</v>
      </c>
      <c r="C25" s="3">
        <v>22.328700000000001</v>
      </c>
      <c r="D25" s="3">
        <v>31.8504</v>
      </c>
      <c r="E25" s="3">
        <v>32.444000000000003</v>
      </c>
      <c r="F25" s="3">
        <v>21.150200000000002</v>
      </c>
      <c r="G25" s="3">
        <v>29.136500000000002</v>
      </c>
      <c r="H25" s="3">
        <v>34.692599999999999</v>
      </c>
      <c r="I25" s="3">
        <v>22.607700000000001</v>
      </c>
      <c r="J25" s="3">
        <v>32.441499999999998</v>
      </c>
      <c r="L25" s="3">
        <v>34.107999999999997</v>
      </c>
      <c r="M25" s="3">
        <v>22.206600000000002</v>
      </c>
      <c r="N25" s="3">
        <v>31.028199999999998</v>
      </c>
      <c r="O25" s="3">
        <v>30.6539</v>
      </c>
      <c r="P25" s="3">
        <v>20.901900000000001</v>
      </c>
      <c r="Q25" s="3">
        <v>27.473600000000001</v>
      </c>
      <c r="R25" s="3">
        <v>34.320300000000003</v>
      </c>
      <c r="S25" s="3">
        <v>22.514099999999999</v>
      </c>
      <c r="T25" s="3">
        <v>32.369</v>
      </c>
      <c r="V25" s="3">
        <v>33.958300000000001</v>
      </c>
      <c r="W25" s="3">
        <v>22.204599999999999</v>
      </c>
      <c r="X25" s="3">
        <v>31.031600000000001</v>
      </c>
      <c r="Y25" s="3">
        <v>29.1129</v>
      </c>
      <c r="Z25" s="3">
        <v>20.794599999999999</v>
      </c>
      <c r="AA25" s="3">
        <v>26.732600000000001</v>
      </c>
      <c r="AB25" s="3">
        <v>34.049199999999999</v>
      </c>
      <c r="AC25" s="3">
        <v>22.500800000000002</v>
      </c>
      <c r="AD25" s="3">
        <v>32.366199999999999</v>
      </c>
      <c r="AF25" s="3">
        <v>34.0379</v>
      </c>
      <c r="AG25" s="3">
        <v>22.217500000000001</v>
      </c>
      <c r="AH25" s="3">
        <v>31.086200000000002</v>
      </c>
      <c r="AI25" s="3">
        <v>29.174299999999999</v>
      </c>
      <c r="AJ25" s="3">
        <v>20.796399999999998</v>
      </c>
      <c r="AK25" s="3">
        <v>26.746500000000001</v>
      </c>
      <c r="AL25" s="3">
        <v>34.036099999999998</v>
      </c>
      <c r="AM25" s="3">
        <v>22.501300000000001</v>
      </c>
      <c r="AN25" s="3">
        <v>32.369500000000002</v>
      </c>
      <c r="AP25" s="3">
        <v>34.346499999999999</v>
      </c>
      <c r="AQ25" s="3">
        <v>22.245200000000001</v>
      </c>
      <c r="AR25" s="3">
        <v>31.196300000000001</v>
      </c>
      <c r="AS25" s="3">
        <v>30.771999999999998</v>
      </c>
      <c r="AT25" s="3">
        <v>20.907299999999999</v>
      </c>
      <c r="AU25" s="3">
        <v>27.5121</v>
      </c>
      <c r="AV25" s="3">
        <v>34.274000000000001</v>
      </c>
      <c r="AW25" s="3">
        <v>22.515000000000001</v>
      </c>
      <c r="AX25" s="3">
        <v>32.378500000000003</v>
      </c>
      <c r="AZ25" s="3">
        <v>34.789700000000003</v>
      </c>
      <c r="BA25" s="3">
        <v>22.3841</v>
      </c>
      <c r="BB25" s="3">
        <v>32.181800000000003</v>
      </c>
      <c r="BC25" s="3">
        <v>32.601900000000001</v>
      </c>
      <c r="BD25" s="3">
        <v>21.159199999999998</v>
      </c>
      <c r="BE25" s="3">
        <v>29.188700000000001</v>
      </c>
      <c r="BF25" s="3">
        <v>34.618899999999996</v>
      </c>
      <c r="BG25" s="3">
        <v>22.6111</v>
      </c>
      <c r="BH25" s="3">
        <v>32.441299999999998</v>
      </c>
      <c r="BJ25" s="3">
        <v>35.916800000000002</v>
      </c>
      <c r="BK25" s="3">
        <v>22.883400000000002</v>
      </c>
      <c r="BL25" s="3">
        <v>39.532800000000002</v>
      </c>
      <c r="BM25" s="3">
        <v>29.543199999999999</v>
      </c>
      <c r="BN25" s="3">
        <v>21.4283</v>
      </c>
      <c r="BO25" s="3">
        <v>39.079599999999999</v>
      </c>
      <c r="BP25" s="3">
        <v>26.0151</v>
      </c>
      <c r="BQ25" s="3">
        <v>22.754100000000001</v>
      </c>
      <c r="BR25" s="3">
        <v>42.653100000000002</v>
      </c>
      <c r="BT25" s="3">
        <v>35.273099999999999</v>
      </c>
      <c r="BU25" s="3">
        <v>22.788499999999999</v>
      </c>
      <c r="BV25" s="3">
        <v>39.589700000000001</v>
      </c>
      <c r="BW25" s="3">
        <v>27.981400000000001</v>
      </c>
      <c r="BX25" s="3">
        <v>21.2545</v>
      </c>
      <c r="BY25" s="3">
        <v>38.761000000000003</v>
      </c>
      <c r="BZ25" s="3">
        <v>25.905000000000001</v>
      </c>
      <c r="CA25" s="3">
        <v>22.685099999999998</v>
      </c>
      <c r="CB25" s="3">
        <v>42.735199999999999</v>
      </c>
      <c r="CD25" s="3">
        <v>35.255899999999997</v>
      </c>
      <c r="CE25" s="3">
        <v>22.793700000000001</v>
      </c>
      <c r="CF25" s="3">
        <v>39.6447</v>
      </c>
      <c r="CG25" s="3">
        <v>27.316400000000002</v>
      </c>
      <c r="CH25" s="3">
        <v>21.204499999999999</v>
      </c>
      <c r="CI25" s="3">
        <v>38.431600000000003</v>
      </c>
      <c r="CJ25" s="3">
        <v>25.904599999999999</v>
      </c>
      <c r="CK25" s="3">
        <v>22.69</v>
      </c>
      <c r="CL25" s="3">
        <v>42.800800000000002</v>
      </c>
      <c r="CN25" s="3">
        <v>35.311999999999998</v>
      </c>
      <c r="CO25" s="3">
        <v>22.8065</v>
      </c>
      <c r="CP25" s="3">
        <v>39.744999999999997</v>
      </c>
      <c r="CQ25" s="3">
        <v>27.346599999999999</v>
      </c>
      <c r="CR25" s="3">
        <v>21.209</v>
      </c>
      <c r="CS25" s="3">
        <v>38.5214</v>
      </c>
      <c r="CT25" s="3">
        <v>25.907800000000002</v>
      </c>
      <c r="CU25" s="3">
        <v>22.697199999999999</v>
      </c>
      <c r="CV25" s="3">
        <v>42.892499999999998</v>
      </c>
      <c r="CX25" s="3">
        <v>35.437899999999999</v>
      </c>
      <c r="CY25" s="3">
        <v>22.825099999999999</v>
      </c>
      <c r="CZ25" s="3">
        <v>39.872399999999999</v>
      </c>
      <c r="DA25" s="3">
        <v>28.043199999999999</v>
      </c>
      <c r="DB25" s="3">
        <v>21.267199999999999</v>
      </c>
      <c r="DC25" s="3">
        <v>39.010300000000001</v>
      </c>
      <c r="DD25" s="3">
        <v>25.914200000000001</v>
      </c>
      <c r="DE25" s="3">
        <v>22.7058</v>
      </c>
      <c r="DF25" s="3">
        <v>42.996200000000002</v>
      </c>
      <c r="DH25" s="3">
        <v>36.182200000000002</v>
      </c>
      <c r="DI25" s="3">
        <v>22.932300000000001</v>
      </c>
      <c r="DJ25" s="3">
        <v>39.926400000000001</v>
      </c>
      <c r="DK25" s="3">
        <v>29.723199999999999</v>
      </c>
      <c r="DL25" s="3">
        <v>21.453600000000002</v>
      </c>
      <c r="DM25" s="3">
        <v>39.4024</v>
      </c>
      <c r="DN25" s="3">
        <v>26.030200000000001</v>
      </c>
      <c r="DO25" s="3">
        <v>22.785</v>
      </c>
      <c r="DP25" s="3">
        <v>43.020400000000002</v>
      </c>
    </row>
    <row r="26" spans="1:120" x14ac:dyDescent="0.4">
      <c r="A26" s="3">
        <v>140.375</v>
      </c>
      <c r="B26" s="3">
        <v>35.4041</v>
      </c>
      <c r="C26" s="3">
        <v>22.515000000000001</v>
      </c>
      <c r="D26" s="3">
        <v>32.666400000000003</v>
      </c>
      <c r="E26" s="3">
        <v>33.301600000000001</v>
      </c>
      <c r="F26" s="3">
        <v>21.244900000000001</v>
      </c>
      <c r="G26" s="3">
        <v>29.767099999999999</v>
      </c>
      <c r="H26" s="3">
        <v>35.707900000000002</v>
      </c>
      <c r="I26" s="3">
        <v>22.816099999999999</v>
      </c>
      <c r="J26" s="3">
        <v>33.315100000000001</v>
      </c>
      <c r="L26" s="3">
        <v>35.087000000000003</v>
      </c>
      <c r="M26" s="3">
        <v>22.383199999999999</v>
      </c>
      <c r="N26" s="3">
        <v>31.788499999999999</v>
      </c>
      <c r="O26" s="3">
        <v>31.388100000000001</v>
      </c>
      <c r="P26" s="3">
        <v>20.976299999999998</v>
      </c>
      <c r="Q26" s="3">
        <v>27.990200000000002</v>
      </c>
      <c r="R26" s="3">
        <v>35.3095</v>
      </c>
      <c r="S26" s="3">
        <v>22.7149</v>
      </c>
      <c r="T26" s="3">
        <v>33.236899999999999</v>
      </c>
      <c r="V26" s="3">
        <v>34.927199999999999</v>
      </c>
      <c r="W26" s="3">
        <v>22.3809</v>
      </c>
      <c r="X26" s="3">
        <v>31.792100000000001</v>
      </c>
      <c r="Y26" s="3">
        <v>29.741399999999999</v>
      </c>
      <c r="Z26" s="3">
        <v>20.860199999999999</v>
      </c>
      <c r="AA26" s="3">
        <v>27.1983</v>
      </c>
      <c r="AB26" s="3">
        <v>35.0199</v>
      </c>
      <c r="AC26" s="3">
        <v>22.700399999999998</v>
      </c>
      <c r="AD26" s="3">
        <v>33.233800000000002</v>
      </c>
      <c r="AF26" s="3">
        <v>35.012300000000003</v>
      </c>
      <c r="AG26" s="3">
        <v>22.3949</v>
      </c>
      <c r="AH26" s="3">
        <v>31.8505</v>
      </c>
      <c r="AI26" s="3">
        <v>29.806899999999999</v>
      </c>
      <c r="AJ26" s="3">
        <v>20.862100000000002</v>
      </c>
      <c r="AK26" s="3">
        <v>27.213100000000001</v>
      </c>
      <c r="AL26" s="3">
        <v>35.006</v>
      </c>
      <c r="AM26" s="3">
        <v>22.701000000000001</v>
      </c>
      <c r="AN26" s="3">
        <v>33.237400000000001</v>
      </c>
      <c r="AP26" s="3">
        <v>35.341999999999999</v>
      </c>
      <c r="AQ26" s="3">
        <v>22.424800000000001</v>
      </c>
      <c r="AR26" s="3">
        <v>31.9679</v>
      </c>
      <c r="AS26" s="3">
        <v>31.514099999999999</v>
      </c>
      <c r="AT26" s="3">
        <v>20.982199999999999</v>
      </c>
      <c r="AU26" s="3">
        <v>28.031300000000002</v>
      </c>
      <c r="AV26" s="3">
        <v>35.260100000000001</v>
      </c>
      <c r="AW26" s="3">
        <v>22.715800000000002</v>
      </c>
      <c r="AX26" s="3">
        <v>33.247</v>
      </c>
      <c r="AZ26" s="3">
        <v>35.815899999999999</v>
      </c>
      <c r="BA26" s="3">
        <v>22.5748</v>
      </c>
      <c r="BB26" s="3">
        <v>33.019599999999997</v>
      </c>
      <c r="BC26" s="3">
        <v>33.47</v>
      </c>
      <c r="BD26" s="3">
        <v>21.2546</v>
      </c>
      <c r="BE26" s="3">
        <v>29.822600000000001</v>
      </c>
      <c r="BF26" s="3">
        <v>35.629100000000001</v>
      </c>
      <c r="BG26" s="3">
        <v>22.819700000000001</v>
      </c>
      <c r="BH26" s="3">
        <v>33.314799999999998</v>
      </c>
      <c r="BJ26" s="3">
        <v>37.017899999999997</v>
      </c>
      <c r="BK26" s="3">
        <v>23.113900000000001</v>
      </c>
      <c r="BL26" s="3">
        <v>40.866100000000003</v>
      </c>
      <c r="BM26" s="3">
        <v>30.202300000000001</v>
      </c>
      <c r="BN26" s="3">
        <v>21.5458</v>
      </c>
      <c r="BO26" s="3">
        <v>40.378100000000003</v>
      </c>
      <c r="BP26" s="3">
        <v>26.433399999999999</v>
      </c>
      <c r="BQ26" s="3">
        <v>22.974299999999999</v>
      </c>
      <c r="BR26" s="3">
        <v>44.208199999999998</v>
      </c>
      <c r="BT26" s="3">
        <v>36.331499999999998</v>
      </c>
      <c r="BU26" s="3">
        <v>23.011399999999998</v>
      </c>
      <c r="BV26" s="3">
        <v>40.926099999999998</v>
      </c>
      <c r="BW26" s="3">
        <v>28.5334</v>
      </c>
      <c r="BX26" s="3">
        <v>21.357700000000001</v>
      </c>
      <c r="BY26" s="3">
        <v>40.036700000000003</v>
      </c>
      <c r="BZ26" s="3">
        <v>26.314800000000002</v>
      </c>
      <c r="CA26" s="3">
        <v>22.899699999999999</v>
      </c>
      <c r="CB26" s="3">
        <v>44.295499999999997</v>
      </c>
      <c r="CD26" s="3">
        <v>36.313400000000001</v>
      </c>
      <c r="CE26" s="3">
        <v>23.016999999999999</v>
      </c>
      <c r="CF26" s="3">
        <v>40.9846</v>
      </c>
      <c r="CG26" s="3">
        <v>27.822900000000001</v>
      </c>
      <c r="CH26" s="3">
        <v>21.303599999999999</v>
      </c>
      <c r="CI26" s="3">
        <v>39.6845</v>
      </c>
      <c r="CJ26" s="3">
        <v>26.314399999999999</v>
      </c>
      <c r="CK26" s="3">
        <v>22.904900000000001</v>
      </c>
      <c r="CL26" s="3">
        <v>44.365400000000001</v>
      </c>
      <c r="CN26" s="3">
        <v>36.373199999999997</v>
      </c>
      <c r="CO26" s="3">
        <v>23.030799999999999</v>
      </c>
      <c r="CP26" s="3">
        <v>41.091500000000003</v>
      </c>
      <c r="CQ26" s="3">
        <v>27.8551</v>
      </c>
      <c r="CR26" s="3">
        <v>21.308399999999999</v>
      </c>
      <c r="CS26" s="3">
        <v>39.780200000000001</v>
      </c>
      <c r="CT26" s="3">
        <v>26.317799999999998</v>
      </c>
      <c r="CU26" s="3">
        <v>22.912700000000001</v>
      </c>
      <c r="CV26" s="3">
        <v>44.463099999999997</v>
      </c>
      <c r="CX26" s="3">
        <v>36.5075</v>
      </c>
      <c r="CY26" s="3">
        <v>23.050799999999999</v>
      </c>
      <c r="CZ26" s="3">
        <v>41.227200000000003</v>
      </c>
      <c r="DA26" s="3">
        <v>28.599399999999999</v>
      </c>
      <c r="DB26" s="3">
        <v>21.371400000000001</v>
      </c>
      <c r="DC26" s="3">
        <v>40.302300000000002</v>
      </c>
      <c r="DD26" s="3">
        <v>26.3246</v>
      </c>
      <c r="DE26" s="3">
        <v>22.922000000000001</v>
      </c>
      <c r="DF26" s="3">
        <v>44.573599999999999</v>
      </c>
      <c r="DH26" s="3">
        <v>37.301000000000002</v>
      </c>
      <c r="DI26" s="3">
        <v>23.166499999999999</v>
      </c>
      <c r="DJ26" s="3">
        <v>41.2851</v>
      </c>
      <c r="DK26" s="3">
        <v>30.393699999999999</v>
      </c>
      <c r="DL26" s="3">
        <v>21.573</v>
      </c>
      <c r="DM26" s="3">
        <v>40.721499999999999</v>
      </c>
      <c r="DN26" s="3">
        <v>26.4496</v>
      </c>
      <c r="DO26" s="3">
        <v>23.0076</v>
      </c>
      <c r="DP26" s="3">
        <v>44.599600000000002</v>
      </c>
    </row>
    <row r="27" spans="1:120" x14ac:dyDescent="0.4">
      <c r="A27" s="3">
        <v>149.84800000000001</v>
      </c>
      <c r="B27" s="3">
        <v>36.411799999999999</v>
      </c>
      <c r="C27" s="3">
        <v>22.706199999999999</v>
      </c>
      <c r="D27" s="3">
        <v>33.488199999999999</v>
      </c>
      <c r="E27" s="3">
        <v>34.165300000000002</v>
      </c>
      <c r="F27" s="3">
        <v>21.342400000000001</v>
      </c>
      <c r="G27" s="3">
        <v>30.4024</v>
      </c>
      <c r="H27" s="3">
        <v>36.730800000000002</v>
      </c>
      <c r="I27" s="3">
        <v>23.029900000000001</v>
      </c>
      <c r="J27" s="3">
        <v>34.197000000000003</v>
      </c>
      <c r="L27" s="3">
        <v>36.073999999999998</v>
      </c>
      <c r="M27" s="3">
        <v>22.564299999999999</v>
      </c>
      <c r="N27" s="3">
        <v>32.554299999999998</v>
      </c>
      <c r="O27" s="3">
        <v>32.127600000000001</v>
      </c>
      <c r="P27" s="3">
        <v>21.052900000000001</v>
      </c>
      <c r="Q27" s="3">
        <v>28.5107</v>
      </c>
      <c r="R27" s="3">
        <v>36.306199999999997</v>
      </c>
      <c r="S27" s="3">
        <v>22.9209</v>
      </c>
      <c r="T27" s="3">
        <v>34.113</v>
      </c>
      <c r="V27" s="3">
        <v>35.9039</v>
      </c>
      <c r="W27" s="3">
        <v>22.561900000000001</v>
      </c>
      <c r="X27" s="3">
        <v>32.558199999999999</v>
      </c>
      <c r="Y27" s="3">
        <v>30.374500000000001</v>
      </c>
      <c r="Z27" s="3">
        <v>20.927700000000002</v>
      </c>
      <c r="AA27" s="3">
        <v>27.6676</v>
      </c>
      <c r="AB27" s="3">
        <v>35.997900000000001</v>
      </c>
      <c r="AC27" s="3">
        <v>22.9053</v>
      </c>
      <c r="AD27" s="3">
        <v>34.109699999999997</v>
      </c>
      <c r="AF27" s="3">
        <v>35.994500000000002</v>
      </c>
      <c r="AG27" s="3">
        <v>22.576899999999998</v>
      </c>
      <c r="AH27" s="3">
        <v>32.620199999999997</v>
      </c>
      <c r="AI27" s="3">
        <v>30.444099999999999</v>
      </c>
      <c r="AJ27" s="3">
        <v>20.9298</v>
      </c>
      <c r="AK27" s="3">
        <v>27.683299999999999</v>
      </c>
      <c r="AL27" s="3">
        <v>35.9831</v>
      </c>
      <c r="AM27" s="3">
        <v>22.905899999999999</v>
      </c>
      <c r="AN27" s="3">
        <v>34.113500000000002</v>
      </c>
      <c r="AP27" s="3">
        <v>36.345599999999997</v>
      </c>
      <c r="AQ27" s="3">
        <v>22.609100000000002</v>
      </c>
      <c r="AR27" s="3">
        <v>32.744999999999997</v>
      </c>
      <c r="AS27" s="3">
        <v>32.261600000000001</v>
      </c>
      <c r="AT27" s="3">
        <v>21.0593</v>
      </c>
      <c r="AU27" s="3">
        <v>28.554500000000001</v>
      </c>
      <c r="AV27" s="3">
        <v>36.253599999999999</v>
      </c>
      <c r="AW27" s="3">
        <v>22.921800000000001</v>
      </c>
      <c r="AX27" s="3">
        <v>34.123699999999999</v>
      </c>
      <c r="AZ27" s="3">
        <v>36.8504</v>
      </c>
      <c r="BA27" s="3">
        <v>22.770499999999998</v>
      </c>
      <c r="BB27" s="3">
        <v>33.863199999999999</v>
      </c>
      <c r="BC27" s="3">
        <v>34.3444</v>
      </c>
      <c r="BD27" s="3">
        <v>21.352799999999998</v>
      </c>
      <c r="BE27" s="3">
        <v>30.461099999999998</v>
      </c>
      <c r="BF27" s="3">
        <v>36.646900000000002</v>
      </c>
      <c r="BG27" s="3">
        <v>23.0337</v>
      </c>
      <c r="BH27" s="3">
        <v>34.196599999999997</v>
      </c>
      <c r="BJ27" s="3">
        <v>38.127600000000001</v>
      </c>
      <c r="BK27" s="3">
        <v>23.350300000000001</v>
      </c>
      <c r="BL27" s="3">
        <v>42.2072</v>
      </c>
      <c r="BM27" s="3">
        <v>30.866299999999999</v>
      </c>
      <c r="BN27" s="3">
        <v>21.666599999999999</v>
      </c>
      <c r="BO27" s="3">
        <v>41.683799999999998</v>
      </c>
      <c r="BP27" s="3">
        <v>26.8566</v>
      </c>
      <c r="BQ27" s="3">
        <v>23.200299999999999</v>
      </c>
      <c r="BR27" s="3">
        <v>45.773800000000001</v>
      </c>
      <c r="BT27" s="3">
        <v>37.398200000000003</v>
      </c>
      <c r="BU27" s="3">
        <v>23.240100000000002</v>
      </c>
      <c r="BV27" s="3">
        <v>42.270299999999999</v>
      </c>
      <c r="BW27" s="3">
        <v>29.089700000000001</v>
      </c>
      <c r="BX27" s="3">
        <v>21.463999999999999</v>
      </c>
      <c r="BY27" s="3">
        <v>41.319299999999998</v>
      </c>
      <c r="BZ27" s="3">
        <v>26.729199999999999</v>
      </c>
      <c r="CA27" s="3">
        <v>23.119800000000001</v>
      </c>
      <c r="CB27" s="3">
        <v>45.866100000000003</v>
      </c>
      <c r="CD27" s="3">
        <v>37.379199999999997</v>
      </c>
      <c r="CE27" s="3">
        <v>23.246200000000002</v>
      </c>
      <c r="CF27" s="3">
        <v>42.332299999999996</v>
      </c>
      <c r="CG27" s="3">
        <v>28.333300000000001</v>
      </c>
      <c r="CH27" s="3">
        <v>21.4057</v>
      </c>
      <c r="CI27" s="3">
        <v>40.944200000000002</v>
      </c>
      <c r="CJ27" s="3">
        <v>26.7288</v>
      </c>
      <c r="CK27" s="3">
        <v>23.125499999999999</v>
      </c>
      <c r="CL27" s="3">
        <v>45.940300000000001</v>
      </c>
      <c r="CN27" s="3">
        <v>37.442900000000002</v>
      </c>
      <c r="CO27" s="3">
        <v>23.260899999999999</v>
      </c>
      <c r="CP27" s="3">
        <v>42.445700000000002</v>
      </c>
      <c r="CQ27" s="3">
        <v>28.367599999999999</v>
      </c>
      <c r="CR27" s="3">
        <v>21.410900000000002</v>
      </c>
      <c r="CS27" s="3">
        <v>41.045699999999997</v>
      </c>
      <c r="CT27" s="3">
        <v>26.732500000000002</v>
      </c>
      <c r="CU27" s="3">
        <v>23.133800000000001</v>
      </c>
      <c r="CV27" s="3">
        <v>46.0441</v>
      </c>
      <c r="CX27" s="3">
        <v>37.5854</v>
      </c>
      <c r="CY27" s="3">
        <v>23.282399999999999</v>
      </c>
      <c r="CZ27" s="3">
        <v>42.589799999999997</v>
      </c>
      <c r="DA27" s="3">
        <v>29.1599</v>
      </c>
      <c r="DB27" s="3">
        <v>21.4788</v>
      </c>
      <c r="DC27" s="3">
        <v>41.601199999999999</v>
      </c>
      <c r="DD27" s="3">
        <v>26.739799999999999</v>
      </c>
      <c r="DE27" s="3">
        <v>23.143699999999999</v>
      </c>
      <c r="DF27" s="3">
        <v>46.161499999999997</v>
      </c>
      <c r="DH27" s="3">
        <v>38.428400000000003</v>
      </c>
      <c r="DI27" s="3">
        <v>23.4069</v>
      </c>
      <c r="DJ27" s="3">
        <v>42.651699999999998</v>
      </c>
      <c r="DK27" s="3">
        <v>31.068999999999999</v>
      </c>
      <c r="DL27" s="3">
        <v>21.695799999999998</v>
      </c>
      <c r="DM27" s="3">
        <v>42.047800000000002</v>
      </c>
      <c r="DN27" s="3">
        <v>26.873899999999999</v>
      </c>
      <c r="DO27" s="3">
        <v>23.235900000000001</v>
      </c>
      <c r="DP27" s="3">
        <v>46.1892</v>
      </c>
    </row>
    <row r="28" spans="1:120" x14ac:dyDescent="0.4">
      <c r="A28" s="3">
        <v>159.42699999999999</v>
      </c>
      <c r="B28" s="3">
        <v>37.427100000000003</v>
      </c>
      <c r="C28" s="3">
        <v>22.902200000000001</v>
      </c>
      <c r="D28" s="3">
        <v>34.315199999999997</v>
      </c>
      <c r="E28" s="3">
        <v>35.034599999999998</v>
      </c>
      <c r="F28" s="3">
        <v>21.442699999999999</v>
      </c>
      <c r="G28" s="3">
        <v>31.041899999999998</v>
      </c>
      <c r="H28" s="3">
        <v>37.7607</v>
      </c>
      <c r="I28" s="3">
        <v>23.249199999999998</v>
      </c>
      <c r="J28" s="3">
        <v>35.0867</v>
      </c>
      <c r="L28" s="3">
        <v>37.068199999999997</v>
      </c>
      <c r="M28" s="3">
        <v>22.7501</v>
      </c>
      <c r="N28" s="3">
        <v>33.325099999999999</v>
      </c>
      <c r="O28" s="3">
        <v>32.8718</v>
      </c>
      <c r="P28" s="3">
        <v>21.131799999999998</v>
      </c>
      <c r="Q28" s="3">
        <v>29.034700000000001</v>
      </c>
      <c r="R28" s="3">
        <v>37.309600000000003</v>
      </c>
      <c r="S28" s="3">
        <v>23.132000000000001</v>
      </c>
      <c r="T28" s="3">
        <v>34.996699999999997</v>
      </c>
      <c r="V28" s="3">
        <v>36.887900000000002</v>
      </c>
      <c r="W28" s="3">
        <v>22.747399999999999</v>
      </c>
      <c r="X28" s="3">
        <v>33.329300000000003</v>
      </c>
      <c r="Y28" s="3">
        <v>31.011700000000001</v>
      </c>
      <c r="Z28" s="3">
        <v>20.997299999999999</v>
      </c>
      <c r="AA28" s="3">
        <v>28.1401</v>
      </c>
      <c r="AB28" s="3">
        <v>36.982599999999998</v>
      </c>
      <c r="AC28" s="3">
        <v>23.115300000000001</v>
      </c>
      <c r="AD28" s="3">
        <v>34.993200000000002</v>
      </c>
      <c r="AF28" s="3">
        <v>36.984099999999998</v>
      </c>
      <c r="AG28" s="3">
        <v>22.763500000000001</v>
      </c>
      <c r="AH28" s="3">
        <v>33.395000000000003</v>
      </c>
      <c r="AI28" s="3">
        <v>31.0855</v>
      </c>
      <c r="AJ28" s="3">
        <v>20.999500000000001</v>
      </c>
      <c r="AK28" s="3">
        <v>28.1568</v>
      </c>
      <c r="AL28" s="3">
        <v>36.966900000000003</v>
      </c>
      <c r="AM28" s="3">
        <v>23.116</v>
      </c>
      <c r="AN28" s="3">
        <v>34.997300000000003</v>
      </c>
      <c r="AP28" s="3">
        <v>37.356499999999997</v>
      </c>
      <c r="AQ28" s="3">
        <v>22.797999999999998</v>
      </c>
      <c r="AR28" s="3">
        <v>33.527200000000001</v>
      </c>
      <c r="AS28" s="3">
        <v>33.0139</v>
      </c>
      <c r="AT28" s="3">
        <v>21.1386</v>
      </c>
      <c r="AU28" s="3">
        <v>29.081199999999999</v>
      </c>
      <c r="AV28" s="3">
        <v>37.253799999999998</v>
      </c>
      <c r="AW28" s="3">
        <v>23.132999999999999</v>
      </c>
      <c r="AX28" s="3">
        <v>35.008099999999999</v>
      </c>
      <c r="AZ28" s="3">
        <v>37.892499999999998</v>
      </c>
      <c r="BA28" s="3">
        <v>22.9711</v>
      </c>
      <c r="BB28" s="3">
        <v>34.712000000000003</v>
      </c>
      <c r="BC28" s="3">
        <v>35.224400000000003</v>
      </c>
      <c r="BD28" s="3">
        <v>21.453800000000001</v>
      </c>
      <c r="BE28" s="3">
        <v>31.1038</v>
      </c>
      <c r="BF28" s="3">
        <v>37.671700000000001</v>
      </c>
      <c r="BG28" s="3">
        <v>23.2531</v>
      </c>
      <c r="BH28" s="3">
        <v>35.086300000000001</v>
      </c>
      <c r="BJ28" s="3">
        <v>39.244999999999997</v>
      </c>
      <c r="BK28" s="3">
        <v>23.592700000000001</v>
      </c>
      <c r="BL28" s="3">
        <v>43.555399999999999</v>
      </c>
      <c r="BM28" s="3">
        <v>31.534800000000001</v>
      </c>
      <c r="BN28" s="3">
        <v>21.791</v>
      </c>
      <c r="BO28" s="3">
        <v>42.995800000000003</v>
      </c>
      <c r="BP28" s="3">
        <v>27.284400000000002</v>
      </c>
      <c r="BQ28" s="3">
        <v>23.431899999999999</v>
      </c>
      <c r="BR28" s="3">
        <v>47.348700000000001</v>
      </c>
      <c r="BT28" s="3">
        <v>38.4726</v>
      </c>
      <c r="BU28" s="3">
        <v>23.474499999999999</v>
      </c>
      <c r="BV28" s="3">
        <v>43.621499999999997</v>
      </c>
      <c r="BW28" s="3">
        <v>29.649799999999999</v>
      </c>
      <c r="BX28" s="3">
        <v>21.573399999999999</v>
      </c>
      <c r="BY28" s="3">
        <v>42.607999999999997</v>
      </c>
      <c r="BZ28" s="3">
        <v>27.148099999999999</v>
      </c>
      <c r="CA28" s="3">
        <v>23.345500000000001</v>
      </c>
      <c r="CB28" s="3">
        <v>47.445999999999998</v>
      </c>
      <c r="CD28" s="3">
        <v>38.4527</v>
      </c>
      <c r="CE28" s="3">
        <v>23.481100000000001</v>
      </c>
      <c r="CF28" s="3">
        <v>43.686900000000001</v>
      </c>
      <c r="CG28" s="3">
        <v>28.8474</v>
      </c>
      <c r="CH28" s="3">
        <v>21.5107</v>
      </c>
      <c r="CI28" s="3">
        <v>42.209699999999998</v>
      </c>
      <c r="CJ28" s="3">
        <v>27.1477</v>
      </c>
      <c r="CK28" s="3">
        <v>23.351600000000001</v>
      </c>
      <c r="CL28" s="3">
        <v>47.5246</v>
      </c>
      <c r="CN28" s="3">
        <v>38.520200000000003</v>
      </c>
      <c r="CO28" s="3">
        <v>23.4969</v>
      </c>
      <c r="CP28" s="3">
        <v>43.806899999999999</v>
      </c>
      <c r="CQ28" s="3">
        <v>28.883700000000001</v>
      </c>
      <c r="CR28" s="3">
        <v>21.516300000000001</v>
      </c>
      <c r="CS28" s="3">
        <v>42.317100000000003</v>
      </c>
      <c r="CT28" s="3">
        <v>27.151599999999998</v>
      </c>
      <c r="CU28" s="3">
        <v>23.360499999999998</v>
      </c>
      <c r="CV28" s="3">
        <v>47.634399999999999</v>
      </c>
      <c r="CX28" s="3">
        <v>38.671100000000003</v>
      </c>
      <c r="CY28" s="3">
        <v>23.5198</v>
      </c>
      <c r="CZ28" s="3">
        <v>43.959400000000002</v>
      </c>
      <c r="DA28" s="3">
        <v>29.7242</v>
      </c>
      <c r="DB28" s="3">
        <v>21.589200000000002</v>
      </c>
      <c r="DC28" s="3">
        <v>42.906100000000002</v>
      </c>
      <c r="DD28" s="3">
        <v>27.159400000000002</v>
      </c>
      <c r="DE28" s="3">
        <v>23.371099999999998</v>
      </c>
      <c r="DF28" s="3">
        <v>47.758600000000001</v>
      </c>
      <c r="DH28" s="3">
        <v>39.563600000000001</v>
      </c>
      <c r="DI28" s="3">
        <v>23.653300000000002</v>
      </c>
      <c r="DJ28" s="3">
        <v>44.025199999999998</v>
      </c>
      <c r="DK28" s="3">
        <v>31.748799999999999</v>
      </c>
      <c r="DL28" s="3">
        <v>21.822199999999999</v>
      </c>
      <c r="DM28" s="3">
        <v>43.380400000000002</v>
      </c>
      <c r="DN28" s="3">
        <v>27.302800000000001</v>
      </c>
      <c r="DO28" s="3">
        <v>23.47</v>
      </c>
      <c r="DP28" s="3">
        <v>47.788200000000003</v>
      </c>
    </row>
    <row r="29" spans="1:120" x14ac:dyDescent="0.4">
      <c r="A29" s="3">
        <v>169.12</v>
      </c>
      <c r="B29" s="3">
        <v>38.450400000000002</v>
      </c>
      <c r="C29" s="3">
        <v>23.103300000000001</v>
      </c>
      <c r="D29" s="3">
        <v>35.148000000000003</v>
      </c>
      <c r="E29" s="3">
        <v>35.909999999999997</v>
      </c>
      <c r="F29" s="3">
        <v>21.5459</v>
      </c>
      <c r="G29" s="3">
        <v>31.686</v>
      </c>
      <c r="H29" s="3">
        <v>38.798200000000001</v>
      </c>
      <c r="I29" s="3">
        <v>23.4741</v>
      </c>
      <c r="J29" s="3">
        <v>35.9848</v>
      </c>
      <c r="L29" s="3">
        <v>38.070300000000003</v>
      </c>
      <c r="M29" s="3">
        <v>22.9406</v>
      </c>
      <c r="N29" s="3">
        <v>34.101399999999998</v>
      </c>
      <c r="O29" s="3">
        <v>33.621200000000002</v>
      </c>
      <c r="P29" s="3">
        <v>21.213000000000001</v>
      </c>
      <c r="Q29" s="3">
        <v>29.5626</v>
      </c>
      <c r="R29" s="3">
        <v>38.320399999999999</v>
      </c>
      <c r="S29" s="3">
        <v>23.348600000000001</v>
      </c>
      <c r="T29" s="3">
        <v>35.888800000000003</v>
      </c>
      <c r="V29" s="3">
        <v>37.8797</v>
      </c>
      <c r="W29" s="3">
        <v>22.937799999999999</v>
      </c>
      <c r="X29" s="3">
        <v>34.105800000000002</v>
      </c>
      <c r="Y29" s="3">
        <v>31.653500000000001</v>
      </c>
      <c r="Z29" s="3">
        <v>21.0688</v>
      </c>
      <c r="AA29" s="3">
        <v>28.616099999999999</v>
      </c>
      <c r="AB29" s="3">
        <v>37.974499999999999</v>
      </c>
      <c r="AC29" s="3">
        <v>23.3308</v>
      </c>
      <c r="AD29" s="3">
        <v>35.885100000000001</v>
      </c>
      <c r="AF29" s="3">
        <v>37.981499999999997</v>
      </c>
      <c r="AG29" s="3">
        <v>22.954999999999998</v>
      </c>
      <c r="AH29" s="3">
        <v>34.1753</v>
      </c>
      <c r="AI29" s="3">
        <v>31.731300000000001</v>
      </c>
      <c r="AJ29" s="3">
        <v>21.071300000000001</v>
      </c>
      <c r="AK29" s="3">
        <v>28.633900000000001</v>
      </c>
      <c r="AL29" s="3">
        <v>37.957900000000002</v>
      </c>
      <c r="AM29" s="3">
        <v>23.331399999999999</v>
      </c>
      <c r="AN29" s="3">
        <v>35.889299999999999</v>
      </c>
      <c r="AP29" s="3">
        <v>38.375399999999999</v>
      </c>
      <c r="AQ29" s="3">
        <v>22.991800000000001</v>
      </c>
      <c r="AR29" s="3">
        <v>34.314900000000002</v>
      </c>
      <c r="AS29" s="3">
        <v>33.771299999999997</v>
      </c>
      <c r="AT29" s="3">
        <v>21.220300000000002</v>
      </c>
      <c r="AU29" s="3">
        <v>29.611799999999999</v>
      </c>
      <c r="AV29" s="3">
        <v>38.261400000000002</v>
      </c>
      <c r="AW29" s="3">
        <v>23.349599999999999</v>
      </c>
      <c r="AX29" s="3">
        <v>35.900799999999997</v>
      </c>
      <c r="AZ29" s="3">
        <v>38.942799999999998</v>
      </c>
      <c r="BA29" s="3">
        <v>23.177</v>
      </c>
      <c r="BB29" s="3">
        <v>35.566600000000001</v>
      </c>
      <c r="BC29" s="3">
        <v>36.110399999999998</v>
      </c>
      <c r="BD29" s="3">
        <v>21.5578</v>
      </c>
      <c r="BE29" s="3">
        <v>31.751200000000001</v>
      </c>
      <c r="BF29" s="3">
        <v>38.704000000000001</v>
      </c>
      <c r="BG29" s="3">
        <v>23.478100000000001</v>
      </c>
      <c r="BH29" s="3">
        <v>35.984299999999998</v>
      </c>
      <c r="BJ29" s="3">
        <v>40.370800000000003</v>
      </c>
      <c r="BK29" s="3">
        <v>23.8414</v>
      </c>
      <c r="BL29" s="3">
        <v>44.9114</v>
      </c>
      <c r="BM29" s="3">
        <v>32.208199999999998</v>
      </c>
      <c r="BN29" s="3">
        <v>21.919</v>
      </c>
      <c r="BO29" s="3">
        <v>44.314900000000002</v>
      </c>
      <c r="BP29" s="3">
        <v>27.717300000000002</v>
      </c>
      <c r="BQ29" s="3">
        <v>23.669499999999999</v>
      </c>
      <c r="BR29" s="3">
        <v>48.933999999999997</v>
      </c>
      <c r="BT29" s="3">
        <v>39.555300000000003</v>
      </c>
      <c r="BU29" s="3">
        <v>23.715</v>
      </c>
      <c r="BV29" s="3">
        <v>44.980400000000003</v>
      </c>
      <c r="BW29" s="3">
        <v>30.214099999999998</v>
      </c>
      <c r="BX29" s="3">
        <v>21.686</v>
      </c>
      <c r="BY29" s="3">
        <v>43.903399999999998</v>
      </c>
      <c r="BZ29" s="3">
        <v>27.5717</v>
      </c>
      <c r="CA29" s="3">
        <v>23.576899999999998</v>
      </c>
      <c r="CB29" s="3">
        <v>49.036200000000001</v>
      </c>
      <c r="CD29" s="3">
        <v>39.534500000000001</v>
      </c>
      <c r="CE29" s="3">
        <v>23.722000000000001</v>
      </c>
      <c r="CF29" s="3">
        <v>45.049300000000002</v>
      </c>
      <c r="CG29" s="3">
        <v>29.365400000000001</v>
      </c>
      <c r="CH29" s="3">
        <v>21.6187</v>
      </c>
      <c r="CI29" s="3">
        <v>43.481900000000003</v>
      </c>
      <c r="CJ29" s="3">
        <v>27.571300000000001</v>
      </c>
      <c r="CK29" s="3">
        <v>23.583400000000001</v>
      </c>
      <c r="CL29" s="3">
        <v>49.119100000000003</v>
      </c>
      <c r="CN29" s="3">
        <v>39.605899999999998</v>
      </c>
      <c r="CO29" s="3">
        <v>23.738900000000001</v>
      </c>
      <c r="CP29" s="3">
        <v>45.175800000000002</v>
      </c>
      <c r="CQ29" s="3">
        <v>29.403700000000001</v>
      </c>
      <c r="CR29" s="3">
        <v>21.624700000000001</v>
      </c>
      <c r="CS29" s="3">
        <v>43.595199999999998</v>
      </c>
      <c r="CT29" s="3">
        <v>27.575500000000002</v>
      </c>
      <c r="CU29" s="3">
        <v>23.593</v>
      </c>
      <c r="CV29" s="3">
        <v>49.235100000000003</v>
      </c>
      <c r="CX29" s="3">
        <v>39.7652</v>
      </c>
      <c r="CY29" s="3">
        <v>23.763400000000001</v>
      </c>
      <c r="CZ29" s="3">
        <v>45.3367</v>
      </c>
      <c r="DA29" s="3">
        <v>30.2927</v>
      </c>
      <c r="DB29" s="3">
        <v>21.7029</v>
      </c>
      <c r="DC29" s="3">
        <v>44.217700000000001</v>
      </c>
      <c r="DD29" s="3">
        <v>27.5838</v>
      </c>
      <c r="DE29" s="3">
        <v>23.604199999999999</v>
      </c>
      <c r="DF29" s="3">
        <v>49.366100000000003</v>
      </c>
      <c r="DH29" s="3">
        <v>40.707299999999996</v>
      </c>
      <c r="DI29" s="3">
        <v>23.905999999999999</v>
      </c>
      <c r="DJ29" s="3">
        <v>45.406599999999997</v>
      </c>
      <c r="DK29" s="3">
        <v>32.433500000000002</v>
      </c>
      <c r="DL29" s="3">
        <v>21.952200000000001</v>
      </c>
      <c r="DM29" s="3">
        <v>44.719900000000003</v>
      </c>
      <c r="DN29" s="3">
        <v>27.736799999999999</v>
      </c>
      <c r="DO29" s="3">
        <v>23.710100000000001</v>
      </c>
      <c r="DP29" s="3">
        <v>49.397500000000001</v>
      </c>
    </row>
    <row r="30" spans="1:120" x14ac:dyDescent="0.4">
      <c r="A30" s="3">
        <v>178.93199999999999</v>
      </c>
      <c r="B30" s="3">
        <v>39.482199999999999</v>
      </c>
      <c r="C30" s="3">
        <v>23.3096</v>
      </c>
      <c r="D30" s="3">
        <v>35.986899999999999</v>
      </c>
      <c r="E30" s="3">
        <v>36.791800000000002</v>
      </c>
      <c r="F30" s="3">
        <v>21.6523</v>
      </c>
      <c r="G30" s="3">
        <v>32.335000000000001</v>
      </c>
      <c r="H30" s="3">
        <v>39.843699999999998</v>
      </c>
      <c r="I30" s="3">
        <v>23.704899999999999</v>
      </c>
      <c r="J30" s="3">
        <v>36.891800000000003</v>
      </c>
      <c r="L30" s="3">
        <v>39.080800000000004</v>
      </c>
      <c r="M30" s="3">
        <v>23.136099999999999</v>
      </c>
      <c r="N30" s="3">
        <v>34.883499999999998</v>
      </c>
      <c r="O30" s="3">
        <v>34.376100000000001</v>
      </c>
      <c r="P30" s="3">
        <v>21.296600000000002</v>
      </c>
      <c r="Q30" s="3">
        <v>30.0946</v>
      </c>
      <c r="R30" s="3">
        <v>39.338999999999999</v>
      </c>
      <c r="S30" s="3">
        <v>23.570799999999998</v>
      </c>
      <c r="T30" s="3">
        <v>36.789499999999997</v>
      </c>
      <c r="V30" s="3">
        <v>38.879800000000003</v>
      </c>
      <c r="W30" s="3">
        <v>23.133099999999999</v>
      </c>
      <c r="X30" s="3">
        <v>34.888199999999998</v>
      </c>
      <c r="Y30" s="3">
        <v>32.299999999999997</v>
      </c>
      <c r="Z30" s="3">
        <v>21.142600000000002</v>
      </c>
      <c r="AA30" s="3">
        <v>29.0959</v>
      </c>
      <c r="AB30" s="3">
        <v>38.974200000000003</v>
      </c>
      <c r="AC30" s="3">
        <v>23.5517</v>
      </c>
      <c r="AD30" s="3">
        <v>36.785600000000002</v>
      </c>
      <c r="AF30" s="3">
        <v>38.987299999999998</v>
      </c>
      <c r="AG30" s="3">
        <v>23.151399999999999</v>
      </c>
      <c r="AH30" s="3">
        <v>34.961500000000001</v>
      </c>
      <c r="AI30" s="3">
        <v>32.381999999999998</v>
      </c>
      <c r="AJ30" s="3">
        <v>21.145199999999999</v>
      </c>
      <c r="AK30" s="3">
        <v>29.114699999999999</v>
      </c>
      <c r="AL30" s="3">
        <v>38.956699999999998</v>
      </c>
      <c r="AM30" s="3">
        <v>23.552399999999999</v>
      </c>
      <c r="AN30" s="3">
        <v>36.790100000000002</v>
      </c>
      <c r="AP30" s="3">
        <v>39.402799999999999</v>
      </c>
      <c r="AQ30" s="3">
        <v>23.1907</v>
      </c>
      <c r="AR30" s="3">
        <v>35.108499999999999</v>
      </c>
      <c r="AS30" s="3">
        <v>34.534399999999998</v>
      </c>
      <c r="AT30" s="3">
        <v>21.304400000000001</v>
      </c>
      <c r="AU30" s="3">
        <v>30.146599999999999</v>
      </c>
      <c r="AV30" s="3">
        <v>39.276899999999998</v>
      </c>
      <c r="AW30" s="3">
        <v>23.5718</v>
      </c>
      <c r="AX30" s="3">
        <v>36.802199999999999</v>
      </c>
      <c r="AZ30" s="3">
        <v>40.001899999999999</v>
      </c>
      <c r="BA30" s="3">
        <v>23.388200000000001</v>
      </c>
      <c r="BB30" s="3">
        <v>36.427399999999999</v>
      </c>
      <c r="BC30" s="3">
        <v>37.003</v>
      </c>
      <c r="BD30" s="3">
        <v>21.664899999999999</v>
      </c>
      <c r="BE30" s="3">
        <v>32.403399999999998</v>
      </c>
      <c r="BF30" s="3">
        <v>39.744399999999999</v>
      </c>
      <c r="BG30" s="3">
        <v>23.7089</v>
      </c>
      <c r="BH30" s="3">
        <v>36.891199999999998</v>
      </c>
      <c r="BJ30" s="3">
        <v>41.505600000000001</v>
      </c>
      <c r="BK30" s="3">
        <v>24.096499999999999</v>
      </c>
      <c r="BL30" s="3">
        <v>46.275799999999997</v>
      </c>
      <c r="BM30" s="3">
        <v>32.886800000000001</v>
      </c>
      <c r="BN30" s="3">
        <v>22.050699999999999</v>
      </c>
      <c r="BO30" s="3">
        <v>45.641500000000001</v>
      </c>
      <c r="BP30" s="3">
        <v>28.1553</v>
      </c>
      <c r="BQ30" s="3">
        <v>23.913399999999999</v>
      </c>
      <c r="BR30" s="3">
        <v>50.530200000000001</v>
      </c>
      <c r="BT30" s="3">
        <v>40.646900000000002</v>
      </c>
      <c r="BU30" s="3">
        <v>23.9618</v>
      </c>
      <c r="BV30" s="3">
        <v>46.3476</v>
      </c>
      <c r="BW30" s="3">
        <v>30.782900000000001</v>
      </c>
      <c r="BX30" s="3">
        <v>21.8019</v>
      </c>
      <c r="BY30" s="3">
        <v>45.206099999999999</v>
      </c>
      <c r="BZ30" s="3">
        <v>28.000399999999999</v>
      </c>
      <c r="CA30" s="3">
        <v>23.814399999999999</v>
      </c>
      <c r="CB30" s="3">
        <v>50.637300000000003</v>
      </c>
      <c r="CD30" s="3">
        <v>40.6252</v>
      </c>
      <c r="CE30" s="3">
        <v>23.969200000000001</v>
      </c>
      <c r="CF30" s="3">
        <v>46.419899999999998</v>
      </c>
      <c r="CG30" s="3">
        <v>29.887499999999999</v>
      </c>
      <c r="CH30" s="3">
        <v>21.73</v>
      </c>
      <c r="CI30" s="3">
        <v>44.761099999999999</v>
      </c>
      <c r="CJ30" s="3">
        <v>27.9999</v>
      </c>
      <c r="CK30" s="3">
        <v>23.821400000000001</v>
      </c>
      <c r="CL30" s="3">
        <v>50.724600000000002</v>
      </c>
      <c r="CN30" s="3">
        <v>40.700499999999998</v>
      </c>
      <c r="CO30" s="3">
        <v>23.987100000000002</v>
      </c>
      <c r="CP30" s="3">
        <v>46.552999999999997</v>
      </c>
      <c r="CQ30" s="3">
        <v>29.927900000000001</v>
      </c>
      <c r="CR30" s="3">
        <v>21.7364</v>
      </c>
      <c r="CS30" s="3">
        <v>44.880299999999998</v>
      </c>
      <c r="CT30" s="3">
        <v>28.0044</v>
      </c>
      <c r="CU30" s="3">
        <v>23.831499999999998</v>
      </c>
      <c r="CV30" s="3">
        <v>50.846600000000002</v>
      </c>
      <c r="CX30" s="3">
        <v>40.868099999999998</v>
      </c>
      <c r="CY30" s="3">
        <v>24.013200000000001</v>
      </c>
      <c r="CZ30" s="3">
        <v>46.722299999999997</v>
      </c>
      <c r="DA30" s="3">
        <v>30.8657</v>
      </c>
      <c r="DB30" s="3">
        <v>21.819900000000001</v>
      </c>
      <c r="DC30" s="3">
        <v>45.536700000000003</v>
      </c>
      <c r="DD30" s="3">
        <v>28.013200000000001</v>
      </c>
      <c r="DE30" s="3">
        <v>23.843499999999999</v>
      </c>
      <c r="DF30" s="3">
        <v>50.984499999999997</v>
      </c>
      <c r="DH30" s="3">
        <v>41.86</v>
      </c>
      <c r="DI30" s="3">
        <v>24.165299999999998</v>
      </c>
      <c r="DJ30" s="3">
        <v>46.796300000000002</v>
      </c>
      <c r="DK30" s="3">
        <v>33.123199999999997</v>
      </c>
      <c r="DL30" s="3">
        <v>22.086099999999998</v>
      </c>
      <c r="DM30" s="3">
        <v>46.067</v>
      </c>
      <c r="DN30" s="3">
        <v>28.175999999999998</v>
      </c>
      <c r="DO30" s="3">
        <v>23.956399999999999</v>
      </c>
      <c r="DP30" s="3">
        <v>51.017800000000001</v>
      </c>
    </row>
    <row r="31" spans="1:120" x14ac:dyDescent="0.4">
      <c r="A31" s="3">
        <v>188.869</v>
      </c>
      <c r="B31" s="3">
        <v>40.523000000000003</v>
      </c>
      <c r="C31" s="3">
        <v>23.5214</v>
      </c>
      <c r="D31" s="3">
        <v>36.832299999999996</v>
      </c>
      <c r="E31" s="3">
        <v>37.680500000000002</v>
      </c>
      <c r="F31" s="3">
        <v>21.761800000000001</v>
      </c>
      <c r="G31" s="3">
        <v>32.989199999999997</v>
      </c>
      <c r="H31" s="3">
        <v>40.897799999999997</v>
      </c>
      <c r="I31" s="3">
        <v>23.941700000000001</v>
      </c>
      <c r="J31" s="3">
        <v>37.808100000000003</v>
      </c>
      <c r="L31" s="3">
        <v>40.1</v>
      </c>
      <c r="M31" s="3">
        <v>23.3368</v>
      </c>
      <c r="N31" s="3">
        <v>35.671799999999998</v>
      </c>
      <c r="O31" s="3">
        <v>35.136899999999997</v>
      </c>
      <c r="P31" s="3">
        <v>21.3828</v>
      </c>
      <c r="Q31" s="3">
        <v>30.631</v>
      </c>
      <c r="R31" s="3">
        <v>40.3658</v>
      </c>
      <c r="S31" s="3">
        <v>23.7988</v>
      </c>
      <c r="T31" s="3">
        <v>37.699399999999997</v>
      </c>
      <c r="V31" s="3">
        <v>39.888599999999997</v>
      </c>
      <c r="W31" s="3">
        <v>23.333500000000001</v>
      </c>
      <c r="X31" s="3">
        <v>35.6768</v>
      </c>
      <c r="Y31" s="3">
        <v>32.951700000000002</v>
      </c>
      <c r="Z31" s="3">
        <v>21.218499999999999</v>
      </c>
      <c r="AA31" s="3">
        <v>29.579699999999999</v>
      </c>
      <c r="AB31" s="3">
        <v>39.981999999999999</v>
      </c>
      <c r="AC31" s="3">
        <v>23.778500000000001</v>
      </c>
      <c r="AD31" s="3">
        <v>37.6952</v>
      </c>
      <c r="AF31" s="3">
        <v>40.001800000000003</v>
      </c>
      <c r="AG31" s="3">
        <v>23.353000000000002</v>
      </c>
      <c r="AH31" s="3">
        <v>35.753799999999998</v>
      </c>
      <c r="AI31" s="3">
        <v>33.037799999999997</v>
      </c>
      <c r="AJ31" s="3">
        <v>21.221299999999999</v>
      </c>
      <c r="AK31" s="3">
        <v>29.599399999999999</v>
      </c>
      <c r="AL31" s="3">
        <v>39.9636</v>
      </c>
      <c r="AM31" s="3">
        <v>23.779199999999999</v>
      </c>
      <c r="AN31" s="3">
        <v>37.6999</v>
      </c>
      <c r="AP31" s="3">
        <v>40.439100000000003</v>
      </c>
      <c r="AQ31" s="3">
        <v>23.3948</v>
      </c>
      <c r="AR31" s="3">
        <v>35.908299999999997</v>
      </c>
      <c r="AS31" s="3">
        <v>35.3033</v>
      </c>
      <c r="AT31" s="3">
        <v>21.391100000000002</v>
      </c>
      <c r="AU31" s="3">
        <v>30.685700000000001</v>
      </c>
      <c r="AV31" s="3">
        <v>40.3005</v>
      </c>
      <c r="AW31" s="3">
        <v>23.799900000000001</v>
      </c>
      <c r="AX31" s="3">
        <v>37.712600000000002</v>
      </c>
      <c r="AZ31" s="3">
        <v>41.0702</v>
      </c>
      <c r="BA31" s="3">
        <v>23.605</v>
      </c>
      <c r="BB31" s="3">
        <v>37.294600000000003</v>
      </c>
      <c r="BC31" s="3">
        <v>37.9024</v>
      </c>
      <c r="BD31" s="3">
        <v>21.775099999999998</v>
      </c>
      <c r="BE31" s="3">
        <v>33.060699999999997</v>
      </c>
      <c r="BF31" s="3">
        <v>40.793300000000002</v>
      </c>
      <c r="BG31" s="3">
        <v>23.945900000000002</v>
      </c>
      <c r="BH31" s="3">
        <v>37.807299999999998</v>
      </c>
      <c r="BJ31" s="3">
        <v>42.649900000000002</v>
      </c>
      <c r="BK31" s="3">
        <v>24.3583</v>
      </c>
      <c r="BL31" s="3">
        <v>47.649099999999997</v>
      </c>
      <c r="BM31" s="3">
        <v>33.570799999999998</v>
      </c>
      <c r="BN31" s="3">
        <v>22.186399999999999</v>
      </c>
      <c r="BO31" s="3">
        <v>46.976199999999999</v>
      </c>
      <c r="BP31" s="3">
        <v>28.598700000000001</v>
      </c>
      <c r="BQ31" s="3">
        <v>24.163599999999999</v>
      </c>
      <c r="BR31" s="3">
        <v>52.138100000000001</v>
      </c>
      <c r="BT31" s="3">
        <v>41.747799999999998</v>
      </c>
      <c r="BU31" s="3">
        <v>24.215</v>
      </c>
      <c r="BV31" s="3">
        <v>47.723599999999998</v>
      </c>
      <c r="BW31" s="3">
        <v>31.356300000000001</v>
      </c>
      <c r="BX31" s="3">
        <v>21.921199999999999</v>
      </c>
      <c r="BY31" s="3">
        <v>46.516599999999997</v>
      </c>
      <c r="BZ31" s="3">
        <v>28.434200000000001</v>
      </c>
      <c r="CA31" s="3">
        <v>24.058199999999999</v>
      </c>
      <c r="CB31" s="3">
        <v>52.25</v>
      </c>
      <c r="CD31" s="3">
        <v>41.725299999999997</v>
      </c>
      <c r="CE31" s="3">
        <v>24.222899999999999</v>
      </c>
      <c r="CF31" s="3">
        <v>47.799399999999999</v>
      </c>
      <c r="CG31" s="3">
        <v>30.413900000000002</v>
      </c>
      <c r="CH31" s="3">
        <v>21.8446</v>
      </c>
      <c r="CI31" s="3">
        <v>46.047899999999998</v>
      </c>
      <c r="CJ31" s="3">
        <v>28.433800000000002</v>
      </c>
      <c r="CK31" s="3">
        <v>24.0655</v>
      </c>
      <c r="CL31" s="3">
        <v>52.341700000000003</v>
      </c>
      <c r="CN31" s="3">
        <v>41.804499999999997</v>
      </c>
      <c r="CO31" s="3">
        <v>24.242000000000001</v>
      </c>
      <c r="CP31" s="3">
        <v>47.939</v>
      </c>
      <c r="CQ31" s="3">
        <v>30.456399999999999</v>
      </c>
      <c r="CR31" s="3">
        <v>21.851400000000002</v>
      </c>
      <c r="CS31" s="3">
        <v>46.172899999999998</v>
      </c>
      <c r="CT31" s="3">
        <v>28.438500000000001</v>
      </c>
      <c r="CU31" s="3">
        <v>24.0763</v>
      </c>
      <c r="CV31" s="3">
        <v>52.469799999999999</v>
      </c>
      <c r="CX31" s="3">
        <v>41.980499999999999</v>
      </c>
      <c r="CY31" s="3">
        <v>24.269600000000001</v>
      </c>
      <c r="CZ31" s="3">
        <v>48.116700000000002</v>
      </c>
      <c r="DA31" s="3">
        <v>31.4434</v>
      </c>
      <c r="DB31" s="3">
        <v>21.9404</v>
      </c>
      <c r="DC31" s="3">
        <v>46.863399999999999</v>
      </c>
      <c r="DD31" s="3">
        <v>28.447800000000001</v>
      </c>
      <c r="DE31" s="3">
        <v>24.088999999999999</v>
      </c>
      <c r="DF31" s="3">
        <v>52.6145</v>
      </c>
      <c r="DH31" s="3">
        <v>43.022199999999998</v>
      </c>
      <c r="DI31" s="3">
        <v>24.4313</v>
      </c>
      <c r="DJ31" s="3">
        <v>48.194899999999997</v>
      </c>
      <c r="DK31" s="3">
        <v>33.8185</v>
      </c>
      <c r="DL31" s="3">
        <v>22.223800000000001</v>
      </c>
      <c r="DM31" s="3">
        <v>47.421999999999997</v>
      </c>
      <c r="DN31" s="3">
        <v>28.6206</v>
      </c>
      <c r="DO31" s="3">
        <v>24.209199999999999</v>
      </c>
      <c r="DP31" s="3">
        <v>52.649799999999999</v>
      </c>
    </row>
    <row r="32" spans="1:120" x14ac:dyDescent="0.4">
      <c r="A32" s="3">
        <v>198.935</v>
      </c>
      <c r="B32" s="3">
        <v>41.5732</v>
      </c>
      <c r="C32" s="3">
        <v>23.738900000000001</v>
      </c>
      <c r="D32" s="3">
        <v>37.6845</v>
      </c>
      <c r="E32" s="3">
        <v>38.576300000000003</v>
      </c>
      <c r="F32" s="3">
        <v>21.874600000000001</v>
      </c>
      <c r="G32" s="3">
        <v>33.648800000000001</v>
      </c>
      <c r="H32" s="3">
        <v>41.960900000000002</v>
      </c>
      <c r="I32" s="3">
        <v>24.184899999999999</v>
      </c>
      <c r="J32" s="3">
        <v>38.734000000000002</v>
      </c>
      <c r="L32" s="3">
        <v>41.128399999999999</v>
      </c>
      <c r="M32" s="3">
        <v>23.5428</v>
      </c>
      <c r="N32" s="3">
        <v>36.466500000000003</v>
      </c>
      <c r="O32" s="3">
        <v>35.903799999999997</v>
      </c>
      <c r="P32" s="3">
        <v>21.471499999999999</v>
      </c>
      <c r="Q32" s="3">
        <v>31.171900000000001</v>
      </c>
      <c r="R32" s="3">
        <v>41.401400000000002</v>
      </c>
      <c r="S32" s="3">
        <v>24.032900000000001</v>
      </c>
      <c r="T32" s="3">
        <v>38.618699999999997</v>
      </c>
      <c r="V32" s="3">
        <v>40.906599999999997</v>
      </c>
      <c r="W32" s="3">
        <v>23.539300000000001</v>
      </c>
      <c r="X32" s="3">
        <v>36.471800000000002</v>
      </c>
      <c r="Y32" s="3">
        <v>33.608699999999999</v>
      </c>
      <c r="Z32" s="3">
        <v>21.296800000000001</v>
      </c>
      <c r="AA32" s="3">
        <v>30.067599999999999</v>
      </c>
      <c r="AB32" s="3">
        <v>40.9983</v>
      </c>
      <c r="AC32" s="3">
        <v>24.011399999999998</v>
      </c>
      <c r="AD32" s="3">
        <v>38.614400000000003</v>
      </c>
      <c r="AF32" s="3">
        <v>41.025500000000001</v>
      </c>
      <c r="AG32" s="3">
        <v>23.56</v>
      </c>
      <c r="AH32" s="3">
        <v>36.552700000000002</v>
      </c>
      <c r="AI32" s="3">
        <v>33.698999999999998</v>
      </c>
      <c r="AJ32" s="3">
        <v>21.299800000000001</v>
      </c>
      <c r="AK32" s="3">
        <v>30.0883</v>
      </c>
      <c r="AL32" s="3">
        <v>40.978999999999999</v>
      </c>
      <c r="AM32" s="3">
        <v>24.0121</v>
      </c>
      <c r="AN32" s="3">
        <v>38.619300000000003</v>
      </c>
      <c r="AP32" s="3">
        <v>41.484699999999997</v>
      </c>
      <c r="AQ32" s="3">
        <v>23.604299999999999</v>
      </c>
      <c r="AR32" s="3">
        <v>36.714599999999997</v>
      </c>
      <c r="AS32" s="3">
        <v>36.078400000000002</v>
      </c>
      <c r="AT32" s="3">
        <v>21.480399999999999</v>
      </c>
      <c r="AU32" s="3">
        <v>31.229299999999999</v>
      </c>
      <c r="AV32" s="3">
        <v>41.332799999999999</v>
      </c>
      <c r="AW32" s="3">
        <v>24.033999999999999</v>
      </c>
      <c r="AX32" s="3">
        <v>38.6327</v>
      </c>
      <c r="AZ32" s="3">
        <v>42.148099999999999</v>
      </c>
      <c r="BA32" s="3">
        <v>23.8276</v>
      </c>
      <c r="BB32" s="3">
        <v>38.168799999999997</v>
      </c>
      <c r="BC32" s="3">
        <v>38.809100000000001</v>
      </c>
      <c r="BD32" s="3">
        <v>21.8887</v>
      </c>
      <c r="BE32" s="3">
        <v>33.723500000000001</v>
      </c>
      <c r="BF32" s="3">
        <v>41.851100000000002</v>
      </c>
      <c r="BG32" s="3">
        <v>24.1891</v>
      </c>
      <c r="BH32" s="3">
        <v>38.733199999999997</v>
      </c>
      <c r="BJ32" s="3">
        <v>43.804099999999998</v>
      </c>
      <c r="BK32" s="3">
        <v>24.627099999999999</v>
      </c>
      <c r="BL32" s="3">
        <v>49.0319</v>
      </c>
      <c r="BM32" s="3">
        <v>34.260599999999997</v>
      </c>
      <c r="BN32" s="3">
        <v>22.3261</v>
      </c>
      <c r="BO32" s="3">
        <v>48.319499999999998</v>
      </c>
      <c r="BP32" s="3">
        <v>29.047899999999998</v>
      </c>
      <c r="BQ32" s="3">
        <v>24.4206</v>
      </c>
      <c r="BR32" s="3">
        <v>53.758400000000002</v>
      </c>
      <c r="BT32" s="3">
        <v>42.858400000000003</v>
      </c>
      <c r="BU32" s="3">
        <v>24.475000000000001</v>
      </c>
      <c r="BV32" s="3">
        <v>49.109000000000002</v>
      </c>
      <c r="BW32" s="3">
        <v>31.9346</v>
      </c>
      <c r="BX32" s="3">
        <v>22.0442</v>
      </c>
      <c r="BY32" s="3">
        <v>47.835299999999997</v>
      </c>
      <c r="BZ32" s="3">
        <v>28.8735</v>
      </c>
      <c r="CA32" s="3">
        <v>24.308399999999999</v>
      </c>
      <c r="CB32" s="3">
        <v>53.875</v>
      </c>
      <c r="CD32" s="3">
        <v>42.835099999999997</v>
      </c>
      <c r="CE32" s="3">
        <v>24.4834</v>
      </c>
      <c r="CF32" s="3">
        <v>49.188200000000002</v>
      </c>
      <c r="CG32" s="3">
        <v>30.945</v>
      </c>
      <c r="CH32" s="3">
        <v>21.962700000000002</v>
      </c>
      <c r="CI32" s="3">
        <v>47.342700000000001</v>
      </c>
      <c r="CJ32" s="3">
        <v>28.873100000000001</v>
      </c>
      <c r="CK32" s="3">
        <v>24.316199999999998</v>
      </c>
      <c r="CL32" s="3">
        <v>53.9711</v>
      </c>
      <c r="CN32" s="3">
        <v>42.918199999999999</v>
      </c>
      <c r="CO32" s="3">
        <v>24.503599999999999</v>
      </c>
      <c r="CP32" s="3">
        <v>49.334400000000002</v>
      </c>
      <c r="CQ32" s="3">
        <v>30.989599999999999</v>
      </c>
      <c r="CR32" s="3">
        <v>21.969899999999999</v>
      </c>
      <c r="CS32" s="3">
        <v>47.473700000000001</v>
      </c>
      <c r="CT32" s="3">
        <v>28.8781</v>
      </c>
      <c r="CU32" s="3">
        <v>24.3276</v>
      </c>
      <c r="CV32" s="3">
        <v>54.1053</v>
      </c>
      <c r="CX32" s="3">
        <v>43.102699999999999</v>
      </c>
      <c r="CY32" s="3">
        <v>24.532800000000002</v>
      </c>
      <c r="CZ32" s="3">
        <v>49.520499999999998</v>
      </c>
      <c r="DA32" s="3">
        <v>32.0261</v>
      </c>
      <c r="DB32" s="3">
        <v>22.064499999999999</v>
      </c>
      <c r="DC32" s="3">
        <v>48.198300000000003</v>
      </c>
      <c r="DD32" s="3">
        <v>28.887899999999998</v>
      </c>
      <c r="DE32" s="3">
        <v>24.341000000000001</v>
      </c>
      <c r="DF32" s="3">
        <v>54.256900000000002</v>
      </c>
      <c r="DH32" s="3">
        <v>44.194499999999998</v>
      </c>
      <c r="DI32" s="3">
        <v>24.704499999999999</v>
      </c>
      <c r="DJ32" s="3">
        <v>49.603000000000002</v>
      </c>
      <c r="DK32" s="3">
        <v>34.519399999999997</v>
      </c>
      <c r="DL32" s="3">
        <v>22.3658</v>
      </c>
      <c r="DM32" s="3">
        <v>48.785699999999999</v>
      </c>
      <c r="DN32" s="3">
        <v>29.071000000000002</v>
      </c>
      <c r="DO32" s="3">
        <v>24.468699999999998</v>
      </c>
      <c r="DP32" s="3">
        <v>54.2941</v>
      </c>
    </row>
    <row r="33" spans="1:120" x14ac:dyDescent="0.4">
      <c r="A33" s="3">
        <v>209.137</v>
      </c>
      <c r="B33" s="3">
        <v>42.632800000000003</v>
      </c>
      <c r="C33" s="3">
        <v>23.962599999999998</v>
      </c>
      <c r="D33" s="3">
        <v>38.543500000000002</v>
      </c>
      <c r="E33" s="3">
        <v>39.479100000000003</v>
      </c>
      <c r="F33" s="3">
        <v>21.991099999999999</v>
      </c>
      <c r="G33" s="3">
        <v>34.313800000000001</v>
      </c>
      <c r="H33" s="3">
        <v>43.032800000000002</v>
      </c>
      <c r="I33" s="3">
        <v>24.434999999999999</v>
      </c>
      <c r="J33" s="3">
        <v>39.669899999999998</v>
      </c>
      <c r="L33" s="3">
        <v>42.165999999999997</v>
      </c>
      <c r="M33" s="3">
        <v>23.754799999999999</v>
      </c>
      <c r="N33" s="3">
        <v>37.267699999999998</v>
      </c>
      <c r="O33" s="3">
        <v>36.676600000000001</v>
      </c>
      <c r="P33" s="3">
        <v>21.563199999999998</v>
      </c>
      <c r="Q33" s="3">
        <v>31.717300000000002</v>
      </c>
      <c r="R33" s="3">
        <v>42.445500000000003</v>
      </c>
      <c r="S33" s="3">
        <v>24.273700000000002</v>
      </c>
      <c r="T33" s="3">
        <v>39.547899999999998</v>
      </c>
      <c r="V33" s="3">
        <v>41.933599999999998</v>
      </c>
      <c r="W33" s="3">
        <v>23.751100000000001</v>
      </c>
      <c r="X33" s="3">
        <v>37.273299999999999</v>
      </c>
      <c r="Y33" s="3">
        <v>34.270800000000001</v>
      </c>
      <c r="Z33" s="3">
        <v>21.377700000000001</v>
      </c>
      <c r="AA33" s="3">
        <v>30.5596</v>
      </c>
      <c r="AB33" s="3">
        <v>42.023099999999999</v>
      </c>
      <c r="AC33" s="3">
        <v>24.250800000000002</v>
      </c>
      <c r="AD33" s="3">
        <v>39.543300000000002</v>
      </c>
      <c r="AF33" s="3">
        <v>42.058399999999999</v>
      </c>
      <c r="AG33" s="3">
        <v>23.7729</v>
      </c>
      <c r="AH33" s="3">
        <v>37.357999999999997</v>
      </c>
      <c r="AI33" s="3">
        <v>34.365400000000001</v>
      </c>
      <c r="AJ33" s="3">
        <v>21.380800000000001</v>
      </c>
      <c r="AK33" s="3">
        <v>30.581299999999999</v>
      </c>
      <c r="AL33" s="3">
        <v>42.002899999999997</v>
      </c>
      <c r="AM33" s="3">
        <v>24.2516</v>
      </c>
      <c r="AN33" s="3">
        <v>39.548400000000001</v>
      </c>
      <c r="AP33" s="3">
        <v>42.5396</v>
      </c>
      <c r="AQ33" s="3">
        <v>23.819900000000001</v>
      </c>
      <c r="AR33" s="3">
        <v>37.5274</v>
      </c>
      <c r="AS33" s="3">
        <v>36.8596</v>
      </c>
      <c r="AT33" s="3">
        <v>21.572600000000001</v>
      </c>
      <c r="AU33" s="3">
        <v>31.7775</v>
      </c>
      <c r="AV33" s="3">
        <v>42.373699999999999</v>
      </c>
      <c r="AW33" s="3">
        <v>24.274799999999999</v>
      </c>
      <c r="AX33" s="3">
        <v>39.562399999999997</v>
      </c>
      <c r="AZ33" s="3">
        <v>43.235599999999998</v>
      </c>
      <c r="BA33" s="3">
        <v>24.0566</v>
      </c>
      <c r="BB33" s="3">
        <v>39.049700000000001</v>
      </c>
      <c r="BC33" s="3">
        <v>39.722799999999999</v>
      </c>
      <c r="BD33" s="3">
        <v>22.0059</v>
      </c>
      <c r="BE33" s="3">
        <v>34.3917</v>
      </c>
      <c r="BF33" s="3">
        <v>42.917700000000004</v>
      </c>
      <c r="BG33" s="3">
        <v>24.439299999999999</v>
      </c>
      <c r="BH33" s="3">
        <v>39.668900000000001</v>
      </c>
      <c r="BJ33" s="3">
        <v>44.968200000000003</v>
      </c>
      <c r="BK33" s="3">
        <v>24.903500000000001</v>
      </c>
      <c r="BL33" s="3">
        <v>50.4238</v>
      </c>
      <c r="BM33" s="3">
        <v>34.956099999999999</v>
      </c>
      <c r="BN33" s="3">
        <v>22.470400000000001</v>
      </c>
      <c r="BO33" s="3">
        <v>49.670999999999999</v>
      </c>
      <c r="BP33" s="3">
        <v>29.5031</v>
      </c>
      <c r="BQ33" s="3">
        <v>24.684899999999999</v>
      </c>
      <c r="BR33" s="3">
        <v>55.390599999999999</v>
      </c>
      <c r="BT33" s="3">
        <v>43.978900000000003</v>
      </c>
      <c r="BU33" s="3">
        <v>24.7425</v>
      </c>
      <c r="BV33" s="3">
        <v>50.503500000000003</v>
      </c>
      <c r="BW33" s="3">
        <v>32.517899999999997</v>
      </c>
      <c r="BX33" s="3">
        <v>22.171099999999999</v>
      </c>
      <c r="BY33" s="3">
        <v>49.161799999999999</v>
      </c>
      <c r="BZ33" s="3">
        <v>29.3185</v>
      </c>
      <c r="CA33" s="3">
        <v>24.5657</v>
      </c>
      <c r="CB33" s="3">
        <v>55.512</v>
      </c>
      <c r="CD33" s="3">
        <v>43.954700000000003</v>
      </c>
      <c r="CE33" s="3">
        <v>24.751300000000001</v>
      </c>
      <c r="CF33" s="3">
        <v>50.585999999999999</v>
      </c>
      <c r="CG33" s="3">
        <v>31.480699999999999</v>
      </c>
      <c r="CH33" s="3">
        <v>22.084499999999998</v>
      </c>
      <c r="CI33" s="3">
        <v>48.645200000000003</v>
      </c>
      <c r="CJ33" s="3">
        <v>29.318100000000001</v>
      </c>
      <c r="CK33" s="3">
        <v>24.574000000000002</v>
      </c>
      <c r="CL33" s="3">
        <v>55.612499999999997</v>
      </c>
      <c r="CN33" s="3">
        <v>44.041800000000002</v>
      </c>
      <c r="CO33" s="3">
        <v>24.772600000000001</v>
      </c>
      <c r="CP33" s="3">
        <v>50.738799999999998</v>
      </c>
      <c r="CQ33" s="3">
        <v>31.5273</v>
      </c>
      <c r="CR33" s="3">
        <v>22.092199999999998</v>
      </c>
      <c r="CS33" s="3">
        <v>48.7821</v>
      </c>
      <c r="CT33" s="3">
        <v>29.323399999999999</v>
      </c>
      <c r="CU33" s="3">
        <v>24.586099999999998</v>
      </c>
      <c r="CV33" s="3">
        <v>55.752800000000001</v>
      </c>
      <c r="CX33" s="3">
        <v>44.234699999999997</v>
      </c>
      <c r="CY33" s="3">
        <v>24.803599999999999</v>
      </c>
      <c r="CZ33" s="3">
        <v>50.933300000000003</v>
      </c>
      <c r="DA33" s="3">
        <v>32.613599999999998</v>
      </c>
      <c r="DB33" s="3">
        <v>22.192699999999999</v>
      </c>
      <c r="DC33" s="3">
        <v>49.5411</v>
      </c>
      <c r="DD33" s="3">
        <v>29.3337</v>
      </c>
      <c r="DE33" s="3">
        <v>24.600300000000001</v>
      </c>
      <c r="DF33" s="3">
        <v>55.911200000000001</v>
      </c>
      <c r="DH33" s="3">
        <v>45.3767</v>
      </c>
      <c r="DI33" s="3">
        <v>24.985399999999998</v>
      </c>
      <c r="DJ33" s="3">
        <v>51.020200000000003</v>
      </c>
      <c r="DK33" s="3">
        <v>35.225999999999999</v>
      </c>
      <c r="DL33" s="3">
        <v>22.5122</v>
      </c>
      <c r="DM33" s="3">
        <v>50.157400000000003</v>
      </c>
      <c r="DN33" s="3">
        <v>29.5273</v>
      </c>
      <c r="DO33" s="3">
        <v>24.735700000000001</v>
      </c>
      <c r="DP33" s="3">
        <v>55.950400000000002</v>
      </c>
    </row>
    <row r="34" spans="1:120" x14ac:dyDescent="0.4">
      <c r="A34" s="3">
        <v>219.499</v>
      </c>
      <c r="B34" s="3">
        <v>43.703899999999997</v>
      </c>
      <c r="C34" s="3">
        <v>24.1935</v>
      </c>
      <c r="D34" s="3">
        <v>39.410899999999998</v>
      </c>
      <c r="E34" s="3">
        <v>40.390599999999999</v>
      </c>
      <c r="F34" s="3">
        <v>22.111699999999999</v>
      </c>
      <c r="G34" s="3">
        <v>34.985399999999998</v>
      </c>
      <c r="H34" s="3">
        <v>44.115600000000001</v>
      </c>
      <c r="I34" s="3">
        <v>24.693000000000001</v>
      </c>
      <c r="J34" s="3">
        <v>40.617600000000003</v>
      </c>
      <c r="L34" s="3">
        <v>43.214700000000001</v>
      </c>
      <c r="M34" s="3">
        <v>23.973500000000001</v>
      </c>
      <c r="N34" s="3">
        <v>38.076900000000002</v>
      </c>
      <c r="O34" s="3">
        <v>37.456899999999997</v>
      </c>
      <c r="P34" s="3">
        <v>21.658200000000001</v>
      </c>
      <c r="Q34" s="3">
        <v>32.268099999999997</v>
      </c>
      <c r="R34" s="3">
        <v>43.500100000000003</v>
      </c>
      <c r="S34" s="3">
        <v>24.521999999999998</v>
      </c>
      <c r="T34" s="3">
        <v>40.488599999999998</v>
      </c>
      <c r="V34" s="3">
        <v>42.971699999999998</v>
      </c>
      <c r="W34" s="3">
        <v>23.9695</v>
      </c>
      <c r="X34" s="3">
        <v>38.082799999999999</v>
      </c>
      <c r="Y34" s="3">
        <v>34.939399999999999</v>
      </c>
      <c r="Z34" s="3">
        <v>21.461400000000001</v>
      </c>
      <c r="AA34" s="3">
        <v>31.0566</v>
      </c>
      <c r="AB34" s="3">
        <v>43.058199999999999</v>
      </c>
      <c r="AC34" s="3">
        <v>24.497800000000002</v>
      </c>
      <c r="AD34" s="3">
        <v>40.483800000000002</v>
      </c>
      <c r="AF34" s="3">
        <v>43.1023</v>
      </c>
      <c r="AG34" s="3">
        <v>23.992599999999999</v>
      </c>
      <c r="AH34" s="3">
        <v>38.171300000000002</v>
      </c>
      <c r="AI34" s="3">
        <v>35.0381</v>
      </c>
      <c r="AJ34" s="3">
        <v>21.4648</v>
      </c>
      <c r="AK34" s="3">
        <v>31.0794</v>
      </c>
      <c r="AL34" s="3">
        <v>43.036999999999999</v>
      </c>
      <c r="AM34" s="3">
        <v>24.4986</v>
      </c>
      <c r="AN34" s="3">
        <v>40.489199999999997</v>
      </c>
      <c r="AP34" s="3">
        <v>43.605899999999998</v>
      </c>
      <c r="AQ34" s="3">
        <v>24.042300000000001</v>
      </c>
      <c r="AR34" s="3">
        <v>38.348300000000002</v>
      </c>
      <c r="AS34" s="3">
        <v>37.648099999999999</v>
      </c>
      <c r="AT34" s="3">
        <v>21.668199999999999</v>
      </c>
      <c r="AU34" s="3">
        <v>32.331200000000003</v>
      </c>
      <c r="AV34" s="3">
        <v>43.424999999999997</v>
      </c>
      <c r="AW34" s="3">
        <v>24.523099999999999</v>
      </c>
      <c r="AX34" s="3">
        <v>40.503900000000002</v>
      </c>
      <c r="AZ34" s="3">
        <v>44.334800000000001</v>
      </c>
      <c r="BA34" s="3">
        <v>24.2928</v>
      </c>
      <c r="BB34" s="3">
        <v>39.9392</v>
      </c>
      <c r="BC34" s="3">
        <v>40.645200000000003</v>
      </c>
      <c r="BD34" s="3">
        <v>22.127400000000002</v>
      </c>
      <c r="BE34" s="3">
        <v>35.066400000000002</v>
      </c>
      <c r="BF34" s="3">
        <v>43.995100000000001</v>
      </c>
      <c r="BG34" s="3">
        <v>24.697299999999998</v>
      </c>
      <c r="BH34" s="3">
        <v>40.616500000000002</v>
      </c>
      <c r="BJ34" s="3">
        <v>46.144399999999997</v>
      </c>
      <c r="BK34" s="3">
        <v>25.188700000000001</v>
      </c>
      <c r="BL34" s="3">
        <v>51.827399999999997</v>
      </c>
      <c r="BM34" s="3">
        <v>35.6586</v>
      </c>
      <c r="BN34" s="3">
        <v>22.619700000000002</v>
      </c>
      <c r="BO34" s="3">
        <v>51.033000000000001</v>
      </c>
      <c r="BP34" s="3">
        <v>29.965199999999999</v>
      </c>
      <c r="BQ34" s="3">
        <v>24.9575</v>
      </c>
      <c r="BR34" s="3">
        <v>57.037999999999997</v>
      </c>
      <c r="BT34" s="3">
        <v>45.111199999999997</v>
      </c>
      <c r="BU34" s="3">
        <v>25.0183</v>
      </c>
      <c r="BV34" s="3">
        <v>51.909399999999998</v>
      </c>
      <c r="BW34" s="3">
        <v>33.107100000000003</v>
      </c>
      <c r="BX34" s="3">
        <v>22.302600000000002</v>
      </c>
      <c r="BY34" s="3">
        <v>50.498600000000003</v>
      </c>
      <c r="BZ34" s="3">
        <v>29.770299999999999</v>
      </c>
      <c r="CA34" s="3">
        <v>24.831199999999999</v>
      </c>
      <c r="CB34" s="3">
        <v>57.164000000000001</v>
      </c>
      <c r="CD34" s="3">
        <v>45.086300000000001</v>
      </c>
      <c r="CE34" s="3">
        <v>25.027699999999999</v>
      </c>
      <c r="CF34" s="3">
        <v>51.995399999999997</v>
      </c>
      <c r="CG34" s="3">
        <v>32.021900000000002</v>
      </c>
      <c r="CH34" s="3">
        <v>22.210799999999999</v>
      </c>
      <c r="CI34" s="3">
        <v>49.957599999999999</v>
      </c>
      <c r="CJ34" s="3">
        <v>29.7698</v>
      </c>
      <c r="CK34" s="3">
        <v>24.84</v>
      </c>
      <c r="CL34" s="3">
        <v>57.268900000000002</v>
      </c>
      <c r="CN34" s="3">
        <v>45.177399999999999</v>
      </c>
      <c r="CO34" s="3">
        <v>25.0502</v>
      </c>
      <c r="CP34" s="3">
        <v>52.154699999999998</v>
      </c>
      <c r="CQ34" s="3">
        <v>32.070599999999999</v>
      </c>
      <c r="CR34" s="3">
        <v>22.218900000000001</v>
      </c>
      <c r="CS34" s="3">
        <v>50.1004</v>
      </c>
      <c r="CT34" s="3">
        <v>29.775400000000001</v>
      </c>
      <c r="CU34" s="3">
        <v>24.852799999999998</v>
      </c>
      <c r="CV34" s="3">
        <v>57.415399999999998</v>
      </c>
      <c r="CX34" s="3">
        <v>45.378700000000002</v>
      </c>
      <c r="CY34" s="3">
        <v>25.082899999999999</v>
      </c>
      <c r="CZ34" s="3">
        <v>52.357599999999998</v>
      </c>
      <c r="DA34" s="3">
        <v>33.2072</v>
      </c>
      <c r="DB34" s="3">
        <v>22.325399999999998</v>
      </c>
      <c r="DC34" s="3">
        <v>50.894100000000002</v>
      </c>
      <c r="DD34" s="3">
        <v>29.786300000000001</v>
      </c>
      <c r="DE34" s="3">
        <v>24.867699999999999</v>
      </c>
      <c r="DF34" s="3">
        <v>57.580599999999997</v>
      </c>
      <c r="DH34" s="3">
        <v>46.571100000000001</v>
      </c>
      <c r="DI34" s="3">
        <v>25.275200000000002</v>
      </c>
      <c r="DJ34" s="3">
        <v>52.448999999999998</v>
      </c>
      <c r="DK34" s="3">
        <v>35.939599999999999</v>
      </c>
      <c r="DL34" s="3">
        <v>22.663900000000002</v>
      </c>
      <c r="DM34" s="3">
        <v>51.539700000000003</v>
      </c>
      <c r="DN34" s="3">
        <v>29.9907</v>
      </c>
      <c r="DO34" s="3">
        <v>25.011099999999999</v>
      </c>
      <c r="DP34" s="3">
        <v>57.622</v>
      </c>
    </row>
    <row r="35" spans="1:120" x14ac:dyDescent="0.4">
      <c r="A35" s="3">
        <v>230.036</v>
      </c>
      <c r="B35" s="3">
        <v>44.787999999999997</v>
      </c>
      <c r="C35" s="3">
        <v>24.431699999999999</v>
      </c>
      <c r="D35" s="3">
        <v>40.2881</v>
      </c>
      <c r="E35" s="3">
        <v>41.312100000000001</v>
      </c>
      <c r="F35" s="3">
        <v>22.236699999999999</v>
      </c>
      <c r="G35" s="3">
        <v>35.664700000000003</v>
      </c>
      <c r="H35" s="3">
        <v>45.210799999999999</v>
      </c>
      <c r="I35" s="3">
        <v>24.959299999999999</v>
      </c>
      <c r="J35" s="3">
        <v>41.578600000000002</v>
      </c>
      <c r="L35" s="3">
        <v>44.276200000000003</v>
      </c>
      <c r="M35" s="3">
        <v>24.199200000000001</v>
      </c>
      <c r="N35" s="3">
        <v>38.895200000000003</v>
      </c>
      <c r="O35" s="3">
        <v>38.245699999999999</v>
      </c>
      <c r="P35" s="3">
        <v>21.756599999999999</v>
      </c>
      <c r="Q35" s="3">
        <v>32.825400000000002</v>
      </c>
      <c r="R35" s="3">
        <v>44.566800000000001</v>
      </c>
      <c r="S35" s="3">
        <v>24.778300000000002</v>
      </c>
      <c r="T35" s="3">
        <v>41.442500000000003</v>
      </c>
      <c r="V35" s="3">
        <v>44.022599999999997</v>
      </c>
      <c r="W35" s="3">
        <v>24.195</v>
      </c>
      <c r="X35" s="3">
        <v>38.901499999999999</v>
      </c>
      <c r="Y35" s="3">
        <v>35.615499999999997</v>
      </c>
      <c r="Z35" s="3">
        <v>21.548200000000001</v>
      </c>
      <c r="AA35" s="3">
        <v>31.5594</v>
      </c>
      <c r="AB35" s="3">
        <v>44.1053</v>
      </c>
      <c r="AC35" s="3">
        <v>24.752600000000001</v>
      </c>
      <c r="AD35" s="3">
        <v>41.437399999999997</v>
      </c>
      <c r="AF35" s="3">
        <v>44.159100000000002</v>
      </c>
      <c r="AG35" s="3">
        <v>24.2193</v>
      </c>
      <c r="AH35" s="3">
        <v>38.9938</v>
      </c>
      <c r="AI35" s="3">
        <v>35.718400000000003</v>
      </c>
      <c r="AJ35" s="3">
        <v>21.5518</v>
      </c>
      <c r="AK35" s="3">
        <v>31.583300000000001</v>
      </c>
      <c r="AL35" s="3">
        <v>44.083199999999998</v>
      </c>
      <c r="AM35" s="3">
        <v>24.753399999999999</v>
      </c>
      <c r="AN35" s="3">
        <v>41.443100000000001</v>
      </c>
      <c r="AP35" s="3">
        <v>44.685099999999998</v>
      </c>
      <c r="AQ35" s="3">
        <v>24.271799999999999</v>
      </c>
      <c r="AR35" s="3">
        <v>39.1785</v>
      </c>
      <c r="AS35" s="3">
        <v>38.445300000000003</v>
      </c>
      <c r="AT35" s="3">
        <v>21.767199999999999</v>
      </c>
      <c r="AU35" s="3">
        <v>32.891300000000001</v>
      </c>
      <c r="AV35" s="3">
        <v>44.488399999999999</v>
      </c>
      <c r="AW35" s="3">
        <v>24.779299999999999</v>
      </c>
      <c r="AX35" s="3">
        <v>41.458399999999997</v>
      </c>
      <c r="AZ35" s="3">
        <v>45.447400000000002</v>
      </c>
      <c r="BA35" s="3">
        <v>24.5366</v>
      </c>
      <c r="BB35" s="3">
        <v>40.838500000000003</v>
      </c>
      <c r="BC35" s="3">
        <v>41.577800000000003</v>
      </c>
      <c r="BD35" s="3">
        <v>22.2532</v>
      </c>
      <c r="BE35" s="3">
        <v>35.748899999999999</v>
      </c>
      <c r="BF35" s="3">
        <v>45.085000000000001</v>
      </c>
      <c r="BG35" s="3">
        <v>24.9636</v>
      </c>
      <c r="BH35" s="3">
        <v>41.577399999999997</v>
      </c>
      <c r="BJ35" s="3">
        <v>47.334600000000002</v>
      </c>
      <c r="BK35" s="3">
        <v>25.483000000000001</v>
      </c>
      <c r="BL35" s="3">
        <v>53.244799999999998</v>
      </c>
      <c r="BM35" s="3">
        <v>36.369300000000003</v>
      </c>
      <c r="BN35" s="3">
        <v>22.7744</v>
      </c>
      <c r="BO35" s="3">
        <v>52.407699999999998</v>
      </c>
      <c r="BP35" s="3">
        <v>30.435199999999998</v>
      </c>
      <c r="BQ35" s="3">
        <v>25.238900000000001</v>
      </c>
      <c r="BR35" s="3">
        <v>58.7029</v>
      </c>
      <c r="BT35" s="3">
        <v>46.257300000000001</v>
      </c>
      <c r="BU35" s="3">
        <v>25.303000000000001</v>
      </c>
      <c r="BV35" s="3">
        <v>53.329099999999997</v>
      </c>
      <c r="BW35" s="3">
        <v>33.703299999999999</v>
      </c>
      <c r="BX35" s="3">
        <v>22.438700000000001</v>
      </c>
      <c r="BY35" s="3">
        <v>51.847499999999997</v>
      </c>
      <c r="BZ35" s="3">
        <v>30.229500000000002</v>
      </c>
      <c r="CA35" s="3">
        <v>25.1052</v>
      </c>
      <c r="CB35" s="3">
        <v>58.833599999999997</v>
      </c>
      <c r="CD35" s="3">
        <v>46.2316</v>
      </c>
      <c r="CE35" s="3">
        <v>25.312899999999999</v>
      </c>
      <c r="CF35" s="3">
        <v>53.418500000000002</v>
      </c>
      <c r="CG35" s="3">
        <v>32.569600000000001</v>
      </c>
      <c r="CH35" s="3">
        <v>22.3415</v>
      </c>
      <c r="CI35" s="3">
        <v>51.281999999999996</v>
      </c>
      <c r="CJ35" s="3">
        <v>30.228999999999999</v>
      </c>
      <c r="CK35" s="3">
        <v>25.1145</v>
      </c>
      <c r="CL35" s="3">
        <v>58.942900000000002</v>
      </c>
      <c r="CN35" s="3">
        <v>46.326700000000002</v>
      </c>
      <c r="CO35" s="3">
        <v>25.336600000000001</v>
      </c>
      <c r="CP35" s="3">
        <v>53.584400000000002</v>
      </c>
      <c r="CQ35" s="3">
        <v>32.620399999999997</v>
      </c>
      <c r="CR35" s="3">
        <v>22.350200000000001</v>
      </c>
      <c r="CS35" s="3">
        <v>51.430700000000002</v>
      </c>
      <c r="CT35" s="3">
        <v>30.2349</v>
      </c>
      <c r="CU35" s="3">
        <v>25.1279</v>
      </c>
      <c r="CV35" s="3">
        <v>59.095599999999997</v>
      </c>
      <c r="CX35" s="3">
        <v>46.5366</v>
      </c>
      <c r="CY35" s="3">
        <v>25.370999999999999</v>
      </c>
      <c r="CZ35" s="3">
        <v>53.7958</v>
      </c>
      <c r="DA35" s="3">
        <v>33.807699999999997</v>
      </c>
      <c r="DB35" s="3">
        <v>22.462900000000001</v>
      </c>
      <c r="DC35" s="3">
        <v>52.259399999999999</v>
      </c>
      <c r="DD35" s="3">
        <v>30.246300000000002</v>
      </c>
      <c r="DE35" s="3">
        <v>25.143599999999999</v>
      </c>
      <c r="DF35" s="3">
        <v>59.267699999999998</v>
      </c>
      <c r="DH35" s="3">
        <v>47.779699999999998</v>
      </c>
      <c r="DI35" s="3">
        <v>25.574300000000001</v>
      </c>
      <c r="DJ35" s="3">
        <v>53.891800000000003</v>
      </c>
      <c r="DK35" s="3">
        <v>36.661299999999997</v>
      </c>
      <c r="DL35" s="3">
        <v>22.821000000000002</v>
      </c>
      <c r="DM35" s="3">
        <v>52.934699999999999</v>
      </c>
      <c r="DN35" s="3">
        <v>30.4619</v>
      </c>
      <c r="DO35" s="3">
        <v>25.295200000000001</v>
      </c>
      <c r="DP35" s="3">
        <v>59.311199999999999</v>
      </c>
    </row>
    <row r="36" spans="1:120" x14ac:dyDescent="0.4">
      <c r="A36" s="3">
        <v>240.74700000000001</v>
      </c>
      <c r="B36" s="3">
        <v>45.885199999999998</v>
      </c>
      <c r="C36" s="3">
        <v>24.677299999999999</v>
      </c>
      <c r="D36" s="3">
        <v>41.1751</v>
      </c>
      <c r="E36" s="3">
        <v>42.2438</v>
      </c>
      <c r="F36" s="3">
        <v>22.366</v>
      </c>
      <c r="G36" s="3">
        <v>36.351700000000001</v>
      </c>
      <c r="H36" s="3">
        <v>46.3187</v>
      </c>
      <c r="I36" s="3">
        <v>25.233799999999999</v>
      </c>
      <c r="J36" s="3">
        <v>42.552900000000001</v>
      </c>
      <c r="L36" s="3">
        <v>45.350499999999997</v>
      </c>
      <c r="M36" s="3">
        <v>24.431899999999999</v>
      </c>
      <c r="N36" s="3">
        <v>39.722900000000003</v>
      </c>
      <c r="O36" s="3">
        <v>39.043199999999999</v>
      </c>
      <c r="P36" s="3">
        <v>21.8584</v>
      </c>
      <c r="Q36" s="3">
        <v>33.389099999999999</v>
      </c>
      <c r="R36" s="3">
        <v>45.645699999999998</v>
      </c>
      <c r="S36" s="3">
        <v>25.042400000000001</v>
      </c>
      <c r="T36" s="3">
        <v>42.409399999999998</v>
      </c>
      <c r="V36" s="3">
        <v>45.086100000000002</v>
      </c>
      <c r="W36" s="3">
        <v>24.427399999999999</v>
      </c>
      <c r="X36" s="3">
        <v>39.729399999999998</v>
      </c>
      <c r="Y36" s="3">
        <v>36.299100000000003</v>
      </c>
      <c r="Z36" s="3">
        <v>21.638100000000001</v>
      </c>
      <c r="AA36" s="3">
        <v>32.068100000000001</v>
      </c>
      <c r="AB36" s="3">
        <v>45.164299999999997</v>
      </c>
      <c r="AC36" s="3">
        <v>25.0153</v>
      </c>
      <c r="AD36" s="3">
        <v>42.4041</v>
      </c>
      <c r="AF36" s="3">
        <v>45.2286</v>
      </c>
      <c r="AG36" s="3">
        <v>24.453099999999999</v>
      </c>
      <c r="AH36" s="3">
        <v>39.825699999999998</v>
      </c>
      <c r="AI36" s="3">
        <v>36.406300000000002</v>
      </c>
      <c r="AJ36" s="3">
        <v>21.6418</v>
      </c>
      <c r="AK36" s="3">
        <v>32.093000000000004</v>
      </c>
      <c r="AL36" s="3">
        <v>45.141300000000001</v>
      </c>
      <c r="AM36" s="3">
        <v>25.016100000000002</v>
      </c>
      <c r="AN36" s="3">
        <v>42.41</v>
      </c>
      <c r="AP36" s="3">
        <v>45.7774</v>
      </c>
      <c r="AQ36" s="3">
        <v>24.508400000000002</v>
      </c>
      <c r="AR36" s="3">
        <v>40.018000000000001</v>
      </c>
      <c r="AS36" s="3">
        <v>39.251199999999997</v>
      </c>
      <c r="AT36" s="3">
        <v>21.869599999999998</v>
      </c>
      <c r="AU36" s="3">
        <v>33.457799999999999</v>
      </c>
      <c r="AV36" s="3">
        <v>45.564</v>
      </c>
      <c r="AW36" s="3">
        <v>25.043399999999998</v>
      </c>
      <c r="AX36" s="3">
        <v>42.426000000000002</v>
      </c>
      <c r="AZ36" s="3">
        <v>46.573399999999999</v>
      </c>
      <c r="BA36" s="3">
        <v>24.788</v>
      </c>
      <c r="BB36" s="3">
        <v>41.747700000000002</v>
      </c>
      <c r="BC36" s="3">
        <v>42.520600000000002</v>
      </c>
      <c r="BD36" s="3">
        <v>22.383299999999998</v>
      </c>
      <c r="BE36" s="3">
        <v>36.439100000000003</v>
      </c>
      <c r="BF36" s="3">
        <v>46.1875</v>
      </c>
      <c r="BG36" s="3">
        <v>25.238099999999999</v>
      </c>
      <c r="BH36" s="3">
        <v>42.551600000000001</v>
      </c>
      <c r="BJ36" s="3">
        <v>48.538899999999998</v>
      </c>
      <c r="BK36" s="3">
        <v>25.7864</v>
      </c>
      <c r="BL36" s="3">
        <v>54.676099999999998</v>
      </c>
      <c r="BM36" s="3">
        <v>37.088099999999997</v>
      </c>
      <c r="BN36" s="3">
        <v>22.9345</v>
      </c>
      <c r="BO36" s="3">
        <v>53.795099999999998</v>
      </c>
      <c r="BP36" s="3">
        <v>30.912800000000001</v>
      </c>
      <c r="BQ36" s="3">
        <v>25.529</v>
      </c>
      <c r="BR36" s="3">
        <v>60.385599999999997</v>
      </c>
      <c r="BT36" s="3">
        <v>47.417000000000002</v>
      </c>
      <c r="BU36" s="3">
        <v>25.596499999999999</v>
      </c>
      <c r="BV36" s="3">
        <v>54.762500000000003</v>
      </c>
      <c r="BW36" s="3">
        <v>34.3063</v>
      </c>
      <c r="BX36" s="3">
        <v>22.579599999999999</v>
      </c>
      <c r="BY36" s="3">
        <v>53.208799999999997</v>
      </c>
      <c r="BZ36" s="3">
        <v>30.696000000000002</v>
      </c>
      <c r="CA36" s="3">
        <v>25.387599999999999</v>
      </c>
      <c r="CB36" s="3">
        <v>60.520699999999998</v>
      </c>
      <c r="CD36" s="3">
        <v>47.390700000000002</v>
      </c>
      <c r="CE36" s="3">
        <v>25.6069</v>
      </c>
      <c r="CF36" s="3">
        <v>54.855400000000003</v>
      </c>
      <c r="CG36" s="3">
        <v>33.123699999999999</v>
      </c>
      <c r="CH36" s="3">
        <v>22.476800000000001</v>
      </c>
      <c r="CI36" s="3">
        <v>52.618299999999998</v>
      </c>
      <c r="CJ36" s="3">
        <v>30.695599999999999</v>
      </c>
      <c r="CK36" s="3">
        <v>25.397400000000001</v>
      </c>
      <c r="CL36" s="3">
        <v>60.634500000000003</v>
      </c>
      <c r="CN36" s="3">
        <v>47.489800000000002</v>
      </c>
      <c r="CO36" s="3">
        <v>25.631900000000002</v>
      </c>
      <c r="CP36" s="3">
        <v>55.027900000000002</v>
      </c>
      <c r="CQ36" s="3">
        <v>33.176600000000001</v>
      </c>
      <c r="CR36" s="3">
        <v>22.485900000000001</v>
      </c>
      <c r="CS36" s="3">
        <v>52.773000000000003</v>
      </c>
      <c r="CT36" s="3">
        <v>30.701799999999999</v>
      </c>
      <c r="CU36" s="3">
        <v>25.4116</v>
      </c>
      <c r="CV36" s="3">
        <v>60.793399999999998</v>
      </c>
      <c r="CX36" s="3">
        <v>47.708199999999998</v>
      </c>
      <c r="CY36" s="3">
        <v>25.668099999999999</v>
      </c>
      <c r="CZ36" s="3">
        <v>55.247799999999998</v>
      </c>
      <c r="DA36" s="3">
        <v>34.415199999999999</v>
      </c>
      <c r="DB36" s="3">
        <v>22.6051</v>
      </c>
      <c r="DC36" s="3">
        <v>53.637</v>
      </c>
      <c r="DD36" s="3">
        <v>30.713699999999999</v>
      </c>
      <c r="DE36" s="3">
        <v>25.428100000000001</v>
      </c>
      <c r="DF36" s="3">
        <v>60.972499999999997</v>
      </c>
      <c r="DH36" s="3">
        <v>49.002400000000002</v>
      </c>
      <c r="DI36" s="3">
        <v>25.8825</v>
      </c>
      <c r="DJ36" s="3">
        <v>55.348500000000001</v>
      </c>
      <c r="DK36" s="3">
        <v>37.391100000000002</v>
      </c>
      <c r="DL36" s="3">
        <v>22.9834</v>
      </c>
      <c r="DM36" s="3">
        <v>54.342399999999998</v>
      </c>
      <c r="DN36" s="3">
        <v>30.940799999999999</v>
      </c>
      <c r="DO36" s="3">
        <v>25.588200000000001</v>
      </c>
      <c r="DP36" s="3">
        <v>61.0182</v>
      </c>
    </row>
    <row r="37" spans="1:120" x14ac:dyDescent="0.4">
      <c r="A37" s="3">
        <v>251.63</v>
      </c>
      <c r="B37" s="3">
        <v>46.995600000000003</v>
      </c>
      <c r="C37" s="3">
        <v>24.9299</v>
      </c>
      <c r="D37" s="3">
        <v>42.071899999999999</v>
      </c>
      <c r="E37" s="3">
        <v>43.185699999999997</v>
      </c>
      <c r="F37" s="3">
        <v>22.499400000000001</v>
      </c>
      <c r="G37" s="3">
        <v>37.046500000000002</v>
      </c>
      <c r="H37" s="3">
        <v>47.439300000000003</v>
      </c>
      <c r="I37" s="3">
        <v>25.516100000000002</v>
      </c>
      <c r="J37" s="3">
        <v>43.540399999999998</v>
      </c>
      <c r="L37" s="3">
        <v>46.4377</v>
      </c>
      <c r="M37" s="3">
        <v>24.671199999999999</v>
      </c>
      <c r="N37" s="3">
        <v>40.559800000000003</v>
      </c>
      <c r="O37" s="3">
        <v>39.849499999999999</v>
      </c>
      <c r="P37" s="3">
        <v>21.9635</v>
      </c>
      <c r="Q37" s="3">
        <v>33.959200000000003</v>
      </c>
      <c r="R37" s="3">
        <v>46.737000000000002</v>
      </c>
      <c r="S37" s="3">
        <v>25.3141</v>
      </c>
      <c r="T37" s="3">
        <v>43.389299999999999</v>
      </c>
      <c r="V37" s="3">
        <v>46.162399999999998</v>
      </c>
      <c r="W37" s="3">
        <v>24.666399999999999</v>
      </c>
      <c r="X37" s="3">
        <v>40.566699999999997</v>
      </c>
      <c r="Y37" s="3">
        <v>36.990299999999998</v>
      </c>
      <c r="Z37" s="3">
        <v>21.730799999999999</v>
      </c>
      <c r="AA37" s="3">
        <v>32.582700000000003</v>
      </c>
      <c r="AB37" s="3">
        <v>46.235599999999998</v>
      </c>
      <c r="AC37" s="3">
        <v>25.285499999999999</v>
      </c>
      <c r="AD37" s="3">
        <v>43.383699999999997</v>
      </c>
      <c r="AF37" s="3">
        <v>46.311</v>
      </c>
      <c r="AG37" s="3">
        <v>24.6935</v>
      </c>
      <c r="AH37" s="3">
        <v>40.666899999999998</v>
      </c>
      <c r="AI37" s="3">
        <v>37.101700000000001</v>
      </c>
      <c r="AJ37" s="3">
        <v>21.7348</v>
      </c>
      <c r="AK37" s="3">
        <v>32.608600000000003</v>
      </c>
      <c r="AL37" s="3">
        <v>46.211599999999997</v>
      </c>
      <c r="AM37" s="3">
        <v>25.286300000000001</v>
      </c>
      <c r="AN37" s="3">
        <v>43.389800000000001</v>
      </c>
      <c r="AP37" s="3">
        <v>46.8827</v>
      </c>
      <c r="AQ37" s="3">
        <v>24.751799999999999</v>
      </c>
      <c r="AR37" s="3">
        <v>40.866900000000001</v>
      </c>
      <c r="AS37" s="3">
        <v>40.066000000000003</v>
      </c>
      <c r="AT37" s="3">
        <v>21.9754</v>
      </c>
      <c r="AU37" s="3">
        <v>34.030900000000003</v>
      </c>
      <c r="AV37" s="3">
        <v>46.652000000000001</v>
      </c>
      <c r="AW37" s="3">
        <v>25.315100000000001</v>
      </c>
      <c r="AX37" s="3">
        <v>43.406500000000001</v>
      </c>
      <c r="AZ37" s="3">
        <v>47.712899999999998</v>
      </c>
      <c r="BA37" s="3">
        <v>25.046500000000002</v>
      </c>
      <c r="BB37" s="3">
        <v>42.666899999999998</v>
      </c>
      <c r="BC37" s="3">
        <v>43.473700000000001</v>
      </c>
      <c r="BD37" s="3">
        <v>22.517499999999998</v>
      </c>
      <c r="BE37" s="3">
        <v>37.137</v>
      </c>
      <c r="BF37" s="3">
        <v>47.302599999999998</v>
      </c>
      <c r="BG37" s="3">
        <v>25.520499999999998</v>
      </c>
      <c r="BH37" s="3">
        <v>43.538899999999998</v>
      </c>
      <c r="BJ37" s="3">
        <v>49.757100000000001</v>
      </c>
      <c r="BK37" s="3">
        <v>26.098400000000002</v>
      </c>
      <c r="BL37" s="3">
        <v>56.121499999999997</v>
      </c>
      <c r="BM37" s="3">
        <v>37.815100000000001</v>
      </c>
      <c r="BN37" s="3">
        <v>23.099599999999999</v>
      </c>
      <c r="BO37" s="3">
        <v>55.195500000000003</v>
      </c>
      <c r="BP37" s="3">
        <v>31.398099999999999</v>
      </c>
      <c r="BQ37" s="3">
        <v>25.827400000000001</v>
      </c>
      <c r="BR37" s="3">
        <v>62.086100000000002</v>
      </c>
      <c r="BT37" s="3">
        <v>48.590499999999999</v>
      </c>
      <c r="BU37" s="3">
        <v>25.898299999999999</v>
      </c>
      <c r="BV37" s="3">
        <v>56.21</v>
      </c>
      <c r="BW37" s="3">
        <v>34.916400000000003</v>
      </c>
      <c r="BX37" s="3">
        <v>22.725000000000001</v>
      </c>
      <c r="BY37" s="3">
        <v>54.582599999999999</v>
      </c>
      <c r="BZ37" s="3">
        <v>31.169899999999998</v>
      </c>
      <c r="CA37" s="3">
        <v>25.678000000000001</v>
      </c>
      <c r="CB37" s="3">
        <v>62.225700000000003</v>
      </c>
      <c r="CD37" s="3">
        <v>48.563400000000001</v>
      </c>
      <c r="CE37" s="3">
        <v>25.909199999999998</v>
      </c>
      <c r="CF37" s="3">
        <v>56.306199999999997</v>
      </c>
      <c r="CG37" s="3">
        <v>33.6843</v>
      </c>
      <c r="CH37" s="3">
        <v>22.616399999999999</v>
      </c>
      <c r="CI37" s="3">
        <v>53.966999999999999</v>
      </c>
      <c r="CJ37" s="3">
        <v>31.169499999999999</v>
      </c>
      <c r="CK37" s="3">
        <v>25.688400000000001</v>
      </c>
      <c r="CL37" s="3">
        <v>62.344000000000001</v>
      </c>
      <c r="CN37" s="3">
        <v>48.666699999999999</v>
      </c>
      <c r="CO37" s="3">
        <v>25.935500000000001</v>
      </c>
      <c r="CP37" s="3">
        <v>56.485399999999998</v>
      </c>
      <c r="CQ37" s="3">
        <v>33.739400000000003</v>
      </c>
      <c r="CR37" s="3">
        <v>22.626000000000001</v>
      </c>
      <c r="CS37" s="3">
        <v>54.127600000000001</v>
      </c>
      <c r="CT37" s="3">
        <v>31.175999999999998</v>
      </c>
      <c r="CU37" s="3">
        <v>25.703299999999999</v>
      </c>
      <c r="CV37" s="3">
        <v>62.509099999999997</v>
      </c>
      <c r="CX37" s="3">
        <v>48.893700000000003</v>
      </c>
      <c r="CY37" s="3">
        <v>25.973600000000001</v>
      </c>
      <c r="CZ37" s="3">
        <v>56.713900000000002</v>
      </c>
      <c r="DA37" s="3">
        <v>35.029800000000002</v>
      </c>
      <c r="DB37" s="3">
        <v>22.751899999999999</v>
      </c>
      <c r="DC37" s="3">
        <v>55.027299999999997</v>
      </c>
      <c r="DD37" s="3">
        <v>31.188500000000001</v>
      </c>
      <c r="DE37" s="3">
        <v>25.720600000000001</v>
      </c>
      <c r="DF37" s="3">
        <v>62.6952</v>
      </c>
      <c r="DH37" s="3">
        <v>50.239199999999997</v>
      </c>
      <c r="DI37" s="3">
        <v>26.1995</v>
      </c>
      <c r="DJ37" s="3">
        <v>56.819400000000002</v>
      </c>
      <c r="DK37" s="3">
        <v>38.129100000000001</v>
      </c>
      <c r="DL37" s="3">
        <v>23.151</v>
      </c>
      <c r="DM37" s="3">
        <v>55.763100000000001</v>
      </c>
      <c r="DN37" s="3">
        <v>31.427399999999999</v>
      </c>
      <c r="DO37" s="3">
        <v>25.889500000000002</v>
      </c>
      <c r="DP37" s="3">
        <v>62.743099999999998</v>
      </c>
    </row>
    <row r="38" spans="1:120" x14ac:dyDescent="0.4">
      <c r="A38" s="3">
        <v>262.67200000000003</v>
      </c>
      <c r="B38" s="3">
        <v>48.118600000000001</v>
      </c>
      <c r="C38" s="3">
        <v>25.1889</v>
      </c>
      <c r="D38" s="3">
        <v>42.978099999999998</v>
      </c>
      <c r="E38" s="3">
        <v>44.137700000000002</v>
      </c>
      <c r="F38" s="3">
        <v>22.636500000000002</v>
      </c>
      <c r="G38" s="3">
        <v>37.748699999999999</v>
      </c>
      <c r="H38" s="3">
        <v>48.572200000000002</v>
      </c>
      <c r="I38" s="3">
        <v>25.805499999999999</v>
      </c>
      <c r="J38" s="3">
        <v>44.540300000000002</v>
      </c>
      <c r="L38" s="3">
        <v>47.537199999999999</v>
      </c>
      <c r="M38" s="3">
        <v>24.916499999999999</v>
      </c>
      <c r="N38" s="3">
        <v>41.4056</v>
      </c>
      <c r="O38" s="3">
        <v>40.664299999999997</v>
      </c>
      <c r="P38" s="3">
        <v>22.0715</v>
      </c>
      <c r="Q38" s="3">
        <v>34.535499999999999</v>
      </c>
      <c r="R38" s="3">
        <v>47.840200000000003</v>
      </c>
      <c r="S38" s="3">
        <v>25.592500000000001</v>
      </c>
      <c r="T38" s="3">
        <v>44.381399999999999</v>
      </c>
      <c r="V38" s="3">
        <v>47.250900000000001</v>
      </c>
      <c r="W38" s="3">
        <v>24.9115</v>
      </c>
      <c r="X38" s="3">
        <v>41.4129</v>
      </c>
      <c r="Y38" s="3">
        <v>37.688899999999997</v>
      </c>
      <c r="Z38" s="3">
        <v>21.8261</v>
      </c>
      <c r="AA38" s="3">
        <v>33.102800000000002</v>
      </c>
      <c r="AB38" s="3">
        <v>47.3185</v>
      </c>
      <c r="AC38" s="3">
        <v>25.5624</v>
      </c>
      <c r="AD38" s="3">
        <v>44.375599999999999</v>
      </c>
      <c r="AF38" s="3">
        <v>47.405700000000003</v>
      </c>
      <c r="AG38" s="3">
        <v>24.939900000000002</v>
      </c>
      <c r="AH38" s="3">
        <v>41.517000000000003</v>
      </c>
      <c r="AI38" s="3">
        <v>37.804600000000001</v>
      </c>
      <c r="AJ38" s="3">
        <v>21.830300000000001</v>
      </c>
      <c r="AK38" s="3">
        <v>33.129800000000003</v>
      </c>
      <c r="AL38" s="3">
        <v>47.293700000000001</v>
      </c>
      <c r="AM38" s="3">
        <v>25.563300000000002</v>
      </c>
      <c r="AN38" s="3">
        <v>44.381900000000002</v>
      </c>
      <c r="AP38" s="3">
        <v>48.000500000000002</v>
      </c>
      <c r="AQ38" s="3">
        <v>25.001200000000001</v>
      </c>
      <c r="AR38" s="3">
        <v>41.724800000000002</v>
      </c>
      <c r="AS38" s="3">
        <v>40.889400000000002</v>
      </c>
      <c r="AT38" s="3">
        <v>22.084</v>
      </c>
      <c r="AU38" s="3">
        <v>34.610100000000003</v>
      </c>
      <c r="AV38" s="3">
        <v>47.751800000000003</v>
      </c>
      <c r="AW38" s="3">
        <v>25.593499999999999</v>
      </c>
      <c r="AX38" s="3">
        <v>44.3992</v>
      </c>
      <c r="AZ38" s="3">
        <v>48.865299999999998</v>
      </c>
      <c r="BA38" s="3">
        <v>25.311599999999999</v>
      </c>
      <c r="BB38" s="3">
        <v>43.595500000000001</v>
      </c>
      <c r="BC38" s="3">
        <v>44.436900000000001</v>
      </c>
      <c r="BD38" s="3">
        <v>22.6555</v>
      </c>
      <c r="BE38" s="3">
        <v>37.842300000000002</v>
      </c>
      <c r="BF38" s="3">
        <v>48.43</v>
      </c>
      <c r="BG38" s="3">
        <v>25.809899999999999</v>
      </c>
      <c r="BH38" s="3">
        <v>44.538600000000002</v>
      </c>
      <c r="BJ38" s="3">
        <v>50.988700000000001</v>
      </c>
      <c r="BK38" s="3">
        <v>26.418099999999999</v>
      </c>
      <c r="BL38" s="3">
        <v>57.580500000000001</v>
      </c>
      <c r="BM38" s="3">
        <v>38.549999999999997</v>
      </c>
      <c r="BN38" s="3">
        <v>23.269200000000001</v>
      </c>
      <c r="BO38" s="3">
        <v>56.608499999999999</v>
      </c>
      <c r="BP38" s="3">
        <v>31.890499999999999</v>
      </c>
      <c r="BQ38" s="3">
        <v>26.133199999999999</v>
      </c>
      <c r="BR38" s="3">
        <v>63.803600000000003</v>
      </c>
      <c r="BT38" s="3">
        <v>49.777000000000001</v>
      </c>
      <c r="BU38" s="3">
        <v>26.207699999999999</v>
      </c>
      <c r="BV38" s="3">
        <v>57.670900000000003</v>
      </c>
      <c r="BW38" s="3">
        <v>35.533200000000001</v>
      </c>
      <c r="BX38" s="3">
        <v>22.874300000000002</v>
      </c>
      <c r="BY38" s="3">
        <v>55.968499999999999</v>
      </c>
      <c r="BZ38" s="3">
        <v>31.650600000000001</v>
      </c>
      <c r="CA38" s="3">
        <v>25.9757</v>
      </c>
      <c r="CB38" s="3">
        <v>63.947699999999998</v>
      </c>
      <c r="CD38" s="3">
        <v>49.749299999999998</v>
      </c>
      <c r="CE38" s="3">
        <v>26.219100000000001</v>
      </c>
      <c r="CF38" s="3">
        <v>57.770600000000002</v>
      </c>
      <c r="CG38" s="3">
        <v>34.251199999999997</v>
      </c>
      <c r="CH38" s="3">
        <v>22.759799999999998</v>
      </c>
      <c r="CI38" s="3">
        <v>55.327500000000001</v>
      </c>
      <c r="CJ38" s="3">
        <v>31.650200000000002</v>
      </c>
      <c r="CK38" s="3">
        <v>25.986599999999999</v>
      </c>
      <c r="CL38" s="3">
        <v>64.070499999999996</v>
      </c>
      <c r="CN38" s="3">
        <v>49.856699999999996</v>
      </c>
      <c r="CO38" s="3">
        <v>26.2468</v>
      </c>
      <c r="CP38" s="3">
        <v>57.956400000000002</v>
      </c>
      <c r="CQ38" s="3">
        <v>34.308300000000003</v>
      </c>
      <c r="CR38" s="3">
        <v>22.7699</v>
      </c>
      <c r="CS38" s="3">
        <v>55.494199999999999</v>
      </c>
      <c r="CT38" s="3">
        <v>31.657</v>
      </c>
      <c r="CU38" s="3">
        <v>26.002300000000002</v>
      </c>
      <c r="CV38" s="3">
        <v>64.241900000000001</v>
      </c>
      <c r="CX38" s="3">
        <v>50.092300000000002</v>
      </c>
      <c r="CY38" s="3">
        <v>26.2867</v>
      </c>
      <c r="CZ38" s="3">
        <v>58.1935</v>
      </c>
      <c r="DA38" s="3">
        <v>35.651000000000003</v>
      </c>
      <c r="DB38" s="3">
        <v>22.9026</v>
      </c>
      <c r="DC38" s="3">
        <v>56.429699999999997</v>
      </c>
      <c r="DD38" s="3">
        <v>31.670100000000001</v>
      </c>
      <c r="DE38" s="3">
        <v>26.020399999999999</v>
      </c>
      <c r="DF38" s="3">
        <v>64.434899999999999</v>
      </c>
      <c r="DH38" s="3">
        <v>51.4895</v>
      </c>
      <c r="DI38" s="3">
        <v>26.5244</v>
      </c>
      <c r="DJ38" s="3">
        <v>58.303899999999999</v>
      </c>
      <c r="DK38" s="3">
        <v>38.875</v>
      </c>
      <c r="DL38" s="3">
        <v>23.3231</v>
      </c>
      <c r="DM38" s="3">
        <v>57.196399999999997</v>
      </c>
      <c r="DN38" s="3">
        <v>31.921099999999999</v>
      </c>
      <c r="DO38" s="3">
        <v>26.1983</v>
      </c>
      <c r="DP38" s="3">
        <v>64.485200000000006</v>
      </c>
    </row>
    <row r="39" spans="1:120" x14ac:dyDescent="0.4">
      <c r="A39" s="3">
        <v>273.85000000000002</v>
      </c>
      <c r="B39" s="3">
        <v>49.251800000000003</v>
      </c>
      <c r="C39" s="3">
        <v>25.453700000000001</v>
      </c>
      <c r="D39" s="3">
        <v>43.891800000000003</v>
      </c>
      <c r="E39" s="3">
        <v>45.0976</v>
      </c>
      <c r="F39" s="3">
        <v>22.777100000000001</v>
      </c>
      <c r="G39" s="3">
        <v>38.456800000000001</v>
      </c>
      <c r="H39" s="3">
        <v>49.715000000000003</v>
      </c>
      <c r="I39" s="3">
        <v>26.101400000000002</v>
      </c>
      <c r="J39" s="3">
        <v>45.550400000000003</v>
      </c>
      <c r="L39" s="3">
        <v>48.646700000000003</v>
      </c>
      <c r="M39" s="3">
        <v>25.167400000000001</v>
      </c>
      <c r="N39" s="3">
        <v>42.258499999999998</v>
      </c>
      <c r="O39" s="3">
        <v>41.485900000000001</v>
      </c>
      <c r="P39" s="3">
        <v>22.182300000000001</v>
      </c>
      <c r="Q39" s="3">
        <v>35.116799999999998</v>
      </c>
      <c r="R39" s="3">
        <v>48.953000000000003</v>
      </c>
      <c r="S39" s="3">
        <v>25.877199999999998</v>
      </c>
      <c r="T39" s="3">
        <v>45.383499999999998</v>
      </c>
      <c r="V39" s="3">
        <v>48.349400000000003</v>
      </c>
      <c r="W39" s="3">
        <v>25.161999999999999</v>
      </c>
      <c r="X39" s="3">
        <v>42.266100000000002</v>
      </c>
      <c r="Y39" s="3">
        <v>38.393300000000004</v>
      </c>
      <c r="Z39" s="3">
        <v>21.9238</v>
      </c>
      <c r="AA39" s="3">
        <v>33.627499999999998</v>
      </c>
      <c r="AB39" s="3">
        <v>48.411000000000001</v>
      </c>
      <c r="AC39" s="3">
        <v>25.845500000000001</v>
      </c>
      <c r="AD39" s="3">
        <v>45.377499999999998</v>
      </c>
      <c r="AF39" s="3">
        <v>48.510300000000001</v>
      </c>
      <c r="AG39" s="3">
        <v>25.1919</v>
      </c>
      <c r="AH39" s="3">
        <v>42.374200000000002</v>
      </c>
      <c r="AI39" s="3">
        <v>38.513399999999997</v>
      </c>
      <c r="AJ39" s="3">
        <v>21.9283</v>
      </c>
      <c r="AK39" s="3">
        <v>33.6556</v>
      </c>
      <c r="AL39" s="3">
        <v>48.385100000000001</v>
      </c>
      <c r="AM39" s="3">
        <v>25.846399999999999</v>
      </c>
      <c r="AN39" s="3">
        <v>45.384099999999997</v>
      </c>
      <c r="AP39" s="3">
        <v>49.128500000000003</v>
      </c>
      <c r="AQ39" s="3">
        <v>25.2563</v>
      </c>
      <c r="AR39" s="3">
        <v>42.589799999999997</v>
      </c>
      <c r="AS39" s="3">
        <v>41.719700000000003</v>
      </c>
      <c r="AT39" s="3">
        <v>22.195499999999999</v>
      </c>
      <c r="AU39" s="3">
        <v>35.194299999999998</v>
      </c>
      <c r="AV39" s="3">
        <v>48.8613</v>
      </c>
      <c r="AW39" s="3">
        <v>25.8782</v>
      </c>
      <c r="AX39" s="3">
        <v>45.402099999999997</v>
      </c>
      <c r="AZ39" s="3">
        <v>50.028199999999998</v>
      </c>
      <c r="BA39" s="3">
        <v>25.5825</v>
      </c>
      <c r="BB39" s="3">
        <v>44.531599999999997</v>
      </c>
      <c r="BC39" s="3">
        <v>45.408099999999997</v>
      </c>
      <c r="BD39" s="3">
        <v>22.796900000000001</v>
      </c>
      <c r="BE39" s="3">
        <v>38.553600000000003</v>
      </c>
      <c r="BF39" s="3">
        <v>49.5672</v>
      </c>
      <c r="BG39" s="3">
        <v>26.105699999999999</v>
      </c>
      <c r="BH39" s="3">
        <v>45.548499999999997</v>
      </c>
      <c r="BJ39" s="3">
        <v>52.230899999999998</v>
      </c>
      <c r="BK39" s="3">
        <v>26.745000000000001</v>
      </c>
      <c r="BL39" s="3">
        <v>59.049900000000001</v>
      </c>
      <c r="BM39" s="3">
        <v>39.291200000000003</v>
      </c>
      <c r="BN39" s="3">
        <v>23.443100000000001</v>
      </c>
      <c r="BO39" s="3">
        <v>58.031100000000002</v>
      </c>
      <c r="BP39" s="3">
        <v>32.388800000000003</v>
      </c>
      <c r="BQ39" s="3">
        <v>26.445900000000002</v>
      </c>
      <c r="BR39" s="3">
        <v>65.534499999999994</v>
      </c>
      <c r="BT39" s="3">
        <v>50.973999999999997</v>
      </c>
      <c r="BU39" s="3">
        <v>26.523900000000001</v>
      </c>
      <c r="BV39" s="3">
        <v>59.142299999999999</v>
      </c>
      <c r="BW39" s="3">
        <v>36.155299999999997</v>
      </c>
      <c r="BX39" s="3">
        <v>23.0274</v>
      </c>
      <c r="BY39" s="3">
        <v>57.363700000000001</v>
      </c>
      <c r="BZ39" s="3">
        <v>32.137099999999997</v>
      </c>
      <c r="CA39" s="3">
        <v>26.280100000000001</v>
      </c>
      <c r="CB39" s="3">
        <v>65.683000000000007</v>
      </c>
      <c r="CD39" s="3">
        <v>50.945700000000002</v>
      </c>
      <c r="CE39" s="3">
        <v>26.536000000000001</v>
      </c>
      <c r="CF39" s="3">
        <v>59.2453</v>
      </c>
      <c r="CG39" s="3">
        <v>34.823</v>
      </c>
      <c r="CH39" s="3">
        <v>22.9068</v>
      </c>
      <c r="CI39" s="3">
        <v>56.697000000000003</v>
      </c>
      <c r="CJ39" s="3">
        <v>32.136699999999998</v>
      </c>
      <c r="CK39" s="3">
        <v>26.291499999999999</v>
      </c>
      <c r="CL39" s="3">
        <v>65.810299999999998</v>
      </c>
      <c r="CN39" s="3">
        <v>51.057299999999998</v>
      </c>
      <c r="CO39" s="3">
        <v>26.564900000000002</v>
      </c>
      <c r="CP39" s="3">
        <v>59.437800000000003</v>
      </c>
      <c r="CQ39" s="3">
        <v>34.882300000000001</v>
      </c>
      <c r="CR39" s="3">
        <v>22.917400000000001</v>
      </c>
      <c r="CS39" s="3">
        <v>56.869700000000002</v>
      </c>
      <c r="CT39" s="3">
        <v>32.143799999999999</v>
      </c>
      <c r="CU39" s="3">
        <v>26.308</v>
      </c>
      <c r="CV39" s="3">
        <v>65.988</v>
      </c>
      <c r="CX39" s="3">
        <v>51.301600000000001</v>
      </c>
      <c r="CY39" s="3">
        <v>26.6068</v>
      </c>
      <c r="CZ39" s="3">
        <v>59.683500000000002</v>
      </c>
      <c r="DA39" s="3">
        <v>36.2776</v>
      </c>
      <c r="DB39" s="3">
        <v>23.057200000000002</v>
      </c>
      <c r="DC39" s="3">
        <v>57.8414</v>
      </c>
      <c r="DD39" s="3">
        <v>32.157499999999999</v>
      </c>
      <c r="DE39" s="3">
        <v>26.327000000000002</v>
      </c>
      <c r="DF39" s="3">
        <v>66.188100000000006</v>
      </c>
      <c r="DH39" s="3">
        <v>52.750599999999999</v>
      </c>
      <c r="DI39" s="3">
        <v>26.8565</v>
      </c>
      <c r="DJ39" s="3">
        <v>59.7988</v>
      </c>
      <c r="DK39" s="3">
        <v>39.627099999999999</v>
      </c>
      <c r="DL39" s="3">
        <v>23.499500000000001</v>
      </c>
      <c r="DM39" s="3">
        <v>58.639099999999999</v>
      </c>
      <c r="DN39" s="3">
        <v>32.4208</v>
      </c>
      <c r="DO39" s="3">
        <v>26.513999999999999</v>
      </c>
      <c r="DP39" s="3">
        <v>66.240700000000004</v>
      </c>
    </row>
    <row r="40" spans="1:120" x14ac:dyDescent="0.4">
      <c r="A40" s="3">
        <v>285.166</v>
      </c>
      <c r="B40" s="3">
        <v>50.393900000000002</v>
      </c>
      <c r="C40" s="3">
        <v>25.725300000000001</v>
      </c>
      <c r="D40" s="3">
        <v>44.811799999999998</v>
      </c>
      <c r="E40" s="3">
        <v>46.063899999999997</v>
      </c>
      <c r="F40" s="3">
        <v>22.921700000000001</v>
      </c>
      <c r="G40" s="3">
        <v>39.17</v>
      </c>
      <c r="H40" s="3">
        <v>50.866199999999999</v>
      </c>
      <c r="I40" s="3">
        <v>26.404900000000001</v>
      </c>
      <c r="J40" s="3">
        <v>46.570099999999996</v>
      </c>
      <c r="L40" s="3">
        <v>49.764899999999997</v>
      </c>
      <c r="M40" s="3">
        <v>25.424700000000001</v>
      </c>
      <c r="N40" s="3">
        <v>43.117400000000004</v>
      </c>
      <c r="O40" s="3">
        <v>42.313000000000002</v>
      </c>
      <c r="P40" s="3">
        <v>22.296299999999999</v>
      </c>
      <c r="Q40" s="3">
        <v>35.702300000000001</v>
      </c>
      <c r="R40" s="3">
        <v>50.073900000000002</v>
      </c>
      <c r="S40" s="3">
        <v>26.1691</v>
      </c>
      <c r="T40" s="3">
        <v>46.395099999999999</v>
      </c>
      <c r="V40" s="3">
        <v>49.456499999999998</v>
      </c>
      <c r="W40" s="3">
        <v>25.419</v>
      </c>
      <c r="X40" s="3">
        <v>43.125399999999999</v>
      </c>
      <c r="Y40" s="3">
        <v>39.102699999999999</v>
      </c>
      <c r="Z40" s="3">
        <v>22.0244</v>
      </c>
      <c r="AA40" s="3">
        <v>34.156100000000002</v>
      </c>
      <c r="AB40" s="3">
        <v>49.511299999999999</v>
      </c>
      <c r="AC40" s="3">
        <v>26.135899999999999</v>
      </c>
      <c r="AD40" s="3">
        <v>46.388800000000003</v>
      </c>
      <c r="AF40" s="3">
        <v>49.623600000000003</v>
      </c>
      <c r="AG40" s="3">
        <v>25.450399999999998</v>
      </c>
      <c r="AH40" s="3">
        <v>43.237499999999997</v>
      </c>
      <c r="AI40" s="3">
        <v>39.2271</v>
      </c>
      <c r="AJ40" s="3">
        <v>22.0291</v>
      </c>
      <c r="AK40" s="3">
        <v>34.185299999999998</v>
      </c>
      <c r="AL40" s="3">
        <v>49.4846</v>
      </c>
      <c r="AM40" s="3">
        <v>26.136800000000001</v>
      </c>
      <c r="AN40" s="3">
        <v>46.395600000000002</v>
      </c>
      <c r="AP40" s="3">
        <v>50.2652</v>
      </c>
      <c r="AQ40" s="3">
        <v>25.517900000000001</v>
      </c>
      <c r="AR40" s="3">
        <v>43.460900000000002</v>
      </c>
      <c r="AS40" s="3">
        <v>42.555500000000002</v>
      </c>
      <c r="AT40" s="3">
        <v>22.310199999999998</v>
      </c>
      <c r="AU40" s="3">
        <v>35.782800000000002</v>
      </c>
      <c r="AV40" s="3">
        <v>49.978700000000003</v>
      </c>
      <c r="AW40" s="3">
        <v>26.170100000000001</v>
      </c>
      <c r="AX40" s="3">
        <v>46.414299999999997</v>
      </c>
      <c r="AZ40" s="3">
        <v>51.200099999999999</v>
      </c>
      <c r="BA40" s="3">
        <v>25.860499999999998</v>
      </c>
      <c r="BB40" s="3">
        <v>45.474200000000003</v>
      </c>
      <c r="BC40" s="3">
        <v>46.385899999999999</v>
      </c>
      <c r="BD40" s="3">
        <v>22.942499999999999</v>
      </c>
      <c r="BE40" s="3">
        <v>39.269799999999996</v>
      </c>
      <c r="BF40" s="3">
        <v>50.712800000000001</v>
      </c>
      <c r="BG40" s="3">
        <v>26.409199999999998</v>
      </c>
      <c r="BH40" s="3">
        <v>46.568100000000001</v>
      </c>
      <c r="BJ40" s="3">
        <v>53.482599999999998</v>
      </c>
      <c r="BK40" s="3">
        <v>27.080300000000001</v>
      </c>
      <c r="BL40" s="3">
        <v>60.5276</v>
      </c>
      <c r="BM40" s="3">
        <v>40.037700000000001</v>
      </c>
      <c r="BN40" s="3">
        <v>23.622</v>
      </c>
      <c r="BO40" s="3">
        <v>59.460799999999999</v>
      </c>
      <c r="BP40" s="3">
        <v>32.893300000000004</v>
      </c>
      <c r="BQ40" s="3">
        <v>26.7667</v>
      </c>
      <c r="BR40" s="3">
        <v>67.276399999999995</v>
      </c>
      <c r="BT40" s="3">
        <v>52.180300000000003</v>
      </c>
      <c r="BU40" s="3">
        <v>26.848299999999998</v>
      </c>
      <c r="BV40" s="3">
        <v>60.621699999999997</v>
      </c>
      <c r="BW40" s="3">
        <v>36.781999999999996</v>
      </c>
      <c r="BX40" s="3">
        <v>23.184899999999999</v>
      </c>
      <c r="BY40" s="3">
        <v>58.765700000000002</v>
      </c>
      <c r="BZ40" s="3">
        <v>32.629399999999997</v>
      </c>
      <c r="CA40" s="3">
        <v>26.592300000000002</v>
      </c>
      <c r="CB40" s="3">
        <v>67.429199999999994</v>
      </c>
      <c r="CD40" s="3">
        <v>52.151400000000002</v>
      </c>
      <c r="CE40" s="3">
        <v>26.860900000000001</v>
      </c>
      <c r="CF40" s="3">
        <v>60.728099999999998</v>
      </c>
      <c r="CG40" s="3">
        <v>35.399099999999997</v>
      </c>
      <c r="CH40" s="3">
        <v>23.058</v>
      </c>
      <c r="CI40" s="3">
        <v>58.073099999999997</v>
      </c>
      <c r="CJ40" s="3">
        <v>32.628999999999998</v>
      </c>
      <c r="CK40" s="3">
        <v>26.604299999999999</v>
      </c>
      <c r="CL40" s="3">
        <v>67.561099999999996</v>
      </c>
      <c r="CN40" s="3">
        <v>52.267200000000003</v>
      </c>
      <c r="CO40" s="3">
        <v>26.891200000000001</v>
      </c>
      <c r="CP40" s="3">
        <v>60.927300000000002</v>
      </c>
      <c r="CQ40" s="3">
        <v>35.460700000000003</v>
      </c>
      <c r="CR40" s="3">
        <v>23.069199999999999</v>
      </c>
      <c r="CS40" s="3">
        <v>58.251800000000003</v>
      </c>
      <c r="CT40" s="3">
        <v>32.636499999999998</v>
      </c>
      <c r="CU40" s="3">
        <v>26.621500000000001</v>
      </c>
      <c r="CV40" s="3">
        <v>67.745099999999994</v>
      </c>
      <c r="CX40" s="3">
        <v>52.520099999999999</v>
      </c>
      <c r="CY40" s="3">
        <v>26.934999999999999</v>
      </c>
      <c r="CZ40" s="3">
        <v>61.181600000000003</v>
      </c>
      <c r="DA40" s="3">
        <v>36.908900000000003</v>
      </c>
      <c r="DB40" s="3">
        <v>23.216200000000001</v>
      </c>
      <c r="DC40" s="3">
        <v>59.259900000000002</v>
      </c>
      <c r="DD40" s="3">
        <v>32.650700000000001</v>
      </c>
      <c r="DE40" s="3">
        <v>26.641400000000001</v>
      </c>
      <c r="DF40" s="3">
        <v>67.952100000000002</v>
      </c>
      <c r="DH40" s="3">
        <v>54.021099999999997</v>
      </c>
      <c r="DI40" s="3">
        <v>27.197099999999999</v>
      </c>
      <c r="DJ40" s="3">
        <v>61.302</v>
      </c>
      <c r="DK40" s="3">
        <v>40.384500000000003</v>
      </c>
      <c r="DL40" s="3">
        <v>23.681000000000001</v>
      </c>
      <c r="DM40" s="3">
        <v>60.088999999999999</v>
      </c>
      <c r="DN40" s="3">
        <v>32.926699999999997</v>
      </c>
      <c r="DO40" s="3">
        <v>26.837800000000001</v>
      </c>
      <c r="DP40" s="3">
        <v>68.007099999999994</v>
      </c>
    </row>
    <row r="41" spans="1:120" x14ac:dyDescent="0.4">
      <c r="A41" s="3">
        <v>296.67200000000003</v>
      </c>
      <c r="B41" s="3">
        <v>51.5505</v>
      </c>
      <c r="C41" s="3">
        <v>26.004899999999999</v>
      </c>
      <c r="D41" s="3">
        <v>45.742699999999999</v>
      </c>
      <c r="E41" s="3">
        <v>47.041600000000003</v>
      </c>
      <c r="F41" s="3">
        <v>23.071100000000001</v>
      </c>
      <c r="G41" s="3">
        <v>39.8917</v>
      </c>
      <c r="H41" s="3">
        <v>52.031300000000002</v>
      </c>
      <c r="I41" s="3">
        <v>26.717400000000001</v>
      </c>
      <c r="J41" s="3">
        <v>47.604399999999998</v>
      </c>
      <c r="L41" s="3">
        <v>50.897100000000002</v>
      </c>
      <c r="M41" s="3">
        <v>25.689599999999999</v>
      </c>
      <c r="N41" s="3">
        <v>43.986600000000003</v>
      </c>
      <c r="O41" s="3">
        <v>43.149799999999999</v>
      </c>
      <c r="P41" s="3">
        <v>22.414100000000001</v>
      </c>
      <c r="Q41" s="3">
        <v>36.294800000000002</v>
      </c>
      <c r="R41" s="3">
        <v>51.208300000000001</v>
      </c>
      <c r="S41" s="3">
        <v>26.4697</v>
      </c>
      <c r="T41" s="3">
        <v>47.420999999999999</v>
      </c>
      <c r="V41" s="3">
        <v>50.577599999999997</v>
      </c>
      <c r="W41" s="3">
        <v>25.683599999999998</v>
      </c>
      <c r="X41" s="3">
        <v>43.994900000000001</v>
      </c>
      <c r="Y41" s="3">
        <v>39.820300000000003</v>
      </c>
      <c r="Z41" s="3">
        <v>22.128299999999999</v>
      </c>
      <c r="AA41" s="3">
        <v>34.691099999999999</v>
      </c>
      <c r="AB41" s="3">
        <v>50.625100000000003</v>
      </c>
      <c r="AC41" s="3">
        <v>26.434699999999999</v>
      </c>
      <c r="AD41" s="3">
        <v>47.414400000000001</v>
      </c>
      <c r="AF41" s="3">
        <v>50.751100000000001</v>
      </c>
      <c r="AG41" s="3">
        <v>25.7164</v>
      </c>
      <c r="AH41" s="3">
        <v>44.1111</v>
      </c>
      <c r="AI41" s="3">
        <v>39.949100000000001</v>
      </c>
      <c r="AJ41" s="3">
        <v>22.133299999999998</v>
      </c>
      <c r="AK41" s="3">
        <v>34.721400000000003</v>
      </c>
      <c r="AL41" s="3">
        <v>50.597299999999997</v>
      </c>
      <c r="AM41" s="3">
        <v>26.435600000000001</v>
      </c>
      <c r="AN41" s="3">
        <v>47.421500000000002</v>
      </c>
      <c r="AP41" s="3">
        <v>51.416400000000003</v>
      </c>
      <c r="AQ41" s="3">
        <v>25.787199999999999</v>
      </c>
      <c r="AR41" s="3">
        <v>44.342399999999998</v>
      </c>
      <c r="AS41" s="3">
        <v>43.401000000000003</v>
      </c>
      <c r="AT41" s="3">
        <v>22.428699999999999</v>
      </c>
      <c r="AU41" s="3">
        <v>36.378300000000003</v>
      </c>
      <c r="AV41" s="3">
        <v>51.109699999999997</v>
      </c>
      <c r="AW41" s="3">
        <v>26.470600000000001</v>
      </c>
      <c r="AX41" s="3">
        <v>47.440899999999999</v>
      </c>
      <c r="AZ41" s="3">
        <v>52.386899999999997</v>
      </c>
      <c r="BA41" s="3">
        <v>26.146599999999999</v>
      </c>
      <c r="BB41" s="3">
        <v>46.427599999999998</v>
      </c>
      <c r="BC41" s="3">
        <v>47.375</v>
      </c>
      <c r="BD41" s="3">
        <v>23.0928</v>
      </c>
      <c r="BE41" s="3">
        <v>39.994599999999998</v>
      </c>
      <c r="BF41" s="3">
        <v>51.872300000000003</v>
      </c>
      <c r="BG41" s="3">
        <v>26.721499999999999</v>
      </c>
      <c r="BH41" s="3">
        <v>47.602200000000003</v>
      </c>
      <c r="BJ41" s="3">
        <v>54.749600000000001</v>
      </c>
      <c r="BK41" s="3">
        <v>27.4254</v>
      </c>
      <c r="BL41" s="3">
        <v>62.020699999999998</v>
      </c>
      <c r="BM41" s="3">
        <v>40.793300000000002</v>
      </c>
      <c r="BN41" s="3">
        <v>23.806699999999999</v>
      </c>
      <c r="BO41" s="3">
        <v>60.904699999999998</v>
      </c>
      <c r="BP41" s="3">
        <v>33.406300000000002</v>
      </c>
      <c r="BQ41" s="3">
        <v>27.096800000000002</v>
      </c>
      <c r="BR41" s="3">
        <v>69.037899999999993</v>
      </c>
      <c r="BT41" s="3">
        <v>53.401699999999998</v>
      </c>
      <c r="BU41" s="3">
        <v>27.182099999999998</v>
      </c>
      <c r="BV41" s="3">
        <v>62.116399999999999</v>
      </c>
      <c r="BW41" s="3">
        <v>37.416400000000003</v>
      </c>
      <c r="BX41" s="3">
        <v>23.3476</v>
      </c>
      <c r="BY41" s="3">
        <v>60.1813</v>
      </c>
      <c r="BZ41" s="3">
        <v>33.129800000000003</v>
      </c>
      <c r="CA41" s="3">
        <v>26.913599999999999</v>
      </c>
      <c r="CB41" s="3">
        <v>69.194900000000004</v>
      </c>
      <c r="CD41" s="3">
        <v>53.372199999999999</v>
      </c>
      <c r="CE41" s="3">
        <v>27.195399999999999</v>
      </c>
      <c r="CF41" s="3">
        <v>62.226199999999999</v>
      </c>
      <c r="CG41" s="3">
        <v>35.982500000000002</v>
      </c>
      <c r="CH41" s="3">
        <v>23.214200000000002</v>
      </c>
      <c r="CI41" s="3">
        <v>59.462600000000002</v>
      </c>
      <c r="CJ41" s="3">
        <v>33.129399999999997</v>
      </c>
      <c r="CK41" s="3">
        <v>26.926200000000001</v>
      </c>
      <c r="CL41" s="3">
        <v>69.331400000000002</v>
      </c>
      <c r="CN41" s="3">
        <v>53.492199999999997</v>
      </c>
      <c r="CO41" s="3">
        <v>27.2271</v>
      </c>
      <c r="CP41" s="3">
        <v>62.432099999999998</v>
      </c>
      <c r="CQ41" s="3">
        <v>36.046100000000003</v>
      </c>
      <c r="CR41" s="3">
        <v>23.225999999999999</v>
      </c>
      <c r="CS41" s="3">
        <v>59.647399999999998</v>
      </c>
      <c r="CT41" s="3">
        <v>33.1372</v>
      </c>
      <c r="CU41" s="3">
        <v>26.944199999999999</v>
      </c>
      <c r="CV41" s="3">
        <v>69.521799999999999</v>
      </c>
      <c r="CX41" s="3">
        <v>53.753900000000002</v>
      </c>
      <c r="CY41" s="3">
        <v>27.2729</v>
      </c>
      <c r="CZ41" s="3">
        <v>62.695099999999996</v>
      </c>
      <c r="DA41" s="3">
        <v>37.547899999999998</v>
      </c>
      <c r="DB41" s="3">
        <v>23.380400000000002</v>
      </c>
      <c r="DC41" s="3">
        <v>60.692100000000003</v>
      </c>
      <c r="DD41" s="3">
        <v>33.152099999999997</v>
      </c>
      <c r="DE41" s="3">
        <v>26.965</v>
      </c>
      <c r="DF41" s="3">
        <v>69.735799999999998</v>
      </c>
      <c r="DH41" s="3">
        <v>55.307099999999998</v>
      </c>
      <c r="DI41" s="3">
        <v>27.547699999999999</v>
      </c>
      <c r="DJ41" s="3">
        <v>62.820599999999999</v>
      </c>
      <c r="DK41" s="3">
        <v>41.151000000000003</v>
      </c>
      <c r="DL41" s="3">
        <v>23.868400000000001</v>
      </c>
      <c r="DM41" s="3">
        <v>61.552999999999997</v>
      </c>
      <c r="DN41" s="3">
        <v>33.441099999999999</v>
      </c>
      <c r="DO41" s="3">
        <v>27.171099999999999</v>
      </c>
      <c r="DP41" s="3">
        <v>69.793300000000002</v>
      </c>
    </row>
    <row r="42" spans="1:120" x14ac:dyDescent="0.4">
      <c r="A42" s="3">
        <v>308.36500000000001</v>
      </c>
      <c r="B42" s="3">
        <v>52.720799999999997</v>
      </c>
      <c r="C42" s="3">
        <v>26.2926</v>
      </c>
      <c r="D42" s="3">
        <v>46.683700000000002</v>
      </c>
      <c r="E42" s="3">
        <v>48.029800000000002</v>
      </c>
      <c r="F42" s="3">
        <v>23.225300000000001</v>
      </c>
      <c r="G42" s="3">
        <v>40.621499999999997</v>
      </c>
      <c r="H42" s="3">
        <v>53.209699999999998</v>
      </c>
      <c r="I42" s="3">
        <v>27.038900000000002</v>
      </c>
      <c r="J42" s="3">
        <v>48.6526</v>
      </c>
      <c r="L42" s="3">
        <v>52.0428</v>
      </c>
      <c r="M42" s="3">
        <v>25.962199999999999</v>
      </c>
      <c r="N42" s="3">
        <v>44.865400000000001</v>
      </c>
      <c r="O42" s="3">
        <v>43.9955</v>
      </c>
      <c r="P42" s="3">
        <v>22.535699999999999</v>
      </c>
      <c r="Q42" s="3">
        <v>36.893999999999998</v>
      </c>
      <c r="R42" s="3">
        <v>52.355499999999999</v>
      </c>
      <c r="S42" s="3">
        <v>26.779</v>
      </c>
      <c r="T42" s="3">
        <v>48.460700000000003</v>
      </c>
      <c r="V42" s="3">
        <v>51.712000000000003</v>
      </c>
      <c r="W42" s="3">
        <v>25.9559</v>
      </c>
      <c r="X42" s="3">
        <v>44.874099999999999</v>
      </c>
      <c r="Y42" s="3">
        <v>40.5458</v>
      </c>
      <c r="Z42" s="3">
        <v>22.235700000000001</v>
      </c>
      <c r="AA42" s="3">
        <v>35.232199999999999</v>
      </c>
      <c r="AB42" s="3">
        <v>51.751399999999997</v>
      </c>
      <c r="AC42" s="3">
        <v>26.7423</v>
      </c>
      <c r="AD42" s="3">
        <v>48.453800000000001</v>
      </c>
      <c r="AF42" s="3">
        <v>51.891800000000003</v>
      </c>
      <c r="AG42" s="3">
        <v>25.990200000000002</v>
      </c>
      <c r="AH42" s="3">
        <v>44.994399999999999</v>
      </c>
      <c r="AI42" s="3">
        <v>40.679000000000002</v>
      </c>
      <c r="AJ42" s="3">
        <v>22.2409</v>
      </c>
      <c r="AK42" s="3">
        <v>35.263599999999997</v>
      </c>
      <c r="AL42" s="3">
        <v>51.722700000000003</v>
      </c>
      <c r="AM42" s="3">
        <v>26.743200000000002</v>
      </c>
      <c r="AN42" s="3">
        <v>48.461100000000002</v>
      </c>
      <c r="AP42" s="3">
        <v>52.581099999999999</v>
      </c>
      <c r="AQ42" s="3">
        <v>26.064399999999999</v>
      </c>
      <c r="AR42" s="3">
        <v>45.233699999999999</v>
      </c>
      <c r="AS42" s="3">
        <v>44.255600000000001</v>
      </c>
      <c r="AT42" s="3">
        <v>22.550999999999998</v>
      </c>
      <c r="AU42" s="3">
        <v>36.980600000000003</v>
      </c>
      <c r="AV42" s="3">
        <v>52.253500000000003</v>
      </c>
      <c r="AW42" s="3">
        <v>26.779800000000002</v>
      </c>
      <c r="AX42" s="3">
        <v>48.481200000000001</v>
      </c>
      <c r="AZ42" s="3">
        <v>53.587699999999998</v>
      </c>
      <c r="BA42" s="3">
        <v>26.441099999999999</v>
      </c>
      <c r="BB42" s="3">
        <v>47.391399999999997</v>
      </c>
      <c r="BC42" s="3">
        <v>48.374699999999997</v>
      </c>
      <c r="BD42" s="3">
        <v>23.248000000000001</v>
      </c>
      <c r="BE42" s="3">
        <v>40.727499999999999</v>
      </c>
      <c r="BF42" s="3">
        <v>53.044899999999998</v>
      </c>
      <c r="BG42" s="3">
        <v>27.042999999999999</v>
      </c>
      <c r="BH42" s="3">
        <v>48.650199999999998</v>
      </c>
      <c r="BJ42" s="3">
        <v>56.031199999999998</v>
      </c>
      <c r="BK42" s="3">
        <v>27.7806</v>
      </c>
      <c r="BL42" s="3">
        <v>63.528100000000002</v>
      </c>
      <c r="BM42" s="3">
        <v>41.557299999999998</v>
      </c>
      <c r="BN42" s="3">
        <v>23.997299999999999</v>
      </c>
      <c r="BO42" s="3">
        <v>62.361600000000003</v>
      </c>
      <c r="BP42" s="3">
        <v>33.927599999999998</v>
      </c>
      <c r="BQ42" s="3">
        <v>27.436699999999998</v>
      </c>
      <c r="BR42" s="3">
        <v>70.817700000000002</v>
      </c>
      <c r="BT42" s="3">
        <v>54.6374</v>
      </c>
      <c r="BU42" s="3">
        <v>27.525700000000001</v>
      </c>
      <c r="BV42" s="3">
        <v>63.625300000000003</v>
      </c>
      <c r="BW42" s="3">
        <v>38.058100000000003</v>
      </c>
      <c r="BX42" s="3">
        <v>23.515499999999999</v>
      </c>
      <c r="BY42" s="3">
        <v>61.609499999999997</v>
      </c>
      <c r="BZ42" s="3">
        <v>33.638199999999998</v>
      </c>
      <c r="CA42" s="3">
        <v>27.244299999999999</v>
      </c>
      <c r="CB42" s="3">
        <v>70.978800000000007</v>
      </c>
      <c r="CD42" s="3">
        <v>54.607300000000002</v>
      </c>
      <c r="CE42" s="3">
        <v>27.5396</v>
      </c>
      <c r="CF42" s="3">
        <v>63.738599999999998</v>
      </c>
      <c r="CG42" s="3">
        <v>36.572499999999998</v>
      </c>
      <c r="CH42" s="3">
        <v>23.375499999999999</v>
      </c>
      <c r="CI42" s="3">
        <v>60.864400000000003</v>
      </c>
      <c r="CJ42" s="3">
        <v>33.637900000000002</v>
      </c>
      <c r="CK42" s="3">
        <v>27.2575</v>
      </c>
      <c r="CL42" s="3">
        <v>71.119900000000001</v>
      </c>
      <c r="CN42" s="3">
        <v>54.7316</v>
      </c>
      <c r="CO42" s="3">
        <v>27.572800000000001</v>
      </c>
      <c r="CP42" s="3">
        <v>63.9512</v>
      </c>
      <c r="CQ42" s="3">
        <v>36.638399999999997</v>
      </c>
      <c r="CR42" s="3">
        <v>23.387799999999999</v>
      </c>
      <c r="CS42" s="3">
        <v>61.055199999999999</v>
      </c>
      <c r="CT42" s="3">
        <v>33.646000000000001</v>
      </c>
      <c r="CU42" s="3">
        <v>27.276399999999999</v>
      </c>
      <c r="CV42" s="3">
        <v>71.316599999999994</v>
      </c>
      <c r="CX42" s="3">
        <v>55.002000000000002</v>
      </c>
      <c r="CY42" s="3">
        <v>27.6206</v>
      </c>
      <c r="CZ42" s="3">
        <v>64.222800000000007</v>
      </c>
      <c r="DA42" s="3">
        <v>38.194200000000002</v>
      </c>
      <c r="DB42" s="3">
        <v>23.549900000000001</v>
      </c>
      <c r="DC42" s="3">
        <v>62.136899999999997</v>
      </c>
      <c r="DD42" s="3">
        <v>33.6616</v>
      </c>
      <c r="DE42" s="3">
        <v>27.297999999999998</v>
      </c>
      <c r="DF42" s="3">
        <v>71.537700000000001</v>
      </c>
      <c r="DH42" s="3">
        <v>56.607900000000001</v>
      </c>
      <c r="DI42" s="3">
        <v>27.9085</v>
      </c>
      <c r="DJ42" s="3">
        <v>64.3536</v>
      </c>
      <c r="DK42" s="3">
        <v>41.925899999999999</v>
      </c>
      <c r="DL42" s="3">
        <v>24.061800000000002</v>
      </c>
      <c r="DM42" s="3">
        <v>63.030099999999997</v>
      </c>
      <c r="DN42" s="3">
        <v>33.963799999999999</v>
      </c>
      <c r="DO42" s="3">
        <v>27.514199999999999</v>
      </c>
      <c r="DP42" s="3">
        <v>71.597700000000003</v>
      </c>
    </row>
    <row r="43" spans="1:120" x14ac:dyDescent="0.4">
      <c r="A43" s="3">
        <v>320.26</v>
      </c>
      <c r="B43" s="3">
        <v>53.906199999999998</v>
      </c>
      <c r="C43" s="3">
        <v>26.589099999999998</v>
      </c>
      <c r="D43" s="3">
        <v>47.636099999999999</v>
      </c>
      <c r="E43" s="3">
        <v>49.029600000000002</v>
      </c>
      <c r="F43" s="3">
        <v>23.384799999999998</v>
      </c>
      <c r="G43" s="3">
        <v>41.360100000000003</v>
      </c>
      <c r="H43" s="3">
        <v>54.4026</v>
      </c>
      <c r="I43" s="3">
        <v>27.370200000000001</v>
      </c>
      <c r="J43" s="3">
        <v>49.716200000000001</v>
      </c>
      <c r="L43" s="3">
        <v>53.203200000000002</v>
      </c>
      <c r="M43" s="3">
        <v>26.243099999999998</v>
      </c>
      <c r="N43" s="3">
        <v>45.755000000000003</v>
      </c>
      <c r="O43" s="3">
        <v>44.851300000000002</v>
      </c>
      <c r="P43" s="3">
        <v>22.6614</v>
      </c>
      <c r="Q43" s="3">
        <v>37.500599999999999</v>
      </c>
      <c r="R43" s="3">
        <v>53.516800000000003</v>
      </c>
      <c r="S43" s="3">
        <v>27.0976</v>
      </c>
      <c r="T43" s="3">
        <v>49.515300000000003</v>
      </c>
      <c r="V43" s="3">
        <v>52.860999999999997</v>
      </c>
      <c r="W43" s="3">
        <v>26.236499999999999</v>
      </c>
      <c r="X43" s="3">
        <v>45.764099999999999</v>
      </c>
      <c r="Y43" s="3">
        <v>41.28</v>
      </c>
      <c r="Z43" s="3">
        <v>22.346599999999999</v>
      </c>
      <c r="AA43" s="3">
        <v>35.78</v>
      </c>
      <c r="AB43" s="3">
        <v>52.891599999999997</v>
      </c>
      <c r="AC43" s="3">
        <v>27.059100000000001</v>
      </c>
      <c r="AD43" s="3">
        <v>49.508200000000002</v>
      </c>
      <c r="AF43" s="3">
        <v>53.0473</v>
      </c>
      <c r="AG43" s="3">
        <v>26.272400000000001</v>
      </c>
      <c r="AH43" s="3">
        <v>45.888500000000001</v>
      </c>
      <c r="AI43" s="3">
        <v>41.4176</v>
      </c>
      <c r="AJ43" s="3">
        <v>22.3521</v>
      </c>
      <c r="AK43" s="3">
        <v>35.8125</v>
      </c>
      <c r="AL43" s="3">
        <v>52.861899999999999</v>
      </c>
      <c r="AM43" s="3">
        <v>27.060099999999998</v>
      </c>
      <c r="AN43" s="3">
        <v>49.515799999999999</v>
      </c>
      <c r="AP43" s="3">
        <v>53.7607</v>
      </c>
      <c r="AQ43" s="3">
        <v>26.35</v>
      </c>
      <c r="AR43" s="3">
        <v>46.1357</v>
      </c>
      <c r="AS43" s="3">
        <v>45.120199999999997</v>
      </c>
      <c r="AT43" s="3">
        <v>22.677499999999998</v>
      </c>
      <c r="AU43" s="3">
        <v>37.590299999999999</v>
      </c>
      <c r="AV43" s="3">
        <v>53.411299999999997</v>
      </c>
      <c r="AW43" s="3">
        <v>27.098400000000002</v>
      </c>
      <c r="AX43" s="3">
        <v>49.5366</v>
      </c>
      <c r="AZ43" s="3">
        <v>54.804000000000002</v>
      </c>
      <c r="BA43" s="3">
        <v>26.744499999999999</v>
      </c>
      <c r="BB43" s="3">
        <v>48.366599999999998</v>
      </c>
      <c r="BC43" s="3">
        <v>49.386200000000002</v>
      </c>
      <c r="BD43" s="3">
        <v>23.408300000000001</v>
      </c>
      <c r="BE43" s="3">
        <v>41.469200000000001</v>
      </c>
      <c r="BF43" s="3">
        <v>54.232100000000003</v>
      </c>
      <c r="BG43" s="3">
        <v>27.374199999999998</v>
      </c>
      <c r="BH43" s="3">
        <v>49.7136</v>
      </c>
      <c r="BJ43" s="3">
        <v>57.329000000000001</v>
      </c>
      <c r="BK43" s="3">
        <v>28.1465</v>
      </c>
      <c r="BL43" s="3">
        <v>65.051599999999993</v>
      </c>
      <c r="BM43" s="3">
        <v>42.330800000000004</v>
      </c>
      <c r="BN43" s="3">
        <v>24.194400000000002</v>
      </c>
      <c r="BO43" s="3">
        <v>63.833100000000002</v>
      </c>
      <c r="BP43" s="3">
        <v>34.457999999999998</v>
      </c>
      <c r="BQ43" s="3">
        <v>27.786799999999999</v>
      </c>
      <c r="BR43" s="3">
        <v>72.617699999999999</v>
      </c>
      <c r="BT43" s="3">
        <v>55.888800000000003</v>
      </c>
      <c r="BU43" s="3">
        <v>27.8797</v>
      </c>
      <c r="BV43" s="3">
        <v>65.150199999999998</v>
      </c>
      <c r="BW43" s="3">
        <v>38.707700000000003</v>
      </c>
      <c r="BX43" s="3">
        <v>23.6891</v>
      </c>
      <c r="BY43" s="3">
        <v>63.051900000000003</v>
      </c>
      <c r="BZ43" s="3">
        <v>34.155299999999997</v>
      </c>
      <c r="CA43" s="3">
        <v>27.585000000000001</v>
      </c>
      <c r="CB43" s="3">
        <v>72.783000000000001</v>
      </c>
      <c r="CD43" s="3">
        <v>55.858199999999997</v>
      </c>
      <c r="CE43" s="3">
        <v>27.894200000000001</v>
      </c>
      <c r="CF43" s="3">
        <v>65.266800000000003</v>
      </c>
      <c r="CG43" s="3">
        <v>37.17</v>
      </c>
      <c r="CH43" s="3">
        <v>23.542200000000001</v>
      </c>
      <c r="CI43" s="3">
        <v>62.28</v>
      </c>
      <c r="CJ43" s="3">
        <v>34.155000000000001</v>
      </c>
      <c r="CK43" s="3">
        <v>27.598800000000001</v>
      </c>
      <c r="CL43" s="3">
        <v>72.928700000000006</v>
      </c>
      <c r="CN43" s="3">
        <v>55.986800000000002</v>
      </c>
      <c r="CO43" s="3">
        <v>27.928899999999999</v>
      </c>
      <c r="CP43" s="3">
        <v>65.486099999999993</v>
      </c>
      <c r="CQ43" s="3">
        <v>37.238100000000003</v>
      </c>
      <c r="CR43" s="3">
        <v>23.555099999999999</v>
      </c>
      <c r="CS43" s="3">
        <v>62.476799999999997</v>
      </c>
      <c r="CT43" s="3">
        <v>34.163499999999999</v>
      </c>
      <c r="CU43" s="3">
        <v>27.618500000000001</v>
      </c>
      <c r="CV43" s="3">
        <v>73.131799999999998</v>
      </c>
      <c r="CX43" s="3">
        <v>56.266100000000002</v>
      </c>
      <c r="CY43" s="3">
        <v>27.978899999999999</v>
      </c>
      <c r="CZ43" s="3">
        <v>65.766499999999994</v>
      </c>
      <c r="DA43" s="3">
        <v>38.848500000000001</v>
      </c>
      <c r="DB43" s="3">
        <v>23.725200000000001</v>
      </c>
      <c r="DC43" s="3">
        <v>63.595799999999997</v>
      </c>
      <c r="DD43" s="3">
        <v>34.179699999999997</v>
      </c>
      <c r="DE43" s="3">
        <v>27.641100000000002</v>
      </c>
      <c r="DF43" s="3">
        <v>73.36</v>
      </c>
      <c r="DH43" s="3">
        <v>57.924900000000001</v>
      </c>
      <c r="DI43" s="3">
        <v>28.280100000000001</v>
      </c>
      <c r="DJ43" s="3">
        <v>65.902699999999996</v>
      </c>
      <c r="DK43" s="3">
        <v>42.7102</v>
      </c>
      <c r="DL43" s="3">
        <v>24.261600000000001</v>
      </c>
      <c r="DM43" s="3">
        <v>64.521799999999999</v>
      </c>
      <c r="DN43" s="3">
        <v>34.495699999999999</v>
      </c>
      <c r="DO43" s="3">
        <v>27.867599999999999</v>
      </c>
      <c r="DP43" s="3">
        <v>73.422600000000003</v>
      </c>
    </row>
    <row r="44" spans="1:120" x14ac:dyDescent="0.4">
      <c r="A44" s="3">
        <v>332.37200000000001</v>
      </c>
      <c r="B44" s="3">
        <v>55.107700000000001</v>
      </c>
      <c r="C44" s="3">
        <v>26.8949</v>
      </c>
      <c r="D44" s="3">
        <v>48.600700000000003</v>
      </c>
      <c r="E44" s="3">
        <v>50.042000000000002</v>
      </c>
      <c r="F44" s="3">
        <v>23.549700000000001</v>
      </c>
      <c r="G44" s="3">
        <v>42.1083</v>
      </c>
      <c r="H44" s="3">
        <v>55.6111</v>
      </c>
      <c r="I44" s="3">
        <v>27.7118</v>
      </c>
      <c r="J44" s="3">
        <v>50.795999999999999</v>
      </c>
      <c r="L44" s="3">
        <v>54.379300000000001</v>
      </c>
      <c r="M44" s="3">
        <v>26.532699999999998</v>
      </c>
      <c r="N44" s="3">
        <v>46.655999999999999</v>
      </c>
      <c r="O44" s="3">
        <v>45.717700000000001</v>
      </c>
      <c r="P44" s="3">
        <v>22.791499999999999</v>
      </c>
      <c r="Q44" s="3">
        <v>38.115200000000002</v>
      </c>
      <c r="R44" s="3">
        <v>54.693300000000001</v>
      </c>
      <c r="S44" s="3">
        <v>27.426100000000002</v>
      </c>
      <c r="T44" s="3">
        <v>50.585999999999999</v>
      </c>
      <c r="V44" s="3">
        <v>54.025700000000001</v>
      </c>
      <c r="W44" s="3">
        <v>26.525700000000001</v>
      </c>
      <c r="X44" s="3">
        <v>46.665500000000002</v>
      </c>
      <c r="Y44" s="3">
        <v>42.023400000000002</v>
      </c>
      <c r="Z44" s="3">
        <v>22.461500000000001</v>
      </c>
      <c r="AA44" s="3">
        <v>36.335000000000001</v>
      </c>
      <c r="AB44" s="3">
        <v>54.046700000000001</v>
      </c>
      <c r="AC44" s="3">
        <v>27.3858</v>
      </c>
      <c r="AD44" s="3">
        <v>50.578600000000002</v>
      </c>
      <c r="AF44" s="3">
        <v>54.218499999999999</v>
      </c>
      <c r="AG44" s="3">
        <v>26.563300000000002</v>
      </c>
      <c r="AH44" s="3">
        <v>46.793999999999997</v>
      </c>
      <c r="AI44" s="3">
        <v>42.165500000000002</v>
      </c>
      <c r="AJ44" s="3">
        <v>22.467199999999998</v>
      </c>
      <c r="AK44" s="3">
        <v>36.368699999999997</v>
      </c>
      <c r="AL44" s="3">
        <v>54.015999999999998</v>
      </c>
      <c r="AM44" s="3">
        <v>27.386800000000001</v>
      </c>
      <c r="AN44" s="3">
        <v>50.586399999999998</v>
      </c>
      <c r="AP44" s="3">
        <v>54.956400000000002</v>
      </c>
      <c r="AQ44" s="3">
        <v>26.644500000000001</v>
      </c>
      <c r="AR44" s="3">
        <v>47.049399999999999</v>
      </c>
      <c r="AS44" s="3">
        <v>45.995600000000003</v>
      </c>
      <c r="AT44" s="3">
        <v>22.808399999999999</v>
      </c>
      <c r="AU44" s="3">
        <v>38.207900000000002</v>
      </c>
      <c r="AV44" s="3">
        <v>54.584299999999999</v>
      </c>
      <c r="AW44" s="3">
        <v>27.4268</v>
      </c>
      <c r="AX44" s="3">
        <v>50.607900000000001</v>
      </c>
      <c r="AZ44" s="3">
        <v>56.036799999999999</v>
      </c>
      <c r="BA44" s="3">
        <v>27.057300000000001</v>
      </c>
      <c r="BB44" s="3">
        <v>49.354199999999999</v>
      </c>
      <c r="BC44" s="3">
        <v>50.410299999999999</v>
      </c>
      <c r="BD44" s="3">
        <v>23.574200000000001</v>
      </c>
      <c r="BE44" s="3">
        <v>42.220399999999998</v>
      </c>
      <c r="BF44" s="3">
        <v>55.434800000000003</v>
      </c>
      <c r="BG44" s="3">
        <v>27.715599999999998</v>
      </c>
      <c r="BH44" s="3">
        <v>50.793199999999999</v>
      </c>
      <c r="BJ44" s="3">
        <v>58.643999999999998</v>
      </c>
      <c r="BK44" s="3">
        <v>28.523700000000002</v>
      </c>
      <c r="BL44" s="3">
        <v>66.592399999999998</v>
      </c>
      <c r="BM44" s="3">
        <v>43.1145</v>
      </c>
      <c r="BN44" s="3">
        <v>24.398199999999999</v>
      </c>
      <c r="BO44" s="3">
        <v>65.320499999999996</v>
      </c>
      <c r="BP44" s="3">
        <v>34.998100000000001</v>
      </c>
      <c r="BQ44" s="3">
        <v>28.1478</v>
      </c>
      <c r="BR44" s="3">
        <v>74.439499999999995</v>
      </c>
      <c r="BT44" s="3">
        <v>57.157200000000003</v>
      </c>
      <c r="BU44" s="3">
        <v>28.244700000000002</v>
      </c>
      <c r="BV44" s="3">
        <v>66.6922</v>
      </c>
      <c r="BW44" s="3">
        <v>39.366</v>
      </c>
      <c r="BX44" s="3">
        <v>23.868600000000001</v>
      </c>
      <c r="BY44" s="3">
        <v>64.509500000000003</v>
      </c>
      <c r="BZ44" s="3">
        <v>34.681600000000003</v>
      </c>
      <c r="CA44" s="3">
        <v>27.936299999999999</v>
      </c>
      <c r="CB44" s="3">
        <v>74.608900000000006</v>
      </c>
      <c r="CD44" s="3">
        <v>57.126100000000001</v>
      </c>
      <c r="CE44" s="3">
        <v>28.259799999999998</v>
      </c>
      <c r="CF44" s="3">
        <v>66.812200000000004</v>
      </c>
      <c r="CG44" s="3">
        <v>37.775599999999997</v>
      </c>
      <c r="CH44" s="3">
        <v>23.714600000000001</v>
      </c>
      <c r="CI44" s="3">
        <v>63.7104</v>
      </c>
      <c r="CJ44" s="3">
        <v>34.6813</v>
      </c>
      <c r="CK44" s="3">
        <v>27.950700000000001</v>
      </c>
      <c r="CL44" s="3">
        <v>74.759200000000007</v>
      </c>
      <c r="CN44" s="3">
        <v>57.259</v>
      </c>
      <c r="CO44" s="3">
        <v>28.295999999999999</v>
      </c>
      <c r="CP44" s="3">
        <v>67.038300000000007</v>
      </c>
      <c r="CQ44" s="3">
        <v>37.8459</v>
      </c>
      <c r="CR44" s="3">
        <v>23.728100000000001</v>
      </c>
      <c r="CS44" s="3">
        <v>63.913400000000003</v>
      </c>
      <c r="CT44" s="3">
        <v>34.690300000000001</v>
      </c>
      <c r="CU44" s="3">
        <v>27.971299999999999</v>
      </c>
      <c r="CV44" s="3">
        <v>74.968800000000002</v>
      </c>
      <c r="CX44" s="3">
        <v>57.547199999999997</v>
      </c>
      <c r="CY44" s="3">
        <v>28.348099999999999</v>
      </c>
      <c r="CZ44" s="3">
        <v>67.327399999999997</v>
      </c>
      <c r="DA44" s="3">
        <v>39.511499999999998</v>
      </c>
      <c r="DB44" s="3">
        <v>23.906400000000001</v>
      </c>
      <c r="DC44" s="3">
        <v>65.0702</v>
      </c>
      <c r="DD44" s="3">
        <v>34.707099999999997</v>
      </c>
      <c r="DE44" s="3">
        <v>27.994900000000001</v>
      </c>
      <c r="DF44" s="3">
        <v>75.204099999999997</v>
      </c>
      <c r="DH44" s="3">
        <v>59.259300000000003</v>
      </c>
      <c r="DI44" s="3">
        <v>28.6633</v>
      </c>
      <c r="DJ44" s="3">
        <v>67.469200000000001</v>
      </c>
      <c r="DK44" s="3">
        <v>43.504600000000003</v>
      </c>
      <c r="DL44" s="3">
        <v>24.468299999999999</v>
      </c>
      <c r="DM44" s="3">
        <v>66.029399999999995</v>
      </c>
      <c r="DN44" s="3">
        <v>35.037199999999999</v>
      </c>
      <c r="DO44" s="3">
        <v>28.2319</v>
      </c>
      <c r="DP44" s="3">
        <v>75.269400000000005</v>
      </c>
    </row>
    <row r="45" spans="1:120" x14ac:dyDescent="0.4">
      <c r="A45" s="3">
        <v>341.58100000000002</v>
      </c>
      <c r="B45" s="3">
        <v>56.017299999999999</v>
      </c>
      <c r="C45" s="3">
        <v>27.130299999999998</v>
      </c>
      <c r="D45" s="3">
        <v>49.330300000000001</v>
      </c>
      <c r="E45" s="3">
        <v>50.807600000000001</v>
      </c>
      <c r="F45" s="3">
        <v>23.677099999999999</v>
      </c>
      <c r="G45" s="3">
        <v>42.674300000000002</v>
      </c>
      <c r="H45" s="3">
        <v>56.525599999999997</v>
      </c>
      <c r="I45" s="3">
        <v>27.974900000000002</v>
      </c>
      <c r="J45" s="3">
        <v>51.614899999999999</v>
      </c>
      <c r="L45" s="3">
        <v>55.2697</v>
      </c>
      <c r="M45" s="3">
        <v>26.755700000000001</v>
      </c>
      <c r="N45" s="3">
        <v>47.337699999999998</v>
      </c>
      <c r="O45" s="3">
        <v>46.372799999999998</v>
      </c>
      <c r="P45" s="3">
        <v>22.891999999999999</v>
      </c>
      <c r="Q45" s="3">
        <v>38.580100000000002</v>
      </c>
      <c r="R45" s="3">
        <v>55.583399999999997</v>
      </c>
      <c r="S45" s="3">
        <v>27.678999999999998</v>
      </c>
      <c r="T45" s="3">
        <v>51.397799999999997</v>
      </c>
      <c r="V45" s="3">
        <v>54.907400000000003</v>
      </c>
      <c r="W45" s="3">
        <v>26.7485</v>
      </c>
      <c r="X45" s="3">
        <v>47.3474</v>
      </c>
      <c r="Y45" s="3">
        <v>42.585700000000003</v>
      </c>
      <c r="Z45" s="3">
        <v>22.5502</v>
      </c>
      <c r="AA45" s="3">
        <v>36.754899999999999</v>
      </c>
      <c r="AB45" s="3">
        <v>54.9206</v>
      </c>
      <c r="AC45" s="3">
        <v>27.6373</v>
      </c>
      <c r="AD45" s="3">
        <v>51.3902</v>
      </c>
      <c r="AF45" s="3">
        <v>55.105200000000004</v>
      </c>
      <c r="AG45" s="3">
        <v>26.787299999999998</v>
      </c>
      <c r="AH45" s="3">
        <v>47.479100000000003</v>
      </c>
      <c r="AI45" s="3">
        <v>42.731099999999998</v>
      </c>
      <c r="AJ45" s="3">
        <v>22.556100000000001</v>
      </c>
      <c r="AK45" s="3">
        <v>36.789499999999997</v>
      </c>
      <c r="AL45" s="3">
        <v>54.889200000000002</v>
      </c>
      <c r="AM45" s="3">
        <v>27.638300000000001</v>
      </c>
      <c r="AN45" s="3">
        <v>51.398200000000003</v>
      </c>
      <c r="AP45" s="3">
        <v>55.861499999999999</v>
      </c>
      <c r="AQ45" s="3">
        <v>26.871200000000002</v>
      </c>
      <c r="AR45" s="3">
        <v>47.740499999999997</v>
      </c>
      <c r="AS45" s="3">
        <v>46.657600000000002</v>
      </c>
      <c r="AT45" s="3">
        <v>22.909600000000001</v>
      </c>
      <c r="AU45" s="3">
        <v>38.675199999999997</v>
      </c>
      <c r="AV45" s="3">
        <v>55.471699999999998</v>
      </c>
      <c r="AW45" s="3">
        <v>27.6797</v>
      </c>
      <c r="AX45" s="3">
        <v>51.420299999999997</v>
      </c>
      <c r="AZ45" s="3">
        <v>56.97</v>
      </c>
      <c r="BA45" s="3">
        <v>27.298200000000001</v>
      </c>
      <c r="BB45" s="3">
        <v>50.100999999999999</v>
      </c>
      <c r="BC45" s="3">
        <v>51.184699999999999</v>
      </c>
      <c r="BD45" s="3">
        <v>23.702400000000001</v>
      </c>
      <c r="BE45" s="3">
        <v>42.788699999999999</v>
      </c>
      <c r="BF45" s="3">
        <v>56.344900000000003</v>
      </c>
      <c r="BG45" s="3">
        <v>27.9786</v>
      </c>
      <c r="BH45" s="3">
        <v>51.611899999999999</v>
      </c>
      <c r="BJ45" s="3">
        <v>59.639099999999999</v>
      </c>
      <c r="BK45" s="3">
        <v>28.8141</v>
      </c>
      <c r="BL45" s="3">
        <v>67.756200000000007</v>
      </c>
      <c r="BM45" s="3">
        <v>43.7074</v>
      </c>
      <c r="BN45" s="3">
        <v>24.555599999999998</v>
      </c>
      <c r="BO45" s="3">
        <v>66.443299999999994</v>
      </c>
      <c r="BP45" s="3">
        <v>35.408799999999999</v>
      </c>
      <c r="BQ45" s="3">
        <v>28.425799999999999</v>
      </c>
      <c r="BR45" s="3">
        <v>75.816699999999997</v>
      </c>
      <c r="BT45" s="3">
        <v>58.117199999999997</v>
      </c>
      <c r="BU45" s="3">
        <v>28.525700000000001</v>
      </c>
      <c r="BV45" s="3">
        <v>67.856700000000004</v>
      </c>
      <c r="BW45" s="3">
        <v>39.864100000000001</v>
      </c>
      <c r="BX45" s="3">
        <v>24.007300000000001</v>
      </c>
      <c r="BY45" s="3">
        <v>65.6096</v>
      </c>
      <c r="BZ45" s="3">
        <v>35.081800000000001</v>
      </c>
      <c r="CA45" s="3">
        <v>28.206700000000001</v>
      </c>
      <c r="CB45" s="3">
        <v>75.988900000000001</v>
      </c>
      <c r="CD45" s="3">
        <v>58.085799999999999</v>
      </c>
      <c r="CE45" s="3">
        <v>28.5413</v>
      </c>
      <c r="CF45" s="3">
        <v>67.979299999999995</v>
      </c>
      <c r="CG45" s="3">
        <v>38.233899999999998</v>
      </c>
      <c r="CH45" s="3">
        <v>23.847799999999999</v>
      </c>
      <c r="CI45" s="3">
        <v>64.790000000000006</v>
      </c>
      <c r="CJ45" s="3">
        <v>35.081499999999998</v>
      </c>
      <c r="CK45" s="3">
        <v>28.221699999999998</v>
      </c>
      <c r="CL45" s="3">
        <v>76.142799999999994</v>
      </c>
      <c r="CN45" s="3">
        <v>58.222000000000001</v>
      </c>
      <c r="CO45" s="3">
        <v>28.578600000000002</v>
      </c>
      <c r="CP45" s="3">
        <v>68.210400000000007</v>
      </c>
      <c r="CQ45" s="3">
        <v>38.305900000000001</v>
      </c>
      <c r="CR45" s="3">
        <v>23.861699999999999</v>
      </c>
      <c r="CS45" s="3">
        <v>64.997600000000006</v>
      </c>
      <c r="CT45" s="3">
        <v>35.090699999999998</v>
      </c>
      <c r="CU45" s="3">
        <v>28.242999999999999</v>
      </c>
      <c r="CV45" s="3">
        <v>76.357200000000006</v>
      </c>
      <c r="CX45" s="3">
        <v>58.516800000000003</v>
      </c>
      <c r="CY45" s="3">
        <v>28.6325</v>
      </c>
      <c r="CZ45" s="3">
        <v>68.506200000000007</v>
      </c>
      <c r="DA45" s="3">
        <v>40.013199999999998</v>
      </c>
      <c r="DB45" s="3">
        <v>24.046399999999998</v>
      </c>
      <c r="DC45" s="3">
        <v>66.1828</v>
      </c>
      <c r="DD45" s="3">
        <v>35.107999999999997</v>
      </c>
      <c r="DE45" s="3">
        <v>28.267199999999999</v>
      </c>
      <c r="DF45" s="3">
        <v>76.597800000000007</v>
      </c>
      <c r="DH45" s="3">
        <v>60.269199999999998</v>
      </c>
      <c r="DI45" s="3">
        <v>28.958200000000001</v>
      </c>
      <c r="DJ45" s="3">
        <v>68.652299999999997</v>
      </c>
      <c r="DK45" s="3">
        <v>44.105600000000003</v>
      </c>
      <c r="DL45" s="3">
        <v>24.627800000000001</v>
      </c>
      <c r="DM45" s="3">
        <v>67.167199999999994</v>
      </c>
      <c r="DN45" s="3">
        <v>35.448999999999998</v>
      </c>
      <c r="DO45" s="3">
        <v>28.512499999999999</v>
      </c>
      <c r="DP45" s="3">
        <v>76.665300000000002</v>
      </c>
    </row>
    <row r="46" spans="1:120" x14ac:dyDescent="0.4">
      <c r="A46" s="3">
        <v>350.791</v>
      </c>
      <c r="B46" s="3">
        <v>56.923499999999997</v>
      </c>
      <c r="C46" s="3">
        <v>27.368200000000002</v>
      </c>
      <c r="D46" s="3">
        <v>50.056800000000003</v>
      </c>
      <c r="E46" s="3">
        <v>51.569699999999997</v>
      </c>
      <c r="F46" s="3">
        <v>23.806100000000001</v>
      </c>
      <c r="G46" s="3">
        <v>43.238</v>
      </c>
      <c r="H46" s="3">
        <v>57.436199999999999</v>
      </c>
      <c r="I46" s="3">
        <v>28.240600000000001</v>
      </c>
      <c r="J46" s="3">
        <v>52.431899999999999</v>
      </c>
      <c r="L46" s="3">
        <v>56.156700000000001</v>
      </c>
      <c r="M46" s="3">
        <v>26.981000000000002</v>
      </c>
      <c r="N46" s="3">
        <v>48.016399999999997</v>
      </c>
      <c r="O46" s="3">
        <v>47.024999999999999</v>
      </c>
      <c r="P46" s="3">
        <v>22.9939</v>
      </c>
      <c r="Q46" s="3">
        <v>39.043100000000003</v>
      </c>
      <c r="R46" s="3">
        <v>56.469700000000003</v>
      </c>
      <c r="S46" s="3">
        <v>27.9345</v>
      </c>
      <c r="T46" s="3">
        <v>52.207700000000003</v>
      </c>
      <c r="V46" s="3">
        <v>55.785800000000002</v>
      </c>
      <c r="W46" s="3">
        <v>26.973500000000001</v>
      </c>
      <c r="X46" s="3">
        <v>48.026499999999999</v>
      </c>
      <c r="Y46" s="3">
        <v>43.145400000000002</v>
      </c>
      <c r="Z46" s="3">
        <v>22.6401</v>
      </c>
      <c r="AA46" s="3">
        <v>37.173200000000001</v>
      </c>
      <c r="AB46" s="3">
        <v>55.790999999999997</v>
      </c>
      <c r="AC46" s="3">
        <v>27.891400000000001</v>
      </c>
      <c r="AD46" s="3">
        <v>52.199800000000003</v>
      </c>
      <c r="AF46" s="3">
        <v>55.988500000000002</v>
      </c>
      <c r="AG46" s="3">
        <v>27.0136</v>
      </c>
      <c r="AH46" s="3">
        <v>48.161299999999997</v>
      </c>
      <c r="AI46" s="3">
        <v>43.2941</v>
      </c>
      <c r="AJ46" s="3">
        <v>22.6462</v>
      </c>
      <c r="AK46" s="3">
        <v>37.208599999999997</v>
      </c>
      <c r="AL46" s="3">
        <v>55.758899999999997</v>
      </c>
      <c r="AM46" s="3">
        <v>27.892399999999999</v>
      </c>
      <c r="AN46" s="3">
        <v>52.207999999999998</v>
      </c>
      <c r="AP46" s="3">
        <v>56.763300000000001</v>
      </c>
      <c r="AQ46" s="3">
        <v>27.100300000000001</v>
      </c>
      <c r="AR46" s="3">
        <v>48.428699999999999</v>
      </c>
      <c r="AS46" s="3">
        <v>47.316499999999998</v>
      </c>
      <c r="AT46" s="3">
        <v>23.012</v>
      </c>
      <c r="AU46" s="3">
        <v>39.140599999999999</v>
      </c>
      <c r="AV46" s="3">
        <v>56.355499999999999</v>
      </c>
      <c r="AW46" s="3">
        <v>27.935099999999998</v>
      </c>
      <c r="AX46" s="3">
        <v>52.230699999999999</v>
      </c>
      <c r="AZ46" s="3">
        <v>57.899799999999999</v>
      </c>
      <c r="BA46" s="3">
        <v>27.541599999999999</v>
      </c>
      <c r="BB46" s="3">
        <v>50.8446</v>
      </c>
      <c r="BC46" s="3">
        <v>51.955599999999997</v>
      </c>
      <c r="BD46" s="3">
        <v>23.8322</v>
      </c>
      <c r="BE46" s="3">
        <v>43.354599999999998</v>
      </c>
      <c r="BF46" s="3">
        <v>57.251199999999997</v>
      </c>
      <c r="BG46" s="3">
        <v>28.244199999999999</v>
      </c>
      <c r="BH46" s="3">
        <v>52.428699999999999</v>
      </c>
      <c r="BJ46" s="3">
        <v>60.630400000000002</v>
      </c>
      <c r="BK46" s="3">
        <v>29.107500000000002</v>
      </c>
      <c r="BL46" s="3">
        <v>68.913600000000002</v>
      </c>
      <c r="BM46" s="3">
        <v>44.297899999999998</v>
      </c>
      <c r="BN46" s="3">
        <v>24.715</v>
      </c>
      <c r="BO46" s="3">
        <v>67.559299999999993</v>
      </c>
      <c r="BP46" s="3">
        <v>35.819499999999998</v>
      </c>
      <c r="BQ46" s="3">
        <v>28.706700000000001</v>
      </c>
      <c r="BR46" s="3">
        <v>77.187100000000001</v>
      </c>
      <c r="BT46" s="3">
        <v>59.073599999999999</v>
      </c>
      <c r="BU46" s="3">
        <v>28.8095</v>
      </c>
      <c r="BV46" s="3">
        <v>69.014899999999997</v>
      </c>
      <c r="BW46" s="3">
        <v>40.360300000000002</v>
      </c>
      <c r="BX46" s="3">
        <v>24.1478</v>
      </c>
      <c r="BY46" s="3">
        <v>66.703000000000003</v>
      </c>
      <c r="BZ46" s="3">
        <v>35.481900000000003</v>
      </c>
      <c r="CA46" s="3">
        <v>28.479900000000001</v>
      </c>
      <c r="CB46" s="3">
        <v>77.362200000000001</v>
      </c>
      <c r="CD46" s="3">
        <v>59.041899999999998</v>
      </c>
      <c r="CE46" s="3">
        <v>28.825700000000001</v>
      </c>
      <c r="CF46" s="3">
        <v>69.139899999999997</v>
      </c>
      <c r="CG46" s="3">
        <v>38.690399999999997</v>
      </c>
      <c r="CH46" s="3">
        <v>23.982600000000001</v>
      </c>
      <c r="CI46" s="3">
        <v>65.863</v>
      </c>
      <c r="CJ46" s="3">
        <v>35.4816</v>
      </c>
      <c r="CK46" s="3">
        <v>28.4954</v>
      </c>
      <c r="CL46" s="3">
        <v>77.519599999999997</v>
      </c>
      <c r="CN46" s="3">
        <v>59.181399999999996</v>
      </c>
      <c r="CO46" s="3">
        <v>28.8642</v>
      </c>
      <c r="CP46" s="3">
        <v>69.376099999999994</v>
      </c>
      <c r="CQ46" s="3">
        <v>38.764099999999999</v>
      </c>
      <c r="CR46" s="3">
        <v>23.9971</v>
      </c>
      <c r="CS46" s="3">
        <v>66.075100000000006</v>
      </c>
      <c r="CT46" s="3">
        <v>35.491100000000003</v>
      </c>
      <c r="CU46" s="3">
        <v>28.517399999999999</v>
      </c>
      <c r="CV46" s="3">
        <v>77.738799999999998</v>
      </c>
      <c r="CX46" s="3">
        <v>59.482799999999997</v>
      </c>
      <c r="CY46" s="3">
        <v>28.919699999999999</v>
      </c>
      <c r="CZ46" s="3">
        <v>69.678299999999993</v>
      </c>
      <c r="DA46" s="3">
        <v>40.512900000000002</v>
      </c>
      <c r="DB46" s="3">
        <v>24.188099999999999</v>
      </c>
      <c r="DC46" s="3">
        <v>67.288600000000002</v>
      </c>
      <c r="DD46" s="3">
        <v>35.508899999999997</v>
      </c>
      <c r="DE46" s="3">
        <v>28.542400000000001</v>
      </c>
      <c r="DF46" s="3">
        <v>77.984700000000004</v>
      </c>
      <c r="DH46" s="3">
        <v>61.274999999999999</v>
      </c>
      <c r="DI46" s="3">
        <v>29.2562</v>
      </c>
      <c r="DJ46" s="3">
        <v>69.828800000000001</v>
      </c>
      <c r="DK46" s="3">
        <v>44.704000000000001</v>
      </c>
      <c r="DL46" s="3">
        <v>24.789400000000001</v>
      </c>
      <c r="DM46" s="3">
        <v>68.298100000000005</v>
      </c>
      <c r="DN46" s="3">
        <v>35.860900000000001</v>
      </c>
      <c r="DO46" s="3">
        <v>28.7959</v>
      </c>
      <c r="DP46" s="3">
        <v>78.054299999999998</v>
      </c>
    </row>
    <row r="47" spans="1:120" x14ac:dyDescent="0.4">
      <c r="A47" s="3">
        <v>360</v>
      </c>
      <c r="B47" s="3">
        <v>57.826700000000002</v>
      </c>
      <c r="C47" s="3">
        <v>27.6082</v>
      </c>
      <c r="D47" s="3">
        <v>50.7804</v>
      </c>
      <c r="E47" s="3">
        <v>52.328600000000002</v>
      </c>
      <c r="F47" s="3">
        <v>23.936699999999998</v>
      </c>
      <c r="G47" s="3">
        <v>43.799399999999999</v>
      </c>
      <c r="H47" s="3">
        <v>58.343499999999999</v>
      </c>
      <c r="I47" s="3">
        <v>28.508800000000001</v>
      </c>
      <c r="J47" s="3">
        <v>53.247199999999999</v>
      </c>
      <c r="L47" s="3">
        <v>57.040700000000001</v>
      </c>
      <c r="M47" s="3">
        <v>27.208500000000001</v>
      </c>
      <c r="N47" s="3">
        <v>48.692599999999999</v>
      </c>
      <c r="O47" s="3">
        <v>47.674399999999999</v>
      </c>
      <c r="P47" s="3">
        <v>23.096900000000002</v>
      </c>
      <c r="Q47" s="3">
        <v>39.504399999999997</v>
      </c>
      <c r="R47" s="3">
        <v>57.352699999999999</v>
      </c>
      <c r="S47" s="3">
        <v>28.192299999999999</v>
      </c>
      <c r="T47" s="3">
        <v>53.015799999999999</v>
      </c>
      <c r="V47" s="3">
        <v>56.661299999999997</v>
      </c>
      <c r="W47" s="3">
        <v>27.200700000000001</v>
      </c>
      <c r="X47" s="3">
        <v>48.703000000000003</v>
      </c>
      <c r="Y47" s="3">
        <v>43.702800000000003</v>
      </c>
      <c r="Z47" s="3">
        <v>22.731000000000002</v>
      </c>
      <c r="AA47" s="3">
        <v>37.5899</v>
      </c>
      <c r="AB47" s="3">
        <v>56.658000000000001</v>
      </c>
      <c r="AC47" s="3">
        <v>28.1478</v>
      </c>
      <c r="AD47" s="3">
        <v>53.0077</v>
      </c>
      <c r="AF47" s="3">
        <v>56.868899999999996</v>
      </c>
      <c r="AG47" s="3">
        <v>27.242000000000001</v>
      </c>
      <c r="AH47" s="3">
        <v>48.840899999999998</v>
      </c>
      <c r="AI47" s="3">
        <v>43.854799999999997</v>
      </c>
      <c r="AJ47" s="3">
        <v>22.737400000000001</v>
      </c>
      <c r="AK47" s="3">
        <v>37.626199999999997</v>
      </c>
      <c r="AL47" s="3">
        <v>56.6252</v>
      </c>
      <c r="AM47" s="3">
        <v>28.148800000000001</v>
      </c>
      <c r="AN47" s="3">
        <v>53.016100000000002</v>
      </c>
      <c r="AP47" s="3">
        <v>57.661900000000003</v>
      </c>
      <c r="AQ47" s="3">
        <v>27.331499999999998</v>
      </c>
      <c r="AR47" s="3">
        <v>49.1143</v>
      </c>
      <c r="AS47" s="3">
        <v>47.972499999999997</v>
      </c>
      <c r="AT47" s="3">
        <v>23.1157</v>
      </c>
      <c r="AU47" s="3">
        <v>39.604199999999999</v>
      </c>
      <c r="AV47" s="3">
        <v>57.235900000000001</v>
      </c>
      <c r="AW47" s="3">
        <v>28.192900000000002</v>
      </c>
      <c r="AX47" s="3">
        <v>53.039299999999997</v>
      </c>
      <c r="AZ47" s="3">
        <v>58.8264</v>
      </c>
      <c r="BA47" s="3">
        <v>27.787299999999998</v>
      </c>
      <c r="BB47" s="3">
        <v>51.585099999999997</v>
      </c>
      <c r="BC47" s="3">
        <v>52.723199999999999</v>
      </c>
      <c r="BD47" s="3">
        <v>23.9635</v>
      </c>
      <c r="BE47" s="3">
        <v>43.918300000000002</v>
      </c>
      <c r="BF47" s="3">
        <v>58.1541</v>
      </c>
      <c r="BG47" s="3">
        <v>28.5122</v>
      </c>
      <c r="BH47" s="3">
        <v>53.2438</v>
      </c>
      <c r="BJ47" s="3">
        <v>61.618099999999998</v>
      </c>
      <c r="BK47" s="3">
        <v>29.403700000000001</v>
      </c>
      <c r="BL47" s="3">
        <v>70.065299999999993</v>
      </c>
      <c r="BM47" s="3">
        <v>44.886200000000002</v>
      </c>
      <c r="BN47" s="3">
        <v>24.876200000000001</v>
      </c>
      <c r="BO47" s="3">
        <v>68.669300000000007</v>
      </c>
      <c r="BP47" s="3">
        <v>36.2303</v>
      </c>
      <c r="BQ47" s="3">
        <v>28.990200000000002</v>
      </c>
      <c r="BR47" s="3">
        <v>78.551400000000001</v>
      </c>
      <c r="BT47" s="3">
        <v>60.026699999999998</v>
      </c>
      <c r="BU47" s="3">
        <v>29.096</v>
      </c>
      <c r="BV47" s="3">
        <v>70.167100000000005</v>
      </c>
      <c r="BW47" s="3">
        <v>40.854700000000001</v>
      </c>
      <c r="BX47" s="3">
        <v>24.289899999999999</v>
      </c>
      <c r="BY47" s="3">
        <v>67.790199999999999</v>
      </c>
      <c r="BZ47" s="3">
        <v>35.881900000000002</v>
      </c>
      <c r="CA47" s="3">
        <v>28.755700000000001</v>
      </c>
      <c r="CB47" s="3">
        <v>78.729299999999995</v>
      </c>
      <c r="CD47" s="3">
        <v>59.994700000000002</v>
      </c>
      <c r="CE47" s="3">
        <v>29.1127</v>
      </c>
      <c r="CF47" s="3">
        <v>70.294499999999999</v>
      </c>
      <c r="CG47" s="3">
        <v>39.145299999999999</v>
      </c>
      <c r="CH47" s="3">
        <v>24.1191</v>
      </c>
      <c r="CI47" s="3">
        <v>66.929900000000004</v>
      </c>
      <c r="CJ47" s="3">
        <v>35.881700000000002</v>
      </c>
      <c r="CK47" s="3">
        <v>28.771699999999999</v>
      </c>
      <c r="CL47" s="3">
        <v>78.890100000000004</v>
      </c>
      <c r="CN47" s="3">
        <v>60.137500000000003</v>
      </c>
      <c r="CO47" s="3">
        <v>29.1524</v>
      </c>
      <c r="CP47" s="3">
        <v>70.535700000000006</v>
      </c>
      <c r="CQ47" s="3">
        <v>39.220700000000001</v>
      </c>
      <c r="CR47" s="3">
        <v>24.134</v>
      </c>
      <c r="CS47" s="3">
        <v>67.146500000000003</v>
      </c>
      <c r="CT47" s="3">
        <v>35.891500000000001</v>
      </c>
      <c r="CU47" s="3">
        <v>28.7943</v>
      </c>
      <c r="CV47" s="3">
        <v>79.114000000000004</v>
      </c>
      <c r="CX47" s="3">
        <v>60.445500000000003</v>
      </c>
      <c r="CY47" s="3">
        <v>29.209599999999998</v>
      </c>
      <c r="CZ47" s="3">
        <v>70.844399999999993</v>
      </c>
      <c r="DA47" s="3">
        <v>41.0107</v>
      </c>
      <c r="DB47" s="3">
        <v>24.331600000000002</v>
      </c>
      <c r="DC47" s="3">
        <v>68.388099999999994</v>
      </c>
      <c r="DD47" s="3">
        <v>35.909799999999997</v>
      </c>
      <c r="DE47" s="3">
        <v>28.8201</v>
      </c>
      <c r="DF47" s="3">
        <v>79.365200000000002</v>
      </c>
      <c r="DH47" s="3">
        <v>62.277200000000001</v>
      </c>
      <c r="DI47" s="3">
        <v>29.556999999999999</v>
      </c>
      <c r="DJ47" s="3">
        <v>70.999200000000002</v>
      </c>
      <c r="DK47" s="3">
        <v>45.3001</v>
      </c>
      <c r="DL47" s="3">
        <v>24.9529</v>
      </c>
      <c r="DM47" s="3">
        <v>69.422700000000006</v>
      </c>
      <c r="DN47" s="3">
        <v>36.272799999999997</v>
      </c>
      <c r="DO47" s="3">
        <v>29.082000000000001</v>
      </c>
      <c r="DP47" s="3">
        <v>79.436899999999994</v>
      </c>
    </row>
    <row r="48" spans="1:120" x14ac:dyDescent="0.4">
      <c r="A48" s="3">
        <v>372.988</v>
      </c>
      <c r="B48" s="3">
        <v>59.0961</v>
      </c>
      <c r="C48" s="3">
        <v>27.9499</v>
      </c>
      <c r="D48" s="3">
        <v>51.796900000000001</v>
      </c>
      <c r="E48" s="3">
        <v>53.394399999999997</v>
      </c>
      <c r="F48" s="3">
        <v>24.122900000000001</v>
      </c>
      <c r="G48" s="3">
        <v>44.588200000000001</v>
      </c>
      <c r="H48" s="3">
        <v>59.618200000000002</v>
      </c>
      <c r="I48" s="3">
        <v>28.890599999999999</v>
      </c>
      <c r="J48" s="3">
        <v>54.394599999999997</v>
      </c>
      <c r="L48" s="3">
        <v>58.283200000000001</v>
      </c>
      <c r="M48" s="3">
        <v>27.5322</v>
      </c>
      <c r="N48" s="3">
        <v>49.642499999999998</v>
      </c>
      <c r="O48" s="3">
        <v>48.586399999999998</v>
      </c>
      <c r="P48" s="3">
        <v>23.2439</v>
      </c>
      <c r="Q48" s="3">
        <v>40.152500000000003</v>
      </c>
      <c r="R48" s="3">
        <v>58.593299999999999</v>
      </c>
      <c r="S48" s="3">
        <v>28.5593</v>
      </c>
      <c r="T48" s="3">
        <v>54.152900000000002</v>
      </c>
      <c r="V48" s="3">
        <v>57.891800000000003</v>
      </c>
      <c r="W48" s="3">
        <v>27.523900000000001</v>
      </c>
      <c r="X48" s="3">
        <v>49.653300000000002</v>
      </c>
      <c r="Y48" s="3">
        <v>44.485799999999998</v>
      </c>
      <c r="Z48" s="3">
        <v>22.860800000000001</v>
      </c>
      <c r="AA48" s="3">
        <v>38.175400000000003</v>
      </c>
      <c r="AB48" s="3">
        <v>57.876300000000001</v>
      </c>
      <c r="AC48" s="3">
        <v>28.512699999999999</v>
      </c>
      <c r="AD48" s="3">
        <v>54.144500000000001</v>
      </c>
      <c r="AF48" s="3">
        <v>58.106299999999997</v>
      </c>
      <c r="AG48" s="3">
        <v>27.5671</v>
      </c>
      <c r="AH48" s="3">
        <v>49.7956</v>
      </c>
      <c r="AI48" s="3">
        <v>44.642400000000002</v>
      </c>
      <c r="AJ48" s="3">
        <v>22.867599999999999</v>
      </c>
      <c r="AK48" s="3">
        <v>38.213000000000001</v>
      </c>
      <c r="AL48" s="3">
        <v>57.842399999999998</v>
      </c>
      <c r="AM48" s="3">
        <v>28.5138</v>
      </c>
      <c r="AN48" s="3">
        <v>54.153199999999998</v>
      </c>
      <c r="AP48" s="3">
        <v>58.924999999999997</v>
      </c>
      <c r="AQ48" s="3">
        <v>27.660499999999999</v>
      </c>
      <c r="AR48" s="3">
        <v>50.077399999999997</v>
      </c>
      <c r="AS48" s="3">
        <v>48.893900000000002</v>
      </c>
      <c r="AT48" s="3">
        <v>23.2636</v>
      </c>
      <c r="AU48" s="3">
        <v>40.255600000000001</v>
      </c>
      <c r="AV48" s="3">
        <v>58.472799999999999</v>
      </c>
      <c r="AW48" s="3">
        <v>28.559799999999999</v>
      </c>
      <c r="AX48" s="3">
        <v>54.177100000000003</v>
      </c>
      <c r="AZ48" s="3">
        <v>60.128799999999998</v>
      </c>
      <c r="BA48" s="3">
        <v>28.136900000000001</v>
      </c>
      <c r="BB48" s="3">
        <v>52.625300000000003</v>
      </c>
      <c r="BC48" s="3">
        <v>53.801200000000001</v>
      </c>
      <c r="BD48" s="3">
        <v>24.1509</v>
      </c>
      <c r="BE48" s="3">
        <v>44.7102</v>
      </c>
      <c r="BF48" s="3">
        <v>59.422800000000002</v>
      </c>
      <c r="BG48" s="3">
        <v>28.893699999999999</v>
      </c>
      <c r="BH48" s="3">
        <v>54.390900000000002</v>
      </c>
      <c r="BJ48" s="3">
        <v>63.006100000000004</v>
      </c>
      <c r="BK48" s="3">
        <v>29.825099999999999</v>
      </c>
      <c r="BL48" s="3">
        <v>71.681200000000004</v>
      </c>
      <c r="BM48" s="3">
        <v>45.712699999999998</v>
      </c>
      <c r="BN48" s="3">
        <v>25.106200000000001</v>
      </c>
      <c r="BO48" s="3">
        <v>70.225999999999999</v>
      </c>
      <c r="BP48" s="3">
        <v>36.809699999999999</v>
      </c>
      <c r="BQ48" s="3">
        <v>29.393599999999999</v>
      </c>
      <c r="BR48" s="3">
        <v>80.466899999999995</v>
      </c>
      <c r="BT48" s="3">
        <v>61.366300000000003</v>
      </c>
      <c r="BU48" s="3">
        <v>29.503699999999998</v>
      </c>
      <c r="BV48" s="3">
        <v>71.783699999999996</v>
      </c>
      <c r="BW48" s="3">
        <v>41.549300000000002</v>
      </c>
      <c r="BX48" s="3">
        <v>24.492599999999999</v>
      </c>
      <c r="BY48" s="3">
        <v>69.314899999999994</v>
      </c>
      <c r="BZ48" s="3">
        <v>36.445999999999998</v>
      </c>
      <c r="CA48" s="3">
        <v>29.148199999999999</v>
      </c>
      <c r="CB48" s="3">
        <v>80.648600000000002</v>
      </c>
      <c r="CD48" s="3">
        <v>61.3339</v>
      </c>
      <c r="CE48" s="3">
        <v>29.521100000000001</v>
      </c>
      <c r="CF48" s="3">
        <v>71.914599999999993</v>
      </c>
      <c r="CG48" s="3">
        <v>39.784700000000001</v>
      </c>
      <c r="CH48" s="3">
        <v>24.313700000000001</v>
      </c>
      <c r="CI48" s="3">
        <v>68.426000000000002</v>
      </c>
      <c r="CJ48" s="3">
        <v>36.445900000000002</v>
      </c>
      <c r="CK48" s="3">
        <v>29.164899999999999</v>
      </c>
      <c r="CL48" s="3">
        <v>80.8142</v>
      </c>
      <c r="CN48" s="3">
        <v>61.481200000000001</v>
      </c>
      <c r="CO48" s="3">
        <v>29.5625</v>
      </c>
      <c r="CP48" s="3">
        <v>72.162800000000004</v>
      </c>
      <c r="CQ48" s="3">
        <v>39.862299999999998</v>
      </c>
      <c r="CR48" s="3">
        <v>24.3293</v>
      </c>
      <c r="CS48" s="3">
        <v>68.648899999999998</v>
      </c>
      <c r="CT48" s="3">
        <v>36.456099999999999</v>
      </c>
      <c r="CU48" s="3">
        <v>29.188400000000001</v>
      </c>
      <c r="CV48" s="3">
        <v>81.044799999999995</v>
      </c>
      <c r="CX48" s="3">
        <v>61.798400000000001</v>
      </c>
      <c r="CY48" s="3">
        <v>29.6221</v>
      </c>
      <c r="CZ48" s="3">
        <v>72.480500000000006</v>
      </c>
      <c r="DA48" s="3">
        <v>41.710299999999997</v>
      </c>
      <c r="DB48" s="3">
        <v>24.536100000000001</v>
      </c>
      <c r="DC48" s="3">
        <v>69.929900000000004</v>
      </c>
      <c r="DD48" s="3">
        <v>36.475099999999998</v>
      </c>
      <c r="DE48" s="3">
        <v>29.215299999999999</v>
      </c>
      <c r="DF48" s="3">
        <v>81.303200000000004</v>
      </c>
      <c r="DH48" s="3">
        <v>63.685400000000001</v>
      </c>
      <c r="DI48" s="3">
        <v>29.9849</v>
      </c>
      <c r="DJ48" s="3">
        <v>72.641400000000004</v>
      </c>
      <c r="DK48" s="3">
        <v>46.137500000000003</v>
      </c>
      <c r="DL48" s="3">
        <v>25.1861</v>
      </c>
      <c r="DM48" s="3">
        <v>70.999899999999997</v>
      </c>
      <c r="DN48" s="3">
        <v>36.853900000000003</v>
      </c>
      <c r="DO48" s="3">
        <v>29.489100000000001</v>
      </c>
      <c r="DP48" s="3">
        <v>81.378</v>
      </c>
    </row>
    <row r="49" spans="1:120" x14ac:dyDescent="0.4">
      <c r="A49" s="3">
        <v>386.18599999999998</v>
      </c>
      <c r="B49" s="3">
        <v>60.380499999999998</v>
      </c>
      <c r="C49" s="3">
        <v>28.301300000000001</v>
      </c>
      <c r="D49" s="3">
        <v>52.8245</v>
      </c>
      <c r="E49" s="3">
        <v>54.471600000000002</v>
      </c>
      <c r="F49" s="3">
        <v>24.315000000000001</v>
      </c>
      <c r="G49" s="3">
        <v>45.3857</v>
      </c>
      <c r="H49" s="3">
        <v>60.907299999999999</v>
      </c>
      <c r="I49" s="3">
        <v>29.283100000000001</v>
      </c>
      <c r="J49" s="3">
        <v>55.557299999999998</v>
      </c>
      <c r="L49" s="3">
        <v>59.540199999999999</v>
      </c>
      <c r="M49" s="3">
        <v>27.864999999999998</v>
      </c>
      <c r="N49" s="3">
        <v>50.603000000000002</v>
      </c>
      <c r="O49" s="3">
        <v>49.508099999999999</v>
      </c>
      <c r="P49" s="3">
        <v>23.395600000000002</v>
      </c>
      <c r="Q49" s="3">
        <v>40.8078</v>
      </c>
      <c r="R49" s="3">
        <v>59.847799999999999</v>
      </c>
      <c r="S49" s="3">
        <v>28.936599999999999</v>
      </c>
      <c r="T49" s="3">
        <v>55.305100000000003</v>
      </c>
      <c r="V49" s="3">
        <v>59.136699999999998</v>
      </c>
      <c r="W49" s="3">
        <v>27.856300000000001</v>
      </c>
      <c r="X49" s="3">
        <v>50.614199999999997</v>
      </c>
      <c r="Y49" s="3">
        <v>45.277200000000001</v>
      </c>
      <c r="Z49" s="3">
        <v>22.994700000000002</v>
      </c>
      <c r="AA49" s="3">
        <v>38.767600000000002</v>
      </c>
      <c r="AB49" s="3">
        <v>59.108199999999997</v>
      </c>
      <c r="AC49" s="3">
        <v>28.887899999999998</v>
      </c>
      <c r="AD49" s="3">
        <v>55.296399999999998</v>
      </c>
      <c r="AF49" s="3">
        <v>59.358199999999997</v>
      </c>
      <c r="AG49" s="3">
        <v>27.901299999999999</v>
      </c>
      <c r="AH49" s="3">
        <v>50.760899999999999</v>
      </c>
      <c r="AI49" s="3">
        <v>45.438400000000001</v>
      </c>
      <c r="AJ49" s="3">
        <v>23.001799999999999</v>
      </c>
      <c r="AK49" s="3">
        <v>38.8063</v>
      </c>
      <c r="AL49" s="3">
        <v>59.073300000000003</v>
      </c>
      <c r="AM49" s="3">
        <v>28.8889</v>
      </c>
      <c r="AN49" s="3">
        <v>55.305300000000003</v>
      </c>
      <c r="AP49" s="3">
        <v>60.202800000000003</v>
      </c>
      <c r="AQ49" s="3">
        <v>27.998799999999999</v>
      </c>
      <c r="AR49" s="3">
        <v>51.051200000000001</v>
      </c>
      <c r="AS49" s="3">
        <v>49.825099999999999</v>
      </c>
      <c r="AT49" s="3">
        <v>23.4163</v>
      </c>
      <c r="AU49" s="3">
        <v>40.914200000000001</v>
      </c>
      <c r="AV49" s="3">
        <v>59.723599999999998</v>
      </c>
      <c r="AW49" s="3">
        <v>28.937000000000001</v>
      </c>
      <c r="AX49" s="3">
        <v>55.33</v>
      </c>
      <c r="AZ49" s="3">
        <v>61.446399999999997</v>
      </c>
      <c r="BA49" s="3">
        <v>28.496400000000001</v>
      </c>
      <c r="BB49" s="3">
        <v>53.676699999999997</v>
      </c>
      <c r="BC49" s="3">
        <v>54.890599999999999</v>
      </c>
      <c r="BD49" s="3">
        <v>24.344000000000001</v>
      </c>
      <c r="BE49" s="3">
        <v>45.510800000000003</v>
      </c>
      <c r="BF49" s="3">
        <v>60.705800000000004</v>
      </c>
      <c r="BG49" s="3">
        <v>29.286000000000001</v>
      </c>
      <c r="BH49" s="3">
        <v>55.553400000000003</v>
      </c>
      <c r="BJ49" s="3">
        <v>64.41</v>
      </c>
      <c r="BK49" s="3">
        <v>30.258299999999998</v>
      </c>
      <c r="BL49" s="3">
        <v>73.312600000000003</v>
      </c>
      <c r="BM49" s="3">
        <v>46.5486</v>
      </c>
      <c r="BN49" s="3">
        <v>25.343399999999999</v>
      </c>
      <c r="BO49" s="3">
        <v>71.796599999999998</v>
      </c>
      <c r="BP49" s="3">
        <v>37.398600000000002</v>
      </c>
      <c r="BQ49" s="3">
        <v>29.808399999999999</v>
      </c>
      <c r="BR49" s="3">
        <v>82.402000000000001</v>
      </c>
      <c r="BT49" s="3">
        <v>62.721400000000003</v>
      </c>
      <c r="BU49" s="3">
        <v>29.922899999999998</v>
      </c>
      <c r="BV49" s="3">
        <v>73.415599999999998</v>
      </c>
      <c r="BW49" s="3">
        <v>42.251899999999999</v>
      </c>
      <c r="BX49" s="3">
        <v>24.701599999999999</v>
      </c>
      <c r="BY49" s="3">
        <v>70.852900000000005</v>
      </c>
      <c r="BZ49" s="3">
        <v>37.019199999999998</v>
      </c>
      <c r="CA49" s="3">
        <v>29.551600000000001</v>
      </c>
      <c r="CB49" s="3">
        <v>82.587299999999999</v>
      </c>
      <c r="CD49" s="3">
        <v>62.688600000000001</v>
      </c>
      <c r="CE49" s="3">
        <v>29.940999999999999</v>
      </c>
      <c r="CF49" s="3">
        <v>73.549899999999994</v>
      </c>
      <c r="CG49" s="3">
        <v>40.431399999999996</v>
      </c>
      <c r="CH49" s="3">
        <v>24.514500000000002</v>
      </c>
      <c r="CI49" s="3">
        <v>69.935100000000006</v>
      </c>
      <c r="CJ49" s="3">
        <v>37.019100000000002</v>
      </c>
      <c r="CK49" s="3">
        <v>29.569099999999999</v>
      </c>
      <c r="CL49" s="3">
        <v>82.757800000000003</v>
      </c>
      <c r="CN49" s="3">
        <v>62.840600000000002</v>
      </c>
      <c r="CO49" s="3">
        <v>29.984100000000002</v>
      </c>
      <c r="CP49" s="3">
        <v>73.805000000000007</v>
      </c>
      <c r="CQ49" s="3">
        <v>40.511400000000002</v>
      </c>
      <c r="CR49" s="3">
        <v>24.530799999999999</v>
      </c>
      <c r="CS49" s="3">
        <v>70.164199999999994</v>
      </c>
      <c r="CT49" s="3">
        <v>37.029699999999998</v>
      </c>
      <c r="CU49" s="3">
        <v>29.593699999999998</v>
      </c>
      <c r="CV49" s="3">
        <v>82.995000000000005</v>
      </c>
      <c r="CX49" s="3">
        <v>63.166899999999998</v>
      </c>
      <c r="CY49" s="3">
        <v>30.046099999999999</v>
      </c>
      <c r="CZ49" s="3">
        <v>74.131799999999998</v>
      </c>
      <c r="DA49" s="3">
        <v>42.4178</v>
      </c>
      <c r="DB49" s="3">
        <v>24.7471</v>
      </c>
      <c r="DC49" s="3">
        <v>71.485100000000003</v>
      </c>
      <c r="DD49" s="3">
        <v>37.049500000000002</v>
      </c>
      <c r="DE49" s="3">
        <v>29.621500000000001</v>
      </c>
      <c r="DF49" s="3">
        <v>83.260800000000003</v>
      </c>
      <c r="DH49" s="3">
        <v>65.1096</v>
      </c>
      <c r="DI49" s="3">
        <v>30.424900000000001</v>
      </c>
      <c r="DJ49" s="3">
        <v>74.299000000000007</v>
      </c>
      <c r="DK49" s="3">
        <v>46.984200000000001</v>
      </c>
      <c r="DL49" s="3">
        <v>25.426400000000001</v>
      </c>
      <c r="DM49" s="3">
        <v>72.590800000000002</v>
      </c>
      <c r="DN49" s="3">
        <v>37.444400000000002</v>
      </c>
      <c r="DO49" s="3">
        <v>29.907699999999998</v>
      </c>
      <c r="DP49" s="3">
        <v>83.338700000000003</v>
      </c>
    </row>
    <row r="50" spans="1:120" x14ac:dyDescent="0.4">
      <c r="A50" s="3">
        <v>399.66899999999998</v>
      </c>
      <c r="B50" s="3">
        <v>61.686399999999999</v>
      </c>
      <c r="C50" s="3">
        <v>28.6648</v>
      </c>
      <c r="D50" s="3">
        <v>53.868499999999997</v>
      </c>
      <c r="E50" s="3">
        <v>55.565600000000003</v>
      </c>
      <c r="F50" s="3">
        <v>24.514399999999998</v>
      </c>
      <c r="G50" s="3">
        <v>46.196100000000001</v>
      </c>
      <c r="H50" s="3">
        <v>62.217399999999998</v>
      </c>
      <c r="I50" s="3">
        <v>29.6892</v>
      </c>
      <c r="J50" s="3">
        <v>56.741700000000002</v>
      </c>
      <c r="L50" s="3">
        <v>60.818199999999997</v>
      </c>
      <c r="M50" s="3">
        <v>28.209299999999999</v>
      </c>
      <c r="N50" s="3">
        <v>51.579000000000001</v>
      </c>
      <c r="O50" s="3">
        <v>50.444099999999999</v>
      </c>
      <c r="P50" s="3">
        <v>23.553100000000001</v>
      </c>
      <c r="Q50" s="3">
        <v>41.473700000000001</v>
      </c>
      <c r="R50" s="3">
        <v>61.122700000000002</v>
      </c>
      <c r="S50" s="3">
        <v>29.326899999999998</v>
      </c>
      <c r="T50" s="3">
        <v>56.4786</v>
      </c>
      <c r="V50" s="3">
        <v>60.402500000000003</v>
      </c>
      <c r="W50" s="3">
        <v>28.200199999999999</v>
      </c>
      <c r="X50" s="3">
        <v>51.590699999999998</v>
      </c>
      <c r="Y50" s="3">
        <v>46.081000000000003</v>
      </c>
      <c r="Z50" s="3">
        <v>23.133800000000001</v>
      </c>
      <c r="AA50" s="3">
        <v>39.369399999999999</v>
      </c>
      <c r="AB50" s="3">
        <v>60.360100000000003</v>
      </c>
      <c r="AC50" s="3">
        <v>29.276</v>
      </c>
      <c r="AD50" s="3">
        <v>56.4696</v>
      </c>
      <c r="AF50" s="3">
        <v>60.6312</v>
      </c>
      <c r="AG50" s="3">
        <v>28.2471</v>
      </c>
      <c r="AH50" s="3">
        <v>51.741799999999998</v>
      </c>
      <c r="AI50" s="3">
        <v>46.246899999999997</v>
      </c>
      <c r="AJ50" s="3">
        <v>23.141100000000002</v>
      </c>
      <c r="AK50" s="3">
        <v>39.409399999999998</v>
      </c>
      <c r="AL50" s="3">
        <v>60.324300000000001</v>
      </c>
      <c r="AM50" s="3">
        <v>29.277100000000001</v>
      </c>
      <c r="AN50" s="3">
        <v>56.4788</v>
      </c>
      <c r="AP50" s="3">
        <v>61.502000000000002</v>
      </c>
      <c r="AQ50" s="3">
        <v>28.348800000000001</v>
      </c>
      <c r="AR50" s="3">
        <v>52.040599999999998</v>
      </c>
      <c r="AS50" s="3">
        <v>50.770699999999998</v>
      </c>
      <c r="AT50" s="3">
        <v>23.5747</v>
      </c>
      <c r="AU50" s="3">
        <v>41.583599999999997</v>
      </c>
      <c r="AV50" s="3">
        <v>60.994799999999998</v>
      </c>
      <c r="AW50" s="3">
        <v>29.327200000000001</v>
      </c>
      <c r="AX50" s="3">
        <v>56.504300000000001</v>
      </c>
      <c r="AZ50" s="3">
        <v>62.786200000000001</v>
      </c>
      <c r="BA50" s="3">
        <v>28.868300000000001</v>
      </c>
      <c r="BB50" s="3">
        <v>54.744700000000002</v>
      </c>
      <c r="BC50" s="3">
        <v>55.997100000000003</v>
      </c>
      <c r="BD50" s="3">
        <v>24.544599999999999</v>
      </c>
      <c r="BE50" s="3">
        <v>46.324300000000001</v>
      </c>
      <c r="BF50" s="3">
        <v>62.009700000000002</v>
      </c>
      <c r="BG50" s="3">
        <v>29.691800000000001</v>
      </c>
      <c r="BH50" s="3">
        <v>56.737499999999997</v>
      </c>
      <c r="BJ50" s="3">
        <v>65.837000000000003</v>
      </c>
      <c r="BK50" s="3">
        <v>30.706499999999998</v>
      </c>
      <c r="BL50" s="3">
        <v>74.967399999999998</v>
      </c>
      <c r="BM50" s="3">
        <v>47.398099999999999</v>
      </c>
      <c r="BN50" s="3">
        <v>25.589400000000001</v>
      </c>
      <c r="BO50" s="3">
        <v>73.3887</v>
      </c>
      <c r="BP50" s="3">
        <v>38.000399999999999</v>
      </c>
      <c r="BQ50" s="3">
        <v>30.2376</v>
      </c>
      <c r="BR50" s="3">
        <v>84.366500000000002</v>
      </c>
      <c r="BT50" s="3">
        <v>64.099100000000007</v>
      </c>
      <c r="BU50" s="3">
        <v>30.3565</v>
      </c>
      <c r="BV50" s="3">
        <v>75.070800000000006</v>
      </c>
      <c r="BW50" s="3">
        <v>42.966000000000001</v>
      </c>
      <c r="BX50" s="3">
        <v>24.918500000000002</v>
      </c>
      <c r="BY50" s="3">
        <v>72.411699999999996</v>
      </c>
      <c r="BZ50" s="3">
        <v>37.604700000000001</v>
      </c>
      <c r="CA50" s="3">
        <v>29.969100000000001</v>
      </c>
      <c r="CB50" s="3">
        <v>84.555400000000006</v>
      </c>
      <c r="CD50" s="3">
        <v>64.066000000000003</v>
      </c>
      <c r="CE50" s="3">
        <v>30.375399999999999</v>
      </c>
      <c r="CF50" s="3">
        <v>75.208600000000004</v>
      </c>
      <c r="CG50" s="3">
        <v>41.088900000000002</v>
      </c>
      <c r="CH50" s="3">
        <v>24.722799999999999</v>
      </c>
      <c r="CI50" s="3">
        <v>71.464600000000004</v>
      </c>
      <c r="CJ50" s="3">
        <v>37.604700000000001</v>
      </c>
      <c r="CK50" s="3">
        <v>29.987300000000001</v>
      </c>
      <c r="CL50" s="3">
        <v>84.730800000000002</v>
      </c>
      <c r="CN50" s="3">
        <v>64.2226</v>
      </c>
      <c r="CO50" s="3">
        <v>30.420300000000001</v>
      </c>
      <c r="CP50" s="3">
        <v>75.470699999999994</v>
      </c>
      <c r="CQ50" s="3">
        <v>41.171300000000002</v>
      </c>
      <c r="CR50" s="3">
        <v>24.739799999999999</v>
      </c>
      <c r="CS50" s="3">
        <v>71.7</v>
      </c>
      <c r="CT50" s="3">
        <v>37.615699999999997</v>
      </c>
      <c r="CU50" s="3">
        <v>30.012899999999998</v>
      </c>
      <c r="CV50" s="3">
        <v>84.974699999999999</v>
      </c>
      <c r="CX50" s="3">
        <v>64.558300000000003</v>
      </c>
      <c r="CY50" s="3">
        <v>30.4848</v>
      </c>
      <c r="CZ50" s="3">
        <v>75.806600000000003</v>
      </c>
      <c r="DA50" s="3">
        <v>43.137</v>
      </c>
      <c r="DB50" s="3">
        <v>24.966000000000001</v>
      </c>
      <c r="DC50" s="3">
        <v>73.061099999999996</v>
      </c>
      <c r="DD50" s="3">
        <v>37.636299999999999</v>
      </c>
      <c r="DE50" s="3">
        <v>30.041899999999998</v>
      </c>
      <c r="DF50" s="3">
        <v>85.247900000000001</v>
      </c>
      <c r="DH50" s="3">
        <v>66.557199999999995</v>
      </c>
      <c r="DI50" s="3">
        <v>30.88</v>
      </c>
      <c r="DJ50" s="3">
        <v>75.9803</v>
      </c>
      <c r="DK50" s="3">
        <v>47.844499999999996</v>
      </c>
      <c r="DL50" s="3">
        <v>25.675799999999999</v>
      </c>
      <c r="DM50" s="3">
        <v>74.203400000000002</v>
      </c>
      <c r="DN50" s="3">
        <v>38.047899999999998</v>
      </c>
      <c r="DO50" s="3">
        <v>30.340699999999998</v>
      </c>
      <c r="DP50" s="3">
        <v>85.329099999999997</v>
      </c>
    </row>
    <row r="51" spans="1:120" x14ac:dyDescent="0.4">
      <c r="A51" s="3">
        <v>413.464</v>
      </c>
      <c r="B51" s="3">
        <v>63.016100000000002</v>
      </c>
      <c r="C51" s="3">
        <v>29.041399999999999</v>
      </c>
      <c r="D51" s="3">
        <v>54.930799999999998</v>
      </c>
      <c r="E51" s="3">
        <v>56.6783</v>
      </c>
      <c r="F51" s="3">
        <v>24.721699999999998</v>
      </c>
      <c r="G51" s="3">
        <v>47.020699999999998</v>
      </c>
      <c r="H51" s="3">
        <v>63.550699999999999</v>
      </c>
      <c r="I51" s="3">
        <v>30.1099</v>
      </c>
      <c r="J51" s="3">
        <v>57.949800000000003</v>
      </c>
      <c r="L51" s="3">
        <v>62.119500000000002</v>
      </c>
      <c r="M51" s="3">
        <v>28.565999999999999</v>
      </c>
      <c r="N51" s="3">
        <v>52.572200000000002</v>
      </c>
      <c r="O51" s="3">
        <v>51.396099999999997</v>
      </c>
      <c r="P51" s="3">
        <v>23.716799999999999</v>
      </c>
      <c r="Q51" s="3">
        <v>42.151499999999999</v>
      </c>
      <c r="R51" s="3">
        <v>62.419899999999998</v>
      </c>
      <c r="S51" s="3">
        <v>29.731200000000001</v>
      </c>
      <c r="T51" s="3">
        <v>57.6755</v>
      </c>
      <c r="V51" s="3">
        <v>61.691400000000002</v>
      </c>
      <c r="W51" s="3">
        <v>28.5565</v>
      </c>
      <c r="X51" s="3">
        <v>52.584299999999999</v>
      </c>
      <c r="Y51" s="3">
        <v>46.898699999999998</v>
      </c>
      <c r="Z51" s="3">
        <v>23.278300000000002</v>
      </c>
      <c r="AA51" s="3">
        <v>39.981900000000003</v>
      </c>
      <c r="AB51" s="3">
        <v>61.6342</v>
      </c>
      <c r="AC51" s="3">
        <v>29.678100000000001</v>
      </c>
      <c r="AD51" s="3">
        <v>57.6661</v>
      </c>
      <c r="AF51" s="3">
        <v>61.927300000000002</v>
      </c>
      <c r="AG51" s="3">
        <v>28.605399999999999</v>
      </c>
      <c r="AH51" s="3">
        <v>52.739899999999999</v>
      </c>
      <c r="AI51" s="3">
        <v>47.069299999999998</v>
      </c>
      <c r="AJ51" s="3">
        <v>23.286100000000001</v>
      </c>
      <c r="AK51" s="3">
        <v>40.023200000000003</v>
      </c>
      <c r="AL51" s="3">
        <v>61.597299999999997</v>
      </c>
      <c r="AM51" s="3">
        <v>29.679200000000002</v>
      </c>
      <c r="AN51" s="3">
        <v>57.675600000000003</v>
      </c>
      <c r="AP51" s="3">
        <v>62.824800000000003</v>
      </c>
      <c r="AQ51" s="3">
        <v>28.711500000000001</v>
      </c>
      <c r="AR51" s="3">
        <v>53.047400000000003</v>
      </c>
      <c r="AS51" s="3">
        <v>51.732399999999998</v>
      </c>
      <c r="AT51" s="3">
        <v>23.7394</v>
      </c>
      <c r="AU51" s="3">
        <v>42.264699999999998</v>
      </c>
      <c r="AV51" s="3">
        <v>62.2883</v>
      </c>
      <c r="AW51" s="3">
        <v>29.731400000000001</v>
      </c>
      <c r="AX51" s="3">
        <v>57.701799999999999</v>
      </c>
      <c r="AZ51" s="3">
        <v>64.150199999999998</v>
      </c>
      <c r="BA51" s="3">
        <v>29.253599999999999</v>
      </c>
      <c r="BB51" s="3">
        <v>55.831200000000003</v>
      </c>
      <c r="BC51" s="3">
        <v>57.122300000000003</v>
      </c>
      <c r="BD51" s="3">
        <v>24.753</v>
      </c>
      <c r="BE51" s="3">
        <v>47.151899999999998</v>
      </c>
      <c r="BF51" s="3">
        <v>63.3367</v>
      </c>
      <c r="BG51" s="3">
        <v>30.112200000000001</v>
      </c>
      <c r="BH51" s="3">
        <v>57.945300000000003</v>
      </c>
      <c r="BJ51" s="3">
        <v>67.289500000000004</v>
      </c>
      <c r="BK51" s="3">
        <v>31.1708</v>
      </c>
      <c r="BL51" s="3">
        <v>76.648499999999999</v>
      </c>
      <c r="BM51" s="3">
        <v>48.262599999999999</v>
      </c>
      <c r="BN51" s="3">
        <v>25.845199999999998</v>
      </c>
      <c r="BO51" s="3">
        <v>75.004900000000006</v>
      </c>
      <c r="BP51" s="3">
        <v>38.616300000000003</v>
      </c>
      <c r="BQ51" s="3">
        <v>30.682300000000001</v>
      </c>
      <c r="BR51" s="3">
        <v>86.363600000000005</v>
      </c>
      <c r="BT51" s="3">
        <v>65.5017</v>
      </c>
      <c r="BU51" s="3">
        <v>30.805700000000002</v>
      </c>
      <c r="BV51" s="3">
        <v>76.751999999999995</v>
      </c>
      <c r="BW51" s="3">
        <v>43.692900000000002</v>
      </c>
      <c r="BX51" s="3">
        <v>25.143999999999998</v>
      </c>
      <c r="BY51" s="3">
        <v>73.993799999999993</v>
      </c>
      <c r="BZ51" s="3">
        <v>38.203800000000001</v>
      </c>
      <c r="CA51" s="3">
        <v>30.401499999999999</v>
      </c>
      <c r="CB51" s="3">
        <v>86.555999999999997</v>
      </c>
      <c r="CD51" s="3">
        <v>65.468299999999999</v>
      </c>
      <c r="CE51" s="3">
        <v>30.825399999999998</v>
      </c>
      <c r="CF51" s="3">
        <v>76.893199999999993</v>
      </c>
      <c r="CG51" s="3">
        <v>41.758299999999998</v>
      </c>
      <c r="CH51" s="3">
        <v>24.939299999999999</v>
      </c>
      <c r="CI51" s="3">
        <v>73.016800000000003</v>
      </c>
      <c r="CJ51" s="3">
        <v>38.203800000000001</v>
      </c>
      <c r="CK51" s="3">
        <v>30.420500000000001</v>
      </c>
      <c r="CL51" s="3">
        <v>86.7363</v>
      </c>
      <c r="CN51" s="3">
        <v>65.6297</v>
      </c>
      <c r="CO51" s="3">
        <v>30.8721</v>
      </c>
      <c r="CP51" s="3">
        <v>77.162400000000005</v>
      </c>
      <c r="CQ51" s="3">
        <v>41.843000000000004</v>
      </c>
      <c r="CR51" s="3">
        <v>24.957100000000001</v>
      </c>
      <c r="CS51" s="3">
        <v>73.258600000000001</v>
      </c>
      <c r="CT51" s="3">
        <v>38.215299999999999</v>
      </c>
      <c r="CU51" s="3">
        <v>30.447199999999999</v>
      </c>
      <c r="CV51" s="3">
        <v>86.987099999999998</v>
      </c>
      <c r="CX51" s="3">
        <v>65.974800000000002</v>
      </c>
      <c r="CY51" s="3">
        <v>30.9392</v>
      </c>
      <c r="CZ51" s="3">
        <v>77.507499999999993</v>
      </c>
      <c r="DA51" s="3">
        <v>43.869</v>
      </c>
      <c r="DB51" s="3">
        <v>25.1936</v>
      </c>
      <c r="DC51" s="3">
        <v>74.660600000000002</v>
      </c>
      <c r="DD51" s="3">
        <v>38.236600000000003</v>
      </c>
      <c r="DE51" s="3">
        <v>30.4773</v>
      </c>
      <c r="DF51" s="3">
        <v>87.267700000000005</v>
      </c>
      <c r="DH51" s="3">
        <v>68.030600000000007</v>
      </c>
      <c r="DI51" s="3">
        <v>31.351500000000001</v>
      </c>
      <c r="DJ51" s="3">
        <v>77.688000000000002</v>
      </c>
      <c r="DK51" s="3">
        <v>48.719900000000003</v>
      </c>
      <c r="DL51" s="3">
        <v>25.934899999999999</v>
      </c>
      <c r="DM51" s="3">
        <v>75.840100000000007</v>
      </c>
      <c r="DN51" s="3">
        <v>38.665500000000002</v>
      </c>
      <c r="DO51" s="3">
        <v>30.789400000000001</v>
      </c>
      <c r="DP51" s="3">
        <v>87.3523</v>
      </c>
    </row>
    <row r="52" spans="1:120" x14ac:dyDescent="0.4">
      <c r="A52" s="3">
        <v>427.58600000000001</v>
      </c>
      <c r="B52" s="3">
        <v>64.370699999999999</v>
      </c>
      <c r="C52" s="3">
        <v>29.431899999999999</v>
      </c>
      <c r="D52" s="3">
        <v>56.012300000000003</v>
      </c>
      <c r="E52" s="3">
        <v>57.810600000000001</v>
      </c>
      <c r="F52" s="3">
        <v>24.9373</v>
      </c>
      <c r="G52" s="3">
        <v>47.860199999999999</v>
      </c>
      <c r="H52" s="3">
        <v>64.9084</v>
      </c>
      <c r="I52" s="3">
        <v>30.546099999999999</v>
      </c>
      <c r="J52" s="3">
        <v>59.182899999999997</v>
      </c>
      <c r="L52" s="3">
        <v>63.445</v>
      </c>
      <c r="M52" s="3">
        <v>28.9359</v>
      </c>
      <c r="N52" s="3">
        <v>53.583300000000001</v>
      </c>
      <c r="O52" s="3">
        <v>52.364699999999999</v>
      </c>
      <c r="P52" s="3">
        <v>23.8871</v>
      </c>
      <c r="Q52" s="3">
        <v>42.841500000000003</v>
      </c>
      <c r="R52" s="3">
        <v>63.7408</v>
      </c>
      <c r="S52" s="3">
        <v>30.150400000000001</v>
      </c>
      <c r="T52" s="3">
        <v>58.896799999999999</v>
      </c>
      <c r="V52" s="3">
        <v>63.004399999999997</v>
      </c>
      <c r="W52" s="3">
        <v>28.925899999999999</v>
      </c>
      <c r="X52" s="3">
        <v>53.5959</v>
      </c>
      <c r="Y52" s="3">
        <v>47.730800000000002</v>
      </c>
      <c r="Z52" s="3">
        <v>23.428699999999999</v>
      </c>
      <c r="AA52" s="3">
        <v>40.605600000000003</v>
      </c>
      <c r="AB52" s="3">
        <v>62.9315</v>
      </c>
      <c r="AC52" s="3">
        <v>30.094899999999999</v>
      </c>
      <c r="AD52" s="3">
        <v>58.887099999999997</v>
      </c>
      <c r="AF52" s="3">
        <v>63.247599999999998</v>
      </c>
      <c r="AG52" s="3">
        <v>28.976800000000001</v>
      </c>
      <c r="AH52" s="3">
        <v>53.756100000000004</v>
      </c>
      <c r="AI52" s="3">
        <v>47.906199999999998</v>
      </c>
      <c r="AJ52" s="3">
        <v>23.436800000000002</v>
      </c>
      <c r="AK52" s="3">
        <v>40.648200000000003</v>
      </c>
      <c r="AL52" s="3">
        <v>62.893500000000003</v>
      </c>
      <c r="AM52" s="3">
        <v>30.096</v>
      </c>
      <c r="AN52" s="3">
        <v>58.896799999999999</v>
      </c>
      <c r="AP52" s="3">
        <v>64.172300000000007</v>
      </c>
      <c r="AQ52" s="3">
        <v>29.087399999999999</v>
      </c>
      <c r="AR52" s="3">
        <v>54.072400000000002</v>
      </c>
      <c r="AS52" s="3">
        <v>52.710900000000002</v>
      </c>
      <c r="AT52" s="3">
        <v>23.910799999999998</v>
      </c>
      <c r="AU52" s="3">
        <v>42.958300000000001</v>
      </c>
      <c r="AV52" s="3">
        <v>63.6053</v>
      </c>
      <c r="AW52" s="3">
        <v>30.150500000000001</v>
      </c>
      <c r="AX52" s="3">
        <v>58.923900000000003</v>
      </c>
      <c r="AZ52" s="3">
        <v>65.539900000000003</v>
      </c>
      <c r="BA52" s="3">
        <v>29.653099999999998</v>
      </c>
      <c r="BB52" s="3">
        <v>56.937100000000001</v>
      </c>
      <c r="BC52" s="3">
        <v>58.267299999999999</v>
      </c>
      <c r="BD52" s="3">
        <v>24.9697</v>
      </c>
      <c r="BE52" s="3">
        <v>47.994500000000002</v>
      </c>
      <c r="BF52" s="3">
        <v>64.688000000000002</v>
      </c>
      <c r="BG52" s="3">
        <v>30.547999999999998</v>
      </c>
      <c r="BH52" s="3">
        <v>59.177999999999997</v>
      </c>
      <c r="BJ52" s="3">
        <v>68.768900000000002</v>
      </c>
      <c r="BK52" s="3">
        <v>31.652100000000001</v>
      </c>
      <c r="BL52" s="3">
        <v>78.357100000000003</v>
      </c>
      <c r="BM52" s="3">
        <v>49.143000000000001</v>
      </c>
      <c r="BN52" s="3">
        <v>26.1111</v>
      </c>
      <c r="BO52" s="3">
        <v>76.6464</v>
      </c>
      <c r="BP52" s="3">
        <v>39.247</v>
      </c>
      <c r="BQ52" s="3">
        <v>31.1433</v>
      </c>
      <c r="BR52" s="3">
        <v>88.394900000000007</v>
      </c>
      <c r="BT52" s="3">
        <v>66.930499999999995</v>
      </c>
      <c r="BU52" s="3">
        <v>31.2714</v>
      </c>
      <c r="BV52" s="3">
        <v>78.460499999999996</v>
      </c>
      <c r="BW52" s="3">
        <v>44.433199999999999</v>
      </c>
      <c r="BX52" s="3">
        <v>25.378399999999999</v>
      </c>
      <c r="BY52" s="3">
        <v>75.600300000000004</v>
      </c>
      <c r="BZ52" s="3">
        <v>38.817</v>
      </c>
      <c r="CA52" s="3">
        <v>30.849799999999998</v>
      </c>
      <c r="CB52" s="3">
        <v>88.590699999999998</v>
      </c>
      <c r="CD52" s="3">
        <v>66.896900000000002</v>
      </c>
      <c r="CE52" s="3">
        <v>31.291899999999998</v>
      </c>
      <c r="CF52" s="3">
        <v>78.605199999999996</v>
      </c>
      <c r="CG52" s="3">
        <v>42.440100000000001</v>
      </c>
      <c r="CH52" s="3">
        <v>25.1645</v>
      </c>
      <c r="CI52" s="3">
        <v>74.5929</v>
      </c>
      <c r="CJ52" s="3">
        <v>38.817100000000003</v>
      </c>
      <c r="CK52" s="3">
        <v>30.869700000000002</v>
      </c>
      <c r="CL52" s="3">
        <v>88.775999999999996</v>
      </c>
      <c r="CN52" s="3">
        <v>67.063100000000006</v>
      </c>
      <c r="CO52" s="3">
        <v>31.340499999999999</v>
      </c>
      <c r="CP52" s="3">
        <v>78.881500000000003</v>
      </c>
      <c r="CQ52" s="3">
        <v>42.527299999999997</v>
      </c>
      <c r="CR52" s="3">
        <v>25.183</v>
      </c>
      <c r="CS52" s="3">
        <v>74.841200000000001</v>
      </c>
      <c r="CT52" s="3">
        <v>38.829000000000001</v>
      </c>
      <c r="CU52" s="3">
        <v>30.897400000000001</v>
      </c>
      <c r="CV52" s="3">
        <v>89.033600000000007</v>
      </c>
      <c r="CX52" s="3">
        <v>67.417699999999996</v>
      </c>
      <c r="CY52" s="3">
        <v>31.410299999999999</v>
      </c>
      <c r="CZ52" s="3">
        <v>79.235900000000001</v>
      </c>
      <c r="DA52" s="3">
        <v>44.6145</v>
      </c>
      <c r="DB52" s="3">
        <v>25.430199999999999</v>
      </c>
      <c r="DC52" s="3">
        <v>76.284700000000001</v>
      </c>
      <c r="DD52" s="3">
        <v>38.851100000000002</v>
      </c>
      <c r="DE52" s="3">
        <v>30.928699999999999</v>
      </c>
      <c r="DF52" s="3">
        <v>89.321799999999996</v>
      </c>
      <c r="DH52" s="3">
        <v>69.531099999999995</v>
      </c>
      <c r="DI52" s="3">
        <v>31.840199999999999</v>
      </c>
      <c r="DJ52" s="3">
        <v>79.423299999999998</v>
      </c>
      <c r="DK52" s="3">
        <v>49.610999999999997</v>
      </c>
      <c r="DL52" s="3">
        <v>26.2044</v>
      </c>
      <c r="DM52" s="3">
        <v>77.502200000000002</v>
      </c>
      <c r="DN52" s="3">
        <v>39.298000000000002</v>
      </c>
      <c r="DO52" s="3">
        <v>31.2544</v>
      </c>
      <c r="DP52" s="3">
        <v>89.409899999999993</v>
      </c>
    </row>
    <row r="53" spans="1:120" x14ac:dyDescent="0.4">
      <c r="A53" s="3">
        <v>442.05200000000002</v>
      </c>
      <c r="B53" s="3">
        <v>65.751400000000004</v>
      </c>
      <c r="C53" s="3">
        <v>29.8369</v>
      </c>
      <c r="D53" s="3">
        <v>57.113700000000001</v>
      </c>
      <c r="E53" s="3">
        <v>58.963200000000001</v>
      </c>
      <c r="F53" s="3">
        <v>25.1616</v>
      </c>
      <c r="G53" s="3">
        <v>48.715400000000002</v>
      </c>
      <c r="H53" s="3">
        <v>66.291499999999999</v>
      </c>
      <c r="I53" s="3">
        <v>30.9986</v>
      </c>
      <c r="J53" s="3">
        <v>60.442</v>
      </c>
      <c r="L53" s="3">
        <v>64.796000000000006</v>
      </c>
      <c r="M53" s="3">
        <v>29.319500000000001</v>
      </c>
      <c r="N53" s="3">
        <v>54.613399999999999</v>
      </c>
      <c r="O53" s="3">
        <v>53.3508</v>
      </c>
      <c r="P53" s="3">
        <v>24.064399999999999</v>
      </c>
      <c r="Q53" s="3">
        <v>43.544400000000003</v>
      </c>
      <c r="R53" s="3">
        <v>65.086299999999994</v>
      </c>
      <c r="S53" s="3">
        <v>30.585100000000001</v>
      </c>
      <c r="T53" s="3">
        <v>60.143799999999999</v>
      </c>
      <c r="V53" s="3">
        <v>64.342600000000004</v>
      </c>
      <c r="W53" s="3">
        <v>29.309000000000001</v>
      </c>
      <c r="X53" s="3">
        <v>54.626399999999997</v>
      </c>
      <c r="Y53" s="3">
        <v>48.578000000000003</v>
      </c>
      <c r="Z53" s="3">
        <v>23.5853</v>
      </c>
      <c r="AA53" s="3">
        <v>41.241100000000003</v>
      </c>
      <c r="AB53" s="3">
        <v>64.253</v>
      </c>
      <c r="AC53" s="3">
        <v>30.527200000000001</v>
      </c>
      <c r="AD53" s="3">
        <v>60.133699999999997</v>
      </c>
      <c r="AF53" s="3">
        <v>64.593299999999999</v>
      </c>
      <c r="AG53" s="3">
        <v>29.362100000000002</v>
      </c>
      <c r="AH53" s="3">
        <v>54.7913</v>
      </c>
      <c r="AI53" s="3">
        <v>48.758200000000002</v>
      </c>
      <c r="AJ53" s="3">
        <v>23.593800000000002</v>
      </c>
      <c r="AK53" s="3">
        <v>41.284999999999997</v>
      </c>
      <c r="AL53" s="3">
        <v>64.213899999999995</v>
      </c>
      <c r="AM53" s="3">
        <v>30.528300000000002</v>
      </c>
      <c r="AN53" s="3">
        <v>60.143700000000003</v>
      </c>
      <c r="AP53" s="3">
        <v>65.545599999999993</v>
      </c>
      <c r="AQ53" s="3">
        <v>29.477399999999999</v>
      </c>
      <c r="AR53" s="3">
        <v>55.116500000000002</v>
      </c>
      <c r="AS53" s="3">
        <v>53.706899999999997</v>
      </c>
      <c r="AT53" s="3">
        <v>24.089200000000002</v>
      </c>
      <c r="AU53" s="3">
        <v>43.6648</v>
      </c>
      <c r="AV53" s="3">
        <v>64.947000000000003</v>
      </c>
      <c r="AW53" s="3">
        <v>30.585100000000001</v>
      </c>
      <c r="AX53" s="3">
        <v>60.171599999999998</v>
      </c>
      <c r="AZ53" s="3">
        <v>66.956100000000006</v>
      </c>
      <c r="BA53" s="3">
        <v>30.067499999999999</v>
      </c>
      <c r="BB53" s="3">
        <v>58.063299999999998</v>
      </c>
      <c r="BC53" s="3">
        <v>59.4328</v>
      </c>
      <c r="BD53" s="3">
        <v>25.1953</v>
      </c>
      <c r="BE53" s="3">
        <v>48.852800000000002</v>
      </c>
      <c r="BF53" s="3">
        <v>66.064599999999999</v>
      </c>
      <c r="BG53" s="3">
        <v>31.0001</v>
      </c>
      <c r="BH53" s="3">
        <v>60.436799999999998</v>
      </c>
      <c r="BJ53" s="3">
        <v>70.276300000000006</v>
      </c>
      <c r="BK53" s="3">
        <v>32.151299999999999</v>
      </c>
      <c r="BL53" s="3">
        <v>80.094499999999996</v>
      </c>
      <c r="BM53" s="3">
        <v>50.039900000000003</v>
      </c>
      <c r="BN53" s="3">
        <v>26.387799999999999</v>
      </c>
      <c r="BO53" s="3">
        <v>78.3142</v>
      </c>
      <c r="BP53" s="3">
        <v>39.893300000000004</v>
      </c>
      <c r="BQ53" s="3">
        <v>31.621600000000001</v>
      </c>
      <c r="BR53" s="3">
        <v>90.4619</v>
      </c>
      <c r="BT53" s="3">
        <v>68.386700000000005</v>
      </c>
      <c r="BU53" s="3">
        <v>31.7544</v>
      </c>
      <c r="BV53" s="3">
        <v>80.197599999999994</v>
      </c>
      <c r="BW53" s="3">
        <v>45.187600000000003</v>
      </c>
      <c r="BX53" s="3">
        <v>25.622399999999999</v>
      </c>
      <c r="BY53" s="3">
        <v>77.232299999999995</v>
      </c>
      <c r="BZ53" s="3">
        <v>39.445099999999996</v>
      </c>
      <c r="CA53" s="3">
        <v>31.314800000000002</v>
      </c>
      <c r="CB53" s="3">
        <v>90.660899999999998</v>
      </c>
      <c r="CD53" s="3">
        <v>68.352800000000002</v>
      </c>
      <c r="CE53" s="3">
        <v>31.775700000000001</v>
      </c>
      <c r="CF53" s="3">
        <v>80.345699999999994</v>
      </c>
      <c r="CG53" s="3">
        <v>43.134999999999998</v>
      </c>
      <c r="CH53" s="3">
        <v>25.398800000000001</v>
      </c>
      <c r="CI53" s="3">
        <v>76.193899999999999</v>
      </c>
      <c r="CJ53" s="3">
        <v>39.445300000000003</v>
      </c>
      <c r="CK53" s="3">
        <v>31.335599999999999</v>
      </c>
      <c r="CL53" s="3">
        <v>90.851399999999998</v>
      </c>
      <c r="CN53" s="3">
        <v>68.524000000000001</v>
      </c>
      <c r="CO53" s="3">
        <v>31.8263</v>
      </c>
      <c r="CP53" s="3">
        <v>80.629199999999997</v>
      </c>
      <c r="CQ53" s="3">
        <v>43.224600000000002</v>
      </c>
      <c r="CR53" s="3">
        <v>25.418199999999999</v>
      </c>
      <c r="CS53" s="3">
        <v>76.448700000000002</v>
      </c>
      <c r="CT53" s="3">
        <v>39.457700000000003</v>
      </c>
      <c r="CU53" s="3">
        <v>31.3644</v>
      </c>
      <c r="CV53" s="3">
        <v>91.116</v>
      </c>
      <c r="CX53" s="3">
        <v>68.888199999999998</v>
      </c>
      <c r="CY53" s="3">
        <v>31.898900000000001</v>
      </c>
      <c r="CZ53" s="3">
        <v>80.993099999999998</v>
      </c>
      <c r="DA53" s="3">
        <v>45.374099999999999</v>
      </c>
      <c r="DB53" s="3">
        <v>25.676400000000001</v>
      </c>
      <c r="DC53" s="3">
        <v>77.934299999999993</v>
      </c>
      <c r="DD53" s="3">
        <v>39.480600000000003</v>
      </c>
      <c r="DE53" s="3">
        <v>31.396899999999999</v>
      </c>
      <c r="DF53" s="3">
        <v>91.411699999999996</v>
      </c>
      <c r="DH53" s="3">
        <v>71.059899999999999</v>
      </c>
      <c r="DI53" s="3">
        <v>32.347000000000001</v>
      </c>
      <c r="DJ53" s="3">
        <v>81.187700000000007</v>
      </c>
      <c r="DK53" s="3">
        <v>50.518799999999999</v>
      </c>
      <c r="DL53" s="3">
        <v>26.4847</v>
      </c>
      <c r="DM53" s="3">
        <v>79.190700000000007</v>
      </c>
      <c r="DN53" s="3">
        <v>39.946100000000001</v>
      </c>
      <c r="DO53" s="3">
        <v>31.736899999999999</v>
      </c>
      <c r="DP53" s="3">
        <v>91.503399999999999</v>
      </c>
    </row>
    <row r="54" spans="1:120" x14ac:dyDescent="0.4">
      <c r="A54" s="3">
        <v>456.88</v>
      </c>
      <c r="B54" s="3">
        <v>67.159499999999994</v>
      </c>
      <c r="C54" s="3">
        <v>30.257400000000001</v>
      </c>
      <c r="D54" s="3">
        <v>58.236199999999997</v>
      </c>
      <c r="E54" s="3">
        <v>60.1374</v>
      </c>
      <c r="F54" s="3">
        <v>25.395299999999999</v>
      </c>
      <c r="G54" s="3">
        <v>49.587000000000003</v>
      </c>
      <c r="H54" s="3">
        <v>67.701400000000007</v>
      </c>
      <c r="I54" s="3">
        <v>31.468399999999999</v>
      </c>
      <c r="J54" s="3">
        <v>61.7286</v>
      </c>
      <c r="L54" s="3">
        <v>66.173699999999997</v>
      </c>
      <c r="M54" s="3">
        <v>29.7178</v>
      </c>
      <c r="N54" s="3">
        <v>55.6633</v>
      </c>
      <c r="O54" s="3">
        <v>54.355200000000004</v>
      </c>
      <c r="P54" s="3">
        <v>24.249099999999999</v>
      </c>
      <c r="Q54" s="3">
        <v>44.260899999999999</v>
      </c>
      <c r="R54" s="3">
        <v>66.457800000000006</v>
      </c>
      <c r="S54" s="3">
        <v>31.0364</v>
      </c>
      <c r="T54" s="3">
        <v>61.4178</v>
      </c>
      <c r="V54" s="3">
        <v>65.707499999999996</v>
      </c>
      <c r="W54" s="3">
        <v>29.706800000000001</v>
      </c>
      <c r="X54" s="3">
        <v>55.676900000000003</v>
      </c>
      <c r="Y54" s="3">
        <v>49.441099999999999</v>
      </c>
      <c r="Z54" s="3">
        <v>23.7484</v>
      </c>
      <c r="AA54" s="3">
        <v>41.8889</v>
      </c>
      <c r="AB54" s="3">
        <v>65.600099999999998</v>
      </c>
      <c r="AC54" s="3">
        <v>30.975999999999999</v>
      </c>
      <c r="AD54" s="3">
        <v>61.407299999999999</v>
      </c>
      <c r="AF54" s="3">
        <v>65.965800000000002</v>
      </c>
      <c r="AG54" s="3">
        <v>29.762</v>
      </c>
      <c r="AH54" s="3">
        <v>55.846499999999999</v>
      </c>
      <c r="AI54" s="3">
        <v>49.626199999999997</v>
      </c>
      <c r="AJ54" s="3">
        <v>23.757300000000001</v>
      </c>
      <c r="AK54" s="3">
        <v>41.934100000000001</v>
      </c>
      <c r="AL54" s="3">
        <v>65.56</v>
      </c>
      <c r="AM54" s="3">
        <v>30.9771</v>
      </c>
      <c r="AN54" s="3">
        <v>61.4176</v>
      </c>
      <c r="AP54" s="3">
        <v>66.946100000000001</v>
      </c>
      <c r="AQ54" s="3">
        <v>29.882200000000001</v>
      </c>
      <c r="AR54" s="3">
        <v>56.180700000000002</v>
      </c>
      <c r="AS54" s="3">
        <v>54.721499999999999</v>
      </c>
      <c r="AT54" s="3">
        <v>24.274999999999999</v>
      </c>
      <c r="AU54" s="3">
        <v>44.384900000000002</v>
      </c>
      <c r="AV54" s="3">
        <v>66.314499999999995</v>
      </c>
      <c r="AW54" s="3">
        <v>31.036300000000001</v>
      </c>
      <c r="AX54" s="3">
        <v>61.446399999999997</v>
      </c>
      <c r="AZ54" s="3">
        <v>68.400599999999997</v>
      </c>
      <c r="BA54" s="3">
        <v>30.497800000000002</v>
      </c>
      <c r="BB54" s="3">
        <v>59.210900000000002</v>
      </c>
      <c r="BC54" s="3">
        <v>60.620100000000001</v>
      </c>
      <c r="BD54" s="3">
        <v>25.430299999999999</v>
      </c>
      <c r="BE54" s="3">
        <v>49.727499999999999</v>
      </c>
      <c r="BF54" s="3">
        <v>67.4679</v>
      </c>
      <c r="BG54" s="3">
        <v>31.4694</v>
      </c>
      <c r="BH54" s="3">
        <v>61.723100000000002</v>
      </c>
      <c r="BJ54" s="3">
        <v>71.813199999999995</v>
      </c>
      <c r="BK54" s="3">
        <v>32.669499999999999</v>
      </c>
      <c r="BL54" s="3">
        <v>81.862099999999998</v>
      </c>
      <c r="BM54" s="3">
        <v>50.9542</v>
      </c>
      <c r="BN54" s="3">
        <v>26.675999999999998</v>
      </c>
      <c r="BO54" s="3">
        <v>80.009900000000002</v>
      </c>
      <c r="BP54" s="3">
        <v>40.555999999999997</v>
      </c>
      <c r="BQ54" s="3">
        <v>32.118000000000002</v>
      </c>
      <c r="BR54" s="3">
        <v>92.566599999999994</v>
      </c>
      <c r="BT54" s="3">
        <v>69.871600000000001</v>
      </c>
      <c r="BU54" s="3">
        <v>32.255699999999997</v>
      </c>
      <c r="BV54" s="3">
        <v>81.964699999999993</v>
      </c>
      <c r="BW54" s="3">
        <v>45.956699999999998</v>
      </c>
      <c r="BX54" s="3">
        <v>25.8765</v>
      </c>
      <c r="BY54" s="3">
        <v>78.891099999999994</v>
      </c>
      <c r="BZ54" s="3">
        <v>40.089100000000002</v>
      </c>
      <c r="CA54" s="3">
        <v>31.797499999999999</v>
      </c>
      <c r="CB54" s="3">
        <v>92.768799999999999</v>
      </c>
      <c r="CD54" s="3">
        <v>69.837599999999995</v>
      </c>
      <c r="CE54" s="3">
        <v>32.277900000000002</v>
      </c>
      <c r="CF54" s="3">
        <v>82.116399999999999</v>
      </c>
      <c r="CG54" s="3">
        <v>43.843600000000002</v>
      </c>
      <c r="CH54" s="3">
        <v>25.642800000000001</v>
      </c>
      <c r="CI54" s="3">
        <v>77.821200000000005</v>
      </c>
      <c r="CJ54" s="3">
        <v>40.089300000000001</v>
      </c>
      <c r="CK54" s="3">
        <v>31.819199999999999</v>
      </c>
      <c r="CL54" s="3">
        <v>92.964399999999998</v>
      </c>
      <c r="CN54" s="3">
        <v>70.013800000000003</v>
      </c>
      <c r="CO54" s="3">
        <v>32.330500000000001</v>
      </c>
      <c r="CP54" s="3">
        <v>82.407200000000003</v>
      </c>
      <c r="CQ54" s="3">
        <v>43.935699999999997</v>
      </c>
      <c r="CR54" s="3">
        <v>25.663</v>
      </c>
      <c r="CS54" s="3">
        <v>78.082599999999999</v>
      </c>
      <c r="CT54" s="3">
        <v>40.102200000000003</v>
      </c>
      <c r="CU54" s="3">
        <v>31.8492</v>
      </c>
      <c r="CV54" s="3">
        <v>93.236000000000004</v>
      </c>
      <c r="CX54" s="3">
        <v>70.387699999999995</v>
      </c>
      <c r="CY54" s="3">
        <v>32.405999999999999</v>
      </c>
      <c r="CZ54" s="3">
        <v>82.780500000000004</v>
      </c>
      <c r="DA54" s="3">
        <v>46.148499999999999</v>
      </c>
      <c r="DB54" s="3">
        <v>25.9328</v>
      </c>
      <c r="DC54" s="3">
        <v>79.611000000000004</v>
      </c>
      <c r="DD54" s="3">
        <v>40.125999999999998</v>
      </c>
      <c r="DE54" s="3">
        <v>31.882899999999999</v>
      </c>
      <c r="DF54" s="3">
        <v>93.539400000000001</v>
      </c>
      <c r="DH54" s="3">
        <v>72.618600000000001</v>
      </c>
      <c r="DI54" s="3">
        <v>32.873100000000001</v>
      </c>
      <c r="DJ54" s="3">
        <v>82.982500000000002</v>
      </c>
      <c r="DK54" s="3">
        <v>51.444000000000003</v>
      </c>
      <c r="DL54" s="3">
        <v>26.776499999999999</v>
      </c>
      <c r="DM54" s="3">
        <v>80.907200000000003</v>
      </c>
      <c r="DN54" s="3">
        <v>40.610700000000001</v>
      </c>
      <c r="DO54" s="3">
        <v>32.237699999999997</v>
      </c>
      <c r="DP54" s="3">
        <v>93.635000000000005</v>
      </c>
    </row>
    <row r="55" spans="1:120" x14ac:dyDescent="0.4">
      <c r="A55" s="3">
        <v>472.09</v>
      </c>
      <c r="B55" s="3">
        <v>68.596500000000006</v>
      </c>
      <c r="C55" s="3">
        <v>30.694299999999998</v>
      </c>
      <c r="D55" s="3">
        <v>59.381100000000004</v>
      </c>
      <c r="E55" s="3">
        <v>61.334200000000003</v>
      </c>
      <c r="F55" s="3">
        <v>25.6388</v>
      </c>
      <c r="G55" s="3">
        <v>50.475900000000003</v>
      </c>
      <c r="H55" s="3">
        <v>69.139600000000002</v>
      </c>
      <c r="I55" s="3">
        <v>31.956399999999999</v>
      </c>
      <c r="J55" s="3">
        <v>63.044199999999996</v>
      </c>
      <c r="L55" s="3">
        <v>67.579700000000003</v>
      </c>
      <c r="M55" s="3">
        <v>30.131599999999999</v>
      </c>
      <c r="N55" s="3">
        <v>56.734200000000001</v>
      </c>
      <c r="O55" s="3">
        <v>55.378900000000002</v>
      </c>
      <c r="P55" s="3">
        <v>24.441600000000001</v>
      </c>
      <c r="Q55" s="3">
        <v>44.991799999999998</v>
      </c>
      <c r="R55" s="3">
        <v>67.8566</v>
      </c>
      <c r="S55" s="3">
        <v>31.505299999999998</v>
      </c>
      <c r="T55" s="3">
        <v>62.720199999999998</v>
      </c>
      <c r="V55" s="3">
        <v>67.100200000000001</v>
      </c>
      <c r="W55" s="3">
        <v>30.12</v>
      </c>
      <c r="X55" s="3">
        <v>56.7483</v>
      </c>
      <c r="Y55" s="3">
        <v>50.320999999999998</v>
      </c>
      <c r="Z55" s="3">
        <v>23.918500000000002</v>
      </c>
      <c r="AA55" s="3">
        <v>42.549700000000001</v>
      </c>
      <c r="AB55" s="3">
        <v>66.974100000000007</v>
      </c>
      <c r="AC55" s="3">
        <v>31.4422</v>
      </c>
      <c r="AD55" s="3">
        <v>62.709299999999999</v>
      </c>
      <c r="AF55" s="3">
        <v>67.366399999999999</v>
      </c>
      <c r="AG55" s="3">
        <v>30.177499999999998</v>
      </c>
      <c r="AH55" s="3">
        <v>56.922699999999999</v>
      </c>
      <c r="AI55" s="3">
        <v>50.511099999999999</v>
      </c>
      <c r="AJ55" s="3">
        <v>23.927800000000001</v>
      </c>
      <c r="AK55" s="3">
        <v>42.596400000000003</v>
      </c>
      <c r="AL55" s="3">
        <v>66.932900000000004</v>
      </c>
      <c r="AM55" s="3">
        <v>31.443200000000001</v>
      </c>
      <c r="AN55" s="3">
        <v>62.719900000000003</v>
      </c>
      <c r="AP55" s="3">
        <v>68.375200000000007</v>
      </c>
      <c r="AQ55" s="3">
        <v>30.302700000000002</v>
      </c>
      <c r="AR55" s="3">
        <v>57.266100000000002</v>
      </c>
      <c r="AS55" s="3">
        <v>55.755499999999998</v>
      </c>
      <c r="AT55" s="3">
        <v>24.468800000000002</v>
      </c>
      <c r="AU55" s="3">
        <v>45.119500000000002</v>
      </c>
      <c r="AV55" s="3">
        <v>67.709400000000002</v>
      </c>
      <c r="AW55" s="3">
        <v>31.504899999999999</v>
      </c>
      <c r="AX55" s="3">
        <v>62.749499999999998</v>
      </c>
      <c r="AZ55" s="3">
        <v>69.874600000000001</v>
      </c>
      <c r="BA55" s="3">
        <v>30.944700000000001</v>
      </c>
      <c r="BB55" s="3">
        <v>60.381100000000004</v>
      </c>
      <c r="BC55" s="3">
        <v>61.830199999999998</v>
      </c>
      <c r="BD55" s="3">
        <v>25.6751</v>
      </c>
      <c r="BE55" s="3">
        <v>50.619599999999998</v>
      </c>
      <c r="BF55" s="3">
        <v>68.8994</v>
      </c>
      <c r="BG55" s="3">
        <v>31.957000000000001</v>
      </c>
      <c r="BH55" s="3">
        <v>63.038200000000003</v>
      </c>
      <c r="BJ55" s="3">
        <v>73.381200000000007</v>
      </c>
      <c r="BK55" s="3">
        <v>33.207799999999999</v>
      </c>
      <c r="BL55" s="3">
        <v>83.661799999999999</v>
      </c>
      <c r="BM55" s="3">
        <v>51.887</v>
      </c>
      <c r="BN55" s="3">
        <v>26.976199999999999</v>
      </c>
      <c r="BO55" s="3">
        <v>81.734800000000007</v>
      </c>
      <c r="BP55" s="3">
        <v>41.2361</v>
      </c>
      <c r="BQ55" s="3">
        <v>32.633800000000001</v>
      </c>
      <c r="BR55" s="3">
        <v>94.710899999999995</v>
      </c>
      <c r="BT55" s="3">
        <v>71.386899999999997</v>
      </c>
      <c r="BU55" s="3">
        <v>32.776499999999999</v>
      </c>
      <c r="BV55" s="3">
        <v>83.763499999999993</v>
      </c>
      <c r="BW55" s="3">
        <v>46.741399999999999</v>
      </c>
      <c r="BX55" s="3">
        <v>26.141300000000001</v>
      </c>
      <c r="BY55" s="3">
        <v>80.578199999999995</v>
      </c>
      <c r="BZ55" s="3">
        <v>40.749600000000001</v>
      </c>
      <c r="CA55" s="3">
        <v>32.298999999999999</v>
      </c>
      <c r="CB55" s="3">
        <v>94.9161</v>
      </c>
      <c r="CD55" s="3">
        <v>71.352800000000002</v>
      </c>
      <c r="CE55" s="3">
        <v>32.799599999999998</v>
      </c>
      <c r="CF55" s="3">
        <v>83.918700000000001</v>
      </c>
      <c r="CG55" s="3">
        <v>44.566699999999997</v>
      </c>
      <c r="CH55" s="3">
        <v>25.897099999999998</v>
      </c>
      <c r="CI55" s="3">
        <v>79.476100000000002</v>
      </c>
      <c r="CJ55" s="3">
        <v>40.75</v>
      </c>
      <c r="CK55" s="3">
        <v>32.3215</v>
      </c>
      <c r="CL55" s="3">
        <v>95.116900000000001</v>
      </c>
      <c r="CN55" s="3">
        <v>71.534000000000006</v>
      </c>
      <c r="CO55" s="3">
        <v>32.854300000000002</v>
      </c>
      <c r="CP55" s="3">
        <v>84.216899999999995</v>
      </c>
      <c r="CQ55" s="3">
        <v>44.661299999999997</v>
      </c>
      <c r="CR55" s="3">
        <v>25.918199999999999</v>
      </c>
      <c r="CS55" s="3">
        <v>79.744100000000003</v>
      </c>
      <c r="CT55" s="3">
        <v>40.763399999999997</v>
      </c>
      <c r="CU55" s="3">
        <v>32.352800000000002</v>
      </c>
      <c r="CV55" s="3">
        <v>95.395600000000002</v>
      </c>
      <c r="CX55" s="3">
        <v>71.917900000000003</v>
      </c>
      <c r="CY55" s="3">
        <v>32.9328</v>
      </c>
      <c r="CZ55" s="3">
        <v>84.599800000000002</v>
      </c>
      <c r="DA55" s="3">
        <v>46.938600000000001</v>
      </c>
      <c r="DB55" s="3">
        <v>26.2</v>
      </c>
      <c r="DC55" s="3">
        <v>81.316199999999995</v>
      </c>
      <c r="DD55" s="3">
        <v>40.787999999999997</v>
      </c>
      <c r="DE55" s="3">
        <v>32.387799999999999</v>
      </c>
      <c r="DF55" s="3">
        <v>95.706699999999998</v>
      </c>
      <c r="DH55" s="3">
        <v>74.208699999999993</v>
      </c>
      <c r="DI55" s="3">
        <v>33.419600000000003</v>
      </c>
      <c r="DJ55" s="3">
        <v>84.809600000000003</v>
      </c>
      <c r="DK55" s="3">
        <v>52.387700000000002</v>
      </c>
      <c r="DL55" s="3">
        <v>27.0806</v>
      </c>
      <c r="DM55" s="3">
        <v>82.653000000000006</v>
      </c>
      <c r="DN55" s="3">
        <v>41.2928</v>
      </c>
      <c r="DO55" s="3">
        <v>32.757899999999999</v>
      </c>
      <c r="DP55" s="3">
        <v>95.806299999999993</v>
      </c>
    </row>
    <row r="56" spans="1:120" x14ac:dyDescent="0.4">
      <c r="A56" s="3">
        <v>487.69600000000003</v>
      </c>
      <c r="B56" s="3">
        <v>70.063199999999995</v>
      </c>
      <c r="C56" s="3">
        <v>31.148299999999999</v>
      </c>
      <c r="D56" s="3">
        <v>60.5488</v>
      </c>
      <c r="E56" s="3">
        <v>62.554200000000002</v>
      </c>
      <c r="F56" s="3">
        <v>25.892800000000001</v>
      </c>
      <c r="G56" s="3">
        <v>51.3827</v>
      </c>
      <c r="H56" s="3">
        <v>70.606800000000007</v>
      </c>
      <c r="I56" s="3">
        <v>32.4636</v>
      </c>
      <c r="J56" s="3">
        <v>64.389600000000002</v>
      </c>
      <c r="L56" s="3">
        <v>69.014600000000002</v>
      </c>
      <c r="M56" s="3">
        <v>30.561499999999999</v>
      </c>
      <c r="N56" s="3">
        <v>57.826700000000002</v>
      </c>
      <c r="O56" s="3">
        <v>56.422400000000003</v>
      </c>
      <c r="P56" s="3">
        <v>24.642399999999999</v>
      </c>
      <c r="Q56" s="3">
        <v>45.737299999999998</v>
      </c>
      <c r="R56" s="3">
        <v>69.283500000000004</v>
      </c>
      <c r="S56" s="3">
        <v>31.9924</v>
      </c>
      <c r="T56" s="3">
        <v>64.051900000000003</v>
      </c>
      <c r="V56" s="3">
        <v>68.521799999999999</v>
      </c>
      <c r="W56" s="3">
        <v>30.549399999999999</v>
      </c>
      <c r="X56" s="3">
        <v>57.841299999999997</v>
      </c>
      <c r="Y56" s="3">
        <v>51.2181</v>
      </c>
      <c r="Z56" s="3">
        <v>24.0959</v>
      </c>
      <c r="AA56" s="3">
        <v>43.223999999999997</v>
      </c>
      <c r="AB56" s="3">
        <v>68.375799999999998</v>
      </c>
      <c r="AC56" s="3">
        <v>31.926500000000001</v>
      </c>
      <c r="AD56" s="3">
        <v>64.040700000000001</v>
      </c>
      <c r="AF56" s="3">
        <v>68.795900000000003</v>
      </c>
      <c r="AG56" s="3">
        <v>30.609300000000001</v>
      </c>
      <c r="AH56" s="3">
        <v>58.020600000000002</v>
      </c>
      <c r="AI56" s="3">
        <v>51.413200000000003</v>
      </c>
      <c r="AJ56" s="3">
        <v>24.105699999999999</v>
      </c>
      <c r="AK56" s="3">
        <v>43.271999999999998</v>
      </c>
      <c r="AL56" s="3">
        <v>68.333500000000001</v>
      </c>
      <c r="AM56" s="3">
        <v>31.927600000000002</v>
      </c>
      <c r="AN56" s="3">
        <v>64.051500000000004</v>
      </c>
      <c r="AP56" s="3">
        <v>69.833699999999993</v>
      </c>
      <c r="AQ56" s="3">
        <v>30.739799999999999</v>
      </c>
      <c r="AR56" s="3">
        <v>58.373399999999997</v>
      </c>
      <c r="AS56" s="3">
        <v>56.8095</v>
      </c>
      <c r="AT56" s="3">
        <v>24.6708</v>
      </c>
      <c r="AU56" s="3">
        <v>45.8688</v>
      </c>
      <c r="AV56" s="3">
        <v>69.132300000000001</v>
      </c>
      <c r="AW56" s="3">
        <v>31.991900000000001</v>
      </c>
      <c r="AX56" s="3">
        <v>64.081999999999994</v>
      </c>
      <c r="AZ56" s="3">
        <v>71.379000000000005</v>
      </c>
      <c r="BA56" s="3">
        <v>31.409099999999999</v>
      </c>
      <c r="BB56" s="3">
        <v>61.5745</v>
      </c>
      <c r="BC56" s="3">
        <v>63.063699999999997</v>
      </c>
      <c r="BD56" s="3">
        <v>25.930399999999999</v>
      </c>
      <c r="BE56" s="3">
        <v>51.529499999999999</v>
      </c>
      <c r="BF56" s="3">
        <v>70.359899999999996</v>
      </c>
      <c r="BG56" s="3">
        <v>32.4636</v>
      </c>
      <c r="BH56" s="3">
        <v>64.383200000000002</v>
      </c>
      <c r="BJ56" s="3">
        <v>74.981300000000005</v>
      </c>
      <c r="BK56" s="3">
        <v>33.767099999999999</v>
      </c>
      <c r="BL56" s="3">
        <v>85.494100000000003</v>
      </c>
      <c r="BM56" s="3">
        <v>52.838700000000003</v>
      </c>
      <c r="BN56" s="3">
        <v>27.289200000000001</v>
      </c>
      <c r="BO56" s="3">
        <v>83.489699999999999</v>
      </c>
      <c r="BP56" s="3">
        <v>41.9343</v>
      </c>
      <c r="BQ56" s="3">
        <v>33.169800000000002</v>
      </c>
      <c r="BR56" s="3">
        <v>96.895899999999997</v>
      </c>
      <c r="BT56" s="3">
        <v>72.933499999999995</v>
      </c>
      <c r="BU56" s="3">
        <v>33.317599999999999</v>
      </c>
      <c r="BV56" s="3">
        <v>85.594899999999996</v>
      </c>
      <c r="BW56" s="3">
        <v>47.542099999999998</v>
      </c>
      <c r="BX56" s="3">
        <v>26.417300000000001</v>
      </c>
      <c r="BY56" s="3">
        <v>82.294300000000007</v>
      </c>
      <c r="BZ56" s="3">
        <v>41.427500000000002</v>
      </c>
      <c r="CA56" s="3">
        <v>32.820099999999996</v>
      </c>
      <c r="CB56" s="3">
        <v>97.103899999999996</v>
      </c>
      <c r="CD56" s="3">
        <v>72.899199999999993</v>
      </c>
      <c r="CE56" s="3">
        <v>33.341700000000003</v>
      </c>
      <c r="CF56" s="3">
        <v>85.753600000000006</v>
      </c>
      <c r="CG56" s="3">
        <v>45.3048</v>
      </c>
      <c r="CH56" s="3">
        <v>26.162199999999999</v>
      </c>
      <c r="CI56" s="3">
        <v>81.159400000000005</v>
      </c>
      <c r="CJ56" s="3">
        <v>41.427900000000001</v>
      </c>
      <c r="CK56" s="3">
        <v>32.843600000000002</v>
      </c>
      <c r="CL56" s="3">
        <v>97.310100000000006</v>
      </c>
      <c r="CN56" s="3">
        <v>73.085700000000003</v>
      </c>
      <c r="CO56" s="3">
        <v>33.398600000000002</v>
      </c>
      <c r="CP56" s="3">
        <v>86.059200000000004</v>
      </c>
      <c r="CQ56" s="3">
        <v>45.402000000000001</v>
      </c>
      <c r="CR56" s="3">
        <v>26.184200000000001</v>
      </c>
      <c r="CS56" s="3">
        <v>81.434100000000001</v>
      </c>
      <c r="CT56" s="3">
        <v>41.441899999999997</v>
      </c>
      <c r="CU56" s="3">
        <v>32.876100000000001</v>
      </c>
      <c r="CV56" s="3">
        <v>97.5959</v>
      </c>
      <c r="CX56" s="3">
        <v>73.479500000000002</v>
      </c>
      <c r="CY56" s="3">
        <v>33.4801</v>
      </c>
      <c r="CZ56" s="3">
        <v>86.451800000000006</v>
      </c>
      <c r="DA56" s="3">
        <v>47.744900000000001</v>
      </c>
      <c r="DB56" s="3">
        <v>26.4786</v>
      </c>
      <c r="DC56" s="3">
        <v>83.050399999999996</v>
      </c>
      <c r="DD56" s="3">
        <v>41.467399999999998</v>
      </c>
      <c r="DE56" s="3">
        <v>32.912399999999998</v>
      </c>
      <c r="DF56" s="3">
        <v>97.914900000000003</v>
      </c>
      <c r="DH56" s="3">
        <v>75.831199999999995</v>
      </c>
      <c r="DI56" s="3">
        <v>33.987400000000001</v>
      </c>
      <c r="DJ56" s="3">
        <v>86.669600000000003</v>
      </c>
      <c r="DK56" s="3">
        <v>53.350299999999997</v>
      </c>
      <c r="DL56" s="3">
        <v>27.397600000000001</v>
      </c>
      <c r="DM56" s="3">
        <v>84.428899999999999</v>
      </c>
      <c r="DN56" s="3">
        <v>41.992899999999999</v>
      </c>
      <c r="DO56" s="3">
        <v>33.298499999999997</v>
      </c>
      <c r="DP56" s="3">
        <v>98.018699999999995</v>
      </c>
    </row>
    <row r="57" spans="1:120" x14ac:dyDescent="0.4">
      <c r="A57" s="3">
        <v>503.726</v>
      </c>
      <c r="B57" s="3">
        <v>71.561700000000002</v>
      </c>
      <c r="C57" s="3">
        <v>31.6206</v>
      </c>
      <c r="D57" s="3">
        <v>61.741100000000003</v>
      </c>
      <c r="E57" s="3">
        <v>63.799199999999999</v>
      </c>
      <c r="F57" s="3">
        <v>26.157900000000001</v>
      </c>
      <c r="G57" s="3">
        <v>52.308599999999998</v>
      </c>
      <c r="H57" s="3">
        <v>72.105099999999993</v>
      </c>
      <c r="I57" s="3">
        <v>32.991199999999999</v>
      </c>
      <c r="J57" s="3">
        <v>65.766800000000003</v>
      </c>
      <c r="L57" s="3">
        <v>70.480400000000003</v>
      </c>
      <c r="M57" s="3">
        <v>31.008900000000001</v>
      </c>
      <c r="N57" s="3">
        <v>58.942300000000003</v>
      </c>
      <c r="O57" s="3">
        <v>57.487099999999998</v>
      </c>
      <c r="P57" s="3">
        <v>24.8521</v>
      </c>
      <c r="Q57" s="3">
        <v>46.498699999999999</v>
      </c>
      <c r="R57" s="3">
        <v>70.740600000000001</v>
      </c>
      <c r="S57" s="3">
        <v>32.499200000000002</v>
      </c>
      <c r="T57" s="3">
        <v>65.414900000000003</v>
      </c>
      <c r="V57" s="3">
        <v>69.974100000000007</v>
      </c>
      <c r="W57" s="3">
        <v>30.996099999999998</v>
      </c>
      <c r="X57" s="3">
        <v>58.957500000000003</v>
      </c>
      <c r="Y57" s="3">
        <v>52.133600000000001</v>
      </c>
      <c r="Z57" s="3">
        <v>24.281199999999998</v>
      </c>
      <c r="AA57" s="3">
        <v>43.912599999999998</v>
      </c>
      <c r="AB57" s="3">
        <v>69.807199999999995</v>
      </c>
      <c r="AC57" s="3">
        <v>32.430399999999999</v>
      </c>
      <c r="AD57" s="3">
        <v>65.403300000000002</v>
      </c>
      <c r="AF57" s="3">
        <v>70.256299999999996</v>
      </c>
      <c r="AG57" s="3">
        <v>31.058499999999999</v>
      </c>
      <c r="AH57" s="3">
        <v>59.141800000000003</v>
      </c>
      <c r="AI57" s="3">
        <v>52.3337</v>
      </c>
      <c r="AJ57" s="3">
        <v>24.2913</v>
      </c>
      <c r="AK57" s="3">
        <v>43.962000000000003</v>
      </c>
      <c r="AL57" s="3">
        <v>69.7637</v>
      </c>
      <c r="AM57" s="3">
        <v>32.4315</v>
      </c>
      <c r="AN57" s="3">
        <v>65.414400000000001</v>
      </c>
      <c r="AP57" s="3">
        <v>71.323700000000002</v>
      </c>
      <c r="AQ57" s="3">
        <v>31.194400000000002</v>
      </c>
      <c r="AR57" s="3">
        <v>59.503999999999998</v>
      </c>
      <c r="AS57" s="3">
        <v>57.884799999999998</v>
      </c>
      <c r="AT57" s="3">
        <v>24.881799999999998</v>
      </c>
      <c r="AU57" s="3">
        <v>46.634</v>
      </c>
      <c r="AV57" s="3">
        <v>70.585300000000004</v>
      </c>
      <c r="AW57" s="3">
        <v>32.4985</v>
      </c>
      <c r="AX57" s="3">
        <v>65.445899999999995</v>
      </c>
      <c r="AZ57" s="3">
        <v>72.915899999999993</v>
      </c>
      <c r="BA57" s="3">
        <v>31.892299999999999</v>
      </c>
      <c r="BB57" s="3">
        <v>62.7928</v>
      </c>
      <c r="BC57" s="3">
        <v>64.322299999999998</v>
      </c>
      <c r="BD57" s="3">
        <v>26.196899999999999</v>
      </c>
      <c r="BE57" s="3">
        <v>52.458500000000001</v>
      </c>
      <c r="BF57" s="3">
        <v>71.851299999999995</v>
      </c>
      <c r="BG57" s="3">
        <v>32.990699999999997</v>
      </c>
      <c r="BH57" s="3">
        <v>65.760000000000005</v>
      </c>
      <c r="BJ57" s="3">
        <v>76.615600000000001</v>
      </c>
      <c r="BK57" s="3">
        <v>34.3489</v>
      </c>
      <c r="BL57" s="3">
        <v>87.361699999999999</v>
      </c>
      <c r="BM57" s="3">
        <v>53.810699999999997</v>
      </c>
      <c r="BN57" s="3">
        <v>27.6158</v>
      </c>
      <c r="BO57" s="3">
        <v>85.276799999999994</v>
      </c>
      <c r="BP57" s="3">
        <v>42.651800000000001</v>
      </c>
      <c r="BQ57" s="3">
        <v>33.727499999999999</v>
      </c>
      <c r="BR57" s="3">
        <v>99.124399999999994</v>
      </c>
      <c r="BT57" s="3">
        <v>74.513400000000004</v>
      </c>
      <c r="BU57" s="3">
        <v>33.880499999999998</v>
      </c>
      <c r="BV57" s="3">
        <v>87.460999999999999</v>
      </c>
      <c r="BW57" s="3">
        <v>48.36</v>
      </c>
      <c r="BX57" s="3">
        <v>26.705400000000001</v>
      </c>
      <c r="BY57" s="3">
        <v>84.041300000000007</v>
      </c>
      <c r="BZ57" s="3">
        <v>42.123899999999999</v>
      </c>
      <c r="CA57" s="3">
        <v>33.362099999999998</v>
      </c>
      <c r="CB57" s="3">
        <v>99.335099999999997</v>
      </c>
      <c r="CD57" s="3">
        <v>74.479100000000003</v>
      </c>
      <c r="CE57" s="3">
        <v>33.9056</v>
      </c>
      <c r="CF57" s="3">
        <v>87.6233</v>
      </c>
      <c r="CG57" s="3">
        <v>46.058799999999998</v>
      </c>
      <c r="CH57" s="3">
        <v>26.4389</v>
      </c>
      <c r="CI57" s="3">
        <v>82.873000000000005</v>
      </c>
      <c r="CJ57" s="3">
        <v>42.124400000000001</v>
      </c>
      <c r="CK57" s="3">
        <v>33.386600000000001</v>
      </c>
      <c r="CL57" s="3">
        <v>99.546599999999998</v>
      </c>
      <c r="CN57" s="3">
        <v>74.6708</v>
      </c>
      <c r="CO57" s="3">
        <v>33.964700000000001</v>
      </c>
      <c r="CP57" s="3">
        <v>87.936400000000006</v>
      </c>
      <c r="CQ57" s="3">
        <v>46.1586</v>
      </c>
      <c r="CR57" s="3">
        <v>26.4619</v>
      </c>
      <c r="CS57" s="3">
        <v>83.154499999999999</v>
      </c>
      <c r="CT57" s="3">
        <v>42.1389</v>
      </c>
      <c r="CU57" s="3">
        <v>33.420400000000001</v>
      </c>
      <c r="CV57" s="3">
        <v>99.839799999999997</v>
      </c>
      <c r="CX57" s="3">
        <v>75.074799999999996</v>
      </c>
      <c r="CY57" s="3">
        <v>34.049399999999999</v>
      </c>
      <c r="CZ57" s="3">
        <v>88.338800000000006</v>
      </c>
      <c r="DA57" s="3">
        <v>48.568399999999997</v>
      </c>
      <c r="DB57" s="3">
        <v>26.769300000000001</v>
      </c>
      <c r="DC57" s="3">
        <v>84.815899999999999</v>
      </c>
      <c r="DD57" s="3">
        <v>42.165399999999998</v>
      </c>
      <c r="DE57" s="3">
        <v>33.458100000000002</v>
      </c>
      <c r="DF57" s="3">
        <v>100.167</v>
      </c>
      <c r="DH57" s="3">
        <v>77.488299999999995</v>
      </c>
      <c r="DI57" s="3">
        <v>34.578000000000003</v>
      </c>
      <c r="DJ57" s="3">
        <v>88.565100000000001</v>
      </c>
      <c r="DK57" s="3">
        <v>54.333100000000002</v>
      </c>
      <c r="DL57" s="3">
        <v>27.728300000000001</v>
      </c>
      <c r="DM57" s="3">
        <v>86.236999999999995</v>
      </c>
      <c r="DN57" s="3">
        <v>42.712499999999999</v>
      </c>
      <c r="DO57" s="3">
        <v>33.860900000000001</v>
      </c>
      <c r="DP57" s="3">
        <v>100.27500000000001</v>
      </c>
    </row>
    <row r="58" spans="1:120" x14ac:dyDescent="0.4">
      <c r="A58" s="3">
        <v>520.20600000000002</v>
      </c>
      <c r="B58" s="3">
        <v>73.093900000000005</v>
      </c>
      <c r="C58" s="3">
        <v>32.112499999999997</v>
      </c>
      <c r="D58" s="3">
        <v>62.959600000000002</v>
      </c>
      <c r="E58" s="3">
        <v>65.070499999999996</v>
      </c>
      <c r="F58" s="3">
        <v>26.434799999999999</v>
      </c>
      <c r="G58" s="3">
        <v>53.254800000000003</v>
      </c>
      <c r="H58" s="3">
        <v>73.636499999999998</v>
      </c>
      <c r="I58" s="3">
        <v>33.540599999999998</v>
      </c>
      <c r="J58" s="3">
        <v>67.177899999999994</v>
      </c>
      <c r="L58" s="3">
        <v>71.979200000000006</v>
      </c>
      <c r="M58" s="3">
        <v>31.474699999999999</v>
      </c>
      <c r="N58" s="3">
        <v>60.082500000000003</v>
      </c>
      <c r="O58" s="3">
        <v>58.574300000000001</v>
      </c>
      <c r="P58" s="3">
        <v>25.071200000000001</v>
      </c>
      <c r="Q58" s="3">
        <v>47.276699999999998</v>
      </c>
      <c r="R58" s="3">
        <v>72.229600000000005</v>
      </c>
      <c r="S58" s="3">
        <v>33.026800000000001</v>
      </c>
      <c r="T58" s="3">
        <v>66.811199999999999</v>
      </c>
      <c r="V58" s="3">
        <v>71.459000000000003</v>
      </c>
      <c r="W58" s="3">
        <v>31.461300000000001</v>
      </c>
      <c r="X58" s="3">
        <v>60.098300000000002</v>
      </c>
      <c r="Y58" s="3">
        <v>53.068600000000004</v>
      </c>
      <c r="Z58" s="3">
        <v>24.474799999999998</v>
      </c>
      <c r="AA58" s="3">
        <v>44.616399999999999</v>
      </c>
      <c r="AB58" s="3">
        <v>71.27</v>
      </c>
      <c r="AC58" s="3">
        <v>32.955100000000002</v>
      </c>
      <c r="AD58" s="3">
        <v>66.799099999999996</v>
      </c>
      <c r="AF58" s="3">
        <v>71.749499999999998</v>
      </c>
      <c r="AG58" s="3">
        <v>31.526299999999999</v>
      </c>
      <c r="AH58" s="3">
        <v>60.287599999999998</v>
      </c>
      <c r="AI58" s="3">
        <v>53.274000000000001</v>
      </c>
      <c r="AJ58" s="3">
        <v>24.485399999999998</v>
      </c>
      <c r="AK58" s="3">
        <v>44.667299999999997</v>
      </c>
      <c r="AL58" s="3">
        <v>71.225499999999997</v>
      </c>
      <c r="AM58" s="3">
        <v>32.956200000000003</v>
      </c>
      <c r="AN58" s="3">
        <v>66.810599999999994</v>
      </c>
      <c r="AP58" s="3">
        <v>72.847200000000001</v>
      </c>
      <c r="AQ58" s="3">
        <v>31.6678</v>
      </c>
      <c r="AR58" s="3">
        <v>60.659500000000001</v>
      </c>
      <c r="AS58" s="3">
        <v>58.982900000000001</v>
      </c>
      <c r="AT58" s="3">
        <v>25.1023</v>
      </c>
      <c r="AU58" s="3">
        <v>47.4161</v>
      </c>
      <c r="AV58" s="3">
        <v>72.0702</v>
      </c>
      <c r="AW58" s="3">
        <v>33.026000000000003</v>
      </c>
      <c r="AX58" s="3">
        <v>66.843000000000004</v>
      </c>
      <c r="AZ58" s="3">
        <v>74.487499999999997</v>
      </c>
      <c r="BA58" s="3">
        <v>32.395499999999998</v>
      </c>
      <c r="BB58" s="3">
        <v>64.037599999999998</v>
      </c>
      <c r="BC58" s="3">
        <v>65.607600000000005</v>
      </c>
      <c r="BD58" s="3">
        <v>26.475300000000001</v>
      </c>
      <c r="BE58" s="3">
        <v>53.407899999999998</v>
      </c>
      <c r="BF58" s="3">
        <v>73.375699999999995</v>
      </c>
      <c r="BG58" s="3">
        <v>33.539499999999997</v>
      </c>
      <c r="BH58" s="3">
        <v>67.170699999999997</v>
      </c>
      <c r="BJ58" s="3">
        <v>78.286199999999994</v>
      </c>
      <c r="BK58" s="3">
        <v>34.954700000000003</v>
      </c>
      <c r="BL58" s="3">
        <v>89.266599999999997</v>
      </c>
      <c r="BM58" s="3">
        <v>54.804200000000002</v>
      </c>
      <c r="BN58" s="3">
        <v>27.957000000000001</v>
      </c>
      <c r="BO58" s="3">
        <v>87.097999999999999</v>
      </c>
      <c r="BP58" s="3">
        <v>43.389899999999997</v>
      </c>
      <c r="BQ58" s="3">
        <v>34.308199999999999</v>
      </c>
      <c r="BR58" s="3">
        <v>101.399</v>
      </c>
      <c r="BT58" s="3">
        <v>76.128699999999995</v>
      </c>
      <c r="BU58" s="3">
        <v>34.4666</v>
      </c>
      <c r="BV58" s="3">
        <v>89.3643</v>
      </c>
      <c r="BW58" s="3">
        <v>49.196199999999997</v>
      </c>
      <c r="BX58" s="3">
        <v>27.006399999999999</v>
      </c>
      <c r="BY58" s="3">
        <v>85.821399999999997</v>
      </c>
      <c r="BZ58" s="3">
        <v>42.84</v>
      </c>
      <c r="CA58" s="3">
        <v>33.926499999999997</v>
      </c>
      <c r="CB58" s="3">
        <v>101.61199999999999</v>
      </c>
      <c r="CD58" s="3">
        <v>76.094499999999996</v>
      </c>
      <c r="CE58" s="3">
        <v>34.492699999999999</v>
      </c>
      <c r="CF58" s="3">
        <v>89.530199999999994</v>
      </c>
      <c r="CG58" s="3">
        <v>46.829799999999999</v>
      </c>
      <c r="CH58" s="3">
        <v>26.728000000000002</v>
      </c>
      <c r="CI58" s="3">
        <v>84.618799999999993</v>
      </c>
      <c r="CJ58" s="3">
        <v>42.840600000000002</v>
      </c>
      <c r="CK58" s="3">
        <v>33.952100000000002</v>
      </c>
      <c r="CL58" s="3">
        <v>101.82899999999999</v>
      </c>
      <c r="CN58" s="3">
        <v>76.291600000000003</v>
      </c>
      <c r="CO58" s="3">
        <v>34.554200000000002</v>
      </c>
      <c r="CP58" s="3">
        <v>89.850800000000007</v>
      </c>
      <c r="CQ58" s="3">
        <v>46.932299999999998</v>
      </c>
      <c r="CR58" s="3">
        <v>26.751899999999999</v>
      </c>
      <c r="CS58" s="3">
        <v>84.907200000000003</v>
      </c>
      <c r="CT58" s="3">
        <v>42.855699999999999</v>
      </c>
      <c r="CU58" s="3">
        <v>33.987200000000001</v>
      </c>
      <c r="CV58" s="3">
        <v>102.13</v>
      </c>
      <c r="CX58" s="3">
        <v>76.705799999999996</v>
      </c>
      <c r="CY58" s="3">
        <v>34.642099999999999</v>
      </c>
      <c r="CZ58" s="3">
        <v>90.263199999999998</v>
      </c>
      <c r="DA58" s="3">
        <v>49.410299999999999</v>
      </c>
      <c r="DB58" s="3">
        <v>27.0731</v>
      </c>
      <c r="DC58" s="3">
        <v>86.614500000000007</v>
      </c>
      <c r="DD58" s="3">
        <v>42.883099999999999</v>
      </c>
      <c r="DE58" s="3">
        <v>34.026400000000002</v>
      </c>
      <c r="DF58" s="3">
        <v>102.465</v>
      </c>
      <c r="DH58" s="3">
        <v>79.182199999999995</v>
      </c>
      <c r="DI58" s="3">
        <v>35.192900000000002</v>
      </c>
      <c r="DJ58" s="3">
        <v>90.498099999999994</v>
      </c>
      <c r="DK58" s="3">
        <v>55.337600000000002</v>
      </c>
      <c r="DL58" s="3">
        <v>28.073799999999999</v>
      </c>
      <c r="DM58" s="3">
        <v>88.079400000000007</v>
      </c>
      <c r="DN58" s="3">
        <v>43.4527</v>
      </c>
      <c r="DO58" s="3">
        <v>34.446599999999997</v>
      </c>
      <c r="DP58" s="3">
        <v>102.577</v>
      </c>
    </row>
    <row r="59" spans="1:120" x14ac:dyDescent="0.4">
      <c r="A59" s="3">
        <v>537.15899999999999</v>
      </c>
      <c r="B59" s="3">
        <v>74.6614</v>
      </c>
      <c r="C59" s="3">
        <v>32.625100000000003</v>
      </c>
      <c r="D59" s="3">
        <v>64.205399999999997</v>
      </c>
      <c r="E59" s="3">
        <v>66.369500000000002</v>
      </c>
      <c r="F59" s="3">
        <v>26.724399999999999</v>
      </c>
      <c r="G59" s="3">
        <v>54.222299999999997</v>
      </c>
      <c r="H59" s="3">
        <v>75.202500000000001</v>
      </c>
      <c r="I59" s="3">
        <v>34.113199999999999</v>
      </c>
      <c r="J59" s="3">
        <v>68.624600000000001</v>
      </c>
      <c r="L59" s="3">
        <v>73.512299999999996</v>
      </c>
      <c r="M59" s="3">
        <v>31.960100000000001</v>
      </c>
      <c r="N59" s="3">
        <v>61.2485</v>
      </c>
      <c r="O59" s="3">
        <v>59.685099999999998</v>
      </c>
      <c r="P59" s="3">
        <v>25.3004</v>
      </c>
      <c r="Q59" s="3">
        <v>48.072400000000002</v>
      </c>
      <c r="R59" s="3">
        <v>73.752099999999999</v>
      </c>
      <c r="S59" s="3">
        <v>33.576700000000002</v>
      </c>
      <c r="T59" s="3">
        <v>68.242400000000004</v>
      </c>
      <c r="V59" s="3">
        <v>72.978200000000001</v>
      </c>
      <c r="W59" s="3">
        <v>31.946100000000001</v>
      </c>
      <c r="X59" s="3">
        <v>61.264800000000001</v>
      </c>
      <c r="Y59" s="3">
        <v>54.024099999999997</v>
      </c>
      <c r="Z59" s="3">
        <v>24.677299999999999</v>
      </c>
      <c r="AA59" s="3">
        <v>45.336199999999998</v>
      </c>
      <c r="AB59" s="3">
        <v>72.765799999999999</v>
      </c>
      <c r="AC59" s="3">
        <v>33.501800000000003</v>
      </c>
      <c r="AD59" s="3">
        <v>68.229900000000001</v>
      </c>
      <c r="AF59" s="3">
        <v>73.277199999999993</v>
      </c>
      <c r="AG59" s="3">
        <v>32.0137</v>
      </c>
      <c r="AH59" s="3">
        <v>61.459400000000002</v>
      </c>
      <c r="AI59" s="3">
        <v>54.234699999999997</v>
      </c>
      <c r="AJ59" s="3">
        <v>24.688500000000001</v>
      </c>
      <c r="AK59" s="3">
        <v>45.388599999999997</v>
      </c>
      <c r="AL59" s="3">
        <v>72.720100000000002</v>
      </c>
      <c r="AM59" s="3">
        <v>33.502899999999997</v>
      </c>
      <c r="AN59" s="3">
        <v>68.241600000000005</v>
      </c>
      <c r="AP59" s="3">
        <v>74.405600000000007</v>
      </c>
      <c r="AQ59" s="3">
        <v>32.161099999999998</v>
      </c>
      <c r="AR59" s="3">
        <v>61.841099999999997</v>
      </c>
      <c r="AS59" s="3">
        <v>60.104700000000001</v>
      </c>
      <c r="AT59" s="3">
        <v>25.332899999999999</v>
      </c>
      <c r="AU59" s="3">
        <v>48.215699999999998</v>
      </c>
      <c r="AV59" s="3">
        <v>73.588499999999996</v>
      </c>
      <c r="AW59" s="3">
        <v>33.575600000000001</v>
      </c>
      <c r="AX59" s="3">
        <v>68.274900000000002</v>
      </c>
      <c r="AZ59" s="3">
        <v>76.095100000000002</v>
      </c>
      <c r="BA59" s="3">
        <v>32.919800000000002</v>
      </c>
      <c r="BB59" s="3">
        <v>65.310100000000006</v>
      </c>
      <c r="BC59" s="3">
        <v>66.9208</v>
      </c>
      <c r="BD59" s="3">
        <v>26.766400000000001</v>
      </c>
      <c r="BE59" s="3">
        <v>54.378599999999999</v>
      </c>
      <c r="BF59" s="3">
        <v>74.9345</v>
      </c>
      <c r="BG59" s="3">
        <v>34.111400000000003</v>
      </c>
      <c r="BH59" s="3">
        <v>68.616900000000001</v>
      </c>
      <c r="BJ59" s="3">
        <v>79.995000000000005</v>
      </c>
      <c r="BK59" s="3">
        <v>35.585799999999999</v>
      </c>
      <c r="BL59" s="3">
        <v>91.210499999999996</v>
      </c>
      <c r="BM59" s="3">
        <v>55.820399999999999</v>
      </c>
      <c r="BN59" s="3">
        <v>28.313700000000001</v>
      </c>
      <c r="BO59" s="3">
        <v>88.954899999999995</v>
      </c>
      <c r="BP59" s="3">
        <v>44.149700000000003</v>
      </c>
      <c r="BQ59" s="3">
        <v>34.913400000000003</v>
      </c>
      <c r="BR59" s="3">
        <v>103.72199999999999</v>
      </c>
      <c r="BT59" s="3">
        <v>77.781199999999998</v>
      </c>
      <c r="BU59" s="3">
        <v>35.077300000000001</v>
      </c>
      <c r="BV59" s="3">
        <v>91.306299999999993</v>
      </c>
      <c r="BW59" s="3">
        <v>50.051499999999997</v>
      </c>
      <c r="BX59" s="3">
        <v>27.321100000000001</v>
      </c>
      <c r="BY59" s="3">
        <v>87.635900000000007</v>
      </c>
      <c r="BZ59" s="3">
        <v>43.576799999999999</v>
      </c>
      <c r="CA59" s="3">
        <v>34.514699999999998</v>
      </c>
      <c r="CB59" s="3">
        <v>103.938</v>
      </c>
      <c r="CD59" s="3">
        <v>77.747100000000003</v>
      </c>
      <c r="CE59" s="3">
        <v>35.104399999999998</v>
      </c>
      <c r="CF59" s="3">
        <v>91.475800000000007</v>
      </c>
      <c r="CG59" s="3">
        <v>47.618699999999997</v>
      </c>
      <c r="CH59" s="3">
        <v>27.030200000000001</v>
      </c>
      <c r="CI59" s="3">
        <v>86.398399999999995</v>
      </c>
      <c r="CJ59" s="3">
        <v>43.577500000000001</v>
      </c>
      <c r="CK59" s="3">
        <v>34.541400000000003</v>
      </c>
      <c r="CL59" s="3">
        <v>104.16</v>
      </c>
      <c r="CN59" s="3">
        <v>77.949700000000007</v>
      </c>
      <c r="CO59" s="3">
        <v>35.168300000000002</v>
      </c>
      <c r="CP59" s="3">
        <v>91.804100000000005</v>
      </c>
      <c r="CQ59" s="3">
        <v>47.723799999999997</v>
      </c>
      <c r="CR59" s="3">
        <v>27.055199999999999</v>
      </c>
      <c r="CS59" s="3">
        <v>86.693700000000007</v>
      </c>
      <c r="CT59" s="3">
        <v>43.593200000000003</v>
      </c>
      <c r="CU59" s="3">
        <v>34.5779</v>
      </c>
      <c r="CV59" s="3">
        <v>104.468</v>
      </c>
      <c r="CX59" s="3">
        <v>78.374300000000005</v>
      </c>
      <c r="CY59" s="3">
        <v>35.259700000000002</v>
      </c>
      <c r="CZ59" s="3">
        <v>92.226500000000001</v>
      </c>
      <c r="DA59" s="3">
        <v>50.271500000000003</v>
      </c>
      <c r="DB59" s="3">
        <v>27.390599999999999</v>
      </c>
      <c r="DC59" s="3">
        <v>88.447800000000001</v>
      </c>
      <c r="DD59" s="3">
        <v>43.621600000000001</v>
      </c>
      <c r="DE59" s="3">
        <v>34.618499999999997</v>
      </c>
      <c r="DF59" s="3">
        <v>104.81100000000001</v>
      </c>
      <c r="DH59" s="3">
        <v>80.914500000000004</v>
      </c>
      <c r="DI59" s="3">
        <v>35.833500000000001</v>
      </c>
      <c r="DJ59" s="3">
        <v>92.470600000000005</v>
      </c>
      <c r="DK59" s="3">
        <v>56.364699999999999</v>
      </c>
      <c r="DL59" s="3">
        <v>28.434799999999999</v>
      </c>
      <c r="DM59" s="3">
        <v>89.957700000000003</v>
      </c>
      <c r="DN59" s="3">
        <v>44.214700000000001</v>
      </c>
      <c r="DO59" s="3">
        <v>35.056800000000003</v>
      </c>
      <c r="DP59" s="3">
        <v>104.929</v>
      </c>
    </row>
    <row r="60" spans="1:120" x14ac:dyDescent="0.4">
      <c r="A60" s="3">
        <v>554.60400000000004</v>
      </c>
      <c r="B60" s="3">
        <v>76.265199999999993</v>
      </c>
      <c r="C60" s="3">
        <v>33.159300000000002</v>
      </c>
      <c r="D60" s="3">
        <v>65.479399999999998</v>
      </c>
      <c r="E60" s="3">
        <v>67.696899999999999</v>
      </c>
      <c r="F60" s="3">
        <v>27.0273</v>
      </c>
      <c r="G60" s="3">
        <v>55.2117</v>
      </c>
      <c r="H60" s="3">
        <v>76.804000000000002</v>
      </c>
      <c r="I60" s="3">
        <v>34.710099999999997</v>
      </c>
      <c r="J60" s="3">
        <v>70.107799999999997</v>
      </c>
      <c r="L60" s="3">
        <v>75.080799999999996</v>
      </c>
      <c r="M60" s="3">
        <v>32.466099999999997</v>
      </c>
      <c r="N60" s="3">
        <v>62.441000000000003</v>
      </c>
      <c r="O60" s="3">
        <v>60.82</v>
      </c>
      <c r="P60" s="3">
        <v>25.540199999999999</v>
      </c>
      <c r="Q60" s="3">
        <v>48.886000000000003</v>
      </c>
      <c r="R60" s="3">
        <v>75.308999999999997</v>
      </c>
      <c r="S60" s="3">
        <v>34.149700000000003</v>
      </c>
      <c r="T60" s="3">
        <v>69.709400000000002</v>
      </c>
      <c r="V60" s="3">
        <v>74.532399999999996</v>
      </c>
      <c r="W60" s="3">
        <v>32.4514</v>
      </c>
      <c r="X60" s="3">
        <v>62.457900000000002</v>
      </c>
      <c r="Y60" s="3">
        <v>55.000599999999999</v>
      </c>
      <c r="Z60" s="3">
        <v>24.889199999999999</v>
      </c>
      <c r="AA60" s="3">
        <v>46.072400000000002</v>
      </c>
      <c r="AB60" s="3">
        <v>74.295500000000004</v>
      </c>
      <c r="AC60" s="3">
        <v>34.071599999999997</v>
      </c>
      <c r="AD60" s="3">
        <v>69.6965</v>
      </c>
      <c r="AF60" s="3">
        <v>74.84</v>
      </c>
      <c r="AG60" s="3">
        <v>32.521700000000003</v>
      </c>
      <c r="AH60" s="3">
        <v>62.657800000000002</v>
      </c>
      <c r="AI60" s="3">
        <v>55.216500000000003</v>
      </c>
      <c r="AJ60" s="3">
        <v>24.9009</v>
      </c>
      <c r="AK60" s="3">
        <v>46.126399999999997</v>
      </c>
      <c r="AL60" s="3">
        <v>74.248699999999999</v>
      </c>
      <c r="AM60" s="3">
        <v>34.072699999999998</v>
      </c>
      <c r="AN60" s="3">
        <v>69.708500000000001</v>
      </c>
      <c r="AP60" s="3">
        <v>75.999899999999997</v>
      </c>
      <c r="AQ60" s="3">
        <v>32.6753</v>
      </c>
      <c r="AR60" s="3">
        <v>63.049500000000002</v>
      </c>
      <c r="AS60" s="3">
        <v>61.250900000000001</v>
      </c>
      <c r="AT60" s="3">
        <v>25.574200000000001</v>
      </c>
      <c r="AU60" s="3">
        <v>49.033499999999997</v>
      </c>
      <c r="AV60" s="3">
        <v>75.141099999999994</v>
      </c>
      <c r="AW60" s="3">
        <v>34.148400000000002</v>
      </c>
      <c r="AX60" s="3">
        <v>69.742800000000003</v>
      </c>
      <c r="AZ60" s="3">
        <v>77.739900000000006</v>
      </c>
      <c r="BA60" s="3">
        <v>33.4664</v>
      </c>
      <c r="BB60" s="3">
        <v>66.611199999999997</v>
      </c>
      <c r="BC60" s="3">
        <v>68.262500000000003</v>
      </c>
      <c r="BD60" s="3">
        <v>27.070900000000002</v>
      </c>
      <c r="BE60" s="3">
        <v>55.371200000000002</v>
      </c>
      <c r="BF60" s="3">
        <v>76.528800000000004</v>
      </c>
      <c r="BG60" s="3">
        <v>34.707500000000003</v>
      </c>
      <c r="BH60" s="3">
        <v>70.099599999999995</v>
      </c>
      <c r="BJ60" s="3">
        <v>81.742900000000006</v>
      </c>
      <c r="BK60" s="3">
        <v>36.243600000000001</v>
      </c>
      <c r="BL60" s="3">
        <v>93.194500000000005</v>
      </c>
      <c r="BM60" s="3">
        <v>56.8598</v>
      </c>
      <c r="BN60" s="3">
        <v>28.686699999999998</v>
      </c>
      <c r="BO60" s="3">
        <v>90.848200000000006</v>
      </c>
      <c r="BP60" s="3">
        <v>44.932000000000002</v>
      </c>
      <c r="BQ60" s="3">
        <v>35.544199999999996</v>
      </c>
      <c r="BR60" s="3">
        <v>106.095</v>
      </c>
      <c r="BT60" s="3">
        <v>79.471900000000005</v>
      </c>
      <c r="BU60" s="3">
        <v>35.713700000000003</v>
      </c>
      <c r="BV60" s="3">
        <v>93.287899999999993</v>
      </c>
      <c r="BW60" s="3">
        <v>50.926400000000001</v>
      </c>
      <c r="BX60" s="3">
        <v>27.650200000000002</v>
      </c>
      <c r="BY60" s="3">
        <v>89.485500000000002</v>
      </c>
      <c r="BZ60" s="3">
        <v>44.3352</v>
      </c>
      <c r="CA60" s="3">
        <v>35.127699999999997</v>
      </c>
      <c r="CB60" s="3">
        <v>106.313</v>
      </c>
      <c r="CD60" s="3">
        <v>79.437899999999999</v>
      </c>
      <c r="CE60" s="3">
        <v>35.741999999999997</v>
      </c>
      <c r="CF60" s="3">
        <v>93.461100000000002</v>
      </c>
      <c r="CG60" s="3">
        <v>48.425899999999999</v>
      </c>
      <c r="CH60" s="3">
        <v>27.346299999999999</v>
      </c>
      <c r="CI60" s="3">
        <v>88.212299999999999</v>
      </c>
      <c r="CJ60" s="3">
        <v>44.335999999999999</v>
      </c>
      <c r="CK60" s="3">
        <v>35.155500000000004</v>
      </c>
      <c r="CL60" s="3">
        <v>106.541</v>
      </c>
      <c r="CN60" s="3">
        <v>79.646100000000004</v>
      </c>
      <c r="CO60" s="3">
        <v>35.808399999999999</v>
      </c>
      <c r="CP60" s="3">
        <v>93.797200000000004</v>
      </c>
      <c r="CQ60" s="3">
        <v>48.533700000000003</v>
      </c>
      <c r="CR60" s="3">
        <v>27.372299999999999</v>
      </c>
      <c r="CS60" s="3">
        <v>88.514700000000005</v>
      </c>
      <c r="CT60" s="3">
        <v>44.352400000000003</v>
      </c>
      <c r="CU60" s="3">
        <v>35.1935</v>
      </c>
      <c r="CV60" s="3">
        <v>106.85599999999999</v>
      </c>
      <c r="CX60" s="3">
        <v>80.081299999999999</v>
      </c>
      <c r="CY60" s="3">
        <v>35.903300000000002</v>
      </c>
      <c r="CZ60" s="3">
        <v>94.229799999999997</v>
      </c>
      <c r="DA60" s="3">
        <v>51.1524</v>
      </c>
      <c r="DB60" s="3">
        <v>27.7226</v>
      </c>
      <c r="DC60" s="3">
        <v>90.316500000000005</v>
      </c>
      <c r="DD60" s="3">
        <v>44.381799999999998</v>
      </c>
      <c r="DE60" s="3">
        <v>35.235599999999998</v>
      </c>
      <c r="DF60" s="3">
        <v>107.20699999999999</v>
      </c>
      <c r="DH60" s="3">
        <v>82.686499999999995</v>
      </c>
      <c r="DI60" s="3">
        <v>36.501199999999997</v>
      </c>
      <c r="DJ60" s="3">
        <v>94.4833</v>
      </c>
      <c r="DK60" s="3">
        <v>57.415100000000002</v>
      </c>
      <c r="DL60" s="3">
        <v>28.8123</v>
      </c>
      <c r="DM60" s="3">
        <v>91.872500000000002</v>
      </c>
      <c r="DN60" s="3">
        <v>44.999299999999998</v>
      </c>
      <c r="DO60" s="3">
        <v>35.692799999999998</v>
      </c>
      <c r="DP60" s="3">
        <v>107.33</v>
      </c>
    </row>
    <row r="61" spans="1:120" x14ac:dyDescent="0.4">
      <c r="A61" s="3">
        <v>572.56700000000001</v>
      </c>
      <c r="B61" s="3">
        <v>77.9071</v>
      </c>
      <c r="C61" s="3">
        <v>33.716700000000003</v>
      </c>
      <c r="D61" s="3">
        <v>66.783000000000001</v>
      </c>
      <c r="E61" s="3">
        <v>69.054100000000005</v>
      </c>
      <c r="F61" s="3">
        <v>27.3444</v>
      </c>
      <c r="G61" s="3">
        <v>56.2241</v>
      </c>
      <c r="H61" s="3">
        <v>78.442999999999998</v>
      </c>
      <c r="I61" s="3">
        <v>35.332799999999999</v>
      </c>
      <c r="J61" s="3">
        <v>71.629599999999996</v>
      </c>
      <c r="L61" s="3">
        <v>76.686499999999995</v>
      </c>
      <c r="M61" s="3">
        <v>32.993899999999996</v>
      </c>
      <c r="N61" s="3">
        <v>63.661499999999997</v>
      </c>
      <c r="O61" s="3">
        <v>61.9803</v>
      </c>
      <c r="P61" s="3">
        <v>25.7912</v>
      </c>
      <c r="Q61" s="3">
        <v>49.718699999999998</v>
      </c>
      <c r="R61" s="3">
        <v>76.902100000000004</v>
      </c>
      <c r="S61" s="3">
        <v>34.747500000000002</v>
      </c>
      <c r="T61" s="3">
        <v>71.214299999999994</v>
      </c>
      <c r="V61" s="3">
        <v>76.123599999999996</v>
      </c>
      <c r="W61" s="3">
        <v>32.978400000000001</v>
      </c>
      <c r="X61" s="3">
        <v>63.679000000000002</v>
      </c>
      <c r="Y61" s="3">
        <v>55.999200000000002</v>
      </c>
      <c r="Z61" s="3">
        <v>25.1111</v>
      </c>
      <c r="AA61" s="3">
        <v>46.825899999999997</v>
      </c>
      <c r="AB61" s="3">
        <v>75.860900000000001</v>
      </c>
      <c r="AC61" s="3">
        <v>34.665999999999997</v>
      </c>
      <c r="AD61" s="3">
        <v>71.200900000000004</v>
      </c>
      <c r="AF61" s="3">
        <v>76.440100000000001</v>
      </c>
      <c r="AG61" s="3">
        <v>33.051699999999997</v>
      </c>
      <c r="AH61" s="3">
        <v>63.884300000000003</v>
      </c>
      <c r="AI61" s="3">
        <v>56.220399999999998</v>
      </c>
      <c r="AJ61" s="3">
        <v>25.1233</v>
      </c>
      <c r="AK61" s="3">
        <v>46.881500000000003</v>
      </c>
      <c r="AL61" s="3">
        <v>75.812899999999999</v>
      </c>
      <c r="AM61" s="3">
        <v>34.667099999999998</v>
      </c>
      <c r="AN61" s="3">
        <v>71.213300000000004</v>
      </c>
      <c r="AP61" s="3">
        <v>77.632000000000005</v>
      </c>
      <c r="AQ61" s="3">
        <v>33.2117</v>
      </c>
      <c r="AR61" s="3">
        <v>64.286199999999994</v>
      </c>
      <c r="AS61" s="3">
        <v>62.422699999999999</v>
      </c>
      <c r="AT61" s="3">
        <v>25.826799999999999</v>
      </c>
      <c r="AU61" s="3">
        <v>49.870399999999997</v>
      </c>
      <c r="AV61" s="3">
        <v>76.729900000000001</v>
      </c>
      <c r="AW61" s="3">
        <v>34.745899999999999</v>
      </c>
      <c r="AX61" s="3">
        <v>71.248599999999996</v>
      </c>
      <c r="AZ61" s="3">
        <v>79.4238</v>
      </c>
      <c r="BA61" s="3">
        <v>34.036499999999997</v>
      </c>
      <c r="BB61" s="3">
        <v>67.942400000000006</v>
      </c>
      <c r="BC61" s="3">
        <v>69.634299999999996</v>
      </c>
      <c r="BD61" s="3">
        <v>27.389600000000002</v>
      </c>
      <c r="BE61" s="3">
        <v>56.386800000000001</v>
      </c>
      <c r="BF61" s="3">
        <v>78.160399999999996</v>
      </c>
      <c r="BG61" s="3">
        <v>35.329300000000003</v>
      </c>
      <c r="BH61" s="3">
        <v>71.620900000000006</v>
      </c>
      <c r="BJ61" s="3">
        <v>83.531999999999996</v>
      </c>
      <c r="BK61" s="3">
        <v>36.9298</v>
      </c>
      <c r="BL61" s="3">
        <v>95.220600000000005</v>
      </c>
      <c r="BM61" s="3">
        <v>57.923699999999997</v>
      </c>
      <c r="BN61" s="3">
        <v>29.077000000000002</v>
      </c>
      <c r="BO61" s="3">
        <v>92.779899999999998</v>
      </c>
      <c r="BP61" s="3">
        <v>45.738199999999999</v>
      </c>
      <c r="BQ61" s="3">
        <v>36.202199999999998</v>
      </c>
      <c r="BR61" s="3">
        <v>108.51900000000001</v>
      </c>
      <c r="BT61" s="3">
        <v>81.202699999999993</v>
      </c>
      <c r="BU61" s="3">
        <v>36.377499999999998</v>
      </c>
      <c r="BV61" s="3">
        <v>95.311300000000003</v>
      </c>
      <c r="BW61" s="3">
        <v>51.822200000000002</v>
      </c>
      <c r="BX61" s="3">
        <v>27.994599999999998</v>
      </c>
      <c r="BY61" s="3">
        <v>91.372100000000003</v>
      </c>
      <c r="BZ61" s="3">
        <v>45.116399999999999</v>
      </c>
      <c r="CA61" s="3">
        <v>35.767099999999999</v>
      </c>
      <c r="CB61" s="3">
        <v>108.739</v>
      </c>
      <c r="CD61" s="3">
        <v>81.168899999999994</v>
      </c>
      <c r="CE61" s="3">
        <v>36.4069</v>
      </c>
      <c r="CF61" s="3">
        <v>95.488100000000003</v>
      </c>
      <c r="CG61" s="3">
        <v>49.252400000000002</v>
      </c>
      <c r="CH61" s="3">
        <v>27.677099999999999</v>
      </c>
      <c r="CI61" s="3">
        <v>90.062399999999997</v>
      </c>
      <c r="CJ61" s="3">
        <v>45.117400000000004</v>
      </c>
      <c r="CK61" s="3">
        <v>35.796100000000003</v>
      </c>
      <c r="CL61" s="3">
        <v>108.973</v>
      </c>
      <c r="CN61" s="3">
        <v>81.382900000000006</v>
      </c>
      <c r="CO61" s="3">
        <v>36.475999999999999</v>
      </c>
      <c r="CP61" s="3">
        <v>95.832099999999997</v>
      </c>
      <c r="CQ61" s="3">
        <v>49.363</v>
      </c>
      <c r="CR61" s="3">
        <v>27.7043</v>
      </c>
      <c r="CS61" s="3">
        <v>90.371899999999997</v>
      </c>
      <c r="CT61" s="3">
        <v>45.134399999999999</v>
      </c>
      <c r="CU61" s="3">
        <v>35.835599999999999</v>
      </c>
      <c r="CV61" s="3">
        <v>109.29600000000001</v>
      </c>
      <c r="CX61" s="3">
        <v>81.828800000000001</v>
      </c>
      <c r="CY61" s="3">
        <v>36.574599999999997</v>
      </c>
      <c r="CZ61" s="3">
        <v>96.275099999999995</v>
      </c>
      <c r="DA61" s="3">
        <v>52.054200000000002</v>
      </c>
      <c r="DB61" s="3">
        <v>28.0702</v>
      </c>
      <c r="DC61" s="3">
        <v>92.222300000000004</v>
      </c>
      <c r="DD61" s="3">
        <v>45.164900000000003</v>
      </c>
      <c r="DE61" s="3">
        <v>35.879399999999997</v>
      </c>
      <c r="DF61" s="3">
        <v>109.65600000000001</v>
      </c>
      <c r="DH61" s="3">
        <v>84.5</v>
      </c>
      <c r="DI61" s="3">
        <v>37.197499999999998</v>
      </c>
      <c r="DJ61" s="3">
        <v>96.538399999999996</v>
      </c>
      <c r="DK61" s="3">
        <v>58.49</v>
      </c>
      <c r="DL61" s="3">
        <v>29.2074</v>
      </c>
      <c r="DM61" s="3">
        <v>93.825800000000001</v>
      </c>
      <c r="DN61" s="3">
        <v>45.807899999999997</v>
      </c>
      <c r="DO61" s="3">
        <v>36.356299999999997</v>
      </c>
      <c r="DP61" s="3">
        <v>109.78400000000001</v>
      </c>
    </row>
    <row r="62" spans="1:120" x14ac:dyDescent="0.4">
      <c r="A62" s="3">
        <v>591.077</v>
      </c>
      <c r="B62" s="3">
        <v>79.589200000000005</v>
      </c>
      <c r="C62" s="3">
        <v>34.2986</v>
      </c>
      <c r="D62" s="3">
        <v>68.117900000000006</v>
      </c>
      <c r="E62" s="3">
        <v>70.442499999999995</v>
      </c>
      <c r="F62" s="3">
        <v>27.676600000000001</v>
      </c>
      <c r="G62" s="3">
        <v>57.260800000000003</v>
      </c>
      <c r="H62" s="3">
        <v>80.121399999999994</v>
      </c>
      <c r="I62" s="3">
        <v>35.982799999999997</v>
      </c>
      <c r="J62" s="3">
        <v>73.191900000000004</v>
      </c>
      <c r="L62" s="3">
        <v>78.331299999999999</v>
      </c>
      <c r="M62" s="3">
        <v>33.544899999999998</v>
      </c>
      <c r="N62" s="3">
        <v>64.911299999999997</v>
      </c>
      <c r="O62" s="3">
        <v>63.167299999999997</v>
      </c>
      <c r="P62" s="3">
        <v>26.054300000000001</v>
      </c>
      <c r="Q62" s="3">
        <v>50.571300000000001</v>
      </c>
      <c r="R62" s="3">
        <v>78.533199999999994</v>
      </c>
      <c r="S62" s="3">
        <v>35.371499999999997</v>
      </c>
      <c r="T62" s="3">
        <v>72.759</v>
      </c>
      <c r="V62" s="3">
        <v>77.753500000000003</v>
      </c>
      <c r="W62" s="3">
        <v>33.528700000000001</v>
      </c>
      <c r="X62" s="3">
        <v>64.929500000000004</v>
      </c>
      <c r="Y62" s="3">
        <v>57.020899999999997</v>
      </c>
      <c r="Z62" s="3">
        <v>25.343599999999999</v>
      </c>
      <c r="AA62" s="3">
        <v>47.5976</v>
      </c>
      <c r="AB62" s="3">
        <v>77.463700000000003</v>
      </c>
      <c r="AC62" s="3">
        <v>35.286499999999997</v>
      </c>
      <c r="AD62" s="3">
        <v>72.745099999999994</v>
      </c>
      <c r="AF62" s="3">
        <v>78.079099999999997</v>
      </c>
      <c r="AG62" s="3">
        <v>33.604999999999997</v>
      </c>
      <c r="AH62" s="3">
        <v>65.140299999999996</v>
      </c>
      <c r="AI62" s="3">
        <v>57.247599999999998</v>
      </c>
      <c r="AJ62" s="3">
        <v>25.356400000000001</v>
      </c>
      <c r="AK62" s="3">
        <v>47.654699999999998</v>
      </c>
      <c r="AL62" s="3">
        <v>77.414500000000004</v>
      </c>
      <c r="AM62" s="3">
        <v>35.287500000000001</v>
      </c>
      <c r="AN62" s="3">
        <v>72.757800000000003</v>
      </c>
      <c r="AP62" s="3">
        <v>79.303700000000006</v>
      </c>
      <c r="AQ62" s="3">
        <v>33.771700000000003</v>
      </c>
      <c r="AR62" s="3">
        <v>65.552599999999998</v>
      </c>
      <c r="AS62" s="3">
        <v>63.621299999999998</v>
      </c>
      <c r="AT62" s="3">
        <v>26.0915</v>
      </c>
      <c r="AU62" s="3">
        <v>50.7273</v>
      </c>
      <c r="AV62" s="3">
        <v>78.356700000000004</v>
      </c>
      <c r="AW62" s="3">
        <v>35.369700000000002</v>
      </c>
      <c r="AX62" s="3">
        <v>72.7941</v>
      </c>
      <c r="AZ62" s="3">
        <v>81.148799999999994</v>
      </c>
      <c r="BA62" s="3">
        <v>34.631700000000002</v>
      </c>
      <c r="BB62" s="3">
        <v>69.305199999999999</v>
      </c>
      <c r="BC62" s="3">
        <v>71.037599999999998</v>
      </c>
      <c r="BD62" s="3">
        <v>27.723400000000002</v>
      </c>
      <c r="BE62" s="3">
        <v>57.426699999999997</v>
      </c>
      <c r="BF62" s="3">
        <v>79.831199999999995</v>
      </c>
      <c r="BG62" s="3">
        <v>35.978499999999997</v>
      </c>
      <c r="BH62" s="3">
        <v>73.182699999999997</v>
      </c>
      <c r="BJ62" s="3">
        <v>85.3643</v>
      </c>
      <c r="BK62" s="3">
        <v>37.646000000000001</v>
      </c>
      <c r="BL62" s="3">
        <v>97.290999999999997</v>
      </c>
      <c r="BM62" s="3">
        <v>59.013399999999997</v>
      </c>
      <c r="BN62" s="3">
        <v>29.485900000000001</v>
      </c>
      <c r="BO62" s="3">
        <v>94.751800000000003</v>
      </c>
      <c r="BP62" s="3">
        <v>46.569699999999997</v>
      </c>
      <c r="BQ62" s="3">
        <v>36.889299999999999</v>
      </c>
      <c r="BR62" s="3">
        <v>110.999</v>
      </c>
      <c r="BT62" s="3">
        <v>82.975700000000003</v>
      </c>
      <c r="BU62" s="3">
        <v>37.070500000000003</v>
      </c>
      <c r="BV62" s="3">
        <v>97.378500000000003</v>
      </c>
      <c r="BW62" s="3">
        <v>52.739699999999999</v>
      </c>
      <c r="BX62" s="3">
        <v>28.355399999999999</v>
      </c>
      <c r="BY62" s="3">
        <v>93.297399999999996</v>
      </c>
      <c r="BZ62" s="3">
        <v>45.921799999999998</v>
      </c>
      <c r="CA62" s="3">
        <v>36.434699999999999</v>
      </c>
      <c r="CB62" s="3">
        <v>111.22</v>
      </c>
      <c r="CD62" s="3">
        <v>82.9422</v>
      </c>
      <c r="CE62" s="3">
        <v>37.101100000000002</v>
      </c>
      <c r="CF62" s="3">
        <v>97.558999999999997</v>
      </c>
      <c r="CG62" s="3">
        <v>50.099299999999999</v>
      </c>
      <c r="CH62" s="3">
        <v>28.023599999999998</v>
      </c>
      <c r="CI62" s="3">
        <v>91.950299999999999</v>
      </c>
      <c r="CJ62" s="3">
        <v>45.922899999999998</v>
      </c>
      <c r="CK62" s="3">
        <v>36.4649</v>
      </c>
      <c r="CL62" s="3">
        <v>111.46</v>
      </c>
      <c r="CN62" s="3">
        <v>83.162000000000006</v>
      </c>
      <c r="CO62" s="3">
        <v>37.172800000000002</v>
      </c>
      <c r="CP62" s="3">
        <v>97.911000000000001</v>
      </c>
      <c r="CQ62" s="3">
        <v>50.212699999999998</v>
      </c>
      <c r="CR62" s="3">
        <v>28.052</v>
      </c>
      <c r="CS62" s="3">
        <v>92.266999999999996</v>
      </c>
      <c r="CT62" s="3">
        <v>45.940600000000003</v>
      </c>
      <c r="CU62" s="3">
        <v>36.506</v>
      </c>
      <c r="CV62" s="3">
        <v>111.791</v>
      </c>
      <c r="CX62" s="3">
        <v>83.618899999999996</v>
      </c>
      <c r="CY62" s="3">
        <v>37.275300000000001</v>
      </c>
      <c r="CZ62" s="3">
        <v>98.364400000000003</v>
      </c>
      <c r="DA62" s="3">
        <v>52.978000000000002</v>
      </c>
      <c r="DB62" s="3">
        <v>28.434200000000001</v>
      </c>
      <c r="DC62" s="3">
        <v>94.167100000000005</v>
      </c>
      <c r="DD62" s="3">
        <v>45.972200000000001</v>
      </c>
      <c r="DE62" s="3">
        <v>36.551400000000001</v>
      </c>
      <c r="DF62" s="3">
        <v>112.15900000000001</v>
      </c>
      <c r="DH62" s="3">
        <v>86.357299999999995</v>
      </c>
      <c r="DI62" s="3">
        <v>37.924399999999999</v>
      </c>
      <c r="DJ62" s="3">
        <v>98.638099999999994</v>
      </c>
      <c r="DK62" s="3">
        <v>59.590600000000002</v>
      </c>
      <c r="DL62" s="3">
        <v>29.621099999999998</v>
      </c>
      <c r="DM62" s="3">
        <v>95.819299999999998</v>
      </c>
      <c r="DN62" s="3">
        <v>46.641800000000003</v>
      </c>
      <c r="DO62" s="3">
        <v>37.048999999999999</v>
      </c>
      <c r="DP62" s="3">
        <v>112.292</v>
      </c>
    </row>
    <row r="63" spans="1:120" x14ac:dyDescent="0.4">
      <c r="A63" s="3">
        <v>610.14200000000005</v>
      </c>
      <c r="B63" s="3">
        <v>81.311099999999996</v>
      </c>
      <c r="C63" s="3">
        <v>34.905900000000003</v>
      </c>
      <c r="D63" s="3">
        <v>69.483900000000006</v>
      </c>
      <c r="E63" s="3">
        <v>71.861999999999995</v>
      </c>
      <c r="F63" s="3">
        <v>28.0245</v>
      </c>
      <c r="G63" s="3">
        <v>58.321599999999997</v>
      </c>
      <c r="H63" s="3">
        <v>81.838899999999995</v>
      </c>
      <c r="I63" s="3">
        <v>36.661200000000001</v>
      </c>
      <c r="J63" s="3">
        <v>74.794899999999998</v>
      </c>
      <c r="L63" s="3">
        <v>80.014899999999997</v>
      </c>
      <c r="M63" s="3">
        <v>34.119900000000001</v>
      </c>
      <c r="N63" s="3">
        <v>66.1905</v>
      </c>
      <c r="O63" s="3">
        <v>64.380700000000004</v>
      </c>
      <c r="P63" s="3">
        <v>26.329799999999999</v>
      </c>
      <c r="Q63" s="3">
        <v>51.4437</v>
      </c>
      <c r="R63" s="3">
        <v>80.202299999999994</v>
      </c>
      <c r="S63" s="3">
        <v>36.0227</v>
      </c>
      <c r="T63" s="3">
        <v>74.343599999999995</v>
      </c>
      <c r="V63" s="3">
        <v>79.4221</v>
      </c>
      <c r="W63" s="3">
        <v>34.102899999999998</v>
      </c>
      <c r="X63" s="3">
        <v>66.209299999999999</v>
      </c>
      <c r="Y63" s="3">
        <v>58.0657</v>
      </c>
      <c r="Z63" s="3">
        <v>25.587199999999999</v>
      </c>
      <c r="AA63" s="3">
        <v>48.387300000000003</v>
      </c>
      <c r="AB63" s="3">
        <v>79.103899999999996</v>
      </c>
      <c r="AC63" s="3">
        <v>35.933900000000001</v>
      </c>
      <c r="AD63" s="3">
        <v>74.329099999999997</v>
      </c>
      <c r="AF63" s="3">
        <v>79.757000000000005</v>
      </c>
      <c r="AG63" s="3">
        <v>34.182299999999998</v>
      </c>
      <c r="AH63" s="3">
        <v>66.425700000000006</v>
      </c>
      <c r="AI63" s="3">
        <v>58.297899999999998</v>
      </c>
      <c r="AJ63" s="3">
        <v>25.6006</v>
      </c>
      <c r="AK63" s="3">
        <v>48.446199999999997</v>
      </c>
      <c r="AL63" s="3">
        <v>79.053399999999996</v>
      </c>
      <c r="AM63" s="3">
        <v>35.935000000000002</v>
      </c>
      <c r="AN63" s="3">
        <v>74.342200000000005</v>
      </c>
      <c r="AP63" s="3">
        <v>81.015000000000001</v>
      </c>
      <c r="AQ63" s="3">
        <v>34.356000000000002</v>
      </c>
      <c r="AR63" s="3">
        <v>66.848600000000005</v>
      </c>
      <c r="AS63" s="3">
        <v>64.846599999999995</v>
      </c>
      <c r="AT63" s="3">
        <v>26.3688</v>
      </c>
      <c r="AU63" s="3">
        <v>51.604300000000002</v>
      </c>
      <c r="AV63" s="3">
        <v>80.021199999999993</v>
      </c>
      <c r="AW63" s="3">
        <v>36.020499999999998</v>
      </c>
      <c r="AX63" s="3">
        <v>74.379499999999993</v>
      </c>
      <c r="AZ63" s="3">
        <v>82.914599999999993</v>
      </c>
      <c r="BA63" s="3">
        <v>35.252800000000001</v>
      </c>
      <c r="BB63" s="3">
        <v>70.699600000000004</v>
      </c>
      <c r="BC63" s="3">
        <v>72.472300000000004</v>
      </c>
      <c r="BD63" s="3">
        <v>28.0731</v>
      </c>
      <c r="BE63" s="3">
        <v>58.4908</v>
      </c>
      <c r="BF63" s="3">
        <v>81.5411</v>
      </c>
      <c r="BG63" s="3">
        <v>36.655900000000003</v>
      </c>
      <c r="BH63" s="3">
        <v>74.7851</v>
      </c>
      <c r="BJ63" s="3">
        <v>87.239800000000002</v>
      </c>
      <c r="BK63" s="3">
        <v>38.3932</v>
      </c>
      <c r="BL63" s="3">
        <v>99.405100000000004</v>
      </c>
      <c r="BM63" s="3">
        <v>60.128799999999998</v>
      </c>
      <c r="BN63" s="3">
        <v>29.913900000000002</v>
      </c>
      <c r="BO63" s="3">
        <v>96.763300000000001</v>
      </c>
      <c r="BP63" s="3">
        <v>47.4268</v>
      </c>
      <c r="BQ63" s="3">
        <v>37.606299999999997</v>
      </c>
      <c r="BR63" s="3">
        <v>113.532</v>
      </c>
      <c r="BT63" s="3">
        <v>84.790800000000004</v>
      </c>
      <c r="BU63" s="3">
        <v>37.793500000000002</v>
      </c>
      <c r="BV63" s="3">
        <v>99.489099999999993</v>
      </c>
      <c r="BW63" s="3">
        <v>53.679000000000002</v>
      </c>
      <c r="BX63" s="3">
        <v>28.7332</v>
      </c>
      <c r="BY63" s="3">
        <v>95.260900000000007</v>
      </c>
      <c r="BZ63" s="3">
        <v>46.7517</v>
      </c>
      <c r="CA63" s="3">
        <v>37.131300000000003</v>
      </c>
      <c r="CB63" s="3">
        <v>113.755</v>
      </c>
      <c r="CD63" s="3">
        <v>84.757599999999996</v>
      </c>
      <c r="CE63" s="3">
        <v>37.825299999999999</v>
      </c>
      <c r="CF63" s="3">
        <v>99.673299999999998</v>
      </c>
      <c r="CG63" s="3">
        <v>50.9664</v>
      </c>
      <c r="CH63" s="3">
        <v>28.386399999999998</v>
      </c>
      <c r="CI63" s="3">
        <v>93.875600000000006</v>
      </c>
      <c r="CJ63" s="3">
        <v>46.752899999999997</v>
      </c>
      <c r="CK63" s="3">
        <v>37.162799999999997</v>
      </c>
      <c r="CL63" s="3">
        <v>114</v>
      </c>
      <c r="CN63" s="3">
        <v>84.983400000000003</v>
      </c>
      <c r="CO63" s="3">
        <v>37.899900000000002</v>
      </c>
      <c r="CP63" s="3">
        <v>100.033</v>
      </c>
      <c r="CQ63" s="3">
        <v>51.082700000000003</v>
      </c>
      <c r="CR63" s="3">
        <v>28.4161</v>
      </c>
      <c r="CS63" s="3">
        <v>94.199600000000004</v>
      </c>
      <c r="CT63" s="3">
        <v>46.7714</v>
      </c>
      <c r="CU63" s="3">
        <v>37.205500000000001</v>
      </c>
      <c r="CV63" s="3">
        <v>114.34</v>
      </c>
      <c r="CX63" s="3">
        <v>85.451400000000007</v>
      </c>
      <c r="CY63" s="3">
        <v>38.006300000000003</v>
      </c>
      <c r="CZ63" s="3">
        <v>100.497</v>
      </c>
      <c r="DA63" s="3">
        <v>53.9236</v>
      </c>
      <c r="DB63" s="3">
        <v>28.8154</v>
      </c>
      <c r="DC63" s="3">
        <v>96.150199999999998</v>
      </c>
      <c r="DD63" s="3">
        <v>46.804099999999998</v>
      </c>
      <c r="DE63" s="3">
        <v>37.252600000000001</v>
      </c>
      <c r="DF63" s="3">
        <v>114.71599999999999</v>
      </c>
      <c r="DH63" s="3">
        <v>88.258200000000002</v>
      </c>
      <c r="DI63" s="3">
        <v>38.682699999999997</v>
      </c>
      <c r="DJ63" s="3">
        <v>100.782</v>
      </c>
      <c r="DK63" s="3">
        <v>60.716999999999999</v>
      </c>
      <c r="DL63" s="3">
        <v>30.054200000000002</v>
      </c>
      <c r="DM63" s="3">
        <v>97.852599999999995</v>
      </c>
      <c r="DN63" s="3">
        <v>47.501399999999997</v>
      </c>
      <c r="DO63" s="3">
        <v>37.771799999999999</v>
      </c>
      <c r="DP63" s="3">
        <v>114.855</v>
      </c>
    </row>
    <row r="64" spans="1:120" x14ac:dyDescent="0.4">
      <c r="A64" s="3">
        <v>629.78800000000001</v>
      </c>
      <c r="B64" s="3">
        <v>83.074700000000007</v>
      </c>
      <c r="C64" s="3">
        <v>35.539900000000003</v>
      </c>
      <c r="D64" s="3">
        <v>70.882400000000004</v>
      </c>
      <c r="E64" s="3">
        <v>73.313900000000004</v>
      </c>
      <c r="F64" s="3">
        <v>28.389099999999999</v>
      </c>
      <c r="G64" s="3">
        <v>59.407600000000002</v>
      </c>
      <c r="H64" s="3">
        <v>83.597300000000004</v>
      </c>
      <c r="I64" s="3">
        <v>37.369599999999998</v>
      </c>
      <c r="J64" s="3">
        <v>76.440399999999997</v>
      </c>
      <c r="L64" s="3">
        <v>81.739099999999993</v>
      </c>
      <c r="M64" s="3">
        <v>34.720300000000002</v>
      </c>
      <c r="N64" s="3">
        <v>67.500299999999996</v>
      </c>
      <c r="O64" s="3">
        <v>65.621600000000001</v>
      </c>
      <c r="P64" s="3">
        <v>26.6187</v>
      </c>
      <c r="Q64" s="3">
        <v>52.337000000000003</v>
      </c>
      <c r="R64" s="3">
        <v>81.910799999999995</v>
      </c>
      <c r="S64" s="3">
        <v>36.702500000000001</v>
      </c>
      <c r="T64" s="3">
        <v>75.969700000000003</v>
      </c>
      <c r="V64" s="3">
        <v>81.131</v>
      </c>
      <c r="W64" s="3">
        <v>34.702500000000001</v>
      </c>
      <c r="X64" s="3">
        <v>67.519800000000004</v>
      </c>
      <c r="Y64" s="3">
        <v>59.134399999999999</v>
      </c>
      <c r="Z64" s="3">
        <v>25.842500000000001</v>
      </c>
      <c r="AA64" s="3">
        <v>49.195999999999998</v>
      </c>
      <c r="AB64" s="3">
        <v>80.782899999999998</v>
      </c>
      <c r="AC64" s="3">
        <v>36.609900000000003</v>
      </c>
      <c r="AD64" s="3">
        <v>75.954800000000006</v>
      </c>
      <c r="AF64" s="3">
        <v>81.475300000000004</v>
      </c>
      <c r="AG64" s="3">
        <v>34.7851</v>
      </c>
      <c r="AH64" s="3">
        <v>67.741900000000001</v>
      </c>
      <c r="AI64" s="3">
        <v>59.372199999999999</v>
      </c>
      <c r="AJ64" s="3">
        <v>25.8566</v>
      </c>
      <c r="AK64" s="3">
        <v>49.256500000000003</v>
      </c>
      <c r="AL64" s="3">
        <v>80.731300000000005</v>
      </c>
      <c r="AM64" s="3">
        <v>36.610900000000001</v>
      </c>
      <c r="AN64" s="3">
        <v>75.968100000000007</v>
      </c>
      <c r="AP64" s="3">
        <v>82.767399999999995</v>
      </c>
      <c r="AQ64" s="3">
        <v>34.966099999999997</v>
      </c>
      <c r="AR64" s="3">
        <v>68.175700000000006</v>
      </c>
      <c r="AS64" s="3">
        <v>66.099699999999999</v>
      </c>
      <c r="AT64" s="3">
        <v>26.659400000000002</v>
      </c>
      <c r="AU64" s="3">
        <v>52.502099999999999</v>
      </c>
      <c r="AV64" s="3">
        <v>81.725200000000001</v>
      </c>
      <c r="AW64" s="3">
        <v>36.700099999999999</v>
      </c>
      <c r="AX64" s="3">
        <v>76.006600000000006</v>
      </c>
      <c r="AZ64" s="3">
        <v>84.723100000000002</v>
      </c>
      <c r="BA64" s="3">
        <v>35.901400000000002</v>
      </c>
      <c r="BB64" s="3">
        <v>72.126900000000006</v>
      </c>
      <c r="BC64" s="3">
        <v>73.939599999999999</v>
      </c>
      <c r="BD64" s="3">
        <v>28.439399999999999</v>
      </c>
      <c r="BE64" s="3">
        <v>59.580100000000002</v>
      </c>
      <c r="BF64" s="3">
        <v>83.291600000000003</v>
      </c>
      <c r="BG64" s="3">
        <v>37.363300000000002</v>
      </c>
      <c r="BH64" s="3">
        <v>76.429900000000004</v>
      </c>
      <c r="BJ64" s="3">
        <v>89.160300000000007</v>
      </c>
      <c r="BK64" s="3">
        <v>39.173400000000001</v>
      </c>
      <c r="BL64" s="3">
        <v>101.565</v>
      </c>
      <c r="BM64" s="3">
        <v>61.271000000000001</v>
      </c>
      <c r="BN64" s="3">
        <v>30.362400000000001</v>
      </c>
      <c r="BO64" s="3">
        <v>98.815899999999999</v>
      </c>
      <c r="BP64" s="3">
        <v>48.310899999999997</v>
      </c>
      <c r="BQ64" s="3">
        <v>38.354900000000001</v>
      </c>
      <c r="BR64" s="3">
        <v>116.122</v>
      </c>
      <c r="BT64" s="3">
        <v>86.649799999999999</v>
      </c>
      <c r="BU64" s="3">
        <v>38.548299999999998</v>
      </c>
      <c r="BV64" s="3">
        <v>101.645</v>
      </c>
      <c r="BW64" s="3">
        <v>54.641100000000002</v>
      </c>
      <c r="BX64" s="3">
        <v>29.129000000000001</v>
      </c>
      <c r="BY64" s="3">
        <v>97.263900000000007</v>
      </c>
      <c r="BZ64" s="3">
        <v>47.607300000000002</v>
      </c>
      <c r="CA64" s="3">
        <v>37.858499999999999</v>
      </c>
      <c r="CB64" s="3">
        <v>116.346</v>
      </c>
      <c r="CD64" s="3">
        <v>86.616900000000001</v>
      </c>
      <c r="CE64" s="3">
        <v>38.581400000000002</v>
      </c>
      <c r="CF64" s="3">
        <v>101.833</v>
      </c>
      <c r="CG64" s="3">
        <v>51.854799999999997</v>
      </c>
      <c r="CH64" s="3">
        <v>28.7666</v>
      </c>
      <c r="CI64" s="3">
        <v>95.839500000000001</v>
      </c>
      <c r="CJ64" s="3">
        <v>47.608699999999999</v>
      </c>
      <c r="CK64" s="3">
        <v>37.891399999999997</v>
      </c>
      <c r="CL64" s="3">
        <v>116.59699999999999</v>
      </c>
      <c r="CN64" s="3">
        <v>86.848799999999997</v>
      </c>
      <c r="CO64" s="3">
        <v>38.658999999999999</v>
      </c>
      <c r="CP64" s="3">
        <v>102.20099999999999</v>
      </c>
      <c r="CQ64" s="3">
        <v>51.973999999999997</v>
      </c>
      <c r="CR64" s="3">
        <v>28.797499999999999</v>
      </c>
      <c r="CS64" s="3">
        <v>96.170900000000003</v>
      </c>
      <c r="CT64" s="3">
        <v>47.627899999999997</v>
      </c>
      <c r="CU64" s="3">
        <v>37.935899999999997</v>
      </c>
      <c r="CV64" s="3">
        <v>116.944</v>
      </c>
      <c r="CX64" s="3">
        <v>87.328100000000006</v>
      </c>
      <c r="CY64" s="3">
        <v>38.769500000000001</v>
      </c>
      <c r="CZ64" s="3">
        <v>102.676</v>
      </c>
      <c r="DA64" s="3">
        <v>54.892099999999999</v>
      </c>
      <c r="DB64" s="3">
        <v>29.214700000000001</v>
      </c>
      <c r="DC64" s="3">
        <v>98.173100000000005</v>
      </c>
      <c r="DD64" s="3">
        <v>47.661799999999999</v>
      </c>
      <c r="DE64" s="3">
        <v>37.984699999999997</v>
      </c>
      <c r="DF64" s="3">
        <v>117.32899999999999</v>
      </c>
      <c r="DH64" s="3">
        <v>90.204499999999996</v>
      </c>
      <c r="DI64" s="3">
        <v>39.474400000000003</v>
      </c>
      <c r="DJ64" s="3">
        <v>102.971</v>
      </c>
      <c r="DK64" s="3">
        <v>61.870199999999997</v>
      </c>
      <c r="DL64" s="3">
        <v>30.507899999999999</v>
      </c>
      <c r="DM64" s="3">
        <v>99.927199999999999</v>
      </c>
      <c r="DN64" s="3">
        <v>48.388100000000001</v>
      </c>
      <c r="DO64" s="3">
        <v>38.526400000000002</v>
      </c>
      <c r="DP64" s="3">
        <v>117.47499999999999</v>
      </c>
    </row>
    <row r="65" spans="1:120" x14ac:dyDescent="0.4">
      <c r="A65" s="3">
        <v>650.07799999999997</v>
      </c>
      <c r="B65" s="3">
        <v>84.884600000000006</v>
      </c>
      <c r="C65" s="3">
        <v>36.203499999999998</v>
      </c>
      <c r="D65" s="3">
        <v>72.3172</v>
      </c>
      <c r="E65" s="3">
        <v>74.801900000000003</v>
      </c>
      <c r="F65" s="3">
        <v>28.771999999999998</v>
      </c>
      <c r="G65" s="3">
        <v>60.521700000000003</v>
      </c>
      <c r="H65" s="3">
        <v>85.401300000000006</v>
      </c>
      <c r="I65" s="3">
        <v>38.110999999999997</v>
      </c>
      <c r="J65" s="3">
        <v>78.132999999999996</v>
      </c>
      <c r="L65" s="3">
        <v>83.508399999999995</v>
      </c>
      <c r="M65" s="3">
        <v>35.348599999999998</v>
      </c>
      <c r="N65" s="3">
        <v>68.844200000000001</v>
      </c>
      <c r="O65" s="3">
        <v>66.893299999999996</v>
      </c>
      <c r="P65" s="3">
        <v>26.9221</v>
      </c>
      <c r="Q65" s="3">
        <v>53.253300000000003</v>
      </c>
      <c r="R65" s="3">
        <v>83.663300000000007</v>
      </c>
      <c r="S65" s="3">
        <v>37.413899999999998</v>
      </c>
      <c r="T65" s="3">
        <v>77.642099999999999</v>
      </c>
      <c r="V65" s="3">
        <v>82.884600000000006</v>
      </c>
      <c r="W65" s="3">
        <v>35.329900000000002</v>
      </c>
      <c r="X65" s="3">
        <v>68.864400000000003</v>
      </c>
      <c r="Y65" s="3">
        <v>60.229799999999997</v>
      </c>
      <c r="Z65" s="3">
        <v>26.110800000000001</v>
      </c>
      <c r="AA65" s="3">
        <v>50.025799999999997</v>
      </c>
      <c r="AB65" s="3">
        <v>82.505399999999995</v>
      </c>
      <c r="AC65" s="3">
        <v>37.3172</v>
      </c>
      <c r="AD65" s="3">
        <v>77.626599999999996</v>
      </c>
      <c r="AF65" s="3">
        <v>83.238699999999994</v>
      </c>
      <c r="AG65" s="3">
        <v>35.415900000000001</v>
      </c>
      <c r="AH65" s="3">
        <v>69.092399999999998</v>
      </c>
      <c r="AI65" s="3">
        <v>60.473399999999998</v>
      </c>
      <c r="AJ65" s="3">
        <v>26.125499999999999</v>
      </c>
      <c r="AK65" s="3">
        <v>50.088000000000001</v>
      </c>
      <c r="AL65" s="3">
        <v>82.452500000000001</v>
      </c>
      <c r="AM65" s="3">
        <v>37.318199999999997</v>
      </c>
      <c r="AN65" s="3">
        <v>77.640299999999996</v>
      </c>
      <c r="AP65" s="3">
        <v>84.565700000000007</v>
      </c>
      <c r="AQ65" s="3">
        <v>35.604500000000002</v>
      </c>
      <c r="AR65" s="3">
        <v>69.537199999999999</v>
      </c>
      <c r="AS65" s="3">
        <v>67.383700000000005</v>
      </c>
      <c r="AT65" s="3">
        <v>26.964700000000001</v>
      </c>
      <c r="AU65" s="3">
        <v>53.423099999999998</v>
      </c>
      <c r="AV65" s="3">
        <v>83.473200000000006</v>
      </c>
      <c r="AW65" s="3">
        <v>37.411099999999998</v>
      </c>
      <c r="AX65" s="3">
        <v>77.679900000000004</v>
      </c>
      <c r="AZ65" s="3">
        <v>86.578999999999994</v>
      </c>
      <c r="BA65" s="3">
        <v>36.580100000000002</v>
      </c>
      <c r="BB65" s="3">
        <v>73.590999999999994</v>
      </c>
      <c r="BC65" s="3">
        <v>75.443200000000004</v>
      </c>
      <c r="BD65" s="3">
        <v>28.824200000000001</v>
      </c>
      <c r="BE65" s="3">
        <v>60.697499999999998</v>
      </c>
      <c r="BF65" s="3">
        <v>85.087599999999995</v>
      </c>
      <c r="BG65" s="3">
        <v>38.103499999999997</v>
      </c>
      <c r="BH65" s="3">
        <v>78.121899999999997</v>
      </c>
      <c r="BJ65" s="3">
        <v>91.130799999999994</v>
      </c>
      <c r="BK65" s="3">
        <v>39.989600000000003</v>
      </c>
      <c r="BL65" s="3">
        <v>103.77500000000001</v>
      </c>
      <c r="BM65" s="3">
        <v>62.443199999999997</v>
      </c>
      <c r="BN65" s="3">
        <v>30.833300000000001</v>
      </c>
      <c r="BO65" s="3">
        <v>100.91500000000001</v>
      </c>
      <c r="BP65" s="3">
        <v>49.224899999999998</v>
      </c>
      <c r="BQ65" s="3">
        <v>39.138399999999997</v>
      </c>
      <c r="BR65" s="3">
        <v>118.774</v>
      </c>
      <c r="BT65" s="3">
        <v>88.557500000000005</v>
      </c>
      <c r="BU65" s="3">
        <v>39.338000000000001</v>
      </c>
      <c r="BV65" s="3">
        <v>103.851</v>
      </c>
      <c r="BW65" s="3">
        <v>55.628500000000003</v>
      </c>
      <c r="BX65" s="3">
        <v>29.544599999999999</v>
      </c>
      <c r="BY65" s="3">
        <v>99.311400000000006</v>
      </c>
      <c r="BZ65" s="3">
        <v>48.491500000000002</v>
      </c>
      <c r="CA65" s="3">
        <v>38.619599999999998</v>
      </c>
      <c r="CB65" s="3">
        <v>118.999</v>
      </c>
      <c r="CD65" s="3">
        <v>88.525099999999995</v>
      </c>
      <c r="CE65" s="3">
        <v>39.372500000000002</v>
      </c>
      <c r="CF65" s="3">
        <v>104.04300000000001</v>
      </c>
      <c r="CG65" s="3">
        <v>52.766800000000003</v>
      </c>
      <c r="CH65" s="3">
        <v>29.165800000000001</v>
      </c>
      <c r="CI65" s="3">
        <v>97.846999999999994</v>
      </c>
      <c r="CJ65" s="3">
        <v>48.493099999999998</v>
      </c>
      <c r="CK65" s="3">
        <v>38.6539</v>
      </c>
      <c r="CL65" s="3">
        <v>119.25700000000001</v>
      </c>
      <c r="CN65" s="3">
        <v>88.763300000000001</v>
      </c>
      <c r="CO65" s="3">
        <v>39.453099999999999</v>
      </c>
      <c r="CP65" s="3">
        <v>104.419</v>
      </c>
      <c r="CQ65" s="3">
        <v>52.889000000000003</v>
      </c>
      <c r="CR65" s="3">
        <v>29.1981</v>
      </c>
      <c r="CS65" s="3">
        <v>98.1858</v>
      </c>
      <c r="CT65" s="3">
        <v>48.512999999999998</v>
      </c>
      <c r="CU65" s="3">
        <v>38.700099999999999</v>
      </c>
      <c r="CV65" s="3">
        <v>119.61199999999999</v>
      </c>
      <c r="CX65" s="3">
        <v>89.254000000000005</v>
      </c>
      <c r="CY65" s="3">
        <v>39.567999999999998</v>
      </c>
      <c r="CZ65" s="3">
        <v>104.905</v>
      </c>
      <c r="DA65" s="3">
        <v>55.886099999999999</v>
      </c>
      <c r="DB65" s="3">
        <v>29.6341</v>
      </c>
      <c r="DC65" s="3">
        <v>100.241</v>
      </c>
      <c r="DD65" s="3">
        <v>48.548200000000001</v>
      </c>
      <c r="DE65" s="3">
        <v>38.750700000000002</v>
      </c>
      <c r="DF65" s="3">
        <v>120.005</v>
      </c>
      <c r="DH65" s="3">
        <v>92.201499999999996</v>
      </c>
      <c r="DI65" s="3">
        <v>40.302599999999998</v>
      </c>
      <c r="DJ65" s="3">
        <v>105.212</v>
      </c>
      <c r="DK65" s="3">
        <v>63.053400000000003</v>
      </c>
      <c r="DL65" s="3">
        <v>30.984200000000001</v>
      </c>
      <c r="DM65" s="3">
        <v>102.048</v>
      </c>
      <c r="DN65" s="3">
        <v>49.3048</v>
      </c>
      <c r="DO65" s="3">
        <v>39.316099999999999</v>
      </c>
      <c r="DP65" s="3">
        <v>120.158</v>
      </c>
    </row>
    <row r="66" spans="1:120" x14ac:dyDescent="0.4">
      <c r="A66" s="3">
        <v>671.05899999999997</v>
      </c>
      <c r="B66" s="3">
        <v>86.744200000000006</v>
      </c>
      <c r="C66" s="3">
        <v>36.898800000000001</v>
      </c>
      <c r="D66" s="3">
        <v>73.790899999999993</v>
      </c>
      <c r="E66" s="3">
        <v>76.328500000000005</v>
      </c>
      <c r="F66" s="3">
        <v>29.174800000000001</v>
      </c>
      <c r="G66" s="3">
        <v>61.665999999999997</v>
      </c>
      <c r="H66" s="3">
        <v>87.254099999999994</v>
      </c>
      <c r="I66" s="3">
        <v>38.887799999999999</v>
      </c>
      <c r="J66" s="3">
        <v>79.876000000000005</v>
      </c>
      <c r="L66" s="3">
        <v>85.325999999999993</v>
      </c>
      <c r="M66" s="3">
        <v>36.006999999999998</v>
      </c>
      <c r="N66" s="3">
        <v>70.224800000000002</v>
      </c>
      <c r="O66" s="3">
        <v>68.197800000000001</v>
      </c>
      <c r="P66" s="3">
        <v>27.241299999999999</v>
      </c>
      <c r="Q66" s="3">
        <v>54.194499999999998</v>
      </c>
      <c r="R66" s="3">
        <v>85.462999999999994</v>
      </c>
      <c r="S66" s="3">
        <v>38.159399999999998</v>
      </c>
      <c r="T66" s="3">
        <v>79.364000000000004</v>
      </c>
      <c r="V66" s="3">
        <v>84.686300000000003</v>
      </c>
      <c r="W66" s="3">
        <v>35.987299999999998</v>
      </c>
      <c r="X66" s="3">
        <v>70.245699999999999</v>
      </c>
      <c r="Y66" s="3">
        <v>61.353900000000003</v>
      </c>
      <c r="Z66" s="3">
        <v>26.393000000000001</v>
      </c>
      <c r="AA66" s="3">
        <v>50.878100000000003</v>
      </c>
      <c r="AB66" s="3">
        <v>84.274299999999997</v>
      </c>
      <c r="AC66" s="3">
        <v>38.058300000000003</v>
      </c>
      <c r="AD66" s="3">
        <v>79.347800000000007</v>
      </c>
      <c r="AF66" s="3">
        <v>85.050399999999996</v>
      </c>
      <c r="AG66" s="3">
        <v>36.076900000000002</v>
      </c>
      <c r="AH66" s="3">
        <v>70.479799999999997</v>
      </c>
      <c r="AI66" s="3">
        <v>61.603299999999997</v>
      </c>
      <c r="AJ66" s="3">
        <v>26.4085</v>
      </c>
      <c r="AK66" s="3">
        <v>50.942100000000003</v>
      </c>
      <c r="AL66" s="3">
        <v>84.220100000000002</v>
      </c>
      <c r="AM66" s="3">
        <v>38.0593</v>
      </c>
      <c r="AN66" s="3">
        <v>79.361900000000006</v>
      </c>
      <c r="AP66" s="3">
        <v>86.412999999999997</v>
      </c>
      <c r="AQ66" s="3">
        <v>36.273499999999999</v>
      </c>
      <c r="AR66" s="3">
        <v>70.935900000000004</v>
      </c>
      <c r="AS66" s="3">
        <v>68.700900000000004</v>
      </c>
      <c r="AT66" s="3">
        <v>27.285900000000002</v>
      </c>
      <c r="AU66" s="3">
        <v>54.369100000000003</v>
      </c>
      <c r="AV66" s="3">
        <v>85.268199999999993</v>
      </c>
      <c r="AW66" s="3">
        <v>38.156199999999998</v>
      </c>
      <c r="AX66" s="3">
        <v>79.402600000000007</v>
      </c>
      <c r="AZ66" s="3">
        <v>88.485699999999994</v>
      </c>
      <c r="BA66" s="3">
        <v>37.291200000000003</v>
      </c>
      <c r="BB66" s="3">
        <v>75.094499999999996</v>
      </c>
      <c r="BC66" s="3">
        <v>76.985900000000001</v>
      </c>
      <c r="BD66" s="3">
        <v>29.228899999999999</v>
      </c>
      <c r="BE66" s="3">
        <v>61.845100000000002</v>
      </c>
      <c r="BF66" s="3">
        <v>86.932299999999998</v>
      </c>
      <c r="BG66" s="3">
        <v>38.879100000000001</v>
      </c>
      <c r="BH66" s="3">
        <v>79.8643</v>
      </c>
      <c r="BJ66" s="3">
        <v>93.155000000000001</v>
      </c>
      <c r="BK66" s="3">
        <v>40.844900000000003</v>
      </c>
      <c r="BL66" s="3">
        <v>106.041</v>
      </c>
      <c r="BM66" s="3">
        <v>63.647500000000001</v>
      </c>
      <c r="BN66" s="3">
        <v>31.328399999999998</v>
      </c>
      <c r="BO66" s="3">
        <v>103.063</v>
      </c>
      <c r="BP66" s="3">
        <v>50.170999999999999</v>
      </c>
      <c r="BQ66" s="3">
        <v>39.959400000000002</v>
      </c>
      <c r="BR66" s="3">
        <v>121.494</v>
      </c>
      <c r="BT66" s="3">
        <v>90.517600000000002</v>
      </c>
      <c r="BU66" s="3">
        <v>40.165500000000002</v>
      </c>
      <c r="BV66" s="3">
        <v>106.111</v>
      </c>
      <c r="BW66" s="3">
        <v>56.643099999999997</v>
      </c>
      <c r="BX66" s="3">
        <v>29.9817</v>
      </c>
      <c r="BY66" s="3">
        <v>101.40600000000001</v>
      </c>
      <c r="BZ66" s="3">
        <v>49.406399999999998</v>
      </c>
      <c r="CA66" s="3">
        <v>39.417000000000002</v>
      </c>
      <c r="CB66" s="3">
        <v>121.71899999999999</v>
      </c>
      <c r="CD66" s="3">
        <v>90.485799999999998</v>
      </c>
      <c r="CE66" s="3">
        <v>40.2014</v>
      </c>
      <c r="CF66" s="3">
        <v>106.307</v>
      </c>
      <c r="CG66" s="3">
        <v>53.7042</v>
      </c>
      <c r="CH66" s="3">
        <v>29.585599999999999</v>
      </c>
      <c r="CI66" s="3">
        <v>99.900999999999996</v>
      </c>
      <c r="CJ66" s="3">
        <v>49.408200000000001</v>
      </c>
      <c r="CK66" s="3">
        <v>39.452800000000003</v>
      </c>
      <c r="CL66" s="3">
        <v>121.983</v>
      </c>
      <c r="CN66" s="3">
        <v>90.7303</v>
      </c>
      <c r="CO66" s="3">
        <v>40.285200000000003</v>
      </c>
      <c r="CP66" s="3">
        <v>106.69199999999999</v>
      </c>
      <c r="CQ66" s="3">
        <v>53.8294</v>
      </c>
      <c r="CR66" s="3">
        <v>29.619299999999999</v>
      </c>
      <c r="CS66" s="3">
        <v>100.247</v>
      </c>
      <c r="CT66" s="3">
        <v>49.428899999999999</v>
      </c>
      <c r="CU66" s="3">
        <v>39.500799999999998</v>
      </c>
      <c r="CV66" s="3">
        <v>122.34699999999999</v>
      </c>
      <c r="CX66" s="3">
        <v>91.232699999999994</v>
      </c>
      <c r="CY66" s="3">
        <v>40.404499999999999</v>
      </c>
      <c r="CZ66" s="3">
        <v>107.188</v>
      </c>
      <c r="DA66" s="3">
        <v>56.907499999999999</v>
      </c>
      <c r="DB66" s="3">
        <v>30.074999999999999</v>
      </c>
      <c r="DC66" s="3">
        <v>102.35599999999999</v>
      </c>
      <c r="DD66" s="3">
        <v>49.465400000000002</v>
      </c>
      <c r="DE66" s="3">
        <v>39.553400000000003</v>
      </c>
      <c r="DF66" s="3">
        <v>122.749</v>
      </c>
      <c r="DH66" s="3">
        <v>94.252700000000004</v>
      </c>
      <c r="DI66" s="3">
        <v>41.170299999999997</v>
      </c>
      <c r="DJ66" s="3">
        <v>107.508</v>
      </c>
      <c r="DK66" s="3">
        <v>64.268799999999999</v>
      </c>
      <c r="DL66" s="3">
        <v>31.484999999999999</v>
      </c>
      <c r="DM66" s="3">
        <v>104.21899999999999</v>
      </c>
      <c r="DN66" s="3">
        <v>50.253700000000002</v>
      </c>
      <c r="DO66" s="3">
        <v>40.143599999999999</v>
      </c>
      <c r="DP66" s="3">
        <v>122.908</v>
      </c>
    </row>
    <row r="67" spans="1:120" x14ac:dyDescent="0.4">
      <c r="A67" s="3">
        <v>687.37199999999996</v>
      </c>
      <c r="B67" s="3">
        <v>88.180599999999998</v>
      </c>
      <c r="C67" s="3">
        <v>37.446800000000003</v>
      </c>
      <c r="D67" s="3">
        <v>74.929000000000002</v>
      </c>
      <c r="E67" s="3">
        <v>77.506100000000004</v>
      </c>
      <c r="F67" s="3">
        <v>29.493300000000001</v>
      </c>
      <c r="G67" s="3">
        <v>62.549700000000001</v>
      </c>
      <c r="H67" s="3">
        <v>88.684799999999996</v>
      </c>
      <c r="I67" s="3">
        <v>39.5</v>
      </c>
      <c r="J67" s="3">
        <v>81.225700000000003</v>
      </c>
      <c r="L67" s="3">
        <v>86.729799999999997</v>
      </c>
      <c r="M67" s="3">
        <v>36.525799999999997</v>
      </c>
      <c r="N67" s="3">
        <v>71.291200000000003</v>
      </c>
      <c r="O67" s="3">
        <v>69.203999999999994</v>
      </c>
      <c r="P67" s="3">
        <v>27.4938</v>
      </c>
      <c r="Q67" s="3">
        <v>54.921300000000002</v>
      </c>
      <c r="R67" s="3">
        <v>86.852599999999995</v>
      </c>
      <c r="S67" s="3">
        <v>38.746699999999997</v>
      </c>
      <c r="T67" s="3">
        <v>80.696899999999999</v>
      </c>
      <c r="V67" s="3">
        <v>86.0779</v>
      </c>
      <c r="W67" s="3">
        <v>36.505299999999998</v>
      </c>
      <c r="X67" s="3">
        <v>71.312600000000003</v>
      </c>
      <c r="Y67" s="3">
        <v>62.2211</v>
      </c>
      <c r="Z67" s="3">
        <v>26.616399999999999</v>
      </c>
      <c r="AA67" s="3">
        <v>51.5364</v>
      </c>
      <c r="AB67" s="3">
        <v>85.640199999999993</v>
      </c>
      <c r="AC67" s="3">
        <v>38.642299999999999</v>
      </c>
      <c r="AD67" s="3">
        <v>80.680300000000003</v>
      </c>
      <c r="AF67" s="3">
        <v>86.449700000000007</v>
      </c>
      <c r="AG67" s="3">
        <v>36.597700000000003</v>
      </c>
      <c r="AH67" s="3">
        <v>71.551299999999998</v>
      </c>
      <c r="AI67" s="3">
        <v>62.475000000000001</v>
      </c>
      <c r="AJ67" s="3">
        <v>26.632300000000001</v>
      </c>
      <c r="AK67" s="3">
        <v>51.601799999999997</v>
      </c>
      <c r="AL67" s="3">
        <v>85.584999999999994</v>
      </c>
      <c r="AM67" s="3">
        <v>38.643300000000004</v>
      </c>
      <c r="AN67" s="3">
        <v>80.694599999999994</v>
      </c>
      <c r="AP67" s="3">
        <v>87.839799999999997</v>
      </c>
      <c r="AQ67" s="3">
        <v>36.800600000000003</v>
      </c>
      <c r="AR67" s="3">
        <v>72.016099999999994</v>
      </c>
      <c r="AS67" s="3">
        <v>69.716800000000006</v>
      </c>
      <c r="AT67" s="3">
        <v>27.540099999999999</v>
      </c>
      <c r="AU67" s="3">
        <v>55.099600000000002</v>
      </c>
      <c r="AV67" s="3">
        <v>86.654200000000003</v>
      </c>
      <c r="AW67" s="3">
        <v>38.743200000000002</v>
      </c>
      <c r="AX67" s="3">
        <v>80.736199999999997</v>
      </c>
      <c r="AZ67" s="3">
        <v>89.958399999999997</v>
      </c>
      <c r="BA67" s="3">
        <v>37.851599999999998</v>
      </c>
      <c r="BB67" s="3">
        <v>76.255499999999998</v>
      </c>
      <c r="BC67" s="3">
        <v>78.175700000000006</v>
      </c>
      <c r="BD67" s="3">
        <v>29.548999999999999</v>
      </c>
      <c r="BE67" s="3">
        <v>62.731299999999997</v>
      </c>
      <c r="BF67" s="3">
        <v>88.356899999999996</v>
      </c>
      <c r="BG67" s="3">
        <v>39.490299999999998</v>
      </c>
      <c r="BH67" s="3">
        <v>81.213399999999993</v>
      </c>
      <c r="BJ67" s="3">
        <v>94.718400000000003</v>
      </c>
      <c r="BK67" s="3">
        <v>41.518599999999999</v>
      </c>
      <c r="BL67" s="3">
        <v>107.786</v>
      </c>
      <c r="BM67" s="3">
        <v>64.577799999999996</v>
      </c>
      <c r="BN67" s="3">
        <v>31.719899999999999</v>
      </c>
      <c r="BO67" s="3">
        <v>104.71599999999999</v>
      </c>
      <c r="BP67" s="3">
        <v>50.907499999999999</v>
      </c>
      <c r="BQ67" s="3">
        <v>40.606299999999997</v>
      </c>
      <c r="BR67" s="3">
        <v>123.59099999999999</v>
      </c>
      <c r="BT67" s="3">
        <v>92.031599999999997</v>
      </c>
      <c r="BU67" s="3">
        <v>40.817399999999999</v>
      </c>
      <c r="BV67" s="3">
        <v>107.852</v>
      </c>
      <c r="BW67" s="3">
        <v>57.426900000000003</v>
      </c>
      <c r="BX67" s="3">
        <v>30.327400000000001</v>
      </c>
      <c r="BY67" s="3">
        <v>103.018</v>
      </c>
      <c r="BZ67" s="3">
        <v>50.118299999999998</v>
      </c>
      <c r="CA67" s="3">
        <v>40.045299999999997</v>
      </c>
      <c r="CB67" s="3">
        <v>123.816</v>
      </c>
      <c r="CD67" s="3">
        <v>92.000299999999996</v>
      </c>
      <c r="CE67" s="3">
        <v>40.854399999999998</v>
      </c>
      <c r="CF67" s="3">
        <v>108.051</v>
      </c>
      <c r="CG67" s="3">
        <v>54.428600000000003</v>
      </c>
      <c r="CH67" s="3">
        <v>29.9176</v>
      </c>
      <c r="CI67" s="3">
        <v>101.48099999999999</v>
      </c>
      <c r="CJ67" s="3">
        <v>50.120199999999997</v>
      </c>
      <c r="CK67" s="3">
        <v>40.082299999999996</v>
      </c>
      <c r="CL67" s="3">
        <v>124.08499999999999</v>
      </c>
      <c r="CN67" s="3">
        <v>92.249799999999993</v>
      </c>
      <c r="CO67" s="3">
        <v>40.9407</v>
      </c>
      <c r="CP67" s="3">
        <v>108.44199999999999</v>
      </c>
      <c r="CQ67" s="3">
        <v>54.556199999999997</v>
      </c>
      <c r="CR67" s="3">
        <v>29.952400000000001</v>
      </c>
      <c r="CS67" s="3">
        <v>101.833</v>
      </c>
      <c r="CT67" s="3">
        <v>50.141599999999997</v>
      </c>
      <c r="CU67" s="3">
        <v>40.131799999999998</v>
      </c>
      <c r="CV67" s="3">
        <v>124.455</v>
      </c>
      <c r="CX67" s="3">
        <v>92.761099999999999</v>
      </c>
      <c r="CY67" s="3">
        <v>41.063600000000001</v>
      </c>
      <c r="CZ67" s="3">
        <v>108.947</v>
      </c>
      <c r="DA67" s="3">
        <v>57.696599999999997</v>
      </c>
      <c r="DB67" s="3">
        <v>30.4237</v>
      </c>
      <c r="DC67" s="3">
        <v>103.983</v>
      </c>
      <c r="DD67" s="3">
        <v>50.179000000000002</v>
      </c>
      <c r="DE67" s="3">
        <v>40.1858</v>
      </c>
      <c r="DF67" s="3">
        <v>124.864</v>
      </c>
      <c r="DH67" s="3">
        <v>95.836799999999997</v>
      </c>
      <c r="DI67" s="3">
        <v>41.853900000000003</v>
      </c>
      <c r="DJ67" s="3">
        <v>109.277</v>
      </c>
      <c r="DK67" s="3">
        <v>65.207400000000007</v>
      </c>
      <c r="DL67" s="3">
        <v>31.8809</v>
      </c>
      <c r="DM67" s="3">
        <v>105.889</v>
      </c>
      <c r="DN67" s="3">
        <v>50.992400000000004</v>
      </c>
      <c r="DO67" s="3">
        <v>40.795699999999997</v>
      </c>
      <c r="DP67" s="3">
        <v>125.029</v>
      </c>
    </row>
    <row r="68" spans="1:120" x14ac:dyDescent="0.4">
      <c r="A68" s="3">
        <v>703.68600000000004</v>
      </c>
      <c r="B68" s="3">
        <v>89.608999999999995</v>
      </c>
      <c r="C68" s="3">
        <v>38.000700000000002</v>
      </c>
      <c r="D68" s="3">
        <v>76.0608</v>
      </c>
      <c r="E68" s="3">
        <v>78.675799999999995</v>
      </c>
      <c r="F68" s="3">
        <v>29.816299999999998</v>
      </c>
      <c r="G68" s="3">
        <v>63.4283</v>
      </c>
      <c r="H68" s="3">
        <v>90.107299999999995</v>
      </c>
      <c r="I68" s="3">
        <v>40.119</v>
      </c>
      <c r="J68" s="3">
        <v>82.570700000000002</v>
      </c>
      <c r="L68" s="3">
        <v>88.125699999999995</v>
      </c>
      <c r="M68" s="3">
        <v>37.050199999999997</v>
      </c>
      <c r="N68" s="3">
        <v>72.351699999999994</v>
      </c>
      <c r="O68" s="3">
        <v>70.203299999999999</v>
      </c>
      <c r="P68" s="3">
        <v>27.75</v>
      </c>
      <c r="Q68" s="3">
        <v>55.643999999999998</v>
      </c>
      <c r="R68" s="3">
        <v>88.233900000000006</v>
      </c>
      <c r="S68" s="3">
        <v>39.340499999999999</v>
      </c>
      <c r="T68" s="3">
        <v>82.024799999999999</v>
      </c>
      <c r="V68" s="3">
        <v>87.461699999999993</v>
      </c>
      <c r="W68" s="3">
        <v>37.029000000000003</v>
      </c>
      <c r="X68" s="3">
        <v>72.373599999999996</v>
      </c>
      <c r="Y68" s="3">
        <v>63.082700000000003</v>
      </c>
      <c r="Z68" s="3">
        <v>26.8429</v>
      </c>
      <c r="AA68" s="3">
        <v>52.191000000000003</v>
      </c>
      <c r="AB68" s="3">
        <v>86.998000000000005</v>
      </c>
      <c r="AC68" s="3">
        <v>39.232599999999998</v>
      </c>
      <c r="AD68" s="3">
        <v>82.007800000000003</v>
      </c>
      <c r="AF68" s="3">
        <v>87.841200000000001</v>
      </c>
      <c r="AG68" s="3">
        <v>37.124299999999998</v>
      </c>
      <c r="AH68" s="3">
        <v>72.617000000000004</v>
      </c>
      <c r="AI68" s="3">
        <v>63.340899999999998</v>
      </c>
      <c r="AJ68" s="3">
        <v>26.859400000000001</v>
      </c>
      <c r="AK68" s="3">
        <v>52.257800000000003</v>
      </c>
      <c r="AL68" s="3">
        <v>86.941999999999993</v>
      </c>
      <c r="AM68" s="3">
        <v>39.233600000000003</v>
      </c>
      <c r="AN68" s="3">
        <v>82.022400000000005</v>
      </c>
      <c r="AP68" s="3">
        <v>89.258600000000001</v>
      </c>
      <c r="AQ68" s="3">
        <v>37.333500000000001</v>
      </c>
      <c r="AR68" s="3">
        <v>73.090400000000002</v>
      </c>
      <c r="AS68" s="3">
        <v>70.725700000000003</v>
      </c>
      <c r="AT68" s="3">
        <v>27.797799999999999</v>
      </c>
      <c r="AU68" s="3">
        <v>55.826000000000001</v>
      </c>
      <c r="AV68" s="3">
        <v>88.031999999999996</v>
      </c>
      <c r="AW68" s="3">
        <v>39.3367</v>
      </c>
      <c r="AX68" s="3">
        <v>82.064899999999994</v>
      </c>
      <c r="AZ68" s="3">
        <v>91.423000000000002</v>
      </c>
      <c r="BA68" s="3">
        <v>38.418100000000003</v>
      </c>
      <c r="BB68" s="3">
        <v>77.409800000000004</v>
      </c>
      <c r="BC68" s="3">
        <v>79.357600000000005</v>
      </c>
      <c r="BD68" s="3">
        <v>29.8735</v>
      </c>
      <c r="BE68" s="3">
        <v>63.612400000000001</v>
      </c>
      <c r="BF68" s="3">
        <v>89.773200000000003</v>
      </c>
      <c r="BG68" s="3">
        <v>40.108199999999997</v>
      </c>
      <c r="BH68" s="3">
        <v>82.5578</v>
      </c>
      <c r="BJ68" s="3">
        <v>96.272900000000007</v>
      </c>
      <c r="BK68" s="3">
        <v>42.1997</v>
      </c>
      <c r="BL68" s="3">
        <v>109.518</v>
      </c>
      <c r="BM68" s="3">
        <v>65.503100000000003</v>
      </c>
      <c r="BN68" s="3">
        <v>32.116799999999998</v>
      </c>
      <c r="BO68" s="3">
        <v>106.355</v>
      </c>
      <c r="BP68" s="3">
        <v>51.644799999999996</v>
      </c>
      <c r="BQ68" s="3">
        <v>41.260399999999997</v>
      </c>
      <c r="BR68" s="3">
        <v>125.672</v>
      </c>
      <c r="BT68" s="3">
        <v>93.537400000000005</v>
      </c>
      <c r="BU68" s="3">
        <v>41.476300000000002</v>
      </c>
      <c r="BV68" s="3">
        <v>109.58</v>
      </c>
      <c r="BW68" s="3">
        <v>58.206600000000002</v>
      </c>
      <c r="BX68" s="3">
        <v>30.677800000000001</v>
      </c>
      <c r="BY68" s="3">
        <v>104.616</v>
      </c>
      <c r="BZ68" s="3">
        <v>50.830599999999997</v>
      </c>
      <c r="CA68" s="3">
        <v>40.680500000000002</v>
      </c>
      <c r="CB68" s="3">
        <v>125.898</v>
      </c>
      <c r="CD68" s="3">
        <v>93.506600000000006</v>
      </c>
      <c r="CE68" s="3">
        <v>41.514499999999998</v>
      </c>
      <c r="CF68" s="3">
        <v>109.78100000000001</v>
      </c>
      <c r="CG68" s="3">
        <v>55.149299999999997</v>
      </c>
      <c r="CH68" s="3">
        <v>30.254300000000001</v>
      </c>
      <c r="CI68" s="3">
        <v>103.047</v>
      </c>
      <c r="CJ68" s="3">
        <v>50.832700000000003</v>
      </c>
      <c r="CK68" s="3">
        <v>40.718699999999998</v>
      </c>
      <c r="CL68" s="3">
        <v>126.17100000000001</v>
      </c>
      <c r="CN68" s="3">
        <v>93.761099999999999</v>
      </c>
      <c r="CO68" s="3">
        <v>41.603299999999997</v>
      </c>
      <c r="CP68" s="3">
        <v>110.179</v>
      </c>
      <c r="CQ68" s="3">
        <v>55.279200000000003</v>
      </c>
      <c r="CR68" s="3">
        <v>30.290199999999999</v>
      </c>
      <c r="CS68" s="3">
        <v>103.405</v>
      </c>
      <c r="CT68" s="3">
        <v>50.854700000000001</v>
      </c>
      <c r="CU68" s="3">
        <v>40.7697</v>
      </c>
      <c r="CV68" s="3">
        <v>126.548</v>
      </c>
      <c r="CX68" s="3">
        <v>94.281199999999998</v>
      </c>
      <c r="CY68" s="3">
        <v>41.729700000000001</v>
      </c>
      <c r="CZ68" s="3">
        <v>110.69199999999999</v>
      </c>
      <c r="DA68" s="3">
        <v>58.481499999999997</v>
      </c>
      <c r="DB68" s="3">
        <v>30.7773</v>
      </c>
      <c r="DC68" s="3">
        <v>105.596</v>
      </c>
      <c r="DD68" s="3">
        <v>50.8932</v>
      </c>
      <c r="DE68" s="3">
        <v>40.825200000000002</v>
      </c>
      <c r="DF68" s="3">
        <v>126.96299999999999</v>
      </c>
      <c r="DH68" s="3">
        <v>97.411900000000003</v>
      </c>
      <c r="DI68" s="3">
        <v>42.544899999999998</v>
      </c>
      <c r="DJ68" s="3">
        <v>111.032</v>
      </c>
      <c r="DK68" s="3">
        <v>66.140699999999995</v>
      </c>
      <c r="DL68" s="3">
        <v>32.282299999999999</v>
      </c>
      <c r="DM68" s="3">
        <v>107.544</v>
      </c>
      <c r="DN68" s="3">
        <v>51.731900000000003</v>
      </c>
      <c r="DO68" s="3">
        <v>41.454799999999999</v>
      </c>
      <c r="DP68" s="3">
        <v>127.133</v>
      </c>
    </row>
    <row r="69" spans="1:120" x14ac:dyDescent="0.4">
      <c r="A69" s="3">
        <v>720</v>
      </c>
      <c r="B69" s="3">
        <v>91.030199999999994</v>
      </c>
      <c r="C69" s="3">
        <v>38.560200000000002</v>
      </c>
      <c r="D69" s="3">
        <v>77.186700000000002</v>
      </c>
      <c r="E69" s="3">
        <v>79.838399999999993</v>
      </c>
      <c r="F69" s="3">
        <v>30.1435</v>
      </c>
      <c r="G69" s="3">
        <v>64.302400000000006</v>
      </c>
      <c r="H69" s="3">
        <v>91.522300000000001</v>
      </c>
      <c r="I69" s="3">
        <v>40.744100000000003</v>
      </c>
      <c r="J69" s="3">
        <v>83.911199999999994</v>
      </c>
      <c r="L69" s="3">
        <v>89.514499999999998</v>
      </c>
      <c r="M69" s="3">
        <v>37.579900000000002</v>
      </c>
      <c r="N69" s="3">
        <v>73.406800000000004</v>
      </c>
      <c r="O69" s="3">
        <v>71.196399999999997</v>
      </c>
      <c r="P69" s="3">
        <v>28.009499999999999</v>
      </c>
      <c r="Q69" s="3">
        <v>56.3628</v>
      </c>
      <c r="R69" s="3">
        <v>89.607799999999997</v>
      </c>
      <c r="S69" s="3">
        <v>39.940100000000001</v>
      </c>
      <c r="T69" s="3">
        <v>83.348200000000006</v>
      </c>
      <c r="V69" s="3">
        <v>88.838499999999996</v>
      </c>
      <c r="W69" s="3">
        <v>37.557899999999997</v>
      </c>
      <c r="X69" s="3">
        <v>73.429299999999998</v>
      </c>
      <c r="Y69" s="3">
        <v>63.939100000000003</v>
      </c>
      <c r="Z69" s="3">
        <v>27.072399999999998</v>
      </c>
      <c r="AA69" s="3">
        <v>52.842300000000002</v>
      </c>
      <c r="AB69" s="3">
        <v>88.348699999999994</v>
      </c>
      <c r="AC69" s="3">
        <v>39.828800000000001</v>
      </c>
      <c r="AD69" s="3">
        <v>83.330699999999993</v>
      </c>
      <c r="AF69" s="3">
        <v>89.2256</v>
      </c>
      <c r="AG69" s="3">
        <v>37.655999999999999</v>
      </c>
      <c r="AH69" s="3">
        <v>73.677300000000002</v>
      </c>
      <c r="AI69" s="3">
        <v>64.201599999999999</v>
      </c>
      <c r="AJ69" s="3">
        <v>27.089500000000001</v>
      </c>
      <c r="AK69" s="3">
        <v>52.910400000000003</v>
      </c>
      <c r="AL69" s="3">
        <v>88.291700000000006</v>
      </c>
      <c r="AM69" s="3">
        <v>39.829799999999999</v>
      </c>
      <c r="AN69" s="3">
        <v>83.345600000000005</v>
      </c>
      <c r="AP69" s="3">
        <v>90.67</v>
      </c>
      <c r="AQ69" s="3">
        <v>37.871699999999997</v>
      </c>
      <c r="AR69" s="3">
        <v>74.159199999999998</v>
      </c>
      <c r="AS69" s="3">
        <v>71.728399999999993</v>
      </c>
      <c r="AT69" s="3">
        <v>28.059000000000001</v>
      </c>
      <c r="AU69" s="3">
        <v>56.548499999999997</v>
      </c>
      <c r="AV69" s="3">
        <v>89.402500000000003</v>
      </c>
      <c r="AW69" s="3">
        <v>39.936</v>
      </c>
      <c r="AX69" s="3">
        <v>83.388999999999996</v>
      </c>
      <c r="AZ69" s="3">
        <v>92.880099999999999</v>
      </c>
      <c r="BA69" s="3">
        <v>38.990299999999998</v>
      </c>
      <c r="BB69" s="3">
        <v>78.558099999999996</v>
      </c>
      <c r="BC69" s="3">
        <v>80.532200000000003</v>
      </c>
      <c r="BD69" s="3">
        <v>30.202300000000001</v>
      </c>
      <c r="BE69" s="3">
        <v>64.488799999999998</v>
      </c>
      <c r="BF69" s="3">
        <v>91.182100000000005</v>
      </c>
      <c r="BG69" s="3">
        <v>40.732300000000002</v>
      </c>
      <c r="BH69" s="3">
        <v>83.897800000000004</v>
      </c>
      <c r="BJ69" s="3">
        <v>97.819500000000005</v>
      </c>
      <c r="BK69" s="3">
        <v>42.887500000000003</v>
      </c>
      <c r="BL69" s="3">
        <v>111.238</v>
      </c>
      <c r="BM69" s="3">
        <v>66.4238</v>
      </c>
      <c r="BN69" s="3">
        <v>32.518700000000003</v>
      </c>
      <c r="BO69" s="3">
        <v>107.98099999999999</v>
      </c>
      <c r="BP69" s="3">
        <v>52.382800000000003</v>
      </c>
      <c r="BQ69" s="3">
        <v>41.920999999999999</v>
      </c>
      <c r="BR69" s="3">
        <v>127.74</v>
      </c>
      <c r="BT69" s="3">
        <v>95.035600000000002</v>
      </c>
      <c r="BU69" s="3">
        <v>42.141800000000003</v>
      </c>
      <c r="BV69" s="3">
        <v>111.295</v>
      </c>
      <c r="BW69" s="3">
        <v>58.982599999999998</v>
      </c>
      <c r="BX69" s="3">
        <v>31.032699999999998</v>
      </c>
      <c r="BY69" s="3">
        <v>106.2</v>
      </c>
      <c r="BZ69" s="3">
        <v>51.543399999999998</v>
      </c>
      <c r="CA69" s="3">
        <v>41.322000000000003</v>
      </c>
      <c r="CB69" s="3">
        <v>127.965</v>
      </c>
      <c r="CD69" s="3">
        <v>95.005300000000005</v>
      </c>
      <c r="CE69" s="3">
        <v>42.180999999999997</v>
      </c>
      <c r="CF69" s="3">
        <v>111.499</v>
      </c>
      <c r="CG69" s="3">
        <v>55.866700000000002</v>
      </c>
      <c r="CH69" s="3">
        <v>30.595199999999998</v>
      </c>
      <c r="CI69" s="3">
        <v>104.6</v>
      </c>
      <c r="CJ69" s="3">
        <v>51.5456</v>
      </c>
      <c r="CK69" s="3">
        <v>41.361400000000003</v>
      </c>
      <c r="CL69" s="3">
        <v>128.244</v>
      </c>
      <c r="CN69" s="3">
        <v>95.264700000000005</v>
      </c>
      <c r="CO69" s="3">
        <v>42.272500000000001</v>
      </c>
      <c r="CP69" s="3">
        <v>111.90300000000001</v>
      </c>
      <c r="CQ69" s="3">
        <v>55.998899999999999</v>
      </c>
      <c r="CR69" s="3">
        <v>30.632200000000001</v>
      </c>
      <c r="CS69" s="3">
        <v>104.964</v>
      </c>
      <c r="CT69" s="3">
        <v>51.568300000000001</v>
      </c>
      <c r="CU69" s="3">
        <v>41.413800000000002</v>
      </c>
      <c r="CV69" s="3">
        <v>128.626</v>
      </c>
      <c r="CX69" s="3">
        <v>95.793499999999995</v>
      </c>
      <c r="CY69" s="3">
        <v>42.4024</v>
      </c>
      <c r="CZ69" s="3">
        <v>112.425</v>
      </c>
      <c r="DA69" s="3">
        <v>59.262500000000003</v>
      </c>
      <c r="DB69" s="3">
        <v>31.135300000000001</v>
      </c>
      <c r="DC69" s="3">
        <v>107.196</v>
      </c>
      <c r="DD69" s="3">
        <v>51.607799999999997</v>
      </c>
      <c r="DE69" s="3">
        <v>41.4709</v>
      </c>
      <c r="DF69" s="3">
        <v>129.048</v>
      </c>
      <c r="DH69" s="3">
        <v>98.978800000000007</v>
      </c>
      <c r="DI69" s="3">
        <v>43.242699999999999</v>
      </c>
      <c r="DJ69" s="3">
        <v>112.77500000000001</v>
      </c>
      <c r="DK69" s="3">
        <v>67.069299999999998</v>
      </c>
      <c r="DL69" s="3">
        <v>32.688699999999997</v>
      </c>
      <c r="DM69" s="3">
        <v>109.18600000000001</v>
      </c>
      <c r="DN69" s="3">
        <v>52.472099999999998</v>
      </c>
      <c r="DO69" s="3">
        <v>42.120600000000003</v>
      </c>
      <c r="DP69" s="3">
        <v>129.22399999999999</v>
      </c>
    </row>
    <row r="70" spans="1:120" x14ac:dyDescent="0.4">
      <c r="A70" s="3">
        <v>743.71299999999997</v>
      </c>
      <c r="B70" s="3">
        <v>93.085599999999999</v>
      </c>
      <c r="C70" s="3">
        <v>39.381399999999999</v>
      </c>
      <c r="D70" s="3">
        <v>78.815100000000001</v>
      </c>
      <c r="E70" s="3">
        <v>81.518000000000001</v>
      </c>
      <c r="F70" s="3">
        <v>30.6252</v>
      </c>
      <c r="G70" s="3">
        <v>65.566299999999998</v>
      </c>
      <c r="H70" s="3">
        <v>93.568399999999997</v>
      </c>
      <c r="I70" s="3">
        <v>41.661799999999999</v>
      </c>
      <c r="J70" s="3">
        <v>85.8536</v>
      </c>
      <c r="L70" s="3">
        <v>91.5227</v>
      </c>
      <c r="M70" s="3">
        <v>38.357399999999998</v>
      </c>
      <c r="N70" s="3">
        <v>74.932900000000004</v>
      </c>
      <c r="O70" s="3">
        <v>72.631200000000007</v>
      </c>
      <c r="P70" s="3">
        <v>28.391500000000001</v>
      </c>
      <c r="Q70" s="3">
        <v>57.4024</v>
      </c>
      <c r="R70" s="3">
        <v>91.594300000000004</v>
      </c>
      <c r="S70" s="3">
        <v>40.820300000000003</v>
      </c>
      <c r="T70" s="3">
        <v>85.265299999999996</v>
      </c>
      <c r="V70" s="3">
        <v>90.829499999999996</v>
      </c>
      <c r="W70" s="3">
        <v>38.334299999999999</v>
      </c>
      <c r="X70" s="3">
        <v>74.956199999999995</v>
      </c>
      <c r="Y70" s="3">
        <v>65.176500000000004</v>
      </c>
      <c r="Z70" s="3">
        <v>27.410299999999999</v>
      </c>
      <c r="AA70" s="3">
        <v>53.784199999999998</v>
      </c>
      <c r="AB70" s="3">
        <v>90.301599999999993</v>
      </c>
      <c r="AC70" s="3">
        <v>40.703899999999997</v>
      </c>
      <c r="AD70" s="3">
        <v>85.247100000000003</v>
      </c>
      <c r="AF70" s="3">
        <v>91.227699999999999</v>
      </c>
      <c r="AG70" s="3">
        <v>38.436599999999999</v>
      </c>
      <c r="AH70" s="3">
        <v>75.210800000000006</v>
      </c>
      <c r="AI70" s="3">
        <v>65.445300000000003</v>
      </c>
      <c r="AJ70" s="3">
        <v>27.4283</v>
      </c>
      <c r="AK70" s="3">
        <v>53.854300000000002</v>
      </c>
      <c r="AL70" s="3">
        <v>90.243300000000005</v>
      </c>
      <c r="AM70" s="3">
        <v>40.704799999999999</v>
      </c>
      <c r="AN70" s="3">
        <v>85.262299999999996</v>
      </c>
      <c r="AP70" s="3">
        <v>92.710999999999999</v>
      </c>
      <c r="AQ70" s="3">
        <v>38.6616</v>
      </c>
      <c r="AR70" s="3">
        <v>75.704999999999998</v>
      </c>
      <c r="AS70" s="3">
        <v>73.176900000000003</v>
      </c>
      <c r="AT70" s="3">
        <v>28.4434</v>
      </c>
      <c r="AU70" s="3">
        <v>57.593400000000003</v>
      </c>
      <c r="AV70" s="3">
        <v>91.383899999999997</v>
      </c>
      <c r="AW70" s="3">
        <v>40.8157</v>
      </c>
      <c r="AX70" s="3">
        <v>85.307100000000005</v>
      </c>
      <c r="AZ70" s="3">
        <v>94.987300000000005</v>
      </c>
      <c r="BA70" s="3">
        <v>39.830100000000002</v>
      </c>
      <c r="BB70" s="3">
        <v>80.218500000000006</v>
      </c>
      <c r="BC70" s="3">
        <v>82.228999999999999</v>
      </c>
      <c r="BD70" s="3">
        <v>30.686199999999999</v>
      </c>
      <c r="BE70" s="3">
        <v>65.756299999999996</v>
      </c>
      <c r="BF70" s="3">
        <v>93.219399999999993</v>
      </c>
      <c r="BG70" s="3">
        <v>41.648299999999999</v>
      </c>
      <c r="BH70" s="3">
        <v>85.839299999999994</v>
      </c>
      <c r="BJ70" s="3">
        <v>100.056</v>
      </c>
      <c r="BK70" s="3">
        <v>43.896900000000002</v>
      </c>
      <c r="BL70" s="3">
        <v>113.721</v>
      </c>
      <c r="BM70" s="3">
        <v>67.755700000000004</v>
      </c>
      <c r="BN70" s="3">
        <v>33.110199999999999</v>
      </c>
      <c r="BO70" s="3">
        <v>110.32599999999999</v>
      </c>
      <c r="BP70" s="3">
        <v>53.456600000000002</v>
      </c>
      <c r="BQ70" s="3">
        <v>42.890700000000002</v>
      </c>
      <c r="BR70" s="3">
        <v>130.727</v>
      </c>
      <c r="BT70" s="3">
        <v>97.202399999999997</v>
      </c>
      <c r="BU70" s="3">
        <v>43.118400000000001</v>
      </c>
      <c r="BV70" s="3">
        <v>113.771</v>
      </c>
      <c r="BW70" s="3">
        <v>60.104999999999997</v>
      </c>
      <c r="BX70" s="3">
        <v>31.555099999999999</v>
      </c>
      <c r="BY70" s="3">
        <v>108.48399999999999</v>
      </c>
      <c r="BZ70" s="3">
        <v>52.580100000000002</v>
      </c>
      <c r="CA70" s="3">
        <v>42.263500000000001</v>
      </c>
      <c r="CB70" s="3">
        <v>130.95099999999999</v>
      </c>
      <c r="CD70" s="3">
        <v>97.173000000000002</v>
      </c>
      <c r="CE70" s="3">
        <v>43.159300000000002</v>
      </c>
      <c r="CF70" s="3">
        <v>113.979</v>
      </c>
      <c r="CG70" s="3">
        <v>56.904699999999998</v>
      </c>
      <c r="CH70" s="3">
        <v>31.096900000000002</v>
      </c>
      <c r="CI70" s="3">
        <v>106.839</v>
      </c>
      <c r="CJ70" s="3">
        <v>52.582599999999999</v>
      </c>
      <c r="CK70" s="3">
        <v>42.304699999999997</v>
      </c>
      <c r="CL70" s="3">
        <v>131.23599999999999</v>
      </c>
      <c r="CN70" s="3">
        <v>97.439400000000006</v>
      </c>
      <c r="CO70" s="3">
        <v>43.2545</v>
      </c>
      <c r="CP70" s="3">
        <v>114.392</v>
      </c>
      <c r="CQ70" s="3">
        <v>57.040199999999999</v>
      </c>
      <c r="CR70" s="3">
        <v>31.1356</v>
      </c>
      <c r="CS70" s="3">
        <v>107.211</v>
      </c>
      <c r="CT70" s="3">
        <v>52.606299999999997</v>
      </c>
      <c r="CU70" s="3">
        <v>42.359299999999998</v>
      </c>
      <c r="CV70" s="3">
        <v>131.62700000000001</v>
      </c>
      <c r="CX70" s="3">
        <v>97.980800000000002</v>
      </c>
      <c r="CY70" s="3">
        <v>43.389600000000002</v>
      </c>
      <c r="CZ70" s="3">
        <v>114.925</v>
      </c>
      <c r="DA70" s="3">
        <v>60.392400000000002</v>
      </c>
      <c r="DB70" s="3">
        <v>31.662199999999999</v>
      </c>
      <c r="DC70" s="3">
        <v>109.502</v>
      </c>
      <c r="DD70" s="3">
        <v>52.647300000000001</v>
      </c>
      <c r="DE70" s="3">
        <v>42.418599999999998</v>
      </c>
      <c r="DF70" s="3">
        <v>132.05799999999999</v>
      </c>
      <c r="DH70" s="3">
        <v>101.245</v>
      </c>
      <c r="DI70" s="3">
        <v>44.2667</v>
      </c>
      <c r="DJ70" s="3">
        <v>115.29</v>
      </c>
      <c r="DK70" s="3">
        <v>68.412300000000002</v>
      </c>
      <c r="DL70" s="3">
        <v>33.286700000000003</v>
      </c>
      <c r="DM70" s="3">
        <v>111.554</v>
      </c>
      <c r="DN70" s="3">
        <v>53.549100000000003</v>
      </c>
      <c r="DO70" s="3">
        <v>43.097700000000003</v>
      </c>
      <c r="DP70" s="3">
        <v>132.24299999999999</v>
      </c>
    </row>
    <row r="71" spans="1:120" x14ac:dyDescent="0.4">
      <c r="A71" s="3">
        <v>767.87800000000004</v>
      </c>
      <c r="B71" s="3">
        <v>95.166300000000007</v>
      </c>
      <c r="C71" s="3">
        <v>40.229100000000003</v>
      </c>
      <c r="D71" s="3">
        <v>80.463300000000004</v>
      </c>
      <c r="E71" s="3">
        <v>83.215999999999994</v>
      </c>
      <c r="F71" s="3">
        <v>31.124099999999999</v>
      </c>
      <c r="G71" s="3">
        <v>66.845600000000005</v>
      </c>
      <c r="H71" s="3">
        <v>95.639200000000002</v>
      </c>
      <c r="I71" s="3">
        <v>42.608899999999998</v>
      </c>
      <c r="J71" s="3">
        <v>87.824399999999997</v>
      </c>
      <c r="L71" s="3">
        <v>93.555400000000006</v>
      </c>
      <c r="M71" s="3">
        <v>39.159799999999997</v>
      </c>
      <c r="N71" s="3">
        <v>76.477900000000005</v>
      </c>
      <c r="O71" s="3">
        <v>74.081400000000002</v>
      </c>
      <c r="P71" s="3">
        <v>28.787400000000002</v>
      </c>
      <c r="Q71" s="3">
        <v>58.454500000000003</v>
      </c>
      <c r="R71" s="3">
        <v>93.604500000000002</v>
      </c>
      <c r="S71" s="3">
        <v>41.7286</v>
      </c>
      <c r="T71" s="3">
        <v>87.21</v>
      </c>
      <c r="V71" s="3">
        <v>92.844999999999999</v>
      </c>
      <c r="W71" s="3">
        <v>39.1355</v>
      </c>
      <c r="X71" s="3">
        <v>76.501999999999995</v>
      </c>
      <c r="Y71" s="3">
        <v>66.427700000000002</v>
      </c>
      <c r="Z71" s="3">
        <v>27.7605</v>
      </c>
      <c r="AA71" s="3">
        <v>54.7376</v>
      </c>
      <c r="AB71" s="3">
        <v>92.278000000000006</v>
      </c>
      <c r="AC71" s="3">
        <v>41.606999999999999</v>
      </c>
      <c r="AD71" s="3">
        <v>87.191100000000006</v>
      </c>
      <c r="AF71" s="3">
        <v>93.254300000000001</v>
      </c>
      <c r="AG71" s="3">
        <v>39.242100000000001</v>
      </c>
      <c r="AH71" s="3">
        <v>76.763199999999998</v>
      </c>
      <c r="AI71" s="3">
        <v>66.702600000000004</v>
      </c>
      <c r="AJ71" s="3">
        <v>27.779399999999999</v>
      </c>
      <c r="AK71" s="3">
        <v>54.809699999999999</v>
      </c>
      <c r="AL71" s="3">
        <v>92.218400000000003</v>
      </c>
      <c r="AM71" s="3">
        <v>41.607900000000001</v>
      </c>
      <c r="AN71" s="3">
        <v>87.206699999999998</v>
      </c>
      <c r="AP71" s="3">
        <v>94.776799999999994</v>
      </c>
      <c r="AQ71" s="3">
        <v>39.476900000000001</v>
      </c>
      <c r="AR71" s="3">
        <v>77.269900000000007</v>
      </c>
      <c r="AS71" s="3">
        <v>74.640900000000002</v>
      </c>
      <c r="AT71" s="3">
        <v>28.841799999999999</v>
      </c>
      <c r="AU71" s="3">
        <v>58.6509</v>
      </c>
      <c r="AV71" s="3">
        <v>93.389099999999999</v>
      </c>
      <c r="AW71" s="3">
        <v>41.723599999999998</v>
      </c>
      <c r="AX71" s="3">
        <v>87.252799999999993</v>
      </c>
      <c r="AZ71" s="3">
        <v>97.120400000000004</v>
      </c>
      <c r="BA71" s="3">
        <v>40.697000000000003</v>
      </c>
      <c r="BB71" s="3">
        <v>81.898899999999998</v>
      </c>
      <c r="BC71" s="3">
        <v>83.944400000000002</v>
      </c>
      <c r="BD71" s="3">
        <v>31.1874</v>
      </c>
      <c r="BE71" s="3">
        <v>67.039000000000001</v>
      </c>
      <c r="BF71" s="3">
        <v>95.281499999999994</v>
      </c>
      <c r="BG71" s="3">
        <v>42.593699999999998</v>
      </c>
      <c r="BH71" s="3">
        <v>87.809299999999993</v>
      </c>
      <c r="BJ71" s="3">
        <v>102.32</v>
      </c>
      <c r="BK71" s="3">
        <v>44.938600000000001</v>
      </c>
      <c r="BL71" s="3">
        <v>116.22799999999999</v>
      </c>
      <c r="BM71" s="3">
        <v>69.104200000000006</v>
      </c>
      <c r="BN71" s="3">
        <v>33.722799999999999</v>
      </c>
      <c r="BO71" s="3">
        <v>112.691</v>
      </c>
      <c r="BP71" s="3">
        <v>54.552300000000002</v>
      </c>
      <c r="BQ71" s="3">
        <v>43.891599999999997</v>
      </c>
      <c r="BR71" s="3">
        <v>133.74299999999999</v>
      </c>
      <c r="BT71" s="3">
        <v>99.395899999999997</v>
      </c>
      <c r="BU71" s="3">
        <v>44.126100000000001</v>
      </c>
      <c r="BV71" s="3">
        <v>116.27</v>
      </c>
      <c r="BW71" s="3">
        <v>61.241700000000002</v>
      </c>
      <c r="BX71" s="3">
        <v>32.0961</v>
      </c>
      <c r="BY71" s="3">
        <v>110.78700000000001</v>
      </c>
      <c r="BZ71" s="3">
        <v>53.637599999999999</v>
      </c>
      <c r="CA71" s="3">
        <v>43.235300000000002</v>
      </c>
      <c r="CB71" s="3">
        <v>133.96600000000001</v>
      </c>
      <c r="CD71" s="3">
        <v>99.367500000000007</v>
      </c>
      <c r="CE71" s="3">
        <v>44.168799999999997</v>
      </c>
      <c r="CF71" s="3">
        <v>116.482</v>
      </c>
      <c r="CG71" s="3">
        <v>57.956099999999999</v>
      </c>
      <c r="CH71" s="3">
        <v>31.616599999999998</v>
      </c>
      <c r="CI71" s="3">
        <v>109.096</v>
      </c>
      <c r="CJ71" s="3">
        <v>53.640300000000003</v>
      </c>
      <c r="CK71" s="3">
        <v>43.278199999999998</v>
      </c>
      <c r="CL71" s="3">
        <v>134.25800000000001</v>
      </c>
      <c r="CN71" s="3">
        <v>99.641000000000005</v>
      </c>
      <c r="CO71" s="3">
        <v>44.267800000000001</v>
      </c>
      <c r="CP71" s="3">
        <v>116.904</v>
      </c>
      <c r="CQ71" s="3">
        <v>58.094999999999999</v>
      </c>
      <c r="CR71" s="3">
        <v>31.657</v>
      </c>
      <c r="CS71" s="3">
        <v>109.476</v>
      </c>
      <c r="CT71" s="3">
        <v>53.664999999999999</v>
      </c>
      <c r="CU71" s="3">
        <v>43.335099999999997</v>
      </c>
      <c r="CV71" s="3">
        <v>134.65799999999999</v>
      </c>
      <c r="CX71" s="3">
        <v>100.19499999999999</v>
      </c>
      <c r="CY71" s="3">
        <v>44.408299999999997</v>
      </c>
      <c r="CZ71" s="3">
        <v>117.449</v>
      </c>
      <c r="DA71" s="3">
        <v>61.536499999999997</v>
      </c>
      <c r="DB71" s="3">
        <v>32.207999999999998</v>
      </c>
      <c r="DC71" s="3">
        <v>111.82599999999999</v>
      </c>
      <c r="DD71" s="3">
        <v>53.707500000000003</v>
      </c>
      <c r="DE71" s="3">
        <v>43.396599999999999</v>
      </c>
      <c r="DF71" s="3">
        <v>135.09899999999999</v>
      </c>
      <c r="DH71" s="3">
        <v>103.538</v>
      </c>
      <c r="DI71" s="3">
        <v>45.323300000000003</v>
      </c>
      <c r="DJ71" s="3">
        <v>117.82899999999999</v>
      </c>
      <c r="DK71" s="3">
        <v>69.771799999999999</v>
      </c>
      <c r="DL71" s="3">
        <v>33.905900000000003</v>
      </c>
      <c r="DM71" s="3">
        <v>113.941</v>
      </c>
      <c r="DN71" s="3">
        <v>54.648099999999999</v>
      </c>
      <c r="DO71" s="3">
        <v>44.106200000000001</v>
      </c>
      <c r="DP71" s="3">
        <v>135.292</v>
      </c>
    </row>
    <row r="72" spans="1:120" x14ac:dyDescent="0.4">
      <c r="A72" s="3">
        <v>792.43600000000004</v>
      </c>
      <c r="B72" s="3">
        <v>97.2654</v>
      </c>
      <c r="C72" s="3">
        <v>41.1023</v>
      </c>
      <c r="D72" s="3">
        <v>82.126400000000004</v>
      </c>
      <c r="E72" s="3">
        <v>84.926500000000004</v>
      </c>
      <c r="F72" s="3">
        <v>31.6402</v>
      </c>
      <c r="G72" s="3">
        <v>68.136099999999999</v>
      </c>
      <c r="H72" s="3">
        <v>97.727999999999994</v>
      </c>
      <c r="I72" s="3">
        <v>43.584800000000001</v>
      </c>
      <c r="J72" s="3">
        <v>89.817899999999995</v>
      </c>
      <c r="L72" s="3">
        <v>95.605900000000005</v>
      </c>
      <c r="M72" s="3">
        <v>39.986499999999999</v>
      </c>
      <c r="N72" s="3">
        <v>78.036900000000003</v>
      </c>
      <c r="O72" s="3">
        <v>75.542100000000005</v>
      </c>
      <c r="P72" s="3">
        <v>29.196899999999999</v>
      </c>
      <c r="Q72" s="3">
        <v>59.515799999999999</v>
      </c>
      <c r="R72" s="3">
        <v>95.631699999999995</v>
      </c>
      <c r="S72" s="3">
        <v>42.664400000000001</v>
      </c>
      <c r="T72" s="3">
        <v>89.176599999999993</v>
      </c>
      <c r="V72" s="3">
        <v>94.878100000000003</v>
      </c>
      <c r="W72" s="3">
        <v>39.960999999999999</v>
      </c>
      <c r="X72" s="3">
        <v>78.061800000000005</v>
      </c>
      <c r="Y72" s="3">
        <v>67.688299999999998</v>
      </c>
      <c r="Z72" s="3">
        <v>28.122900000000001</v>
      </c>
      <c r="AA72" s="3">
        <v>55.6995</v>
      </c>
      <c r="AB72" s="3">
        <v>94.271299999999997</v>
      </c>
      <c r="AC72" s="3">
        <v>42.537399999999998</v>
      </c>
      <c r="AD72" s="3">
        <v>89.156800000000004</v>
      </c>
      <c r="AF72" s="3">
        <v>95.298599999999993</v>
      </c>
      <c r="AG72" s="3">
        <v>40.072000000000003</v>
      </c>
      <c r="AH72" s="3">
        <v>78.329800000000006</v>
      </c>
      <c r="AI72" s="3">
        <v>67.969499999999996</v>
      </c>
      <c r="AJ72" s="3">
        <v>28.142600000000002</v>
      </c>
      <c r="AK72" s="3">
        <v>55.773699999999998</v>
      </c>
      <c r="AL72" s="3">
        <v>94.210400000000007</v>
      </c>
      <c r="AM72" s="3">
        <v>42.538200000000003</v>
      </c>
      <c r="AN72" s="3">
        <v>89.172899999999998</v>
      </c>
      <c r="AP72" s="3">
        <v>96.860600000000005</v>
      </c>
      <c r="AQ72" s="3">
        <v>40.316800000000001</v>
      </c>
      <c r="AR72" s="3">
        <v>78.849000000000004</v>
      </c>
      <c r="AS72" s="3">
        <v>76.115499999999997</v>
      </c>
      <c r="AT72" s="3">
        <v>29.253900000000002</v>
      </c>
      <c r="AU72" s="3">
        <v>59.717599999999997</v>
      </c>
      <c r="AV72" s="3">
        <v>95.4114</v>
      </c>
      <c r="AW72" s="3">
        <v>42.658799999999999</v>
      </c>
      <c r="AX72" s="3">
        <v>89.220299999999995</v>
      </c>
      <c r="AZ72" s="3">
        <v>99.272300000000001</v>
      </c>
      <c r="BA72" s="3">
        <v>41.5899</v>
      </c>
      <c r="BB72" s="3">
        <v>83.594099999999997</v>
      </c>
      <c r="BC72" s="3">
        <v>85.672300000000007</v>
      </c>
      <c r="BD72" s="3">
        <v>31.7059</v>
      </c>
      <c r="BE72" s="3">
        <v>68.332899999999995</v>
      </c>
      <c r="BF72" s="3">
        <v>97.361500000000007</v>
      </c>
      <c r="BG72" s="3">
        <v>43.567700000000002</v>
      </c>
      <c r="BH72" s="3">
        <v>89.801900000000003</v>
      </c>
      <c r="BJ72" s="3">
        <v>104.60299999999999</v>
      </c>
      <c r="BK72" s="3">
        <v>46.011499999999998</v>
      </c>
      <c r="BL72" s="3">
        <v>118.751</v>
      </c>
      <c r="BM72" s="3">
        <v>70.465100000000007</v>
      </c>
      <c r="BN72" s="3">
        <v>34.356299999999997</v>
      </c>
      <c r="BO72" s="3">
        <v>115.06699999999999</v>
      </c>
      <c r="BP72" s="3">
        <v>55.667499999999997</v>
      </c>
      <c r="BQ72" s="3">
        <v>44.922800000000002</v>
      </c>
      <c r="BR72" s="3">
        <v>136.78</v>
      </c>
      <c r="BT72" s="3">
        <v>101.60899999999999</v>
      </c>
      <c r="BU72" s="3">
        <v>45.164200000000001</v>
      </c>
      <c r="BV72" s="3">
        <v>118.78400000000001</v>
      </c>
      <c r="BW72" s="3">
        <v>62.389000000000003</v>
      </c>
      <c r="BX72" s="3">
        <v>32.6556</v>
      </c>
      <c r="BY72" s="3">
        <v>113.1</v>
      </c>
      <c r="BZ72" s="3">
        <v>54.7134</v>
      </c>
      <c r="CA72" s="3">
        <v>44.2363</v>
      </c>
      <c r="CB72" s="3">
        <v>137.001</v>
      </c>
      <c r="CD72" s="3">
        <v>101.58199999999999</v>
      </c>
      <c r="CE72" s="3">
        <v>45.208599999999997</v>
      </c>
      <c r="CF72" s="3">
        <v>119</v>
      </c>
      <c r="CG72" s="3">
        <v>59.017699999999998</v>
      </c>
      <c r="CH72" s="3">
        <v>32.154000000000003</v>
      </c>
      <c r="CI72" s="3">
        <v>111.363</v>
      </c>
      <c r="CJ72" s="3">
        <v>54.7164</v>
      </c>
      <c r="CK72" s="3">
        <v>44.281199999999998</v>
      </c>
      <c r="CL72" s="3">
        <v>137.30000000000001</v>
      </c>
      <c r="CN72" s="3">
        <v>101.86199999999999</v>
      </c>
      <c r="CO72" s="3">
        <v>45.311500000000002</v>
      </c>
      <c r="CP72" s="3">
        <v>119.431</v>
      </c>
      <c r="CQ72" s="3">
        <v>59.1599</v>
      </c>
      <c r="CR72" s="3">
        <v>32.196199999999997</v>
      </c>
      <c r="CS72" s="3">
        <v>111.751</v>
      </c>
      <c r="CT72" s="3">
        <v>54.741999999999997</v>
      </c>
      <c r="CU72" s="3">
        <v>44.340400000000002</v>
      </c>
      <c r="CV72" s="3">
        <v>137.709</v>
      </c>
      <c r="CX72" s="3">
        <v>102.429</v>
      </c>
      <c r="CY72" s="3">
        <v>45.457500000000003</v>
      </c>
      <c r="CZ72" s="3">
        <v>119.988</v>
      </c>
      <c r="DA72" s="3">
        <v>62.691299999999998</v>
      </c>
      <c r="DB72" s="3">
        <v>32.772399999999998</v>
      </c>
      <c r="DC72" s="3">
        <v>114.16</v>
      </c>
      <c r="DD72" s="3">
        <v>54.786200000000001</v>
      </c>
      <c r="DE72" s="3">
        <v>44.404200000000003</v>
      </c>
      <c r="DF72" s="3">
        <v>138.15899999999999</v>
      </c>
      <c r="DH72" s="3">
        <v>105.851</v>
      </c>
      <c r="DI72" s="3">
        <v>46.4116</v>
      </c>
      <c r="DJ72" s="3">
        <v>120.384</v>
      </c>
      <c r="DK72" s="3">
        <v>71.1434</v>
      </c>
      <c r="DL72" s="3">
        <v>34.546100000000003</v>
      </c>
      <c r="DM72" s="3">
        <v>116.34</v>
      </c>
      <c r="DN72" s="3">
        <v>55.7667</v>
      </c>
      <c r="DO72" s="3">
        <v>45.145200000000003</v>
      </c>
      <c r="DP72" s="3">
        <v>138.36099999999999</v>
      </c>
    </row>
    <row r="73" spans="1:120" x14ac:dyDescent="0.4">
      <c r="A73" s="3">
        <v>817.43299999999999</v>
      </c>
      <c r="B73" s="3">
        <v>99.386300000000006</v>
      </c>
      <c r="C73" s="3">
        <v>42.0032</v>
      </c>
      <c r="D73" s="3">
        <v>83.807000000000002</v>
      </c>
      <c r="E73" s="3">
        <v>86.652299999999997</v>
      </c>
      <c r="F73" s="3">
        <v>32.174700000000001</v>
      </c>
      <c r="G73" s="3">
        <v>69.44</v>
      </c>
      <c r="H73" s="3">
        <v>99.838200000000001</v>
      </c>
      <c r="I73" s="3">
        <v>44.5916</v>
      </c>
      <c r="J73" s="3">
        <v>91.837400000000002</v>
      </c>
      <c r="L73" s="3">
        <v>97.677300000000002</v>
      </c>
      <c r="M73" s="3">
        <v>40.839300000000001</v>
      </c>
      <c r="N73" s="3">
        <v>79.612499999999997</v>
      </c>
      <c r="O73" s="3">
        <v>77.015600000000006</v>
      </c>
      <c r="P73" s="3">
        <v>29.621300000000002</v>
      </c>
      <c r="Q73" s="3">
        <v>60.588099999999997</v>
      </c>
      <c r="R73" s="3">
        <v>97.679299999999998</v>
      </c>
      <c r="S73" s="3">
        <v>43.629800000000003</v>
      </c>
      <c r="T73" s="3">
        <v>91.168199999999999</v>
      </c>
      <c r="V73" s="3">
        <v>96.932199999999995</v>
      </c>
      <c r="W73" s="3">
        <v>40.8125</v>
      </c>
      <c r="X73" s="3">
        <v>79.638300000000001</v>
      </c>
      <c r="Y73" s="3">
        <v>68.960499999999996</v>
      </c>
      <c r="Z73" s="3">
        <v>28.4983</v>
      </c>
      <c r="AA73" s="3">
        <v>56.671599999999998</v>
      </c>
      <c r="AB73" s="3">
        <v>96.284800000000004</v>
      </c>
      <c r="AC73" s="3">
        <v>43.497100000000003</v>
      </c>
      <c r="AD73" s="3">
        <v>91.1477</v>
      </c>
      <c r="AF73" s="3">
        <v>97.364099999999993</v>
      </c>
      <c r="AG73" s="3">
        <v>40.928100000000001</v>
      </c>
      <c r="AH73" s="3">
        <v>79.912999999999997</v>
      </c>
      <c r="AI73" s="3">
        <v>69.247799999999998</v>
      </c>
      <c r="AJ73" s="3">
        <v>28.518999999999998</v>
      </c>
      <c r="AK73" s="3">
        <v>56.747799999999998</v>
      </c>
      <c r="AL73" s="3">
        <v>96.2226</v>
      </c>
      <c r="AM73" s="3">
        <v>43.497799999999998</v>
      </c>
      <c r="AN73" s="3">
        <v>91.164100000000005</v>
      </c>
      <c r="AP73" s="3">
        <v>98.965699999999998</v>
      </c>
      <c r="AQ73" s="3">
        <v>41.183199999999999</v>
      </c>
      <c r="AR73" s="3">
        <v>80.444800000000001</v>
      </c>
      <c r="AS73" s="3">
        <v>77.602900000000005</v>
      </c>
      <c r="AT73" s="3">
        <v>29.680900000000001</v>
      </c>
      <c r="AU73" s="3">
        <v>60.795400000000001</v>
      </c>
      <c r="AV73" s="3">
        <v>97.453999999999994</v>
      </c>
      <c r="AW73" s="3">
        <v>43.623600000000003</v>
      </c>
      <c r="AX73" s="3">
        <v>91.212900000000005</v>
      </c>
      <c r="AZ73" s="3">
        <v>101.446</v>
      </c>
      <c r="BA73" s="3">
        <v>42.511200000000002</v>
      </c>
      <c r="BB73" s="3">
        <v>85.306899999999999</v>
      </c>
      <c r="BC73" s="3">
        <v>87.415499999999994</v>
      </c>
      <c r="BD73" s="3">
        <v>32.242800000000003</v>
      </c>
      <c r="BE73" s="3">
        <v>69.640199999999993</v>
      </c>
      <c r="BF73" s="3">
        <v>99.462900000000005</v>
      </c>
      <c r="BG73" s="3">
        <v>44.572600000000001</v>
      </c>
      <c r="BH73" s="3">
        <v>91.820499999999996</v>
      </c>
      <c r="BJ73" s="3">
        <v>106.91</v>
      </c>
      <c r="BK73" s="3">
        <v>47.118099999999998</v>
      </c>
      <c r="BL73" s="3">
        <v>121.29300000000001</v>
      </c>
      <c r="BM73" s="3">
        <v>71.840800000000002</v>
      </c>
      <c r="BN73" s="3">
        <v>35.0122</v>
      </c>
      <c r="BO73" s="3">
        <v>117.458</v>
      </c>
      <c r="BP73" s="3">
        <v>56.804499999999997</v>
      </c>
      <c r="BQ73" s="3">
        <v>45.986699999999999</v>
      </c>
      <c r="BR73" s="3">
        <v>139.84100000000001</v>
      </c>
      <c r="BT73" s="3">
        <v>103.845</v>
      </c>
      <c r="BU73" s="3">
        <v>46.2348</v>
      </c>
      <c r="BV73" s="3">
        <v>121.31699999999999</v>
      </c>
      <c r="BW73" s="3">
        <v>63.5488</v>
      </c>
      <c r="BX73" s="3">
        <v>33.234900000000003</v>
      </c>
      <c r="BY73" s="3">
        <v>115.42700000000001</v>
      </c>
      <c r="BZ73" s="3">
        <v>55.809600000000003</v>
      </c>
      <c r="CA73" s="3">
        <v>45.268999999999998</v>
      </c>
      <c r="CB73" s="3">
        <v>140.06100000000001</v>
      </c>
      <c r="CD73" s="3">
        <v>103.819</v>
      </c>
      <c r="CE73" s="3">
        <v>46.281100000000002</v>
      </c>
      <c r="CF73" s="3">
        <v>121.53700000000001</v>
      </c>
      <c r="CG73" s="3">
        <v>60.091299999999997</v>
      </c>
      <c r="CH73" s="3">
        <v>32.710500000000003</v>
      </c>
      <c r="CI73" s="3">
        <v>113.64400000000001</v>
      </c>
      <c r="CJ73" s="3">
        <v>55.812899999999999</v>
      </c>
      <c r="CK73" s="3">
        <v>45.315800000000003</v>
      </c>
      <c r="CL73" s="3">
        <v>140.36600000000001</v>
      </c>
      <c r="CN73" s="3">
        <v>104.107</v>
      </c>
      <c r="CO73" s="3">
        <v>46.387999999999998</v>
      </c>
      <c r="CP73" s="3">
        <v>121.976</v>
      </c>
      <c r="CQ73" s="3">
        <v>60.236800000000002</v>
      </c>
      <c r="CR73" s="3">
        <v>32.754600000000003</v>
      </c>
      <c r="CS73" s="3">
        <v>114.04</v>
      </c>
      <c r="CT73" s="3">
        <v>55.839599999999997</v>
      </c>
      <c r="CU73" s="3">
        <v>45.377400000000002</v>
      </c>
      <c r="CV73" s="3">
        <v>140.78399999999999</v>
      </c>
      <c r="CX73" s="3">
        <v>104.68600000000001</v>
      </c>
      <c r="CY73" s="3">
        <v>46.5396</v>
      </c>
      <c r="CZ73" s="3">
        <v>122.545</v>
      </c>
      <c r="DA73" s="3">
        <v>63.858800000000002</v>
      </c>
      <c r="DB73" s="3">
        <v>33.3568</v>
      </c>
      <c r="DC73" s="3">
        <v>116.509</v>
      </c>
      <c r="DD73" s="3">
        <v>55.885399999999997</v>
      </c>
      <c r="DE73" s="3">
        <v>45.4435</v>
      </c>
      <c r="DF73" s="3">
        <v>141.24299999999999</v>
      </c>
      <c r="DH73" s="3">
        <v>108.188</v>
      </c>
      <c r="DI73" s="3">
        <v>47.533999999999999</v>
      </c>
      <c r="DJ73" s="3">
        <v>122.958</v>
      </c>
      <c r="DK73" s="3">
        <v>72.529600000000002</v>
      </c>
      <c r="DL73" s="3">
        <v>35.209000000000003</v>
      </c>
      <c r="DM73" s="3">
        <v>118.753</v>
      </c>
      <c r="DN73" s="3">
        <v>56.907200000000003</v>
      </c>
      <c r="DO73" s="3">
        <v>46.216900000000003</v>
      </c>
      <c r="DP73" s="3">
        <v>141.45500000000001</v>
      </c>
    </row>
    <row r="74" spans="1:120" x14ac:dyDescent="0.4">
      <c r="A74" s="3">
        <v>842.88199999999995</v>
      </c>
      <c r="B74" s="3">
        <v>101.53</v>
      </c>
      <c r="C74" s="3">
        <v>42.932600000000001</v>
      </c>
      <c r="D74" s="3">
        <v>85.505700000000004</v>
      </c>
      <c r="E74" s="3">
        <v>88.393799999999999</v>
      </c>
      <c r="F74" s="3">
        <v>32.728400000000001</v>
      </c>
      <c r="G74" s="3">
        <v>70.757800000000003</v>
      </c>
      <c r="H74" s="3">
        <v>101.97</v>
      </c>
      <c r="I74" s="3">
        <v>45.630299999999998</v>
      </c>
      <c r="J74" s="3">
        <v>93.883600000000001</v>
      </c>
      <c r="L74" s="3">
        <v>99.770200000000003</v>
      </c>
      <c r="M74" s="3">
        <v>41.719099999999997</v>
      </c>
      <c r="N74" s="3">
        <v>81.205299999999994</v>
      </c>
      <c r="O74" s="3">
        <v>78.502399999999994</v>
      </c>
      <c r="P74" s="3">
        <v>30.0609</v>
      </c>
      <c r="Q74" s="3">
        <v>61.671599999999998</v>
      </c>
      <c r="R74" s="3">
        <v>99.747799999999998</v>
      </c>
      <c r="S74" s="3">
        <v>44.625599999999999</v>
      </c>
      <c r="T74" s="3">
        <v>93.185500000000005</v>
      </c>
      <c r="V74" s="3">
        <v>99.0077</v>
      </c>
      <c r="W74" s="3">
        <v>41.690899999999999</v>
      </c>
      <c r="X74" s="3">
        <v>81.231899999999996</v>
      </c>
      <c r="Y74" s="3">
        <v>70.244500000000002</v>
      </c>
      <c r="Z74" s="3">
        <v>28.8874</v>
      </c>
      <c r="AA74" s="3">
        <v>57.654000000000003</v>
      </c>
      <c r="AB74" s="3">
        <v>98.319100000000006</v>
      </c>
      <c r="AC74" s="3">
        <v>44.487099999999998</v>
      </c>
      <c r="AD74" s="3">
        <v>93.164100000000005</v>
      </c>
      <c r="AF74" s="3">
        <v>99.451099999999997</v>
      </c>
      <c r="AG74" s="3">
        <v>41.811300000000003</v>
      </c>
      <c r="AH74" s="3">
        <v>81.513499999999993</v>
      </c>
      <c r="AI74" s="3">
        <v>70.537999999999997</v>
      </c>
      <c r="AJ74" s="3">
        <v>28.908999999999999</v>
      </c>
      <c r="AK74" s="3">
        <v>57.732300000000002</v>
      </c>
      <c r="AL74" s="3">
        <v>98.255600000000001</v>
      </c>
      <c r="AM74" s="3">
        <v>44.4878</v>
      </c>
      <c r="AN74" s="3">
        <v>93.180899999999994</v>
      </c>
      <c r="AP74" s="3">
        <v>101.093</v>
      </c>
      <c r="AQ74" s="3">
        <v>42.076999999999998</v>
      </c>
      <c r="AR74" s="3">
        <v>82.058000000000007</v>
      </c>
      <c r="AS74" s="3">
        <v>79.1036</v>
      </c>
      <c r="AT74" s="3">
        <v>30.1233</v>
      </c>
      <c r="AU74" s="3">
        <v>61.884599999999999</v>
      </c>
      <c r="AV74" s="3">
        <v>99.517600000000002</v>
      </c>
      <c r="AW74" s="3">
        <v>44.618899999999996</v>
      </c>
      <c r="AX74" s="3">
        <v>93.231099999999998</v>
      </c>
      <c r="AZ74" s="3">
        <v>103.643</v>
      </c>
      <c r="BA74" s="3">
        <v>43.461500000000001</v>
      </c>
      <c r="BB74" s="3">
        <v>87.037899999999993</v>
      </c>
      <c r="BC74" s="3">
        <v>89.174400000000006</v>
      </c>
      <c r="BD74" s="3">
        <v>32.798999999999999</v>
      </c>
      <c r="BE74" s="3">
        <v>70.961399999999998</v>
      </c>
      <c r="BF74" s="3">
        <v>101.586</v>
      </c>
      <c r="BG74" s="3">
        <v>45.609299999999998</v>
      </c>
      <c r="BH74" s="3">
        <v>93.865700000000004</v>
      </c>
      <c r="BJ74" s="3">
        <v>109.241</v>
      </c>
      <c r="BK74" s="3">
        <v>48.259500000000003</v>
      </c>
      <c r="BL74" s="3">
        <v>123.855</v>
      </c>
      <c r="BM74" s="3">
        <v>73.231700000000004</v>
      </c>
      <c r="BN74" s="3">
        <v>35.691299999999998</v>
      </c>
      <c r="BO74" s="3">
        <v>119.86499999999999</v>
      </c>
      <c r="BP74" s="3">
        <v>57.963999999999999</v>
      </c>
      <c r="BQ74" s="3">
        <v>47.084200000000003</v>
      </c>
      <c r="BR74" s="3">
        <v>142.928</v>
      </c>
      <c r="BT74" s="3">
        <v>106.105</v>
      </c>
      <c r="BU74" s="3">
        <v>47.339199999999998</v>
      </c>
      <c r="BV74" s="3">
        <v>123.869</v>
      </c>
      <c r="BW74" s="3">
        <v>64.721599999999995</v>
      </c>
      <c r="BX74" s="3">
        <v>33.834899999999998</v>
      </c>
      <c r="BY74" s="3">
        <v>117.768</v>
      </c>
      <c r="BZ74" s="3">
        <v>56.927</v>
      </c>
      <c r="CA74" s="3">
        <v>46.334299999999999</v>
      </c>
      <c r="CB74" s="3">
        <v>143.14500000000001</v>
      </c>
      <c r="CD74" s="3">
        <v>106.08</v>
      </c>
      <c r="CE74" s="3">
        <v>47.3872</v>
      </c>
      <c r="CF74" s="3">
        <v>124.093</v>
      </c>
      <c r="CG74" s="3">
        <v>61.177199999999999</v>
      </c>
      <c r="CH74" s="3">
        <v>33.286799999999999</v>
      </c>
      <c r="CI74" s="3">
        <v>115.938</v>
      </c>
      <c r="CJ74" s="3">
        <v>56.930599999999998</v>
      </c>
      <c r="CK74" s="3">
        <v>46.383099999999999</v>
      </c>
      <c r="CL74" s="3">
        <v>143.45699999999999</v>
      </c>
      <c r="CN74" s="3">
        <v>106.375</v>
      </c>
      <c r="CO74" s="3">
        <v>47.498399999999997</v>
      </c>
      <c r="CP74" s="3">
        <v>124.542</v>
      </c>
      <c r="CQ74" s="3">
        <v>61.326000000000001</v>
      </c>
      <c r="CR74" s="3">
        <v>33.332799999999999</v>
      </c>
      <c r="CS74" s="3">
        <v>116.342</v>
      </c>
      <c r="CT74" s="3">
        <v>56.958399999999997</v>
      </c>
      <c r="CU74" s="3">
        <v>46.447099999999999</v>
      </c>
      <c r="CV74" s="3">
        <v>143.88399999999999</v>
      </c>
      <c r="CX74" s="3">
        <v>106.967</v>
      </c>
      <c r="CY74" s="3">
        <v>47.655700000000003</v>
      </c>
      <c r="CZ74" s="3">
        <v>125.122</v>
      </c>
      <c r="DA74" s="3">
        <v>65.039199999999994</v>
      </c>
      <c r="DB74" s="3">
        <v>33.9619</v>
      </c>
      <c r="DC74" s="3">
        <v>118.871</v>
      </c>
      <c r="DD74" s="3">
        <v>57.005800000000001</v>
      </c>
      <c r="DE74" s="3">
        <v>46.515599999999999</v>
      </c>
      <c r="DF74" s="3">
        <v>144.352</v>
      </c>
      <c r="DH74" s="3">
        <v>110.54900000000001</v>
      </c>
      <c r="DI74" s="3">
        <v>48.691600000000001</v>
      </c>
      <c r="DJ74" s="3">
        <v>125.55200000000001</v>
      </c>
      <c r="DK74" s="3">
        <v>73.930700000000002</v>
      </c>
      <c r="DL74" s="3">
        <v>35.895200000000003</v>
      </c>
      <c r="DM74" s="3">
        <v>121.182</v>
      </c>
      <c r="DN74" s="3">
        <v>58.0702</v>
      </c>
      <c r="DO74" s="3">
        <v>47.322600000000001</v>
      </c>
      <c r="DP74" s="3">
        <v>144.57400000000001</v>
      </c>
    </row>
    <row r="75" spans="1:120" x14ac:dyDescent="0.4">
      <c r="A75" s="3">
        <v>868.79499999999996</v>
      </c>
      <c r="B75" s="3">
        <v>103.696</v>
      </c>
      <c r="C75" s="3">
        <v>43.891500000000001</v>
      </c>
      <c r="D75" s="3">
        <v>87.223100000000002</v>
      </c>
      <c r="E75" s="3">
        <v>90.151399999999995</v>
      </c>
      <c r="F75" s="3">
        <v>33.3018</v>
      </c>
      <c r="G75" s="3">
        <v>72.0899</v>
      </c>
      <c r="H75" s="3">
        <v>104.125</v>
      </c>
      <c r="I75" s="3">
        <v>46.701999999999998</v>
      </c>
      <c r="J75" s="3">
        <v>95.956999999999994</v>
      </c>
      <c r="L75" s="3">
        <v>101.88500000000001</v>
      </c>
      <c r="M75" s="3">
        <v>42.626800000000003</v>
      </c>
      <c r="N75" s="3">
        <v>82.815899999999999</v>
      </c>
      <c r="O75" s="3">
        <v>80.002600000000001</v>
      </c>
      <c r="P75" s="3">
        <v>30.516300000000001</v>
      </c>
      <c r="Q75" s="3">
        <v>62.7669</v>
      </c>
      <c r="R75" s="3">
        <v>101.83799999999999</v>
      </c>
      <c r="S75" s="3">
        <v>45.652900000000002</v>
      </c>
      <c r="T75" s="3">
        <v>95.228999999999999</v>
      </c>
      <c r="V75" s="3">
        <v>101.105</v>
      </c>
      <c r="W75" s="3">
        <v>42.597200000000001</v>
      </c>
      <c r="X75" s="3">
        <v>82.843400000000003</v>
      </c>
      <c r="Y75" s="3">
        <v>71.540599999999998</v>
      </c>
      <c r="Z75" s="3">
        <v>29.290500000000002</v>
      </c>
      <c r="AA75" s="3">
        <v>58.647199999999998</v>
      </c>
      <c r="AB75" s="3">
        <v>100.375</v>
      </c>
      <c r="AC75" s="3">
        <v>45.508499999999998</v>
      </c>
      <c r="AD75" s="3">
        <v>95.206900000000005</v>
      </c>
      <c r="AF75" s="3">
        <v>101.56</v>
      </c>
      <c r="AG75" s="3">
        <v>42.722299999999997</v>
      </c>
      <c r="AH75" s="3">
        <v>83.131900000000002</v>
      </c>
      <c r="AI75" s="3">
        <v>71.840299999999999</v>
      </c>
      <c r="AJ75" s="3">
        <v>29.313199999999998</v>
      </c>
      <c r="AK75" s="3">
        <v>58.727600000000002</v>
      </c>
      <c r="AL75" s="3">
        <v>100.31</v>
      </c>
      <c r="AM75" s="3">
        <v>45.509099999999997</v>
      </c>
      <c r="AN75" s="3">
        <v>95.224100000000007</v>
      </c>
      <c r="AP75" s="3">
        <v>103.242</v>
      </c>
      <c r="AQ75" s="3">
        <v>42.999000000000002</v>
      </c>
      <c r="AR75" s="3">
        <v>83.689099999999996</v>
      </c>
      <c r="AS75" s="3">
        <v>80.617999999999995</v>
      </c>
      <c r="AT75" s="3">
        <v>30.581700000000001</v>
      </c>
      <c r="AU75" s="3">
        <v>62.985500000000002</v>
      </c>
      <c r="AV75" s="3">
        <v>101.60299999999999</v>
      </c>
      <c r="AW75" s="3">
        <v>45.645499999999998</v>
      </c>
      <c r="AX75" s="3">
        <v>95.275700000000001</v>
      </c>
      <c r="AZ75" s="3">
        <v>105.864</v>
      </c>
      <c r="BA75" s="3">
        <v>44.442</v>
      </c>
      <c r="BB75" s="3">
        <v>88.787599999999998</v>
      </c>
      <c r="BC75" s="3">
        <v>90.9495</v>
      </c>
      <c r="BD75" s="3">
        <v>33.375</v>
      </c>
      <c r="BE75" s="3">
        <v>72.296800000000005</v>
      </c>
      <c r="BF75" s="3">
        <v>103.732</v>
      </c>
      <c r="BG75" s="3">
        <v>46.678800000000003</v>
      </c>
      <c r="BH75" s="3">
        <v>95.938199999999995</v>
      </c>
      <c r="BJ75" s="3">
        <v>111.59699999999999</v>
      </c>
      <c r="BK75" s="3">
        <v>49.436799999999998</v>
      </c>
      <c r="BL75" s="3">
        <v>126.438</v>
      </c>
      <c r="BM75" s="3">
        <v>74.638300000000001</v>
      </c>
      <c r="BN75" s="3">
        <v>36.394500000000001</v>
      </c>
      <c r="BO75" s="3">
        <v>122.28700000000001</v>
      </c>
      <c r="BP75" s="3">
        <v>59.146700000000003</v>
      </c>
      <c r="BQ75" s="3">
        <v>48.2166</v>
      </c>
      <c r="BR75" s="3">
        <v>146.041</v>
      </c>
      <c r="BT75" s="3">
        <v>108.39</v>
      </c>
      <c r="BU75" s="3">
        <v>48.478200000000001</v>
      </c>
      <c r="BV75" s="3">
        <v>126.44199999999999</v>
      </c>
      <c r="BW75" s="3">
        <v>65.907799999999995</v>
      </c>
      <c r="BX75" s="3">
        <v>34.456099999999999</v>
      </c>
      <c r="BY75" s="3">
        <v>120.123</v>
      </c>
      <c r="BZ75" s="3">
        <v>58.066099999999999</v>
      </c>
      <c r="CA75" s="3">
        <v>47.433300000000003</v>
      </c>
      <c r="CB75" s="3">
        <v>146.25399999999999</v>
      </c>
      <c r="CD75" s="3">
        <v>108.366</v>
      </c>
      <c r="CE75" s="3">
        <v>48.528199999999998</v>
      </c>
      <c r="CF75" s="3">
        <v>126.67</v>
      </c>
      <c r="CG75" s="3">
        <v>62.2759</v>
      </c>
      <c r="CH75" s="3">
        <v>33.883600000000001</v>
      </c>
      <c r="CI75" s="3">
        <v>118.246</v>
      </c>
      <c r="CJ75" s="3">
        <v>58.070099999999996</v>
      </c>
      <c r="CK75" s="3">
        <v>47.484099999999998</v>
      </c>
      <c r="CL75" s="3">
        <v>146.57400000000001</v>
      </c>
      <c r="CN75" s="3">
        <v>108.66800000000001</v>
      </c>
      <c r="CO75" s="3">
        <v>48.643599999999999</v>
      </c>
      <c r="CP75" s="3">
        <v>127.127</v>
      </c>
      <c r="CQ75" s="3">
        <v>62.428100000000001</v>
      </c>
      <c r="CR75" s="3">
        <v>33.931600000000003</v>
      </c>
      <c r="CS75" s="3">
        <v>118.658</v>
      </c>
      <c r="CT75" s="3">
        <v>58.098999999999997</v>
      </c>
      <c r="CU75" s="3">
        <v>47.550600000000003</v>
      </c>
      <c r="CV75" s="3">
        <v>147.00899999999999</v>
      </c>
      <c r="CX75" s="3">
        <v>109.273</v>
      </c>
      <c r="CY75" s="3">
        <v>48.806899999999999</v>
      </c>
      <c r="CZ75" s="3">
        <v>127.71899999999999</v>
      </c>
      <c r="DA75" s="3">
        <v>66.233099999999993</v>
      </c>
      <c r="DB75" s="3">
        <v>34.5886</v>
      </c>
      <c r="DC75" s="3">
        <v>121.247</v>
      </c>
      <c r="DD75" s="3">
        <v>58.148099999999999</v>
      </c>
      <c r="DE75" s="3">
        <v>47.621600000000001</v>
      </c>
      <c r="DF75" s="3">
        <v>147.48599999999999</v>
      </c>
      <c r="DH75" s="3">
        <v>112.935</v>
      </c>
      <c r="DI75" s="3">
        <v>49.8855</v>
      </c>
      <c r="DJ75" s="3">
        <v>128.166</v>
      </c>
      <c r="DK75" s="3">
        <v>75.347399999999993</v>
      </c>
      <c r="DL75" s="3">
        <v>36.605600000000003</v>
      </c>
      <c r="DM75" s="3">
        <v>123.626</v>
      </c>
      <c r="DN75" s="3">
        <v>59.256399999999999</v>
      </c>
      <c r="DO75" s="3">
        <v>48.463200000000001</v>
      </c>
      <c r="DP75" s="3">
        <v>147.71899999999999</v>
      </c>
    </row>
    <row r="76" spans="1:120" x14ac:dyDescent="0.4">
      <c r="A76" s="3">
        <v>895.18700000000001</v>
      </c>
      <c r="B76" s="3">
        <v>105.88500000000001</v>
      </c>
      <c r="C76" s="3">
        <v>44.880699999999997</v>
      </c>
      <c r="D76" s="3">
        <v>88.959800000000001</v>
      </c>
      <c r="E76" s="3">
        <v>91.925600000000003</v>
      </c>
      <c r="F76" s="3">
        <v>33.895800000000001</v>
      </c>
      <c r="G76" s="3">
        <v>73.436700000000002</v>
      </c>
      <c r="H76" s="3">
        <v>106.303</v>
      </c>
      <c r="I76" s="3">
        <v>47.807699999999997</v>
      </c>
      <c r="J76" s="3">
        <v>98.058400000000006</v>
      </c>
      <c r="L76" s="3">
        <v>104.023</v>
      </c>
      <c r="M76" s="3">
        <v>43.563099999999999</v>
      </c>
      <c r="N76" s="3">
        <v>84.444800000000001</v>
      </c>
      <c r="O76" s="3">
        <v>81.516800000000003</v>
      </c>
      <c r="P76" s="3">
        <v>30.988199999999999</v>
      </c>
      <c r="Q76" s="3">
        <v>63.874099999999999</v>
      </c>
      <c r="R76" s="3">
        <v>103.95</v>
      </c>
      <c r="S76" s="3">
        <v>46.712699999999998</v>
      </c>
      <c r="T76" s="3">
        <v>97.299499999999995</v>
      </c>
      <c r="V76" s="3">
        <v>103.22499999999999</v>
      </c>
      <c r="W76" s="3">
        <v>43.5321</v>
      </c>
      <c r="X76" s="3">
        <v>84.473100000000002</v>
      </c>
      <c r="Y76" s="3">
        <v>72.849299999999999</v>
      </c>
      <c r="Z76" s="3">
        <v>29.708200000000001</v>
      </c>
      <c r="AA76" s="3">
        <v>59.651499999999999</v>
      </c>
      <c r="AB76" s="3">
        <v>102.452</v>
      </c>
      <c r="AC76" s="3">
        <v>46.561999999999998</v>
      </c>
      <c r="AD76" s="3">
        <v>97.276499999999999</v>
      </c>
      <c r="AF76" s="3">
        <v>103.69199999999999</v>
      </c>
      <c r="AG76" s="3">
        <v>43.662199999999999</v>
      </c>
      <c r="AH76" s="3">
        <v>84.768500000000003</v>
      </c>
      <c r="AI76" s="3">
        <v>73.155100000000004</v>
      </c>
      <c r="AJ76" s="3">
        <v>29.7319</v>
      </c>
      <c r="AK76" s="3">
        <v>59.734000000000002</v>
      </c>
      <c r="AL76" s="3">
        <v>102.386</v>
      </c>
      <c r="AM76" s="3">
        <v>46.562600000000003</v>
      </c>
      <c r="AN76" s="3">
        <v>97.2941</v>
      </c>
      <c r="AP76" s="3">
        <v>105.414</v>
      </c>
      <c r="AQ76" s="3">
        <v>43.950200000000002</v>
      </c>
      <c r="AR76" s="3">
        <v>85.3386</v>
      </c>
      <c r="AS76" s="3">
        <v>82.146199999999993</v>
      </c>
      <c r="AT76" s="3">
        <v>31.0566</v>
      </c>
      <c r="AU76" s="3">
        <v>64.098500000000001</v>
      </c>
      <c r="AV76" s="3">
        <v>103.71</v>
      </c>
      <c r="AW76" s="3">
        <v>46.704700000000003</v>
      </c>
      <c r="AX76" s="3">
        <v>97.347200000000001</v>
      </c>
      <c r="AZ76" s="3">
        <v>108.108</v>
      </c>
      <c r="BA76" s="3">
        <v>45.453400000000002</v>
      </c>
      <c r="BB76" s="3">
        <v>90.556799999999996</v>
      </c>
      <c r="BC76" s="3">
        <v>92.741200000000006</v>
      </c>
      <c r="BD76" s="3">
        <v>33.971699999999998</v>
      </c>
      <c r="BE76" s="3">
        <v>73.646900000000002</v>
      </c>
      <c r="BF76" s="3">
        <v>105.901</v>
      </c>
      <c r="BG76" s="3">
        <v>47.7821</v>
      </c>
      <c r="BH76" s="3">
        <v>98.038499999999999</v>
      </c>
      <c r="BJ76" s="3">
        <v>113.97799999999999</v>
      </c>
      <c r="BK76" s="3">
        <v>50.6511</v>
      </c>
      <c r="BL76" s="3">
        <v>129.04300000000001</v>
      </c>
      <c r="BM76" s="3">
        <v>76.061000000000007</v>
      </c>
      <c r="BN76" s="3">
        <v>37.122599999999998</v>
      </c>
      <c r="BO76" s="3">
        <v>124.727</v>
      </c>
      <c r="BP76" s="3">
        <v>60.353299999999997</v>
      </c>
      <c r="BQ76" s="3">
        <v>49.384799999999998</v>
      </c>
      <c r="BR76" s="3">
        <v>149.18100000000001</v>
      </c>
      <c r="BT76" s="3">
        <v>110.699</v>
      </c>
      <c r="BU76" s="3">
        <v>49.652999999999999</v>
      </c>
      <c r="BV76" s="3">
        <v>129.035</v>
      </c>
      <c r="BW76" s="3">
        <v>67.107699999999994</v>
      </c>
      <c r="BX76" s="3">
        <v>35.099499999999999</v>
      </c>
      <c r="BY76" s="3">
        <v>122.494</v>
      </c>
      <c r="BZ76" s="3">
        <v>59.227899999999998</v>
      </c>
      <c r="CA76" s="3">
        <v>48.566899999999997</v>
      </c>
      <c r="CB76" s="3">
        <v>149.38999999999999</v>
      </c>
      <c r="CD76" s="3">
        <v>110.67700000000001</v>
      </c>
      <c r="CE76" s="3">
        <v>49.704900000000002</v>
      </c>
      <c r="CF76" s="3">
        <v>129.267</v>
      </c>
      <c r="CG76" s="3">
        <v>63.387799999999999</v>
      </c>
      <c r="CH76" s="3">
        <v>34.5017</v>
      </c>
      <c r="CI76" s="3">
        <v>120.569</v>
      </c>
      <c r="CJ76" s="3">
        <v>59.232199999999999</v>
      </c>
      <c r="CK76" s="3">
        <v>48.619900000000001</v>
      </c>
      <c r="CL76" s="3">
        <v>149.71600000000001</v>
      </c>
      <c r="CN76" s="3">
        <v>110.98699999999999</v>
      </c>
      <c r="CO76" s="3">
        <v>49.824800000000003</v>
      </c>
      <c r="CP76" s="3">
        <v>129.733</v>
      </c>
      <c r="CQ76" s="3">
        <v>63.543300000000002</v>
      </c>
      <c r="CR76" s="3">
        <v>34.551699999999997</v>
      </c>
      <c r="CS76" s="3">
        <v>120.989</v>
      </c>
      <c r="CT76" s="3">
        <v>59.2622</v>
      </c>
      <c r="CU76" s="3">
        <v>48.689</v>
      </c>
      <c r="CV76" s="3">
        <v>150.16</v>
      </c>
      <c r="CX76" s="3">
        <v>111.60299999999999</v>
      </c>
      <c r="CY76" s="3">
        <v>49.994100000000003</v>
      </c>
      <c r="CZ76" s="3">
        <v>130.33699999999999</v>
      </c>
      <c r="DA76" s="3">
        <v>67.440899999999999</v>
      </c>
      <c r="DB76" s="3">
        <v>35.237499999999997</v>
      </c>
      <c r="DC76" s="3">
        <v>123.639</v>
      </c>
      <c r="DD76" s="3">
        <v>59.313099999999999</v>
      </c>
      <c r="DE76" s="3">
        <v>48.762500000000003</v>
      </c>
      <c r="DF76" s="3">
        <v>150.64599999999999</v>
      </c>
      <c r="DH76" s="3">
        <v>115.346</v>
      </c>
      <c r="DI76" s="3">
        <v>51.116900000000001</v>
      </c>
      <c r="DJ76" s="3">
        <v>130.80199999999999</v>
      </c>
      <c r="DK76" s="3">
        <v>76.78</v>
      </c>
      <c r="DL76" s="3">
        <v>37.341200000000001</v>
      </c>
      <c r="DM76" s="3">
        <v>126.086</v>
      </c>
      <c r="DN76" s="3">
        <v>60.466799999999999</v>
      </c>
      <c r="DO76" s="3">
        <v>49.64</v>
      </c>
      <c r="DP76" s="3">
        <v>150.88999999999999</v>
      </c>
    </row>
    <row r="77" spans="1:120" x14ac:dyDescent="0.4">
      <c r="A77" s="3">
        <v>922.07100000000003</v>
      </c>
      <c r="B77" s="3">
        <v>108.099</v>
      </c>
      <c r="C77" s="3">
        <v>45.901299999999999</v>
      </c>
      <c r="D77" s="3">
        <v>90.716499999999996</v>
      </c>
      <c r="E77" s="3">
        <v>93.716700000000003</v>
      </c>
      <c r="F77" s="3">
        <v>34.511099999999999</v>
      </c>
      <c r="G77" s="3">
        <v>74.798599999999993</v>
      </c>
      <c r="H77" s="3">
        <v>108.505</v>
      </c>
      <c r="I77" s="3">
        <v>48.948500000000003</v>
      </c>
      <c r="J77" s="3">
        <v>100.188</v>
      </c>
      <c r="L77" s="3">
        <v>106.18300000000001</v>
      </c>
      <c r="M77" s="3">
        <v>44.5291</v>
      </c>
      <c r="N77" s="3">
        <v>86.092500000000001</v>
      </c>
      <c r="O77" s="3">
        <v>83.045199999999994</v>
      </c>
      <c r="P77" s="3">
        <v>31.4772</v>
      </c>
      <c r="Q77" s="3">
        <v>64.993700000000004</v>
      </c>
      <c r="R77" s="3">
        <v>106.08499999999999</v>
      </c>
      <c r="S77" s="3">
        <v>47.805999999999997</v>
      </c>
      <c r="T77" s="3">
        <v>99.397599999999997</v>
      </c>
      <c r="V77" s="3">
        <v>105.36799999999999</v>
      </c>
      <c r="W77" s="3">
        <v>44.496499999999997</v>
      </c>
      <c r="X77" s="3">
        <v>86.121700000000004</v>
      </c>
      <c r="Y77" s="3">
        <v>74.170699999999997</v>
      </c>
      <c r="Z77" s="3">
        <v>30.140999999999998</v>
      </c>
      <c r="AA77" s="3">
        <v>60.667099999999998</v>
      </c>
      <c r="AB77" s="3">
        <v>104.55200000000001</v>
      </c>
      <c r="AC77" s="3">
        <v>47.649000000000001</v>
      </c>
      <c r="AD77" s="3">
        <v>99.373699999999999</v>
      </c>
      <c r="AF77" s="3">
        <v>105.84699999999999</v>
      </c>
      <c r="AG77" s="3">
        <v>44.631799999999998</v>
      </c>
      <c r="AH77" s="3">
        <v>86.424199999999999</v>
      </c>
      <c r="AI77" s="3">
        <v>74.482600000000005</v>
      </c>
      <c r="AJ77" s="3">
        <v>30.165800000000001</v>
      </c>
      <c r="AK77" s="3">
        <v>60.751800000000003</v>
      </c>
      <c r="AL77" s="3">
        <v>104.485</v>
      </c>
      <c r="AM77" s="3">
        <v>47.649500000000003</v>
      </c>
      <c r="AN77" s="3">
        <v>99.391599999999997</v>
      </c>
      <c r="AP77" s="3">
        <v>107.61</v>
      </c>
      <c r="AQ77" s="3">
        <v>44.9315</v>
      </c>
      <c r="AR77" s="3">
        <v>87.007300000000001</v>
      </c>
      <c r="AS77" s="3">
        <v>83.688800000000001</v>
      </c>
      <c r="AT77" s="3">
        <v>31.5486</v>
      </c>
      <c r="AU77" s="3">
        <v>65.2239</v>
      </c>
      <c r="AV77" s="3">
        <v>105.84</v>
      </c>
      <c r="AW77" s="3">
        <v>47.7973</v>
      </c>
      <c r="AX77" s="3">
        <v>99.446200000000005</v>
      </c>
      <c r="AZ77" s="3">
        <v>110.376</v>
      </c>
      <c r="BA77" s="3">
        <v>46.496899999999997</v>
      </c>
      <c r="BB77" s="3">
        <v>92.346000000000004</v>
      </c>
      <c r="BC77" s="3">
        <v>94.549899999999994</v>
      </c>
      <c r="BD77" s="3">
        <v>34.589599999999997</v>
      </c>
      <c r="BE77" s="3">
        <v>75.012200000000007</v>
      </c>
      <c r="BF77" s="3">
        <v>108.09399999999999</v>
      </c>
      <c r="BG77" s="3">
        <v>48.920499999999997</v>
      </c>
      <c r="BH77" s="3">
        <v>100.167</v>
      </c>
      <c r="BJ77" s="3">
        <v>116.386</v>
      </c>
      <c r="BK77" s="3">
        <v>51.903599999999997</v>
      </c>
      <c r="BL77" s="3">
        <v>131.66999999999999</v>
      </c>
      <c r="BM77" s="3">
        <v>77.500600000000006</v>
      </c>
      <c r="BN77" s="3">
        <v>37.8765</v>
      </c>
      <c r="BO77" s="3">
        <v>127.18300000000001</v>
      </c>
      <c r="BP77" s="3">
        <v>61.584800000000001</v>
      </c>
      <c r="BQ77" s="3">
        <v>50.5901</v>
      </c>
      <c r="BR77" s="3">
        <v>152.34800000000001</v>
      </c>
      <c r="BT77" s="3">
        <v>113.03400000000001</v>
      </c>
      <c r="BU77" s="3">
        <v>50.864800000000002</v>
      </c>
      <c r="BV77" s="3">
        <v>131.65</v>
      </c>
      <c r="BW77" s="3">
        <v>68.322000000000003</v>
      </c>
      <c r="BX77" s="3">
        <v>35.765700000000002</v>
      </c>
      <c r="BY77" s="3">
        <v>124.88</v>
      </c>
      <c r="BZ77" s="3">
        <v>60.4129</v>
      </c>
      <c r="CA77" s="3">
        <v>49.736499999999999</v>
      </c>
      <c r="CB77" s="3">
        <v>152.553</v>
      </c>
      <c r="CD77" s="3">
        <v>113.01300000000001</v>
      </c>
      <c r="CE77" s="3">
        <v>50.918700000000001</v>
      </c>
      <c r="CF77" s="3">
        <v>131.886</v>
      </c>
      <c r="CG77" s="3">
        <v>64.513199999999998</v>
      </c>
      <c r="CH77" s="3">
        <v>35.1417</v>
      </c>
      <c r="CI77" s="3">
        <v>122.908</v>
      </c>
      <c r="CJ77" s="3">
        <v>60.4176</v>
      </c>
      <c r="CK77" s="3">
        <v>49.791600000000003</v>
      </c>
      <c r="CL77" s="3">
        <v>152.886</v>
      </c>
      <c r="CN77" s="3">
        <v>113.331</v>
      </c>
      <c r="CO77" s="3">
        <v>51.043100000000003</v>
      </c>
      <c r="CP77" s="3">
        <v>132.36099999999999</v>
      </c>
      <c r="CQ77" s="3">
        <v>64.6721</v>
      </c>
      <c r="CR77" s="3">
        <v>35.193800000000003</v>
      </c>
      <c r="CS77" s="3">
        <v>123.33499999999999</v>
      </c>
      <c r="CT77" s="3">
        <v>60.448799999999999</v>
      </c>
      <c r="CU77" s="3">
        <v>49.863399999999999</v>
      </c>
      <c r="CV77" s="3">
        <v>153.339</v>
      </c>
      <c r="CX77" s="3">
        <v>113.96</v>
      </c>
      <c r="CY77" s="3">
        <v>51.218600000000002</v>
      </c>
      <c r="CZ77" s="3">
        <v>132.976</v>
      </c>
      <c r="DA77" s="3">
        <v>68.662999999999997</v>
      </c>
      <c r="DB77" s="3">
        <v>35.909500000000001</v>
      </c>
      <c r="DC77" s="3">
        <v>126.04600000000001</v>
      </c>
      <c r="DD77" s="3">
        <v>60.501600000000003</v>
      </c>
      <c r="DE77" s="3">
        <v>49.939500000000002</v>
      </c>
      <c r="DF77" s="3">
        <v>153.833</v>
      </c>
      <c r="DH77" s="3">
        <v>117.78400000000001</v>
      </c>
      <c r="DI77" s="3">
        <v>52.387</v>
      </c>
      <c r="DJ77" s="3">
        <v>133.46100000000001</v>
      </c>
      <c r="DK77" s="3">
        <v>78.229200000000006</v>
      </c>
      <c r="DL77" s="3">
        <v>38.102699999999999</v>
      </c>
      <c r="DM77" s="3">
        <v>128.56399999999999</v>
      </c>
      <c r="DN77" s="3">
        <v>61.702100000000002</v>
      </c>
      <c r="DO77" s="3">
        <v>50.853900000000003</v>
      </c>
      <c r="DP77" s="3">
        <v>154.089</v>
      </c>
    </row>
    <row r="78" spans="1:120" x14ac:dyDescent="0.4">
      <c r="A78" s="3">
        <v>949.46299999999997</v>
      </c>
      <c r="B78" s="3">
        <v>110.337</v>
      </c>
      <c r="C78" s="3">
        <v>46.954300000000003</v>
      </c>
      <c r="D78" s="3">
        <v>92.493899999999996</v>
      </c>
      <c r="E78" s="3">
        <v>95.525300000000001</v>
      </c>
      <c r="F78" s="3">
        <v>35.148400000000002</v>
      </c>
      <c r="G78" s="3">
        <v>76.176299999999998</v>
      </c>
      <c r="H78" s="3">
        <v>110.73099999999999</v>
      </c>
      <c r="I78" s="3">
        <v>50.125599999999999</v>
      </c>
      <c r="J78" s="3">
        <v>102.348</v>
      </c>
      <c r="L78" s="3">
        <v>108.367</v>
      </c>
      <c r="M78" s="3">
        <v>45.525700000000001</v>
      </c>
      <c r="N78" s="3">
        <v>87.759799999999998</v>
      </c>
      <c r="O78" s="3">
        <v>84.588300000000004</v>
      </c>
      <c r="P78" s="3">
        <v>31.983799999999999</v>
      </c>
      <c r="Q78" s="3">
        <v>66.126099999999994</v>
      </c>
      <c r="R78" s="3">
        <v>108.24299999999999</v>
      </c>
      <c r="S78" s="3">
        <v>48.933900000000001</v>
      </c>
      <c r="T78" s="3">
        <v>101.524</v>
      </c>
      <c r="V78" s="3">
        <v>107.535</v>
      </c>
      <c r="W78" s="3">
        <v>45.491599999999998</v>
      </c>
      <c r="X78" s="3">
        <v>87.7898</v>
      </c>
      <c r="Y78" s="3">
        <v>75.505300000000005</v>
      </c>
      <c r="Z78" s="3">
        <v>30.589500000000001</v>
      </c>
      <c r="AA78" s="3">
        <v>61.694600000000001</v>
      </c>
      <c r="AB78" s="3">
        <v>106.676</v>
      </c>
      <c r="AC78" s="3">
        <v>48.770299999999999</v>
      </c>
      <c r="AD78" s="3">
        <v>101.499</v>
      </c>
      <c r="AF78" s="3">
        <v>108.02500000000001</v>
      </c>
      <c r="AG78" s="3">
        <v>45.632199999999997</v>
      </c>
      <c r="AH78" s="3">
        <v>88.099500000000006</v>
      </c>
      <c r="AI78" s="3">
        <v>75.823400000000007</v>
      </c>
      <c r="AJ78" s="3">
        <v>30.615500000000001</v>
      </c>
      <c r="AK78" s="3">
        <v>61.781399999999998</v>
      </c>
      <c r="AL78" s="3">
        <v>106.607</v>
      </c>
      <c r="AM78" s="3">
        <v>48.770699999999998</v>
      </c>
      <c r="AN78" s="3">
        <v>101.517</v>
      </c>
      <c r="AP78" s="3">
        <v>109.82899999999999</v>
      </c>
      <c r="AQ78" s="3">
        <v>45.943800000000003</v>
      </c>
      <c r="AR78" s="3">
        <v>88.695599999999999</v>
      </c>
      <c r="AS78" s="3">
        <v>85.246200000000002</v>
      </c>
      <c r="AT78" s="3">
        <v>32.058500000000002</v>
      </c>
      <c r="AU78" s="3">
        <v>66.362099999999998</v>
      </c>
      <c r="AV78" s="3">
        <v>107.994</v>
      </c>
      <c r="AW78" s="3">
        <v>48.924500000000002</v>
      </c>
      <c r="AX78" s="3">
        <v>101.574</v>
      </c>
      <c r="AZ78" s="3">
        <v>112.67</v>
      </c>
      <c r="BA78" s="3">
        <v>47.573399999999999</v>
      </c>
      <c r="BB78" s="3">
        <v>94.156000000000006</v>
      </c>
      <c r="BC78" s="3">
        <v>96.376199999999997</v>
      </c>
      <c r="BD78" s="3">
        <v>35.229700000000001</v>
      </c>
      <c r="BE78" s="3">
        <v>76.393100000000004</v>
      </c>
      <c r="BF78" s="3">
        <v>110.312</v>
      </c>
      <c r="BG78" s="3">
        <v>50.094999999999999</v>
      </c>
      <c r="BH78" s="3">
        <v>102.32599999999999</v>
      </c>
      <c r="BJ78" s="3">
        <v>118.82</v>
      </c>
      <c r="BK78" s="3">
        <v>53.195500000000003</v>
      </c>
      <c r="BL78" s="3">
        <v>134.32</v>
      </c>
      <c r="BM78" s="3">
        <v>78.957400000000007</v>
      </c>
      <c r="BN78" s="3">
        <v>38.657299999999999</v>
      </c>
      <c r="BO78" s="3">
        <v>129.65700000000001</v>
      </c>
      <c r="BP78" s="3">
        <v>62.841999999999999</v>
      </c>
      <c r="BQ78" s="3">
        <v>51.8337</v>
      </c>
      <c r="BR78" s="3">
        <v>155.542</v>
      </c>
      <c r="BT78" s="3">
        <v>115.395</v>
      </c>
      <c r="BU78" s="3">
        <v>52.114699999999999</v>
      </c>
      <c r="BV78" s="3">
        <v>134.28700000000001</v>
      </c>
      <c r="BW78" s="3">
        <v>69.550899999999999</v>
      </c>
      <c r="BX78" s="3">
        <v>36.4557</v>
      </c>
      <c r="BY78" s="3">
        <v>127.283</v>
      </c>
      <c r="BZ78" s="3">
        <v>61.622100000000003</v>
      </c>
      <c r="CA78" s="3">
        <v>50.942999999999998</v>
      </c>
      <c r="CB78" s="3">
        <v>155.74199999999999</v>
      </c>
      <c r="CD78" s="3">
        <v>115.376</v>
      </c>
      <c r="CE78" s="3">
        <v>52.170699999999997</v>
      </c>
      <c r="CF78" s="3">
        <v>134.52699999999999</v>
      </c>
      <c r="CG78" s="3">
        <v>65.652699999999996</v>
      </c>
      <c r="CH78" s="3">
        <v>35.804600000000001</v>
      </c>
      <c r="CI78" s="3">
        <v>125.262</v>
      </c>
      <c r="CJ78" s="3">
        <v>61.627200000000002</v>
      </c>
      <c r="CK78" s="3">
        <v>51.000399999999999</v>
      </c>
      <c r="CL78" s="3">
        <v>156.08199999999999</v>
      </c>
      <c r="CN78" s="3">
        <v>115.70099999999999</v>
      </c>
      <c r="CO78" s="3">
        <v>52.299700000000001</v>
      </c>
      <c r="CP78" s="3">
        <v>135.01</v>
      </c>
      <c r="CQ78" s="3">
        <v>65.814999999999998</v>
      </c>
      <c r="CR78" s="3">
        <v>35.858800000000002</v>
      </c>
      <c r="CS78" s="3">
        <v>125.697</v>
      </c>
      <c r="CT78" s="3">
        <v>61.659599999999998</v>
      </c>
      <c r="CU78" s="3">
        <v>51.0749</v>
      </c>
      <c r="CV78" s="3">
        <v>156.54400000000001</v>
      </c>
      <c r="CX78" s="3">
        <v>116.343</v>
      </c>
      <c r="CY78" s="3">
        <v>52.481699999999996</v>
      </c>
      <c r="CZ78" s="3">
        <v>135.637</v>
      </c>
      <c r="DA78" s="3">
        <v>69.899799999999999</v>
      </c>
      <c r="DB78" s="3">
        <v>36.6053</v>
      </c>
      <c r="DC78" s="3">
        <v>128.47</v>
      </c>
      <c r="DD78" s="3">
        <v>61.714199999999998</v>
      </c>
      <c r="DE78" s="3">
        <v>51.153700000000001</v>
      </c>
      <c r="DF78" s="3">
        <v>157.048</v>
      </c>
      <c r="DH78" s="3">
        <v>120.249</v>
      </c>
      <c r="DI78" s="3">
        <v>53.696899999999999</v>
      </c>
      <c r="DJ78" s="3">
        <v>136.142</v>
      </c>
      <c r="DK78" s="3">
        <v>79.695499999999996</v>
      </c>
      <c r="DL78" s="3">
        <v>38.891100000000002</v>
      </c>
      <c r="DM78" s="3">
        <v>131.05799999999999</v>
      </c>
      <c r="DN78" s="3">
        <v>62.963099999999997</v>
      </c>
      <c r="DO78" s="3">
        <v>52.106299999999997</v>
      </c>
      <c r="DP78" s="3">
        <v>157.315</v>
      </c>
    </row>
    <row r="79" spans="1:120" x14ac:dyDescent="0.4">
      <c r="A79" s="3">
        <v>977.37800000000004</v>
      </c>
      <c r="B79" s="3">
        <v>112.6</v>
      </c>
      <c r="C79" s="3">
        <v>48.040700000000001</v>
      </c>
      <c r="D79" s="3">
        <v>94.292500000000004</v>
      </c>
      <c r="E79" s="3">
        <v>97.352000000000004</v>
      </c>
      <c r="F79" s="3">
        <v>35.808599999999998</v>
      </c>
      <c r="G79" s="3">
        <v>77.5702</v>
      </c>
      <c r="H79" s="3">
        <v>112.983</v>
      </c>
      <c r="I79" s="3">
        <v>51.3401</v>
      </c>
      <c r="J79" s="3">
        <v>104.53700000000001</v>
      </c>
      <c r="L79" s="3">
        <v>110.57599999999999</v>
      </c>
      <c r="M79" s="3">
        <v>46.553899999999999</v>
      </c>
      <c r="N79" s="3">
        <v>89.447199999999995</v>
      </c>
      <c r="O79" s="3">
        <v>86.146500000000003</v>
      </c>
      <c r="P79" s="3">
        <v>32.508699999999997</v>
      </c>
      <c r="Q79" s="3">
        <v>67.271699999999996</v>
      </c>
      <c r="R79" s="3">
        <v>110.426</v>
      </c>
      <c r="S79" s="3">
        <v>50.0976</v>
      </c>
      <c r="T79" s="3">
        <v>103.679</v>
      </c>
      <c r="V79" s="3">
        <v>109.726</v>
      </c>
      <c r="W79" s="3">
        <v>46.518099999999997</v>
      </c>
      <c r="X79" s="3">
        <v>89.478099999999998</v>
      </c>
      <c r="Y79" s="3">
        <v>76.8536</v>
      </c>
      <c r="Z79" s="3">
        <v>31.054300000000001</v>
      </c>
      <c r="AA79" s="3">
        <v>62.734099999999998</v>
      </c>
      <c r="AB79" s="3">
        <v>108.82299999999999</v>
      </c>
      <c r="AC79" s="3">
        <v>49.927100000000003</v>
      </c>
      <c r="AD79" s="3">
        <v>103.65300000000001</v>
      </c>
      <c r="AF79" s="3">
        <v>110.22799999999999</v>
      </c>
      <c r="AG79" s="3">
        <v>46.664200000000001</v>
      </c>
      <c r="AH79" s="3">
        <v>89.795000000000002</v>
      </c>
      <c r="AI79" s="3">
        <v>77.177800000000005</v>
      </c>
      <c r="AJ79" s="3">
        <v>31.081399999999999</v>
      </c>
      <c r="AK79" s="3">
        <v>62.8232</v>
      </c>
      <c r="AL79" s="3">
        <v>108.754</v>
      </c>
      <c r="AM79" s="3">
        <v>49.927500000000002</v>
      </c>
      <c r="AN79" s="3">
        <v>103.672</v>
      </c>
      <c r="AP79" s="3">
        <v>112.07299999999999</v>
      </c>
      <c r="AQ79" s="3">
        <v>46.988199999999999</v>
      </c>
      <c r="AR79" s="3">
        <v>90.404399999999995</v>
      </c>
      <c r="AS79" s="3">
        <v>86.818700000000007</v>
      </c>
      <c r="AT79" s="3">
        <v>32.5867</v>
      </c>
      <c r="AU79" s="3">
        <v>67.5137</v>
      </c>
      <c r="AV79" s="3">
        <v>110.17100000000001</v>
      </c>
      <c r="AW79" s="3">
        <v>50.087400000000002</v>
      </c>
      <c r="AX79" s="3">
        <v>103.73</v>
      </c>
      <c r="AZ79" s="3">
        <v>114.99</v>
      </c>
      <c r="BA79" s="3">
        <v>48.684100000000001</v>
      </c>
      <c r="BB79" s="3">
        <v>95.987399999999994</v>
      </c>
      <c r="BC79" s="3">
        <v>98.220500000000001</v>
      </c>
      <c r="BD79" s="3">
        <v>35.892800000000001</v>
      </c>
      <c r="BE79" s="3">
        <v>77.790300000000002</v>
      </c>
      <c r="BF79" s="3">
        <v>112.55500000000001</v>
      </c>
      <c r="BG79" s="3">
        <v>51.306800000000003</v>
      </c>
      <c r="BH79" s="3">
        <v>104.514</v>
      </c>
      <c r="BJ79" s="3">
        <v>121.282</v>
      </c>
      <c r="BK79" s="3">
        <v>54.528100000000002</v>
      </c>
      <c r="BL79" s="3">
        <v>136.994</v>
      </c>
      <c r="BM79" s="3">
        <v>80.432199999999995</v>
      </c>
      <c r="BN79" s="3">
        <v>39.465699999999998</v>
      </c>
      <c r="BO79" s="3">
        <v>132.149</v>
      </c>
      <c r="BP79" s="3">
        <v>64.125699999999995</v>
      </c>
      <c r="BQ79" s="3">
        <v>53.116799999999998</v>
      </c>
      <c r="BR79" s="3">
        <v>158.76599999999999</v>
      </c>
      <c r="BT79" s="3">
        <v>117.78400000000001</v>
      </c>
      <c r="BU79" s="3">
        <v>53.4039</v>
      </c>
      <c r="BV79" s="3">
        <v>136.947</v>
      </c>
      <c r="BW79" s="3">
        <v>70.795100000000005</v>
      </c>
      <c r="BX79" s="3">
        <v>37.170200000000001</v>
      </c>
      <c r="BY79" s="3">
        <v>129.702</v>
      </c>
      <c r="BZ79" s="3">
        <v>62.856299999999997</v>
      </c>
      <c r="CA79" s="3">
        <v>52.187800000000003</v>
      </c>
      <c r="CB79" s="3">
        <v>158.96</v>
      </c>
      <c r="CD79" s="3">
        <v>117.76600000000001</v>
      </c>
      <c r="CE79" s="3">
        <v>53.4621</v>
      </c>
      <c r="CF79" s="3">
        <v>137.19</v>
      </c>
      <c r="CG79" s="3">
        <v>66.806700000000006</v>
      </c>
      <c r="CH79" s="3">
        <v>36.491</v>
      </c>
      <c r="CI79" s="3">
        <v>127.63200000000001</v>
      </c>
      <c r="CJ79" s="3">
        <v>62.861699999999999</v>
      </c>
      <c r="CK79" s="3">
        <v>52.247599999999998</v>
      </c>
      <c r="CL79" s="3">
        <v>159.30699999999999</v>
      </c>
      <c r="CN79" s="3">
        <v>118.099</v>
      </c>
      <c r="CO79" s="3">
        <v>53.595799999999997</v>
      </c>
      <c r="CP79" s="3">
        <v>137.68299999999999</v>
      </c>
      <c r="CQ79" s="3">
        <v>66.972399999999993</v>
      </c>
      <c r="CR79" s="3">
        <v>36.547499999999999</v>
      </c>
      <c r="CS79" s="3">
        <v>128.07499999999999</v>
      </c>
      <c r="CT79" s="3">
        <v>62.895499999999998</v>
      </c>
      <c r="CU79" s="3">
        <v>52.324800000000003</v>
      </c>
      <c r="CV79" s="3">
        <v>159.77799999999999</v>
      </c>
      <c r="CX79" s="3">
        <v>118.754</v>
      </c>
      <c r="CY79" s="3">
        <v>53.784399999999998</v>
      </c>
      <c r="CZ79" s="3">
        <v>138.321</v>
      </c>
      <c r="DA79" s="3">
        <v>71.152000000000001</v>
      </c>
      <c r="DB79" s="3">
        <v>37.326000000000001</v>
      </c>
      <c r="DC79" s="3">
        <v>130.91</v>
      </c>
      <c r="DD79" s="3">
        <v>62.951999999999998</v>
      </c>
      <c r="DE79" s="3">
        <v>52.406300000000002</v>
      </c>
      <c r="DF79" s="3">
        <v>160.29</v>
      </c>
      <c r="DH79" s="3">
        <v>122.742</v>
      </c>
      <c r="DI79" s="3">
        <v>55.048000000000002</v>
      </c>
      <c r="DJ79" s="3">
        <v>138.846</v>
      </c>
      <c r="DK79" s="3">
        <v>81.179400000000001</v>
      </c>
      <c r="DL79" s="3">
        <v>39.707500000000003</v>
      </c>
      <c r="DM79" s="3">
        <v>133.571</v>
      </c>
      <c r="DN79" s="3">
        <v>64.250799999999998</v>
      </c>
      <c r="DO79" s="3">
        <v>53.398499999999999</v>
      </c>
      <c r="DP79" s="3">
        <v>160.57</v>
      </c>
    </row>
    <row r="80" spans="1:120" x14ac:dyDescent="0.4">
      <c r="A80" s="3">
        <v>1005.83</v>
      </c>
      <c r="B80" s="3">
        <v>114.889</v>
      </c>
      <c r="C80" s="3">
        <v>49.1616</v>
      </c>
      <c r="D80" s="3">
        <v>96.113200000000006</v>
      </c>
      <c r="E80" s="3">
        <v>99.197100000000006</v>
      </c>
      <c r="F80" s="3">
        <v>36.4925</v>
      </c>
      <c r="G80" s="3">
        <v>78.980800000000002</v>
      </c>
      <c r="H80" s="3">
        <v>115.261</v>
      </c>
      <c r="I80" s="3">
        <v>52.593299999999999</v>
      </c>
      <c r="J80" s="3">
        <v>106.758</v>
      </c>
      <c r="L80" s="3">
        <v>112.809</v>
      </c>
      <c r="M80" s="3">
        <v>47.614800000000002</v>
      </c>
      <c r="N80" s="3">
        <v>91.155500000000004</v>
      </c>
      <c r="O80" s="3">
        <v>87.720200000000006</v>
      </c>
      <c r="P80" s="3">
        <v>33.052599999999998</v>
      </c>
      <c r="Q80" s="3">
        <v>68.430899999999994</v>
      </c>
      <c r="R80" s="3">
        <v>112.633</v>
      </c>
      <c r="S80" s="3">
        <v>51.298200000000001</v>
      </c>
      <c r="T80" s="3">
        <v>105.864</v>
      </c>
      <c r="V80" s="3">
        <v>111.94199999999999</v>
      </c>
      <c r="W80" s="3">
        <v>47.577300000000001</v>
      </c>
      <c r="X80" s="3">
        <v>91.187299999999993</v>
      </c>
      <c r="Y80" s="3">
        <v>78.215800000000002</v>
      </c>
      <c r="Z80" s="3">
        <v>31.535900000000002</v>
      </c>
      <c r="AA80" s="3">
        <v>63.786200000000001</v>
      </c>
      <c r="AB80" s="3">
        <v>110.995</v>
      </c>
      <c r="AC80" s="3">
        <v>51.120699999999999</v>
      </c>
      <c r="AD80" s="3">
        <v>105.837</v>
      </c>
      <c r="AF80" s="3">
        <v>112.456</v>
      </c>
      <c r="AG80" s="3">
        <v>47.728999999999999</v>
      </c>
      <c r="AH80" s="3">
        <v>91.511399999999995</v>
      </c>
      <c r="AI80" s="3">
        <v>78.546099999999996</v>
      </c>
      <c r="AJ80" s="3">
        <v>31.564299999999999</v>
      </c>
      <c r="AK80" s="3">
        <v>63.877499999999998</v>
      </c>
      <c r="AL80" s="3">
        <v>110.92400000000001</v>
      </c>
      <c r="AM80" s="3">
        <v>51.121000000000002</v>
      </c>
      <c r="AN80" s="3">
        <v>105.857</v>
      </c>
      <c r="AP80" s="3">
        <v>114.342</v>
      </c>
      <c r="AQ80" s="3">
        <v>48.065800000000003</v>
      </c>
      <c r="AR80" s="3">
        <v>92.134200000000007</v>
      </c>
      <c r="AS80" s="3">
        <v>88.406899999999993</v>
      </c>
      <c r="AT80" s="3">
        <v>33.134099999999997</v>
      </c>
      <c r="AU80" s="3">
        <v>68.678899999999999</v>
      </c>
      <c r="AV80" s="3">
        <v>112.374</v>
      </c>
      <c r="AW80" s="3">
        <v>51.287199999999999</v>
      </c>
      <c r="AX80" s="3">
        <v>105.916</v>
      </c>
      <c r="AZ80" s="3">
        <v>117.33499999999999</v>
      </c>
      <c r="BA80" s="3">
        <v>49.830100000000002</v>
      </c>
      <c r="BB80" s="3">
        <v>97.840900000000005</v>
      </c>
      <c r="BC80" s="3">
        <v>100.083</v>
      </c>
      <c r="BD80" s="3">
        <v>36.579599999999999</v>
      </c>
      <c r="BE80" s="3">
        <v>79.2042</v>
      </c>
      <c r="BF80" s="3">
        <v>114.824</v>
      </c>
      <c r="BG80" s="3">
        <v>52.557099999999998</v>
      </c>
      <c r="BH80" s="3">
        <v>106.733</v>
      </c>
      <c r="BJ80" s="3">
        <v>123.77200000000001</v>
      </c>
      <c r="BK80" s="3">
        <v>55.902799999999999</v>
      </c>
      <c r="BL80" s="3">
        <v>139.69200000000001</v>
      </c>
      <c r="BM80" s="3">
        <v>81.925399999999996</v>
      </c>
      <c r="BN80" s="3">
        <v>40.302900000000001</v>
      </c>
      <c r="BO80" s="3">
        <v>134.66</v>
      </c>
      <c r="BP80" s="3">
        <v>65.436899999999994</v>
      </c>
      <c r="BQ80" s="3">
        <v>54.4407</v>
      </c>
      <c r="BR80" s="3">
        <v>162.01900000000001</v>
      </c>
      <c r="BT80" s="3">
        <v>120.2</v>
      </c>
      <c r="BU80" s="3">
        <v>54.733800000000002</v>
      </c>
      <c r="BV80" s="3">
        <v>139.631</v>
      </c>
      <c r="BW80" s="3">
        <v>72.055000000000007</v>
      </c>
      <c r="BX80" s="3">
        <v>37.910200000000003</v>
      </c>
      <c r="BY80" s="3">
        <v>132.13800000000001</v>
      </c>
      <c r="BZ80" s="3">
        <v>64.116299999999995</v>
      </c>
      <c r="CA80" s="3">
        <v>53.472099999999998</v>
      </c>
      <c r="CB80" s="3">
        <v>162.20699999999999</v>
      </c>
      <c r="CD80" s="3">
        <v>120.184</v>
      </c>
      <c r="CE80" s="3">
        <v>54.794199999999996</v>
      </c>
      <c r="CF80" s="3">
        <v>139.87799999999999</v>
      </c>
      <c r="CG80" s="3">
        <v>67.975800000000007</v>
      </c>
      <c r="CH80" s="3">
        <v>37.201999999999998</v>
      </c>
      <c r="CI80" s="3">
        <v>130.018</v>
      </c>
      <c r="CJ80" s="3">
        <v>64.122100000000003</v>
      </c>
      <c r="CK80" s="3">
        <v>53.534199999999998</v>
      </c>
      <c r="CL80" s="3">
        <v>162.56100000000001</v>
      </c>
      <c r="CN80" s="3">
        <v>120.524</v>
      </c>
      <c r="CO80" s="3">
        <v>54.9328</v>
      </c>
      <c r="CP80" s="3">
        <v>140.37899999999999</v>
      </c>
      <c r="CQ80" s="3">
        <v>68.144900000000007</v>
      </c>
      <c r="CR80" s="3">
        <v>37.260800000000003</v>
      </c>
      <c r="CS80" s="3">
        <v>130.47</v>
      </c>
      <c r="CT80" s="3">
        <v>64.157200000000003</v>
      </c>
      <c r="CU80" s="3">
        <v>53.614400000000003</v>
      </c>
      <c r="CV80" s="3">
        <v>163.04</v>
      </c>
      <c r="CX80" s="3">
        <v>121.19199999999999</v>
      </c>
      <c r="CY80" s="3">
        <v>55.128100000000003</v>
      </c>
      <c r="CZ80" s="3">
        <v>141.029</v>
      </c>
      <c r="DA80" s="3">
        <v>72.420100000000005</v>
      </c>
      <c r="DB80" s="3">
        <v>38.072299999999998</v>
      </c>
      <c r="DC80" s="3">
        <v>133.36699999999999</v>
      </c>
      <c r="DD80" s="3">
        <v>64.215599999999995</v>
      </c>
      <c r="DE80" s="3">
        <v>53.698700000000002</v>
      </c>
      <c r="DF80" s="3">
        <v>163.56200000000001</v>
      </c>
      <c r="DH80" s="3">
        <v>125.26300000000001</v>
      </c>
      <c r="DI80" s="3">
        <v>56.441600000000001</v>
      </c>
      <c r="DJ80" s="3">
        <v>141.57499999999999</v>
      </c>
      <c r="DK80" s="3">
        <v>82.681600000000003</v>
      </c>
      <c r="DL80" s="3">
        <v>40.552799999999998</v>
      </c>
      <c r="DM80" s="3">
        <v>136.102</v>
      </c>
      <c r="DN80" s="3">
        <v>65.566100000000006</v>
      </c>
      <c r="DO80" s="3">
        <v>54.7316</v>
      </c>
      <c r="DP80" s="3">
        <v>163.85499999999999</v>
      </c>
    </row>
    <row r="81" spans="1:120" x14ac:dyDescent="0.4">
      <c r="A81" s="3">
        <v>1030.55</v>
      </c>
      <c r="B81" s="3">
        <v>116.863</v>
      </c>
      <c r="C81" s="3">
        <v>50.147199999999998</v>
      </c>
      <c r="D81" s="3">
        <v>97.684200000000004</v>
      </c>
      <c r="E81" s="3">
        <v>100.786</v>
      </c>
      <c r="F81" s="3">
        <v>37.096299999999999</v>
      </c>
      <c r="G81" s="3">
        <v>80.197699999999998</v>
      </c>
      <c r="H81" s="3">
        <v>117.22499999999999</v>
      </c>
      <c r="I81" s="3">
        <v>53.695300000000003</v>
      </c>
      <c r="J81" s="3">
        <v>108.67700000000001</v>
      </c>
      <c r="L81" s="3">
        <v>114.73399999999999</v>
      </c>
      <c r="M81" s="3">
        <v>48.547499999999999</v>
      </c>
      <c r="N81" s="3">
        <v>92.629599999999996</v>
      </c>
      <c r="O81" s="3">
        <v>89.0749</v>
      </c>
      <c r="P81" s="3">
        <v>33.532899999999998</v>
      </c>
      <c r="Q81" s="3">
        <v>69.430700000000002</v>
      </c>
      <c r="R81" s="3">
        <v>114.536</v>
      </c>
      <c r="S81" s="3">
        <v>52.353900000000003</v>
      </c>
      <c r="T81" s="3">
        <v>107.752</v>
      </c>
      <c r="V81" s="3">
        <v>113.851</v>
      </c>
      <c r="W81" s="3">
        <v>48.508600000000001</v>
      </c>
      <c r="X81" s="3">
        <v>92.662199999999999</v>
      </c>
      <c r="Y81" s="3">
        <v>79.388900000000007</v>
      </c>
      <c r="Z81" s="3">
        <v>31.961300000000001</v>
      </c>
      <c r="AA81" s="3">
        <v>64.693799999999996</v>
      </c>
      <c r="AB81" s="3">
        <v>112.86799999999999</v>
      </c>
      <c r="AC81" s="3">
        <v>52.170099999999998</v>
      </c>
      <c r="AD81" s="3">
        <v>107.724</v>
      </c>
      <c r="AF81" s="3">
        <v>114.376</v>
      </c>
      <c r="AG81" s="3">
        <v>48.665199999999999</v>
      </c>
      <c r="AH81" s="3">
        <v>92.992500000000007</v>
      </c>
      <c r="AI81" s="3">
        <v>79.724500000000006</v>
      </c>
      <c r="AJ81" s="3">
        <v>31.9908</v>
      </c>
      <c r="AK81" s="3">
        <v>64.787099999999995</v>
      </c>
      <c r="AL81" s="3">
        <v>112.79600000000001</v>
      </c>
      <c r="AM81" s="3">
        <v>52.170299999999997</v>
      </c>
      <c r="AN81" s="3">
        <v>107.744</v>
      </c>
      <c r="AP81" s="3">
        <v>116.298</v>
      </c>
      <c r="AQ81" s="3">
        <v>49.013199999999998</v>
      </c>
      <c r="AR81" s="3">
        <v>93.626800000000003</v>
      </c>
      <c r="AS81" s="3">
        <v>89.773899999999998</v>
      </c>
      <c r="AT81" s="3">
        <v>33.6175</v>
      </c>
      <c r="AU81" s="3">
        <v>69.683999999999997</v>
      </c>
      <c r="AV81" s="3">
        <v>114.273</v>
      </c>
      <c r="AW81" s="3">
        <v>52.342199999999998</v>
      </c>
      <c r="AX81" s="3">
        <v>107.80500000000001</v>
      </c>
      <c r="AZ81" s="3">
        <v>119.357</v>
      </c>
      <c r="BA81" s="3">
        <v>50.837699999999998</v>
      </c>
      <c r="BB81" s="3">
        <v>99.440100000000001</v>
      </c>
      <c r="BC81" s="3">
        <v>101.687</v>
      </c>
      <c r="BD81" s="3">
        <v>37.186</v>
      </c>
      <c r="BE81" s="3">
        <v>80.423900000000003</v>
      </c>
      <c r="BF81" s="3">
        <v>116.78100000000001</v>
      </c>
      <c r="BG81" s="3">
        <v>53.656599999999997</v>
      </c>
      <c r="BH81" s="3">
        <v>108.652</v>
      </c>
      <c r="BJ81" s="3">
        <v>125.919</v>
      </c>
      <c r="BK81" s="3">
        <v>57.111199999999997</v>
      </c>
      <c r="BL81" s="3">
        <v>142.01300000000001</v>
      </c>
      <c r="BM81" s="3">
        <v>83.214200000000005</v>
      </c>
      <c r="BN81" s="3">
        <v>41.041800000000002</v>
      </c>
      <c r="BO81" s="3">
        <v>136.81700000000001</v>
      </c>
      <c r="BP81" s="3">
        <v>66.578599999999994</v>
      </c>
      <c r="BQ81" s="3">
        <v>55.604900000000001</v>
      </c>
      <c r="BR81" s="3">
        <v>164.81700000000001</v>
      </c>
      <c r="BT81" s="3">
        <v>122.283</v>
      </c>
      <c r="BU81" s="3">
        <v>55.902900000000002</v>
      </c>
      <c r="BV81" s="3">
        <v>141.93899999999999</v>
      </c>
      <c r="BW81" s="3">
        <v>73.142600000000002</v>
      </c>
      <c r="BX81" s="3">
        <v>38.563400000000001</v>
      </c>
      <c r="BY81" s="3">
        <v>134.22900000000001</v>
      </c>
      <c r="BZ81" s="3">
        <v>65.212800000000001</v>
      </c>
      <c r="CA81" s="3">
        <v>54.601199999999999</v>
      </c>
      <c r="CB81" s="3">
        <v>164.999</v>
      </c>
      <c r="CD81" s="3">
        <v>122.26900000000001</v>
      </c>
      <c r="CE81" s="3">
        <v>55.965299999999999</v>
      </c>
      <c r="CF81" s="3">
        <v>142.18899999999999</v>
      </c>
      <c r="CG81" s="3">
        <v>68.985200000000006</v>
      </c>
      <c r="CH81" s="3">
        <v>37.829500000000003</v>
      </c>
      <c r="CI81" s="3">
        <v>132.06700000000001</v>
      </c>
      <c r="CJ81" s="3">
        <v>65.219099999999997</v>
      </c>
      <c r="CK81" s="3">
        <v>54.665500000000002</v>
      </c>
      <c r="CL81" s="3">
        <v>165.35900000000001</v>
      </c>
      <c r="CN81" s="3">
        <v>122.616</v>
      </c>
      <c r="CO81" s="3">
        <v>56.108199999999997</v>
      </c>
      <c r="CP81" s="3">
        <v>142.69800000000001</v>
      </c>
      <c r="CQ81" s="3">
        <v>69.157300000000006</v>
      </c>
      <c r="CR81" s="3">
        <v>37.8904</v>
      </c>
      <c r="CS81" s="3">
        <v>132.52500000000001</v>
      </c>
      <c r="CT81" s="3">
        <v>65.255300000000005</v>
      </c>
      <c r="CU81" s="3">
        <v>54.748199999999997</v>
      </c>
      <c r="CV81" s="3">
        <v>165.846</v>
      </c>
      <c r="CX81" s="3">
        <v>123.294</v>
      </c>
      <c r="CY81" s="3">
        <v>56.3093</v>
      </c>
      <c r="CZ81" s="3">
        <v>143.357</v>
      </c>
      <c r="DA81" s="3">
        <v>73.514600000000002</v>
      </c>
      <c r="DB81" s="3">
        <v>38.731000000000002</v>
      </c>
      <c r="DC81" s="3">
        <v>135.476</v>
      </c>
      <c r="DD81" s="3">
        <v>65.3155</v>
      </c>
      <c r="DE81" s="3">
        <v>54.834899999999998</v>
      </c>
      <c r="DF81" s="3">
        <v>166.374</v>
      </c>
      <c r="DH81" s="3">
        <v>127.437</v>
      </c>
      <c r="DI81" s="3">
        <v>57.666600000000003</v>
      </c>
      <c r="DJ81" s="3">
        <v>143.923</v>
      </c>
      <c r="DK81" s="3">
        <v>83.977900000000005</v>
      </c>
      <c r="DL81" s="3">
        <v>41.298699999999997</v>
      </c>
      <c r="DM81" s="3">
        <v>138.27600000000001</v>
      </c>
      <c r="DN81" s="3">
        <v>66.711299999999994</v>
      </c>
      <c r="DO81" s="3">
        <v>55.903799999999997</v>
      </c>
      <c r="DP81" s="3">
        <v>166.679</v>
      </c>
    </row>
    <row r="82" spans="1:120" x14ac:dyDescent="0.4">
      <c r="A82" s="3">
        <v>1055.28</v>
      </c>
      <c r="B82" s="3">
        <v>118.822</v>
      </c>
      <c r="C82" s="3">
        <v>51.143300000000004</v>
      </c>
      <c r="D82" s="3">
        <v>99.245500000000007</v>
      </c>
      <c r="E82" s="3">
        <v>102.36199999999999</v>
      </c>
      <c r="F82" s="3">
        <v>37.708599999999997</v>
      </c>
      <c r="G82" s="3">
        <v>81.406899999999993</v>
      </c>
      <c r="H82" s="3">
        <v>119.176</v>
      </c>
      <c r="I82" s="3">
        <v>54.808999999999997</v>
      </c>
      <c r="J82" s="3">
        <v>110.587</v>
      </c>
      <c r="L82" s="3">
        <v>116.645</v>
      </c>
      <c r="M82" s="3">
        <v>49.490099999999998</v>
      </c>
      <c r="N82" s="3">
        <v>94.094899999999996</v>
      </c>
      <c r="O82" s="3">
        <v>90.418499999999995</v>
      </c>
      <c r="P82" s="3">
        <v>34.020099999999999</v>
      </c>
      <c r="Q82" s="3">
        <v>70.424099999999996</v>
      </c>
      <c r="R82" s="3">
        <v>116.426</v>
      </c>
      <c r="S82" s="3">
        <v>53.4206</v>
      </c>
      <c r="T82" s="3">
        <v>109.631</v>
      </c>
      <c r="V82" s="3">
        <v>115.748</v>
      </c>
      <c r="W82" s="3">
        <v>49.4497</v>
      </c>
      <c r="X82" s="3">
        <v>94.128200000000007</v>
      </c>
      <c r="Y82" s="3">
        <v>80.552800000000005</v>
      </c>
      <c r="Z82" s="3">
        <v>32.392899999999997</v>
      </c>
      <c r="AA82" s="3">
        <v>65.595699999999994</v>
      </c>
      <c r="AB82" s="3">
        <v>114.727</v>
      </c>
      <c r="AC82" s="3">
        <v>53.230499999999999</v>
      </c>
      <c r="AD82" s="3">
        <v>109.602</v>
      </c>
      <c r="AF82" s="3">
        <v>116.283</v>
      </c>
      <c r="AG82" s="3">
        <v>49.611199999999997</v>
      </c>
      <c r="AH82" s="3">
        <v>94.464699999999993</v>
      </c>
      <c r="AI82" s="3">
        <v>80.893500000000003</v>
      </c>
      <c r="AJ82" s="3">
        <v>32.423499999999997</v>
      </c>
      <c r="AK82" s="3">
        <v>65.690899999999999</v>
      </c>
      <c r="AL82" s="3">
        <v>114.655</v>
      </c>
      <c r="AM82" s="3">
        <v>53.230699999999999</v>
      </c>
      <c r="AN82" s="3">
        <v>109.622</v>
      </c>
      <c r="AP82" s="3">
        <v>118.24</v>
      </c>
      <c r="AQ82" s="3">
        <v>49.970599999999997</v>
      </c>
      <c r="AR82" s="3">
        <v>95.110399999999998</v>
      </c>
      <c r="AS82" s="3">
        <v>91.1297</v>
      </c>
      <c r="AT82" s="3">
        <v>34.107799999999997</v>
      </c>
      <c r="AU82" s="3">
        <v>70.682599999999994</v>
      </c>
      <c r="AV82" s="3">
        <v>116.158</v>
      </c>
      <c r="AW82" s="3">
        <v>53.408200000000001</v>
      </c>
      <c r="AX82" s="3">
        <v>109.684</v>
      </c>
      <c r="AZ82" s="3">
        <v>121.36499999999999</v>
      </c>
      <c r="BA82" s="3">
        <v>51.855899999999998</v>
      </c>
      <c r="BB82" s="3">
        <v>101.029</v>
      </c>
      <c r="BC82" s="3">
        <v>103.27800000000001</v>
      </c>
      <c r="BD82" s="3">
        <v>37.800899999999999</v>
      </c>
      <c r="BE82" s="3">
        <v>81.635900000000007</v>
      </c>
      <c r="BF82" s="3">
        <v>118.724</v>
      </c>
      <c r="BG82" s="3">
        <v>54.767600000000002</v>
      </c>
      <c r="BH82" s="3">
        <v>110.56100000000001</v>
      </c>
      <c r="BJ82" s="3">
        <v>128.05099999999999</v>
      </c>
      <c r="BK82" s="3">
        <v>58.332000000000001</v>
      </c>
      <c r="BL82" s="3">
        <v>144.31299999999999</v>
      </c>
      <c r="BM82" s="3">
        <v>84.495500000000007</v>
      </c>
      <c r="BN82" s="3">
        <v>41.790799999999997</v>
      </c>
      <c r="BO82" s="3">
        <v>138.95099999999999</v>
      </c>
      <c r="BP82" s="3">
        <v>67.722499999999997</v>
      </c>
      <c r="BQ82" s="3">
        <v>56.781300000000002</v>
      </c>
      <c r="BR82" s="3">
        <v>167.59</v>
      </c>
      <c r="BT82" s="3">
        <v>124.352</v>
      </c>
      <c r="BU82" s="3">
        <v>57.084000000000003</v>
      </c>
      <c r="BV82" s="3">
        <v>144.226</v>
      </c>
      <c r="BW82" s="3">
        <v>74.2239</v>
      </c>
      <c r="BX82" s="3">
        <v>39.2256</v>
      </c>
      <c r="BY82" s="3">
        <v>136.298</v>
      </c>
      <c r="BZ82" s="3">
        <v>66.311099999999996</v>
      </c>
      <c r="CA82" s="3">
        <v>55.742199999999997</v>
      </c>
      <c r="CB82" s="3">
        <v>167.76499999999999</v>
      </c>
      <c r="CD82" s="3">
        <v>124.339</v>
      </c>
      <c r="CE82" s="3">
        <v>57.148299999999999</v>
      </c>
      <c r="CF82" s="3">
        <v>144.47900000000001</v>
      </c>
      <c r="CG82" s="3">
        <v>69.9893</v>
      </c>
      <c r="CH82" s="3">
        <v>38.465800000000002</v>
      </c>
      <c r="CI82" s="3">
        <v>134.09399999999999</v>
      </c>
      <c r="CJ82" s="3">
        <v>66.317700000000002</v>
      </c>
      <c r="CK82" s="3">
        <v>55.808700000000002</v>
      </c>
      <c r="CL82" s="3">
        <v>168.131</v>
      </c>
      <c r="CN82" s="3">
        <v>124.693</v>
      </c>
      <c r="CO82" s="3">
        <v>57.295499999999997</v>
      </c>
      <c r="CP82" s="3">
        <v>144.995</v>
      </c>
      <c r="CQ82" s="3">
        <v>70.164199999999994</v>
      </c>
      <c r="CR82" s="3">
        <v>38.528700000000001</v>
      </c>
      <c r="CS82" s="3">
        <v>134.55799999999999</v>
      </c>
      <c r="CT82" s="3">
        <v>66.355099999999993</v>
      </c>
      <c r="CU82" s="3">
        <v>55.893900000000002</v>
      </c>
      <c r="CV82" s="3">
        <v>168.625</v>
      </c>
      <c r="CX82" s="3">
        <v>125.38200000000001</v>
      </c>
      <c r="CY82" s="3">
        <v>57.502600000000001</v>
      </c>
      <c r="CZ82" s="3">
        <v>145.66399999999999</v>
      </c>
      <c r="DA82" s="3">
        <v>74.602800000000002</v>
      </c>
      <c r="DB82" s="3">
        <v>39.398899999999998</v>
      </c>
      <c r="DC82" s="3">
        <v>137.56200000000001</v>
      </c>
      <c r="DD82" s="3">
        <v>66.417000000000002</v>
      </c>
      <c r="DE82" s="3">
        <v>55.9831</v>
      </c>
      <c r="DF82" s="3">
        <v>169.161</v>
      </c>
      <c r="DH82" s="3">
        <v>129.595</v>
      </c>
      <c r="DI82" s="3">
        <v>58.904200000000003</v>
      </c>
      <c r="DJ82" s="3">
        <v>146.249</v>
      </c>
      <c r="DK82" s="3">
        <v>85.266300000000001</v>
      </c>
      <c r="DL82" s="3">
        <v>42.0548</v>
      </c>
      <c r="DM82" s="3">
        <v>140.42699999999999</v>
      </c>
      <c r="DN82" s="3">
        <v>67.858699999999999</v>
      </c>
      <c r="DO82" s="3">
        <v>57.088299999999997</v>
      </c>
      <c r="DP82" s="3">
        <v>169.47800000000001</v>
      </c>
    </row>
    <row r="83" spans="1:120" x14ac:dyDescent="0.4">
      <c r="A83" s="3">
        <v>1080</v>
      </c>
      <c r="B83" s="3">
        <v>120.76900000000001</v>
      </c>
      <c r="C83" s="3">
        <v>52.149099999999997</v>
      </c>
      <c r="D83" s="3">
        <v>100.798</v>
      </c>
      <c r="E83" s="3">
        <v>103.925</v>
      </c>
      <c r="F83" s="3">
        <v>38.329099999999997</v>
      </c>
      <c r="G83" s="3">
        <v>82.608900000000006</v>
      </c>
      <c r="H83" s="3">
        <v>121.114</v>
      </c>
      <c r="I83" s="3">
        <v>55.933599999999998</v>
      </c>
      <c r="J83" s="3">
        <v>112.489</v>
      </c>
      <c r="L83" s="3">
        <v>118.54300000000001</v>
      </c>
      <c r="M83" s="3">
        <v>50.441899999999997</v>
      </c>
      <c r="N83" s="3">
        <v>95.5518</v>
      </c>
      <c r="O83" s="3">
        <v>91.751499999999993</v>
      </c>
      <c r="P83" s="3">
        <v>34.5139</v>
      </c>
      <c r="Q83" s="3">
        <v>71.4114</v>
      </c>
      <c r="R83" s="3">
        <v>118.303</v>
      </c>
      <c r="S83" s="3">
        <v>54.497700000000002</v>
      </c>
      <c r="T83" s="3">
        <v>111.5</v>
      </c>
      <c r="V83" s="3">
        <v>117.631</v>
      </c>
      <c r="W83" s="3">
        <v>50.399900000000002</v>
      </c>
      <c r="X83" s="3">
        <v>95.585800000000006</v>
      </c>
      <c r="Y83" s="3">
        <v>81.707999999999998</v>
      </c>
      <c r="Z83" s="3">
        <v>32.830399999999997</v>
      </c>
      <c r="AA83" s="3">
        <v>66.4923</v>
      </c>
      <c r="AB83" s="3">
        <v>116.575</v>
      </c>
      <c r="AC83" s="3">
        <v>54.301299999999998</v>
      </c>
      <c r="AD83" s="3">
        <v>111.471</v>
      </c>
      <c r="AF83" s="3">
        <v>118.17700000000001</v>
      </c>
      <c r="AG83" s="3">
        <v>50.566499999999998</v>
      </c>
      <c r="AH83" s="3">
        <v>95.9285</v>
      </c>
      <c r="AI83" s="3">
        <v>82.053700000000006</v>
      </c>
      <c r="AJ83" s="3">
        <v>32.862099999999998</v>
      </c>
      <c r="AK83" s="3">
        <v>66.589299999999994</v>
      </c>
      <c r="AL83" s="3">
        <v>116.501</v>
      </c>
      <c r="AM83" s="3">
        <v>54.301400000000001</v>
      </c>
      <c r="AN83" s="3">
        <v>111.491</v>
      </c>
      <c r="AP83" s="3">
        <v>120.169</v>
      </c>
      <c r="AQ83" s="3">
        <v>50.9373</v>
      </c>
      <c r="AR83" s="3">
        <v>96.585599999999999</v>
      </c>
      <c r="AS83" s="3">
        <v>92.474800000000002</v>
      </c>
      <c r="AT83" s="3">
        <v>34.604799999999997</v>
      </c>
      <c r="AU83" s="3">
        <v>71.6751</v>
      </c>
      <c r="AV83" s="3">
        <v>118.03100000000001</v>
      </c>
      <c r="AW83" s="3">
        <v>54.4846</v>
      </c>
      <c r="AX83" s="3">
        <v>111.55500000000001</v>
      </c>
      <c r="AZ83" s="3">
        <v>123.36</v>
      </c>
      <c r="BA83" s="3">
        <v>52.884</v>
      </c>
      <c r="BB83" s="3">
        <v>102.60899999999999</v>
      </c>
      <c r="BC83" s="3">
        <v>104.85599999999999</v>
      </c>
      <c r="BD83" s="3">
        <v>38.423900000000003</v>
      </c>
      <c r="BE83" s="3">
        <v>82.840599999999995</v>
      </c>
      <c r="BF83" s="3">
        <v>120.655</v>
      </c>
      <c r="BG83" s="3">
        <v>55.889600000000002</v>
      </c>
      <c r="BH83" s="3">
        <v>112.461</v>
      </c>
      <c r="BJ83" s="3">
        <v>130.16900000000001</v>
      </c>
      <c r="BK83" s="3">
        <v>59.564599999999999</v>
      </c>
      <c r="BL83" s="3">
        <v>146.59399999999999</v>
      </c>
      <c r="BM83" s="3">
        <v>85.7697</v>
      </c>
      <c r="BN83" s="3">
        <v>42.549599999999998</v>
      </c>
      <c r="BO83" s="3">
        <v>141.065</v>
      </c>
      <c r="BP83" s="3">
        <v>68.868499999999997</v>
      </c>
      <c r="BQ83" s="3">
        <v>57.9694</v>
      </c>
      <c r="BR83" s="3">
        <v>170.33799999999999</v>
      </c>
      <c r="BT83" s="3">
        <v>126.407</v>
      </c>
      <c r="BU83" s="3">
        <v>58.276400000000002</v>
      </c>
      <c r="BV83" s="3">
        <v>146.49299999999999</v>
      </c>
      <c r="BW83" s="3">
        <v>75.299400000000006</v>
      </c>
      <c r="BX83" s="3">
        <v>39.896500000000003</v>
      </c>
      <c r="BY83" s="3">
        <v>138.346</v>
      </c>
      <c r="BZ83" s="3">
        <v>67.410899999999998</v>
      </c>
      <c r="CA83" s="3">
        <v>56.894399999999997</v>
      </c>
      <c r="CB83" s="3">
        <v>170.50700000000001</v>
      </c>
      <c r="CD83" s="3">
        <v>126.396</v>
      </c>
      <c r="CE83" s="3">
        <v>58.342700000000001</v>
      </c>
      <c r="CF83" s="3">
        <v>146.749</v>
      </c>
      <c r="CG83" s="3">
        <v>70.988200000000006</v>
      </c>
      <c r="CH83" s="3">
        <v>39.110399999999998</v>
      </c>
      <c r="CI83" s="3">
        <v>136.1</v>
      </c>
      <c r="CJ83" s="3">
        <v>67.417900000000003</v>
      </c>
      <c r="CK83" s="3">
        <v>56.963000000000001</v>
      </c>
      <c r="CL83" s="3">
        <v>170.87899999999999</v>
      </c>
      <c r="CN83" s="3">
        <v>126.756</v>
      </c>
      <c r="CO83" s="3">
        <v>58.494300000000003</v>
      </c>
      <c r="CP83" s="3">
        <v>147.27199999999999</v>
      </c>
      <c r="CQ83" s="3">
        <v>71.165999999999997</v>
      </c>
      <c r="CR83" s="3">
        <v>39.175400000000003</v>
      </c>
      <c r="CS83" s="3">
        <v>136.571</v>
      </c>
      <c r="CT83" s="3">
        <v>67.456500000000005</v>
      </c>
      <c r="CU83" s="3">
        <v>57.050699999999999</v>
      </c>
      <c r="CV83" s="3">
        <v>171.38</v>
      </c>
      <c r="CX83" s="3">
        <v>127.456</v>
      </c>
      <c r="CY83" s="3">
        <v>58.707299999999996</v>
      </c>
      <c r="CZ83" s="3">
        <v>147.95099999999999</v>
      </c>
      <c r="DA83" s="3">
        <v>75.685199999999995</v>
      </c>
      <c r="DB83" s="3">
        <v>40.075400000000002</v>
      </c>
      <c r="DC83" s="3">
        <v>139.62700000000001</v>
      </c>
      <c r="DD83" s="3">
        <v>67.520099999999999</v>
      </c>
      <c r="DE83" s="3">
        <v>57.142400000000002</v>
      </c>
      <c r="DF83" s="3">
        <v>171.923</v>
      </c>
      <c r="DH83" s="3">
        <v>131.739</v>
      </c>
      <c r="DI83" s="3">
        <v>60.153500000000001</v>
      </c>
      <c r="DJ83" s="3">
        <v>148.55500000000001</v>
      </c>
      <c r="DK83" s="3">
        <v>86.547499999999999</v>
      </c>
      <c r="DL83" s="3">
        <v>42.820599999999999</v>
      </c>
      <c r="DM83" s="3">
        <v>142.55600000000001</v>
      </c>
      <c r="DN83" s="3">
        <v>69.008300000000006</v>
      </c>
      <c r="DO83" s="3">
        <v>58.284399999999998</v>
      </c>
      <c r="DP83" s="3">
        <v>172.25200000000001</v>
      </c>
    </row>
    <row r="84" spans="1:120" x14ac:dyDescent="0.4">
      <c r="A84" s="3">
        <v>1110.6199999999999</v>
      </c>
      <c r="B84" s="3">
        <v>123.163</v>
      </c>
      <c r="C84" s="3">
        <v>53.406700000000001</v>
      </c>
      <c r="D84" s="3">
        <v>102.71</v>
      </c>
      <c r="E84" s="3">
        <v>105.84699999999999</v>
      </c>
      <c r="F84" s="3">
        <v>39.107500000000002</v>
      </c>
      <c r="G84" s="3">
        <v>84.089100000000002</v>
      </c>
      <c r="H84" s="3">
        <v>123.5</v>
      </c>
      <c r="I84" s="3">
        <v>57.34</v>
      </c>
      <c r="J84" s="3">
        <v>114.834</v>
      </c>
      <c r="L84" s="3">
        <v>120.877</v>
      </c>
      <c r="M84" s="3">
        <v>51.631999999999998</v>
      </c>
      <c r="N84" s="3">
        <v>97.346299999999999</v>
      </c>
      <c r="O84" s="3">
        <v>93.389899999999997</v>
      </c>
      <c r="P84" s="3">
        <v>35.133600000000001</v>
      </c>
      <c r="Q84" s="3">
        <v>72.626999999999995</v>
      </c>
      <c r="R84" s="3">
        <v>120.613</v>
      </c>
      <c r="S84" s="3">
        <v>55.844499999999996</v>
      </c>
      <c r="T84" s="3">
        <v>113.80500000000001</v>
      </c>
      <c r="V84" s="3">
        <v>119.94799999999999</v>
      </c>
      <c r="W84" s="3">
        <v>51.588099999999997</v>
      </c>
      <c r="X84" s="3">
        <v>97.381200000000007</v>
      </c>
      <c r="Y84" s="3">
        <v>83.128399999999999</v>
      </c>
      <c r="Z84" s="3">
        <v>33.379399999999997</v>
      </c>
      <c r="AA84" s="3">
        <v>67.596199999999996</v>
      </c>
      <c r="AB84" s="3">
        <v>118.848</v>
      </c>
      <c r="AC84" s="3">
        <v>55.6402</v>
      </c>
      <c r="AD84" s="3">
        <v>113.77500000000001</v>
      </c>
      <c r="AF84" s="3">
        <v>120.506</v>
      </c>
      <c r="AG84" s="3">
        <v>51.760899999999999</v>
      </c>
      <c r="AH84" s="3">
        <v>97.7316</v>
      </c>
      <c r="AI84" s="3">
        <v>83.480199999999996</v>
      </c>
      <c r="AJ84" s="3">
        <v>33.412500000000001</v>
      </c>
      <c r="AK84" s="3">
        <v>67.695700000000002</v>
      </c>
      <c r="AL84" s="3">
        <v>118.774</v>
      </c>
      <c r="AM84" s="3">
        <v>55.640099999999997</v>
      </c>
      <c r="AN84" s="3">
        <v>113.795</v>
      </c>
      <c r="AP84" s="3">
        <v>122.541</v>
      </c>
      <c r="AQ84" s="3">
        <v>52.146099999999997</v>
      </c>
      <c r="AR84" s="3">
        <v>98.402500000000003</v>
      </c>
      <c r="AS84" s="3">
        <v>94.127899999999997</v>
      </c>
      <c r="AT84" s="3">
        <v>35.228499999999997</v>
      </c>
      <c r="AU84" s="3">
        <v>72.897099999999995</v>
      </c>
      <c r="AV84" s="3">
        <v>120.336</v>
      </c>
      <c r="AW84" s="3">
        <v>55.830399999999997</v>
      </c>
      <c r="AX84" s="3">
        <v>113.86</v>
      </c>
      <c r="AZ84" s="3">
        <v>125.813</v>
      </c>
      <c r="BA84" s="3">
        <v>54.169600000000003</v>
      </c>
      <c r="BB84" s="3">
        <v>104.55500000000001</v>
      </c>
      <c r="BC84" s="3">
        <v>106.79600000000001</v>
      </c>
      <c r="BD84" s="3">
        <v>39.205599999999997</v>
      </c>
      <c r="BE84" s="3">
        <v>84.323999999999998</v>
      </c>
      <c r="BF84" s="3">
        <v>123.032</v>
      </c>
      <c r="BG84" s="3">
        <v>57.292499999999997</v>
      </c>
      <c r="BH84" s="3">
        <v>114.80500000000001</v>
      </c>
      <c r="BJ84" s="3">
        <v>132.77500000000001</v>
      </c>
      <c r="BK84" s="3">
        <v>61.1053</v>
      </c>
      <c r="BL84" s="3">
        <v>149.39599999999999</v>
      </c>
      <c r="BM84" s="3">
        <v>87.339500000000001</v>
      </c>
      <c r="BN84" s="3">
        <v>43.501300000000001</v>
      </c>
      <c r="BO84" s="3">
        <v>143.65700000000001</v>
      </c>
      <c r="BP84" s="3">
        <v>70.290599999999998</v>
      </c>
      <c r="BQ84" s="3">
        <v>59.454900000000002</v>
      </c>
      <c r="BR84" s="3">
        <v>173.714</v>
      </c>
      <c r="BT84" s="3">
        <v>128.93700000000001</v>
      </c>
      <c r="BU84" s="3">
        <v>59.767099999999999</v>
      </c>
      <c r="BV84" s="3">
        <v>149.27699999999999</v>
      </c>
      <c r="BW84" s="3">
        <v>76.624499999999998</v>
      </c>
      <c r="BX84" s="3">
        <v>40.738</v>
      </c>
      <c r="BY84" s="3">
        <v>140.857</v>
      </c>
      <c r="BZ84" s="3">
        <v>68.775199999999998</v>
      </c>
      <c r="CA84" s="3">
        <v>58.334899999999998</v>
      </c>
      <c r="CB84" s="3">
        <v>173.874</v>
      </c>
      <c r="CD84" s="3">
        <v>128.928</v>
      </c>
      <c r="CE84" s="3">
        <v>59.835799999999999</v>
      </c>
      <c r="CF84" s="3">
        <v>149.53700000000001</v>
      </c>
      <c r="CG84" s="3">
        <v>72.219300000000004</v>
      </c>
      <c r="CH84" s="3">
        <v>39.918900000000001</v>
      </c>
      <c r="CI84" s="3">
        <v>138.56</v>
      </c>
      <c r="CJ84" s="3">
        <v>68.782700000000006</v>
      </c>
      <c r="CK84" s="3">
        <v>58.406199999999998</v>
      </c>
      <c r="CL84" s="3">
        <v>174.25299999999999</v>
      </c>
      <c r="CN84" s="3">
        <v>129.29599999999999</v>
      </c>
      <c r="CO84" s="3">
        <v>59.992800000000003</v>
      </c>
      <c r="CP84" s="3">
        <v>150.06899999999999</v>
      </c>
      <c r="CQ84" s="3">
        <v>72.400700000000001</v>
      </c>
      <c r="CR84" s="3">
        <v>39.986499999999999</v>
      </c>
      <c r="CS84" s="3">
        <v>139.03899999999999</v>
      </c>
      <c r="CT84" s="3">
        <v>68.822800000000001</v>
      </c>
      <c r="CU84" s="3">
        <v>58.497100000000003</v>
      </c>
      <c r="CV84" s="3">
        <v>174.76300000000001</v>
      </c>
      <c r="CX84" s="3">
        <v>130.00899999999999</v>
      </c>
      <c r="CY84" s="3">
        <v>60.213200000000001</v>
      </c>
      <c r="CZ84" s="3">
        <v>150.76</v>
      </c>
      <c r="DA84" s="3">
        <v>77.018699999999995</v>
      </c>
      <c r="DB84" s="3">
        <v>40.924100000000003</v>
      </c>
      <c r="DC84" s="3">
        <v>142.15799999999999</v>
      </c>
      <c r="DD84" s="3">
        <v>68.888599999999997</v>
      </c>
      <c r="DE84" s="3">
        <v>58.591799999999999</v>
      </c>
      <c r="DF84" s="3">
        <v>175.315</v>
      </c>
      <c r="DH84" s="3">
        <v>134.37700000000001</v>
      </c>
      <c r="DI84" s="3">
        <v>61.715299999999999</v>
      </c>
      <c r="DJ84" s="3">
        <v>151.38800000000001</v>
      </c>
      <c r="DK84" s="3">
        <v>88.125600000000006</v>
      </c>
      <c r="DL84" s="3">
        <v>43.781100000000002</v>
      </c>
      <c r="DM84" s="3">
        <v>145.16800000000001</v>
      </c>
      <c r="DN84" s="3">
        <v>70.434899999999999</v>
      </c>
      <c r="DO84" s="3">
        <v>59.779899999999998</v>
      </c>
      <c r="DP84" s="3">
        <v>175.65899999999999</v>
      </c>
    </row>
    <row r="85" spans="1:120" x14ac:dyDescent="0.4">
      <c r="A85" s="3">
        <v>1141.76</v>
      </c>
      <c r="B85" s="3">
        <v>125.58</v>
      </c>
      <c r="C85" s="3">
        <v>54.6995</v>
      </c>
      <c r="D85" s="3">
        <v>104.642</v>
      </c>
      <c r="E85" s="3">
        <v>107.785</v>
      </c>
      <c r="F85" s="3">
        <v>39.910800000000002</v>
      </c>
      <c r="G85" s="3">
        <v>85.584000000000003</v>
      </c>
      <c r="H85" s="3">
        <v>125.908</v>
      </c>
      <c r="I85" s="3">
        <v>58.785699999999999</v>
      </c>
      <c r="J85" s="3">
        <v>117.206</v>
      </c>
      <c r="L85" s="3">
        <v>123.233</v>
      </c>
      <c r="M85" s="3">
        <v>52.8553</v>
      </c>
      <c r="N85" s="3">
        <v>99.159400000000005</v>
      </c>
      <c r="O85" s="3">
        <v>95.0411</v>
      </c>
      <c r="P85" s="3">
        <v>35.773200000000003</v>
      </c>
      <c r="Q85" s="3">
        <v>73.854600000000005</v>
      </c>
      <c r="R85" s="3">
        <v>122.944</v>
      </c>
      <c r="S85" s="3">
        <v>57.228900000000003</v>
      </c>
      <c r="T85" s="3">
        <v>116.136</v>
      </c>
      <c r="V85" s="3">
        <v>122.286</v>
      </c>
      <c r="W85" s="3">
        <v>52.809399999999997</v>
      </c>
      <c r="X85" s="3">
        <v>99.1952</v>
      </c>
      <c r="Y85" s="3">
        <v>84.560500000000005</v>
      </c>
      <c r="Z85" s="3">
        <v>33.946199999999997</v>
      </c>
      <c r="AA85" s="3">
        <v>68.711299999999994</v>
      </c>
      <c r="AB85" s="3">
        <v>121.143</v>
      </c>
      <c r="AC85" s="3">
        <v>57.016300000000001</v>
      </c>
      <c r="AD85" s="3">
        <v>116.104</v>
      </c>
      <c r="AF85" s="3">
        <v>122.857</v>
      </c>
      <c r="AG85" s="3">
        <v>52.988599999999998</v>
      </c>
      <c r="AH85" s="3">
        <v>99.553200000000004</v>
      </c>
      <c r="AI85" s="3">
        <v>84.918400000000005</v>
      </c>
      <c r="AJ85" s="3">
        <v>33.980699999999999</v>
      </c>
      <c r="AK85" s="3">
        <v>68.813100000000006</v>
      </c>
      <c r="AL85" s="3">
        <v>121.06699999999999</v>
      </c>
      <c r="AM85" s="3">
        <v>57.016199999999998</v>
      </c>
      <c r="AN85" s="3">
        <v>116.125</v>
      </c>
      <c r="AP85" s="3">
        <v>124.934</v>
      </c>
      <c r="AQ85" s="3">
        <v>53.388500000000001</v>
      </c>
      <c r="AR85" s="3">
        <v>100.238</v>
      </c>
      <c r="AS85" s="3">
        <v>95.793999999999997</v>
      </c>
      <c r="AT85" s="3">
        <v>35.872199999999999</v>
      </c>
      <c r="AU85" s="3">
        <v>74.131200000000007</v>
      </c>
      <c r="AV85" s="3">
        <v>122.663</v>
      </c>
      <c r="AW85" s="3">
        <v>57.213799999999999</v>
      </c>
      <c r="AX85" s="3">
        <v>116.19199999999999</v>
      </c>
      <c r="AZ85" s="3">
        <v>128.28899999999999</v>
      </c>
      <c r="BA85" s="3">
        <v>55.491</v>
      </c>
      <c r="BB85" s="3">
        <v>106.52</v>
      </c>
      <c r="BC85" s="3">
        <v>108.752</v>
      </c>
      <c r="BD85" s="3">
        <v>40.0122</v>
      </c>
      <c r="BE85" s="3">
        <v>85.822299999999998</v>
      </c>
      <c r="BF85" s="3">
        <v>125.431</v>
      </c>
      <c r="BG85" s="3">
        <v>58.7346</v>
      </c>
      <c r="BH85" s="3">
        <v>117.176</v>
      </c>
      <c r="BJ85" s="3">
        <v>135.405</v>
      </c>
      <c r="BK85" s="3">
        <v>62.688800000000001</v>
      </c>
      <c r="BL85" s="3">
        <v>152.21899999999999</v>
      </c>
      <c r="BM85" s="3">
        <v>88.926000000000002</v>
      </c>
      <c r="BN85" s="3">
        <v>44.482999999999997</v>
      </c>
      <c r="BO85" s="3">
        <v>146.26400000000001</v>
      </c>
      <c r="BP85" s="3">
        <v>71.739900000000006</v>
      </c>
      <c r="BQ85" s="3">
        <v>60.981900000000003</v>
      </c>
      <c r="BR85" s="3">
        <v>177.11199999999999</v>
      </c>
      <c r="BT85" s="3">
        <v>131.49</v>
      </c>
      <c r="BU85" s="3">
        <v>61.298999999999999</v>
      </c>
      <c r="BV85" s="3">
        <v>152.08000000000001</v>
      </c>
      <c r="BW85" s="3">
        <v>77.963700000000003</v>
      </c>
      <c r="BX85" s="3">
        <v>41.606200000000001</v>
      </c>
      <c r="BY85" s="3">
        <v>143.38</v>
      </c>
      <c r="BZ85" s="3">
        <v>70.165000000000006</v>
      </c>
      <c r="CA85" s="3">
        <v>59.8155</v>
      </c>
      <c r="CB85" s="3">
        <v>177.26300000000001</v>
      </c>
      <c r="CD85" s="3">
        <v>131.483</v>
      </c>
      <c r="CE85" s="3">
        <v>61.370199999999997</v>
      </c>
      <c r="CF85" s="3">
        <v>152.34399999999999</v>
      </c>
      <c r="CG85" s="3">
        <v>73.464100000000002</v>
      </c>
      <c r="CH85" s="3">
        <v>40.753</v>
      </c>
      <c r="CI85" s="3">
        <v>141.03200000000001</v>
      </c>
      <c r="CJ85" s="3">
        <v>70.173000000000002</v>
      </c>
      <c r="CK85" s="3">
        <v>59.889600000000002</v>
      </c>
      <c r="CL85" s="3">
        <v>177.649</v>
      </c>
      <c r="CN85" s="3">
        <v>131.85900000000001</v>
      </c>
      <c r="CO85" s="3">
        <v>61.532699999999998</v>
      </c>
      <c r="CP85" s="3">
        <v>152.88499999999999</v>
      </c>
      <c r="CQ85" s="3">
        <v>73.649000000000001</v>
      </c>
      <c r="CR85" s="3">
        <v>40.823399999999999</v>
      </c>
      <c r="CS85" s="3">
        <v>141.518</v>
      </c>
      <c r="CT85" s="3">
        <v>70.214600000000004</v>
      </c>
      <c r="CU85" s="3">
        <v>59.983899999999998</v>
      </c>
      <c r="CV85" s="3">
        <v>178.16800000000001</v>
      </c>
      <c r="CX85" s="3">
        <v>132.58500000000001</v>
      </c>
      <c r="CY85" s="3">
        <v>61.7607</v>
      </c>
      <c r="CZ85" s="3">
        <v>153.58699999999999</v>
      </c>
      <c r="DA85" s="3">
        <v>78.366500000000002</v>
      </c>
      <c r="DB85" s="3">
        <v>41.799500000000002</v>
      </c>
      <c r="DC85" s="3">
        <v>144.703</v>
      </c>
      <c r="DD85" s="3">
        <v>70.282700000000006</v>
      </c>
      <c r="DE85" s="3">
        <v>60.081699999999998</v>
      </c>
      <c r="DF85" s="3">
        <v>178.72800000000001</v>
      </c>
      <c r="DH85" s="3">
        <v>137.04</v>
      </c>
      <c r="DI85" s="3">
        <v>63.320099999999996</v>
      </c>
      <c r="DJ85" s="3">
        <v>154.24100000000001</v>
      </c>
      <c r="DK85" s="3">
        <v>89.720100000000002</v>
      </c>
      <c r="DL85" s="3">
        <v>44.771700000000003</v>
      </c>
      <c r="DM85" s="3">
        <v>147.79400000000001</v>
      </c>
      <c r="DN85" s="3">
        <v>71.8887</v>
      </c>
      <c r="DO85" s="3">
        <v>61.3172</v>
      </c>
      <c r="DP85" s="3">
        <v>179.08799999999999</v>
      </c>
    </row>
    <row r="86" spans="1:120" x14ac:dyDescent="0.4">
      <c r="A86" s="3">
        <v>1173.51</v>
      </c>
      <c r="B86" s="3">
        <v>128.024</v>
      </c>
      <c r="C86" s="3">
        <v>56.032499999999999</v>
      </c>
      <c r="D86" s="3">
        <v>106.598</v>
      </c>
      <c r="E86" s="3">
        <v>109.742</v>
      </c>
      <c r="F86" s="3">
        <v>40.7425</v>
      </c>
      <c r="G86" s="3">
        <v>87.097899999999996</v>
      </c>
      <c r="H86" s="3">
        <v>128.345</v>
      </c>
      <c r="I86" s="3">
        <v>60.276600000000002</v>
      </c>
      <c r="J86" s="3">
        <v>119.61199999999999</v>
      </c>
      <c r="L86" s="3">
        <v>125.61499999999999</v>
      </c>
      <c r="M86" s="3">
        <v>54.116700000000002</v>
      </c>
      <c r="N86" s="3">
        <v>100.996</v>
      </c>
      <c r="O86" s="3">
        <v>96.709000000000003</v>
      </c>
      <c r="P86" s="3">
        <v>36.435699999999997</v>
      </c>
      <c r="Q86" s="3">
        <v>75.097499999999997</v>
      </c>
      <c r="R86" s="3">
        <v>125.30200000000001</v>
      </c>
      <c r="S86" s="3">
        <v>58.656300000000002</v>
      </c>
      <c r="T86" s="3">
        <v>118.499</v>
      </c>
      <c r="V86" s="3">
        <v>124.65</v>
      </c>
      <c r="W86" s="3">
        <v>54.068600000000004</v>
      </c>
      <c r="X86" s="3">
        <v>101.033</v>
      </c>
      <c r="Y86" s="3">
        <v>86.0077</v>
      </c>
      <c r="Z86" s="3">
        <v>34.533200000000001</v>
      </c>
      <c r="AA86" s="3">
        <v>69.840400000000002</v>
      </c>
      <c r="AB86" s="3">
        <v>123.465</v>
      </c>
      <c r="AC86" s="3">
        <v>58.435200000000002</v>
      </c>
      <c r="AD86" s="3">
        <v>118.46599999999999</v>
      </c>
      <c r="AF86" s="3">
        <v>125.23399999999999</v>
      </c>
      <c r="AG86" s="3">
        <v>54.2545</v>
      </c>
      <c r="AH86" s="3">
        <v>101.398</v>
      </c>
      <c r="AI86" s="3">
        <v>86.371700000000004</v>
      </c>
      <c r="AJ86" s="3">
        <v>34.569299999999998</v>
      </c>
      <c r="AK86" s="3">
        <v>69.944699999999997</v>
      </c>
      <c r="AL86" s="3">
        <v>123.38800000000001</v>
      </c>
      <c r="AM86" s="3">
        <v>58.435000000000002</v>
      </c>
      <c r="AN86" s="3">
        <v>118.48699999999999</v>
      </c>
      <c r="AP86" s="3">
        <v>127.354</v>
      </c>
      <c r="AQ86" s="3">
        <v>54.669499999999999</v>
      </c>
      <c r="AR86" s="3">
        <v>102.098</v>
      </c>
      <c r="AS86" s="3">
        <v>97.476900000000001</v>
      </c>
      <c r="AT86" s="3">
        <v>36.538899999999998</v>
      </c>
      <c r="AU86" s="3">
        <v>75.380600000000001</v>
      </c>
      <c r="AV86" s="3">
        <v>125.01600000000001</v>
      </c>
      <c r="AW86" s="3">
        <v>58.6402</v>
      </c>
      <c r="AX86" s="3">
        <v>118.556</v>
      </c>
      <c r="AZ86" s="3">
        <v>130.79300000000001</v>
      </c>
      <c r="BA86" s="3">
        <v>56.853499999999997</v>
      </c>
      <c r="BB86" s="3">
        <v>108.511</v>
      </c>
      <c r="BC86" s="3">
        <v>110.72799999999999</v>
      </c>
      <c r="BD86" s="3">
        <v>40.847299999999997</v>
      </c>
      <c r="BE86" s="3">
        <v>87.339500000000001</v>
      </c>
      <c r="BF86" s="3">
        <v>127.85899999999999</v>
      </c>
      <c r="BG86" s="3">
        <v>60.221699999999998</v>
      </c>
      <c r="BH86" s="3">
        <v>119.58</v>
      </c>
      <c r="BJ86" s="3">
        <v>138.065</v>
      </c>
      <c r="BK86" s="3">
        <v>64.320999999999998</v>
      </c>
      <c r="BL86" s="3">
        <v>155.06800000000001</v>
      </c>
      <c r="BM86" s="3">
        <v>90.533299999999997</v>
      </c>
      <c r="BN86" s="3">
        <v>45.499000000000002</v>
      </c>
      <c r="BO86" s="3">
        <v>148.89099999999999</v>
      </c>
      <c r="BP86" s="3">
        <v>73.221299999999999</v>
      </c>
      <c r="BQ86" s="3">
        <v>62.5565</v>
      </c>
      <c r="BR86" s="3">
        <v>180.542</v>
      </c>
      <c r="BT86" s="3">
        <v>134.07300000000001</v>
      </c>
      <c r="BU86" s="3">
        <v>62.878</v>
      </c>
      <c r="BV86" s="3">
        <v>154.91</v>
      </c>
      <c r="BW86" s="3">
        <v>79.320800000000006</v>
      </c>
      <c r="BX86" s="3">
        <v>42.504800000000003</v>
      </c>
      <c r="BY86" s="3">
        <v>145.922</v>
      </c>
      <c r="BZ86" s="3">
        <v>71.584900000000005</v>
      </c>
      <c r="CA86" s="3">
        <v>61.342199999999998</v>
      </c>
      <c r="CB86" s="3">
        <v>180.68100000000001</v>
      </c>
      <c r="CD86" s="3">
        <v>134.06800000000001</v>
      </c>
      <c r="CE86" s="3">
        <v>62.951900000000002</v>
      </c>
      <c r="CF86" s="3">
        <v>155.17699999999999</v>
      </c>
      <c r="CG86" s="3">
        <v>74.725999999999999</v>
      </c>
      <c r="CH86" s="3">
        <v>41.616500000000002</v>
      </c>
      <c r="CI86" s="3">
        <v>143.52199999999999</v>
      </c>
      <c r="CJ86" s="3">
        <v>71.593500000000006</v>
      </c>
      <c r="CK86" s="3">
        <v>61.4191</v>
      </c>
      <c r="CL86" s="3">
        <v>181.07499999999999</v>
      </c>
      <c r="CN86" s="3">
        <v>134.453</v>
      </c>
      <c r="CO86" s="3">
        <v>63.12</v>
      </c>
      <c r="CP86" s="3">
        <v>155.727</v>
      </c>
      <c r="CQ86" s="3">
        <v>74.914400000000001</v>
      </c>
      <c r="CR86" s="3">
        <v>41.689599999999999</v>
      </c>
      <c r="CS86" s="3">
        <v>144.01599999999999</v>
      </c>
      <c r="CT86" s="3">
        <v>71.636700000000005</v>
      </c>
      <c r="CU86" s="3">
        <v>61.5167</v>
      </c>
      <c r="CV86" s="3">
        <v>181.602</v>
      </c>
      <c r="CX86" s="3">
        <v>135.19200000000001</v>
      </c>
      <c r="CY86" s="3">
        <v>63.355800000000002</v>
      </c>
      <c r="CZ86" s="3">
        <v>156.441</v>
      </c>
      <c r="DA86" s="3">
        <v>79.732200000000006</v>
      </c>
      <c r="DB86" s="3">
        <v>42.705599999999997</v>
      </c>
      <c r="DC86" s="3">
        <v>147.26499999999999</v>
      </c>
      <c r="DD86" s="3">
        <v>71.706999999999994</v>
      </c>
      <c r="DE86" s="3">
        <v>61.617699999999999</v>
      </c>
      <c r="DF86" s="3">
        <v>182.17099999999999</v>
      </c>
      <c r="DH86" s="3">
        <v>139.733</v>
      </c>
      <c r="DI86" s="3">
        <v>64.974299999999999</v>
      </c>
      <c r="DJ86" s="3">
        <v>157.12</v>
      </c>
      <c r="DK86" s="3">
        <v>91.335300000000004</v>
      </c>
      <c r="DL86" s="3">
        <v>45.796799999999998</v>
      </c>
      <c r="DM86" s="3">
        <v>150.44</v>
      </c>
      <c r="DN86" s="3">
        <v>73.374799999999993</v>
      </c>
      <c r="DO86" s="3">
        <v>62.902200000000001</v>
      </c>
      <c r="DP86" s="3">
        <v>182.548</v>
      </c>
    </row>
    <row r="87" spans="1:120" x14ac:dyDescent="0.4">
      <c r="A87" s="3">
        <v>1205.92</v>
      </c>
      <c r="B87" s="3">
        <v>130.499</v>
      </c>
      <c r="C87" s="3">
        <v>57.408299999999997</v>
      </c>
      <c r="D87" s="3">
        <v>108.58199999999999</v>
      </c>
      <c r="E87" s="3">
        <v>111.72199999999999</v>
      </c>
      <c r="F87" s="3">
        <v>41.604399999999998</v>
      </c>
      <c r="G87" s="3">
        <v>88.632599999999996</v>
      </c>
      <c r="H87" s="3">
        <v>130.81299999999999</v>
      </c>
      <c r="I87" s="3">
        <v>61.815399999999997</v>
      </c>
      <c r="J87" s="3">
        <v>122.054</v>
      </c>
      <c r="L87" s="3">
        <v>128.02600000000001</v>
      </c>
      <c r="M87" s="3">
        <v>55.418500000000002</v>
      </c>
      <c r="N87" s="3">
        <v>102.85899999999999</v>
      </c>
      <c r="O87" s="3">
        <v>98.395899999999997</v>
      </c>
      <c r="P87" s="3">
        <v>37.122300000000003</v>
      </c>
      <c r="Q87" s="3">
        <v>76.357299999999995</v>
      </c>
      <c r="R87" s="3">
        <v>127.691</v>
      </c>
      <c r="S87" s="3">
        <v>60.129399999999997</v>
      </c>
      <c r="T87" s="3">
        <v>120.89700000000001</v>
      </c>
      <c r="V87" s="3">
        <v>127.044</v>
      </c>
      <c r="W87" s="3">
        <v>55.368299999999998</v>
      </c>
      <c r="X87" s="3">
        <v>102.896</v>
      </c>
      <c r="Y87" s="3">
        <v>87.472099999999998</v>
      </c>
      <c r="Z87" s="3">
        <v>35.1419</v>
      </c>
      <c r="AA87" s="3">
        <v>70.985100000000003</v>
      </c>
      <c r="AB87" s="3">
        <v>125.81699999999999</v>
      </c>
      <c r="AC87" s="3">
        <v>59.8996</v>
      </c>
      <c r="AD87" s="3">
        <v>120.86199999999999</v>
      </c>
      <c r="AF87" s="3">
        <v>127.64100000000001</v>
      </c>
      <c r="AG87" s="3">
        <v>55.560899999999997</v>
      </c>
      <c r="AH87" s="3">
        <v>103.27</v>
      </c>
      <c r="AI87" s="3">
        <v>87.842200000000005</v>
      </c>
      <c r="AJ87" s="3">
        <v>35.179499999999997</v>
      </c>
      <c r="AK87" s="3">
        <v>71.091800000000006</v>
      </c>
      <c r="AL87" s="3">
        <v>125.739</v>
      </c>
      <c r="AM87" s="3">
        <v>59.899299999999997</v>
      </c>
      <c r="AN87" s="3">
        <v>120.884</v>
      </c>
      <c r="AP87" s="3">
        <v>129.804</v>
      </c>
      <c r="AQ87" s="3">
        <v>55.991599999999998</v>
      </c>
      <c r="AR87" s="3">
        <v>103.98399999999999</v>
      </c>
      <c r="AS87" s="3">
        <v>99.178700000000006</v>
      </c>
      <c r="AT87" s="3">
        <v>37.229999999999997</v>
      </c>
      <c r="AU87" s="3">
        <v>76.647099999999995</v>
      </c>
      <c r="AV87" s="3">
        <v>127.4</v>
      </c>
      <c r="AW87" s="3">
        <v>60.112299999999998</v>
      </c>
      <c r="AX87" s="3">
        <v>120.955</v>
      </c>
      <c r="AZ87" s="3">
        <v>133.328</v>
      </c>
      <c r="BA87" s="3">
        <v>58.259700000000002</v>
      </c>
      <c r="BB87" s="3">
        <v>110.529</v>
      </c>
      <c r="BC87" s="3">
        <v>112.726</v>
      </c>
      <c r="BD87" s="3">
        <v>41.712699999999998</v>
      </c>
      <c r="BE87" s="3">
        <v>88.877600000000001</v>
      </c>
      <c r="BF87" s="3">
        <v>130.31899999999999</v>
      </c>
      <c r="BG87" s="3">
        <v>61.756599999999999</v>
      </c>
      <c r="BH87" s="3">
        <v>122.021</v>
      </c>
      <c r="BJ87" s="3">
        <v>140.76</v>
      </c>
      <c r="BK87" s="3">
        <v>66.005099999999999</v>
      </c>
      <c r="BL87" s="3">
        <v>157.947</v>
      </c>
      <c r="BM87" s="3">
        <v>92.163899999999998</v>
      </c>
      <c r="BN87" s="3">
        <v>46.551600000000001</v>
      </c>
      <c r="BO87" s="3">
        <v>151.542</v>
      </c>
      <c r="BP87" s="3">
        <v>74.737399999999994</v>
      </c>
      <c r="BQ87" s="3">
        <v>64.181799999999996</v>
      </c>
      <c r="BR87" s="3">
        <v>184.006</v>
      </c>
      <c r="BT87" s="3">
        <v>136.68899999999999</v>
      </c>
      <c r="BU87" s="3">
        <v>64.507400000000004</v>
      </c>
      <c r="BV87" s="3">
        <v>157.768</v>
      </c>
      <c r="BW87" s="3">
        <v>80.697599999999994</v>
      </c>
      <c r="BX87" s="3">
        <v>43.4358</v>
      </c>
      <c r="BY87" s="3">
        <v>148.48599999999999</v>
      </c>
      <c r="BZ87" s="3">
        <v>73.037400000000005</v>
      </c>
      <c r="CA87" s="3">
        <v>62.917700000000004</v>
      </c>
      <c r="CB87" s="3">
        <v>184.13399999999999</v>
      </c>
      <c r="CD87" s="3">
        <v>136.68700000000001</v>
      </c>
      <c r="CE87" s="3">
        <v>64.5839</v>
      </c>
      <c r="CF87" s="3">
        <v>158.04</v>
      </c>
      <c r="CG87" s="3">
        <v>76.006699999999995</v>
      </c>
      <c r="CH87" s="3">
        <v>42.511000000000003</v>
      </c>
      <c r="CI87" s="3">
        <v>146.03299999999999</v>
      </c>
      <c r="CJ87" s="3">
        <v>73.046599999999998</v>
      </c>
      <c r="CK87" s="3">
        <v>62.997700000000002</v>
      </c>
      <c r="CL87" s="3">
        <v>184.535</v>
      </c>
      <c r="CN87" s="3">
        <v>137.07900000000001</v>
      </c>
      <c r="CO87" s="3">
        <v>64.757800000000003</v>
      </c>
      <c r="CP87" s="3">
        <v>158.59800000000001</v>
      </c>
      <c r="CQ87" s="3">
        <v>76.198800000000006</v>
      </c>
      <c r="CR87" s="3">
        <v>42.587000000000003</v>
      </c>
      <c r="CS87" s="3">
        <v>146.535</v>
      </c>
      <c r="CT87" s="3">
        <v>73.091399999999993</v>
      </c>
      <c r="CU87" s="3">
        <v>63.098700000000001</v>
      </c>
      <c r="CV87" s="3">
        <v>185.071</v>
      </c>
      <c r="CX87" s="3">
        <v>137.83199999999999</v>
      </c>
      <c r="CY87" s="3">
        <v>65.001599999999996</v>
      </c>
      <c r="CZ87" s="3">
        <v>159.32300000000001</v>
      </c>
      <c r="DA87" s="3">
        <v>81.117800000000003</v>
      </c>
      <c r="DB87" s="3">
        <v>43.644399999999997</v>
      </c>
      <c r="DC87" s="3">
        <v>149.84899999999999</v>
      </c>
      <c r="DD87" s="3">
        <v>73.164100000000005</v>
      </c>
      <c r="DE87" s="3">
        <v>63.203000000000003</v>
      </c>
      <c r="DF87" s="3">
        <v>185.649</v>
      </c>
      <c r="DH87" s="3">
        <v>142.46</v>
      </c>
      <c r="DI87" s="3">
        <v>66.680999999999997</v>
      </c>
      <c r="DJ87" s="3">
        <v>160.03</v>
      </c>
      <c r="DK87" s="3">
        <v>92.973500000000001</v>
      </c>
      <c r="DL87" s="3">
        <v>46.858600000000003</v>
      </c>
      <c r="DM87" s="3">
        <v>153.10900000000001</v>
      </c>
      <c r="DN87" s="3">
        <v>74.895600000000002</v>
      </c>
      <c r="DO87" s="3">
        <v>64.537999999999997</v>
      </c>
      <c r="DP87" s="3">
        <v>186.04300000000001</v>
      </c>
    </row>
    <row r="88" spans="1:120" x14ac:dyDescent="0.4">
      <c r="A88" s="3">
        <v>1239.02</v>
      </c>
      <c r="B88" s="3">
        <v>133.005</v>
      </c>
      <c r="C88" s="3">
        <v>58.828299999999999</v>
      </c>
      <c r="D88" s="3">
        <v>110.595</v>
      </c>
      <c r="E88" s="3">
        <v>113.726</v>
      </c>
      <c r="F88" s="3">
        <v>42.497599999999998</v>
      </c>
      <c r="G88" s="3">
        <v>90.189099999999996</v>
      </c>
      <c r="H88" s="3">
        <v>133.315</v>
      </c>
      <c r="I88" s="3">
        <v>63.403799999999997</v>
      </c>
      <c r="J88" s="3">
        <v>124.53400000000001</v>
      </c>
      <c r="L88" s="3">
        <v>130.46799999999999</v>
      </c>
      <c r="M88" s="3">
        <v>56.762099999999997</v>
      </c>
      <c r="N88" s="3">
        <v>104.748</v>
      </c>
      <c r="O88" s="3">
        <v>100.102</v>
      </c>
      <c r="P88" s="3">
        <v>37.834200000000003</v>
      </c>
      <c r="Q88" s="3">
        <v>77.634600000000006</v>
      </c>
      <c r="R88" s="3">
        <v>130.11099999999999</v>
      </c>
      <c r="S88" s="3">
        <v>61.649900000000002</v>
      </c>
      <c r="T88" s="3">
        <v>123.331</v>
      </c>
      <c r="V88" s="3">
        <v>129.46799999999999</v>
      </c>
      <c r="W88" s="3">
        <v>56.709600000000002</v>
      </c>
      <c r="X88" s="3">
        <v>104.78700000000001</v>
      </c>
      <c r="Y88" s="3">
        <v>88.954099999999997</v>
      </c>
      <c r="Z88" s="3">
        <v>35.7729</v>
      </c>
      <c r="AA88" s="3">
        <v>72.146000000000001</v>
      </c>
      <c r="AB88" s="3">
        <v>128.19999999999999</v>
      </c>
      <c r="AC88" s="3">
        <v>61.411000000000001</v>
      </c>
      <c r="AD88" s="3">
        <v>123.295</v>
      </c>
      <c r="AF88" s="3">
        <v>130.078</v>
      </c>
      <c r="AG88" s="3">
        <v>56.909300000000002</v>
      </c>
      <c r="AH88" s="3">
        <v>105.16800000000001</v>
      </c>
      <c r="AI88" s="3">
        <v>89.330200000000005</v>
      </c>
      <c r="AJ88" s="3">
        <v>35.812199999999997</v>
      </c>
      <c r="AK88" s="3">
        <v>72.255200000000002</v>
      </c>
      <c r="AL88" s="3">
        <v>128.12100000000001</v>
      </c>
      <c r="AM88" s="3">
        <v>61.410600000000002</v>
      </c>
      <c r="AN88" s="3">
        <v>123.318</v>
      </c>
      <c r="AP88" s="3">
        <v>132.285</v>
      </c>
      <c r="AQ88" s="3">
        <v>57.356099999999998</v>
      </c>
      <c r="AR88" s="3">
        <v>105.896</v>
      </c>
      <c r="AS88" s="3">
        <v>100.9</v>
      </c>
      <c r="AT88" s="3">
        <v>37.9465</v>
      </c>
      <c r="AU88" s="3">
        <v>77.931200000000004</v>
      </c>
      <c r="AV88" s="3">
        <v>129.816</v>
      </c>
      <c r="AW88" s="3">
        <v>61.631599999999999</v>
      </c>
      <c r="AX88" s="3">
        <v>123.39</v>
      </c>
      <c r="AZ88" s="3">
        <v>135.89599999999999</v>
      </c>
      <c r="BA88" s="3">
        <v>59.710999999999999</v>
      </c>
      <c r="BB88" s="3">
        <v>112.57599999999999</v>
      </c>
      <c r="BC88" s="3">
        <v>114.747</v>
      </c>
      <c r="BD88" s="3">
        <v>42.6096</v>
      </c>
      <c r="BE88" s="3">
        <v>90.437399999999997</v>
      </c>
      <c r="BF88" s="3">
        <v>132.81100000000001</v>
      </c>
      <c r="BG88" s="3">
        <v>63.340800000000002</v>
      </c>
      <c r="BH88" s="3">
        <v>124.5</v>
      </c>
      <c r="BJ88" s="3">
        <v>143.489</v>
      </c>
      <c r="BK88" s="3">
        <v>67.742900000000006</v>
      </c>
      <c r="BL88" s="3">
        <v>160.85900000000001</v>
      </c>
      <c r="BM88" s="3">
        <v>93.8185</v>
      </c>
      <c r="BN88" s="3">
        <v>47.642000000000003</v>
      </c>
      <c r="BO88" s="3">
        <v>154.21700000000001</v>
      </c>
      <c r="BP88" s="3">
        <v>76.289400000000001</v>
      </c>
      <c r="BQ88" s="3">
        <v>65.859300000000005</v>
      </c>
      <c r="BR88" s="3">
        <v>187.506</v>
      </c>
      <c r="BT88" s="3">
        <v>139.339</v>
      </c>
      <c r="BU88" s="3">
        <v>66.188599999999994</v>
      </c>
      <c r="BV88" s="3">
        <v>160.65700000000001</v>
      </c>
      <c r="BW88" s="3">
        <v>82.094899999999996</v>
      </c>
      <c r="BX88" s="3">
        <v>44.400399999999998</v>
      </c>
      <c r="BY88" s="3">
        <v>151.072</v>
      </c>
      <c r="BZ88" s="3">
        <v>74.523600000000002</v>
      </c>
      <c r="CA88" s="3">
        <v>64.543800000000005</v>
      </c>
      <c r="CB88" s="3">
        <v>187.62200000000001</v>
      </c>
      <c r="CD88" s="3">
        <v>139.34</v>
      </c>
      <c r="CE88" s="3">
        <v>66.267799999999994</v>
      </c>
      <c r="CF88" s="3">
        <v>160.93299999999999</v>
      </c>
      <c r="CG88" s="3">
        <v>77.307100000000005</v>
      </c>
      <c r="CH88" s="3">
        <v>43.438000000000002</v>
      </c>
      <c r="CI88" s="3">
        <v>148.565</v>
      </c>
      <c r="CJ88" s="3">
        <v>74.5334</v>
      </c>
      <c r="CK88" s="3">
        <v>64.626800000000003</v>
      </c>
      <c r="CL88" s="3">
        <v>188.03</v>
      </c>
      <c r="CN88" s="3">
        <v>139.74</v>
      </c>
      <c r="CO88" s="3">
        <v>66.447800000000001</v>
      </c>
      <c r="CP88" s="3">
        <v>161.5</v>
      </c>
      <c r="CQ88" s="3">
        <v>77.502700000000004</v>
      </c>
      <c r="CR88" s="3">
        <v>43.5169</v>
      </c>
      <c r="CS88" s="3">
        <v>149.07499999999999</v>
      </c>
      <c r="CT88" s="3">
        <v>74.58</v>
      </c>
      <c r="CU88" s="3">
        <v>64.731499999999997</v>
      </c>
      <c r="CV88" s="3">
        <v>188.57499999999999</v>
      </c>
      <c r="CX88" s="3">
        <v>140.506</v>
      </c>
      <c r="CY88" s="3">
        <v>66.699700000000007</v>
      </c>
      <c r="CZ88" s="3">
        <v>162.23699999999999</v>
      </c>
      <c r="DA88" s="3">
        <v>82.524000000000001</v>
      </c>
      <c r="DB88" s="3">
        <v>44.617100000000001</v>
      </c>
      <c r="DC88" s="3">
        <v>152.45500000000001</v>
      </c>
      <c r="DD88" s="3">
        <v>74.655100000000004</v>
      </c>
      <c r="DE88" s="3">
        <v>64.839100000000002</v>
      </c>
      <c r="DF88" s="3">
        <v>189.161</v>
      </c>
      <c r="DH88" s="3">
        <v>145.22200000000001</v>
      </c>
      <c r="DI88" s="3">
        <v>68.441900000000004</v>
      </c>
      <c r="DJ88" s="3">
        <v>162.97200000000001</v>
      </c>
      <c r="DK88" s="3">
        <v>94.635599999999997</v>
      </c>
      <c r="DL88" s="3">
        <v>47.958599999999997</v>
      </c>
      <c r="DM88" s="3">
        <v>155.803</v>
      </c>
      <c r="DN88" s="3">
        <v>76.452500000000001</v>
      </c>
      <c r="DO88" s="3">
        <v>66.226399999999998</v>
      </c>
      <c r="DP88" s="3">
        <v>189.57300000000001</v>
      </c>
    </row>
    <row r="89" spans="1:120" x14ac:dyDescent="0.4">
      <c r="A89" s="3">
        <v>1272.83</v>
      </c>
      <c r="B89" s="3">
        <v>135.54400000000001</v>
      </c>
      <c r="C89" s="3">
        <v>60.2941</v>
      </c>
      <c r="D89" s="3">
        <v>112.637</v>
      </c>
      <c r="E89" s="3">
        <v>115.753</v>
      </c>
      <c r="F89" s="3">
        <v>43.423499999999997</v>
      </c>
      <c r="G89" s="3">
        <v>91.768000000000001</v>
      </c>
      <c r="H89" s="3">
        <v>135.85</v>
      </c>
      <c r="I89" s="3">
        <v>65.043400000000005</v>
      </c>
      <c r="J89" s="3">
        <v>127.053</v>
      </c>
      <c r="L89" s="3">
        <v>132.94</v>
      </c>
      <c r="M89" s="3">
        <v>58.149000000000001</v>
      </c>
      <c r="N89" s="3">
        <v>106.66500000000001</v>
      </c>
      <c r="O89" s="3">
        <v>101.82899999999999</v>
      </c>
      <c r="P89" s="3">
        <v>38.572299999999998</v>
      </c>
      <c r="Q89" s="3">
        <v>78.930099999999996</v>
      </c>
      <c r="R89" s="3">
        <v>132.56299999999999</v>
      </c>
      <c r="S89" s="3">
        <v>63.219299999999997</v>
      </c>
      <c r="T89" s="3">
        <v>125.80200000000001</v>
      </c>
      <c r="V89" s="3">
        <v>131.922</v>
      </c>
      <c r="W89" s="3">
        <v>58.094200000000001</v>
      </c>
      <c r="X89" s="3">
        <v>106.705</v>
      </c>
      <c r="Y89" s="3">
        <v>90.4542</v>
      </c>
      <c r="Z89" s="3">
        <v>36.427300000000002</v>
      </c>
      <c r="AA89" s="3">
        <v>73.323599999999999</v>
      </c>
      <c r="AB89" s="3">
        <v>130.61500000000001</v>
      </c>
      <c r="AC89" s="3">
        <v>62.970999999999997</v>
      </c>
      <c r="AD89" s="3">
        <v>125.765</v>
      </c>
      <c r="AF89" s="3">
        <v>132.54499999999999</v>
      </c>
      <c r="AG89" s="3">
        <v>58.301099999999998</v>
      </c>
      <c r="AH89" s="3">
        <v>107.09399999999999</v>
      </c>
      <c r="AI89" s="3">
        <v>90.836500000000001</v>
      </c>
      <c r="AJ89" s="3">
        <v>36.468200000000003</v>
      </c>
      <c r="AK89" s="3">
        <v>73.435299999999998</v>
      </c>
      <c r="AL89" s="3">
        <v>130.535</v>
      </c>
      <c r="AM89" s="3">
        <v>62.970500000000001</v>
      </c>
      <c r="AN89" s="3">
        <v>125.788</v>
      </c>
      <c r="AP89" s="3">
        <v>134.797</v>
      </c>
      <c r="AQ89" s="3">
        <v>58.764499999999998</v>
      </c>
      <c r="AR89" s="3">
        <v>107.83799999999999</v>
      </c>
      <c r="AS89" s="3">
        <v>102.642</v>
      </c>
      <c r="AT89" s="3">
        <v>38.689300000000003</v>
      </c>
      <c r="AU89" s="3">
        <v>79.233599999999996</v>
      </c>
      <c r="AV89" s="3">
        <v>132.26300000000001</v>
      </c>
      <c r="AW89" s="3">
        <v>63.1999</v>
      </c>
      <c r="AX89" s="3">
        <v>125.86199999999999</v>
      </c>
      <c r="AZ89" s="3">
        <v>138.49600000000001</v>
      </c>
      <c r="BA89" s="3">
        <v>61.209099999999999</v>
      </c>
      <c r="BB89" s="3">
        <v>114.65300000000001</v>
      </c>
      <c r="BC89" s="3">
        <v>116.79300000000001</v>
      </c>
      <c r="BD89" s="3">
        <v>43.539099999999998</v>
      </c>
      <c r="BE89" s="3">
        <v>92.0197</v>
      </c>
      <c r="BF89" s="3">
        <v>135.33799999999999</v>
      </c>
      <c r="BG89" s="3">
        <v>64.976100000000002</v>
      </c>
      <c r="BH89" s="3">
        <v>127.017</v>
      </c>
      <c r="BJ89" s="3">
        <v>146.255</v>
      </c>
      <c r="BK89" s="3">
        <v>69.536100000000005</v>
      </c>
      <c r="BL89" s="3">
        <v>163.803</v>
      </c>
      <c r="BM89" s="3">
        <v>95.498099999999994</v>
      </c>
      <c r="BN89" s="3">
        <v>48.771799999999999</v>
      </c>
      <c r="BO89" s="3">
        <v>156.91800000000001</v>
      </c>
      <c r="BP89" s="3">
        <v>77.878600000000006</v>
      </c>
      <c r="BQ89" s="3">
        <v>67.590900000000005</v>
      </c>
      <c r="BR89" s="3">
        <v>191.042</v>
      </c>
      <c r="BT89" s="3">
        <v>142.024</v>
      </c>
      <c r="BU89" s="3">
        <v>67.923299999999998</v>
      </c>
      <c r="BV89" s="3">
        <v>163.578</v>
      </c>
      <c r="BW89" s="3">
        <v>83.513499999999993</v>
      </c>
      <c r="BX89" s="3">
        <v>45.399900000000002</v>
      </c>
      <c r="BY89" s="3">
        <v>153.68</v>
      </c>
      <c r="BZ89" s="3">
        <v>76.044899999999998</v>
      </c>
      <c r="CA89" s="3">
        <v>66.222200000000001</v>
      </c>
      <c r="CB89" s="3">
        <v>191.14500000000001</v>
      </c>
      <c r="CD89" s="3">
        <v>142.02699999999999</v>
      </c>
      <c r="CE89" s="3">
        <v>68.005399999999995</v>
      </c>
      <c r="CF89" s="3">
        <v>163.857</v>
      </c>
      <c r="CG89" s="3">
        <v>78.627700000000004</v>
      </c>
      <c r="CH89" s="3">
        <v>44.398499999999999</v>
      </c>
      <c r="CI89" s="3">
        <v>151.12</v>
      </c>
      <c r="CJ89" s="3">
        <v>76.055300000000003</v>
      </c>
      <c r="CK89" s="3">
        <v>66.308400000000006</v>
      </c>
      <c r="CL89" s="3">
        <v>191.56</v>
      </c>
      <c r="CN89" s="3">
        <v>142.43600000000001</v>
      </c>
      <c r="CO89" s="3">
        <v>68.191599999999994</v>
      </c>
      <c r="CP89" s="3">
        <v>164.43299999999999</v>
      </c>
      <c r="CQ89" s="3">
        <v>78.826999999999998</v>
      </c>
      <c r="CR89" s="3">
        <v>44.480499999999999</v>
      </c>
      <c r="CS89" s="3">
        <v>151.63800000000001</v>
      </c>
      <c r="CT89" s="3">
        <v>76.1036</v>
      </c>
      <c r="CU89" s="3">
        <v>66.416600000000003</v>
      </c>
      <c r="CV89" s="3">
        <v>192.114</v>
      </c>
      <c r="CX89" s="3">
        <v>143.215</v>
      </c>
      <c r="CY89" s="3">
        <v>68.451899999999995</v>
      </c>
      <c r="CZ89" s="3">
        <v>165.18199999999999</v>
      </c>
      <c r="DA89" s="3">
        <v>83.951499999999996</v>
      </c>
      <c r="DB89" s="3">
        <v>45.624899999999997</v>
      </c>
      <c r="DC89" s="3">
        <v>155.084</v>
      </c>
      <c r="DD89" s="3">
        <v>76.181200000000004</v>
      </c>
      <c r="DE89" s="3">
        <v>66.527699999999996</v>
      </c>
      <c r="DF89" s="3">
        <v>192.708</v>
      </c>
      <c r="DH89" s="3">
        <v>148.02099999999999</v>
      </c>
      <c r="DI89" s="3">
        <v>70.258799999999994</v>
      </c>
      <c r="DJ89" s="3">
        <v>165.946</v>
      </c>
      <c r="DK89" s="3">
        <v>96.322400000000002</v>
      </c>
      <c r="DL89" s="3">
        <v>49.097999999999999</v>
      </c>
      <c r="DM89" s="3">
        <v>158.52099999999999</v>
      </c>
      <c r="DN89" s="3">
        <v>78.046700000000001</v>
      </c>
      <c r="DO89" s="3">
        <v>67.969099999999997</v>
      </c>
      <c r="DP89" s="3">
        <v>193.14</v>
      </c>
    </row>
    <row r="90" spans="1:120" x14ac:dyDescent="0.4">
      <c r="A90" s="3">
        <v>1307.3599999999999</v>
      </c>
      <c r="B90" s="3">
        <v>138.11600000000001</v>
      </c>
      <c r="C90" s="3">
        <v>61.807200000000002</v>
      </c>
      <c r="D90" s="3">
        <v>114.709</v>
      </c>
      <c r="E90" s="3">
        <v>117.80500000000001</v>
      </c>
      <c r="F90" s="3">
        <v>44.383200000000002</v>
      </c>
      <c r="G90" s="3">
        <v>93.370199999999997</v>
      </c>
      <c r="H90" s="3">
        <v>138.41999999999999</v>
      </c>
      <c r="I90" s="3">
        <v>66.736099999999993</v>
      </c>
      <c r="J90" s="3">
        <v>129.61099999999999</v>
      </c>
      <c r="L90" s="3">
        <v>135.44399999999999</v>
      </c>
      <c r="M90" s="3">
        <v>59.580599999999997</v>
      </c>
      <c r="N90" s="3">
        <v>108.61199999999999</v>
      </c>
      <c r="O90" s="3">
        <v>103.57599999999999</v>
      </c>
      <c r="P90" s="3">
        <v>39.337600000000002</v>
      </c>
      <c r="Q90" s="3">
        <v>80.244399999999999</v>
      </c>
      <c r="R90" s="3">
        <v>135.048</v>
      </c>
      <c r="S90" s="3">
        <v>64.839200000000005</v>
      </c>
      <c r="T90" s="3">
        <v>128.31100000000001</v>
      </c>
      <c r="V90" s="3">
        <v>134.40899999999999</v>
      </c>
      <c r="W90" s="3">
        <v>59.523299999999999</v>
      </c>
      <c r="X90" s="3">
        <v>108.652</v>
      </c>
      <c r="Y90" s="3">
        <v>91.973200000000006</v>
      </c>
      <c r="Z90" s="3">
        <v>37.105899999999998</v>
      </c>
      <c r="AA90" s="3">
        <v>74.5184</v>
      </c>
      <c r="AB90" s="3">
        <v>133.06299999999999</v>
      </c>
      <c r="AC90" s="3">
        <v>64.581299999999999</v>
      </c>
      <c r="AD90" s="3">
        <v>128.27199999999999</v>
      </c>
      <c r="AF90" s="3">
        <v>135.04499999999999</v>
      </c>
      <c r="AG90" s="3">
        <v>59.737699999999997</v>
      </c>
      <c r="AH90" s="3">
        <v>109.05</v>
      </c>
      <c r="AI90" s="3">
        <v>92.361400000000003</v>
      </c>
      <c r="AJ90" s="3">
        <v>37.148600000000002</v>
      </c>
      <c r="AK90" s="3">
        <v>74.6327</v>
      </c>
      <c r="AL90" s="3">
        <v>132.982</v>
      </c>
      <c r="AM90" s="3">
        <v>64.580699999999993</v>
      </c>
      <c r="AN90" s="3">
        <v>128.29599999999999</v>
      </c>
      <c r="AP90" s="3">
        <v>137.34100000000001</v>
      </c>
      <c r="AQ90" s="3">
        <v>60.218299999999999</v>
      </c>
      <c r="AR90" s="3">
        <v>109.80800000000001</v>
      </c>
      <c r="AS90" s="3">
        <v>104.404</v>
      </c>
      <c r="AT90" s="3">
        <v>39.459600000000002</v>
      </c>
      <c r="AU90" s="3">
        <v>80.554900000000004</v>
      </c>
      <c r="AV90" s="3">
        <v>134.744</v>
      </c>
      <c r="AW90" s="3">
        <v>64.818600000000004</v>
      </c>
      <c r="AX90" s="3">
        <v>128.37200000000001</v>
      </c>
      <c r="AZ90" s="3">
        <v>141.13</v>
      </c>
      <c r="BA90" s="3">
        <v>62.755400000000002</v>
      </c>
      <c r="BB90" s="3">
        <v>116.76</v>
      </c>
      <c r="BC90" s="3">
        <v>118.863</v>
      </c>
      <c r="BD90" s="3">
        <v>44.502699999999997</v>
      </c>
      <c r="BE90" s="3">
        <v>93.625299999999996</v>
      </c>
      <c r="BF90" s="3">
        <v>137.899</v>
      </c>
      <c r="BG90" s="3">
        <v>66.664299999999997</v>
      </c>
      <c r="BH90" s="3">
        <v>129.57400000000001</v>
      </c>
      <c r="BJ90" s="3">
        <v>149.05699999999999</v>
      </c>
      <c r="BK90" s="3">
        <v>71.386499999999998</v>
      </c>
      <c r="BL90" s="3">
        <v>166.78</v>
      </c>
      <c r="BM90" s="3">
        <v>97.203500000000005</v>
      </c>
      <c r="BN90" s="3">
        <v>49.942399999999999</v>
      </c>
      <c r="BO90" s="3">
        <v>159.64400000000001</v>
      </c>
      <c r="BP90" s="3">
        <v>79.506399999999999</v>
      </c>
      <c r="BQ90" s="3">
        <v>69.378399999999999</v>
      </c>
      <c r="BR90" s="3">
        <v>194.61600000000001</v>
      </c>
      <c r="BT90" s="3">
        <v>144.745</v>
      </c>
      <c r="BU90" s="3">
        <v>69.713499999999996</v>
      </c>
      <c r="BV90" s="3">
        <v>166.53200000000001</v>
      </c>
      <c r="BW90" s="3">
        <v>84.953999999999994</v>
      </c>
      <c r="BX90" s="3">
        <v>46.435699999999997</v>
      </c>
      <c r="BY90" s="3">
        <v>156.31299999999999</v>
      </c>
      <c r="BZ90" s="3">
        <v>77.602400000000003</v>
      </c>
      <c r="CA90" s="3">
        <v>67.954599999999999</v>
      </c>
      <c r="CB90" s="3">
        <v>194.70500000000001</v>
      </c>
      <c r="CD90" s="3">
        <v>144.751</v>
      </c>
      <c r="CE90" s="3">
        <v>69.798500000000004</v>
      </c>
      <c r="CF90" s="3">
        <v>166.815</v>
      </c>
      <c r="CG90" s="3">
        <v>79.969499999999996</v>
      </c>
      <c r="CH90" s="3">
        <v>45.393799999999999</v>
      </c>
      <c r="CI90" s="3">
        <v>153.69800000000001</v>
      </c>
      <c r="CJ90" s="3">
        <v>77.613500000000002</v>
      </c>
      <c r="CK90" s="3">
        <v>68.043999999999997</v>
      </c>
      <c r="CL90" s="3">
        <v>195.12700000000001</v>
      </c>
      <c r="CN90" s="3">
        <v>145.16900000000001</v>
      </c>
      <c r="CO90" s="3">
        <v>69.991</v>
      </c>
      <c r="CP90" s="3">
        <v>167.399</v>
      </c>
      <c r="CQ90" s="3">
        <v>80.172399999999996</v>
      </c>
      <c r="CR90" s="3">
        <v>45.478999999999999</v>
      </c>
      <c r="CS90" s="3">
        <v>154.22399999999999</v>
      </c>
      <c r="CT90" s="3">
        <v>77.663600000000002</v>
      </c>
      <c r="CU90" s="3">
        <v>68.156099999999995</v>
      </c>
      <c r="CV90" s="3">
        <v>195.69</v>
      </c>
      <c r="CX90" s="3">
        <v>145.96100000000001</v>
      </c>
      <c r="CY90" s="3">
        <v>70.259900000000002</v>
      </c>
      <c r="CZ90" s="3">
        <v>168.15899999999999</v>
      </c>
      <c r="DA90" s="3">
        <v>85.401200000000003</v>
      </c>
      <c r="DB90" s="3">
        <v>46.6693</v>
      </c>
      <c r="DC90" s="3">
        <v>157.73699999999999</v>
      </c>
      <c r="DD90" s="3">
        <v>77.743899999999996</v>
      </c>
      <c r="DE90" s="3">
        <v>68.270600000000002</v>
      </c>
      <c r="DF90" s="3">
        <v>196.29300000000001</v>
      </c>
      <c r="DH90" s="3">
        <v>150.857</v>
      </c>
      <c r="DI90" s="3">
        <v>72.133700000000005</v>
      </c>
      <c r="DJ90" s="3">
        <v>168.95400000000001</v>
      </c>
      <c r="DK90" s="3">
        <v>98.034800000000004</v>
      </c>
      <c r="DL90" s="3">
        <v>50.278500000000001</v>
      </c>
      <c r="DM90" s="3">
        <v>161.26499999999999</v>
      </c>
      <c r="DN90" s="3">
        <v>79.679699999999997</v>
      </c>
      <c r="DO90" s="3">
        <v>69.767899999999997</v>
      </c>
      <c r="DP90" s="3">
        <v>196.744</v>
      </c>
    </row>
    <row r="91" spans="1:120" x14ac:dyDescent="0.4">
      <c r="A91" s="3">
        <v>1342.66</v>
      </c>
      <c r="B91" s="3">
        <v>140.72200000000001</v>
      </c>
      <c r="C91" s="3">
        <v>63.369300000000003</v>
      </c>
      <c r="D91" s="3">
        <v>116.81399999999999</v>
      </c>
      <c r="E91" s="3">
        <v>119.88200000000001</v>
      </c>
      <c r="F91" s="3">
        <v>45.378100000000003</v>
      </c>
      <c r="G91" s="3">
        <v>94.996499999999997</v>
      </c>
      <c r="H91" s="3">
        <v>141.02600000000001</v>
      </c>
      <c r="I91" s="3">
        <v>68.483599999999996</v>
      </c>
      <c r="J91" s="3">
        <v>132.21</v>
      </c>
      <c r="L91" s="3">
        <v>137.98099999999999</v>
      </c>
      <c r="M91" s="3">
        <v>61.058500000000002</v>
      </c>
      <c r="N91" s="3">
        <v>110.58799999999999</v>
      </c>
      <c r="O91" s="3">
        <v>105.34399999999999</v>
      </c>
      <c r="P91" s="3">
        <v>40.1312</v>
      </c>
      <c r="Q91" s="3">
        <v>81.578199999999995</v>
      </c>
      <c r="R91" s="3">
        <v>137.56700000000001</v>
      </c>
      <c r="S91" s="3">
        <v>66.511499999999998</v>
      </c>
      <c r="T91" s="3">
        <v>130.85900000000001</v>
      </c>
      <c r="V91" s="3">
        <v>136.928</v>
      </c>
      <c r="W91" s="3">
        <v>60.998600000000003</v>
      </c>
      <c r="X91" s="3">
        <v>110.629</v>
      </c>
      <c r="Y91" s="3">
        <v>93.511499999999998</v>
      </c>
      <c r="Z91" s="3">
        <v>37.809699999999999</v>
      </c>
      <c r="AA91" s="3">
        <v>75.731300000000005</v>
      </c>
      <c r="AB91" s="3">
        <v>135.54499999999999</v>
      </c>
      <c r="AC91" s="3">
        <v>66.243600000000001</v>
      </c>
      <c r="AD91" s="3">
        <v>130.81899999999999</v>
      </c>
      <c r="AF91" s="3">
        <v>137.578</v>
      </c>
      <c r="AG91" s="3">
        <v>61.220700000000001</v>
      </c>
      <c r="AH91" s="3">
        <v>111.035</v>
      </c>
      <c r="AI91" s="3">
        <v>93.905799999999999</v>
      </c>
      <c r="AJ91" s="3">
        <v>37.854199999999999</v>
      </c>
      <c r="AK91" s="3">
        <v>75.848200000000006</v>
      </c>
      <c r="AL91" s="3">
        <v>135.46299999999999</v>
      </c>
      <c r="AM91" s="3">
        <v>66.242800000000003</v>
      </c>
      <c r="AN91" s="3">
        <v>130.84299999999999</v>
      </c>
      <c r="AP91" s="3">
        <v>139.91800000000001</v>
      </c>
      <c r="AQ91" s="3">
        <v>61.719000000000001</v>
      </c>
      <c r="AR91" s="3">
        <v>111.80800000000001</v>
      </c>
      <c r="AS91" s="3">
        <v>106.188</v>
      </c>
      <c r="AT91" s="3">
        <v>40.258299999999998</v>
      </c>
      <c r="AU91" s="3">
        <v>81.895899999999997</v>
      </c>
      <c r="AV91" s="3">
        <v>137.25899999999999</v>
      </c>
      <c r="AW91" s="3">
        <v>66.489599999999996</v>
      </c>
      <c r="AX91" s="3">
        <v>130.922</v>
      </c>
      <c r="AZ91" s="3">
        <v>143.79900000000001</v>
      </c>
      <c r="BA91" s="3">
        <v>64.351699999999994</v>
      </c>
      <c r="BB91" s="3">
        <v>118.9</v>
      </c>
      <c r="BC91" s="3">
        <v>120.959</v>
      </c>
      <c r="BD91" s="3">
        <v>45.5015</v>
      </c>
      <c r="BE91" s="3">
        <v>95.255099999999999</v>
      </c>
      <c r="BF91" s="3">
        <v>140.49700000000001</v>
      </c>
      <c r="BG91" s="3">
        <v>68.406999999999996</v>
      </c>
      <c r="BH91" s="3">
        <v>132.17099999999999</v>
      </c>
      <c r="BJ91" s="3">
        <v>151.89699999999999</v>
      </c>
      <c r="BK91" s="3">
        <v>73.296199999999999</v>
      </c>
      <c r="BL91" s="3">
        <v>169.79300000000001</v>
      </c>
      <c r="BM91" s="3">
        <v>98.935699999999997</v>
      </c>
      <c r="BN91" s="3">
        <v>51.155500000000004</v>
      </c>
      <c r="BO91" s="3">
        <v>162.398</v>
      </c>
      <c r="BP91" s="3">
        <v>81.174400000000006</v>
      </c>
      <c r="BQ91" s="3">
        <v>71.223799999999997</v>
      </c>
      <c r="BR91" s="3">
        <v>198.22800000000001</v>
      </c>
      <c r="BT91" s="3">
        <v>147.50299999999999</v>
      </c>
      <c r="BU91" s="3">
        <v>71.561000000000007</v>
      </c>
      <c r="BV91" s="3">
        <v>169.51900000000001</v>
      </c>
      <c r="BW91" s="3">
        <v>86.417400000000001</v>
      </c>
      <c r="BX91" s="3">
        <v>47.5092</v>
      </c>
      <c r="BY91" s="3">
        <v>158.96899999999999</v>
      </c>
      <c r="BZ91" s="3">
        <v>79.197699999999998</v>
      </c>
      <c r="CA91" s="3">
        <v>69.742800000000003</v>
      </c>
      <c r="CB91" s="3">
        <v>198.30199999999999</v>
      </c>
      <c r="CD91" s="3">
        <v>147.512</v>
      </c>
      <c r="CE91" s="3">
        <v>71.649000000000001</v>
      </c>
      <c r="CF91" s="3">
        <v>169.80500000000001</v>
      </c>
      <c r="CG91" s="3">
        <v>81.333100000000002</v>
      </c>
      <c r="CH91" s="3">
        <v>46.425400000000003</v>
      </c>
      <c r="CI91" s="3">
        <v>156.30000000000001</v>
      </c>
      <c r="CJ91" s="3">
        <v>79.209400000000002</v>
      </c>
      <c r="CK91" s="3">
        <v>69.835700000000003</v>
      </c>
      <c r="CL91" s="3">
        <v>198.732</v>
      </c>
      <c r="CN91" s="3">
        <v>147.93799999999999</v>
      </c>
      <c r="CO91" s="3">
        <v>71.847999999999999</v>
      </c>
      <c r="CP91" s="3">
        <v>170.399</v>
      </c>
      <c r="CQ91" s="3">
        <v>81.539699999999996</v>
      </c>
      <c r="CR91" s="3">
        <v>46.5139</v>
      </c>
      <c r="CS91" s="3">
        <v>156.834</v>
      </c>
      <c r="CT91" s="3">
        <v>79.261399999999995</v>
      </c>
      <c r="CU91" s="3">
        <v>69.951599999999999</v>
      </c>
      <c r="CV91" s="3">
        <v>199.304</v>
      </c>
      <c r="CX91" s="3">
        <v>148.74299999999999</v>
      </c>
      <c r="CY91" s="3">
        <v>72.125799999999998</v>
      </c>
      <c r="CZ91" s="3">
        <v>171.17099999999999</v>
      </c>
      <c r="DA91" s="3">
        <v>86.873900000000006</v>
      </c>
      <c r="DB91" s="3">
        <v>47.751600000000003</v>
      </c>
      <c r="DC91" s="3">
        <v>160.41499999999999</v>
      </c>
      <c r="DD91" s="3">
        <v>79.344300000000004</v>
      </c>
      <c r="DE91" s="3">
        <v>70.069800000000001</v>
      </c>
      <c r="DF91" s="3">
        <v>199.91499999999999</v>
      </c>
      <c r="DH91" s="3">
        <v>153.73099999999999</v>
      </c>
      <c r="DI91" s="3">
        <v>74.068399999999997</v>
      </c>
      <c r="DJ91" s="3">
        <v>171.99700000000001</v>
      </c>
      <c r="DK91" s="3">
        <v>99.773899999999998</v>
      </c>
      <c r="DL91" s="3">
        <v>51.5017</v>
      </c>
      <c r="DM91" s="3">
        <v>164.036</v>
      </c>
      <c r="DN91" s="3">
        <v>81.352999999999994</v>
      </c>
      <c r="DO91" s="3">
        <v>71.624799999999993</v>
      </c>
      <c r="DP91" s="3">
        <v>200.387</v>
      </c>
    </row>
    <row r="92" spans="1:120" x14ac:dyDescent="0.4">
      <c r="A92" s="3">
        <v>1375.11</v>
      </c>
      <c r="B92" s="3">
        <v>143.09700000000001</v>
      </c>
      <c r="C92" s="3">
        <v>64.819500000000005</v>
      </c>
      <c r="D92" s="3">
        <v>118.735</v>
      </c>
      <c r="E92" s="3">
        <v>121.774</v>
      </c>
      <c r="F92" s="3">
        <v>46.305700000000002</v>
      </c>
      <c r="G92" s="3">
        <v>96.481499999999997</v>
      </c>
      <c r="H92" s="3">
        <v>143.404</v>
      </c>
      <c r="I92" s="3">
        <v>70.106200000000001</v>
      </c>
      <c r="J92" s="3">
        <v>134.58600000000001</v>
      </c>
      <c r="L92" s="3">
        <v>140.29300000000001</v>
      </c>
      <c r="M92" s="3">
        <v>62.430500000000002</v>
      </c>
      <c r="N92" s="3">
        <v>112.392</v>
      </c>
      <c r="O92" s="3">
        <v>106.95399999999999</v>
      </c>
      <c r="P92" s="3">
        <v>40.871299999999998</v>
      </c>
      <c r="Q92" s="3">
        <v>82.795900000000003</v>
      </c>
      <c r="R92" s="3">
        <v>139.86500000000001</v>
      </c>
      <c r="S92" s="3">
        <v>68.063999999999993</v>
      </c>
      <c r="T92" s="3">
        <v>133.18600000000001</v>
      </c>
      <c r="V92" s="3">
        <v>139.22300000000001</v>
      </c>
      <c r="W92" s="3">
        <v>62.368299999999998</v>
      </c>
      <c r="X92" s="3">
        <v>112.434</v>
      </c>
      <c r="Y92" s="3">
        <v>94.912899999999993</v>
      </c>
      <c r="Z92" s="3">
        <v>38.466200000000001</v>
      </c>
      <c r="AA92" s="3">
        <v>76.838700000000003</v>
      </c>
      <c r="AB92" s="3">
        <v>137.80799999999999</v>
      </c>
      <c r="AC92" s="3">
        <v>67.786799999999999</v>
      </c>
      <c r="AD92" s="3">
        <v>133.14500000000001</v>
      </c>
      <c r="AF92" s="3">
        <v>139.886</v>
      </c>
      <c r="AG92" s="3">
        <v>62.597499999999997</v>
      </c>
      <c r="AH92" s="3">
        <v>112.848</v>
      </c>
      <c r="AI92" s="3">
        <v>95.312700000000007</v>
      </c>
      <c r="AJ92" s="3">
        <v>38.5124</v>
      </c>
      <c r="AK92" s="3">
        <v>76.957999999999998</v>
      </c>
      <c r="AL92" s="3">
        <v>137.726</v>
      </c>
      <c r="AM92" s="3">
        <v>67.785899999999998</v>
      </c>
      <c r="AN92" s="3">
        <v>133.16900000000001</v>
      </c>
      <c r="AP92" s="3">
        <v>142.267</v>
      </c>
      <c r="AQ92" s="3">
        <v>63.112200000000001</v>
      </c>
      <c r="AR92" s="3">
        <v>113.636</v>
      </c>
      <c r="AS92" s="3">
        <v>107.812</v>
      </c>
      <c r="AT92" s="3">
        <v>41.0032</v>
      </c>
      <c r="AU92" s="3">
        <v>83.120199999999997</v>
      </c>
      <c r="AV92" s="3">
        <v>139.55199999999999</v>
      </c>
      <c r="AW92" s="3">
        <v>68.040999999999997</v>
      </c>
      <c r="AX92" s="3">
        <v>133.25</v>
      </c>
      <c r="AZ92" s="3">
        <v>146.23099999999999</v>
      </c>
      <c r="BA92" s="3">
        <v>65.833699999999993</v>
      </c>
      <c r="BB92" s="3">
        <v>120.854</v>
      </c>
      <c r="BC92" s="3">
        <v>122.86799999999999</v>
      </c>
      <c r="BD92" s="3">
        <v>46.4328</v>
      </c>
      <c r="BE92" s="3">
        <v>96.743300000000005</v>
      </c>
      <c r="BF92" s="3">
        <v>142.86600000000001</v>
      </c>
      <c r="BG92" s="3">
        <v>70.025099999999995</v>
      </c>
      <c r="BH92" s="3">
        <v>134.54499999999999</v>
      </c>
      <c r="BJ92" s="3">
        <v>154.48599999999999</v>
      </c>
      <c r="BK92" s="3">
        <v>75.0685</v>
      </c>
      <c r="BL92" s="3">
        <v>172.535</v>
      </c>
      <c r="BM92" s="3">
        <v>100.51900000000001</v>
      </c>
      <c r="BN92" s="3">
        <v>52.286000000000001</v>
      </c>
      <c r="BO92" s="3">
        <v>164.899</v>
      </c>
      <c r="BP92" s="3">
        <v>82.711799999999997</v>
      </c>
      <c r="BQ92" s="3">
        <v>72.937100000000001</v>
      </c>
      <c r="BR92" s="3">
        <v>201.512</v>
      </c>
      <c r="BT92" s="3">
        <v>150.018</v>
      </c>
      <c r="BU92" s="3">
        <v>73.275700000000001</v>
      </c>
      <c r="BV92" s="3">
        <v>172.23599999999999</v>
      </c>
      <c r="BW92" s="3">
        <v>87.754800000000003</v>
      </c>
      <c r="BX92" s="3">
        <v>48.509700000000002</v>
      </c>
      <c r="BY92" s="3">
        <v>161.38200000000001</v>
      </c>
      <c r="BZ92" s="3">
        <v>80.667400000000001</v>
      </c>
      <c r="CA92" s="3">
        <v>71.403000000000006</v>
      </c>
      <c r="CB92" s="3">
        <v>201.572</v>
      </c>
      <c r="CD92" s="3">
        <v>150.029</v>
      </c>
      <c r="CE92" s="3">
        <v>73.366399999999999</v>
      </c>
      <c r="CF92" s="3">
        <v>172.52699999999999</v>
      </c>
      <c r="CG92" s="3">
        <v>82.579800000000006</v>
      </c>
      <c r="CH92" s="3">
        <v>47.386899999999997</v>
      </c>
      <c r="CI92" s="3">
        <v>158.66300000000001</v>
      </c>
      <c r="CJ92" s="3">
        <v>80.679900000000004</v>
      </c>
      <c r="CK92" s="3">
        <v>71.498900000000006</v>
      </c>
      <c r="CL92" s="3">
        <v>202.00899999999999</v>
      </c>
      <c r="CN92" s="3">
        <v>150.46299999999999</v>
      </c>
      <c r="CO92" s="3">
        <v>73.571399999999997</v>
      </c>
      <c r="CP92" s="3">
        <v>173.12799999999999</v>
      </c>
      <c r="CQ92" s="3">
        <v>82.7898</v>
      </c>
      <c r="CR92" s="3">
        <v>47.478400000000001</v>
      </c>
      <c r="CS92" s="3">
        <v>159.203</v>
      </c>
      <c r="CT92" s="3">
        <v>80.733599999999996</v>
      </c>
      <c r="CU92" s="3">
        <v>71.618499999999997</v>
      </c>
      <c r="CV92" s="3">
        <v>202.589</v>
      </c>
      <c r="CX92" s="3">
        <v>151.28100000000001</v>
      </c>
      <c r="CY92" s="3">
        <v>73.857399999999998</v>
      </c>
      <c r="CZ92" s="3">
        <v>173.91</v>
      </c>
      <c r="DA92" s="3">
        <v>88.219700000000003</v>
      </c>
      <c r="DB92" s="3">
        <v>48.760300000000001</v>
      </c>
      <c r="DC92" s="3">
        <v>162.845</v>
      </c>
      <c r="DD92" s="3">
        <v>80.819000000000003</v>
      </c>
      <c r="DE92" s="3">
        <v>71.739999999999995</v>
      </c>
      <c r="DF92" s="3">
        <v>203.20599999999999</v>
      </c>
      <c r="DH92" s="3">
        <v>156.351</v>
      </c>
      <c r="DI92" s="3">
        <v>75.863900000000001</v>
      </c>
      <c r="DJ92" s="3">
        <v>174.767</v>
      </c>
      <c r="DK92" s="3">
        <v>101.363</v>
      </c>
      <c r="DL92" s="3">
        <v>52.641399999999997</v>
      </c>
      <c r="DM92" s="3">
        <v>166.553</v>
      </c>
      <c r="DN92" s="3">
        <v>82.895200000000003</v>
      </c>
      <c r="DO92" s="3">
        <v>73.348699999999994</v>
      </c>
      <c r="DP92" s="3">
        <v>203.69800000000001</v>
      </c>
    </row>
    <row r="93" spans="1:120" x14ac:dyDescent="0.4">
      <c r="A93" s="3">
        <v>1407.55</v>
      </c>
      <c r="B93" s="3">
        <v>145.453</v>
      </c>
      <c r="C93" s="3">
        <v>66.282799999999995</v>
      </c>
      <c r="D93" s="3">
        <v>120.646</v>
      </c>
      <c r="E93" s="3">
        <v>123.649</v>
      </c>
      <c r="F93" s="3">
        <v>47.2453</v>
      </c>
      <c r="G93" s="3">
        <v>97.957499999999996</v>
      </c>
      <c r="H93" s="3">
        <v>145.76400000000001</v>
      </c>
      <c r="I93" s="3">
        <v>71.743499999999997</v>
      </c>
      <c r="J93" s="3">
        <v>136.947</v>
      </c>
      <c r="L93" s="3">
        <v>142.58500000000001</v>
      </c>
      <c r="M93" s="3">
        <v>63.814900000000002</v>
      </c>
      <c r="N93" s="3">
        <v>114.187</v>
      </c>
      <c r="O93" s="3">
        <v>108.55</v>
      </c>
      <c r="P93" s="3">
        <v>41.621200000000002</v>
      </c>
      <c r="Q93" s="3">
        <v>84.005799999999994</v>
      </c>
      <c r="R93" s="3">
        <v>142.14500000000001</v>
      </c>
      <c r="S93" s="3">
        <v>69.630399999999995</v>
      </c>
      <c r="T93" s="3">
        <v>135.5</v>
      </c>
      <c r="V93" s="3">
        <v>141.5</v>
      </c>
      <c r="W93" s="3">
        <v>63.750300000000003</v>
      </c>
      <c r="X93" s="3">
        <v>114.229</v>
      </c>
      <c r="Y93" s="3">
        <v>96.302599999999998</v>
      </c>
      <c r="Z93" s="3">
        <v>39.131500000000003</v>
      </c>
      <c r="AA93" s="3">
        <v>77.939300000000003</v>
      </c>
      <c r="AB93" s="3">
        <v>140.05500000000001</v>
      </c>
      <c r="AC93" s="3">
        <v>69.343800000000002</v>
      </c>
      <c r="AD93" s="3">
        <v>135.45699999999999</v>
      </c>
      <c r="AF93" s="3">
        <v>142.17500000000001</v>
      </c>
      <c r="AG93" s="3">
        <v>63.986600000000003</v>
      </c>
      <c r="AH93" s="3">
        <v>114.651</v>
      </c>
      <c r="AI93" s="3">
        <v>96.707800000000006</v>
      </c>
      <c r="AJ93" s="3">
        <v>39.179400000000001</v>
      </c>
      <c r="AK93" s="3">
        <v>78.061000000000007</v>
      </c>
      <c r="AL93" s="3">
        <v>139.97200000000001</v>
      </c>
      <c r="AM93" s="3">
        <v>69.342799999999997</v>
      </c>
      <c r="AN93" s="3">
        <v>135.482</v>
      </c>
      <c r="AP93" s="3">
        <v>144.595</v>
      </c>
      <c r="AQ93" s="3">
        <v>64.517899999999997</v>
      </c>
      <c r="AR93" s="3">
        <v>115.452</v>
      </c>
      <c r="AS93" s="3">
        <v>109.422</v>
      </c>
      <c r="AT93" s="3">
        <v>41.758000000000003</v>
      </c>
      <c r="AU93" s="3">
        <v>84.336699999999993</v>
      </c>
      <c r="AV93" s="3">
        <v>141.82900000000001</v>
      </c>
      <c r="AW93" s="3">
        <v>69.606200000000001</v>
      </c>
      <c r="AX93" s="3">
        <v>135.565</v>
      </c>
      <c r="AZ93" s="3">
        <v>148.64400000000001</v>
      </c>
      <c r="BA93" s="3">
        <v>67.328999999999994</v>
      </c>
      <c r="BB93" s="3">
        <v>122.79600000000001</v>
      </c>
      <c r="BC93" s="3">
        <v>124.76</v>
      </c>
      <c r="BD93" s="3">
        <v>47.376100000000001</v>
      </c>
      <c r="BE93" s="3">
        <v>98.222399999999993</v>
      </c>
      <c r="BF93" s="3">
        <v>145.21899999999999</v>
      </c>
      <c r="BG93" s="3">
        <v>71.657799999999995</v>
      </c>
      <c r="BH93" s="3">
        <v>136.905</v>
      </c>
      <c r="BJ93" s="3">
        <v>157.05500000000001</v>
      </c>
      <c r="BK93" s="3">
        <v>76.856300000000005</v>
      </c>
      <c r="BL93" s="3">
        <v>175.25200000000001</v>
      </c>
      <c r="BM93" s="3">
        <v>102.093</v>
      </c>
      <c r="BN93" s="3">
        <v>53.430700000000002</v>
      </c>
      <c r="BO93" s="3">
        <v>167.37299999999999</v>
      </c>
      <c r="BP93" s="3">
        <v>84.253100000000003</v>
      </c>
      <c r="BQ93" s="3">
        <v>74.665800000000004</v>
      </c>
      <c r="BR93" s="3">
        <v>204.76300000000001</v>
      </c>
      <c r="BT93" s="3">
        <v>152.51300000000001</v>
      </c>
      <c r="BU93" s="3">
        <v>75.005200000000002</v>
      </c>
      <c r="BV93" s="3">
        <v>174.928</v>
      </c>
      <c r="BW93" s="3">
        <v>89.084999999999994</v>
      </c>
      <c r="BX93" s="3">
        <v>49.5229</v>
      </c>
      <c r="BY93" s="3">
        <v>163.767</v>
      </c>
      <c r="BZ93" s="3">
        <v>82.140299999999996</v>
      </c>
      <c r="CA93" s="3">
        <v>73.078000000000003</v>
      </c>
      <c r="CB93" s="3">
        <v>204.80699999999999</v>
      </c>
      <c r="CD93" s="3">
        <v>152.52699999999999</v>
      </c>
      <c r="CE93" s="3">
        <v>75.098799999999997</v>
      </c>
      <c r="CF93" s="3">
        <v>175.22200000000001</v>
      </c>
      <c r="CG93" s="3">
        <v>83.820400000000006</v>
      </c>
      <c r="CH93" s="3">
        <v>48.360700000000001</v>
      </c>
      <c r="CI93" s="3">
        <v>160.99799999999999</v>
      </c>
      <c r="CJ93" s="3">
        <v>82.153400000000005</v>
      </c>
      <c r="CK93" s="3">
        <v>73.177099999999996</v>
      </c>
      <c r="CL93" s="3">
        <v>205.251</v>
      </c>
      <c r="CN93" s="3">
        <v>152.96899999999999</v>
      </c>
      <c r="CO93" s="3">
        <v>75.309799999999996</v>
      </c>
      <c r="CP93" s="3">
        <v>175.83099999999999</v>
      </c>
      <c r="CQ93" s="3">
        <v>84.033699999999996</v>
      </c>
      <c r="CR93" s="3">
        <v>48.455300000000001</v>
      </c>
      <c r="CS93" s="3">
        <v>161.54599999999999</v>
      </c>
      <c r="CT93" s="3">
        <v>82.2089</v>
      </c>
      <c r="CU93" s="3">
        <v>73.300200000000004</v>
      </c>
      <c r="CV93" s="3">
        <v>205.83799999999999</v>
      </c>
      <c r="CX93" s="3">
        <v>153.798</v>
      </c>
      <c r="CY93" s="3">
        <v>75.603999999999999</v>
      </c>
      <c r="CZ93" s="3">
        <v>176.62299999999999</v>
      </c>
      <c r="DA93" s="3">
        <v>89.558300000000003</v>
      </c>
      <c r="DB93" s="3">
        <v>49.781799999999997</v>
      </c>
      <c r="DC93" s="3">
        <v>165.24799999999999</v>
      </c>
      <c r="DD93" s="3">
        <v>82.296800000000005</v>
      </c>
      <c r="DE93" s="3">
        <v>73.4251</v>
      </c>
      <c r="DF93" s="3">
        <v>206.46299999999999</v>
      </c>
      <c r="DH93" s="3">
        <v>158.94999999999999</v>
      </c>
      <c r="DI93" s="3">
        <v>77.674899999999994</v>
      </c>
      <c r="DJ93" s="3">
        <v>177.51</v>
      </c>
      <c r="DK93" s="3">
        <v>102.943</v>
      </c>
      <c r="DL93" s="3">
        <v>53.795400000000001</v>
      </c>
      <c r="DM93" s="3">
        <v>169.04300000000001</v>
      </c>
      <c r="DN93" s="3">
        <v>84.441400000000002</v>
      </c>
      <c r="DO93" s="3">
        <v>75.088099999999997</v>
      </c>
      <c r="DP93" s="3">
        <v>206.97499999999999</v>
      </c>
    </row>
    <row r="94" spans="1:120" x14ac:dyDescent="0.4">
      <c r="A94" s="3">
        <v>1440</v>
      </c>
      <c r="B94" s="3">
        <v>147.79</v>
      </c>
      <c r="C94" s="3">
        <v>67.758600000000001</v>
      </c>
      <c r="D94" s="3">
        <v>122.54600000000001</v>
      </c>
      <c r="E94" s="3">
        <v>125.509</v>
      </c>
      <c r="F94" s="3">
        <v>48.1965</v>
      </c>
      <c r="G94" s="3">
        <v>99.424800000000005</v>
      </c>
      <c r="H94" s="3">
        <v>148.108</v>
      </c>
      <c r="I94" s="3">
        <v>73.3947</v>
      </c>
      <c r="J94" s="3">
        <v>139.29599999999999</v>
      </c>
      <c r="L94" s="3">
        <v>144.85900000000001</v>
      </c>
      <c r="M94" s="3">
        <v>65.210999999999999</v>
      </c>
      <c r="N94" s="3">
        <v>115.971</v>
      </c>
      <c r="O94" s="3">
        <v>110.133</v>
      </c>
      <c r="P94" s="3">
        <v>42.380600000000001</v>
      </c>
      <c r="Q94" s="3">
        <v>85.208500000000001</v>
      </c>
      <c r="R94" s="3">
        <v>144.41</v>
      </c>
      <c r="S94" s="3">
        <v>71.209999999999994</v>
      </c>
      <c r="T94" s="3">
        <v>137.80000000000001</v>
      </c>
      <c r="V94" s="3">
        <v>143.75899999999999</v>
      </c>
      <c r="W94" s="3">
        <v>65.143900000000002</v>
      </c>
      <c r="X94" s="3">
        <v>116.014</v>
      </c>
      <c r="Y94" s="3">
        <v>97.681200000000004</v>
      </c>
      <c r="Z94" s="3">
        <v>39.805300000000003</v>
      </c>
      <c r="AA94" s="3">
        <v>79.0334</v>
      </c>
      <c r="AB94" s="3">
        <v>142.286</v>
      </c>
      <c r="AC94" s="3">
        <v>70.914000000000001</v>
      </c>
      <c r="AD94" s="3">
        <v>137.756</v>
      </c>
      <c r="AF94" s="3">
        <v>144.446</v>
      </c>
      <c r="AG94" s="3">
        <v>65.387500000000003</v>
      </c>
      <c r="AH94" s="3">
        <v>116.443</v>
      </c>
      <c r="AI94" s="3">
        <v>98.091700000000003</v>
      </c>
      <c r="AJ94" s="3">
        <v>39.854900000000001</v>
      </c>
      <c r="AK94" s="3">
        <v>79.157499999999999</v>
      </c>
      <c r="AL94" s="3">
        <v>142.202</v>
      </c>
      <c r="AM94" s="3">
        <v>70.912899999999993</v>
      </c>
      <c r="AN94" s="3">
        <v>137.78100000000001</v>
      </c>
      <c r="AP94" s="3">
        <v>146.90600000000001</v>
      </c>
      <c r="AQ94" s="3">
        <v>65.935500000000005</v>
      </c>
      <c r="AR94" s="3">
        <v>117.258</v>
      </c>
      <c r="AS94" s="3">
        <v>111.018</v>
      </c>
      <c r="AT94" s="3">
        <v>42.522300000000001</v>
      </c>
      <c r="AU94" s="3">
        <v>85.545900000000003</v>
      </c>
      <c r="AV94" s="3">
        <v>144.089</v>
      </c>
      <c r="AW94" s="3">
        <v>71.184600000000003</v>
      </c>
      <c r="AX94" s="3">
        <v>137.86600000000001</v>
      </c>
      <c r="AZ94" s="3">
        <v>151.03700000000001</v>
      </c>
      <c r="BA94" s="3">
        <v>68.8369</v>
      </c>
      <c r="BB94" s="3">
        <v>124.727</v>
      </c>
      <c r="BC94" s="3">
        <v>126.636</v>
      </c>
      <c r="BD94" s="3">
        <v>48.3309</v>
      </c>
      <c r="BE94" s="3">
        <v>99.692899999999995</v>
      </c>
      <c r="BF94" s="3">
        <v>147.55500000000001</v>
      </c>
      <c r="BG94" s="3">
        <v>73.304400000000001</v>
      </c>
      <c r="BH94" s="3">
        <v>139.25299999999999</v>
      </c>
      <c r="BJ94" s="3">
        <v>159.60499999999999</v>
      </c>
      <c r="BK94" s="3">
        <v>78.658699999999996</v>
      </c>
      <c r="BL94" s="3">
        <v>177.94399999999999</v>
      </c>
      <c r="BM94" s="3">
        <v>103.65900000000001</v>
      </c>
      <c r="BN94" s="3">
        <v>54.589100000000002</v>
      </c>
      <c r="BO94" s="3">
        <v>169.821</v>
      </c>
      <c r="BP94" s="3">
        <v>85.798100000000005</v>
      </c>
      <c r="BQ94" s="3">
        <v>76.409199999999998</v>
      </c>
      <c r="BR94" s="3">
        <v>207.98099999999999</v>
      </c>
      <c r="BT94" s="3">
        <v>154.989</v>
      </c>
      <c r="BU94" s="3">
        <v>76.748900000000006</v>
      </c>
      <c r="BV94" s="3">
        <v>177.595</v>
      </c>
      <c r="BW94" s="3">
        <v>90.408500000000004</v>
      </c>
      <c r="BX94" s="3">
        <v>50.548200000000001</v>
      </c>
      <c r="BY94" s="3">
        <v>166.125</v>
      </c>
      <c r="BZ94" s="3">
        <v>83.616299999999995</v>
      </c>
      <c r="CA94" s="3">
        <v>74.766999999999996</v>
      </c>
      <c r="CB94" s="3">
        <v>208.00899999999999</v>
      </c>
      <c r="CD94" s="3">
        <v>155.006</v>
      </c>
      <c r="CE94" s="3">
        <v>76.845200000000006</v>
      </c>
      <c r="CF94" s="3">
        <v>177.892</v>
      </c>
      <c r="CG94" s="3">
        <v>85.055199999999999</v>
      </c>
      <c r="CH94" s="3">
        <v>49.346200000000003</v>
      </c>
      <c r="CI94" s="3">
        <v>163.30799999999999</v>
      </c>
      <c r="CJ94" s="3">
        <v>83.630099999999999</v>
      </c>
      <c r="CK94" s="3">
        <v>74.869299999999996</v>
      </c>
      <c r="CL94" s="3">
        <v>208.46</v>
      </c>
      <c r="CN94" s="3">
        <v>155.45599999999999</v>
      </c>
      <c r="CO94" s="3">
        <v>77.062299999999993</v>
      </c>
      <c r="CP94" s="3">
        <v>178.50899999999999</v>
      </c>
      <c r="CQ94" s="3">
        <v>85.271799999999999</v>
      </c>
      <c r="CR94" s="3">
        <v>49.443899999999999</v>
      </c>
      <c r="CS94" s="3">
        <v>163.86199999999999</v>
      </c>
      <c r="CT94" s="3">
        <v>83.687399999999997</v>
      </c>
      <c r="CU94" s="3">
        <v>74.996099999999998</v>
      </c>
      <c r="CV94" s="3">
        <v>209.05500000000001</v>
      </c>
      <c r="CX94" s="3">
        <v>156.297</v>
      </c>
      <c r="CY94" s="3">
        <v>77.364699999999999</v>
      </c>
      <c r="CZ94" s="3">
        <v>179.31200000000001</v>
      </c>
      <c r="DA94" s="3">
        <v>90.890199999999993</v>
      </c>
      <c r="DB94" s="3">
        <v>50.815600000000003</v>
      </c>
      <c r="DC94" s="3">
        <v>167.625</v>
      </c>
      <c r="DD94" s="3">
        <v>83.777799999999999</v>
      </c>
      <c r="DE94" s="3">
        <v>75.124300000000005</v>
      </c>
      <c r="DF94" s="3">
        <v>209.68700000000001</v>
      </c>
      <c r="DH94" s="3">
        <v>161.53100000000001</v>
      </c>
      <c r="DI94" s="3">
        <v>79.500600000000006</v>
      </c>
      <c r="DJ94" s="3">
        <v>180.22900000000001</v>
      </c>
      <c r="DK94" s="3">
        <v>104.514</v>
      </c>
      <c r="DL94" s="3">
        <v>54.963000000000001</v>
      </c>
      <c r="DM94" s="3">
        <v>171.505</v>
      </c>
      <c r="DN94" s="3">
        <v>85.991399999999999</v>
      </c>
      <c r="DO94" s="3">
        <v>76.842100000000002</v>
      </c>
      <c r="DP94" s="3">
        <v>210.21899999999999</v>
      </c>
    </row>
    <row r="95" spans="1:120" x14ac:dyDescent="0.4">
      <c r="A95" s="3">
        <v>1478.44</v>
      </c>
      <c r="B95" s="3">
        <v>150.53800000000001</v>
      </c>
      <c r="C95" s="3">
        <v>69.520899999999997</v>
      </c>
      <c r="D95" s="3">
        <v>124.783</v>
      </c>
      <c r="E95" s="3">
        <v>127.694</v>
      </c>
      <c r="F95" s="3">
        <v>49.336599999999997</v>
      </c>
      <c r="G95" s="3">
        <v>101.15300000000001</v>
      </c>
      <c r="H95" s="3">
        <v>150.86500000000001</v>
      </c>
      <c r="I95" s="3">
        <v>75.366699999999994</v>
      </c>
      <c r="J95" s="3">
        <v>142.06399999999999</v>
      </c>
      <c r="L95" s="3">
        <v>147.53200000000001</v>
      </c>
      <c r="M95" s="3">
        <v>66.878200000000007</v>
      </c>
      <c r="N95" s="3">
        <v>118.07299999999999</v>
      </c>
      <c r="O95" s="3">
        <v>111.991</v>
      </c>
      <c r="P95" s="3">
        <v>43.2911</v>
      </c>
      <c r="Q95" s="3">
        <v>86.624799999999993</v>
      </c>
      <c r="R95" s="3">
        <v>147.07300000000001</v>
      </c>
      <c r="S95" s="3">
        <v>73.096400000000003</v>
      </c>
      <c r="T95" s="3">
        <v>140.51</v>
      </c>
      <c r="V95" s="3">
        <v>146.41399999999999</v>
      </c>
      <c r="W95" s="3">
        <v>66.808199999999999</v>
      </c>
      <c r="X95" s="3">
        <v>118.117</v>
      </c>
      <c r="Y95" s="3">
        <v>99.301599999999993</v>
      </c>
      <c r="Z95" s="3">
        <v>40.613300000000002</v>
      </c>
      <c r="AA95" s="3">
        <v>80.322100000000006</v>
      </c>
      <c r="AB95" s="3">
        <v>144.911</v>
      </c>
      <c r="AC95" s="3">
        <v>72.789000000000001</v>
      </c>
      <c r="AD95" s="3">
        <v>140.46299999999999</v>
      </c>
      <c r="AF95" s="3">
        <v>147.11500000000001</v>
      </c>
      <c r="AG95" s="3">
        <v>67.060400000000001</v>
      </c>
      <c r="AH95" s="3">
        <v>118.55500000000001</v>
      </c>
      <c r="AI95" s="3">
        <v>99.718100000000007</v>
      </c>
      <c r="AJ95" s="3">
        <v>40.664900000000003</v>
      </c>
      <c r="AK95" s="3">
        <v>80.448999999999998</v>
      </c>
      <c r="AL95" s="3">
        <v>144.827</v>
      </c>
      <c r="AM95" s="3">
        <v>72.787800000000004</v>
      </c>
      <c r="AN95" s="3">
        <v>140.489</v>
      </c>
      <c r="AP95" s="3">
        <v>149.62100000000001</v>
      </c>
      <c r="AQ95" s="3">
        <v>67.628299999999996</v>
      </c>
      <c r="AR95" s="3">
        <v>119.386</v>
      </c>
      <c r="AS95" s="3">
        <v>112.893</v>
      </c>
      <c r="AT95" s="3">
        <v>43.438699999999997</v>
      </c>
      <c r="AU95" s="3">
        <v>86.969899999999996</v>
      </c>
      <c r="AV95" s="3">
        <v>146.749</v>
      </c>
      <c r="AW95" s="3">
        <v>73.069599999999994</v>
      </c>
      <c r="AX95" s="3">
        <v>140.57599999999999</v>
      </c>
      <c r="AZ95" s="3">
        <v>153.851</v>
      </c>
      <c r="BA95" s="3">
        <v>70.637600000000006</v>
      </c>
      <c r="BB95" s="3">
        <v>127.002</v>
      </c>
      <c r="BC95" s="3">
        <v>128.84</v>
      </c>
      <c r="BD95" s="3">
        <v>49.475499999999997</v>
      </c>
      <c r="BE95" s="3">
        <v>101.425</v>
      </c>
      <c r="BF95" s="3">
        <v>150.304</v>
      </c>
      <c r="BG95" s="3">
        <v>75.270799999999994</v>
      </c>
      <c r="BH95" s="3">
        <v>142.01900000000001</v>
      </c>
      <c r="BJ95" s="3">
        <v>162.60400000000001</v>
      </c>
      <c r="BK95" s="3">
        <v>80.810299999999998</v>
      </c>
      <c r="BL95" s="3">
        <v>181.10599999999999</v>
      </c>
      <c r="BM95" s="3">
        <v>105.504</v>
      </c>
      <c r="BN95" s="3">
        <v>55.9771</v>
      </c>
      <c r="BO95" s="3">
        <v>172.69200000000001</v>
      </c>
      <c r="BP95" s="3">
        <v>87.632800000000003</v>
      </c>
      <c r="BQ95" s="3">
        <v>78.491200000000006</v>
      </c>
      <c r="BR95" s="3">
        <v>211.755</v>
      </c>
      <c r="BT95" s="3">
        <v>157.90199999999999</v>
      </c>
      <c r="BU95" s="3">
        <v>78.830500000000001</v>
      </c>
      <c r="BV95" s="3">
        <v>180.726</v>
      </c>
      <c r="BW95" s="3">
        <v>91.968699999999998</v>
      </c>
      <c r="BX95" s="3">
        <v>51.777000000000001</v>
      </c>
      <c r="BY95" s="3">
        <v>168.88900000000001</v>
      </c>
      <c r="BZ95" s="3">
        <v>85.368399999999994</v>
      </c>
      <c r="CA95" s="3">
        <v>76.784000000000006</v>
      </c>
      <c r="CB95" s="3">
        <v>211.76499999999999</v>
      </c>
      <c r="CD95" s="3">
        <v>157.922</v>
      </c>
      <c r="CE95" s="3">
        <v>78.930199999999999</v>
      </c>
      <c r="CF95" s="3">
        <v>181.02699999999999</v>
      </c>
      <c r="CG95" s="3">
        <v>86.511300000000006</v>
      </c>
      <c r="CH95" s="3">
        <v>50.527200000000001</v>
      </c>
      <c r="CI95" s="3">
        <v>166.01400000000001</v>
      </c>
      <c r="CJ95" s="3">
        <v>85.382999999999996</v>
      </c>
      <c r="CK95" s="3">
        <v>76.890100000000004</v>
      </c>
      <c r="CL95" s="3">
        <v>212.22300000000001</v>
      </c>
      <c r="CN95" s="3">
        <v>158.381</v>
      </c>
      <c r="CO95" s="3">
        <v>79.154499999999999</v>
      </c>
      <c r="CP95" s="3">
        <v>181.654</v>
      </c>
      <c r="CQ95" s="3">
        <v>86.731800000000007</v>
      </c>
      <c r="CR95" s="3">
        <v>50.628599999999999</v>
      </c>
      <c r="CS95" s="3">
        <v>166.57599999999999</v>
      </c>
      <c r="CT95" s="3">
        <v>85.442499999999995</v>
      </c>
      <c r="CU95" s="3">
        <v>77.021199999999993</v>
      </c>
      <c r="CV95" s="3">
        <v>212.827</v>
      </c>
      <c r="CX95" s="3">
        <v>159.23599999999999</v>
      </c>
      <c r="CY95" s="3">
        <v>79.466700000000003</v>
      </c>
      <c r="CZ95" s="3">
        <v>182.46799999999999</v>
      </c>
      <c r="DA95" s="3">
        <v>92.4602</v>
      </c>
      <c r="DB95" s="3">
        <v>52.054400000000001</v>
      </c>
      <c r="DC95" s="3">
        <v>170.40899999999999</v>
      </c>
      <c r="DD95" s="3">
        <v>85.535899999999998</v>
      </c>
      <c r="DE95" s="3">
        <v>77.153300000000002</v>
      </c>
      <c r="DF95" s="3">
        <v>213.46700000000001</v>
      </c>
      <c r="DH95" s="3">
        <v>164.565</v>
      </c>
      <c r="DI95" s="3">
        <v>81.680000000000007</v>
      </c>
      <c r="DJ95" s="3">
        <v>183.422</v>
      </c>
      <c r="DK95" s="3">
        <v>106.366</v>
      </c>
      <c r="DL95" s="3">
        <v>56.361899999999999</v>
      </c>
      <c r="DM95" s="3">
        <v>174.393</v>
      </c>
      <c r="DN95" s="3">
        <v>87.831900000000005</v>
      </c>
      <c r="DO95" s="3">
        <v>78.936700000000002</v>
      </c>
      <c r="DP95" s="3">
        <v>214.023</v>
      </c>
    </row>
    <row r="96" spans="1:120" x14ac:dyDescent="0.4">
      <c r="A96" s="3">
        <v>1517.65</v>
      </c>
      <c r="B96" s="3">
        <v>153.31800000000001</v>
      </c>
      <c r="C96" s="3">
        <v>71.334800000000001</v>
      </c>
      <c r="D96" s="3">
        <v>127.053</v>
      </c>
      <c r="E96" s="3">
        <v>129.90299999999999</v>
      </c>
      <c r="F96" s="3">
        <v>50.515000000000001</v>
      </c>
      <c r="G96" s="3">
        <v>102.90600000000001</v>
      </c>
      <c r="H96" s="3">
        <v>153.65799999999999</v>
      </c>
      <c r="I96" s="3">
        <v>77.396600000000007</v>
      </c>
      <c r="J96" s="3">
        <v>144.87100000000001</v>
      </c>
      <c r="L96" s="3">
        <v>150.23500000000001</v>
      </c>
      <c r="M96" s="3">
        <v>68.594200000000001</v>
      </c>
      <c r="N96" s="3">
        <v>120.20399999999999</v>
      </c>
      <c r="O96" s="3">
        <v>113.87</v>
      </c>
      <c r="P96" s="3">
        <v>44.232500000000002</v>
      </c>
      <c r="Q96" s="3">
        <v>88.060500000000005</v>
      </c>
      <c r="R96" s="3">
        <v>149.76900000000001</v>
      </c>
      <c r="S96" s="3">
        <v>75.037800000000004</v>
      </c>
      <c r="T96" s="3">
        <v>143.256</v>
      </c>
      <c r="V96" s="3">
        <v>149.09899999999999</v>
      </c>
      <c r="W96" s="3">
        <v>68.521199999999993</v>
      </c>
      <c r="X96" s="3">
        <v>120.25</v>
      </c>
      <c r="Y96" s="3">
        <v>100.94</v>
      </c>
      <c r="Z96" s="3">
        <v>41.448700000000002</v>
      </c>
      <c r="AA96" s="3">
        <v>81.628600000000006</v>
      </c>
      <c r="AB96" s="3">
        <v>147.56899999999999</v>
      </c>
      <c r="AC96" s="3">
        <v>74.718800000000002</v>
      </c>
      <c r="AD96" s="3">
        <v>143.208</v>
      </c>
      <c r="AF96" s="3">
        <v>149.81399999999999</v>
      </c>
      <c r="AG96" s="3">
        <v>68.7821</v>
      </c>
      <c r="AH96" s="3">
        <v>120.696</v>
      </c>
      <c r="AI96" s="3">
        <v>101.363</v>
      </c>
      <c r="AJ96" s="3">
        <v>41.502600000000001</v>
      </c>
      <c r="AK96" s="3">
        <v>81.758300000000006</v>
      </c>
      <c r="AL96" s="3">
        <v>147.483</v>
      </c>
      <c r="AM96" s="3">
        <v>74.717399999999998</v>
      </c>
      <c r="AN96" s="3">
        <v>143.23400000000001</v>
      </c>
      <c r="AP96" s="3">
        <v>152.36600000000001</v>
      </c>
      <c r="AQ96" s="3">
        <v>69.370599999999996</v>
      </c>
      <c r="AR96" s="3">
        <v>121.544</v>
      </c>
      <c r="AS96" s="3">
        <v>114.788</v>
      </c>
      <c r="AT96" s="3">
        <v>44.386200000000002</v>
      </c>
      <c r="AU96" s="3">
        <v>88.413399999999996</v>
      </c>
      <c r="AV96" s="3">
        <v>149.441</v>
      </c>
      <c r="AW96" s="3">
        <v>75.009600000000006</v>
      </c>
      <c r="AX96" s="3">
        <v>143.32400000000001</v>
      </c>
      <c r="AZ96" s="3">
        <v>156.697</v>
      </c>
      <c r="BA96" s="3">
        <v>72.490899999999996</v>
      </c>
      <c r="BB96" s="3">
        <v>129.30799999999999</v>
      </c>
      <c r="BC96" s="3">
        <v>131.06800000000001</v>
      </c>
      <c r="BD96" s="3">
        <v>50.6584</v>
      </c>
      <c r="BE96" s="3">
        <v>103.181</v>
      </c>
      <c r="BF96" s="3">
        <v>153.08799999999999</v>
      </c>
      <c r="BG96" s="3">
        <v>77.294799999999995</v>
      </c>
      <c r="BH96" s="3">
        <v>144.82400000000001</v>
      </c>
      <c r="BJ96" s="3">
        <v>165.63800000000001</v>
      </c>
      <c r="BK96" s="3">
        <v>83.024199999999993</v>
      </c>
      <c r="BL96" s="3">
        <v>184.30099999999999</v>
      </c>
      <c r="BM96" s="3">
        <v>107.377</v>
      </c>
      <c r="BN96" s="3">
        <v>57.411000000000001</v>
      </c>
      <c r="BO96" s="3">
        <v>175.58699999999999</v>
      </c>
      <c r="BP96" s="3">
        <v>89.509699999999995</v>
      </c>
      <c r="BQ96" s="3">
        <v>80.634200000000007</v>
      </c>
      <c r="BR96" s="3">
        <v>215.56299999999999</v>
      </c>
      <c r="BT96" s="3">
        <v>160.84899999999999</v>
      </c>
      <c r="BU96" s="3">
        <v>80.972300000000004</v>
      </c>
      <c r="BV96" s="3">
        <v>183.88900000000001</v>
      </c>
      <c r="BW96" s="3">
        <v>93.5518</v>
      </c>
      <c r="BX96" s="3">
        <v>53.046599999999998</v>
      </c>
      <c r="BY96" s="3">
        <v>171.67500000000001</v>
      </c>
      <c r="BZ96" s="3">
        <v>87.16</v>
      </c>
      <c r="CA96" s="3">
        <v>78.859800000000007</v>
      </c>
      <c r="CB96" s="3">
        <v>215.55199999999999</v>
      </c>
      <c r="CD96" s="3">
        <v>160.87200000000001</v>
      </c>
      <c r="CE96" s="3">
        <v>81.075400000000002</v>
      </c>
      <c r="CF96" s="3">
        <v>184.19399999999999</v>
      </c>
      <c r="CG96" s="3">
        <v>87.989599999999996</v>
      </c>
      <c r="CH96" s="3">
        <v>51.747500000000002</v>
      </c>
      <c r="CI96" s="3">
        <v>168.74199999999999</v>
      </c>
      <c r="CJ96" s="3">
        <v>87.1755</v>
      </c>
      <c r="CK96" s="3">
        <v>78.969800000000006</v>
      </c>
      <c r="CL96" s="3">
        <v>216.01900000000001</v>
      </c>
      <c r="CN96" s="3">
        <v>161.34</v>
      </c>
      <c r="CO96" s="3">
        <v>81.307100000000005</v>
      </c>
      <c r="CP96" s="3">
        <v>184.82900000000001</v>
      </c>
      <c r="CQ96" s="3">
        <v>88.213999999999999</v>
      </c>
      <c r="CR96" s="3">
        <v>51.852699999999999</v>
      </c>
      <c r="CS96" s="3">
        <v>169.31200000000001</v>
      </c>
      <c r="CT96" s="3">
        <v>87.237200000000001</v>
      </c>
      <c r="CU96" s="3">
        <v>79.105400000000003</v>
      </c>
      <c r="CV96" s="3">
        <v>216.63200000000001</v>
      </c>
      <c r="CX96" s="3">
        <v>162.209</v>
      </c>
      <c r="CY96" s="3">
        <v>81.629300000000001</v>
      </c>
      <c r="CZ96" s="3">
        <v>185.655</v>
      </c>
      <c r="DA96" s="3">
        <v>94.053299999999993</v>
      </c>
      <c r="DB96" s="3">
        <v>53.334299999999999</v>
      </c>
      <c r="DC96" s="3">
        <v>173.215</v>
      </c>
      <c r="DD96" s="3">
        <v>87.333699999999993</v>
      </c>
      <c r="DE96" s="3">
        <v>79.241500000000002</v>
      </c>
      <c r="DF96" s="3">
        <v>217.28</v>
      </c>
      <c r="DH96" s="3">
        <v>167.63499999999999</v>
      </c>
      <c r="DI96" s="3">
        <v>83.9221</v>
      </c>
      <c r="DJ96" s="3">
        <v>186.64699999999999</v>
      </c>
      <c r="DK96" s="3">
        <v>108.244</v>
      </c>
      <c r="DL96" s="3">
        <v>57.806899999999999</v>
      </c>
      <c r="DM96" s="3">
        <v>177.304</v>
      </c>
      <c r="DN96" s="3">
        <v>89.714699999999993</v>
      </c>
      <c r="DO96" s="3">
        <v>81.092399999999998</v>
      </c>
      <c r="DP96" s="3">
        <v>217.86099999999999</v>
      </c>
    </row>
    <row r="97" spans="1:120" x14ac:dyDescent="0.4">
      <c r="A97" s="3">
        <v>1557.75</v>
      </c>
      <c r="B97" s="3">
        <v>156.13499999999999</v>
      </c>
      <c r="C97" s="3">
        <v>73.206599999999995</v>
      </c>
      <c r="D97" s="3">
        <v>129.35900000000001</v>
      </c>
      <c r="E97" s="3">
        <v>132.14099999999999</v>
      </c>
      <c r="F97" s="3">
        <v>51.7363</v>
      </c>
      <c r="G97" s="3">
        <v>104.68600000000001</v>
      </c>
      <c r="H97" s="3">
        <v>156.49100000000001</v>
      </c>
      <c r="I97" s="3">
        <v>79.491299999999995</v>
      </c>
      <c r="J97" s="3">
        <v>147.72300000000001</v>
      </c>
      <c r="L97" s="3">
        <v>152.97399999999999</v>
      </c>
      <c r="M97" s="3">
        <v>70.364900000000006</v>
      </c>
      <c r="N97" s="3">
        <v>122.371</v>
      </c>
      <c r="O97" s="3">
        <v>115.774</v>
      </c>
      <c r="P97" s="3">
        <v>45.208399999999997</v>
      </c>
      <c r="Q97" s="3">
        <v>89.519000000000005</v>
      </c>
      <c r="R97" s="3">
        <v>152.50399999999999</v>
      </c>
      <c r="S97" s="3">
        <v>77.0411</v>
      </c>
      <c r="T97" s="3">
        <v>146.04499999999999</v>
      </c>
      <c r="V97" s="3">
        <v>151.82</v>
      </c>
      <c r="W97" s="3">
        <v>70.288700000000006</v>
      </c>
      <c r="X97" s="3">
        <v>122.417</v>
      </c>
      <c r="Y97" s="3">
        <v>102.601</v>
      </c>
      <c r="Z97" s="3">
        <v>42.315100000000001</v>
      </c>
      <c r="AA97" s="3">
        <v>82.956100000000006</v>
      </c>
      <c r="AB97" s="3">
        <v>150.26499999999999</v>
      </c>
      <c r="AC97" s="3">
        <v>76.709999999999994</v>
      </c>
      <c r="AD97" s="3">
        <v>145.995</v>
      </c>
      <c r="AF97" s="3">
        <v>152.55000000000001</v>
      </c>
      <c r="AG97" s="3">
        <v>70.558800000000005</v>
      </c>
      <c r="AH97" s="3">
        <v>122.873</v>
      </c>
      <c r="AI97" s="3">
        <v>103.03</v>
      </c>
      <c r="AJ97" s="3">
        <v>42.371200000000002</v>
      </c>
      <c r="AK97" s="3">
        <v>83.088800000000006</v>
      </c>
      <c r="AL97" s="3">
        <v>150.179</v>
      </c>
      <c r="AM97" s="3">
        <v>76.708600000000004</v>
      </c>
      <c r="AN97" s="3">
        <v>146.02199999999999</v>
      </c>
      <c r="AP97" s="3">
        <v>155.148</v>
      </c>
      <c r="AQ97" s="3">
        <v>71.168400000000005</v>
      </c>
      <c r="AR97" s="3">
        <v>123.73699999999999</v>
      </c>
      <c r="AS97" s="3">
        <v>116.708</v>
      </c>
      <c r="AT97" s="3">
        <v>45.368499999999997</v>
      </c>
      <c r="AU97" s="3">
        <v>89.879900000000006</v>
      </c>
      <c r="AV97" s="3">
        <v>152.172</v>
      </c>
      <c r="AW97" s="3">
        <v>77.011300000000006</v>
      </c>
      <c r="AX97" s="3">
        <v>146.114</v>
      </c>
      <c r="AZ97" s="3">
        <v>159.58099999999999</v>
      </c>
      <c r="BA97" s="3">
        <v>74.403300000000002</v>
      </c>
      <c r="BB97" s="3">
        <v>131.65199999999999</v>
      </c>
      <c r="BC97" s="3">
        <v>133.32499999999999</v>
      </c>
      <c r="BD97" s="3">
        <v>51.884399999999999</v>
      </c>
      <c r="BE97" s="3">
        <v>104.96599999999999</v>
      </c>
      <c r="BF97" s="3">
        <v>155.91300000000001</v>
      </c>
      <c r="BG97" s="3">
        <v>79.383399999999995</v>
      </c>
      <c r="BH97" s="3">
        <v>147.67400000000001</v>
      </c>
      <c r="BJ97" s="3">
        <v>168.715</v>
      </c>
      <c r="BK97" s="3">
        <v>85.307699999999997</v>
      </c>
      <c r="BL97" s="3">
        <v>187.536</v>
      </c>
      <c r="BM97" s="3">
        <v>109.28100000000001</v>
      </c>
      <c r="BN97" s="3">
        <v>58.896500000000003</v>
      </c>
      <c r="BO97" s="3">
        <v>178.512</v>
      </c>
      <c r="BP97" s="3">
        <v>91.434700000000007</v>
      </c>
      <c r="BQ97" s="3">
        <v>82.845500000000001</v>
      </c>
      <c r="BR97" s="3">
        <v>219.41300000000001</v>
      </c>
      <c r="BT97" s="3">
        <v>163.83699999999999</v>
      </c>
      <c r="BU97" s="3">
        <v>83.1815</v>
      </c>
      <c r="BV97" s="3">
        <v>187.09</v>
      </c>
      <c r="BW97" s="3">
        <v>95.162000000000006</v>
      </c>
      <c r="BX97" s="3">
        <v>54.362000000000002</v>
      </c>
      <c r="BY97" s="3">
        <v>174.488</v>
      </c>
      <c r="BZ97" s="3">
        <v>88.996899999999997</v>
      </c>
      <c r="CA97" s="3">
        <v>81.001599999999996</v>
      </c>
      <c r="CB97" s="3">
        <v>219.381</v>
      </c>
      <c r="CD97" s="3">
        <v>163.864</v>
      </c>
      <c r="CE97" s="3">
        <v>83.2881</v>
      </c>
      <c r="CF97" s="3">
        <v>187.399</v>
      </c>
      <c r="CG97" s="3">
        <v>89.493899999999996</v>
      </c>
      <c r="CH97" s="3">
        <v>53.011899999999997</v>
      </c>
      <c r="CI97" s="3">
        <v>171.49700000000001</v>
      </c>
      <c r="CJ97" s="3">
        <v>89.013400000000004</v>
      </c>
      <c r="CK97" s="3">
        <v>81.115700000000004</v>
      </c>
      <c r="CL97" s="3">
        <v>219.85499999999999</v>
      </c>
      <c r="CN97" s="3">
        <v>164.34100000000001</v>
      </c>
      <c r="CO97" s="3">
        <v>83.527500000000003</v>
      </c>
      <c r="CP97" s="3">
        <v>188.04400000000001</v>
      </c>
      <c r="CQ97" s="3">
        <v>89.722300000000004</v>
      </c>
      <c r="CR97" s="3">
        <v>53.121099999999998</v>
      </c>
      <c r="CS97" s="3">
        <v>172.07499999999999</v>
      </c>
      <c r="CT97" s="3">
        <v>89.077299999999994</v>
      </c>
      <c r="CU97" s="3">
        <v>81.255799999999994</v>
      </c>
      <c r="CV97" s="3">
        <v>220.477</v>
      </c>
      <c r="CX97" s="3">
        <v>165.22399999999999</v>
      </c>
      <c r="CY97" s="3">
        <v>83.859899999999996</v>
      </c>
      <c r="CZ97" s="3">
        <v>188.881</v>
      </c>
      <c r="DA97" s="3">
        <v>95.673699999999997</v>
      </c>
      <c r="DB97" s="3">
        <v>54.660400000000003</v>
      </c>
      <c r="DC97" s="3">
        <v>176.05</v>
      </c>
      <c r="DD97" s="3">
        <v>89.177099999999996</v>
      </c>
      <c r="DE97" s="3">
        <v>81.396100000000004</v>
      </c>
      <c r="DF97" s="3">
        <v>221.13200000000001</v>
      </c>
      <c r="DH97" s="3">
        <v>170.74700000000001</v>
      </c>
      <c r="DI97" s="3">
        <v>86.234800000000007</v>
      </c>
      <c r="DJ97" s="3">
        <v>189.91200000000001</v>
      </c>
      <c r="DK97" s="3">
        <v>110.154</v>
      </c>
      <c r="DL97" s="3">
        <v>59.303699999999999</v>
      </c>
      <c r="DM97" s="3">
        <v>180.24700000000001</v>
      </c>
      <c r="DN97" s="3">
        <v>91.645899999999997</v>
      </c>
      <c r="DO97" s="3">
        <v>83.316800000000001</v>
      </c>
      <c r="DP97" s="3">
        <v>221.74</v>
      </c>
    </row>
    <row r="98" spans="1:120" x14ac:dyDescent="0.4">
      <c r="A98" s="3">
        <v>1598.81</v>
      </c>
      <c r="B98" s="3">
        <v>158.99299999999999</v>
      </c>
      <c r="C98" s="3">
        <v>75.139899999999997</v>
      </c>
      <c r="D98" s="3">
        <v>131.70599999999999</v>
      </c>
      <c r="E98" s="3">
        <v>134.411</v>
      </c>
      <c r="F98" s="3">
        <v>53.003300000000003</v>
      </c>
      <c r="G98" s="3">
        <v>106.498</v>
      </c>
      <c r="H98" s="3">
        <v>159.369</v>
      </c>
      <c r="I98" s="3">
        <v>81.654899999999998</v>
      </c>
      <c r="J98" s="3">
        <v>150.624</v>
      </c>
      <c r="L98" s="3">
        <v>155.75200000000001</v>
      </c>
      <c r="M98" s="3">
        <v>72.193700000000007</v>
      </c>
      <c r="N98" s="3">
        <v>124.575</v>
      </c>
      <c r="O98" s="3">
        <v>117.703</v>
      </c>
      <c r="P98" s="3">
        <v>46.2211</v>
      </c>
      <c r="Q98" s="3">
        <v>91.002499999999998</v>
      </c>
      <c r="R98" s="3">
        <v>155.28200000000001</v>
      </c>
      <c r="S98" s="3">
        <v>79.110200000000006</v>
      </c>
      <c r="T98" s="3">
        <v>148.88200000000001</v>
      </c>
      <c r="V98" s="3">
        <v>154.58000000000001</v>
      </c>
      <c r="W98" s="3">
        <v>72.1143</v>
      </c>
      <c r="X98" s="3">
        <v>124.622</v>
      </c>
      <c r="Y98" s="3">
        <v>104.28700000000001</v>
      </c>
      <c r="Z98" s="3">
        <v>43.214300000000001</v>
      </c>
      <c r="AA98" s="3">
        <v>84.306799999999996</v>
      </c>
      <c r="AB98" s="3">
        <v>153.00399999999999</v>
      </c>
      <c r="AC98" s="3">
        <v>78.766599999999997</v>
      </c>
      <c r="AD98" s="3">
        <v>148.82900000000001</v>
      </c>
      <c r="AF98" s="3">
        <v>155.32499999999999</v>
      </c>
      <c r="AG98" s="3">
        <v>72.393699999999995</v>
      </c>
      <c r="AH98" s="3">
        <v>125.087</v>
      </c>
      <c r="AI98" s="3">
        <v>104.721</v>
      </c>
      <c r="AJ98" s="3">
        <v>43.2727</v>
      </c>
      <c r="AK98" s="3">
        <v>84.442300000000003</v>
      </c>
      <c r="AL98" s="3">
        <v>152.917</v>
      </c>
      <c r="AM98" s="3">
        <v>78.765000000000001</v>
      </c>
      <c r="AN98" s="3">
        <v>148.857</v>
      </c>
      <c r="AP98" s="3">
        <v>157.97</v>
      </c>
      <c r="AQ98" s="3">
        <v>73.025199999999998</v>
      </c>
      <c r="AR98" s="3">
        <v>125.96899999999999</v>
      </c>
      <c r="AS98" s="3">
        <v>118.654</v>
      </c>
      <c r="AT98" s="3">
        <v>46.387900000000002</v>
      </c>
      <c r="AU98" s="3">
        <v>91.371600000000001</v>
      </c>
      <c r="AV98" s="3">
        <v>154.94499999999999</v>
      </c>
      <c r="AW98" s="3">
        <v>79.078800000000001</v>
      </c>
      <c r="AX98" s="3">
        <v>148.952</v>
      </c>
      <c r="AZ98" s="3">
        <v>162.50700000000001</v>
      </c>
      <c r="BA98" s="3">
        <v>76.378399999999999</v>
      </c>
      <c r="BB98" s="3">
        <v>134.03700000000001</v>
      </c>
      <c r="BC98" s="3">
        <v>135.61500000000001</v>
      </c>
      <c r="BD98" s="3">
        <v>53.156199999999998</v>
      </c>
      <c r="BE98" s="3">
        <v>106.78100000000001</v>
      </c>
      <c r="BF98" s="3">
        <v>158.78299999999999</v>
      </c>
      <c r="BG98" s="3">
        <v>81.540599999999998</v>
      </c>
      <c r="BH98" s="3">
        <v>150.57300000000001</v>
      </c>
      <c r="BJ98" s="3">
        <v>171.83799999999999</v>
      </c>
      <c r="BK98" s="3">
        <v>87.665400000000005</v>
      </c>
      <c r="BL98" s="3">
        <v>190.815</v>
      </c>
      <c r="BM98" s="3">
        <v>111.22</v>
      </c>
      <c r="BN98" s="3">
        <v>60.436799999999998</v>
      </c>
      <c r="BO98" s="3">
        <v>181.47200000000001</v>
      </c>
      <c r="BP98" s="3">
        <v>93.4114</v>
      </c>
      <c r="BQ98" s="3">
        <v>85.129499999999993</v>
      </c>
      <c r="BR98" s="3">
        <v>223.309</v>
      </c>
      <c r="BT98" s="3">
        <v>166.87</v>
      </c>
      <c r="BU98" s="3">
        <v>85.462400000000002</v>
      </c>
      <c r="BV98" s="3">
        <v>190.334</v>
      </c>
      <c r="BW98" s="3">
        <v>96.8018</v>
      </c>
      <c r="BX98" s="3">
        <v>55.726199999999999</v>
      </c>
      <c r="BY98" s="3">
        <v>177.333</v>
      </c>
      <c r="BZ98" s="3">
        <v>90.882400000000004</v>
      </c>
      <c r="CA98" s="3">
        <v>83.2136</v>
      </c>
      <c r="CB98" s="3">
        <v>223.25299999999999</v>
      </c>
      <c r="CD98" s="3">
        <v>166.90100000000001</v>
      </c>
      <c r="CE98" s="3">
        <v>85.572599999999994</v>
      </c>
      <c r="CF98" s="3">
        <v>190.64699999999999</v>
      </c>
      <c r="CG98" s="3">
        <v>91.026600000000002</v>
      </c>
      <c r="CH98" s="3">
        <v>54.3232</v>
      </c>
      <c r="CI98" s="3">
        <v>174.28299999999999</v>
      </c>
      <c r="CJ98" s="3">
        <v>90.899900000000002</v>
      </c>
      <c r="CK98" s="3">
        <v>83.331800000000001</v>
      </c>
      <c r="CL98" s="3">
        <v>223.73500000000001</v>
      </c>
      <c r="CN98" s="3">
        <v>167.38800000000001</v>
      </c>
      <c r="CO98" s="3">
        <v>85.819800000000001</v>
      </c>
      <c r="CP98" s="3">
        <v>191.3</v>
      </c>
      <c r="CQ98" s="3">
        <v>91.259</v>
      </c>
      <c r="CR98" s="3">
        <v>54.436500000000002</v>
      </c>
      <c r="CS98" s="3">
        <v>174.869</v>
      </c>
      <c r="CT98" s="3">
        <v>90.966200000000001</v>
      </c>
      <c r="CU98" s="3">
        <v>83.476699999999994</v>
      </c>
      <c r="CV98" s="3">
        <v>224.36600000000001</v>
      </c>
      <c r="CX98" s="3">
        <v>168.28399999999999</v>
      </c>
      <c r="CY98" s="3">
        <v>86.162800000000004</v>
      </c>
      <c r="CZ98" s="3">
        <v>192.15</v>
      </c>
      <c r="DA98" s="3">
        <v>97.323999999999998</v>
      </c>
      <c r="DB98" s="3">
        <v>56.035600000000002</v>
      </c>
      <c r="DC98" s="3">
        <v>178.91499999999999</v>
      </c>
      <c r="DD98" s="3">
        <v>91.069199999999995</v>
      </c>
      <c r="DE98" s="3">
        <v>83.621300000000005</v>
      </c>
      <c r="DF98" s="3">
        <v>225.03</v>
      </c>
      <c r="DH98" s="3">
        <v>173.90700000000001</v>
      </c>
      <c r="DI98" s="3">
        <v>88.622299999999996</v>
      </c>
      <c r="DJ98" s="3">
        <v>193.22200000000001</v>
      </c>
      <c r="DK98" s="3">
        <v>112.099</v>
      </c>
      <c r="DL98" s="3">
        <v>60.855499999999999</v>
      </c>
      <c r="DM98" s="3">
        <v>183.22300000000001</v>
      </c>
      <c r="DN98" s="3">
        <v>93.628900000000002</v>
      </c>
      <c r="DO98" s="3">
        <v>85.614099999999993</v>
      </c>
      <c r="DP98" s="3">
        <v>225.666</v>
      </c>
    </row>
    <row r="99" spans="1:120" x14ac:dyDescent="0.4">
      <c r="A99" s="3">
        <v>1640.87</v>
      </c>
      <c r="B99" s="3">
        <v>161.89400000000001</v>
      </c>
      <c r="C99" s="3">
        <v>77.136799999999994</v>
      </c>
      <c r="D99" s="3">
        <v>134.09399999999999</v>
      </c>
      <c r="E99" s="3">
        <v>136.714</v>
      </c>
      <c r="F99" s="3">
        <v>54.317700000000002</v>
      </c>
      <c r="G99" s="3">
        <v>108.342</v>
      </c>
      <c r="H99" s="3">
        <v>162.29400000000001</v>
      </c>
      <c r="I99" s="3">
        <v>83.889799999999994</v>
      </c>
      <c r="J99" s="3">
        <v>153.57599999999999</v>
      </c>
      <c r="L99" s="3">
        <v>158.57</v>
      </c>
      <c r="M99" s="3">
        <v>74.082700000000003</v>
      </c>
      <c r="N99" s="3">
        <v>126.819</v>
      </c>
      <c r="O99" s="3">
        <v>119.661</v>
      </c>
      <c r="P99" s="3">
        <v>47.272199999999998</v>
      </c>
      <c r="Q99" s="3">
        <v>92.512100000000004</v>
      </c>
      <c r="R99" s="3">
        <v>158.10400000000001</v>
      </c>
      <c r="S99" s="3">
        <v>81.247100000000003</v>
      </c>
      <c r="T99" s="3">
        <v>151.767</v>
      </c>
      <c r="V99" s="3">
        <v>157.381</v>
      </c>
      <c r="W99" s="3">
        <v>73.999799999999993</v>
      </c>
      <c r="X99" s="3">
        <v>126.867</v>
      </c>
      <c r="Y99" s="3">
        <v>105.997</v>
      </c>
      <c r="Z99" s="3">
        <v>44.1477</v>
      </c>
      <c r="AA99" s="3">
        <v>85.681299999999993</v>
      </c>
      <c r="AB99" s="3">
        <v>155.786</v>
      </c>
      <c r="AC99" s="3">
        <v>80.890600000000006</v>
      </c>
      <c r="AD99" s="3">
        <v>151.71199999999999</v>
      </c>
      <c r="AF99" s="3">
        <v>158.13999999999999</v>
      </c>
      <c r="AG99" s="3">
        <v>74.288899999999998</v>
      </c>
      <c r="AH99" s="3">
        <v>127.34099999999999</v>
      </c>
      <c r="AI99" s="3">
        <v>106.438</v>
      </c>
      <c r="AJ99" s="3">
        <v>44.208500000000001</v>
      </c>
      <c r="AK99" s="3">
        <v>85.819900000000004</v>
      </c>
      <c r="AL99" s="3">
        <v>155.69900000000001</v>
      </c>
      <c r="AM99" s="3">
        <v>80.888900000000007</v>
      </c>
      <c r="AN99" s="3">
        <v>151.74</v>
      </c>
      <c r="AP99" s="3">
        <v>160.833</v>
      </c>
      <c r="AQ99" s="3">
        <v>74.942999999999998</v>
      </c>
      <c r="AR99" s="3">
        <v>128.24100000000001</v>
      </c>
      <c r="AS99" s="3">
        <v>120.628</v>
      </c>
      <c r="AT99" s="3">
        <v>47.445900000000002</v>
      </c>
      <c r="AU99" s="3">
        <v>92.889600000000002</v>
      </c>
      <c r="AV99" s="3">
        <v>157.76300000000001</v>
      </c>
      <c r="AW99" s="3">
        <v>81.214100000000002</v>
      </c>
      <c r="AX99" s="3">
        <v>151.83799999999999</v>
      </c>
      <c r="AZ99" s="3">
        <v>165.477</v>
      </c>
      <c r="BA99" s="3">
        <v>78.418400000000005</v>
      </c>
      <c r="BB99" s="3">
        <v>136.464</v>
      </c>
      <c r="BC99" s="3">
        <v>137.93700000000001</v>
      </c>
      <c r="BD99" s="3">
        <v>54.4756</v>
      </c>
      <c r="BE99" s="3">
        <v>108.629</v>
      </c>
      <c r="BF99" s="3">
        <v>161.69900000000001</v>
      </c>
      <c r="BG99" s="3">
        <v>83.768900000000002</v>
      </c>
      <c r="BH99" s="3">
        <v>153.523</v>
      </c>
      <c r="BJ99" s="3">
        <v>175.00800000000001</v>
      </c>
      <c r="BK99" s="3">
        <v>90.099500000000006</v>
      </c>
      <c r="BL99" s="3">
        <v>194.13900000000001</v>
      </c>
      <c r="BM99" s="3">
        <v>113.194</v>
      </c>
      <c r="BN99" s="3">
        <v>62.034100000000002</v>
      </c>
      <c r="BO99" s="3">
        <v>184.46799999999999</v>
      </c>
      <c r="BP99" s="3">
        <v>95.441800000000001</v>
      </c>
      <c r="BQ99" s="3">
        <v>87.488600000000005</v>
      </c>
      <c r="BR99" s="3">
        <v>227.251</v>
      </c>
      <c r="BT99" s="3">
        <v>169.95</v>
      </c>
      <c r="BU99" s="3">
        <v>87.817400000000006</v>
      </c>
      <c r="BV99" s="3">
        <v>193.62100000000001</v>
      </c>
      <c r="BW99" s="3">
        <v>98.472499999999997</v>
      </c>
      <c r="BX99" s="3">
        <v>57.140900000000002</v>
      </c>
      <c r="BY99" s="3">
        <v>180.21100000000001</v>
      </c>
      <c r="BZ99" s="3">
        <v>92.8185</v>
      </c>
      <c r="CA99" s="3">
        <v>85.498199999999997</v>
      </c>
      <c r="CB99" s="3">
        <v>227.172</v>
      </c>
      <c r="CD99" s="3">
        <v>169.98400000000001</v>
      </c>
      <c r="CE99" s="3">
        <v>87.931299999999993</v>
      </c>
      <c r="CF99" s="3">
        <v>193.93899999999999</v>
      </c>
      <c r="CG99" s="3">
        <v>92.588899999999995</v>
      </c>
      <c r="CH99" s="3">
        <v>55.683199999999999</v>
      </c>
      <c r="CI99" s="3">
        <v>177.101</v>
      </c>
      <c r="CJ99" s="3">
        <v>92.8369</v>
      </c>
      <c r="CK99" s="3">
        <v>85.620699999999999</v>
      </c>
      <c r="CL99" s="3">
        <v>227.66200000000001</v>
      </c>
      <c r="CN99" s="3">
        <v>170.48</v>
      </c>
      <c r="CO99" s="3">
        <v>88.186599999999999</v>
      </c>
      <c r="CP99" s="3">
        <v>194.602</v>
      </c>
      <c r="CQ99" s="3">
        <v>92.825400000000002</v>
      </c>
      <c r="CR99" s="3">
        <v>55.800699999999999</v>
      </c>
      <c r="CS99" s="3">
        <v>177.69499999999999</v>
      </c>
      <c r="CT99" s="3">
        <v>92.905799999999999</v>
      </c>
      <c r="CU99" s="3">
        <v>85.770399999999995</v>
      </c>
      <c r="CV99" s="3">
        <v>228.30199999999999</v>
      </c>
      <c r="CX99" s="3">
        <v>171.39099999999999</v>
      </c>
      <c r="CY99" s="3">
        <v>88.540300000000002</v>
      </c>
      <c r="CZ99" s="3">
        <v>195.46299999999999</v>
      </c>
      <c r="DA99" s="3">
        <v>99.005200000000002</v>
      </c>
      <c r="DB99" s="3">
        <v>57.461799999999997</v>
      </c>
      <c r="DC99" s="3">
        <v>181.81399999999999</v>
      </c>
      <c r="DD99" s="3">
        <v>93.012200000000007</v>
      </c>
      <c r="DE99" s="3">
        <v>85.919300000000007</v>
      </c>
      <c r="DF99" s="3">
        <v>228.97300000000001</v>
      </c>
      <c r="DH99" s="3">
        <v>177.114</v>
      </c>
      <c r="DI99" s="3">
        <v>91.087100000000007</v>
      </c>
      <c r="DJ99" s="3">
        <v>196.578</v>
      </c>
      <c r="DK99" s="3">
        <v>114.07899999999999</v>
      </c>
      <c r="DL99" s="3">
        <v>62.464599999999997</v>
      </c>
      <c r="DM99" s="3">
        <v>186.23500000000001</v>
      </c>
      <c r="DN99" s="3">
        <v>95.665800000000004</v>
      </c>
      <c r="DO99" s="3">
        <v>87.986800000000002</v>
      </c>
      <c r="DP99" s="3">
        <v>229.63800000000001</v>
      </c>
    </row>
    <row r="100" spans="1:120" x14ac:dyDescent="0.4">
      <c r="A100" s="3">
        <v>1683.95</v>
      </c>
      <c r="B100" s="3">
        <v>164.83799999999999</v>
      </c>
      <c r="C100" s="3">
        <v>79.1995</v>
      </c>
      <c r="D100" s="3">
        <v>136.52600000000001</v>
      </c>
      <c r="E100" s="3">
        <v>139.05099999999999</v>
      </c>
      <c r="F100" s="3">
        <v>55.6815</v>
      </c>
      <c r="G100" s="3">
        <v>110.22</v>
      </c>
      <c r="H100" s="3">
        <v>165.267</v>
      </c>
      <c r="I100" s="3">
        <v>86.198400000000007</v>
      </c>
      <c r="J100" s="3">
        <v>156.58000000000001</v>
      </c>
      <c r="L100" s="3">
        <v>161.43</v>
      </c>
      <c r="M100" s="3">
        <v>76.033900000000003</v>
      </c>
      <c r="N100" s="3">
        <v>129.10400000000001</v>
      </c>
      <c r="O100" s="3">
        <v>121.64700000000001</v>
      </c>
      <c r="P100" s="3">
        <v>48.363100000000003</v>
      </c>
      <c r="Q100" s="3">
        <v>94.0488</v>
      </c>
      <c r="R100" s="3">
        <v>160.971</v>
      </c>
      <c r="S100" s="3">
        <v>83.454400000000007</v>
      </c>
      <c r="T100" s="3">
        <v>154.70099999999999</v>
      </c>
      <c r="V100" s="3">
        <v>160.22300000000001</v>
      </c>
      <c r="W100" s="3">
        <v>75.947500000000005</v>
      </c>
      <c r="X100" s="3">
        <v>129.15299999999999</v>
      </c>
      <c r="Y100" s="3">
        <v>107.73399999999999</v>
      </c>
      <c r="Z100" s="3">
        <v>45.116700000000002</v>
      </c>
      <c r="AA100" s="3">
        <v>87.080799999999996</v>
      </c>
      <c r="AB100" s="3">
        <v>158.614</v>
      </c>
      <c r="AC100" s="3">
        <v>83.084500000000006</v>
      </c>
      <c r="AD100" s="3">
        <v>154.64400000000001</v>
      </c>
      <c r="AF100" s="3">
        <v>160.99799999999999</v>
      </c>
      <c r="AG100" s="3">
        <v>76.246600000000001</v>
      </c>
      <c r="AH100" s="3">
        <v>129.637</v>
      </c>
      <c r="AI100" s="3">
        <v>108.181</v>
      </c>
      <c r="AJ100" s="3">
        <v>45.18</v>
      </c>
      <c r="AK100" s="3">
        <v>87.222399999999993</v>
      </c>
      <c r="AL100" s="3">
        <v>158.52600000000001</v>
      </c>
      <c r="AM100" s="3">
        <v>83.082700000000003</v>
      </c>
      <c r="AN100" s="3">
        <v>154.673</v>
      </c>
      <c r="AP100" s="3">
        <v>163.738</v>
      </c>
      <c r="AQ100" s="3">
        <v>76.924000000000007</v>
      </c>
      <c r="AR100" s="3">
        <v>130.554</v>
      </c>
      <c r="AS100" s="3">
        <v>122.631</v>
      </c>
      <c r="AT100" s="3">
        <v>48.543900000000001</v>
      </c>
      <c r="AU100" s="3">
        <v>94.434799999999996</v>
      </c>
      <c r="AV100" s="3">
        <v>160.626</v>
      </c>
      <c r="AW100" s="3">
        <v>83.419600000000003</v>
      </c>
      <c r="AX100" s="3">
        <v>154.774</v>
      </c>
      <c r="AZ100" s="3">
        <v>168.49</v>
      </c>
      <c r="BA100" s="3">
        <v>80.525499999999994</v>
      </c>
      <c r="BB100" s="3">
        <v>138.93600000000001</v>
      </c>
      <c r="BC100" s="3">
        <v>140.29400000000001</v>
      </c>
      <c r="BD100" s="3">
        <v>55.8446</v>
      </c>
      <c r="BE100" s="3">
        <v>110.511</v>
      </c>
      <c r="BF100" s="3">
        <v>164.66399999999999</v>
      </c>
      <c r="BG100" s="3">
        <v>86.070599999999999</v>
      </c>
      <c r="BH100" s="3">
        <v>156.52500000000001</v>
      </c>
      <c r="BJ100" s="3">
        <v>178.227</v>
      </c>
      <c r="BK100" s="3">
        <v>92.612799999999993</v>
      </c>
      <c r="BL100" s="3">
        <v>197.511</v>
      </c>
      <c r="BM100" s="3">
        <v>115.20699999999999</v>
      </c>
      <c r="BN100" s="3">
        <v>63.690600000000003</v>
      </c>
      <c r="BO100" s="3">
        <v>187.501</v>
      </c>
      <c r="BP100" s="3">
        <v>97.528000000000006</v>
      </c>
      <c r="BQ100" s="3">
        <v>89.925299999999993</v>
      </c>
      <c r="BR100" s="3">
        <v>231.24199999999999</v>
      </c>
      <c r="BT100" s="3">
        <v>173.077</v>
      </c>
      <c r="BU100" s="3">
        <v>90.248800000000003</v>
      </c>
      <c r="BV100" s="3">
        <v>196.95500000000001</v>
      </c>
      <c r="BW100" s="3">
        <v>100.175</v>
      </c>
      <c r="BX100" s="3">
        <v>58.608400000000003</v>
      </c>
      <c r="BY100" s="3">
        <v>183.12200000000001</v>
      </c>
      <c r="BZ100" s="3">
        <v>94.807000000000002</v>
      </c>
      <c r="CA100" s="3">
        <v>87.857699999999994</v>
      </c>
      <c r="CB100" s="3">
        <v>231.137</v>
      </c>
      <c r="CD100" s="3">
        <v>173.11500000000001</v>
      </c>
      <c r="CE100" s="3">
        <v>90.366699999999994</v>
      </c>
      <c r="CF100" s="3">
        <v>197.27600000000001</v>
      </c>
      <c r="CG100" s="3">
        <v>94.181899999999999</v>
      </c>
      <c r="CH100" s="3">
        <v>57.093899999999998</v>
      </c>
      <c r="CI100" s="3">
        <v>179.95099999999999</v>
      </c>
      <c r="CJ100" s="3">
        <v>94.826499999999996</v>
      </c>
      <c r="CK100" s="3">
        <v>87.984700000000004</v>
      </c>
      <c r="CL100" s="3">
        <v>231.636</v>
      </c>
      <c r="CN100" s="3">
        <v>173.62100000000001</v>
      </c>
      <c r="CO100" s="3">
        <v>90.630200000000002</v>
      </c>
      <c r="CP100" s="3">
        <v>197.94800000000001</v>
      </c>
      <c r="CQ100" s="3">
        <v>94.422499999999999</v>
      </c>
      <c r="CR100" s="3">
        <v>57.215800000000002</v>
      </c>
      <c r="CS100" s="3">
        <v>180.553</v>
      </c>
      <c r="CT100" s="3">
        <v>94.897900000000007</v>
      </c>
      <c r="CU100" s="3">
        <v>88.139399999999995</v>
      </c>
      <c r="CV100" s="3">
        <v>232.28399999999999</v>
      </c>
      <c r="CX100" s="3">
        <v>174.54599999999999</v>
      </c>
      <c r="CY100" s="3">
        <v>90.995000000000005</v>
      </c>
      <c r="CZ100" s="3">
        <v>198.821</v>
      </c>
      <c r="DA100" s="3">
        <v>100.71899999999999</v>
      </c>
      <c r="DB100" s="3">
        <v>58.941000000000003</v>
      </c>
      <c r="DC100" s="3">
        <v>184.74600000000001</v>
      </c>
      <c r="DD100" s="3">
        <v>95.007900000000006</v>
      </c>
      <c r="DE100" s="3">
        <v>88.2928</v>
      </c>
      <c r="DF100" s="3">
        <v>232.964</v>
      </c>
      <c r="DH100" s="3">
        <v>180.37100000000001</v>
      </c>
      <c r="DI100" s="3">
        <v>93.631799999999998</v>
      </c>
      <c r="DJ100" s="3">
        <v>199.98099999999999</v>
      </c>
      <c r="DK100" s="3">
        <v>116.09699999999999</v>
      </c>
      <c r="DL100" s="3">
        <v>64.132999999999996</v>
      </c>
      <c r="DM100" s="3">
        <v>189.28399999999999</v>
      </c>
      <c r="DN100" s="3">
        <v>97.758700000000005</v>
      </c>
      <c r="DO100" s="3">
        <v>90.437399999999997</v>
      </c>
      <c r="DP100" s="3">
        <v>233.65899999999999</v>
      </c>
    </row>
    <row r="101" spans="1:120" x14ac:dyDescent="0.4">
      <c r="A101" s="3">
        <v>1722.63</v>
      </c>
      <c r="B101" s="3">
        <v>167.45599999999999</v>
      </c>
      <c r="C101" s="3">
        <v>81.066400000000002</v>
      </c>
      <c r="D101" s="3">
        <v>138.696</v>
      </c>
      <c r="E101" s="3">
        <v>141.12899999999999</v>
      </c>
      <c r="F101" s="3">
        <v>56.921300000000002</v>
      </c>
      <c r="G101" s="3">
        <v>111.895</v>
      </c>
      <c r="H101" s="3">
        <v>167.91399999999999</v>
      </c>
      <c r="I101" s="3">
        <v>88.287800000000004</v>
      </c>
      <c r="J101" s="3">
        <v>159.25899999999999</v>
      </c>
      <c r="L101" s="3">
        <v>163.97300000000001</v>
      </c>
      <c r="M101" s="3">
        <v>77.799800000000005</v>
      </c>
      <c r="N101" s="3">
        <v>131.143</v>
      </c>
      <c r="O101" s="3">
        <v>123.413</v>
      </c>
      <c r="P101" s="3">
        <v>49.3553</v>
      </c>
      <c r="Q101" s="3">
        <v>95.419700000000006</v>
      </c>
      <c r="R101" s="3">
        <v>163.524</v>
      </c>
      <c r="S101" s="3">
        <v>85.451800000000006</v>
      </c>
      <c r="T101" s="3">
        <v>157.31700000000001</v>
      </c>
      <c r="V101" s="3">
        <v>162.75</v>
      </c>
      <c r="W101" s="3">
        <v>77.7102</v>
      </c>
      <c r="X101" s="3">
        <v>131.19200000000001</v>
      </c>
      <c r="Y101" s="3">
        <v>109.279</v>
      </c>
      <c r="Z101" s="3">
        <v>45.998100000000001</v>
      </c>
      <c r="AA101" s="3">
        <v>88.329499999999996</v>
      </c>
      <c r="AB101" s="3">
        <v>161.13200000000001</v>
      </c>
      <c r="AC101" s="3">
        <v>85.069900000000004</v>
      </c>
      <c r="AD101" s="3">
        <v>157.25800000000001</v>
      </c>
      <c r="AF101" s="3">
        <v>163.53800000000001</v>
      </c>
      <c r="AG101" s="3">
        <v>78.018199999999993</v>
      </c>
      <c r="AH101" s="3">
        <v>131.685</v>
      </c>
      <c r="AI101" s="3">
        <v>109.73099999999999</v>
      </c>
      <c r="AJ101" s="3">
        <v>46.063699999999997</v>
      </c>
      <c r="AK101" s="3">
        <v>88.4739</v>
      </c>
      <c r="AL101" s="3">
        <v>161.04400000000001</v>
      </c>
      <c r="AM101" s="3">
        <v>85.067999999999998</v>
      </c>
      <c r="AN101" s="3">
        <v>157.28700000000001</v>
      </c>
      <c r="AP101" s="3">
        <v>166.321</v>
      </c>
      <c r="AQ101" s="3">
        <v>78.716700000000003</v>
      </c>
      <c r="AR101" s="3">
        <v>132.61799999999999</v>
      </c>
      <c r="AS101" s="3">
        <v>124.41200000000001</v>
      </c>
      <c r="AT101" s="3">
        <v>49.5426</v>
      </c>
      <c r="AU101" s="3">
        <v>95.813299999999998</v>
      </c>
      <c r="AV101" s="3">
        <v>163.17599999999999</v>
      </c>
      <c r="AW101" s="3">
        <v>85.415599999999998</v>
      </c>
      <c r="AX101" s="3">
        <v>157.38999999999999</v>
      </c>
      <c r="AZ101" s="3">
        <v>171.17</v>
      </c>
      <c r="BA101" s="3">
        <v>82.432500000000005</v>
      </c>
      <c r="BB101" s="3">
        <v>141.14099999999999</v>
      </c>
      <c r="BC101" s="3">
        <v>142.38900000000001</v>
      </c>
      <c r="BD101" s="3">
        <v>57.089100000000002</v>
      </c>
      <c r="BE101" s="3">
        <v>112.19</v>
      </c>
      <c r="BF101" s="3">
        <v>167.304</v>
      </c>
      <c r="BG101" s="3">
        <v>88.153700000000001</v>
      </c>
      <c r="BH101" s="3">
        <v>159.202</v>
      </c>
      <c r="BJ101" s="3">
        <v>181.09200000000001</v>
      </c>
      <c r="BK101" s="3">
        <v>94.886300000000006</v>
      </c>
      <c r="BL101" s="3">
        <v>200.50800000000001</v>
      </c>
      <c r="BM101" s="3">
        <v>117.004</v>
      </c>
      <c r="BN101" s="3">
        <v>65.195800000000006</v>
      </c>
      <c r="BO101" s="3">
        <v>190.191</v>
      </c>
      <c r="BP101" s="3">
        <v>99.406599999999997</v>
      </c>
      <c r="BQ101" s="3">
        <v>92.130600000000001</v>
      </c>
      <c r="BR101" s="3">
        <v>234.78200000000001</v>
      </c>
      <c r="BT101" s="3">
        <v>175.85900000000001</v>
      </c>
      <c r="BU101" s="3">
        <v>92.448400000000007</v>
      </c>
      <c r="BV101" s="3">
        <v>199.916</v>
      </c>
      <c r="BW101" s="3">
        <v>101.696</v>
      </c>
      <c r="BX101" s="3">
        <v>59.941899999999997</v>
      </c>
      <c r="BY101" s="3">
        <v>185.703</v>
      </c>
      <c r="BZ101" s="3">
        <v>96.597099999999998</v>
      </c>
      <c r="CA101" s="3">
        <v>89.992999999999995</v>
      </c>
      <c r="CB101" s="3">
        <v>234.654</v>
      </c>
      <c r="CD101" s="3">
        <v>175.90100000000001</v>
      </c>
      <c r="CE101" s="3">
        <v>92.569699999999997</v>
      </c>
      <c r="CF101" s="3">
        <v>200.24199999999999</v>
      </c>
      <c r="CG101" s="3">
        <v>95.605699999999999</v>
      </c>
      <c r="CH101" s="3">
        <v>58.375999999999998</v>
      </c>
      <c r="CI101" s="3">
        <v>182.47800000000001</v>
      </c>
      <c r="CJ101" s="3">
        <v>96.617500000000007</v>
      </c>
      <c r="CK101" s="3">
        <v>90.123900000000006</v>
      </c>
      <c r="CL101" s="3">
        <v>235.15899999999999</v>
      </c>
      <c r="CN101" s="3">
        <v>176.416</v>
      </c>
      <c r="CO101" s="3">
        <v>92.840699999999998</v>
      </c>
      <c r="CP101" s="3">
        <v>200.922</v>
      </c>
      <c r="CQ101" s="3">
        <v>95.85</v>
      </c>
      <c r="CR101" s="3">
        <v>58.501899999999999</v>
      </c>
      <c r="CS101" s="3">
        <v>183.08699999999999</v>
      </c>
      <c r="CT101" s="3">
        <v>96.691299999999998</v>
      </c>
      <c r="CU101" s="3">
        <v>90.283100000000005</v>
      </c>
      <c r="CV101" s="3">
        <v>235.816</v>
      </c>
      <c r="CX101" s="3">
        <v>177.35300000000001</v>
      </c>
      <c r="CY101" s="3">
        <v>93.215599999999995</v>
      </c>
      <c r="CZ101" s="3">
        <v>201.80500000000001</v>
      </c>
      <c r="DA101" s="3">
        <v>102.249</v>
      </c>
      <c r="DB101" s="3">
        <v>60.285200000000003</v>
      </c>
      <c r="DC101" s="3">
        <v>187.345</v>
      </c>
      <c r="DD101" s="3">
        <v>96.804400000000001</v>
      </c>
      <c r="DE101" s="3">
        <v>90.440600000000003</v>
      </c>
      <c r="DF101" s="3">
        <v>236.50200000000001</v>
      </c>
      <c r="DH101" s="3">
        <v>183.26900000000001</v>
      </c>
      <c r="DI101" s="3">
        <v>95.933599999999998</v>
      </c>
      <c r="DJ101" s="3">
        <v>203.006</v>
      </c>
      <c r="DK101" s="3">
        <v>117.898</v>
      </c>
      <c r="DL101" s="3">
        <v>65.649000000000001</v>
      </c>
      <c r="DM101" s="3">
        <v>191.988</v>
      </c>
      <c r="DN101" s="3">
        <v>99.643299999999996</v>
      </c>
      <c r="DO101" s="3">
        <v>92.655199999999994</v>
      </c>
      <c r="DP101" s="3">
        <v>237.22399999999999</v>
      </c>
    </row>
    <row r="102" spans="1:120" x14ac:dyDescent="0.4">
      <c r="A102" s="3">
        <v>1761.32</v>
      </c>
      <c r="B102" s="3">
        <v>170.05199999999999</v>
      </c>
      <c r="C102" s="3">
        <v>82.946299999999994</v>
      </c>
      <c r="D102" s="3">
        <v>140.85400000000001</v>
      </c>
      <c r="E102" s="3">
        <v>143.18899999999999</v>
      </c>
      <c r="F102" s="3">
        <v>58.174999999999997</v>
      </c>
      <c r="G102" s="3">
        <v>113.56100000000001</v>
      </c>
      <c r="H102" s="3">
        <v>170.54300000000001</v>
      </c>
      <c r="I102" s="3">
        <v>90.391900000000007</v>
      </c>
      <c r="J102" s="3">
        <v>161.91999999999999</v>
      </c>
      <c r="L102" s="3">
        <v>166.49299999999999</v>
      </c>
      <c r="M102" s="3">
        <v>79.578100000000006</v>
      </c>
      <c r="N102" s="3">
        <v>133.17099999999999</v>
      </c>
      <c r="O102" s="3">
        <v>125.163</v>
      </c>
      <c r="P102" s="3">
        <v>50.358800000000002</v>
      </c>
      <c r="Q102" s="3">
        <v>96.782700000000006</v>
      </c>
      <c r="R102" s="3">
        <v>166.05799999999999</v>
      </c>
      <c r="S102" s="3">
        <v>87.463200000000001</v>
      </c>
      <c r="T102" s="3">
        <v>159.91499999999999</v>
      </c>
      <c r="V102" s="3">
        <v>165.255</v>
      </c>
      <c r="W102" s="3">
        <v>79.485200000000006</v>
      </c>
      <c r="X102" s="3">
        <v>133.221</v>
      </c>
      <c r="Y102" s="3">
        <v>110.81100000000001</v>
      </c>
      <c r="Z102" s="3">
        <v>46.889800000000001</v>
      </c>
      <c r="AA102" s="3">
        <v>89.571200000000005</v>
      </c>
      <c r="AB102" s="3">
        <v>163.63200000000001</v>
      </c>
      <c r="AC102" s="3">
        <v>87.069100000000006</v>
      </c>
      <c r="AD102" s="3">
        <v>159.85300000000001</v>
      </c>
      <c r="AF102" s="3">
        <v>166.05699999999999</v>
      </c>
      <c r="AG102" s="3">
        <v>79.802199999999999</v>
      </c>
      <c r="AH102" s="3">
        <v>133.72200000000001</v>
      </c>
      <c r="AI102" s="3">
        <v>111.26900000000001</v>
      </c>
      <c r="AJ102" s="3">
        <v>46.957700000000003</v>
      </c>
      <c r="AK102" s="3">
        <v>89.718400000000003</v>
      </c>
      <c r="AL102" s="3">
        <v>163.54400000000001</v>
      </c>
      <c r="AM102" s="3">
        <v>87.067099999999996</v>
      </c>
      <c r="AN102" s="3">
        <v>159.88300000000001</v>
      </c>
      <c r="AP102" s="3">
        <v>168.88</v>
      </c>
      <c r="AQ102" s="3">
        <v>80.521900000000002</v>
      </c>
      <c r="AR102" s="3">
        <v>134.67099999999999</v>
      </c>
      <c r="AS102" s="3">
        <v>126.17700000000001</v>
      </c>
      <c r="AT102" s="3">
        <v>50.552700000000002</v>
      </c>
      <c r="AU102" s="3">
        <v>97.183999999999997</v>
      </c>
      <c r="AV102" s="3">
        <v>165.70699999999999</v>
      </c>
      <c r="AW102" s="3">
        <v>87.425399999999996</v>
      </c>
      <c r="AX102" s="3">
        <v>159.99</v>
      </c>
      <c r="AZ102" s="3">
        <v>173.827</v>
      </c>
      <c r="BA102" s="3">
        <v>84.352699999999999</v>
      </c>
      <c r="BB102" s="3">
        <v>143.333</v>
      </c>
      <c r="BC102" s="3">
        <v>144.46600000000001</v>
      </c>
      <c r="BD102" s="3">
        <v>58.3474</v>
      </c>
      <c r="BE102" s="3">
        <v>113.86</v>
      </c>
      <c r="BF102" s="3">
        <v>169.92500000000001</v>
      </c>
      <c r="BG102" s="3">
        <v>90.251400000000004</v>
      </c>
      <c r="BH102" s="3">
        <v>161.86199999999999</v>
      </c>
      <c r="BJ102" s="3">
        <v>183.934</v>
      </c>
      <c r="BK102" s="3">
        <v>97.174800000000005</v>
      </c>
      <c r="BL102" s="3">
        <v>203.47800000000001</v>
      </c>
      <c r="BM102" s="3">
        <v>118.792</v>
      </c>
      <c r="BN102" s="3">
        <v>66.717100000000002</v>
      </c>
      <c r="BO102" s="3">
        <v>192.85300000000001</v>
      </c>
      <c r="BP102" s="3">
        <v>101.29</v>
      </c>
      <c r="BQ102" s="3">
        <v>94.351299999999995</v>
      </c>
      <c r="BR102" s="3">
        <v>238.28200000000001</v>
      </c>
      <c r="BT102" s="3">
        <v>178.619</v>
      </c>
      <c r="BU102" s="3">
        <v>94.662499999999994</v>
      </c>
      <c r="BV102" s="3">
        <v>202.85</v>
      </c>
      <c r="BW102" s="3">
        <v>103.21</v>
      </c>
      <c r="BX102" s="3">
        <v>61.29</v>
      </c>
      <c r="BY102" s="3">
        <v>188.25399999999999</v>
      </c>
      <c r="BZ102" s="3">
        <v>98.391300000000001</v>
      </c>
      <c r="CA102" s="3">
        <v>92.143000000000001</v>
      </c>
      <c r="CB102" s="3">
        <v>238.13</v>
      </c>
      <c r="CD102" s="3">
        <v>178.66399999999999</v>
      </c>
      <c r="CE102" s="3">
        <v>94.787300000000002</v>
      </c>
      <c r="CF102" s="3">
        <v>203.179</v>
      </c>
      <c r="CG102" s="3">
        <v>97.023600000000002</v>
      </c>
      <c r="CH102" s="3">
        <v>59.6721</v>
      </c>
      <c r="CI102" s="3">
        <v>184.976</v>
      </c>
      <c r="CJ102" s="3">
        <v>98.412700000000001</v>
      </c>
      <c r="CK102" s="3">
        <v>92.278000000000006</v>
      </c>
      <c r="CL102" s="3">
        <v>238.642</v>
      </c>
      <c r="CN102" s="3">
        <v>179.18799999999999</v>
      </c>
      <c r="CO102" s="3">
        <v>95.065700000000007</v>
      </c>
      <c r="CP102" s="3">
        <v>203.86699999999999</v>
      </c>
      <c r="CQ102" s="3">
        <v>97.271500000000003</v>
      </c>
      <c r="CR102" s="3">
        <v>59.801900000000003</v>
      </c>
      <c r="CS102" s="3">
        <v>185.59200000000001</v>
      </c>
      <c r="CT102" s="3">
        <v>98.488900000000001</v>
      </c>
      <c r="CU102" s="3">
        <v>92.441699999999997</v>
      </c>
      <c r="CV102" s="3">
        <v>239.30699999999999</v>
      </c>
      <c r="CX102" s="3">
        <v>180.137</v>
      </c>
      <c r="CY102" s="3">
        <v>95.450599999999994</v>
      </c>
      <c r="CZ102" s="3">
        <v>204.761</v>
      </c>
      <c r="DA102" s="3">
        <v>103.773</v>
      </c>
      <c r="DB102" s="3">
        <v>61.644100000000002</v>
      </c>
      <c r="DC102" s="3">
        <v>189.91399999999999</v>
      </c>
      <c r="DD102" s="3">
        <v>98.605199999999996</v>
      </c>
      <c r="DE102" s="3">
        <v>92.603200000000001</v>
      </c>
      <c r="DF102" s="3">
        <v>239.999</v>
      </c>
      <c r="DH102" s="3">
        <v>186.143</v>
      </c>
      <c r="DI102" s="3">
        <v>98.250500000000002</v>
      </c>
      <c r="DJ102" s="3">
        <v>206.00200000000001</v>
      </c>
      <c r="DK102" s="3">
        <v>119.691</v>
      </c>
      <c r="DL102" s="3">
        <v>67.180899999999994</v>
      </c>
      <c r="DM102" s="3">
        <v>194.66300000000001</v>
      </c>
      <c r="DN102" s="3">
        <v>101.533</v>
      </c>
      <c r="DO102" s="3">
        <v>94.888300000000001</v>
      </c>
      <c r="DP102" s="3">
        <v>240.75</v>
      </c>
    </row>
    <row r="103" spans="1:120" x14ac:dyDescent="0.4">
      <c r="A103" s="3">
        <v>1800</v>
      </c>
      <c r="B103" s="3">
        <v>172.62700000000001</v>
      </c>
      <c r="C103" s="3">
        <v>84.838300000000004</v>
      </c>
      <c r="D103" s="3">
        <v>143.001</v>
      </c>
      <c r="E103" s="3">
        <v>145.233</v>
      </c>
      <c r="F103" s="3">
        <v>59.441699999999997</v>
      </c>
      <c r="G103" s="3">
        <v>115.21899999999999</v>
      </c>
      <c r="H103" s="3">
        <v>173.15299999999999</v>
      </c>
      <c r="I103" s="3">
        <v>92.509600000000006</v>
      </c>
      <c r="J103" s="3">
        <v>164.566</v>
      </c>
      <c r="L103" s="3">
        <v>168.99199999999999</v>
      </c>
      <c r="M103" s="3">
        <v>81.367800000000003</v>
      </c>
      <c r="N103" s="3">
        <v>135.18799999999999</v>
      </c>
      <c r="O103" s="3">
        <v>126.899</v>
      </c>
      <c r="P103" s="3">
        <v>51.373199999999997</v>
      </c>
      <c r="Q103" s="3">
        <v>98.138499999999993</v>
      </c>
      <c r="R103" s="3">
        <v>168.57400000000001</v>
      </c>
      <c r="S103" s="3">
        <v>89.487399999999994</v>
      </c>
      <c r="T103" s="3">
        <v>162.49600000000001</v>
      </c>
      <c r="V103" s="3">
        <v>167.739</v>
      </c>
      <c r="W103" s="3">
        <v>81.271600000000007</v>
      </c>
      <c r="X103" s="3">
        <v>135.238</v>
      </c>
      <c r="Y103" s="3">
        <v>112.33199999999999</v>
      </c>
      <c r="Z103" s="3">
        <v>47.791200000000003</v>
      </c>
      <c r="AA103" s="3">
        <v>90.806600000000003</v>
      </c>
      <c r="AB103" s="3">
        <v>166.114</v>
      </c>
      <c r="AC103" s="3">
        <v>89.081100000000006</v>
      </c>
      <c r="AD103" s="3">
        <v>162.43299999999999</v>
      </c>
      <c r="AF103" s="3">
        <v>168.554</v>
      </c>
      <c r="AG103" s="3">
        <v>81.597800000000007</v>
      </c>
      <c r="AH103" s="3">
        <v>135.74799999999999</v>
      </c>
      <c r="AI103" s="3">
        <v>112.795</v>
      </c>
      <c r="AJ103" s="3">
        <v>47.861499999999999</v>
      </c>
      <c r="AK103" s="3">
        <v>90.956500000000005</v>
      </c>
      <c r="AL103" s="3">
        <v>166.02600000000001</v>
      </c>
      <c r="AM103" s="3">
        <v>89.078999999999994</v>
      </c>
      <c r="AN103" s="3">
        <v>162.46299999999999</v>
      </c>
      <c r="AP103" s="3">
        <v>171.41800000000001</v>
      </c>
      <c r="AQ103" s="3">
        <v>82.338800000000006</v>
      </c>
      <c r="AR103" s="3">
        <v>136.71299999999999</v>
      </c>
      <c r="AS103" s="3">
        <v>127.928</v>
      </c>
      <c r="AT103" s="3">
        <v>51.573799999999999</v>
      </c>
      <c r="AU103" s="3">
        <v>98.547399999999996</v>
      </c>
      <c r="AV103" s="3">
        <v>168.22</v>
      </c>
      <c r="AW103" s="3">
        <v>89.448099999999997</v>
      </c>
      <c r="AX103" s="3">
        <v>162.572</v>
      </c>
      <c r="AZ103" s="3">
        <v>176.46100000000001</v>
      </c>
      <c r="BA103" s="3">
        <v>86.285300000000007</v>
      </c>
      <c r="BB103" s="3">
        <v>145.51400000000001</v>
      </c>
      <c r="BC103" s="3">
        <v>146.52600000000001</v>
      </c>
      <c r="BD103" s="3">
        <v>59.619</v>
      </c>
      <c r="BE103" s="3">
        <v>115.521</v>
      </c>
      <c r="BF103" s="3">
        <v>172.529</v>
      </c>
      <c r="BG103" s="3">
        <v>92.3626</v>
      </c>
      <c r="BH103" s="3">
        <v>164.506</v>
      </c>
      <c r="BJ103" s="3">
        <v>186.75299999999999</v>
      </c>
      <c r="BK103" s="3">
        <v>99.477099999999993</v>
      </c>
      <c r="BL103" s="3">
        <v>206.422</v>
      </c>
      <c r="BM103" s="3">
        <v>120.572</v>
      </c>
      <c r="BN103" s="3">
        <v>68.253699999999995</v>
      </c>
      <c r="BO103" s="3">
        <v>195.48699999999999</v>
      </c>
      <c r="BP103" s="3">
        <v>103.178</v>
      </c>
      <c r="BQ103" s="3">
        <v>96.586200000000005</v>
      </c>
      <c r="BR103" s="3">
        <v>241.745</v>
      </c>
      <c r="BT103" s="3">
        <v>181.357</v>
      </c>
      <c r="BU103" s="3">
        <v>96.89</v>
      </c>
      <c r="BV103" s="3">
        <v>205.75700000000001</v>
      </c>
      <c r="BW103" s="3">
        <v>104.718</v>
      </c>
      <c r="BX103" s="3">
        <v>62.651699999999998</v>
      </c>
      <c r="BY103" s="3">
        <v>190.77799999999999</v>
      </c>
      <c r="BZ103" s="3">
        <v>100.19</v>
      </c>
      <c r="CA103" s="3">
        <v>94.306600000000003</v>
      </c>
      <c r="CB103" s="3">
        <v>241.56700000000001</v>
      </c>
      <c r="CD103" s="3">
        <v>181.40600000000001</v>
      </c>
      <c r="CE103" s="3">
        <v>97.018299999999996</v>
      </c>
      <c r="CF103" s="3">
        <v>206.09</v>
      </c>
      <c r="CG103" s="3">
        <v>98.436199999999999</v>
      </c>
      <c r="CH103" s="3">
        <v>60.981400000000001</v>
      </c>
      <c r="CI103" s="3">
        <v>187.447</v>
      </c>
      <c r="CJ103" s="3">
        <v>100.212</v>
      </c>
      <c r="CK103" s="3">
        <v>94.445700000000002</v>
      </c>
      <c r="CL103" s="3">
        <v>242.08699999999999</v>
      </c>
      <c r="CN103" s="3">
        <v>181.93799999999999</v>
      </c>
      <c r="CO103" s="3">
        <v>97.304199999999994</v>
      </c>
      <c r="CP103" s="3">
        <v>206.786</v>
      </c>
      <c r="CQ103" s="3">
        <v>98.687799999999996</v>
      </c>
      <c r="CR103" s="3">
        <v>61.115299999999998</v>
      </c>
      <c r="CS103" s="3">
        <v>188.07</v>
      </c>
      <c r="CT103" s="3">
        <v>100.291</v>
      </c>
      <c r="CU103" s="3">
        <v>94.613900000000001</v>
      </c>
      <c r="CV103" s="3">
        <v>242.75899999999999</v>
      </c>
      <c r="CX103" s="3">
        <v>182.9</v>
      </c>
      <c r="CY103" s="3">
        <v>97.699100000000001</v>
      </c>
      <c r="CZ103" s="3">
        <v>207.69</v>
      </c>
      <c r="DA103" s="3">
        <v>105.29</v>
      </c>
      <c r="DB103" s="3">
        <v>63.016599999999997</v>
      </c>
      <c r="DC103" s="3">
        <v>192.45599999999999</v>
      </c>
      <c r="DD103" s="3">
        <v>100.41</v>
      </c>
      <c r="DE103" s="3">
        <v>94.779399999999995</v>
      </c>
      <c r="DF103" s="3">
        <v>243.458</v>
      </c>
      <c r="DH103" s="3">
        <v>188.995</v>
      </c>
      <c r="DI103" s="3">
        <v>100.581</v>
      </c>
      <c r="DJ103" s="3">
        <v>208.97300000000001</v>
      </c>
      <c r="DK103" s="3">
        <v>121.476</v>
      </c>
      <c r="DL103" s="3">
        <v>68.728099999999998</v>
      </c>
      <c r="DM103" s="3">
        <v>197.31100000000001</v>
      </c>
      <c r="DN103" s="3">
        <v>103.42700000000001</v>
      </c>
      <c r="DO103" s="3">
        <v>97.135599999999997</v>
      </c>
      <c r="DP103" s="3">
        <v>244.23699999999999</v>
      </c>
    </row>
    <row r="104" spans="1:120" x14ac:dyDescent="0.4">
      <c r="A104" s="3">
        <v>1847.25</v>
      </c>
      <c r="B104" s="3">
        <v>175.745</v>
      </c>
      <c r="C104" s="3">
        <v>87.163700000000006</v>
      </c>
      <c r="D104" s="3">
        <v>145.60900000000001</v>
      </c>
      <c r="E104" s="3">
        <v>147.708</v>
      </c>
      <c r="F104" s="3">
        <v>61.004600000000003</v>
      </c>
      <c r="G104" s="3">
        <v>117.233</v>
      </c>
      <c r="H104" s="3">
        <v>176.31899999999999</v>
      </c>
      <c r="I104" s="3">
        <v>95.112300000000005</v>
      </c>
      <c r="J104" s="3">
        <v>167.77799999999999</v>
      </c>
      <c r="L104" s="3">
        <v>172.018</v>
      </c>
      <c r="M104" s="3">
        <v>83.567400000000006</v>
      </c>
      <c r="N104" s="3">
        <v>137.63999999999999</v>
      </c>
      <c r="O104" s="3">
        <v>129.00200000000001</v>
      </c>
      <c r="P104" s="3">
        <v>52.625100000000003</v>
      </c>
      <c r="Q104" s="3">
        <v>99.786000000000001</v>
      </c>
      <c r="R104" s="3">
        <v>171.626</v>
      </c>
      <c r="S104" s="3">
        <v>91.974999999999994</v>
      </c>
      <c r="T104" s="3">
        <v>165.62899999999999</v>
      </c>
      <c r="V104" s="3">
        <v>170.74799999999999</v>
      </c>
      <c r="W104" s="3">
        <v>83.467100000000002</v>
      </c>
      <c r="X104" s="3">
        <v>137.691</v>
      </c>
      <c r="Y104" s="3">
        <v>114.175</v>
      </c>
      <c r="Z104" s="3">
        <v>48.9041</v>
      </c>
      <c r="AA104" s="3">
        <v>92.307900000000004</v>
      </c>
      <c r="AB104" s="3">
        <v>169.125</v>
      </c>
      <c r="AC104" s="3">
        <v>91.553600000000003</v>
      </c>
      <c r="AD104" s="3">
        <v>165.56299999999999</v>
      </c>
      <c r="AF104" s="3">
        <v>171.57900000000001</v>
      </c>
      <c r="AG104" s="3">
        <v>83.804400000000001</v>
      </c>
      <c r="AH104" s="3">
        <v>138.21100000000001</v>
      </c>
      <c r="AI104" s="3">
        <v>114.645</v>
      </c>
      <c r="AJ104" s="3">
        <v>48.977200000000003</v>
      </c>
      <c r="AK104" s="3">
        <v>92.461100000000002</v>
      </c>
      <c r="AL104" s="3">
        <v>169.03700000000001</v>
      </c>
      <c r="AM104" s="3">
        <v>91.551400000000001</v>
      </c>
      <c r="AN104" s="3">
        <v>165.59299999999999</v>
      </c>
      <c r="AP104" s="3">
        <v>174.49199999999999</v>
      </c>
      <c r="AQ104" s="3">
        <v>84.571600000000004</v>
      </c>
      <c r="AR104" s="3">
        <v>139.19499999999999</v>
      </c>
      <c r="AS104" s="3">
        <v>130.048</v>
      </c>
      <c r="AT104" s="3">
        <v>52.834000000000003</v>
      </c>
      <c r="AU104" s="3">
        <v>100.20399999999999</v>
      </c>
      <c r="AV104" s="3">
        <v>171.268</v>
      </c>
      <c r="AW104" s="3">
        <v>91.933800000000005</v>
      </c>
      <c r="AX104" s="3">
        <v>165.70599999999999</v>
      </c>
      <c r="AZ104" s="3">
        <v>179.65299999999999</v>
      </c>
      <c r="BA104" s="3">
        <v>88.660300000000007</v>
      </c>
      <c r="BB104" s="3">
        <v>148.16399999999999</v>
      </c>
      <c r="BC104" s="3">
        <v>149.02199999999999</v>
      </c>
      <c r="BD104" s="3">
        <v>61.1877</v>
      </c>
      <c r="BE104" s="3">
        <v>117.54</v>
      </c>
      <c r="BF104" s="3">
        <v>175.68700000000001</v>
      </c>
      <c r="BG104" s="3">
        <v>94.957300000000004</v>
      </c>
      <c r="BH104" s="3">
        <v>167.71600000000001</v>
      </c>
      <c r="BJ104" s="3">
        <v>190.17</v>
      </c>
      <c r="BK104" s="3">
        <v>102.30500000000001</v>
      </c>
      <c r="BL104" s="3">
        <v>209.98699999999999</v>
      </c>
      <c r="BM104" s="3">
        <v>122.738</v>
      </c>
      <c r="BN104" s="3">
        <v>70.148600000000002</v>
      </c>
      <c r="BO104" s="3">
        <v>198.672</v>
      </c>
      <c r="BP104" s="3">
        <v>105.491</v>
      </c>
      <c r="BQ104" s="3">
        <v>99.332800000000006</v>
      </c>
      <c r="BR104" s="3">
        <v>245.93</v>
      </c>
      <c r="BT104" s="3">
        <v>184.67599999999999</v>
      </c>
      <c r="BU104" s="3">
        <v>99.626400000000004</v>
      </c>
      <c r="BV104" s="3">
        <v>209.27699999999999</v>
      </c>
      <c r="BW104" s="3">
        <v>106.55200000000001</v>
      </c>
      <c r="BX104" s="3">
        <v>64.331299999999999</v>
      </c>
      <c r="BY104" s="3">
        <v>193.828</v>
      </c>
      <c r="BZ104" s="3">
        <v>102.39100000000001</v>
      </c>
      <c r="CA104" s="3">
        <v>96.965400000000002</v>
      </c>
      <c r="CB104" s="3">
        <v>245.721</v>
      </c>
      <c r="CD104" s="3">
        <v>184.72900000000001</v>
      </c>
      <c r="CE104" s="3">
        <v>99.758899999999997</v>
      </c>
      <c r="CF104" s="3">
        <v>209.614</v>
      </c>
      <c r="CG104" s="3">
        <v>100.15600000000001</v>
      </c>
      <c r="CH104" s="3">
        <v>62.596299999999999</v>
      </c>
      <c r="CI104" s="3">
        <v>190.434</v>
      </c>
      <c r="CJ104" s="3">
        <v>102.41500000000001</v>
      </c>
      <c r="CK104" s="3">
        <v>97.109499999999997</v>
      </c>
      <c r="CL104" s="3">
        <v>246.25</v>
      </c>
      <c r="CN104" s="3">
        <v>185.27099999999999</v>
      </c>
      <c r="CO104" s="3">
        <v>100.054</v>
      </c>
      <c r="CP104" s="3">
        <v>210.32</v>
      </c>
      <c r="CQ104" s="3">
        <v>100.411</v>
      </c>
      <c r="CR104" s="3">
        <v>62.735199999999999</v>
      </c>
      <c r="CS104" s="3">
        <v>191.065</v>
      </c>
      <c r="CT104" s="3">
        <v>102.496</v>
      </c>
      <c r="CU104" s="3">
        <v>97.283299999999997</v>
      </c>
      <c r="CV104" s="3">
        <v>246.93100000000001</v>
      </c>
      <c r="CX104" s="3">
        <v>186.24799999999999</v>
      </c>
      <c r="CY104" s="3">
        <v>100.461</v>
      </c>
      <c r="CZ104" s="3">
        <v>211.23599999999999</v>
      </c>
      <c r="DA104" s="3">
        <v>107.136</v>
      </c>
      <c r="DB104" s="3">
        <v>64.709599999999995</v>
      </c>
      <c r="DC104" s="3">
        <v>195.52699999999999</v>
      </c>
      <c r="DD104" s="3">
        <v>102.62</v>
      </c>
      <c r="DE104" s="3">
        <v>97.453699999999998</v>
      </c>
      <c r="DF104" s="3">
        <v>247.637</v>
      </c>
      <c r="DH104" s="3">
        <v>192.45099999999999</v>
      </c>
      <c r="DI104" s="3">
        <v>103.444</v>
      </c>
      <c r="DJ104" s="3">
        <v>212.57</v>
      </c>
      <c r="DK104" s="3">
        <v>123.646</v>
      </c>
      <c r="DL104" s="3">
        <v>70.635900000000007</v>
      </c>
      <c r="DM104" s="3">
        <v>200.512</v>
      </c>
      <c r="DN104" s="3">
        <v>105.747</v>
      </c>
      <c r="DO104" s="3">
        <v>99.897199999999998</v>
      </c>
      <c r="DP104" s="3">
        <v>248.45099999999999</v>
      </c>
    </row>
    <row r="105" spans="1:120" x14ac:dyDescent="0.4">
      <c r="A105" s="3">
        <v>1895.31</v>
      </c>
      <c r="B105" s="3">
        <v>178.88800000000001</v>
      </c>
      <c r="C105" s="3">
        <v>89.544600000000003</v>
      </c>
      <c r="D105" s="3">
        <v>148.24700000000001</v>
      </c>
      <c r="E105" s="3">
        <v>150.203</v>
      </c>
      <c r="F105" s="3">
        <v>62.612099999999998</v>
      </c>
      <c r="G105" s="3">
        <v>119.271</v>
      </c>
      <c r="H105" s="3">
        <v>179.51499999999999</v>
      </c>
      <c r="I105" s="3">
        <v>97.777199999999993</v>
      </c>
      <c r="J105" s="3">
        <v>171.023</v>
      </c>
      <c r="L105" s="3">
        <v>175.06700000000001</v>
      </c>
      <c r="M105" s="3">
        <v>85.819500000000005</v>
      </c>
      <c r="N105" s="3">
        <v>140.119</v>
      </c>
      <c r="O105" s="3">
        <v>131.12100000000001</v>
      </c>
      <c r="P105" s="3">
        <v>53.913200000000003</v>
      </c>
      <c r="Q105" s="3">
        <v>101.452</v>
      </c>
      <c r="R105" s="3">
        <v>174.70500000000001</v>
      </c>
      <c r="S105" s="3">
        <v>94.521900000000002</v>
      </c>
      <c r="T105" s="3">
        <v>168.791</v>
      </c>
      <c r="V105" s="3">
        <v>173.779</v>
      </c>
      <c r="W105" s="3">
        <v>85.715000000000003</v>
      </c>
      <c r="X105" s="3">
        <v>140.16999999999999</v>
      </c>
      <c r="Y105" s="3">
        <v>116.03400000000001</v>
      </c>
      <c r="Z105" s="3">
        <v>50.049300000000002</v>
      </c>
      <c r="AA105" s="3">
        <v>93.826300000000003</v>
      </c>
      <c r="AB105" s="3">
        <v>172.16399999999999</v>
      </c>
      <c r="AC105" s="3">
        <v>94.084999999999994</v>
      </c>
      <c r="AD105" s="3">
        <v>168.72200000000001</v>
      </c>
      <c r="AF105" s="3">
        <v>174.626</v>
      </c>
      <c r="AG105" s="3">
        <v>86.063699999999997</v>
      </c>
      <c r="AH105" s="3">
        <v>140.70099999999999</v>
      </c>
      <c r="AI105" s="3">
        <v>116.509</v>
      </c>
      <c r="AJ105" s="3">
        <v>50.125399999999999</v>
      </c>
      <c r="AK105" s="3">
        <v>93.982799999999997</v>
      </c>
      <c r="AL105" s="3">
        <v>172.07499999999999</v>
      </c>
      <c r="AM105" s="3">
        <v>94.082700000000003</v>
      </c>
      <c r="AN105" s="3">
        <v>168.75399999999999</v>
      </c>
      <c r="AP105" s="3">
        <v>177.58799999999999</v>
      </c>
      <c r="AQ105" s="3">
        <v>86.857799999999997</v>
      </c>
      <c r="AR105" s="3">
        <v>141.70500000000001</v>
      </c>
      <c r="AS105" s="3">
        <v>132.185</v>
      </c>
      <c r="AT105" s="3">
        <v>54.130600000000001</v>
      </c>
      <c r="AU105" s="3">
        <v>101.88</v>
      </c>
      <c r="AV105" s="3">
        <v>174.34299999999999</v>
      </c>
      <c r="AW105" s="3">
        <v>94.478700000000003</v>
      </c>
      <c r="AX105" s="3">
        <v>168.87</v>
      </c>
      <c r="AZ105" s="3">
        <v>182.86799999999999</v>
      </c>
      <c r="BA105" s="3">
        <v>91.091899999999995</v>
      </c>
      <c r="BB105" s="3">
        <v>150.84399999999999</v>
      </c>
      <c r="BC105" s="3">
        <v>151.53800000000001</v>
      </c>
      <c r="BD105" s="3">
        <v>62.801200000000001</v>
      </c>
      <c r="BE105" s="3">
        <v>119.583</v>
      </c>
      <c r="BF105" s="3">
        <v>178.875</v>
      </c>
      <c r="BG105" s="3">
        <v>97.614000000000004</v>
      </c>
      <c r="BH105" s="3">
        <v>170.958</v>
      </c>
      <c r="BJ105" s="3">
        <v>193.614</v>
      </c>
      <c r="BK105" s="3">
        <v>105.2</v>
      </c>
      <c r="BL105" s="3">
        <v>213.578</v>
      </c>
      <c r="BM105" s="3">
        <v>124.93</v>
      </c>
      <c r="BN105" s="3">
        <v>72.096599999999995</v>
      </c>
      <c r="BO105" s="3">
        <v>201.875</v>
      </c>
      <c r="BP105" s="3">
        <v>107.849</v>
      </c>
      <c r="BQ105" s="3">
        <v>102.145</v>
      </c>
      <c r="BR105" s="3">
        <v>250.13399999999999</v>
      </c>
      <c r="BT105" s="3">
        <v>188.02099999999999</v>
      </c>
      <c r="BU105" s="3">
        <v>102.42700000000001</v>
      </c>
      <c r="BV105" s="3">
        <v>212.821</v>
      </c>
      <c r="BW105" s="3">
        <v>108.40900000000001</v>
      </c>
      <c r="BX105" s="3">
        <v>66.058199999999999</v>
      </c>
      <c r="BY105" s="3">
        <v>196.892</v>
      </c>
      <c r="BZ105" s="3">
        <v>104.63500000000001</v>
      </c>
      <c r="CA105" s="3">
        <v>99.687399999999997</v>
      </c>
      <c r="CB105" s="3">
        <v>249.893</v>
      </c>
      <c r="CD105" s="3">
        <v>188.07900000000001</v>
      </c>
      <c r="CE105" s="3">
        <v>102.56399999999999</v>
      </c>
      <c r="CF105" s="3">
        <v>213.16200000000001</v>
      </c>
      <c r="CG105" s="3">
        <v>101.89700000000001</v>
      </c>
      <c r="CH105" s="3">
        <v>64.256799999999998</v>
      </c>
      <c r="CI105" s="3">
        <v>193.434</v>
      </c>
      <c r="CJ105" s="3">
        <v>104.66</v>
      </c>
      <c r="CK105" s="3">
        <v>99.836600000000004</v>
      </c>
      <c r="CL105" s="3">
        <v>250.43</v>
      </c>
      <c r="CN105" s="3">
        <v>188.631</v>
      </c>
      <c r="CO105" s="3">
        <v>102.86799999999999</v>
      </c>
      <c r="CP105" s="3">
        <v>213.87799999999999</v>
      </c>
      <c r="CQ105" s="3">
        <v>102.157</v>
      </c>
      <c r="CR105" s="3">
        <v>64.400800000000004</v>
      </c>
      <c r="CS105" s="3">
        <v>194.07400000000001</v>
      </c>
      <c r="CT105" s="3">
        <v>104.745</v>
      </c>
      <c r="CU105" s="3">
        <v>100.01600000000001</v>
      </c>
      <c r="CV105" s="3">
        <v>251.12</v>
      </c>
      <c r="CX105" s="3">
        <v>189.62299999999999</v>
      </c>
      <c r="CY105" s="3">
        <v>103.288</v>
      </c>
      <c r="CZ105" s="3">
        <v>214.80600000000001</v>
      </c>
      <c r="DA105" s="3">
        <v>109.005</v>
      </c>
      <c r="DB105" s="3">
        <v>66.450100000000006</v>
      </c>
      <c r="DC105" s="3">
        <v>198.613</v>
      </c>
      <c r="DD105" s="3">
        <v>104.873</v>
      </c>
      <c r="DE105" s="3">
        <v>100.19199999999999</v>
      </c>
      <c r="DF105" s="3">
        <v>251.834</v>
      </c>
      <c r="DH105" s="3">
        <v>195.935</v>
      </c>
      <c r="DI105" s="3">
        <v>106.374</v>
      </c>
      <c r="DJ105" s="3">
        <v>216.19300000000001</v>
      </c>
      <c r="DK105" s="3">
        <v>125.842</v>
      </c>
      <c r="DL105" s="3">
        <v>72.596900000000005</v>
      </c>
      <c r="DM105" s="3">
        <v>203.73</v>
      </c>
      <c r="DN105" s="3">
        <v>108.113</v>
      </c>
      <c r="DO105" s="3">
        <v>102.72499999999999</v>
      </c>
      <c r="DP105" s="3">
        <v>252.685</v>
      </c>
    </row>
    <row r="106" spans="1:120" x14ac:dyDescent="0.4">
      <c r="A106" s="3">
        <v>1944.3</v>
      </c>
      <c r="B106" s="3">
        <v>182.06</v>
      </c>
      <c r="C106" s="3">
        <v>91.988500000000002</v>
      </c>
      <c r="D106" s="3">
        <v>150.91999999999999</v>
      </c>
      <c r="E106" s="3">
        <v>152.72300000000001</v>
      </c>
      <c r="F106" s="3">
        <v>64.269900000000007</v>
      </c>
      <c r="G106" s="3">
        <v>121.336</v>
      </c>
      <c r="H106" s="3">
        <v>182.74700000000001</v>
      </c>
      <c r="I106" s="3">
        <v>100.51300000000001</v>
      </c>
      <c r="J106" s="3">
        <v>174.30600000000001</v>
      </c>
      <c r="L106" s="3">
        <v>178.143</v>
      </c>
      <c r="M106" s="3">
        <v>88.131299999999996</v>
      </c>
      <c r="N106" s="3">
        <v>142.631</v>
      </c>
      <c r="O106" s="3">
        <v>133.26</v>
      </c>
      <c r="P106" s="3">
        <v>55.242199999999997</v>
      </c>
      <c r="Q106" s="3">
        <v>103.14</v>
      </c>
      <c r="R106" s="3">
        <v>177.81700000000001</v>
      </c>
      <c r="S106" s="3">
        <v>97.135900000000007</v>
      </c>
      <c r="T106" s="3">
        <v>171.99</v>
      </c>
      <c r="V106" s="3">
        <v>176.83799999999999</v>
      </c>
      <c r="W106" s="3">
        <v>88.022400000000005</v>
      </c>
      <c r="X106" s="3">
        <v>142.684</v>
      </c>
      <c r="Y106" s="3">
        <v>117.91200000000001</v>
      </c>
      <c r="Z106" s="3">
        <v>51.231000000000002</v>
      </c>
      <c r="AA106" s="3">
        <v>95.365399999999994</v>
      </c>
      <c r="AB106" s="3">
        <v>175.23599999999999</v>
      </c>
      <c r="AC106" s="3">
        <v>96.683199999999999</v>
      </c>
      <c r="AD106" s="3">
        <v>171.91900000000001</v>
      </c>
      <c r="AF106" s="3">
        <v>177.70099999999999</v>
      </c>
      <c r="AG106" s="3">
        <v>88.382800000000003</v>
      </c>
      <c r="AH106" s="3">
        <v>143.22499999999999</v>
      </c>
      <c r="AI106" s="3">
        <v>118.39400000000001</v>
      </c>
      <c r="AJ106" s="3">
        <v>51.310299999999998</v>
      </c>
      <c r="AK106" s="3">
        <v>95.525400000000005</v>
      </c>
      <c r="AL106" s="3">
        <v>175.14699999999999</v>
      </c>
      <c r="AM106" s="3">
        <v>96.680800000000005</v>
      </c>
      <c r="AN106" s="3">
        <v>171.95099999999999</v>
      </c>
      <c r="AP106" s="3">
        <v>180.71299999999999</v>
      </c>
      <c r="AQ106" s="3">
        <v>89.204400000000007</v>
      </c>
      <c r="AR106" s="3">
        <v>144.249</v>
      </c>
      <c r="AS106" s="3">
        <v>134.34200000000001</v>
      </c>
      <c r="AT106" s="3">
        <v>55.468299999999999</v>
      </c>
      <c r="AU106" s="3">
        <v>103.577</v>
      </c>
      <c r="AV106" s="3">
        <v>177.453</v>
      </c>
      <c r="AW106" s="3">
        <v>97.090800000000002</v>
      </c>
      <c r="AX106" s="3">
        <v>172.071</v>
      </c>
      <c r="AZ106" s="3">
        <v>186.113</v>
      </c>
      <c r="BA106" s="3">
        <v>93.587800000000001</v>
      </c>
      <c r="BB106" s="3">
        <v>153.56</v>
      </c>
      <c r="BC106" s="3">
        <v>154.078</v>
      </c>
      <c r="BD106" s="3">
        <v>64.465100000000007</v>
      </c>
      <c r="BE106" s="3">
        <v>121.65300000000001</v>
      </c>
      <c r="BF106" s="3">
        <v>182.09899999999999</v>
      </c>
      <c r="BG106" s="3">
        <v>100.34099999999999</v>
      </c>
      <c r="BH106" s="3">
        <v>174.24</v>
      </c>
      <c r="BJ106" s="3">
        <v>197.09299999999999</v>
      </c>
      <c r="BK106" s="3">
        <v>108.169</v>
      </c>
      <c r="BL106" s="3">
        <v>217.202</v>
      </c>
      <c r="BM106" s="3">
        <v>127.15300000000001</v>
      </c>
      <c r="BN106" s="3">
        <v>74.104399999999998</v>
      </c>
      <c r="BO106" s="3">
        <v>205.101</v>
      </c>
      <c r="BP106" s="3">
        <v>110.26</v>
      </c>
      <c r="BQ106" s="3">
        <v>105.03100000000001</v>
      </c>
      <c r="BR106" s="3">
        <v>254.36600000000001</v>
      </c>
      <c r="BT106" s="3">
        <v>191.40100000000001</v>
      </c>
      <c r="BU106" s="3">
        <v>105.3</v>
      </c>
      <c r="BV106" s="3">
        <v>216.39599999999999</v>
      </c>
      <c r="BW106" s="3">
        <v>110.29300000000001</v>
      </c>
      <c r="BX106" s="3">
        <v>67.838399999999993</v>
      </c>
      <c r="BY106" s="3">
        <v>199.977</v>
      </c>
      <c r="BZ106" s="3">
        <v>106.93</v>
      </c>
      <c r="CA106" s="3">
        <v>102.48099999999999</v>
      </c>
      <c r="CB106" s="3">
        <v>254.09100000000001</v>
      </c>
      <c r="CD106" s="3">
        <v>191.46199999999999</v>
      </c>
      <c r="CE106" s="3">
        <v>105.441</v>
      </c>
      <c r="CF106" s="3">
        <v>216.74199999999999</v>
      </c>
      <c r="CG106" s="3">
        <v>103.666</v>
      </c>
      <c r="CH106" s="3">
        <v>65.968800000000002</v>
      </c>
      <c r="CI106" s="3">
        <v>196.45500000000001</v>
      </c>
      <c r="CJ106" s="3">
        <v>106.956</v>
      </c>
      <c r="CK106" s="3">
        <v>102.63500000000001</v>
      </c>
      <c r="CL106" s="3">
        <v>254.637</v>
      </c>
      <c r="CN106" s="3">
        <v>192.02500000000001</v>
      </c>
      <c r="CO106" s="3">
        <v>105.755</v>
      </c>
      <c r="CP106" s="3">
        <v>217.46700000000001</v>
      </c>
      <c r="CQ106" s="3">
        <v>103.93</v>
      </c>
      <c r="CR106" s="3">
        <v>66.117999999999995</v>
      </c>
      <c r="CS106" s="3">
        <v>197.10300000000001</v>
      </c>
      <c r="CT106" s="3">
        <v>107.044</v>
      </c>
      <c r="CU106" s="3">
        <v>102.821</v>
      </c>
      <c r="CV106" s="3">
        <v>255.33600000000001</v>
      </c>
      <c r="CX106" s="3">
        <v>193.03200000000001</v>
      </c>
      <c r="CY106" s="3">
        <v>106.188</v>
      </c>
      <c r="CZ106" s="3">
        <v>218.40700000000001</v>
      </c>
      <c r="DA106" s="3">
        <v>110.902</v>
      </c>
      <c r="DB106" s="3">
        <v>68.244399999999999</v>
      </c>
      <c r="DC106" s="3">
        <v>201.71899999999999</v>
      </c>
      <c r="DD106" s="3">
        <v>107.176</v>
      </c>
      <c r="DE106" s="3">
        <v>103.001</v>
      </c>
      <c r="DF106" s="3">
        <v>256.05700000000002</v>
      </c>
      <c r="DH106" s="3">
        <v>199.45400000000001</v>
      </c>
      <c r="DI106" s="3">
        <v>109.379</v>
      </c>
      <c r="DJ106" s="3">
        <v>219.84899999999999</v>
      </c>
      <c r="DK106" s="3">
        <v>128.071</v>
      </c>
      <c r="DL106" s="3">
        <v>74.617900000000006</v>
      </c>
      <c r="DM106" s="3">
        <v>206.971</v>
      </c>
      <c r="DN106" s="3">
        <v>110.532</v>
      </c>
      <c r="DO106" s="3">
        <v>105.626</v>
      </c>
      <c r="DP106" s="3">
        <v>256.94600000000003</v>
      </c>
    </row>
    <row r="107" spans="1:120" x14ac:dyDescent="0.4">
      <c r="A107" s="3">
        <v>1994.03</v>
      </c>
      <c r="B107" s="3">
        <v>185.24700000000001</v>
      </c>
      <c r="C107" s="3">
        <v>94.484700000000004</v>
      </c>
      <c r="D107" s="3">
        <v>153.61699999999999</v>
      </c>
      <c r="E107" s="3">
        <v>155.255</v>
      </c>
      <c r="F107" s="3">
        <v>65.971100000000007</v>
      </c>
      <c r="G107" s="3">
        <v>123.42100000000001</v>
      </c>
      <c r="H107" s="3">
        <v>186</v>
      </c>
      <c r="I107" s="3">
        <v>103.306</v>
      </c>
      <c r="J107" s="3">
        <v>177.613</v>
      </c>
      <c r="L107" s="3">
        <v>181.23400000000001</v>
      </c>
      <c r="M107" s="3">
        <v>90.492500000000007</v>
      </c>
      <c r="N107" s="3">
        <v>145.166</v>
      </c>
      <c r="O107" s="3">
        <v>135.41</v>
      </c>
      <c r="P107" s="3">
        <v>56.606499999999997</v>
      </c>
      <c r="Q107" s="3">
        <v>104.843</v>
      </c>
      <c r="R107" s="3">
        <v>180.95</v>
      </c>
      <c r="S107" s="3">
        <v>99.805599999999998</v>
      </c>
      <c r="T107" s="3">
        <v>175.21199999999999</v>
      </c>
      <c r="V107" s="3">
        <v>179.91200000000001</v>
      </c>
      <c r="W107" s="3">
        <v>90.379199999999997</v>
      </c>
      <c r="X107" s="3">
        <v>145.21899999999999</v>
      </c>
      <c r="Y107" s="3">
        <v>119.801</v>
      </c>
      <c r="Z107" s="3">
        <v>52.444600000000001</v>
      </c>
      <c r="AA107" s="3">
        <v>96.918499999999995</v>
      </c>
      <c r="AB107" s="3">
        <v>178.32900000000001</v>
      </c>
      <c r="AC107" s="3">
        <v>99.336699999999993</v>
      </c>
      <c r="AD107" s="3">
        <v>175.137</v>
      </c>
      <c r="AF107" s="3">
        <v>180.79</v>
      </c>
      <c r="AG107" s="3">
        <v>90.751400000000004</v>
      </c>
      <c r="AH107" s="3">
        <v>145.77099999999999</v>
      </c>
      <c r="AI107" s="3">
        <v>120.289</v>
      </c>
      <c r="AJ107" s="3">
        <v>52.527000000000001</v>
      </c>
      <c r="AK107" s="3">
        <v>97.081999999999994</v>
      </c>
      <c r="AL107" s="3">
        <v>178.24</v>
      </c>
      <c r="AM107" s="3">
        <v>99.334299999999999</v>
      </c>
      <c r="AN107" s="3">
        <v>175.16900000000001</v>
      </c>
      <c r="AP107" s="3">
        <v>183.851</v>
      </c>
      <c r="AQ107" s="3">
        <v>91.601100000000002</v>
      </c>
      <c r="AR107" s="3">
        <v>146.815</v>
      </c>
      <c r="AS107" s="3">
        <v>136.51</v>
      </c>
      <c r="AT107" s="3">
        <v>56.841700000000003</v>
      </c>
      <c r="AU107" s="3">
        <v>105.291</v>
      </c>
      <c r="AV107" s="3">
        <v>180.58199999999999</v>
      </c>
      <c r="AW107" s="3">
        <v>99.758499999999998</v>
      </c>
      <c r="AX107" s="3">
        <v>175.29300000000001</v>
      </c>
      <c r="AZ107" s="3">
        <v>189.374</v>
      </c>
      <c r="BA107" s="3">
        <v>96.136899999999997</v>
      </c>
      <c r="BB107" s="3">
        <v>156.30000000000001</v>
      </c>
      <c r="BC107" s="3">
        <v>156.631</v>
      </c>
      <c r="BD107" s="3">
        <v>66.172600000000003</v>
      </c>
      <c r="BE107" s="3">
        <v>123.742</v>
      </c>
      <c r="BF107" s="3">
        <v>185.345</v>
      </c>
      <c r="BG107" s="3">
        <v>103.126</v>
      </c>
      <c r="BH107" s="3">
        <v>177.54499999999999</v>
      </c>
      <c r="BJ107" s="3">
        <v>200.59100000000001</v>
      </c>
      <c r="BK107" s="3">
        <v>111.20099999999999</v>
      </c>
      <c r="BL107" s="3">
        <v>220.84299999999999</v>
      </c>
      <c r="BM107" s="3">
        <v>129.399</v>
      </c>
      <c r="BN107" s="3">
        <v>76.163799999999995</v>
      </c>
      <c r="BO107" s="3">
        <v>208.33699999999999</v>
      </c>
      <c r="BP107" s="3">
        <v>112.714</v>
      </c>
      <c r="BQ107" s="3">
        <v>107.979</v>
      </c>
      <c r="BR107" s="3">
        <v>258.60500000000002</v>
      </c>
      <c r="BT107" s="3">
        <v>194.798</v>
      </c>
      <c r="BU107" s="3">
        <v>108.233</v>
      </c>
      <c r="BV107" s="3">
        <v>219.98599999999999</v>
      </c>
      <c r="BW107" s="3">
        <v>112.19799999999999</v>
      </c>
      <c r="BX107" s="3">
        <v>69.664599999999993</v>
      </c>
      <c r="BY107" s="3">
        <v>203.06899999999999</v>
      </c>
      <c r="BZ107" s="3">
        <v>109.264</v>
      </c>
      <c r="CA107" s="3">
        <v>105.334</v>
      </c>
      <c r="CB107" s="3">
        <v>258.29500000000002</v>
      </c>
      <c r="CD107" s="3">
        <v>194.864</v>
      </c>
      <c r="CE107" s="3">
        <v>108.379</v>
      </c>
      <c r="CF107" s="3">
        <v>220.33699999999999</v>
      </c>
      <c r="CG107" s="3">
        <v>105.453</v>
      </c>
      <c r="CH107" s="3">
        <v>67.725099999999998</v>
      </c>
      <c r="CI107" s="3">
        <v>199.482</v>
      </c>
      <c r="CJ107" s="3">
        <v>109.292</v>
      </c>
      <c r="CK107" s="3">
        <v>105.494</v>
      </c>
      <c r="CL107" s="3">
        <v>258.85000000000002</v>
      </c>
      <c r="CN107" s="3">
        <v>195.43799999999999</v>
      </c>
      <c r="CO107" s="3">
        <v>108.703</v>
      </c>
      <c r="CP107" s="3">
        <v>221.072</v>
      </c>
      <c r="CQ107" s="3">
        <v>105.723</v>
      </c>
      <c r="CR107" s="3">
        <v>67.879599999999996</v>
      </c>
      <c r="CS107" s="3">
        <v>200.13800000000001</v>
      </c>
      <c r="CT107" s="3">
        <v>109.383</v>
      </c>
      <c r="CU107" s="3">
        <v>105.685</v>
      </c>
      <c r="CV107" s="3">
        <v>259.55700000000002</v>
      </c>
      <c r="CX107" s="3">
        <v>196.459</v>
      </c>
      <c r="CY107" s="3">
        <v>109.148</v>
      </c>
      <c r="CZ107" s="3">
        <v>222.024</v>
      </c>
      <c r="DA107" s="3">
        <v>112.818</v>
      </c>
      <c r="DB107" s="3">
        <v>70.084999999999994</v>
      </c>
      <c r="DC107" s="3">
        <v>204.83199999999999</v>
      </c>
      <c r="DD107" s="3">
        <v>109.51900000000001</v>
      </c>
      <c r="DE107" s="3">
        <v>105.871</v>
      </c>
      <c r="DF107" s="3">
        <v>260.286</v>
      </c>
      <c r="DH107" s="3">
        <v>202.99100000000001</v>
      </c>
      <c r="DI107" s="3">
        <v>112.447</v>
      </c>
      <c r="DJ107" s="3">
        <v>223.52199999999999</v>
      </c>
      <c r="DK107" s="3">
        <v>130.321</v>
      </c>
      <c r="DL107" s="3">
        <v>76.6905</v>
      </c>
      <c r="DM107" s="3">
        <v>210.22200000000001</v>
      </c>
      <c r="DN107" s="3">
        <v>112.994</v>
      </c>
      <c r="DO107" s="3">
        <v>108.59</v>
      </c>
      <c r="DP107" s="3">
        <v>261.214</v>
      </c>
    </row>
    <row r="108" spans="1:120" x14ac:dyDescent="0.4">
      <c r="A108" s="3">
        <v>2044.38</v>
      </c>
      <c r="B108" s="3">
        <v>188.44200000000001</v>
      </c>
      <c r="C108" s="3">
        <v>97.0274</v>
      </c>
      <c r="D108" s="3">
        <v>156.33099999999999</v>
      </c>
      <c r="E108" s="3">
        <v>157.79499999999999</v>
      </c>
      <c r="F108" s="3">
        <v>67.712100000000007</v>
      </c>
      <c r="G108" s="3">
        <v>125.51900000000001</v>
      </c>
      <c r="H108" s="3">
        <v>189.267</v>
      </c>
      <c r="I108" s="3">
        <v>106.152</v>
      </c>
      <c r="J108" s="3">
        <v>180.93700000000001</v>
      </c>
      <c r="L108" s="3">
        <v>184.33099999999999</v>
      </c>
      <c r="M108" s="3">
        <v>92.8977</v>
      </c>
      <c r="N108" s="3">
        <v>147.71799999999999</v>
      </c>
      <c r="O108" s="3">
        <v>137.56700000000001</v>
      </c>
      <c r="P108" s="3">
        <v>58.003399999999999</v>
      </c>
      <c r="Q108" s="3">
        <v>106.55800000000001</v>
      </c>
      <c r="R108" s="3">
        <v>184.095</v>
      </c>
      <c r="S108" s="3">
        <v>102.52500000000001</v>
      </c>
      <c r="T108" s="3">
        <v>178.447</v>
      </c>
      <c r="V108" s="3">
        <v>182.99199999999999</v>
      </c>
      <c r="W108" s="3">
        <v>92.779799999999994</v>
      </c>
      <c r="X108" s="3">
        <v>147.77099999999999</v>
      </c>
      <c r="Y108" s="3">
        <v>121.697</v>
      </c>
      <c r="Z108" s="3">
        <v>53.687399999999997</v>
      </c>
      <c r="AA108" s="3">
        <v>98.482399999999998</v>
      </c>
      <c r="AB108" s="3">
        <v>181.434</v>
      </c>
      <c r="AC108" s="3">
        <v>102.039</v>
      </c>
      <c r="AD108" s="3">
        <v>178.369</v>
      </c>
      <c r="AF108" s="3">
        <v>183.886</v>
      </c>
      <c r="AG108" s="3">
        <v>93.164199999999994</v>
      </c>
      <c r="AH108" s="3">
        <v>148.334</v>
      </c>
      <c r="AI108" s="3">
        <v>122.191</v>
      </c>
      <c r="AJ108" s="3">
        <v>53.773000000000003</v>
      </c>
      <c r="AK108" s="3">
        <v>98.6494</v>
      </c>
      <c r="AL108" s="3">
        <v>181.345</v>
      </c>
      <c r="AM108" s="3">
        <v>102.03700000000001</v>
      </c>
      <c r="AN108" s="3">
        <v>178.40199999999999</v>
      </c>
      <c r="AP108" s="3">
        <v>186.99600000000001</v>
      </c>
      <c r="AQ108" s="3">
        <v>94.042400000000001</v>
      </c>
      <c r="AR108" s="3">
        <v>149.399</v>
      </c>
      <c r="AS108" s="3">
        <v>138.684</v>
      </c>
      <c r="AT108" s="3">
        <v>58.247900000000001</v>
      </c>
      <c r="AU108" s="3">
        <v>107.015</v>
      </c>
      <c r="AV108" s="3">
        <v>183.72399999999999</v>
      </c>
      <c r="AW108" s="3">
        <v>102.476</v>
      </c>
      <c r="AX108" s="3">
        <v>178.53</v>
      </c>
      <c r="AZ108" s="3">
        <v>192.642</v>
      </c>
      <c r="BA108" s="3">
        <v>98.733400000000003</v>
      </c>
      <c r="BB108" s="3">
        <v>159.05699999999999</v>
      </c>
      <c r="BC108" s="3">
        <v>159.191</v>
      </c>
      <c r="BD108" s="3">
        <v>67.920100000000005</v>
      </c>
      <c r="BE108" s="3">
        <v>125.846</v>
      </c>
      <c r="BF108" s="3">
        <v>188.60400000000001</v>
      </c>
      <c r="BG108" s="3">
        <v>105.96299999999999</v>
      </c>
      <c r="BH108" s="3">
        <v>180.86600000000001</v>
      </c>
      <c r="BJ108" s="3">
        <v>204.1</v>
      </c>
      <c r="BK108" s="3">
        <v>114.28700000000001</v>
      </c>
      <c r="BL108" s="3">
        <v>224.49199999999999</v>
      </c>
      <c r="BM108" s="3">
        <v>131.66200000000001</v>
      </c>
      <c r="BN108" s="3">
        <v>78.270300000000006</v>
      </c>
      <c r="BO108" s="3">
        <v>211.57499999999999</v>
      </c>
      <c r="BP108" s="3">
        <v>115.206</v>
      </c>
      <c r="BQ108" s="3">
        <v>110.982</v>
      </c>
      <c r="BR108" s="3">
        <v>262.84100000000001</v>
      </c>
      <c r="BT108" s="3">
        <v>198.20500000000001</v>
      </c>
      <c r="BU108" s="3">
        <v>111.21899999999999</v>
      </c>
      <c r="BV108" s="3">
        <v>223.584</v>
      </c>
      <c r="BW108" s="3">
        <v>114.117</v>
      </c>
      <c r="BX108" s="3">
        <v>71.532899999999998</v>
      </c>
      <c r="BY108" s="3">
        <v>206.16</v>
      </c>
      <c r="BZ108" s="3">
        <v>111.634</v>
      </c>
      <c r="CA108" s="3">
        <v>108.24</v>
      </c>
      <c r="CB108" s="3">
        <v>262.495</v>
      </c>
      <c r="CD108" s="3">
        <v>198.27600000000001</v>
      </c>
      <c r="CE108" s="3">
        <v>111.369</v>
      </c>
      <c r="CF108" s="3">
        <v>223.93899999999999</v>
      </c>
      <c r="CG108" s="3">
        <v>107.25700000000001</v>
      </c>
      <c r="CH108" s="3">
        <v>69.522000000000006</v>
      </c>
      <c r="CI108" s="3">
        <v>202.50899999999999</v>
      </c>
      <c r="CJ108" s="3">
        <v>111.663</v>
      </c>
      <c r="CK108" s="3">
        <v>108.405</v>
      </c>
      <c r="CL108" s="3">
        <v>263.05799999999999</v>
      </c>
      <c r="CN108" s="3">
        <v>198.86</v>
      </c>
      <c r="CO108" s="3">
        <v>111.703</v>
      </c>
      <c r="CP108" s="3">
        <v>224.684</v>
      </c>
      <c r="CQ108" s="3">
        <v>107.53100000000001</v>
      </c>
      <c r="CR108" s="3">
        <v>69.682000000000002</v>
      </c>
      <c r="CS108" s="3">
        <v>203.173</v>
      </c>
      <c r="CT108" s="3">
        <v>111.758</v>
      </c>
      <c r="CU108" s="3">
        <v>108.602</v>
      </c>
      <c r="CV108" s="3">
        <v>263.77499999999998</v>
      </c>
      <c r="CX108" s="3">
        <v>199.89599999999999</v>
      </c>
      <c r="CY108" s="3">
        <v>112.161</v>
      </c>
      <c r="CZ108" s="3">
        <v>225.648</v>
      </c>
      <c r="DA108" s="3">
        <v>114.75</v>
      </c>
      <c r="DB108" s="3">
        <v>71.968000000000004</v>
      </c>
      <c r="DC108" s="3">
        <v>207.94499999999999</v>
      </c>
      <c r="DD108" s="3">
        <v>111.898</v>
      </c>
      <c r="DE108" s="3">
        <v>108.79300000000001</v>
      </c>
      <c r="DF108" s="3">
        <v>264.51</v>
      </c>
      <c r="DH108" s="3">
        <v>206.53899999999999</v>
      </c>
      <c r="DI108" s="3">
        <v>115.57</v>
      </c>
      <c r="DJ108" s="3">
        <v>227.203</v>
      </c>
      <c r="DK108" s="3">
        <v>132.58799999999999</v>
      </c>
      <c r="DL108" s="3">
        <v>78.810299999999998</v>
      </c>
      <c r="DM108" s="3">
        <v>213.47499999999999</v>
      </c>
      <c r="DN108" s="3">
        <v>115.494</v>
      </c>
      <c r="DO108" s="3">
        <v>111.608</v>
      </c>
      <c r="DP108" s="3">
        <v>265.47800000000001</v>
      </c>
    </row>
    <row r="109" spans="1:120" x14ac:dyDescent="0.4">
      <c r="A109" s="3">
        <v>2082.92</v>
      </c>
      <c r="B109" s="3">
        <v>190.863</v>
      </c>
      <c r="C109" s="3">
        <v>98.984899999999996</v>
      </c>
      <c r="D109" s="3">
        <v>158.39699999999999</v>
      </c>
      <c r="E109" s="3">
        <v>159.72200000000001</v>
      </c>
      <c r="F109" s="3">
        <v>69.058899999999994</v>
      </c>
      <c r="G109" s="3">
        <v>127.117</v>
      </c>
      <c r="H109" s="3">
        <v>191.74700000000001</v>
      </c>
      <c r="I109" s="3">
        <v>108.343</v>
      </c>
      <c r="J109" s="3">
        <v>183.46199999999999</v>
      </c>
      <c r="L109" s="3">
        <v>186.67699999999999</v>
      </c>
      <c r="M109" s="3">
        <v>94.749499999999998</v>
      </c>
      <c r="N109" s="3">
        <v>149.66</v>
      </c>
      <c r="O109" s="3">
        <v>139.202</v>
      </c>
      <c r="P109" s="3">
        <v>59.084400000000002</v>
      </c>
      <c r="Q109" s="3">
        <v>107.864</v>
      </c>
      <c r="R109" s="3">
        <v>186.483</v>
      </c>
      <c r="S109" s="3">
        <v>104.61799999999999</v>
      </c>
      <c r="T109" s="3">
        <v>180.904</v>
      </c>
      <c r="V109" s="3">
        <v>185.32599999999999</v>
      </c>
      <c r="W109" s="3">
        <v>94.628</v>
      </c>
      <c r="X109" s="3">
        <v>149.714</v>
      </c>
      <c r="Y109" s="3">
        <v>123.136</v>
      </c>
      <c r="Z109" s="3">
        <v>54.6494</v>
      </c>
      <c r="AA109" s="3">
        <v>99.673199999999994</v>
      </c>
      <c r="AB109" s="3">
        <v>183.792</v>
      </c>
      <c r="AC109" s="3">
        <v>104.12</v>
      </c>
      <c r="AD109" s="3">
        <v>180.82300000000001</v>
      </c>
      <c r="AF109" s="3">
        <v>186.232</v>
      </c>
      <c r="AG109" s="3">
        <v>95.021699999999996</v>
      </c>
      <c r="AH109" s="3">
        <v>150.28399999999999</v>
      </c>
      <c r="AI109" s="3">
        <v>123.63500000000001</v>
      </c>
      <c r="AJ109" s="3">
        <v>54.737499999999997</v>
      </c>
      <c r="AK109" s="3">
        <v>99.8429</v>
      </c>
      <c r="AL109" s="3">
        <v>183.703</v>
      </c>
      <c r="AM109" s="3">
        <v>104.117</v>
      </c>
      <c r="AN109" s="3">
        <v>180.857</v>
      </c>
      <c r="AP109" s="3">
        <v>189.37799999999999</v>
      </c>
      <c r="AQ109" s="3">
        <v>95.921899999999994</v>
      </c>
      <c r="AR109" s="3">
        <v>151.36500000000001</v>
      </c>
      <c r="AS109" s="3">
        <v>140.333</v>
      </c>
      <c r="AT109" s="3">
        <v>59.336100000000002</v>
      </c>
      <c r="AU109" s="3">
        <v>108.328</v>
      </c>
      <c r="AV109" s="3">
        <v>186.11</v>
      </c>
      <c r="AW109" s="3">
        <v>104.56699999999999</v>
      </c>
      <c r="AX109" s="3">
        <v>180.988</v>
      </c>
      <c r="AZ109" s="3">
        <v>195.119</v>
      </c>
      <c r="BA109" s="3">
        <v>100.732</v>
      </c>
      <c r="BB109" s="3">
        <v>161.15600000000001</v>
      </c>
      <c r="BC109" s="3">
        <v>161.13300000000001</v>
      </c>
      <c r="BD109" s="3">
        <v>69.271900000000002</v>
      </c>
      <c r="BE109" s="3">
        <v>127.447</v>
      </c>
      <c r="BF109" s="3">
        <v>191.08</v>
      </c>
      <c r="BG109" s="3">
        <v>108.14700000000001</v>
      </c>
      <c r="BH109" s="3">
        <v>183.39</v>
      </c>
      <c r="BJ109" s="3">
        <v>206.76</v>
      </c>
      <c r="BK109" s="3">
        <v>116.661</v>
      </c>
      <c r="BL109" s="3">
        <v>227.25800000000001</v>
      </c>
      <c r="BM109" s="3">
        <v>133.387</v>
      </c>
      <c r="BN109" s="3">
        <v>79.898700000000005</v>
      </c>
      <c r="BO109" s="3">
        <v>214.02500000000001</v>
      </c>
      <c r="BP109" s="3">
        <v>117.119</v>
      </c>
      <c r="BQ109" s="3">
        <v>113.29300000000001</v>
      </c>
      <c r="BR109" s="3">
        <v>266.04199999999997</v>
      </c>
      <c r="BT109" s="3">
        <v>200.78899999999999</v>
      </c>
      <c r="BU109" s="3">
        <v>113.517</v>
      </c>
      <c r="BV109" s="3">
        <v>226.309</v>
      </c>
      <c r="BW109" s="3">
        <v>115.581</v>
      </c>
      <c r="BX109" s="3">
        <v>72.977599999999995</v>
      </c>
      <c r="BY109" s="3">
        <v>208.49799999999999</v>
      </c>
      <c r="BZ109" s="3">
        <v>113.453</v>
      </c>
      <c r="CA109" s="3">
        <v>110.477</v>
      </c>
      <c r="CB109" s="3">
        <v>265.66800000000001</v>
      </c>
      <c r="CD109" s="3">
        <v>200.863</v>
      </c>
      <c r="CE109" s="3">
        <v>113.67100000000001</v>
      </c>
      <c r="CF109" s="3">
        <v>226.66800000000001</v>
      </c>
      <c r="CG109" s="3">
        <v>108.63200000000001</v>
      </c>
      <c r="CH109" s="3">
        <v>70.911500000000004</v>
      </c>
      <c r="CI109" s="3">
        <v>204.798</v>
      </c>
      <c r="CJ109" s="3">
        <v>113.483</v>
      </c>
      <c r="CK109" s="3">
        <v>110.646</v>
      </c>
      <c r="CL109" s="3">
        <v>266.23700000000002</v>
      </c>
      <c r="CN109" s="3">
        <v>201.45500000000001</v>
      </c>
      <c r="CO109" s="3">
        <v>114.012</v>
      </c>
      <c r="CP109" s="3">
        <v>227.42</v>
      </c>
      <c r="CQ109" s="3">
        <v>108.91</v>
      </c>
      <c r="CR109" s="3">
        <v>71.075699999999998</v>
      </c>
      <c r="CS109" s="3">
        <v>205.46799999999999</v>
      </c>
      <c r="CT109" s="3">
        <v>113.58</v>
      </c>
      <c r="CU109" s="3">
        <v>110.848</v>
      </c>
      <c r="CV109" s="3">
        <v>266.95999999999998</v>
      </c>
      <c r="CX109" s="3">
        <v>202.50299999999999</v>
      </c>
      <c r="CY109" s="3">
        <v>114.48</v>
      </c>
      <c r="CZ109" s="3">
        <v>228.393</v>
      </c>
      <c r="DA109" s="3">
        <v>116.223</v>
      </c>
      <c r="DB109" s="3">
        <v>73.423900000000003</v>
      </c>
      <c r="DC109" s="3">
        <v>210.298</v>
      </c>
      <c r="DD109" s="3">
        <v>113.724</v>
      </c>
      <c r="DE109" s="3">
        <v>111.04300000000001</v>
      </c>
      <c r="DF109" s="3">
        <v>267.70100000000002</v>
      </c>
      <c r="DH109" s="3">
        <v>209.23</v>
      </c>
      <c r="DI109" s="3">
        <v>117.973</v>
      </c>
      <c r="DJ109" s="3">
        <v>229.99299999999999</v>
      </c>
      <c r="DK109" s="3">
        <v>134.316</v>
      </c>
      <c r="DL109" s="3">
        <v>80.448899999999995</v>
      </c>
      <c r="DM109" s="3">
        <v>215.935</v>
      </c>
      <c r="DN109" s="3">
        <v>117.413</v>
      </c>
      <c r="DO109" s="3">
        <v>113.932</v>
      </c>
      <c r="DP109" s="3">
        <v>268.7</v>
      </c>
    </row>
    <row r="110" spans="1:120" x14ac:dyDescent="0.4">
      <c r="A110" s="3">
        <v>2121.46</v>
      </c>
      <c r="B110" s="3">
        <v>193.26400000000001</v>
      </c>
      <c r="C110" s="3">
        <v>100.95099999999999</v>
      </c>
      <c r="D110" s="3">
        <v>160.453</v>
      </c>
      <c r="E110" s="3">
        <v>161.63300000000001</v>
      </c>
      <c r="F110" s="3">
        <v>70.416700000000006</v>
      </c>
      <c r="G110" s="3">
        <v>128.708</v>
      </c>
      <c r="H110" s="3">
        <v>194.21100000000001</v>
      </c>
      <c r="I110" s="3">
        <v>110.54300000000001</v>
      </c>
      <c r="J110" s="3">
        <v>185.971</v>
      </c>
      <c r="L110" s="3">
        <v>189.00299999999999</v>
      </c>
      <c r="M110" s="3">
        <v>96.609200000000001</v>
      </c>
      <c r="N110" s="3">
        <v>151.59299999999999</v>
      </c>
      <c r="O110" s="3">
        <v>140.82400000000001</v>
      </c>
      <c r="P110" s="3">
        <v>60.174599999999998</v>
      </c>
      <c r="Q110" s="3">
        <v>109.163</v>
      </c>
      <c r="R110" s="3">
        <v>188.85400000000001</v>
      </c>
      <c r="S110" s="3">
        <v>106.72</v>
      </c>
      <c r="T110" s="3">
        <v>183.34399999999999</v>
      </c>
      <c r="V110" s="3">
        <v>187.64</v>
      </c>
      <c r="W110" s="3">
        <v>96.484200000000001</v>
      </c>
      <c r="X110" s="3">
        <v>151.64699999999999</v>
      </c>
      <c r="Y110" s="3">
        <v>124.565</v>
      </c>
      <c r="Z110" s="3">
        <v>55.619799999999998</v>
      </c>
      <c r="AA110" s="3">
        <v>100.85899999999999</v>
      </c>
      <c r="AB110" s="3">
        <v>186.13399999999999</v>
      </c>
      <c r="AC110" s="3">
        <v>106.209</v>
      </c>
      <c r="AD110" s="3">
        <v>183.261</v>
      </c>
      <c r="AF110" s="3">
        <v>188.55799999999999</v>
      </c>
      <c r="AG110" s="3">
        <v>96.887100000000004</v>
      </c>
      <c r="AH110" s="3">
        <v>152.226</v>
      </c>
      <c r="AI110" s="3">
        <v>125.068</v>
      </c>
      <c r="AJ110" s="3">
        <v>55.710500000000003</v>
      </c>
      <c r="AK110" s="3">
        <v>101.03100000000001</v>
      </c>
      <c r="AL110" s="3">
        <v>186.04499999999999</v>
      </c>
      <c r="AM110" s="3">
        <v>106.206</v>
      </c>
      <c r="AN110" s="3">
        <v>183.29599999999999</v>
      </c>
      <c r="AP110" s="3">
        <v>191.74</v>
      </c>
      <c r="AQ110" s="3">
        <v>97.8095</v>
      </c>
      <c r="AR110" s="3">
        <v>153.322</v>
      </c>
      <c r="AS110" s="3">
        <v>141.96899999999999</v>
      </c>
      <c r="AT110" s="3">
        <v>60.433599999999998</v>
      </c>
      <c r="AU110" s="3">
        <v>109.636</v>
      </c>
      <c r="AV110" s="3">
        <v>188.47900000000001</v>
      </c>
      <c r="AW110" s="3">
        <v>106.66800000000001</v>
      </c>
      <c r="AX110" s="3">
        <v>183.43</v>
      </c>
      <c r="AZ110" s="3">
        <v>197.57499999999999</v>
      </c>
      <c r="BA110" s="3">
        <v>102.74</v>
      </c>
      <c r="BB110" s="3">
        <v>163.244</v>
      </c>
      <c r="BC110" s="3">
        <v>163.06</v>
      </c>
      <c r="BD110" s="3">
        <v>70.634699999999995</v>
      </c>
      <c r="BE110" s="3">
        <v>129.042</v>
      </c>
      <c r="BF110" s="3">
        <v>193.53899999999999</v>
      </c>
      <c r="BG110" s="3">
        <v>110.34</v>
      </c>
      <c r="BH110" s="3">
        <v>185.89699999999999</v>
      </c>
      <c r="BJ110" s="3">
        <v>209.4</v>
      </c>
      <c r="BK110" s="3">
        <v>119.044</v>
      </c>
      <c r="BL110" s="3">
        <v>230.001</v>
      </c>
      <c r="BM110" s="3">
        <v>135.10499999999999</v>
      </c>
      <c r="BN110" s="3">
        <v>81.5398</v>
      </c>
      <c r="BO110" s="3">
        <v>216.45099999999999</v>
      </c>
      <c r="BP110" s="3">
        <v>119.035</v>
      </c>
      <c r="BQ110" s="3">
        <v>115.614</v>
      </c>
      <c r="BR110" s="3">
        <v>269.209</v>
      </c>
      <c r="BT110" s="3">
        <v>203.352</v>
      </c>
      <c r="BU110" s="3">
        <v>115.82299999999999</v>
      </c>
      <c r="BV110" s="3">
        <v>229.011</v>
      </c>
      <c r="BW110" s="3">
        <v>117.039</v>
      </c>
      <c r="BX110" s="3">
        <v>74.433599999999998</v>
      </c>
      <c r="BY110" s="3">
        <v>210.81200000000001</v>
      </c>
      <c r="BZ110" s="3">
        <v>115.27500000000001</v>
      </c>
      <c r="CA110" s="3">
        <v>112.72199999999999</v>
      </c>
      <c r="CB110" s="3">
        <v>268.80500000000001</v>
      </c>
      <c r="CD110" s="3">
        <v>203.43</v>
      </c>
      <c r="CE110" s="3">
        <v>115.98</v>
      </c>
      <c r="CF110" s="3">
        <v>229.374</v>
      </c>
      <c r="CG110" s="3">
        <v>110.004</v>
      </c>
      <c r="CH110" s="3">
        <v>72.311999999999998</v>
      </c>
      <c r="CI110" s="3">
        <v>207.06399999999999</v>
      </c>
      <c r="CJ110" s="3">
        <v>115.306</v>
      </c>
      <c r="CK110" s="3">
        <v>112.896</v>
      </c>
      <c r="CL110" s="3">
        <v>269.38099999999997</v>
      </c>
      <c r="CN110" s="3">
        <v>204.03</v>
      </c>
      <c r="CO110" s="3">
        <v>116.32899999999999</v>
      </c>
      <c r="CP110" s="3">
        <v>230.13300000000001</v>
      </c>
      <c r="CQ110" s="3">
        <v>110.285</v>
      </c>
      <c r="CR110" s="3">
        <v>72.480400000000003</v>
      </c>
      <c r="CS110" s="3">
        <v>207.74</v>
      </c>
      <c r="CT110" s="3">
        <v>115.40600000000001</v>
      </c>
      <c r="CU110" s="3">
        <v>113.102</v>
      </c>
      <c r="CV110" s="3">
        <v>270.11099999999999</v>
      </c>
      <c r="CX110" s="3">
        <v>205.089</v>
      </c>
      <c r="CY110" s="3">
        <v>116.807</v>
      </c>
      <c r="CZ110" s="3">
        <v>231.11500000000001</v>
      </c>
      <c r="DA110" s="3">
        <v>117.691</v>
      </c>
      <c r="DB110" s="3">
        <v>74.891300000000001</v>
      </c>
      <c r="DC110" s="3">
        <v>212.62799999999999</v>
      </c>
      <c r="DD110" s="3">
        <v>115.553</v>
      </c>
      <c r="DE110" s="3">
        <v>113.30200000000001</v>
      </c>
      <c r="DF110" s="3">
        <v>270.85599999999999</v>
      </c>
      <c r="DH110" s="3">
        <v>211.9</v>
      </c>
      <c r="DI110" s="3">
        <v>120.384</v>
      </c>
      <c r="DJ110" s="3">
        <v>232.76</v>
      </c>
      <c r="DK110" s="3">
        <v>136.03700000000001</v>
      </c>
      <c r="DL110" s="3">
        <v>82.1</v>
      </c>
      <c r="DM110" s="3">
        <v>218.37299999999999</v>
      </c>
      <c r="DN110" s="3">
        <v>119.336</v>
      </c>
      <c r="DO110" s="3">
        <v>116.265</v>
      </c>
      <c r="DP110" s="3">
        <v>271.887</v>
      </c>
    </row>
    <row r="111" spans="1:120" x14ac:dyDescent="0.4">
      <c r="A111" s="3">
        <v>2160</v>
      </c>
      <c r="B111" s="3">
        <v>195.64699999999999</v>
      </c>
      <c r="C111" s="3">
        <v>102.92400000000001</v>
      </c>
      <c r="D111" s="3">
        <v>162.5</v>
      </c>
      <c r="E111" s="3">
        <v>163.53200000000001</v>
      </c>
      <c r="F111" s="3">
        <v>71.784300000000002</v>
      </c>
      <c r="G111" s="3">
        <v>130.29300000000001</v>
      </c>
      <c r="H111" s="3">
        <v>196.661</v>
      </c>
      <c r="I111" s="3">
        <v>112.752</v>
      </c>
      <c r="J111" s="3">
        <v>188.465</v>
      </c>
      <c r="L111" s="3">
        <v>191.31100000000001</v>
      </c>
      <c r="M111" s="3">
        <v>98.475899999999996</v>
      </c>
      <c r="N111" s="3">
        <v>153.518</v>
      </c>
      <c r="O111" s="3">
        <v>142.435</v>
      </c>
      <c r="P111" s="3">
        <v>61.273200000000003</v>
      </c>
      <c r="Q111" s="3">
        <v>110.458</v>
      </c>
      <c r="R111" s="3">
        <v>191.21</v>
      </c>
      <c r="S111" s="3">
        <v>108.83</v>
      </c>
      <c r="T111" s="3">
        <v>185.77</v>
      </c>
      <c r="V111" s="3">
        <v>189.93600000000001</v>
      </c>
      <c r="W111" s="3">
        <v>98.347300000000004</v>
      </c>
      <c r="X111" s="3">
        <v>153.572</v>
      </c>
      <c r="Y111" s="3">
        <v>125.985</v>
      </c>
      <c r="Z111" s="3">
        <v>56.597799999999999</v>
      </c>
      <c r="AA111" s="3">
        <v>102.04</v>
      </c>
      <c r="AB111" s="3">
        <v>188.46100000000001</v>
      </c>
      <c r="AC111" s="3">
        <v>108.306</v>
      </c>
      <c r="AD111" s="3">
        <v>185.684</v>
      </c>
      <c r="AF111" s="3">
        <v>190.86600000000001</v>
      </c>
      <c r="AG111" s="3">
        <v>98.759500000000003</v>
      </c>
      <c r="AH111" s="3">
        <v>154.15899999999999</v>
      </c>
      <c r="AI111" s="3">
        <v>126.492</v>
      </c>
      <c r="AJ111" s="3">
        <v>56.691000000000003</v>
      </c>
      <c r="AK111" s="3">
        <v>102.215</v>
      </c>
      <c r="AL111" s="3">
        <v>188.37299999999999</v>
      </c>
      <c r="AM111" s="3">
        <v>108.303</v>
      </c>
      <c r="AN111" s="3">
        <v>185.71899999999999</v>
      </c>
      <c r="AP111" s="3">
        <v>194.084</v>
      </c>
      <c r="AQ111" s="3">
        <v>99.703999999999994</v>
      </c>
      <c r="AR111" s="3">
        <v>155.27099999999999</v>
      </c>
      <c r="AS111" s="3">
        <v>143.59299999999999</v>
      </c>
      <c r="AT111" s="3">
        <v>61.539499999999997</v>
      </c>
      <c r="AU111" s="3">
        <v>110.938</v>
      </c>
      <c r="AV111" s="3">
        <v>190.834</v>
      </c>
      <c r="AW111" s="3">
        <v>108.776</v>
      </c>
      <c r="AX111" s="3">
        <v>185.857</v>
      </c>
      <c r="AZ111" s="3">
        <v>200.012</v>
      </c>
      <c r="BA111" s="3">
        <v>104.754</v>
      </c>
      <c r="BB111" s="3">
        <v>165.32300000000001</v>
      </c>
      <c r="BC111" s="3">
        <v>164.97399999999999</v>
      </c>
      <c r="BD111" s="3">
        <v>72.007400000000004</v>
      </c>
      <c r="BE111" s="3">
        <v>130.631</v>
      </c>
      <c r="BF111" s="3">
        <v>195.983</v>
      </c>
      <c r="BG111" s="3">
        <v>112.541</v>
      </c>
      <c r="BH111" s="3">
        <v>188.39</v>
      </c>
      <c r="BJ111" s="3">
        <v>212.02099999999999</v>
      </c>
      <c r="BK111" s="3">
        <v>121.43600000000001</v>
      </c>
      <c r="BL111" s="3">
        <v>232.72300000000001</v>
      </c>
      <c r="BM111" s="3">
        <v>136.81800000000001</v>
      </c>
      <c r="BN111" s="3">
        <v>83.191999999999993</v>
      </c>
      <c r="BO111" s="3">
        <v>218.857</v>
      </c>
      <c r="BP111" s="3">
        <v>120.956</v>
      </c>
      <c r="BQ111" s="3">
        <v>117.944</v>
      </c>
      <c r="BR111" s="3">
        <v>272.34399999999999</v>
      </c>
      <c r="BT111" s="3">
        <v>205.898</v>
      </c>
      <c r="BU111" s="3">
        <v>118.137</v>
      </c>
      <c r="BV111" s="3">
        <v>231.69300000000001</v>
      </c>
      <c r="BW111" s="3">
        <v>118.494</v>
      </c>
      <c r="BX111" s="3">
        <v>75.899799999999999</v>
      </c>
      <c r="BY111" s="3">
        <v>213.10499999999999</v>
      </c>
      <c r="BZ111" s="3">
        <v>117.1</v>
      </c>
      <c r="CA111" s="3">
        <v>114.977</v>
      </c>
      <c r="CB111" s="3">
        <v>271.911</v>
      </c>
      <c r="CD111" s="3">
        <v>205.97900000000001</v>
      </c>
      <c r="CE111" s="3">
        <v>118.298</v>
      </c>
      <c r="CF111" s="3">
        <v>232.059</v>
      </c>
      <c r="CG111" s="3">
        <v>111.372</v>
      </c>
      <c r="CH111" s="3">
        <v>73.722399999999993</v>
      </c>
      <c r="CI111" s="3">
        <v>209.309</v>
      </c>
      <c r="CJ111" s="3">
        <v>117.133</v>
      </c>
      <c r="CK111" s="3">
        <v>115.154</v>
      </c>
      <c r="CL111" s="3">
        <v>272.49299999999999</v>
      </c>
      <c r="CN111" s="3">
        <v>206.58699999999999</v>
      </c>
      <c r="CO111" s="3">
        <v>118.654</v>
      </c>
      <c r="CP111" s="3">
        <v>232.82499999999999</v>
      </c>
      <c r="CQ111" s="3">
        <v>111.65600000000001</v>
      </c>
      <c r="CR111" s="3">
        <v>73.895099999999999</v>
      </c>
      <c r="CS111" s="3">
        <v>209.99100000000001</v>
      </c>
      <c r="CT111" s="3">
        <v>117.235</v>
      </c>
      <c r="CU111" s="3">
        <v>115.36499999999999</v>
      </c>
      <c r="CV111" s="3">
        <v>273.22899999999998</v>
      </c>
      <c r="CX111" s="3">
        <v>207.65700000000001</v>
      </c>
      <c r="CY111" s="3">
        <v>119.142</v>
      </c>
      <c r="CZ111" s="3">
        <v>233.816</v>
      </c>
      <c r="DA111" s="3">
        <v>119.155</v>
      </c>
      <c r="DB111" s="3">
        <v>76.369</v>
      </c>
      <c r="DC111" s="3">
        <v>214.93600000000001</v>
      </c>
      <c r="DD111" s="3">
        <v>117.386</v>
      </c>
      <c r="DE111" s="3">
        <v>115.568</v>
      </c>
      <c r="DF111" s="3">
        <v>273.98</v>
      </c>
      <c r="DH111" s="3">
        <v>214.55</v>
      </c>
      <c r="DI111" s="3">
        <v>122.804</v>
      </c>
      <c r="DJ111" s="3">
        <v>235.506</v>
      </c>
      <c r="DK111" s="3">
        <v>137.75299999999999</v>
      </c>
      <c r="DL111" s="3">
        <v>83.762200000000007</v>
      </c>
      <c r="DM111" s="3">
        <v>220.78899999999999</v>
      </c>
      <c r="DN111" s="3">
        <v>121.262</v>
      </c>
      <c r="DO111" s="3">
        <v>118.60599999999999</v>
      </c>
      <c r="DP111" s="3">
        <v>275.04300000000001</v>
      </c>
    </row>
    <row r="112" spans="1:120" x14ac:dyDescent="0.4">
      <c r="A112" s="3">
        <v>2212.77</v>
      </c>
      <c r="B112" s="3">
        <v>198.886</v>
      </c>
      <c r="C112" s="3">
        <v>105.636</v>
      </c>
      <c r="D112" s="3">
        <v>165.291</v>
      </c>
      <c r="E112" s="3">
        <v>166.114</v>
      </c>
      <c r="F112" s="3">
        <v>73.670199999999994</v>
      </c>
      <c r="G112" s="3">
        <v>132.45500000000001</v>
      </c>
      <c r="H112" s="3">
        <v>199.994</v>
      </c>
      <c r="I112" s="3">
        <v>115.786</v>
      </c>
      <c r="J112" s="3">
        <v>191.86099999999999</v>
      </c>
      <c r="L112" s="3">
        <v>194.44800000000001</v>
      </c>
      <c r="M112" s="3">
        <v>101.041</v>
      </c>
      <c r="N112" s="3">
        <v>156.142</v>
      </c>
      <c r="O112" s="3">
        <v>144.62700000000001</v>
      </c>
      <c r="P112" s="3">
        <v>62.788499999999999</v>
      </c>
      <c r="Q112" s="3">
        <v>112.224</v>
      </c>
      <c r="R112" s="3">
        <v>194.41800000000001</v>
      </c>
      <c r="S112" s="3">
        <v>111.72799999999999</v>
      </c>
      <c r="T112" s="3">
        <v>189.071</v>
      </c>
      <c r="V112" s="3">
        <v>193.05699999999999</v>
      </c>
      <c r="W112" s="3">
        <v>100.907</v>
      </c>
      <c r="X112" s="3">
        <v>156.197</v>
      </c>
      <c r="Y112" s="3">
        <v>127.916</v>
      </c>
      <c r="Z112" s="3">
        <v>57.947099999999999</v>
      </c>
      <c r="AA112" s="3">
        <v>103.651</v>
      </c>
      <c r="AB112" s="3">
        <v>191.63</v>
      </c>
      <c r="AC112" s="3">
        <v>111.187</v>
      </c>
      <c r="AD112" s="3">
        <v>188.982</v>
      </c>
      <c r="AF112" s="3">
        <v>194.00299999999999</v>
      </c>
      <c r="AG112" s="3">
        <v>101.33199999999999</v>
      </c>
      <c r="AH112" s="3">
        <v>156.79499999999999</v>
      </c>
      <c r="AI112" s="3">
        <v>128.43</v>
      </c>
      <c r="AJ112" s="3">
        <v>58.043799999999997</v>
      </c>
      <c r="AK112" s="3">
        <v>103.83</v>
      </c>
      <c r="AL112" s="3">
        <v>191.542</v>
      </c>
      <c r="AM112" s="3">
        <v>111.184</v>
      </c>
      <c r="AN112" s="3">
        <v>189.018</v>
      </c>
      <c r="AP112" s="3">
        <v>197.26900000000001</v>
      </c>
      <c r="AQ112" s="3">
        <v>102.307</v>
      </c>
      <c r="AR112" s="3">
        <v>157.928</v>
      </c>
      <c r="AS112" s="3">
        <v>145.803</v>
      </c>
      <c r="AT112" s="3">
        <v>63.064900000000002</v>
      </c>
      <c r="AU112" s="3">
        <v>112.714</v>
      </c>
      <c r="AV112" s="3">
        <v>194.03800000000001</v>
      </c>
      <c r="AW112" s="3">
        <v>111.672</v>
      </c>
      <c r="AX112" s="3">
        <v>189.16</v>
      </c>
      <c r="AZ112" s="3">
        <v>203.32400000000001</v>
      </c>
      <c r="BA112" s="3">
        <v>107.523</v>
      </c>
      <c r="BB112" s="3">
        <v>168.15899999999999</v>
      </c>
      <c r="BC112" s="3">
        <v>167.57599999999999</v>
      </c>
      <c r="BD112" s="3">
        <v>73.900199999999998</v>
      </c>
      <c r="BE112" s="3">
        <v>132.798</v>
      </c>
      <c r="BF112" s="3">
        <v>199.31</v>
      </c>
      <c r="BG112" s="3">
        <v>115.566</v>
      </c>
      <c r="BH112" s="3">
        <v>191.78399999999999</v>
      </c>
      <c r="BJ112" s="3">
        <v>215.58500000000001</v>
      </c>
      <c r="BK112" s="3">
        <v>124.72</v>
      </c>
      <c r="BL112" s="3">
        <v>236.42400000000001</v>
      </c>
      <c r="BM112" s="3">
        <v>139.155</v>
      </c>
      <c r="BN112" s="3">
        <v>85.469300000000004</v>
      </c>
      <c r="BO112" s="3">
        <v>222.124</v>
      </c>
      <c r="BP112" s="3">
        <v>123.59</v>
      </c>
      <c r="BQ112" s="3">
        <v>121.14400000000001</v>
      </c>
      <c r="BR112" s="3">
        <v>276.59500000000003</v>
      </c>
      <c r="BT112" s="3">
        <v>209.35900000000001</v>
      </c>
      <c r="BU112" s="3">
        <v>121.315</v>
      </c>
      <c r="BV112" s="3">
        <v>235.33699999999999</v>
      </c>
      <c r="BW112" s="3">
        <v>120.48</v>
      </c>
      <c r="BX112" s="3">
        <v>77.921000000000006</v>
      </c>
      <c r="BY112" s="3">
        <v>216.21700000000001</v>
      </c>
      <c r="BZ112" s="3">
        <v>119.604</v>
      </c>
      <c r="CA112" s="3">
        <v>118.07299999999999</v>
      </c>
      <c r="CB112" s="3">
        <v>276.12099999999998</v>
      </c>
      <c r="CD112" s="3">
        <v>209.44499999999999</v>
      </c>
      <c r="CE112" s="3">
        <v>121.48099999999999</v>
      </c>
      <c r="CF112" s="3">
        <v>235.708</v>
      </c>
      <c r="CG112" s="3">
        <v>113.241</v>
      </c>
      <c r="CH112" s="3">
        <v>75.666700000000006</v>
      </c>
      <c r="CI112" s="3">
        <v>212.35599999999999</v>
      </c>
      <c r="CJ112" s="3">
        <v>119.63800000000001</v>
      </c>
      <c r="CK112" s="3">
        <v>118.25700000000001</v>
      </c>
      <c r="CL112" s="3">
        <v>276.71199999999999</v>
      </c>
      <c r="CN112" s="3">
        <v>210.06399999999999</v>
      </c>
      <c r="CO112" s="3">
        <v>121.84699999999999</v>
      </c>
      <c r="CP112" s="3">
        <v>236.483</v>
      </c>
      <c r="CQ112" s="3">
        <v>113.53</v>
      </c>
      <c r="CR112" s="3">
        <v>75.845299999999995</v>
      </c>
      <c r="CS112" s="3">
        <v>213.047</v>
      </c>
      <c r="CT112" s="3">
        <v>119.74299999999999</v>
      </c>
      <c r="CU112" s="3">
        <v>118.474</v>
      </c>
      <c r="CV112" s="3">
        <v>277.45699999999999</v>
      </c>
      <c r="CX112" s="3">
        <v>211.148</v>
      </c>
      <c r="CY112" s="3">
        <v>122.349</v>
      </c>
      <c r="CZ112" s="3">
        <v>237.48599999999999</v>
      </c>
      <c r="DA112" s="3">
        <v>121.154</v>
      </c>
      <c r="DB112" s="3">
        <v>78.405799999999999</v>
      </c>
      <c r="DC112" s="3">
        <v>218.06899999999999</v>
      </c>
      <c r="DD112" s="3">
        <v>119.899</v>
      </c>
      <c r="DE112" s="3">
        <v>118.68300000000001</v>
      </c>
      <c r="DF112" s="3">
        <v>278.214</v>
      </c>
      <c r="DH112" s="3">
        <v>218.154</v>
      </c>
      <c r="DI112" s="3">
        <v>126.126</v>
      </c>
      <c r="DJ112" s="3">
        <v>239.239</v>
      </c>
      <c r="DK112" s="3">
        <v>140.095</v>
      </c>
      <c r="DL112" s="3">
        <v>86.053100000000001</v>
      </c>
      <c r="DM112" s="3">
        <v>224.07</v>
      </c>
      <c r="DN112" s="3">
        <v>123.905</v>
      </c>
      <c r="DO112" s="3">
        <v>121.82299999999999</v>
      </c>
      <c r="DP112" s="3">
        <v>279.32100000000003</v>
      </c>
    </row>
    <row r="113" spans="1:120" x14ac:dyDescent="0.4">
      <c r="A113" s="3">
        <v>2266.09</v>
      </c>
      <c r="B113" s="3">
        <v>202.12799999999999</v>
      </c>
      <c r="C113" s="3">
        <v>108.387</v>
      </c>
      <c r="D113" s="3">
        <v>168.09700000000001</v>
      </c>
      <c r="E113" s="3">
        <v>168.70099999999999</v>
      </c>
      <c r="F113" s="3">
        <v>75.591999999999999</v>
      </c>
      <c r="G113" s="3">
        <v>134.62899999999999</v>
      </c>
      <c r="H113" s="3">
        <v>203.33799999999999</v>
      </c>
      <c r="I113" s="3">
        <v>118.864</v>
      </c>
      <c r="J113" s="3">
        <v>195.268</v>
      </c>
      <c r="L113" s="3">
        <v>197.58699999999999</v>
      </c>
      <c r="M113" s="3">
        <v>103.643</v>
      </c>
      <c r="N113" s="3">
        <v>158.78100000000001</v>
      </c>
      <c r="O113" s="3">
        <v>146.822</v>
      </c>
      <c r="P113" s="3">
        <v>64.333299999999994</v>
      </c>
      <c r="Q113" s="3">
        <v>113.999</v>
      </c>
      <c r="R113" s="3">
        <v>197.63300000000001</v>
      </c>
      <c r="S113" s="3">
        <v>114.669</v>
      </c>
      <c r="T113" s="3">
        <v>192.381</v>
      </c>
      <c r="V113" s="3">
        <v>196.18</v>
      </c>
      <c r="W113" s="3">
        <v>103.505</v>
      </c>
      <c r="X113" s="3">
        <v>158.83500000000001</v>
      </c>
      <c r="Y113" s="3">
        <v>129.85400000000001</v>
      </c>
      <c r="Z113" s="3">
        <v>59.323</v>
      </c>
      <c r="AA113" s="3">
        <v>105.27200000000001</v>
      </c>
      <c r="AB113" s="3">
        <v>194.80699999999999</v>
      </c>
      <c r="AC113" s="3">
        <v>114.10899999999999</v>
      </c>
      <c r="AD113" s="3">
        <v>192.28800000000001</v>
      </c>
      <c r="AF113" s="3">
        <v>197.143</v>
      </c>
      <c r="AG113" s="3">
        <v>103.943</v>
      </c>
      <c r="AH113" s="3">
        <v>159.44499999999999</v>
      </c>
      <c r="AI113" s="3">
        <v>130.37299999999999</v>
      </c>
      <c r="AJ113" s="3">
        <v>59.423299999999998</v>
      </c>
      <c r="AK113" s="3">
        <v>105.45399999999999</v>
      </c>
      <c r="AL113" s="3">
        <v>194.72</v>
      </c>
      <c r="AM113" s="3">
        <v>114.107</v>
      </c>
      <c r="AN113" s="3">
        <v>192.32499999999999</v>
      </c>
      <c r="AP113" s="3">
        <v>200.45599999999999</v>
      </c>
      <c r="AQ113" s="3">
        <v>104.949</v>
      </c>
      <c r="AR113" s="3">
        <v>160.59899999999999</v>
      </c>
      <c r="AS113" s="3">
        <v>148.01599999999999</v>
      </c>
      <c r="AT113" s="3">
        <v>64.62</v>
      </c>
      <c r="AU113" s="3">
        <v>114.5</v>
      </c>
      <c r="AV113" s="3">
        <v>197.25200000000001</v>
      </c>
      <c r="AW113" s="3">
        <v>114.611</v>
      </c>
      <c r="AX113" s="3">
        <v>192.471</v>
      </c>
      <c r="AZ113" s="3">
        <v>206.63900000000001</v>
      </c>
      <c r="BA113" s="3">
        <v>110.331</v>
      </c>
      <c r="BB113" s="3">
        <v>171.00800000000001</v>
      </c>
      <c r="BC113" s="3">
        <v>170.184</v>
      </c>
      <c r="BD113" s="3">
        <v>75.829099999999997</v>
      </c>
      <c r="BE113" s="3">
        <v>134.97800000000001</v>
      </c>
      <c r="BF113" s="3">
        <v>202.648</v>
      </c>
      <c r="BG113" s="3">
        <v>118.634</v>
      </c>
      <c r="BH113" s="3">
        <v>195.18899999999999</v>
      </c>
      <c r="BJ113" s="3">
        <v>219.154</v>
      </c>
      <c r="BK113" s="3">
        <v>128.05000000000001</v>
      </c>
      <c r="BL113" s="3">
        <v>240.13</v>
      </c>
      <c r="BM113" s="3">
        <v>141.50899999999999</v>
      </c>
      <c r="BN113" s="3">
        <v>87.788799999999995</v>
      </c>
      <c r="BO113" s="3">
        <v>225.39099999999999</v>
      </c>
      <c r="BP113" s="3">
        <v>126.258</v>
      </c>
      <c r="BQ113" s="3">
        <v>124.39100000000001</v>
      </c>
      <c r="BR113" s="3">
        <v>280.839</v>
      </c>
      <c r="BT113" s="3">
        <v>212.82599999999999</v>
      </c>
      <c r="BU113" s="3">
        <v>124.53700000000001</v>
      </c>
      <c r="BV113" s="3">
        <v>238.98500000000001</v>
      </c>
      <c r="BW113" s="3">
        <v>122.479</v>
      </c>
      <c r="BX113" s="3">
        <v>79.98</v>
      </c>
      <c r="BY113" s="3">
        <v>219.327</v>
      </c>
      <c r="BZ113" s="3">
        <v>122.13800000000001</v>
      </c>
      <c r="CA113" s="3">
        <v>121.215</v>
      </c>
      <c r="CB113" s="3">
        <v>280.32299999999998</v>
      </c>
      <c r="CD113" s="3">
        <v>212.917</v>
      </c>
      <c r="CE113" s="3">
        <v>124.708</v>
      </c>
      <c r="CF113" s="3">
        <v>239.36</v>
      </c>
      <c r="CG113" s="3">
        <v>115.124</v>
      </c>
      <c r="CH113" s="3">
        <v>77.647599999999997</v>
      </c>
      <c r="CI113" s="3">
        <v>215.40100000000001</v>
      </c>
      <c r="CJ113" s="3">
        <v>122.17400000000001</v>
      </c>
      <c r="CK113" s="3">
        <v>121.404</v>
      </c>
      <c r="CL113" s="3">
        <v>280.92200000000003</v>
      </c>
      <c r="CN113" s="3">
        <v>213.54599999999999</v>
      </c>
      <c r="CO113" s="3">
        <v>125.08499999999999</v>
      </c>
      <c r="CP113" s="3">
        <v>240.14599999999999</v>
      </c>
      <c r="CQ113" s="3">
        <v>115.41800000000001</v>
      </c>
      <c r="CR113" s="3">
        <v>77.8322</v>
      </c>
      <c r="CS113" s="3">
        <v>216.1</v>
      </c>
      <c r="CT113" s="3">
        <v>122.28400000000001</v>
      </c>
      <c r="CU113" s="3">
        <v>121.628</v>
      </c>
      <c r="CV113" s="3">
        <v>281.67599999999999</v>
      </c>
      <c r="CX113" s="3">
        <v>214.64500000000001</v>
      </c>
      <c r="CY113" s="3">
        <v>125.601</v>
      </c>
      <c r="CZ113" s="3">
        <v>241.16</v>
      </c>
      <c r="DA113" s="3">
        <v>123.167</v>
      </c>
      <c r="DB113" s="3">
        <v>80.480800000000002</v>
      </c>
      <c r="DC113" s="3">
        <v>221.2</v>
      </c>
      <c r="DD113" s="3">
        <v>122.444</v>
      </c>
      <c r="DE113" s="3">
        <v>121.842</v>
      </c>
      <c r="DF113" s="3">
        <v>282.43900000000002</v>
      </c>
      <c r="DH113" s="3">
        <v>221.76400000000001</v>
      </c>
      <c r="DI113" s="3">
        <v>129.495</v>
      </c>
      <c r="DJ113" s="3">
        <v>242.976</v>
      </c>
      <c r="DK113" s="3">
        <v>142.452</v>
      </c>
      <c r="DL113" s="3">
        <v>88.386200000000002</v>
      </c>
      <c r="DM113" s="3">
        <v>227.351</v>
      </c>
      <c r="DN113" s="3">
        <v>126.58199999999999</v>
      </c>
      <c r="DO113" s="3">
        <v>125.086</v>
      </c>
      <c r="DP113" s="3">
        <v>283.59100000000001</v>
      </c>
    </row>
    <row r="114" spans="1:120" x14ac:dyDescent="0.4">
      <c r="A114" s="3">
        <v>2320.12</v>
      </c>
      <c r="B114" s="3">
        <v>205.38</v>
      </c>
      <c r="C114" s="3">
        <v>111.18600000000001</v>
      </c>
      <c r="D114" s="3">
        <v>170.923</v>
      </c>
      <c r="E114" s="3">
        <v>171.3</v>
      </c>
      <c r="F114" s="3">
        <v>77.556399999999996</v>
      </c>
      <c r="G114" s="3">
        <v>136.821</v>
      </c>
      <c r="H114" s="3">
        <v>206.69900000000001</v>
      </c>
      <c r="I114" s="3">
        <v>121.995</v>
      </c>
      <c r="J114" s="3">
        <v>198.69300000000001</v>
      </c>
      <c r="L114" s="3">
        <v>200.73400000000001</v>
      </c>
      <c r="M114" s="3">
        <v>106.291</v>
      </c>
      <c r="N114" s="3">
        <v>161.44</v>
      </c>
      <c r="O114" s="3">
        <v>149.02699999999999</v>
      </c>
      <c r="P114" s="3">
        <v>65.913200000000003</v>
      </c>
      <c r="Q114" s="3">
        <v>115.79</v>
      </c>
      <c r="R114" s="3">
        <v>200.86500000000001</v>
      </c>
      <c r="S114" s="3">
        <v>117.66</v>
      </c>
      <c r="T114" s="3">
        <v>195.70699999999999</v>
      </c>
      <c r="V114" s="3">
        <v>199.31200000000001</v>
      </c>
      <c r="W114" s="3">
        <v>106.14700000000001</v>
      </c>
      <c r="X114" s="3">
        <v>161.494</v>
      </c>
      <c r="Y114" s="3">
        <v>131.80000000000001</v>
      </c>
      <c r="Z114" s="3">
        <v>60.730400000000003</v>
      </c>
      <c r="AA114" s="3">
        <v>106.90600000000001</v>
      </c>
      <c r="AB114" s="3">
        <v>198.001</v>
      </c>
      <c r="AC114" s="3">
        <v>117.08199999999999</v>
      </c>
      <c r="AD114" s="3">
        <v>195.61</v>
      </c>
      <c r="AF114" s="3">
        <v>200.291</v>
      </c>
      <c r="AG114" s="3">
        <v>106.599</v>
      </c>
      <c r="AH114" s="3">
        <v>162.11500000000001</v>
      </c>
      <c r="AI114" s="3">
        <v>132.32499999999999</v>
      </c>
      <c r="AJ114" s="3">
        <v>60.834499999999998</v>
      </c>
      <c r="AK114" s="3">
        <v>107.092</v>
      </c>
      <c r="AL114" s="3">
        <v>197.91399999999999</v>
      </c>
      <c r="AM114" s="3">
        <v>117.08</v>
      </c>
      <c r="AN114" s="3">
        <v>195.648</v>
      </c>
      <c r="AP114" s="3">
        <v>203.65199999999999</v>
      </c>
      <c r="AQ114" s="3">
        <v>107.636</v>
      </c>
      <c r="AR114" s="3">
        <v>163.291</v>
      </c>
      <c r="AS114" s="3">
        <v>150.239</v>
      </c>
      <c r="AT114" s="3">
        <v>66.210499999999996</v>
      </c>
      <c r="AU114" s="3">
        <v>116.301</v>
      </c>
      <c r="AV114" s="3">
        <v>200.48099999999999</v>
      </c>
      <c r="AW114" s="3">
        <v>117.6</v>
      </c>
      <c r="AX114" s="3">
        <v>195.79900000000001</v>
      </c>
      <c r="AZ114" s="3">
        <v>209.964</v>
      </c>
      <c r="BA114" s="3">
        <v>113.18899999999999</v>
      </c>
      <c r="BB114" s="3">
        <v>173.88</v>
      </c>
      <c r="BC114" s="3">
        <v>172.80199999999999</v>
      </c>
      <c r="BD114" s="3">
        <v>77.800899999999999</v>
      </c>
      <c r="BE114" s="3">
        <v>137.17599999999999</v>
      </c>
      <c r="BF114" s="3">
        <v>206.00200000000001</v>
      </c>
      <c r="BG114" s="3">
        <v>121.756</v>
      </c>
      <c r="BH114" s="3">
        <v>198.61099999999999</v>
      </c>
      <c r="BJ114" s="3">
        <v>222.73699999999999</v>
      </c>
      <c r="BK114" s="3">
        <v>131.435</v>
      </c>
      <c r="BL114" s="3">
        <v>243.84800000000001</v>
      </c>
      <c r="BM114" s="3">
        <v>143.88300000000001</v>
      </c>
      <c r="BN114" s="3">
        <v>90.1584</v>
      </c>
      <c r="BO114" s="3">
        <v>228.66399999999999</v>
      </c>
      <c r="BP114" s="3">
        <v>128.96700000000001</v>
      </c>
      <c r="BQ114" s="3">
        <v>127.694</v>
      </c>
      <c r="BR114" s="3">
        <v>285.08100000000002</v>
      </c>
      <c r="BT114" s="3">
        <v>216.30500000000001</v>
      </c>
      <c r="BU114" s="3">
        <v>127.81399999999999</v>
      </c>
      <c r="BV114" s="3">
        <v>242.643</v>
      </c>
      <c r="BW114" s="3">
        <v>124.498</v>
      </c>
      <c r="BX114" s="3">
        <v>82.0839</v>
      </c>
      <c r="BY114" s="3">
        <v>222.441</v>
      </c>
      <c r="BZ114" s="3">
        <v>124.712</v>
      </c>
      <c r="CA114" s="3">
        <v>124.41</v>
      </c>
      <c r="CB114" s="3">
        <v>284.52199999999999</v>
      </c>
      <c r="CD114" s="3">
        <v>216.40100000000001</v>
      </c>
      <c r="CE114" s="3">
        <v>127.99</v>
      </c>
      <c r="CF114" s="3">
        <v>243.024</v>
      </c>
      <c r="CG114" s="3">
        <v>117.026</v>
      </c>
      <c r="CH114" s="3">
        <v>79.671800000000005</v>
      </c>
      <c r="CI114" s="3">
        <v>218.45</v>
      </c>
      <c r="CJ114" s="3">
        <v>124.75</v>
      </c>
      <c r="CK114" s="3">
        <v>124.605</v>
      </c>
      <c r="CL114" s="3">
        <v>285.13</v>
      </c>
      <c r="CN114" s="3">
        <v>217.041</v>
      </c>
      <c r="CO114" s="3">
        <v>128.37700000000001</v>
      </c>
      <c r="CP114" s="3">
        <v>243.81899999999999</v>
      </c>
      <c r="CQ114" s="3">
        <v>117.325</v>
      </c>
      <c r="CR114" s="3">
        <v>79.862499999999997</v>
      </c>
      <c r="CS114" s="3">
        <v>219.15700000000001</v>
      </c>
      <c r="CT114" s="3">
        <v>124.863</v>
      </c>
      <c r="CU114" s="3">
        <v>124.836</v>
      </c>
      <c r="CV114" s="3">
        <v>285.892</v>
      </c>
      <c r="CX114" s="3">
        <v>218.155</v>
      </c>
      <c r="CY114" s="3">
        <v>128.90700000000001</v>
      </c>
      <c r="CZ114" s="3">
        <v>244.845</v>
      </c>
      <c r="DA114" s="3">
        <v>125.199</v>
      </c>
      <c r="DB114" s="3">
        <v>82.600899999999996</v>
      </c>
      <c r="DC114" s="3">
        <v>224.334</v>
      </c>
      <c r="DD114" s="3">
        <v>125.029</v>
      </c>
      <c r="DE114" s="3">
        <v>125.056</v>
      </c>
      <c r="DF114" s="3">
        <v>286.66199999999998</v>
      </c>
      <c r="DH114" s="3">
        <v>225.387</v>
      </c>
      <c r="DI114" s="3">
        <v>132.91999999999999</v>
      </c>
      <c r="DJ114" s="3">
        <v>246.726</v>
      </c>
      <c r="DK114" s="3">
        <v>144.83000000000001</v>
      </c>
      <c r="DL114" s="3">
        <v>90.769400000000005</v>
      </c>
      <c r="DM114" s="3">
        <v>230.637</v>
      </c>
      <c r="DN114" s="3">
        <v>129.30000000000001</v>
      </c>
      <c r="DO114" s="3">
        <v>128.405</v>
      </c>
      <c r="DP114" s="3">
        <v>287.86</v>
      </c>
    </row>
    <row r="115" spans="1:120" x14ac:dyDescent="0.4">
      <c r="A115" s="3">
        <v>2374.9299999999998</v>
      </c>
      <c r="B115" s="3">
        <v>208.64599999999999</v>
      </c>
      <c r="C115" s="3">
        <v>114.036</v>
      </c>
      <c r="D115" s="3">
        <v>173.77500000000001</v>
      </c>
      <c r="E115" s="3">
        <v>173.91200000000001</v>
      </c>
      <c r="F115" s="3">
        <v>79.566400000000002</v>
      </c>
      <c r="G115" s="3">
        <v>139.035</v>
      </c>
      <c r="H115" s="3">
        <v>210.08099999999999</v>
      </c>
      <c r="I115" s="3">
        <v>125.184</v>
      </c>
      <c r="J115" s="3">
        <v>202.14</v>
      </c>
      <c r="L115" s="3">
        <v>203.89500000000001</v>
      </c>
      <c r="M115" s="3">
        <v>108.988</v>
      </c>
      <c r="N115" s="3">
        <v>164.12200000000001</v>
      </c>
      <c r="O115" s="3">
        <v>151.24299999999999</v>
      </c>
      <c r="P115" s="3">
        <v>67.5304</v>
      </c>
      <c r="Q115" s="3">
        <v>117.59699999999999</v>
      </c>
      <c r="R115" s="3">
        <v>204.11699999999999</v>
      </c>
      <c r="S115" s="3">
        <v>120.705</v>
      </c>
      <c r="T115" s="3">
        <v>199.054</v>
      </c>
      <c r="V115" s="3">
        <v>202.45699999999999</v>
      </c>
      <c r="W115" s="3">
        <v>108.839</v>
      </c>
      <c r="X115" s="3">
        <v>164.17699999999999</v>
      </c>
      <c r="Y115" s="3">
        <v>133.75899999999999</v>
      </c>
      <c r="Z115" s="3">
        <v>62.171599999999998</v>
      </c>
      <c r="AA115" s="3">
        <v>108.556</v>
      </c>
      <c r="AB115" s="3">
        <v>201.215</v>
      </c>
      <c r="AC115" s="3">
        <v>120.10899999999999</v>
      </c>
      <c r="AD115" s="3">
        <v>198.953</v>
      </c>
      <c r="AF115" s="3">
        <v>203.452</v>
      </c>
      <c r="AG115" s="3">
        <v>109.303</v>
      </c>
      <c r="AH115" s="3">
        <v>164.809</v>
      </c>
      <c r="AI115" s="3">
        <v>134.29</v>
      </c>
      <c r="AJ115" s="3">
        <v>62.279400000000003</v>
      </c>
      <c r="AK115" s="3">
        <v>108.746</v>
      </c>
      <c r="AL115" s="3">
        <v>201.12899999999999</v>
      </c>
      <c r="AM115" s="3">
        <v>120.107</v>
      </c>
      <c r="AN115" s="3">
        <v>198.99199999999999</v>
      </c>
      <c r="AP115" s="3">
        <v>206.86</v>
      </c>
      <c r="AQ115" s="3">
        <v>110.372</v>
      </c>
      <c r="AR115" s="3">
        <v>166.00800000000001</v>
      </c>
      <c r="AS115" s="3">
        <v>152.47399999999999</v>
      </c>
      <c r="AT115" s="3">
        <v>67.8386</v>
      </c>
      <c r="AU115" s="3">
        <v>118.119</v>
      </c>
      <c r="AV115" s="3">
        <v>203.73099999999999</v>
      </c>
      <c r="AW115" s="3">
        <v>120.643</v>
      </c>
      <c r="AX115" s="3">
        <v>199.148</v>
      </c>
      <c r="AZ115" s="3">
        <v>213.303</v>
      </c>
      <c r="BA115" s="3">
        <v>116.098</v>
      </c>
      <c r="BB115" s="3">
        <v>176.77699999999999</v>
      </c>
      <c r="BC115" s="3">
        <v>175.43600000000001</v>
      </c>
      <c r="BD115" s="3">
        <v>79.818299999999994</v>
      </c>
      <c r="BE115" s="3">
        <v>139.39599999999999</v>
      </c>
      <c r="BF115" s="3">
        <v>209.37899999999999</v>
      </c>
      <c r="BG115" s="3">
        <v>124.935</v>
      </c>
      <c r="BH115" s="3">
        <v>202.05699999999999</v>
      </c>
      <c r="BJ115" s="3">
        <v>226.33799999999999</v>
      </c>
      <c r="BK115" s="3">
        <v>134.881</v>
      </c>
      <c r="BL115" s="3">
        <v>247.584</v>
      </c>
      <c r="BM115" s="3">
        <v>146.28299999999999</v>
      </c>
      <c r="BN115" s="3">
        <v>92.581400000000002</v>
      </c>
      <c r="BO115" s="3">
        <v>231.94800000000001</v>
      </c>
      <c r="BP115" s="3">
        <v>131.72200000000001</v>
      </c>
      <c r="BQ115" s="3">
        <v>131.05699999999999</v>
      </c>
      <c r="BR115" s="3">
        <v>289.32900000000001</v>
      </c>
      <c r="BT115" s="3">
        <v>219.80099999999999</v>
      </c>
      <c r="BU115" s="3">
        <v>131.149</v>
      </c>
      <c r="BV115" s="3">
        <v>246.31800000000001</v>
      </c>
      <c r="BW115" s="3">
        <v>126.54</v>
      </c>
      <c r="BX115" s="3">
        <v>84.235699999999994</v>
      </c>
      <c r="BY115" s="3">
        <v>225.56299999999999</v>
      </c>
      <c r="BZ115" s="3">
        <v>127.32899999999999</v>
      </c>
      <c r="CA115" s="3">
        <v>127.664</v>
      </c>
      <c r="CB115" s="3">
        <v>288.72500000000002</v>
      </c>
      <c r="CD115" s="3">
        <v>219.90199999999999</v>
      </c>
      <c r="CE115" s="3">
        <v>131.33000000000001</v>
      </c>
      <c r="CF115" s="3">
        <v>246.703</v>
      </c>
      <c r="CG115" s="3">
        <v>118.95099999999999</v>
      </c>
      <c r="CH115" s="3">
        <v>81.742400000000004</v>
      </c>
      <c r="CI115" s="3">
        <v>221.50800000000001</v>
      </c>
      <c r="CJ115" s="3">
        <v>127.36799999999999</v>
      </c>
      <c r="CK115" s="3">
        <v>127.86499999999999</v>
      </c>
      <c r="CL115" s="3">
        <v>289.34199999999998</v>
      </c>
      <c r="CN115" s="3">
        <v>220.553</v>
      </c>
      <c r="CO115" s="3">
        <v>131.72800000000001</v>
      </c>
      <c r="CP115" s="3">
        <v>247.50800000000001</v>
      </c>
      <c r="CQ115" s="3">
        <v>119.254</v>
      </c>
      <c r="CR115" s="3">
        <v>81.9392</v>
      </c>
      <c r="CS115" s="3">
        <v>222.22200000000001</v>
      </c>
      <c r="CT115" s="3">
        <v>127.485</v>
      </c>
      <c r="CU115" s="3">
        <v>128.102</v>
      </c>
      <c r="CV115" s="3">
        <v>290.11200000000002</v>
      </c>
      <c r="CX115" s="3">
        <v>221.68199999999999</v>
      </c>
      <c r="CY115" s="3">
        <v>132.27199999999999</v>
      </c>
      <c r="CZ115" s="3">
        <v>248.54499999999999</v>
      </c>
      <c r="DA115" s="3">
        <v>127.254</v>
      </c>
      <c r="DB115" s="3">
        <v>84.769300000000001</v>
      </c>
      <c r="DC115" s="3">
        <v>227.47800000000001</v>
      </c>
      <c r="DD115" s="3">
        <v>127.65600000000001</v>
      </c>
      <c r="DE115" s="3">
        <v>128.328</v>
      </c>
      <c r="DF115" s="3">
        <v>290.88799999999998</v>
      </c>
      <c r="DH115" s="3">
        <v>229.02799999999999</v>
      </c>
      <c r="DI115" s="3">
        <v>136.40600000000001</v>
      </c>
      <c r="DJ115" s="3">
        <v>250.494</v>
      </c>
      <c r="DK115" s="3">
        <v>147.23400000000001</v>
      </c>
      <c r="DL115" s="3">
        <v>93.206100000000006</v>
      </c>
      <c r="DM115" s="3">
        <v>233.935</v>
      </c>
      <c r="DN115" s="3">
        <v>132.06299999999999</v>
      </c>
      <c r="DO115" s="3">
        <v>131.785</v>
      </c>
      <c r="DP115" s="3">
        <v>292.13400000000001</v>
      </c>
    </row>
    <row r="116" spans="1:120" x14ac:dyDescent="0.4">
      <c r="A116" s="3">
        <v>2423.29</v>
      </c>
      <c r="B116" s="3">
        <v>211.49799999999999</v>
      </c>
      <c r="C116" s="3">
        <v>116.559</v>
      </c>
      <c r="D116" s="3">
        <v>176.27799999999999</v>
      </c>
      <c r="E116" s="3">
        <v>176.197</v>
      </c>
      <c r="F116" s="3">
        <v>81.354100000000003</v>
      </c>
      <c r="G116" s="3">
        <v>140.97900000000001</v>
      </c>
      <c r="H116" s="3">
        <v>213.042</v>
      </c>
      <c r="I116" s="3">
        <v>128.006</v>
      </c>
      <c r="J116" s="3">
        <v>205.15700000000001</v>
      </c>
      <c r="L116" s="3">
        <v>206.654</v>
      </c>
      <c r="M116" s="3">
        <v>111.375</v>
      </c>
      <c r="N116" s="3">
        <v>166.476</v>
      </c>
      <c r="O116" s="3">
        <v>153.18199999999999</v>
      </c>
      <c r="P116" s="3">
        <v>68.9696</v>
      </c>
      <c r="Q116" s="3">
        <v>119.185</v>
      </c>
      <c r="R116" s="3">
        <v>206.96199999999999</v>
      </c>
      <c r="S116" s="3">
        <v>123.401</v>
      </c>
      <c r="T116" s="3">
        <v>201.98099999999999</v>
      </c>
      <c r="V116" s="3">
        <v>205.20400000000001</v>
      </c>
      <c r="W116" s="3">
        <v>111.221</v>
      </c>
      <c r="X116" s="3">
        <v>166.53100000000001</v>
      </c>
      <c r="Y116" s="3">
        <v>135.47399999999999</v>
      </c>
      <c r="Z116" s="3">
        <v>63.4544</v>
      </c>
      <c r="AA116" s="3">
        <v>110.006</v>
      </c>
      <c r="AB116" s="3">
        <v>204.02699999999999</v>
      </c>
      <c r="AC116" s="3">
        <v>122.789</v>
      </c>
      <c r="AD116" s="3">
        <v>201.87700000000001</v>
      </c>
      <c r="AF116" s="3">
        <v>206.21299999999999</v>
      </c>
      <c r="AG116" s="3">
        <v>111.69799999999999</v>
      </c>
      <c r="AH116" s="3">
        <v>167.173</v>
      </c>
      <c r="AI116" s="3">
        <v>136.01</v>
      </c>
      <c r="AJ116" s="3">
        <v>63.565600000000003</v>
      </c>
      <c r="AK116" s="3">
        <v>110.199</v>
      </c>
      <c r="AL116" s="3">
        <v>203.94200000000001</v>
      </c>
      <c r="AM116" s="3">
        <v>122.78700000000001</v>
      </c>
      <c r="AN116" s="3">
        <v>201.917</v>
      </c>
      <c r="AP116" s="3">
        <v>209.661</v>
      </c>
      <c r="AQ116" s="3">
        <v>112.795</v>
      </c>
      <c r="AR116" s="3">
        <v>168.39099999999999</v>
      </c>
      <c r="AS116" s="3">
        <v>154.429</v>
      </c>
      <c r="AT116" s="3">
        <v>69.287400000000005</v>
      </c>
      <c r="AU116" s="3">
        <v>119.71599999999999</v>
      </c>
      <c r="AV116" s="3">
        <v>206.57499999999999</v>
      </c>
      <c r="AW116" s="3">
        <v>123.33799999999999</v>
      </c>
      <c r="AX116" s="3">
        <v>202.077</v>
      </c>
      <c r="AZ116" s="3">
        <v>216.21899999999999</v>
      </c>
      <c r="BA116" s="3">
        <v>118.67400000000001</v>
      </c>
      <c r="BB116" s="3">
        <v>179.31899999999999</v>
      </c>
      <c r="BC116" s="3">
        <v>177.738</v>
      </c>
      <c r="BD116" s="3">
        <v>81.612700000000004</v>
      </c>
      <c r="BE116" s="3">
        <v>141.345</v>
      </c>
      <c r="BF116" s="3">
        <v>212.334</v>
      </c>
      <c r="BG116" s="3">
        <v>127.748</v>
      </c>
      <c r="BH116" s="3">
        <v>205.072</v>
      </c>
      <c r="BJ116" s="3">
        <v>229.48400000000001</v>
      </c>
      <c r="BK116" s="3">
        <v>137.929</v>
      </c>
      <c r="BL116" s="3">
        <v>250.84800000000001</v>
      </c>
      <c r="BM116" s="3">
        <v>148.392</v>
      </c>
      <c r="BN116" s="3">
        <v>94.735200000000006</v>
      </c>
      <c r="BO116" s="3">
        <v>234.81399999999999</v>
      </c>
      <c r="BP116" s="3">
        <v>134.15700000000001</v>
      </c>
      <c r="BQ116" s="3">
        <v>134.03399999999999</v>
      </c>
      <c r="BR116" s="3">
        <v>293.02600000000001</v>
      </c>
      <c r="BT116" s="3">
        <v>222.857</v>
      </c>
      <c r="BU116" s="3">
        <v>134.09899999999999</v>
      </c>
      <c r="BV116" s="3">
        <v>249.52699999999999</v>
      </c>
      <c r="BW116" s="3">
        <v>128.33500000000001</v>
      </c>
      <c r="BX116" s="3">
        <v>86.148899999999998</v>
      </c>
      <c r="BY116" s="3">
        <v>228.286</v>
      </c>
      <c r="BZ116" s="3">
        <v>129.642</v>
      </c>
      <c r="CA116" s="3">
        <v>130.54300000000001</v>
      </c>
      <c r="CB116" s="3">
        <v>292.38299999999998</v>
      </c>
      <c r="CD116" s="3">
        <v>222.96199999999999</v>
      </c>
      <c r="CE116" s="3">
        <v>134.28399999999999</v>
      </c>
      <c r="CF116" s="3">
        <v>249.917</v>
      </c>
      <c r="CG116" s="3">
        <v>120.64400000000001</v>
      </c>
      <c r="CH116" s="3">
        <v>83.583399999999997</v>
      </c>
      <c r="CI116" s="3">
        <v>224.17400000000001</v>
      </c>
      <c r="CJ116" s="3">
        <v>129.68299999999999</v>
      </c>
      <c r="CK116" s="3">
        <v>130.75</v>
      </c>
      <c r="CL116" s="3">
        <v>293.00700000000001</v>
      </c>
      <c r="CN116" s="3">
        <v>223.62200000000001</v>
      </c>
      <c r="CO116" s="3">
        <v>134.69200000000001</v>
      </c>
      <c r="CP116" s="3">
        <v>250.73</v>
      </c>
      <c r="CQ116" s="3">
        <v>120.952</v>
      </c>
      <c r="CR116" s="3">
        <v>83.785799999999995</v>
      </c>
      <c r="CS116" s="3">
        <v>224.89500000000001</v>
      </c>
      <c r="CT116" s="3">
        <v>129.803</v>
      </c>
      <c r="CU116" s="3">
        <v>130.99299999999999</v>
      </c>
      <c r="CV116" s="3">
        <v>293.78500000000003</v>
      </c>
      <c r="CX116" s="3">
        <v>224.76400000000001</v>
      </c>
      <c r="CY116" s="3">
        <v>135.24799999999999</v>
      </c>
      <c r="CZ116" s="3">
        <v>251.77799999999999</v>
      </c>
      <c r="DA116" s="3">
        <v>129.06100000000001</v>
      </c>
      <c r="DB116" s="3">
        <v>86.697199999999995</v>
      </c>
      <c r="DC116" s="3">
        <v>230.21799999999999</v>
      </c>
      <c r="DD116" s="3">
        <v>129.97900000000001</v>
      </c>
      <c r="DE116" s="3">
        <v>131.22300000000001</v>
      </c>
      <c r="DF116" s="3">
        <v>294.56599999999997</v>
      </c>
      <c r="DH116" s="3">
        <v>232.21</v>
      </c>
      <c r="DI116" s="3">
        <v>139.489</v>
      </c>
      <c r="DJ116" s="3">
        <v>253.786</v>
      </c>
      <c r="DK116" s="3">
        <v>149.346</v>
      </c>
      <c r="DL116" s="3">
        <v>95.371899999999997</v>
      </c>
      <c r="DM116" s="3">
        <v>236.81299999999999</v>
      </c>
      <c r="DN116" s="3">
        <v>134.50700000000001</v>
      </c>
      <c r="DO116" s="3">
        <v>134.77600000000001</v>
      </c>
      <c r="DP116" s="3">
        <v>295.85399999999998</v>
      </c>
    </row>
    <row r="117" spans="1:120" x14ac:dyDescent="0.4">
      <c r="A117" s="3">
        <v>2471.64</v>
      </c>
      <c r="B117" s="3">
        <v>214.32400000000001</v>
      </c>
      <c r="C117" s="3">
        <v>119.089</v>
      </c>
      <c r="D117" s="3">
        <v>178.767</v>
      </c>
      <c r="E117" s="3">
        <v>178.464</v>
      </c>
      <c r="F117" s="3">
        <v>83.154399999999995</v>
      </c>
      <c r="G117" s="3">
        <v>142.91499999999999</v>
      </c>
      <c r="H117" s="3">
        <v>215.98</v>
      </c>
      <c r="I117" s="3">
        <v>130.83600000000001</v>
      </c>
      <c r="J117" s="3">
        <v>208.15199999999999</v>
      </c>
      <c r="L117" s="3">
        <v>209.387</v>
      </c>
      <c r="M117" s="3">
        <v>113.76900000000001</v>
      </c>
      <c r="N117" s="3">
        <v>168.81899999999999</v>
      </c>
      <c r="O117" s="3">
        <v>155.10499999999999</v>
      </c>
      <c r="P117" s="3">
        <v>70.419499999999999</v>
      </c>
      <c r="Q117" s="3">
        <v>120.76600000000001</v>
      </c>
      <c r="R117" s="3">
        <v>209.78700000000001</v>
      </c>
      <c r="S117" s="3">
        <v>126.104</v>
      </c>
      <c r="T117" s="3">
        <v>204.887</v>
      </c>
      <c r="V117" s="3">
        <v>207.92500000000001</v>
      </c>
      <c r="W117" s="3">
        <v>113.611</v>
      </c>
      <c r="X117" s="3">
        <v>168.87299999999999</v>
      </c>
      <c r="Y117" s="3">
        <v>137.17699999999999</v>
      </c>
      <c r="Z117" s="3">
        <v>64.747200000000007</v>
      </c>
      <c r="AA117" s="3">
        <v>111.45</v>
      </c>
      <c r="AB117" s="3">
        <v>206.82</v>
      </c>
      <c r="AC117" s="3">
        <v>125.47499999999999</v>
      </c>
      <c r="AD117" s="3">
        <v>204.779</v>
      </c>
      <c r="AF117" s="3">
        <v>208.947</v>
      </c>
      <c r="AG117" s="3">
        <v>114.099</v>
      </c>
      <c r="AH117" s="3">
        <v>169.52500000000001</v>
      </c>
      <c r="AI117" s="3">
        <v>137.71799999999999</v>
      </c>
      <c r="AJ117" s="3">
        <v>64.861800000000002</v>
      </c>
      <c r="AK117" s="3">
        <v>111.646</v>
      </c>
      <c r="AL117" s="3">
        <v>206.73500000000001</v>
      </c>
      <c r="AM117" s="3">
        <v>125.473</v>
      </c>
      <c r="AN117" s="3">
        <v>204.81899999999999</v>
      </c>
      <c r="AP117" s="3">
        <v>212.43600000000001</v>
      </c>
      <c r="AQ117" s="3">
        <v>115.224</v>
      </c>
      <c r="AR117" s="3">
        <v>170.76300000000001</v>
      </c>
      <c r="AS117" s="3">
        <v>156.36799999999999</v>
      </c>
      <c r="AT117" s="3">
        <v>70.747100000000003</v>
      </c>
      <c r="AU117" s="3">
        <v>121.307</v>
      </c>
      <c r="AV117" s="3">
        <v>209.398</v>
      </c>
      <c r="AW117" s="3">
        <v>126.039</v>
      </c>
      <c r="AX117" s="3">
        <v>204.98400000000001</v>
      </c>
      <c r="AZ117" s="3">
        <v>219.108</v>
      </c>
      <c r="BA117" s="3">
        <v>121.256</v>
      </c>
      <c r="BB117" s="3">
        <v>181.84700000000001</v>
      </c>
      <c r="BC117" s="3">
        <v>180.023</v>
      </c>
      <c r="BD117" s="3">
        <v>83.419700000000006</v>
      </c>
      <c r="BE117" s="3">
        <v>143.28700000000001</v>
      </c>
      <c r="BF117" s="3">
        <v>215.26900000000001</v>
      </c>
      <c r="BG117" s="3">
        <v>130.56899999999999</v>
      </c>
      <c r="BH117" s="3">
        <v>208.066</v>
      </c>
      <c r="BJ117" s="3">
        <v>232.60300000000001</v>
      </c>
      <c r="BK117" s="3">
        <v>140.98400000000001</v>
      </c>
      <c r="BL117" s="3">
        <v>254.083</v>
      </c>
      <c r="BM117" s="3">
        <v>150.494</v>
      </c>
      <c r="BN117" s="3">
        <v>96.903000000000006</v>
      </c>
      <c r="BO117" s="3">
        <v>237.65199999999999</v>
      </c>
      <c r="BP117" s="3">
        <v>136.59700000000001</v>
      </c>
      <c r="BQ117" s="3">
        <v>137.01900000000001</v>
      </c>
      <c r="BR117" s="3">
        <v>296.67899999999997</v>
      </c>
      <c r="BT117" s="3">
        <v>225.886</v>
      </c>
      <c r="BU117" s="3">
        <v>137.05600000000001</v>
      </c>
      <c r="BV117" s="3">
        <v>252.708</v>
      </c>
      <c r="BW117" s="3">
        <v>130.125</v>
      </c>
      <c r="BX117" s="3">
        <v>88.0749</v>
      </c>
      <c r="BY117" s="3">
        <v>230.98</v>
      </c>
      <c r="BZ117" s="3">
        <v>131.959</v>
      </c>
      <c r="CA117" s="3">
        <v>133.43</v>
      </c>
      <c r="CB117" s="3">
        <v>295.995</v>
      </c>
      <c r="CD117" s="3">
        <v>225.995</v>
      </c>
      <c r="CE117" s="3">
        <v>137.245</v>
      </c>
      <c r="CF117" s="3">
        <v>253.102</v>
      </c>
      <c r="CG117" s="3">
        <v>122.334</v>
      </c>
      <c r="CH117" s="3">
        <v>85.436999999999998</v>
      </c>
      <c r="CI117" s="3">
        <v>226.81299999999999</v>
      </c>
      <c r="CJ117" s="3">
        <v>132.00200000000001</v>
      </c>
      <c r="CK117" s="3">
        <v>133.642</v>
      </c>
      <c r="CL117" s="3">
        <v>296.62700000000001</v>
      </c>
      <c r="CN117" s="3">
        <v>226.66499999999999</v>
      </c>
      <c r="CO117" s="3">
        <v>137.66200000000001</v>
      </c>
      <c r="CP117" s="3">
        <v>253.923</v>
      </c>
      <c r="CQ117" s="3">
        <v>122.645</v>
      </c>
      <c r="CR117" s="3">
        <v>85.644800000000004</v>
      </c>
      <c r="CS117" s="3">
        <v>227.541</v>
      </c>
      <c r="CT117" s="3">
        <v>132.126</v>
      </c>
      <c r="CU117" s="3">
        <v>133.89099999999999</v>
      </c>
      <c r="CV117" s="3">
        <v>297.41199999999998</v>
      </c>
      <c r="CX117" s="3">
        <v>227.81899999999999</v>
      </c>
      <c r="CY117" s="3">
        <v>138.23099999999999</v>
      </c>
      <c r="CZ117" s="3">
        <v>254.98099999999999</v>
      </c>
      <c r="DA117" s="3">
        <v>130.863</v>
      </c>
      <c r="DB117" s="3">
        <v>88.638000000000005</v>
      </c>
      <c r="DC117" s="3">
        <v>232.93100000000001</v>
      </c>
      <c r="DD117" s="3">
        <v>132.30500000000001</v>
      </c>
      <c r="DE117" s="3">
        <v>134.126</v>
      </c>
      <c r="DF117" s="3">
        <v>298.19799999999998</v>
      </c>
      <c r="DH117" s="3">
        <v>235.364</v>
      </c>
      <c r="DI117" s="3">
        <v>142.578</v>
      </c>
      <c r="DJ117" s="3">
        <v>257.048</v>
      </c>
      <c r="DK117" s="3">
        <v>151.45099999999999</v>
      </c>
      <c r="DL117" s="3">
        <v>97.551500000000004</v>
      </c>
      <c r="DM117" s="3">
        <v>239.66300000000001</v>
      </c>
      <c r="DN117" s="3">
        <v>136.95500000000001</v>
      </c>
      <c r="DO117" s="3">
        <v>137.77500000000001</v>
      </c>
      <c r="DP117" s="3">
        <v>299.529</v>
      </c>
    </row>
    <row r="118" spans="1:120" x14ac:dyDescent="0.4">
      <c r="A118" s="3">
        <v>2520</v>
      </c>
      <c r="B118" s="3">
        <v>217.125</v>
      </c>
      <c r="C118" s="3">
        <v>121.625</v>
      </c>
      <c r="D118" s="3">
        <v>181.245</v>
      </c>
      <c r="E118" s="3">
        <v>180.714</v>
      </c>
      <c r="F118" s="3">
        <v>84.966300000000004</v>
      </c>
      <c r="G118" s="3">
        <v>144.84399999999999</v>
      </c>
      <c r="H118" s="3">
        <v>218.899</v>
      </c>
      <c r="I118" s="3">
        <v>133.672</v>
      </c>
      <c r="J118" s="3">
        <v>211.126</v>
      </c>
      <c r="L118" s="3">
        <v>212.095</v>
      </c>
      <c r="M118" s="3">
        <v>116.169</v>
      </c>
      <c r="N118" s="3">
        <v>171.15</v>
      </c>
      <c r="O118" s="3">
        <v>157.01400000000001</v>
      </c>
      <c r="P118" s="3">
        <v>71.879400000000004</v>
      </c>
      <c r="Q118" s="3">
        <v>122.34</v>
      </c>
      <c r="R118" s="3">
        <v>212.59100000000001</v>
      </c>
      <c r="S118" s="3">
        <v>128.81299999999999</v>
      </c>
      <c r="T118" s="3">
        <v>207.77099999999999</v>
      </c>
      <c r="V118" s="3">
        <v>210.62100000000001</v>
      </c>
      <c r="W118" s="3">
        <v>116.005</v>
      </c>
      <c r="X118" s="3">
        <v>171.20400000000001</v>
      </c>
      <c r="Y118" s="3">
        <v>138.86799999999999</v>
      </c>
      <c r="Z118" s="3">
        <v>66.049199999999999</v>
      </c>
      <c r="AA118" s="3">
        <v>112.88800000000001</v>
      </c>
      <c r="AB118" s="3">
        <v>209.59299999999999</v>
      </c>
      <c r="AC118" s="3">
        <v>128.167</v>
      </c>
      <c r="AD118" s="3">
        <v>207.65899999999999</v>
      </c>
      <c r="AF118" s="3">
        <v>211.65700000000001</v>
      </c>
      <c r="AG118" s="3">
        <v>116.505</v>
      </c>
      <c r="AH118" s="3">
        <v>171.86600000000001</v>
      </c>
      <c r="AI118" s="3">
        <v>139.41399999999999</v>
      </c>
      <c r="AJ118" s="3">
        <v>66.167199999999994</v>
      </c>
      <c r="AK118" s="3">
        <v>113.08799999999999</v>
      </c>
      <c r="AL118" s="3">
        <v>209.50899999999999</v>
      </c>
      <c r="AM118" s="3">
        <v>128.166</v>
      </c>
      <c r="AN118" s="3">
        <v>207.7</v>
      </c>
      <c r="AP118" s="3">
        <v>215.18600000000001</v>
      </c>
      <c r="AQ118" s="3">
        <v>117.65900000000001</v>
      </c>
      <c r="AR118" s="3">
        <v>173.124</v>
      </c>
      <c r="AS118" s="3">
        <v>158.292</v>
      </c>
      <c r="AT118" s="3">
        <v>72.216899999999995</v>
      </c>
      <c r="AU118" s="3">
        <v>122.89100000000001</v>
      </c>
      <c r="AV118" s="3">
        <v>212.20099999999999</v>
      </c>
      <c r="AW118" s="3">
        <v>128.74600000000001</v>
      </c>
      <c r="AX118" s="3">
        <v>207.87</v>
      </c>
      <c r="AZ118" s="3">
        <v>221.971</v>
      </c>
      <c r="BA118" s="3">
        <v>123.845</v>
      </c>
      <c r="BB118" s="3">
        <v>184.364</v>
      </c>
      <c r="BC118" s="3">
        <v>182.29</v>
      </c>
      <c r="BD118" s="3">
        <v>85.238399999999999</v>
      </c>
      <c r="BE118" s="3">
        <v>145.221</v>
      </c>
      <c r="BF118" s="3">
        <v>218.18299999999999</v>
      </c>
      <c r="BG118" s="3">
        <v>133.39599999999999</v>
      </c>
      <c r="BH118" s="3">
        <v>211.03800000000001</v>
      </c>
      <c r="BJ118" s="3">
        <v>235.697</v>
      </c>
      <c r="BK118" s="3">
        <v>144.04300000000001</v>
      </c>
      <c r="BL118" s="3">
        <v>257.29199999999997</v>
      </c>
      <c r="BM118" s="3">
        <v>152.589</v>
      </c>
      <c r="BN118" s="3">
        <v>99.083500000000001</v>
      </c>
      <c r="BO118" s="3">
        <v>240.464</v>
      </c>
      <c r="BP118" s="3">
        <v>139.041</v>
      </c>
      <c r="BQ118" s="3">
        <v>140.00899999999999</v>
      </c>
      <c r="BR118" s="3">
        <v>300.29000000000002</v>
      </c>
      <c r="BT118" s="3">
        <v>228.89</v>
      </c>
      <c r="BU118" s="3">
        <v>140.017</v>
      </c>
      <c r="BV118" s="3">
        <v>255.86099999999999</v>
      </c>
      <c r="BW118" s="3">
        <v>131.911</v>
      </c>
      <c r="BX118" s="3">
        <v>90.012600000000006</v>
      </c>
      <c r="BY118" s="3">
        <v>233.648</v>
      </c>
      <c r="BZ118" s="3">
        <v>134.28</v>
      </c>
      <c r="CA118" s="3">
        <v>136.32400000000001</v>
      </c>
      <c r="CB118" s="3">
        <v>299.565</v>
      </c>
      <c r="CD118" s="3">
        <v>229.00299999999999</v>
      </c>
      <c r="CE118" s="3">
        <v>140.21100000000001</v>
      </c>
      <c r="CF118" s="3">
        <v>256.25900000000001</v>
      </c>
      <c r="CG118" s="3">
        <v>124.01900000000001</v>
      </c>
      <c r="CH118" s="3">
        <v>87.301900000000003</v>
      </c>
      <c r="CI118" s="3">
        <v>229.42500000000001</v>
      </c>
      <c r="CJ118" s="3">
        <v>134.32400000000001</v>
      </c>
      <c r="CK118" s="3">
        <v>136.541</v>
      </c>
      <c r="CL118" s="3">
        <v>300.20400000000001</v>
      </c>
      <c r="CN118" s="3">
        <v>229.68199999999999</v>
      </c>
      <c r="CO118" s="3">
        <v>140.63800000000001</v>
      </c>
      <c r="CP118" s="3">
        <v>257.089</v>
      </c>
      <c r="CQ118" s="3">
        <v>124.33499999999999</v>
      </c>
      <c r="CR118" s="3">
        <v>87.515299999999996</v>
      </c>
      <c r="CS118" s="3">
        <v>230.16</v>
      </c>
      <c r="CT118" s="3">
        <v>134.45099999999999</v>
      </c>
      <c r="CU118" s="3">
        <v>136.79499999999999</v>
      </c>
      <c r="CV118" s="3">
        <v>300.99599999999998</v>
      </c>
      <c r="CX118" s="3">
        <v>230.85</v>
      </c>
      <c r="CY118" s="3">
        <v>141.21899999999999</v>
      </c>
      <c r="CZ118" s="3">
        <v>258.15600000000001</v>
      </c>
      <c r="DA118" s="3">
        <v>132.66</v>
      </c>
      <c r="DB118" s="3">
        <v>90.590500000000006</v>
      </c>
      <c r="DC118" s="3">
        <v>235.61600000000001</v>
      </c>
      <c r="DD118" s="3">
        <v>134.636</v>
      </c>
      <c r="DE118" s="3">
        <v>137.036</v>
      </c>
      <c r="DF118" s="3">
        <v>301.78699999999998</v>
      </c>
      <c r="DH118" s="3">
        <v>238.49199999999999</v>
      </c>
      <c r="DI118" s="3">
        <v>145.673</v>
      </c>
      <c r="DJ118" s="3">
        <v>260.28399999999999</v>
      </c>
      <c r="DK118" s="3">
        <v>153.55000000000001</v>
      </c>
      <c r="DL118" s="3">
        <v>99.743700000000004</v>
      </c>
      <c r="DM118" s="3">
        <v>242.48599999999999</v>
      </c>
      <c r="DN118" s="3">
        <v>139.40600000000001</v>
      </c>
      <c r="DO118" s="3">
        <v>140.78</v>
      </c>
      <c r="DP118" s="3">
        <v>303.161</v>
      </c>
    </row>
    <row r="119" spans="1:120" x14ac:dyDescent="0.4">
      <c r="A119" s="3">
        <v>2578.04</v>
      </c>
      <c r="B119" s="3">
        <v>220.458</v>
      </c>
      <c r="C119" s="3">
        <v>124.675</v>
      </c>
      <c r="D119" s="3">
        <v>184.20500000000001</v>
      </c>
      <c r="E119" s="3">
        <v>183.39500000000001</v>
      </c>
      <c r="F119" s="3">
        <v>87.154399999999995</v>
      </c>
      <c r="G119" s="3">
        <v>147.15</v>
      </c>
      <c r="H119" s="3">
        <v>222.37799999999999</v>
      </c>
      <c r="I119" s="3">
        <v>137.083</v>
      </c>
      <c r="J119" s="3">
        <v>214.672</v>
      </c>
      <c r="L119" s="3">
        <v>215.31700000000001</v>
      </c>
      <c r="M119" s="3">
        <v>119.05500000000001</v>
      </c>
      <c r="N119" s="3">
        <v>173.93600000000001</v>
      </c>
      <c r="O119" s="3">
        <v>159.28899999999999</v>
      </c>
      <c r="P119" s="3">
        <v>73.643100000000004</v>
      </c>
      <c r="Q119" s="3">
        <v>124.224</v>
      </c>
      <c r="R119" s="3">
        <v>215.93299999999999</v>
      </c>
      <c r="S119" s="3">
        <v>132.07</v>
      </c>
      <c r="T119" s="3">
        <v>211.20699999999999</v>
      </c>
      <c r="V119" s="3">
        <v>213.82900000000001</v>
      </c>
      <c r="W119" s="3">
        <v>118.886</v>
      </c>
      <c r="X119" s="3">
        <v>173.99</v>
      </c>
      <c r="Y119" s="3">
        <v>140.88399999999999</v>
      </c>
      <c r="Z119" s="3">
        <v>67.622600000000006</v>
      </c>
      <c r="AA119" s="3">
        <v>114.60899999999999</v>
      </c>
      <c r="AB119" s="3">
        <v>212.898</v>
      </c>
      <c r="AC119" s="3">
        <v>131.405</v>
      </c>
      <c r="AD119" s="3">
        <v>211.09100000000001</v>
      </c>
      <c r="AF119" s="3">
        <v>214.88200000000001</v>
      </c>
      <c r="AG119" s="3">
        <v>119.4</v>
      </c>
      <c r="AH119" s="3">
        <v>174.66399999999999</v>
      </c>
      <c r="AI119" s="3">
        <v>141.43600000000001</v>
      </c>
      <c r="AJ119" s="3">
        <v>67.744699999999995</v>
      </c>
      <c r="AK119" s="3">
        <v>114.813</v>
      </c>
      <c r="AL119" s="3">
        <v>212.816</v>
      </c>
      <c r="AM119" s="3">
        <v>131.40299999999999</v>
      </c>
      <c r="AN119" s="3">
        <v>211.13300000000001</v>
      </c>
      <c r="AP119" s="3">
        <v>218.45599999999999</v>
      </c>
      <c r="AQ119" s="3">
        <v>120.58799999999999</v>
      </c>
      <c r="AR119" s="3">
        <v>175.94399999999999</v>
      </c>
      <c r="AS119" s="3">
        <v>160.58600000000001</v>
      </c>
      <c r="AT119" s="3">
        <v>73.992599999999996</v>
      </c>
      <c r="AU119" s="3">
        <v>124.786</v>
      </c>
      <c r="AV119" s="3">
        <v>215.54300000000001</v>
      </c>
      <c r="AW119" s="3">
        <v>132.001</v>
      </c>
      <c r="AX119" s="3">
        <v>211.30799999999999</v>
      </c>
      <c r="AZ119" s="3">
        <v>225.37700000000001</v>
      </c>
      <c r="BA119" s="3">
        <v>126.958</v>
      </c>
      <c r="BB119" s="3">
        <v>187.37100000000001</v>
      </c>
      <c r="BC119" s="3">
        <v>184.99199999999999</v>
      </c>
      <c r="BD119" s="3">
        <v>87.434600000000003</v>
      </c>
      <c r="BE119" s="3">
        <v>147.53399999999999</v>
      </c>
      <c r="BF119" s="3">
        <v>221.65700000000001</v>
      </c>
      <c r="BG119" s="3">
        <v>136.79599999999999</v>
      </c>
      <c r="BH119" s="3">
        <v>214.58199999999999</v>
      </c>
      <c r="BJ119" s="3">
        <v>239.38</v>
      </c>
      <c r="BK119" s="3">
        <v>147.721</v>
      </c>
      <c r="BL119" s="3">
        <v>261.11099999999999</v>
      </c>
      <c r="BM119" s="3">
        <v>155.096</v>
      </c>
      <c r="BN119" s="3">
        <v>101.715</v>
      </c>
      <c r="BO119" s="3">
        <v>243.80799999999999</v>
      </c>
      <c r="BP119" s="3">
        <v>141.97800000000001</v>
      </c>
      <c r="BQ119" s="3">
        <v>143.60599999999999</v>
      </c>
      <c r="BR119" s="3">
        <v>304.57400000000001</v>
      </c>
      <c r="BT119" s="3">
        <v>232.46600000000001</v>
      </c>
      <c r="BU119" s="3">
        <v>143.577</v>
      </c>
      <c r="BV119" s="3">
        <v>259.613</v>
      </c>
      <c r="BW119" s="3">
        <v>134.04900000000001</v>
      </c>
      <c r="BX119" s="3">
        <v>92.351900000000001</v>
      </c>
      <c r="BY119" s="3">
        <v>236.81899999999999</v>
      </c>
      <c r="BZ119" s="3">
        <v>137.06899999999999</v>
      </c>
      <c r="CA119" s="3">
        <v>139.803</v>
      </c>
      <c r="CB119" s="3">
        <v>303.8</v>
      </c>
      <c r="CD119" s="3">
        <v>232.58500000000001</v>
      </c>
      <c r="CE119" s="3">
        <v>143.77699999999999</v>
      </c>
      <c r="CF119" s="3">
        <v>260.017</v>
      </c>
      <c r="CG119" s="3">
        <v>126.039</v>
      </c>
      <c r="CH119" s="3">
        <v>89.5535</v>
      </c>
      <c r="CI119" s="3">
        <v>232.53100000000001</v>
      </c>
      <c r="CJ119" s="3">
        <v>137.11500000000001</v>
      </c>
      <c r="CK119" s="3">
        <v>140.02600000000001</v>
      </c>
      <c r="CL119" s="3">
        <v>304.447</v>
      </c>
      <c r="CN119" s="3">
        <v>233.27500000000001</v>
      </c>
      <c r="CO119" s="3">
        <v>144.214</v>
      </c>
      <c r="CP119" s="3">
        <v>260.85599999999999</v>
      </c>
      <c r="CQ119" s="3">
        <v>126.36</v>
      </c>
      <c r="CR119" s="3">
        <v>89.773600000000002</v>
      </c>
      <c r="CS119" s="3">
        <v>233.274</v>
      </c>
      <c r="CT119" s="3">
        <v>137.24700000000001</v>
      </c>
      <c r="CU119" s="3">
        <v>140.28800000000001</v>
      </c>
      <c r="CV119" s="3">
        <v>305.24700000000001</v>
      </c>
      <c r="CX119" s="3">
        <v>234.45699999999999</v>
      </c>
      <c r="CY119" s="3">
        <v>144.81</v>
      </c>
      <c r="CZ119" s="3">
        <v>261.93599999999998</v>
      </c>
      <c r="DA119" s="3">
        <v>134.81200000000001</v>
      </c>
      <c r="DB119" s="3">
        <v>92.947599999999994</v>
      </c>
      <c r="DC119" s="3">
        <v>238.809</v>
      </c>
      <c r="DD119" s="3">
        <v>137.43700000000001</v>
      </c>
      <c r="DE119" s="3">
        <v>140.53399999999999</v>
      </c>
      <c r="DF119" s="3">
        <v>306.04500000000002</v>
      </c>
      <c r="DH119" s="3">
        <v>242.215</v>
      </c>
      <c r="DI119" s="3">
        <v>149.392</v>
      </c>
      <c r="DJ119" s="3">
        <v>264.13600000000002</v>
      </c>
      <c r="DK119" s="3">
        <v>156.06100000000001</v>
      </c>
      <c r="DL119" s="3">
        <v>102.389</v>
      </c>
      <c r="DM119" s="3">
        <v>245.84299999999999</v>
      </c>
      <c r="DN119" s="3">
        <v>142.35300000000001</v>
      </c>
      <c r="DO119" s="3">
        <v>144.39400000000001</v>
      </c>
      <c r="DP119" s="3">
        <v>307.47000000000003</v>
      </c>
    </row>
    <row r="120" spans="1:120" x14ac:dyDescent="0.4">
      <c r="A120" s="3">
        <v>2636.88</v>
      </c>
      <c r="B120" s="3">
        <v>223.803</v>
      </c>
      <c r="C120" s="3">
        <v>127.774</v>
      </c>
      <c r="D120" s="3">
        <v>187.19</v>
      </c>
      <c r="E120" s="3">
        <v>186.09100000000001</v>
      </c>
      <c r="F120" s="3">
        <v>89.387100000000004</v>
      </c>
      <c r="G120" s="3">
        <v>149.47800000000001</v>
      </c>
      <c r="H120" s="3">
        <v>225.87700000000001</v>
      </c>
      <c r="I120" s="3">
        <v>140.547</v>
      </c>
      <c r="J120" s="3">
        <v>218.23699999999999</v>
      </c>
      <c r="L120" s="3">
        <v>218.55099999999999</v>
      </c>
      <c r="M120" s="3">
        <v>121.98699999999999</v>
      </c>
      <c r="N120" s="3">
        <v>176.74600000000001</v>
      </c>
      <c r="O120" s="3">
        <v>161.57599999999999</v>
      </c>
      <c r="P120" s="3">
        <v>75.443799999999996</v>
      </c>
      <c r="Q120" s="3">
        <v>126.125</v>
      </c>
      <c r="R120" s="3">
        <v>219.29499999999999</v>
      </c>
      <c r="S120" s="3">
        <v>135.37799999999999</v>
      </c>
      <c r="T120" s="3">
        <v>214.66200000000001</v>
      </c>
      <c r="V120" s="3">
        <v>217.04900000000001</v>
      </c>
      <c r="W120" s="3">
        <v>121.812</v>
      </c>
      <c r="X120" s="3">
        <v>176.79900000000001</v>
      </c>
      <c r="Y120" s="3">
        <v>142.91399999999999</v>
      </c>
      <c r="Z120" s="3">
        <v>69.229399999999998</v>
      </c>
      <c r="AA120" s="3">
        <v>116.346</v>
      </c>
      <c r="AB120" s="3">
        <v>216.22300000000001</v>
      </c>
      <c r="AC120" s="3">
        <v>134.69300000000001</v>
      </c>
      <c r="AD120" s="3">
        <v>214.541</v>
      </c>
      <c r="AF120" s="3">
        <v>218.11699999999999</v>
      </c>
      <c r="AG120" s="3">
        <v>122.34</v>
      </c>
      <c r="AH120" s="3">
        <v>177.48500000000001</v>
      </c>
      <c r="AI120" s="3">
        <v>143.47200000000001</v>
      </c>
      <c r="AJ120" s="3">
        <v>69.355699999999999</v>
      </c>
      <c r="AK120" s="3">
        <v>116.554</v>
      </c>
      <c r="AL120" s="3">
        <v>216.142</v>
      </c>
      <c r="AM120" s="3">
        <v>134.69200000000001</v>
      </c>
      <c r="AN120" s="3">
        <v>214.58500000000001</v>
      </c>
      <c r="AP120" s="3">
        <v>221.739</v>
      </c>
      <c r="AQ120" s="3">
        <v>123.563</v>
      </c>
      <c r="AR120" s="3">
        <v>178.78899999999999</v>
      </c>
      <c r="AS120" s="3">
        <v>162.892</v>
      </c>
      <c r="AT120" s="3">
        <v>75.805499999999995</v>
      </c>
      <c r="AU120" s="3">
        <v>126.699</v>
      </c>
      <c r="AV120" s="3">
        <v>218.90299999999999</v>
      </c>
      <c r="AW120" s="3">
        <v>135.30699999999999</v>
      </c>
      <c r="AX120" s="3">
        <v>214.76499999999999</v>
      </c>
      <c r="AZ120" s="3">
        <v>228.79599999999999</v>
      </c>
      <c r="BA120" s="3">
        <v>130.12</v>
      </c>
      <c r="BB120" s="3">
        <v>190.40299999999999</v>
      </c>
      <c r="BC120" s="3">
        <v>187.709</v>
      </c>
      <c r="BD120" s="3">
        <v>89.675799999999995</v>
      </c>
      <c r="BE120" s="3">
        <v>149.869</v>
      </c>
      <c r="BF120" s="3">
        <v>225.15199999999999</v>
      </c>
      <c r="BG120" s="3">
        <v>140.25</v>
      </c>
      <c r="BH120" s="3">
        <v>218.14500000000001</v>
      </c>
      <c r="BJ120" s="3">
        <v>243.07900000000001</v>
      </c>
      <c r="BK120" s="3">
        <v>151.45400000000001</v>
      </c>
      <c r="BL120" s="3">
        <v>264.94799999999998</v>
      </c>
      <c r="BM120" s="3">
        <v>157.63</v>
      </c>
      <c r="BN120" s="3">
        <v>104.399</v>
      </c>
      <c r="BO120" s="3">
        <v>247.16399999999999</v>
      </c>
      <c r="BP120" s="3">
        <v>144.96</v>
      </c>
      <c r="BQ120" s="3">
        <v>147.25899999999999</v>
      </c>
      <c r="BR120" s="3">
        <v>308.86</v>
      </c>
      <c r="BT120" s="3">
        <v>236.05799999999999</v>
      </c>
      <c r="BU120" s="3">
        <v>147.191</v>
      </c>
      <c r="BV120" s="3">
        <v>263.38099999999997</v>
      </c>
      <c r="BW120" s="3">
        <v>136.21</v>
      </c>
      <c r="BX120" s="3">
        <v>94.738</v>
      </c>
      <c r="BY120" s="3">
        <v>240</v>
      </c>
      <c r="BZ120" s="3">
        <v>139.90100000000001</v>
      </c>
      <c r="CA120" s="3">
        <v>143.33600000000001</v>
      </c>
      <c r="CB120" s="3">
        <v>308.03500000000003</v>
      </c>
      <c r="CD120" s="3">
        <v>236.18199999999999</v>
      </c>
      <c r="CE120" s="3">
        <v>147.39599999999999</v>
      </c>
      <c r="CF120" s="3">
        <v>263.79000000000002</v>
      </c>
      <c r="CG120" s="3">
        <v>128.08099999999999</v>
      </c>
      <c r="CH120" s="3">
        <v>91.850499999999997</v>
      </c>
      <c r="CI120" s="3">
        <v>235.64599999999999</v>
      </c>
      <c r="CJ120" s="3">
        <v>139.94900000000001</v>
      </c>
      <c r="CK120" s="3">
        <v>143.566</v>
      </c>
      <c r="CL120" s="3">
        <v>308.69099999999997</v>
      </c>
      <c r="CN120" s="3">
        <v>236.88300000000001</v>
      </c>
      <c r="CO120" s="3">
        <v>147.845</v>
      </c>
      <c r="CP120" s="3">
        <v>264.63900000000001</v>
      </c>
      <c r="CQ120" s="3">
        <v>128.40799999999999</v>
      </c>
      <c r="CR120" s="3">
        <v>92.077299999999994</v>
      </c>
      <c r="CS120" s="3">
        <v>236.39699999999999</v>
      </c>
      <c r="CT120" s="3">
        <v>140.08500000000001</v>
      </c>
      <c r="CU120" s="3">
        <v>143.834</v>
      </c>
      <c r="CV120" s="3">
        <v>309.5</v>
      </c>
      <c r="CX120" s="3">
        <v>238.08</v>
      </c>
      <c r="CY120" s="3">
        <v>148.45500000000001</v>
      </c>
      <c r="CZ120" s="3">
        <v>265.73</v>
      </c>
      <c r="DA120" s="3">
        <v>136.988</v>
      </c>
      <c r="DB120" s="3">
        <v>95.352000000000004</v>
      </c>
      <c r="DC120" s="3">
        <v>242.01</v>
      </c>
      <c r="DD120" s="3">
        <v>140.28100000000001</v>
      </c>
      <c r="DE120" s="3">
        <v>144.08699999999999</v>
      </c>
      <c r="DF120" s="3">
        <v>310.303</v>
      </c>
      <c r="DH120" s="3">
        <v>245.95500000000001</v>
      </c>
      <c r="DI120" s="3">
        <v>153.167</v>
      </c>
      <c r="DJ120" s="3">
        <v>268.00400000000002</v>
      </c>
      <c r="DK120" s="3">
        <v>158.59800000000001</v>
      </c>
      <c r="DL120" s="3">
        <v>105.087</v>
      </c>
      <c r="DM120" s="3">
        <v>249.21199999999999</v>
      </c>
      <c r="DN120" s="3">
        <v>145.346</v>
      </c>
      <c r="DO120" s="3">
        <v>148.06399999999999</v>
      </c>
      <c r="DP120" s="3">
        <v>311.78100000000001</v>
      </c>
    </row>
    <row r="121" spans="1:120" x14ac:dyDescent="0.4">
      <c r="A121" s="3">
        <v>2696.64</v>
      </c>
      <c r="B121" s="3">
        <v>227.166</v>
      </c>
      <c r="C121" s="3">
        <v>130.92699999999999</v>
      </c>
      <c r="D121" s="3">
        <v>190.20500000000001</v>
      </c>
      <c r="E121" s="3">
        <v>188.80600000000001</v>
      </c>
      <c r="F121" s="3">
        <v>91.67</v>
      </c>
      <c r="G121" s="3">
        <v>151.833</v>
      </c>
      <c r="H121" s="3">
        <v>229.40299999999999</v>
      </c>
      <c r="I121" s="3">
        <v>144.071</v>
      </c>
      <c r="J121" s="3">
        <v>221.828</v>
      </c>
      <c r="L121" s="3">
        <v>221.8</v>
      </c>
      <c r="M121" s="3">
        <v>124.971</v>
      </c>
      <c r="N121" s="3">
        <v>179.584</v>
      </c>
      <c r="O121" s="3">
        <v>163.88</v>
      </c>
      <c r="P121" s="3">
        <v>77.286000000000001</v>
      </c>
      <c r="Q121" s="3">
        <v>128.048</v>
      </c>
      <c r="R121" s="3">
        <v>222.68199999999999</v>
      </c>
      <c r="S121" s="3">
        <v>138.744</v>
      </c>
      <c r="T121" s="3">
        <v>218.14</v>
      </c>
      <c r="V121" s="3">
        <v>220.285</v>
      </c>
      <c r="W121" s="3">
        <v>124.79</v>
      </c>
      <c r="X121" s="3">
        <v>179.637</v>
      </c>
      <c r="Y121" s="3">
        <v>144.96</v>
      </c>
      <c r="Z121" s="3">
        <v>70.873699999999999</v>
      </c>
      <c r="AA121" s="3">
        <v>118.104</v>
      </c>
      <c r="AB121" s="3">
        <v>219.57300000000001</v>
      </c>
      <c r="AC121" s="3">
        <v>138.03800000000001</v>
      </c>
      <c r="AD121" s="3">
        <v>218.01499999999999</v>
      </c>
      <c r="AF121" s="3">
        <v>221.37</v>
      </c>
      <c r="AG121" s="3">
        <v>125.333</v>
      </c>
      <c r="AH121" s="3">
        <v>180.33500000000001</v>
      </c>
      <c r="AI121" s="3">
        <v>145.524</v>
      </c>
      <c r="AJ121" s="3">
        <v>71.004300000000001</v>
      </c>
      <c r="AK121" s="3">
        <v>118.316</v>
      </c>
      <c r="AL121" s="3">
        <v>219.49299999999999</v>
      </c>
      <c r="AM121" s="3">
        <v>138.03700000000001</v>
      </c>
      <c r="AN121" s="3">
        <v>218.06</v>
      </c>
      <c r="AP121" s="3">
        <v>225.03700000000001</v>
      </c>
      <c r="AQ121" s="3">
        <v>126.59</v>
      </c>
      <c r="AR121" s="3">
        <v>181.66399999999999</v>
      </c>
      <c r="AS121" s="3">
        <v>165.215</v>
      </c>
      <c r="AT121" s="3">
        <v>77.660200000000003</v>
      </c>
      <c r="AU121" s="3">
        <v>128.63399999999999</v>
      </c>
      <c r="AV121" s="3">
        <v>222.28899999999999</v>
      </c>
      <c r="AW121" s="3">
        <v>138.67099999999999</v>
      </c>
      <c r="AX121" s="3">
        <v>218.24600000000001</v>
      </c>
      <c r="AZ121" s="3">
        <v>232.233</v>
      </c>
      <c r="BA121" s="3">
        <v>133.33699999999999</v>
      </c>
      <c r="BB121" s="3">
        <v>193.46600000000001</v>
      </c>
      <c r="BC121" s="3">
        <v>190.44499999999999</v>
      </c>
      <c r="BD121" s="3">
        <v>91.967200000000005</v>
      </c>
      <c r="BE121" s="3">
        <v>152.23099999999999</v>
      </c>
      <c r="BF121" s="3">
        <v>228.673</v>
      </c>
      <c r="BG121" s="3">
        <v>143.76300000000001</v>
      </c>
      <c r="BH121" s="3">
        <v>221.73500000000001</v>
      </c>
      <c r="BJ121" s="3">
        <v>246.8</v>
      </c>
      <c r="BK121" s="3">
        <v>155.249</v>
      </c>
      <c r="BL121" s="3">
        <v>268.80599999999998</v>
      </c>
      <c r="BM121" s="3">
        <v>160.19399999999999</v>
      </c>
      <c r="BN121" s="3">
        <v>107.142</v>
      </c>
      <c r="BO121" s="3">
        <v>250.53700000000001</v>
      </c>
      <c r="BP121" s="3">
        <v>147.994</v>
      </c>
      <c r="BQ121" s="3">
        <v>150.97499999999999</v>
      </c>
      <c r="BR121" s="3">
        <v>313.154</v>
      </c>
      <c r="BT121" s="3">
        <v>239.67099999999999</v>
      </c>
      <c r="BU121" s="3">
        <v>150.86600000000001</v>
      </c>
      <c r="BV121" s="3">
        <v>267.17</v>
      </c>
      <c r="BW121" s="3">
        <v>138.399</v>
      </c>
      <c r="BX121" s="3">
        <v>97.1768</v>
      </c>
      <c r="BY121" s="3">
        <v>243.19399999999999</v>
      </c>
      <c r="BZ121" s="3">
        <v>142.78200000000001</v>
      </c>
      <c r="CA121" s="3">
        <v>146.93</v>
      </c>
      <c r="CB121" s="3">
        <v>312.27699999999999</v>
      </c>
      <c r="CD121" s="3">
        <v>239.80099999999999</v>
      </c>
      <c r="CE121" s="3">
        <v>151.07599999999999</v>
      </c>
      <c r="CF121" s="3">
        <v>267.58499999999998</v>
      </c>
      <c r="CG121" s="3">
        <v>130.15199999999999</v>
      </c>
      <c r="CH121" s="3">
        <v>94.198300000000003</v>
      </c>
      <c r="CI121" s="3">
        <v>238.774</v>
      </c>
      <c r="CJ121" s="3">
        <v>142.83199999999999</v>
      </c>
      <c r="CK121" s="3">
        <v>147.166</v>
      </c>
      <c r="CL121" s="3">
        <v>312.94200000000001</v>
      </c>
      <c r="CN121" s="3">
        <v>240.512</v>
      </c>
      <c r="CO121" s="3">
        <v>151.536</v>
      </c>
      <c r="CP121" s="3">
        <v>268.44299999999998</v>
      </c>
      <c r="CQ121" s="3">
        <v>130.483</v>
      </c>
      <c r="CR121" s="3">
        <v>94.432100000000005</v>
      </c>
      <c r="CS121" s="3">
        <v>239.53299999999999</v>
      </c>
      <c r="CT121" s="3">
        <v>142.97200000000001</v>
      </c>
      <c r="CU121" s="3">
        <v>147.44200000000001</v>
      </c>
      <c r="CV121" s="3">
        <v>313.75900000000001</v>
      </c>
      <c r="CX121" s="3">
        <v>241.72499999999999</v>
      </c>
      <c r="CY121" s="3">
        <v>152.16200000000001</v>
      </c>
      <c r="CZ121" s="3">
        <v>269.54599999999999</v>
      </c>
      <c r="DA121" s="3">
        <v>139.19200000000001</v>
      </c>
      <c r="DB121" s="3">
        <v>97.809200000000004</v>
      </c>
      <c r="DC121" s="3">
        <v>245.226</v>
      </c>
      <c r="DD121" s="3">
        <v>143.17400000000001</v>
      </c>
      <c r="DE121" s="3">
        <v>147.70099999999999</v>
      </c>
      <c r="DF121" s="3">
        <v>314.56700000000001</v>
      </c>
      <c r="DH121" s="3">
        <v>249.71700000000001</v>
      </c>
      <c r="DI121" s="3">
        <v>157.00399999999999</v>
      </c>
      <c r="DJ121" s="3">
        <v>271.89499999999998</v>
      </c>
      <c r="DK121" s="3">
        <v>161.166</v>
      </c>
      <c r="DL121" s="3">
        <v>107.84399999999999</v>
      </c>
      <c r="DM121" s="3">
        <v>252.59800000000001</v>
      </c>
      <c r="DN121" s="3">
        <v>148.38999999999999</v>
      </c>
      <c r="DO121" s="3">
        <v>151.797</v>
      </c>
      <c r="DP121" s="3">
        <v>316.10000000000002</v>
      </c>
    </row>
    <row r="122" spans="1:120" x14ac:dyDescent="0.4">
      <c r="A122" s="3">
        <v>2757.38</v>
      </c>
      <c r="B122" s="3">
        <v>230.54900000000001</v>
      </c>
      <c r="C122" s="3">
        <v>134.136</v>
      </c>
      <c r="D122" s="3">
        <v>193.25299999999999</v>
      </c>
      <c r="E122" s="3">
        <v>191.54300000000001</v>
      </c>
      <c r="F122" s="3">
        <v>94.004900000000006</v>
      </c>
      <c r="G122" s="3">
        <v>154.21700000000001</v>
      </c>
      <c r="H122" s="3">
        <v>232.95699999999999</v>
      </c>
      <c r="I122" s="3">
        <v>147.65799999999999</v>
      </c>
      <c r="J122" s="3">
        <v>225.44800000000001</v>
      </c>
      <c r="L122" s="3">
        <v>225.06800000000001</v>
      </c>
      <c r="M122" s="3">
        <v>128.00800000000001</v>
      </c>
      <c r="N122" s="3">
        <v>182.45400000000001</v>
      </c>
      <c r="O122" s="3">
        <v>166.202</v>
      </c>
      <c r="P122" s="3">
        <v>79.171199999999999</v>
      </c>
      <c r="Q122" s="3">
        <v>129.99600000000001</v>
      </c>
      <c r="R122" s="3">
        <v>226.095</v>
      </c>
      <c r="S122" s="3">
        <v>142.16900000000001</v>
      </c>
      <c r="T122" s="3">
        <v>221.64500000000001</v>
      </c>
      <c r="V122" s="3">
        <v>223.53899999999999</v>
      </c>
      <c r="W122" s="3">
        <v>127.821</v>
      </c>
      <c r="X122" s="3">
        <v>182.506</v>
      </c>
      <c r="Y122" s="3">
        <v>147.024</v>
      </c>
      <c r="Z122" s="3">
        <v>72.557000000000002</v>
      </c>
      <c r="AA122" s="3">
        <v>119.884</v>
      </c>
      <c r="AB122" s="3">
        <v>222.95099999999999</v>
      </c>
      <c r="AC122" s="3">
        <v>141.44300000000001</v>
      </c>
      <c r="AD122" s="3">
        <v>221.51400000000001</v>
      </c>
      <c r="AF122" s="3">
        <v>224.64099999999999</v>
      </c>
      <c r="AG122" s="3">
        <v>128.37899999999999</v>
      </c>
      <c r="AH122" s="3">
        <v>183.21700000000001</v>
      </c>
      <c r="AI122" s="3">
        <v>147.59399999999999</v>
      </c>
      <c r="AJ122" s="3">
        <v>72.691999999999993</v>
      </c>
      <c r="AK122" s="3">
        <v>120.1</v>
      </c>
      <c r="AL122" s="3">
        <v>222.87200000000001</v>
      </c>
      <c r="AM122" s="3">
        <v>141.44200000000001</v>
      </c>
      <c r="AN122" s="3">
        <v>221.56</v>
      </c>
      <c r="AP122" s="3">
        <v>228.35400000000001</v>
      </c>
      <c r="AQ122" s="3">
        <v>129.672</v>
      </c>
      <c r="AR122" s="3">
        <v>184.57</v>
      </c>
      <c r="AS122" s="3">
        <v>167.55600000000001</v>
      </c>
      <c r="AT122" s="3">
        <v>79.558199999999999</v>
      </c>
      <c r="AU122" s="3">
        <v>130.59299999999999</v>
      </c>
      <c r="AV122" s="3">
        <v>225.702</v>
      </c>
      <c r="AW122" s="3">
        <v>142.09399999999999</v>
      </c>
      <c r="AX122" s="3">
        <v>221.75299999999999</v>
      </c>
      <c r="AZ122" s="3">
        <v>235.68899999999999</v>
      </c>
      <c r="BA122" s="3">
        <v>136.61199999999999</v>
      </c>
      <c r="BB122" s="3">
        <v>196.56200000000001</v>
      </c>
      <c r="BC122" s="3">
        <v>193.202</v>
      </c>
      <c r="BD122" s="3">
        <v>94.311000000000007</v>
      </c>
      <c r="BE122" s="3">
        <v>154.62200000000001</v>
      </c>
      <c r="BF122" s="3">
        <v>232.22300000000001</v>
      </c>
      <c r="BG122" s="3">
        <v>147.33799999999999</v>
      </c>
      <c r="BH122" s="3">
        <v>225.35300000000001</v>
      </c>
      <c r="BJ122" s="3">
        <v>250.54499999999999</v>
      </c>
      <c r="BK122" s="3">
        <v>159.11000000000001</v>
      </c>
      <c r="BL122" s="3">
        <v>272.69099999999997</v>
      </c>
      <c r="BM122" s="3">
        <v>162.791</v>
      </c>
      <c r="BN122" s="3">
        <v>109.94499999999999</v>
      </c>
      <c r="BO122" s="3">
        <v>253.929</v>
      </c>
      <c r="BP122" s="3">
        <v>151.083</v>
      </c>
      <c r="BQ122" s="3">
        <v>154.756</v>
      </c>
      <c r="BR122" s="3">
        <v>317.459</v>
      </c>
      <c r="BT122" s="3">
        <v>243.30799999999999</v>
      </c>
      <c r="BU122" s="3">
        <v>154.60300000000001</v>
      </c>
      <c r="BV122" s="3">
        <v>270.983</v>
      </c>
      <c r="BW122" s="3">
        <v>140.61799999999999</v>
      </c>
      <c r="BX122" s="3">
        <v>99.670199999999994</v>
      </c>
      <c r="BY122" s="3">
        <v>246.405</v>
      </c>
      <c r="BZ122" s="3">
        <v>145.714</v>
      </c>
      <c r="CA122" s="3">
        <v>150.58799999999999</v>
      </c>
      <c r="CB122" s="3">
        <v>316.529</v>
      </c>
      <c r="CD122" s="3">
        <v>243.44300000000001</v>
      </c>
      <c r="CE122" s="3">
        <v>154.81899999999999</v>
      </c>
      <c r="CF122" s="3">
        <v>271.40300000000002</v>
      </c>
      <c r="CG122" s="3">
        <v>132.251</v>
      </c>
      <c r="CH122" s="3">
        <v>96.599000000000004</v>
      </c>
      <c r="CI122" s="3">
        <v>241.91900000000001</v>
      </c>
      <c r="CJ122" s="3">
        <v>145.76599999999999</v>
      </c>
      <c r="CK122" s="3">
        <v>150.83099999999999</v>
      </c>
      <c r="CL122" s="3">
        <v>317.202</v>
      </c>
      <c r="CN122" s="3">
        <v>244.166</v>
      </c>
      <c r="CO122" s="3">
        <v>155.291</v>
      </c>
      <c r="CP122" s="3">
        <v>272.27100000000002</v>
      </c>
      <c r="CQ122" s="3">
        <v>132.58799999999999</v>
      </c>
      <c r="CR122" s="3">
        <v>96.8399</v>
      </c>
      <c r="CS122" s="3">
        <v>242.68600000000001</v>
      </c>
      <c r="CT122" s="3">
        <v>145.911</v>
      </c>
      <c r="CU122" s="3">
        <v>151.114</v>
      </c>
      <c r="CV122" s="3">
        <v>318.02699999999999</v>
      </c>
      <c r="CX122" s="3">
        <v>245.393</v>
      </c>
      <c r="CY122" s="3">
        <v>155.93199999999999</v>
      </c>
      <c r="CZ122" s="3">
        <v>273.38499999999999</v>
      </c>
      <c r="DA122" s="3">
        <v>141.42599999999999</v>
      </c>
      <c r="DB122" s="3">
        <v>100.322</v>
      </c>
      <c r="DC122" s="3">
        <v>248.45699999999999</v>
      </c>
      <c r="DD122" s="3">
        <v>146.11799999999999</v>
      </c>
      <c r="DE122" s="3">
        <v>151.37899999999999</v>
      </c>
      <c r="DF122" s="3">
        <v>318.84100000000001</v>
      </c>
      <c r="DH122" s="3">
        <v>253.50399999999999</v>
      </c>
      <c r="DI122" s="3">
        <v>160.90799999999999</v>
      </c>
      <c r="DJ122" s="3">
        <v>275.81200000000001</v>
      </c>
      <c r="DK122" s="3">
        <v>163.767</v>
      </c>
      <c r="DL122" s="3">
        <v>110.661</v>
      </c>
      <c r="DM122" s="3">
        <v>256.00400000000002</v>
      </c>
      <c r="DN122" s="3">
        <v>151.488</v>
      </c>
      <c r="DO122" s="3">
        <v>155.596</v>
      </c>
      <c r="DP122" s="3">
        <v>320.42899999999997</v>
      </c>
    </row>
    <row r="123" spans="1:120" x14ac:dyDescent="0.4">
      <c r="A123" s="3">
        <v>2818.69</v>
      </c>
      <c r="B123" s="3">
        <v>233.92699999999999</v>
      </c>
      <c r="C123" s="3">
        <v>137.37799999999999</v>
      </c>
      <c r="D123" s="3">
        <v>196.31200000000001</v>
      </c>
      <c r="E123" s="3">
        <v>194.28200000000001</v>
      </c>
      <c r="F123" s="3">
        <v>96.375500000000002</v>
      </c>
      <c r="G123" s="3">
        <v>156.613</v>
      </c>
      <c r="H123" s="3">
        <v>236.51499999999999</v>
      </c>
      <c r="I123" s="3">
        <v>151.28100000000001</v>
      </c>
      <c r="J123" s="3">
        <v>229.071</v>
      </c>
      <c r="L123" s="3">
        <v>228.33099999999999</v>
      </c>
      <c r="M123" s="3">
        <v>131.077</v>
      </c>
      <c r="N123" s="3">
        <v>185.33500000000001</v>
      </c>
      <c r="O123" s="3">
        <v>168.52600000000001</v>
      </c>
      <c r="P123" s="3">
        <v>81.086299999999994</v>
      </c>
      <c r="Q123" s="3">
        <v>131.953</v>
      </c>
      <c r="R123" s="3">
        <v>229.511</v>
      </c>
      <c r="S123" s="3">
        <v>145.63</v>
      </c>
      <c r="T123" s="3">
        <v>225.15100000000001</v>
      </c>
      <c r="V123" s="3">
        <v>226.78899999999999</v>
      </c>
      <c r="W123" s="3">
        <v>130.88399999999999</v>
      </c>
      <c r="X123" s="3">
        <v>185.386</v>
      </c>
      <c r="Y123" s="3">
        <v>149.09200000000001</v>
      </c>
      <c r="Z123" s="3">
        <v>74.267600000000002</v>
      </c>
      <c r="AA123" s="3">
        <v>121.67400000000001</v>
      </c>
      <c r="AB123" s="3">
        <v>226.33199999999999</v>
      </c>
      <c r="AC123" s="3">
        <v>144.88200000000001</v>
      </c>
      <c r="AD123" s="3">
        <v>225.01499999999999</v>
      </c>
      <c r="AF123" s="3">
        <v>227.90700000000001</v>
      </c>
      <c r="AG123" s="3">
        <v>131.45699999999999</v>
      </c>
      <c r="AH123" s="3">
        <v>186.10900000000001</v>
      </c>
      <c r="AI123" s="3">
        <v>149.66800000000001</v>
      </c>
      <c r="AJ123" s="3">
        <v>74.4071</v>
      </c>
      <c r="AK123" s="3">
        <v>121.89400000000001</v>
      </c>
      <c r="AL123" s="3">
        <v>226.25399999999999</v>
      </c>
      <c r="AM123" s="3">
        <v>144.88200000000001</v>
      </c>
      <c r="AN123" s="3">
        <v>225.06200000000001</v>
      </c>
      <c r="AP123" s="3">
        <v>231.666</v>
      </c>
      <c r="AQ123" s="3">
        <v>132.786</v>
      </c>
      <c r="AR123" s="3">
        <v>187.48699999999999</v>
      </c>
      <c r="AS123" s="3">
        <v>169.899</v>
      </c>
      <c r="AT123" s="3">
        <v>81.486400000000003</v>
      </c>
      <c r="AU123" s="3">
        <v>132.56299999999999</v>
      </c>
      <c r="AV123" s="3">
        <v>229.11699999999999</v>
      </c>
      <c r="AW123" s="3">
        <v>145.553</v>
      </c>
      <c r="AX123" s="3">
        <v>225.261</v>
      </c>
      <c r="AZ123" s="3">
        <v>239.14099999999999</v>
      </c>
      <c r="BA123" s="3">
        <v>139.92099999999999</v>
      </c>
      <c r="BB123" s="3">
        <v>199.67</v>
      </c>
      <c r="BC123" s="3">
        <v>195.96199999999999</v>
      </c>
      <c r="BD123" s="3">
        <v>96.690600000000003</v>
      </c>
      <c r="BE123" s="3">
        <v>157.02500000000001</v>
      </c>
      <c r="BF123" s="3">
        <v>235.77799999999999</v>
      </c>
      <c r="BG123" s="3">
        <v>150.94999999999999</v>
      </c>
      <c r="BH123" s="3">
        <v>228.97399999999999</v>
      </c>
      <c r="BJ123" s="3">
        <v>254.28800000000001</v>
      </c>
      <c r="BK123" s="3">
        <v>163.00700000000001</v>
      </c>
      <c r="BL123" s="3">
        <v>276.57299999999998</v>
      </c>
      <c r="BM123" s="3">
        <v>165.404</v>
      </c>
      <c r="BN123" s="3">
        <v>112.788</v>
      </c>
      <c r="BO123" s="3">
        <v>257.31700000000001</v>
      </c>
      <c r="BP123" s="3">
        <v>154.203</v>
      </c>
      <c r="BQ123" s="3">
        <v>158.57599999999999</v>
      </c>
      <c r="BR123" s="3">
        <v>321.74299999999999</v>
      </c>
      <c r="BT123" s="3">
        <v>246.94300000000001</v>
      </c>
      <c r="BU123" s="3">
        <v>158.37700000000001</v>
      </c>
      <c r="BV123" s="3">
        <v>274.79199999999997</v>
      </c>
      <c r="BW123" s="3">
        <v>142.852</v>
      </c>
      <c r="BX123" s="3">
        <v>102.20099999999999</v>
      </c>
      <c r="BY123" s="3">
        <v>249.61</v>
      </c>
      <c r="BZ123" s="3">
        <v>148.67699999999999</v>
      </c>
      <c r="CA123" s="3">
        <v>154.28200000000001</v>
      </c>
      <c r="CB123" s="3">
        <v>320.75900000000001</v>
      </c>
      <c r="CD123" s="3">
        <v>247.083</v>
      </c>
      <c r="CE123" s="3">
        <v>158.59800000000001</v>
      </c>
      <c r="CF123" s="3">
        <v>275.21800000000002</v>
      </c>
      <c r="CG123" s="3">
        <v>134.36600000000001</v>
      </c>
      <c r="CH123" s="3">
        <v>99.035700000000006</v>
      </c>
      <c r="CI123" s="3">
        <v>245.05799999999999</v>
      </c>
      <c r="CJ123" s="3">
        <v>148.73099999999999</v>
      </c>
      <c r="CK123" s="3">
        <v>154.53200000000001</v>
      </c>
      <c r="CL123" s="3">
        <v>321.44099999999997</v>
      </c>
      <c r="CN123" s="3">
        <v>247.81700000000001</v>
      </c>
      <c r="CO123" s="3">
        <v>159.08199999999999</v>
      </c>
      <c r="CP123" s="3">
        <v>276.096</v>
      </c>
      <c r="CQ123" s="3">
        <v>134.709</v>
      </c>
      <c r="CR123" s="3">
        <v>99.283699999999996</v>
      </c>
      <c r="CS123" s="3">
        <v>245.833</v>
      </c>
      <c r="CT123" s="3">
        <v>148.881</v>
      </c>
      <c r="CU123" s="3">
        <v>154.82300000000001</v>
      </c>
      <c r="CV123" s="3">
        <v>322.274</v>
      </c>
      <c r="CX123" s="3">
        <v>249.06</v>
      </c>
      <c r="CY123" s="3">
        <v>159.739</v>
      </c>
      <c r="CZ123" s="3">
        <v>277.22199999999998</v>
      </c>
      <c r="DA123" s="3">
        <v>143.67500000000001</v>
      </c>
      <c r="DB123" s="3">
        <v>102.871</v>
      </c>
      <c r="DC123" s="3">
        <v>251.68299999999999</v>
      </c>
      <c r="DD123" s="3">
        <v>149.09399999999999</v>
      </c>
      <c r="DE123" s="3">
        <v>155.09399999999999</v>
      </c>
      <c r="DF123" s="3">
        <v>323.09399999999999</v>
      </c>
      <c r="DH123" s="3">
        <v>257.28800000000001</v>
      </c>
      <c r="DI123" s="3">
        <v>164.84800000000001</v>
      </c>
      <c r="DJ123" s="3">
        <v>279.72699999999998</v>
      </c>
      <c r="DK123" s="3">
        <v>166.38399999999999</v>
      </c>
      <c r="DL123" s="3">
        <v>113.51900000000001</v>
      </c>
      <c r="DM123" s="3">
        <v>259.40499999999997</v>
      </c>
      <c r="DN123" s="3">
        <v>154.619</v>
      </c>
      <c r="DO123" s="3">
        <v>159.434</v>
      </c>
      <c r="DP123" s="3">
        <v>324.738</v>
      </c>
    </row>
    <row r="124" spans="1:120" x14ac:dyDescent="0.4">
      <c r="A124" s="3">
        <v>2880</v>
      </c>
      <c r="B124" s="3">
        <v>237.27</v>
      </c>
      <c r="C124" s="3">
        <v>140.624</v>
      </c>
      <c r="D124" s="3">
        <v>199.35400000000001</v>
      </c>
      <c r="E124" s="3">
        <v>196.99799999999999</v>
      </c>
      <c r="F124" s="3">
        <v>98.759299999999996</v>
      </c>
      <c r="G124" s="3">
        <v>159</v>
      </c>
      <c r="H124" s="3">
        <v>240.04300000000001</v>
      </c>
      <c r="I124" s="3">
        <v>154.90600000000001</v>
      </c>
      <c r="J124" s="3">
        <v>232.66200000000001</v>
      </c>
      <c r="L124" s="3">
        <v>231.559</v>
      </c>
      <c r="M124" s="3">
        <v>134.149</v>
      </c>
      <c r="N124" s="3">
        <v>188.2</v>
      </c>
      <c r="O124" s="3">
        <v>170.83199999999999</v>
      </c>
      <c r="P124" s="3">
        <v>83.013199999999998</v>
      </c>
      <c r="Q124" s="3">
        <v>133.90299999999999</v>
      </c>
      <c r="R124" s="3">
        <v>232.899</v>
      </c>
      <c r="S124" s="3">
        <v>149.09200000000001</v>
      </c>
      <c r="T124" s="3">
        <v>228.625</v>
      </c>
      <c r="V124" s="3">
        <v>230.005</v>
      </c>
      <c r="W124" s="3">
        <v>133.94900000000001</v>
      </c>
      <c r="X124" s="3">
        <v>188.251</v>
      </c>
      <c r="Y124" s="3">
        <v>151.14500000000001</v>
      </c>
      <c r="Z124" s="3">
        <v>75.989199999999997</v>
      </c>
      <c r="AA124" s="3">
        <v>123.45699999999999</v>
      </c>
      <c r="AB124" s="3">
        <v>229.685</v>
      </c>
      <c r="AC124" s="3">
        <v>148.32300000000001</v>
      </c>
      <c r="AD124" s="3">
        <v>228.48400000000001</v>
      </c>
      <c r="AF124" s="3">
        <v>231.13900000000001</v>
      </c>
      <c r="AG124" s="3">
        <v>134.53700000000001</v>
      </c>
      <c r="AH124" s="3">
        <v>188.98599999999999</v>
      </c>
      <c r="AI124" s="3">
        <v>151.727</v>
      </c>
      <c r="AJ124" s="3">
        <v>76.133300000000006</v>
      </c>
      <c r="AK124" s="3">
        <v>123.681</v>
      </c>
      <c r="AL124" s="3">
        <v>229.60900000000001</v>
      </c>
      <c r="AM124" s="3">
        <v>148.32300000000001</v>
      </c>
      <c r="AN124" s="3">
        <v>228.53299999999999</v>
      </c>
      <c r="AP124" s="3">
        <v>234.94200000000001</v>
      </c>
      <c r="AQ124" s="3">
        <v>135.90299999999999</v>
      </c>
      <c r="AR124" s="3">
        <v>190.38900000000001</v>
      </c>
      <c r="AS124" s="3">
        <v>172.22399999999999</v>
      </c>
      <c r="AT124" s="3">
        <v>83.426500000000004</v>
      </c>
      <c r="AU124" s="3">
        <v>134.52500000000001</v>
      </c>
      <c r="AV124" s="3">
        <v>232.505</v>
      </c>
      <c r="AW124" s="3">
        <v>149.01300000000001</v>
      </c>
      <c r="AX124" s="3">
        <v>228.738</v>
      </c>
      <c r="AZ124" s="3">
        <v>242.55600000000001</v>
      </c>
      <c r="BA124" s="3">
        <v>143.232</v>
      </c>
      <c r="BB124" s="3">
        <v>202.76</v>
      </c>
      <c r="BC124" s="3">
        <v>198.7</v>
      </c>
      <c r="BD124" s="3">
        <v>99.083600000000004</v>
      </c>
      <c r="BE124" s="3">
        <v>159.41900000000001</v>
      </c>
      <c r="BF124" s="3">
        <v>239.303</v>
      </c>
      <c r="BG124" s="3">
        <v>154.56399999999999</v>
      </c>
      <c r="BH124" s="3">
        <v>232.56399999999999</v>
      </c>
      <c r="BJ124" s="3">
        <v>257.99299999999999</v>
      </c>
      <c r="BK124" s="3">
        <v>166.904</v>
      </c>
      <c r="BL124" s="3">
        <v>280.41699999999997</v>
      </c>
      <c r="BM124" s="3">
        <v>168.00800000000001</v>
      </c>
      <c r="BN124" s="3">
        <v>115.646</v>
      </c>
      <c r="BO124" s="3">
        <v>260.67</v>
      </c>
      <c r="BP124" s="3">
        <v>157.327</v>
      </c>
      <c r="BQ124" s="3">
        <v>162.398</v>
      </c>
      <c r="BR124" s="3">
        <v>325.96800000000002</v>
      </c>
      <c r="BT124" s="3">
        <v>250.542</v>
      </c>
      <c r="BU124" s="3">
        <v>162.15100000000001</v>
      </c>
      <c r="BV124" s="3">
        <v>278.56400000000002</v>
      </c>
      <c r="BW124" s="3">
        <v>145.08099999999999</v>
      </c>
      <c r="BX124" s="3">
        <v>104.744</v>
      </c>
      <c r="BY124" s="3">
        <v>252.779</v>
      </c>
      <c r="BZ124" s="3">
        <v>151.643</v>
      </c>
      <c r="CA124" s="3">
        <v>157.97900000000001</v>
      </c>
      <c r="CB124" s="3">
        <v>324.92899999999997</v>
      </c>
      <c r="CD124" s="3">
        <v>250.68700000000001</v>
      </c>
      <c r="CE124" s="3">
        <v>162.37700000000001</v>
      </c>
      <c r="CF124" s="3">
        <v>278.99400000000003</v>
      </c>
      <c r="CG124" s="3">
        <v>136.477</v>
      </c>
      <c r="CH124" s="3">
        <v>101.485</v>
      </c>
      <c r="CI124" s="3">
        <v>248.16200000000001</v>
      </c>
      <c r="CJ124" s="3">
        <v>151.69900000000001</v>
      </c>
      <c r="CK124" s="3">
        <v>158.23500000000001</v>
      </c>
      <c r="CL124" s="3">
        <v>325.62</v>
      </c>
      <c r="CN124" s="3">
        <v>251.43199999999999</v>
      </c>
      <c r="CO124" s="3">
        <v>162.87299999999999</v>
      </c>
      <c r="CP124" s="3">
        <v>279.88200000000001</v>
      </c>
      <c r="CQ124" s="3">
        <v>136.82499999999999</v>
      </c>
      <c r="CR124" s="3">
        <v>101.74</v>
      </c>
      <c r="CS124" s="3">
        <v>248.94499999999999</v>
      </c>
      <c r="CT124" s="3">
        <v>151.85400000000001</v>
      </c>
      <c r="CU124" s="3">
        <v>158.53299999999999</v>
      </c>
      <c r="CV124" s="3">
        <v>326.45999999999998</v>
      </c>
      <c r="CX124" s="3">
        <v>252.69</v>
      </c>
      <c r="CY124" s="3">
        <v>163.54499999999999</v>
      </c>
      <c r="CZ124" s="3">
        <v>281.02</v>
      </c>
      <c r="DA124" s="3">
        <v>145.91900000000001</v>
      </c>
      <c r="DB124" s="3">
        <v>105.434</v>
      </c>
      <c r="DC124" s="3">
        <v>254.874</v>
      </c>
      <c r="DD124" s="3">
        <v>152.07300000000001</v>
      </c>
      <c r="DE124" s="3">
        <v>158.81100000000001</v>
      </c>
      <c r="DF124" s="3">
        <v>327.28500000000003</v>
      </c>
      <c r="DH124" s="3">
        <v>261.03500000000003</v>
      </c>
      <c r="DI124" s="3">
        <v>168.78700000000001</v>
      </c>
      <c r="DJ124" s="3">
        <v>283.60300000000001</v>
      </c>
      <c r="DK124" s="3">
        <v>168.99199999999999</v>
      </c>
      <c r="DL124" s="3">
        <v>116.39</v>
      </c>
      <c r="DM124" s="3">
        <v>262.77100000000002</v>
      </c>
      <c r="DN124" s="3">
        <v>157.75399999999999</v>
      </c>
      <c r="DO124" s="3">
        <v>163.273</v>
      </c>
      <c r="DP124" s="3">
        <v>328.98599999999999</v>
      </c>
    </row>
    <row r="125" spans="1:120" x14ac:dyDescent="0.4">
      <c r="A125" s="3">
        <v>2943.85</v>
      </c>
      <c r="B125" s="3">
        <v>240.715</v>
      </c>
      <c r="C125" s="3">
        <v>144.00399999999999</v>
      </c>
      <c r="D125" s="3">
        <v>202.50399999999999</v>
      </c>
      <c r="E125" s="3">
        <v>199.804</v>
      </c>
      <c r="F125" s="3">
        <v>101.255</v>
      </c>
      <c r="G125" s="3">
        <v>161.47499999999999</v>
      </c>
      <c r="H125" s="3">
        <v>243.68799999999999</v>
      </c>
      <c r="I125" s="3">
        <v>158.68100000000001</v>
      </c>
      <c r="J125" s="3">
        <v>236.37</v>
      </c>
      <c r="L125" s="3">
        <v>234.88499999999999</v>
      </c>
      <c r="M125" s="3">
        <v>137.34899999999999</v>
      </c>
      <c r="N125" s="3">
        <v>191.16900000000001</v>
      </c>
      <c r="O125" s="3">
        <v>173.21299999999999</v>
      </c>
      <c r="P125" s="3">
        <v>85.031400000000005</v>
      </c>
      <c r="Q125" s="3">
        <v>135.92599999999999</v>
      </c>
      <c r="R125" s="3">
        <v>236.39699999999999</v>
      </c>
      <c r="S125" s="3">
        <v>152.697</v>
      </c>
      <c r="T125" s="3">
        <v>232.21100000000001</v>
      </c>
      <c r="V125" s="3">
        <v>233.31899999999999</v>
      </c>
      <c r="W125" s="3">
        <v>137.143</v>
      </c>
      <c r="X125" s="3">
        <v>191.21799999999999</v>
      </c>
      <c r="Y125" s="3">
        <v>153.268</v>
      </c>
      <c r="Z125" s="3">
        <v>77.793099999999995</v>
      </c>
      <c r="AA125" s="3">
        <v>125.307</v>
      </c>
      <c r="AB125" s="3">
        <v>233.148</v>
      </c>
      <c r="AC125" s="3">
        <v>151.90700000000001</v>
      </c>
      <c r="AD125" s="3">
        <v>232.065</v>
      </c>
      <c r="AF125" s="3">
        <v>234.46899999999999</v>
      </c>
      <c r="AG125" s="3">
        <v>137.74600000000001</v>
      </c>
      <c r="AH125" s="3">
        <v>191.96600000000001</v>
      </c>
      <c r="AI125" s="3">
        <v>153.85599999999999</v>
      </c>
      <c r="AJ125" s="3">
        <v>77.941900000000004</v>
      </c>
      <c r="AK125" s="3">
        <v>125.536</v>
      </c>
      <c r="AL125" s="3">
        <v>233.07400000000001</v>
      </c>
      <c r="AM125" s="3">
        <v>151.90799999999999</v>
      </c>
      <c r="AN125" s="3">
        <v>232.11500000000001</v>
      </c>
      <c r="AP125" s="3">
        <v>238.31800000000001</v>
      </c>
      <c r="AQ125" s="3">
        <v>139.15</v>
      </c>
      <c r="AR125" s="3">
        <v>193.39500000000001</v>
      </c>
      <c r="AS125" s="3">
        <v>174.625</v>
      </c>
      <c r="AT125" s="3">
        <v>85.458500000000001</v>
      </c>
      <c r="AU125" s="3">
        <v>136.56100000000001</v>
      </c>
      <c r="AV125" s="3">
        <v>236.00299999999999</v>
      </c>
      <c r="AW125" s="3">
        <v>152.61699999999999</v>
      </c>
      <c r="AX125" s="3">
        <v>232.327</v>
      </c>
      <c r="AZ125" s="3">
        <v>246.07499999999999</v>
      </c>
      <c r="BA125" s="3">
        <v>146.68100000000001</v>
      </c>
      <c r="BB125" s="3">
        <v>205.96</v>
      </c>
      <c r="BC125" s="3">
        <v>201.52699999999999</v>
      </c>
      <c r="BD125" s="3">
        <v>101.58799999999999</v>
      </c>
      <c r="BE125" s="3">
        <v>161.90299999999999</v>
      </c>
      <c r="BF125" s="3">
        <v>242.94399999999999</v>
      </c>
      <c r="BG125" s="3">
        <v>158.328</v>
      </c>
      <c r="BH125" s="3">
        <v>236.27099999999999</v>
      </c>
      <c r="BJ125" s="3">
        <v>261.815</v>
      </c>
      <c r="BK125" s="3">
        <v>170.96</v>
      </c>
      <c r="BL125" s="3">
        <v>284.38099999999997</v>
      </c>
      <c r="BM125" s="3">
        <v>170.71199999999999</v>
      </c>
      <c r="BN125" s="3">
        <v>118.636</v>
      </c>
      <c r="BO125" s="3">
        <v>264.12599999999998</v>
      </c>
      <c r="BP125" s="3">
        <v>160.583</v>
      </c>
      <c r="BQ125" s="3">
        <v>166.37799999999999</v>
      </c>
      <c r="BR125" s="3">
        <v>330.30700000000002</v>
      </c>
      <c r="BT125" s="3">
        <v>254.25299999999999</v>
      </c>
      <c r="BU125" s="3">
        <v>166.07900000000001</v>
      </c>
      <c r="BV125" s="3">
        <v>282.452</v>
      </c>
      <c r="BW125" s="3">
        <v>147.39599999999999</v>
      </c>
      <c r="BX125" s="3">
        <v>107.40600000000001</v>
      </c>
      <c r="BY125" s="3">
        <v>256.04500000000002</v>
      </c>
      <c r="BZ125" s="3">
        <v>154.73400000000001</v>
      </c>
      <c r="CA125" s="3">
        <v>161.82900000000001</v>
      </c>
      <c r="CB125" s="3">
        <v>329.21</v>
      </c>
      <c r="CD125" s="3">
        <v>254.404</v>
      </c>
      <c r="CE125" s="3">
        <v>166.31100000000001</v>
      </c>
      <c r="CF125" s="3">
        <v>282.88799999999998</v>
      </c>
      <c r="CG125" s="3">
        <v>138.672</v>
      </c>
      <c r="CH125" s="3">
        <v>104.04900000000001</v>
      </c>
      <c r="CI125" s="3">
        <v>251.36</v>
      </c>
      <c r="CJ125" s="3">
        <v>154.79300000000001</v>
      </c>
      <c r="CK125" s="3">
        <v>162.09200000000001</v>
      </c>
      <c r="CL125" s="3">
        <v>329.91</v>
      </c>
      <c r="CN125" s="3">
        <v>255.16</v>
      </c>
      <c r="CO125" s="3">
        <v>166.81899999999999</v>
      </c>
      <c r="CP125" s="3">
        <v>283.786</v>
      </c>
      <c r="CQ125" s="3">
        <v>139.02500000000001</v>
      </c>
      <c r="CR125" s="3">
        <v>104.31100000000001</v>
      </c>
      <c r="CS125" s="3">
        <v>252.15199999999999</v>
      </c>
      <c r="CT125" s="3">
        <v>154.953</v>
      </c>
      <c r="CU125" s="3">
        <v>162.398</v>
      </c>
      <c r="CV125" s="3">
        <v>330.75799999999998</v>
      </c>
      <c r="CX125" s="3">
        <v>256.43299999999999</v>
      </c>
      <c r="CY125" s="3">
        <v>167.50700000000001</v>
      </c>
      <c r="CZ125" s="3">
        <v>284.93599999999998</v>
      </c>
      <c r="DA125" s="3">
        <v>148.25</v>
      </c>
      <c r="DB125" s="3">
        <v>108.116</v>
      </c>
      <c r="DC125" s="3">
        <v>258.16000000000003</v>
      </c>
      <c r="DD125" s="3">
        <v>155.179</v>
      </c>
      <c r="DE125" s="3">
        <v>162.68199999999999</v>
      </c>
      <c r="DF125" s="3">
        <v>331.589</v>
      </c>
      <c r="DH125" s="3">
        <v>264.89800000000002</v>
      </c>
      <c r="DI125" s="3">
        <v>172.88800000000001</v>
      </c>
      <c r="DJ125" s="3">
        <v>287.601</v>
      </c>
      <c r="DK125" s="3">
        <v>171.7</v>
      </c>
      <c r="DL125" s="3">
        <v>119.39400000000001</v>
      </c>
      <c r="DM125" s="3">
        <v>266.24</v>
      </c>
      <c r="DN125" s="3">
        <v>161.02099999999999</v>
      </c>
      <c r="DO125" s="3">
        <v>167.27099999999999</v>
      </c>
      <c r="DP125" s="3">
        <v>333.34899999999999</v>
      </c>
    </row>
    <row r="126" spans="1:120" x14ac:dyDescent="0.4">
      <c r="A126" s="3">
        <v>3008.79</v>
      </c>
      <c r="B126" s="3">
        <v>244.18199999999999</v>
      </c>
      <c r="C126" s="3">
        <v>147.44300000000001</v>
      </c>
      <c r="D126" s="3">
        <v>205.69</v>
      </c>
      <c r="E126" s="3">
        <v>202.63399999999999</v>
      </c>
      <c r="F126" s="3">
        <v>103.80500000000001</v>
      </c>
      <c r="G126" s="3">
        <v>163.983</v>
      </c>
      <c r="H126" s="3">
        <v>247.363</v>
      </c>
      <c r="I126" s="3">
        <v>162.52000000000001</v>
      </c>
      <c r="J126" s="3">
        <v>240.10900000000001</v>
      </c>
      <c r="L126" s="3">
        <v>238.232</v>
      </c>
      <c r="M126" s="3">
        <v>140.60499999999999</v>
      </c>
      <c r="N126" s="3">
        <v>194.17099999999999</v>
      </c>
      <c r="O126" s="3">
        <v>175.61600000000001</v>
      </c>
      <c r="P126" s="3">
        <v>87.095600000000005</v>
      </c>
      <c r="Q126" s="3">
        <v>137.977</v>
      </c>
      <c r="R126" s="3">
        <v>239.92599999999999</v>
      </c>
      <c r="S126" s="3">
        <v>156.364</v>
      </c>
      <c r="T126" s="3">
        <v>235.82499999999999</v>
      </c>
      <c r="V126" s="3">
        <v>236.65299999999999</v>
      </c>
      <c r="W126" s="3">
        <v>140.393</v>
      </c>
      <c r="X126" s="3">
        <v>194.22</v>
      </c>
      <c r="Y126" s="3">
        <v>155.41200000000001</v>
      </c>
      <c r="Z126" s="3">
        <v>79.638800000000003</v>
      </c>
      <c r="AA126" s="3">
        <v>127.18300000000001</v>
      </c>
      <c r="AB126" s="3">
        <v>236.642</v>
      </c>
      <c r="AC126" s="3">
        <v>155.55199999999999</v>
      </c>
      <c r="AD126" s="3">
        <v>235.67400000000001</v>
      </c>
      <c r="AF126" s="3">
        <v>237.82</v>
      </c>
      <c r="AG126" s="3">
        <v>141.011</v>
      </c>
      <c r="AH126" s="3">
        <v>194.98</v>
      </c>
      <c r="AI126" s="3">
        <v>156.006</v>
      </c>
      <c r="AJ126" s="3">
        <v>79.792500000000004</v>
      </c>
      <c r="AK126" s="3">
        <v>127.417</v>
      </c>
      <c r="AL126" s="3">
        <v>236.56899999999999</v>
      </c>
      <c r="AM126" s="3">
        <v>155.553</v>
      </c>
      <c r="AN126" s="3">
        <v>235.72499999999999</v>
      </c>
      <c r="AP126" s="3">
        <v>241.714</v>
      </c>
      <c r="AQ126" s="3">
        <v>142.453</v>
      </c>
      <c r="AR126" s="3">
        <v>196.435</v>
      </c>
      <c r="AS126" s="3">
        <v>177.048</v>
      </c>
      <c r="AT126" s="3">
        <v>87.537000000000006</v>
      </c>
      <c r="AU126" s="3">
        <v>138.625</v>
      </c>
      <c r="AV126" s="3">
        <v>239.53200000000001</v>
      </c>
      <c r="AW126" s="3">
        <v>156.28200000000001</v>
      </c>
      <c r="AX126" s="3">
        <v>235.94399999999999</v>
      </c>
      <c r="AZ126" s="3">
        <v>249.61699999999999</v>
      </c>
      <c r="BA126" s="3">
        <v>150.18899999999999</v>
      </c>
      <c r="BB126" s="3">
        <v>209.197</v>
      </c>
      <c r="BC126" s="3">
        <v>204.37899999999999</v>
      </c>
      <c r="BD126" s="3">
        <v>104.149</v>
      </c>
      <c r="BE126" s="3">
        <v>164.41900000000001</v>
      </c>
      <c r="BF126" s="3">
        <v>246.61699999999999</v>
      </c>
      <c r="BG126" s="3">
        <v>162.15600000000001</v>
      </c>
      <c r="BH126" s="3">
        <v>240.00899999999999</v>
      </c>
      <c r="BJ126" s="3">
        <v>265.66300000000001</v>
      </c>
      <c r="BK126" s="3">
        <v>175.08199999999999</v>
      </c>
      <c r="BL126" s="3">
        <v>288.37400000000002</v>
      </c>
      <c r="BM126" s="3">
        <v>173.453</v>
      </c>
      <c r="BN126" s="3">
        <v>121.68899999999999</v>
      </c>
      <c r="BO126" s="3">
        <v>267.60500000000002</v>
      </c>
      <c r="BP126" s="3">
        <v>163.898</v>
      </c>
      <c r="BQ126" s="3">
        <v>170.42599999999999</v>
      </c>
      <c r="BR126" s="3">
        <v>334.65800000000002</v>
      </c>
      <c r="BT126" s="3">
        <v>257.99099999999999</v>
      </c>
      <c r="BU126" s="3">
        <v>170.072</v>
      </c>
      <c r="BV126" s="3">
        <v>286.36700000000002</v>
      </c>
      <c r="BW126" s="3">
        <v>149.74600000000001</v>
      </c>
      <c r="BX126" s="3">
        <v>110.125</v>
      </c>
      <c r="BY126" s="3">
        <v>259.33</v>
      </c>
      <c r="BZ126" s="3">
        <v>157.88200000000001</v>
      </c>
      <c r="CA126" s="3">
        <v>165.744</v>
      </c>
      <c r="CB126" s="3">
        <v>333.50299999999999</v>
      </c>
      <c r="CD126" s="3">
        <v>258.14699999999999</v>
      </c>
      <c r="CE126" s="3">
        <v>170.309</v>
      </c>
      <c r="CF126" s="3">
        <v>286.80900000000003</v>
      </c>
      <c r="CG126" s="3">
        <v>140.9</v>
      </c>
      <c r="CH126" s="3">
        <v>106.66800000000001</v>
      </c>
      <c r="CI126" s="3">
        <v>254.578</v>
      </c>
      <c r="CJ126" s="3">
        <v>157.94300000000001</v>
      </c>
      <c r="CK126" s="3">
        <v>166.01400000000001</v>
      </c>
      <c r="CL126" s="3">
        <v>334.21100000000001</v>
      </c>
      <c r="CN126" s="3">
        <v>258.91500000000002</v>
      </c>
      <c r="CO126" s="3">
        <v>170.83</v>
      </c>
      <c r="CP126" s="3">
        <v>287.71699999999998</v>
      </c>
      <c r="CQ126" s="3">
        <v>141.25899999999999</v>
      </c>
      <c r="CR126" s="3">
        <v>106.93899999999999</v>
      </c>
      <c r="CS126" s="3">
        <v>255.37799999999999</v>
      </c>
      <c r="CT126" s="3">
        <v>158.107</v>
      </c>
      <c r="CU126" s="3">
        <v>166.327</v>
      </c>
      <c r="CV126" s="3">
        <v>335.06700000000001</v>
      </c>
      <c r="CX126" s="3">
        <v>260.20299999999997</v>
      </c>
      <c r="CY126" s="3">
        <v>171.53299999999999</v>
      </c>
      <c r="CZ126" s="3">
        <v>288.87799999999999</v>
      </c>
      <c r="DA126" s="3">
        <v>150.61600000000001</v>
      </c>
      <c r="DB126" s="3">
        <v>110.855</v>
      </c>
      <c r="DC126" s="3">
        <v>261.46699999999998</v>
      </c>
      <c r="DD126" s="3">
        <v>158.34</v>
      </c>
      <c r="DE126" s="3">
        <v>166.61799999999999</v>
      </c>
      <c r="DF126" s="3">
        <v>335.90300000000002</v>
      </c>
      <c r="DH126" s="3">
        <v>268.78899999999999</v>
      </c>
      <c r="DI126" s="3">
        <v>177.05500000000001</v>
      </c>
      <c r="DJ126" s="3">
        <v>291.62799999999999</v>
      </c>
      <c r="DK126" s="3">
        <v>174.446</v>
      </c>
      <c r="DL126" s="3">
        <v>122.462</v>
      </c>
      <c r="DM126" s="3">
        <v>269.733</v>
      </c>
      <c r="DN126" s="3">
        <v>164.34700000000001</v>
      </c>
      <c r="DO126" s="3">
        <v>171.33699999999999</v>
      </c>
      <c r="DP126" s="3">
        <v>337.72399999999999</v>
      </c>
    </row>
    <row r="127" spans="1:120" x14ac:dyDescent="0.4">
      <c r="A127" s="3">
        <v>3074.89</v>
      </c>
      <c r="B127" s="3">
        <v>247.673</v>
      </c>
      <c r="C127" s="3">
        <v>150.94200000000001</v>
      </c>
      <c r="D127" s="3">
        <v>208.91499999999999</v>
      </c>
      <c r="E127" s="3">
        <v>205.49199999999999</v>
      </c>
      <c r="F127" s="3">
        <v>106.413</v>
      </c>
      <c r="G127" s="3">
        <v>166.52600000000001</v>
      </c>
      <c r="H127" s="3">
        <v>251.07300000000001</v>
      </c>
      <c r="I127" s="3">
        <v>166.42599999999999</v>
      </c>
      <c r="J127" s="3">
        <v>243.88</v>
      </c>
      <c r="L127" s="3">
        <v>241.601</v>
      </c>
      <c r="M127" s="3">
        <v>143.91800000000001</v>
      </c>
      <c r="N127" s="3">
        <v>197.21100000000001</v>
      </c>
      <c r="O127" s="3">
        <v>178.04300000000001</v>
      </c>
      <c r="P127" s="3">
        <v>89.207700000000003</v>
      </c>
      <c r="Q127" s="3">
        <v>140.05600000000001</v>
      </c>
      <c r="R127" s="3">
        <v>243.48599999999999</v>
      </c>
      <c r="S127" s="3">
        <v>160.09399999999999</v>
      </c>
      <c r="T127" s="3">
        <v>239.47</v>
      </c>
      <c r="V127" s="3">
        <v>240.01</v>
      </c>
      <c r="W127" s="3">
        <v>143.69900000000001</v>
      </c>
      <c r="X127" s="3">
        <v>197.25800000000001</v>
      </c>
      <c r="Y127" s="3">
        <v>157.57900000000001</v>
      </c>
      <c r="Z127" s="3">
        <v>81.527900000000002</v>
      </c>
      <c r="AA127" s="3">
        <v>129.08600000000001</v>
      </c>
      <c r="AB127" s="3">
        <v>240.167</v>
      </c>
      <c r="AC127" s="3">
        <v>159.26</v>
      </c>
      <c r="AD127" s="3">
        <v>239.31299999999999</v>
      </c>
      <c r="AF127" s="3">
        <v>241.19300000000001</v>
      </c>
      <c r="AG127" s="3">
        <v>144.334</v>
      </c>
      <c r="AH127" s="3">
        <v>198.03100000000001</v>
      </c>
      <c r="AI127" s="3">
        <v>158.179</v>
      </c>
      <c r="AJ127" s="3">
        <v>81.686599999999999</v>
      </c>
      <c r="AK127" s="3">
        <v>129.32400000000001</v>
      </c>
      <c r="AL127" s="3">
        <v>240.09700000000001</v>
      </c>
      <c r="AM127" s="3">
        <v>159.262</v>
      </c>
      <c r="AN127" s="3">
        <v>239.36500000000001</v>
      </c>
      <c r="AP127" s="3">
        <v>245.13300000000001</v>
      </c>
      <c r="AQ127" s="3">
        <v>145.81399999999999</v>
      </c>
      <c r="AR127" s="3">
        <v>199.51300000000001</v>
      </c>
      <c r="AS127" s="3">
        <v>179.494</v>
      </c>
      <c r="AT127" s="3">
        <v>89.663600000000002</v>
      </c>
      <c r="AU127" s="3">
        <v>140.71799999999999</v>
      </c>
      <c r="AV127" s="3">
        <v>243.09299999999999</v>
      </c>
      <c r="AW127" s="3">
        <v>160.01</v>
      </c>
      <c r="AX127" s="3">
        <v>239.59200000000001</v>
      </c>
      <c r="AZ127" s="3">
        <v>253.18199999999999</v>
      </c>
      <c r="BA127" s="3">
        <v>153.75899999999999</v>
      </c>
      <c r="BB127" s="3">
        <v>212.47300000000001</v>
      </c>
      <c r="BC127" s="3">
        <v>207.25800000000001</v>
      </c>
      <c r="BD127" s="3">
        <v>106.767</v>
      </c>
      <c r="BE127" s="3">
        <v>166.971</v>
      </c>
      <c r="BF127" s="3">
        <v>250.32400000000001</v>
      </c>
      <c r="BG127" s="3">
        <v>166.05</v>
      </c>
      <c r="BH127" s="3">
        <v>243.779</v>
      </c>
      <c r="BJ127" s="3">
        <v>269.54000000000002</v>
      </c>
      <c r="BK127" s="3">
        <v>179.27199999999999</v>
      </c>
      <c r="BL127" s="3">
        <v>292.39800000000002</v>
      </c>
      <c r="BM127" s="3">
        <v>176.23400000000001</v>
      </c>
      <c r="BN127" s="3">
        <v>124.809</v>
      </c>
      <c r="BO127" s="3">
        <v>271.11</v>
      </c>
      <c r="BP127" s="3">
        <v>167.273</v>
      </c>
      <c r="BQ127" s="3">
        <v>174.54300000000001</v>
      </c>
      <c r="BR127" s="3">
        <v>339.02300000000002</v>
      </c>
      <c r="BT127" s="3">
        <v>261.75599999999997</v>
      </c>
      <c r="BU127" s="3">
        <v>174.131</v>
      </c>
      <c r="BV127" s="3">
        <v>290.31099999999998</v>
      </c>
      <c r="BW127" s="3">
        <v>152.13200000000001</v>
      </c>
      <c r="BX127" s="3">
        <v>112.905</v>
      </c>
      <c r="BY127" s="3">
        <v>262.637</v>
      </c>
      <c r="BZ127" s="3">
        <v>161.08699999999999</v>
      </c>
      <c r="CA127" s="3">
        <v>169.726</v>
      </c>
      <c r="CB127" s="3">
        <v>337.80700000000002</v>
      </c>
      <c r="CD127" s="3">
        <v>261.91800000000001</v>
      </c>
      <c r="CE127" s="3">
        <v>174.374</v>
      </c>
      <c r="CF127" s="3">
        <v>290.75900000000001</v>
      </c>
      <c r="CG127" s="3">
        <v>143.16399999999999</v>
      </c>
      <c r="CH127" s="3">
        <v>109.346</v>
      </c>
      <c r="CI127" s="3">
        <v>257.81799999999998</v>
      </c>
      <c r="CJ127" s="3">
        <v>161.15</v>
      </c>
      <c r="CK127" s="3">
        <v>170.00399999999999</v>
      </c>
      <c r="CL127" s="3">
        <v>338.524</v>
      </c>
      <c r="CN127" s="3">
        <v>262.69799999999998</v>
      </c>
      <c r="CO127" s="3">
        <v>174.90700000000001</v>
      </c>
      <c r="CP127" s="3">
        <v>291.67700000000002</v>
      </c>
      <c r="CQ127" s="3">
        <v>143.529</v>
      </c>
      <c r="CR127" s="3">
        <v>109.624</v>
      </c>
      <c r="CS127" s="3">
        <v>258.62599999999998</v>
      </c>
      <c r="CT127" s="3">
        <v>161.32</v>
      </c>
      <c r="CU127" s="3">
        <v>170.32400000000001</v>
      </c>
      <c r="CV127" s="3">
        <v>339.38900000000001</v>
      </c>
      <c r="CX127" s="3">
        <v>264.00200000000001</v>
      </c>
      <c r="CY127" s="3">
        <v>175.62700000000001</v>
      </c>
      <c r="CZ127" s="3">
        <v>292.85000000000002</v>
      </c>
      <c r="DA127" s="3">
        <v>153.018</v>
      </c>
      <c r="DB127" s="3">
        <v>113.65600000000001</v>
      </c>
      <c r="DC127" s="3">
        <v>264.79599999999999</v>
      </c>
      <c r="DD127" s="3">
        <v>161.56</v>
      </c>
      <c r="DE127" s="3">
        <v>170.62200000000001</v>
      </c>
      <c r="DF127" s="3">
        <v>340.23</v>
      </c>
      <c r="DH127" s="3">
        <v>272.70800000000003</v>
      </c>
      <c r="DI127" s="3">
        <v>181.29</v>
      </c>
      <c r="DJ127" s="3">
        <v>295.685</v>
      </c>
      <c r="DK127" s="3">
        <v>177.23099999999999</v>
      </c>
      <c r="DL127" s="3">
        <v>125.596</v>
      </c>
      <c r="DM127" s="3">
        <v>273.25099999999998</v>
      </c>
      <c r="DN127" s="3">
        <v>167.733</v>
      </c>
      <c r="DO127" s="3">
        <v>175.47200000000001</v>
      </c>
      <c r="DP127" s="3">
        <v>342.113</v>
      </c>
    </row>
    <row r="128" spans="1:120" x14ac:dyDescent="0.4">
      <c r="A128" s="3">
        <v>3129.93</v>
      </c>
      <c r="B128" s="3">
        <v>250.548</v>
      </c>
      <c r="C128" s="3">
        <v>153.85300000000001</v>
      </c>
      <c r="D128" s="3">
        <v>211.584</v>
      </c>
      <c r="E128" s="3">
        <v>207.851</v>
      </c>
      <c r="F128" s="3">
        <v>108.59399999999999</v>
      </c>
      <c r="G128" s="3">
        <v>168.63499999999999</v>
      </c>
      <c r="H128" s="3">
        <v>254.13399999999999</v>
      </c>
      <c r="I128" s="3">
        <v>169.67400000000001</v>
      </c>
      <c r="J128" s="3">
        <v>246.99199999999999</v>
      </c>
      <c r="L128" s="3">
        <v>244.374</v>
      </c>
      <c r="M128" s="3">
        <v>146.67500000000001</v>
      </c>
      <c r="N128" s="3">
        <v>199.727</v>
      </c>
      <c r="O128" s="3">
        <v>180.047</v>
      </c>
      <c r="P128" s="3">
        <v>90.974800000000002</v>
      </c>
      <c r="Q128" s="3">
        <v>141.78200000000001</v>
      </c>
      <c r="R128" s="3">
        <v>246.42400000000001</v>
      </c>
      <c r="S128" s="3">
        <v>163.197</v>
      </c>
      <c r="T128" s="3">
        <v>242.476</v>
      </c>
      <c r="V128" s="3">
        <v>242.774</v>
      </c>
      <c r="W128" s="3">
        <v>146.44999999999999</v>
      </c>
      <c r="X128" s="3">
        <v>199.773</v>
      </c>
      <c r="Y128" s="3">
        <v>159.37</v>
      </c>
      <c r="Z128" s="3">
        <v>83.109099999999998</v>
      </c>
      <c r="AA128" s="3">
        <v>130.66499999999999</v>
      </c>
      <c r="AB128" s="3">
        <v>243.077</v>
      </c>
      <c r="AC128" s="3">
        <v>162.34399999999999</v>
      </c>
      <c r="AD128" s="3">
        <v>242.31399999999999</v>
      </c>
      <c r="AF128" s="3">
        <v>243.971</v>
      </c>
      <c r="AG128" s="3">
        <v>147.09800000000001</v>
      </c>
      <c r="AH128" s="3">
        <v>200.55699999999999</v>
      </c>
      <c r="AI128" s="3">
        <v>159.97499999999999</v>
      </c>
      <c r="AJ128" s="3">
        <v>83.272000000000006</v>
      </c>
      <c r="AK128" s="3">
        <v>130.90700000000001</v>
      </c>
      <c r="AL128" s="3">
        <v>243.00899999999999</v>
      </c>
      <c r="AM128" s="3">
        <v>162.346</v>
      </c>
      <c r="AN128" s="3">
        <v>242.36799999999999</v>
      </c>
      <c r="AP128" s="3">
        <v>247.947</v>
      </c>
      <c r="AQ128" s="3">
        <v>148.61099999999999</v>
      </c>
      <c r="AR128" s="3">
        <v>202.06100000000001</v>
      </c>
      <c r="AS128" s="3">
        <v>181.51499999999999</v>
      </c>
      <c r="AT128" s="3">
        <v>91.442899999999995</v>
      </c>
      <c r="AU128" s="3">
        <v>142.45400000000001</v>
      </c>
      <c r="AV128" s="3">
        <v>246.03100000000001</v>
      </c>
      <c r="AW128" s="3">
        <v>163.11199999999999</v>
      </c>
      <c r="AX128" s="3">
        <v>242.601</v>
      </c>
      <c r="AZ128" s="3">
        <v>256.11700000000002</v>
      </c>
      <c r="BA128" s="3">
        <v>156.72800000000001</v>
      </c>
      <c r="BB128" s="3">
        <v>215.184</v>
      </c>
      <c r="BC128" s="3">
        <v>209.636</v>
      </c>
      <c r="BD128" s="3">
        <v>108.956</v>
      </c>
      <c r="BE128" s="3">
        <v>169.08699999999999</v>
      </c>
      <c r="BF128" s="3">
        <v>253.38300000000001</v>
      </c>
      <c r="BG128" s="3">
        <v>169.28899999999999</v>
      </c>
      <c r="BH128" s="3">
        <v>246.89</v>
      </c>
      <c r="BJ128" s="3">
        <v>272.73500000000001</v>
      </c>
      <c r="BK128" s="3">
        <v>182.756</v>
      </c>
      <c r="BL128" s="3">
        <v>295.714</v>
      </c>
      <c r="BM128" s="3">
        <v>178.54300000000001</v>
      </c>
      <c r="BN128" s="3">
        <v>127.416</v>
      </c>
      <c r="BO128" s="3">
        <v>273.99799999999999</v>
      </c>
      <c r="BP128" s="3">
        <v>170.08500000000001</v>
      </c>
      <c r="BQ128" s="3">
        <v>177.96700000000001</v>
      </c>
      <c r="BR128" s="3">
        <v>342.60399999999998</v>
      </c>
      <c r="BT128" s="3">
        <v>264.85899999999998</v>
      </c>
      <c r="BU128" s="3">
        <v>177.505</v>
      </c>
      <c r="BV128" s="3">
        <v>293.56099999999998</v>
      </c>
      <c r="BW128" s="3">
        <v>154.114</v>
      </c>
      <c r="BX128" s="3">
        <v>115.22799999999999</v>
      </c>
      <c r="BY128" s="3">
        <v>265.36099999999999</v>
      </c>
      <c r="BZ128" s="3">
        <v>163.75700000000001</v>
      </c>
      <c r="CA128" s="3">
        <v>173.03800000000001</v>
      </c>
      <c r="CB128" s="3">
        <v>341.33800000000002</v>
      </c>
      <c r="CD128" s="3">
        <v>265.02499999999998</v>
      </c>
      <c r="CE128" s="3">
        <v>177.75299999999999</v>
      </c>
      <c r="CF128" s="3">
        <v>294.01400000000001</v>
      </c>
      <c r="CG128" s="3">
        <v>145.04599999999999</v>
      </c>
      <c r="CH128" s="3">
        <v>111.584</v>
      </c>
      <c r="CI128" s="3">
        <v>260.48599999999999</v>
      </c>
      <c r="CJ128" s="3">
        <v>163.822</v>
      </c>
      <c r="CK128" s="3">
        <v>173.322</v>
      </c>
      <c r="CL128" s="3">
        <v>342.06299999999999</v>
      </c>
      <c r="CN128" s="3">
        <v>265.815</v>
      </c>
      <c r="CO128" s="3">
        <v>178.29599999999999</v>
      </c>
      <c r="CP128" s="3">
        <v>294.94</v>
      </c>
      <c r="CQ128" s="3">
        <v>145.41499999999999</v>
      </c>
      <c r="CR128" s="3">
        <v>111.869</v>
      </c>
      <c r="CS128" s="3">
        <v>261.30099999999999</v>
      </c>
      <c r="CT128" s="3">
        <v>163.99700000000001</v>
      </c>
      <c r="CU128" s="3">
        <v>173.649</v>
      </c>
      <c r="CV128" s="3">
        <v>342.93299999999999</v>
      </c>
      <c r="CX128" s="3">
        <v>267.13200000000001</v>
      </c>
      <c r="CY128" s="3">
        <v>179.03</v>
      </c>
      <c r="CZ128" s="3">
        <v>296.12299999999999</v>
      </c>
      <c r="DA128" s="3">
        <v>155.01400000000001</v>
      </c>
      <c r="DB128" s="3">
        <v>115.996</v>
      </c>
      <c r="DC128" s="3">
        <v>267.53699999999998</v>
      </c>
      <c r="DD128" s="3">
        <v>164.24100000000001</v>
      </c>
      <c r="DE128" s="3">
        <v>173.952</v>
      </c>
      <c r="DF128" s="3">
        <v>343.77800000000002</v>
      </c>
      <c r="DH128" s="3">
        <v>275.93799999999999</v>
      </c>
      <c r="DI128" s="3">
        <v>184.81100000000001</v>
      </c>
      <c r="DJ128" s="3">
        <v>299.02800000000002</v>
      </c>
      <c r="DK128" s="3">
        <v>179.54300000000001</v>
      </c>
      <c r="DL128" s="3">
        <v>128.215</v>
      </c>
      <c r="DM128" s="3">
        <v>276.14999999999998</v>
      </c>
      <c r="DN128" s="3">
        <v>170.554</v>
      </c>
      <c r="DO128" s="3">
        <v>178.911</v>
      </c>
      <c r="DP128" s="3">
        <v>345.71300000000002</v>
      </c>
    </row>
    <row r="129" spans="1:120" x14ac:dyDescent="0.4">
      <c r="A129" s="3">
        <v>3184.96</v>
      </c>
      <c r="B129" s="3">
        <v>253.39500000000001</v>
      </c>
      <c r="C129" s="3">
        <v>156.762</v>
      </c>
      <c r="D129" s="3">
        <v>214.238</v>
      </c>
      <c r="E129" s="3">
        <v>210.19300000000001</v>
      </c>
      <c r="F129" s="3">
        <v>110.782</v>
      </c>
      <c r="G129" s="3">
        <v>170.73699999999999</v>
      </c>
      <c r="H129" s="3">
        <v>257.17200000000003</v>
      </c>
      <c r="I129" s="3">
        <v>172.91800000000001</v>
      </c>
      <c r="J129" s="3">
        <v>250.078</v>
      </c>
      <c r="L129" s="3">
        <v>247.12100000000001</v>
      </c>
      <c r="M129" s="3">
        <v>149.43</v>
      </c>
      <c r="N129" s="3">
        <v>202.23</v>
      </c>
      <c r="O129" s="3">
        <v>182.036</v>
      </c>
      <c r="P129" s="3">
        <v>92.748900000000006</v>
      </c>
      <c r="Q129" s="3">
        <v>143.50200000000001</v>
      </c>
      <c r="R129" s="3">
        <v>249.339</v>
      </c>
      <c r="S129" s="3">
        <v>166.29599999999999</v>
      </c>
      <c r="T129" s="3">
        <v>245.45699999999999</v>
      </c>
      <c r="V129" s="3">
        <v>245.512</v>
      </c>
      <c r="W129" s="3">
        <v>149.19900000000001</v>
      </c>
      <c r="X129" s="3">
        <v>202.27500000000001</v>
      </c>
      <c r="Y129" s="3">
        <v>161.15</v>
      </c>
      <c r="Z129" s="3">
        <v>84.697100000000006</v>
      </c>
      <c r="AA129" s="3">
        <v>132.239</v>
      </c>
      <c r="AB129" s="3">
        <v>245.965</v>
      </c>
      <c r="AC129" s="3">
        <v>165.42400000000001</v>
      </c>
      <c r="AD129" s="3">
        <v>245.29</v>
      </c>
      <c r="AF129" s="3">
        <v>246.72200000000001</v>
      </c>
      <c r="AG129" s="3">
        <v>149.86000000000001</v>
      </c>
      <c r="AH129" s="3">
        <v>203.071</v>
      </c>
      <c r="AI129" s="3">
        <v>161.76</v>
      </c>
      <c r="AJ129" s="3">
        <v>84.864199999999997</v>
      </c>
      <c r="AK129" s="3">
        <v>132.48500000000001</v>
      </c>
      <c r="AL129" s="3">
        <v>245.899</v>
      </c>
      <c r="AM129" s="3">
        <v>165.42699999999999</v>
      </c>
      <c r="AN129" s="3">
        <v>245.345</v>
      </c>
      <c r="AP129" s="3">
        <v>250.73400000000001</v>
      </c>
      <c r="AQ129" s="3">
        <v>151.405</v>
      </c>
      <c r="AR129" s="3">
        <v>204.59700000000001</v>
      </c>
      <c r="AS129" s="3">
        <v>183.52099999999999</v>
      </c>
      <c r="AT129" s="3">
        <v>93.229399999999998</v>
      </c>
      <c r="AU129" s="3">
        <v>144.185</v>
      </c>
      <c r="AV129" s="3">
        <v>248.947</v>
      </c>
      <c r="AW129" s="3">
        <v>166.209</v>
      </c>
      <c r="AX129" s="3">
        <v>245.584</v>
      </c>
      <c r="AZ129" s="3">
        <v>259.024</v>
      </c>
      <c r="BA129" s="3">
        <v>159.69499999999999</v>
      </c>
      <c r="BB129" s="3">
        <v>217.881</v>
      </c>
      <c r="BC129" s="3">
        <v>211.99600000000001</v>
      </c>
      <c r="BD129" s="3">
        <v>111.15300000000001</v>
      </c>
      <c r="BE129" s="3">
        <v>171.196</v>
      </c>
      <c r="BF129" s="3">
        <v>256.42</v>
      </c>
      <c r="BG129" s="3">
        <v>172.524</v>
      </c>
      <c r="BH129" s="3">
        <v>249.97499999999999</v>
      </c>
      <c r="BJ129" s="3">
        <v>275.89999999999998</v>
      </c>
      <c r="BK129" s="3">
        <v>186.232</v>
      </c>
      <c r="BL129" s="3">
        <v>299</v>
      </c>
      <c r="BM129" s="3">
        <v>180.84399999999999</v>
      </c>
      <c r="BN129" s="3">
        <v>130.029</v>
      </c>
      <c r="BO129" s="3">
        <v>276.86</v>
      </c>
      <c r="BP129" s="3">
        <v>172.89599999999999</v>
      </c>
      <c r="BQ129" s="3">
        <v>181.387</v>
      </c>
      <c r="BR129" s="3">
        <v>346.13900000000001</v>
      </c>
      <c r="BT129" s="3">
        <v>267.93400000000003</v>
      </c>
      <c r="BU129" s="3">
        <v>180.87299999999999</v>
      </c>
      <c r="BV129" s="3">
        <v>296.78100000000001</v>
      </c>
      <c r="BW129" s="3">
        <v>156.09200000000001</v>
      </c>
      <c r="BX129" s="3">
        <v>117.55800000000001</v>
      </c>
      <c r="BY129" s="3">
        <v>268.05799999999999</v>
      </c>
      <c r="BZ129" s="3">
        <v>166.428</v>
      </c>
      <c r="CA129" s="3">
        <v>176.346</v>
      </c>
      <c r="CB129" s="3">
        <v>344.82299999999998</v>
      </c>
      <c r="CD129" s="3">
        <v>268.10500000000002</v>
      </c>
      <c r="CE129" s="3">
        <v>181.12700000000001</v>
      </c>
      <c r="CF129" s="3">
        <v>297.238</v>
      </c>
      <c r="CG129" s="3">
        <v>146.92500000000001</v>
      </c>
      <c r="CH129" s="3">
        <v>113.83</v>
      </c>
      <c r="CI129" s="3">
        <v>263.12900000000002</v>
      </c>
      <c r="CJ129" s="3">
        <v>166.495</v>
      </c>
      <c r="CK129" s="3">
        <v>176.63499999999999</v>
      </c>
      <c r="CL129" s="3">
        <v>345.55399999999997</v>
      </c>
      <c r="CN129" s="3">
        <v>268.904</v>
      </c>
      <c r="CO129" s="3">
        <v>181.68</v>
      </c>
      <c r="CP129" s="3">
        <v>298.17399999999998</v>
      </c>
      <c r="CQ129" s="3">
        <v>147.29900000000001</v>
      </c>
      <c r="CR129" s="3">
        <v>114.121</v>
      </c>
      <c r="CS129" s="3">
        <v>263.95</v>
      </c>
      <c r="CT129" s="3">
        <v>166.673</v>
      </c>
      <c r="CU129" s="3">
        <v>176.96899999999999</v>
      </c>
      <c r="CV129" s="3">
        <v>346.43099999999998</v>
      </c>
      <c r="CX129" s="3">
        <v>270.233</v>
      </c>
      <c r="CY129" s="3">
        <v>182.42699999999999</v>
      </c>
      <c r="CZ129" s="3">
        <v>299.36599999999999</v>
      </c>
      <c r="DA129" s="3">
        <v>157.006</v>
      </c>
      <c r="DB129" s="3">
        <v>118.34399999999999</v>
      </c>
      <c r="DC129" s="3">
        <v>270.25200000000001</v>
      </c>
      <c r="DD129" s="3">
        <v>166.92400000000001</v>
      </c>
      <c r="DE129" s="3">
        <v>177.27799999999999</v>
      </c>
      <c r="DF129" s="3">
        <v>347.28100000000001</v>
      </c>
      <c r="DH129" s="3">
        <v>279.13799999999998</v>
      </c>
      <c r="DI129" s="3">
        <v>188.32499999999999</v>
      </c>
      <c r="DJ129" s="3">
        <v>302.34199999999998</v>
      </c>
      <c r="DK129" s="3">
        <v>181.84899999999999</v>
      </c>
      <c r="DL129" s="3">
        <v>130.84</v>
      </c>
      <c r="DM129" s="3">
        <v>279.02199999999999</v>
      </c>
      <c r="DN129" s="3">
        <v>173.376</v>
      </c>
      <c r="DO129" s="3">
        <v>182.346</v>
      </c>
      <c r="DP129" s="3">
        <v>349.267</v>
      </c>
    </row>
    <row r="130" spans="1:120" x14ac:dyDescent="0.4">
      <c r="A130" s="3">
        <v>3240</v>
      </c>
      <c r="B130" s="3">
        <v>256.21600000000001</v>
      </c>
      <c r="C130" s="3">
        <v>159.667</v>
      </c>
      <c r="D130" s="3">
        <v>216.88</v>
      </c>
      <c r="E130" s="3">
        <v>212.52</v>
      </c>
      <c r="F130" s="3">
        <v>112.976</v>
      </c>
      <c r="G130" s="3">
        <v>172.83199999999999</v>
      </c>
      <c r="H130" s="3">
        <v>260.18700000000001</v>
      </c>
      <c r="I130" s="3">
        <v>176.15799999999999</v>
      </c>
      <c r="J130" s="3">
        <v>253.14099999999999</v>
      </c>
      <c r="L130" s="3">
        <v>249.84200000000001</v>
      </c>
      <c r="M130" s="3">
        <v>152.18199999999999</v>
      </c>
      <c r="N130" s="3">
        <v>204.72200000000001</v>
      </c>
      <c r="O130" s="3">
        <v>184.01300000000001</v>
      </c>
      <c r="P130" s="3">
        <v>94.529300000000006</v>
      </c>
      <c r="Q130" s="3">
        <v>145.21700000000001</v>
      </c>
      <c r="R130" s="3">
        <v>252.23400000000001</v>
      </c>
      <c r="S130" s="3">
        <v>169.39099999999999</v>
      </c>
      <c r="T130" s="3">
        <v>248.41499999999999</v>
      </c>
      <c r="V130" s="3">
        <v>248.22399999999999</v>
      </c>
      <c r="W130" s="3">
        <v>151.94499999999999</v>
      </c>
      <c r="X130" s="3">
        <v>204.76599999999999</v>
      </c>
      <c r="Y130" s="3">
        <v>162.92099999999999</v>
      </c>
      <c r="Z130" s="3">
        <v>86.291200000000003</v>
      </c>
      <c r="AA130" s="3">
        <v>133.809</v>
      </c>
      <c r="AB130" s="3">
        <v>248.833</v>
      </c>
      <c r="AC130" s="3">
        <v>168.5</v>
      </c>
      <c r="AD130" s="3">
        <v>248.24299999999999</v>
      </c>
      <c r="AF130" s="3">
        <v>249.44800000000001</v>
      </c>
      <c r="AG130" s="3">
        <v>152.62</v>
      </c>
      <c r="AH130" s="3">
        <v>205.572</v>
      </c>
      <c r="AI130" s="3">
        <v>163.535</v>
      </c>
      <c r="AJ130" s="3">
        <v>86.462500000000006</v>
      </c>
      <c r="AK130" s="3">
        <v>134.059</v>
      </c>
      <c r="AL130" s="3">
        <v>248.768</v>
      </c>
      <c r="AM130" s="3">
        <v>168.50399999999999</v>
      </c>
      <c r="AN130" s="3">
        <v>248.29900000000001</v>
      </c>
      <c r="AP130" s="3">
        <v>253.49600000000001</v>
      </c>
      <c r="AQ130" s="3">
        <v>154.196</v>
      </c>
      <c r="AR130" s="3">
        <v>207.12100000000001</v>
      </c>
      <c r="AS130" s="3">
        <v>185.51400000000001</v>
      </c>
      <c r="AT130" s="3">
        <v>95.022099999999995</v>
      </c>
      <c r="AU130" s="3">
        <v>145.91200000000001</v>
      </c>
      <c r="AV130" s="3">
        <v>251.84299999999999</v>
      </c>
      <c r="AW130" s="3">
        <v>169.303</v>
      </c>
      <c r="AX130" s="3">
        <v>248.54499999999999</v>
      </c>
      <c r="AZ130" s="3">
        <v>261.90499999999997</v>
      </c>
      <c r="BA130" s="3">
        <v>162.65799999999999</v>
      </c>
      <c r="BB130" s="3">
        <v>220.565</v>
      </c>
      <c r="BC130" s="3">
        <v>214.34100000000001</v>
      </c>
      <c r="BD130" s="3">
        <v>113.35599999999999</v>
      </c>
      <c r="BE130" s="3">
        <v>173.29900000000001</v>
      </c>
      <c r="BF130" s="3">
        <v>259.43400000000003</v>
      </c>
      <c r="BG130" s="3">
        <v>175.755</v>
      </c>
      <c r="BH130" s="3">
        <v>253.03800000000001</v>
      </c>
      <c r="BJ130" s="3">
        <v>279.03800000000001</v>
      </c>
      <c r="BK130" s="3">
        <v>189.702</v>
      </c>
      <c r="BL130" s="3">
        <v>302.25900000000001</v>
      </c>
      <c r="BM130" s="3">
        <v>183.14</v>
      </c>
      <c r="BN130" s="3">
        <v>132.649</v>
      </c>
      <c r="BO130" s="3">
        <v>279.697</v>
      </c>
      <c r="BP130" s="3">
        <v>175.708</v>
      </c>
      <c r="BQ130" s="3">
        <v>184.80199999999999</v>
      </c>
      <c r="BR130" s="3">
        <v>349.63200000000001</v>
      </c>
      <c r="BT130" s="3">
        <v>270.983</v>
      </c>
      <c r="BU130" s="3">
        <v>184.23599999999999</v>
      </c>
      <c r="BV130" s="3">
        <v>299.97399999999999</v>
      </c>
      <c r="BW130" s="3">
        <v>158.066</v>
      </c>
      <c r="BX130" s="3">
        <v>119.895</v>
      </c>
      <c r="BY130" s="3">
        <v>270.73099999999999</v>
      </c>
      <c r="BZ130" s="3">
        <v>169.09800000000001</v>
      </c>
      <c r="CA130" s="3">
        <v>179.65</v>
      </c>
      <c r="CB130" s="3">
        <v>348.26499999999999</v>
      </c>
      <c r="CD130" s="3">
        <v>271.15800000000002</v>
      </c>
      <c r="CE130" s="3">
        <v>184.494</v>
      </c>
      <c r="CF130" s="3">
        <v>300.43599999999998</v>
      </c>
      <c r="CG130" s="3">
        <v>148.80099999999999</v>
      </c>
      <c r="CH130" s="3">
        <v>116.081</v>
      </c>
      <c r="CI130" s="3">
        <v>265.74799999999999</v>
      </c>
      <c r="CJ130" s="3">
        <v>169.16800000000001</v>
      </c>
      <c r="CK130" s="3">
        <v>179.94499999999999</v>
      </c>
      <c r="CL130" s="3">
        <v>349.00400000000002</v>
      </c>
      <c r="CN130" s="3">
        <v>271.96699999999998</v>
      </c>
      <c r="CO130" s="3">
        <v>185.05699999999999</v>
      </c>
      <c r="CP130" s="3">
        <v>301.37900000000002</v>
      </c>
      <c r="CQ130" s="3">
        <v>149.18</v>
      </c>
      <c r="CR130" s="3">
        <v>116.379</v>
      </c>
      <c r="CS130" s="3">
        <v>266.57600000000002</v>
      </c>
      <c r="CT130" s="3">
        <v>169.351</v>
      </c>
      <c r="CU130" s="3">
        <v>180.285</v>
      </c>
      <c r="CV130" s="3">
        <v>349.887</v>
      </c>
      <c r="CX130" s="3">
        <v>273.30900000000003</v>
      </c>
      <c r="CY130" s="3">
        <v>185.81700000000001</v>
      </c>
      <c r="CZ130" s="3">
        <v>302.58100000000002</v>
      </c>
      <c r="DA130" s="3">
        <v>158.994</v>
      </c>
      <c r="DB130" s="3">
        <v>120.69799999999999</v>
      </c>
      <c r="DC130" s="3">
        <v>272.94299999999998</v>
      </c>
      <c r="DD130" s="3">
        <v>169.607</v>
      </c>
      <c r="DE130" s="3">
        <v>180.6</v>
      </c>
      <c r="DF130" s="3">
        <v>350.74</v>
      </c>
      <c r="DH130" s="3">
        <v>282.31099999999998</v>
      </c>
      <c r="DI130" s="3">
        <v>191.83099999999999</v>
      </c>
      <c r="DJ130" s="3">
        <v>305.62799999999999</v>
      </c>
      <c r="DK130" s="3">
        <v>184.148</v>
      </c>
      <c r="DL130" s="3">
        <v>133.47200000000001</v>
      </c>
      <c r="DM130" s="3">
        <v>281.87</v>
      </c>
      <c r="DN130" s="3">
        <v>176.197</v>
      </c>
      <c r="DO130" s="3">
        <v>185.77600000000001</v>
      </c>
      <c r="DP130" s="3">
        <v>352.779</v>
      </c>
    </row>
    <row r="131" spans="1:120" x14ac:dyDescent="0.4">
      <c r="A131" s="3">
        <v>3310.8</v>
      </c>
      <c r="B131" s="3">
        <v>259.81299999999999</v>
      </c>
      <c r="C131" s="3">
        <v>163.399</v>
      </c>
      <c r="D131" s="3">
        <v>220.262</v>
      </c>
      <c r="E131" s="3">
        <v>215.494</v>
      </c>
      <c r="F131" s="3">
        <v>115.806</v>
      </c>
      <c r="G131" s="3">
        <v>175.51900000000001</v>
      </c>
      <c r="H131" s="3">
        <v>264.03899999999999</v>
      </c>
      <c r="I131" s="3">
        <v>180.31800000000001</v>
      </c>
      <c r="J131" s="3">
        <v>257.05200000000002</v>
      </c>
      <c r="L131" s="3">
        <v>253.31200000000001</v>
      </c>
      <c r="M131" s="3">
        <v>155.71700000000001</v>
      </c>
      <c r="N131" s="3">
        <v>207.91300000000001</v>
      </c>
      <c r="O131" s="3">
        <v>186.54</v>
      </c>
      <c r="P131" s="3">
        <v>96.827100000000002</v>
      </c>
      <c r="Q131" s="3">
        <v>147.417</v>
      </c>
      <c r="R131" s="3">
        <v>255.93</v>
      </c>
      <c r="S131" s="3">
        <v>173.36600000000001</v>
      </c>
      <c r="T131" s="3">
        <v>252.19</v>
      </c>
      <c r="V131" s="3">
        <v>251.68299999999999</v>
      </c>
      <c r="W131" s="3">
        <v>155.47399999999999</v>
      </c>
      <c r="X131" s="3">
        <v>207.95500000000001</v>
      </c>
      <c r="Y131" s="3">
        <v>165.185</v>
      </c>
      <c r="Z131" s="3">
        <v>88.349299999999999</v>
      </c>
      <c r="AA131" s="3">
        <v>135.82400000000001</v>
      </c>
      <c r="AB131" s="3">
        <v>252.49600000000001</v>
      </c>
      <c r="AC131" s="3">
        <v>172.45099999999999</v>
      </c>
      <c r="AD131" s="3">
        <v>252.012</v>
      </c>
      <c r="AF131" s="3">
        <v>252.923</v>
      </c>
      <c r="AG131" s="3">
        <v>156.16499999999999</v>
      </c>
      <c r="AH131" s="3">
        <v>208.77500000000001</v>
      </c>
      <c r="AI131" s="3">
        <v>165.80600000000001</v>
      </c>
      <c r="AJ131" s="3">
        <v>88.525999999999996</v>
      </c>
      <c r="AK131" s="3">
        <v>136.078</v>
      </c>
      <c r="AL131" s="3">
        <v>252.43299999999999</v>
      </c>
      <c r="AM131" s="3">
        <v>172.45599999999999</v>
      </c>
      <c r="AN131" s="3">
        <v>252.07</v>
      </c>
      <c r="AP131" s="3">
        <v>257.01600000000002</v>
      </c>
      <c r="AQ131" s="3">
        <v>157.78299999999999</v>
      </c>
      <c r="AR131" s="3">
        <v>210.352</v>
      </c>
      <c r="AS131" s="3">
        <v>188.06200000000001</v>
      </c>
      <c r="AT131" s="3">
        <v>97.335899999999995</v>
      </c>
      <c r="AU131" s="3">
        <v>148.126</v>
      </c>
      <c r="AV131" s="3">
        <v>255.54</v>
      </c>
      <c r="AW131" s="3">
        <v>173.27699999999999</v>
      </c>
      <c r="AX131" s="3">
        <v>252.32400000000001</v>
      </c>
      <c r="AZ131" s="3">
        <v>265.57799999999997</v>
      </c>
      <c r="BA131" s="3">
        <v>166.465</v>
      </c>
      <c r="BB131" s="3">
        <v>224.001</v>
      </c>
      <c r="BC131" s="3">
        <v>217.33699999999999</v>
      </c>
      <c r="BD131" s="3">
        <v>116.19799999999999</v>
      </c>
      <c r="BE131" s="3">
        <v>175.99600000000001</v>
      </c>
      <c r="BF131" s="3">
        <v>263.28500000000003</v>
      </c>
      <c r="BG131" s="3">
        <v>179.904</v>
      </c>
      <c r="BH131" s="3">
        <v>256.94900000000001</v>
      </c>
      <c r="BJ131" s="3">
        <v>283.04199999999997</v>
      </c>
      <c r="BK131" s="3">
        <v>194.15700000000001</v>
      </c>
      <c r="BL131" s="3">
        <v>306.41699999999997</v>
      </c>
      <c r="BM131" s="3">
        <v>186.08600000000001</v>
      </c>
      <c r="BN131" s="3">
        <v>136.02600000000001</v>
      </c>
      <c r="BO131" s="3">
        <v>283.31700000000001</v>
      </c>
      <c r="BP131" s="3">
        <v>179.32400000000001</v>
      </c>
      <c r="BQ131" s="3">
        <v>189.18799999999999</v>
      </c>
      <c r="BR131" s="3">
        <v>354.072</v>
      </c>
      <c r="BT131" s="3">
        <v>274.87299999999999</v>
      </c>
      <c r="BU131" s="3">
        <v>188.55199999999999</v>
      </c>
      <c r="BV131" s="3">
        <v>304.04599999999999</v>
      </c>
      <c r="BW131" s="3">
        <v>160.602</v>
      </c>
      <c r="BX131" s="3">
        <v>122.907</v>
      </c>
      <c r="BY131" s="3">
        <v>274.14100000000002</v>
      </c>
      <c r="BZ131" s="3">
        <v>172.53399999999999</v>
      </c>
      <c r="CA131" s="3">
        <v>183.892</v>
      </c>
      <c r="CB131" s="3">
        <v>352.64</v>
      </c>
      <c r="CD131" s="3">
        <v>275.05399999999997</v>
      </c>
      <c r="CE131" s="3">
        <v>188.816</v>
      </c>
      <c r="CF131" s="3">
        <v>304.51400000000001</v>
      </c>
      <c r="CG131" s="3">
        <v>151.21299999999999</v>
      </c>
      <c r="CH131" s="3">
        <v>118.98399999999999</v>
      </c>
      <c r="CI131" s="3">
        <v>269.08800000000002</v>
      </c>
      <c r="CJ131" s="3">
        <v>172.60599999999999</v>
      </c>
      <c r="CK131" s="3">
        <v>184.19499999999999</v>
      </c>
      <c r="CL131" s="3">
        <v>353.38799999999998</v>
      </c>
      <c r="CN131" s="3">
        <v>275.87400000000002</v>
      </c>
      <c r="CO131" s="3">
        <v>189.393</v>
      </c>
      <c r="CP131" s="3">
        <v>305.46800000000002</v>
      </c>
      <c r="CQ131" s="3">
        <v>151.59800000000001</v>
      </c>
      <c r="CR131" s="3">
        <v>119.291</v>
      </c>
      <c r="CS131" s="3">
        <v>269.92500000000001</v>
      </c>
      <c r="CT131" s="3">
        <v>172.79400000000001</v>
      </c>
      <c r="CU131" s="3">
        <v>184.54400000000001</v>
      </c>
      <c r="CV131" s="3">
        <v>354.279</v>
      </c>
      <c r="CX131" s="3">
        <v>277.23200000000003</v>
      </c>
      <c r="CY131" s="3">
        <v>190.17</v>
      </c>
      <c r="CZ131" s="3">
        <v>306.68200000000002</v>
      </c>
      <c r="DA131" s="3">
        <v>161.548</v>
      </c>
      <c r="DB131" s="3">
        <v>123.733</v>
      </c>
      <c r="DC131" s="3">
        <v>276.375</v>
      </c>
      <c r="DD131" s="3">
        <v>173.05799999999999</v>
      </c>
      <c r="DE131" s="3">
        <v>184.86500000000001</v>
      </c>
      <c r="DF131" s="3">
        <v>355.137</v>
      </c>
      <c r="DH131" s="3">
        <v>286.358</v>
      </c>
      <c r="DI131" s="3">
        <v>196.333</v>
      </c>
      <c r="DJ131" s="3">
        <v>309.82100000000003</v>
      </c>
      <c r="DK131" s="3">
        <v>187.09899999999999</v>
      </c>
      <c r="DL131" s="3">
        <v>136.864</v>
      </c>
      <c r="DM131" s="3">
        <v>285.50400000000002</v>
      </c>
      <c r="DN131" s="3">
        <v>179.82599999999999</v>
      </c>
      <c r="DO131" s="3">
        <v>190.18100000000001</v>
      </c>
      <c r="DP131" s="3">
        <v>357.24200000000002</v>
      </c>
    </row>
    <row r="132" spans="1:120" x14ac:dyDescent="0.4">
      <c r="A132" s="3">
        <v>3382.69</v>
      </c>
      <c r="B132" s="3">
        <v>263.42700000000002</v>
      </c>
      <c r="C132" s="3">
        <v>167.18199999999999</v>
      </c>
      <c r="D132" s="3">
        <v>223.67699999999999</v>
      </c>
      <c r="E132" s="3">
        <v>218.49</v>
      </c>
      <c r="F132" s="3">
        <v>118.68899999999999</v>
      </c>
      <c r="G132" s="3">
        <v>178.238</v>
      </c>
      <c r="H132" s="3">
        <v>267.91699999999997</v>
      </c>
      <c r="I132" s="3">
        <v>184.53399999999999</v>
      </c>
      <c r="J132" s="3">
        <v>260.988</v>
      </c>
      <c r="L132" s="3">
        <v>256.79700000000003</v>
      </c>
      <c r="M132" s="3">
        <v>159.30199999999999</v>
      </c>
      <c r="N132" s="3">
        <v>211.136</v>
      </c>
      <c r="O132" s="3">
        <v>189.08799999999999</v>
      </c>
      <c r="P132" s="3">
        <v>99.168899999999994</v>
      </c>
      <c r="Q132" s="3">
        <v>149.64500000000001</v>
      </c>
      <c r="R132" s="3">
        <v>259.65100000000001</v>
      </c>
      <c r="S132" s="3">
        <v>177.393</v>
      </c>
      <c r="T132" s="3">
        <v>255.989</v>
      </c>
      <c r="V132" s="3">
        <v>255.15799999999999</v>
      </c>
      <c r="W132" s="3">
        <v>159.05000000000001</v>
      </c>
      <c r="X132" s="3">
        <v>211.17599999999999</v>
      </c>
      <c r="Y132" s="3">
        <v>167.47</v>
      </c>
      <c r="Z132" s="3">
        <v>90.447599999999994</v>
      </c>
      <c r="AA132" s="3">
        <v>137.86500000000001</v>
      </c>
      <c r="AB132" s="3">
        <v>256.18400000000003</v>
      </c>
      <c r="AC132" s="3">
        <v>176.45500000000001</v>
      </c>
      <c r="AD132" s="3">
        <v>255.803</v>
      </c>
      <c r="AF132" s="3">
        <v>256.41500000000002</v>
      </c>
      <c r="AG132" s="3">
        <v>159.75899999999999</v>
      </c>
      <c r="AH132" s="3">
        <v>212.01</v>
      </c>
      <c r="AI132" s="3">
        <v>168.09700000000001</v>
      </c>
      <c r="AJ132" s="3">
        <v>90.629900000000006</v>
      </c>
      <c r="AK132" s="3">
        <v>138.124</v>
      </c>
      <c r="AL132" s="3">
        <v>256.12400000000002</v>
      </c>
      <c r="AM132" s="3">
        <v>176.46</v>
      </c>
      <c r="AN132" s="3">
        <v>255.864</v>
      </c>
      <c r="AP132" s="3">
        <v>260.55200000000002</v>
      </c>
      <c r="AQ132" s="3">
        <v>161.41900000000001</v>
      </c>
      <c r="AR132" s="3">
        <v>213.61600000000001</v>
      </c>
      <c r="AS132" s="3">
        <v>190.631</v>
      </c>
      <c r="AT132" s="3">
        <v>99.694000000000003</v>
      </c>
      <c r="AU132" s="3">
        <v>150.369</v>
      </c>
      <c r="AV132" s="3">
        <v>259.26299999999998</v>
      </c>
      <c r="AW132" s="3">
        <v>177.303</v>
      </c>
      <c r="AX132" s="3">
        <v>256.12599999999998</v>
      </c>
      <c r="AZ132" s="3">
        <v>269.267</v>
      </c>
      <c r="BA132" s="3">
        <v>170.32300000000001</v>
      </c>
      <c r="BB132" s="3">
        <v>227.47</v>
      </c>
      <c r="BC132" s="3">
        <v>220.357</v>
      </c>
      <c r="BD132" s="3">
        <v>119.093</v>
      </c>
      <c r="BE132" s="3">
        <v>178.72499999999999</v>
      </c>
      <c r="BF132" s="3">
        <v>267.16199999999998</v>
      </c>
      <c r="BG132" s="3">
        <v>184.108</v>
      </c>
      <c r="BH132" s="3">
        <v>260.88400000000001</v>
      </c>
      <c r="BJ132" s="3">
        <v>287.06599999999997</v>
      </c>
      <c r="BK132" s="3">
        <v>198.667</v>
      </c>
      <c r="BL132" s="3">
        <v>310.59699999999998</v>
      </c>
      <c r="BM132" s="3">
        <v>189.06899999999999</v>
      </c>
      <c r="BN132" s="3">
        <v>139.46299999999999</v>
      </c>
      <c r="BO132" s="3">
        <v>286.95800000000003</v>
      </c>
      <c r="BP132" s="3">
        <v>182.995</v>
      </c>
      <c r="BQ132" s="3">
        <v>193.63200000000001</v>
      </c>
      <c r="BR132" s="3">
        <v>358.517</v>
      </c>
      <c r="BT132" s="3">
        <v>278.78399999999999</v>
      </c>
      <c r="BU132" s="3">
        <v>192.923</v>
      </c>
      <c r="BV132" s="3">
        <v>308.14</v>
      </c>
      <c r="BW132" s="3">
        <v>163.172</v>
      </c>
      <c r="BX132" s="3">
        <v>125.974</v>
      </c>
      <c r="BY132" s="3">
        <v>277.56799999999998</v>
      </c>
      <c r="BZ132" s="3">
        <v>176.02199999999999</v>
      </c>
      <c r="CA132" s="3">
        <v>188.191</v>
      </c>
      <c r="CB132" s="3">
        <v>357.01900000000001</v>
      </c>
      <c r="CD132" s="3">
        <v>278.97000000000003</v>
      </c>
      <c r="CE132" s="3">
        <v>193.19300000000001</v>
      </c>
      <c r="CF132" s="3">
        <v>308.61399999999998</v>
      </c>
      <c r="CG132" s="3">
        <v>153.65700000000001</v>
      </c>
      <c r="CH132" s="3">
        <v>121.941</v>
      </c>
      <c r="CI132" s="3">
        <v>272.44600000000003</v>
      </c>
      <c r="CJ132" s="3">
        <v>176.09700000000001</v>
      </c>
      <c r="CK132" s="3">
        <v>188.501</v>
      </c>
      <c r="CL132" s="3">
        <v>357.77499999999998</v>
      </c>
      <c r="CN132" s="3">
        <v>279.803</v>
      </c>
      <c r="CO132" s="3">
        <v>193.78299999999999</v>
      </c>
      <c r="CP132" s="3">
        <v>309.57900000000001</v>
      </c>
      <c r="CQ132" s="3">
        <v>154.04900000000001</v>
      </c>
      <c r="CR132" s="3">
        <v>122.256</v>
      </c>
      <c r="CS132" s="3">
        <v>273.291</v>
      </c>
      <c r="CT132" s="3">
        <v>176.291</v>
      </c>
      <c r="CU132" s="3">
        <v>188.858</v>
      </c>
      <c r="CV132" s="3">
        <v>358.67399999999998</v>
      </c>
      <c r="CX132" s="3">
        <v>281.17599999999999</v>
      </c>
      <c r="CY132" s="3">
        <v>194.578</v>
      </c>
      <c r="CZ132" s="3">
        <v>310.80399999999997</v>
      </c>
      <c r="DA132" s="3">
        <v>164.136</v>
      </c>
      <c r="DB132" s="3">
        <v>126.822</v>
      </c>
      <c r="DC132" s="3">
        <v>279.82400000000001</v>
      </c>
      <c r="DD132" s="3">
        <v>176.56200000000001</v>
      </c>
      <c r="DE132" s="3">
        <v>189.18700000000001</v>
      </c>
      <c r="DF132" s="3">
        <v>359.53699999999998</v>
      </c>
      <c r="DH132" s="3">
        <v>290.42599999999999</v>
      </c>
      <c r="DI132" s="3">
        <v>200.89099999999999</v>
      </c>
      <c r="DJ132" s="3">
        <v>314.036</v>
      </c>
      <c r="DK132" s="3">
        <v>190.08699999999999</v>
      </c>
      <c r="DL132" s="3">
        <v>140.315</v>
      </c>
      <c r="DM132" s="3">
        <v>289.15899999999999</v>
      </c>
      <c r="DN132" s="3">
        <v>183.51</v>
      </c>
      <c r="DO132" s="3">
        <v>194.64400000000001</v>
      </c>
      <c r="DP132" s="3">
        <v>361.71</v>
      </c>
    </row>
    <row r="133" spans="1:120" x14ac:dyDescent="0.4">
      <c r="A133" s="3">
        <v>3455.13</v>
      </c>
      <c r="B133" s="3">
        <v>267.02699999999999</v>
      </c>
      <c r="C133" s="3">
        <v>170.98500000000001</v>
      </c>
      <c r="D133" s="3">
        <v>227.096</v>
      </c>
      <c r="E133" s="3">
        <v>221.48400000000001</v>
      </c>
      <c r="F133" s="3">
        <v>121.602</v>
      </c>
      <c r="G133" s="3">
        <v>180.96600000000001</v>
      </c>
      <c r="H133" s="3">
        <v>271.78800000000001</v>
      </c>
      <c r="I133" s="3">
        <v>188.77</v>
      </c>
      <c r="J133" s="3">
        <v>264.91500000000002</v>
      </c>
      <c r="L133" s="3">
        <v>260.26799999999997</v>
      </c>
      <c r="M133" s="3">
        <v>162.905</v>
      </c>
      <c r="N133" s="3">
        <v>214.364</v>
      </c>
      <c r="O133" s="3">
        <v>191.63399999999999</v>
      </c>
      <c r="P133" s="3">
        <v>101.53700000000001</v>
      </c>
      <c r="Q133" s="3">
        <v>151.88200000000001</v>
      </c>
      <c r="R133" s="3">
        <v>263.36599999999999</v>
      </c>
      <c r="S133" s="3">
        <v>181.44</v>
      </c>
      <c r="T133" s="3">
        <v>259.77800000000002</v>
      </c>
      <c r="V133" s="3">
        <v>258.61900000000003</v>
      </c>
      <c r="W133" s="3">
        <v>162.64599999999999</v>
      </c>
      <c r="X133" s="3">
        <v>214.40199999999999</v>
      </c>
      <c r="Y133" s="3">
        <v>169.75700000000001</v>
      </c>
      <c r="Z133" s="3">
        <v>92.5702</v>
      </c>
      <c r="AA133" s="3">
        <v>139.91399999999999</v>
      </c>
      <c r="AB133" s="3">
        <v>259.86599999999999</v>
      </c>
      <c r="AC133" s="3">
        <v>180.47800000000001</v>
      </c>
      <c r="AD133" s="3">
        <v>259.58600000000001</v>
      </c>
      <c r="AF133" s="3">
        <v>259.892</v>
      </c>
      <c r="AG133" s="3">
        <v>163.37200000000001</v>
      </c>
      <c r="AH133" s="3">
        <v>215.249</v>
      </c>
      <c r="AI133" s="3">
        <v>170.39</v>
      </c>
      <c r="AJ133" s="3">
        <v>92.758200000000002</v>
      </c>
      <c r="AK133" s="3">
        <v>140.178</v>
      </c>
      <c r="AL133" s="3">
        <v>259.80900000000003</v>
      </c>
      <c r="AM133" s="3">
        <v>180.48400000000001</v>
      </c>
      <c r="AN133" s="3">
        <v>259.64800000000002</v>
      </c>
      <c r="AP133" s="3">
        <v>264.07400000000001</v>
      </c>
      <c r="AQ133" s="3">
        <v>165.07400000000001</v>
      </c>
      <c r="AR133" s="3">
        <v>216.88499999999999</v>
      </c>
      <c r="AS133" s="3">
        <v>193.19900000000001</v>
      </c>
      <c r="AT133" s="3">
        <v>102.07899999999999</v>
      </c>
      <c r="AU133" s="3">
        <v>152.62100000000001</v>
      </c>
      <c r="AV133" s="3">
        <v>262.98</v>
      </c>
      <c r="AW133" s="3">
        <v>181.34899999999999</v>
      </c>
      <c r="AX133" s="3">
        <v>259.91899999999998</v>
      </c>
      <c r="AZ133" s="3">
        <v>272.94200000000001</v>
      </c>
      <c r="BA133" s="3">
        <v>174.20099999999999</v>
      </c>
      <c r="BB133" s="3">
        <v>230.94399999999999</v>
      </c>
      <c r="BC133" s="3">
        <v>223.374</v>
      </c>
      <c r="BD133" s="3">
        <v>122.017</v>
      </c>
      <c r="BE133" s="3">
        <v>181.464</v>
      </c>
      <c r="BF133" s="3">
        <v>271.03300000000002</v>
      </c>
      <c r="BG133" s="3">
        <v>188.33199999999999</v>
      </c>
      <c r="BH133" s="3">
        <v>264.81200000000001</v>
      </c>
      <c r="BJ133" s="3">
        <v>291.077</v>
      </c>
      <c r="BK133" s="3">
        <v>203.19499999999999</v>
      </c>
      <c r="BL133" s="3">
        <v>314.76400000000001</v>
      </c>
      <c r="BM133" s="3">
        <v>192.06399999999999</v>
      </c>
      <c r="BN133" s="3">
        <v>142.93199999999999</v>
      </c>
      <c r="BO133" s="3">
        <v>290.58800000000002</v>
      </c>
      <c r="BP133" s="3">
        <v>186.69200000000001</v>
      </c>
      <c r="BQ133" s="3">
        <v>198.09700000000001</v>
      </c>
      <c r="BR133" s="3">
        <v>362.92700000000002</v>
      </c>
      <c r="BT133" s="3">
        <v>282.68099999999998</v>
      </c>
      <c r="BU133" s="3">
        <v>197.31299999999999</v>
      </c>
      <c r="BV133" s="3">
        <v>312.22000000000003</v>
      </c>
      <c r="BW133" s="3">
        <v>165.756</v>
      </c>
      <c r="BX133" s="3">
        <v>129.072</v>
      </c>
      <c r="BY133" s="3">
        <v>280.983</v>
      </c>
      <c r="BZ133" s="3">
        <v>179.535</v>
      </c>
      <c r="CA133" s="3">
        <v>192.511</v>
      </c>
      <c r="CB133" s="3">
        <v>361.36099999999999</v>
      </c>
      <c r="CD133" s="3">
        <v>282.87400000000002</v>
      </c>
      <c r="CE133" s="3">
        <v>197.589</v>
      </c>
      <c r="CF133" s="3">
        <v>312.7</v>
      </c>
      <c r="CG133" s="3">
        <v>156.11699999999999</v>
      </c>
      <c r="CH133" s="3">
        <v>124.92700000000001</v>
      </c>
      <c r="CI133" s="3">
        <v>275.79300000000001</v>
      </c>
      <c r="CJ133" s="3">
        <v>179.61199999999999</v>
      </c>
      <c r="CK133" s="3">
        <v>192.828</v>
      </c>
      <c r="CL133" s="3">
        <v>362.12599999999998</v>
      </c>
      <c r="CN133" s="3">
        <v>283.71800000000002</v>
      </c>
      <c r="CO133" s="3">
        <v>198.19300000000001</v>
      </c>
      <c r="CP133" s="3">
        <v>313.67500000000001</v>
      </c>
      <c r="CQ133" s="3">
        <v>156.51499999999999</v>
      </c>
      <c r="CR133" s="3">
        <v>125.25</v>
      </c>
      <c r="CS133" s="3">
        <v>276.64600000000002</v>
      </c>
      <c r="CT133" s="3">
        <v>179.81299999999999</v>
      </c>
      <c r="CU133" s="3">
        <v>193.19399999999999</v>
      </c>
      <c r="CV133" s="3">
        <v>363.03300000000002</v>
      </c>
      <c r="CX133" s="3">
        <v>285.108</v>
      </c>
      <c r="CY133" s="3">
        <v>199.00399999999999</v>
      </c>
      <c r="CZ133" s="3">
        <v>314.91300000000001</v>
      </c>
      <c r="DA133" s="3">
        <v>166.738</v>
      </c>
      <c r="DB133" s="3">
        <v>129.94300000000001</v>
      </c>
      <c r="DC133" s="3">
        <v>283.262</v>
      </c>
      <c r="DD133" s="3">
        <v>180.09200000000001</v>
      </c>
      <c r="DE133" s="3">
        <v>193.53</v>
      </c>
      <c r="DF133" s="3">
        <v>363.90100000000001</v>
      </c>
      <c r="DH133" s="3">
        <v>294.48099999999999</v>
      </c>
      <c r="DI133" s="3">
        <v>205.46700000000001</v>
      </c>
      <c r="DJ133" s="3">
        <v>318.238</v>
      </c>
      <c r="DK133" s="3">
        <v>193.08799999999999</v>
      </c>
      <c r="DL133" s="3">
        <v>143.80000000000001</v>
      </c>
      <c r="DM133" s="3">
        <v>292.80200000000002</v>
      </c>
      <c r="DN133" s="3">
        <v>187.22</v>
      </c>
      <c r="DO133" s="3">
        <v>199.12799999999999</v>
      </c>
      <c r="DP133" s="3">
        <v>366.142</v>
      </c>
    </row>
    <row r="134" spans="1:120" x14ac:dyDescent="0.4">
      <c r="A134" s="3">
        <v>3527.56</v>
      </c>
      <c r="B134" s="3">
        <v>270.58600000000001</v>
      </c>
      <c r="C134" s="3">
        <v>174.77699999999999</v>
      </c>
      <c r="D134" s="3">
        <v>230.49299999999999</v>
      </c>
      <c r="E134" s="3">
        <v>224.45400000000001</v>
      </c>
      <c r="F134" s="3">
        <v>124.52200000000001</v>
      </c>
      <c r="G134" s="3">
        <v>183.685</v>
      </c>
      <c r="H134" s="3">
        <v>275.62299999999999</v>
      </c>
      <c r="I134" s="3">
        <v>192.99199999999999</v>
      </c>
      <c r="J134" s="3">
        <v>268.80399999999997</v>
      </c>
      <c r="L134" s="3">
        <v>263.69900000000001</v>
      </c>
      <c r="M134" s="3">
        <v>166.5</v>
      </c>
      <c r="N134" s="3">
        <v>217.572</v>
      </c>
      <c r="O134" s="3">
        <v>194.16</v>
      </c>
      <c r="P134" s="3">
        <v>103.91200000000001</v>
      </c>
      <c r="Q134" s="3">
        <v>154.11199999999999</v>
      </c>
      <c r="R134" s="3">
        <v>267.04599999999999</v>
      </c>
      <c r="S134" s="3">
        <v>185.47499999999999</v>
      </c>
      <c r="T134" s="3">
        <v>263.529</v>
      </c>
      <c r="V134" s="3">
        <v>262.04000000000002</v>
      </c>
      <c r="W134" s="3">
        <v>166.233</v>
      </c>
      <c r="X134" s="3">
        <v>217.608</v>
      </c>
      <c r="Y134" s="3">
        <v>172.02699999999999</v>
      </c>
      <c r="Z134" s="3">
        <v>94.700599999999994</v>
      </c>
      <c r="AA134" s="3">
        <v>141.95699999999999</v>
      </c>
      <c r="AB134" s="3">
        <v>263.51400000000001</v>
      </c>
      <c r="AC134" s="3">
        <v>184.489</v>
      </c>
      <c r="AD134" s="3">
        <v>263.33</v>
      </c>
      <c r="AF134" s="3">
        <v>263.33</v>
      </c>
      <c r="AG134" s="3">
        <v>166.976</v>
      </c>
      <c r="AH134" s="3">
        <v>218.46899999999999</v>
      </c>
      <c r="AI134" s="3">
        <v>172.667</v>
      </c>
      <c r="AJ134" s="3">
        <v>94.894199999999998</v>
      </c>
      <c r="AK134" s="3">
        <v>142.226</v>
      </c>
      <c r="AL134" s="3">
        <v>263.459</v>
      </c>
      <c r="AM134" s="3">
        <v>184.49600000000001</v>
      </c>
      <c r="AN134" s="3">
        <v>263.39400000000001</v>
      </c>
      <c r="AP134" s="3">
        <v>267.55399999999997</v>
      </c>
      <c r="AQ134" s="3">
        <v>168.71899999999999</v>
      </c>
      <c r="AR134" s="3">
        <v>220.13399999999999</v>
      </c>
      <c r="AS134" s="3">
        <v>195.74600000000001</v>
      </c>
      <c r="AT134" s="3">
        <v>104.471</v>
      </c>
      <c r="AU134" s="3">
        <v>154.86500000000001</v>
      </c>
      <c r="AV134" s="3">
        <v>266.66199999999998</v>
      </c>
      <c r="AW134" s="3">
        <v>185.38300000000001</v>
      </c>
      <c r="AX134" s="3">
        <v>263.67399999999998</v>
      </c>
      <c r="AZ134" s="3">
        <v>276.57400000000001</v>
      </c>
      <c r="BA134" s="3">
        <v>178.06800000000001</v>
      </c>
      <c r="BB134" s="3">
        <v>234.39500000000001</v>
      </c>
      <c r="BC134" s="3">
        <v>226.36699999999999</v>
      </c>
      <c r="BD134" s="3">
        <v>124.949</v>
      </c>
      <c r="BE134" s="3">
        <v>184.19300000000001</v>
      </c>
      <c r="BF134" s="3">
        <v>274.86799999999999</v>
      </c>
      <c r="BG134" s="3">
        <v>192.54400000000001</v>
      </c>
      <c r="BH134" s="3">
        <v>268.70100000000002</v>
      </c>
      <c r="BJ134" s="3">
        <v>295.04399999999998</v>
      </c>
      <c r="BK134" s="3">
        <v>207.70699999999999</v>
      </c>
      <c r="BL134" s="3">
        <v>318.88600000000002</v>
      </c>
      <c r="BM134" s="3">
        <v>195.05</v>
      </c>
      <c r="BN134" s="3">
        <v>146.40700000000001</v>
      </c>
      <c r="BO134" s="3">
        <v>294.18</v>
      </c>
      <c r="BP134" s="3">
        <v>190.386</v>
      </c>
      <c r="BQ134" s="3">
        <v>202.547</v>
      </c>
      <c r="BR134" s="3">
        <v>367.26799999999997</v>
      </c>
      <c r="BT134" s="3">
        <v>286.53699999999998</v>
      </c>
      <c r="BU134" s="3">
        <v>201.68700000000001</v>
      </c>
      <c r="BV134" s="3">
        <v>316.255</v>
      </c>
      <c r="BW134" s="3">
        <v>168.33500000000001</v>
      </c>
      <c r="BX134" s="3">
        <v>132.17599999999999</v>
      </c>
      <c r="BY134" s="3">
        <v>284.36099999999999</v>
      </c>
      <c r="BZ134" s="3">
        <v>183.04599999999999</v>
      </c>
      <c r="CA134" s="3">
        <v>196.81700000000001</v>
      </c>
      <c r="CB134" s="3">
        <v>365.63600000000002</v>
      </c>
      <c r="CD134" s="3">
        <v>286.73500000000001</v>
      </c>
      <c r="CE134" s="3">
        <v>201.96899999999999</v>
      </c>
      <c r="CF134" s="3">
        <v>316.74200000000002</v>
      </c>
      <c r="CG134" s="3">
        <v>158.57300000000001</v>
      </c>
      <c r="CH134" s="3">
        <v>127.92</v>
      </c>
      <c r="CI134" s="3">
        <v>279.10300000000001</v>
      </c>
      <c r="CJ134" s="3">
        <v>183.126</v>
      </c>
      <c r="CK134" s="3">
        <v>197.142</v>
      </c>
      <c r="CL134" s="3">
        <v>366.41</v>
      </c>
      <c r="CN134" s="3">
        <v>287.59100000000001</v>
      </c>
      <c r="CO134" s="3">
        <v>202.58500000000001</v>
      </c>
      <c r="CP134" s="3">
        <v>317.72699999999998</v>
      </c>
      <c r="CQ134" s="3">
        <v>158.977</v>
      </c>
      <c r="CR134" s="3">
        <v>128.25200000000001</v>
      </c>
      <c r="CS134" s="3">
        <v>279.96499999999997</v>
      </c>
      <c r="CT134" s="3">
        <v>183.333</v>
      </c>
      <c r="CU134" s="3">
        <v>197.51599999999999</v>
      </c>
      <c r="CV134" s="3">
        <v>367.32400000000001</v>
      </c>
      <c r="CX134" s="3">
        <v>288.99700000000001</v>
      </c>
      <c r="CY134" s="3">
        <v>203.41399999999999</v>
      </c>
      <c r="CZ134" s="3">
        <v>318.97699999999998</v>
      </c>
      <c r="DA134" s="3">
        <v>169.33500000000001</v>
      </c>
      <c r="DB134" s="3">
        <v>133.07</v>
      </c>
      <c r="DC134" s="3">
        <v>286.66199999999998</v>
      </c>
      <c r="DD134" s="3">
        <v>183.619</v>
      </c>
      <c r="DE134" s="3">
        <v>197.86</v>
      </c>
      <c r="DF134" s="3">
        <v>368.197</v>
      </c>
      <c r="DH134" s="3">
        <v>298.49099999999999</v>
      </c>
      <c r="DI134" s="3">
        <v>210.02500000000001</v>
      </c>
      <c r="DJ134" s="3">
        <v>322.39499999999998</v>
      </c>
      <c r="DK134" s="3">
        <v>196.07900000000001</v>
      </c>
      <c r="DL134" s="3">
        <v>147.28899999999999</v>
      </c>
      <c r="DM134" s="3">
        <v>296.40800000000002</v>
      </c>
      <c r="DN134" s="3">
        <v>190.92699999999999</v>
      </c>
      <c r="DO134" s="3">
        <v>203.59800000000001</v>
      </c>
      <c r="DP134" s="3">
        <v>370.50599999999997</v>
      </c>
    </row>
    <row r="135" spans="1:120" x14ac:dyDescent="0.4">
      <c r="A135" s="3">
        <v>3600</v>
      </c>
      <c r="B135" s="3">
        <v>274.10399999999998</v>
      </c>
      <c r="C135" s="3">
        <v>178.559</v>
      </c>
      <c r="D135" s="3">
        <v>233.86799999999999</v>
      </c>
      <c r="E135" s="3">
        <v>227.399</v>
      </c>
      <c r="F135" s="3">
        <v>127.447</v>
      </c>
      <c r="G135" s="3">
        <v>186.393</v>
      </c>
      <c r="H135" s="3">
        <v>279.42099999999999</v>
      </c>
      <c r="I135" s="3">
        <v>197.2</v>
      </c>
      <c r="J135" s="3">
        <v>272.65499999999997</v>
      </c>
      <c r="L135" s="3">
        <v>267.08999999999997</v>
      </c>
      <c r="M135" s="3">
        <v>170.084</v>
      </c>
      <c r="N135" s="3">
        <v>220.761</v>
      </c>
      <c r="O135" s="3">
        <v>196.667</v>
      </c>
      <c r="P135" s="3">
        <v>106.295</v>
      </c>
      <c r="Q135" s="3">
        <v>156.334</v>
      </c>
      <c r="R135" s="3">
        <v>270.69099999999997</v>
      </c>
      <c r="S135" s="3">
        <v>189.49700000000001</v>
      </c>
      <c r="T135" s="3">
        <v>267.24299999999999</v>
      </c>
      <c r="V135" s="3">
        <v>265.42099999999999</v>
      </c>
      <c r="W135" s="3">
        <v>169.81</v>
      </c>
      <c r="X135" s="3">
        <v>220.79499999999999</v>
      </c>
      <c r="Y135" s="3">
        <v>174.28299999999999</v>
      </c>
      <c r="Z135" s="3">
        <v>96.837999999999994</v>
      </c>
      <c r="AA135" s="3">
        <v>143.994</v>
      </c>
      <c r="AB135" s="3">
        <v>267.12799999999999</v>
      </c>
      <c r="AC135" s="3">
        <v>188.48699999999999</v>
      </c>
      <c r="AD135" s="3">
        <v>267.036</v>
      </c>
      <c r="AF135" s="3">
        <v>266.72800000000001</v>
      </c>
      <c r="AG135" s="3">
        <v>170.56899999999999</v>
      </c>
      <c r="AH135" s="3">
        <v>221.66900000000001</v>
      </c>
      <c r="AI135" s="3">
        <v>174.929</v>
      </c>
      <c r="AJ135" s="3">
        <v>97.037400000000005</v>
      </c>
      <c r="AK135" s="3">
        <v>144.268</v>
      </c>
      <c r="AL135" s="3">
        <v>267.077</v>
      </c>
      <c r="AM135" s="3">
        <v>188.495</v>
      </c>
      <c r="AN135" s="3">
        <v>267.10199999999998</v>
      </c>
      <c r="AP135" s="3">
        <v>270.99400000000003</v>
      </c>
      <c r="AQ135" s="3">
        <v>172.35400000000001</v>
      </c>
      <c r="AR135" s="3">
        <v>223.364</v>
      </c>
      <c r="AS135" s="3">
        <v>198.274</v>
      </c>
      <c r="AT135" s="3">
        <v>106.87</v>
      </c>
      <c r="AU135" s="3">
        <v>157.10300000000001</v>
      </c>
      <c r="AV135" s="3">
        <v>270.30900000000003</v>
      </c>
      <c r="AW135" s="3">
        <v>189.40299999999999</v>
      </c>
      <c r="AX135" s="3">
        <v>267.392</v>
      </c>
      <c r="AZ135" s="3">
        <v>280.16399999999999</v>
      </c>
      <c r="BA135" s="3">
        <v>181.923</v>
      </c>
      <c r="BB135" s="3">
        <v>237.82499999999999</v>
      </c>
      <c r="BC135" s="3">
        <v>229.33600000000001</v>
      </c>
      <c r="BD135" s="3">
        <v>127.887</v>
      </c>
      <c r="BE135" s="3">
        <v>186.91200000000001</v>
      </c>
      <c r="BF135" s="3">
        <v>278.66699999999997</v>
      </c>
      <c r="BG135" s="3">
        <v>196.74100000000001</v>
      </c>
      <c r="BH135" s="3">
        <v>272.55200000000002</v>
      </c>
      <c r="BJ135" s="3">
        <v>298.96699999999998</v>
      </c>
      <c r="BK135" s="3">
        <v>212.2</v>
      </c>
      <c r="BL135" s="3">
        <v>322.964</v>
      </c>
      <c r="BM135" s="3">
        <v>198.02600000000001</v>
      </c>
      <c r="BN135" s="3">
        <v>149.886</v>
      </c>
      <c r="BO135" s="3">
        <v>297.73500000000001</v>
      </c>
      <c r="BP135" s="3">
        <v>194.07599999999999</v>
      </c>
      <c r="BQ135" s="3">
        <v>206.983</v>
      </c>
      <c r="BR135" s="3">
        <v>371.54399999999998</v>
      </c>
      <c r="BT135" s="3">
        <v>290.351</v>
      </c>
      <c r="BU135" s="3">
        <v>206.04300000000001</v>
      </c>
      <c r="BV135" s="3">
        <v>320.24700000000001</v>
      </c>
      <c r="BW135" s="3">
        <v>170.90799999999999</v>
      </c>
      <c r="BX135" s="3">
        <v>135.28399999999999</v>
      </c>
      <c r="BY135" s="3">
        <v>287.70299999999997</v>
      </c>
      <c r="BZ135" s="3">
        <v>186.55500000000001</v>
      </c>
      <c r="CA135" s="3">
        <v>201.10900000000001</v>
      </c>
      <c r="CB135" s="3">
        <v>369.84500000000003</v>
      </c>
      <c r="CD135" s="3">
        <v>290.55500000000001</v>
      </c>
      <c r="CE135" s="3">
        <v>206.33099999999999</v>
      </c>
      <c r="CF135" s="3">
        <v>320.73899999999998</v>
      </c>
      <c r="CG135" s="3">
        <v>161.02500000000001</v>
      </c>
      <c r="CH135" s="3">
        <v>130.91800000000001</v>
      </c>
      <c r="CI135" s="3">
        <v>282.37700000000001</v>
      </c>
      <c r="CJ135" s="3">
        <v>186.637</v>
      </c>
      <c r="CK135" s="3">
        <v>201.441</v>
      </c>
      <c r="CL135" s="3">
        <v>370.62700000000001</v>
      </c>
      <c r="CN135" s="3">
        <v>291.423</v>
      </c>
      <c r="CO135" s="3">
        <v>206.96100000000001</v>
      </c>
      <c r="CP135" s="3">
        <v>321.73500000000001</v>
      </c>
      <c r="CQ135" s="3">
        <v>161.43600000000001</v>
      </c>
      <c r="CR135" s="3">
        <v>131.25800000000001</v>
      </c>
      <c r="CS135" s="3">
        <v>283.24799999999999</v>
      </c>
      <c r="CT135" s="3">
        <v>186.85</v>
      </c>
      <c r="CU135" s="3">
        <v>201.82300000000001</v>
      </c>
      <c r="CV135" s="3">
        <v>371.54899999999998</v>
      </c>
      <c r="CX135" s="3">
        <v>292.84399999999999</v>
      </c>
      <c r="CY135" s="3">
        <v>207.80600000000001</v>
      </c>
      <c r="CZ135" s="3">
        <v>322.99599999999998</v>
      </c>
      <c r="DA135" s="3">
        <v>171.92699999999999</v>
      </c>
      <c r="DB135" s="3">
        <v>136.20099999999999</v>
      </c>
      <c r="DC135" s="3">
        <v>290.02499999999998</v>
      </c>
      <c r="DD135" s="3">
        <v>187.14400000000001</v>
      </c>
      <c r="DE135" s="3">
        <v>202.17400000000001</v>
      </c>
      <c r="DF135" s="3">
        <v>372.42700000000002</v>
      </c>
      <c r="DH135" s="3">
        <v>302.45699999999999</v>
      </c>
      <c r="DI135" s="3">
        <v>214.56399999999999</v>
      </c>
      <c r="DJ135" s="3">
        <v>326.50799999999998</v>
      </c>
      <c r="DK135" s="3">
        <v>199.06200000000001</v>
      </c>
      <c r="DL135" s="3">
        <v>150.78299999999999</v>
      </c>
      <c r="DM135" s="3">
        <v>299.976</v>
      </c>
      <c r="DN135" s="3">
        <v>194.63</v>
      </c>
      <c r="DO135" s="3">
        <v>208.05199999999999</v>
      </c>
      <c r="DP135" s="3">
        <v>374.803</v>
      </c>
    </row>
    <row r="136" spans="1:120" x14ac:dyDescent="0.4">
      <c r="A136" s="3">
        <v>3676.23</v>
      </c>
      <c r="B136" s="3">
        <v>277.76400000000001</v>
      </c>
      <c r="C136" s="3">
        <v>182.524</v>
      </c>
      <c r="D136" s="3">
        <v>237.398</v>
      </c>
      <c r="E136" s="3">
        <v>230.47499999999999</v>
      </c>
      <c r="F136" s="3">
        <v>130.53100000000001</v>
      </c>
      <c r="G136" s="3">
        <v>189.232</v>
      </c>
      <c r="H136" s="3">
        <v>283.38099999999997</v>
      </c>
      <c r="I136" s="3">
        <v>201.61199999999999</v>
      </c>
      <c r="J136" s="3">
        <v>276.66800000000001</v>
      </c>
      <c r="L136" s="3">
        <v>270.61700000000002</v>
      </c>
      <c r="M136" s="3">
        <v>173.84399999999999</v>
      </c>
      <c r="N136" s="3">
        <v>224.09700000000001</v>
      </c>
      <c r="O136" s="3">
        <v>199.285</v>
      </c>
      <c r="P136" s="3">
        <v>108.80800000000001</v>
      </c>
      <c r="Q136" s="3">
        <v>158.666</v>
      </c>
      <c r="R136" s="3">
        <v>274.49099999999999</v>
      </c>
      <c r="S136" s="3">
        <v>193.71299999999999</v>
      </c>
      <c r="T136" s="3">
        <v>271.11200000000002</v>
      </c>
      <c r="V136" s="3">
        <v>268.94</v>
      </c>
      <c r="W136" s="3">
        <v>173.56200000000001</v>
      </c>
      <c r="X136" s="3">
        <v>224.12799999999999</v>
      </c>
      <c r="Y136" s="3">
        <v>176.64099999999999</v>
      </c>
      <c r="Z136" s="3">
        <v>99.094099999999997</v>
      </c>
      <c r="AA136" s="3">
        <v>146.13200000000001</v>
      </c>
      <c r="AB136" s="3">
        <v>270.89699999999999</v>
      </c>
      <c r="AC136" s="3">
        <v>192.678</v>
      </c>
      <c r="AD136" s="3">
        <v>270.89800000000002</v>
      </c>
      <c r="AF136" s="3">
        <v>270.26400000000001</v>
      </c>
      <c r="AG136" s="3">
        <v>174.339</v>
      </c>
      <c r="AH136" s="3">
        <v>225.017</v>
      </c>
      <c r="AI136" s="3">
        <v>177.29400000000001</v>
      </c>
      <c r="AJ136" s="3">
        <v>99.299400000000006</v>
      </c>
      <c r="AK136" s="3">
        <v>146.411</v>
      </c>
      <c r="AL136" s="3">
        <v>270.84899999999999</v>
      </c>
      <c r="AM136" s="3">
        <v>192.68799999999999</v>
      </c>
      <c r="AN136" s="3">
        <v>270.96600000000001</v>
      </c>
      <c r="AP136" s="3">
        <v>274.57299999999998</v>
      </c>
      <c r="AQ136" s="3">
        <v>176.16800000000001</v>
      </c>
      <c r="AR136" s="3">
        <v>226.74199999999999</v>
      </c>
      <c r="AS136" s="3">
        <v>200.91499999999999</v>
      </c>
      <c r="AT136" s="3">
        <v>109.401</v>
      </c>
      <c r="AU136" s="3">
        <v>159.44999999999999</v>
      </c>
      <c r="AV136" s="3">
        <v>274.11200000000002</v>
      </c>
      <c r="AW136" s="3">
        <v>193.619</v>
      </c>
      <c r="AX136" s="3">
        <v>271.26499999999999</v>
      </c>
      <c r="AZ136" s="3">
        <v>283.899</v>
      </c>
      <c r="BA136" s="3">
        <v>185.96700000000001</v>
      </c>
      <c r="BB136" s="3">
        <v>241.411</v>
      </c>
      <c r="BC136" s="3">
        <v>232.435</v>
      </c>
      <c r="BD136" s="3">
        <v>130.98400000000001</v>
      </c>
      <c r="BE136" s="3">
        <v>189.76300000000001</v>
      </c>
      <c r="BF136" s="3">
        <v>282.62799999999999</v>
      </c>
      <c r="BG136" s="3">
        <v>201.142</v>
      </c>
      <c r="BH136" s="3">
        <v>276.56599999999997</v>
      </c>
      <c r="BJ136" s="3">
        <v>303.05200000000002</v>
      </c>
      <c r="BK136" s="3">
        <v>216.90700000000001</v>
      </c>
      <c r="BL136" s="3">
        <v>327.20999999999998</v>
      </c>
      <c r="BM136" s="3">
        <v>201.149</v>
      </c>
      <c r="BN136" s="3">
        <v>153.55099999999999</v>
      </c>
      <c r="BO136" s="3">
        <v>301.43799999999999</v>
      </c>
      <c r="BP136" s="3">
        <v>197.95500000000001</v>
      </c>
      <c r="BQ136" s="3">
        <v>211.63300000000001</v>
      </c>
      <c r="BR136" s="3">
        <v>375.97399999999999</v>
      </c>
      <c r="BT136" s="3">
        <v>294.322</v>
      </c>
      <c r="BU136" s="3">
        <v>210.608</v>
      </c>
      <c r="BV136" s="3">
        <v>324.40100000000001</v>
      </c>
      <c r="BW136" s="3">
        <v>173.61099999999999</v>
      </c>
      <c r="BX136" s="3">
        <v>138.56100000000001</v>
      </c>
      <c r="BY136" s="3">
        <v>291.18200000000002</v>
      </c>
      <c r="BZ136" s="3">
        <v>190.24299999999999</v>
      </c>
      <c r="CA136" s="3">
        <v>205.608</v>
      </c>
      <c r="CB136" s="3">
        <v>374.20600000000002</v>
      </c>
      <c r="CD136" s="3">
        <v>294.53100000000001</v>
      </c>
      <c r="CE136" s="3">
        <v>210.90199999999999</v>
      </c>
      <c r="CF136" s="3">
        <v>324.89999999999998</v>
      </c>
      <c r="CG136" s="3">
        <v>163.602</v>
      </c>
      <c r="CH136" s="3">
        <v>134.078</v>
      </c>
      <c r="CI136" s="3">
        <v>285.78699999999998</v>
      </c>
      <c r="CJ136" s="3">
        <v>190.32900000000001</v>
      </c>
      <c r="CK136" s="3">
        <v>205.94900000000001</v>
      </c>
      <c r="CL136" s="3">
        <v>374.99700000000001</v>
      </c>
      <c r="CN136" s="3">
        <v>295.41199999999998</v>
      </c>
      <c r="CO136" s="3">
        <v>211.54499999999999</v>
      </c>
      <c r="CP136" s="3">
        <v>325.90699999999998</v>
      </c>
      <c r="CQ136" s="3">
        <v>164.01900000000001</v>
      </c>
      <c r="CR136" s="3">
        <v>134.42699999999999</v>
      </c>
      <c r="CS136" s="3">
        <v>286.666</v>
      </c>
      <c r="CT136" s="3">
        <v>190.548</v>
      </c>
      <c r="CU136" s="3">
        <v>206.339</v>
      </c>
      <c r="CV136" s="3">
        <v>375.92599999999999</v>
      </c>
      <c r="CX136" s="3">
        <v>296.84899999999999</v>
      </c>
      <c r="CY136" s="3">
        <v>212.40799999999999</v>
      </c>
      <c r="CZ136" s="3">
        <v>327.18</v>
      </c>
      <c r="DA136" s="3">
        <v>174.649</v>
      </c>
      <c r="DB136" s="3">
        <v>139.50200000000001</v>
      </c>
      <c r="DC136" s="3">
        <v>293.52699999999999</v>
      </c>
      <c r="DD136" s="3">
        <v>190.85</v>
      </c>
      <c r="DE136" s="3">
        <v>206.69800000000001</v>
      </c>
      <c r="DF136" s="3">
        <v>376.80799999999999</v>
      </c>
      <c r="DH136" s="3">
        <v>306.58600000000001</v>
      </c>
      <c r="DI136" s="3">
        <v>219.32</v>
      </c>
      <c r="DJ136" s="3">
        <v>330.78899999999999</v>
      </c>
      <c r="DK136" s="3">
        <v>202.19</v>
      </c>
      <c r="DL136" s="3">
        <v>154.46199999999999</v>
      </c>
      <c r="DM136" s="3">
        <v>303.69400000000002</v>
      </c>
      <c r="DN136" s="3">
        <v>198.523</v>
      </c>
      <c r="DO136" s="3">
        <v>212.721</v>
      </c>
      <c r="DP136" s="3">
        <v>379.25599999999997</v>
      </c>
    </row>
    <row r="137" spans="1:120" x14ac:dyDescent="0.4">
      <c r="A137" s="3">
        <v>3753.36</v>
      </c>
      <c r="B137" s="3">
        <v>281.42399999999998</v>
      </c>
      <c r="C137" s="3">
        <v>186.52199999999999</v>
      </c>
      <c r="D137" s="3">
        <v>240.94499999999999</v>
      </c>
      <c r="E137" s="3">
        <v>233.56100000000001</v>
      </c>
      <c r="F137" s="3">
        <v>133.65600000000001</v>
      </c>
      <c r="G137" s="3">
        <v>192.09399999999999</v>
      </c>
      <c r="H137" s="3">
        <v>287.34899999999999</v>
      </c>
      <c r="I137" s="3">
        <v>206.05600000000001</v>
      </c>
      <c r="J137" s="3">
        <v>280.68799999999999</v>
      </c>
      <c r="L137" s="3">
        <v>274.14499999999998</v>
      </c>
      <c r="M137" s="3">
        <v>177.63499999999999</v>
      </c>
      <c r="N137" s="3">
        <v>227.45099999999999</v>
      </c>
      <c r="O137" s="3">
        <v>201.91399999999999</v>
      </c>
      <c r="P137" s="3">
        <v>111.357</v>
      </c>
      <c r="Q137" s="3">
        <v>161.018</v>
      </c>
      <c r="R137" s="3">
        <v>278.29899999999998</v>
      </c>
      <c r="S137" s="3">
        <v>197.96199999999999</v>
      </c>
      <c r="T137" s="3">
        <v>274.98599999999999</v>
      </c>
      <c r="V137" s="3">
        <v>272.459</v>
      </c>
      <c r="W137" s="3">
        <v>177.345</v>
      </c>
      <c r="X137" s="3">
        <v>227.47900000000001</v>
      </c>
      <c r="Y137" s="3">
        <v>179.011</v>
      </c>
      <c r="Z137" s="3">
        <v>101.383</v>
      </c>
      <c r="AA137" s="3">
        <v>148.28800000000001</v>
      </c>
      <c r="AB137" s="3">
        <v>274.67399999999998</v>
      </c>
      <c r="AC137" s="3">
        <v>196.90199999999999</v>
      </c>
      <c r="AD137" s="3">
        <v>274.76499999999999</v>
      </c>
      <c r="AF137" s="3">
        <v>273.79899999999998</v>
      </c>
      <c r="AG137" s="3">
        <v>178.14</v>
      </c>
      <c r="AH137" s="3">
        <v>228.38200000000001</v>
      </c>
      <c r="AI137" s="3">
        <v>179.67099999999999</v>
      </c>
      <c r="AJ137" s="3">
        <v>101.59399999999999</v>
      </c>
      <c r="AK137" s="3">
        <v>148.57300000000001</v>
      </c>
      <c r="AL137" s="3">
        <v>274.62900000000002</v>
      </c>
      <c r="AM137" s="3">
        <v>196.91300000000001</v>
      </c>
      <c r="AN137" s="3">
        <v>274.83499999999998</v>
      </c>
      <c r="AP137" s="3">
        <v>278.15100000000001</v>
      </c>
      <c r="AQ137" s="3">
        <v>180.01300000000001</v>
      </c>
      <c r="AR137" s="3">
        <v>230.13900000000001</v>
      </c>
      <c r="AS137" s="3">
        <v>203.566</v>
      </c>
      <c r="AT137" s="3">
        <v>111.968</v>
      </c>
      <c r="AU137" s="3">
        <v>161.81800000000001</v>
      </c>
      <c r="AV137" s="3">
        <v>277.923</v>
      </c>
      <c r="AW137" s="3">
        <v>197.86699999999999</v>
      </c>
      <c r="AX137" s="3">
        <v>275.14499999999998</v>
      </c>
      <c r="AZ137" s="3">
        <v>287.63299999999998</v>
      </c>
      <c r="BA137" s="3">
        <v>190.04300000000001</v>
      </c>
      <c r="BB137" s="3">
        <v>245.01599999999999</v>
      </c>
      <c r="BC137" s="3">
        <v>235.54499999999999</v>
      </c>
      <c r="BD137" s="3">
        <v>134.12299999999999</v>
      </c>
      <c r="BE137" s="3">
        <v>192.636</v>
      </c>
      <c r="BF137" s="3">
        <v>286.59699999999998</v>
      </c>
      <c r="BG137" s="3">
        <v>205.57599999999999</v>
      </c>
      <c r="BH137" s="3">
        <v>280.58600000000001</v>
      </c>
      <c r="BJ137" s="3">
        <v>307.13799999999998</v>
      </c>
      <c r="BK137" s="3">
        <v>221.64500000000001</v>
      </c>
      <c r="BL137" s="3">
        <v>331.459</v>
      </c>
      <c r="BM137" s="3">
        <v>204.297</v>
      </c>
      <c r="BN137" s="3">
        <v>157.261</v>
      </c>
      <c r="BO137" s="3">
        <v>305.14600000000002</v>
      </c>
      <c r="BP137" s="3">
        <v>201.874</v>
      </c>
      <c r="BQ137" s="3">
        <v>216.31700000000001</v>
      </c>
      <c r="BR137" s="3">
        <v>380.387</v>
      </c>
      <c r="BT137" s="3">
        <v>298.29599999999999</v>
      </c>
      <c r="BU137" s="3">
        <v>215.20500000000001</v>
      </c>
      <c r="BV137" s="3">
        <v>328.55900000000003</v>
      </c>
      <c r="BW137" s="3">
        <v>176.339</v>
      </c>
      <c r="BX137" s="3">
        <v>141.87899999999999</v>
      </c>
      <c r="BY137" s="3">
        <v>294.66399999999999</v>
      </c>
      <c r="BZ137" s="3">
        <v>193.971</v>
      </c>
      <c r="CA137" s="3">
        <v>210.142</v>
      </c>
      <c r="CB137" s="3">
        <v>378.548</v>
      </c>
      <c r="CD137" s="3">
        <v>298.51100000000002</v>
      </c>
      <c r="CE137" s="3">
        <v>215.505</v>
      </c>
      <c r="CF137" s="3">
        <v>329.06400000000002</v>
      </c>
      <c r="CG137" s="3">
        <v>166.20500000000001</v>
      </c>
      <c r="CH137" s="3">
        <v>137.27799999999999</v>
      </c>
      <c r="CI137" s="3">
        <v>289.2</v>
      </c>
      <c r="CJ137" s="3">
        <v>194.059</v>
      </c>
      <c r="CK137" s="3">
        <v>210.49</v>
      </c>
      <c r="CL137" s="3">
        <v>379.34800000000001</v>
      </c>
      <c r="CN137" s="3">
        <v>299.40300000000002</v>
      </c>
      <c r="CO137" s="3">
        <v>216.16200000000001</v>
      </c>
      <c r="CP137" s="3">
        <v>330.08100000000002</v>
      </c>
      <c r="CQ137" s="3">
        <v>166.62899999999999</v>
      </c>
      <c r="CR137" s="3">
        <v>137.637</v>
      </c>
      <c r="CS137" s="3">
        <v>290.08800000000002</v>
      </c>
      <c r="CT137" s="3">
        <v>194.28399999999999</v>
      </c>
      <c r="CU137" s="3">
        <v>210.89</v>
      </c>
      <c r="CV137" s="3">
        <v>380.28500000000003</v>
      </c>
      <c r="CX137" s="3">
        <v>300.85599999999999</v>
      </c>
      <c r="CY137" s="3">
        <v>217.042</v>
      </c>
      <c r="CZ137" s="3">
        <v>331.36700000000002</v>
      </c>
      <c r="DA137" s="3">
        <v>177.39699999999999</v>
      </c>
      <c r="DB137" s="3">
        <v>142.84399999999999</v>
      </c>
      <c r="DC137" s="3">
        <v>297.03300000000002</v>
      </c>
      <c r="DD137" s="3">
        <v>194.596</v>
      </c>
      <c r="DE137" s="3">
        <v>211.256</v>
      </c>
      <c r="DF137" s="3">
        <v>381.17200000000003</v>
      </c>
      <c r="DH137" s="3">
        <v>310.71600000000001</v>
      </c>
      <c r="DI137" s="3">
        <v>224.107</v>
      </c>
      <c r="DJ137" s="3">
        <v>335.07400000000001</v>
      </c>
      <c r="DK137" s="3">
        <v>205.345</v>
      </c>
      <c r="DL137" s="3">
        <v>158.18700000000001</v>
      </c>
      <c r="DM137" s="3">
        <v>307.416</v>
      </c>
      <c r="DN137" s="3">
        <v>202.45599999999999</v>
      </c>
      <c r="DO137" s="3">
        <v>217.42599999999999</v>
      </c>
      <c r="DP137" s="3">
        <v>383.69099999999997</v>
      </c>
    </row>
    <row r="138" spans="1:120" x14ac:dyDescent="0.4">
      <c r="A138" s="3">
        <v>3822.24</v>
      </c>
      <c r="B138" s="3">
        <v>284.65300000000002</v>
      </c>
      <c r="C138" s="3">
        <v>190.077</v>
      </c>
      <c r="D138" s="3">
        <v>244.09100000000001</v>
      </c>
      <c r="E138" s="3">
        <v>236.29400000000001</v>
      </c>
      <c r="F138" s="3">
        <v>136.44999999999999</v>
      </c>
      <c r="G138" s="3">
        <v>194.64</v>
      </c>
      <c r="H138" s="3">
        <v>290.85700000000003</v>
      </c>
      <c r="I138" s="3">
        <v>210.00700000000001</v>
      </c>
      <c r="J138" s="3">
        <v>284.24099999999999</v>
      </c>
      <c r="L138" s="3">
        <v>277.25700000000001</v>
      </c>
      <c r="M138" s="3">
        <v>181.00700000000001</v>
      </c>
      <c r="N138" s="3">
        <v>230.42699999999999</v>
      </c>
      <c r="O138" s="3">
        <v>204.24299999999999</v>
      </c>
      <c r="P138" s="3">
        <v>113.63800000000001</v>
      </c>
      <c r="Q138" s="3">
        <v>163.11199999999999</v>
      </c>
      <c r="R138" s="3">
        <v>281.666</v>
      </c>
      <c r="S138" s="3">
        <v>201.739</v>
      </c>
      <c r="T138" s="3">
        <v>278.41000000000003</v>
      </c>
      <c r="V138" s="3">
        <v>275.56400000000002</v>
      </c>
      <c r="W138" s="3">
        <v>180.71</v>
      </c>
      <c r="X138" s="3">
        <v>230.452</v>
      </c>
      <c r="Y138" s="3">
        <v>181.114</v>
      </c>
      <c r="Z138" s="3">
        <v>103.432</v>
      </c>
      <c r="AA138" s="3">
        <v>150.209</v>
      </c>
      <c r="AB138" s="3">
        <v>278.01499999999999</v>
      </c>
      <c r="AC138" s="3">
        <v>200.65600000000001</v>
      </c>
      <c r="AD138" s="3">
        <v>278.18200000000002</v>
      </c>
      <c r="AF138" s="3">
        <v>276.91899999999998</v>
      </c>
      <c r="AG138" s="3">
        <v>181.52099999999999</v>
      </c>
      <c r="AH138" s="3">
        <v>231.369</v>
      </c>
      <c r="AI138" s="3">
        <v>181.779</v>
      </c>
      <c r="AJ138" s="3">
        <v>103.649</v>
      </c>
      <c r="AK138" s="3">
        <v>150.49799999999999</v>
      </c>
      <c r="AL138" s="3">
        <v>277.97199999999998</v>
      </c>
      <c r="AM138" s="3">
        <v>200.66900000000001</v>
      </c>
      <c r="AN138" s="3">
        <v>278.25400000000002</v>
      </c>
      <c r="AP138" s="3">
        <v>281.30799999999999</v>
      </c>
      <c r="AQ138" s="3">
        <v>183.43299999999999</v>
      </c>
      <c r="AR138" s="3">
        <v>233.15299999999999</v>
      </c>
      <c r="AS138" s="3">
        <v>205.91499999999999</v>
      </c>
      <c r="AT138" s="3">
        <v>114.265</v>
      </c>
      <c r="AU138" s="3">
        <v>163.92699999999999</v>
      </c>
      <c r="AV138" s="3">
        <v>281.29300000000001</v>
      </c>
      <c r="AW138" s="3">
        <v>201.64400000000001</v>
      </c>
      <c r="AX138" s="3">
        <v>278.57299999999998</v>
      </c>
      <c r="AZ138" s="3">
        <v>290.928</v>
      </c>
      <c r="BA138" s="3">
        <v>193.667</v>
      </c>
      <c r="BB138" s="3">
        <v>248.21299999999999</v>
      </c>
      <c r="BC138" s="3">
        <v>238.3</v>
      </c>
      <c r="BD138" s="3">
        <v>136.929</v>
      </c>
      <c r="BE138" s="3">
        <v>195.19300000000001</v>
      </c>
      <c r="BF138" s="3">
        <v>290.10700000000003</v>
      </c>
      <c r="BG138" s="3">
        <v>209.517</v>
      </c>
      <c r="BH138" s="3">
        <v>284.14</v>
      </c>
      <c r="BJ138" s="3">
        <v>310.745</v>
      </c>
      <c r="BK138" s="3">
        <v>225.85499999999999</v>
      </c>
      <c r="BL138" s="3">
        <v>335.21</v>
      </c>
      <c r="BM138" s="3">
        <v>207.1</v>
      </c>
      <c r="BN138" s="3">
        <v>160.57400000000001</v>
      </c>
      <c r="BO138" s="3">
        <v>308.42200000000003</v>
      </c>
      <c r="BP138" s="3">
        <v>205.36799999999999</v>
      </c>
      <c r="BQ138" s="3">
        <v>220.48099999999999</v>
      </c>
      <c r="BR138" s="3">
        <v>384.26499999999999</v>
      </c>
      <c r="BT138" s="3">
        <v>301.80399999999997</v>
      </c>
      <c r="BU138" s="3">
        <v>219.28800000000001</v>
      </c>
      <c r="BV138" s="3">
        <v>332.22899999999998</v>
      </c>
      <c r="BW138" s="3">
        <v>178.77099999999999</v>
      </c>
      <c r="BX138" s="3">
        <v>144.84399999999999</v>
      </c>
      <c r="BY138" s="3">
        <v>297.74099999999999</v>
      </c>
      <c r="BZ138" s="3">
        <v>197.29499999999999</v>
      </c>
      <c r="CA138" s="3">
        <v>214.172</v>
      </c>
      <c r="CB138" s="3">
        <v>382.363</v>
      </c>
      <c r="CD138" s="3">
        <v>302.02499999999998</v>
      </c>
      <c r="CE138" s="3">
        <v>219.59399999999999</v>
      </c>
      <c r="CF138" s="3">
        <v>332.74</v>
      </c>
      <c r="CG138" s="3">
        <v>168.52600000000001</v>
      </c>
      <c r="CH138" s="3">
        <v>140.13900000000001</v>
      </c>
      <c r="CI138" s="3">
        <v>292.21600000000001</v>
      </c>
      <c r="CJ138" s="3">
        <v>197.38499999999999</v>
      </c>
      <c r="CK138" s="3">
        <v>214.52699999999999</v>
      </c>
      <c r="CL138" s="3">
        <v>383.17</v>
      </c>
      <c r="CN138" s="3">
        <v>302.928</v>
      </c>
      <c r="CO138" s="3">
        <v>220.26300000000001</v>
      </c>
      <c r="CP138" s="3">
        <v>333.76600000000002</v>
      </c>
      <c r="CQ138" s="3">
        <v>168.95699999999999</v>
      </c>
      <c r="CR138" s="3">
        <v>140.506</v>
      </c>
      <c r="CS138" s="3">
        <v>293.11099999999999</v>
      </c>
      <c r="CT138" s="3">
        <v>197.61699999999999</v>
      </c>
      <c r="CU138" s="3">
        <v>214.935</v>
      </c>
      <c r="CV138" s="3">
        <v>384.11399999999998</v>
      </c>
      <c r="CX138" s="3">
        <v>304.39499999999998</v>
      </c>
      <c r="CY138" s="3">
        <v>221.15899999999999</v>
      </c>
      <c r="CZ138" s="3">
        <v>335.06299999999999</v>
      </c>
      <c r="DA138" s="3">
        <v>179.84700000000001</v>
      </c>
      <c r="DB138" s="3">
        <v>145.83099999999999</v>
      </c>
      <c r="DC138" s="3">
        <v>300.12900000000002</v>
      </c>
      <c r="DD138" s="3">
        <v>197.935</v>
      </c>
      <c r="DE138" s="3">
        <v>215.30799999999999</v>
      </c>
      <c r="DF138" s="3">
        <v>385.005</v>
      </c>
      <c r="DH138" s="3">
        <v>314.363</v>
      </c>
      <c r="DI138" s="3">
        <v>228.36</v>
      </c>
      <c r="DJ138" s="3">
        <v>338.85700000000003</v>
      </c>
      <c r="DK138" s="3">
        <v>208.154</v>
      </c>
      <c r="DL138" s="3">
        <v>161.51400000000001</v>
      </c>
      <c r="DM138" s="3">
        <v>310.70499999999998</v>
      </c>
      <c r="DN138" s="3">
        <v>205.96199999999999</v>
      </c>
      <c r="DO138" s="3">
        <v>221.607</v>
      </c>
      <c r="DP138" s="3">
        <v>387.589</v>
      </c>
    </row>
    <row r="139" spans="1:120" x14ac:dyDescent="0.4">
      <c r="A139" s="3">
        <v>3891.12</v>
      </c>
      <c r="B139" s="3">
        <v>287.84699999999998</v>
      </c>
      <c r="C139" s="3">
        <v>193.61799999999999</v>
      </c>
      <c r="D139" s="3">
        <v>247.21700000000001</v>
      </c>
      <c r="E139" s="3">
        <v>239.006</v>
      </c>
      <c r="F139" s="3">
        <v>139.24600000000001</v>
      </c>
      <c r="G139" s="3">
        <v>197.17599999999999</v>
      </c>
      <c r="H139" s="3">
        <v>294.33199999999999</v>
      </c>
      <c r="I139" s="3">
        <v>213.93899999999999</v>
      </c>
      <c r="J139" s="3">
        <v>287.76</v>
      </c>
      <c r="L139" s="3">
        <v>280.33499999999998</v>
      </c>
      <c r="M139" s="3">
        <v>184.36600000000001</v>
      </c>
      <c r="N139" s="3">
        <v>233.38399999999999</v>
      </c>
      <c r="O139" s="3">
        <v>206.55600000000001</v>
      </c>
      <c r="P139" s="3">
        <v>115.922</v>
      </c>
      <c r="Q139" s="3">
        <v>165.2</v>
      </c>
      <c r="R139" s="3">
        <v>285.00099999999998</v>
      </c>
      <c r="S139" s="3">
        <v>205.49799999999999</v>
      </c>
      <c r="T139" s="3">
        <v>281.80099999999999</v>
      </c>
      <c r="V139" s="3">
        <v>278.63499999999999</v>
      </c>
      <c r="W139" s="3">
        <v>184.06200000000001</v>
      </c>
      <c r="X139" s="3">
        <v>233.40700000000001</v>
      </c>
      <c r="Y139" s="3">
        <v>183.203</v>
      </c>
      <c r="Z139" s="3">
        <v>105.485</v>
      </c>
      <c r="AA139" s="3">
        <v>152.124</v>
      </c>
      <c r="AB139" s="3">
        <v>281.32499999999999</v>
      </c>
      <c r="AC139" s="3">
        <v>204.39400000000001</v>
      </c>
      <c r="AD139" s="3">
        <v>281.56599999999997</v>
      </c>
      <c r="AF139" s="3">
        <v>280.00400000000002</v>
      </c>
      <c r="AG139" s="3">
        <v>184.88900000000001</v>
      </c>
      <c r="AH139" s="3">
        <v>234.33600000000001</v>
      </c>
      <c r="AI139" s="3">
        <v>183.874</v>
      </c>
      <c r="AJ139" s="3">
        <v>105.708</v>
      </c>
      <c r="AK139" s="3">
        <v>152.41800000000001</v>
      </c>
      <c r="AL139" s="3">
        <v>281.28500000000003</v>
      </c>
      <c r="AM139" s="3">
        <v>204.40799999999999</v>
      </c>
      <c r="AN139" s="3">
        <v>281.64</v>
      </c>
      <c r="AP139" s="3">
        <v>284.43</v>
      </c>
      <c r="AQ139" s="3">
        <v>186.839</v>
      </c>
      <c r="AR139" s="3">
        <v>236.149</v>
      </c>
      <c r="AS139" s="3">
        <v>208.24700000000001</v>
      </c>
      <c r="AT139" s="3">
        <v>116.565</v>
      </c>
      <c r="AU139" s="3">
        <v>166.029</v>
      </c>
      <c r="AV139" s="3">
        <v>284.63099999999997</v>
      </c>
      <c r="AW139" s="3">
        <v>205.40299999999999</v>
      </c>
      <c r="AX139" s="3">
        <v>281.96800000000002</v>
      </c>
      <c r="AZ139" s="3">
        <v>294.18599999999998</v>
      </c>
      <c r="BA139" s="3">
        <v>197.27699999999999</v>
      </c>
      <c r="BB139" s="3">
        <v>251.38900000000001</v>
      </c>
      <c r="BC139" s="3">
        <v>241.03399999999999</v>
      </c>
      <c r="BD139" s="3">
        <v>139.73699999999999</v>
      </c>
      <c r="BE139" s="3">
        <v>197.74100000000001</v>
      </c>
      <c r="BF139" s="3">
        <v>293.58499999999998</v>
      </c>
      <c r="BG139" s="3">
        <v>213.441</v>
      </c>
      <c r="BH139" s="3">
        <v>287.661</v>
      </c>
      <c r="BJ139" s="3">
        <v>314.31400000000002</v>
      </c>
      <c r="BK139" s="3">
        <v>230.042</v>
      </c>
      <c r="BL139" s="3">
        <v>338.923</v>
      </c>
      <c r="BM139" s="3">
        <v>209.893</v>
      </c>
      <c r="BN139" s="3">
        <v>163.887</v>
      </c>
      <c r="BO139" s="3">
        <v>311.66699999999997</v>
      </c>
      <c r="BP139" s="3">
        <v>208.85499999999999</v>
      </c>
      <c r="BQ139" s="3">
        <v>224.626</v>
      </c>
      <c r="BR139" s="3">
        <v>388.08600000000001</v>
      </c>
      <c r="BT139" s="3">
        <v>305.27600000000001</v>
      </c>
      <c r="BU139" s="3">
        <v>223.351</v>
      </c>
      <c r="BV139" s="3">
        <v>335.86</v>
      </c>
      <c r="BW139" s="3">
        <v>181.19800000000001</v>
      </c>
      <c r="BX139" s="3">
        <v>147.81</v>
      </c>
      <c r="BY139" s="3">
        <v>300.786</v>
      </c>
      <c r="BZ139" s="3">
        <v>200.613</v>
      </c>
      <c r="CA139" s="3">
        <v>218.185</v>
      </c>
      <c r="CB139" s="3">
        <v>386.12099999999998</v>
      </c>
      <c r="CD139" s="3">
        <v>305.50200000000001</v>
      </c>
      <c r="CE139" s="3">
        <v>223.66200000000001</v>
      </c>
      <c r="CF139" s="3">
        <v>336.37700000000001</v>
      </c>
      <c r="CG139" s="3">
        <v>170.84399999999999</v>
      </c>
      <c r="CH139" s="3">
        <v>143.001</v>
      </c>
      <c r="CI139" s="3">
        <v>295.20100000000002</v>
      </c>
      <c r="CJ139" s="3">
        <v>200.70699999999999</v>
      </c>
      <c r="CK139" s="3">
        <v>218.54599999999999</v>
      </c>
      <c r="CL139" s="3">
        <v>386.93599999999998</v>
      </c>
      <c r="CN139" s="3">
        <v>306.416</v>
      </c>
      <c r="CO139" s="3">
        <v>224.34299999999999</v>
      </c>
      <c r="CP139" s="3">
        <v>337.41300000000001</v>
      </c>
      <c r="CQ139" s="3">
        <v>171.28100000000001</v>
      </c>
      <c r="CR139" s="3">
        <v>143.37700000000001</v>
      </c>
      <c r="CS139" s="3">
        <v>296.10300000000001</v>
      </c>
      <c r="CT139" s="3">
        <v>200.94399999999999</v>
      </c>
      <c r="CU139" s="3">
        <v>218.96100000000001</v>
      </c>
      <c r="CV139" s="3">
        <v>387.88600000000002</v>
      </c>
      <c r="CX139" s="3">
        <v>307.89699999999999</v>
      </c>
      <c r="CY139" s="3">
        <v>225.255</v>
      </c>
      <c r="CZ139" s="3">
        <v>338.72</v>
      </c>
      <c r="DA139" s="3">
        <v>182.291</v>
      </c>
      <c r="DB139" s="3">
        <v>148.81899999999999</v>
      </c>
      <c r="DC139" s="3">
        <v>303.19400000000002</v>
      </c>
      <c r="DD139" s="3">
        <v>201.27</v>
      </c>
      <c r="DE139" s="3">
        <v>219.34100000000001</v>
      </c>
      <c r="DF139" s="3">
        <v>388.78100000000001</v>
      </c>
      <c r="DH139" s="3">
        <v>317.97000000000003</v>
      </c>
      <c r="DI139" s="3">
        <v>232.59</v>
      </c>
      <c r="DJ139" s="3">
        <v>342.6</v>
      </c>
      <c r="DK139" s="3">
        <v>210.953</v>
      </c>
      <c r="DL139" s="3">
        <v>164.84</v>
      </c>
      <c r="DM139" s="3">
        <v>313.96300000000002</v>
      </c>
      <c r="DN139" s="3">
        <v>209.46199999999999</v>
      </c>
      <c r="DO139" s="3">
        <v>225.76900000000001</v>
      </c>
      <c r="DP139" s="3">
        <v>391.428</v>
      </c>
    </row>
    <row r="140" spans="1:120" x14ac:dyDescent="0.4">
      <c r="A140" s="3">
        <v>3960</v>
      </c>
      <c r="B140" s="3">
        <v>291.00700000000001</v>
      </c>
      <c r="C140" s="3">
        <v>197.14400000000001</v>
      </c>
      <c r="D140" s="3">
        <v>250.32400000000001</v>
      </c>
      <c r="E140" s="3">
        <v>241.69900000000001</v>
      </c>
      <c r="F140" s="3">
        <v>142.042</v>
      </c>
      <c r="G140" s="3">
        <v>199.70400000000001</v>
      </c>
      <c r="H140" s="3">
        <v>297.77600000000001</v>
      </c>
      <c r="I140" s="3">
        <v>217.85300000000001</v>
      </c>
      <c r="J140" s="3">
        <v>291.24700000000001</v>
      </c>
      <c r="L140" s="3">
        <v>283.38</v>
      </c>
      <c r="M140" s="3">
        <v>187.71199999999999</v>
      </c>
      <c r="N140" s="3">
        <v>236.32499999999999</v>
      </c>
      <c r="O140" s="3">
        <v>208.85400000000001</v>
      </c>
      <c r="P140" s="3">
        <v>118.208</v>
      </c>
      <c r="Q140" s="3">
        <v>167.28200000000001</v>
      </c>
      <c r="R140" s="3">
        <v>288.30799999999999</v>
      </c>
      <c r="S140" s="3">
        <v>209.24100000000001</v>
      </c>
      <c r="T140" s="3">
        <v>285.16000000000003</v>
      </c>
      <c r="V140" s="3">
        <v>281.673</v>
      </c>
      <c r="W140" s="3">
        <v>187.40100000000001</v>
      </c>
      <c r="X140" s="3">
        <v>236.345</v>
      </c>
      <c r="Y140" s="3">
        <v>185.28100000000001</v>
      </c>
      <c r="Z140" s="3">
        <v>107.541</v>
      </c>
      <c r="AA140" s="3">
        <v>154.03399999999999</v>
      </c>
      <c r="AB140" s="3">
        <v>284.60599999999999</v>
      </c>
      <c r="AC140" s="3">
        <v>208.11500000000001</v>
      </c>
      <c r="AD140" s="3">
        <v>284.91800000000001</v>
      </c>
      <c r="AF140" s="3">
        <v>283.05700000000002</v>
      </c>
      <c r="AG140" s="3">
        <v>188.24299999999999</v>
      </c>
      <c r="AH140" s="3">
        <v>237.28700000000001</v>
      </c>
      <c r="AI140" s="3">
        <v>185.958</v>
      </c>
      <c r="AJ140" s="3">
        <v>107.76900000000001</v>
      </c>
      <c r="AK140" s="3">
        <v>154.334</v>
      </c>
      <c r="AL140" s="3">
        <v>284.57</v>
      </c>
      <c r="AM140" s="3">
        <v>208.131</v>
      </c>
      <c r="AN140" s="3">
        <v>284.995</v>
      </c>
      <c r="AP140" s="3">
        <v>287.51799999999997</v>
      </c>
      <c r="AQ140" s="3">
        <v>190.232</v>
      </c>
      <c r="AR140" s="3">
        <v>239.12700000000001</v>
      </c>
      <c r="AS140" s="3">
        <v>210.56399999999999</v>
      </c>
      <c r="AT140" s="3">
        <v>118.86799999999999</v>
      </c>
      <c r="AU140" s="3">
        <v>168.125</v>
      </c>
      <c r="AV140" s="3">
        <v>287.94099999999997</v>
      </c>
      <c r="AW140" s="3">
        <v>209.14599999999999</v>
      </c>
      <c r="AX140" s="3">
        <v>285.33199999999999</v>
      </c>
      <c r="AZ140" s="3">
        <v>297.40899999999999</v>
      </c>
      <c r="BA140" s="3">
        <v>200.87100000000001</v>
      </c>
      <c r="BB140" s="3">
        <v>254.54599999999999</v>
      </c>
      <c r="BC140" s="3">
        <v>243.74799999999999</v>
      </c>
      <c r="BD140" s="3">
        <v>142.54599999999999</v>
      </c>
      <c r="BE140" s="3">
        <v>200.28</v>
      </c>
      <c r="BF140" s="3">
        <v>297.03100000000001</v>
      </c>
      <c r="BG140" s="3">
        <v>217.346</v>
      </c>
      <c r="BH140" s="3">
        <v>291.149</v>
      </c>
      <c r="BJ140" s="3">
        <v>317.84699999999998</v>
      </c>
      <c r="BK140" s="3">
        <v>234.20699999999999</v>
      </c>
      <c r="BL140" s="3">
        <v>342.59699999999998</v>
      </c>
      <c r="BM140" s="3">
        <v>212.678</v>
      </c>
      <c r="BN140" s="3">
        <v>167.19800000000001</v>
      </c>
      <c r="BO140" s="3">
        <v>314.88200000000001</v>
      </c>
      <c r="BP140" s="3">
        <v>212.33500000000001</v>
      </c>
      <c r="BQ140" s="3">
        <v>228.751</v>
      </c>
      <c r="BR140" s="3">
        <v>391.85300000000001</v>
      </c>
      <c r="BT140" s="3">
        <v>308.714</v>
      </c>
      <c r="BU140" s="3">
        <v>227.393</v>
      </c>
      <c r="BV140" s="3">
        <v>339.45400000000001</v>
      </c>
      <c r="BW140" s="3">
        <v>183.62</v>
      </c>
      <c r="BX140" s="3">
        <v>150.77600000000001</v>
      </c>
      <c r="BY140" s="3">
        <v>303.80200000000002</v>
      </c>
      <c r="BZ140" s="3">
        <v>203.92599999999999</v>
      </c>
      <c r="CA140" s="3">
        <v>222.178</v>
      </c>
      <c r="CB140" s="3">
        <v>389.82600000000002</v>
      </c>
      <c r="CD140" s="3">
        <v>308.94400000000002</v>
      </c>
      <c r="CE140" s="3">
        <v>227.71</v>
      </c>
      <c r="CF140" s="3">
        <v>339.97699999999998</v>
      </c>
      <c r="CG140" s="3">
        <v>173.15799999999999</v>
      </c>
      <c r="CH140" s="3">
        <v>145.864</v>
      </c>
      <c r="CI140" s="3">
        <v>298.15699999999998</v>
      </c>
      <c r="CJ140" s="3">
        <v>204.02199999999999</v>
      </c>
      <c r="CK140" s="3">
        <v>222.54599999999999</v>
      </c>
      <c r="CL140" s="3">
        <v>390.64800000000002</v>
      </c>
      <c r="CN140" s="3">
        <v>309.86900000000003</v>
      </c>
      <c r="CO140" s="3">
        <v>228.40299999999999</v>
      </c>
      <c r="CP140" s="3">
        <v>341.02199999999999</v>
      </c>
      <c r="CQ140" s="3">
        <v>173.601</v>
      </c>
      <c r="CR140" s="3">
        <v>146.24700000000001</v>
      </c>
      <c r="CS140" s="3">
        <v>299.06799999999998</v>
      </c>
      <c r="CT140" s="3">
        <v>204.26499999999999</v>
      </c>
      <c r="CU140" s="3">
        <v>222.96899999999999</v>
      </c>
      <c r="CV140" s="3">
        <v>391.60500000000002</v>
      </c>
      <c r="CX140" s="3">
        <v>311.36399999999998</v>
      </c>
      <c r="CY140" s="3">
        <v>229.33</v>
      </c>
      <c r="CZ140" s="3">
        <v>342.339</v>
      </c>
      <c r="DA140" s="3">
        <v>184.73099999999999</v>
      </c>
      <c r="DB140" s="3">
        <v>151.80600000000001</v>
      </c>
      <c r="DC140" s="3">
        <v>306.23</v>
      </c>
      <c r="DD140" s="3">
        <v>204.59899999999999</v>
      </c>
      <c r="DE140" s="3">
        <v>223.35599999999999</v>
      </c>
      <c r="DF140" s="3">
        <v>392.50400000000002</v>
      </c>
      <c r="DH140" s="3">
        <v>321.541</v>
      </c>
      <c r="DI140" s="3">
        <v>236.797</v>
      </c>
      <c r="DJ140" s="3">
        <v>346.30599999999998</v>
      </c>
      <c r="DK140" s="3">
        <v>213.745</v>
      </c>
      <c r="DL140" s="3">
        <v>168.16399999999999</v>
      </c>
      <c r="DM140" s="3">
        <v>317.19</v>
      </c>
      <c r="DN140" s="3">
        <v>212.95599999999999</v>
      </c>
      <c r="DO140" s="3">
        <v>229.91200000000001</v>
      </c>
      <c r="DP140" s="3">
        <v>395.214</v>
      </c>
    </row>
    <row r="141" spans="1:120" x14ac:dyDescent="0.4">
      <c r="A141" s="3">
        <v>4040.25</v>
      </c>
      <c r="B141" s="3">
        <v>294.65100000000001</v>
      </c>
      <c r="C141" s="3">
        <v>201.23400000000001</v>
      </c>
      <c r="D141" s="3">
        <v>253.92099999999999</v>
      </c>
      <c r="E141" s="3">
        <v>244.815</v>
      </c>
      <c r="F141" s="3">
        <v>145.30099999999999</v>
      </c>
      <c r="G141" s="3">
        <v>202.63900000000001</v>
      </c>
      <c r="H141" s="3">
        <v>301.75299999999999</v>
      </c>
      <c r="I141" s="3">
        <v>222.39</v>
      </c>
      <c r="J141" s="3">
        <v>295.27199999999999</v>
      </c>
      <c r="L141" s="3">
        <v>286.89100000000002</v>
      </c>
      <c r="M141" s="3">
        <v>191.59299999999999</v>
      </c>
      <c r="N141" s="3">
        <v>239.73099999999999</v>
      </c>
      <c r="O141" s="3">
        <v>211.512</v>
      </c>
      <c r="P141" s="3">
        <v>120.875</v>
      </c>
      <c r="Q141" s="3">
        <v>169.70099999999999</v>
      </c>
      <c r="R141" s="3">
        <v>292.125</v>
      </c>
      <c r="S141" s="3">
        <v>213.58099999999999</v>
      </c>
      <c r="T141" s="3">
        <v>289.03800000000001</v>
      </c>
      <c r="V141" s="3">
        <v>285.17700000000002</v>
      </c>
      <c r="W141" s="3">
        <v>191.274</v>
      </c>
      <c r="X141" s="3">
        <v>239.74799999999999</v>
      </c>
      <c r="Y141" s="3">
        <v>187.68700000000001</v>
      </c>
      <c r="Z141" s="3">
        <v>109.941</v>
      </c>
      <c r="AA141" s="3">
        <v>156.255</v>
      </c>
      <c r="AB141" s="3">
        <v>288.39499999999998</v>
      </c>
      <c r="AC141" s="3">
        <v>212.43</v>
      </c>
      <c r="AD141" s="3">
        <v>288.78699999999998</v>
      </c>
      <c r="AF141" s="3">
        <v>286.577</v>
      </c>
      <c r="AG141" s="3">
        <v>192.13399999999999</v>
      </c>
      <c r="AH141" s="3">
        <v>240.70400000000001</v>
      </c>
      <c r="AI141" s="3">
        <v>188.37100000000001</v>
      </c>
      <c r="AJ141" s="3">
        <v>110.175</v>
      </c>
      <c r="AK141" s="3">
        <v>156.56</v>
      </c>
      <c r="AL141" s="3">
        <v>288.363</v>
      </c>
      <c r="AM141" s="3">
        <v>212.447</v>
      </c>
      <c r="AN141" s="3">
        <v>288.86700000000002</v>
      </c>
      <c r="AP141" s="3">
        <v>291.07900000000001</v>
      </c>
      <c r="AQ141" s="3">
        <v>194.167</v>
      </c>
      <c r="AR141" s="3">
        <v>242.577</v>
      </c>
      <c r="AS141" s="3">
        <v>213.24600000000001</v>
      </c>
      <c r="AT141" s="3">
        <v>121.554</v>
      </c>
      <c r="AU141" s="3">
        <v>170.56100000000001</v>
      </c>
      <c r="AV141" s="3">
        <v>291.76299999999998</v>
      </c>
      <c r="AW141" s="3">
        <v>213.48599999999999</v>
      </c>
      <c r="AX141" s="3">
        <v>289.21499999999997</v>
      </c>
      <c r="AZ141" s="3">
        <v>301.125</v>
      </c>
      <c r="BA141" s="3">
        <v>205.03899999999999</v>
      </c>
      <c r="BB141" s="3">
        <v>258.20100000000002</v>
      </c>
      <c r="BC141" s="3">
        <v>246.88900000000001</v>
      </c>
      <c r="BD141" s="3">
        <v>145.81899999999999</v>
      </c>
      <c r="BE141" s="3">
        <v>203.22800000000001</v>
      </c>
      <c r="BF141" s="3">
        <v>301.012</v>
      </c>
      <c r="BG141" s="3">
        <v>221.874</v>
      </c>
      <c r="BH141" s="3">
        <v>295.17599999999999</v>
      </c>
      <c r="BJ141" s="3">
        <v>321.92099999999999</v>
      </c>
      <c r="BK141" s="3">
        <v>239.03200000000001</v>
      </c>
      <c r="BL141" s="3">
        <v>346.83600000000001</v>
      </c>
      <c r="BM141" s="3">
        <v>215.91300000000001</v>
      </c>
      <c r="BN141" s="3">
        <v>171.053</v>
      </c>
      <c r="BO141" s="3">
        <v>318.59399999999999</v>
      </c>
      <c r="BP141" s="3">
        <v>216.38200000000001</v>
      </c>
      <c r="BQ141" s="3">
        <v>233.53399999999999</v>
      </c>
      <c r="BR141" s="3">
        <v>396.18099999999998</v>
      </c>
      <c r="BT141" s="3">
        <v>312.67899999999997</v>
      </c>
      <c r="BU141" s="3">
        <v>232.077</v>
      </c>
      <c r="BV141" s="3">
        <v>343.6</v>
      </c>
      <c r="BW141" s="3">
        <v>186.43700000000001</v>
      </c>
      <c r="BX141" s="3">
        <v>154.22999999999999</v>
      </c>
      <c r="BY141" s="3">
        <v>307.28300000000002</v>
      </c>
      <c r="BZ141" s="3">
        <v>207.779</v>
      </c>
      <c r="CA141" s="3">
        <v>226.809</v>
      </c>
      <c r="CB141" s="3">
        <v>394.08100000000002</v>
      </c>
      <c r="CD141" s="3">
        <v>312.91500000000002</v>
      </c>
      <c r="CE141" s="3">
        <v>232.4</v>
      </c>
      <c r="CF141" s="3">
        <v>344.12900000000002</v>
      </c>
      <c r="CG141" s="3">
        <v>175.851</v>
      </c>
      <c r="CH141" s="3">
        <v>149.19900000000001</v>
      </c>
      <c r="CI141" s="3">
        <v>301.57</v>
      </c>
      <c r="CJ141" s="3">
        <v>207.87799999999999</v>
      </c>
      <c r="CK141" s="3">
        <v>227.184</v>
      </c>
      <c r="CL141" s="3">
        <v>394.91199999999998</v>
      </c>
      <c r="CN141" s="3">
        <v>313.85199999999998</v>
      </c>
      <c r="CO141" s="3">
        <v>233.10599999999999</v>
      </c>
      <c r="CP141" s="3">
        <v>345.185</v>
      </c>
      <c r="CQ141" s="3">
        <v>176.30199999999999</v>
      </c>
      <c r="CR141" s="3">
        <v>149.59200000000001</v>
      </c>
      <c r="CS141" s="3">
        <v>302.48899999999998</v>
      </c>
      <c r="CT141" s="3">
        <v>208.12799999999999</v>
      </c>
      <c r="CU141" s="3">
        <v>227.61600000000001</v>
      </c>
      <c r="CV141" s="3">
        <v>395.87599999999998</v>
      </c>
      <c r="CX141" s="3">
        <v>315.363</v>
      </c>
      <c r="CY141" s="3">
        <v>234.05199999999999</v>
      </c>
      <c r="CZ141" s="3">
        <v>346.51400000000001</v>
      </c>
      <c r="DA141" s="3">
        <v>187.56899999999999</v>
      </c>
      <c r="DB141" s="3">
        <v>155.286</v>
      </c>
      <c r="DC141" s="3">
        <v>309.73500000000001</v>
      </c>
      <c r="DD141" s="3">
        <v>208.471</v>
      </c>
      <c r="DE141" s="3">
        <v>228.011</v>
      </c>
      <c r="DF141" s="3">
        <v>396.779</v>
      </c>
      <c r="DH141" s="3">
        <v>325.66000000000003</v>
      </c>
      <c r="DI141" s="3">
        <v>241.67099999999999</v>
      </c>
      <c r="DJ141" s="3">
        <v>350.58100000000002</v>
      </c>
      <c r="DK141" s="3">
        <v>216.98699999999999</v>
      </c>
      <c r="DL141" s="3">
        <v>172.03399999999999</v>
      </c>
      <c r="DM141" s="3">
        <v>320.91699999999997</v>
      </c>
      <c r="DN141" s="3">
        <v>217.017</v>
      </c>
      <c r="DO141" s="3">
        <v>234.714</v>
      </c>
      <c r="DP141" s="3">
        <v>399.56200000000001</v>
      </c>
    </row>
    <row r="142" spans="1:120" x14ac:dyDescent="0.4">
      <c r="A142" s="3">
        <v>4121.17</v>
      </c>
      <c r="B142" s="3">
        <v>298.28199999999998</v>
      </c>
      <c r="C142" s="3">
        <v>205.33600000000001</v>
      </c>
      <c r="D142" s="3">
        <v>257.52300000000002</v>
      </c>
      <c r="E142" s="3">
        <v>247.93100000000001</v>
      </c>
      <c r="F142" s="3">
        <v>148.58600000000001</v>
      </c>
      <c r="G142" s="3">
        <v>205.58699999999999</v>
      </c>
      <c r="H142" s="3">
        <v>305.72300000000001</v>
      </c>
      <c r="I142" s="3">
        <v>226.93899999999999</v>
      </c>
      <c r="J142" s="3">
        <v>299.29000000000002</v>
      </c>
      <c r="L142" s="3">
        <v>290.39</v>
      </c>
      <c r="M142" s="3">
        <v>195.488</v>
      </c>
      <c r="N142" s="3">
        <v>243.14400000000001</v>
      </c>
      <c r="O142" s="3">
        <v>214.17400000000001</v>
      </c>
      <c r="P142" s="3">
        <v>123.566</v>
      </c>
      <c r="Q142" s="3">
        <v>172.13300000000001</v>
      </c>
      <c r="R142" s="3">
        <v>295.93700000000001</v>
      </c>
      <c r="S142" s="3">
        <v>217.93199999999999</v>
      </c>
      <c r="T142" s="3">
        <v>292.90800000000002</v>
      </c>
      <c r="V142" s="3">
        <v>288.66899999999998</v>
      </c>
      <c r="W142" s="3">
        <v>195.16</v>
      </c>
      <c r="X142" s="3">
        <v>243.15700000000001</v>
      </c>
      <c r="Y142" s="3">
        <v>190.09899999999999</v>
      </c>
      <c r="Z142" s="3">
        <v>112.363</v>
      </c>
      <c r="AA142" s="3">
        <v>158.488</v>
      </c>
      <c r="AB142" s="3">
        <v>292.18</v>
      </c>
      <c r="AC142" s="3">
        <v>216.756</v>
      </c>
      <c r="AD142" s="3">
        <v>292.649</v>
      </c>
      <c r="AF142" s="3">
        <v>290.08499999999998</v>
      </c>
      <c r="AG142" s="3">
        <v>196.03800000000001</v>
      </c>
      <c r="AH142" s="3">
        <v>244.12799999999999</v>
      </c>
      <c r="AI142" s="3">
        <v>190.79</v>
      </c>
      <c r="AJ142" s="3">
        <v>112.604</v>
      </c>
      <c r="AK142" s="3">
        <v>158.79900000000001</v>
      </c>
      <c r="AL142" s="3">
        <v>292.15100000000001</v>
      </c>
      <c r="AM142" s="3">
        <v>216.77500000000001</v>
      </c>
      <c r="AN142" s="3">
        <v>292.73099999999999</v>
      </c>
      <c r="AP142" s="3">
        <v>294.62700000000001</v>
      </c>
      <c r="AQ142" s="3">
        <v>198.11699999999999</v>
      </c>
      <c r="AR142" s="3">
        <v>246.03299999999999</v>
      </c>
      <c r="AS142" s="3">
        <v>215.93100000000001</v>
      </c>
      <c r="AT142" s="3">
        <v>124.264</v>
      </c>
      <c r="AU142" s="3">
        <v>173.011</v>
      </c>
      <c r="AV142" s="3">
        <v>295.57900000000001</v>
      </c>
      <c r="AW142" s="3">
        <v>217.83699999999999</v>
      </c>
      <c r="AX142" s="3">
        <v>293.08999999999997</v>
      </c>
      <c r="AZ142" s="3">
        <v>304.82900000000001</v>
      </c>
      <c r="BA142" s="3">
        <v>209.22</v>
      </c>
      <c r="BB142" s="3">
        <v>261.86200000000002</v>
      </c>
      <c r="BC142" s="3">
        <v>250.03100000000001</v>
      </c>
      <c r="BD142" s="3">
        <v>149.12</v>
      </c>
      <c r="BE142" s="3">
        <v>206.19</v>
      </c>
      <c r="BF142" s="3">
        <v>304.98599999999999</v>
      </c>
      <c r="BG142" s="3">
        <v>226.41300000000001</v>
      </c>
      <c r="BH142" s="3">
        <v>299.197</v>
      </c>
      <c r="BJ142" s="3">
        <v>325.983</v>
      </c>
      <c r="BK142" s="3">
        <v>243.86699999999999</v>
      </c>
      <c r="BL142" s="3">
        <v>351.06200000000001</v>
      </c>
      <c r="BM142" s="3">
        <v>219.16499999999999</v>
      </c>
      <c r="BN142" s="3">
        <v>174.93600000000001</v>
      </c>
      <c r="BO142" s="3">
        <v>322.29899999999998</v>
      </c>
      <c r="BP142" s="3">
        <v>220.452</v>
      </c>
      <c r="BQ142" s="3">
        <v>238.32900000000001</v>
      </c>
      <c r="BR142" s="3">
        <v>400.476</v>
      </c>
      <c r="BT142" s="3">
        <v>316.63299999999998</v>
      </c>
      <c r="BU142" s="3">
        <v>236.77</v>
      </c>
      <c r="BV142" s="3">
        <v>347.733</v>
      </c>
      <c r="BW142" s="3">
        <v>189.27199999999999</v>
      </c>
      <c r="BX142" s="3">
        <v>157.71199999999999</v>
      </c>
      <c r="BY142" s="3">
        <v>310.75700000000001</v>
      </c>
      <c r="BZ142" s="3">
        <v>211.65600000000001</v>
      </c>
      <c r="CA142" s="3">
        <v>231.45099999999999</v>
      </c>
      <c r="CB142" s="3">
        <v>398.30399999999997</v>
      </c>
      <c r="CD142" s="3">
        <v>316.875</v>
      </c>
      <c r="CE142" s="3">
        <v>237.09899999999999</v>
      </c>
      <c r="CF142" s="3">
        <v>348.26799999999997</v>
      </c>
      <c r="CG142" s="3">
        <v>178.56299999999999</v>
      </c>
      <c r="CH142" s="3">
        <v>152.56</v>
      </c>
      <c r="CI142" s="3">
        <v>304.97699999999998</v>
      </c>
      <c r="CJ142" s="3">
        <v>211.75800000000001</v>
      </c>
      <c r="CK142" s="3">
        <v>231.83500000000001</v>
      </c>
      <c r="CL142" s="3">
        <v>399.14299999999997</v>
      </c>
      <c r="CN142" s="3">
        <v>317.82400000000001</v>
      </c>
      <c r="CO142" s="3">
        <v>237.82</v>
      </c>
      <c r="CP142" s="3">
        <v>349.33499999999998</v>
      </c>
      <c r="CQ142" s="3">
        <v>179.02</v>
      </c>
      <c r="CR142" s="3">
        <v>152.96299999999999</v>
      </c>
      <c r="CS142" s="3">
        <v>305.904</v>
      </c>
      <c r="CT142" s="3">
        <v>212.01499999999999</v>
      </c>
      <c r="CU142" s="3">
        <v>232.27500000000001</v>
      </c>
      <c r="CV142" s="3">
        <v>400.11399999999998</v>
      </c>
      <c r="CX142" s="3">
        <v>319.35199999999998</v>
      </c>
      <c r="CY142" s="3">
        <v>238.78299999999999</v>
      </c>
      <c r="CZ142" s="3">
        <v>350.67700000000002</v>
      </c>
      <c r="DA142" s="3">
        <v>190.42400000000001</v>
      </c>
      <c r="DB142" s="3">
        <v>158.79300000000001</v>
      </c>
      <c r="DC142" s="3">
        <v>313.23200000000003</v>
      </c>
      <c r="DD142" s="3">
        <v>212.36699999999999</v>
      </c>
      <c r="DE142" s="3">
        <v>232.678</v>
      </c>
      <c r="DF142" s="3">
        <v>401.02199999999999</v>
      </c>
      <c r="DH142" s="3">
        <v>329.76600000000002</v>
      </c>
      <c r="DI142" s="3">
        <v>246.554</v>
      </c>
      <c r="DJ142" s="3">
        <v>354.84300000000002</v>
      </c>
      <c r="DK142" s="3">
        <v>220.24600000000001</v>
      </c>
      <c r="DL142" s="3">
        <v>175.93299999999999</v>
      </c>
      <c r="DM142" s="3">
        <v>324.63600000000002</v>
      </c>
      <c r="DN142" s="3">
        <v>221.10300000000001</v>
      </c>
      <c r="DO142" s="3">
        <v>239.529</v>
      </c>
      <c r="DP142" s="3">
        <v>403.87900000000002</v>
      </c>
    </row>
    <row r="143" spans="1:120" x14ac:dyDescent="0.4">
      <c r="A143" s="3">
        <v>4187.45</v>
      </c>
      <c r="B143" s="3">
        <v>301.22000000000003</v>
      </c>
      <c r="C143" s="3">
        <v>208.67699999999999</v>
      </c>
      <c r="D143" s="3">
        <v>260.452</v>
      </c>
      <c r="E143" s="3">
        <v>250.46299999999999</v>
      </c>
      <c r="F143" s="3">
        <v>151.27600000000001</v>
      </c>
      <c r="G143" s="3">
        <v>207.99199999999999</v>
      </c>
      <c r="H143" s="3">
        <v>308.94099999999997</v>
      </c>
      <c r="I143" s="3">
        <v>230.64099999999999</v>
      </c>
      <c r="J143" s="3">
        <v>302.54599999999999</v>
      </c>
      <c r="L143" s="3">
        <v>293.221</v>
      </c>
      <c r="M143" s="3">
        <v>198.66</v>
      </c>
      <c r="N143" s="3">
        <v>245.92</v>
      </c>
      <c r="O143" s="3">
        <v>216.33799999999999</v>
      </c>
      <c r="P143" s="3">
        <v>125.771</v>
      </c>
      <c r="Q143" s="3">
        <v>174.12</v>
      </c>
      <c r="R143" s="3">
        <v>299.02699999999999</v>
      </c>
      <c r="S143" s="3">
        <v>221.47399999999999</v>
      </c>
      <c r="T143" s="3">
        <v>296.04300000000001</v>
      </c>
      <c r="V143" s="3">
        <v>291.49400000000003</v>
      </c>
      <c r="W143" s="3">
        <v>198.32599999999999</v>
      </c>
      <c r="X143" s="3">
        <v>245.93</v>
      </c>
      <c r="Y143" s="3">
        <v>192.06200000000001</v>
      </c>
      <c r="Z143" s="3">
        <v>114.349</v>
      </c>
      <c r="AA143" s="3">
        <v>160.31200000000001</v>
      </c>
      <c r="AB143" s="3">
        <v>295.24700000000001</v>
      </c>
      <c r="AC143" s="3">
        <v>220.27699999999999</v>
      </c>
      <c r="AD143" s="3">
        <v>295.77699999999999</v>
      </c>
      <c r="AF143" s="3">
        <v>292.92399999999998</v>
      </c>
      <c r="AG143" s="3">
        <v>199.21899999999999</v>
      </c>
      <c r="AH143" s="3">
        <v>246.91300000000001</v>
      </c>
      <c r="AI143" s="3">
        <v>192.75800000000001</v>
      </c>
      <c r="AJ143" s="3">
        <v>114.595</v>
      </c>
      <c r="AK143" s="3">
        <v>160.62799999999999</v>
      </c>
      <c r="AL143" s="3">
        <v>295.22199999999998</v>
      </c>
      <c r="AM143" s="3">
        <v>220.298</v>
      </c>
      <c r="AN143" s="3">
        <v>295.86200000000002</v>
      </c>
      <c r="AP143" s="3">
        <v>297.49799999999999</v>
      </c>
      <c r="AQ143" s="3">
        <v>201.333</v>
      </c>
      <c r="AR143" s="3">
        <v>248.845</v>
      </c>
      <c r="AS143" s="3">
        <v>218.113</v>
      </c>
      <c r="AT143" s="3">
        <v>126.486</v>
      </c>
      <c r="AU143" s="3">
        <v>175.011</v>
      </c>
      <c r="AV143" s="3">
        <v>298.673</v>
      </c>
      <c r="AW143" s="3">
        <v>221.38</v>
      </c>
      <c r="AX143" s="3">
        <v>296.23</v>
      </c>
      <c r="AZ143" s="3">
        <v>307.82400000000001</v>
      </c>
      <c r="BA143" s="3">
        <v>212.625</v>
      </c>
      <c r="BB143" s="3">
        <v>264.83800000000002</v>
      </c>
      <c r="BC143" s="3">
        <v>252.583</v>
      </c>
      <c r="BD143" s="3">
        <v>151.822</v>
      </c>
      <c r="BE143" s="3">
        <v>208.60599999999999</v>
      </c>
      <c r="BF143" s="3">
        <v>308.20699999999999</v>
      </c>
      <c r="BG143" s="3">
        <v>230.108</v>
      </c>
      <c r="BH143" s="3">
        <v>302.45499999999998</v>
      </c>
      <c r="BJ143" s="3">
        <v>329.27100000000002</v>
      </c>
      <c r="BK143" s="3">
        <v>247.798</v>
      </c>
      <c r="BL143" s="3">
        <v>354.483</v>
      </c>
      <c r="BM143" s="3">
        <v>221.81800000000001</v>
      </c>
      <c r="BN143" s="3">
        <v>178.11199999999999</v>
      </c>
      <c r="BO143" s="3">
        <v>325.30200000000002</v>
      </c>
      <c r="BP143" s="3">
        <v>223.77600000000001</v>
      </c>
      <c r="BQ143" s="3">
        <v>242.23099999999999</v>
      </c>
      <c r="BR143" s="3">
        <v>403.93700000000001</v>
      </c>
      <c r="BT143" s="3">
        <v>319.83499999999998</v>
      </c>
      <c r="BU143" s="3">
        <v>240.58799999999999</v>
      </c>
      <c r="BV143" s="3">
        <v>351.07900000000001</v>
      </c>
      <c r="BW143" s="3">
        <v>191.58799999999999</v>
      </c>
      <c r="BX143" s="3">
        <v>160.56100000000001</v>
      </c>
      <c r="BY143" s="3">
        <v>313.572</v>
      </c>
      <c r="BZ143" s="3">
        <v>214.82300000000001</v>
      </c>
      <c r="CA143" s="3">
        <v>235.23</v>
      </c>
      <c r="CB143" s="3">
        <v>401.70699999999999</v>
      </c>
      <c r="CD143" s="3">
        <v>320.08100000000002</v>
      </c>
      <c r="CE143" s="3">
        <v>240.922</v>
      </c>
      <c r="CF143" s="3">
        <v>351.61900000000003</v>
      </c>
      <c r="CG143" s="3">
        <v>180.779</v>
      </c>
      <c r="CH143" s="3">
        <v>155.31200000000001</v>
      </c>
      <c r="CI143" s="3">
        <v>307.73700000000002</v>
      </c>
      <c r="CJ143" s="3">
        <v>214.92699999999999</v>
      </c>
      <c r="CK143" s="3">
        <v>235.62</v>
      </c>
      <c r="CL143" s="3">
        <v>402.55200000000002</v>
      </c>
      <c r="CN143" s="3">
        <v>321.04000000000002</v>
      </c>
      <c r="CO143" s="3">
        <v>241.654</v>
      </c>
      <c r="CP143" s="3">
        <v>352.69400000000002</v>
      </c>
      <c r="CQ143" s="3">
        <v>181.24299999999999</v>
      </c>
      <c r="CR143" s="3">
        <v>155.72200000000001</v>
      </c>
      <c r="CS143" s="3">
        <v>308.67099999999999</v>
      </c>
      <c r="CT143" s="3">
        <v>215.19</v>
      </c>
      <c r="CU143" s="3">
        <v>236.06800000000001</v>
      </c>
      <c r="CV143" s="3">
        <v>403.529</v>
      </c>
      <c r="CX143" s="3">
        <v>322.58100000000002</v>
      </c>
      <c r="CY143" s="3">
        <v>242.631</v>
      </c>
      <c r="CZ143" s="3">
        <v>354.04599999999999</v>
      </c>
      <c r="DA143" s="3">
        <v>192.75800000000001</v>
      </c>
      <c r="DB143" s="3">
        <v>161.66300000000001</v>
      </c>
      <c r="DC143" s="3">
        <v>316.065</v>
      </c>
      <c r="DD143" s="3">
        <v>215.55</v>
      </c>
      <c r="DE143" s="3">
        <v>236.477</v>
      </c>
      <c r="DF143" s="3">
        <v>404.44</v>
      </c>
      <c r="DH143" s="3">
        <v>333.089</v>
      </c>
      <c r="DI143" s="3">
        <v>250.524</v>
      </c>
      <c r="DJ143" s="3">
        <v>358.29300000000001</v>
      </c>
      <c r="DK143" s="3">
        <v>222.90600000000001</v>
      </c>
      <c r="DL143" s="3">
        <v>179.12100000000001</v>
      </c>
      <c r="DM143" s="3">
        <v>327.65100000000001</v>
      </c>
      <c r="DN143" s="3">
        <v>224.43899999999999</v>
      </c>
      <c r="DO143" s="3">
        <v>243.447</v>
      </c>
      <c r="DP143" s="3">
        <v>407.35700000000003</v>
      </c>
    </row>
    <row r="144" spans="1:120" x14ac:dyDescent="0.4">
      <c r="A144" s="3">
        <v>4253.72</v>
      </c>
      <c r="B144" s="3">
        <v>304.12599999999998</v>
      </c>
      <c r="C144" s="3">
        <v>212.001</v>
      </c>
      <c r="D144" s="3">
        <v>263.36099999999999</v>
      </c>
      <c r="E144" s="3">
        <v>252.977</v>
      </c>
      <c r="F144" s="3">
        <v>153.96299999999999</v>
      </c>
      <c r="G144" s="3">
        <v>210.38800000000001</v>
      </c>
      <c r="H144" s="3">
        <v>312.12799999999999</v>
      </c>
      <c r="I144" s="3">
        <v>234.322</v>
      </c>
      <c r="J144" s="3">
        <v>305.77100000000002</v>
      </c>
      <c r="L144" s="3">
        <v>296.02199999999999</v>
      </c>
      <c r="M144" s="3">
        <v>201.81700000000001</v>
      </c>
      <c r="N144" s="3">
        <v>248.678</v>
      </c>
      <c r="O144" s="3">
        <v>218.48699999999999</v>
      </c>
      <c r="P144" s="3">
        <v>127.977</v>
      </c>
      <c r="Q144" s="3">
        <v>176.1</v>
      </c>
      <c r="R144" s="3">
        <v>302.08800000000002</v>
      </c>
      <c r="S144" s="3">
        <v>224.99600000000001</v>
      </c>
      <c r="T144" s="3">
        <v>299.14800000000002</v>
      </c>
      <c r="V144" s="3">
        <v>294.29000000000002</v>
      </c>
      <c r="W144" s="3">
        <v>201.476</v>
      </c>
      <c r="X144" s="3">
        <v>248.685</v>
      </c>
      <c r="Y144" s="3">
        <v>194.01300000000001</v>
      </c>
      <c r="Z144" s="3">
        <v>116.336</v>
      </c>
      <c r="AA144" s="3">
        <v>162.13200000000001</v>
      </c>
      <c r="AB144" s="3">
        <v>298.28699999999998</v>
      </c>
      <c r="AC144" s="3">
        <v>223.779</v>
      </c>
      <c r="AD144" s="3">
        <v>298.87599999999998</v>
      </c>
      <c r="AF144" s="3">
        <v>295.73200000000003</v>
      </c>
      <c r="AG144" s="3">
        <v>202.38300000000001</v>
      </c>
      <c r="AH144" s="3">
        <v>249.68</v>
      </c>
      <c r="AI144" s="3">
        <v>194.715</v>
      </c>
      <c r="AJ144" s="3">
        <v>116.58799999999999</v>
      </c>
      <c r="AK144" s="3">
        <v>162.452</v>
      </c>
      <c r="AL144" s="3">
        <v>298.26499999999999</v>
      </c>
      <c r="AM144" s="3">
        <v>223.80099999999999</v>
      </c>
      <c r="AN144" s="3">
        <v>298.96300000000002</v>
      </c>
      <c r="AP144" s="3">
        <v>300.33800000000002</v>
      </c>
      <c r="AQ144" s="3">
        <v>204.53399999999999</v>
      </c>
      <c r="AR144" s="3">
        <v>251.63900000000001</v>
      </c>
      <c r="AS144" s="3">
        <v>220.28100000000001</v>
      </c>
      <c r="AT144" s="3">
        <v>128.70699999999999</v>
      </c>
      <c r="AU144" s="3">
        <v>177.006</v>
      </c>
      <c r="AV144" s="3">
        <v>301.738</v>
      </c>
      <c r="AW144" s="3">
        <v>224.90199999999999</v>
      </c>
      <c r="AX144" s="3">
        <v>299.34100000000001</v>
      </c>
      <c r="AZ144" s="3">
        <v>310.78800000000001</v>
      </c>
      <c r="BA144" s="3">
        <v>216.012</v>
      </c>
      <c r="BB144" s="3">
        <v>267.79399999999998</v>
      </c>
      <c r="BC144" s="3">
        <v>255.11699999999999</v>
      </c>
      <c r="BD144" s="3">
        <v>154.52199999999999</v>
      </c>
      <c r="BE144" s="3">
        <v>211.01400000000001</v>
      </c>
      <c r="BF144" s="3">
        <v>311.39800000000002</v>
      </c>
      <c r="BG144" s="3">
        <v>233.78200000000001</v>
      </c>
      <c r="BH144" s="3">
        <v>305.68200000000002</v>
      </c>
      <c r="BJ144" s="3">
        <v>332.524</v>
      </c>
      <c r="BK144" s="3">
        <v>251.70500000000001</v>
      </c>
      <c r="BL144" s="3">
        <v>357.86900000000003</v>
      </c>
      <c r="BM144" s="3">
        <v>224.46199999999999</v>
      </c>
      <c r="BN144" s="3">
        <v>181.28200000000001</v>
      </c>
      <c r="BO144" s="3">
        <v>328.27699999999999</v>
      </c>
      <c r="BP144" s="3">
        <v>227.09</v>
      </c>
      <c r="BQ144" s="3">
        <v>246.11</v>
      </c>
      <c r="BR144" s="3">
        <v>407.34800000000001</v>
      </c>
      <c r="BT144" s="3">
        <v>323.00400000000002</v>
      </c>
      <c r="BU144" s="3">
        <v>244.38300000000001</v>
      </c>
      <c r="BV144" s="3">
        <v>354.38900000000001</v>
      </c>
      <c r="BW144" s="3">
        <v>193.9</v>
      </c>
      <c r="BX144" s="3">
        <v>163.40700000000001</v>
      </c>
      <c r="BY144" s="3">
        <v>316.36</v>
      </c>
      <c r="BZ144" s="3">
        <v>217.983</v>
      </c>
      <c r="CA144" s="3">
        <v>238.988</v>
      </c>
      <c r="CB144" s="3">
        <v>405.06</v>
      </c>
      <c r="CD144" s="3">
        <v>323.25400000000002</v>
      </c>
      <c r="CE144" s="3">
        <v>244.721</v>
      </c>
      <c r="CF144" s="3">
        <v>354.93400000000003</v>
      </c>
      <c r="CG144" s="3">
        <v>182.99299999999999</v>
      </c>
      <c r="CH144" s="3">
        <v>158.06</v>
      </c>
      <c r="CI144" s="3">
        <v>310.471</v>
      </c>
      <c r="CJ144" s="3">
        <v>218.089</v>
      </c>
      <c r="CK144" s="3">
        <v>239.38399999999999</v>
      </c>
      <c r="CL144" s="3">
        <v>405.91199999999998</v>
      </c>
      <c r="CN144" s="3">
        <v>324.22300000000001</v>
      </c>
      <c r="CO144" s="3">
        <v>245.464</v>
      </c>
      <c r="CP144" s="3">
        <v>356.01799999999997</v>
      </c>
      <c r="CQ144" s="3">
        <v>183.46199999999999</v>
      </c>
      <c r="CR144" s="3">
        <v>158.47900000000001</v>
      </c>
      <c r="CS144" s="3">
        <v>311.41199999999998</v>
      </c>
      <c r="CT144" s="3">
        <v>218.357</v>
      </c>
      <c r="CU144" s="3">
        <v>239.839</v>
      </c>
      <c r="CV144" s="3">
        <v>406.89400000000001</v>
      </c>
      <c r="CX144" s="3">
        <v>325.77699999999999</v>
      </c>
      <c r="CY144" s="3">
        <v>246.45599999999999</v>
      </c>
      <c r="CZ144" s="3">
        <v>357.37900000000002</v>
      </c>
      <c r="DA144" s="3">
        <v>195.08600000000001</v>
      </c>
      <c r="DB144" s="3">
        <v>164.53</v>
      </c>
      <c r="DC144" s="3">
        <v>318.87200000000001</v>
      </c>
      <c r="DD144" s="3">
        <v>218.72499999999999</v>
      </c>
      <c r="DE144" s="3">
        <v>240.255</v>
      </c>
      <c r="DF144" s="3">
        <v>407.80900000000003</v>
      </c>
      <c r="DH144" s="3">
        <v>336.37799999999999</v>
      </c>
      <c r="DI144" s="3">
        <v>254.47</v>
      </c>
      <c r="DJ144" s="3">
        <v>361.70800000000003</v>
      </c>
      <c r="DK144" s="3">
        <v>225.55699999999999</v>
      </c>
      <c r="DL144" s="3">
        <v>182.303</v>
      </c>
      <c r="DM144" s="3">
        <v>330.63799999999998</v>
      </c>
      <c r="DN144" s="3">
        <v>227.76599999999999</v>
      </c>
      <c r="DO144" s="3">
        <v>247.34299999999999</v>
      </c>
      <c r="DP144" s="3">
        <v>410.78500000000003</v>
      </c>
    </row>
    <row r="145" spans="1:120" x14ac:dyDescent="0.4">
      <c r="A145" s="3">
        <v>4320</v>
      </c>
      <c r="B145" s="3">
        <v>307.00299999999999</v>
      </c>
      <c r="C145" s="3">
        <v>215.30699999999999</v>
      </c>
      <c r="D145" s="3">
        <v>266.25299999999999</v>
      </c>
      <c r="E145" s="3">
        <v>255.47399999999999</v>
      </c>
      <c r="F145" s="3">
        <v>156.648</v>
      </c>
      <c r="G145" s="3">
        <v>212.77699999999999</v>
      </c>
      <c r="H145" s="3">
        <v>315.28800000000001</v>
      </c>
      <c r="I145" s="3">
        <v>237.982</v>
      </c>
      <c r="J145" s="3">
        <v>308.96800000000002</v>
      </c>
      <c r="L145" s="3">
        <v>298.79399999999998</v>
      </c>
      <c r="M145" s="3">
        <v>204.959</v>
      </c>
      <c r="N145" s="3">
        <v>251.42099999999999</v>
      </c>
      <c r="O145" s="3">
        <v>220.62299999999999</v>
      </c>
      <c r="P145" s="3">
        <v>130.18199999999999</v>
      </c>
      <c r="Q145" s="3">
        <v>178.07599999999999</v>
      </c>
      <c r="R145" s="3">
        <v>305.12299999999999</v>
      </c>
      <c r="S145" s="3">
        <v>228.499</v>
      </c>
      <c r="T145" s="3">
        <v>302.22699999999998</v>
      </c>
      <c r="V145" s="3">
        <v>297.05799999999999</v>
      </c>
      <c r="W145" s="3">
        <v>204.61099999999999</v>
      </c>
      <c r="X145" s="3">
        <v>251.42500000000001</v>
      </c>
      <c r="Y145" s="3">
        <v>195.95400000000001</v>
      </c>
      <c r="Z145" s="3">
        <v>118.324</v>
      </c>
      <c r="AA145" s="3">
        <v>163.947</v>
      </c>
      <c r="AB145" s="3">
        <v>301.30200000000002</v>
      </c>
      <c r="AC145" s="3">
        <v>227.262</v>
      </c>
      <c r="AD145" s="3">
        <v>301.947</v>
      </c>
      <c r="AF145" s="3">
        <v>298.51299999999998</v>
      </c>
      <c r="AG145" s="3">
        <v>205.53200000000001</v>
      </c>
      <c r="AH145" s="3">
        <v>252.43199999999999</v>
      </c>
      <c r="AI145" s="3">
        <v>196.661</v>
      </c>
      <c r="AJ145" s="3">
        <v>118.581</v>
      </c>
      <c r="AK145" s="3">
        <v>164.27199999999999</v>
      </c>
      <c r="AL145" s="3">
        <v>301.28199999999998</v>
      </c>
      <c r="AM145" s="3">
        <v>227.286</v>
      </c>
      <c r="AN145" s="3">
        <v>302.036</v>
      </c>
      <c r="AP145" s="3">
        <v>303.14999999999998</v>
      </c>
      <c r="AQ145" s="3">
        <v>207.71899999999999</v>
      </c>
      <c r="AR145" s="3">
        <v>254.417</v>
      </c>
      <c r="AS145" s="3">
        <v>222.43600000000001</v>
      </c>
      <c r="AT145" s="3">
        <v>130.929</v>
      </c>
      <c r="AU145" s="3">
        <v>178.99600000000001</v>
      </c>
      <c r="AV145" s="3">
        <v>304.77699999999999</v>
      </c>
      <c r="AW145" s="3">
        <v>228.40600000000001</v>
      </c>
      <c r="AX145" s="3">
        <v>302.42399999999998</v>
      </c>
      <c r="AZ145" s="3">
        <v>313.721</v>
      </c>
      <c r="BA145" s="3">
        <v>219.38200000000001</v>
      </c>
      <c r="BB145" s="3">
        <v>270.733</v>
      </c>
      <c r="BC145" s="3">
        <v>257.63400000000001</v>
      </c>
      <c r="BD145" s="3">
        <v>157.22</v>
      </c>
      <c r="BE145" s="3">
        <v>213.41399999999999</v>
      </c>
      <c r="BF145" s="3">
        <v>314.56200000000001</v>
      </c>
      <c r="BG145" s="3">
        <v>237.435</v>
      </c>
      <c r="BH145" s="3">
        <v>308.88099999999997</v>
      </c>
      <c r="BJ145" s="3">
        <v>335.74599999999998</v>
      </c>
      <c r="BK145" s="3">
        <v>255.58699999999999</v>
      </c>
      <c r="BL145" s="3">
        <v>361.22199999999998</v>
      </c>
      <c r="BM145" s="3">
        <v>227.09800000000001</v>
      </c>
      <c r="BN145" s="3">
        <v>184.44800000000001</v>
      </c>
      <c r="BO145" s="3">
        <v>331.22699999999998</v>
      </c>
      <c r="BP145" s="3">
        <v>230.39599999999999</v>
      </c>
      <c r="BQ145" s="3">
        <v>249.96799999999999</v>
      </c>
      <c r="BR145" s="3">
        <v>410.71499999999997</v>
      </c>
      <c r="BT145" s="3">
        <v>326.142</v>
      </c>
      <c r="BU145" s="3">
        <v>248.154</v>
      </c>
      <c r="BV145" s="3">
        <v>357.66699999999997</v>
      </c>
      <c r="BW145" s="3">
        <v>196.20699999999999</v>
      </c>
      <c r="BX145" s="3">
        <v>166.25</v>
      </c>
      <c r="BY145" s="3">
        <v>319.12400000000002</v>
      </c>
      <c r="BZ145" s="3">
        <v>221.13399999999999</v>
      </c>
      <c r="CA145" s="3">
        <v>242.726</v>
      </c>
      <c r="CB145" s="3">
        <v>408.36799999999999</v>
      </c>
      <c r="CD145" s="3">
        <v>326.39800000000002</v>
      </c>
      <c r="CE145" s="3">
        <v>248.49700000000001</v>
      </c>
      <c r="CF145" s="3">
        <v>358.21800000000002</v>
      </c>
      <c r="CG145" s="3">
        <v>185.203</v>
      </c>
      <c r="CH145" s="3">
        <v>160.80600000000001</v>
      </c>
      <c r="CI145" s="3">
        <v>313.18099999999998</v>
      </c>
      <c r="CJ145" s="3">
        <v>221.24299999999999</v>
      </c>
      <c r="CK145" s="3">
        <v>243.12700000000001</v>
      </c>
      <c r="CL145" s="3">
        <v>409.22699999999998</v>
      </c>
      <c r="CN145" s="3">
        <v>327.37599999999998</v>
      </c>
      <c r="CO145" s="3">
        <v>249.251</v>
      </c>
      <c r="CP145" s="3">
        <v>359.31099999999998</v>
      </c>
      <c r="CQ145" s="3">
        <v>185.678</v>
      </c>
      <c r="CR145" s="3">
        <v>161.232</v>
      </c>
      <c r="CS145" s="3">
        <v>314.13</v>
      </c>
      <c r="CT145" s="3">
        <v>221.517</v>
      </c>
      <c r="CU145" s="3">
        <v>243.589</v>
      </c>
      <c r="CV145" s="3">
        <v>410.21499999999997</v>
      </c>
      <c r="CX145" s="3">
        <v>328.94200000000001</v>
      </c>
      <c r="CY145" s="3">
        <v>250.25800000000001</v>
      </c>
      <c r="CZ145" s="3">
        <v>360.68099999999998</v>
      </c>
      <c r="DA145" s="3">
        <v>197.411</v>
      </c>
      <c r="DB145" s="3">
        <v>167.39400000000001</v>
      </c>
      <c r="DC145" s="3">
        <v>321.654</v>
      </c>
      <c r="DD145" s="3">
        <v>221.892</v>
      </c>
      <c r="DE145" s="3">
        <v>244.012</v>
      </c>
      <c r="DF145" s="3">
        <v>411.13299999999998</v>
      </c>
      <c r="DH145" s="3">
        <v>339.63499999999999</v>
      </c>
      <c r="DI145" s="3">
        <v>258.39100000000002</v>
      </c>
      <c r="DJ145" s="3">
        <v>365.089</v>
      </c>
      <c r="DK145" s="3">
        <v>228.2</v>
      </c>
      <c r="DL145" s="3">
        <v>185.48099999999999</v>
      </c>
      <c r="DM145" s="3">
        <v>333.6</v>
      </c>
      <c r="DN145" s="3">
        <v>231.08500000000001</v>
      </c>
      <c r="DO145" s="3">
        <v>251.21700000000001</v>
      </c>
      <c r="DP145" s="3">
        <v>414.16800000000001</v>
      </c>
    </row>
    <row r="146" spans="1:120" x14ac:dyDescent="0.4">
      <c r="A146" s="3">
        <v>4403.6400000000003</v>
      </c>
      <c r="B146" s="3">
        <v>310.59800000000001</v>
      </c>
      <c r="C146" s="3">
        <v>219.459</v>
      </c>
      <c r="D146" s="3">
        <v>269.88</v>
      </c>
      <c r="E146" s="3">
        <v>258.60399999999998</v>
      </c>
      <c r="F146" s="3">
        <v>160.03399999999999</v>
      </c>
      <c r="G146" s="3">
        <v>215.78100000000001</v>
      </c>
      <c r="H146" s="3">
        <v>319.24</v>
      </c>
      <c r="I146" s="3">
        <v>242.57400000000001</v>
      </c>
      <c r="J146" s="3">
        <v>312.96699999999998</v>
      </c>
      <c r="L146" s="3">
        <v>302.25900000000001</v>
      </c>
      <c r="M146" s="3">
        <v>208.90299999999999</v>
      </c>
      <c r="N146" s="3">
        <v>254.863</v>
      </c>
      <c r="O146" s="3">
        <v>223.303</v>
      </c>
      <c r="P146" s="3">
        <v>132.965</v>
      </c>
      <c r="Q146" s="3">
        <v>180.56299999999999</v>
      </c>
      <c r="R146" s="3">
        <v>308.92</v>
      </c>
      <c r="S146" s="3">
        <v>232.89500000000001</v>
      </c>
      <c r="T146" s="3">
        <v>306.07799999999997</v>
      </c>
      <c r="V146" s="3">
        <v>300.517</v>
      </c>
      <c r="W146" s="3">
        <v>208.547</v>
      </c>
      <c r="X146" s="3">
        <v>254.86199999999999</v>
      </c>
      <c r="Y146" s="3">
        <v>198.39099999999999</v>
      </c>
      <c r="Z146" s="3">
        <v>120.834</v>
      </c>
      <c r="AA146" s="3">
        <v>166.233</v>
      </c>
      <c r="AB146" s="3">
        <v>305.07400000000001</v>
      </c>
      <c r="AC146" s="3">
        <v>231.63300000000001</v>
      </c>
      <c r="AD146" s="3">
        <v>305.78899999999999</v>
      </c>
      <c r="AF146" s="3">
        <v>301.988</v>
      </c>
      <c r="AG146" s="3">
        <v>209.48699999999999</v>
      </c>
      <c r="AH146" s="3">
        <v>255.88399999999999</v>
      </c>
      <c r="AI146" s="3">
        <v>199.10599999999999</v>
      </c>
      <c r="AJ146" s="3">
        <v>121.098</v>
      </c>
      <c r="AK146" s="3">
        <v>166.56399999999999</v>
      </c>
      <c r="AL146" s="3">
        <v>305.05799999999999</v>
      </c>
      <c r="AM146" s="3">
        <v>231.65899999999999</v>
      </c>
      <c r="AN146" s="3">
        <v>305.88099999999997</v>
      </c>
      <c r="AP146" s="3">
        <v>306.66300000000001</v>
      </c>
      <c r="AQ146" s="3">
        <v>211.71799999999999</v>
      </c>
      <c r="AR146" s="3">
        <v>257.90300000000002</v>
      </c>
      <c r="AS146" s="3">
        <v>225.13900000000001</v>
      </c>
      <c r="AT146" s="3">
        <v>133.732</v>
      </c>
      <c r="AU146" s="3">
        <v>181.501</v>
      </c>
      <c r="AV146" s="3">
        <v>308.58</v>
      </c>
      <c r="AW146" s="3">
        <v>232.803</v>
      </c>
      <c r="AX146" s="3">
        <v>306.28100000000001</v>
      </c>
      <c r="AZ146" s="3">
        <v>317.387</v>
      </c>
      <c r="BA146" s="3">
        <v>223.61099999999999</v>
      </c>
      <c r="BB146" s="3">
        <v>274.41800000000001</v>
      </c>
      <c r="BC146" s="3">
        <v>260.791</v>
      </c>
      <c r="BD146" s="3">
        <v>160.62100000000001</v>
      </c>
      <c r="BE146" s="3">
        <v>216.434</v>
      </c>
      <c r="BF146" s="3">
        <v>318.52100000000002</v>
      </c>
      <c r="BG146" s="3">
        <v>242.01900000000001</v>
      </c>
      <c r="BH146" s="3">
        <v>312.88400000000001</v>
      </c>
      <c r="BJ146" s="3">
        <v>339.77199999999999</v>
      </c>
      <c r="BK146" s="3">
        <v>260.45499999999998</v>
      </c>
      <c r="BL146" s="3">
        <v>365.41199999999998</v>
      </c>
      <c r="BM146" s="3">
        <v>230.41499999999999</v>
      </c>
      <c r="BN146" s="3">
        <v>188.435</v>
      </c>
      <c r="BO146" s="3">
        <v>334.91800000000001</v>
      </c>
      <c r="BP146" s="3">
        <v>234.55500000000001</v>
      </c>
      <c r="BQ146" s="3">
        <v>254.809</v>
      </c>
      <c r="BR146" s="3">
        <v>414.90699999999998</v>
      </c>
      <c r="BT146" s="3">
        <v>330.06599999999997</v>
      </c>
      <c r="BU146" s="3">
        <v>252.88499999999999</v>
      </c>
      <c r="BV146" s="3">
        <v>361.76499999999999</v>
      </c>
      <c r="BW146" s="3">
        <v>199.113</v>
      </c>
      <c r="BX146" s="3">
        <v>169.83199999999999</v>
      </c>
      <c r="BY146" s="3">
        <v>322.58199999999999</v>
      </c>
      <c r="BZ146" s="3">
        <v>225.102</v>
      </c>
      <c r="CA146" s="3">
        <v>247.416</v>
      </c>
      <c r="CB146" s="3">
        <v>412.488</v>
      </c>
      <c r="CD146" s="3">
        <v>330.327</v>
      </c>
      <c r="CE146" s="3">
        <v>253.23400000000001</v>
      </c>
      <c r="CF146" s="3">
        <v>362.322</v>
      </c>
      <c r="CG146" s="3">
        <v>187.988</v>
      </c>
      <c r="CH146" s="3">
        <v>164.268</v>
      </c>
      <c r="CI146" s="3">
        <v>316.57299999999998</v>
      </c>
      <c r="CJ146" s="3">
        <v>225.21299999999999</v>
      </c>
      <c r="CK146" s="3">
        <v>247.82499999999999</v>
      </c>
      <c r="CL146" s="3">
        <v>413.35500000000002</v>
      </c>
      <c r="CN146" s="3">
        <v>331.31799999999998</v>
      </c>
      <c r="CO146" s="3">
        <v>254.00200000000001</v>
      </c>
      <c r="CP146" s="3">
        <v>363.42500000000001</v>
      </c>
      <c r="CQ146" s="3">
        <v>188.471</v>
      </c>
      <c r="CR146" s="3">
        <v>164.703</v>
      </c>
      <c r="CS146" s="3">
        <v>317.52999999999997</v>
      </c>
      <c r="CT146" s="3">
        <v>225.495</v>
      </c>
      <c r="CU146" s="3">
        <v>248.29599999999999</v>
      </c>
      <c r="CV146" s="3">
        <v>414.35</v>
      </c>
      <c r="CX146" s="3">
        <v>332.9</v>
      </c>
      <c r="CY146" s="3">
        <v>255.02600000000001</v>
      </c>
      <c r="CZ146" s="3">
        <v>364.80700000000002</v>
      </c>
      <c r="DA146" s="3">
        <v>200.33799999999999</v>
      </c>
      <c r="DB146" s="3">
        <v>171.00200000000001</v>
      </c>
      <c r="DC146" s="3">
        <v>325.13499999999999</v>
      </c>
      <c r="DD146" s="3">
        <v>225.87899999999999</v>
      </c>
      <c r="DE146" s="3">
        <v>248.726</v>
      </c>
      <c r="DF146" s="3">
        <v>415.27300000000002</v>
      </c>
      <c r="DH146" s="3">
        <v>343.70499999999998</v>
      </c>
      <c r="DI146" s="3">
        <v>263.30799999999999</v>
      </c>
      <c r="DJ146" s="3">
        <v>369.315</v>
      </c>
      <c r="DK146" s="3">
        <v>231.52500000000001</v>
      </c>
      <c r="DL146" s="3">
        <v>189.483</v>
      </c>
      <c r="DM146" s="3">
        <v>337.30599999999998</v>
      </c>
      <c r="DN146" s="3">
        <v>235.26</v>
      </c>
      <c r="DO146" s="3">
        <v>256.07799999999997</v>
      </c>
      <c r="DP146" s="3">
        <v>418.38</v>
      </c>
    </row>
    <row r="147" spans="1:120" x14ac:dyDescent="0.4">
      <c r="A147" s="3">
        <v>4487.93</v>
      </c>
      <c r="B147" s="3">
        <v>314.18</v>
      </c>
      <c r="C147" s="3">
        <v>223.61600000000001</v>
      </c>
      <c r="D147" s="3">
        <v>273.50900000000001</v>
      </c>
      <c r="E147" s="3">
        <v>261.73500000000001</v>
      </c>
      <c r="F147" s="3">
        <v>163.44</v>
      </c>
      <c r="G147" s="3">
        <v>218.797</v>
      </c>
      <c r="H147" s="3">
        <v>323.18299999999999</v>
      </c>
      <c r="I147" s="3">
        <v>247.16900000000001</v>
      </c>
      <c r="J147" s="3">
        <v>316.95699999999999</v>
      </c>
      <c r="L147" s="3">
        <v>305.71100000000001</v>
      </c>
      <c r="M147" s="3">
        <v>212.85400000000001</v>
      </c>
      <c r="N147" s="3">
        <v>258.30900000000003</v>
      </c>
      <c r="O147" s="3">
        <v>225.98599999999999</v>
      </c>
      <c r="P147" s="3">
        <v>135.768</v>
      </c>
      <c r="Q147" s="3">
        <v>183.06299999999999</v>
      </c>
      <c r="R147" s="3">
        <v>312.70800000000003</v>
      </c>
      <c r="S147" s="3">
        <v>237.29499999999999</v>
      </c>
      <c r="T147" s="3">
        <v>309.91899999999998</v>
      </c>
      <c r="V147" s="3">
        <v>303.96300000000002</v>
      </c>
      <c r="W147" s="3">
        <v>212.49</v>
      </c>
      <c r="X147" s="3">
        <v>258.30399999999997</v>
      </c>
      <c r="Y147" s="3">
        <v>200.834</v>
      </c>
      <c r="Z147" s="3">
        <v>123.363</v>
      </c>
      <c r="AA147" s="3">
        <v>168.53200000000001</v>
      </c>
      <c r="AB147" s="3">
        <v>308.83800000000002</v>
      </c>
      <c r="AC147" s="3">
        <v>236.00800000000001</v>
      </c>
      <c r="AD147" s="3">
        <v>309.62200000000001</v>
      </c>
      <c r="AF147" s="3">
        <v>305.45</v>
      </c>
      <c r="AG147" s="3">
        <v>213.44800000000001</v>
      </c>
      <c r="AH147" s="3">
        <v>259.34100000000001</v>
      </c>
      <c r="AI147" s="3">
        <v>201.55500000000001</v>
      </c>
      <c r="AJ147" s="3">
        <v>123.634</v>
      </c>
      <c r="AK147" s="3">
        <v>168.869</v>
      </c>
      <c r="AL147" s="3">
        <v>308.827</v>
      </c>
      <c r="AM147" s="3">
        <v>236.036</v>
      </c>
      <c r="AN147" s="3">
        <v>309.71699999999998</v>
      </c>
      <c r="AP147" s="3">
        <v>310.16300000000001</v>
      </c>
      <c r="AQ147" s="3">
        <v>215.72399999999999</v>
      </c>
      <c r="AR147" s="3">
        <v>261.39299999999997</v>
      </c>
      <c r="AS147" s="3">
        <v>227.845</v>
      </c>
      <c r="AT147" s="3">
        <v>136.55500000000001</v>
      </c>
      <c r="AU147" s="3">
        <v>184.01900000000001</v>
      </c>
      <c r="AV147" s="3">
        <v>312.37400000000002</v>
      </c>
      <c r="AW147" s="3">
        <v>237.20400000000001</v>
      </c>
      <c r="AX147" s="3">
        <v>310.12900000000002</v>
      </c>
      <c r="AZ147" s="3">
        <v>321.03800000000001</v>
      </c>
      <c r="BA147" s="3">
        <v>227.84700000000001</v>
      </c>
      <c r="BB147" s="3">
        <v>278.10599999999999</v>
      </c>
      <c r="BC147" s="3">
        <v>263.94799999999998</v>
      </c>
      <c r="BD147" s="3">
        <v>164.04499999999999</v>
      </c>
      <c r="BE147" s="3">
        <v>219.465</v>
      </c>
      <c r="BF147" s="3">
        <v>322.47000000000003</v>
      </c>
      <c r="BG147" s="3">
        <v>246.607</v>
      </c>
      <c r="BH147" s="3">
        <v>316.87799999999999</v>
      </c>
      <c r="BJ147" s="3">
        <v>343.78500000000003</v>
      </c>
      <c r="BK147" s="3">
        <v>265.32400000000001</v>
      </c>
      <c r="BL147" s="3">
        <v>369.58699999999999</v>
      </c>
      <c r="BM147" s="3">
        <v>233.74600000000001</v>
      </c>
      <c r="BN147" s="3">
        <v>192.44300000000001</v>
      </c>
      <c r="BO147" s="3">
        <v>338.60199999999998</v>
      </c>
      <c r="BP147" s="3">
        <v>238.733</v>
      </c>
      <c r="BQ147" s="3">
        <v>259.65300000000002</v>
      </c>
      <c r="BR147" s="3">
        <v>419.06700000000001</v>
      </c>
      <c r="BT147" s="3">
        <v>333.97800000000001</v>
      </c>
      <c r="BU147" s="3">
        <v>257.61599999999999</v>
      </c>
      <c r="BV147" s="3">
        <v>365.84800000000001</v>
      </c>
      <c r="BW147" s="3">
        <v>202.036</v>
      </c>
      <c r="BX147" s="3">
        <v>173.43600000000001</v>
      </c>
      <c r="BY147" s="3">
        <v>326.03300000000002</v>
      </c>
      <c r="BZ147" s="3">
        <v>229.08699999999999</v>
      </c>
      <c r="CA147" s="3">
        <v>252.11</v>
      </c>
      <c r="CB147" s="3">
        <v>416.57600000000002</v>
      </c>
      <c r="CD147" s="3">
        <v>334.24400000000003</v>
      </c>
      <c r="CE147" s="3">
        <v>257.971</v>
      </c>
      <c r="CF147" s="3">
        <v>366.411</v>
      </c>
      <c r="CG147" s="3">
        <v>190.79</v>
      </c>
      <c r="CH147" s="3">
        <v>167.75</v>
      </c>
      <c r="CI147" s="3">
        <v>319.95699999999999</v>
      </c>
      <c r="CJ147" s="3">
        <v>229.202</v>
      </c>
      <c r="CK147" s="3">
        <v>252.52600000000001</v>
      </c>
      <c r="CL147" s="3">
        <v>417.45100000000002</v>
      </c>
      <c r="CN147" s="3">
        <v>335.24700000000001</v>
      </c>
      <c r="CO147" s="3">
        <v>258.75299999999999</v>
      </c>
      <c r="CP147" s="3">
        <v>367.52499999999998</v>
      </c>
      <c r="CQ147" s="3">
        <v>191.28100000000001</v>
      </c>
      <c r="CR147" s="3">
        <v>168.196</v>
      </c>
      <c r="CS147" s="3">
        <v>320.923</v>
      </c>
      <c r="CT147" s="3">
        <v>229.49100000000001</v>
      </c>
      <c r="CU147" s="3">
        <v>253.00700000000001</v>
      </c>
      <c r="CV147" s="3">
        <v>418.45299999999997</v>
      </c>
      <c r="CX147" s="3">
        <v>336.84500000000003</v>
      </c>
      <c r="CY147" s="3">
        <v>259.79500000000002</v>
      </c>
      <c r="CZ147" s="3">
        <v>368.91899999999998</v>
      </c>
      <c r="DA147" s="3">
        <v>203.28299999999999</v>
      </c>
      <c r="DB147" s="3">
        <v>174.63200000000001</v>
      </c>
      <c r="DC147" s="3">
        <v>328.60899999999998</v>
      </c>
      <c r="DD147" s="3">
        <v>229.88499999999999</v>
      </c>
      <c r="DE147" s="3">
        <v>253.44499999999999</v>
      </c>
      <c r="DF147" s="3">
        <v>419.37900000000002</v>
      </c>
      <c r="DH147" s="3">
        <v>347.76100000000002</v>
      </c>
      <c r="DI147" s="3">
        <v>268.22399999999999</v>
      </c>
      <c r="DJ147" s="3">
        <v>373.52699999999999</v>
      </c>
      <c r="DK147" s="3">
        <v>234.86600000000001</v>
      </c>
      <c r="DL147" s="3">
        <v>193.50700000000001</v>
      </c>
      <c r="DM147" s="3">
        <v>341.005</v>
      </c>
      <c r="DN147" s="3">
        <v>239.45400000000001</v>
      </c>
      <c r="DO147" s="3">
        <v>260.94299999999998</v>
      </c>
      <c r="DP147" s="3">
        <v>422.56</v>
      </c>
    </row>
    <row r="148" spans="1:120" x14ac:dyDescent="0.4">
      <c r="A148" s="3">
        <v>4551.95</v>
      </c>
      <c r="B148" s="3">
        <v>316.86700000000002</v>
      </c>
      <c r="C148" s="3">
        <v>226.751</v>
      </c>
      <c r="D148" s="3">
        <v>276.24400000000003</v>
      </c>
      <c r="E148" s="3">
        <v>264.09399999999999</v>
      </c>
      <c r="F148" s="3">
        <v>166.023</v>
      </c>
      <c r="G148" s="3">
        <v>221.07900000000001</v>
      </c>
      <c r="H148" s="3">
        <v>326.14499999999998</v>
      </c>
      <c r="I148" s="3">
        <v>250.63200000000001</v>
      </c>
      <c r="J148" s="3">
        <v>319.95400000000001</v>
      </c>
      <c r="L148" s="3">
        <v>308.30099999999999</v>
      </c>
      <c r="M148" s="3">
        <v>215.83600000000001</v>
      </c>
      <c r="N148" s="3">
        <v>260.90699999999998</v>
      </c>
      <c r="O148" s="3">
        <v>228.00800000000001</v>
      </c>
      <c r="P148" s="3">
        <v>137.89599999999999</v>
      </c>
      <c r="Q148" s="3">
        <v>184.95599999999999</v>
      </c>
      <c r="R148" s="3">
        <v>315.55500000000001</v>
      </c>
      <c r="S148" s="3">
        <v>240.61199999999999</v>
      </c>
      <c r="T148" s="3">
        <v>312.80399999999997</v>
      </c>
      <c r="V148" s="3">
        <v>306.54899999999998</v>
      </c>
      <c r="W148" s="3">
        <v>215.465</v>
      </c>
      <c r="X148" s="3">
        <v>260.899</v>
      </c>
      <c r="Y148" s="3">
        <v>202.67699999999999</v>
      </c>
      <c r="Z148" s="3">
        <v>125.28400000000001</v>
      </c>
      <c r="AA148" s="3">
        <v>170.273</v>
      </c>
      <c r="AB148" s="3">
        <v>311.666</v>
      </c>
      <c r="AC148" s="3">
        <v>239.30699999999999</v>
      </c>
      <c r="AD148" s="3">
        <v>312.50099999999998</v>
      </c>
      <c r="AF148" s="3">
        <v>308.048</v>
      </c>
      <c r="AG148" s="3">
        <v>216.43600000000001</v>
      </c>
      <c r="AH148" s="3">
        <v>261.947</v>
      </c>
      <c r="AI148" s="3">
        <v>203.40299999999999</v>
      </c>
      <c r="AJ148" s="3">
        <v>125.56</v>
      </c>
      <c r="AK148" s="3">
        <v>170.614</v>
      </c>
      <c r="AL148" s="3">
        <v>311.65800000000002</v>
      </c>
      <c r="AM148" s="3">
        <v>239.33600000000001</v>
      </c>
      <c r="AN148" s="3">
        <v>312.59800000000001</v>
      </c>
      <c r="AP148" s="3">
        <v>312.78800000000001</v>
      </c>
      <c r="AQ148" s="3">
        <v>218.74600000000001</v>
      </c>
      <c r="AR148" s="3">
        <v>264.024</v>
      </c>
      <c r="AS148" s="3">
        <v>229.886</v>
      </c>
      <c r="AT148" s="3">
        <v>138.69800000000001</v>
      </c>
      <c r="AU148" s="3">
        <v>185.92599999999999</v>
      </c>
      <c r="AV148" s="3">
        <v>315.22500000000002</v>
      </c>
      <c r="AW148" s="3">
        <v>240.52199999999999</v>
      </c>
      <c r="AX148" s="3">
        <v>313.01900000000001</v>
      </c>
      <c r="AZ148" s="3">
        <v>323.77600000000001</v>
      </c>
      <c r="BA148" s="3">
        <v>231.042</v>
      </c>
      <c r="BB148" s="3">
        <v>280.88600000000002</v>
      </c>
      <c r="BC148" s="3">
        <v>266.32600000000002</v>
      </c>
      <c r="BD148" s="3">
        <v>166.64099999999999</v>
      </c>
      <c r="BE148" s="3">
        <v>221.75899999999999</v>
      </c>
      <c r="BF148" s="3">
        <v>325.43700000000001</v>
      </c>
      <c r="BG148" s="3">
        <v>250.066</v>
      </c>
      <c r="BH148" s="3">
        <v>319.87799999999999</v>
      </c>
      <c r="BJ148" s="3">
        <v>346.79500000000002</v>
      </c>
      <c r="BK148" s="3">
        <v>268.99099999999999</v>
      </c>
      <c r="BL148" s="3">
        <v>372.72</v>
      </c>
      <c r="BM148" s="3">
        <v>236.26599999999999</v>
      </c>
      <c r="BN148" s="3">
        <v>195.47900000000001</v>
      </c>
      <c r="BO148" s="3">
        <v>341.37099999999998</v>
      </c>
      <c r="BP148" s="3">
        <v>241.893</v>
      </c>
      <c r="BQ148" s="3">
        <v>263.30500000000001</v>
      </c>
      <c r="BR148" s="3">
        <v>422.17500000000001</v>
      </c>
      <c r="BT148" s="3">
        <v>336.91399999999999</v>
      </c>
      <c r="BU148" s="3">
        <v>261.18099999999998</v>
      </c>
      <c r="BV148" s="3">
        <v>368.911</v>
      </c>
      <c r="BW148" s="3">
        <v>204.25</v>
      </c>
      <c r="BX148" s="3">
        <v>176.16800000000001</v>
      </c>
      <c r="BY148" s="3">
        <v>328.62599999999998</v>
      </c>
      <c r="BZ148" s="3">
        <v>232.10400000000001</v>
      </c>
      <c r="CA148" s="3">
        <v>255.649</v>
      </c>
      <c r="CB148" s="3">
        <v>419.62900000000002</v>
      </c>
      <c r="CD148" s="3">
        <v>337.18400000000003</v>
      </c>
      <c r="CE148" s="3">
        <v>261.541</v>
      </c>
      <c r="CF148" s="3">
        <v>369.47899999999998</v>
      </c>
      <c r="CG148" s="3">
        <v>192.91399999999999</v>
      </c>
      <c r="CH148" s="3">
        <v>170.39</v>
      </c>
      <c r="CI148" s="3">
        <v>322.50099999999998</v>
      </c>
      <c r="CJ148" s="3">
        <v>232.221</v>
      </c>
      <c r="CK148" s="3">
        <v>256.07100000000003</v>
      </c>
      <c r="CL148" s="3">
        <v>420.51</v>
      </c>
      <c r="CN148" s="3">
        <v>338.19600000000003</v>
      </c>
      <c r="CO148" s="3">
        <v>262.33300000000003</v>
      </c>
      <c r="CP148" s="3">
        <v>370.601</v>
      </c>
      <c r="CQ148" s="3">
        <v>193.411</v>
      </c>
      <c r="CR148" s="3">
        <v>170.84299999999999</v>
      </c>
      <c r="CS148" s="3">
        <v>323.47300000000001</v>
      </c>
      <c r="CT148" s="3">
        <v>232.51599999999999</v>
      </c>
      <c r="CU148" s="3">
        <v>256.55799999999999</v>
      </c>
      <c r="CV148" s="3">
        <v>421.517</v>
      </c>
      <c r="CX148" s="3">
        <v>339.80599999999998</v>
      </c>
      <c r="CY148" s="3">
        <v>263.38799999999998</v>
      </c>
      <c r="CZ148" s="3">
        <v>372.00400000000002</v>
      </c>
      <c r="DA148" s="3">
        <v>205.51400000000001</v>
      </c>
      <c r="DB148" s="3">
        <v>177.38399999999999</v>
      </c>
      <c r="DC148" s="3">
        <v>331.21899999999999</v>
      </c>
      <c r="DD148" s="3">
        <v>232.917</v>
      </c>
      <c r="DE148" s="3">
        <v>257.00299999999999</v>
      </c>
      <c r="DF148" s="3">
        <v>422.447</v>
      </c>
      <c r="DH148" s="3">
        <v>350.80399999999997</v>
      </c>
      <c r="DI148" s="3">
        <v>271.92700000000002</v>
      </c>
      <c r="DJ148" s="3">
        <v>376.68599999999998</v>
      </c>
      <c r="DK148" s="3">
        <v>237.393</v>
      </c>
      <c r="DL148" s="3">
        <v>196.55500000000001</v>
      </c>
      <c r="DM148" s="3">
        <v>343.786</v>
      </c>
      <c r="DN148" s="3">
        <v>242.62700000000001</v>
      </c>
      <c r="DO148" s="3">
        <v>264.60899999999998</v>
      </c>
      <c r="DP148" s="3">
        <v>425.68299999999999</v>
      </c>
    </row>
    <row r="149" spans="1:120" x14ac:dyDescent="0.4">
      <c r="A149" s="3">
        <v>4615.9799999999996</v>
      </c>
      <c r="B149" s="3">
        <v>319.52499999999998</v>
      </c>
      <c r="C149" s="3">
        <v>229.86799999999999</v>
      </c>
      <c r="D149" s="3">
        <v>278.95999999999998</v>
      </c>
      <c r="E149" s="3">
        <v>266.43599999999998</v>
      </c>
      <c r="F149" s="3">
        <v>168.601</v>
      </c>
      <c r="G149" s="3">
        <v>223.352</v>
      </c>
      <c r="H149" s="3">
        <v>329.07900000000001</v>
      </c>
      <c r="I149" s="3">
        <v>254.07300000000001</v>
      </c>
      <c r="J149" s="3">
        <v>322.923</v>
      </c>
      <c r="L149" s="3">
        <v>310.863</v>
      </c>
      <c r="M149" s="3">
        <v>218.8</v>
      </c>
      <c r="N149" s="3">
        <v>263.48899999999998</v>
      </c>
      <c r="O149" s="3">
        <v>230.018</v>
      </c>
      <c r="P149" s="3">
        <v>140.02099999999999</v>
      </c>
      <c r="Q149" s="3">
        <v>186.84399999999999</v>
      </c>
      <c r="R149" s="3">
        <v>318.375</v>
      </c>
      <c r="S149" s="3">
        <v>243.90700000000001</v>
      </c>
      <c r="T149" s="3">
        <v>315.66300000000001</v>
      </c>
      <c r="V149" s="3">
        <v>309.108</v>
      </c>
      <c r="W149" s="3">
        <v>218.422</v>
      </c>
      <c r="X149" s="3">
        <v>263.47699999999998</v>
      </c>
      <c r="Y149" s="3">
        <v>204.51</v>
      </c>
      <c r="Z149" s="3">
        <v>127.20399999999999</v>
      </c>
      <c r="AA149" s="3">
        <v>172.00899999999999</v>
      </c>
      <c r="AB149" s="3">
        <v>314.46899999999999</v>
      </c>
      <c r="AC149" s="3">
        <v>242.584</v>
      </c>
      <c r="AD149" s="3">
        <v>315.35199999999998</v>
      </c>
      <c r="AF149" s="3">
        <v>310.61900000000003</v>
      </c>
      <c r="AG149" s="3">
        <v>219.40700000000001</v>
      </c>
      <c r="AH149" s="3">
        <v>264.536</v>
      </c>
      <c r="AI149" s="3">
        <v>205.24199999999999</v>
      </c>
      <c r="AJ149" s="3">
        <v>127.486</v>
      </c>
      <c r="AK149" s="3">
        <v>172.35599999999999</v>
      </c>
      <c r="AL149" s="3">
        <v>314.464</v>
      </c>
      <c r="AM149" s="3">
        <v>242.61500000000001</v>
      </c>
      <c r="AN149" s="3">
        <v>315.452</v>
      </c>
      <c r="AP149" s="3">
        <v>315.38600000000002</v>
      </c>
      <c r="AQ149" s="3">
        <v>221.751</v>
      </c>
      <c r="AR149" s="3">
        <v>266.63900000000001</v>
      </c>
      <c r="AS149" s="3">
        <v>231.91300000000001</v>
      </c>
      <c r="AT149" s="3">
        <v>140.84</v>
      </c>
      <c r="AU149" s="3">
        <v>187.827</v>
      </c>
      <c r="AV149" s="3">
        <v>318.05</v>
      </c>
      <c r="AW149" s="3">
        <v>243.81899999999999</v>
      </c>
      <c r="AX149" s="3">
        <v>315.88299999999998</v>
      </c>
      <c r="AZ149" s="3">
        <v>326.48599999999999</v>
      </c>
      <c r="BA149" s="3">
        <v>234.21700000000001</v>
      </c>
      <c r="BB149" s="3">
        <v>283.64600000000002</v>
      </c>
      <c r="BC149" s="3">
        <v>268.68799999999999</v>
      </c>
      <c r="BD149" s="3">
        <v>169.232</v>
      </c>
      <c r="BE149" s="3">
        <v>224.04400000000001</v>
      </c>
      <c r="BF149" s="3">
        <v>328.37700000000001</v>
      </c>
      <c r="BG149" s="3">
        <v>253.501</v>
      </c>
      <c r="BH149" s="3">
        <v>322.851</v>
      </c>
      <c r="BJ149" s="3">
        <v>349.77499999999998</v>
      </c>
      <c r="BK149" s="3">
        <v>272.63099999999997</v>
      </c>
      <c r="BL149" s="3">
        <v>375.82100000000003</v>
      </c>
      <c r="BM149" s="3">
        <v>238.77699999999999</v>
      </c>
      <c r="BN149" s="3">
        <v>198.50700000000001</v>
      </c>
      <c r="BO149" s="3">
        <v>344.11500000000001</v>
      </c>
      <c r="BP149" s="3">
        <v>245.04300000000001</v>
      </c>
      <c r="BQ149" s="3">
        <v>266.93200000000002</v>
      </c>
      <c r="BR149" s="3">
        <v>425.24</v>
      </c>
      <c r="BT149" s="3">
        <v>339.82</v>
      </c>
      <c r="BU149" s="3">
        <v>264.721</v>
      </c>
      <c r="BV149" s="3">
        <v>371.94299999999998</v>
      </c>
      <c r="BW149" s="3">
        <v>206.459</v>
      </c>
      <c r="BX149" s="3">
        <v>178.89400000000001</v>
      </c>
      <c r="BY149" s="3">
        <v>331.19600000000003</v>
      </c>
      <c r="BZ149" s="3">
        <v>235.11099999999999</v>
      </c>
      <c r="CA149" s="3">
        <v>259.16500000000002</v>
      </c>
      <c r="CB149" s="3">
        <v>422.64</v>
      </c>
      <c r="CD149" s="3">
        <v>340.09500000000003</v>
      </c>
      <c r="CE149" s="3">
        <v>265.08499999999998</v>
      </c>
      <c r="CF149" s="3">
        <v>372.51499999999999</v>
      </c>
      <c r="CG149" s="3">
        <v>195.03399999999999</v>
      </c>
      <c r="CH149" s="3">
        <v>173.02500000000001</v>
      </c>
      <c r="CI149" s="3">
        <v>325.02199999999999</v>
      </c>
      <c r="CJ149" s="3">
        <v>235.23099999999999</v>
      </c>
      <c r="CK149" s="3">
        <v>259.59300000000002</v>
      </c>
      <c r="CL149" s="3">
        <v>423.52699999999999</v>
      </c>
      <c r="CN149" s="3">
        <v>341.11500000000001</v>
      </c>
      <c r="CO149" s="3">
        <v>265.887</v>
      </c>
      <c r="CP149" s="3">
        <v>373.64499999999998</v>
      </c>
      <c r="CQ149" s="3">
        <v>195.53700000000001</v>
      </c>
      <c r="CR149" s="3">
        <v>173.48599999999999</v>
      </c>
      <c r="CS149" s="3">
        <v>326</v>
      </c>
      <c r="CT149" s="3">
        <v>235.53100000000001</v>
      </c>
      <c r="CU149" s="3">
        <v>260.08600000000001</v>
      </c>
      <c r="CV149" s="3">
        <v>424.53899999999999</v>
      </c>
      <c r="CX149" s="3">
        <v>342.73700000000002</v>
      </c>
      <c r="CY149" s="3">
        <v>266.95600000000002</v>
      </c>
      <c r="CZ149" s="3">
        <v>375.05700000000002</v>
      </c>
      <c r="DA149" s="3">
        <v>207.74</v>
      </c>
      <c r="DB149" s="3">
        <v>180.12899999999999</v>
      </c>
      <c r="DC149" s="3">
        <v>333.80500000000001</v>
      </c>
      <c r="DD149" s="3">
        <v>235.94</v>
      </c>
      <c r="DE149" s="3">
        <v>260.53699999999998</v>
      </c>
      <c r="DF149" s="3">
        <v>425.47199999999998</v>
      </c>
      <c r="DH149" s="3">
        <v>353.81599999999997</v>
      </c>
      <c r="DI149" s="3">
        <v>275.60300000000001</v>
      </c>
      <c r="DJ149" s="3">
        <v>379.81400000000002</v>
      </c>
      <c r="DK149" s="3">
        <v>239.91200000000001</v>
      </c>
      <c r="DL149" s="3">
        <v>199.59399999999999</v>
      </c>
      <c r="DM149" s="3">
        <v>346.541</v>
      </c>
      <c r="DN149" s="3">
        <v>245.78899999999999</v>
      </c>
      <c r="DO149" s="3">
        <v>268.25200000000001</v>
      </c>
      <c r="DP149" s="3">
        <v>428.762</v>
      </c>
    </row>
    <row r="150" spans="1:120" x14ac:dyDescent="0.4">
      <c r="A150" s="3">
        <v>4680</v>
      </c>
      <c r="B150" s="3">
        <v>322.15899999999999</v>
      </c>
      <c r="C150" s="3">
        <v>232.96700000000001</v>
      </c>
      <c r="D150" s="3">
        <v>281.66000000000003</v>
      </c>
      <c r="E150" s="3">
        <v>268.76400000000001</v>
      </c>
      <c r="F150" s="3">
        <v>171.17500000000001</v>
      </c>
      <c r="G150" s="3">
        <v>225.61699999999999</v>
      </c>
      <c r="H150" s="3">
        <v>331.988</v>
      </c>
      <c r="I150" s="3">
        <v>257.49200000000002</v>
      </c>
      <c r="J150" s="3">
        <v>325.86700000000002</v>
      </c>
      <c r="L150" s="3">
        <v>313.40199999999999</v>
      </c>
      <c r="M150" s="3">
        <v>221.74799999999999</v>
      </c>
      <c r="N150" s="3">
        <v>266.05599999999998</v>
      </c>
      <c r="O150" s="3">
        <v>232.01599999999999</v>
      </c>
      <c r="P150" s="3">
        <v>142.14500000000001</v>
      </c>
      <c r="Q150" s="3">
        <v>188.727</v>
      </c>
      <c r="R150" s="3">
        <v>321.17200000000003</v>
      </c>
      <c r="S150" s="3">
        <v>247.18299999999999</v>
      </c>
      <c r="T150" s="3">
        <v>318.49799999999999</v>
      </c>
      <c r="V150" s="3">
        <v>311.64299999999997</v>
      </c>
      <c r="W150" s="3">
        <v>221.364</v>
      </c>
      <c r="X150" s="3">
        <v>266.04000000000002</v>
      </c>
      <c r="Y150" s="3">
        <v>206.33500000000001</v>
      </c>
      <c r="Z150" s="3">
        <v>129.124</v>
      </c>
      <c r="AA150" s="3">
        <v>173.74199999999999</v>
      </c>
      <c r="AB150" s="3">
        <v>317.24900000000002</v>
      </c>
      <c r="AC150" s="3">
        <v>245.84100000000001</v>
      </c>
      <c r="AD150" s="3">
        <v>318.18</v>
      </c>
      <c r="AF150" s="3">
        <v>313.166</v>
      </c>
      <c r="AG150" s="3">
        <v>222.363</v>
      </c>
      <c r="AH150" s="3">
        <v>267.11</v>
      </c>
      <c r="AI150" s="3">
        <v>207.072</v>
      </c>
      <c r="AJ150" s="3">
        <v>129.41</v>
      </c>
      <c r="AK150" s="3">
        <v>174.09299999999999</v>
      </c>
      <c r="AL150" s="3">
        <v>317.24700000000001</v>
      </c>
      <c r="AM150" s="3">
        <v>245.875</v>
      </c>
      <c r="AN150" s="3">
        <v>318.28300000000002</v>
      </c>
      <c r="AP150" s="3">
        <v>317.95999999999998</v>
      </c>
      <c r="AQ150" s="3">
        <v>224.74</v>
      </c>
      <c r="AR150" s="3">
        <v>269.23899999999998</v>
      </c>
      <c r="AS150" s="3">
        <v>233.929</v>
      </c>
      <c r="AT150" s="3">
        <v>142.97999999999999</v>
      </c>
      <c r="AU150" s="3">
        <v>189.72499999999999</v>
      </c>
      <c r="AV150" s="3">
        <v>320.851</v>
      </c>
      <c r="AW150" s="3">
        <v>247.09700000000001</v>
      </c>
      <c r="AX150" s="3">
        <v>318.72300000000001</v>
      </c>
      <c r="AZ150" s="3">
        <v>329.16899999999998</v>
      </c>
      <c r="BA150" s="3">
        <v>237.374</v>
      </c>
      <c r="BB150" s="3">
        <v>286.39</v>
      </c>
      <c r="BC150" s="3">
        <v>271.036</v>
      </c>
      <c r="BD150" s="3">
        <v>171.81899999999999</v>
      </c>
      <c r="BE150" s="3">
        <v>226.322</v>
      </c>
      <c r="BF150" s="3">
        <v>331.291</v>
      </c>
      <c r="BG150" s="3">
        <v>256.916</v>
      </c>
      <c r="BH150" s="3">
        <v>325.79899999999998</v>
      </c>
      <c r="BJ150" s="3">
        <v>352.72699999999998</v>
      </c>
      <c r="BK150" s="3">
        <v>276.24700000000001</v>
      </c>
      <c r="BL150" s="3">
        <v>378.892</v>
      </c>
      <c r="BM150" s="3">
        <v>241.28</v>
      </c>
      <c r="BN150" s="3">
        <v>201.52699999999999</v>
      </c>
      <c r="BO150" s="3">
        <v>346.83699999999999</v>
      </c>
      <c r="BP150" s="3">
        <v>248.18100000000001</v>
      </c>
      <c r="BQ150" s="3">
        <v>270.536</v>
      </c>
      <c r="BR150" s="3">
        <v>428.26600000000002</v>
      </c>
      <c r="BT150" s="3">
        <v>342.7</v>
      </c>
      <c r="BU150" s="3">
        <v>268.238</v>
      </c>
      <c r="BV150" s="3">
        <v>374.94600000000003</v>
      </c>
      <c r="BW150" s="3">
        <v>208.66399999999999</v>
      </c>
      <c r="BX150" s="3">
        <v>181.614</v>
      </c>
      <c r="BY150" s="3">
        <v>333.745</v>
      </c>
      <c r="BZ150" s="3">
        <v>238.11</v>
      </c>
      <c r="CA150" s="3">
        <v>262.66000000000003</v>
      </c>
      <c r="CB150" s="3">
        <v>425.61399999999998</v>
      </c>
      <c r="CD150" s="3">
        <v>342.97899999999998</v>
      </c>
      <c r="CE150" s="3">
        <v>268.60599999999999</v>
      </c>
      <c r="CF150" s="3">
        <v>375.52300000000002</v>
      </c>
      <c r="CG150" s="3">
        <v>197.15100000000001</v>
      </c>
      <c r="CH150" s="3">
        <v>175.65600000000001</v>
      </c>
      <c r="CI150" s="3">
        <v>327.52300000000002</v>
      </c>
      <c r="CJ150" s="3">
        <v>238.23099999999999</v>
      </c>
      <c r="CK150" s="3">
        <v>263.09300000000002</v>
      </c>
      <c r="CL150" s="3">
        <v>426.50599999999997</v>
      </c>
      <c r="CN150" s="3">
        <v>344.00799999999998</v>
      </c>
      <c r="CO150" s="3">
        <v>269.41899999999998</v>
      </c>
      <c r="CP150" s="3">
        <v>376.661</v>
      </c>
      <c r="CQ150" s="3">
        <v>197.66</v>
      </c>
      <c r="CR150" s="3">
        <v>176.124</v>
      </c>
      <c r="CS150" s="3">
        <v>328.50799999999998</v>
      </c>
      <c r="CT150" s="3">
        <v>238.53700000000001</v>
      </c>
      <c r="CU150" s="3">
        <v>263.59300000000002</v>
      </c>
      <c r="CV150" s="3">
        <v>427.52199999999999</v>
      </c>
      <c r="CX150" s="3">
        <v>345.642</v>
      </c>
      <c r="CY150" s="3">
        <v>270.5</v>
      </c>
      <c r="CZ150" s="3">
        <v>378.08199999999999</v>
      </c>
      <c r="DA150" s="3">
        <v>209.96100000000001</v>
      </c>
      <c r="DB150" s="3">
        <v>182.869</v>
      </c>
      <c r="DC150" s="3">
        <v>336.37099999999998</v>
      </c>
      <c r="DD150" s="3">
        <v>238.953</v>
      </c>
      <c r="DE150" s="3">
        <v>264.05099999999999</v>
      </c>
      <c r="DF150" s="3">
        <v>428.459</v>
      </c>
      <c r="DH150" s="3">
        <v>356.8</v>
      </c>
      <c r="DI150" s="3">
        <v>279.255</v>
      </c>
      <c r="DJ150" s="3">
        <v>382.91199999999998</v>
      </c>
      <c r="DK150" s="3">
        <v>242.423</v>
      </c>
      <c r="DL150" s="3">
        <v>202.626</v>
      </c>
      <c r="DM150" s="3">
        <v>349.27499999999998</v>
      </c>
      <c r="DN150" s="3">
        <v>248.941</v>
      </c>
      <c r="DO150" s="3">
        <v>271.87200000000001</v>
      </c>
      <c r="DP150" s="3">
        <v>431.803</v>
      </c>
    </row>
    <row r="151" spans="1:120" x14ac:dyDescent="0.4">
      <c r="A151" s="3">
        <v>4767.1000000000004</v>
      </c>
      <c r="B151" s="3">
        <v>325.70800000000003</v>
      </c>
      <c r="C151" s="3">
        <v>237.15899999999999</v>
      </c>
      <c r="D151" s="3">
        <v>285.31</v>
      </c>
      <c r="E151" s="3">
        <v>271.91199999999998</v>
      </c>
      <c r="F151" s="3">
        <v>174.67</v>
      </c>
      <c r="G151" s="3">
        <v>228.68899999999999</v>
      </c>
      <c r="H151" s="3">
        <v>335.91199999999998</v>
      </c>
      <c r="I151" s="3">
        <v>262.11399999999998</v>
      </c>
      <c r="J151" s="3">
        <v>329.839</v>
      </c>
      <c r="L151" s="3">
        <v>316.82299999999998</v>
      </c>
      <c r="M151" s="3">
        <v>225.73699999999999</v>
      </c>
      <c r="N151" s="3">
        <v>269.52800000000002</v>
      </c>
      <c r="O151" s="3">
        <v>234.721</v>
      </c>
      <c r="P151" s="3">
        <v>145.03200000000001</v>
      </c>
      <c r="Q151" s="3">
        <v>191.28399999999999</v>
      </c>
      <c r="R151" s="3">
        <v>324.94499999999999</v>
      </c>
      <c r="S151" s="3">
        <v>251.61199999999999</v>
      </c>
      <c r="T151" s="3">
        <v>322.322</v>
      </c>
      <c r="V151" s="3">
        <v>315.06099999999998</v>
      </c>
      <c r="W151" s="3">
        <v>225.345</v>
      </c>
      <c r="X151" s="3">
        <v>269.50799999999998</v>
      </c>
      <c r="Y151" s="3">
        <v>208.80600000000001</v>
      </c>
      <c r="Z151" s="3">
        <v>131.733</v>
      </c>
      <c r="AA151" s="3">
        <v>176.095</v>
      </c>
      <c r="AB151" s="3">
        <v>320.99900000000002</v>
      </c>
      <c r="AC151" s="3">
        <v>250.24600000000001</v>
      </c>
      <c r="AD151" s="3">
        <v>321.99599999999998</v>
      </c>
      <c r="AF151" s="3">
        <v>316.59899999999999</v>
      </c>
      <c r="AG151" s="3">
        <v>226.36099999999999</v>
      </c>
      <c r="AH151" s="3">
        <v>270.59300000000002</v>
      </c>
      <c r="AI151" s="3">
        <v>209.55</v>
      </c>
      <c r="AJ151" s="3">
        <v>132.02699999999999</v>
      </c>
      <c r="AK151" s="3">
        <v>176.452</v>
      </c>
      <c r="AL151" s="3">
        <v>321.00299999999999</v>
      </c>
      <c r="AM151" s="3">
        <v>250.28200000000001</v>
      </c>
      <c r="AN151" s="3">
        <v>322.101</v>
      </c>
      <c r="AP151" s="3">
        <v>321.428</v>
      </c>
      <c r="AQ151" s="3">
        <v>228.78299999999999</v>
      </c>
      <c r="AR151" s="3">
        <v>272.75599999999997</v>
      </c>
      <c r="AS151" s="3">
        <v>236.65799999999999</v>
      </c>
      <c r="AT151" s="3">
        <v>145.88800000000001</v>
      </c>
      <c r="AU151" s="3">
        <v>192.3</v>
      </c>
      <c r="AV151" s="3">
        <v>324.63099999999997</v>
      </c>
      <c r="AW151" s="3">
        <v>251.52799999999999</v>
      </c>
      <c r="AX151" s="3">
        <v>322.55500000000001</v>
      </c>
      <c r="AZ151" s="3">
        <v>332.786</v>
      </c>
      <c r="BA151" s="3">
        <v>241.64400000000001</v>
      </c>
      <c r="BB151" s="3">
        <v>290.10000000000002</v>
      </c>
      <c r="BC151" s="3">
        <v>274.21100000000001</v>
      </c>
      <c r="BD151" s="3">
        <v>175.33199999999999</v>
      </c>
      <c r="BE151" s="3">
        <v>229.411</v>
      </c>
      <c r="BF151" s="3">
        <v>335.22399999999999</v>
      </c>
      <c r="BG151" s="3">
        <v>261.53199999999998</v>
      </c>
      <c r="BH151" s="3">
        <v>329.77600000000001</v>
      </c>
      <c r="BJ151" s="3">
        <v>356.70600000000002</v>
      </c>
      <c r="BK151" s="3">
        <v>281.13299999999998</v>
      </c>
      <c r="BL151" s="3">
        <v>383.03199999999998</v>
      </c>
      <c r="BM151" s="3">
        <v>244.67599999999999</v>
      </c>
      <c r="BN151" s="3">
        <v>205.625</v>
      </c>
      <c r="BO151" s="3">
        <v>350.51100000000002</v>
      </c>
      <c r="BP151" s="3">
        <v>252.43700000000001</v>
      </c>
      <c r="BQ151" s="3">
        <v>275.41000000000003</v>
      </c>
      <c r="BR151" s="3">
        <v>432.33300000000003</v>
      </c>
      <c r="BT151" s="3">
        <v>346.58300000000003</v>
      </c>
      <c r="BU151" s="3">
        <v>272.99099999999999</v>
      </c>
      <c r="BV151" s="3">
        <v>378.995</v>
      </c>
      <c r="BW151" s="3">
        <v>211.65799999999999</v>
      </c>
      <c r="BX151" s="3">
        <v>185.30699999999999</v>
      </c>
      <c r="BY151" s="3">
        <v>337.185</v>
      </c>
      <c r="BZ151" s="3">
        <v>242.17599999999999</v>
      </c>
      <c r="CA151" s="3">
        <v>267.38600000000002</v>
      </c>
      <c r="CB151" s="3">
        <v>429.608</v>
      </c>
      <c r="CD151" s="3">
        <v>346.86799999999999</v>
      </c>
      <c r="CE151" s="3">
        <v>273.36399999999998</v>
      </c>
      <c r="CF151" s="3">
        <v>379.57799999999997</v>
      </c>
      <c r="CG151" s="3">
        <v>200.02699999999999</v>
      </c>
      <c r="CH151" s="3">
        <v>179.227</v>
      </c>
      <c r="CI151" s="3">
        <v>330.89800000000002</v>
      </c>
      <c r="CJ151" s="3">
        <v>242.3</v>
      </c>
      <c r="CK151" s="3">
        <v>267.82600000000002</v>
      </c>
      <c r="CL151" s="3">
        <v>430.50799999999998</v>
      </c>
      <c r="CN151" s="3">
        <v>347.90899999999999</v>
      </c>
      <c r="CO151" s="3">
        <v>274.19099999999997</v>
      </c>
      <c r="CP151" s="3">
        <v>380.726</v>
      </c>
      <c r="CQ151" s="3">
        <v>200.54400000000001</v>
      </c>
      <c r="CR151" s="3">
        <v>179.70500000000001</v>
      </c>
      <c r="CS151" s="3">
        <v>331.892</v>
      </c>
      <c r="CT151" s="3">
        <v>242.613</v>
      </c>
      <c r="CU151" s="3">
        <v>268.33499999999998</v>
      </c>
      <c r="CV151" s="3">
        <v>431.53100000000001</v>
      </c>
      <c r="CX151" s="3">
        <v>349.55799999999999</v>
      </c>
      <c r="CY151" s="3">
        <v>275.29000000000002</v>
      </c>
      <c r="CZ151" s="3">
        <v>382.15899999999999</v>
      </c>
      <c r="DA151" s="3">
        <v>212.97800000000001</v>
      </c>
      <c r="DB151" s="3">
        <v>186.589</v>
      </c>
      <c r="DC151" s="3">
        <v>339.83499999999998</v>
      </c>
      <c r="DD151" s="3">
        <v>243.04</v>
      </c>
      <c r="DE151" s="3">
        <v>268.80099999999999</v>
      </c>
      <c r="DF151" s="3">
        <v>432.47199999999998</v>
      </c>
      <c r="DH151" s="3">
        <v>360.822</v>
      </c>
      <c r="DI151" s="3">
        <v>284.18799999999999</v>
      </c>
      <c r="DJ151" s="3">
        <v>387.08800000000002</v>
      </c>
      <c r="DK151" s="3">
        <v>245.828</v>
      </c>
      <c r="DL151" s="3">
        <v>206.74</v>
      </c>
      <c r="DM151" s="3">
        <v>352.96499999999997</v>
      </c>
      <c r="DN151" s="3">
        <v>253.214</v>
      </c>
      <c r="DO151" s="3">
        <v>276.76499999999999</v>
      </c>
      <c r="DP151" s="3">
        <v>435.88900000000001</v>
      </c>
    </row>
    <row r="152" spans="1:120" x14ac:dyDescent="0.4">
      <c r="A152" s="3">
        <v>4854.83</v>
      </c>
      <c r="B152" s="3">
        <v>329.24099999999999</v>
      </c>
      <c r="C152" s="3">
        <v>241.34899999999999</v>
      </c>
      <c r="D152" s="3">
        <v>288.95999999999998</v>
      </c>
      <c r="E152" s="3">
        <v>275.05799999999999</v>
      </c>
      <c r="F152" s="3">
        <v>178.18199999999999</v>
      </c>
      <c r="G152" s="3">
        <v>231.77199999999999</v>
      </c>
      <c r="H152" s="3">
        <v>339.822</v>
      </c>
      <c r="I152" s="3">
        <v>266.73099999999999</v>
      </c>
      <c r="J152" s="3">
        <v>333.79899999999998</v>
      </c>
      <c r="L152" s="3">
        <v>320.23</v>
      </c>
      <c r="M152" s="3">
        <v>229.726</v>
      </c>
      <c r="N152" s="3">
        <v>273.00200000000001</v>
      </c>
      <c r="O152" s="3">
        <v>237.42599999999999</v>
      </c>
      <c r="P152" s="3">
        <v>147.935</v>
      </c>
      <c r="Q152" s="3">
        <v>193.851</v>
      </c>
      <c r="R152" s="3">
        <v>328.70600000000002</v>
      </c>
      <c r="S152" s="3">
        <v>256.03800000000001</v>
      </c>
      <c r="T152" s="3">
        <v>326.13499999999999</v>
      </c>
      <c r="V152" s="3">
        <v>318.464</v>
      </c>
      <c r="W152" s="3">
        <v>229.32499999999999</v>
      </c>
      <c r="X152" s="3">
        <v>272.97699999999998</v>
      </c>
      <c r="Y152" s="3">
        <v>211.28</v>
      </c>
      <c r="Z152" s="3">
        <v>134.35900000000001</v>
      </c>
      <c r="AA152" s="3">
        <v>178.459</v>
      </c>
      <c r="AB152" s="3">
        <v>324.73899999999998</v>
      </c>
      <c r="AC152" s="3">
        <v>254.648</v>
      </c>
      <c r="AD152" s="3">
        <v>325.79899999999998</v>
      </c>
      <c r="AF152" s="3">
        <v>320.017</v>
      </c>
      <c r="AG152" s="3">
        <v>230.36</v>
      </c>
      <c r="AH152" s="3">
        <v>274.077</v>
      </c>
      <c r="AI152" s="3">
        <v>212.03200000000001</v>
      </c>
      <c r="AJ152" s="3">
        <v>134.661</v>
      </c>
      <c r="AK152" s="3">
        <v>178.82300000000001</v>
      </c>
      <c r="AL152" s="3">
        <v>324.74599999999998</v>
      </c>
      <c r="AM152" s="3">
        <v>254.68600000000001</v>
      </c>
      <c r="AN152" s="3">
        <v>325.90800000000002</v>
      </c>
      <c r="AP152" s="3">
        <v>324.88200000000001</v>
      </c>
      <c r="AQ152" s="3">
        <v>232.827</v>
      </c>
      <c r="AR152" s="3">
        <v>276.27499999999998</v>
      </c>
      <c r="AS152" s="3">
        <v>239.387</v>
      </c>
      <c r="AT152" s="3">
        <v>148.81200000000001</v>
      </c>
      <c r="AU152" s="3">
        <v>194.887</v>
      </c>
      <c r="AV152" s="3">
        <v>328.399</v>
      </c>
      <c r="AW152" s="3">
        <v>255.95699999999999</v>
      </c>
      <c r="AX152" s="3">
        <v>326.375</v>
      </c>
      <c r="AZ152" s="3">
        <v>336.387</v>
      </c>
      <c r="BA152" s="3">
        <v>245.91300000000001</v>
      </c>
      <c r="BB152" s="3">
        <v>293.80900000000003</v>
      </c>
      <c r="BC152" s="3">
        <v>277.38499999999999</v>
      </c>
      <c r="BD152" s="3">
        <v>178.86199999999999</v>
      </c>
      <c r="BE152" s="3">
        <v>232.511</v>
      </c>
      <c r="BF152" s="3">
        <v>339.14299999999997</v>
      </c>
      <c r="BG152" s="3">
        <v>266.14499999999998</v>
      </c>
      <c r="BH152" s="3">
        <v>333.74099999999999</v>
      </c>
      <c r="BJ152" s="3">
        <v>360.66699999999997</v>
      </c>
      <c r="BK152" s="3">
        <v>286.01</v>
      </c>
      <c r="BL152" s="3">
        <v>387.154</v>
      </c>
      <c r="BM152" s="3">
        <v>248.08199999999999</v>
      </c>
      <c r="BN152" s="3">
        <v>209.738</v>
      </c>
      <c r="BO152" s="3">
        <v>354.17599999999999</v>
      </c>
      <c r="BP152" s="3">
        <v>256.70400000000001</v>
      </c>
      <c r="BQ152" s="3">
        <v>280.27800000000002</v>
      </c>
      <c r="BR152" s="3">
        <v>436.36500000000001</v>
      </c>
      <c r="BT152" s="3">
        <v>350.45100000000002</v>
      </c>
      <c r="BU152" s="3">
        <v>277.73700000000002</v>
      </c>
      <c r="BV152" s="3">
        <v>383.02499999999998</v>
      </c>
      <c r="BW152" s="3">
        <v>214.666</v>
      </c>
      <c r="BX152" s="3">
        <v>189.01499999999999</v>
      </c>
      <c r="BY152" s="3">
        <v>340.61700000000002</v>
      </c>
      <c r="BZ152" s="3">
        <v>246.255</v>
      </c>
      <c r="CA152" s="3">
        <v>272.108</v>
      </c>
      <c r="CB152" s="3">
        <v>433.57</v>
      </c>
      <c r="CD152" s="3">
        <v>350.74099999999999</v>
      </c>
      <c r="CE152" s="3">
        <v>278.11599999999999</v>
      </c>
      <c r="CF152" s="3">
        <v>383.61500000000001</v>
      </c>
      <c r="CG152" s="3">
        <v>202.917</v>
      </c>
      <c r="CH152" s="3">
        <v>182.81299999999999</v>
      </c>
      <c r="CI152" s="3">
        <v>334.26600000000002</v>
      </c>
      <c r="CJ152" s="3">
        <v>246.38200000000001</v>
      </c>
      <c r="CK152" s="3">
        <v>272.55500000000001</v>
      </c>
      <c r="CL152" s="3">
        <v>434.47699999999998</v>
      </c>
      <c r="CN152" s="3">
        <v>351.79399999999998</v>
      </c>
      <c r="CO152" s="3">
        <v>278.95600000000002</v>
      </c>
      <c r="CP152" s="3">
        <v>384.774</v>
      </c>
      <c r="CQ152" s="3">
        <v>203.44200000000001</v>
      </c>
      <c r="CR152" s="3">
        <v>183.30199999999999</v>
      </c>
      <c r="CS152" s="3">
        <v>335.26799999999997</v>
      </c>
      <c r="CT152" s="3">
        <v>246.703</v>
      </c>
      <c r="CU152" s="3">
        <v>273.07299999999998</v>
      </c>
      <c r="CV152" s="3">
        <v>435.50700000000001</v>
      </c>
      <c r="CX152" s="3">
        <v>353.46</v>
      </c>
      <c r="CY152" s="3">
        <v>280.07400000000001</v>
      </c>
      <c r="CZ152" s="3">
        <v>386.21800000000002</v>
      </c>
      <c r="DA152" s="3">
        <v>216.00899999999999</v>
      </c>
      <c r="DB152" s="3">
        <v>190.32499999999999</v>
      </c>
      <c r="DC152" s="3">
        <v>343.28899999999999</v>
      </c>
      <c r="DD152" s="3">
        <v>247.14099999999999</v>
      </c>
      <c r="DE152" s="3">
        <v>273.548</v>
      </c>
      <c r="DF152" s="3">
        <v>436.45100000000002</v>
      </c>
      <c r="DH152" s="3">
        <v>364.827</v>
      </c>
      <c r="DI152" s="3">
        <v>289.113</v>
      </c>
      <c r="DJ152" s="3">
        <v>391.245</v>
      </c>
      <c r="DK152" s="3">
        <v>249.24600000000001</v>
      </c>
      <c r="DL152" s="3">
        <v>210.86799999999999</v>
      </c>
      <c r="DM152" s="3">
        <v>356.64600000000002</v>
      </c>
      <c r="DN152" s="3">
        <v>257.49799999999999</v>
      </c>
      <c r="DO152" s="3">
        <v>281.654</v>
      </c>
      <c r="DP152" s="3">
        <v>439.94099999999997</v>
      </c>
    </row>
    <row r="153" spans="1:120" x14ac:dyDescent="0.4">
      <c r="A153" s="3">
        <v>4916.55</v>
      </c>
      <c r="B153" s="3">
        <v>331.69600000000003</v>
      </c>
      <c r="C153" s="3">
        <v>244.274</v>
      </c>
      <c r="D153" s="3">
        <v>291.50700000000001</v>
      </c>
      <c r="E153" s="3">
        <v>277.25400000000002</v>
      </c>
      <c r="F153" s="3">
        <v>180.64500000000001</v>
      </c>
      <c r="G153" s="3">
        <v>233.93100000000001</v>
      </c>
      <c r="H153" s="3">
        <v>342.54199999999997</v>
      </c>
      <c r="I153" s="3">
        <v>269.95100000000002</v>
      </c>
      <c r="J153" s="3">
        <v>336.55399999999997</v>
      </c>
      <c r="L153" s="3">
        <v>322.59699999999998</v>
      </c>
      <c r="M153" s="3">
        <v>232.511</v>
      </c>
      <c r="N153" s="3">
        <v>275.428</v>
      </c>
      <c r="O153" s="3">
        <v>239.316</v>
      </c>
      <c r="P153" s="3">
        <v>149.97399999999999</v>
      </c>
      <c r="Q153" s="3">
        <v>195.65199999999999</v>
      </c>
      <c r="R153" s="3">
        <v>331.322</v>
      </c>
      <c r="S153" s="3">
        <v>259.125</v>
      </c>
      <c r="T153" s="3">
        <v>328.78699999999998</v>
      </c>
      <c r="V153" s="3">
        <v>320.82900000000001</v>
      </c>
      <c r="W153" s="3">
        <v>232.10400000000001</v>
      </c>
      <c r="X153" s="3">
        <v>275.39800000000002</v>
      </c>
      <c r="Y153" s="3">
        <v>213.011</v>
      </c>
      <c r="Z153" s="3">
        <v>136.20500000000001</v>
      </c>
      <c r="AA153" s="3">
        <v>180.11799999999999</v>
      </c>
      <c r="AB153" s="3">
        <v>327.33999999999997</v>
      </c>
      <c r="AC153" s="3">
        <v>257.71800000000002</v>
      </c>
      <c r="AD153" s="3">
        <v>328.44499999999999</v>
      </c>
      <c r="AF153" s="3">
        <v>322.392</v>
      </c>
      <c r="AG153" s="3">
        <v>233.15100000000001</v>
      </c>
      <c r="AH153" s="3">
        <v>276.50900000000001</v>
      </c>
      <c r="AI153" s="3">
        <v>213.767</v>
      </c>
      <c r="AJ153" s="3">
        <v>136.511</v>
      </c>
      <c r="AK153" s="3">
        <v>180.48699999999999</v>
      </c>
      <c r="AL153" s="3">
        <v>327.351</v>
      </c>
      <c r="AM153" s="3">
        <v>257.75799999999998</v>
      </c>
      <c r="AN153" s="3">
        <v>328.55700000000002</v>
      </c>
      <c r="AP153" s="3">
        <v>327.28100000000001</v>
      </c>
      <c r="AQ153" s="3">
        <v>235.65</v>
      </c>
      <c r="AR153" s="3">
        <v>278.73099999999999</v>
      </c>
      <c r="AS153" s="3">
        <v>241.29400000000001</v>
      </c>
      <c r="AT153" s="3">
        <v>150.86699999999999</v>
      </c>
      <c r="AU153" s="3">
        <v>196.70099999999999</v>
      </c>
      <c r="AV153" s="3">
        <v>331.02100000000002</v>
      </c>
      <c r="AW153" s="3">
        <v>259.04599999999999</v>
      </c>
      <c r="AX153" s="3">
        <v>329.03300000000002</v>
      </c>
      <c r="AZ153" s="3">
        <v>338.887</v>
      </c>
      <c r="BA153" s="3">
        <v>248.892</v>
      </c>
      <c r="BB153" s="3">
        <v>296.39699999999999</v>
      </c>
      <c r="BC153" s="3">
        <v>279.59899999999999</v>
      </c>
      <c r="BD153" s="3">
        <v>181.33799999999999</v>
      </c>
      <c r="BE153" s="3">
        <v>234.68199999999999</v>
      </c>
      <c r="BF153" s="3">
        <v>341.86900000000003</v>
      </c>
      <c r="BG153" s="3">
        <v>269.36099999999999</v>
      </c>
      <c r="BH153" s="3">
        <v>336.5</v>
      </c>
      <c r="BJ153" s="3">
        <v>363.42</v>
      </c>
      <c r="BK153" s="3">
        <v>289.40800000000002</v>
      </c>
      <c r="BL153" s="3">
        <v>390.017</v>
      </c>
      <c r="BM153" s="3">
        <v>250.46899999999999</v>
      </c>
      <c r="BN153" s="3">
        <v>212.62</v>
      </c>
      <c r="BO153" s="3">
        <v>356.72699999999998</v>
      </c>
      <c r="BP153" s="3">
        <v>259.69099999999997</v>
      </c>
      <c r="BQ153" s="3">
        <v>283.673</v>
      </c>
      <c r="BR153" s="3">
        <v>439.15499999999997</v>
      </c>
      <c r="BT153" s="3">
        <v>353.14</v>
      </c>
      <c r="BU153" s="3">
        <v>281.04500000000002</v>
      </c>
      <c r="BV153" s="3">
        <v>385.82499999999999</v>
      </c>
      <c r="BW153" s="3">
        <v>216.77600000000001</v>
      </c>
      <c r="BX153" s="3">
        <v>191.61600000000001</v>
      </c>
      <c r="BY153" s="3">
        <v>343.005</v>
      </c>
      <c r="BZ153" s="3">
        <v>249.11199999999999</v>
      </c>
      <c r="CA153" s="3">
        <v>275.40100000000001</v>
      </c>
      <c r="CB153" s="3">
        <v>436.31</v>
      </c>
      <c r="CD153" s="3">
        <v>353.43299999999999</v>
      </c>
      <c r="CE153" s="3">
        <v>281.428</v>
      </c>
      <c r="CF153" s="3">
        <v>386.41899999999998</v>
      </c>
      <c r="CG153" s="3">
        <v>204.947</v>
      </c>
      <c r="CH153" s="3">
        <v>185.32900000000001</v>
      </c>
      <c r="CI153" s="3">
        <v>336.61</v>
      </c>
      <c r="CJ153" s="3">
        <v>249.24100000000001</v>
      </c>
      <c r="CK153" s="3">
        <v>275.85300000000001</v>
      </c>
      <c r="CL153" s="3">
        <v>437.22199999999998</v>
      </c>
      <c r="CN153" s="3">
        <v>354.495</v>
      </c>
      <c r="CO153" s="3">
        <v>282.27800000000002</v>
      </c>
      <c r="CP153" s="3">
        <v>387.58499999999998</v>
      </c>
      <c r="CQ153" s="3">
        <v>205.477</v>
      </c>
      <c r="CR153" s="3">
        <v>185.82499999999999</v>
      </c>
      <c r="CS153" s="3">
        <v>337.61799999999999</v>
      </c>
      <c r="CT153" s="3">
        <v>249.56800000000001</v>
      </c>
      <c r="CU153" s="3">
        <v>276.37799999999999</v>
      </c>
      <c r="CV153" s="3">
        <v>438.25700000000001</v>
      </c>
      <c r="CX153" s="3">
        <v>356.17099999999999</v>
      </c>
      <c r="CY153" s="3">
        <v>283.40699999999998</v>
      </c>
      <c r="CZ153" s="3">
        <v>389.03800000000001</v>
      </c>
      <c r="DA153" s="3">
        <v>218.136</v>
      </c>
      <c r="DB153" s="3">
        <v>192.94399999999999</v>
      </c>
      <c r="DC153" s="3">
        <v>345.69400000000002</v>
      </c>
      <c r="DD153" s="3">
        <v>250.01300000000001</v>
      </c>
      <c r="DE153" s="3">
        <v>276.85899999999998</v>
      </c>
      <c r="DF153" s="3">
        <v>439.20400000000001</v>
      </c>
      <c r="DH153" s="3">
        <v>367.61</v>
      </c>
      <c r="DI153" s="3">
        <v>292.54399999999998</v>
      </c>
      <c r="DJ153" s="3">
        <v>394.13299999999998</v>
      </c>
      <c r="DK153" s="3">
        <v>251.64</v>
      </c>
      <c r="DL153" s="3">
        <v>213.761</v>
      </c>
      <c r="DM153" s="3">
        <v>359.20800000000003</v>
      </c>
      <c r="DN153" s="3">
        <v>260.49799999999999</v>
      </c>
      <c r="DO153" s="3">
        <v>285.06400000000002</v>
      </c>
      <c r="DP153" s="3">
        <v>442.74400000000003</v>
      </c>
    </row>
    <row r="154" spans="1:120" x14ac:dyDescent="0.4">
      <c r="A154" s="3">
        <v>4978.28</v>
      </c>
      <c r="B154" s="3">
        <v>334.125</v>
      </c>
      <c r="C154" s="3">
        <v>247.18</v>
      </c>
      <c r="D154" s="3">
        <v>294.03500000000003</v>
      </c>
      <c r="E154" s="3">
        <v>279.435</v>
      </c>
      <c r="F154" s="3">
        <v>183.102</v>
      </c>
      <c r="G154" s="3">
        <v>236.08199999999999</v>
      </c>
      <c r="H154" s="3">
        <v>345.23500000000001</v>
      </c>
      <c r="I154" s="3">
        <v>273.14800000000002</v>
      </c>
      <c r="J154" s="3">
        <v>339.28300000000002</v>
      </c>
      <c r="L154" s="3">
        <v>324.94</v>
      </c>
      <c r="M154" s="3">
        <v>235.27799999999999</v>
      </c>
      <c r="N154" s="3">
        <v>277.83699999999999</v>
      </c>
      <c r="O154" s="3">
        <v>241.19399999999999</v>
      </c>
      <c r="P154" s="3">
        <v>152.01</v>
      </c>
      <c r="Q154" s="3">
        <v>197.44800000000001</v>
      </c>
      <c r="R154" s="3">
        <v>333.91399999999999</v>
      </c>
      <c r="S154" s="3">
        <v>262.19099999999997</v>
      </c>
      <c r="T154" s="3">
        <v>331.41500000000002</v>
      </c>
      <c r="V154" s="3">
        <v>323.16899999999998</v>
      </c>
      <c r="W154" s="3">
        <v>234.86500000000001</v>
      </c>
      <c r="X154" s="3">
        <v>277.80399999999997</v>
      </c>
      <c r="Y154" s="3">
        <v>214.732</v>
      </c>
      <c r="Z154" s="3">
        <v>138.04900000000001</v>
      </c>
      <c r="AA154" s="3">
        <v>181.773</v>
      </c>
      <c r="AB154" s="3">
        <v>329.91800000000001</v>
      </c>
      <c r="AC154" s="3">
        <v>260.76600000000002</v>
      </c>
      <c r="AD154" s="3">
        <v>331.06599999999997</v>
      </c>
      <c r="AF154" s="3">
        <v>324.74299999999999</v>
      </c>
      <c r="AG154" s="3">
        <v>235.92500000000001</v>
      </c>
      <c r="AH154" s="3">
        <v>278.92500000000001</v>
      </c>
      <c r="AI154" s="3">
        <v>215.494</v>
      </c>
      <c r="AJ154" s="3">
        <v>138.36000000000001</v>
      </c>
      <c r="AK154" s="3">
        <v>182.14599999999999</v>
      </c>
      <c r="AL154" s="3">
        <v>329.93200000000002</v>
      </c>
      <c r="AM154" s="3">
        <v>260.80900000000003</v>
      </c>
      <c r="AN154" s="3">
        <v>331.18</v>
      </c>
      <c r="AP154" s="3">
        <v>329.65600000000001</v>
      </c>
      <c r="AQ154" s="3">
        <v>238.45500000000001</v>
      </c>
      <c r="AR154" s="3">
        <v>281.17099999999999</v>
      </c>
      <c r="AS154" s="3">
        <v>243.18899999999999</v>
      </c>
      <c r="AT154" s="3">
        <v>152.91800000000001</v>
      </c>
      <c r="AU154" s="3">
        <v>198.511</v>
      </c>
      <c r="AV154" s="3">
        <v>333.61799999999999</v>
      </c>
      <c r="AW154" s="3">
        <v>262.113</v>
      </c>
      <c r="AX154" s="3">
        <v>331.666</v>
      </c>
      <c r="AZ154" s="3">
        <v>341.36200000000002</v>
      </c>
      <c r="BA154" s="3">
        <v>251.851</v>
      </c>
      <c r="BB154" s="3">
        <v>298.96699999999998</v>
      </c>
      <c r="BC154" s="3">
        <v>281.79899999999998</v>
      </c>
      <c r="BD154" s="3">
        <v>183.809</v>
      </c>
      <c r="BE154" s="3">
        <v>236.845</v>
      </c>
      <c r="BF154" s="3">
        <v>344.56900000000002</v>
      </c>
      <c r="BG154" s="3">
        <v>272.55500000000001</v>
      </c>
      <c r="BH154" s="3">
        <v>339.233</v>
      </c>
      <c r="BJ154" s="3">
        <v>366.14400000000001</v>
      </c>
      <c r="BK154" s="3">
        <v>292.77999999999997</v>
      </c>
      <c r="BL154" s="3">
        <v>392.851</v>
      </c>
      <c r="BM154" s="3">
        <v>252.846</v>
      </c>
      <c r="BN154" s="3">
        <v>215.49199999999999</v>
      </c>
      <c r="BO154" s="3">
        <v>359.25599999999997</v>
      </c>
      <c r="BP154" s="3">
        <v>262.666</v>
      </c>
      <c r="BQ154" s="3">
        <v>287.04300000000001</v>
      </c>
      <c r="BR154" s="3">
        <v>441.90699999999998</v>
      </c>
      <c r="BT154" s="3">
        <v>355.80200000000002</v>
      </c>
      <c r="BU154" s="3">
        <v>284.32799999999997</v>
      </c>
      <c r="BV154" s="3">
        <v>388.596</v>
      </c>
      <c r="BW154" s="3">
        <v>218.88200000000001</v>
      </c>
      <c r="BX154" s="3">
        <v>194.209</v>
      </c>
      <c r="BY154" s="3">
        <v>345.37299999999999</v>
      </c>
      <c r="BZ154" s="3">
        <v>251.958</v>
      </c>
      <c r="CA154" s="3">
        <v>278.67200000000003</v>
      </c>
      <c r="CB154" s="3">
        <v>439.01400000000001</v>
      </c>
      <c r="CD154" s="3">
        <v>356.09899999999999</v>
      </c>
      <c r="CE154" s="3">
        <v>284.71499999999997</v>
      </c>
      <c r="CF154" s="3">
        <v>389.19499999999999</v>
      </c>
      <c r="CG154" s="3">
        <v>206.97200000000001</v>
      </c>
      <c r="CH154" s="3">
        <v>187.839</v>
      </c>
      <c r="CI154" s="3">
        <v>338.93400000000003</v>
      </c>
      <c r="CJ154" s="3">
        <v>252.089</v>
      </c>
      <c r="CK154" s="3">
        <v>279.12900000000002</v>
      </c>
      <c r="CL154" s="3">
        <v>439.93099999999998</v>
      </c>
      <c r="CN154" s="3">
        <v>357.16899999999998</v>
      </c>
      <c r="CO154" s="3">
        <v>285.57400000000001</v>
      </c>
      <c r="CP154" s="3">
        <v>390.36799999999999</v>
      </c>
      <c r="CQ154" s="3">
        <v>207.50800000000001</v>
      </c>
      <c r="CR154" s="3">
        <v>188.34100000000001</v>
      </c>
      <c r="CS154" s="3">
        <v>339.94799999999998</v>
      </c>
      <c r="CT154" s="3">
        <v>252.42099999999999</v>
      </c>
      <c r="CU154" s="3">
        <v>279.65899999999999</v>
      </c>
      <c r="CV154" s="3">
        <v>440.97</v>
      </c>
      <c r="CX154" s="3">
        <v>358.85599999999999</v>
      </c>
      <c r="CY154" s="3">
        <v>286.71600000000001</v>
      </c>
      <c r="CZ154" s="3">
        <v>391.82900000000001</v>
      </c>
      <c r="DA154" s="3">
        <v>220.25700000000001</v>
      </c>
      <c r="DB154" s="3">
        <v>195.55600000000001</v>
      </c>
      <c r="DC154" s="3">
        <v>348.077</v>
      </c>
      <c r="DD154" s="3">
        <v>252.87299999999999</v>
      </c>
      <c r="DE154" s="3">
        <v>280.14600000000002</v>
      </c>
      <c r="DF154" s="3">
        <v>441.92</v>
      </c>
      <c r="DH154" s="3">
        <v>370.363</v>
      </c>
      <c r="DI154" s="3">
        <v>295.94900000000001</v>
      </c>
      <c r="DJ154" s="3">
        <v>396.99099999999999</v>
      </c>
      <c r="DK154" s="3">
        <v>254.02600000000001</v>
      </c>
      <c r="DL154" s="3">
        <v>216.64400000000001</v>
      </c>
      <c r="DM154" s="3">
        <v>361.74799999999999</v>
      </c>
      <c r="DN154" s="3">
        <v>263.48500000000001</v>
      </c>
      <c r="DO154" s="3">
        <v>288.44799999999998</v>
      </c>
      <c r="DP154" s="3">
        <v>445.50900000000001</v>
      </c>
    </row>
    <row r="155" spans="1:120" x14ac:dyDescent="0.4">
      <c r="A155" s="3">
        <v>5040</v>
      </c>
      <c r="B155" s="3">
        <v>336.53199999999998</v>
      </c>
      <c r="C155" s="3">
        <v>250.06800000000001</v>
      </c>
      <c r="D155" s="3">
        <v>296.54899999999998</v>
      </c>
      <c r="E155" s="3">
        <v>281.60300000000001</v>
      </c>
      <c r="F155" s="3">
        <v>185.553</v>
      </c>
      <c r="G155" s="3">
        <v>238.226</v>
      </c>
      <c r="H155" s="3">
        <v>347.90699999999998</v>
      </c>
      <c r="I155" s="3">
        <v>276.32299999999998</v>
      </c>
      <c r="J155" s="3">
        <v>341.99</v>
      </c>
      <c r="L155" s="3">
        <v>327.262</v>
      </c>
      <c r="M155" s="3">
        <v>238.029</v>
      </c>
      <c r="N155" s="3">
        <v>280.233</v>
      </c>
      <c r="O155" s="3">
        <v>243.06299999999999</v>
      </c>
      <c r="P155" s="3">
        <v>154.042</v>
      </c>
      <c r="Q155" s="3">
        <v>199.24</v>
      </c>
      <c r="R155" s="3">
        <v>336.48500000000001</v>
      </c>
      <c r="S155" s="3">
        <v>265.23700000000002</v>
      </c>
      <c r="T155" s="3">
        <v>334.02199999999999</v>
      </c>
      <c r="V155" s="3">
        <v>325.48899999999998</v>
      </c>
      <c r="W155" s="3">
        <v>237.61099999999999</v>
      </c>
      <c r="X155" s="3">
        <v>280.19600000000003</v>
      </c>
      <c r="Y155" s="3">
        <v>216.446</v>
      </c>
      <c r="Z155" s="3">
        <v>139.88999999999999</v>
      </c>
      <c r="AA155" s="3">
        <v>183.42400000000001</v>
      </c>
      <c r="AB155" s="3">
        <v>332.47500000000002</v>
      </c>
      <c r="AC155" s="3">
        <v>263.79599999999999</v>
      </c>
      <c r="AD155" s="3">
        <v>333.666</v>
      </c>
      <c r="AF155" s="3">
        <v>327.07400000000001</v>
      </c>
      <c r="AG155" s="3">
        <v>238.68299999999999</v>
      </c>
      <c r="AH155" s="3">
        <v>281.327</v>
      </c>
      <c r="AI155" s="3">
        <v>217.21199999999999</v>
      </c>
      <c r="AJ155" s="3">
        <v>140.20699999999999</v>
      </c>
      <c r="AK155" s="3">
        <v>183.80199999999999</v>
      </c>
      <c r="AL155" s="3">
        <v>332.49299999999999</v>
      </c>
      <c r="AM155" s="3">
        <v>263.83999999999997</v>
      </c>
      <c r="AN155" s="3">
        <v>333.78399999999999</v>
      </c>
      <c r="AP155" s="3">
        <v>332.00900000000001</v>
      </c>
      <c r="AQ155" s="3">
        <v>241.24299999999999</v>
      </c>
      <c r="AR155" s="3">
        <v>283.59800000000001</v>
      </c>
      <c r="AS155" s="3">
        <v>245.07499999999999</v>
      </c>
      <c r="AT155" s="3">
        <v>154.96600000000001</v>
      </c>
      <c r="AU155" s="3">
        <v>200.316</v>
      </c>
      <c r="AV155" s="3">
        <v>336.19499999999999</v>
      </c>
      <c r="AW155" s="3">
        <v>265.161</v>
      </c>
      <c r="AX155" s="3">
        <v>334.279</v>
      </c>
      <c r="AZ155" s="3">
        <v>343.815</v>
      </c>
      <c r="BA155" s="3">
        <v>254.792</v>
      </c>
      <c r="BB155" s="3">
        <v>301.52100000000002</v>
      </c>
      <c r="BC155" s="3">
        <v>283.98599999999999</v>
      </c>
      <c r="BD155" s="3">
        <v>186.273</v>
      </c>
      <c r="BE155" s="3">
        <v>239.00200000000001</v>
      </c>
      <c r="BF155" s="3">
        <v>347.24700000000001</v>
      </c>
      <c r="BG155" s="3">
        <v>275.72699999999998</v>
      </c>
      <c r="BH155" s="3">
        <v>341.94499999999999</v>
      </c>
      <c r="BJ155" s="3">
        <v>368.84399999999999</v>
      </c>
      <c r="BK155" s="3">
        <v>296.12799999999999</v>
      </c>
      <c r="BL155" s="3">
        <v>395.65899999999999</v>
      </c>
      <c r="BM155" s="3">
        <v>255.21600000000001</v>
      </c>
      <c r="BN155" s="3">
        <v>218.35499999999999</v>
      </c>
      <c r="BO155" s="3">
        <v>361.76600000000002</v>
      </c>
      <c r="BP155" s="3">
        <v>265.62900000000002</v>
      </c>
      <c r="BQ155" s="3">
        <v>290.392</v>
      </c>
      <c r="BR155" s="3">
        <v>444.62700000000001</v>
      </c>
      <c r="BT155" s="3">
        <v>358.44099999999997</v>
      </c>
      <c r="BU155" s="3">
        <v>287.58800000000002</v>
      </c>
      <c r="BV155" s="3">
        <v>391.34300000000002</v>
      </c>
      <c r="BW155" s="3">
        <v>220.983</v>
      </c>
      <c r="BX155" s="3">
        <v>196.79599999999999</v>
      </c>
      <c r="BY155" s="3">
        <v>347.72300000000001</v>
      </c>
      <c r="BZ155" s="3">
        <v>254.79499999999999</v>
      </c>
      <c r="CA155" s="3">
        <v>281.92099999999999</v>
      </c>
      <c r="CB155" s="3">
        <v>441.685</v>
      </c>
      <c r="CD155" s="3">
        <v>358.74099999999999</v>
      </c>
      <c r="CE155" s="3">
        <v>287.97899999999998</v>
      </c>
      <c r="CF155" s="3">
        <v>391.94600000000003</v>
      </c>
      <c r="CG155" s="3">
        <v>208.99299999999999</v>
      </c>
      <c r="CH155" s="3">
        <v>190.34200000000001</v>
      </c>
      <c r="CI155" s="3">
        <v>341.24099999999999</v>
      </c>
      <c r="CJ155" s="3">
        <v>254.928</v>
      </c>
      <c r="CK155" s="3">
        <v>282.38299999999998</v>
      </c>
      <c r="CL155" s="3">
        <v>442.608</v>
      </c>
      <c r="CN155" s="3">
        <v>359.81900000000002</v>
      </c>
      <c r="CO155" s="3">
        <v>288.84800000000001</v>
      </c>
      <c r="CP155" s="3">
        <v>393.12599999999998</v>
      </c>
      <c r="CQ155" s="3">
        <v>209.535</v>
      </c>
      <c r="CR155" s="3">
        <v>190.851</v>
      </c>
      <c r="CS155" s="3">
        <v>342.26100000000002</v>
      </c>
      <c r="CT155" s="3">
        <v>255.26499999999999</v>
      </c>
      <c r="CU155" s="3">
        <v>282.92</v>
      </c>
      <c r="CV155" s="3">
        <v>443.65100000000001</v>
      </c>
      <c r="CX155" s="3">
        <v>361.517</v>
      </c>
      <c r="CY155" s="3">
        <v>290.00200000000001</v>
      </c>
      <c r="CZ155" s="3">
        <v>394.59500000000003</v>
      </c>
      <c r="DA155" s="3">
        <v>222.374</v>
      </c>
      <c r="DB155" s="3">
        <v>198.161</v>
      </c>
      <c r="DC155" s="3">
        <v>350.44299999999998</v>
      </c>
      <c r="DD155" s="3">
        <v>255.72499999999999</v>
      </c>
      <c r="DE155" s="3">
        <v>283.41300000000001</v>
      </c>
      <c r="DF155" s="3">
        <v>444.60399999999998</v>
      </c>
      <c r="DH155" s="3">
        <v>373.09300000000002</v>
      </c>
      <c r="DI155" s="3">
        <v>299.33</v>
      </c>
      <c r="DJ155" s="3">
        <v>399.82400000000001</v>
      </c>
      <c r="DK155" s="3">
        <v>256.404</v>
      </c>
      <c r="DL155" s="3">
        <v>219.518</v>
      </c>
      <c r="DM155" s="3">
        <v>364.26900000000001</v>
      </c>
      <c r="DN155" s="3">
        <v>266.46100000000001</v>
      </c>
      <c r="DO155" s="3">
        <v>291.81099999999998</v>
      </c>
      <c r="DP155" s="3">
        <v>448.24200000000002</v>
      </c>
    </row>
    <row r="156" spans="1:120" x14ac:dyDescent="0.4">
      <c r="A156" s="3">
        <v>5130.8</v>
      </c>
      <c r="B156" s="3">
        <v>340.04199999999997</v>
      </c>
      <c r="C156" s="3">
        <v>254.29</v>
      </c>
      <c r="D156" s="3">
        <v>300.22399999999999</v>
      </c>
      <c r="E156" s="3">
        <v>284.774</v>
      </c>
      <c r="F156" s="3">
        <v>189.149</v>
      </c>
      <c r="G156" s="3">
        <v>241.369</v>
      </c>
      <c r="H156" s="3">
        <v>351.80399999999997</v>
      </c>
      <c r="I156" s="3">
        <v>280.96300000000002</v>
      </c>
      <c r="J156" s="3">
        <v>345.94</v>
      </c>
      <c r="L156" s="3">
        <v>330.649</v>
      </c>
      <c r="M156" s="3">
        <v>242.053</v>
      </c>
      <c r="N156" s="3">
        <v>283.73700000000002</v>
      </c>
      <c r="O156" s="3">
        <v>245.798</v>
      </c>
      <c r="P156" s="3">
        <v>157.02799999999999</v>
      </c>
      <c r="Q156" s="3">
        <v>201.87</v>
      </c>
      <c r="R156" s="3">
        <v>340.23599999999999</v>
      </c>
      <c r="S156" s="3">
        <v>269.68799999999999</v>
      </c>
      <c r="T156" s="3">
        <v>337.82600000000002</v>
      </c>
      <c r="V156" s="3">
        <v>328.87299999999999</v>
      </c>
      <c r="W156" s="3">
        <v>241.626</v>
      </c>
      <c r="X156" s="3">
        <v>283.69499999999999</v>
      </c>
      <c r="Y156" s="3">
        <v>218.95599999999999</v>
      </c>
      <c r="Z156" s="3">
        <v>142.596</v>
      </c>
      <c r="AA156" s="3">
        <v>185.84899999999999</v>
      </c>
      <c r="AB156" s="3">
        <v>336.20699999999999</v>
      </c>
      <c r="AC156" s="3">
        <v>268.22300000000001</v>
      </c>
      <c r="AD156" s="3">
        <v>337.46100000000001</v>
      </c>
      <c r="AF156" s="3">
        <v>330.47199999999998</v>
      </c>
      <c r="AG156" s="3">
        <v>242.71600000000001</v>
      </c>
      <c r="AH156" s="3">
        <v>284.84100000000001</v>
      </c>
      <c r="AI156" s="3">
        <v>219.73</v>
      </c>
      <c r="AJ156" s="3">
        <v>142.91999999999999</v>
      </c>
      <c r="AK156" s="3">
        <v>186.233</v>
      </c>
      <c r="AL156" s="3">
        <v>336.23</v>
      </c>
      <c r="AM156" s="3">
        <v>268.27100000000002</v>
      </c>
      <c r="AN156" s="3">
        <v>337.58199999999999</v>
      </c>
      <c r="AP156" s="3">
        <v>335.44099999999997</v>
      </c>
      <c r="AQ156" s="3">
        <v>245.322</v>
      </c>
      <c r="AR156" s="3">
        <v>287.14800000000002</v>
      </c>
      <c r="AS156" s="3">
        <v>247.83500000000001</v>
      </c>
      <c r="AT156" s="3">
        <v>157.97399999999999</v>
      </c>
      <c r="AU156" s="3">
        <v>202.96600000000001</v>
      </c>
      <c r="AV156" s="3">
        <v>339.95400000000001</v>
      </c>
      <c r="AW156" s="3">
        <v>269.61599999999999</v>
      </c>
      <c r="AX156" s="3">
        <v>338.09199999999998</v>
      </c>
      <c r="AZ156" s="3">
        <v>347.39</v>
      </c>
      <c r="BA156" s="3">
        <v>259.09300000000002</v>
      </c>
      <c r="BB156" s="3">
        <v>305.25599999999997</v>
      </c>
      <c r="BC156" s="3">
        <v>287.18599999999998</v>
      </c>
      <c r="BD156" s="3">
        <v>189.89</v>
      </c>
      <c r="BE156" s="3">
        <v>242.16399999999999</v>
      </c>
      <c r="BF156" s="3">
        <v>351.15499999999997</v>
      </c>
      <c r="BG156" s="3">
        <v>280.36399999999998</v>
      </c>
      <c r="BH156" s="3">
        <v>345.90300000000002</v>
      </c>
      <c r="BJ156" s="3">
        <v>372.78100000000001</v>
      </c>
      <c r="BK156" s="3">
        <v>301.01799999999997</v>
      </c>
      <c r="BL156" s="3">
        <v>399.75200000000001</v>
      </c>
      <c r="BM156" s="3">
        <v>258.69099999999997</v>
      </c>
      <c r="BN156" s="3">
        <v>222.55199999999999</v>
      </c>
      <c r="BO156" s="3">
        <v>365.43099999999998</v>
      </c>
      <c r="BP156" s="3">
        <v>269.971</v>
      </c>
      <c r="BQ156" s="3">
        <v>295.28500000000003</v>
      </c>
      <c r="BR156" s="3">
        <v>448.58100000000002</v>
      </c>
      <c r="BT156" s="3">
        <v>362.29</v>
      </c>
      <c r="BU156" s="3">
        <v>292.351</v>
      </c>
      <c r="BV156" s="3">
        <v>395.34699999999998</v>
      </c>
      <c r="BW156" s="3">
        <v>224.06700000000001</v>
      </c>
      <c r="BX156" s="3">
        <v>200.59</v>
      </c>
      <c r="BY156" s="3">
        <v>351.15499999999997</v>
      </c>
      <c r="BZ156" s="3">
        <v>258.952</v>
      </c>
      <c r="CA156" s="3">
        <v>286.67099999999999</v>
      </c>
      <c r="CB156" s="3">
        <v>445.57</v>
      </c>
      <c r="CD156" s="3">
        <v>362.59500000000003</v>
      </c>
      <c r="CE156" s="3">
        <v>292.74799999999999</v>
      </c>
      <c r="CF156" s="3">
        <v>395.95600000000002</v>
      </c>
      <c r="CG156" s="3">
        <v>211.96199999999999</v>
      </c>
      <c r="CH156" s="3">
        <v>194.01400000000001</v>
      </c>
      <c r="CI156" s="3">
        <v>344.61</v>
      </c>
      <c r="CJ156" s="3">
        <v>259.08800000000002</v>
      </c>
      <c r="CK156" s="3">
        <v>287.14</v>
      </c>
      <c r="CL156" s="3">
        <v>446.49900000000002</v>
      </c>
      <c r="CN156" s="3">
        <v>363.68599999999998</v>
      </c>
      <c r="CO156" s="3">
        <v>293.63</v>
      </c>
      <c r="CP156" s="3">
        <v>397.14699999999999</v>
      </c>
      <c r="CQ156" s="3">
        <v>212.512</v>
      </c>
      <c r="CR156" s="3">
        <v>194.53399999999999</v>
      </c>
      <c r="CS156" s="3">
        <v>345.63799999999998</v>
      </c>
      <c r="CT156" s="3">
        <v>259.43299999999999</v>
      </c>
      <c r="CU156" s="3">
        <v>287.685</v>
      </c>
      <c r="CV156" s="3">
        <v>447.54899999999998</v>
      </c>
      <c r="CX156" s="3">
        <v>365.399</v>
      </c>
      <c r="CY156" s="3">
        <v>294.80200000000002</v>
      </c>
      <c r="CZ156" s="3">
        <v>398.62799999999999</v>
      </c>
      <c r="DA156" s="3">
        <v>225.482</v>
      </c>
      <c r="DB156" s="3">
        <v>201.983</v>
      </c>
      <c r="DC156" s="3">
        <v>353.89800000000002</v>
      </c>
      <c r="DD156" s="3">
        <v>259.904</v>
      </c>
      <c r="DE156" s="3">
        <v>288.18700000000001</v>
      </c>
      <c r="DF156" s="3">
        <v>448.50599999999997</v>
      </c>
      <c r="DH156" s="3">
        <v>377.07299999999998</v>
      </c>
      <c r="DI156" s="3">
        <v>304.267</v>
      </c>
      <c r="DJ156" s="3">
        <v>403.95400000000001</v>
      </c>
      <c r="DK156" s="3">
        <v>259.89100000000002</v>
      </c>
      <c r="DL156" s="3">
        <v>223.73099999999999</v>
      </c>
      <c r="DM156" s="3">
        <v>367.95100000000002</v>
      </c>
      <c r="DN156" s="3">
        <v>270.822</v>
      </c>
      <c r="DO156" s="3">
        <v>296.72500000000002</v>
      </c>
      <c r="DP156" s="3">
        <v>452.21499999999997</v>
      </c>
    </row>
    <row r="157" spans="1:120" x14ac:dyDescent="0.4">
      <c r="A157" s="3">
        <v>5220.53</v>
      </c>
      <c r="B157" s="3">
        <v>343.471</v>
      </c>
      <c r="C157" s="3">
        <v>258.42899999999997</v>
      </c>
      <c r="D157" s="3">
        <v>303.82799999999997</v>
      </c>
      <c r="E157" s="3">
        <v>287.88499999999999</v>
      </c>
      <c r="F157" s="3">
        <v>192.691</v>
      </c>
      <c r="G157" s="3">
        <v>244.464</v>
      </c>
      <c r="H157" s="3">
        <v>355.613</v>
      </c>
      <c r="I157" s="3">
        <v>285.50700000000001</v>
      </c>
      <c r="J157" s="3">
        <v>349.80399999999997</v>
      </c>
      <c r="L157" s="3">
        <v>333.95699999999999</v>
      </c>
      <c r="M157" s="3">
        <v>245.999</v>
      </c>
      <c r="N157" s="3">
        <v>287.17700000000002</v>
      </c>
      <c r="O157" s="3">
        <v>248.483</v>
      </c>
      <c r="P157" s="3">
        <v>159.971</v>
      </c>
      <c r="Q157" s="3">
        <v>204.46199999999999</v>
      </c>
      <c r="R157" s="3">
        <v>343.90499999999997</v>
      </c>
      <c r="S157" s="3">
        <v>274.04899999999998</v>
      </c>
      <c r="T157" s="3">
        <v>341.548</v>
      </c>
      <c r="V157" s="3">
        <v>332.17899999999997</v>
      </c>
      <c r="W157" s="3">
        <v>245.56299999999999</v>
      </c>
      <c r="X157" s="3">
        <v>287.12900000000002</v>
      </c>
      <c r="Y157" s="3">
        <v>221.423</v>
      </c>
      <c r="Z157" s="3">
        <v>145.26599999999999</v>
      </c>
      <c r="AA157" s="3">
        <v>188.239</v>
      </c>
      <c r="AB157" s="3">
        <v>339.85700000000003</v>
      </c>
      <c r="AC157" s="3">
        <v>272.56099999999998</v>
      </c>
      <c r="AD157" s="3">
        <v>341.17399999999998</v>
      </c>
      <c r="AF157" s="3">
        <v>333.79300000000001</v>
      </c>
      <c r="AG157" s="3">
        <v>246.67099999999999</v>
      </c>
      <c r="AH157" s="3">
        <v>288.29000000000002</v>
      </c>
      <c r="AI157" s="3">
        <v>222.20500000000001</v>
      </c>
      <c r="AJ157" s="3">
        <v>145.59700000000001</v>
      </c>
      <c r="AK157" s="3">
        <v>188.63</v>
      </c>
      <c r="AL157" s="3">
        <v>339.88499999999999</v>
      </c>
      <c r="AM157" s="3">
        <v>272.61200000000002</v>
      </c>
      <c r="AN157" s="3">
        <v>341.29899999999998</v>
      </c>
      <c r="AP157" s="3">
        <v>338.79500000000002</v>
      </c>
      <c r="AQ157" s="3">
        <v>249.321</v>
      </c>
      <c r="AR157" s="3">
        <v>290.63099999999997</v>
      </c>
      <c r="AS157" s="3">
        <v>250.54499999999999</v>
      </c>
      <c r="AT157" s="3">
        <v>160.93899999999999</v>
      </c>
      <c r="AU157" s="3">
        <v>205.578</v>
      </c>
      <c r="AV157" s="3">
        <v>343.63099999999997</v>
      </c>
      <c r="AW157" s="3">
        <v>273.98099999999999</v>
      </c>
      <c r="AX157" s="3">
        <v>341.822</v>
      </c>
      <c r="AZ157" s="3">
        <v>350.88299999999998</v>
      </c>
      <c r="BA157" s="3">
        <v>263.30700000000002</v>
      </c>
      <c r="BB157" s="3">
        <v>308.91899999999998</v>
      </c>
      <c r="BC157" s="3">
        <v>290.32400000000001</v>
      </c>
      <c r="BD157" s="3">
        <v>193.452</v>
      </c>
      <c r="BE157" s="3">
        <v>245.27799999999999</v>
      </c>
      <c r="BF157" s="3">
        <v>354.976</v>
      </c>
      <c r="BG157" s="3">
        <v>284.90499999999997</v>
      </c>
      <c r="BH157" s="3">
        <v>349.774</v>
      </c>
      <c r="BJ157" s="3">
        <v>376.62700000000001</v>
      </c>
      <c r="BK157" s="3">
        <v>305.80399999999997</v>
      </c>
      <c r="BL157" s="3">
        <v>403.75</v>
      </c>
      <c r="BM157" s="3">
        <v>262.11200000000002</v>
      </c>
      <c r="BN157" s="3">
        <v>226.68100000000001</v>
      </c>
      <c r="BO157" s="3">
        <v>369.01799999999997</v>
      </c>
      <c r="BP157" s="3">
        <v>274.24</v>
      </c>
      <c r="BQ157" s="3">
        <v>300.077</v>
      </c>
      <c r="BR157" s="3">
        <v>452.42899999999997</v>
      </c>
      <c r="BT157" s="3">
        <v>366.05099999999999</v>
      </c>
      <c r="BU157" s="3">
        <v>297.01400000000001</v>
      </c>
      <c r="BV157" s="3">
        <v>399.25900000000001</v>
      </c>
      <c r="BW157" s="3">
        <v>227.107</v>
      </c>
      <c r="BX157" s="3">
        <v>204.32499999999999</v>
      </c>
      <c r="BY157" s="3">
        <v>354.51400000000001</v>
      </c>
      <c r="BZ157" s="3">
        <v>263.04199999999997</v>
      </c>
      <c r="CA157" s="3">
        <v>291.32400000000001</v>
      </c>
      <c r="CB157" s="3">
        <v>449.35</v>
      </c>
      <c r="CD157" s="3">
        <v>366.36200000000002</v>
      </c>
      <c r="CE157" s="3">
        <v>297.416</v>
      </c>
      <c r="CF157" s="3">
        <v>399.87299999999999</v>
      </c>
      <c r="CG157" s="3">
        <v>214.88900000000001</v>
      </c>
      <c r="CH157" s="3">
        <v>197.63</v>
      </c>
      <c r="CI157" s="3">
        <v>347.90800000000002</v>
      </c>
      <c r="CJ157" s="3">
        <v>263.18</v>
      </c>
      <c r="CK157" s="3">
        <v>291.79899999999998</v>
      </c>
      <c r="CL157" s="3">
        <v>450.286</v>
      </c>
      <c r="CN157" s="3">
        <v>367.464</v>
      </c>
      <c r="CO157" s="3">
        <v>298.31200000000001</v>
      </c>
      <c r="CP157" s="3">
        <v>401.07499999999999</v>
      </c>
      <c r="CQ157" s="3">
        <v>215.44800000000001</v>
      </c>
      <c r="CR157" s="3">
        <v>198.161</v>
      </c>
      <c r="CS157" s="3">
        <v>348.94400000000002</v>
      </c>
      <c r="CT157" s="3">
        <v>263.53300000000002</v>
      </c>
      <c r="CU157" s="3">
        <v>292.35399999999998</v>
      </c>
      <c r="CV157" s="3">
        <v>451.34199999999998</v>
      </c>
      <c r="CX157" s="3">
        <v>369.19299999999998</v>
      </c>
      <c r="CY157" s="3">
        <v>299.50200000000001</v>
      </c>
      <c r="CZ157" s="3">
        <v>402.56700000000001</v>
      </c>
      <c r="DA157" s="3">
        <v>228.54599999999999</v>
      </c>
      <c r="DB157" s="3">
        <v>205.745</v>
      </c>
      <c r="DC157" s="3">
        <v>357.28</v>
      </c>
      <c r="DD157" s="3">
        <v>264.01499999999999</v>
      </c>
      <c r="DE157" s="3">
        <v>292.86399999999998</v>
      </c>
      <c r="DF157" s="3">
        <v>452.303</v>
      </c>
      <c r="DH157" s="3">
        <v>380.96100000000001</v>
      </c>
      <c r="DI157" s="3">
        <v>309.09899999999999</v>
      </c>
      <c r="DJ157" s="3">
        <v>407.98700000000002</v>
      </c>
      <c r="DK157" s="3">
        <v>263.32400000000001</v>
      </c>
      <c r="DL157" s="3">
        <v>227.87700000000001</v>
      </c>
      <c r="DM157" s="3">
        <v>371.55399999999997</v>
      </c>
      <c r="DN157" s="3">
        <v>275.10899999999998</v>
      </c>
      <c r="DO157" s="3">
        <v>301.53800000000001</v>
      </c>
      <c r="DP157" s="3">
        <v>456.08199999999999</v>
      </c>
    </row>
    <row r="158" spans="1:120" x14ac:dyDescent="0.4">
      <c r="A158" s="3">
        <v>5310.27</v>
      </c>
      <c r="B158" s="3">
        <v>346.85500000000002</v>
      </c>
      <c r="C158" s="3">
        <v>262.52999999999997</v>
      </c>
      <c r="D158" s="3">
        <v>307.39999999999998</v>
      </c>
      <c r="E158" s="3">
        <v>290.96899999999999</v>
      </c>
      <c r="F158" s="3">
        <v>196.21899999999999</v>
      </c>
      <c r="G158" s="3">
        <v>247.54400000000001</v>
      </c>
      <c r="H158" s="3">
        <v>359.37700000000001</v>
      </c>
      <c r="I158" s="3">
        <v>290.005</v>
      </c>
      <c r="J158" s="3">
        <v>353.62299999999999</v>
      </c>
      <c r="L158" s="3">
        <v>337.22300000000001</v>
      </c>
      <c r="M158" s="3">
        <v>249.91</v>
      </c>
      <c r="N158" s="3">
        <v>290.58800000000002</v>
      </c>
      <c r="O158" s="3">
        <v>251.149</v>
      </c>
      <c r="P158" s="3">
        <v>162.90700000000001</v>
      </c>
      <c r="Q158" s="3">
        <v>207.04599999999999</v>
      </c>
      <c r="R158" s="3">
        <v>347.53</v>
      </c>
      <c r="S158" s="3">
        <v>278.36799999999999</v>
      </c>
      <c r="T158" s="3">
        <v>345.22699999999998</v>
      </c>
      <c r="V158" s="3">
        <v>335.44299999999998</v>
      </c>
      <c r="W158" s="3">
        <v>249.46600000000001</v>
      </c>
      <c r="X158" s="3">
        <v>290.53399999999999</v>
      </c>
      <c r="Y158" s="3">
        <v>223.875</v>
      </c>
      <c r="Z158" s="3">
        <v>147.93</v>
      </c>
      <c r="AA158" s="3">
        <v>190.62299999999999</v>
      </c>
      <c r="AB158" s="3">
        <v>343.464</v>
      </c>
      <c r="AC158" s="3">
        <v>276.85700000000003</v>
      </c>
      <c r="AD158" s="3">
        <v>344.84300000000002</v>
      </c>
      <c r="AF158" s="3">
        <v>337.072</v>
      </c>
      <c r="AG158" s="3">
        <v>250.59200000000001</v>
      </c>
      <c r="AH158" s="3">
        <v>291.70999999999998</v>
      </c>
      <c r="AI158" s="3">
        <v>224.66499999999999</v>
      </c>
      <c r="AJ158" s="3">
        <v>148.26900000000001</v>
      </c>
      <c r="AK158" s="3">
        <v>191.02</v>
      </c>
      <c r="AL158" s="3">
        <v>343.49700000000001</v>
      </c>
      <c r="AM158" s="3">
        <v>276.911</v>
      </c>
      <c r="AN158" s="3">
        <v>344.97199999999998</v>
      </c>
      <c r="AP158" s="3">
        <v>342.10500000000002</v>
      </c>
      <c r="AQ158" s="3">
        <v>253.285</v>
      </c>
      <c r="AR158" s="3">
        <v>294.08600000000001</v>
      </c>
      <c r="AS158" s="3">
        <v>253.23500000000001</v>
      </c>
      <c r="AT158" s="3">
        <v>163.89699999999999</v>
      </c>
      <c r="AU158" s="3">
        <v>208.18199999999999</v>
      </c>
      <c r="AV158" s="3">
        <v>347.26499999999999</v>
      </c>
      <c r="AW158" s="3">
        <v>278.303</v>
      </c>
      <c r="AX158" s="3">
        <v>345.51</v>
      </c>
      <c r="AZ158" s="3">
        <v>354.33</v>
      </c>
      <c r="BA158" s="3">
        <v>267.483</v>
      </c>
      <c r="BB158" s="3">
        <v>312.55</v>
      </c>
      <c r="BC158" s="3">
        <v>293.43700000000001</v>
      </c>
      <c r="BD158" s="3">
        <v>197</v>
      </c>
      <c r="BE158" s="3">
        <v>248.37700000000001</v>
      </c>
      <c r="BF158" s="3">
        <v>358.75099999999998</v>
      </c>
      <c r="BG158" s="3">
        <v>289.40199999999999</v>
      </c>
      <c r="BH158" s="3">
        <v>353.601</v>
      </c>
      <c r="BJ158" s="3">
        <v>380.423</v>
      </c>
      <c r="BK158" s="3">
        <v>310.53800000000001</v>
      </c>
      <c r="BL158" s="3">
        <v>407.69600000000003</v>
      </c>
      <c r="BM158" s="3">
        <v>265.51600000000002</v>
      </c>
      <c r="BN158" s="3">
        <v>230.79</v>
      </c>
      <c r="BO158" s="3">
        <v>372.56700000000001</v>
      </c>
      <c r="BP158" s="3">
        <v>278.48399999999998</v>
      </c>
      <c r="BQ158" s="3">
        <v>304.82100000000003</v>
      </c>
      <c r="BR158" s="3">
        <v>456.21199999999999</v>
      </c>
      <c r="BT158" s="3">
        <v>369.76600000000002</v>
      </c>
      <c r="BU158" s="3">
        <v>301.62900000000002</v>
      </c>
      <c r="BV158" s="3">
        <v>403.11900000000003</v>
      </c>
      <c r="BW158" s="3">
        <v>230.137</v>
      </c>
      <c r="BX158" s="3">
        <v>208.04499999999999</v>
      </c>
      <c r="BY158" s="3">
        <v>357.83800000000002</v>
      </c>
      <c r="BZ158" s="3">
        <v>267.10899999999998</v>
      </c>
      <c r="CA158" s="3">
        <v>295.93200000000002</v>
      </c>
      <c r="CB158" s="3">
        <v>453.06599999999997</v>
      </c>
      <c r="CD158" s="3">
        <v>370.08199999999999</v>
      </c>
      <c r="CE158" s="3">
        <v>302.036</v>
      </c>
      <c r="CF158" s="3">
        <v>403.74</v>
      </c>
      <c r="CG158" s="3">
        <v>217.809</v>
      </c>
      <c r="CH158" s="3">
        <v>201.232</v>
      </c>
      <c r="CI158" s="3">
        <v>351.17099999999999</v>
      </c>
      <c r="CJ158" s="3">
        <v>267.25</v>
      </c>
      <c r="CK158" s="3">
        <v>296.41399999999999</v>
      </c>
      <c r="CL158" s="3">
        <v>454.00900000000001</v>
      </c>
      <c r="CN158" s="3">
        <v>371.19499999999999</v>
      </c>
      <c r="CO158" s="3">
        <v>302.94499999999999</v>
      </c>
      <c r="CP158" s="3">
        <v>404.95100000000002</v>
      </c>
      <c r="CQ158" s="3">
        <v>218.376</v>
      </c>
      <c r="CR158" s="3">
        <v>201.77199999999999</v>
      </c>
      <c r="CS158" s="3">
        <v>352.21600000000001</v>
      </c>
      <c r="CT158" s="3">
        <v>267.61099999999999</v>
      </c>
      <c r="CU158" s="3">
        <v>296.97699999999998</v>
      </c>
      <c r="CV158" s="3">
        <v>455.07100000000003</v>
      </c>
      <c r="CX158" s="3">
        <v>372.94</v>
      </c>
      <c r="CY158" s="3">
        <v>304.15199999999999</v>
      </c>
      <c r="CZ158" s="3">
        <v>406.45499999999998</v>
      </c>
      <c r="DA158" s="3">
        <v>231.59899999999999</v>
      </c>
      <c r="DB158" s="3">
        <v>209.49199999999999</v>
      </c>
      <c r="DC158" s="3">
        <v>360.62599999999998</v>
      </c>
      <c r="DD158" s="3">
        <v>268.10399999999998</v>
      </c>
      <c r="DE158" s="3">
        <v>297.49599999999998</v>
      </c>
      <c r="DF158" s="3">
        <v>456.036</v>
      </c>
      <c r="DH158" s="3">
        <v>384.79899999999998</v>
      </c>
      <c r="DI158" s="3">
        <v>313.87900000000002</v>
      </c>
      <c r="DJ158" s="3">
        <v>411.96699999999998</v>
      </c>
      <c r="DK158" s="3">
        <v>266.74099999999999</v>
      </c>
      <c r="DL158" s="3">
        <v>232.001</v>
      </c>
      <c r="DM158" s="3">
        <v>375.11900000000003</v>
      </c>
      <c r="DN158" s="3">
        <v>279.37099999999998</v>
      </c>
      <c r="DO158" s="3">
        <v>306.303</v>
      </c>
      <c r="DP158" s="3">
        <v>459.88299999999998</v>
      </c>
    </row>
    <row r="159" spans="1:120" x14ac:dyDescent="0.4">
      <c r="A159" s="3">
        <v>5400</v>
      </c>
      <c r="B159" s="3">
        <v>350.19600000000003</v>
      </c>
      <c r="C159" s="3">
        <v>266.59300000000002</v>
      </c>
      <c r="D159" s="3">
        <v>310.94099999999997</v>
      </c>
      <c r="E159" s="3">
        <v>294.02800000000002</v>
      </c>
      <c r="F159" s="3">
        <v>199.733</v>
      </c>
      <c r="G159" s="3">
        <v>250.60900000000001</v>
      </c>
      <c r="H159" s="3">
        <v>363.09399999999999</v>
      </c>
      <c r="I159" s="3">
        <v>294.45800000000003</v>
      </c>
      <c r="J159" s="3">
        <v>357.39800000000002</v>
      </c>
      <c r="L159" s="3">
        <v>340.44900000000001</v>
      </c>
      <c r="M159" s="3">
        <v>253.78700000000001</v>
      </c>
      <c r="N159" s="3">
        <v>293.971</v>
      </c>
      <c r="O159" s="3">
        <v>253.79599999999999</v>
      </c>
      <c r="P159" s="3">
        <v>165.834</v>
      </c>
      <c r="Q159" s="3">
        <v>209.62100000000001</v>
      </c>
      <c r="R159" s="3">
        <v>351.11200000000002</v>
      </c>
      <c r="S159" s="3">
        <v>282.64499999999998</v>
      </c>
      <c r="T159" s="3">
        <v>348.86399999999998</v>
      </c>
      <c r="V159" s="3">
        <v>338.666</v>
      </c>
      <c r="W159" s="3">
        <v>253.33500000000001</v>
      </c>
      <c r="X159" s="3">
        <v>293.911</v>
      </c>
      <c r="Y159" s="3">
        <v>226.31299999999999</v>
      </c>
      <c r="Z159" s="3">
        <v>150.589</v>
      </c>
      <c r="AA159" s="3">
        <v>193</v>
      </c>
      <c r="AB159" s="3">
        <v>347.03</v>
      </c>
      <c r="AC159" s="3">
        <v>281.11099999999999</v>
      </c>
      <c r="AD159" s="3">
        <v>348.471</v>
      </c>
      <c r="AF159" s="3">
        <v>340.30900000000003</v>
      </c>
      <c r="AG159" s="3">
        <v>254.477</v>
      </c>
      <c r="AH159" s="3">
        <v>295.10199999999998</v>
      </c>
      <c r="AI159" s="3">
        <v>227.10900000000001</v>
      </c>
      <c r="AJ159" s="3">
        <v>150.935</v>
      </c>
      <c r="AK159" s="3">
        <v>193.404</v>
      </c>
      <c r="AL159" s="3">
        <v>347.06700000000001</v>
      </c>
      <c r="AM159" s="3">
        <v>281.16800000000001</v>
      </c>
      <c r="AN159" s="3">
        <v>348.60399999999998</v>
      </c>
      <c r="AP159" s="3">
        <v>345.37299999999999</v>
      </c>
      <c r="AQ159" s="3">
        <v>257.214</v>
      </c>
      <c r="AR159" s="3">
        <v>297.51299999999998</v>
      </c>
      <c r="AS159" s="3">
        <v>255.90700000000001</v>
      </c>
      <c r="AT159" s="3">
        <v>166.84700000000001</v>
      </c>
      <c r="AU159" s="3">
        <v>210.77699999999999</v>
      </c>
      <c r="AV159" s="3">
        <v>350.85599999999999</v>
      </c>
      <c r="AW159" s="3">
        <v>282.584</v>
      </c>
      <c r="AX159" s="3">
        <v>349.15600000000001</v>
      </c>
      <c r="AZ159" s="3">
        <v>357.73200000000003</v>
      </c>
      <c r="BA159" s="3">
        <v>271.62099999999998</v>
      </c>
      <c r="BB159" s="3">
        <v>316.14800000000002</v>
      </c>
      <c r="BC159" s="3">
        <v>296.524</v>
      </c>
      <c r="BD159" s="3">
        <v>200.53399999999999</v>
      </c>
      <c r="BE159" s="3">
        <v>251.46199999999999</v>
      </c>
      <c r="BF159" s="3">
        <v>362.48</v>
      </c>
      <c r="BG159" s="3">
        <v>293.85300000000001</v>
      </c>
      <c r="BH159" s="3">
        <v>357.38400000000001</v>
      </c>
      <c r="BJ159" s="3">
        <v>384.17</v>
      </c>
      <c r="BK159" s="3">
        <v>315.221</v>
      </c>
      <c r="BL159" s="3">
        <v>411.59</v>
      </c>
      <c r="BM159" s="3">
        <v>268.90300000000002</v>
      </c>
      <c r="BN159" s="3">
        <v>234.876</v>
      </c>
      <c r="BO159" s="3">
        <v>376.07799999999997</v>
      </c>
      <c r="BP159" s="3">
        <v>282.70100000000002</v>
      </c>
      <c r="BQ159" s="3">
        <v>309.51799999999997</v>
      </c>
      <c r="BR159" s="3">
        <v>459.93200000000002</v>
      </c>
      <c r="BT159" s="3">
        <v>373.435</v>
      </c>
      <c r="BU159" s="3">
        <v>306.19600000000003</v>
      </c>
      <c r="BV159" s="3">
        <v>406.92899999999997</v>
      </c>
      <c r="BW159" s="3">
        <v>233.15700000000001</v>
      </c>
      <c r="BX159" s="3">
        <v>211.74700000000001</v>
      </c>
      <c r="BY159" s="3">
        <v>361.12599999999998</v>
      </c>
      <c r="BZ159" s="3">
        <v>271.154</v>
      </c>
      <c r="CA159" s="3">
        <v>300.495</v>
      </c>
      <c r="CB159" s="3">
        <v>456.72</v>
      </c>
      <c r="CD159" s="3">
        <v>373.75599999999997</v>
      </c>
      <c r="CE159" s="3">
        <v>306.608</v>
      </c>
      <c r="CF159" s="3">
        <v>407.55599999999998</v>
      </c>
      <c r="CG159" s="3">
        <v>220.72</v>
      </c>
      <c r="CH159" s="3">
        <v>204.81899999999999</v>
      </c>
      <c r="CI159" s="3">
        <v>354.40100000000001</v>
      </c>
      <c r="CJ159" s="3">
        <v>271.29700000000003</v>
      </c>
      <c r="CK159" s="3">
        <v>300.983</v>
      </c>
      <c r="CL159" s="3">
        <v>457.67</v>
      </c>
      <c r="CN159" s="3">
        <v>374.88</v>
      </c>
      <c r="CO159" s="3">
        <v>307.52999999999997</v>
      </c>
      <c r="CP159" s="3">
        <v>408.77800000000002</v>
      </c>
      <c r="CQ159" s="3">
        <v>221.29599999999999</v>
      </c>
      <c r="CR159" s="3">
        <v>205.369</v>
      </c>
      <c r="CS159" s="3">
        <v>355.45400000000001</v>
      </c>
      <c r="CT159" s="3">
        <v>271.666</v>
      </c>
      <c r="CU159" s="3">
        <v>301.55500000000001</v>
      </c>
      <c r="CV159" s="3">
        <v>458.738</v>
      </c>
      <c r="CX159" s="3">
        <v>376.64</v>
      </c>
      <c r="CY159" s="3">
        <v>308.75400000000002</v>
      </c>
      <c r="CZ159" s="3">
        <v>410.29300000000001</v>
      </c>
      <c r="DA159" s="3">
        <v>234.64400000000001</v>
      </c>
      <c r="DB159" s="3">
        <v>213.221</v>
      </c>
      <c r="DC159" s="3">
        <v>363.93599999999998</v>
      </c>
      <c r="DD159" s="3">
        <v>272.17</v>
      </c>
      <c r="DE159" s="3">
        <v>302.08300000000003</v>
      </c>
      <c r="DF159" s="3">
        <v>459.70699999999999</v>
      </c>
      <c r="DH159" s="3">
        <v>388.58699999999999</v>
      </c>
      <c r="DI159" s="3">
        <v>318.60700000000003</v>
      </c>
      <c r="DJ159" s="3">
        <v>415.89600000000002</v>
      </c>
      <c r="DK159" s="3">
        <v>270.142</v>
      </c>
      <c r="DL159" s="3">
        <v>236.10300000000001</v>
      </c>
      <c r="DM159" s="3">
        <v>378.64699999999999</v>
      </c>
      <c r="DN159" s="3">
        <v>283.60700000000003</v>
      </c>
      <c r="DO159" s="3">
        <v>311.02</v>
      </c>
      <c r="DP159" s="3">
        <v>463.62099999999998</v>
      </c>
    </row>
    <row r="160" spans="1:120" x14ac:dyDescent="0.4">
      <c r="A160" s="3">
        <v>5494.37</v>
      </c>
      <c r="B160" s="3">
        <v>353.66399999999999</v>
      </c>
      <c r="C160" s="3">
        <v>270.82600000000002</v>
      </c>
      <c r="D160" s="3">
        <v>314.63099999999997</v>
      </c>
      <c r="E160" s="3">
        <v>297.21800000000002</v>
      </c>
      <c r="F160" s="3">
        <v>203.41200000000001</v>
      </c>
      <c r="G160" s="3">
        <v>253.81700000000001</v>
      </c>
      <c r="H160" s="3">
        <v>366.95600000000002</v>
      </c>
      <c r="I160" s="3">
        <v>299.09300000000002</v>
      </c>
      <c r="J160" s="3">
        <v>361.322</v>
      </c>
      <c r="L160" s="3">
        <v>343.798</v>
      </c>
      <c r="M160" s="3">
        <v>257.82799999999997</v>
      </c>
      <c r="N160" s="3">
        <v>297.5</v>
      </c>
      <c r="O160" s="3">
        <v>256.56</v>
      </c>
      <c r="P160" s="3">
        <v>168.90299999999999</v>
      </c>
      <c r="Q160" s="3">
        <v>212.32</v>
      </c>
      <c r="R160" s="3">
        <v>354.83499999999998</v>
      </c>
      <c r="S160" s="3">
        <v>287.09699999999998</v>
      </c>
      <c r="T160" s="3">
        <v>352.64499999999998</v>
      </c>
      <c r="V160" s="3">
        <v>342.01400000000001</v>
      </c>
      <c r="W160" s="3">
        <v>257.36700000000002</v>
      </c>
      <c r="X160" s="3">
        <v>297.43299999999999</v>
      </c>
      <c r="Y160" s="3">
        <v>228.86</v>
      </c>
      <c r="Z160" s="3">
        <v>153.37799999999999</v>
      </c>
      <c r="AA160" s="3">
        <v>195.49199999999999</v>
      </c>
      <c r="AB160" s="3">
        <v>350.73500000000001</v>
      </c>
      <c r="AC160" s="3">
        <v>285.54000000000002</v>
      </c>
      <c r="AD160" s="3">
        <v>352.24200000000002</v>
      </c>
      <c r="AF160" s="3">
        <v>343.67200000000003</v>
      </c>
      <c r="AG160" s="3">
        <v>258.52699999999999</v>
      </c>
      <c r="AH160" s="3">
        <v>298.63900000000001</v>
      </c>
      <c r="AI160" s="3">
        <v>229.66399999999999</v>
      </c>
      <c r="AJ160" s="3">
        <v>153.733</v>
      </c>
      <c r="AK160" s="3">
        <v>195.90299999999999</v>
      </c>
      <c r="AL160" s="3">
        <v>350.77800000000002</v>
      </c>
      <c r="AM160" s="3">
        <v>285.601</v>
      </c>
      <c r="AN160" s="3">
        <v>352.37900000000002</v>
      </c>
      <c r="AP160" s="3">
        <v>348.767</v>
      </c>
      <c r="AQ160" s="3">
        <v>261.30900000000003</v>
      </c>
      <c r="AR160" s="3">
        <v>301.08600000000001</v>
      </c>
      <c r="AS160" s="3">
        <v>258.69600000000003</v>
      </c>
      <c r="AT160" s="3">
        <v>169.94</v>
      </c>
      <c r="AU160" s="3">
        <v>213.49700000000001</v>
      </c>
      <c r="AV160" s="3">
        <v>354.589</v>
      </c>
      <c r="AW160" s="3">
        <v>287.04199999999997</v>
      </c>
      <c r="AX160" s="3">
        <v>352.947</v>
      </c>
      <c r="AZ160" s="3">
        <v>361.26400000000001</v>
      </c>
      <c r="BA160" s="3">
        <v>275.93099999999998</v>
      </c>
      <c r="BB160" s="3">
        <v>319.899</v>
      </c>
      <c r="BC160" s="3">
        <v>299.74400000000003</v>
      </c>
      <c r="BD160" s="3">
        <v>204.23500000000001</v>
      </c>
      <c r="BE160" s="3">
        <v>254.691</v>
      </c>
      <c r="BF160" s="3">
        <v>366.35500000000002</v>
      </c>
      <c r="BG160" s="3">
        <v>298.48700000000002</v>
      </c>
      <c r="BH160" s="3">
        <v>361.31700000000001</v>
      </c>
      <c r="BJ160" s="3">
        <v>388.06</v>
      </c>
      <c r="BK160" s="3">
        <v>320.09199999999998</v>
      </c>
      <c r="BL160" s="3">
        <v>415.63099999999997</v>
      </c>
      <c r="BM160" s="3">
        <v>272.44799999999998</v>
      </c>
      <c r="BN160" s="3">
        <v>239.15</v>
      </c>
      <c r="BO160" s="3">
        <v>379.73</v>
      </c>
      <c r="BP160" s="3">
        <v>287.10899999999998</v>
      </c>
      <c r="BQ160" s="3">
        <v>314.40600000000001</v>
      </c>
      <c r="BR160" s="3">
        <v>463.77800000000002</v>
      </c>
      <c r="BT160" s="3">
        <v>377.245</v>
      </c>
      <c r="BU160" s="3">
        <v>310.947</v>
      </c>
      <c r="BV160" s="3">
        <v>410.88499999999999</v>
      </c>
      <c r="BW160" s="3">
        <v>236.32300000000001</v>
      </c>
      <c r="BX160" s="3">
        <v>215.62299999999999</v>
      </c>
      <c r="BY160" s="3">
        <v>364.548</v>
      </c>
      <c r="BZ160" s="3">
        <v>275.38200000000001</v>
      </c>
      <c r="CA160" s="3">
        <v>305.24599999999998</v>
      </c>
      <c r="CB160" s="3">
        <v>460.49900000000002</v>
      </c>
      <c r="CD160" s="3">
        <v>377.57100000000003</v>
      </c>
      <c r="CE160" s="3">
        <v>311.36399999999998</v>
      </c>
      <c r="CF160" s="3">
        <v>411.517</v>
      </c>
      <c r="CG160" s="3">
        <v>223.773</v>
      </c>
      <c r="CH160" s="3">
        <v>208.57300000000001</v>
      </c>
      <c r="CI160" s="3">
        <v>357.76100000000002</v>
      </c>
      <c r="CJ160" s="3">
        <v>275.529</v>
      </c>
      <c r="CK160" s="3">
        <v>305.74099999999999</v>
      </c>
      <c r="CL160" s="3">
        <v>461.45600000000002</v>
      </c>
      <c r="CN160" s="3">
        <v>378.70800000000003</v>
      </c>
      <c r="CO160" s="3">
        <v>312.3</v>
      </c>
      <c r="CP160" s="3">
        <v>412.74900000000002</v>
      </c>
      <c r="CQ160" s="3">
        <v>224.358</v>
      </c>
      <c r="CR160" s="3">
        <v>209.13399999999999</v>
      </c>
      <c r="CS160" s="3">
        <v>358.82299999999998</v>
      </c>
      <c r="CT160" s="3">
        <v>275.90600000000001</v>
      </c>
      <c r="CU160" s="3">
        <v>306.322</v>
      </c>
      <c r="CV160" s="3">
        <v>462.529</v>
      </c>
      <c r="CX160" s="3">
        <v>380.483</v>
      </c>
      <c r="CY160" s="3">
        <v>313.54199999999997</v>
      </c>
      <c r="CZ160" s="3">
        <v>414.27600000000001</v>
      </c>
      <c r="DA160" s="3">
        <v>237.834</v>
      </c>
      <c r="DB160" s="3">
        <v>217.125</v>
      </c>
      <c r="DC160" s="3">
        <v>367.38099999999997</v>
      </c>
      <c r="DD160" s="3">
        <v>276.42099999999999</v>
      </c>
      <c r="DE160" s="3">
        <v>306.85899999999998</v>
      </c>
      <c r="DF160" s="3">
        <v>463.50299999999999</v>
      </c>
      <c r="DH160" s="3">
        <v>392.52</v>
      </c>
      <c r="DI160" s="3">
        <v>323.52499999999998</v>
      </c>
      <c r="DJ160" s="3">
        <v>419.97300000000001</v>
      </c>
      <c r="DK160" s="3">
        <v>273.70100000000002</v>
      </c>
      <c r="DL160" s="3">
        <v>240.39400000000001</v>
      </c>
      <c r="DM160" s="3">
        <v>382.31700000000001</v>
      </c>
      <c r="DN160" s="3">
        <v>288.03399999999999</v>
      </c>
      <c r="DO160" s="3">
        <v>315.93</v>
      </c>
      <c r="DP160" s="3">
        <v>467.48599999999999</v>
      </c>
    </row>
    <row r="161" spans="1:120" x14ac:dyDescent="0.4">
      <c r="A161" s="3">
        <v>5582.91</v>
      </c>
      <c r="B161" s="3">
        <v>356.87599999999998</v>
      </c>
      <c r="C161" s="3">
        <v>274.75900000000001</v>
      </c>
      <c r="D161" s="3">
        <v>318.06200000000001</v>
      </c>
      <c r="E161" s="3">
        <v>300.18599999999998</v>
      </c>
      <c r="F161" s="3">
        <v>206.84800000000001</v>
      </c>
      <c r="G161" s="3">
        <v>256.81200000000001</v>
      </c>
      <c r="H161" s="3">
        <v>370.53399999999999</v>
      </c>
      <c r="I161" s="3">
        <v>303.39499999999998</v>
      </c>
      <c r="J161" s="3">
        <v>364.96</v>
      </c>
      <c r="L161" s="3">
        <v>346.9</v>
      </c>
      <c r="M161" s="3">
        <v>261.584</v>
      </c>
      <c r="N161" s="3">
        <v>300.78300000000002</v>
      </c>
      <c r="O161" s="3">
        <v>259.13299999999998</v>
      </c>
      <c r="P161" s="3">
        <v>171.774</v>
      </c>
      <c r="Q161" s="3">
        <v>214.84399999999999</v>
      </c>
      <c r="R161" s="3">
        <v>358.28500000000003</v>
      </c>
      <c r="S161" s="3">
        <v>291.23200000000003</v>
      </c>
      <c r="T161" s="3">
        <v>356.15100000000001</v>
      </c>
      <c r="V161" s="3">
        <v>345.11500000000001</v>
      </c>
      <c r="W161" s="3">
        <v>261.11500000000001</v>
      </c>
      <c r="X161" s="3">
        <v>300.70999999999998</v>
      </c>
      <c r="Y161" s="3">
        <v>231.23500000000001</v>
      </c>
      <c r="Z161" s="3">
        <v>155.989</v>
      </c>
      <c r="AA161" s="3">
        <v>197.82300000000001</v>
      </c>
      <c r="AB161" s="3">
        <v>354.17099999999999</v>
      </c>
      <c r="AC161" s="3">
        <v>289.65300000000002</v>
      </c>
      <c r="AD161" s="3">
        <v>355.73899999999998</v>
      </c>
      <c r="AF161" s="3">
        <v>346.786</v>
      </c>
      <c r="AG161" s="3">
        <v>262.29199999999997</v>
      </c>
      <c r="AH161" s="3">
        <v>301.93</v>
      </c>
      <c r="AI161" s="3">
        <v>232.047</v>
      </c>
      <c r="AJ161" s="3">
        <v>156.351</v>
      </c>
      <c r="AK161" s="3">
        <v>198.24100000000001</v>
      </c>
      <c r="AL161" s="3">
        <v>354.21899999999999</v>
      </c>
      <c r="AM161" s="3">
        <v>289.71699999999998</v>
      </c>
      <c r="AN161" s="3">
        <v>355.88099999999997</v>
      </c>
      <c r="AP161" s="3">
        <v>351.91</v>
      </c>
      <c r="AQ161" s="3">
        <v>265.11500000000001</v>
      </c>
      <c r="AR161" s="3">
        <v>304.411</v>
      </c>
      <c r="AS161" s="3">
        <v>261.29399999999998</v>
      </c>
      <c r="AT161" s="3">
        <v>172.833</v>
      </c>
      <c r="AU161" s="3">
        <v>216.041</v>
      </c>
      <c r="AV161" s="3">
        <v>358.04899999999998</v>
      </c>
      <c r="AW161" s="3">
        <v>291.18099999999998</v>
      </c>
      <c r="AX161" s="3">
        <v>356.46199999999999</v>
      </c>
      <c r="AZ161" s="3">
        <v>364.53399999999999</v>
      </c>
      <c r="BA161" s="3">
        <v>279.935</v>
      </c>
      <c r="BB161" s="3">
        <v>323.38499999999999</v>
      </c>
      <c r="BC161" s="3">
        <v>302.73899999999998</v>
      </c>
      <c r="BD161" s="3">
        <v>207.69200000000001</v>
      </c>
      <c r="BE161" s="3">
        <v>257.70600000000002</v>
      </c>
      <c r="BF161" s="3">
        <v>369.94600000000003</v>
      </c>
      <c r="BG161" s="3">
        <v>302.78899999999999</v>
      </c>
      <c r="BH161" s="3">
        <v>364.96300000000002</v>
      </c>
      <c r="BJ161" s="3">
        <v>391.66199999999998</v>
      </c>
      <c r="BK161" s="3">
        <v>324.61</v>
      </c>
      <c r="BL161" s="3">
        <v>419.37099999999998</v>
      </c>
      <c r="BM161" s="3">
        <v>275.75700000000001</v>
      </c>
      <c r="BN161" s="3">
        <v>243.136</v>
      </c>
      <c r="BO161" s="3">
        <v>383.12</v>
      </c>
      <c r="BP161" s="3">
        <v>291.21600000000001</v>
      </c>
      <c r="BQ161" s="3">
        <v>318.94400000000002</v>
      </c>
      <c r="BR161" s="3">
        <v>467.32499999999999</v>
      </c>
      <c r="BT161" s="3">
        <v>380.77499999999998</v>
      </c>
      <c r="BU161" s="3">
        <v>315.35500000000002</v>
      </c>
      <c r="BV161" s="3">
        <v>414.54599999999999</v>
      </c>
      <c r="BW161" s="3">
        <v>239.28299999999999</v>
      </c>
      <c r="BX161" s="3">
        <v>219.24100000000001</v>
      </c>
      <c r="BY161" s="3">
        <v>367.72399999999999</v>
      </c>
      <c r="BZ161" s="3">
        <v>279.32600000000002</v>
      </c>
      <c r="CA161" s="3">
        <v>309.65800000000002</v>
      </c>
      <c r="CB161" s="3">
        <v>463.98399999999998</v>
      </c>
      <c r="CD161" s="3">
        <v>381.10599999999999</v>
      </c>
      <c r="CE161" s="3">
        <v>315.77699999999999</v>
      </c>
      <c r="CF161" s="3">
        <v>415.18400000000003</v>
      </c>
      <c r="CG161" s="3">
        <v>226.63</v>
      </c>
      <c r="CH161" s="3">
        <v>212.08</v>
      </c>
      <c r="CI161" s="3">
        <v>360.88099999999997</v>
      </c>
      <c r="CJ161" s="3">
        <v>279.47500000000002</v>
      </c>
      <c r="CK161" s="3">
        <v>310.15899999999999</v>
      </c>
      <c r="CL161" s="3">
        <v>464.947</v>
      </c>
      <c r="CN161" s="3">
        <v>382.25299999999999</v>
      </c>
      <c r="CO161" s="3">
        <v>316.726</v>
      </c>
      <c r="CP161" s="3">
        <v>416.42599999999999</v>
      </c>
      <c r="CQ161" s="3">
        <v>227.22300000000001</v>
      </c>
      <c r="CR161" s="3">
        <v>212.65100000000001</v>
      </c>
      <c r="CS161" s="3">
        <v>361.95100000000002</v>
      </c>
      <c r="CT161" s="3">
        <v>279.85899999999998</v>
      </c>
      <c r="CU161" s="3">
        <v>310.74799999999999</v>
      </c>
      <c r="CV161" s="3">
        <v>466.02600000000001</v>
      </c>
      <c r="CX161" s="3">
        <v>384.04300000000001</v>
      </c>
      <c r="CY161" s="3">
        <v>317.98399999999998</v>
      </c>
      <c r="CZ161" s="3">
        <v>417.964</v>
      </c>
      <c r="DA161" s="3">
        <v>240.81800000000001</v>
      </c>
      <c r="DB161" s="3">
        <v>220.77</v>
      </c>
      <c r="DC161" s="3">
        <v>370.57799999999997</v>
      </c>
      <c r="DD161" s="3">
        <v>280.38600000000002</v>
      </c>
      <c r="DE161" s="3">
        <v>311.29399999999998</v>
      </c>
      <c r="DF161" s="3">
        <v>467.00400000000002</v>
      </c>
      <c r="DH161" s="3">
        <v>396.161</v>
      </c>
      <c r="DI161" s="3">
        <v>328.08699999999999</v>
      </c>
      <c r="DJ161" s="3">
        <v>423.74700000000001</v>
      </c>
      <c r="DK161" s="3">
        <v>277.024</v>
      </c>
      <c r="DL161" s="3">
        <v>244.39599999999999</v>
      </c>
      <c r="DM161" s="3">
        <v>385.72300000000001</v>
      </c>
      <c r="DN161" s="3">
        <v>292.16000000000003</v>
      </c>
      <c r="DO161" s="3">
        <v>320.488</v>
      </c>
      <c r="DP161" s="3">
        <v>471.05</v>
      </c>
    </row>
    <row r="162" spans="1:120" x14ac:dyDescent="0.4">
      <c r="A162" s="3">
        <v>5671.46</v>
      </c>
      <c r="B162" s="3">
        <v>360.04599999999999</v>
      </c>
      <c r="C162" s="3">
        <v>278.654</v>
      </c>
      <c r="D162" s="3">
        <v>321.46100000000001</v>
      </c>
      <c r="E162" s="3">
        <v>303.12900000000002</v>
      </c>
      <c r="F162" s="3">
        <v>210.268</v>
      </c>
      <c r="G162" s="3">
        <v>259.79199999999997</v>
      </c>
      <c r="H162" s="3">
        <v>374.06799999999998</v>
      </c>
      <c r="I162" s="3">
        <v>307.65100000000001</v>
      </c>
      <c r="J162" s="3">
        <v>368.55500000000001</v>
      </c>
      <c r="L162" s="3">
        <v>349.96199999999999</v>
      </c>
      <c r="M162" s="3">
        <v>265.30500000000001</v>
      </c>
      <c r="N162" s="3">
        <v>304.03699999999998</v>
      </c>
      <c r="O162" s="3">
        <v>261.68900000000002</v>
      </c>
      <c r="P162" s="3">
        <v>174.63499999999999</v>
      </c>
      <c r="Q162" s="3">
        <v>217.35900000000001</v>
      </c>
      <c r="R162" s="3">
        <v>361.69400000000002</v>
      </c>
      <c r="S162" s="3">
        <v>295.32400000000001</v>
      </c>
      <c r="T162" s="3">
        <v>359.61799999999999</v>
      </c>
      <c r="V162" s="3">
        <v>348.17599999999999</v>
      </c>
      <c r="W162" s="3">
        <v>264.82799999999997</v>
      </c>
      <c r="X162" s="3">
        <v>303.95800000000003</v>
      </c>
      <c r="Y162" s="3">
        <v>233.596</v>
      </c>
      <c r="Z162" s="3">
        <v>158.59200000000001</v>
      </c>
      <c r="AA162" s="3">
        <v>200.148</v>
      </c>
      <c r="AB162" s="3">
        <v>357.565</v>
      </c>
      <c r="AC162" s="3">
        <v>293.72399999999999</v>
      </c>
      <c r="AD162" s="3">
        <v>359.19600000000003</v>
      </c>
      <c r="AF162" s="3">
        <v>349.86099999999999</v>
      </c>
      <c r="AG162" s="3">
        <v>266.02100000000002</v>
      </c>
      <c r="AH162" s="3">
        <v>305.19200000000001</v>
      </c>
      <c r="AI162" s="3">
        <v>234.41499999999999</v>
      </c>
      <c r="AJ162" s="3">
        <v>158.96199999999999</v>
      </c>
      <c r="AK162" s="3">
        <v>200.57300000000001</v>
      </c>
      <c r="AL162" s="3">
        <v>357.61799999999999</v>
      </c>
      <c r="AM162" s="3">
        <v>293.79199999999997</v>
      </c>
      <c r="AN162" s="3">
        <v>359.34199999999998</v>
      </c>
      <c r="AP162" s="3">
        <v>355.01400000000001</v>
      </c>
      <c r="AQ162" s="3">
        <v>268.88499999999999</v>
      </c>
      <c r="AR162" s="3">
        <v>307.70699999999999</v>
      </c>
      <c r="AS162" s="3">
        <v>263.87299999999999</v>
      </c>
      <c r="AT162" s="3">
        <v>175.71600000000001</v>
      </c>
      <c r="AU162" s="3">
        <v>218.57599999999999</v>
      </c>
      <c r="AV162" s="3">
        <v>361.46699999999998</v>
      </c>
      <c r="AW162" s="3">
        <v>295.27800000000002</v>
      </c>
      <c r="AX162" s="3">
        <v>359.93799999999999</v>
      </c>
      <c r="AZ162" s="3">
        <v>367.762</v>
      </c>
      <c r="BA162" s="3">
        <v>283.89999999999998</v>
      </c>
      <c r="BB162" s="3">
        <v>326.83999999999997</v>
      </c>
      <c r="BC162" s="3">
        <v>305.70999999999998</v>
      </c>
      <c r="BD162" s="3">
        <v>211.13300000000001</v>
      </c>
      <c r="BE162" s="3">
        <v>260.70600000000002</v>
      </c>
      <c r="BF162" s="3">
        <v>373.49299999999999</v>
      </c>
      <c r="BG162" s="3">
        <v>307.04599999999999</v>
      </c>
      <c r="BH162" s="3">
        <v>368.56799999999998</v>
      </c>
      <c r="BJ162" s="3">
        <v>395.21699999999998</v>
      </c>
      <c r="BK162" s="3">
        <v>329.077</v>
      </c>
      <c r="BL162" s="3">
        <v>423.06200000000001</v>
      </c>
      <c r="BM162" s="3">
        <v>279.04899999999998</v>
      </c>
      <c r="BN162" s="3">
        <v>247.09899999999999</v>
      </c>
      <c r="BO162" s="3">
        <v>386.47300000000001</v>
      </c>
      <c r="BP162" s="3">
        <v>295.29599999999999</v>
      </c>
      <c r="BQ162" s="3">
        <v>323.43400000000003</v>
      </c>
      <c r="BR162" s="3">
        <v>470.81299999999999</v>
      </c>
      <c r="BT162" s="3">
        <v>384.26100000000002</v>
      </c>
      <c r="BU162" s="3">
        <v>319.71600000000001</v>
      </c>
      <c r="BV162" s="3">
        <v>418.15899999999999</v>
      </c>
      <c r="BW162" s="3">
        <v>242.233</v>
      </c>
      <c r="BX162" s="3">
        <v>222.84200000000001</v>
      </c>
      <c r="BY162" s="3">
        <v>370.86700000000002</v>
      </c>
      <c r="BZ162" s="3">
        <v>283.245</v>
      </c>
      <c r="CA162" s="3">
        <v>314.024</v>
      </c>
      <c r="CB162" s="3">
        <v>467.411</v>
      </c>
      <c r="CD162" s="3">
        <v>384.596</v>
      </c>
      <c r="CE162" s="3">
        <v>320.14299999999997</v>
      </c>
      <c r="CF162" s="3">
        <v>418.803</v>
      </c>
      <c r="CG162" s="3">
        <v>229.477</v>
      </c>
      <c r="CH162" s="3">
        <v>215.57</v>
      </c>
      <c r="CI162" s="3">
        <v>363.96899999999999</v>
      </c>
      <c r="CJ162" s="3">
        <v>283.39600000000002</v>
      </c>
      <c r="CK162" s="3">
        <v>314.53100000000001</v>
      </c>
      <c r="CL162" s="3">
        <v>468.38</v>
      </c>
      <c r="CN162" s="3">
        <v>385.755</v>
      </c>
      <c r="CO162" s="3">
        <v>321.10399999999998</v>
      </c>
      <c r="CP162" s="3">
        <v>420.05399999999997</v>
      </c>
      <c r="CQ162" s="3">
        <v>230.07900000000001</v>
      </c>
      <c r="CR162" s="3">
        <v>216.15</v>
      </c>
      <c r="CS162" s="3">
        <v>365.04599999999999</v>
      </c>
      <c r="CT162" s="3">
        <v>283.78899999999999</v>
      </c>
      <c r="CU162" s="3">
        <v>315.12799999999999</v>
      </c>
      <c r="CV162" s="3">
        <v>469.46600000000001</v>
      </c>
      <c r="CX162" s="3">
        <v>387.55900000000003</v>
      </c>
      <c r="CY162" s="3">
        <v>322.37799999999999</v>
      </c>
      <c r="CZ162" s="3">
        <v>421.60300000000001</v>
      </c>
      <c r="DA162" s="3">
        <v>243.791</v>
      </c>
      <c r="DB162" s="3">
        <v>224.39599999999999</v>
      </c>
      <c r="DC162" s="3">
        <v>373.74299999999999</v>
      </c>
      <c r="DD162" s="3">
        <v>284.32600000000002</v>
      </c>
      <c r="DE162" s="3">
        <v>315.68299999999999</v>
      </c>
      <c r="DF162" s="3">
        <v>470.447</v>
      </c>
      <c r="DH162" s="3">
        <v>399.75599999999997</v>
      </c>
      <c r="DI162" s="3">
        <v>332.596</v>
      </c>
      <c r="DJ162" s="3">
        <v>427.471</v>
      </c>
      <c r="DK162" s="3">
        <v>280.32900000000001</v>
      </c>
      <c r="DL162" s="3">
        <v>248.375</v>
      </c>
      <c r="DM162" s="3">
        <v>389.09199999999998</v>
      </c>
      <c r="DN162" s="3">
        <v>296.25900000000001</v>
      </c>
      <c r="DO162" s="3">
        <v>324.99900000000002</v>
      </c>
      <c r="DP162" s="3">
        <v>474.55500000000001</v>
      </c>
    </row>
    <row r="163" spans="1:120" x14ac:dyDescent="0.4">
      <c r="A163" s="3">
        <v>5760</v>
      </c>
      <c r="B163" s="3">
        <v>363.17599999999999</v>
      </c>
      <c r="C163" s="3">
        <v>282.512</v>
      </c>
      <c r="D163" s="3">
        <v>324.82900000000001</v>
      </c>
      <c r="E163" s="3">
        <v>306.048</v>
      </c>
      <c r="F163" s="3">
        <v>213.67099999999999</v>
      </c>
      <c r="G163" s="3">
        <v>262.75700000000001</v>
      </c>
      <c r="H163" s="3">
        <v>377.55900000000003</v>
      </c>
      <c r="I163" s="3">
        <v>311.86200000000002</v>
      </c>
      <c r="J163" s="3">
        <v>372.11</v>
      </c>
      <c r="L163" s="3">
        <v>352.988</v>
      </c>
      <c r="M163" s="3">
        <v>268.99200000000002</v>
      </c>
      <c r="N163" s="3">
        <v>307.26499999999999</v>
      </c>
      <c r="O163" s="3">
        <v>264.226</v>
      </c>
      <c r="P163" s="3">
        <v>177.48599999999999</v>
      </c>
      <c r="Q163" s="3">
        <v>219.86600000000001</v>
      </c>
      <c r="R163" s="3">
        <v>365.06400000000002</v>
      </c>
      <c r="S163" s="3">
        <v>299.375</v>
      </c>
      <c r="T163" s="3">
        <v>363.04500000000002</v>
      </c>
      <c r="V163" s="3">
        <v>351.20100000000002</v>
      </c>
      <c r="W163" s="3">
        <v>268.50700000000001</v>
      </c>
      <c r="X163" s="3">
        <v>307.18</v>
      </c>
      <c r="Y163" s="3">
        <v>235.94200000000001</v>
      </c>
      <c r="Z163" s="3">
        <v>161.18899999999999</v>
      </c>
      <c r="AA163" s="3">
        <v>202.46600000000001</v>
      </c>
      <c r="AB163" s="3">
        <v>360.92</v>
      </c>
      <c r="AC163" s="3">
        <v>297.75400000000002</v>
      </c>
      <c r="AD163" s="3">
        <v>362.61500000000001</v>
      </c>
      <c r="AF163" s="3">
        <v>352.899</v>
      </c>
      <c r="AG163" s="3">
        <v>269.71699999999998</v>
      </c>
      <c r="AH163" s="3">
        <v>308.428</v>
      </c>
      <c r="AI163" s="3">
        <v>236.768</v>
      </c>
      <c r="AJ163" s="3">
        <v>161.566</v>
      </c>
      <c r="AK163" s="3">
        <v>202.89699999999999</v>
      </c>
      <c r="AL163" s="3">
        <v>360.97800000000001</v>
      </c>
      <c r="AM163" s="3">
        <v>297.82499999999999</v>
      </c>
      <c r="AN163" s="3">
        <v>362.76499999999999</v>
      </c>
      <c r="AP163" s="3">
        <v>358.07900000000001</v>
      </c>
      <c r="AQ163" s="3">
        <v>272.62200000000001</v>
      </c>
      <c r="AR163" s="3">
        <v>310.976</v>
      </c>
      <c r="AS163" s="3">
        <v>266.43400000000003</v>
      </c>
      <c r="AT163" s="3">
        <v>178.59</v>
      </c>
      <c r="AU163" s="3">
        <v>221.10300000000001</v>
      </c>
      <c r="AV163" s="3">
        <v>364.846</v>
      </c>
      <c r="AW163" s="3">
        <v>299.334</v>
      </c>
      <c r="AX163" s="3">
        <v>363.375</v>
      </c>
      <c r="AZ163" s="3">
        <v>370.94799999999998</v>
      </c>
      <c r="BA163" s="3">
        <v>287.827</v>
      </c>
      <c r="BB163" s="3">
        <v>330.26400000000001</v>
      </c>
      <c r="BC163" s="3">
        <v>308.65800000000002</v>
      </c>
      <c r="BD163" s="3">
        <v>214.55799999999999</v>
      </c>
      <c r="BE163" s="3">
        <v>263.69200000000001</v>
      </c>
      <c r="BF163" s="3">
        <v>376.99799999999999</v>
      </c>
      <c r="BG163" s="3">
        <v>311.25799999999998</v>
      </c>
      <c r="BH163" s="3">
        <v>372.13299999999998</v>
      </c>
      <c r="BJ163" s="3">
        <v>398.726</v>
      </c>
      <c r="BK163" s="3">
        <v>333.49400000000003</v>
      </c>
      <c r="BL163" s="3">
        <v>426.70400000000001</v>
      </c>
      <c r="BM163" s="3">
        <v>282.32400000000001</v>
      </c>
      <c r="BN163" s="3">
        <v>251.03899999999999</v>
      </c>
      <c r="BO163" s="3">
        <v>389.79199999999997</v>
      </c>
      <c r="BP163" s="3">
        <v>299.34899999999999</v>
      </c>
      <c r="BQ163" s="3">
        <v>327.87799999999999</v>
      </c>
      <c r="BR163" s="3">
        <v>474.245</v>
      </c>
      <c r="BT163" s="3">
        <v>387.70400000000001</v>
      </c>
      <c r="BU163" s="3">
        <v>324.029</v>
      </c>
      <c r="BV163" s="3">
        <v>421.72699999999998</v>
      </c>
      <c r="BW163" s="3">
        <v>245.172</v>
      </c>
      <c r="BX163" s="3">
        <v>226.423</v>
      </c>
      <c r="BY163" s="3">
        <v>373.97800000000001</v>
      </c>
      <c r="BZ163" s="3">
        <v>287.14100000000002</v>
      </c>
      <c r="CA163" s="3">
        <v>318.34699999999998</v>
      </c>
      <c r="CB163" s="3">
        <v>470.78300000000002</v>
      </c>
      <c r="CD163" s="3">
        <v>388.04399999999998</v>
      </c>
      <c r="CE163" s="3">
        <v>324.45999999999998</v>
      </c>
      <c r="CF163" s="3">
        <v>422.375</v>
      </c>
      <c r="CG163" s="3">
        <v>232.316</v>
      </c>
      <c r="CH163" s="3">
        <v>219.042</v>
      </c>
      <c r="CI163" s="3">
        <v>367.02600000000001</v>
      </c>
      <c r="CJ163" s="3">
        <v>287.29399999999998</v>
      </c>
      <c r="CK163" s="3">
        <v>318.85899999999998</v>
      </c>
      <c r="CL163" s="3">
        <v>471.75900000000001</v>
      </c>
      <c r="CN163" s="3">
        <v>389.21300000000002</v>
      </c>
      <c r="CO163" s="3">
        <v>325.43400000000003</v>
      </c>
      <c r="CP163" s="3">
        <v>423.637</v>
      </c>
      <c r="CQ163" s="3">
        <v>232.92599999999999</v>
      </c>
      <c r="CR163" s="3">
        <v>219.63300000000001</v>
      </c>
      <c r="CS163" s="3">
        <v>368.11099999999999</v>
      </c>
      <c r="CT163" s="3">
        <v>287.69400000000002</v>
      </c>
      <c r="CU163" s="3">
        <v>319.46499999999997</v>
      </c>
      <c r="CV163" s="3">
        <v>472.84899999999999</v>
      </c>
      <c r="CX163" s="3">
        <v>391.03199999999998</v>
      </c>
      <c r="CY163" s="3">
        <v>326.72500000000002</v>
      </c>
      <c r="CZ163" s="3">
        <v>425.19600000000003</v>
      </c>
      <c r="DA163" s="3">
        <v>246.75299999999999</v>
      </c>
      <c r="DB163" s="3">
        <v>228.00399999999999</v>
      </c>
      <c r="DC163" s="3">
        <v>376.87400000000002</v>
      </c>
      <c r="DD163" s="3">
        <v>288.24200000000002</v>
      </c>
      <c r="DE163" s="3">
        <v>320.02800000000002</v>
      </c>
      <c r="DF163" s="3">
        <v>473.834</v>
      </c>
      <c r="DH163" s="3">
        <v>403.30500000000001</v>
      </c>
      <c r="DI163" s="3">
        <v>337.05599999999998</v>
      </c>
      <c r="DJ163" s="3">
        <v>431.14600000000002</v>
      </c>
      <c r="DK163" s="3">
        <v>283.61900000000003</v>
      </c>
      <c r="DL163" s="3">
        <v>252.33099999999999</v>
      </c>
      <c r="DM163" s="3">
        <v>392.42700000000002</v>
      </c>
      <c r="DN163" s="3">
        <v>300.33100000000002</v>
      </c>
      <c r="DO163" s="3">
        <v>329.46199999999999</v>
      </c>
      <c r="DP163" s="3">
        <v>478.00400000000002</v>
      </c>
    </row>
    <row r="164" spans="1:120" x14ac:dyDescent="0.4">
      <c r="A164" s="3">
        <v>5858.24</v>
      </c>
      <c r="B164" s="3">
        <v>366.60599999999999</v>
      </c>
      <c r="C164" s="3">
        <v>286.75</v>
      </c>
      <c r="D164" s="3">
        <v>328.53300000000002</v>
      </c>
      <c r="E164" s="3">
        <v>309.26100000000002</v>
      </c>
      <c r="F164" s="3">
        <v>217.429</v>
      </c>
      <c r="G164" s="3">
        <v>266.03199999999998</v>
      </c>
      <c r="H164" s="3">
        <v>381.38600000000002</v>
      </c>
      <c r="I164" s="3">
        <v>316.48500000000001</v>
      </c>
      <c r="J164" s="3">
        <v>376.00900000000001</v>
      </c>
      <c r="L164" s="3">
        <v>356.303</v>
      </c>
      <c r="M164" s="3">
        <v>273.04500000000002</v>
      </c>
      <c r="N164" s="3">
        <v>310.81700000000001</v>
      </c>
      <c r="O164" s="3">
        <v>267.02199999999999</v>
      </c>
      <c r="P164" s="3">
        <v>180.63800000000001</v>
      </c>
      <c r="Q164" s="3">
        <v>222.63800000000001</v>
      </c>
      <c r="R164" s="3">
        <v>368.75799999999998</v>
      </c>
      <c r="S164" s="3">
        <v>303.82299999999998</v>
      </c>
      <c r="T164" s="3">
        <v>366.80599999999998</v>
      </c>
      <c r="V164" s="3">
        <v>354.51600000000002</v>
      </c>
      <c r="W164" s="3">
        <v>272.55200000000002</v>
      </c>
      <c r="X164" s="3">
        <v>310.72399999999999</v>
      </c>
      <c r="Y164" s="3">
        <v>238.53</v>
      </c>
      <c r="Z164" s="3">
        <v>164.06100000000001</v>
      </c>
      <c r="AA164" s="3">
        <v>205.03</v>
      </c>
      <c r="AB164" s="3">
        <v>364.6</v>
      </c>
      <c r="AC164" s="3">
        <v>302.18</v>
      </c>
      <c r="AD164" s="3">
        <v>366.36500000000001</v>
      </c>
      <c r="AF164" s="3">
        <v>356.22800000000001</v>
      </c>
      <c r="AG164" s="3">
        <v>273.779</v>
      </c>
      <c r="AH164" s="3">
        <v>311.98700000000002</v>
      </c>
      <c r="AI164" s="3">
        <v>239.36500000000001</v>
      </c>
      <c r="AJ164" s="3">
        <v>164.446</v>
      </c>
      <c r="AK164" s="3">
        <v>205.46899999999999</v>
      </c>
      <c r="AL164" s="3">
        <v>364.66399999999999</v>
      </c>
      <c r="AM164" s="3">
        <v>302.255</v>
      </c>
      <c r="AN164" s="3">
        <v>366.52</v>
      </c>
      <c r="AP164" s="3">
        <v>361.43799999999999</v>
      </c>
      <c r="AQ164" s="3">
        <v>276.72800000000001</v>
      </c>
      <c r="AR164" s="3">
        <v>314.57299999999998</v>
      </c>
      <c r="AS164" s="3">
        <v>269.25700000000001</v>
      </c>
      <c r="AT164" s="3">
        <v>181.767</v>
      </c>
      <c r="AU164" s="3">
        <v>223.89699999999999</v>
      </c>
      <c r="AV164" s="3">
        <v>368.55200000000002</v>
      </c>
      <c r="AW164" s="3">
        <v>303.78800000000001</v>
      </c>
      <c r="AX164" s="3">
        <v>367.14600000000002</v>
      </c>
      <c r="AZ164" s="3">
        <v>374.44</v>
      </c>
      <c r="BA164" s="3">
        <v>292.142</v>
      </c>
      <c r="BB164" s="3">
        <v>334.02800000000002</v>
      </c>
      <c r="BC164" s="3">
        <v>311.90100000000001</v>
      </c>
      <c r="BD164" s="3">
        <v>218.34</v>
      </c>
      <c r="BE164" s="3">
        <v>266.98899999999998</v>
      </c>
      <c r="BF164" s="3">
        <v>380.84</v>
      </c>
      <c r="BG164" s="3">
        <v>315.88299999999998</v>
      </c>
      <c r="BH164" s="3">
        <v>376.04300000000001</v>
      </c>
      <c r="BJ164" s="3">
        <v>402.57100000000003</v>
      </c>
      <c r="BK164" s="3">
        <v>338.339</v>
      </c>
      <c r="BL164" s="3">
        <v>430.69400000000002</v>
      </c>
      <c r="BM164" s="3">
        <v>285.93900000000002</v>
      </c>
      <c r="BN164" s="3">
        <v>255.38300000000001</v>
      </c>
      <c r="BO164" s="3">
        <v>393.435</v>
      </c>
      <c r="BP164" s="3">
        <v>303.81400000000002</v>
      </c>
      <c r="BQ164" s="3">
        <v>332.755</v>
      </c>
      <c r="BR164" s="3">
        <v>477.99099999999999</v>
      </c>
      <c r="BT164" s="3">
        <v>391.47800000000001</v>
      </c>
      <c r="BU164" s="3">
        <v>328.762</v>
      </c>
      <c r="BV164" s="3">
        <v>425.63400000000001</v>
      </c>
      <c r="BW164" s="3">
        <v>248.422</v>
      </c>
      <c r="BX164" s="3">
        <v>230.37700000000001</v>
      </c>
      <c r="BY164" s="3">
        <v>377.39400000000001</v>
      </c>
      <c r="BZ164" s="3">
        <v>291.435</v>
      </c>
      <c r="CA164" s="3">
        <v>323.09300000000002</v>
      </c>
      <c r="CB164" s="3">
        <v>474.46499999999997</v>
      </c>
      <c r="CD164" s="3">
        <v>391.82299999999998</v>
      </c>
      <c r="CE164" s="3">
        <v>329.19900000000001</v>
      </c>
      <c r="CF164" s="3">
        <v>426.28899999999999</v>
      </c>
      <c r="CG164" s="3">
        <v>235.45599999999999</v>
      </c>
      <c r="CH164" s="3">
        <v>222.876</v>
      </c>
      <c r="CI164" s="3">
        <v>370.38299999999998</v>
      </c>
      <c r="CJ164" s="3">
        <v>291.59100000000001</v>
      </c>
      <c r="CK164" s="3">
        <v>323.61200000000002</v>
      </c>
      <c r="CL164" s="3">
        <v>475.447</v>
      </c>
      <c r="CN164" s="3">
        <v>393.00400000000002</v>
      </c>
      <c r="CO164" s="3">
        <v>330.18599999999998</v>
      </c>
      <c r="CP164" s="3">
        <v>427.56</v>
      </c>
      <c r="CQ164" s="3">
        <v>236.07499999999999</v>
      </c>
      <c r="CR164" s="3">
        <v>223.47800000000001</v>
      </c>
      <c r="CS164" s="3">
        <v>371.47699999999998</v>
      </c>
      <c r="CT164" s="3">
        <v>292</v>
      </c>
      <c r="CU164" s="3">
        <v>324.226</v>
      </c>
      <c r="CV164" s="3">
        <v>476.54300000000001</v>
      </c>
      <c r="CX164" s="3">
        <v>394.839</v>
      </c>
      <c r="CY164" s="3">
        <v>331.495</v>
      </c>
      <c r="CZ164" s="3">
        <v>429.13200000000001</v>
      </c>
      <c r="DA164" s="3">
        <v>250.029</v>
      </c>
      <c r="DB164" s="3">
        <v>231.98599999999999</v>
      </c>
      <c r="DC164" s="3">
        <v>380.31400000000002</v>
      </c>
      <c r="DD164" s="3">
        <v>292.56</v>
      </c>
      <c r="DE164" s="3">
        <v>324.79899999999998</v>
      </c>
      <c r="DF164" s="3">
        <v>477.53300000000002</v>
      </c>
      <c r="DH164" s="3">
        <v>407.19299999999998</v>
      </c>
      <c r="DI164" s="3">
        <v>341.947</v>
      </c>
      <c r="DJ164" s="3">
        <v>435.17200000000003</v>
      </c>
      <c r="DK164" s="3">
        <v>287.25</v>
      </c>
      <c r="DL164" s="3">
        <v>256.69299999999998</v>
      </c>
      <c r="DM164" s="3">
        <v>396.089</v>
      </c>
      <c r="DN164" s="3">
        <v>304.81700000000001</v>
      </c>
      <c r="DO164" s="3">
        <v>334.36200000000002</v>
      </c>
      <c r="DP164" s="3">
        <v>481.76900000000001</v>
      </c>
    </row>
    <row r="165" spans="1:120" x14ac:dyDescent="0.4">
      <c r="A165" s="3">
        <v>5945.49</v>
      </c>
      <c r="B165" s="3">
        <v>369.61099999999999</v>
      </c>
      <c r="C165" s="3">
        <v>290.47500000000002</v>
      </c>
      <c r="D165" s="3">
        <v>331.791</v>
      </c>
      <c r="E165" s="3">
        <v>312.08999999999997</v>
      </c>
      <c r="F165" s="3">
        <v>220.749</v>
      </c>
      <c r="G165" s="3">
        <v>268.92500000000001</v>
      </c>
      <c r="H165" s="3">
        <v>384.74</v>
      </c>
      <c r="I165" s="3">
        <v>320.54399999999998</v>
      </c>
      <c r="J165" s="3">
        <v>379.43099999999998</v>
      </c>
      <c r="L165" s="3">
        <v>359.21</v>
      </c>
      <c r="M165" s="3">
        <v>276.60899999999998</v>
      </c>
      <c r="N165" s="3">
        <v>313.94299999999998</v>
      </c>
      <c r="O165" s="3">
        <v>269.48700000000002</v>
      </c>
      <c r="P165" s="3">
        <v>183.42699999999999</v>
      </c>
      <c r="Q165" s="3">
        <v>225.09100000000001</v>
      </c>
      <c r="R165" s="3">
        <v>371.99799999999999</v>
      </c>
      <c r="S165" s="3">
        <v>307.73</v>
      </c>
      <c r="T165" s="3">
        <v>370.10700000000003</v>
      </c>
      <c r="V165" s="3">
        <v>357.423</v>
      </c>
      <c r="W165" s="3">
        <v>276.10700000000003</v>
      </c>
      <c r="X165" s="3">
        <v>313.84399999999999</v>
      </c>
      <c r="Y165" s="3">
        <v>240.815</v>
      </c>
      <c r="Z165" s="3">
        <v>166.60400000000001</v>
      </c>
      <c r="AA165" s="3">
        <v>207.3</v>
      </c>
      <c r="AB165" s="3">
        <v>367.82799999999997</v>
      </c>
      <c r="AC165" s="3">
        <v>306.06700000000001</v>
      </c>
      <c r="AD165" s="3">
        <v>369.65699999999998</v>
      </c>
      <c r="AF165" s="3">
        <v>359.14800000000002</v>
      </c>
      <c r="AG165" s="3">
        <v>277.351</v>
      </c>
      <c r="AH165" s="3">
        <v>315.12099999999998</v>
      </c>
      <c r="AI165" s="3">
        <v>241.65700000000001</v>
      </c>
      <c r="AJ165" s="3">
        <v>166.99700000000001</v>
      </c>
      <c r="AK165" s="3">
        <v>207.74600000000001</v>
      </c>
      <c r="AL165" s="3">
        <v>367.89699999999999</v>
      </c>
      <c r="AM165" s="3">
        <v>306.14600000000002</v>
      </c>
      <c r="AN165" s="3">
        <v>369.81599999999997</v>
      </c>
      <c r="AP165" s="3">
        <v>364.38299999999998</v>
      </c>
      <c r="AQ165" s="3">
        <v>280.339</v>
      </c>
      <c r="AR165" s="3">
        <v>317.74</v>
      </c>
      <c r="AS165" s="3">
        <v>271.745</v>
      </c>
      <c r="AT165" s="3">
        <v>184.577</v>
      </c>
      <c r="AU165" s="3">
        <v>226.37100000000001</v>
      </c>
      <c r="AV165" s="3">
        <v>371.80200000000002</v>
      </c>
      <c r="AW165" s="3">
        <v>307.7</v>
      </c>
      <c r="AX165" s="3">
        <v>370.45699999999999</v>
      </c>
      <c r="AZ165" s="3">
        <v>377.49900000000002</v>
      </c>
      <c r="BA165" s="3">
        <v>295.93299999999999</v>
      </c>
      <c r="BB165" s="3">
        <v>337.339</v>
      </c>
      <c r="BC165" s="3">
        <v>314.75799999999998</v>
      </c>
      <c r="BD165" s="3">
        <v>221.68100000000001</v>
      </c>
      <c r="BE165" s="3">
        <v>269.90300000000002</v>
      </c>
      <c r="BF165" s="3">
        <v>384.209</v>
      </c>
      <c r="BG165" s="3">
        <v>319.94400000000002</v>
      </c>
      <c r="BH165" s="3">
        <v>379.47500000000002</v>
      </c>
      <c r="BJ165" s="3">
        <v>405.94</v>
      </c>
      <c r="BK165" s="3">
        <v>342.589</v>
      </c>
      <c r="BL165" s="3">
        <v>434.18799999999999</v>
      </c>
      <c r="BM165" s="3">
        <v>289.13200000000001</v>
      </c>
      <c r="BN165" s="3">
        <v>259.21600000000001</v>
      </c>
      <c r="BO165" s="3">
        <v>396.63600000000002</v>
      </c>
      <c r="BP165" s="3">
        <v>307.75099999999998</v>
      </c>
      <c r="BQ165" s="3">
        <v>337.03800000000001</v>
      </c>
      <c r="BR165" s="3">
        <v>481.26100000000002</v>
      </c>
      <c r="BT165" s="3">
        <v>394.78699999999998</v>
      </c>
      <c r="BU165" s="3">
        <v>332.916</v>
      </c>
      <c r="BV165" s="3">
        <v>429.05700000000002</v>
      </c>
      <c r="BW165" s="3">
        <v>251.297</v>
      </c>
      <c r="BX165" s="3">
        <v>233.86799999999999</v>
      </c>
      <c r="BY165" s="3">
        <v>380.39600000000002</v>
      </c>
      <c r="BZ165" s="3">
        <v>295.22300000000001</v>
      </c>
      <c r="CA165" s="3">
        <v>327.262</v>
      </c>
      <c r="CB165" s="3">
        <v>477.67899999999997</v>
      </c>
      <c r="CD165" s="3">
        <v>395.13600000000002</v>
      </c>
      <c r="CE165" s="3">
        <v>333.35700000000003</v>
      </c>
      <c r="CF165" s="3">
        <v>429.71699999999998</v>
      </c>
      <c r="CG165" s="3">
        <v>238.23500000000001</v>
      </c>
      <c r="CH165" s="3">
        <v>226.26300000000001</v>
      </c>
      <c r="CI165" s="3">
        <v>373.334</v>
      </c>
      <c r="CJ165" s="3">
        <v>295.38099999999997</v>
      </c>
      <c r="CK165" s="3">
        <v>327.786</v>
      </c>
      <c r="CL165" s="3">
        <v>478.66699999999997</v>
      </c>
      <c r="CN165" s="3">
        <v>396.32799999999997</v>
      </c>
      <c r="CO165" s="3">
        <v>334.35599999999999</v>
      </c>
      <c r="CP165" s="3">
        <v>430.99799999999999</v>
      </c>
      <c r="CQ165" s="3">
        <v>238.86199999999999</v>
      </c>
      <c r="CR165" s="3">
        <v>226.874</v>
      </c>
      <c r="CS165" s="3">
        <v>374.435</v>
      </c>
      <c r="CT165" s="3">
        <v>295.79700000000003</v>
      </c>
      <c r="CU165" s="3">
        <v>328.40899999999999</v>
      </c>
      <c r="CV165" s="3">
        <v>479.76799999999997</v>
      </c>
      <c r="CX165" s="3">
        <v>398.17599999999999</v>
      </c>
      <c r="CY165" s="3">
        <v>335.68099999999998</v>
      </c>
      <c r="CZ165" s="3">
        <v>432.58</v>
      </c>
      <c r="DA165" s="3">
        <v>252.92699999999999</v>
      </c>
      <c r="DB165" s="3">
        <v>235.50200000000001</v>
      </c>
      <c r="DC165" s="3">
        <v>383.33699999999999</v>
      </c>
      <c r="DD165" s="3">
        <v>296.36900000000003</v>
      </c>
      <c r="DE165" s="3">
        <v>328.99</v>
      </c>
      <c r="DF165" s="3">
        <v>480.762</v>
      </c>
      <c r="DH165" s="3">
        <v>410.59899999999999</v>
      </c>
      <c r="DI165" s="3">
        <v>346.23899999999998</v>
      </c>
      <c r="DJ165" s="3">
        <v>438.69799999999998</v>
      </c>
      <c r="DK165" s="3">
        <v>290.45699999999999</v>
      </c>
      <c r="DL165" s="3">
        <v>260.54199999999997</v>
      </c>
      <c r="DM165" s="3">
        <v>399.30599999999998</v>
      </c>
      <c r="DN165" s="3">
        <v>308.77199999999999</v>
      </c>
      <c r="DO165" s="3">
        <v>338.66399999999999</v>
      </c>
      <c r="DP165" s="3">
        <v>485.05500000000001</v>
      </c>
    </row>
    <row r="166" spans="1:120" x14ac:dyDescent="0.4">
      <c r="A166" s="3">
        <v>6032.75</v>
      </c>
      <c r="B166" s="3">
        <v>372.57799999999997</v>
      </c>
      <c r="C166" s="3">
        <v>294.16199999999998</v>
      </c>
      <c r="D166" s="3">
        <v>335.01799999999997</v>
      </c>
      <c r="E166" s="3">
        <v>314.89499999999998</v>
      </c>
      <c r="F166" s="3">
        <v>224.05099999999999</v>
      </c>
      <c r="G166" s="3">
        <v>271.80200000000002</v>
      </c>
      <c r="H166" s="3">
        <v>388.053</v>
      </c>
      <c r="I166" s="3">
        <v>324.55799999999999</v>
      </c>
      <c r="J166" s="3">
        <v>382.81200000000001</v>
      </c>
      <c r="L166" s="3">
        <v>362.08</v>
      </c>
      <c r="M166" s="3">
        <v>280.13799999999998</v>
      </c>
      <c r="N166" s="3">
        <v>317.04300000000001</v>
      </c>
      <c r="O166" s="3">
        <v>271.935</v>
      </c>
      <c r="P166" s="3">
        <v>186.20500000000001</v>
      </c>
      <c r="Q166" s="3">
        <v>227.535</v>
      </c>
      <c r="R166" s="3">
        <v>375.19900000000001</v>
      </c>
      <c r="S166" s="3">
        <v>311.59500000000003</v>
      </c>
      <c r="T166" s="3">
        <v>373.37</v>
      </c>
      <c r="V166" s="3">
        <v>360.29300000000001</v>
      </c>
      <c r="W166" s="3">
        <v>279.62900000000002</v>
      </c>
      <c r="X166" s="3">
        <v>316.93700000000001</v>
      </c>
      <c r="Y166" s="3">
        <v>243.08600000000001</v>
      </c>
      <c r="Z166" s="3">
        <v>169.13900000000001</v>
      </c>
      <c r="AA166" s="3">
        <v>209.56299999999999</v>
      </c>
      <c r="AB166" s="3">
        <v>371.017</v>
      </c>
      <c r="AC166" s="3">
        <v>309.91300000000001</v>
      </c>
      <c r="AD166" s="3">
        <v>372.911</v>
      </c>
      <c r="AF166" s="3">
        <v>362.03</v>
      </c>
      <c r="AG166" s="3">
        <v>280.88799999999998</v>
      </c>
      <c r="AH166" s="3">
        <v>318.22699999999998</v>
      </c>
      <c r="AI166" s="3">
        <v>243.935</v>
      </c>
      <c r="AJ166" s="3">
        <v>169.53899999999999</v>
      </c>
      <c r="AK166" s="3">
        <v>210.01599999999999</v>
      </c>
      <c r="AL166" s="3">
        <v>371.09100000000001</v>
      </c>
      <c r="AM166" s="3">
        <v>309.995</v>
      </c>
      <c r="AN166" s="3">
        <v>373.07499999999999</v>
      </c>
      <c r="AP166" s="3">
        <v>367.291</v>
      </c>
      <c r="AQ166" s="3">
        <v>283.91500000000002</v>
      </c>
      <c r="AR166" s="3">
        <v>320.87900000000002</v>
      </c>
      <c r="AS166" s="3">
        <v>274.21600000000001</v>
      </c>
      <c r="AT166" s="3">
        <v>187.37700000000001</v>
      </c>
      <c r="AU166" s="3">
        <v>228.83500000000001</v>
      </c>
      <c r="AV166" s="3">
        <v>375.01299999999998</v>
      </c>
      <c r="AW166" s="3">
        <v>311.57100000000003</v>
      </c>
      <c r="AX166" s="3">
        <v>373.73</v>
      </c>
      <c r="AZ166" s="3">
        <v>380.51900000000001</v>
      </c>
      <c r="BA166" s="3">
        <v>299.68599999999998</v>
      </c>
      <c r="BB166" s="3">
        <v>340.61900000000003</v>
      </c>
      <c r="BC166" s="3">
        <v>317.59100000000001</v>
      </c>
      <c r="BD166" s="3">
        <v>225.005</v>
      </c>
      <c r="BE166" s="3">
        <v>272.80099999999999</v>
      </c>
      <c r="BF166" s="3">
        <v>387.53699999999998</v>
      </c>
      <c r="BG166" s="3">
        <v>323.96100000000001</v>
      </c>
      <c r="BH166" s="3">
        <v>382.86599999999999</v>
      </c>
      <c r="BJ166" s="3">
        <v>409.26499999999999</v>
      </c>
      <c r="BK166" s="3">
        <v>346.78899999999999</v>
      </c>
      <c r="BL166" s="3">
        <v>437.63499999999999</v>
      </c>
      <c r="BM166" s="3">
        <v>292.30700000000002</v>
      </c>
      <c r="BN166" s="3">
        <v>263.02300000000002</v>
      </c>
      <c r="BO166" s="3">
        <v>399.80200000000002</v>
      </c>
      <c r="BP166" s="3">
        <v>311.65800000000002</v>
      </c>
      <c r="BQ166" s="3">
        <v>341.27300000000002</v>
      </c>
      <c r="BR166" s="3">
        <v>484.47800000000001</v>
      </c>
      <c r="BT166" s="3">
        <v>398.05500000000001</v>
      </c>
      <c r="BU166" s="3">
        <v>337.02300000000002</v>
      </c>
      <c r="BV166" s="3">
        <v>432.43599999999998</v>
      </c>
      <c r="BW166" s="3">
        <v>254.161</v>
      </c>
      <c r="BX166" s="3">
        <v>237.339</v>
      </c>
      <c r="BY166" s="3">
        <v>383.36700000000002</v>
      </c>
      <c r="BZ166" s="3">
        <v>298.98599999999999</v>
      </c>
      <c r="CA166" s="3">
        <v>331.387</v>
      </c>
      <c r="CB166" s="3">
        <v>480.84100000000001</v>
      </c>
      <c r="CD166" s="3">
        <v>398.40800000000002</v>
      </c>
      <c r="CE166" s="3">
        <v>337.46800000000002</v>
      </c>
      <c r="CF166" s="3">
        <v>433.1</v>
      </c>
      <c r="CG166" s="3">
        <v>241.005</v>
      </c>
      <c r="CH166" s="3">
        <v>229.631</v>
      </c>
      <c r="CI166" s="3">
        <v>376.255</v>
      </c>
      <c r="CJ166" s="3">
        <v>299.14499999999998</v>
      </c>
      <c r="CK166" s="3">
        <v>331.916</v>
      </c>
      <c r="CL166" s="3">
        <v>481.834</v>
      </c>
      <c r="CN166" s="3">
        <v>399.61</v>
      </c>
      <c r="CO166" s="3">
        <v>338.47899999999998</v>
      </c>
      <c r="CP166" s="3">
        <v>434.39</v>
      </c>
      <c r="CQ166" s="3">
        <v>241.64</v>
      </c>
      <c r="CR166" s="3">
        <v>230.25200000000001</v>
      </c>
      <c r="CS166" s="3">
        <v>377.36399999999998</v>
      </c>
      <c r="CT166" s="3">
        <v>299.56900000000002</v>
      </c>
      <c r="CU166" s="3">
        <v>332.54599999999999</v>
      </c>
      <c r="CV166" s="3">
        <v>482.94099999999997</v>
      </c>
      <c r="CX166" s="3">
        <v>401.47199999999998</v>
      </c>
      <c r="CY166" s="3">
        <v>339.81900000000002</v>
      </c>
      <c r="CZ166" s="3">
        <v>435.98200000000003</v>
      </c>
      <c r="DA166" s="3">
        <v>255.81399999999999</v>
      </c>
      <c r="DB166" s="3">
        <v>238.999</v>
      </c>
      <c r="DC166" s="3">
        <v>386.32799999999997</v>
      </c>
      <c r="DD166" s="3">
        <v>300.15199999999999</v>
      </c>
      <c r="DE166" s="3">
        <v>333.13600000000002</v>
      </c>
      <c r="DF166" s="3">
        <v>483.93799999999999</v>
      </c>
      <c r="DH166" s="3">
        <v>413.96199999999999</v>
      </c>
      <c r="DI166" s="3">
        <v>350.48</v>
      </c>
      <c r="DJ166" s="3">
        <v>442.17700000000002</v>
      </c>
      <c r="DK166" s="3">
        <v>293.64800000000002</v>
      </c>
      <c r="DL166" s="3">
        <v>264.36500000000001</v>
      </c>
      <c r="DM166" s="3">
        <v>402.48899999999998</v>
      </c>
      <c r="DN166" s="3">
        <v>312.69799999999998</v>
      </c>
      <c r="DO166" s="3">
        <v>342.91899999999998</v>
      </c>
      <c r="DP166" s="3">
        <v>488.28800000000001</v>
      </c>
    </row>
    <row r="167" spans="1:120" x14ac:dyDescent="0.4">
      <c r="A167" s="3">
        <v>6120</v>
      </c>
      <c r="B167" s="3">
        <v>375.50900000000001</v>
      </c>
      <c r="C167" s="3">
        <v>297.81299999999999</v>
      </c>
      <c r="D167" s="3">
        <v>338.21699999999998</v>
      </c>
      <c r="E167" s="3">
        <v>317.678</v>
      </c>
      <c r="F167" s="3">
        <v>227.33500000000001</v>
      </c>
      <c r="G167" s="3">
        <v>274.666</v>
      </c>
      <c r="H167" s="3">
        <v>391.32600000000002</v>
      </c>
      <c r="I167" s="3">
        <v>328.52800000000002</v>
      </c>
      <c r="J167" s="3">
        <v>386.15600000000001</v>
      </c>
      <c r="L167" s="3">
        <v>364.91699999999997</v>
      </c>
      <c r="M167" s="3">
        <v>283.63499999999999</v>
      </c>
      <c r="N167" s="3">
        <v>320.11599999999999</v>
      </c>
      <c r="O167" s="3">
        <v>274.36599999999999</v>
      </c>
      <c r="P167" s="3">
        <v>188.97200000000001</v>
      </c>
      <c r="Q167" s="3">
        <v>229.971</v>
      </c>
      <c r="R167" s="3">
        <v>378.363</v>
      </c>
      <c r="S167" s="3">
        <v>315.42</v>
      </c>
      <c r="T167" s="3">
        <v>376.59699999999998</v>
      </c>
      <c r="V167" s="3">
        <v>363.13</v>
      </c>
      <c r="W167" s="3">
        <v>283.11799999999999</v>
      </c>
      <c r="X167" s="3">
        <v>320.00400000000002</v>
      </c>
      <c r="Y167" s="3">
        <v>245.34399999999999</v>
      </c>
      <c r="Z167" s="3">
        <v>171.666</v>
      </c>
      <c r="AA167" s="3">
        <v>211.82</v>
      </c>
      <c r="AB167" s="3">
        <v>374.17</v>
      </c>
      <c r="AC167" s="3">
        <v>313.71899999999999</v>
      </c>
      <c r="AD167" s="3">
        <v>376.13</v>
      </c>
      <c r="AF167" s="3">
        <v>364.87900000000002</v>
      </c>
      <c r="AG167" s="3">
        <v>284.392</v>
      </c>
      <c r="AH167" s="3">
        <v>321.30799999999999</v>
      </c>
      <c r="AI167" s="3">
        <v>246.2</v>
      </c>
      <c r="AJ167" s="3">
        <v>172.07300000000001</v>
      </c>
      <c r="AK167" s="3">
        <v>212.279</v>
      </c>
      <c r="AL167" s="3">
        <v>374.24900000000002</v>
      </c>
      <c r="AM167" s="3">
        <v>313.80500000000001</v>
      </c>
      <c r="AN167" s="3">
        <v>376.298</v>
      </c>
      <c r="AP167" s="3">
        <v>370.16399999999999</v>
      </c>
      <c r="AQ167" s="3">
        <v>287.45699999999999</v>
      </c>
      <c r="AR167" s="3">
        <v>323.99099999999999</v>
      </c>
      <c r="AS167" s="3">
        <v>276.67099999999999</v>
      </c>
      <c r="AT167" s="3">
        <v>190.166</v>
      </c>
      <c r="AU167" s="3">
        <v>231.291</v>
      </c>
      <c r="AV167" s="3">
        <v>378.18700000000001</v>
      </c>
      <c r="AW167" s="3">
        <v>315.40199999999999</v>
      </c>
      <c r="AX167" s="3">
        <v>376.96699999999998</v>
      </c>
      <c r="AZ167" s="3">
        <v>383.50200000000001</v>
      </c>
      <c r="BA167" s="3">
        <v>303.40199999999999</v>
      </c>
      <c r="BB167" s="3">
        <v>343.87</v>
      </c>
      <c r="BC167" s="3">
        <v>320.40199999999999</v>
      </c>
      <c r="BD167" s="3">
        <v>228.31200000000001</v>
      </c>
      <c r="BE167" s="3">
        <v>275.68599999999998</v>
      </c>
      <c r="BF167" s="3">
        <v>390.82499999999999</v>
      </c>
      <c r="BG167" s="3">
        <v>327.935</v>
      </c>
      <c r="BH167" s="3">
        <v>386.221</v>
      </c>
      <c r="BJ167" s="3">
        <v>412.54899999999998</v>
      </c>
      <c r="BK167" s="3">
        <v>350.94200000000001</v>
      </c>
      <c r="BL167" s="3">
        <v>441.03800000000001</v>
      </c>
      <c r="BM167" s="3">
        <v>295.46499999999997</v>
      </c>
      <c r="BN167" s="3">
        <v>266.80700000000002</v>
      </c>
      <c r="BO167" s="3">
        <v>402.93599999999998</v>
      </c>
      <c r="BP167" s="3">
        <v>315.53800000000001</v>
      </c>
      <c r="BQ167" s="3">
        <v>345.464</v>
      </c>
      <c r="BR167" s="3">
        <v>487.64400000000001</v>
      </c>
      <c r="BT167" s="3">
        <v>401.28300000000002</v>
      </c>
      <c r="BU167" s="3">
        <v>341.08499999999998</v>
      </c>
      <c r="BV167" s="3">
        <v>435.77100000000002</v>
      </c>
      <c r="BW167" s="3">
        <v>257.01400000000001</v>
      </c>
      <c r="BX167" s="3">
        <v>240.792</v>
      </c>
      <c r="BY167" s="3">
        <v>386.30900000000003</v>
      </c>
      <c r="BZ167" s="3">
        <v>302.72399999999999</v>
      </c>
      <c r="CA167" s="3">
        <v>335.46899999999999</v>
      </c>
      <c r="CB167" s="3">
        <v>483.95400000000001</v>
      </c>
      <c r="CD167" s="3">
        <v>401.64100000000002</v>
      </c>
      <c r="CE167" s="3">
        <v>341.53399999999999</v>
      </c>
      <c r="CF167" s="3">
        <v>436.44099999999997</v>
      </c>
      <c r="CG167" s="3">
        <v>243.76499999999999</v>
      </c>
      <c r="CH167" s="3">
        <v>232.982</v>
      </c>
      <c r="CI167" s="3">
        <v>379.14699999999999</v>
      </c>
      <c r="CJ167" s="3">
        <v>302.88499999999999</v>
      </c>
      <c r="CK167" s="3">
        <v>336.00299999999999</v>
      </c>
      <c r="CL167" s="3">
        <v>484.95299999999997</v>
      </c>
      <c r="CN167" s="3">
        <v>402.85300000000001</v>
      </c>
      <c r="CO167" s="3">
        <v>342.55599999999998</v>
      </c>
      <c r="CP167" s="3">
        <v>437.74</v>
      </c>
      <c r="CQ167" s="3">
        <v>244.40899999999999</v>
      </c>
      <c r="CR167" s="3">
        <v>233.61199999999999</v>
      </c>
      <c r="CS167" s="3">
        <v>380.26299999999998</v>
      </c>
      <c r="CT167" s="3">
        <v>303.31599999999997</v>
      </c>
      <c r="CU167" s="3">
        <v>336.64100000000002</v>
      </c>
      <c r="CV167" s="3">
        <v>486.06400000000002</v>
      </c>
      <c r="CX167" s="3">
        <v>404.72800000000001</v>
      </c>
      <c r="CY167" s="3">
        <v>343.91199999999998</v>
      </c>
      <c r="CZ167" s="3">
        <v>439.34199999999998</v>
      </c>
      <c r="DA167" s="3">
        <v>258.69</v>
      </c>
      <c r="DB167" s="3">
        <v>242.477</v>
      </c>
      <c r="DC167" s="3">
        <v>389.29</v>
      </c>
      <c r="DD167" s="3">
        <v>303.91000000000003</v>
      </c>
      <c r="DE167" s="3">
        <v>337.24</v>
      </c>
      <c r="DF167" s="3">
        <v>487.065</v>
      </c>
      <c r="DH167" s="3">
        <v>417.28199999999998</v>
      </c>
      <c r="DI167" s="3">
        <v>354.67200000000003</v>
      </c>
      <c r="DJ167" s="3">
        <v>445.61099999999999</v>
      </c>
      <c r="DK167" s="3">
        <v>296.82100000000003</v>
      </c>
      <c r="DL167" s="3">
        <v>268.16500000000002</v>
      </c>
      <c r="DM167" s="3">
        <v>405.64</v>
      </c>
      <c r="DN167" s="3">
        <v>316.59699999999998</v>
      </c>
      <c r="DO167" s="3">
        <v>347.12900000000002</v>
      </c>
      <c r="DP167" s="3">
        <v>491.47</v>
      </c>
    </row>
    <row r="168" spans="1:120" x14ac:dyDescent="0.4">
      <c r="A168" s="3">
        <v>6222.11</v>
      </c>
      <c r="B168" s="3">
        <v>378.89699999999999</v>
      </c>
      <c r="C168" s="3">
        <v>302.04399999999998</v>
      </c>
      <c r="D168" s="3">
        <v>341.92599999999999</v>
      </c>
      <c r="E168" s="3">
        <v>320.90899999999999</v>
      </c>
      <c r="F168" s="3">
        <v>231.15899999999999</v>
      </c>
      <c r="G168" s="3">
        <v>278</v>
      </c>
      <c r="H168" s="3">
        <v>395.11</v>
      </c>
      <c r="I168" s="3">
        <v>333.12400000000002</v>
      </c>
      <c r="J168" s="3">
        <v>390.02600000000001</v>
      </c>
      <c r="L168" s="3">
        <v>368.197</v>
      </c>
      <c r="M168" s="3">
        <v>287.68799999999999</v>
      </c>
      <c r="N168" s="3">
        <v>323.68299999999999</v>
      </c>
      <c r="O168" s="3">
        <v>277.19200000000001</v>
      </c>
      <c r="P168" s="3">
        <v>192.197</v>
      </c>
      <c r="Q168" s="3">
        <v>232.81299999999999</v>
      </c>
      <c r="R168" s="3">
        <v>382.02300000000002</v>
      </c>
      <c r="S168" s="3">
        <v>319.84899999999999</v>
      </c>
      <c r="T168" s="3">
        <v>380.33300000000003</v>
      </c>
      <c r="V168" s="3">
        <v>366.411</v>
      </c>
      <c r="W168" s="3">
        <v>287.16300000000001</v>
      </c>
      <c r="X168" s="3">
        <v>323.56400000000002</v>
      </c>
      <c r="Y168" s="3">
        <v>247.971</v>
      </c>
      <c r="Z168" s="3">
        <v>174.614</v>
      </c>
      <c r="AA168" s="3">
        <v>214.453</v>
      </c>
      <c r="AB168" s="3">
        <v>377.81700000000001</v>
      </c>
      <c r="AC168" s="3">
        <v>318.12700000000001</v>
      </c>
      <c r="AD168" s="3">
        <v>379.85599999999999</v>
      </c>
      <c r="AF168" s="3">
        <v>368.17399999999998</v>
      </c>
      <c r="AG168" s="3">
        <v>288.45499999999998</v>
      </c>
      <c r="AH168" s="3">
        <v>324.88200000000001</v>
      </c>
      <c r="AI168" s="3">
        <v>248.83600000000001</v>
      </c>
      <c r="AJ168" s="3">
        <v>175.03</v>
      </c>
      <c r="AK168" s="3">
        <v>214.92</v>
      </c>
      <c r="AL168" s="3">
        <v>377.90199999999999</v>
      </c>
      <c r="AM168" s="3">
        <v>318.21699999999998</v>
      </c>
      <c r="AN168" s="3">
        <v>380.029</v>
      </c>
      <c r="AP168" s="3">
        <v>373.48700000000002</v>
      </c>
      <c r="AQ168" s="3">
        <v>291.56400000000002</v>
      </c>
      <c r="AR168" s="3">
        <v>327.60399999999998</v>
      </c>
      <c r="AS168" s="3">
        <v>279.524</v>
      </c>
      <c r="AT168" s="3">
        <v>193.41800000000001</v>
      </c>
      <c r="AU168" s="3">
        <v>234.15600000000001</v>
      </c>
      <c r="AV168" s="3">
        <v>381.86</v>
      </c>
      <c r="AW168" s="3">
        <v>319.839</v>
      </c>
      <c r="AX168" s="3">
        <v>380.71600000000001</v>
      </c>
      <c r="AZ168" s="3">
        <v>386.95100000000002</v>
      </c>
      <c r="BA168" s="3">
        <v>307.70699999999999</v>
      </c>
      <c r="BB168" s="3">
        <v>347.64</v>
      </c>
      <c r="BC168" s="3">
        <v>323.666</v>
      </c>
      <c r="BD168" s="3">
        <v>232.161</v>
      </c>
      <c r="BE168" s="3">
        <v>279.04599999999999</v>
      </c>
      <c r="BF168" s="3">
        <v>394.62700000000001</v>
      </c>
      <c r="BG168" s="3">
        <v>332.536</v>
      </c>
      <c r="BH168" s="3">
        <v>390.10399999999998</v>
      </c>
      <c r="BJ168" s="3">
        <v>416.34399999999999</v>
      </c>
      <c r="BK168" s="3">
        <v>355.745</v>
      </c>
      <c r="BL168" s="3">
        <v>444.97</v>
      </c>
      <c r="BM168" s="3">
        <v>299.14100000000002</v>
      </c>
      <c r="BN168" s="3">
        <v>271.20499999999998</v>
      </c>
      <c r="BO168" s="3">
        <v>406.56700000000001</v>
      </c>
      <c r="BP168" s="3">
        <v>320.04500000000002</v>
      </c>
      <c r="BQ168" s="3">
        <v>350.31400000000002</v>
      </c>
      <c r="BR168" s="3">
        <v>491.29199999999997</v>
      </c>
      <c r="BT168" s="3">
        <v>405.017</v>
      </c>
      <c r="BU168" s="3">
        <v>345.786</v>
      </c>
      <c r="BV168" s="3">
        <v>439.62599999999998</v>
      </c>
      <c r="BW168" s="3">
        <v>260.33999999999997</v>
      </c>
      <c r="BX168" s="3">
        <v>244.809</v>
      </c>
      <c r="BY168" s="3">
        <v>389.71800000000002</v>
      </c>
      <c r="BZ168" s="3">
        <v>307.06799999999998</v>
      </c>
      <c r="CA168" s="3">
        <v>340.19600000000003</v>
      </c>
      <c r="CB168" s="3">
        <v>487.54199999999997</v>
      </c>
      <c r="CD168" s="3">
        <v>405.37900000000002</v>
      </c>
      <c r="CE168" s="3">
        <v>346.23899999999998</v>
      </c>
      <c r="CF168" s="3">
        <v>440.30099999999999</v>
      </c>
      <c r="CG168" s="3">
        <v>246.98500000000001</v>
      </c>
      <c r="CH168" s="3">
        <v>236.88200000000001</v>
      </c>
      <c r="CI168" s="3">
        <v>382.5</v>
      </c>
      <c r="CJ168" s="3">
        <v>307.23200000000003</v>
      </c>
      <c r="CK168" s="3">
        <v>340.73599999999999</v>
      </c>
      <c r="CL168" s="3">
        <v>488.54599999999999</v>
      </c>
      <c r="CN168" s="3">
        <v>406.60300000000001</v>
      </c>
      <c r="CO168" s="3">
        <v>347.27499999999998</v>
      </c>
      <c r="CP168" s="3">
        <v>441.61099999999999</v>
      </c>
      <c r="CQ168" s="3">
        <v>247.63800000000001</v>
      </c>
      <c r="CR168" s="3">
        <v>237.523</v>
      </c>
      <c r="CS168" s="3">
        <v>383.625</v>
      </c>
      <c r="CT168" s="3">
        <v>307.67200000000003</v>
      </c>
      <c r="CU168" s="3">
        <v>341.38299999999998</v>
      </c>
      <c r="CV168" s="3">
        <v>489.66399999999999</v>
      </c>
      <c r="CX168" s="3">
        <v>408.49400000000003</v>
      </c>
      <c r="CY168" s="3">
        <v>348.649</v>
      </c>
      <c r="CZ168" s="3">
        <v>443.22500000000002</v>
      </c>
      <c r="DA168" s="3">
        <v>262.04300000000001</v>
      </c>
      <c r="DB168" s="3">
        <v>246.523</v>
      </c>
      <c r="DC168" s="3">
        <v>392.72199999999998</v>
      </c>
      <c r="DD168" s="3">
        <v>308.279</v>
      </c>
      <c r="DE168" s="3">
        <v>341.99200000000002</v>
      </c>
      <c r="DF168" s="3">
        <v>490.66899999999998</v>
      </c>
      <c r="DH168" s="3">
        <v>421.12</v>
      </c>
      <c r="DI168" s="3">
        <v>359.52199999999999</v>
      </c>
      <c r="DJ168" s="3">
        <v>449.58</v>
      </c>
      <c r="DK168" s="3">
        <v>300.51600000000002</v>
      </c>
      <c r="DL168" s="3">
        <v>272.58199999999999</v>
      </c>
      <c r="DM168" s="3">
        <v>409.29</v>
      </c>
      <c r="DN168" s="3">
        <v>321.12599999999998</v>
      </c>
      <c r="DO168" s="3">
        <v>352.00299999999999</v>
      </c>
      <c r="DP168" s="3">
        <v>495.137</v>
      </c>
    </row>
    <row r="169" spans="1:120" x14ac:dyDescent="0.4">
      <c r="A169" s="3">
        <v>6308.07</v>
      </c>
      <c r="B169" s="3">
        <v>381.71100000000001</v>
      </c>
      <c r="C169" s="3">
        <v>305.565</v>
      </c>
      <c r="D169" s="3">
        <v>345.017</v>
      </c>
      <c r="E169" s="3">
        <v>323.60599999999999</v>
      </c>
      <c r="F169" s="3">
        <v>234.358</v>
      </c>
      <c r="G169" s="3">
        <v>280.79199999999997</v>
      </c>
      <c r="H169" s="3">
        <v>398.25400000000002</v>
      </c>
      <c r="I169" s="3">
        <v>336.94600000000003</v>
      </c>
      <c r="J169" s="3">
        <v>393.24299999999999</v>
      </c>
      <c r="L169" s="3">
        <v>370.92200000000003</v>
      </c>
      <c r="M169" s="3">
        <v>291.06400000000002</v>
      </c>
      <c r="N169" s="3">
        <v>326.65899999999999</v>
      </c>
      <c r="O169" s="3">
        <v>279.55399999999997</v>
      </c>
      <c r="P169" s="3">
        <v>194.9</v>
      </c>
      <c r="Q169" s="3">
        <v>235.196</v>
      </c>
      <c r="R169" s="3">
        <v>385.06400000000002</v>
      </c>
      <c r="S169" s="3">
        <v>323.53500000000003</v>
      </c>
      <c r="T169" s="3">
        <v>383.44099999999997</v>
      </c>
      <c r="V169" s="3">
        <v>369.137</v>
      </c>
      <c r="W169" s="3">
        <v>290.53100000000001</v>
      </c>
      <c r="X169" s="3">
        <v>326.53300000000002</v>
      </c>
      <c r="Y169" s="3">
        <v>250.16900000000001</v>
      </c>
      <c r="Z169" s="3">
        <v>177.08600000000001</v>
      </c>
      <c r="AA169" s="3">
        <v>216.66300000000001</v>
      </c>
      <c r="AB169" s="3">
        <v>380.84899999999999</v>
      </c>
      <c r="AC169" s="3">
        <v>321.79399999999998</v>
      </c>
      <c r="AD169" s="3">
        <v>382.95600000000002</v>
      </c>
      <c r="AF169" s="3">
        <v>370.91199999999998</v>
      </c>
      <c r="AG169" s="3">
        <v>291.83800000000002</v>
      </c>
      <c r="AH169" s="3">
        <v>327.86399999999998</v>
      </c>
      <c r="AI169" s="3">
        <v>251.041</v>
      </c>
      <c r="AJ169" s="3">
        <v>177.50899999999999</v>
      </c>
      <c r="AK169" s="3">
        <v>217.136</v>
      </c>
      <c r="AL169" s="3">
        <v>380.93900000000002</v>
      </c>
      <c r="AM169" s="3">
        <v>321.88799999999998</v>
      </c>
      <c r="AN169" s="3">
        <v>383.13299999999998</v>
      </c>
      <c r="AP169" s="3">
        <v>376.24700000000001</v>
      </c>
      <c r="AQ169" s="3">
        <v>294.98399999999998</v>
      </c>
      <c r="AR169" s="3">
        <v>330.61700000000002</v>
      </c>
      <c r="AS169" s="3">
        <v>281.90899999999999</v>
      </c>
      <c r="AT169" s="3">
        <v>196.143</v>
      </c>
      <c r="AU169" s="3">
        <v>236.559</v>
      </c>
      <c r="AV169" s="3">
        <v>384.91199999999998</v>
      </c>
      <c r="AW169" s="3">
        <v>323.52999999999997</v>
      </c>
      <c r="AX169" s="3">
        <v>383.834</v>
      </c>
      <c r="AZ169" s="3">
        <v>389.815</v>
      </c>
      <c r="BA169" s="3">
        <v>311.291</v>
      </c>
      <c r="BB169" s="3">
        <v>350.78199999999998</v>
      </c>
      <c r="BC169" s="3">
        <v>326.39</v>
      </c>
      <c r="BD169" s="3">
        <v>235.38300000000001</v>
      </c>
      <c r="BE169" s="3">
        <v>281.85899999999998</v>
      </c>
      <c r="BF169" s="3">
        <v>397.78699999999998</v>
      </c>
      <c r="BG169" s="3">
        <v>336.36200000000002</v>
      </c>
      <c r="BH169" s="3">
        <v>393.334</v>
      </c>
      <c r="BJ169" s="3">
        <v>419.495</v>
      </c>
      <c r="BK169" s="3">
        <v>359.73700000000002</v>
      </c>
      <c r="BL169" s="3">
        <v>448.233</v>
      </c>
      <c r="BM169" s="3">
        <v>302.21800000000002</v>
      </c>
      <c r="BN169" s="3">
        <v>274.88099999999997</v>
      </c>
      <c r="BO169" s="3">
        <v>409.59</v>
      </c>
      <c r="BP169" s="3">
        <v>323.80799999999999</v>
      </c>
      <c r="BQ169" s="3">
        <v>354.34800000000001</v>
      </c>
      <c r="BR169" s="3">
        <v>494.31</v>
      </c>
      <c r="BT169" s="3">
        <v>408.11900000000003</v>
      </c>
      <c r="BU169" s="3">
        <v>349.69400000000002</v>
      </c>
      <c r="BV169" s="3">
        <v>442.827</v>
      </c>
      <c r="BW169" s="3">
        <v>263.12900000000002</v>
      </c>
      <c r="BX169" s="3">
        <v>248.17</v>
      </c>
      <c r="BY169" s="3">
        <v>392.55799999999999</v>
      </c>
      <c r="BZ169" s="3">
        <v>310.69799999999998</v>
      </c>
      <c r="CA169" s="3">
        <v>344.12900000000002</v>
      </c>
      <c r="CB169" s="3">
        <v>490.51100000000002</v>
      </c>
      <c r="CD169" s="3">
        <v>408.48500000000001</v>
      </c>
      <c r="CE169" s="3">
        <v>350.15100000000001</v>
      </c>
      <c r="CF169" s="3">
        <v>443.50599999999997</v>
      </c>
      <c r="CG169" s="3">
        <v>249.685</v>
      </c>
      <c r="CH169" s="3">
        <v>240.14500000000001</v>
      </c>
      <c r="CI169" s="3">
        <v>385.29300000000001</v>
      </c>
      <c r="CJ169" s="3">
        <v>310.863</v>
      </c>
      <c r="CK169" s="3">
        <v>344.67399999999998</v>
      </c>
      <c r="CL169" s="3">
        <v>491.52</v>
      </c>
      <c r="CN169" s="3">
        <v>409.71899999999999</v>
      </c>
      <c r="CO169" s="3">
        <v>351.19799999999998</v>
      </c>
      <c r="CP169" s="3">
        <v>444.82400000000001</v>
      </c>
      <c r="CQ169" s="3">
        <v>250.34700000000001</v>
      </c>
      <c r="CR169" s="3">
        <v>240.79499999999999</v>
      </c>
      <c r="CS169" s="3">
        <v>386.42399999999998</v>
      </c>
      <c r="CT169" s="3">
        <v>311.31099999999998</v>
      </c>
      <c r="CU169" s="3">
        <v>345.32799999999997</v>
      </c>
      <c r="CV169" s="3">
        <v>492.642</v>
      </c>
      <c r="CX169" s="3">
        <v>411.62299999999999</v>
      </c>
      <c r="CY169" s="3">
        <v>352.58600000000001</v>
      </c>
      <c r="CZ169" s="3">
        <v>446.44900000000001</v>
      </c>
      <c r="DA169" s="3">
        <v>264.85399999999998</v>
      </c>
      <c r="DB169" s="3">
        <v>249.90799999999999</v>
      </c>
      <c r="DC169" s="3">
        <v>395.58100000000002</v>
      </c>
      <c r="DD169" s="3">
        <v>311.92899999999997</v>
      </c>
      <c r="DE169" s="3">
        <v>345.94499999999999</v>
      </c>
      <c r="DF169" s="3">
        <v>493.65100000000001</v>
      </c>
      <c r="DH169" s="3">
        <v>424.30700000000002</v>
      </c>
      <c r="DI169" s="3">
        <v>363.55200000000002</v>
      </c>
      <c r="DJ169" s="3">
        <v>452.87299999999999</v>
      </c>
      <c r="DK169" s="3">
        <v>303.608</v>
      </c>
      <c r="DL169" s="3">
        <v>276.274</v>
      </c>
      <c r="DM169" s="3">
        <v>412.32900000000001</v>
      </c>
      <c r="DN169" s="3">
        <v>324.90699999999998</v>
      </c>
      <c r="DO169" s="3">
        <v>356.05599999999998</v>
      </c>
      <c r="DP169" s="3">
        <v>498.17</v>
      </c>
    </row>
    <row r="170" spans="1:120" x14ac:dyDescent="0.4">
      <c r="A170" s="3">
        <v>6394.04</v>
      </c>
      <c r="B170" s="3">
        <v>384.48899999999998</v>
      </c>
      <c r="C170" s="3">
        <v>309.05</v>
      </c>
      <c r="D170" s="3">
        <v>348.07900000000001</v>
      </c>
      <c r="E170" s="3">
        <v>326.27999999999997</v>
      </c>
      <c r="F170" s="3">
        <v>237.54</v>
      </c>
      <c r="G170" s="3">
        <v>283.56799999999998</v>
      </c>
      <c r="H170" s="3">
        <v>401.35700000000003</v>
      </c>
      <c r="I170" s="3">
        <v>340.72399999999999</v>
      </c>
      <c r="J170" s="3">
        <v>396.423</v>
      </c>
      <c r="L170" s="3">
        <v>373.61399999999998</v>
      </c>
      <c r="M170" s="3">
        <v>294.40600000000001</v>
      </c>
      <c r="N170" s="3">
        <v>329.608</v>
      </c>
      <c r="O170" s="3">
        <v>281.89999999999998</v>
      </c>
      <c r="P170" s="3">
        <v>197.59200000000001</v>
      </c>
      <c r="Q170" s="3">
        <v>237.57</v>
      </c>
      <c r="R170" s="3">
        <v>388.06900000000002</v>
      </c>
      <c r="S170" s="3">
        <v>327.17899999999997</v>
      </c>
      <c r="T170" s="3">
        <v>386.51400000000001</v>
      </c>
      <c r="V170" s="3">
        <v>371.82900000000001</v>
      </c>
      <c r="W170" s="3">
        <v>293.86700000000002</v>
      </c>
      <c r="X170" s="3">
        <v>329.47500000000002</v>
      </c>
      <c r="Y170" s="3">
        <v>252.35400000000001</v>
      </c>
      <c r="Z170" s="3">
        <v>179.54900000000001</v>
      </c>
      <c r="AA170" s="3">
        <v>218.86500000000001</v>
      </c>
      <c r="AB170" s="3">
        <v>383.84399999999999</v>
      </c>
      <c r="AC170" s="3">
        <v>325.42200000000003</v>
      </c>
      <c r="AD170" s="3">
        <v>386.02</v>
      </c>
      <c r="AF170" s="3">
        <v>373.61599999999999</v>
      </c>
      <c r="AG170" s="3">
        <v>295.18799999999999</v>
      </c>
      <c r="AH170" s="3">
        <v>330.82</v>
      </c>
      <c r="AI170" s="3">
        <v>253.233</v>
      </c>
      <c r="AJ170" s="3">
        <v>179.98</v>
      </c>
      <c r="AK170" s="3">
        <v>219.345</v>
      </c>
      <c r="AL170" s="3">
        <v>383.93900000000002</v>
      </c>
      <c r="AM170" s="3">
        <v>325.51900000000001</v>
      </c>
      <c r="AN170" s="3">
        <v>386.202</v>
      </c>
      <c r="AP170" s="3">
        <v>378.97399999999999</v>
      </c>
      <c r="AQ170" s="3">
        <v>298.37</v>
      </c>
      <c r="AR170" s="3">
        <v>333.60399999999998</v>
      </c>
      <c r="AS170" s="3">
        <v>284.27800000000002</v>
      </c>
      <c r="AT170" s="3">
        <v>198.85599999999999</v>
      </c>
      <c r="AU170" s="3">
        <v>238.952</v>
      </c>
      <c r="AV170" s="3">
        <v>387.928</v>
      </c>
      <c r="AW170" s="3">
        <v>327.18099999999998</v>
      </c>
      <c r="AX170" s="3">
        <v>386.91699999999997</v>
      </c>
      <c r="AZ170" s="3">
        <v>392.642</v>
      </c>
      <c r="BA170" s="3">
        <v>314.83699999999999</v>
      </c>
      <c r="BB170" s="3">
        <v>353.89400000000001</v>
      </c>
      <c r="BC170" s="3">
        <v>329.09100000000001</v>
      </c>
      <c r="BD170" s="3">
        <v>238.58699999999999</v>
      </c>
      <c r="BE170" s="3">
        <v>284.65699999999998</v>
      </c>
      <c r="BF170" s="3">
        <v>400.90600000000001</v>
      </c>
      <c r="BG170" s="3">
        <v>340.14600000000002</v>
      </c>
      <c r="BH170" s="3">
        <v>396.52499999999998</v>
      </c>
      <c r="BJ170" s="3">
        <v>422.60500000000002</v>
      </c>
      <c r="BK170" s="3">
        <v>363.68</v>
      </c>
      <c r="BL170" s="3">
        <v>451.452</v>
      </c>
      <c r="BM170" s="3">
        <v>305.27600000000001</v>
      </c>
      <c r="BN170" s="3">
        <v>278.53100000000001</v>
      </c>
      <c r="BO170" s="3">
        <v>412.58100000000002</v>
      </c>
      <c r="BP170" s="3">
        <v>327.541</v>
      </c>
      <c r="BQ170" s="3">
        <v>358.33699999999999</v>
      </c>
      <c r="BR170" s="3">
        <v>497.28</v>
      </c>
      <c r="BT170" s="3">
        <v>411.18200000000002</v>
      </c>
      <c r="BU170" s="3">
        <v>353.55599999999998</v>
      </c>
      <c r="BV170" s="3">
        <v>445.98500000000001</v>
      </c>
      <c r="BW170" s="3">
        <v>265.90499999999997</v>
      </c>
      <c r="BX170" s="3">
        <v>251.51</v>
      </c>
      <c r="BY170" s="3">
        <v>395.36799999999999</v>
      </c>
      <c r="BZ170" s="3">
        <v>314.30099999999999</v>
      </c>
      <c r="CA170" s="3">
        <v>348.01900000000001</v>
      </c>
      <c r="CB170" s="3">
        <v>493.43200000000002</v>
      </c>
      <c r="CD170" s="3">
        <v>411.55200000000002</v>
      </c>
      <c r="CE170" s="3">
        <v>354.017</v>
      </c>
      <c r="CF170" s="3">
        <v>446.66899999999998</v>
      </c>
      <c r="CG170" s="3">
        <v>252.375</v>
      </c>
      <c r="CH170" s="3">
        <v>243.38900000000001</v>
      </c>
      <c r="CI170" s="3">
        <v>388.05700000000002</v>
      </c>
      <c r="CJ170" s="3">
        <v>314.46800000000002</v>
      </c>
      <c r="CK170" s="3">
        <v>348.56900000000002</v>
      </c>
      <c r="CL170" s="3">
        <v>494.44600000000003</v>
      </c>
      <c r="CN170" s="3">
        <v>412.79500000000002</v>
      </c>
      <c r="CO170" s="3">
        <v>355.07499999999999</v>
      </c>
      <c r="CP170" s="3">
        <v>447.99599999999998</v>
      </c>
      <c r="CQ170" s="3">
        <v>253.04499999999999</v>
      </c>
      <c r="CR170" s="3">
        <v>244.04900000000001</v>
      </c>
      <c r="CS170" s="3">
        <v>389.19600000000003</v>
      </c>
      <c r="CT170" s="3">
        <v>314.923</v>
      </c>
      <c r="CU170" s="3">
        <v>349.23</v>
      </c>
      <c r="CV170" s="3">
        <v>495.57299999999998</v>
      </c>
      <c r="CX170" s="3">
        <v>414.71300000000002</v>
      </c>
      <c r="CY170" s="3">
        <v>356.47800000000001</v>
      </c>
      <c r="CZ170" s="3">
        <v>449.63</v>
      </c>
      <c r="DA170" s="3">
        <v>267.65300000000002</v>
      </c>
      <c r="DB170" s="3">
        <v>253.273</v>
      </c>
      <c r="DC170" s="3">
        <v>398.411</v>
      </c>
      <c r="DD170" s="3">
        <v>315.55200000000002</v>
      </c>
      <c r="DE170" s="3">
        <v>349.85599999999999</v>
      </c>
      <c r="DF170" s="3">
        <v>496.58600000000001</v>
      </c>
      <c r="DH170" s="3">
        <v>427.45299999999997</v>
      </c>
      <c r="DI170" s="3">
        <v>367.53399999999999</v>
      </c>
      <c r="DJ170" s="3">
        <v>456.12200000000001</v>
      </c>
      <c r="DK170" s="3">
        <v>306.68200000000002</v>
      </c>
      <c r="DL170" s="3">
        <v>279.94</v>
      </c>
      <c r="DM170" s="3">
        <v>415.33600000000001</v>
      </c>
      <c r="DN170" s="3">
        <v>328.65899999999999</v>
      </c>
      <c r="DO170" s="3">
        <v>360.06400000000002</v>
      </c>
      <c r="DP170" s="3">
        <v>501.15600000000001</v>
      </c>
    </row>
    <row r="171" spans="1:120" x14ac:dyDescent="0.4">
      <c r="A171" s="3">
        <v>6480</v>
      </c>
      <c r="B171" s="3">
        <v>387.23399999999998</v>
      </c>
      <c r="C171" s="3">
        <v>312.5</v>
      </c>
      <c r="D171" s="3">
        <v>351.113</v>
      </c>
      <c r="E171" s="3">
        <v>328.93299999999999</v>
      </c>
      <c r="F171" s="3">
        <v>240.703</v>
      </c>
      <c r="G171" s="3">
        <v>286.33</v>
      </c>
      <c r="H171" s="3">
        <v>404.42399999999998</v>
      </c>
      <c r="I171" s="3">
        <v>344.46199999999999</v>
      </c>
      <c r="J171" s="3">
        <v>399.56900000000002</v>
      </c>
      <c r="L171" s="3">
        <v>376.27499999999998</v>
      </c>
      <c r="M171" s="3">
        <v>297.71699999999998</v>
      </c>
      <c r="N171" s="3">
        <v>332.53300000000002</v>
      </c>
      <c r="O171" s="3">
        <v>284.23</v>
      </c>
      <c r="P171" s="3">
        <v>200.273</v>
      </c>
      <c r="Q171" s="3">
        <v>239.935</v>
      </c>
      <c r="R171" s="3">
        <v>391.03899999999999</v>
      </c>
      <c r="S171" s="3">
        <v>330.786</v>
      </c>
      <c r="T171" s="3">
        <v>389.55399999999997</v>
      </c>
      <c r="V171" s="3">
        <v>374.49099999999999</v>
      </c>
      <c r="W171" s="3">
        <v>297.17</v>
      </c>
      <c r="X171" s="3">
        <v>332.39299999999997</v>
      </c>
      <c r="Y171" s="3">
        <v>254.52699999999999</v>
      </c>
      <c r="Z171" s="3">
        <v>182.00399999999999</v>
      </c>
      <c r="AA171" s="3">
        <v>221.06100000000001</v>
      </c>
      <c r="AB171" s="3">
        <v>386.80599999999998</v>
      </c>
      <c r="AC171" s="3">
        <v>329.01100000000002</v>
      </c>
      <c r="AD171" s="3">
        <v>389.05099999999999</v>
      </c>
      <c r="AF171" s="3">
        <v>376.28899999999999</v>
      </c>
      <c r="AG171" s="3">
        <v>298.50599999999997</v>
      </c>
      <c r="AH171" s="3">
        <v>333.75</v>
      </c>
      <c r="AI171" s="3">
        <v>255.41300000000001</v>
      </c>
      <c r="AJ171" s="3">
        <v>182.441</v>
      </c>
      <c r="AK171" s="3">
        <v>221.548</v>
      </c>
      <c r="AL171" s="3">
        <v>386.90600000000001</v>
      </c>
      <c r="AM171" s="3">
        <v>329.113</v>
      </c>
      <c r="AN171" s="3">
        <v>389.238</v>
      </c>
      <c r="AP171" s="3">
        <v>381.66899999999998</v>
      </c>
      <c r="AQ171" s="3">
        <v>301.72399999999999</v>
      </c>
      <c r="AR171" s="3">
        <v>336.56599999999997</v>
      </c>
      <c r="AS171" s="3">
        <v>286.63099999999997</v>
      </c>
      <c r="AT171" s="3">
        <v>201.55799999999999</v>
      </c>
      <c r="AU171" s="3">
        <v>241.33799999999999</v>
      </c>
      <c r="AV171" s="3">
        <v>390.90899999999999</v>
      </c>
      <c r="AW171" s="3">
        <v>330.79500000000002</v>
      </c>
      <c r="AX171" s="3">
        <v>389.96699999999998</v>
      </c>
      <c r="AZ171" s="3">
        <v>395.435</v>
      </c>
      <c r="BA171" s="3">
        <v>318.34800000000001</v>
      </c>
      <c r="BB171" s="3">
        <v>356.97800000000001</v>
      </c>
      <c r="BC171" s="3">
        <v>331.77199999999999</v>
      </c>
      <c r="BD171" s="3">
        <v>241.773</v>
      </c>
      <c r="BE171" s="3">
        <v>287.44099999999997</v>
      </c>
      <c r="BF171" s="3">
        <v>403.99</v>
      </c>
      <c r="BG171" s="3">
        <v>343.88799999999998</v>
      </c>
      <c r="BH171" s="3">
        <v>399.68299999999999</v>
      </c>
      <c r="BJ171" s="3">
        <v>425.67700000000002</v>
      </c>
      <c r="BK171" s="3">
        <v>367.57799999999997</v>
      </c>
      <c r="BL171" s="3">
        <v>454.63099999999997</v>
      </c>
      <c r="BM171" s="3">
        <v>308.31700000000001</v>
      </c>
      <c r="BN171" s="3">
        <v>282.15600000000001</v>
      </c>
      <c r="BO171" s="3">
        <v>415.54199999999997</v>
      </c>
      <c r="BP171" s="3">
        <v>331.245</v>
      </c>
      <c r="BQ171" s="3">
        <v>362.28199999999998</v>
      </c>
      <c r="BR171" s="3">
        <v>500.20499999999998</v>
      </c>
      <c r="BT171" s="3">
        <v>414.21</v>
      </c>
      <c r="BU171" s="3">
        <v>357.375</v>
      </c>
      <c r="BV171" s="3">
        <v>449.10399999999998</v>
      </c>
      <c r="BW171" s="3">
        <v>268.67099999999999</v>
      </c>
      <c r="BX171" s="3">
        <v>254.83099999999999</v>
      </c>
      <c r="BY171" s="3">
        <v>398.15199999999999</v>
      </c>
      <c r="BZ171" s="3">
        <v>317.88</v>
      </c>
      <c r="CA171" s="3">
        <v>351.86900000000003</v>
      </c>
      <c r="CB171" s="3">
        <v>496.31</v>
      </c>
      <c r="CD171" s="3">
        <v>414.58300000000003</v>
      </c>
      <c r="CE171" s="3">
        <v>357.84</v>
      </c>
      <c r="CF171" s="3">
        <v>449.79300000000001</v>
      </c>
      <c r="CG171" s="3">
        <v>255.05500000000001</v>
      </c>
      <c r="CH171" s="3">
        <v>246.61600000000001</v>
      </c>
      <c r="CI171" s="3">
        <v>390.79599999999999</v>
      </c>
      <c r="CJ171" s="3">
        <v>318.048</v>
      </c>
      <c r="CK171" s="3">
        <v>352.42200000000003</v>
      </c>
      <c r="CL171" s="3">
        <v>497.32900000000001</v>
      </c>
      <c r="CN171" s="3">
        <v>415.83600000000001</v>
      </c>
      <c r="CO171" s="3">
        <v>358.90899999999999</v>
      </c>
      <c r="CP171" s="3">
        <v>451.12799999999999</v>
      </c>
      <c r="CQ171" s="3">
        <v>255.733</v>
      </c>
      <c r="CR171" s="3">
        <v>247.28399999999999</v>
      </c>
      <c r="CS171" s="3">
        <v>391.94200000000001</v>
      </c>
      <c r="CT171" s="3">
        <v>318.51</v>
      </c>
      <c r="CU171" s="3">
        <v>353.09100000000001</v>
      </c>
      <c r="CV171" s="3">
        <v>498.46100000000001</v>
      </c>
      <c r="CX171" s="3">
        <v>417.76600000000002</v>
      </c>
      <c r="CY171" s="3">
        <v>360.327</v>
      </c>
      <c r="CZ171" s="3">
        <v>452.77199999999999</v>
      </c>
      <c r="DA171" s="3">
        <v>270.44099999999997</v>
      </c>
      <c r="DB171" s="3">
        <v>256.61799999999999</v>
      </c>
      <c r="DC171" s="3">
        <v>401.214</v>
      </c>
      <c r="DD171" s="3">
        <v>319.14999999999998</v>
      </c>
      <c r="DE171" s="3">
        <v>353.72500000000002</v>
      </c>
      <c r="DF171" s="3">
        <v>499.47800000000001</v>
      </c>
      <c r="DH171" s="3">
        <v>430.56</v>
      </c>
      <c r="DI171" s="3">
        <v>371.46899999999999</v>
      </c>
      <c r="DJ171" s="3">
        <v>459.33100000000002</v>
      </c>
      <c r="DK171" s="3">
        <v>309.73899999999998</v>
      </c>
      <c r="DL171" s="3">
        <v>283.58100000000002</v>
      </c>
      <c r="DM171" s="3">
        <v>418.31400000000002</v>
      </c>
      <c r="DN171" s="3">
        <v>332.38299999999998</v>
      </c>
      <c r="DO171" s="3">
        <v>364.02800000000002</v>
      </c>
      <c r="DP171" s="3">
        <v>504.096</v>
      </c>
    </row>
    <row r="172" spans="1:120" x14ac:dyDescent="0.4">
      <c r="A172" s="3">
        <v>6585.88</v>
      </c>
      <c r="B172" s="3">
        <v>390.57600000000002</v>
      </c>
      <c r="C172" s="3">
        <v>316.70800000000003</v>
      </c>
      <c r="D172" s="3">
        <v>354.81599999999997</v>
      </c>
      <c r="E172" s="3">
        <v>332.17599999999999</v>
      </c>
      <c r="F172" s="3">
        <v>244.577</v>
      </c>
      <c r="G172" s="3">
        <v>289.71499999999997</v>
      </c>
      <c r="H172" s="3">
        <v>408.15699999999998</v>
      </c>
      <c r="I172" s="3">
        <v>349.01400000000001</v>
      </c>
      <c r="J172" s="3">
        <v>403.40100000000001</v>
      </c>
      <c r="L172" s="3">
        <v>379.51400000000001</v>
      </c>
      <c r="M172" s="3">
        <v>301.75599999999997</v>
      </c>
      <c r="N172" s="3">
        <v>336.10500000000002</v>
      </c>
      <c r="O172" s="3">
        <v>287.08100000000002</v>
      </c>
      <c r="P172" s="3">
        <v>203.56</v>
      </c>
      <c r="Q172" s="3">
        <v>242.839</v>
      </c>
      <c r="R172" s="3">
        <v>394.65600000000001</v>
      </c>
      <c r="S172" s="3">
        <v>335.18099999999998</v>
      </c>
      <c r="T172" s="3">
        <v>393.25799999999998</v>
      </c>
      <c r="V172" s="3">
        <v>377.73200000000003</v>
      </c>
      <c r="W172" s="3">
        <v>301.20100000000002</v>
      </c>
      <c r="X172" s="3">
        <v>335.95699999999999</v>
      </c>
      <c r="Y172" s="3">
        <v>257.18900000000002</v>
      </c>
      <c r="Z172" s="3">
        <v>185.01599999999999</v>
      </c>
      <c r="AA172" s="3">
        <v>223.75700000000001</v>
      </c>
      <c r="AB172" s="3">
        <v>390.41199999999998</v>
      </c>
      <c r="AC172" s="3">
        <v>333.38600000000002</v>
      </c>
      <c r="AD172" s="3">
        <v>392.74599999999998</v>
      </c>
      <c r="AF172" s="3">
        <v>379.54399999999998</v>
      </c>
      <c r="AG172" s="3">
        <v>302.55399999999997</v>
      </c>
      <c r="AH172" s="3">
        <v>337.33</v>
      </c>
      <c r="AI172" s="3">
        <v>258.08300000000003</v>
      </c>
      <c r="AJ172" s="3">
        <v>185.46299999999999</v>
      </c>
      <c r="AK172" s="3">
        <v>224.25200000000001</v>
      </c>
      <c r="AL172" s="3">
        <v>390.51900000000001</v>
      </c>
      <c r="AM172" s="3">
        <v>333.49200000000002</v>
      </c>
      <c r="AN172" s="3">
        <v>392.93900000000002</v>
      </c>
      <c r="AP172" s="3">
        <v>384.95</v>
      </c>
      <c r="AQ172" s="3">
        <v>305.81599999999997</v>
      </c>
      <c r="AR172" s="3">
        <v>340.18299999999999</v>
      </c>
      <c r="AS172" s="3">
        <v>289.51</v>
      </c>
      <c r="AT172" s="3">
        <v>204.87299999999999</v>
      </c>
      <c r="AU172" s="3">
        <v>244.267</v>
      </c>
      <c r="AV172" s="3">
        <v>394.54</v>
      </c>
      <c r="AW172" s="3">
        <v>335.19900000000001</v>
      </c>
      <c r="AX172" s="3">
        <v>393.685</v>
      </c>
      <c r="AZ172" s="3">
        <v>398.83499999999998</v>
      </c>
      <c r="BA172" s="3">
        <v>322.62900000000002</v>
      </c>
      <c r="BB172" s="3">
        <v>360.74200000000002</v>
      </c>
      <c r="BC172" s="3">
        <v>335.04899999999998</v>
      </c>
      <c r="BD172" s="3">
        <v>245.67500000000001</v>
      </c>
      <c r="BE172" s="3">
        <v>290.85399999999998</v>
      </c>
      <c r="BF172" s="3">
        <v>407.74400000000003</v>
      </c>
      <c r="BG172" s="3">
        <v>348.44900000000001</v>
      </c>
      <c r="BH172" s="3">
        <v>403.53</v>
      </c>
      <c r="BJ172" s="3">
        <v>429.41500000000002</v>
      </c>
      <c r="BK172" s="3">
        <v>372.32299999999998</v>
      </c>
      <c r="BL172" s="3">
        <v>458.49700000000001</v>
      </c>
      <c r="BM172" s="3">
        <v>312.04300000000001</v>
      </c>
      <c r="BN172" s="3">
        <v>286.59100000000001</v>
      </c>
      <c r="BO172" s="3">
        <v>419.15300000000002</v>
      </c>
      <c r="BP172" s="3">
        <v>335.774</v>
      </c>
      <c r="BQ172" s="3">
        <v>367.089</v>
      </c>
      <c r="BR172" s="3">
        <v>503.75400000000002</v>
      </c>
      <c r="BT172" s="3">
        <v>417.89600000000002</v>
      </c>
      <c r="BU172" s="3">
        <v>362.02699999999999</v>
      </c>
      <c r="BV172" s="3">
        <v>452.899</v>
      </c>
      <c r="BW172" s="3">
        <v>272.06299999999999</v>
      </c>
      <c r="BX172" s="3">
        <v>258.89699999999999</v>
      </c>
      <c r="BY172" s="3">
        <v>401.548</v>
      </c>
      <c r="BZ172" s="3">
        <v>322.25599999999997</v>
      </c>
      <c r="CA172" s="3">
        <v>356.56</v>
      </c>
      <c r="CB172" s="3">
        <v>499.803</v>
      </c>
      <c r="CD172" s="3">
        <v>418.27300000000002</v>
      </c>
      <c r="CE172" s="3">
        <v>362.49599999999998</v>
      </c>
      <c r="CF172" s="3">
        <v>453.59300000000002</v>
      </c>
      <c r="CG172" s="3">
        <v>258.34500000000003</v>
      </c>
      <c r="CH172" s="3">
        <v>250.56700000000001</v>
      </c>
      <c r="CI172" s="3">
        <v>394.13799999999998</v>
      </c>
      <c r="CJ172" s="3">
        <v>322.42500000000001</v>
      </c>
      <c r="CK172" s="3">
        <v>357.11900000000003</v>
      </c>
      <c r="CL172" s="3">
        <v>500.82799999999997</v>
      </c>
      <c r="CN172" s="3">
        <v>419.53800000000001</v>
      </c>
      <c r="CO172" s="3">
        <v>363.57900000000001</v>
      </c>
      <c r="CP172" s="3">
        <v>454.93799999999999</v>
      </c>
      <c r="CQ172" s="3">
        <v>259.03300000000002</v>
      </c>
      <c r="CR172" s="3">
        <v>251.24600000000001</v>
      </c>
      <c r="CS172" s="3">
        <v>395.29300000000001</v>
      </c>
      <c r="CT172" s="3">
        <v>322.89699999999999</v>
      </c>
      <c r="CU172" s="3">
        <v>357.79700000000003</v>
      </c>
      <c r="CV172" s="3">
        <v>501.96499999999997</v>
      </c>
      <c r="CX172" s="3">
        <v>421.48399999999998</v>
      </c>
      <c r="CY172" s="3">
        <v>365.01400000000001</v>
      </c>
      <c r="CZ172" s="3">
        <v>456.59399999999999</v>
      </c>
      <c r="DA172" s="3">
        <v>273.86099999999999</v>
      </c>
      <c r="DB172" s="3">
        <v>260.714</v>
      </c>
      <c r="DC172" s="3">
        <v>404.63400000000001</v>
      </c>
      <c r="DD172" s="3">
        <v>323.55099999999999</v>
      </c>
      <c r="DE172" s="3">
        <v>358.44099999999997</v>
      </c>
      <c r="DF172" s="3">
        <v>502.98599999999999</v>
      </c>
      <c r="DH172" s="3">
        <v>434.34100000000001</v>
      </c>
      <c r="DI172" s="3">
        <v>376.26100000000002</v>
      </c>
      <c r="DJ172" s="3">
        <v>463.23399999999998</v>
      </c>
      <c r="DK172" s="3">
        <v>313.48500000000001</v>
      </c>
      <c r="DL172" s="3">
        <v>288.036</v>
      </c>
      <c r="DM172" s="3">
        <v>421.94600000000003</v>
      </c>
      <c r="DN172" s="3">
        <v>336.935</v>
      </c>
      <c r="DO172" s="3">
        <v>368.858</v>
      </c>
      <c r="DP172" s="3">
        <v>507.66399999999999</v>
      </c>
    </row>
    <row r="173" spans="1:120" x14ac:dyDescent="0.4">
      <c r="A173" s="3">
        <v>6670.59</v>
      </c>
      <c r="B173" s="3">
        <v>393.21199999999999</v>
      </c>
      <c r="C173" s="3">
        <v>320.03399999999999</v>
      </c>
      <c r="D173" s="3">
        <v>357.74900000000002</v>
      </c>
      <c r="E173" s="3">
        <v>334.74700000000001</v>
      </c>
      <c r="F173" s="3">
        <v>247.65600000000001</v>
      </c>
      <c r="G173" s="3">
        <v>292.40800000000002</v>
      </c>
      <c r="H173" s="3">
        <v>411.10300000000001</v>
      </c>
      <c r="I173" s="3">
        <v>352.61</v>
      </c>
      <c r="J173" s="3">
        <v>406.42899999999997</v>
      </c>
      <c r="L173" s="3">
        <v>382.072</v>
      </c>
      <c r="M173" s="3">
        <v>304.952</v>
      </c>
      <c r="N173" s="3">
        <v>338.93599999999998</v>
      </c>
      <c r="O173" s="3">
        <v>289.346</v>
      </c>
      <c r="P173" s="3">
        <v>206.17699999999999</v>
      </c>
      <c r="Q173" s="3">
        <v>245.154</v>
      </c>
      <c r="R173" s="3">
        <v>397.512</v>
      </c>
      <c r="S173" s="3">
        <v>338.65499999999997</v>
      </c>
      <c r="T173" s="3">
        <v>396.18700000000001</v>
      </c>
      <c r="V173" s="3">
        <v>380.291</v>
      </c>
      <c r="W173" s="3">
        <v>304.39</v>
      </c>
      <c r="X173" s="3">
        <v>338.78199999999998</v>
      </c>
      <c r="Y173" s="3">
        <v>259.30500000000001</v>
      </c>
      <c r="Z173" s="3">
        <v>187.416</v>
      </c>
      <c r="AA173" s="3">
        <v>225.90799999999999</v>
      </c>
      <c r="AB173" s="3">
        <v>393.26</v>
      </c>
      <c r="AC173" s="3">
        <v>336.84300000000002</v>
      </c>
      <c r="AD173" s="3">
        <v>395.66699999999997</v>
      </c>
      <c r="AF173" s="3">
        <v>382.11399999999998</v>
      </c>
      <c r="AG173" s="3">
        <v>305.75700000000001</v>
      </c>
      <c r="AH173" s="3">
        <v>340.166</v>
      </c>
      <c r="AI173" s="3">
        <v>260.20699999999999</v>
      </c>
      <c r="AJ173" s="3">
        <v>187.87</v>
      </c>
      <c r="AK173" s="3">
        <v>226.41</v>
      </c>
      <c r="AL173" s="3">
        <v>393.37200000000001</v>
      </c>
      <c r="AM173" s="3">
        <v>336.95299999999997</v>
      </c>
      <c r="AN173" s="3">
        <v>395.86399999999998</v>
      </c>
      <c r="AP173" s="3">
        <v>387.541</v>
      </c>
      <c r="AQ173" s="3">
        <v>309.05200000000002</v>
      </c>
      <c r="AR173" s="3">
        <v>343.05</v>
      </c>
      <c r="AS173" s="3">
        <v>291.79700000000003</v>
      </c>
      <c r="AT173" s="3">
        <v>207.511</v>
      </c>
      <c r="AU173" s="3">
        <v>246.601</v>
      </c>
      <c r="AV173" s="3">
        <v>397.40699999999998</v>
      </c>
      <c r="AW173" s="3">
        <v>338.67899999999997</v>
      </c>
      <c r="AX173" s="3">
        <v>396.62400000000002</v>
      </c>
      <c r="AZ173" s="3">
        <v>401.51799999999997</v>
      </c>
      <c r="BA173" s="3">
        <v>326.01400000000001</v>
      </c>
      <c r="BB173" s="3">
        <v>363.72199999999998</v>
      </c>
      <c r="BC173" s="3">
        <v>337.649</v>
      </c>
      <c r="BD173" s="3">
        <v>248.77699999999999</v>
      </c>
      <c r="BE173" s="3">
        <v>293.56900000000002</v>
      </c>
      <c r="BF173" s="3">
        <v>410.70699999999999</v>
      </c>
      <c r="BG173" s="3">
        <v>352.05099999999999</v>
      </c>
      <c r="BH173" s="3">
        <v>406.57100000000003</v>
      </c>
      <c r="BJ173" s="3">
        <v>432.36399999999998</v>
      </c>
      <c r="BK173" s="3">
        <v>376.06799999999998</v>
      </c>
      <c r="BL173" s="3">
        <v>461.54500000000002</v>
      </c>
      <c r="BM173" s="3">
        <v>315.00400000000002</v>
      </c>
      <c r="BN173" s="3">
        <v>290.11</v>
      </c>
      <c r="BO173" s="3">
        <v>422.01</v>
      </c>
      <c r="BP173" s="3">
        <v>339.36399999999998</v>
      </c>
      <c r="BQ173" s="3">
        <v>370.88499999999999</v>
      </c>
      <c r="BR173" s="3">
        <v>506.54500000000002</v>
      </c>
      <c r="BT173" s="3">
        <v>420.80500000000001</v>
      </c>
      <c r="BU173" s="3">
        <v>365.7</v>
      </c>
      <c r="BV173" s="3">
        <v>455.892</v>
      </c>
      <c r="BW173" s="3">
        <v>274.76499999999999</v>
      </c>
      <c r="BX173" s="3">
        <v>262.12700000000001</v>
      </c>
      <c r="BY173" s="3">
        <v>404.23700000000002</v>
      </c>
      <c r="BZ173" s="3">
        <v>325.72800000000001</v>
      </c>
      <c r="CA173" s="3">
        <v>360.267</v>
      </c>
      <c r="CB173" s="3">
        <v>502.55</v>
      </c>
      <c r="CD173" s="3">
        <v>421.18599999999998</v>
      </c>
      <c r="CE173" s="3">
        <v>366.17200000000003</v>
      </c>
      <c r="CF173" s="3">
        <v>456.59</v>
      </c>
      <c r="CG173" s="3">
        <v>260.96499999999997</v>
      </c>
      <c r="CH173" s="3">
        <v>253.70699999999999</v>
      </c>
      <c r="CI173" s="3">
        <v>396.78399999999999</v>
      </c>
      <c r="CJ173" s="3">
        <v>325.899</v>
      </c>
      <c r="CK173" s="3">
        <v>360.83</v>
      </c>
      <c r="CL173" s="3">
        <v>503.57900000000001</v>
      </c>
      <c r="CN173" s="3">
        <v>422.46100000000001</v>
      </c>
      <c r="CO173" s="3">
        <v>367.26499999999999</v>
      </c>
      <c r="CP173" s="3">
        <v>457.94400000000002</v>
      </c>
      <c r="CQ173" s="3">
        <v>261.661</v>
      </c>
      <c r="CR173" s="3">
        <v>254.39500000000001</v>
      </c>
      <c r="CS173" s="3">
        <v>397.94600000000003</v>
      </c>
      <c r="CT173" s="3">
        <v>326.37799999999999</v>
      </c>
      <c r="CU173" s="3">
        <v>361.51499999999999</v>
      </c>
      <c r="CV173" s="3">
        <v>504.721</v>
      </c>
      <c r="CX173" s="3">
        <v>424.41899999999998</v>
      </c>
      <c r="CY173" s="3">
        <v>368.71499999999997</v>
      </c>
      <c r="CZ173" s="3">
        <v>459.60899999999998</v>
      </c>
      <c r="DA173" s="3">
        <v>276.58499999999998</v>
      </c>
      <c r="DB173" s="3">
        <v>263.96800000000002</v>
      </c>
      <c r="DC173" s="3">
        <v>407.34100000000001</v>
      </c>
      <c r="DD173" s="3">
        <v>327.04300000000001</v>
      </c>
      <c r="DE173" s="3">
        <v>362.16800000000001</v>
      </c>
      <c r="DF173" s="3">
        <v>505.74599999999998</v>
      </c>
      <c r="DH173" s="3">
        <v>437.32299999999998</v>
      </c>
      <c r="DI173" s="3">
        <v>380.04199999999997</v>
      </c>
      <c r="DJ173" s="3">
        <v>466.31099999999998</v>
      </c>
      <c r="DK173" s="3">
        <v>316.46300000000002</v>
      </c>
      <c r="DL173" s="3">
        <v>291.57100000000003</v>
      </c>
      <c r="DM173" s="3">
        <v>424.81900000000002</v>
      </c>
      <c r="DN173" s="3">
        <v>340.54399999999998</v>
      </c>
      <c r="DO173" s="3">
        <v>372.673</v>
      </c>
      <c r="DP173" s="3">
        <v>510.46899999999999</v>
      </c>
    </row>
    <row r="174" spans="1:120" x14ac:dyDescent="0.4">
      <c r="A174" s="3">
        <v>6755.29</v>
      </c>
      <c r="B174" s="3">
        <v>395.81599999999997</v>
      </c>
      <c r="C174" s="3">
        <v>323.32499999999999</v>
      </c>
      <c r="D174" s="3">
        <v>360.65199999999999</v>
      </c>
      <c r="E174" s="3">
        <v>337.29700000000003</v>
      </c>
      <c r="F174" s="3">
        <v>250.71600000000001</v>
      </c>
      <c r="G174" s="3">
        <v>295.08600000000001</v>
      </c>
      <c r="H174" s="3">
        <v>414.012</v>
      </c>
      <c r="I174" s="3">
        <v>356.16399999999999</v>
      </c>
      <c r="J174" s="3">
        <v>409.42099999999999</v>
      </c>
      <c r="L174" s="3">
        <v>384.59899999999999</v>
      </c>
      <c r="M174" s="3">
        <v>308.11500000000001</v>
      </c>
      <c r="N174" s="3">
        <v>341.74200000000002</v>
      </c>
      <c r="O174" s="3">
        <v>291.59500000000003</v>
      </c>
      <c r="P174" s="3">
        <v>208.78200000000001</v>
      </c>
      <c r="Q174" s="3">
        <v>247.459</v>
      </c>
      <c r="R174" s="3">
        <v>400.33199999999999</v>
      </c>
      <c r="S174" s="3">
        <v>342.089</v>
      </c>
      <c r="T174" s="3">
        <v>399.08199999999999</v>
      </c>
      <c r="V174" s="3">
        <v>382.81900000000002</v>
      </c>
      <c r="W174" s="3">
        <v>307.54599999999999</v>
      </c>
      <c r="X174" s="3">
        <v>341.58</v>
      </c>
      <c r="Y174" s="3">
        <v>261.40800000000002</v>
      </c>
      <c r="Z174" s="3">
        <v>189.80699999999999</v>
      </c>
      <c r="AA174" s="3">
        <v>228.05099999999999</v>
      </c>
      <c r="AB174" s="3">
        <v>396.07400000000001</v>
      </c>
      <c r="AC174" s="3">
        <v>340.26100000000002</v>
      </c>
      <c r="AD174" s="3">
        <v>398.55399999999997</v>
      </c>
      <c r="AF174" s="3">
        <v>384.65300000000002</v>
      </c>
      <c r="AG174" s="3">
        <v>308.92700000000002</v>
      </c>
      <c r="AH174" s="3">
        <v>342.97699999999998</v>
      </c>
      <c r="AI174" s="3">
        <v>262.31700000000001</v>
      </c>
      <c r="AJ174" s="3">
        <v>190.268</v>
      </c>
      <c r="AK174" s="3">
        <v>228.559</v>
      </c>
      <c r="AL174" s="3">
        <v>396.19099999999997</v>
      </c>
      <c r="AM174" s="3">
        <v>340.375</v>
      </c>
      <c r="AN174" s="3">
        <v>398.75599999999997</v>
      </c>
      <c r="AP174" s="3">
        <v>390.09899999999999</v>
      </c>
      <c r="AQ174" s="3">
        <v>312.25700000000001</v>
      </c>
      <c r="AR174" s="3">
        <v>345.89100000000002</v>
      </c>
      <c r="AS174" s="3">
        <v>294.06900000000002</v>
      </c>
      <c r="AT174" s="3">
        <v>210.13800000000001</v>
      </c>
      <c r="AU174" s="3">
        <v>248.92599999999999</v>
      </c>
      <c r="AV174" s="3">
        <v>400.23899999999998</v>
      </c>
      <c r="AW174" s="3">
        <v>342.12099999999998</v>
      </c>
      <c r="AX174" s="3">
        <v>399.53</v>
      </c>
      <c r="AZ174" s="3">
        <v>404.166</v>
      </c>
      <c r="BA174" s="3">
        <v>329.36200000000002</v>
      </c>
      <c r="BB174" s="3">
        <v>366.673</v>
      </c>
      <c r="BC174" s="3">
        <v>340.226</v>
      </c>
      <c r="BD174" s="3">
        <v>251.86</v>
      </c>
      <c r="BE174" s="3">
        <v>296.26900000000001</v>
      </c>
      <c r="BF174" s="3">
        <v>413.63200000000001</v>
      </c>
      <c r="BG174" s="3">
        <v>355.61200000000002</v>
      </c>
      <c r="BH174" s="3">
        <v>409.57600000000002</v>
      </c>
      <c r="BJ174" s="3">
        <v>435.274</v>
      </c>
      <c r="BK174" s="3">
        <v>379.767</v>
      </c>
      <c r="BL174" s="3">
        <v>464.55200000000002</v>
      </c>
      <c r="BM174" s="3">
        <v>317.947</v>
      </c>
      <c r="BN174" s="3">
        <v>293.60300000000001</v>
      </c>
      <c r="BO174" s="3">
        <v>424.83600000000001</v>
      </c>
      <c r="BP174" s="3">
        <v>342.92500000000001</v>
      </c>
      <c r="BQ174" s="3">
        <v>374.637</v>
      </c>
      <c r="BR174" s="3">
        <v>509.291</v>
      </c>
      <c r="BT174" s="3">
        <v>423.678</v>
      </c>
      <c r="BU174" s="3">
        <v>369.32900000000001</v>
      </c>
      <c r="BV174" s="3">
        <v>458.84500000000003</v>
      </c>
      <c r="BW174" s="3">
        <v>277.45400000000001</v>
      </c>
      <c r="BX174" s="3">
        <v>265.33600000000001</v>
      </c>
      <c r="BY174" s="3">
        <v>406.89800000000002</v>
      </c>
      <c r="BZ174" s="3">
        <v>329.173</v>
      </c>
      <c r="CA174" s="3">
        <v>363.93299999999999</v>
      </c>
      <c r="CB174" s="3">
        <v>505.25400000000002</v>
      </c>
      <c r="CD174" s="3">
        <v>424.06299999999999</v>
      </c>
      <c r="CE174" s="3">
        <v>369.80500000000001</v>
      </c>
      <c r="CF174" s="3">
        <v>459.548</v>
      </c>
      <c r="CG174" s="3">
        <v>263.57499999999999</v>
      </c>
      <c r="CH174" s="3">
        <v>256.827</v>
      </c>
      <c r="CI174" s="3">
        <v>399.404</v>
      </c>
      <c r="CJ174" s="3">
        <v>329.34500000000003</v>
      </c>
      <c r="CK174" s="3">
        <v>364.5</v>
      </c>
      <c r="CL174" s="3">
        <v>506.28800000000001</v>
      </c>
      <c r="CN174" s="3">
        <v>425.346</v>
      </c>
      <c r="CO174" s="3">
        <v>370.90800000000002</v>
      </c>
      <c r="CP174" s="3">
        <v>460.91</v>
      </c>
      <c r="CQ174" s="3">
        <v>264.279</v>
      </c>
      <c r="CR174" s="3">
        <v>257.524</v>
      </c>
      <c r="CS174" s="3">
        <v>400.572</v>
      </c>
      <c r="CT174" s="3">
        <v>329.83100000000002</v>
      </c>
      <c r="CU174" s="3">
        <v>365.19200000000001</v>
      </c>
      <c r="CV174" s="3">
        <v>507.43400000000003</v>
      </c>
      <c r="CX174" s="3">
        <v>427.31700000000001</v>
      </c>
      <c r="CY174" s="3">
        <v>372.37299999999999</v>
      </c>
      <c r="CZ174" s="3">
        <v>462.58499999999998</v>
      </c>
      <c r="DA174" s="3">
        <v>279.29599999999999</v>
      </c>
      <c r="DB174" s="3">
        <v>267.20100000000002</v>
      </c>
      <c r="DC174" s="3">
        <v>410.02</v>
      </c>
      <c r="DD174" s="3">
        <v>330.50700000000001</v>
      </c>
      <c r="DE174" s="3">
        <v>365.85300000000001</v>
      </c>
      <c r="DF174" s="3">
        <v>508.46199999999999</v>
      </c>
      <c r="DH174" s="3">
        <v>440.267</v>
      </c>
      <c r="DI174" s="3">
        <v>383.77699999999999</v>
      </c>
      <c r="DJ174" s="3">
        <v>469.34699999999998</v>
      </c>
      <c r="DK174" s="3">
        <v>319.423</v>
      </c>
      <c r="DL174" s="3">
        <v>295.08100000000002</v>
      </c>
      <c r="DM174" s="3">
        <v>427.66199999999998</v>
      </c>
      <c r="DN174" s="3">
        <v>344.12299999999999</v>
      </c>
      <c r="DO174" s="3">
        <v>376.44499999999999</v>
      </c>
      <c r="DP174" s="3">
        <v>513.23</v>
      </c>
    </row>
    <row r="175" spans="1:120" x14ac:dyDescent="0.4">
      <c r="A175" s="3">
        <v>6840</v>
      </c>
      <c r="B175" s="3">
        <v>398.38900000000001</v>
      </c>
      <c r="C175" s="3">
        <v>326.58300000000003</v>
      </c>
      <c r="D175" s="3">
        <v>363.529</v>
      </c>
      <c r="E175" s="3">
        <v>339.82799999999997</v>
      </c>
      <c r="F175" s="3">
        <v>253.75899999999999</v>
      </c>
      <c r="G175" s="3">
        <v>297.74900000000002</v>
      </c>
      <c r="H175" s="3">
        <v>416.88600000000002</v>
      </c>
      <c r="I175" s="3">
        <v>359.67899999999997</v>
      </c>
      <c r="J175" s="3">
        <v>412.38099999999997</v>
      </c>
      <c r="L175" s="3">
        <v>387.09699999999998</v>
      </c>
      <c r="M175" s="3">
        <v>311.24900000000002</v>
      </c>
      <c r="N175" s="3">
        <v>344.524</v>
      </c>
      <c r="O175" s="3">
        <v>293.82900000000001</v>
      </c>
      <c r="P175" s="3">
        <v>211.375</v>
      </c>
      <c r="Q175" s="3">
        <v>249.756</v>
      </c>
      <c r="R175" s="3">
        <v>403.12200000000001</v>
      </c>
      <c r="S175" s="3">
        <v>345.48700000000002</v>
      </c>
      <c r="T175" s="3">
        <v>401.947</v>
      </c>
      <c r="V175" s="3">
        <v>385.31900000000002</v>
      </c>
      <c r="W175" s="3">
        <v>310.673</v>
      </c>
      <c r="X175" s="3">
        <v>344.35599999999999</v>
      </c>
      <c r="Y175" s="3">
        <v>263.50099999999998</v>
      </c>
      <c r="Z175" s="3">
        <v>192.18899999999999</v>
      </c>
      <c r="AA175" s="3">
        <v>230.18700000000001</v>
      </c>
      <c r="AB175" s="3">
        <v>398.85599999999999</v>
      </c>
      <c r="AC175" s="3">
        <v>343.64400000000001</v>
      </c>
      <c r="AD175" s="3">
        <v>401.411</v>
      </c>
      <c r="AF175" s="3">
        <v>387.16399999999999</v>
      </c>
      <c r="AG175" s="3">
        <v>312.06700000000001</v>
      </c>
      <c r="AH175" s="3">
        <v>345.76499999999999</v>
      </c>
      <c r="AI175" s="3">
        <v>264.41699999999997</v>
      </c>
      <c r="AJ175" s="3">
        <v>192.65700000000001</v>
      </c>
      <c r="AK175" s="3">
        <v>230.702</v>
      </c>
      <c r="AL175" s="3">
        <v>398.97800000000001</v>
      </c>
      <c r="AM175" s="3">
        <v>343.762</v>
      </c>
      <c r="AN175" s="3">
        <v>401.61700000000002</v>
      </c>
      <c r="AP175" s="3">
        <v>392.62900000000002</v>
      </c>
      <c r="AQ175" s="3">
        <v>315.43</v>
      </c>
      <c r="AR175" s="3">
        <v>348.709</v>
      </c>
      <c r="AS175" s="3">
        <v>296.32600000000002</v>
      </c>
      <c r="AT175" s="3">
        <v>212.75299999999999</v>
      </c>
      <c r="AU175" s="3">
        <v>251.24299999999999</v>
      </c>
      <c r="AV175" s="3">
        <v>403.04</v>
      </c>
      <c r="AW175" s="3">
        <v>345.52699999999999</v>
      </c>
      <c r="AX175" s="3">
        <v>402.40600000000001</v>
      </c>
      <c r="AZ175" s="3">
        <v>406.78399999999999</v>
      </c>
      <c r="BA175" s="3">
        <v>332.67700000000002</v>
      </c>
      <c r="BB175" s="3">
        <v>369.59800000000001</v>
      </c>
      <c r="BC175" s="3">
        <v>342.78399999999999</v>
      </c>
      <c r="BD175" s="3">
        <v>254.92599999999999</v>
      </c>
      <c r="BE175" s="3">
        <v>298.95499999999998</v>
      </c>
      <c r="BF175" s="3">
        <v>416.524</v>
      </c>
      <c r="BG175" s="3">
        <v>359.13499999999999</v>
      </c>
      <c r="BH175" s="3">
        <v>412.55</v>
      </c>
      <c r="BJ175" s="3">
        <v>438.149</v>
      </c>
      <c r="BK175" s="3">
        <v>383.423</v>
      </c>
      <c r="BL175" s="3">
        <v>467.52199999999999</v>
      </c>
      <c r="BM175" s="3">
        <v>320.87299999999999</v>
      </c>
      <c r="BN175" s="3">
        <v>297.072</v>
      </c>
      <c r="BO175" s="3">
        <v>427.63499999999999</v>
      </c>
      <c r="BP175" s="3">
        <v>346.45699999999999</v>
      </c>
      <c r="BQ175" s="3">
        <v>378.34899999999999</v>
      </c>
      <c r="BR175" s="3">
        <v>511.99799999999999</v>
      </c>
      <c r="BT175" s="3">
        <v>426.51900000000001</v>
      </c>
      <c r="BU175" s="3">
        <v>372.91800000000001</v>
      </c>
      <c r="BV175" s="3">
        <v>461.76400000000001</v>
      </c>
      <c r="BW175" s="3">
        <v>280.13200000000001</v>
      </c>
      <c r="BX175" s="3">
        <v>268.52600000000001</v>
      </c>
      <c r="BY175" s="3">
        <v>409.53399999999999</v>
      </c>
      <c r="BZ175" s="3">
        <v>332.59399999999999</v>
      </c>
      <c r="CA175" s="3">
        <v>367.56</v>
      </c>
      <c r="CB175" s="3">
        <v>507.92</v>
      </c>
      <c r="CD175" s="3">
        <v>426.90699999999998</v>
      </c>
      <c r="CE175" s="3">
        <v>373.39699999999999</v>
      </c>
      <c r="CF175" s="3">
        <v>462.47</v>
      </c>
      <c r="CG175" s="3">
        <v>266.17399999999998</v>
      </c>
      <c r="CH175" s="3">
        <v>259.93</v>
      </c>
      <c r="CI175" s="3">
        <v>402</v>
      </c>
      <c r="CJ175" s="3">
        <v>332.767</v>
      </c>
      <c r="CK175" s="3">
        <v>368.13099999999997</v>
      </c>
      <c r="CL175" s="3">
        <v>508.95699999999999</v>
      </c>
      <c r="CN175" s="3">
        <v>428.19900000000001</v>
      </c>
      <c r="CO175" s="3">
        <v>374.51100000000002</v>
      </c>
      <c r="CP175" s="3">
        <v>463.84</v>
      </c>
      <c r="CQ175" s="3">
        <v>266.88600000000002</v>
      </c>
      <c r="CR175" s="3">
        <v>260.63600000000002</v>
      </c>
      <c r="CS175" s="3">
        <v>403.17500000000001</v>
      </c>
      <c r="CT175" s="3">
        <v>333.26</v>
      </c>
      <c r="CU175" s="3">
        <v>368.83</v>
      </c>
      <c r="CV175" s="3">
        <v>510.108</v>
      </c>
      <c r="CX175" s="3">
        <v>430.18200000000002</v>
      </c>
      <c r="CY175" s="3">
        <v>375.98899999999998</v>
      </c>
      <c r="CZ175" s="3">
        <v>465.524</v>
      </c>
      <c r="DA175" s="3">
        <v>281.99599999999998</v>
      </c>
      <c r="DB175" s="3">
        <v>270.41399999999999</v>
      </c>
      <c r="DC175" s="3">
        <v>412.67500000000001</v>
      </c>
      <c r="DD175" s="3">
        <v>333.947</v>
      </c>
      <c r="DE175" s="3">
        <v>369.49900000000002</v>
      </c>
      <c r="DF175" s="3">
        <v>511.14</v>
      </c>
      <c r="DH175" s="3">
        <v>443.17599999999999</v>
      </c>
      <c r="DI175" s="3">
        <v>387.46800000000002</v>
      </c>
      <c r="DJ175" s="3">
        <v>472.34500000000003</v>
      </c>
      <c r="DK175" s="3">
        <v>322.36599999999999</v>
      </c>
      <c r="DL175" s="3">
        <v>298.56599999999997</v>
      </c>
      <c r="DM175" s="3">
        <v>430.47800000000001</v>
      </c>
      <c r="DN175" s="3">
        <v>347.67399999999998</v>
      </c>
      <c r="DO175" s="3">
        <v>380.17500000000001</v>
      </c>
      <c r="DP175" s="3">
        <v>515.95100000000002</v>
      </c>
    </row>
    <row r="176" spans="1:120" x14ac:dyDescent="0.4">
      <c r="A176" s="3">
        <v>6949.9</v>
      </c>
      <c r="B176" s="3">
        <v>401.68900000000002</v>
      </c>
      <c r="C176" s="3">
        <v>330.76799999999997</v>
      </c>
      <c r="D176" s="3">
        <v>367.22899999999998</v>
      </c>
      <c r="E176" s="3">
        <v>343.08600000000001</v>
      </c>
      <c r="F176" s="3">
        <v>257.68299999999999</v>
      </c>
      <c r="G176" s="3">
        <v>301.18700000000001</v>
      </c>
      <c r="H176" s="3">
        <v>420.572</v>
      </c>
      <c r="I176" s="3">
        <v>364.18900000000002</v>
      </c>
      <c r="J176" s="3">
        <v>416.18</v>
      </c>
      <c r="L176" s="3">
        <v>390.303</v>
      </c>
      <c r="M176" s="3">
        <v>315.27499999999998</v>
      </c>
      <c r="N176" s="3">
        <v>348.10399999999998</v>
      </c>
      <c r="O176" s="3">
        <v>296.70999999999998</v>
      </c>
      <c r="P176" s="3">
        <v>214.72499999999999</v>
      </c>
      <c r="Q176" s="3">
        <v>252.726</v>
      </c>
      <c r="R176" s="3">
        <v>406.7</v>
      </c>
      <c r="S176" s="3">
        <v>349.85</v>
      </c>
      <c r="T176" s="3">
        <v>405.62599999999998</v>
      </c>
      <c r="V176" s="3">
        <v>388.52699999999999</v>
      </c>
      <c r="W176" s="3">
        <v>314.69099999999997</v>
      </c>
      <c r="X176" s="3">
        <v>347.92700000000002</v>
      </c>
      <c r="Y176" s="3">
        <v>266.20100000000002</v>
      </c>
      <c r="Z176" s="3">
        <v>195.267</v>
      </c>
      <c r="AA176" s="3">
        <v>232.95</v>
      </c>
      <c r="AB176" s="3">
        <v>402.42599999999999</v>
      </c>
      <c r="AC176" s="3">
        <v>347.98700000000002</v>
      </c>
      <c r="AD176" s="3">
        <v>405.08</v>
      </c>
      <c r="AF176" s="3">
        <v>390.38499999999999</v>
      </c>
      <c r="AG176" s="3">
        <v>316.10199999999998</v>
      </c>
      <c r="AH176" s="3">
        <v>349.351</v>
      </c>
      <c r="AI176" s="3">
        <v>267.12599999999998</v>
      </c>
      <c r="AJ176" s="3">
        <v>195.745</v>
      </c>
      <c r="AK176" s="3">
        <v>233.47399999999999</v>
      </c>
      <c r="AL176" s="3">
        <v>402.55500000000001</v>
      </c>
      <c r="AM176" s="3">
        <v>348.11</v>
      </c>
      <c r="AN176" s="3">
        <v>405.29199999999997</v>
      </c>
      <c r="AP176" s="3">
        <v>395.87599999999998</v>
      </c>
      <c r="AQ176" s="3">
        <v>319.50900000000001</v>
      </c>
      <c r="AR176" s="3">
        <v>352.334</v>
      </c>
      <c r="AS176" s="3">
        <v>299.23599999999999</v>
      </c>
      <c r="AT176" s="3">
        <v>216.131</v>
      </c>
      <c r="AU176" s="3">
        <v>254.238</v>
      </c>
      <c r="AV176" s="3">
        <v>406.63400000000001</v>
      </c>
      <c r="AW176" s="3">
        <v>349.9</v>
      </c>
      <c r="AX176" s="3">
        <v>406.1</v>
      </c>
      <c r="AZ176" s="3">
        <v>410.142</v>
      </c>
      <c r="BA176" s="3">
        <v>336.93400000000003</v>
      </c>
      <c r="BB176" s="3">
        <v>373.358</v>
      </c>
      <c r="BC176" s="3">
        <v>346.07900000000001</v>
      </c>
      <c r="BD176" s="3">
        <v>258.88099999999997</v>
      </c>
      <c r="BE176" s="3">
        <v>302.42200000000003</v>
      </c>
      <c r="BF176" s="3">
        <v>420.233</v>
      </c>
      <c r="BG176" s="3">
        <v>363.65499999999997</v>
      </c>
      <c r="BH176" s="3">
        <v>416.36700000000002</v>
      </c>
      <c r="BJ176" s="3">
        <v>441.83499999999998</v>
      </c>
      <c r="BK176" s="3">
        <v>388.11200000000002</v>
      </c>
      <c r="BL176" s="3">
        <v>471.327</v>
      </c>
      <c r="BM176" s="3">
        <v>324.64699999999999</v>
      </c>
      <c r="BN176" s="3">
        <v>301.541</v>
      </c>
      <c r="BO176" s="3">
        <v>431.23200000000003</v>
      </c>
      <c r="BP176" s="3">
        <v>351.00400000000002</v>
      </c>
      <c r="BQ176" s="3">
        <v>383.11200000000002</v>
      </c>
      <c r="BR176" s="3">
        <v>515.45799999999997</v>
      </c>
      <c r="BT176" s="3">
        <v>430.16199999999998</v>
      </c>
      <c r="BU176" s="3">
        <v>377.52300000000002</v>
      </c>
      <c r="BV176" s="3">
        <v>465.50400000000002</v>
      </c>
      <c r="BW176" s="3">
        <v>283.59199999999998</v>
      </c>
      <c r="BX176" s="3">
        <v>272.64</v>
      </c>
      <c r="BY176" s="3">
        <v>412.92399999999998</v>
      </c>
      <c r="BZ176" s="3">
        <v>336.99900000000002</v>
      </c>
      <c r="CA176" s="3">
        <v>372.21699999999998</v>
      </c>
      <c r="CB176" s="3">
        <v>511.32900000000001</v>
      </c>
      <c r="CD176" s="3">
        <v>430.55399999999997</v>
      </c>
      <c r="CE176" s="3">
        <v>378.00599999999997</v>
      </c>
      <c r="CF176" s="3">
        <v>466.21600000000001</v>
      </c>
      <c r="CG176" s="3">
        <v>269.53399999999999</v>
      </c>
      <c r="CH176" s="3">
        <v>263.93099999999998</v>
      </c>
      <c r="CI176" s="3">
        <v>405.33800000000002</v>
      </c>
      <c r="CJ176" s="3">
        <v>337.173</v>
      </c>
      <c r="CK176" s="3">
        <v>372.79300000000001</v>
      </c>
      <c r="CL176" s="3">
        <v>512.37199999999996</v>
      </c>
      <c r="CN176" s="3">
        <v>431.85899999999998</v>
      </c>
      <c r="CO176" s="3">
        <v>379.13299999999998</v>
      </c>
      <c r="CP176" s="3">
        <v>467.596</v>
      </c>
      <c r="CQ176" s="3">
        <v>270.25700000000001</v>
      </c>
      <c r="CR176" s="3">
        <v>264.649</v>
      </c>
      <c r="CS176" s="3">
        <v>406.52100000000002</v>
      </c>
      <c r="CT176" s="3">
        <v>337.67500000000001</v>
      </c>
      <c r="CU176" s="3">
        <v>373.5</v>
      </c>
      <c r="CV176" s="3">
        <v>513.52800000000002</v>
      </c>
      <c r="CX176" s="3">
        <v>433.858</v>
      </c>
      <c r="CY176" s="3">
        <v>380.62900000000002</v>
      </c>
      <c r="CZ176" s="3">
        <v>469.29199999999997</v>
      </c>
      <c r="DA176" s="3">
        <v>285.48399999999998</v>
      </c>
      <c r="DB176" s="3">
        <v>274.55799999999999</v>
      </c>
      <c r="DC176" s="3">
        <v>416.08800000000002</v>
      </c>
      <c r="DD176" s="3">
        <v>338.37700000000001</v>
      </c>
      <c r="DE176" s="3">
        <v>374.18099999999998</v>
      </c>
      <c r="DF176" s="3">
        <v>514.56500000000005</v>
      </c>
      <c r="DH176" s="3">
        <v>446.90499999999997</v>
      </c>
      <c r="DI176" s="3">
        <v>392.20299999999997</v>
      </c>
      <c r="DJ176" s="3">
        <v>476.18799999999999</v>
      </c>
      <c r="DK176" s="3">
        <v>326.16300000000001</v>
      </c>
      <c r="DL176" s="3">
        <v>303.05599999999998</v>
      </c>
      <c r="DM176" s="3">
        <v>434.096</v>
      </c>
      <c r="DN176" s="3">
        <v>352.24599999999998</v>
      </c>
      <c r="DO176" s="3">
        <v>384.96199999999999</v>
      </c>
      <c r="DP176" s="3">
        <v>519.42999999999995</v>
      </c>
    </row>
    <row r="177" spans="1:120" x14ac:dyDescent="0.4">
      <c r="A177" s="3">
        <v>7033.27</v>
      </c>
      <c r="B177" s="3">
        <v>404.15800000000002</v>
      </c>
      <c r="C177" s="3">
        <v>333.904</v>
      </c>
      <c r="D177" s="3">
        <v>370.00599999999997</v>
      </c>
      <c r="E177" s="3">
        <v>345.536</v>
      </c>
      <c r="F177" s="3">
        <v>260.63799999999998</v>
      </c>
      <c r="G177" s="3">
        <v>303.77999999999997</v>
      </c>
      <c r="H177" s="3">
        <v>423.32900000000001</v>
      </c>
      <c r="I177" s="3">
        <v>367.565</v>
      </c>
      <c r="J177" s="3">
        <v>419.02699999999999</v>
      </c>
      <c r="L177" s="3">
        <v>392.702</v>
      </c>
      <c r="M177" s="3">
        <v>318.29399999999998</v>
      </c>
      <c r="N177" s="3">
        <v>350.79300000000001</v>
      </c>
      <c r="O177" s="3">
        <v>298.88</v>
      </c>
      <c r="P177" s="3">
        <v>217.25299999999999</v>
      </c>
      <c r="Q177" s="3">
        <v>254.97</v>
      </c>
      <c r="R177" s="3">
        <v>409.37799999999999</v>
      </c>
      <c r="S177" s="3">
        <v>353.11700000000002</v>
      </c>
      <c r="T177" s="3">
        <v>408.38299999999998</v>
      </c>
      <c r="V177" s="3">
        <v>390.92899999999997</v>
      </c>
      <c r="W177" s="3">
        <v>317.70299999999997</v>
      </c>
      <c r="X177" s="3">
        <v>350.61</v>
      </c>
      <c r="Y177" s="3">
        <v>268.23599999999999</v>
      </c>
      <c r="Z177" s="3">
        <v>197.59200000000001</v>
      </c>
      <c r="AA177" s="3">
        <v>235.04</v>
      </c>
      <c r="AB177" s="3">
        <v>405.09899999999999</v>
      </c>
      <c r="AC177" s="3">
        <v>351.23899999999998</v>
      </c>
      <c r="AD177" s="3">
        <v>407.82900000000001</v>
      </c>
      <c r="AF177" s="3">
        <v>392.79700000000003</v>
      </c>
      <c r="AG177" s="3">
        <v>319.12799999999999</v>
      </c>
      <c r="AH177" s="3">
        <v>352.04599999999999</v>
      </c>
      <c r="AI177" s="3">
        <v>269.16800000000001</v>
      </c>
      <c r="AJ177" s="3">
        <v>198.077</v>
      </c>
      <c r="AK177" s="3">
        <v>235.57</v>
      </c>
      <c r="AL177" s="3">
        <v>405.23200000000003</v>
      </c>
      <c r="AM177" s="3">
        <v>351.36700000000002</v>
      </c>
      <c r="AN177" s="3">
        <v>408.04700000000003</v>
      </c>
      <c r="AP177" s="3">
        <v>398.30599999999998</v>
      </c>
      <c r="AQ177" s="3">
        <v>322.56599999999997</v>
      </c>
      <c r="AR177" s="3">
        <v>355.05700000000002</v>
      </c>
      <c r="AS177" s="3">
        <v>301.42700000000002</v>
      </c>
      <c r="AT177" s="3">
        <v>218.679</v>
      </c>
      <c r="AU177" s="3">
        <v>256.50200000000001</v>
      </c>
      <c r="AV177" s="3">
        <v>409.32400000000001</v>
      </c>
      <c r="AW177" s="3">
        <v>353.17399999999998</v>
      </c>
      <c r="AX177" s="3">
        <v>408.86799999999999</v>
      </c>
      <c r="AZ177" s="3">
        <v>412.654</v>
      </c>
      <c r="BA177" s="3">
        <v>340.12400000000002</v>
      </c>
      <c r="BB177" s="3">
        <v>376.18</v>
      </c>
      <c r="BC177" s="3">
        <v>348.55599999999998</v>
      </c>
      <c r="BD177" s="3">
        <v>261.85899999999998</v>
      </c>
      <c r="BE177" s="3">
        <v>305.03800000000001</v>
      </c>
      <c r="BF177" s="3">
        <v>423.00900000000001</v>
      </c>
      <c r="BG177" s="3">
        <v>367.03899999999999</v>
      </c>
      <c r="BH177" s="3">
        <v>419.22699999999998</v>
      </c>
      <c r="BJ177" s="3">
        <v>444.59100000000001</v>
      </c>
      <c r="BK177" s="3">
        <v>391.61799999999999</v>
      </c>
      <c r="BL177" s="3">
        <v>474.17200000000003</v>
      </c>
      <c r="BM177" s="3">
        <v>327.49200000000002</v>
      </c>
      <c r="BN177" s="3">
        <v>304.90199999999999</v>
      </c>
      <c r="BO177" s="3">
        <v>433.92899999999997</v>
      </c>
      <c r="BP177" s="3">
        <v>354.42</v>
      </c>
      <c r="BQ177" s="3">
        <v>386.67700000000002</v>
      </c>
      <c r="BR177" s="3">
        <v>518.03899999999999</v>
      </c>
      <c r="BT177" s="3">
        <v>432.88900000000001</v>
      </c>
      <c r="BU177" s="3">
        <v>380.96800000000002</v>
      </c>
      <c r="BV177" s="3">
        <v>468.30099999999999</v>
      </c>
      <c r="BW177" s="3">
        <v>286.20299999999997</v>
      </c>
      <c r="BX177" s="3">
        <v>275.73700000000002</v>
      </c>
      <c r="BY177" s="3">
        <v>415.46800000000002</v>
      </c>
      <c r="BZ177" s="3">
        <v>340.31099999999998</v>
      </c>
      <c r="CA177" s="3">
        <v>375.70499999999998</v>
      </c>
      <c r="CB177" s="3">
        <v>513.87099999999998</v>
      </c>
      <c r="CD177" s="3">
        <v>433.28399999999999</v>
      </c>
      <c r="CE177" s="3">
        <v>381.45400000000001</v>
      </c>
      <c r="CF177" s="3">
        <v>469.01600000000002</v>
      </c>
      <c r="CG177" s="3">
        <v>272.07100000000003</v>
      </c>
      <c r="CH177" s="3">
        <v>266.94499999999999</v>
      </c>
      <c r="CI177" s="3">
        <v>407.84399999999999</v>
      </c>
      <c r="CJ177" s="3">
        <v>340.48599999999999</v>
      </c>
      <c r="CK177" s="3">
        <v>376.28399999999999</v>
      </c>
      <c r="CL177" s="3">
        <v>514.91899999999998</v>
      </c>
      <c r="CN177" s="3">
        <v>434.59699999999998</v>
      </c>
      <c r="CO177" s="3">
        <v>382.59100000000001</v>
      </c>
      <c r="CP177" s="3">
        <v>470.404</v>
      </c>
      <c r="CQ177" s="3">
        <v>272.80200000000002</v>
      </c>
      <c r="CR177" s="3">
        <v>267.67099999999999</v>
      </c>
      <c r="CS177" s="3">
        <v>409.03399999999999</v>
      </c>
      <c r="CT177" s="3">
        <v>340.995</v>
      </c>
      <c r="CU177" s="3">
        <v>376.99799999999999</v>
      </c>
      <c r="CV177" s="3">
        <v>516.07899999999995</v>
      </c>
      <c r="CX177" s="3">
        <v>436.608</v>
      </c>
      <c r="CY177" s="3">
        <v>384.101</v>
      </c>
      <c r="CZ177" s="3">
        <v>472.11</v>
      </c>
      <c r="DA177" s="3">
        <v>288.11700000000002</v>
      </c>
      <c r="DB177" s="3">
        <v>277.678</v>
      </c>
      <c r="DC177" s="3">
        <v>418.65</v>
      </c>
      <c r="DD177" s="3">
        <v>341.70800000000003</v>
      </c>
      <c r="DE177" s="3">
        <v>377.68599999999998</v>
      </c>
      <c r="DF177" s="3">
        <v>517.11900000000003</v>
      </c>
      <c r="DH177" s="3">
        <v>449.69299999999998</v>
      </c>
      <c r="DI177" s="3">
        <v>395.74299999999999</v>
      </c>
      <c r="DJ177" s="3">
        <v>479.06</v>
      </c>
      <c r="DK177" s="3">
        <v>329.024</v>
      </c>
      <c r="DL177" s="3">
        <v>306.43299999999999</v>
      </c>
      <c r="DM177" s="3">
        <v>436.81</v>
      </c>
      <c r="DN177" s="3">
        <v>355.68099999999998</v>
      </c>
      <c r="DO177" s="3">
        <v>388.54599999999999</v>
      </c>
      <c r="DP177" s="3">
        <v>522.02499999999998</v>
      </c>
    </row>
    <row r="178" spans="1:120" x14ac:dyDescent="0.4">
      <c r="A178" s="3">
        <v>7116.63</v>
      </c>
      <c r="B178" s="3">
        <v>406.596</v>
      </c>
      <c r="C178" s="3">
        <v>337.00599999999997</v>
      </c>
      <c r="D178" s="3">
        <v>372.75400000000002</v>
      </c>
      <c r="E178" s="3">
        <v>347.96499999999997</v>
      </c>
      <c r="F178" s="3">
        <v>263.57499999999999</v>
      </c>
      <c r="G178" s="3">
        <v>306.35700000000003</v>
      </c>
      <c r="H178" s="3">
        <v>426.05099999999999</v>
      </c>
      <c r="I178" s="3">
        <v>370.9</v>
      </c>
      <c r="J178" s="3">
        <v>421.839</v>
      </c>
      <c r="L178" s="3">
        <v>395.07299999999998</v>
      </c>
      <c r="M178" s="3">
        <v>321.28199999999998</v>
      </c>
      <c r="N178" s="3">
        <v>353.45800000000003</v>
      </c>
      <c r="O178" s="3">
        <v>301.03500000000003</v>
      </c>
      <c r="P178" s="3">
        <v>219.768</v>
      </c>
      <c r="Q178" s="3">
        <v>257.20400000000001</v>
      </c>
      <c r="R178" s="3">
        <v>412.02300000000002</v>
      </c>
      <c r="S178" s="3">
        <v>356.34699999999998</v>
      </c>
      <c r="T178" s="3">
        <v>411.108</v>
      </c>
      <c r="V178" s="3">
        <v>393.30099999999999</v>
      </c>
      <c r="W178" s="3">
        <v>320.685</v>
      </c>
      <c r="X178" s="3">
        <v>353.267</v>
      </c>
      <c r="Y178" s="3">
        <v>270.26</v>
      </c>
      <c r="Z178" s="3">
        <v>199.90700000000001</v>
      </c>
      <c r="AA178" s="3">
        <v>237.12100000000001</v>
      </c>
      <c r="AB178" s="3">
        <v>407.73899999999998</v>
      </c>
      <c r="AC178" s="3">
        <v>354.45499999999998</v>
      </c>
      <c r="AD178" s="3">
        <v>410.54700000000003</v>
      </c>
      <c r="AF178" s="3">
        <v>395.17899999999997</v>
      </c>
      <c r="AG178" s="3">
        <v>322.12299999999999</v>
      </c>
      <c r="AH178" s="3">
        <v>354.71499999999997</v>
      </c>
      <c r="AI178" s="3">
        <v>271.19900000000001</v>
      </c>
      <c r="AJ178" s="3">
        <v>200.399</v>
      </c>
      <c r="AK178" s="3">
        <v>237.65899999999999</v>
      </c>
      <c r="AL178" s="3">
        <v>407.87700000000001</v>
      </c>
      <c r="AM178" s="3">
        <v>354.58600000000001</v>
      </c>
      <c r="AN178" s="3">
        <v>410.77</v>
      </c>
      <c r="AP178" s="3">
        <v>400.70600000000002</v>
      </c>
      <c r="AQ178" s="3">
        <v>325.59300000000002</v>
      </c>
      <c r="AR178" s="3">
        <v>357.755</v>
      </c>
      <c r="AS178" s="3">
        <v>303.60399999999998</v>
      </c>
      <c r="AT178" s="3">
        <v>221.21600000000001</v>
      </c>
      <c r="AU178" s="3">
        <v>258.75599999999997</v>
      </c>
      <c r="AV178" s="3">
        <v>411.98099999999999</v>
      </c>
      <c r="AW178" s="3">
        <v>356.41199999999998</v>
      </c>
      <c r="AX178" s="3">
        <v>411.60500000000002</v>
      </c>
      <c r="AZ178" s="3">
        <v>415.13400000000001</v>
      </c>
      <c r="BA178" s="3">
        <v>343.28</v>
      </c>
      <c r="BB178" s="3">
        <v>378.97399999999999</v>
      </c>
      <c r="BC178" s="3">
        <v>351.012</v>
      </c>
      <c r="BD178" s="3">
        <v>264.81900000000002</v>
      </c>
      <c r="BE178" s="3">
        <v>307.63799999999998</v>
      </c>
      <c r="BF178" s="3">
        <v>425.74900000000002</v>
      </c>
      <c r="BG178" s="3">
        <v>370.38400000000001</v>
      </c>
      <c r="BH178" s="3">
        <v>422.05399999999997</v>
      </c>
      <c r="BJ178" s="3">
        <v>447.31099999999998</v>
      </c>
      <c r="BK178" s="3">
        <v>395.08</v>
      </c>
      <c r="BL178" s="3">
        <v>476.97699999999998</v>
      </c>
      <c r="BM178" s="3">
        <v>330.31700000000001</v>
      </c>
      <c r="BN178" s="3">
        <v>308.23700000000002</v>
      </c>
      <c r="BO178" s="3">
        <v>436.59800000000001</v>
      </c>
      <c r="BP178" s="3">
        <v>357.80599999999998</v>
      </c>
      <c r="BQ178" s="3">
        <v>390.2</v>
      </c>
      <c r="BR178" s="3">
        <v>520.57899999999995</v>
      </c>
      <c r="BT178" s="3">
        <v>435.58100000000002</v>
      </c>
      <c r="BU178" s="3">
        <v>384.37200000000001</v>
      </c>
      <c r="BV178" s="3">
        <v>471.06099999999998</v>
      </c>
      <c r="BW178" s="3">
        <v>288.80200000000002</v>
      </c>
      <c r="BX178" s="3">
        <v>278.81299999999999</v>
      </c>
      <c r="BY178" s="3">
        <v>417.98700000000002</v>
      </c>
      <c r="BZ178" s="3">
        <v>343.59500000000003</v>
      </c>
      <c r="CA178" s="3">
        <v>379.15300000000002</v>
      </c>
      <c r="CB178" s="3">
        <v>516.375</v>
      </c>
      <c r="CD178" s="3">
        <v>435.98</v>
      </c>
      <c r="CE178" s="3">
        <v>384.86099999999999</v>
      </c>
      <c r="CF178" s="3">
        <v>471.78</v>
      </c>
      <c r="CG178" s="3">
        <v>274.59699999999998</v>
      </c>
      <c r="CH178" s="3">
        <v>269.93900000000002</v>
      </c>
      <c r="CI178" s="3">
        <v>410.32400000000001</v>
      </c>
      <c r="CJ178" s="3">
        <v>343.77199999999999</v>
      </c>
      <c r="CK178" s="3">
        <v>379.73500000000001</v>
      </c>
      <c r="CL178" s="3">
        <v>517.42600000000004</v>
      </c>
      <c r="CN178" s="3">
        <v>437.30099999999999</v>
      </c>
      <c r="CO178" s="3">
        <v>386.00799999999998</v>
      </c>
      <c r="CP178" s="3">
        <v>473.17599999999999</v>
      </c>
      <c r="CQ178" s="3">
        <v>275.33499999999998</v>
      </c>
      <c r="CR178" s="3">
        <v>270.67399999999998</v>
      </c>
      <c r="CS178" s="3">
        <v>411.52100000000002</v>
      </c>
      <c r="CT178" s="3">
        <v>344.28800000000001</v>
      </c>
      <c r="CU178" s="3">
        <v>380.45600000000002</v>
      </c>
      <c r="CV178" s="3">
        <v>518.59</v>
      </c>
      <c r="CX178" s="3">
        <v>439.32400000000001</v>
      </c>
      <c r="CY178" s="3">
        <v>387.53100000000001</v>
      </c>
      <c r="CZ178" s="3">
        <v>474.89</v>
      </c>
      <c r="DA178" s="3">
        <v>290.73700000000002</v>
      </c>
      <c r="DB178" s="3">
        <v>280.77699999999999</v>
      </c>
      <c r="DC178" s="3">
        <v>421.18599999999998</v>
      </c>
      <c r="DD178" s="3">
        <v>345.01100000000002</v>
      </c>
      <c r="DE178" s="3">
        <v>381.15300000000002</v>
      </c>
      <c r="DF178" s="3">
        <v>519.63400000000001</v>
      </c>
      <c r="DH178" s="3">
        <v>452.44600000000003</v>
      </c>
      <c r="DI178" s="3">
        <v>399.24</v>
      </c>
      <c r="DJ178" s="3">
        <v>481.89400000000001</v>
      </c>
      <c r="DK178" s="3">
        <v>331.86700000000002</v>
      </c>
      <c r="DL178" s="3">
        <v>309.78500000000003</v>
      </c>
      <c r="DM178" s="3">
        <v>439.49599999999998</v>
      </c>
      <c r="DN178" s="3">
        <v>359.08499999999998</v>
      </c>
      <c r="DO178" s="3">
        <v>392.08699999999999</v>
      </c>
      <c r="DP178" s="3">
        <v>524.57799999999997</v>
      </c>
    </row>
    <row r="179" spans="1:120" x14ac:dyDescent="0.4">
      <c r="A179" s="3">
        <v>7200</v>
      </c>
      <c r="B179" s="3">
        <v>409.00700000000001</v>
      </c>
      <c r="C179" s="3">
        <v>340.077</v>
      </c>
      <c r="D179" s="3">
        <v>375.47800000000001</v>
      </c>
      <c r="E179" s="3">
        <v>350.37599999999998</v>
      </c>
      <c r="F179" s="3">
        <v>266.49400000000003</v>
      </c>
      <c r="G179" s="3">
        <v>308.92</v>
      </c>
      <c r="H179" s="3">
        <v>428.74099999999999</v>
      </c>
      <c r="I179" s="3">
        <v>374.2</v>
      </c>
      <c r="J179" s="3">
        <v>424.62200000000001</v>
      </c>
      <c r="L179" s="3">
        <v>397.41800000000001</v>
      </c>
      <c r="M179" s="3">
        <v>324.24200000000002</v>
      </c>
      <c r="N179" s="3">
        <v>356.1</v>
      </c>
      <c r="O179" s="3">
        <v>303.17599999999999</v>
      </c>
      <c r="P179" s="3">
        <v>222.27199999999999</v>
      </c>
      <c r="Q179" s="3">
        <v>259.43099999999998</v>
      </c>
      <c r="R179" s="3">
        <v>414.63900000000001</v>
      </c>
      <c r="S179" s="3">
        <v>359.54300000000001</v>
      </c>
      <c r="T179" s="3">
        <v>413.80599999999998</v>
      </c>
      <c r="V179" s="3">
        <v>395.64800000000002</v>
      </c>
      <c r="W179" s="3">
        <v>323.63799999999998</v>
      </c>
      <c r="X179" s="3">
        <v>355.90300000000002</v>
      </c>
      <c r="Y179" s="3">
        <v>272.27199999999999</v>
      </c>
      <c r="Z179" s="3">
        <v>202.21299999999999</v>
      </c>
      <c r="AA179" s="3">
        <v>239.197</v>
      </c>
      <c r="AB179" s="3">
        <v>410.35</v>
      </c>
      <c r="AC179" s="3">
        <v>357.637</v>
      </c>
      <c r="AD179" s="3">
        <v>413.238</v>
      </c>
      <c r="AF179" s="3">
        <v>397.536</v>
      </c>
      <c r="AG179" s="3">
        <v>325.089</v>
      </c>
      <c r="AH179" s="3">
        <v>357.36200000000002</v>
      </c>
      <c r="AI179" s="3">
        <v>273.21800000000002</v>
      </c>
      <c r="AJ179" s="3">
        <v>202.71299999999999</v>
      </c>
      <c r="AK179" s="3">
        <v>239.74100000000001</v>
      </c>
      <c r="AL179" s="3">
        <v>410.49299999999999</v>
      </c>
      <c r="AM179" s="3">
        <v>357.77300000000002</v>
      </c>
      <c r="AN179" s="3">
        <v>413.46499999999997</v>
      </c>
      <c r="AP179" s="3">
        <v>403.08</v>
      </c>
      <c r="AQ179" s="3">
        <v>328.59</v>
      </c>
      <c r="AR179" s="3">
        <v>360.43099999999998</v>
      </c>
      <c r="AS179" s="3">
        <v>305.767</v>
      </c>
      <c r="AT179" s="3">
        <v>223.74</v>
      </c>
      <c r="AU179" s="3">
        <v>261.00200000000001</v>
      </c>
      <c r="AV179" s="3">
        <v>414.61</v>
      </c>
      <c r="AW179" s="3">
        <v>359.61700000000002</v>
      </c>
      <c r="AX179" s="3">
        <v>414.31400000000002</v>
      </c>
      <c r="AZ179" s="3">
        <v>417.58600000000001</v>
      </c>
      <c r="BA179" s="3">
        <v>346.404</v>
      </c>
      <c r="BB179" s="3">
        <v>381.74299999999999</v>
      </c>
      <c r="BC179" s="3">
        <v>353.45</v>
      </c>
      <c r="BD179" s="3">
        <v>267.762</v>
      </c>
      <c r="BE179" s="3">
        <v>310.22500000000002</v>
      </c>
      <c r="BF179" s="3">
        <v>428.45800000000003</v>
      </c>
      <c r="BG179" s="3">
        <v>373.69299999999998</v>
      </c>
      <c r="BH179" s="3">
        <v>424.851</v>
      </c>
      <c r="BJ179" s="3">
        <v>449.99900000000002</v>
      </c>
      <c r="BK179" s="3">
        <v>398.50299999999999</v>
      </c>
      <c r="BL179" s="3">
        <v>479.74900000000002</v>
      </c>
      <c r="BM179" s="3">
        <v>333.12599999999998</v>
      </c>
      <c r="BN179" s="3">
        <v>311.54700000000003</v>
      </c>
      <c r="BO179" s="3">
        <v>439.24200000000002</v>
      </c>
      <c r="BP179" s="3">
        <v>361.16399999999999</v>
      </c>
      <c r="BQ179" s="3">
        <v>393.685</v>
      </c>
      <c r="BR179" s="3">
        <v>523.08299999999997</v>
      </c>
      <c r="BT179" s="3">
        <v>438.24299999999999</v>
      </c>
      <c r="BU179" s="3">
        <v>387.73899999999998</v>
      </c>
      <c r="BV179" s="3">
        <v>473.78800000000001</v>
      </c>
      <c r="BW179" s="3">
        <v>291.38900000000001</v>
      </c>
      <c r="BX179" s="3">
        <v>281.87099999999998</v>
      </c>
      <c r="BY179" s="3">
        <v>420.483</v>
      </c>
      <c r="BZ179" s="3">
        <v>346.85599999999999</v>
      </c>
      <c r="CA179" s="3">
        <v>382.565</v>
      </c>
      <c r="CB179" s="3">
        <v>518.84400000000005</v>
      </c>
      <c r="CD179" s="3">
        <v>438.64499999999998</v>
      </c>
      <c r="CE179" s="3">
        <v>388.23</v>
      </c>
      <c r="CF179" s="3">
        <v>474.51100000000002</v>
      </c>
      <c r="CG179" s="3">
        <v>277.11200000000002</v>
      </c>
      <c r="CH179" s="3">
        <v>272.91500000000002</v>
      </c>
      <c r="CI179" s="3">
        <v>412.78399999999999</v>
      </c>
      <c r="CJ179" s="3">
        <v>347.03300000000002</v>
      </c>
      <c r="CK179" s="3">
        <v>383.15</v>
      </c>
      <c r="CL179" s="3">
        <v>519.899</v>
      </c>
      <c r="CN179" s="3">
        <v>439.97500000000002</v>
      </c>
      <c r="CO179" s="3">
        <v>389.387</v>
      </c>
      <c r="CP179" s="3">
        <v>475.91500000000002</v>
      </c>
      <c r="CQ179" s="3">
        <v>277.858</v>
      </c>
      <c r="CR179" s="3">
        <v>273.65800000000002</v>
      </c>
      <c r="CS179" s="3">
        <v>413.98700000000002</v>
      </c>
      <c r="CT179" s="3">
        <v>347.55500000000001</v>
      </c>
      <c r="CU179" s="3">
        <v>383.87799999999999</v>
      </c>
      <c r="CV179" s="3">
        <v>521.06700000000001</v>
      </c>
      <c r="CX179" s="3">
        <v>442.01</v>
      </c>
      <c r="CY179" s="3">
        <v>390.923</v>
      </c>
      <c r="CZ179" s="3">
        <v>477.63799999999998</v>
      </c>
      <c r="DA179" s="3">
        <v>293.346</v>
      </c>
      <c r="DB179" s="3">
        <v>283.85599999999999</v>
      </c>
      <c r="DC179" s="3">
        <v>423.7</v>
      </c>
      <c r="DD179" s="3">
        <v>348.29</v>
      </c>
      <c r="DE179" s="3">
        <v>384.58300000000003</v>
      </c>
      <c r="DF179" s="3">
        <v>522.11500000000001</v>
      </c>
      <c r="DH179" s="3">
        <v>455.166</v>
      </c>
      <c r="DI179" s="3">
        <v>402.69600000000003</v>
      </c>
      <c r="DJ179" s="3">
        <v>484.69299999999998</v>
      </c>
      <c r="DK179" s="3">
        <v>334.69400000000002</v>
      </c>
      <c r="DL179" s="3">
        <v>313.11200000000002</v>
      </c>
      <c r="DM179" s="3">
        <v>442.15600000000001</v>
      </c>
      <c r="DN179" s="3">
        <v>362.46199999999999</v>
      </c>
      <c r="DO179" s="3">
        <v>395.59100000000001</v>
      </c>
      <c r="DP179" s="3">
        <v>527.09699999999998</v>
      </c>
    </row>
    <row r="180" spans="1:120" x14ac:dyDescent="0.4">
      <c r="A180" s="3">
        <v>7314</v>
      </c>
      <c r="B180" s="3">
        <v>412.26600000000002</v>
      </c>
      <c r="C180" s="3">
        <v>344.23500000000001</v>
      </c>
      <c r="D180" s="3">
        <v>379.17099999999999</v>
      </c>
      <c r="E180" s="3">
        <v>353.64800000000002</v>
      </c>
      <c r="F180" s="3">
        <v>270.46100000000001</v>
      </c>
      <c r="G180" s="3">
        <v>312.40699999999998</v>
      </c>
      <c r="H180" s="3">
        <v>432.37900000000002</v>
      </c>
      <c r="I180" s="3">
        <v>378.66300000000001</v>
      </c>
      <c r="J180" s="3">
        <v>428.38799999999998</v>
      </c>
      <c r="L180" s="3">
        <v>400.59</v>
      </c>
      <c r="M180" s="3">
        <v>328.25099999999998</v>
      </c>
      <c r="N180" s="3">
        <v>359.68400000000003</v>
      </c>
      <c r="O180" s="3">
        <v>306.08600000000001</v>
      </c>
      <c r="P180" s="3">
        <v>225.68</v>
      </c>
      <c r="Q180" s="3">
        <v>262.46499999999997</v>
      </c>
      <c r="R180" s="3">
        <v>418.178</v>
      </c>
      <c r="S180" s="3">
        <v>363.86799999999999</v>
      </c>
      <c r="T180" s="3">
        <v>417.459</v>
      </c>
      <c r="V180" s="3">
        <v>398.82299999999998</v>
      </c>
      <c r="W180" s="3">
        <v>327.63900000000001</v>
      </c>
      <c r="X180" s="3">
        <v>359.47800000000001</v>
      </c>
      <c r="Y180" s="3">
        <v>275.01</v>
      </c>
      <c r="Z180" s="3">
        <v>205.35400000000001</v>
      </c>
      <c r="AA180" s="3">
        <v>242.02600000000001</v>
      </c>
      <c r="AB180" s="3">
        <v>413.88200000000001</v>
      </c>
      <c r="AC180" s="3">
        <v>361.94400000000002</v>
      </c>
      <c r="AD180" s="3">
        <v>416.88099999999997</v>
      </c>
      <c r="AF180" s="3">
        <v>400.72399999999999</v>
      </c>
      <c r="AG180" s="3">
        <v>329.10700000000003</v>
      </c>
      <c r="AH180" s="3">
        <v>360.952</v>
      </c>
      <c r="AI180" s="3">
        <v>275.96600000000001</v>
      </c>
      <c r="AJ180" s="3">
        <v>205.863</v>
      </c>
      <c r="AK180" s="3">
        <v>242.57900000000001</v>
      </c>
      <c r="AL180" s="3">
        <v>414.03199999999998</v>
      </c>
      <c r="AM180" s="3">
        <v>362.08499999999998</v>
      </c>
      <c r="AN180" s="3">
        <v>417.11500000000001</v>
      </c>
      <c r="AP180" s="3">
        <v>406.29199999999997</v>
      </c>
      <c r="AQ180" s="3">
        <v>332.65100000000001</v>
      </c>
      <c r="AR180" s="3">
        <v>364.06</v>
      </c>
      <c r="AS180" s="3">
        <v>308.70699999999999</v>
      </c>
      <c r="AT180" s="3">
        <v>227.178</v>
      </c>
      <c r="AU180" s="3">
        <v>264.06299999999999</v>
      </c>
      <c r="AV180" s="3">
        <v>418.16500000000002</v>
      </c>
      <c r="AW180" s="3">
        <v>363.95299999999997</v>
      </c>
      <c r="AX180" s="3">
        <v>417.98200000000003</v>
      </c>
      <c r="AZ180" s="3">
        <v>420.90100000000001</v>
      </c>
      <c r="BA180" s="3">
        <v>350.63299999999998</v>
      </c>
      <c r="BB180" s="3">
        <v>385.49599999999998</v>
      </c>
      <c r="BC180" s="3">
        <v>356.76100000000002</v>
      </c>
      <c r="BD180" s="3">
        <v>271.762</v>
      </c>
      <c r="BE180" s="3">
        <v>313.74400000000003</v>
      </c>
      <c r="BF180" s="3">
        <v>432.12099999999998</v>
      </c>
      <c r="BG180" s="3">
        <v>378.17</v>
      </c>
      <c r="BH180" s="3">
        <v>428.637</v>
      </c>
      <c r="BJ180" s="3">
        <v>453.63200000000001</v>
      </c>
      <c r="BK180" s="3">
        <v>403.13</v>
      </c>
      <c r="BL180" s="3">
        <v>483.49400000000003</v>
      </c>
      <c r="BM180" s="3">
        <v>336.94400000000002</v>
      </c>
      <c r="BN180" s="3">
        <v>316.04300000000001</v>
      </c>
      <c r="BO180" s="3">
        <v>442.82299999999998</v>
      </c>
      <c r="BP180" s="3">
        <v>365.72</v>
      </c>
      <c r="BQ180" s="3">
        <v>398.399</v>
      </c>
      <c r="BR180" s="3">
        <v>526.46</v>
      </c>
      <c r="BT180" s="3">
        <v>441.84399999999999</v>
      </c>
      <c r="BU180" s="3">
        <v>392.291</v>
      </c>
      <c r="BV180" s="3">
        <v>477.47399999999999</v>
      </c>
      <c r="BW180" s="3">
        <v>294.911</v>
      </c>
      <c r="BX180" s="3">
        <v>286.02499999999998</v>
      </c>
      <c r="BY180" s="3">
        <v>423.86599999999999</v>
      </c>
      <c r="BZ180" s="3">
        <v>351.28100000000001</v>
      </c>
      <c r="CA180" s="3">
        <v>387.18200000000002</v>
      </c>
      <c r="CB180" s="3">
        <v>522.17399999999998</v>
      </c>
      <c r="CD180" s="3">
        <v>442.25</v>
      </c>
      <c r="CE180" s="3">
        <v>392.786</v>
      </c>
      <c r="CF180" s="3">
        <v>478.202</v>
      </c>
      <c r="CG180" s="3">
        <v>280.53800000000001</v>
      </c>
      <c r="CH180" s="3">
        <v>276.96100000000001</v>
      </c>
      <c r="CI180" s="3">
        <v>416.11799999999999</v>
      </c>
      <c r="CJ180" s="3">
        <v>351.459</v>
      </c>
      <c r="CK180" s="3">
        <v>387.77199999999999</v>
      </c>
      <c r="CL180" s="3">
        <v>523.23400000000004</v>
      </c>
      <c r="CN180" s="3">
        <v>443.59199999999998</v>
      </c>
      <c r="CO180" s="3">
        <v>393.95699999999999</v>
      </c>
      <c r="CP180" s="3">
        <v>479.61599999999999</v>
      </c>
      <c r="CQ180" s="3">
        <v>281.29500000000002</v>
      </c>
      <c r="CR180" s="3">
        <v>277.71600000000001</v>
      </c>
      <c r="CS180" s="3">
        <v>417.32900000000001</v>
      </c>
      <c r="CT180" s="3">
        <v>351.99099999999999</v>
      </c>
      <c r="CU180" s="3">
        <v>388.50799999999998</v>
      </c>
      <c r="CV180" s="3">
        <v>524.40800000000002</v>
      </c>
      <c r="CX180" s="3">
        <v>445.642</v>
      </c>
      <c r="CY180" s="3">
        <v>395.51100000000002</v>
      </c>
      <c r="CZ180" s="3">
        <v>481.351</v>
      </c>
      <c r="DA180" s="3">
        <v>296.89800000000002</v>
      </c>
      <c r="DB180" s="3">
        <v>288.04199999999997</v>
      </c>
      <c r="DC180" s="3">
        <v>427.10700000000003</v>
      </c>
      <c r="DD180" s="3">
        <v>352.74</v>
      </c>
      <c r="DE180" s="3">
        <v>389.22399999999999</v>
      </c>
      <c r="DF180" s="3">
        <v>525.46100000000001</v>
      </c>
      <c r="DH180" s="3">
        <v>458.84199999999998</v>
      </c>
      <c r="DI180" s="3">
        <v>407.36900000000003</v>
      </c>
      <c r="DJ180" s="3">
        <v>488.47500000000002</v>
      </c>
      <c r="DK180" s="3">
        <v>338.53699999999998</v>
      </c>
      <c r="DL180" s="3">
        <v>317.63</v>
      </c>
      <c r="DM180" s="3">
        <v>445.76100000000002</v>
      </c>
      <c r="DN180" s="3">
        <v>367.04399999999998</v>
      </c>
      <c r="DO180" s="3">
        <v>400.33</v>
      </c>
      <c r="DP180" s="3">
        <v>530.49199999999996</v>
      </c>
    </row>
    <row r="181" spans="1:120" x14ac:dyDescent="0.4">
      <c r="A181" s="3">
        <v>7396</v>
      </c>
      <c r="B181" s="3">
        <v>414.57900000000001</v>
      </c>
      <c r="C181" s="3">
        <v>347.18700000000001</v>
      </c>
      <c r="D181" s="3">
        <v>381.798</v>
      </c>
      <c r="E181" s="3">
        <v>355.98</v>
      </c>
      <c r="F181" s="3">
        <v>273.29300000000001</v>
      </c>
      <c r="G181" s="3">
        <v>314.90100000000001</v>
      </c>
      <c r="H181" s="3">
        <v>434.95800000000003</v>
      </c>
      <c r="I181" s="3">
        <v>381.82799999999997</v>
      </c>
      <c r="J181" s="3">
        <v>431.06299999999999</v>
      </c>
      <c r="L181" s="3">
        <v>402.84100000000001</v>
      </c>
      <c r="M181" s="3">
        <v>331.101</v>
      </c>
      <c r="N181" s="3">
        <v>362.23700000000002</v>
      </c>
      <c r="O181" s="3">
        <v>308.16399999999999</v>
      </c>
      <c r="P181" s="3">
        <v>228.11699999999999</v>
      </c>
      <c r="Q181" s="3">
        <v>264.63799999999998</v>
      </c>
      <c r="R181" s="3">
        <v>420.68799999999999</v>
      </c>
      <c r="S181" s="3">
        <v>366.93799999999999</v>
      </c>
      <c r="T181" s="3">
        <v>420.05399999999997</v>
      </c>
      <c r="V181" s="3">
        <v>401.077</v>
      </c>
      <c r="W181" s="3">
        <v>330.483</v>
      </c>
      <c r="X181" s="3">
        <v>362.024</v>
      </c>
      <c r="Y181" s="3">
        <v>276.96800000000002</v>
      </c>
      <c r="Z181" s="3">
        <v>207.602</v>
      </c>
      <c r="AA181" s="3">
        <v>244.054</v>
      </c>
      <c r="AB181" s="3">
        <v>416.38900000000001</v>
      </c>
      <c r="AC181" s="3">
        <v>365</v>
      </c>
      <c r="AD181" s="3">
        <v>419.46899999999999</v>
      </c>
      <c r="AF181" s="3">
        <v>402.988</v>
      </c>
      <c r="AG181" s="3">
        <v>331.96300000000002</v>
      </c>
      <c r="AH181" s="3">
        <v>363.50900000000001</v>
      </c>
      <c r="AI181" s="3">
        <v>277.93</v>
      </c>
      <c r="AJ181" s="3">
        <v>208.119</v>
      </c>
      <c r="AK181" s="3">
        <v>244.614</v>
      </c>
      <c r="AL181" s="3">
        <v>416.54399999999998</v>
      </c>
      <c r="AM181" s="3">
        <v>365.14600000000002</v>
      </c>
      <c r="AN181" s="3">
        <v>419.70800000000003</v>
      </c>
      <c r="AP181" s="3">
        <v>408.572</v>
      </c>
      <c r="AQ181" s="3">
        <v>335.536</v>
      </c>
      <c r="AR181" s="3">
        <v>366.64499999999998</v>
      </c>
      <c r="AS181" s="3">
        <v>310.80700000000002</v>
      </c>
      <c r="AT181" s="3">
        <v>229.636</v>
      </c>
      <c r="AU181" s="3">
        <v>266.25700000000001</v>
      </c>
      <c r="AV181" s="3">
        <v>420.68799999999999</v>
      </c>
      <c r="AW181" s="3">
        <v>367.03199999999998</v>
      </c>
      <c r="AX181" s="3">
        <v>420.589</v>
      </c>
      <c r="AZ181" s="3">
        <v>423.25299999999999</v>
      </c>
      <c r="BA181" s="3">
        <v>353.63600000000002</v>
      </c>
      <c r="BB181" s="3">
        <v>388.166</v>
      </c>
      <c r="BC181" s="3">
        <v>359.12</v>
      </c>
      <c r="BD181" s="3">
        <v>274.61799999999999</v>
      </c>
      <c r="BE181" s="3">
        <v>316.26</v>
      </c>
      <c r="BF181" s="3">
        <v>434.71899999999999</v>
      </c>
      <c r="BG181" s="3">
        <v>381.34500000000003</v>
      </c>
      <c r="BH181" s="3">
        <v>431.327</v>
      </c>
      <c r="BJ181" s="3">
        <v>456.20800000000003</v>
      </c>
      <c r="BK181" s="3">
        <v>406.40800000000002</v>
      </c>
      <c r="BL181" s="3">
        <v>486.14699999999999</v>
      </c>
      <c r="BM181" s="3">
        <v>339.67099999999999</v>
      </c>
      <c r="BN181" s="3">
        <v>319.24599999999998</v>
      </c>
      <c r="BO181" s="3">
        <v>445.37</v>
      </c>
      <c r="BP181" s="3">
        <v>368.96300000000002</v>
      </c>
      <c r="BQ181" s="3">
        <v>401.74200000000002</v>
      </c>
      <c r="BR181" s="3">
        <v>528.84699999999998</v>
      </c>
      <c r="BT181" s="3">
        <v>444.39800000000002</v>
      </c>
      <c r="BU181" s="3">
        <v>395.52</v>
      </c>
      <c r="BV181" s="3">
        <v>480.08600000000001</v>
      </c>
      <c r="BW181" s="3">
        <v>297.43099999999998</v>
      </c>
      <c r="BX181" s="3">
        <v>288.99</v>
      </c>
      <c r="BY181" s="3">
        <v>426.274</v>
      </c>
      <c r="BZ181" s="3">
        <v>354.43400000000003</v>
      </c>
      <c r="CA181" s="3">
        <v>390.459</v>
      </c>
      <c r="CB181" s="3">
        <v>524.53</v>
      </c>
      <c r="CD181" s="3">
        <v>444.80700000000002</v>
      </c>
      <c r="CE181" s="3">
        <v>396.01799999999997</v>
      </c>
      <c r="CF181" s="3">
        <v>480.81799999999998</v>
      </c>
      <c r="CG181" s="3">
        <v>282.99099999999999</v>
      </c>
      <c r="CH181" s="3">
        <v>279.84899999999999</v>
      </c>
      <c r="CI181" s="3">
        <v>418.49099999999999</v>
      </c>
      <c r="CJ181" s="3">
        <v>354.61200000000002</v>
      </c>
      <c r="CK181" s="3">
        <v>391.05200000000002</v>
      </c>
      <c r="CL181" s="3">
        <v>525.59299999999996</v>
      </c>
      <c r="CN181" s="3">
        <v>446.15699999999998</v>
      </c>
      <c r="CO181" s="3">
        <v>397.197</v>
      </c>
      <c r="CP181" s="3">
        <v>482.23899999999998</v>
      </c>
      <c r="CQ181" s="3">
        <v>283.755</v>
      </c>
      <c r="CR181" s="3">
        <v>280.61200000000002</v>
      </c>
      <c r="CS181" s="3">
        <v>419.709</v>
      </c>
      <c r="CT181" s="3">
        <v>355.15100000000001</v>
      </c>
      <c r="CU181" s="3">
        <v>391.79399999999998</v>
      </c>
      <c r="CV181" s="3">
        <v>526.77</v>
      </c>
      <c r="CX181" s="3">
        <v>448.21899999999999</v>
      </c>
      <c r="CY181" s="3">
        <v>398.76400000000001</v>
      </c>
      <c r="CZ181" s="3">
        <v>483.983</v>
      </c>
      <c r="DA181" s="3">
        <v>299.43900000000002</v>
      </c>
      <c r="DB181" s="3">
        <v>291.02800000000002</v>
      </c>
      <c r="DC181" s="3">
        <v>429.53199999999998</v>
      </c>
      <c r="DD181" s="3">
        <v>355.911</v>
      </c>
      <c r="DE181" s="3">
        <v>392.51799999999997</v>
      </c>
      <c r="DF181" s="3">
        <v>527.827</v>
      </c>
      <c r="DH181" s="3">
        <v>461.44900000000001</v>
      </c>
      <c r="DI181" s="3">
        <v>410.68</v>
      </c>
      <c r="DJ181" s="3">
        <v>491.154</v>
      </c>
      <c r="DK181" s="3">
        <v>341.28199999999998</v>
      </c>
      <c r="DL181" s="3">
        <v>320.85000000000002</v>
      </c>
      <c r="DM181" s="3">
        <v>448.32400000000001</v>
      </c>
      <c r="DN181" s="3">
        <v>370.30599999999998</v>
      </c>
      <c r="DO181" s="3">
        <v>403.69200000000001</v>
      </c>
      <c r="DP181" s="3">
        <v>532.89200000000005</v>
      </c>
    </row>
    <row r="182" spans="1:120" x14ac:dyDescent="0.4">
      <c r="A182" s="3">
        <v>7478</v>
      </c>
      <c r="B182" s="3">
        <v>416.86200000000002</v>
      </c>
      <c r="C182" s="3">
        <v>350.108</v>
      </c>
      <c r="D182" s="3">
        <v>384.39800000000002</v>
      </c>
      <c r="E182" s="3">
        <v>358.29300000000001</v>
      </c>
      <c r="F182" s="3">
        <v>276.10599999999999</v>
      </c>
      <c r="G182" s="3">
        <v>317.37799999999999</v>
      </c>
      <c r="H182" s="3">
        <v>437.50400000000002</v>
      </c>
      <c r="I182" s="3">
        <v>384.95600000000002</v>
      </c>
      <c r="J182" s="3">
        <v>433.70499999999998</v>
      </c>
      <c r="L182" s="3">
        <v>405.065</v>
      </c>
      <c r="M182" s="3">
        <v>333.92099999999999</v>
      </c>
      <c r="N182" s="3">
        <v>364.76499999999999</v>
      </c>
      <c r="O182" s="3">
        <v>310.22800000000001</v>
      </c>
      <c r="P182" s="3">
        <v>230.542</v>
      </c>
      <c r="Q182" s="3">
        <v>266.80200000000002</v>
      </c>
      <c r="R182" s="3">
        <v>423.16800000000001</v>
      </c>
      <c r="S182" s="3">
        <v>369.97300000000001</v>
      </c>
      <c r="T182" s="3">
        <v>422.62</v>
      </c>
      <c r="V182" s="3">
        <v>403.30399999999997</v>
      </c>
      <c r="W182" s="3">
        <v>333.29700000000003</v>
      </c>
      <c r="X182" s="3">
        <v>364.54599999999999</v>
      </c>
      <c r="Y182" s="3">
        <v>278.91300000000001</v>
      </c>
      <c r="Z182" s="3">
        <v>209.84100000000001</v>
      </c>
      <c r="AA182" s="3">
        <v>246.07499999999999</v>
      </c>
      <c r="AB182" s="3">
        <v>418.86500000000001</v>
      </c>
      <c r="AC182" s="3">
        <v>368.02199999999999</v>
      </c>
      <c r="AD182" s="3">
        <v>422.02800000000002</v>
      </c>
      <c r="AF182" s="3">
        <v>405.22399999999999</v>
      </c>
      <c r="AG182" s="3">
        <v>334.78899999999999</v>
      </c>
      <c r="AH182" s="3">
        <v>366.04199999999997</v>
      </c>
      <c r="AI182" s="3">
        <v>279.88299999999998</v>
      </c>
      <c r="AJ182" s="3">
        <v>210.364</v>
      </c>
      <c r="AK182" s="3">
        <v>246.64099999999999</v>
      </c>
      <c r="AL182" s="3">
        <v>419.02499999999998</v>
      </c>
      <c r="AM182" s="3">
        <v>368.17200000000003</v>
      </c>
      <c r="AN182" s="3">
        <v>422.27100000000002</v>
      </c>
      <c r="AP182" s="3">
        <v>410.82400000000001</v>
      </c>
      <c r="AQ182" s="3">
        <v>338.392</v>
      </c>
      <c r="AR182" s="3">
        <v>369.20499999999998</v>
      </c>
      <c r="AS182" s="3">
        <v>312.89100000000002</v>
      </c>
      <c r="AT182" s="3">
        <v>232.08099999999999</v>
      </c>
      <c r="AU182" s="3">
        <v>268.44</v>
      </c>
      <c r="AV182" s="3">
        <v>423.18</v>
      </c>
      <c r="AW182" s="3">
        <v>370.07499999999999</v>
      </c>
      <c r="AX182" s="3">
        <v>423.166</v>
      </c>
      <c r="AZ182" s="3">
        <v>425.57499999999999</v>
      </c>
      <c r="BA182" s="3">
        <v>356.60700000000003</v>
      </c>
      <c r="BB182" s="3">
        <v>390.80799999999999</v>
      </c>
      <c r="BC182" s="3">
        <v>361.46</v>
      </c>
      <c r="BD182" s="3">
        <v>277.45499999999998</v>
      </c>
      <c r="BE182" s="3">
        <v>318.76100000000002</v>
      </c>
      <c r="BF182" s="3">
        <v>437.28399999999999</v>
      </c>
      <c r="BG182" s="3">
        <v>384.48399999999998</v>
      </c>
      <c r="BH182" s="3">
        <v>433.98500000000001</v>
      </c>
      <c r="BJ182" s="3">
        <v>458.75</v>
      </c>
      <c r="BK182" s="3">
        <v>409.64600000000002</v>
      </c>
      <c r="BL182" s="3">
        <v>488.76400000000001</v>
      </c>
      <c r="BM182" s="3">
        <v>342.37900000000002</v>
      </c>
      <c r="BN182" s="3">
        <v>322.42399999999998</v>
      </c>
      <c r="BO182" s="3">
        <v>447.88900000000001</v>
      </c>
      <c r="BP182" s="3">
        <v>372.17700000000002</v>
      </c>
      <c r="BQ182" s="3">
        <v>405.04599999999999</v>
      </c>
      <c r="BR182" s="3">
        <v>531.197</v>
      </c>
      <c r="BT182" s="3">
        <v>446.92</v>
      </c>
      <c r="BU182" s="3">
        <v>398.71</v>
      </c>
      <c r="BV182" s="3">
        <v>482.66500000000002</v>
      </c>
      <c r="BW182" s="3">
        <v>299.93799999999999</v>
      </c>
      <c r="BX182" s="3">
        <v>291.93400000000003</v>
      </c>
      <c r="BY182" s="3">
        <v>428.65699999999998</v>
      </c>
      <c r="BZ182" s="3">
        <v>357.55900000000003</v>
      </c>
      <c r="CA182" s="3">
        <v>393.69799999999998</v>
      </c>
      <c r="CB182" s="3">
        <v>526.84900000000005</v>
      </c>
      <c r="CD182" s="3">
        <v>447.33199999999999</v>
      </c>
      <c r="CE182" s="3">
        <v>399.21</v>
      </c>
      <c r="CF182" s="3">
        <v>483.4</v>
      </c>
      <c r="CG182" s="3">
        <v>285.43099999999998</v>
      </c>
      <c r="CH182" s="3">
        <v>282.71699999999998</v>
      </c>
      <c r="CI182" s="3">
        <v>420.84100000000001</v>
      </c>
      <c r="CJ182" s="3">
        <v>357.738</v>
      </c>
      <c r="CK182" s="3">
        <v>394.29399999999998</v>
      </c>
      <c r="CL182" s="3">
        <v>527.91600000000005</v>
      </c>
      <c r="CN182" s="3">
        <v>448.69099999999997</v>
      </c>
      <c r="CO182" s="3">
        <v>400.399</v>
      </c>
      <c r="CP182" s="3">
        <v>484.82799999999997</v>
      </c>
      <c r="CQ182" s="3">
        <v>286.20299999999997</v>
      </c>
      <c r="CR182" s="3">
        <v>283.488</v>
      </c>
      <c r="CS182" s="3">
        <v>422.065</v>
      </c>
      <c r="CT182" s="3">
        <v>358.28399999999999</v>
      </c>
      <c r="CU182" s="3">
        <v>395.04300000000001</v>
      </c>
      <c r="CV182" s="3">
        <v>529.09699999999998</v>
      </c>
      <c r="CX182" s="3">
        <v>450.76400000000001</v>
      </c>
      <c r="CY182" s="3">
        <v>401.97800000000001</v>
      </c>
      <c r="CZ182" s="3">
        <v>486.58100000000002</v>
      </c>
      <c r="DA182" s="3">
        <v>301.96699999999998</v>
      </c>
      <c r="DB182" s="3">
        <v>293.99400000000003</v>
      </c>
      <c r="DC182" s="3">
        <v>431.93200000000002</v>
      </c>
      <c r="DD182" s="3">
        <v>359.05500000000001</v>
      </c>
      <c r="DE182" s="3">
        <v>395.77499999999998</v>
      </c>
      <c r="DF182" s="3">
        <v>530.15700000000004</v>
      </c>
      <c r="DH182" s="3">
        <v>464.02199999999999</v>
      </c>
      <c r="DI182" s="3">
        <v>413.95</v>
      </c>
      <c r="DJ182" s="3">
        <v>493.798</v>
      </c>
      <c r="DK182" s="3">
        <v>344.00799999999998</v>
      </c>
      <c r="DL182" s="3">
        <v>324.04500000000002</v>
      </c>
      <c r="DM182" s="3">
        <v>450.86</v>
      </c>
      <c r="DN182" s="3">
        <v>373.53800000000001</v>
      </c>
      <c r="DO182" s="3">
        <v>407.01400000000001</v>
      </c>
      <c r="DP182" s="3">
        <v>535.255</v>
      </c>
    </row>
    <row r="183" spans="1:120" x14ac:dyDescent="0.4">
      <c r="A183" s="3">
        <v>7560</v>
      </c>
      <c r="B183" s="3">
        <v>419.12</v>
      </c>
      <c r="C183" s="3">
        <v>352.99900000000002</v>
      </c>
      <c r="D183" s="3">
        <v>386.97399999999999</v>
      </c>
      <c r="E183" s="3">
        <v>360.589</v>
      </c>
      <c r="F183" s="3">
        <v>278.90199999999999</v>
      </c>
      <c r="G183" s="3">
        <v>319.84199999999998</v>
      </c>
      <c r="H183" s="3">
        <v>440.02100000000002</v>
      </c>
      <c r="I183" s="3">
        <v>388.05</v>
      </c>
      <c r="J183" s="3">
        <v>436.32100000000003</v>
      </c>
      <c r="L183" s="3">
        <v>407.26600000000002</v>
      </c>
      <c r="M183" s="3">
        <v>336.714</v>
      </c>
      <c r="N183" s="3">
        <v>367.27300000000002</v>
      </c>
      <c r="O183" s="3">
        <v>312.279</v>
      </c>
      <c r="P183" s="3">
        <v>232.95500000000001</v>
      </c>
      <c r="Q183" s="3">
        <v>268.95800000000003</v>
      </c>
      <c r="R183" s="3">
        <v>425.62099999999998</v>
      </c>
      <c r="S183" s="3">
        <v>372.976</v>
      </c>
      <c r="T183" s="3">
        <v>425.16</v>
      </c>
      <c r="V183" s="3">
        <v>405.50700000000001</v>
      </c>
      <c r="W183" s="3">
        <v>336.084</v>
      </c>
      <c r="X183" s="3">
        <v>367.04700000000003</v>
      </c>
      <c r="Y183" s="3">
        <v>280.84899999999999</v>
      </c>
      <c r="Z183" s="3">
        <v>212.07</v>
      </c>
      <c r="AA183" s="3">
        <v>248.089</v>
      </c>
      <c r="AB183" s="3">
        <v>421.31400000000002</v>
      </c>
      <c r="AC183" s="3">
        <v>371.01299999999998</v>
      </c>
      <c r="AD183" s="3">
        <v>424.56200000000001</v>
      </c>
      <c r="AF183" s="3">
        <v>407.43599999999998</v>
      </c>
      <c r="AG183" s="3">
        <v>337.58800000000002</v>
      </c>
      <c r="AH183" s="3">
        <v>368.55399999999997</v>
      </c>
      <c r="AI183" s="3">
        <v>281.82499999999999</v>
      </c>
      <c r="AJ183" s="3">
        <v>212.601</v>
      </c>
      <c r="AK183" s="3">
        <v>248.66200000000001</v>
      </c>
      <c r="AL183" s="3">
        <v>421.47899999999998</v>
      </c>
      <c r="AM183" s="3">
        <v>371.16699999999997</v>
      </c>
      <c r="AN183" s="3">
        <v>424.81</v>
      </c>
      <c r="AP183" s="3">
        <v>413.05200000000002</v>
      </c>
      <c r="AQ183" s="3">
        <v>341.221</v>
      </c>
      <c r="AR183" s="3">
        <v>371.74400000000003</v>
      </c>
      <c r="AS183" s="3">
        <v>314.964</v>
      </c>
      <c r="AT183" s="3">
        <v>234.51599999999999</v>
      </c>
      <c r="AU183" s="3">
        <v>270.61500000000001</v>
      </c>
      <c r="AV183" s="3">
        <v>425.64499999999998</v>
      </c>
      <c r="AW183" s="3">
        <v>373.08699999999999</v>
      </c>
      <c r="AX183" s="3">
        <v>425.71800000000002</v>
      </c>
      <c r="AZ183" s="3">
        <v>427.87200000000001</v>
      </c>
      <c r="BA183" s="3">
        <v>359.548</v>
      </c>
      <c r="BB183" s="3">
        <v>393.428</v>
      </c>
      <c r="BC183" s="3">
        <v>363.78399999999999</v>
      </c>
      <c r="BD183" s="3">
        <v>280.27499999999998</v>
      </c>
      <c r="BE183" s="3">
        <v>321.24900000000002</v>
      </c>
      <c r="BF183" s="3">
        <v>439.82100000000003</v>
      </c>
      <c r="BG183" s="3">
        <v>387.589</v>
      </c>
      <c r="BH183" s="3">
        <v>436.61599999999999</v>
      </c>
      <c r="BJ183" s="3">
        <v>461.262</v>
      </c>
      <c r="BK183" s="3">
        <v>412.84699999999998</v>
      </c>
      <c r="BL183" s="3">
        <v>491.35</v>
      </c>
      <c r="BM183" s="3">
        <v>345.07100000000003</v>
      </c>
      <c r="BN183" s="3">
        <v>325.57900000000001</v>
      </c>
      <c r="BO183" s="3">
        <v>450.38499999999999</v>
      </c>
      <c r="BP183" s="3">
        <v>375.36399999999998</v>
      </c>
      <c r="BQ183" s="3">
        <v>408.315</v>
      </c>
      <c r="BR183" s="3">
        <v>533.51499999999999</v>
      </c>
      <c r="BT183" s="3">
        <v>449.41500000000002</v>
      </c>
      <c r="BU183" s="3">
        <v>401.86399999999998</v>
      </c>
      <c r="BV183" s="3">
        <v>485.21300000000002</v>
      </c>
      <c r="BW183" s="3">
        <v>302.43400000000003</v>
      </c>
      <c r="BX183" s="3">
        <v>294.86</v>
      </c>
      <c r="BY183" s="3">
        <v>431.02100000000002</v>
      </c>
      <c r="BZ183" s="3">
        <v>360.661</v>
      </c>
      <c r="CA183" s="3">
        <v>396.904</v>
      </c>
      <c r="CB183" s="3">
        <v>529.13800000000003</v>
      </c>
      <c r="CD183" s="3">
        <v>449.83</v>
      </c>
      <c r="CE183" s="3">
        <v>402.36700000000002</v>
      </c>
      <c r="CF183" s="3">
        <v>485.952</v>
      </c>
      <c r="CG183" s="3">
        <v>287.86099999999999</v>
      </c>
      <c r="CH183" s="3">
        <v>285.56900000000002</v>
      </c>
      <c r="CI183" s="3">
        <v>423.17099999999999</v>
      </c>
      <c r="CJ183" s="3">
        <v>360.84100000000001</v>
      </c>
      <c r="CK183" s="3">
        <v>397.50299999999999</v>
      </c>
      <c r="CL183" s="3">
        <v>530.20799999999997</v>
      </c>
      <c r="CN183" s="3">
        <v>451.19600000000003</v>
      </c>
      <c r="CO183" s="3">
        <v>403.565</v>
      </c>
      <c r="CP183" s="3">
        <v>487.387</v>
      </c>
      <c r="CQ183" s="3">
        <v>288.64</v>
      </c>
      <c r="CR183" s="3">
        <v>286.34800000000001</v>
      </c>
      <c r="CS183" s="3">
        <v>424.40100000000001</v>
      </c>
      <c r="CT183" s="3">
        <v>361.39299999999997</v>
      </c>
      <c r="CU183" s="3">
        <v>398.25799999999998</v>
      </c>
      <c r="CV183" s="3">
        <v>531.39300000000003</v>
      </c>
      <c r="CX183" s="3">
        <v>453.28100000000001</v>
      </c>
      <c r="CY183" s="3">
        <v>405.15699999999998</v>
      </c>
      <c r="CZ183" s="3">
        <v>489.149</v>
      </c>
      <c r="DA183" s="3">
        <v>304.48399999999998</v>
      </c>
      <c r="DB183" s="3">
        <v>296.94200000000001</v>
      </c>
      <c r="DC183" s="3">
        <v>434.31200000000001</v>
      </c>
      <c r="DD183" s="3">
        <v>362.17500000000001</v>
      </c>
      <c r="DE183" s="3">
        <v>398.99799999999999</v>
      </c>
      <c r="DF183" s="3">
        <v>532.45600000000002</v>
      </c>
      <c r="DH183" s="3">
        <v>466.565</v>
      </c>
      <c r="DI183" s="3">
        <v>417.18299999999999</v>
      </c>
      <c r="DJ183" s="3">
        <v>496.41</v>
      </c>
      <c r="DK183" s="3">
        <v>346.71899999999999</v>
      </c>
      <c r="DL183" s="3">
        <v>327.21699999999998</v>
      </c>
      <c r="DM183" s="3">
        <v>453.37299999999999</v>
      </c>
      <c r="DN183" s="3">
        <v>376.74400000000003</v>
      </c>
      <c r="DO183" s="3">
        <v>410.3</v>
      </c>
      <c r="DP183" s="3">
        <v>537.58600000000001</v>
      </c>
    </row>
    <row r="184" spans="1:120" x14ac:dyDescent="0.4">
      <c r="A184" s="3">
        <v>7678.3</v>
      </c>
      <c r="B184" s="3">
        <v>422.34199999999998</v>
      </c>
      <c r="C184" s="3">
        <v>357.13</v>
      </c>
      <c r="D184" s="3">
        <v>390.65899999999999</v>
      </c>
      <c r="E184" s="3">
        <v>363.87599999999998</v>
      </c>
      <c r="F184" s="3">
        <v>282.91199999999998</v>
      </c>
      <c r="G184" s="3">
        <v>323.37900000000002</v>
      </c>
      <c r="H184" s="3">
        <v>443.61200000000002</v>
      </c>
      <c r="I184" s="3">
        <v>392.46600000000001</v>
      </c>
      <c r="J184" s="3">
        <v>440.05599999999998</v>
      </c>
      <c r="L184" s="3">
        <v>410.40899999999999</v>
      </c>
      <c r="M184" s="3">
        <v>340.70699999999999</v>
      </c>
      <c r="N184" s="3">
        <v>370.86099999999999</v>
      </c>
      <c r="O184" s="3">
        <v>315.221</v>
      </c>
      <c r="P184" s="3">
        <v>236.42099999999999</v>
      </c>
      <c r="Q184" s="3">
        <v>272.05799999999999</v>
      </c>
      <c r="R184" s="3">
        <v>429.12200000000001</v>
      </c>
      <c r="S184" s="3">
        <v>377.26499999999999</v>
      </c>
      <c r="T184" s="3">
        <v>428.78899999999999</v>
      </c>
      <c r="V184" s="3">
        <v>408.654</v>
      </c>
      <c r="W184" s="3">
        <v>340.06900000000002</v>
      </c>
      <c r="X184" s="3">
        <v>370.62599999999998</v>
      </c>
      <c r="Y184" s="3">
        <v>283.62700000000001</v>
      </c>
      <c r="Z184" s="3">
        <v>215.274</v>
      </c>
      <c r="AA184" s="3">
        <v>250.98599999999999</v>
      </c>
      <c r="AB184" s="3">
        <v>424.81099999999998</v>
      </c>
      <c r="AC184" s="3">
        <v>375.28399999999999</v>
      </c>
      <c r="AD184" s="3">
        <v>428.18099999999998</v>
      </c>
      <c r="AF184" s="3">
        <v>410.596</v>
      </c>
      <c r="AG184" s="3">
        <v>341.59</v>
      </c>
      <c r="AH184" s="3">
        <v>372.149</v>
      </c>
      <c r="AI184" s="3">
        <v>284.613</v>
      </c>
      <c r="AJ184" s="3">
        <v>215.815</v>
      </c>
      <c r="AK184" s="3">
        <v>251.56800000000001</v>
      </c>
      <c r="AL184" s="3">
        <v>424.983</v>
      </c>
      <c r="AM184" s="3">
        <v>375.44400000000002</v>
      </c>
      <c r="AN184" s="3">
        <v>428.43599999999998</v>
      </c>
      <c r="AP184" s="3">
        <v>416.23399999999998</v>
      </c>
      <c r="AQ184" s="3">
        <v>345.26499999999999</v>
      </c>
      <c r="AR184" s="3">
        <v>375.37799999999999</v>
      </c>
      <c r="AS184" s="3">
        <v>317.93700000000001</v>
      </c>
      <c r="AT184" s="3">
        <v>238.012</v>
      </c>
      <c r="AU184" s="3">
        <v>273.74299999999999</v>
      </c>
      <c r="AV184" s="3">
        <v>429.16500000000002</v>
      </c>
      <c r="AW184" s="3">
        <v>377.38900000000001</v>
      </c>
      <c r="AX184" s="3">
        <v>429.36500000000001</v>
      </c>
      <c r="AZ184" s="3">
        <v>431.15</v>
      </c>
      <c r="BA184" s="3">
        <v>363.74900000000002</v>
      </c>
      <c r="BB184" s="3">
        <v>397.173</v>
      </c>
      <c r="BC184" s="3">
        <v>367.11099999999999</v>
      </c>
      <c r="BD184" s="3">
        <v>284.32</v>
      </c>
      <c r="BE184" s="3">
        <v>324.82100000000003</v>
      </c>
      <c r="BF184" s="3">
        <v>443.44099999999997</v>
      </c>
      <c r="BG184" s="3">
        <v>392.02100000000002</v>
      </c>
      <c r="BH184" s="3">
        <v>440.37299999999999</v>
      </c>
      <c r="BJ184" s="3">
        <v>464.846</v>
      </c>
      <c r="BK184" s="3">
        <v>417.41300000000001</v>
      </c>
      <c r="BL184" s="3">
        <v>495.036</v>
      </c>
      <c r="BM184" s="3">
        <v>348.93200000000002</v>
      </c>
      <c r="BN184" s="3">
        <v>330.09800000000001</v>
      </c>
      <c r="BO184" s="3">
        <v>453.95400000000001</v>
      </c>
      <c r="BP184" s="3">
        <v>379.92399999999998</v>
      </c>
      <c r="BQ184" s="3">
        <v>412.97899999999998</v>
      </c>
      <c r="BR184" s="3">
        <v>536.81500000000005</v>
      </c>
      <c r="BT184" s="3">
        <v>452.976</v>
      </c>
      <c r="BU184" s="3">
        <v>406.36599999999999</v>
      </c>
      <c r="BV184" s="3">
        <v>488.84800000000001</v>
      </c>
      <c r="BW184" s="3">
        <v>306.01799999999997</v>
      </c>
      <c r="BX184" s="3">
        <v>299.05399999999997</v>
      </c>
      <c r="BY184" s="3">
        <v>434.40100000000001</v>
      </c>
      <c r="BZ184" s="3">
        <v>365.10199999999998</v>
      </c>
      <c r="CA184" s="3">
        <v>401.48200000000003</v>
      </c>
      <c r="CB184" s="3">
        <v>532.39700000000005</v>
      </c>
      <c r="CD184" s="3">
        <v>453.39400000000001</v>
      </c>
      <c r="CE184" s="3">
        <v>406.87200000000001</v>
      </c>
      <c r="CF184" s="3">
        <v>489.59199999999998</v>
      </c>
      <c r="CG184" s="3">
        <v>291.35199999999998</v>
      </c>
      <c r="CH184" s="3">
        <v>289.65699999999998</v>
      </c>
      <c r="CI184" s="3">
        <v>426.505</v>
      </c>
      <c r="CJ184" s="3">
        <v>365.28199999999998</v>
      </c>
      <c r="CK184" s="3">
        <v>402.08499999999998</v>
      </c>
      <c r="CL184" s="3">
        <v>533.471</v>
      </c>
      <c r="CN184" s="3">
        <v>454.77199999999999</v>
      </c>
      <c r="CO184" s="3">
        <v>408.08300000000003</v>
      </c>
      <c r="CP184" s="3">
        <v>491.03699999999998</v>
      </c>
      <c r="CQ184" s="3">
        <v>292.142</v>
      </c>
      <c r="CR184" s="3">
        <v>290.44799999999998</v>
      </c>
      <c r="CS184" s="3">
        <v>427.74299999999999</v>
      </c>
      <c r="CT184" s="3">
        <v>365.84399999999999</v>
      </c>
      <c r="CU184" s="3">
        <v>402.84800000000001</v>
      </c>
      <c r="CV184" s="3">
        <v>534.66099999999994</v>
      </c>
      <c r="CX184" s="3">
        <v>456.87299999999999</v>
      </c>
      <c r="CY184" s="3">
        <v>409.69400000000002</v>
      </c>
      <c r="CZ184" s="3">
        <v>492.81099999999998</v>
      </c>
      <c r="DA184" s="3">
        <v>308.09800000000001</v>
      </c>
      <c r="DB184" s="3">
        <v>301.16699999999997</v>
      </c>
      <c r="DC184" s="3">
        <v>437.71600000000001</v>
      </c>
      <c r="DD184" s="3">
        <v>366.642</v>
      </c>
      <c r="DE184" s="3">
        <v>403.6</v>
      </c>
      <c r="DF184" s="3">
        <v>535.72900000000004</v>
      </c>
      <c r="DH184" s="3">
        <v>470.19200000000001</v>
      </c>
      <c r="DI184" s="3">
        <v>421.79399999999998</v>
      </c>
      <c r="DJ184" s="3">
        <v>500.13400000000001</v>
      </c>
      <c r="DK184" s="3">
        <v>350.60700000000003</v>
      </c>
      <c r="DL184" s="3">
        <v>331.76</v>
      </c>
      <c r="DM184" s="3">
        <v>456.96600000000001</v>
      </c>
      <c r="DN184" s="3">
        <v>381.33100000000002</v>
      </c>
      <c r="DO184" s="3">
        <v>414.99099999999999</v>
      </c>
      <c r="DP184" s="3">
        <v>540.90300000000002</v>
      </c>
    </row>
    <row r="185" spans="1:120" x14ac:dyDescent="0.4">
      <c r="A185" s="3">
        <v>7758.87</v>
      </c>
      <c r="B185" s="3">
        <v>424.50700000000001</v>
      </c>
      <c r="C185" s="3">
        <v>359.90600000000001</v>
      </c>
      <c r="D185" s="3">
        <v>393.14100000000002</v>
      </c>
      <c r="E185" s="3">
        <v>366.09500000000003</v>
      </c>
      <c r="F185" s="3">
        <v>285.62</v>
      </c>
      <c r="G185" s="3">
        <v>325.77300000000002</v>
      </c>
      <c r="H185" s="3">
        <v>446.02300000000002</v>
      </c>
      <c r="I185" s="3">
        <v>395.43</v>
      </c>
      <c r="J185" s="3">
        <v>442.56799999999998</v>
      </c>
      <c r="L185" s="3">
        <v>412.52100000000002</v>
      </c>
      <c r="M185" s="3">
        <v>343.39299999999997</v>
      </c>
      <c r="N185" s="3">
        <v>373.28100000000001</v>
      </c>
      <c r="O185" s="3">
        <v>317.20999999999998</v>
      </c>
      <c r="P185" s="3">
        <v>238.767</v>
      </c>
      <c r="Q185" s="3">
        <v>274.16000000000003</v>
      </c>
      <c r="R185" s="3">
        <v>431.47399999999999</v>
      </c>
      <c r="S185" s="3">
        <v>380.14600000000002</v>
      </c>
      <c r="T185" s="3">
        <v>431.23099999999999</v>
      </c>
      <c r="V185" s="3">
        <v>410.76799999999997</v>
      </c>
      <c r="W185" s="3">
        <v>342.74900000000002</v>
      </c>
      <c r="X185" s="3">
        <v>373.03899999999999</v>
      </c>
      <c r="Y185" s="3">
        <v>285.50799999999998</v>
      </c>
      <c r="Z185" s="3">
        <v>217.44499999999999</v>
      </c>
      <c r="AA185" s="3">
        <v>252.952</v>
      </c>
      <c r="AB185" s="3">
        <v>427.16</v>
      </c>
      <c r="AC185" s="3">
        <v>378.15300000000002</v>
      </c>
      <c r="AD185" s="3">
        <v>430.61700000000002</v>
      </c>
      <c r="AF185" s="3">
        <v>412.71899999999999</v>
      </c>
      <c r="AG185" s="3">
        <v>344.28100000000001</v>
      </c>
      <c r="AH185" s="3">
        <v>374.572</v>
      </c>
      <c r="AI185" s="3">
        <v>286.50099999999998</v>
      </c>
      <c r="AJ185" s="3">
        <v>217.99199999999999</v>
      </c>
      <c r="AK185" s="3">
        <v>253.541</v>
      </c>
      <c r="AL185" s="3">
        <v>427.33699999999999</v>
      </c>
      <c r="AM185" s="3">
        <v>378.31700000000001</v>
      </c>
      <c r="AN185" s="3">
        <v>430.87700000000001</v>
      </c>
      <c r="AP185" s="3">
        <v>418.37200000000001</v>
      </c>
      <c r="AQ185" s="3">
        <v>347.98399999999998</v>
      </c>
      <c r="AR185" s="3">
        <v>377.82799999999997</v>
      </c>
      <c r="AS185" s="3">
        <v>319.947</v>
      </c>
      <c r="AT185" s="3">
        <v>240.37899999999999</v>
      </c>
      <c r="AU185" s="3">
        <v>275.86500000000001</v>
      </c>
      <c r="AV185" s="3">
        <v>431.529</v>
      </c>
      <c r="AW185" s="3">
        <v>380.27800000000002</v>
      </c>
      <c r="AX185" s="3">
        <v>431.81799999999998</v>
      </c>
      <c r="AZ185" s="3">
        <v>433.351</v>
      </c>
      <c r="BA185" s="3">
        <v>366.57299999999998</v>
      </c>
      <c r="BB185" s="3">
        <v>399.69600000000003</v>
      </c>
      <c r="BC185" s="3">
        <v>369.35700000000003</v>
      </c>
      <c r="BD185" s="3">
        <v>287.05200000000002</v>
      </c>
      <c r="BE185" s="3">
        <v>327.238</v>
      </c>
      <c r="BF185" s="3">
        <v>445.87099999999998</v>
      </c>
      <c r="BG185" s="3">
        <v>394.99700000000001</v>
      </c>
      <c r="BH185" s="3">
        <v>442.90100000000001</v>
      </c>
      <c r="BJ185" s="3">
        <v>467.25099999999998</v>
      </c>
      <c r="BK185" s="3">
        <v>420.47500000000002</v>
      </c>
      <c r="BL185" s="3">
        <v>497.50900000000001</v>
      </c>
      <c r="BM185" s="3">
        <v>351.54199999999997</v>
      </c>
      <c r="BN185" s="3">
        <v>333.14600000000002</v>
      </c>
      <c r="BO185" s="3">
        <v>456.35599999999999</v>
      </c>
      <c r="BP185" s="3">
        <v>382.99700000000001</v>
      </c>
      <c r="BQ185" s="3">
        <v>416.11099999999999</v>
      </c>
      <c r="BR185" s="3">
        <v>539.02200000000005</v>
      </c>
      <c r="BT185" s="3">
        <v>455.36700000000002</v>
      </c>
      <c r="BU185" s="3">
        <v>409.387</v>
      </c>
      <c r="BV185" s="3">
        <v>491.28699999999998</v>
      </c>
      <c r="BW185" s="3">
        <v>308.44499999999999</v>
      </c>
      <c r="BX185" s="3">
        <v>301.887</v>
      </c>
      <c r="BY185" s="3">
        <v>436.678</v>
      </c>
      <c r="BZ185" s="3">
        <v>368.09699999999998</v>
      </c>
      <c r="CA185" s="3">
        <v>404.55700000000002</v>
      </c>
      <c r="CB185" s="3">
        <v>534.57899999999995</v>
      </c>
      <c r="CD185" s="3">
        <v>455.78800000000001</v>
      </c>
      <c r="CE185" s="3">
        <v>409.89499999999998</v>
      </c>
      <c r="CF185" s="3">
        <v>492.03399999999999</v>
      </c>
      <c r="CG185" s="3">
        <v>293.71699999999998</v>
      </c>
      <c r="CH185" s="3">
        <v>292.41899999999998</v>
      </c>
      <c r="CI185" s="3">
        <v>428.75099999999998</v>
      </c>
      <c r="CJ185" s="3">
        <v>368.27699999999999</v>
      </c>
      <c r="CK185" s="3">
        <v>405.16199999999998</v>
      </c>
      <c r="CL185" s="3">
        <v>535.65599999999995</v>
      </c>
      <c r="CN185" s="3">
        <v>457.17399999999998</v>
      </c>
      <c r="CO185" s="3">
        <v>411.11500000000001</v>
      </c>
      <c r="CP185" s="3">
        <v>493.48599999999999</v>
      </c>
      <c r="CQ185" s="3">
        <v>294.51499999999999</v>
      </c>
      <c r="CR185" s="3">
        <v>293.21800000000002</v>
      </c>
      <c r="CS185" s="3">
        <v>429.99599999999998</v>
      </c>
      <c r="CT185" s="3">
        <v>368.84500000000003</v>
      </c>
      <c r="CU185" s="3">
        <v>405.93099999999998</v>
      </c>
      <c r="CV185" s="3">
        <v>536.84900000000005</v>
      </c>
      <c r="CX185" s="3">
        <v>459.286</v>
      </c>
      <c r="CY185" s="3">
        <v>412.738</v>
      </c>
      <c r="CZ185" s="3">
        <v>495.26799999999997</v>
      </c>
      <c r="DA185" s="3">
        <v>310.54599999999999</v>
      </c>
      <c r="DB185" s="3">
        <v>304.02100000000002</v>
      </c>
      <c r="DC185" s="3">
        <v>440.01</v>
      </c>
      <c r="DD185" s="3">
        <v>369.654</v>
      </c>
      <c r="DE185" s="3">
        <v>406.69200000000001</v>
      </c>
      <c r="DF185" s="3">
        <v>537.91999999999996</v>
      </c>
      <c r="DH185" s="3">
        <v>472.62700000000001</v>
      </c>
      <c r="DI185" s="3">
        <v>424.887</v>
      </c>
      <c r="DJ185" s="3">
        <v>502.63200000000001</v>
      </c>
      <c r="DK185" s="3">
        <v>353.23500000000001</v>
      </c>
      <c r="DL185" s="3">
        <v>334.82400000000001</v>
      </c>
      <c r="DM185" s="3">
        <v>459.38499999999999</v>
      </c>
      <c r="DN185" s="3">
        <v>384.42200000000003</v>
      </c>
      <c r="DO185" s="3">
        <v>418.14</v>
      </c>
      <c r="DP185" s="3">
        <v>543.12099999999998</v>
      </c>
    </row>
    <row r="186" spans="1:120" x14ac:dyDescent="0.4">
      <c r="A186" s="3">
        <v>7839.43</v>
      </c>
      <c r="B186" s="3">
        <v>426.64400000000001</v>
      </c>
      <c r="C186" s="3">
        <v>362.65199999999999</v>
      </c>
      <c r="D186" s="3">
        <v>395.59699999999998</v>
      </c>
      <c r="E186" s="3">
        <v>368.29500000000002</v>
      </c>
      <c r="F186" s="3">
        <v>288.31</v>
      </c>
      <c r="G186" s="3">
        <v>328.15100000000001</v>
      </c>
      <c r="H186" s="3">
        <v>448.40199999999999</v>
      </c>
      <c r="I186" s="3">
        <v>398.35899999999998</v>
      </c>
      <c r="J186" s="3">
        <v>445.04899999999998</v>
      </c>
      <c r="L186" s="3">
        <v>414.60700000000003</v>
      </c>
      <c r="M186" s="3">
        <v>346.05099999999999</v>
      </c>
      <c r="N186" s="3">
        <v>375.67700000000002</v>
      </c>
      <c r="O186" s="3">
        <v>319.185</v>
      </c>
      <c r="P186" s="3">
        <v>241.101</v>
      </c>
      <c r="Q186" s="3">
        <v>276.25200000000001</v>
      </c>
      <c r="R186" s="3">
        <v>433.79599999999999</v>
      </c>
      <c r="S186" s="3">
        <v>382.99299999999999</v>
      </c>
      <c r="T186" s="3">
        <v>433.64400000000001</v>
      </c>
      <c r="V186" s="3">
        <v>412.85700000000003</v>
      </c>
      <c r="W186" s="3">
        <v>345.40100000000001</v>
      </c>
      <c r="X186" s="3">
        <v>375.428</v>
      </c>
      <c r="Y186" s="3">
        <v>287.37700000000001</v>
      </c>
      <c r="Z186" s="3">
        <v>219.60499999999999</v>
      </c>
      <c r="AA186" s="3">
        <v>254.91</v>
      </c>
      <c r="AB186" s="3">
        <v>429.48</v>
      </c>
      <c r="AC186" s="3">
        <v>380.98899999999998</v>
      </c>
      <c r="AD186" s="3">
        <v>433.024</v>
      </c>
      <c r="AF186" s="3">
        <v>414.81700000000001</v>
      </c>
      <c r="AG186" s="3">
        <v>346.94499999999999</v>
      </c>
      <c r="AH186" s="3">
        <v>376.97199999999998</v>
      </c>
      <c r="AI186" s="3">
        <v>288.37700000000001</v>
      </c>
      <c r="AJ186" s="3">
        <v>220.16</v>
      </c>
      <c r="AK186" s="3">
        <v>255.506</v>
      </c>
      <c r="AL186" s="3">
        <v>429.66199999999998</v>
      </c>
      <c r="AM186" s="3">
        <v>381.15699999999998</v>
      </c>
      <c r="AN186" s="3">
        <v>433.28800000000001</v>
      </c>
      <c r="AP186" s="3">
        <v>420.48399999999998</v>
      </c>
      <c r="AQ186" s="3">
        <v>350.67500000000001</v>
      </c>
      <c r="AR186" s="3">
        <v>380.25400000000002</v>
      </c>
      <c r="AS186" s="3">
        <v>321.94200000000001</v>
      </c>
      <c r="AT186" s="3">
        <v>242.733</v>
      </c>
      <c r="AU186" s="3">
        <v>277.976</v>
      </c>
      <c r="AV186" s="3">
        <v>433.86500000000001</v>
      </c>
      <c r="AW186" s="3">
        <v>383.13499999999999</v>
      </c>
      <c r="AX186" s="3">
        <v>434.24299999999999</v>
      </c>
      <c r="AZ186" s="3">
        <v>435.524</v>
      </c>
      <c r="BA186" s="3">
        <v>369.36500000000001</v>
      </c>
      <c r="BB186" s="3">
        <v>402.19200000000001</v>
      </c>
      <c r="BC186" s="3">
        <v>371.584</v>
      </c>
      <c r="BD186" s="3">
        <v>289.767</v>
      </c>
      <c r="BE186" s="3">
        <v>329.64</v>
      </c>
      <c r="BF186" s="3">
        <v>448.27</v>
      </c>
      <c r="BG186" s="3">
        <v>397.93799999999999</v>
      </c>
      <c r="BH186" s="3">
        <v>445.39800000000002</v>
      </c>
      <c r="BJ186" s="3">
        <v>469.62400000000002</v>
      </c>
      <c r="BK186" s="3">
        <v>423.49799999999999</v>
      </c>
      <c r="BL186" s="3">
        <v>499.94799999999998</v>
      </c>
      <c r="BM186" s="3">
        <v>354.13200000000001</v>
      </c>
      <c r="BN186" s="3">
        <v>336.16800000000001</v>
      </c>
      <c r="BO186" s="3">
        <v>458.733</v>
      </c>
      <c r="BP186" s="3">
        <v>386.04</v>
      </c>
      <c r="BQ186" s="3">
        <v>419.20499999999998</v>
      </c>
      <c r="BR186" s="3">
        <v>541.19600000000003</v>
      </c>
      <c r="BT186" s="3">
        <v>457.72800000000001</v>
      </c>
      <c r="BU186" s="3">
        <v>412.37200000000001</v>
      </c>
      <c r="BV186" s="3">
        <v>493.69299999999998</v>
      </c>
      <c r="BW186" s="3">
        <v>310.858</v>
      </c>
      <c r="BX186" s="3">
        <v>304.69900000000001</v>
      </c>
      <c r="BY186" s="3">
        <v>438.93299999999999</v>
      </c>
      <c r="BZ186" s="3">
        <v>371.065</v>
      </c>
      <c r="CA186" s="3">
        <v>407.59699999999998</v>
      </c>
      <c r="CB186" s="3">
        <v>536.72799999999995</v>
      </c>
      <c r="CD186" s="3">
        <v>458.15199999999999</v>
      </c>
      <c r="CE186" s="3">
        <v>412.88200000000001</v>
      </c>
      <c r="CF186" s="3">
        <v>494.44400000000002</v>
      </c>
      <c r="CG186" s="3">
        <v>296.06900000000002</v>
      </c>
      <c r="CH186" s="3">
        <v>295.16199999999998</v>
      </c>
      <c r="CI186" s="3">
        <v>430.976</v>
      </c>
      <c r="CJ186" s="3">
        <v>371.245</v>
      </c>
      <c r="CK186" s="3">
        <v>408.20400000000001</v>
      </c>
      <c r="CL186" s="3">
        <v>537.80799999999999</v>
      </c>
      <c r="CN186" s="3">
        <v>459.54599999999999</v>
      </c>
      <c r="CO186" s="3">
        <v>414.11099999999999</v>
      </c>
      <c r="CP186" s="3">
        <v>495.90300000000002</v>
      </c>
      <c r="CQ186" s="3">
        <v>296.875</v>
      </c>
      <c r="CR186" s="3">
        <v>295.96899999999999</v>
      </c>
      <c r="CS186" s="3">
        <v>432.226</v>
      </c>
      <c r="CT186" s="3">
        <v>371.81900000000002</v>
      </c>
      <c r="CU186" s="3">
        <v>408.97899999999998</v>
      </c>
      <c r="CV186" s="3">
        <v>539.00400000000002</v>
      </c>
      <c r="CX186" s="3">
        <v>461.66800000000001</v>
      </c>
      <c r="CY186" s="3">
        <v>415.74599999999998</v>
      </c>
      <c r="CZ186" s="3">
        <v>497.69299999999998</v>
      </c>
      <c r="DA186" s="3">
        <v>312.98</v>
      </c>
      <c r="DB186" s="3">
        <v>306.85399999999998</v>
      </c>
      <c r="DC186" s="3">
        <v>442.28</v>
      </c>
      <c r="DD186" s="3">
        <v>372.63900000000001</v>
      </c>
      <c r="DE186" s="3">
        <v>409.74700000000001</v>
      </c>
      <c r="DF186" s="3">
        <v>540.07799999999997</v>
      </c>
      <c r="DH186" s="3">
        <v>475.03</v>
      </c>
      <c r="DI186" s="3">
        <v>427.94099999999997</v>
      </c>
      <c r="DJ186" s="3">
        <v>505.096</v>
      </c>
      <c r="DK186" s="3">
        <v>355.84500000000003</v>
      </c>
      <c r="DL186" s="3">
        <v>337.86399999999998</v>
      </c>
      <c r="DM186" s="3">
        <v>461.779</v>
      </c>
      <c r="DN186" s="3">
        <v>387.48399999999998</v>
      </c>
      <c r="DO186" s="3">
        <v>421.25099999999998</v>
      </c>
      <c r="DP186" s="3">
        <v>545.303</v>
      </c>
    </row>
    <row r="187" spans="1:120" x14ac:dyDescent="0.4">
      <c r="A187" s="3">
        <v>7920</v>
      </c>
      <c r="B187" s="3">
        <v>428.75799999999998</v>
      </c>
      <c r="C187" s="3">
        <v>365.37099999999998</v>
      </c>
      <c r="D187" s="3">
        <v>398.03100000000001</v>
      </c>
      <c r="E187" s="3">
        <v>370.47899999999998</v>
      </c>
      <c r="F187" s="3">
        <v>290.983</v>
      </c>
      <c r="G187" s="3">
        <v>330.51600000000002</v>
      </c>
      <c r="H187" s="3">
        <v>450.755</v>
      </c>
      <c r="I187" s="3">
        <v>401.25599999999997</v>
      </c>
      <c r="J187" s="3">
        <v>447.505</v>
      </c>
      <c r="L187" s="3">
        <v>416.67200000000003</v>
      </c>
      <c r="M187" s="3">
        <v>348.68400000000003</v>
      </c>
      <c r="N187" s="3">
        <v>378.05399999999997</v>
      </c>
      <c r="O187" s="3">
        <v>321.14800000000002</v>
      </c>
      <c r="P187" s="3">
        <v>243.42400000000001</v>
      </c>
      <c r="Q187" s="3">
        <v>278.33699999999999</v>
      </c>
      <c r="R187" s="3">
        <v>436.09500000000003</v>
      </c>
      <c r="S187" s="3">
        <v>385.81200000000001</v>
      </c>
      <c r="T187" s="3">
        <v>436.03399999999999</v>
      </c>
      <c r="V187" s="3">
        <v>414.92599999999999</v>
      </c>
      <c r="W187" s="3">
        <v>348.029</v>
      </c>
      <c r="X187" s="3">
        <v>377.79899999999998</v>
      </c>
      <c r="Y187" s="3">
        <v>289.23700000000002</v>
      </c>
      <c r="Z187" s="3">
        <v>221.75700000000001</v>
      </c>
      <c r="AA187" s="3">
        <v>256.86200000000002</v>
      </c>
      <c r="AB187" s="3">
        <v>431.77699999999999</v>
      </c>
      <c r="AC187" s="3">
        <v>383.79700000000003</v>
      </c>
      <c r="AD187" s="3">
        <v>435.40800000000002</v>
      </c>
      <c r="AF187" s="3">
        <v>416.89400000000001</v>
      </c>
      <c r="AG187" s="3">
        <v>349.584</v>
      </c>
      <c r="AH187" s="3">
        <v>379.35300000000001</v>
      </c>
      <c r="AI187" s="3">
        <v>290.24299999999999</v>
      </c>
      <c r="AJ187" s="3">
        <v>222.31899999999999</v>
      </c>
      <c r="AK187" s="3">
        <v>257.464</v>
      </c>
      <c r="AL187" s="3">
        <v>431.96300000000002</v>
      </c>
      <c r="AM187" s="3">
        <v>383.96899999999999</v>
      </c>
      <c r="AN187" s="3">
        <v>435.67700000000002</v>
      </c>
      <c r="AP187" s="3">
        <v>422.57499999999999</v>
      </c>
      <c r="AQ187" s="3">
        <v>353.34199999999998</v>
      </c>
      <c r="AR187" s="3">
        <v>382.661</v>
      </c>
      <c r="AS187" s="3">
        <v>323.92700000000002</v>
      </c>
      <c r="AT187" s="3">
        <v>245.07599999999999</v>
      </c>
      <c r="AU187" s="3">
        <v>280.08</v>
      </c>
      <c r="AV187" s="3">
        <v>436.17599999999999</v>
      </c>
      <c r="AW187" s="3">
        <v>385.96300000000002</v>
      </c>
      <c r="AX187" s="3">
        <v>436.64499999999998</v>
      </c>
      <c r="AZ187" s="3">
        <v>437.67500000000001</v>
      </c>
      <c r="BA187" s="3">
        <v>372.13099999999997</v>
      </c>
      <c r="BB187" s="3">
        <v>404.66699999999997</v>
      </c>
      <c r="BC187" s="3">
        <v>373.79500000000002</v>
      </c>
      <c r="BD187" s="3">
        <v>292.464</v>
      </c>
      <c r="BE187" s="3">
        <v>332.029</v>
      </c>
      <c r="BF187" s="3">
        <v>450.64299999999997</v>
      </c>
      <c r="BG187" s="3">
        <v>400.84800000000001</v>
      </c>
      <c r="BH187" s="3">
        <v>447.87</v>
      </c>
      <c r="BJ187" s="3">
        <v>471.971</v>
      </c>
      <c r="BK187" s="3">
        <v>426.488</v>
      </c>
      <c r="BL187" s="3">
        <v>502.358</v>
      </c>
      <c r="BM187" s="3">
        <v>356.70800000000003</v>
      </c>
      <c r="BN187" s="3">
        <v>339.16899999999998</v>
      </c>
      <c r="BO187" s="3">
        <v>461.08800000000002</v>
      </c>
      <c r="BP187" s="3">
        <v>389.05700000000002</v>
      </c>
      <c r="BQ187" s="3">
        <v>422.26600000000002</v>
      </c>
      <c r="BR187" s="3">
        <v>543.34</v>
      </c>
      <c r="BT187" s="3">
        <v>460.06400000000002</v>
      </c>
      <c r="BU187" s="3">
        <v>415.32400000000001</v>
      </c>
      <c r="BV187" s="3">
        <v>496.07299999999998</v>
      </c>
      <c r="BW187" s="3">
        <v>313.26</v>
      </c>
      <c r="BX187" s="3">
        <v>307.49400000000003</v>
      </c>
      <c r="BY187" s="3">
        <v>441.16899999999998</v>
      </c>
      <c r="BZ187" s="3">
        <v>374.01</v>
      </c>
      <c r="CA187" s="3">
        <v>410.60500000000002</v>
      </c>
      <c r="CB187" s="3">
        <v>538.84900000000005</v>
      </c>
      <c r="CD187" s="3">
        <v>460.49099999999999</v>
      </c>
      <c r="CE187" s="3">
        <v>415.83699999999999</v>
      </c>
      <c r="CF187" s="3">
        <v>496.827</v>
      </c>
      <c r="CG187" s="3">
        <v>298.41199999999998</v>
      </c>
      <c r="CH187" s="3">
        <v>297.88900000000001</v>
      </c>
      <c r="CI187" s="3">
        <v>433.18299999999999</v>
      </c>
      <c r="CJ187" s="3">
        <v>374.19</v>
      </c>
      <c r="CK187" s="3">
        <v>411.21499999999997</v>
      </c>
      <c r="CL187" s="3">
        <v>539.93100000000004</v>
      </c>
      <c r="CN187" s="3">
        <v>461.892</v>
      </c>
      <c r="CO187" s="3">
        <v>417.07400000000001</v>
      </c>
      <c r="CP187" s="3">
        <v>498.29300000000001</v>
      </c>
      <c r="CQ187" s="3">
        <v>299.22500000000002</v>
      </c>
      <c r="CR187" s="3">
        <v>298.70299999999997</v>
      </c>
      <c r="CS187" s="3">
        <v>434.43900000000002</v>
      </c>
      <c r="CT187" s="3">
        <v>374.77</v>
      </c>
      <c r="CU187" s="3">
        <v>411.99599999999998</v>
      </c>
      <c r="CV187" s="3">
        <v>541.13</v>
      </c>
      <c r="CX187" s="3">
        <v>464.02499999999998</v>
      </c>
      <c r="CY187" s="3">
        <v>418.721</v>
      </c>
      <c r="CZ187" s="3">
        <v>500.09100000000001</v>
      </c>
      <c r="DA187" s="3">
        <v>315.40199999999999</v>
      </c>
      <c r="DB187" s="3">
        <v>309.67</v>
      </c>
      <c r="DC187" s="3">
        <v>444.53199999999998</v>
      </c>
      <c r="DD187" s="3">
        <v>375.60199999999998</v>
      </c>
      <c r="DE187" s="3">
        <v>412.77199999999999</v>
      </c>
      <c r="DF187" s="3">
        <v>542.20600000000002</v>
      </c>
      <c r="DH187" s="3">
        <v>477.40499999999997</v>
      </c>
      <c r="DI187" s="3">
        <v>430.96100000000001</v>
      </c>
      <c r="DJ187" s="3">
        <v>507.53199999999998</v>
      </c>
      <c r="DK187" s="3">
        <v>358.43900000000002</v>
      </c>
      <c r="DL187" s="3">
        <v>340.88200000000001</v>
      </c>
      <c r="DM187" s="3">
        <v>464.15100000000001</v>
      </c>
      <c r="DN187" s="3">
        <v>390.52</v>
      </c>
      <c r="DO187" s="3">
        <v>424.33</v>
      </c>
      <c r="DP187" s="3">
        <v>547.45500000000004</v>
      </c>
    </row>
    <row r="188" spans="1:120" x14ac:dyDescent="0.4">
      <c r="A188" s="3">
        <v>8040</v>
      </c>
      <c r="B188" s="3">
        <v>431.87400000000002</v>
      </c>
      <c r="C188" s="3">
        <v>369.38200000000001</v>
      </c>
      <c r="D188" s="3">
        <v>401.62599999999998</v>
      </c>
      <c r="E188" s="3">
        <v>373.709</v>
      </c>
      <c r="F188" s="3">
        <v>294.94099999999997</v>
      </c>
      <c r="G188" s="3">
        <v>334.02</v>
      </c>
      <c r="H188" s="3">
        <v>454.22199999999998</v>
      </c>
      <c r="I188" s="3">
        <v>405.52600000000001</v>
      </c>
      <c r="J188" s="3">
        <v>451.12700000000001</v>
      </c>
      <c r="L188" s="3">
        <v>419.71800000000002</v>
      </c>
      <c r="M188" s="3">
        <v>352.57</v>
      </c>
      <c r="N188" s="3">
        <v>381.56599999999997</v>
      </c>
      <c r="O188" s="3">
        <v>324.05599999999998</v>
      </c>
      <c r="P188" s="3">
        <v>246.86699999999999</v>
      </c>
      <c r="Q188" s="3">
        <v>281.43099999999998</v>
      </c>
      <c r="R188" s="3">
        <v>439.48200000000003</v>
      </c>
      <c r="S188" s="3">
        <v>389.96800000000002</v>
      </c>
      <c r="T188" s="3">
        <v>439.56099999999998</v>
      </c>
      <c r="V188" s="3">
        <v>417.97500000000002</v>
      </c>
      <c r="W188" s="3">
        <v>351.90699999999998</v>
      </c>
      <c r="X188" s="3">
        <v>381.30099999999999</v>
      </c>
      <c r="Y188" s="3">
        <v>291.99299999999999</v>
      </c>
      <c r="Z188" s="3">
        <v>224.95</v>
      </c>
      <c r="AA188" s="3">
        <v>259.76</v>
      </c>
      <c r="AB188" s="3">
        <v>435.161</v>
      </c>
      <c r="AC188" s="3">
        <v>387.93599999999998</v>
      </c>
      <c r="AD188" s="3">
        <v>438.92500000000001</v>
      </c>
      <c r="AF188" s="3">
        <v>419.95600000000002</v>
      </c>
      <c r="AG188" s="3">
        <v>353.47899999999998</v>
      </c>
      <c r="AH188" s="3">
        <v>382.87</v>
      </c>
      <c r="AI188" s="3">
        <v>293.01</v>
      </c>
      <c r="AJ188" s="3">
        <v>225.52199999999999</v>
      </c>
      <c r="AK188" s="3">
        <v>260.37200000000001</v>
      </c>
      <c r="AL188" s="3">
        <v>435.35500000000002</v>
      </c>
      <c r="AM188" s="3">
        <v>388.11500000000001</v>
      </c>
      <c r="AN188" s="3">
        <v>439.202</v>
      </c>
      <c r="AP188" s="3">
        <v>425.65800000000002</v>
      </c>
      <c r="AQ188" s="3">
        <v>357.27699999999999</v>
      </c>
      <c r="AR188" s="3">
        <v>386.21699999999998</v>
      </c>
      <c r="AS188" s="3">
        <v>326.86500000000001</v>
      </c>
      <c r="AT188" s="3">
        <v>248.55</v>
      </c>
      <c r="AU188" s="3">
        <v>283.20299999999997</v>
      </c>
      <c r="AV188" s="3">
        <v>439.58300000000003</v>
      </c>
      <c r="AW188" s="3">
        <v>390.13299999999998</v>
      </c>
      <c r="AX188" s="3">
        <v>440.19</v>
      </c>
      <c r="AZ188" s="3">
        <v>440.84399999999999</v>
      </c>
      <c r="BA188" s="3">
        <v>376.209</v>
      </c>
      <c r="BB188" s="3">
        <v>408.32</v>
      </c>
      <c r="BC188" s="3">
        <v>377.06599999999997</v>
      </c>
      <c r="BD188" s="3">
        <v>296.459</v>
      </c>
      <c r="BE188" s="3">
        <v>335.57</v>
      </c>
      <c r="BF188" s="3">
        <v>454.14</v>
      </c>
      <c r="BG188" s="3">
        <v>405.137</v>
      </c>
      <c r="BH188" s="3">
        <v>451.517</v>
      </c>
      <c r="BJ188" s="3">
        <v>475.42700000000002</v>
      </c>
      <c r="BK188" s="3">
        <v>430.89</v>
      </c>
      <c r="BL188" s="3">
        <v>505.90699999999998</v>
      </c>
      <c r="BM188" s="3">
        <v>360.52</v>
      </c>
      <c r="BN188" s="3">
        <v>343.60599999999999</v>
      </c>
      <c r="BO188" s="3">
        <v>464.565</v>
      </c>
      <c r="BP188" s="3">
        <v>393.51499999999999</v>
      </c>
      <c r="BQ188" s="3">
        <v>426.77699999999999</v>
      </c>
      <c r="BR188" s="3">
        <v>546.49</v>
      </c>
      <c r="BT188" s="3">
        <v>463.50700000000001</v>
      </c>
      <c r="BU188" s="3">
        <v>419.67500000000001</v>
      </c>
      <c r="BV188" s="3">
        <v>499.57799999999997</v>
      </c>
      <c r="BW188" s="3">
        <v>316.822</v>
      </c>
      <c r="BX188" s="3">
        <v>311.63</v>
      </c>
      <c r="BY188" s="3">
        <v>444.47199999999998</v>
      </c>
      <c r="BZ188" s="3">
        <v>378.36200000000002</v>
      </c>
      <c r="CA188" s="3">
        <v>415.041</v>
      </c>
      <c r="CB188" s="3">
        <v>541.96799999999996</v>
      </c>
      <c r="CD188" s="3">
        <v>463.93700000000001</v>
      </c>
      <c r="CE188" s="3">
        <v>420.19</v>
      </c>
      <c r="CF188" s="3">
        <v>500.33600000000001</v>
      </c>
      <c r="CG188" s="3">
        <v>301.88600000000002</v>
      </c>
      <c r="CH188" s="3">
        <v>301.92500000000001</v>
      </c>
      <c r="CI188" s="3">
        <v>436.44299999999998</v>
      </c>
      <c r="CJ188" s="3">
        <v>378.54199999999997</v>
      </c>
      <c r="CK188" s="3">
        <v>415.654</v>
      </c>
      <c r="CL188" s="3">
        <v>543.053</v>
      </c>
      <c r="CN188" s="3">
        <v>465.351</v>
      </c>
      <c r="CO188" s="3">
        <v>421.44</v>
      </c>
      <c r="CP188" s="3">
        <v>501.81299999999999</v>
      </c>
      <c r="CQ188" s="3">
        <v>302.70999999999998</v>
      </c>
      <c r="CR188" s="3">
        <v>302.75099999999998</v>
      </c>
      <c r="CS188" s="3">
        <v>437.70699999999999</v>
      </c>
      <c r="CT188" s="3">
        <v>379.13200000000001</v>
      </c>
      <c r="CU188" s="3">
        <v>416.44299999999998</v>
      </c>
      <c r="CV188" s="3">
        <v>544.25400000000002</v>
      </c>
      <c r="CX188" s="3">
        <v>467.49900000000002</v>
      </c>
      <c r="CY188" s="3">
        <v>423.10599999999999</v>
      </c>
      <c r="CZ188" s="3">
        <v>503.62299999999999</v>
      </c>
      <c r="DA188" s="3">
        <v>318.99400000000003</v>
      </c>
      <c r="DB188" s="3">
        <v>313.83699999999999</v>
      </c>
      <c r="DC188" s="3">
        <v>447.85899999999998</v>
      </c>
      <c r="DD188" s="3">
        <v>379.98</v>
      </c>
      <c r="DE188" s="3">
        <v>417.23099999999999</v>
      </c>
      <c r="DF188" s="3">
        <v>545.33500000000004</v>
      </c>
      <c r="DH188" s="3">
        <v>480.90499999999997</v>
      </c>
      <c r="DI188" s="3">
        <v>435.40800000000002</v>
      </c>
      <c r="DJ188" s="3">
        <v>511.11799999999999</v>
      </c>
      <c r="DK188" s="3">
        <v>362.28</v>
      </c>
      <c r="DL188" s="3">
        <v>345.34399999999999</v>
      </c>
      <c r="DM188" s="3">
        <v>467.65300000000002</v>
      </c>
      <c r="DN188" s="3">
        <v>395.005</v>
      </c>
      <c r="DO188" s="3">
        <v>428.86700000000002</v>
      </c>
      <c r="DP188" s="3">
        <v>550.61599999999999</v>
      </c>
    </row>
    <row r="189" spans="1:120" x14ac:dyDescent="0.4">
      <c r="A189" s="3">
        <v>8160</v>
      </c>
      <c r="B189" s="3">
        <v>434.94799999999998</v>
      </c>
      <c r="C189" s="3">
        <v>373.34</v>
      </c>
      <c r="D189" s="3">
        <v>405.18</v>
      </c>
      <c r="E189" s="3">
        <v>376.90899999999999</v>
      </c>
      <c r="F189" s="3">
        <v>298.86500000000001</v>
      </c>
      <c r="G189" s="3">
        <v>337.50299999999999</v>
      </c>
      <c r="H189" s="3">
        <v>457.63900000000001</v>
      </c>
      <c r="I189" s="3">
        <v>409.73500000000001</v>
      </c>
      <c r="J189" s="3">
        <v>454.70400000000001</v>
      </c>
      <c r="L189" s="3">
        <v>422.72300000000001</v>
      </c>
      <c r="M189" s="3">
        <v>356.40800000000002</v>
      </c>
      <c r="N189" s="3">
        <v>385.04300000000001</v>
      </c>
      <c r="O189" s="3">
        <v>326.94299999999998</v>
      </c>
      <c r="P189" s="3">
        <v>250.28899999999999</v>
      </c>
      <c r="Q189" s="3">
        <v>284.512</v>
      </c>
      <c r="R189" s="3">
        <v>442.82299999999998</v>
      </c>
      <c r="S189" s="3">
        <v>394.06700000000001</v>
      </c>
      <c r="T189" s="3">
        <v>443.04500000000002</v>
      </c>
      <c r="V189" s="3">
        <v>420.98599999999999</v>
      </c>
      <c r="W189" s="3">
        <v>355.73700000000002</v>
      </c>
      <c r="X189" s="3">
        <v>384.76799999999997</v>
      </c>
      <c r="Y189" s="3">
        <v>294.73399999999998</v>
      </c>
      <c r="Z189" s="3">
        <v>228.125</v>
      </c>
      <c r="AA189" s="3">
        <v>262.649</v>
      </c>
      <c r="AB189" s="3">
        <v>438.5</v>
      </c>
      <c r="AC189" s="3">
        <v>392.01900000000001</v>
      </c>
      <c r="AD189" s="3">
        <v>442.4</v>
      </c>
      <c r="AF189" s="3">
        <v>422.97899999999998</v>
      </c>
      <c r="AG189" s="3">
        <v>357.32499999999999</v>
      </c>
      <c r="AH189" s="3">
        <v>386.35300000000001</v>
      </c>
      <c r="AI189" s="3">
        <v>295.76</v>
      </c>
      <c r="AJ189" s="3">
        <v>228.70699999999999</v>
      </c>
      <c r="AK189" s="3">
        <v>263.27100000000002</v>
      </c>
      <c r="AL189" s="3">
        <v>438.702</v>
      </c>
      <c r="AM189" s="3">
        <v>392.20400000000001</v>
      </c>
      <c r="AN189" s="3">
        <v>442.68400000000003</v>
      </c>
      <c r="AP189" s="3">
        <v>428.70100000000002</v>
      </c>
      <c r="AQ189" s="3">
        <v>361.16300000000001</v>
      </c>
      <c r="AR189" s="3">
        <v>389.73700000000002</v>
      </c>
      <c r="AS189" s="3">
        <v>329.78300000000002</v>
      </c>
      <c r="AT189" s="3">
        <v>252.00299999999999</v>
      </c>
      <c r="AU189" s="3">
        <v>286.31299999999999</v>
      </c>
      <c r="AV189" s="3">
        <v>442.94400000000002</v>
      </c>
      <c r="AW189" s="3">
        <v>394.24700000000001</v>
      </c>
      <c r="AX189" s="3">
        <v>443.69200000000001</v>
      </c>
      <c r="AZ189" s="3">
        <v>443.97</v>
      </c>
      <c r="BA189" s="3">
        <v>380.23399999999998</v>
      </c>
      <c r="BB189" s="3">
        <v>411.93400000000003</v>
      </c>
      <c r="BC189" s="3">
        <v>380.30700000000002</v>
      </c>
      <c r="BD189" s="3">
        <v>300.42</v>
      </c>
      <c r="BE189" s="3">
        <v>339.08800000000002</v>
      </c>
      <c r="BF189" s="3">
        <v>457.58800000000002</v>
      </c>
      <c r="BG189" s="3">
        <v>409.36500000000001</v>
      </c>
      <c r="BH189" s="3">
        <v>455.11799999999999</v>
      </c>
      <c r="BJ189" s="3">
        <v>478.834</v>
      </c>
      <c r="BK189" s="3">
        <v>435.22500000000002</v>
      </c>
      <c r="BL189" s="3">
        <v>509.40199999999999</v>
      </c>
      <c r="BM189" s="3">
        <v>364.303</v>
      </c>
      <c r="BN189" s="3">
        <v>347.99900000000002</v>
      </c>
      <c r="BO189" s="3">
        <v>468.00200000000001</v>
      </c>
      <c r="BP189" s="3">
        <v>397.923</v>
      </c>
      <c r="BQ189" s="3">
        <v>431.22199999999998</v>
      </c>
      <c r="BR189" s="3">
        <v>549.58199999999999</v>
      </c>
      <c r="BT189" s="3">
        <v>466.90300000000002</v>
      </c>
      <c r="BU189" s="3">
        <v>423.96100000000001</v>
      </c>
      <c r="BV189" s="3">
        <v>503.03199999999998</v>
      </c>
      <c r="BW189" s="3">
        <v>320.363</v>
      </c>
      <c r="BX189" s="3">
        <v>315.73099999999999</v>
      </c>
      <c r="BY189" s="3">
        <v>447.74099999999999</v>
      </c>
      <c r="BZ189" s="3">
        <v>382.67</v>
      </c>
      <c r="CA189" s="3">
        <v>419.41500000000002</v>
      </c>
      <c r="CB189" s="3">
        <v>545.03200000000004</v>
      </c>
      <c r="CD189" s="3">
        <v>467.33699999999999</v>
      </c>
      <c r="CE189" s="3">
        <v>424.48</v>
      </c>
      <c r="CF189" s="3">
        <v>503.79500000000002</v>
      </c>
      <c r="CG189" s="3">
        <v>305.34100000000001</v>
      </c>
      <c r="CH189" s="3">
        <v>305.92700000000002</v>
      </c>
      <c r="CI189" s="3">
        <v>439.67</v>
      </c>
      <c r="CJ189" s="3">
        <v>382.85</v>
      </c>
      <c r="CK189" s="3">
        <v>420.03100000000001</v>
      </c>
      <c r="CL189" s="3">
        <v>546.11900000000003</v>
      </c>
      <c r="CN189" s="3">
        <v>468.762</v>
      </c>
      <c r="CO189" s="3">
        <v>425.74299999999999</v>
      </c>
      <c r="CP189" s="3">
        <v>505.28100000000001</v>
      </c>
      <c r="CQ189" s="3">
        <v>306.17599999999999</v>
      </c>
      <c r="CR189" s="3">
        <v>306.76499999999999</v>
      </c>
      <c r="CS189" s="3">
        <v>440.94299999999998</v>
      </c>
      <c r="CT189" s="3">
        <v>383.44900000000001</v>
      </c>
      <c r="CU189" s="3">
        <v>420.82900000000001</v>
      </c>
      <c r="CV189" s="3">
        <v>547.32399999999996</v>
      </c>
      <c r="CX189" s="3">
        <v>470.92599999999999</v>
      </c>
      <c r="CY189" s="3">
        <v>427.42599999999999</v>
      </c>
      <c r="CZ189" s="3">
        <v>507.10300000000001</v>
      </c>
      <c r="DA189" s="3">
        <v>322.565</v>
      </c>
      <c r="DB189" s="3">
        <v>317.96800000000002</v>
      </c>
      <c r="DC189" s="3">
        <v>451.15100000000001</v>
      </c>
      <c r="DD189" s="3">
        <v>384.31299999999999</v>
      </c>
      <c r="DE189" s="3">
        <v>421.62900000000002</v>
      </c>
      <c r="DF189" s="3">
        <v>548.40800000000002</v>
      </c>
      <c r="DH189" s="3">
        <v>484.35500000000002</v>
      </c>
      <c r="DI189" s="3">
        <v>439.78800000000001</v>
      </c>
      <c r="DJ189" s="3">
        <v>514.65</v>
      </c>
      <c r="DK189" s="3">
        <v>366.09199999999998</v>
      </c>
      <c r="DL189" s="3">
        <v>349.76299999999998</v>
      </c>
      <c r="DM189" s="3">
        <v>471.11599999999999</v>
      </c>
      <c r="DN189" s="3">
        <v>399.44099999999997</v>
      </c>
      <c r="DO189" s="3">
        <v>433.33800000000002</v>
      </c>
      <c r="DP189" s="3">
        <v>553.72</v>
      </c>
    </row>
    <row r="190" spans="1:120" x14ac:dyDescent="0.4">
      <c r="A190" s="3">
        <v>8280</v>
      </c>
      <c r="B190" s="3">
        <v>437.97399999999999</v>
      </c>
      <c r="C190" s="3">
        <v>377.24</v>
      </c>
      <c r="D190" s="3">
        <v>408.68900000000002</v>
      </c>
      <c r="E190" s="3">
        <v>380.07499999999999</v>
      </c>
      <c r="F190" s="3">
        <v>302.75400000000002</v>
      </c>
      <c r="G190" s="3">
        <v>340.95699999999999</v>
      </c>
      <c r="H190" s="3">
        <v>461</v>
      </c>
      <c r="I190" s="3">
        <v>413.87700000000001</v>
      </c>
      <c r="J190" s="3">
        <v>458.22800000000001</v>
      </c>
      <c r="L190" s="3">
        <v>425.685</v>
      </c>
      <c r="M190" s="3">
        <v>360.19400000000002</v>
      </c>
      <c r="N190" s="3">
        <v>388.47800000000001</v>
      </c>
      <c r="O190" s="3">
        <v>329.80500000000001</v>
      </c>
      <c r="P190" s="3">
        <v>253.68700000000001</v>
      </c>
      <c r="Q190" s="3">
        <v>287.57600000000002</v>
      </c>
      <c r="R190" s="3">
        <v>446.11200000000002</v>
      </c>
      <c r="S190" s="3">
        <v>398.10399999999998</v>
      </c>
      <c r="T190" s="3">
        <v>446.48</v>
      </c>
      <c r="V190" s="3">
        <v>423.95100000000002</v>
      </c>
      <c r="W190" s="3">
        <v>359.51499999999999</v>
      </c>
      <c r="X190" s="3">
        <v>388.19400000000002</v>
      </c>
      <c r="Y190" s="3">
        <v>297.45400000000001</v>
      </c>
      <c r="Z190" s="3">
        <v>231.28100000000001</v>
      </c>
      <c r="AA190" s="3">
        <v>265.524</v>
      </c>
      <c r="AB190" s="3">
        <v>441.78800000000001</v>
      </c>
      <c r="AC190" s="3">
        <v>396.041</v>
      </c>
      <c r="AD190" s="3">
        <v>445.827</v>
      </c>
      <c r="AF190" s="3">
        <v>425.95699999999999</v>
      </c>
      <c r="AG190" s="3">
        <v>361.11900000000003</v>
      </c>
      <c r="AH190" s="3">
        <v>389.79399999999998</v>
      </c>
      <c r="AI190" s="3">
        <v>298.49</v>
      </c>
      <c r="AJ190" s="3">
        <v>231.874</v>
      </c>
      <c r="AK190" s="3">
        <v>266.15600000000001</v>
      </c>
      <c r="AL190" s="3">
        <v>441.99599999999998</v>
      </c>
      <c r="AM190" s="3">
        <v>396.23200000000003</v>
      </c>
      <c r="AN190" s="3">
        <v>446.11799999999999</v>
      </c>
      <c r="AP190" s="3">
        <v>431.69900000000001</v>
      </c>
      <c r="AQ190" s="3">
        <v>364.99599999999998</v>
      </c>
      <c r="AR190" s="3">
        <v>393.21600000000001</v>
      </c>
      <c r="AS190" s="3">
        <v>332.67700000000002</v>
      </c>
      <c r="AT190" s="3">
        <v>255.43100000000001</v>
      </c>
      <c r="AU190" s="3">
        <v>289.40699999999998</v>
      </c>
      <c r="AV190" s="3">
        <v>446.25299999999999</v>
      </c>
      <c r="AW190" s="3">
        <v>398.298</v>
      </c>
      <c r="AX190" s="3">
        <v>447.14600000000002</v>
      </c>
      <c r="AZ190" s="3">
        <v>447.048</v>
      </c>
      <c r="BA190" s="3">
        <v>384.2</v>
      </c>
      <c r="BB190" s="3">
        <v>415.5</v>
      </c>
      <c r="BC190" s="3">
        <v>383.51499999999999</v>
      </c>
      <c r="BD190" s="3">
        <v>304.346</v>
      </c>
      <c r="BE190" s="3">
        <v>342.58</v>
      </c>
      <c r="BF190" s="3">
        <v>460.98</v>
      </c>
      <c r="BG190" s="3">
        <v>413.52800000000002</v>
      </c>
      <c r="BH190" s="3">
        <v>458.66800000000001</v>
      </c>
      <c r="BJ190" s="3">
        <v>482.18299999999999</v>
      </c>
      <c r="BK190" s="3">
        <v>439.488</v>
      </c>
      <c r="BL190" s="3">
        <v>512.83699999999999</v>
      </c>
      <c r="BM190" s="3">
        <v>368.05200000000002</v>
      </c>
      <c r="BN190" s="3">
        <v>352.34300000000002</v>
      </c>
      <c r="BO190" s="3">
        <v>471.39400000000001</v>
      </c>
      <c r="BP190" s="3">
        <v>402.27600000000001</v>
      </c>
      <c r="BQ190" s="3">
        <v>435.59699999999998</v>
      </c>
      <c r="BR190" s="3">
        <v>552.61099999999999</v>
      </c>
      <c r="BT190" s="3">
        <v>470.24599999999998</v>
      </c>
      <c r="BU190" s="3">
        <v>428.17899999999997</v>
      </c>
      <c r="BV190" s="3">
        <v>506.42899999999997</v>
      </c>
      <c r="BW190" s="3">
        <v>323.87799999999999</v>
      </c>
      <c r="BX190" s="3">
        <v>319.79199999999997</v>
      </c>
      <c r="BY190" s="3">
        <v>450.96899999999999</v>
      </c>
      <c r="BZ190" s="3">
        <v>386.928</v>
      </c>
      <c r="CA190" s="3">
        <v>423.72300000000001</v>
      </c>
      <c r="CB190" s="3">
        <v>548.03599999999994</v>
      </c>
      <c r="CD190" s="3">
        <v>470.68299999999999</v>
      </c>
      <c r="CE190" s="3">
        <v>428.70100000000002</v>
      </c>
      <c r="CF190" s="3">
        <v>507.19499999999999</v>
      </c>
      <c r="CG190" s="3">
        <v>308.77300000000002</v>
      </c>
      <c r="CH190" s="3">
        <v>309.89299999999997</v>
      </c>
      <c r="CI190" s="3">
        <v>442.858</v>
      </c>
      <c r="CJ190" s="3">
        <v>387.10700000000003</v>
      </c>
      <c r="CK190" s="3">
        <v>424.34199999999998</v>
      </c>
      <c r="CL190" s="3">
        <v>549.125</v>
      </c>
      <c r="CN190" s="3">
        <v>472.11900000000003</v>
      </c>
      <c r="CO190" s="3">
        <v>429.976</v>
      </c>
      <c r="CP190" s="3">
        <v>508.69099999999997</v>
      </c>
      <c r="CQ190" s="3">
        <v>309.61900000000003</v>
      </c>
      <c r="CR190" s="3">
        <v>310.74299999999999</v>
      </c>
      <c r="CS190" s="3">
        <v>444.14</v>
      </c>
      <c r="CT190" s="3">
        <v>387.71600000000001</v>
      </c>
      <c r="CU190" s="3">
        <v>425.14699999999999</v>
      </c>
      <c r="CV190" s="3">
        <v>550.33199999999999</v>
      </c>
      <c r="CX190" s="3">
        <v>474.29899999999998</v>
      </c>
      <c r="CY190" s="3">
        <v>431.67599999999999</v>
      </c>
      <c r="CZ190" s="3">
        <v>510.52600000000001</v>
      </c>
      <c r="DA190" s="3">
        <v>326.11099999999999</v>
      </c>
      <c r="DB190" s="3">
        <v>322.06099999999998</v>
      </c>
      <c r="DC190" s="3">
        <v>454.40300000000002</v>
      </c>
      <c r="DD190" s="3">
        <v>388.596</v>
      </c>
      <c r="DE190" s="3">
        <v>425.959</v>
      </c>
      <c r="DF190" s="3">
        <v>551.41999999999996</v>
      </c>
      <c r="DH190" s="3">
        <v>487.74700000000001</v>
      </c>
      <c r="DI190" s="3">
        <v>444.09399999999999</v>
      </c>
      <c r="DJ190" s="3">
        <v>518.12199999999996</v>
      </c>
      <c r="DK190" s="3">
        <v>369.87</v>
      </c>
      <c r="DL190" s="3">
        <v>354.13299999999998</v>
      </c>
      <c r="DM190" s="3">
        <v>474.53300000000002</v>
      </c>
      <c r="DN190" s="3">
        <v>403.822</v>
      </c>
      <c r="DO190" s="3">
        <v>437.738</v>
      </c>
      <c r="DP190" s="3">
        <v>556.76199999999994</v>
      </c>
    </row>
    <row r="191" spans="1:120" x14ac:dyDescent="0.4">
      <c r="A191" s="3">
        <v>8400</v>
      </c>
      <c r="B191" s="3">
        <v>440.952</v>
      </c>
      <c r="C191" s="3">
        <v>381.084</v>
      </c>
      <c r="D191" s="3">
        <v>412.15100000000001</v>
      </c>
      <c r="E191" s="3">
        <v>383.20800000000003</v>
      </c>
      <c r="F191" s="3">
        <v>306.60599999999999</v>
      </c>
      <c r="G191" s="3">
        <v>344.38400000000001</v>
      </c>
      <c r="H191" s="3">
        <v>464.30599999999998</v>
      </c>
      <c r="I191" s="3">
        <v>417.95299999999997</v>
      </c>
      <c r="J191" s="3">
        <v>461.7</v>
      </c>
      <c r="L191" s="3">
        <v>428.60199999999998</v>
      </c>
      <c r="M191" s="3">
        <v>363.928</v>
      </c>
      <c r="N191" s="3">
        <v>391.87299999999999</v>
      </c>
      <c r="O191" s="3">
        <v>332.64299999999997</v>
      </c>
      <c r="P191" s="3">
        <v>257.06099999999998</v>
      </c>
      <c r="Q191" s="3">
        <v>290.62400000000002</v>
      </c>
      <c r="R191" s="3">
        <v>449.35</v>
      </c>
      <c r="S191" s="3">
        <v>402.08</v>
      </c>
      <c r="T191" s="3">
        <v>449.86700000000002</v>
      </c>
      <c r="V191" s="3">
        <v>426.87299999999999</v>
      </c>
      <c r="W191" s="3">
        <v>363.24099999999999</v>
      </c>
      <c r="X191" s="3">
        <v>391.57900000000001</v>
      </c>
      <c r="Y191" s="3">
        <v>300.154</v>
      </c>
      <c r="Z191" s="3">
        <v>234.41800000000001</v>
      </c>
      <c r="AA191" s="3">
        <v>268.38600000000002</v>
      </c>
      <c r="AB191" s="3">
        <v>445.02499999999998</v>
      </c>
      <c r="AC191" s="3">
        <v>400.00200000000001</v>
      </c>
      <c r="AD191" s="3">
        <v>449.20499999999998</v>
      </c>
      <c r="AF191" s="3">
        <v>428.892</v>
      </c>
      <c r="AG191" s="3">
        <v>364.86099999999999</v>
      </c>
      <c r="AH191" s="3">
        <v>393.19299999999998</v>
      </c>
      <c r="AI191" s="3">
        <v>301.20100000000002</v>
      </c>
      <c r="AJ191" s="3">
        <v>235.02099999999999</v>
      </c>
      <c r="AK191" s="3">
        <v>269.02800000000002</v>
      </c>
      <c r="AL191" s="3">
        <v>445.24099999999999</v>
      </c>
      <c r="AM191" s="3">
        <v>400.19900000000001</v>
      </c>
      <c r="AN191" s="3">
        <v>449.50400000000002</v>
      </c>
      <c r="AP191" s="3">
        <v>434.65199999999999</v>
      </c>
      <c r="AQ191" s="3">
        <v>368.77699999999999</v>
      </c>
      <c r="AR191" s="3">
        <v>396.65300000000002</v>
      </c>
      <c r="AS191" s="3">
        <v>335.54599999999999</v>
      </c>
      <c r="AT191" s="3">
        <v>258.83600000000001</v>
      </c>
      <c r="AU191" s="3">
        <v>292.483</v>
      </c>
      <c r="AV191" s="3">
        <v>449.51100000000002</v>
      </c>
      <c r="AW191" s="3">
        <v>402.28899999999999</v>
      </c>
      <c r="AX191" s="3">
        <v>450.55099999999999</v>
      </c>
      <c r="AZ191" s="3">
        <v>450.077</v>
      </c>
      <c r="BA191" s="3">
        <v>388.10899999999998</v>
      </c>
      <c r="BB191" s="3">
        <v>419.02</v>
      </c>
      <c r="BC191" s="3">
        <v>386.68900000000002</v>
      </c>
      <c r="BD191" s="3">
        <v>308.23599999999999</v>
      </c>
      <c r="BE191" s="3">
        <v>346.04399999999998</v>
      </c>
      <c r="BF191" s="3">
        <v>464.31799999999998</v>
      </c>
      <c r="BG191" s="3">
        <v>417.625</v>
      </c>
      <c r="BH191" s="3">
        <v>462.166</v>
      </c>
      <c r="BJ191" s="3">
        <v>485.47800000000001</v>
      </c>
      <c r="BK191" s="3">
        <v>443.67899999999997</v>
      </c>
      <c r="BL191" s="3">
        <v>516.21299999999997</v>
      </c>
      <c r="BM191" s="3">
        <v>371.76600000000002</v>
      </c>
      <c r="BN191" s="3">
        <v>356.64</v>
      </c>
      <c r="BO191" s="3">
        <v>474.74</v>
      </c>
      <c r="BP191" s="3">
        <v>406.57400000000001</v>
      </c>
      <c r="BQ191" s="3">
        <v>439.90199999999999</v>
      </c>
      <c r="BR191" s="3">
        <v>555.57899999999995</v>
      </c>
      <c r="BT191" s="3">
        <v>473.536</v>
      </c>
      <c r="BU191" s="3">
        <v>432.33</v>
      </c>
      <c r="BV191" s="3">
        <v>509.76900000000001</v>
      </c>
      <c r="BW191" s="3">
        <v>327.36900000000003</v>
      </c>
      <c r="BX191" s="3">
        <v>323.815</v>
      </c>
      <c r="BY191" s="3">
        <v>454.15800000000002</v>
      </c>
      <c r="BZ191" s="3">
        <v>391.13600000000002</v>
      </c>
      <c r="CA191" s="3">
        <v>427.96600000000001</v>
      </c>
      <c r="CB191" s="3">
        <v>550.98</v>
      </c>
      <c r="CD191" s="3">
        <v>473.97699999999998</v>
      </c>
      <c r="CE191" s="3">
        <v>432.85399999999998</v>
      </c>
      <c r="CF191" s="3">
        <v>510.54</v>
      </c>
      <c r="CG191" s="3">
        <v>312.18200000000002</v>
      </c>
      <c r="CH191" s="3">
        <v>313.82299999999998</v>
      </c>
      <c r="CI191" s="3">
        <v>446.00799999999998</v>
      </c>
      <c r="CJ191" s="3">
        <v>391.31400000000002</v>
      </c>
      <c r="CK191" s="3">
        <v>428.58600000000001</v>
      </c>
      <c r="CL191" s="3">
        <v>552.07100000000003</v>
      </c>
      <c r="CN191" s="3">
        <v>475.42399999999998</v>
      </c>
      <c r="CO191" s="3">
        <v>434.14100000000002</v>
      </c>
      <c r="CP191" s="3">
        <v>512.04600000000005</v>
      </c>
      <c r="CQ191" s="3">
        <v>313.03899999999999</v>
      </c>
      <c r="CR191" s="3">
        <v>314.68299999999999</v>
      </c>
      <c r="CS191" s="3">
        <v>447.298</v>
      </c>
      <c r="CT191" s="3">
        <v>391.93200000000002</v>
      </c>
      <c r="CU191" s="3">
        <v>429.4</v>
      </c>
      <c r="CV191" s="3">
        <v>553.28099999999995</v>
      </c>
      <c r="CX191" s="3">
        <v>477.62</v>
      </c>
      <c r="CY191" s="3">
        <v>435.85899999999998</v>
      </c>
      <c r="CZ191" s="3">
        <v>513.89200000000005</v>
      </c>
      <c r="DA191" s="3">
        <v>329.63200000000001</v>
      </c>
      <c r="DB191" s="3">
        <v>326.11399999999998</v>
      </c>
      <c r="DC191" s="3">
        <v>457.61500000000001</v>
      </c>
      <c r="DD191" s="3">
        <v>392.82900000000001</v>
      </c>
      <c r="DE191" s="3">
        <v>430.22399999999999</v>
      </c>
      <c r="DF191" s="3">
        <v>554.37300000000005</v>
      </c>
      <c r="DH191" s="3">
        <v>491.084</v>
      </c>
      <c r="DI191" s="3">
        <v>448.32799999999997</v>
      </c>
      <c r="DJ191" s="3">
        <v>521.53399999999999</v>
      </c>
      <c r="DK191" s="3">
        <v>373.61399999999998</v>
      </c>
      <c r="DL191" s="3">
        <v>358.45600000000002</v>
      </c>
      <c r="DM191" s="3">
        <v>477.90499999999997</v>
      </c>
      <c r="DN191" s="3">
        <v>408.14800000000002</v>
      </c>
      <c r="DO191" s="3">
        <v>442.06799999999998</v>
      </c>
      <c r="DP191" s="3">
        <v>559.74400000000003</v>
      </c>
    </row>
    <row r="192" spans="1:120" x14ac:dyDescent="0.4">
      <c r="A192" s="3">
        <v>8520</v>
      </c>
      <c r="B192" s="3">
        <v>443.88499999999999</v>
      </c>
      <c r="C192" s="3">
        <v>384.87200000000001</v>
      </c>
      <c r="D192" s="3">
        <v>415.56900000000002</v>
      </c>
      <c r="E192" s="3">
        <v>386.30700000000002</v>
      </c>
      <c r="F192" s="3">
        <v>310.42200000000003</v>
      </c>
      <c r="G192" s="3">
        <v>347.78300000000002</v>
      </c>
      <c r="H192" s="3">
        <v>467.55799999999999</v>
      </c>
      <c r="I192" s="3">
        <v>421.96499999999997</v>
      </c>
      <c r="J192" s="3">
        <v>465.12099999999998</v>
      </c>
      <c r="L192" s="3">
        <v>431.476</v>
      </c>
      <c r="M192" s="3">
        <v>367.61099999999999</v>
      </c>
      <c r="N192" s="3">
        <v>395.226</v>
      </c>
      <c r="O192" s="3">
        <v>335.45699999999999</v>
      </c>
      <c r="P192" s="3">
        <v>260.411</v>
      </c>
      <c r="Q192" s="3">
        <v>293.65499999999997</v>
      </c>
      <c r="R192" s="3">
        <v>452.53800000000001</v>
      </c>
      <c r="S192" s="3">
        <v>405.99599999999998</v>
      </c>
      <c r="T192" s="3">
        <v>453.20499999999998</v>
      </c>
      <c r="V192" s="3">
        <v>429.75200000000001</v>
      </c>
      <c r="W192" s="3">
        <v>366.916</v>
      </c>
      <c r="X192" s="3">
        <v>394.923</v>
      </c>
      <c r="Y192" s="3">
        <v>302.83499999999998</v>
      </c>
      <c r="Z192" s="3">
        <v>237.535</v>
      </c>
      <c r="AA192" s="3">
        <v>271.23399999999998</v>
      </c>
      <c r="AB192" s="3">
        <v>448.21199999999999</v>
      </c>
      <c r="AC192" s="3">
        <v>403.904</v>
      </c>
      <c r="AD192" s="3">
        <v>452.53500000000003</v>
      </c>
      <c r="AF192" s="3">
        <v>431.78300000000002</v>
      </c>
      <c r="AG192" s="3">
        <v>368.553</v>
      </c>
      <c r="AH192" s="3">
        <v>396.55200000000002</v>
      </c>
      <c r="AI192" s="3">
        <v>303.892</v>
      </c>
      <c r="AJ192" s="3">
        <v>238.149</v>
      </c>
      <c r="AK192" s="3">
        <v>271.88600000000002</v>
      </c>
      <c r="AL192" s="3">
        <v>448.43599999999998</v>
      </c>
      <c r="AM192" s="3">
        <v>404.10700000000003</v>
      </c>
      <c r="AN192" s="3">
        <v>452.84199999999998</v>
      </c>
      <c r="AP192" s="3">
        <v>437.56099999999998</v>
      </c>
      <c r="AQ192" s="3">
        <v>372.505</v>
      </c>
      <c r="AR192" s="3">
        <v>400.048</v>
      </c>
      <c r="AS192" s="3">
        <v>338.39</v>
      </c>
      <c r="AT192" s="3">
        <v>262.21600000000001</v>
      </c>
      <c r="AU192" s="3">
        <v>295.54300000000001</v>
      </c>
      <c r="AV192" s="3">
        <v>452.71899999999999</v>
      </c>
      <c r="AW192" s="3">
        <v>406.22</v>
      </c>
      <c r="AX192" s="3">
        <v>453.90899999999999</v>
      </c>
      <c r="AZ192" s="3">
        <v>453.05900000000003</v>
      </c>
      <c r="BA192" s="3">
        <v>391.96100000000001</v>
      </c>
      <c r="BB192" s="3">
        <v>422.49400000000003</v>
      </c>
      <c r="BC192" s="3">
        <v>389.83</v>
      </c>
      <c r="BD192" s="3">
        <v>312.08999999999997</v>
      </c>
      <c r="BE192" s="3">
        <v>349.48099999999999</v>
      </c>
      <c r="BF192" s="3">
        <v>467.60199999999998</v>
      </c>
      <c r="BG192" s="3">
        <v>421.65800000000002</v>
      </c>
      <c r="BH192" s="3">
        <v>465.613</v>
      </c>
      <c r="BJ192" s="3">
        <v>488.71800000000002</v>
      </c>
      <c r="BK192" s="3">
        <v>447.8</v>
      </c>
      <c r="BL192" s="3">
        <v>519.53</v>
      </c>
      <c r="BM192" s="3">
        <v>375.44499999999999</v>
      </c>
      <c r="BN192" s="3">
        <v>360.88900000000001</v>
      </c>
      <c r="BO192" s="3">
        <v>478.04300000000001</v>
      </c>
      <c r="BP192" s="3">
        <v>410.81700000000001</v>
      </c>
      <c r="BQ192" s="3">
        <v>444.13799999999998</v>
      </c>
      <c r="BR192" s="3">
        <v>558.48800000000006</v>
      </c>
      <c r="BT192" s="3">
        <v>476.77499999999998</v>
      </c>
      <c r="BU192" s="3">
        <v>436.41399999999999</v>
      </c>
      <c r="BV192" s="3">
        <v>513.05399999999997</v>
      </c>
      <c r="BW192" s="3">
        <v>330.834</v>
      </c>
      <c r="BX192" s="3">
        <v>327.8</v>
      </c>
      <c r="BY192" s="3">
        <v>457.30900000000003</v>
      </c>
      <c r="BZ192" s="3">
        <v>395.29300000000001</v>
      </c>
      <c r="CA192" s="3">
        <v>432.14299999999997</v>
      </c>
      <c r="CB192" s="3">
        <v>553.86699999999996</v>
      </c>
      <c r="CD192" s="3">
        <v>477.21899999999999</v>
      </c>
      <c r="CE192" s="3">
        <v>436.94</v>
      </c>
      <c r="CF192" s="3">
        <v>513.82899999999995</v>
      </c>
      <c r="CG192" s="3">
        <v>315.56799999999998</v>
      </c>
      <c r="CH192" s="3">
        <v>317.71600000000001</v>
      </c>
      <c r="CI192" s="3">
        <v>449.12099999999998</v>
      </c>
      <c r="CJ192" s="3">
        <v>395.471</v>
      </c>
      <c r="CK192" s="3">
        <v>432.76600000000002</v>
      </c>
      <c r="CL192" s="3">
        <v>554.96</v>
      </c>
      <c r="CN192" s="3">
        <v>478.67700000000002</v>
      </c>
      <c r="CO192" s="3">
        <v>438.24</v>
      </c>
      <c r="CP192" s="3">
        <v>515.34400000000005</v>
      </c>
      <c r="CQ192" s="3">
        <v>316.43599999999998</v>
      </c>
      <c r="CR192" s="3">
        <v>318.58800000000002</v>
      </c>
      <c r="CS192" s="3">
        <v>450.42</v>
      </c>
      <c r="CT192" s="3">
        <v>396.09800000000001</v>
      </c>
      <c r="CU192" s="3">
        <v>433.58800000000002</v>
      </c>
      <c r="CV192" s="3">
        <v>556.17399999999998</v>
      </c>
      <c r="CX192" s="3">
        <v>480.88799999999998</v>
      </c>
      <c r="CY192" s="3">
        <v>439.97500000000002</v>
      </c>
      <c r="CZ192" s="3">
        <v>517.202</v>
      </c>
      <c r="DA192" s="3">
        <v>333.12700000000001</v>
      </c>
      <c r="DB192" s="3">
        <v>330.12799999999999</v>
      </c>
      <c r="DC192" s="3">
        <v>460.78800000000001</v>
      </c>
      <c r="DD192" s="3">
        <v>397.01100000000002</v>
      </c>
      <c r="DE192" s="3">
        <v>434.42399999999998</v>
      </c>
      <c r="DF192" s="3">
        <v>557.27</v>
      </c>
      <c r="DH192" s="3">
        <v>494.36599999999999</v>
      </c>
      <c r="DI192" s="3">
        <v>452.49200000000002</v>
      </c>
      <c r="DJ192" s="3">
        <v>524.88699999999994</v>
      </c>
      <c r="DK192" s="3">
        <v>377.32299999999998</v>
      </c>
      <c r="DL192" s="3">
        <v>362.73099999999999</v>
      </c>
      <c r="DM192" s="3">
        <v>481.23399999999998</v>
      </c>
      <c r="DN192" s="3">
        <v>412.41899999999998</v>
      </c>
      <c r="DO192" s="3">
        <v>446.33</v>
      </c>
      <c r="DP192" s="3">
        <v>562.66399999999999</v>
      </c>
    </row>
    <row r="193" spans="1:120" x14ac:dyDescent="0.4">
      <c r="A193" s="3">
        <v>8640</v>
      </c>
      <c r="B193" s="3">
        <v>446.77199999999999</v>
      </c>
      <c r="C193" s="3">
        <v>388.60500000000002</v>
      </c>
      <c r="D193" s="3">
        <v>418.94099999999997</v>
      </c>
      <c r="E193" s="3">
        <v>389.37400000000002</v>
      </c>
      <c r="F193" s="3">
        <v>314.20299999999997</v>
      </c>
      <c r="G193" s="3">
        <v>351.15499999999997</v>
      </c>
      <c r="H193" s="3">
        <v>470.75799999999998</v>
      </c>
      <c r="I193" s="3">
        <v>425.91300000000001</v>
      </c>
      <c r="J193" s="3">
        <v>468.49099999999999</v>
      </c>
      <c r="L193" s="3">
        <v>434.30700000000002</v>
      </c>
      <c r="M193" s="3">
        <v>371.24400000000003</v>
      </c>
      <c r="N193" s="3">
        <v>398.54</v>
      </c>
      <c r="O193" s="3">
        <v>338.24700000000001</v>
      </c>
      <c r="P193" s="3">
        <v>263.73700000000002</v>
      </c>
      <c r="Q193" s="3">
        <v>296.66800000000001</v>
      </c>
      <c r="R193" s="3">
        <v>455.67700000000002</v>
      </c>
      <c r="S193" s="3">
        <v>409.85199999999998</v>
      </c>
      <c r="T193" s="3">
        <v>456.49700000000001</v>
      </c>
      <c r="V193" s="3">
        <v>432.589</v>
      </c>
      <c r="W193" s="3">
        <v>370.541</v>
      </c>
      <c r="X193" s="3">
        <v>398.22699999999998</v>
      </c>
      <c r="Y193" s="3">
        <v>305.49599999999998</v>
      </c>
      <c r="Z193" s="3">
        <v>240.63399999999999</v>
      </c>
      <c r="AA193" s="3">
        <v>274.06799999999998</v>
      </c>
      <c r="AB193" s="3">
        <v>451.351</v>
      </c>
      <c r="AC193" s="3">
        <v>407.74700000000001</v>
      </c>
      <c r="AD193" s="3">
        <v>455.81900000000002</v>
      </c>
      <c r="AF193" s="3">
        <v>434.63099999999997</v>
      </c>
      <c r="AG193" s="3">
        <v>372.19299999999998</v>
      </c>
      <c r="AH193" s="3">
        <v>399.87099999999998</v>
      </c>
      <c r="AI193" s="3">
        <v>306.56299999999999</v>
      </c>
      <c r="AJ193" s="3">
        <v>241.25800000000001</v>
      </c>
      <c r="AK193" s="3">
        <v>274.73</v>
      </c>
      <c r="AL193" s="3">
        <v>451.58100000000002</v>
      </c>
      <c r="AM193" s="3">
        <v>407.95699999999999</v>
      </c>
      <c r="AN193" s="3">
        <v>456.13299999999998</v>
      </c>
      <c r="AP193" s="3">
        <v>440.428</v>
      </c>
      <c r="AQ193" s="3">
        <v>376.18299999999999</v>
      </c>
      <c r="AR193" s="3">
        <v>403.40300000000002</v>
      </c>
      <c r="AS193" s="3">
        <v>341.21100000000001</v>
      </c>
      <c r="AT193" s="3">
        <v>265.57299999999998</v>
      </c>
      <c r="AU193" s="3">
        <v>298.58600000000001</v>
      </c>
      <c r="AV193" s="3">
        <v>455.87900000000002</v>
      </c>
      <c r="AW193" s="3">
        <v>410.09300000000002</v>
      </c>
      <c r="AX193" s="3">
        <v>457.21899999999999</v>
      </c>
      <c r="AZ193" s="3">
        <v>455.995</v>
      </c>
      <c r="BA193" s="3">
        <v>395.75700000000001</v>
      </c>
      <c r="BB193" s="3">
        <v>425.92200000000003</v>
      </c>
      <c r="BC193" s="3">
        <v>392.93799999999999</v>
      </c>
      <c r="BD193" s="3">
        <v>315.90899999999999</v>
      </c>
      <c r="BE193" s="3">
        <v>352.89</v>
      </c>
      <c r="BF193" s="3">
        <v>470.834</v>
      </c>
      <c r="BG193" s="3">
        <v>425.62900000000002</v>
      </c>
      <c r="BH193" s="3">
        <v>469.00900000000001</v>
      </c>
      <c r="BJ193" s="3">
        <v>491.904</v>
      </c>
      <c r="BK193" s="3">
        <v>451.85199999999998</v>
      </c>
      <c r="BL193" s="3">
        <v>522.79100000000005</v>
      </c>
      <c r="BM193" s="3">
        <v>379.089</v>
      </c>
      <c r="BN193" s="3">
        <v>365.09</v>
      </c>
      <c r="BO193" s="3">
        <v>481.30099999999999</v>
      </c>
      <c r="BP193" s="3">
        <v>415.00599999999997</v>
      </c>
      <c r="BQ193" s="3">
        <v>448.30599999999998</v>
      </c>
      <c r="BR193" s="3">
        <v>561.33799999999997</v>
      </c>
      <c r="BT193" s="3">
        <v>479.96300000000002</v>
      </c>
      <c r="BU193" s="3">
        <v>440.43200000000002</v>
      </c>
      <c r="BV193" s="3">
        <v>516.28399999999999</v>
      </c>
      <c r="BW193" s="3">
        <v>334.274</v>
      </c>
      <c r="BX193" s="3">
        <v>331.745</v>
      </c>
      <c r="BY193" s="3">
        <v>460.42099999999999</v>
      </c>
      <c r="BZ193" s="3">
        <v>399.40100000000001</v>
      </c>
      <c r="CA193" s="3">
        <v>436.25700000000001</v>
      </c>
      <c r="CB193" s="3">
        <v>556.69899999999996</v>
      </c>
      <c r="CD193" s="3">
        <v>480.411</v>
      </c>
      <c r="CE193" s="3">
        <v>440.96100000000001</v>
      </c>
      <c r="CF193" s="3">
        <v>517.06399999999996</v>
      </c>
      <c r="CG193" s="3">
        <v>318.93</v>
      </c>
      <c r="CH193" s="3">
        <v>321.57299999999998</v>
      </c>
      <c r="CI193" s="3">
        <v>452.19799999999998</v>
      </c>
      <c r="CJ193" s="3">
        <v>399.57799999999997</v>
      </c>
      <c r="CK193" s="3">
        <v>436.88200000000001</v>
      </c>
      <c r="CL193" s="3">
        <v>557.79399999999998</v>
      </c>
      <c r="CN193" s="3">
        <v>481.87900000000002</v>
      </c>
      <c r="CO193" s="3">
        <v>442.27300000000002</v>
      </c>
      <c r="CP193" s="3">
        <v>518.58799999999997</v>
      </c>
      <c r="CQ193" s="3">
        <v>319.81</v>
      </c>
      <c r="CR193" s="3">
        <v>322.45600000000002</v>
      </c>
      <c r="CS193" s="3">
        <v>453.50400000000002</v>
      </c>
      <c r="CT193" s="3">
        <v>400.214</v>
      </c>
      <c r="CU193" s="3">
        <v>437.71199999999999</v>
      </c>
      <c r="CV193" s="3">
        <v>559.01099999999997</v>
      </c>
      <c r="CX193" s="3">
        <v>484.10500000000002</v>
      </c>
      <c r="CY193" s="3">
        <v>444.024</v>
      </c>
      <c r="CZ193" s="3">
        <v>520.45699999999999</v>
      </c>
      <c r="DA193" s="3">
        <v>336.59699999999998</v>
      </c>
      <c r="DB193" s="3">
        <v>334.10399999999998</v>
      </c>
      <c r="DC193" s="3">
        <v>463.923</v>
      </c>
      <c r="DD193" s="3">
        <v>401.14400000000001</v>
      </c>
      <c r="DE193" s="3">
        <v>438.55900000000003</v>
      </c>
      <c r="DF193" s="3">
        <v>560.11099999999999</v>
      </c>
      <c r="DH193" s="3">
        <v>497.59399999999999</v>
      </c>
      <c r="DI193" s="3">
        <v>456.58499999999998</v>
      </c>
      <c r="DJ193" s="3">
        <v>528.18200000000002</v>
      </c>
      <c r="DK193" s="3">
        <v>380.99900000000002</v>
      </c>
      <c r="DL193" s="3">
        <v>366.959</v>
      </c>
      <c r="DM193" s="3">
        <v>484.51900000000001</v>
      </c>
      <c r="DN193" s="3">
        <v>416.63499999999999</v>
      </c>
      <c r="DO193" s="3">
        <v>450.524</v>
      </c>
      <c r="DP193" s="3">
        <v>565.52200000000005</v>
      </c>
    </row>
    <row r="194" spans="1:120" x14ac:dyDescent="0.4">
      <c r="A194" s="3">
        <v>8760</v>
      </c>
      <c r="B194" s="3">
        <v>449.61399999999998</v>
      </c>
      <c r="C194" s="3">
        <v>392.28399999999999</v>
      </c>
      <c r="D194" s="3">
        <v>422.26900000000001</v>
      </c>
      <c r="E194" s="3">
        <v>392.40699999999998</v>
      </c>
      <c r="F194" s="3">
        <v>317.94799999999998</v>
      </c>
      <c r="G194" s="3">
        <v>354.49900000000002</v>
      </c>
      <c r="H194" s="3">
        <v>473.90499999999997</v>
      </c>
      <c r="I194" s="3">
        <v>429.798</v>
      </c>
      <c r="J194" s="3">
        <v>471.81099999999998</v>
      </c>
      <c r="L194" s="3">
        <v>437.09800000000001</v>
      </c>
      <c r="M194" s="3">
        <v>374.827</v>
      </c>
      <c r="N194" s="3">
        <v>401.81299999999999</v>
      </c>
      <c r="O194" s="3">
        <v>341.01299999999998</v>
      </c>
      <c r="P194" s="3">
        <v>267.03899999999999</v>
      </c>
      <c r="Q194" s="3">
        <v>299.66500000000002</v>
      </c>
      <c r="R194" s="3">
        <v>458.767</v>
      </c>
      <c r="S194" s="3">
        <v>413.65100000000001</v>
      </c>
      <c r="T194" s="3">
        <v>459.74299999999999</v>
      </c>
      <c r="V194" s="3">
        <v>435.38499999999999</v>
      </c>
      <c r="W194" s="3">
        <v>374.11700000000002</v>
      </c>
      <c r="X194" s="3">
        <v>401.49099999999999</v>
      </c>
      <c r="Y194" s="3">
        <v>308.13799999999998</v>
      </c>
      <c r="Z194" s="3">
        <v>243.71299999999999</v>
      </c>
      <c r="AA194" s="3">
        <v>276.88900000000001</v>
      </c>
      <c r="AB194" s="3">
        <v>454.44099999999997</v>
      </c>
      <c r="AC194" s="3">
        <v>411.53199999999998</v>
      </c>
      <c r="AD194" s="3">
        <v>459.05700000000002</v>
      </c>
      <c r="AF194" s="3">
        <v>437.43799999999999</v>
      </c>
      <c r="AG194" s="3">
        <v>375.78399999999999</v>
      </c>
      <c r="AH194" s="3">
        <v>403.149</v>
      </c>
      <c r="AI194" s="3">
        <v>309.214</v>
      </c>
      <c r="AJ194" s="3">
        <v>244.34700000000001</v>
      </c>
      <c r="AK194" s="3">
        <v>277.56099999999998</v>
      </c>
      <c r="AL194" s="3">
        <v>454.67899999999997</v>
      </c>
      <c r="AM194" s="3">
        <v>411.74900000000002</v>
      </c>
      <c r="AN194" s="3">
        <v>459.37900000000002</v>
      </c>
      <c r="AP194" s="3">
        <v>443.25200000000001</v>
      </c>
      <c r="AQ194" s="3">
        <v>379.81099999999998</v>
      </c>
      <c r="AR194" s="3">
        <v>406.71800000000002</v>
      </c>
      <c r="AS194" s="3">
        <v>344.00799999999998</v>
      </c>
      <c r="AT194" s="3">
        <v>268.90499999999997</v>
      </c>
      <c r="AU194" s="3">
        <v>301.61200000000002</v>
      </c>
      <c r="AV194" s="3">
        <v>458.99</v>
      </c>
      <c r="AW194" s="3">
        <v>413.90699999999998</v>
      </c>
      <c r="AX194" s="3">
        <v>460.48399999999998</v>
      </c>
      <c r="AZ194" s="3">
        <v>458.88499999999999</v>
      </c>
      <c r="BA194" s="3">
        <v>399.49799999999999</v>
      </c>
      <c r="BB194" s="3">
        <v>429.30500000000001</v>
      </c>
      <c r="BC194" s="3">
        <v>396.01299999999998</v>
      </c>
      <c r="BD194" s="3">
        <v>319.69299999999998</v>
      </c>
      <c r="BE194" s="3">
        <v>356.27199999999999</v>
      </c>
      <c r="BF194" s="3">
        <v>474.01499999999999</v>
      </c>
      <c r="BG194" s="3">
        <v>429.53800000000001</v>
      </c>
      <c r="BH194" s="3">
        <v>472.35700000000003</v>
      </c>
      <c r="BJ194" s="3">
        <v>495.03800000000001</v>
      </c>
      <c r="BK194" s="3">
        <v>455.83499999999998</v>
      </c>
      <c r="BL194" s="3">
        <v>525.995</v>
      </c>
      <c r="BM194" s="3">
        <v>382.69900000000001</v>
      </c>
      <c r="BN194" s="3">
        <v>369.24400000000003</v>
      </c>
      <c r="BO194" s="3">
        <v>484.517</v>
      </c>
      <c r="BP194" s="3">
        <v>419.14</v>
      </c>
      <c r="BQ194" s="3">
        <v>452.40800000000002</v>
      </c>
      <c r="BR194" s="3">
        <v>564.13</v>
      </c>
      <c r="BT194" s="3">
        <v>483.101</v>
      </c>
      <c r="BU194" s="3">
        <v>444.38600000000002</v>
      </c>
      <c r="BV194" s="3">
        <v>519.46100000000001</v>
      </c>
      <c r="BW194" s="3">
        <v>337.68799999999999</v>
      </c>
      <c r="BX194" s="3">
        <v>335.65300000000002</v>
      </c>
      <c r="BY194" s="3">
        <v>463.49599999999998</v>
      </c>
      <c r="BZ194" s="3">
        <v>403.459</v>
      </c>
      <c r="CA194" s="3">
        <v>440.30799999999999</v>
      </c>
      <c r="CB194" s="3">
        <v>559.47699999999998</v>
      </c>
      <c r="CD194" s="3">
        <v>483.55200000000002</v>
      </c>
      <c r="CE194" s="3">
        <v>444.91699999999997</v>
      </c>
      <c r="CF194" s="3">
        <v>520.245</v>
      </c>
      <c r="CG194" s="3">
        <v>322.26900000000001</v>
      </c>
      <c r="CH194" s="3">
        <v>325.39299999999997</v>
      </c>
      <c r="CI194" s="3">
        <v>455.23700000000002</v>
      </c>
      <c r="CJ194" s="3">
        <v>403.63499999999999</v>
      </c>
      <c r="CK194" s="3">
        <v>440.935</v>
      </c>
      <c r="CL194" s="3">
        <v>560.57299999999998</v>
      </c>
      <c r="CN194" s="3">
        <v>485.03100000000001</v>
      </c>
      <c r="CO194" s="3">
        <v>446.24</v>
      </c>
      <c r="CP194" s="3">
        <v>521.77800000000002</v>
      </c>
      <c r="CQ194" s="3">
        <v>323.15899999999999</v>
      </c>
      <c r="CR194" s="3">
        <v>326.28699999999998</v>
      </c>
      <c r="CS194" s="3">
        <v>456.55200000000002</v>
      </c>
      <c r="CT194" s="3">
        <v>404.28</v>
      </c>
      <c r="CU194" s="3">
        <v>441.77199999999999</v>
      </c>
      <c r="CV194" s="3">
        <v>561.79300000000001</v>
      </c>
      <c r="CX194" s="3">
        <v>487.27300000000002</v>
      </c>
      <c r="CY194" s="3">
        <v>448.00900000000001</v>
      </c>
      <c r="CZ194" s="3">
        <v>523.65899999999999</v>
      </c>
      <c r="DA194" s="3">
        <v>340.041</v>
      </c>
      <c r="DB194" s="3">
        <v>338.041</v>
      </c>
      <c r="DC194" s="3">
        <v>467.02</v>
      </c>
      <c r="DD194" s="3">
        <v>405.226</v>
      </c>
      <c r="DE194" s="3">
        <v>442.63200000000001</v>
      </c>
      <c r="DF194" s="3">
        <v>562.89599999999996</v>
      </c>
      <c r="DH194" s="3">
        <v>500.76900000000001</v>
      </c>
      <c r="DI194" s="3">
        <v>460.60899999999998</v>
      </c>
      <c r="DJ194" s="3">
        <v>531.42100000000005</v>
      </c>
      <c r="DK194" s="3">
        <v>384.64</v>
      </c>
      <c r="DL194" s="3">
        <v>371.14</v>
      </c>
      <c r="DM194" s="3">
        <v>487.76100000000002</v>
      </c>
      <c r="DN194" s="3">
        <v>420.79700000000003</v>
      </c>
      <c r="DO194" s="3">
        <v>454.65</v>
      </c>
      <c r="DP194" s="3">
        <v>568.31700000000001</v>
      </c>
    </row>
    <row r="195" spans="1:120" x14ac:dyDescent="0.4">
      <c r="A195" s="3">
        <v>8880</v>
      </c>
      <c r="B195" s="3">
        <v>452.41199999999998</v>
      </c>
      <c r="C195" s="3">
        <v>395.91</v>
      </c>
      <c r="D195" s="3">
        <v>425.553</v>
      </c>
      <c r="E195" s="3">
        <v>395.40800000000002</v>
      </c>
      <c r="F195" s="3">
        <v>321.65699999999998</v>
      </c>
      <c r="G195" s="3">
        <v>357.815</v>
      </c>
      <c r="H195" s="3">
        <v>477.00200000000001</v>
      </c>
      <c r="I195" s="3">
        <v>433.62200000000001</v>
      </c>
      <c r="J195" s="3">
        <v>475.08199999999999</v>
      </c>
      <c r="L195" s="3">
        <v>439.84699999999998</v>
      </c>
      <c r="M195" s="3">
        <v>378.36099999999999</v>
      </c>
      <c r="N195" s="3">
        <v>405.04700000000003</v>
      </c>
      <c r="O195" s="3">
        <v>343.75599999999997</v>
      </c>
      <c r="P195" s="3">
        <v>270.31700000000001</v>
      </c>
      <c r="Q195" s="3">
        <v>302.64400000000001</v>
      </c>
      <c r="R195" s="3">
        <v>461.81</v>
      </c>
      <c r="S195" s="3">
        <v>417.39299999999997</v>
      </c>
      <c r="T195" s="3">
        <v>462.94299999999998</v>
      </c>
      <c r="V195" s="3">
        <v>438.13900000000001</v>
      </c>
      <c r="W195" s="3">
        <v>377.64400000000001</v>
      </c>
      <c r="X195" s="3">
        <v>404.71600000000001</v>
      </c>
      <c r="Y195" s="3">
        <v>310.76</v>
      </c>
      <c r="Z195" s="3">
        <v>246.773</v>
      </c>
      <c r="AA195" s="3">
        <v>279.69600000000003</v>
      </c>
      <c r="AB195" s="3">
        <v>457.48500000000001</v>
      </c>
      <c r="AC195" s="3">
        <v>415.26</v>
      </c>
      <c r="AD195" s="3">
        <v>462.25</v>
      </c>
      <c r="AF195" s="3">
        <v>440.20400000000001</v>
      </c>
      <c r="AG195" s="3">
        <v>379.32600000000002</v>
      </c>
      <c r="AH195" s="3">
        <v>406.38799999999998</v>
      </c>
      <c r="AI195" s="3">
        <v>311.84699999999998</v>
      </c>
      <c r="AJ195" s="3">
        <v>247.417</v>
      </c>
      <c r="AK195" s="3">
        <v>280.37799999999999</v>
      </c>
      <c r="AL195" s="3">
        <v>457.73</v>
      </c>
      <c r="AM195" s="3">
        <v>415.48399999999998</v>
      </c>
      <c r="AN195" s="3">
        <v>462.57900000000001</v>
      </c>
      <c r="AP195" s="3">
        <v>446.03500000000003</v>
      </c>
      <c r="AQ195" s="3">
        <v>383.38900000000001</v>
      </c>
      <c r="AR195" s="3">
        <v>409.99200000000002</v>
      </c>
      <c r="AS195" s="3">
        <v>346.78100000000001</v>
      </c>
      <c r="AT195" s="3">
        <v>272.214</v>
      </c>
      <c r="AU195" s="3">
        <v>304.62099999999998</v>
      </c>
      <c r="AV195" s="3">
        <v>462.053</v>
      </c>
      <c r="AW195" s="3">
        <v>417.66500000000002</v>
      </c>
      <c r="AX195" s="3">
        <v>463.70400000000001</v>
      </c>
      <c r="AZ195" s="3">
        <v>461.73099999999999</v>
      </c>
      <c r="BA195" s="3">
        <v>403.18400000000003</v>
      </c>
      <c r="BB195" s="3">
        <v>432.64400000000001</v>
      </c>
      <c r="BC195" s="3">
        <v>399.05599999999998</v>
      </c>
      <c r="BD195" s="3">
        <v>323.44099999999997</v>
      </c>
      <c r="BE195" s="3">
        <v>359.62700000000001</v>
      </c>
      <c r="BF195" s="3">
        <v>477.14400000000001</v>
      </c>
      <c r="BG195" s="3">
        <v>433.38499999999999</v>
      </c>
      <c r="BH195" s="3">
        <v>475.65499999999997</v>
      </c>
      <c r="BJ195" s="3">
        <v>498.11900000000003</v>
      </c>
      <c r="BK195" s="3">
        <v>459.75099999999998</v>
      </c>
      <c r="BL195" s="3">
        <v>529.14400000000001</v>
      </c>
      <c r="BM195" s="3">
        <v>386.274</v>
      </c>
      <c r="BN195" s="3">
        <v>373.351</v>
      </c>
      <c r="BO195" s="3">
        <v>487.69</v>
      </c>
      <c r="BP195" s="3">
        <v>423.22</v>
      </c>
      <c r="BQ195" s="3">
        <v>456.44299999999998</v>
      </c>
      <c r="BR195" s="3">
        <v>566.86199999999997</v>
      </c>
      <c r="BT195" s="3">
        <v>486.19</v>
      </c>
      <c r="BU195" s="3">
        <v>448.27600000000001</v>
      </c>
      <c r="BV195" s="3">
        <v>522.58600000000001</v>
      </c>
      <c r="BW195" s="3">
        <v>341.07600000000002</v>
      </c>
      <c r="BX195" s="3">
        <v>339.52199999999999</v>
      </c>
      <c r="BY195" s="3">
        <v>466.53300000000002</v>
      </c>
      <c r="BZ195" s="3">
        <v>407.46800000000002</v>
      </c>
      <c r="CA195" s="3">
        <v>444.29700000000003</v>
      </c>
      <c r="CB195" s="3">
        <v>562.20000000000005</v>
      </c>
      <c r="CD195" s="3">
        <v>486.64400000000001</v>
      </c>
      <c r="CE195" s="3">
        <v>448.81</v>
      </c>
      <c r="CF195" s="3">
        <v>523.37300000000005</v>
      </c>
      <c r="CG195" s="3">
        <v>325.584</v>
      </c>
      <c r="CH195" s="3">
        <v>329.178</v>
      </c>
      <c r="CI195" s="3">
        <v>458.24099999999999</v>
      </c>
      <c r="CJ195" s="3">
        <v>407.64299999999997</v>
      </c>
      <c r="CK195" s="3">
        <v>444.92500000000001</v>
      </c>
      <c r="CL195" s="3">
        <v>563.298</v>
      </c>
      <c r="CN195" s="3">
        <v>488.13400000000001</v>
      </c>
      <c r="CO195" s="3">
        <v>450.14400000000001</v>
      </c>
      <c r="CP195" s="3">
        <v>524.91499999999996</v>
      </c>
      <c r="CQ195" s="3">
        <v>326.48500000000001</v>
      </c>
      <c r="CR195" s="3">
        <v>330.08300000000003</v>
      </c>
      <c r="CS195" s="3">
        <v>459.56400000000002</v>
      </c>
      <c r="CT195" s="3">
        <v>408.29700000000003</v>
      </c>
      <c r="CU195" s="3">
        <v>445.77</v>
      </c>
      <c r="CV195" s="3">
        <v>564.51800000000003</v>
      </c>
      <c r="CX195" s="3">
        <v>490.39</v>
      </c>
      <c r="CY195" s="3">
        <v>451.92899999999997</v>
      </c>
      <c r="CZ195" s="3">
        <v>526.80700000000002</v>
      </c>
      <c r="DA195" s="3">
        <v>343.459</v>
      </c>
      <c r="DB195" s="3">
        <v>341.93900000000002</v>
      </c>
      <c r="DC195" s="3">
        <v>470.08</v>
      </c>
      <c r="DD195" s="3">
        <v>409.25900000000001</v>
      </c>
      <c r="DE195" s="3">
        <v>446.642</v>
      </c>
      <c r="DF195" s="3">
        <v>565.62300000000005</v>
      </c>
      <c r="DH195" s="3">
        <v>503.892</v>
      </c>
      <c r="DI195" s="3">
        <v>464.56599999999997</v>
      </c>
      <c r="DJ195" s="3">
        <v>534.60400000000004</v>
      </c>
      <c r="DK195" s="3">
        <v>388.24599999999998</v>
      </c>
      <c r="DL195" s="3">
        <v>375.274</v>
      </c>
      <c r="DM195" s="3">
        <v>490.96100000000001</v>
      </c>
      <c r="DN195" s="3">
        <v>424.90499999999997</v>
      </c>
      <c r="DO195" s="3">
        <v>458.71</v>
      </c>
      <c r="DP195" s="3">
        <v>571.048</v>
      </c>
    </row>
    <row r="196" spans="1:120" x14ac:dyDescent="0.4">
      <c r="A196" s="3">
        <v>9000</v>
      </c>
      <c r="B196" s="3">
        <v>455.16800000000001</v>
      </c>
      <c r="C196" s="3">
        <v>399.48200000000003</v>
      </c>
      <c r="D196" s="3">
        <v>428.79399999999998</v>
      </c>
      <c r="E196" s="3">
        <v>398.37799999999999</v>
      </c>
      <c r="F196" s="3">
        <v>325.33100000000002</v>
      </c>
      <c r="G196" s="3">
        <v>361.10300000000001</v>
      </c>
      <c r="H196" s="3">
        <v>480.048</v>
      </c>
      <c r="I196" s="3">
        <v>437.38499999999999</v>
      </c>
      <c r="J196" s="3">
        <v>478.30399999999997</v>
      </c>
      <c r="L196" s="3">
        <v>442.55599999999998</v>
      </c>
      <c r="M196" s="3">
        <v>381.84699999999998</v>
      </c>
      <c r="N196" s="3">
        <v>408.24200000000002</v>
      </c>
      <c r="O196" s="3">
        <v>346.47500000000002</v>
      </c>
      <c r="P196" s="3">
        <v>273.572</v>
      </c>
      <c r="Q196" s="3">
        <v>305.60599999999999</v>
      </c>
      <c r="R196" s="3">
        <v>464.80599999999998</v>
      </c>
      <c r="S196" s="3">
        <v>421.07799999999997</v>
      </c>
      <c r="T196" s="3">
        <v>466.09800000000001</v>
      </c>
      <c r="V196" s="3">
        <v>440.85399999999998</v>
      </c>
      <c r="W196" s="3">
        <v>381.12299999999999</v>
      </c>
      <c r="X196" s="3">
        <v>407.90100000000001</v>
      </c>
      <c r="Y196" s="3">
        <v>313.363</v>
      </c>
      <c r="Z196" s="3">
        <v>249.81299999999999</v>
      </c>
      <c r="AA196" s="3">
        <v>282.48899999999998</v>
      </c>
      <c r="AB196" s="3">
        <v>460.48200000000003</v>
      </c>
      <c r="AC196" s="3">
        <v>418.93299999999999</v>
      </c>
      <c r="AD196" s="3">
        <v>465.39699999999999</v>
      </c>
      <c r="AF196" s="3">
        <v>442.93099999999998</v>
      </c>
      <c r="AG196" s="3">
        <v>382.82</v>
      </c>
      <c r="AH196" s="3">
        <v>409.58800000000002</v>
      </c>
      <c r="AI196" s="3">
        <v>314.45999999999998</v>
      </c>
      <c r="AJ196" s="3">
        <v>250.46899999999999</v>
      </c>
      <c r="AK196" s="3">
        <v>283.18099999999998</v>
      </c>
      <c r="AL196" s="3">
        <v>460.73500000000001</v>
      </c>
      <c r="AM196" s="3">
        <v>419.16300000000001</v>
      </c>
      <c r="AN196" s="3">
        <v>465.73399999999998</v>
      </c>
      <c r="AP196" s="3">
        <v>448.77699999999999</v>
      </c>
      <c r="AQ196" s="3">
        <v>386.91800000000001</v>
      </c>
      <c r="AR196" s="3">
        <v>413.22699999999998</v>
      </c>
      <c r="AS196" s="3">
        <v>349.53100000000001</v>
      </c>
      <c r="AT196" s="3">
        <v>275.49900000000002</v>
      </c>
      <c r="AU196" s="3">
        <v>307.61200000000002</v>
      </c>
      <c r="AV196" s="3">
        <v>465.07</v>
      </c>
      <c r="AW196" s="3">
        <v>421.36599999999999</v>
      </c>
      <c r="AX196" s="3">
        <v>466.87799999999999</v>
      </c>
      <c r="AZ196" s="3">
        <v>464.53399999999999</v>
      </c>
      <c r="BA196" s="3">
        <v>406.81700000000001</v>
      </c>
      <c r="BB196" s="3">
        <v>435.93900000000002</v>
      </c>
      <c r="BC196" s="3">
        <v>402.06700000000001</v>
      </c>
      <c r="BD196" s="3">
        <v>327.154</v>
      </c>
      <c r="BE196" s="3">
        <v>362.95499999999998</v>
      </c>
      <c r="BF196" s="3">
        <v>480.22500000000002</v>
      </c>
      <c r="BG196" s="3">
        <v>437.173</v>
      </c>
      <c r="BH196" s="3">
        <v>478.90600000000001</v>
      </c>
      <c r="BJ196" s="3">
        <v>501.15</v>
      </c>
      <c r="BK196" s="3">
        <v>463.601</v>
      </c>
      <c r="BL196" s="3">
        <v>532.23900000000003</v>
      </c>
      <c r="BM196" s="3">
        <v>389.815</v>
      </c>
      <c r="BN196" s="3">
        <v>377.41199999999998</v>
      </c>
      <c r="BO196" s="3">
        <v>490.822</v>
      </c>
      <c r="BP196" s="3">
        <v>427.24599999999998</v>
      </c>
      <c r="BQ196" s="3">
        <v>460.41300000000001</v>
      </c>
      <c r="BR196" s="3">
        <v>569.53399999999999</v>
      </c>
      <c r="BT196" s="3">
        <v>489.23099999999999</v>
      </c>
      <c r="BU196" s="3">
        <v>452.10399999999998</v>
      </c>
      <c r="BV196" s="3">
        <v>525.65800000000002</v>
      </c>
      <c r="BW196" s="3">
        <v>344.43799999999999</v>
      </c>
      <c r="BX196" s="3">
        <v>343.35300000000001</v>
      </c>
      <c r="BY196" s="3">
        <v>469.53500000000003</v>
      </c>
      <c r="BZ196" s="3">
        <v>411.428</v>
      </c>
      <c r="CA196" s="3">
        <v>448.22500000000002</v>
      </c>
      <c r="CB196" s="3">
        <v>564.86900000000003</v>
      </c>
      <c r="CD196" s="3">
        <v>489.68799999999999</v>
      </c>
      <c r="CE196" s="3">
        <v>452.63900000000001</v>
      </c>
      <c r="CF196" s="3">
        <v>526.44899999999996</v>
      </c>
      <c r="CG196" s="3">
        <v>328.875</v>
      </c>
      <c r="CH196" s="3">
        <v>332.92599999999999</v>
      </c>
      <c r="CI196" s="3">
        <v>461.21</v>
      </c>
      <c r="CJ196" s="3">
        <v>411.601</v>
      </c>
      <c r="CK196" s="3">
        <v>448.85500000000002</v>
      </c>
      <c r="CL196" s="3">
        <v>565.96500000000003</v>
      </c>
      <c r="CN196" s="3">
        <v>491.18900000000002</v>
      </c>
      <c r="CO196" s="3">
        <v>453.98500000000001</v>
      </c>
      <c r="CP196" s="3">
        <v>528.00099999999998</v>
      </c>
      <c r="CQ196" s="3">
        <v>329.78699999999998</v>
      </c>
      <c r="CR196" s="3">
        <v>333.84300000000002</v>
      </c>
      <c r="CS196" s="3">
        <v>462.541</v>
      </c>
      <c r="CT196" s="3">
        <v>412.26400000000001</v>
      </c>
      <c r="CU196" s="3">
        <v>449.70699999999999</v>
      </c>
      <c r="CV196" s="3">
        <v>567.18600000000004</v>
      </c>
      <c r="CX196" s="3">
        <v>493.46</v>
      </c>
      <c r="CY196" s="3">
        <v>455.78699999999998</v>
      </c>
      <c r="CZ196" s="3">
        <v>529.90300000000002</v>
      </c>
      <c r="DA196" s="3">
        <v>346.851</v>
      </c>
      <c r="DB196" s="3">
        <v>345.8</v>
      </c>
      <c r="DC196" s="3">
        <v>473.10399999999998</v>
      </c>
      <c r="DD196" s="3">
        <v>413.24299999999999</v>
      </c>
      <c r="DE196" s="3">
        <v>450.59</v>
      </c>
      <c r="DF196" s="3">
        <v>568.29100000000005</v>
      </c>
      <c r="DH196" s="3">
        <v>506.964</v>
      </c>
      <c r="DI196" s="3">
        <v>468.45600000000002</v>
      </c>
      <c r="DJ196" s="3">
        <v>537.73099999999999</v>
      </c>
      <c r="DK196" s="3">
        <v>391.81799999999998</v>
      </c>
      <c r="DL196" s="3">
        <v>379.36200000000002</v>
      </c>
      <c r="DM196" s="3">
        <v>494.11900000000003</v>
      </c>
      <c r="DN196" s="3">
        <v>428.959</v>
      </c>
      <c r="DO196" s="3">
        <v>462.70499999999998</v>
      </c>
      <c r="DP196" s="3">
        <v>573.71799999999996</v>
      </c>
    </row>
    <row r="197" spans="1:120" x14ac:dyDescent="0.4">
      <c r="A197" s="3">
        <v>9120</v>
      </c>
      <c r="B197" s="3">
        <v>457.88099999999997</v>
      </c>
      <c r="C197" s="3">
        <v>403.00400000000002</v>
      </c>
      <c r="D197" s="3">
        <v>431.99200000000002</v>
      </c>
      <c r="E197" s="3">
        <v>401.315</v>
      </c>
      <c r="F197" s="3">
        <v>328.96899999999999</v>
      </c>
      <c r="G197" s="3">
        <v>364.36399999999998</v>
      </c>
      <c r="H197" s="3">
        <v>483.04500000000002</v>
      </c>
      <c r="I197" s="3">
        <v>441.089</v>
      </c>
      <c r="J197" s="3">
        <v>481.47899999999998</v>
      </c>
      <c r="L197" s="3">
        <v>445.22699999999998</v>
      </c>
      <c r="M197" s="3">
        <v>385.286</v>
      </c>
      <c r="N197" s="3">
        <v>411.39800000000002</v>
      </c>
      <c r="O197" s="3">
        <v>349.17200000000003</v>
      </c>
      <c r="P197" s="3">
        <v>276.80200000000002</v>
      </c>
      <c r="Q197" s="3">
        <v>308.55200000000002</v>
      </c>
      <c r="R197" s="3">
        <v>467.75599999999997</v>
      </c>
      <c r="S197" s="3">
        <v>424.70800000000003</v>
      </c>
      <c r="T197" s="3">
        <v>469.209</v>
      </c>
      <c r="V197" s="3">
        <v>443.53</v>
      </c>
      <c r="W197" s="3">
        <v>384.55500000000001</v>
      </c>
      <c r="X197" s="3">
        <v>411.04899999999998</v>
      </c>
      <c r="Y197" s="3">
        <v>315.94799999999998</v>
      </c>
      <c r="Z197" s="3">
        <v>252.83500000000001</v>
      </c>
      <c r="AA197" s="3">
        <v>285.26799999999997</v>
      </c>
      <c r="AB197" s="3">
        <v>463.43400000000003</v>
      </c>
      <c r="AC197" s="3">
        <v>422.55099999999999</v>
      </c>
      <c r="AD197" s="3">
        <v>468.50099999999998</v>
      </c>
      <c r="AF197" s="3">
        <v>445.61799999999999</v>
      </c>
      <c r="AG197" s="3">
        <v>386.267</v>
      </c>
      <c r="AH197" s="3">
        <v>412.74900000000002</v>
      </c>
      <c r="AI197" s="3">
        <v>317.05500000000001</v>
      </c>
      <c r="AJ197" s="3">
        <v>253.501</v>
      </c>
      <c r="AK197" s="3">
        <v>285.971</v>
      </c>
      <c r="AL197" s="3">
        <v>463.69400000000002</v>
      </c>
      <c r="AM197" s="3">
        <v>422.78699999999998</v>
      </c>
      <c r="AN197" s="3">
        <v>468.846</v>
      </c>
      <c r="AP197" s="3">
        <v>451.48</v>
      </c>
      <c r="AQ197" s="3">
        <v>390.399</v>
      </c>
      <c r="AR197" s="3">
        <v>416.42200000000003</v>
      </c>
      <c r="AS197" s="3">
        <v>352.25799999999998</v>
      </c>
      <c r="AT197" s="3">
        <v>278.76</v>
      </c>
      <c r="AU197" s="3">
        <v>310.58699999999999</v>
      </c>
      <c r="AV197" s="3">
        <v>468.04199999999997</v>
      </c>
      <c r="AW197" s="3">
        <v>425.012</v>
      </c>
      <c r="AX197" s="3">
        <v>470.00900000000001</v>
      </c>
      <c r="AZ197" s="3">
        <v>467.29399999999998</v>
      </c>
      <c r="BA197" s="3">
        <v>410.39699999999999</v>
      </c>
      <c r="BB197" s="3">
        <v>439.19</v>
      </c>
      <c r="BC197" s="3">
        <v>405.04700000000003</v>
      </c>
      <c r="BD197" s="3">
        <v>330.83199999999999</v>
      </c>
      <c r="BE197" s="3">
        <v>366.255</v>
      </c>
      <c r="BF197" s="3">
        <v>483.25599999999997</v>
      </c>
      <c r="BG197" s="3">
        <v>440.90199999999999</v>
      </c>
      <c r="BH197" s="3">
        <v>482.11</v>
      </c>
      <c r="BJ197" s="3">
        <v>504.13200000000001</v>
      </c>
      <c r="BK197" s="3">
        <v>467.387</v>
      </c>
      <c r="BL197" s="3">
        <v>535.28</v>
      </c>
      <c r="BM197" s="3">
        <v>393.32100000000003</v>
      </c>
      <c r="BN197" s="3">
        <v>381.42599999999999</v>
      </c>
      <c r="BO197" s="3">
        <v>493.91199999999998</v>
      </c>
      <c r="BP197" s="3">
        <v>431.21899999999999</v>
      </c>
      <c r="BQ197" s="3">
        <v>464.32</v>
      </c>
      <c r="BR197" s="3">
        <v>572.14599999999996</v>
      </c>
      <c r="BT197" s="3">
        <v>492.22500000000002</v>
      </c>
      <c r="BU197" s="3">
        <v>455.87</v>
      </c>
      <c r="BV197" s="3">
        <v>528.68100000000004</v>
      </c>
      <c r="BW197" s="3">
        <v>347.77499999999998</v>
      </c>
      <c r="BX197" s="3">
        <v>347.14600000000002</v>
      </c>
      <c r="BY197" s="3">
        <v>472.5</v>
      </c>
      <c r="BZ197" s="3">
        <v>415.339</v>
      </c>
      <c r="CA197" s="3">
        <v>452.09199999999998</v>
      </c>
      <c r="CB197" s="3">
        <v>567.48299999999995</v>
      </c>
      <c r="CD197" s="3">
        <v>492.685</v>
      </c>
      <c r="CE197" s="3">
        <v>456.40699999999998</v>
      </c>
      <c r="CF197" s="3">
        <v>529.47500000000002</v>
      </c>
      <c r="CG197" s="3">
        <v>332.142</v>
      </c>
      <c r="CH197" s="3">
        <v>336.64</v>
      </c>
      <c r="CI197" s="3">
        <v>464.14400000000001</v>
      </c>
      <c r="CJ197" s="3">
        <v>415.51100000000002</v>
      </c>
      <c r="CK197" s="3">
        <v>452.72399999999999</v>
      </c>
      <c r="CL197" s="3">
        <v>568.577</v>
      </c>
      <c r="CN197" s="3">
        <v>494.19600000000003</v>
      </c>
      <c r="CO197" s="3">
        <v>457.76400000000001</v>
      </c>
      <c r="CP197" s="3">
        <v>531.03499999999997</v>
      </c>
      <c r="CQ197" s="3">
        <v>333.065</v>
      </c>
      <c r="CR197" s="3">
        <v>337.56700000000001</v>
      </c>
      <c r="CS197" s="3">
        <v>465.483</v>
      </c>
      <c r="CT197" s="3">
        <v>416.18200000000002</v>
      </c>
      <c r="CU197" s="3">
        <v>453.58300000000003</v>
      </c>
      <c r="CV197" s="3">
        <v>569.79600000000005</v>
      </c>
      <c r="CX197" s="3">
        <v>496.48200000000003</v>
      </c>
      <c r="CY197" s="3">
        <v>459.58199999999999</v>
      </c>
      <c r="CZ197" s="3">
        <v>532.94799999999998</v>
      </c>
      <c r="DA197" s="3">
        <v>350.21600000000001</v>
      </c>
      <c r="DB197" s="3">
        <v>349.62200000000001</v>
      </c>
      <c r="DC197" s="3">
        <v>476.09100000000001</v>
      </c>
      <c r="DD197" s="3">
        <v>417.178</v>
      </c>
      <c r="DE197" s="3">
        <v>454.47800000000001</v>
      </c>
      <c r="DF197" s="3">
        <v>570.90200000000004</v>
      </c>
      <c r="DH197" s="3">
        <v>509.98599999999999</v>
      </c>
      <c r="DI197" s="3">
        <v>472.28</v>
      </c>
      <c r="DJ197" s="3">
        <v>540.80499999999995</v>
      </c>
      <c r="DK197" s="3">
        <v>395.35599999999999</v>
      </c>
      <c r="DL197" s="3">
        <v>383.404</v>
      </c>
      <c r="DM197" s="3">
        <v>497.23599999999999</v>
      </c>
      <c r="DN197" s="3">
        <v>432.96</v>
      </c>
      <c r="DO197" s="3">
        <v>466.63499999999999</v>
      </c>
      <c r="DP197" s="3">
        <v>576.32899999999995</v>
      </c>
    </row>
    <row r="198" spans="1:120" x14ac:dyDescent="0.4">
      <c r="A198" s="3">
        <v>9240</v>
      </c>
      <c r="B198" s="3">
        <v>460.55399999999997</v>
      </c>
      <c r="C198" s="3">
        <v>406.47399999999999</v>
      </c>
      <c r="D198" s="3">
        <v>435.14800000000002</v>
      </c>
      <c r="E198" s="3">
        <v>404.22199999999998</v>
      </c>
      <c r="F198" s="3">
        <v>332.57299999999998</v>
      </c>
      <c r="G198" s="3">
        <v>367.59800000000001</v>
      </c>
      <c r="H198" s="3">
        <v>485.995</v>
      </c>
      <c r="I198" s="3">
        <v>444.73399999999998</v>
      </c>
      <c r="J198" s="3">
        <v>484.608</v>
      </c>
      <c r="L198" s="3">
        <v>447.85899999999998</v>
      </c>
      <c r="M198" s="3">
        <v>388.678</v>
      </c>
      <c r="N198" s="3">
        <v>414.517</v>
      </c>
      <c r="O198" s="3">
        <v>351.84500000000003</v>
      </c>
      <c r="P198" s="3">
        <v>280.00900000000001</v>
      </c>
      <c r="Q198" s="3">
        <v>311.48</v>
      </c>
      <c r="R198" s="3">
        <v>470.66199999999998</v>
      </c>
      <c r="S198" s="3">
        <v>428.28300000000002</v>
      </c>
      <c r="T198" s="3">
        <v>472.27699999999999</v>
      </c>
      <c r="V198" s="3">
        <v>446.16699999999997</v>
      </c>
      <c r="W198" s="3">
        <v>387.94</v>
      </c>
      <c r="X198" s="3">
        <v>414.15800000000002</v>
      </c>
      <c r="Y198" s="3">
        <v>318.51400000000001</v>
      </c>
      <c r="Z198" s="3">
        <v>255.83699999999999</v>
      </c>
      <c r="AA198" s="3">
        <v>288.03399999999999</v>
      </c>
      <c r="AB198" s="3">
        <v>466.34100000000001</v>
      </c>
      <c r="AC198" s="3">
        <v>426.11500000000001</v>
      </c>
      <c r="AD198" s="3">
        <v>471.56200000000001</v>
      </c>
      <c r="AF198" s="3">
        <v>448.26600000000002</v>
      </c>
      <c r="AG198" s="3">
        <v>389.666</v>
      </c>
      <c r="AH198" s="3">
        <v>415.87200000000001</v>
      </c>
      <c r="AI198" s="3">
        <v>319.63099999999997</v>
      </c>
      <c r="AJ198" s="3">
        <v>256.51400000000001</v>
      </c>
      <c r="AK198" s="3">
        <v>288.74599999999998</v>
      </c>
      <c r="AL198" s="3">
        <v>466.60899999999998</v>
      </c>
      <c r="AM198" s="3">
        <v>426.358</v>
      </c>
      <c r="AN198" s="3">
        <v>471.91399999999999</v>
      </c>
      <c r="AP198" s="3">
        <v>454.14499999999998</v>
      </c>
      <c r="AQ198" s="3">
        <v>393.83300000000003</v>
      </c>
      <c r="AR198" s="3">
        <v>419.58</v>
      </c>
      <c r="AS198" s="3">
        <v>354.96300000000002</v>
      </c>
      <c r="AT198" s="3">
        <v>281.99799999999999</v>
      </c>
      <c r="AU198" s="3">
        <v>313.54399999999998</v>
      </c>
      <c r="AV198" s="3">
        <v>470.96899999999999</v>
      </c>
      <c r="AW198" s="3">
        <v>428.60500000000002</v>
      </c>
      <c r="AX198" s="3">
        <v>473.09699999999998</v>
      </c>
      <c r="AZ198" s="3">
        <v>470.012</v>
      </c>
      <c r="BA198" s="3">
        <v>413.92599999999999</v>
      </c>
      <c r="BB198" s="3">
        <v>442.399</v>
      </c>
      <c r="BC198" s="3">
        <v>407.99599999999998</v>
      </c>
      <c r="BD198" s="3">
        <v>334.47500000000002</v>
      </c>
      <c r="BE198" s="3">
        <v>369.52800000000002</v>
      </c>
      <c r="BF198" s="3">
        <v>486.24</v>
      </c>
      <c r="BG198" s="3">
        <v>444.57299999999998</v>
      </c>
      <c r="BH198" s="3">
        <v>485.267</v>
      </c>
      <c r="BJ198" s="3">
        <v>507.06400000000002</v>
      </c>
      <c r="BK198" s="3">
        <v>471.108</v>
      </c>
      <c r="BL198" s="3">
        <v>538.26900000000001</v>
      </c>
      <c r="BM198" s="3">
        <v>396.79300000000001</v>
      </c>
      <c r="BN198" s="3">
        <v>385.39499999999998</v>
      </c>
      <c r="BO198" s="3">
        <v>496.96199999999999</v>
      </c>
      <c r="BP198" s="3">
        <v>435.13900000000001</v>
      </c>
      <c r="BQ198" s="3">
        <v>468.16199999999998</v>
      </c>
      <c r="BR198" s="3">
        <v>574.69899999999996</v>
      </c>
      <c r="BT198" s="3">
        <v>495.17200000000003</v>
      </c>
      <c r="BU198" s="3">
        <v>459.57499999999999</v>
      </c>
      <c r="BV198" s="3">
        <v>531.65300000000002</v>
      </c>
      <c r="BW198" s="3">
        <v>351.08499999999998</v>
      </c>
      <c r="BX198" s="3">
        <v>350.90300000000002</v>
      </c>
      <c r="BY198" s="3">
        <v>475.43</v>
      </c>
      <c r="BZ198" s="3">
        <v>419.20100000000002</v>
      </c>
      <c r="CA198" s="3">
        <v>455.90100000000001</v>
      </c>
      <c r="CB198" s="3">
        <v>570.04</v>
      </c>
      <c r="CD198" s="3">
        <v>495.63499999999999</v>
      </c>
      <c r="CE198" s="3">
        <v>460.11500000000001</v>
      </c>
      <c r="CF198" s="3">
        <v>532.45000000000005</v>
      </c>
      <c r="CG198" s="3">
        <v>335.38499999999999</v>
      </c>
      <c r="CH198" s="3">
        <v>340.31700000000001</v>
      </c>
      <c r="CI198" s="3">
        <v>467.04399999999998</v>
      </c>
      <c r="CJ198" s="3">
        <v>419.37099999999998</v>
      </c>
      <c r="CK198" s="3">
        <v>456.53300000000002</v>
      </c>
      <c r="CL198" s="3">
        <v>571.13199999999995</v>
      </c>
      <c r="CN198" s="3">
        <v>497.15600000000001</v>
      </c>
      <c r="CO198" s="3">
        <v>461.483</v>
      </c>
      <c r="CP198" s="3">
        <v>534.01900000000001</v>
      </c>
      <c r="CQ198" s="3">
        <v>336.31900000000002</v>
      </c>
      <c r="CR198" s="3">
        <v>341.255</v>
      </c>
      <c r="CS198" s="3">
        <v>468.39100000000002</v>
      </c>
      <c r="CT198" s="3">
        <v>420.05099999999999</v>
      </c>
      <c r="CU198" s="3">
        <v>457.399</v>
      </c>
      <c r="CV198" s="3">
        <v>572.35</v>
      </c>
      <c r="CX198" s="3">
        <v>499.45699999999999</v>
      </c>
      <c r="CY198" s="3">
        <v>463.31599999999997</v>
      </c>
      <c r="CZ198" s="3">
        <v>535.94200000000001</v>
      </c>
      <c r="DA198" s="3">
        <v>353.55599999999998</v>
      </c>
      <c r="DB198" s="3">
        <v>353.40699999999998</v>
      </c>
      <c r="DC198" s="3">
        <v>479.04199999999997</v>
      </c>
      <c r="DD198" s="3">
        <v>421.06400000000002</v>
      </c>
      <c r="DE198" s="3">
        <v>458.30599999999998</v>
      </c>
      <c r="DF198" s="3">
        <v>573.45799999999997</v>
      </c>
      <c r="DH198" s="3">
        <v>512.95799999999997</v>
      </c>
      <c r="DI198" s="3">
        <v>476.04</v>
      </c>
      <c r="DJ198" s="3">
        <v>543.82500000000005</v>
      </c>
      <c r="DK198" s="3">
        <v>398.86</v>
      </c>
      <c r="DL198" s="3">
        <v>387.40100000000001</v>
      </c>
      <c r="DM198" s="3">
        <v>500.31200000000001</v>
      </c>
      <c r="DN198" s="3">
        <v>436.90800000000002</v>
      </c>
      <c r="DO198" s="3">
        <v>470.50200000000001</v>
      </c>
      <c r="DP198" s="3">
        <v>578.88199999999995</v>
      </c>
    </row>
    <row r="199" spans="1:120" x14ac:dyDescent="0.4">
      <c r="A199" s="3">
        <v>9360</v>
      </c>
      <c r="B199" s="3">
        <v>463.18599999999998</v>
      </c>
      <c r="C199" s="3">
        <v>409.89299999999997</v>
      </c>
      <c r="D199" s="3">
        <v>438.262</v>
      </c>
      <c r="E199" s="3">
        <v>407.09800000000001</v>
      </c>
      <c r="F199" s="3">
        <v>336.142</v>
      </c>
      <c r="G199" s="3">
        <v>370.80399999999997</v>
      </c>
      <c r="H199" s="3">
        <v>488.89699999999999</v>
      </c>
      <c r="I199" s="3">
        <v>448.322</v>
      </c>
      <c r="J199" s="3">
        <v>487.69099999999997</v>
      </c>
      <c r="L199" s="3">
        <v>450.45299999999997</v>
      </c>
      <c r="M199" s="3">
        <v>392.024</v>
      </c>
      <c r="N199" s="3">
        <v>417.59699999999998</v>
      </c>
      <c r="O199" s="3">
        <v>354.49700000000001</v>
      </c>
      <c r="P199" s="3">
        <v>283.19299999999998</v>
      </c>
      <c r="Q199" s="3">
        <v>314.39</v>
      </c>
      <c r="R199" s="3">
        <v>473.52300000000002</v>
      </c>
      <c r="S199" s="3">
        <v>431.80500000000001</v>
      </c>
      <c r="T199" s="3">
        <v>475.30200000000002</v>
      </c>
      <c r="V199" s="3">
        <v>448.76799999999997</v>
      </c>
      <c r="W199" s="3">
        <v>391.279</v>
      </c>
      <c r="X199" s="3">
        <v>417.22899999999998</v>
      </c>
      <c r="Y199" s="3">
        <v>321.06099999999998</v>
      </c>
      <c r="Z199" s="3">
        <v>258.82100000000003</v>
      </c>
      <c r="AA199" s="3">
        <v>290.78500000000003</v>
      </c>
      <c r="AB199" s="3">
        <v>469.20499999999998</v>
      </c>
      <c r="AC199" s="3">
        <v>429.625</v>
      </c>
      <c r="AD199" s="3">
        <v>474.58</v>
      </c>
      <c r="AF199" s="3">
        <v>450.87700000000001</v>
      </c>
      <c r="AG199" s="3">
        <v>393.02</v>
      </c>
      <c r="AH199" s="3">
        <v>418.95699999999999</v>
      </c>
      <c r="AI199" s="3">
        <v>322.18799999999999</v>
      </c>
      <c r="AJ199" s="3">
        <v>259.50799999999998</v>
      </c>
      <c r="AK199" s="3">
        <v>291.50799999999998</v>
      </c>
      <c r="AL199" s="3">
        <v>469.48</v>
      </c>
      <c r="AM199" s="3">
        <v>429.875</v>
      </c>
      <c r="AN199" s="3">
        <v>474.94</v>
      </c>
      <c r="AP199" s="3">
        <v>456.77100000000002</v>
      </c>
      <c r="AQ199" s="3">
        <v>397.22</v>
      </c>
      <c r="AR199" s="3">
        <v>422.69900000000001</v>
      </c>
      <c r="AS199" s="3">
        <v>357.64400000000001</v>
      </c>
      <c r="AT199" s="3">
        <v>285.21199999999999</v>
      </c>
      <c r="AU199" s="3">
        <v>316.48399999999998</v>
      </c>
      <c r="AV199" s="3">
        <v>473.85199999999998</v>
      </c>
      <c r="AW199" s="3">
        <v>432.14400000000001</v>
      </c>
      <c r="AX199" s="3">
        <v>476.142</v>
      </c>
      <c r="AZ199" s="3">
        <v>472.68900000000002</v>
      </c>
      <c r="BA199" s="3">
        <v>417.40300000000002</v>
      </c>
      <c r="BB199" s="3">
        <v>445.565</v>
      </c>
      <c r="BC199" s="3">
        <v>410.91399999999999</v>
      </c>
      <c r="BD199" s="3">
        <v>338.084</v>
      </c>
      <c r="BE199" s="3">
        <v>372.774</v>
      </c>
      <c r="BF199" s="3">
        <v>489.17700000000002</v>
      </c>
      <c r="BG199" s="3">
        <v>448.18700000000001</v>
      </c>
      <c r="BH199" s="3">
        <v>488.37900000000002</v>
      </c>
      <c r="BJ199" s="3">
        <v>509.94799999999998</v>
      </c>
      <c r="BK199" s="3">
        <v>474.76600000000002</v>
      </c>
      <c r="BL199" s="3">
        <v>541.20600000000002</v>
      </c>
      <c r="BM199" s="3">
        <v>400.23</v>
      </c>
      <c r="BN199" s="3">
        <v>389.31799999999998</v>
      </c>
      <c r="BO199" s="3">
        <v>499.97199999999998</v>
      </c>
      <c r="BP199" s="3">
        <v>439.00700000000001</v>
      </c>
      <c r="BQ199" s="3">
        <v>471.94299999999998</v>
      </c>
      <c r="BR199" s="3">
        <v>577.197</v>
      </c>
      <c r="BT199" s="3">
        <v>498.07400000000001</v>
      </c>
      <c r="BU199" s="3">
        <v>463.22199999999998</v>
      </c>
      <c r="BV199" s="3">
        <v>534.57600000000002</v>
      </c>
      <c r="BW199" s="3">
        <v>354.37</v>
      </c>
      <c r="BX199" s="3">
        <v>354.62200000000001</v>
      </c>
      <c r="BY199" s="3">
        <v>478.32499999999999</v>
      </c>
      <c r="BZ199" s="3">
        <v>423.01600000000002</v>
      </c>
      <c r="CA199" s="3">
        <v>459.65100000000001</v>
      </c>
      <c r="CB199" s="3">
        <v>572.54300000000001</v>
      </c>
      <c r="CD199" s="3">
        <v>498.54</v>
      </c>
      <c r="CE199" s="3">
        <v>463.76299999999998</v>
      </c>
      <c r="CF199" s="3">
        <v>535.37699999999995</v>
      </c>
      <c r="CG199" s="3">
        <v>338.60399999999998</v>
      </c>
      <c r="CH199" s="3">
        <v>343.96</v>
      </c>
      <c r="CI199" s="3">
        <v>469.911</v>
      </c>
      <c r="CJ199" s="3">
        <v>423.18400000000003</v>
      </c>
      <c r="CK199" s="3">
        <v>460.28300000000002</v>
      </c>
      <c r="CL199" s="3">
        <v>573.63300000000004</v>
      </c>
      <c r="CN199" s="3">
        <v>500.07100000000003</v>
      </c>
      <c r="CO199" s="3">
        <v>465.14100000000002</v>
      </c>
      <c r="CP199" s="3">
        <v>536.95299999999997</v>
      </c>
      <c r="CQ199" s="3">
        <v>339.54899999999998</v>
      </c>
      <c r="CR199" s="3">
        <v>344.90899999999999</v>
      </c>
      <c r="CS199" s="3">
        <v>471.26499999999999</v>
      </c>
      <c r="CT199" s="3">
        <v>423.87299999999999</v>
      </c>
      <c r="CU199" s="3">
        <v>461.15600000000001</v>
      </c>
      <c r="CV199" s="3">
        <v>574.85</v>
      </c>
      <c r="CX199" s="3">
        <v>502.38600000000002</v>
      </c>
      <c r="CY199" s="3">
        <v>466.99</v>
      </c>
      <c r="CZ199" s="3">
        <v>538.88699999999994</v>
      </c>
      <c r="DA199" s="3">
        <v>356.87</v>
      </c>
      <c r="DB199" s="3">
        <v>357.15499999999997</v>
      </c>
      <c r="DC199" s="3">
        <v>481.959</v>
      </c>
      <c r="DD199" s="3">
        <v>424.90199999999999</v>
      </c>
      <c r="DE199" s="3">
        <v>462.07499999999999</v>
      </c>
      <c r="DF199" s="3">
        <v>575.95899999999995</v>
      </c>
      <c r="DH199" s="3">
        <v>515.88300000000004</v>
      </c>
      <c r="DI199" s="3">
        <v>479.73599999999999</v>
      </c>
      <c r="DJ199" s="3">
        <v>546.79300000000001</v>
      </c>
      <c r="DK199" s="3">
        <v>402.33</v>
      </c>
      <c r="DL199" s="3">
        <v>391.35199999999998</v>
      </c>
      <c r="DM199" s="3">
        <v>503.34899999999999</v>
      </c>
      <c r="DN199" s="3">
        <v>440.803</v>
      </c>
      <c r="DO199" s="3">
        <v>474.30599999999998</v>
      </c>
      <c r="DP199" s="3">
        <v>581.375</v>
      </c>
    </row>
    <row r="200" spans="1:120" x14ac:dyDescent="0.4">
      <c r="A200" s="3">
        <v>9480</v>
      </c>
      <c r="B200" s="3">
        <v>465.77800000000002</v>
      </c>
      <c r="C200" s="3">
        <v>413.26400000000001</v>
      </c>
      <c r="D200" s="3">
        <v>441.33499999999998</v>
      </c>
      <c r="E200" s="3">
        <v>409.94299999999998</v>
      </c>
      <c r="F200" s="3">
        <v>339.67599999999999</v>
      </c>
      <c r="G200" s="3">
        <v>373.983</v>
      </c>
      <c r="H200" s="3">
        <v>491.75299999999999</v>
      </c>
      <c r="I200" s="3">
        <v>451.85399999999998</v>
      </c>
      <c r="J200" s="3">
        <v>490.72800000000001</v>
      </c>
      <c r="L200" s="3">
        <v>453.01</v>
      </c>
      <c r="M200" s="3">
        <v>395.32400000000001</v>
      </c>
      <c r="N200" s="3">
        <v>420.64100000000002</v>
      </c>
      <c r="O200" s="3">
        <v>357.12599999999998</v>
      </c>
      <c r="P200" s="3">
        <v>286.35300000000001</v>
      </c>
      <c r="Q200" s="3">
        <v>317.28399999999999</v>
      </c>
      <c r="R200" s="3">
        <v>476.34100000000001</v>
      </c>
      <c r="S200" s="3">
        <v>435.274</v>
      </c>
      <c r="T200" s="3">
        <v>478.28500000000003</v>
      </c>
      <c r="V200" s="3">
        <v>451.33100000000002</v>
      </c>
      <c r="W200" s="3">
        <v>394.57299999999998</v>
      </c>
      <c r="X200" s="3">
        <v>420.26400000000001</v>
      </c>
      <c r="Y200" s="3">
        <v>323.58999999999997</v>
      </c>
      <c r="Z200" s="3">
        <v>261.78500000000003</v>
      </c>
      <c r="AA200" s="3">
        <v>293.52300000000002</v>
      </c>
      <c r="AB200" s="3">
        <v>472.02600000000001</v>
      </c>
      <c r="AC200" s="3">
        <v>433.084</v>
      </c>
      <c r="AD200" s="3">
        <v>477.55700000000002</v>
      </c>
      <c r="AF200" s="3">
        <v>453.45100000000002</v>
      </c>
      <c r="AG200" s="3">
        <v>396.32799999999997</v>
      </c>
      <c r="AH200" s="3">
        <v>422.005</v>
      </c>
      <c r="AI200" s="3">
        <v>324.72699999999998</v>
      </c>
      <c r="AJ200" s="3">
        <v>262.483</v>
      </c>
      <c r="AK200" s="3">
        <v>294.25599999999997</v>
      </c>
      <c r="AL200" s="3">
        <v>472.30799999999999</v>
      </c>
      <c r="AM200" s="3">
        <v>433.34</v>
      </c>
      <c r="AN200" s="3">
        <v>477.92399999999998</v>
      </c>
      <c r="AP200" s="3">
        <v>459.35899999999998</v>
      </c>
      <c r="AQ200" s="3">
        <v>400.56099999999998</v>
      </c>
      <c r="AR200" s="3">
        <v>425.78</v>
      </c>
      <c r="AS200" s="3">
        <v>360.30399999999997</v>
      </c>
      <c r="AT200" s="3">
        <v>288.40199999999999</v>
      </c>
      <c r="AU200" s="3">
        <v>319.40699999999998</v>
      </c>
      <c r="AV200" s="3">
        <v>476.69200000000001</v>
      </c>
      <c r="AW200" s="3">
        <v>435.63</v>
      </c>
      <c r="AX200" s="3">
        <v>479.14499999999998</v>
      </c>
      <c r="AZ200" s="3">
        <v>475.32600000000002</v>
      </c>
      <c r="BA200" s="3">
        <v>420.83</v>
      </c>
      <c r="BB200" s="3">
        <v>448.68900000000002</v>
      </c>
      <c r="BC200" s="3">
        <v>413.80200000000002</v>
      </c>
      <c r="BD200" s="3">
        <v>341.65899999999999</v>
      </c>
      <c r="BE200" s="3">
        <v>375.99299999999999</v>
      </c>
      <c r="BF200" s="3">
        <v>492.06700000000001</v>
      </c>
      <c r="BG200" s="3">
        <v>451.745</v>
      </c>
      <c r="BH200" s="3">
        <v>491.44600000000003</v>
      </c>
      <c r="BJ200" s="3">
        <v>512.78599999999994</v>
      </c>
      <c r="BK200" s="3">
        <v>478.363</v>
      </c>
      <c r="BL200" s="3">
        <v>544.09199999999998</v>
      </c>
      <c r="BM200" s="3">
        <v>403.63299999999998</v>
      </c>
      <c r="BN200" s="3">
        <v>393.19499999999999</v>
      </c>
      <c r="BO200" s="3">
        <v>502.94299999999998</v>
      </c>
      <c r="BP200" s="3">
        <v>442.822</v>
      </c>
      <c r="BQ200" s="3">
        <v>475.66199999999998</v>
      </c>
      <c r="BR200" s="3">
        <v>579.63900000000001</v>
      </c>
      <c r="BT200" s="3">
        <v>500.93099999999998</v>
      </c>
      <c r="BU200" s="3">
        <v>466.80900000000003</v>
      </c>
      <c r="BV200" s="3">
        <v>537.45100000000002</v>
      </c>
      <c r="BW200" s="3">
        <v>357.62799999999999</v>
      </c>
      <c r="BX200" s="3">
        <v>358.30399999999997</v>
      </c>
      <c r="BY200" s="3">
        <v>481.18599999999998</v>
      </c>
      <c r="BZ200" s="3">
        <v>426.78300000000002</v>
      </c>
      <c r="CA200" s="3">
        <v>463.34300000000002</v>
      </c>
      <c r="CB200" s="3">
        <v>574.99400000000003</v>
      </c>
      <c r="CD200" s="3">
        <v>501.4</v>
      </c>
      <c r="CE200" s="3">
        <v>467.35199999999998</v>
      </c>
      <c r="CF200" s="3">
        <v>538.255</v>
      </c>
      <c r="CG200" s="3">
        <v>341.79899999999998</v>
      </c>
      <c r="CH200" s="3">
        <v>347.56799999999998</v>
      </c>
      <c r="CI200" s="3">
        <v>472.74400000000003</v>
      </c>
      <c r="CJ200" s="3">
        <v>426.94900000000001</v>
      </c>
      <c r="CK200" s="3">
        <v>463.976</v>
      </c>
      <c r="CL200" s="3">
        <v>576.08100000000002</v>
      </c>
      <c r="CN200" s="3">
        <v>502.94099999999997</v>
      </c>
      <c r="CO200" s="3">
        <v>468.74099999999999</v>
      </c>
      <c r="CP200" s="3">
        <v>539.84</v>
      </c>
      <c r="CQ200" s="3">
        <v>342.75400000000002</v>
      </c>
      <c r="CR200" s="3">
        <v>348.52699999999999</v>
      </c>
      <c r="CS200" s="3">
        <v>474.10599999999999</v>
      </c>
      <c r="CT200" s="3">
        <v>427.64600000000002</v>
      </c>
      <c r="CU200" s="3">
        <v>464.85599999999999</v>
      </c>
      <c r="CV200" s="3">
        <v>577.298</v>
      </c>
      <c r="CX200" s="3">
        <v>505.27100000000002</v>
      </c>
      <c r="CY200" s="3">
        <v>470.60500000000002</v>
      </c>
      <c r="CZ200" s="3">
        <v>541.78399999999999</v>
      </c>
      <c r="DA200" s="3">
        <v>360.15800000000002</v>
      </c>
      <c r="DB200" s="3">
        <v>360.86500000000001</v>
      </c>
      <c r="DC200" s="3">
        <v>484.84100000000001</v>
      </c>
      <c r="DD200" s="3">
        <v>428.69200000000001</v>
      </c>
      <c r="DE200" s="3">
        <v>465.78500000000003</v>
      </c>
      <c r="DF200" s="3">
        <v>578.40800000000002</v>
      </c>
      <c r="DH200" s="3">
        <v>518.75900000000001</v>
      </c>
      <c r="DI200" s="3">
        <v>483.37</v>
      </c>
      <c r="DJ200" s="3">
        <v>549.70899999999995</v>
      </c>
      <c r="DK200" s="3">
        <v>405.76600000000002</v>
      </c>
      <c r="DL200" s="3">
        <v>395.25799999999998</v>
      </c>
      <c r="DM200" s="3">
        <v>506.34699999999998</v>
      </c>
      <c r="DN200" s="3">
        <v>444.64699999999999</v>
      </c>
      <c r="DO200" s="3">
        <v>478.048</v>
      </c>
      <c r="DP200" s="3">
        <v>583.80999999999995</v>
      </c>
    </row>
    <row r="201" spans="1:120" x14ac:dyDescent="0.4">
      <c r="A201" s="3">
        <v>9600</v>
      </c>
      <c r="B201" s="3">
        <v>468.33199999999999</v>
      </c>
      <c r="C201" s="3">
        <v>416.58600000000001</v>
      </c>
      <c r="D201" s="3">
        <v>444.36700000000002</v>
      </c>
      <c r="E201" s="3">
        <v>412.75799999999998</v>
      </c>
      <c r="F201" s="3">
        <v>343.17599999999999</v>
      </c>
      <c r="G201" s="3">
        <v>377.13499999999999</v>
      </c>
      <c r="H201" s="3">
        <v>494.56299999999999</v>
      </c>
      <c r="I201" s="3">
        <v>455.32900000000001</v>
      </c>
      <c r="J201" s="3">
        <v>493.721</v>
      </c>
      <c r="L201" s="3">
        <v>455.53199999999998</v>
      </c>
      <c r="M201" s="3">
        <v>398.58</v>
      </c>
      <c r="N201" s="3">
        <v>423.64699999999999</v>
      </c>
      <c r="O201" s="3">
        <v>359.733</v>
      </c>
      <c r="P201" s="3">
        <v>289.49</v>
      </c>
      <c r="Q201" s="3">
        <v>320.16000000000003</v>
      </c>
      <c r="R201" s="3">
        <v>479.11700000000002</v>
      </c>
      <c r="S201" s="3">
        <v>438.69099999999997</v>
      </c>
      <c r="T201" s="3">
        <v>481.226</v>
      </c>
      <c r="V201" s="3">
        <v>453.858</v>
      </c>
      <c r="W201" s="3">
        <v>397.82299999999998</v>
      </c>
      <c r="X201" s="3">
        <v>423.262</v>
      </c>
      <c r="Y201" s="3">
        <v>326.10000000000002</v>
      </c>
      <c r="Z201" s="3">
        <v>264.73099999999999</v>
      </c>
      <c r="AA201" s="3">
        <v>296.24599999999998</v>
      </c>
      <c r="AB201" s="3">
        <v>474.80399999999997</v>
      </c>
      <c r="AC201" s="3">
        <v>436.49099999999999</v>
      </c>
      <c r="AD201" s="3">
        <v>480.49200000000002</v>
      </c>
      <c r="AF201" s="3">
        <v>455.98899999999998</v>
      </c>
      <c r="AG201" s="3">
        <v>399.59100000000001</v>
      </c>
      <c r="AH201" s="3">
        <v>425.01600000000002</v>
      </c>
      <c r="AI201" s="3">
        <v>327.24799999999999</v>
      </c>
      <c r="AJ201" s="3">
        <v>265.43900000000002</v>
      </c>
      <c r="AK201" s="3">
        <v>296.98899999999998</v>
      </c>
      <c r="AL201" s="3">
        <v>475.09399999999999</v>
      </c>
      <c r="AM201" s="3">
        <v>436.75400000000002</v>
      </c>
      <c r="AN201" s="3">
        <v>480.86700000000002</v>
      </c>
      <c r="AP201" s="3">
        <v>461.911</v>
      </c>
      <c r="AQ201" s="3">
        <v>403.85700000000003</v>
      </c>
      <c r="AR201" s="3">
        <v>428.82400000000001</v>
      </c>
      <c r="AS201" s="3">
        <v>362.94099999999997</v>
      </c>
      <c r="AT201" s="3">
        <v>291.57</v>
      </c>
      <c r="AU201" s="3">
        <v>322.31299999999999</v>
      </c>
      <c r="AV201" s="3">
        <v>479.49</v>
      </c>
      <c r="AW201" s="3">
        <v>439.065</v>
      </c>
      <c r="AX201" s="3">
        <v>482.10700000000003</v>
      </c>
      <c r="AZ201" s="3">
        <v>477.923</v>
      </c>
      <c r="BA201" s="3">
        <v>424.20699999999999</v>
      </c>
      <c r="BB201" s="3">
        <v>451.77300000000002</v>
      </c>
      <c r="BC201" s="3">
        <v>416.65899999999999</v>
      </c>
      <c r="BD201" s="3">
        <v>345.19900000000001</v>
      </c>
      <c r="BE201" s="3">
        <v>379.185</v>
      </c>
      <c r="BF201" s="3">
        <v>494.91300000000001</v>
      </c>
      <c r="BG201" s="3">
        <v>455.24799999999999</v>
      </c>
      <c r="BH201" s="3">
        <v>494.46899999999999</v>
      </c>
      <c r="BJ201" s="3">
        <v>515.57600000000002</v>
      </c>
      <c r="BK201" s="3">
        <v>481.89800000000002</v>
      </c>
      <c r="BL201" s="3">
        <v>546.928</v>
      </c>
      <c r="BM201" s="3">
        <v>407.00200000000001</v>
      </c>
      <c r="BN201" s="3">
        <v>397.02800000000002</v>
      </c>
      <c r="BO201" s="3">
        <v>505.87400000000002</v>
      </c>
      <c r="BP201" s="3">
        <v>446.58600000000001</v>
      </c>
      <c r="BQ201" s="3">
        <v>479.32</v>
      </c>
      <c r="BR201" s="3">
        <v>582.02300000000002</v>
      </c>
      <c r="BT201" s="3">
        <v>503.74400000000003</v>
      </c>
      <c r="BU201" s="3">
        <v>470.339</v>
      </c>
      <c r="BV201" s="3">
        <v>540.279</v>
      </c>
      <c r="BW201" s="3">
        <v>360.86099999999999</v>
      </c>
      <c r="BX201" s="3">
        <v>361.94900000000001</v>
      </c>
      <c r="BY201" s="3">
        <v>484.01299999999998</v>
      </c>
      <c r="BZ201" s="3">
        <v>430.50200000000001</v>
      </c>
      <c r="CA201" s="3">
        <v>466.97800000000001</v>
      </c>
      <c r="CB201" s="3">
        <v>577.39300000000003</v>
      </c>
      <c r="CD201" s="3">
        <v>504.21600000000001</v>
      </c>
      <c r="CE201" s="3">
        <v>470.88299999999998</v>
      </c>
      <c r="CF201" s="3">
        <v>541.08600000000001</v>
      </c>
      <c r="CG201" s="3">
        <v>344.96899999999999</v>
      </c>
      <c r="CH201" s="3">
        <v>351.14100000000002</v>
      </c>
      <c r="CI201" s="3">
        <v>475.54500000000002</v>
      </c>
      <c r="CJ201" s="3">
        <v>430.666</v>
      </c>
      <c r="CK201" s="3">
        <v>467.61099999999999</v>
      </c>
      <c r="CL201" s="3">
        <v>578.47799999999995</v>
      </c>
      <c r="CN201" s="3">
        <v>505.767</v>
      </c>
      <c r="CO201" s="3">
        <v>472.28199999999998</v>
      </c>
      <c r="CP201" s="3">
        <v>542.678</v>
      </c>
      <c r="CQ201" s="3">
        <v>345.935</v>
      </c>
      <c r="CR201" s="3">
        <v>352.11099999999999</v>
      </c>
      <c r="CS201" s="3">
        <v>476.91500000000002</v>
      </c>
      <c r="CT201" s="3">
        <v>431.37200000000001</v>
      </c>
      <c r="CU201" s="3">
        <v>468.49700000000001</v>
      </c>
      <c r="CV201" s="3">
        <v>579.69299999999998</v>
      </c>
      <c r="CX201" s="3">
        <v>508.11</v>
      </c>
      <c r="CY201" s="3">
        <v>474.16199999999998</v>
      </c>
      <c r="CZ201" s="3">
        <v>544.63199999999995</v>
      </c>
      <c r="DA201" s="3">
        <v>363.41899999999998</v>
      </c>
      <c r="DB201" s="3">
        <v>364.53899999999999</v>
      </c>
      <c r="DC201" s="3">
        <v>487.69</v>
      </c>
      <c r="DD201" s="3">
        <v>432.43400000000003</v>
      </c>
      <c r="DE201" s="3">
        <v>469.43900000000002</v>
      </c>
      <c r="DF201" s="3">
        <v>580.80200000000002</v>
      </c>
      <c r="DH201" s="3">
        <v>521.58900000000006</v>
      </c>
      <c r="DI201" s="3">
        <v>486.94200000000001</v>
      </c>
      <c r="DJ201" s="3">
        <v>552.57399999999996</v>
      </c>
      <c r="DK201" s="3">
        <v>409.16800000000001</v>
      </c>
      <c r="DL201" s="3">
        <v>399.11900000000003</v>
      </c>
      <c r="DM201" s="3">
        <v>509.30599999999998</v>
      </c>
      <c r="DN201" s="3">
        <v>448.43900000000002</v>
      </c>
      <c r="DO201" s="3">
        <v>481.72899999999998</v>
      </c>
      <c r="DP201" s="3">
        <v>586.18700000000001</v>
      </c>
    </row>
    <row r="202" spans="1:120" x14ac:dyDescent="0.4">
      <c r="A202" s="3">
        <v>9720</v>
      </c>
      <c r="B202" s="3">
        <v>470.84699999999998</v>
      </c>
      <c r="C202" s="3">
        <v>419.85899999999998</v>
      </c>
      <c r="D202" s="3">
        <v>447.35899999999998</v>
      </c>
      <c r="E202" s="3">
        <v>415.54300000000001</v>
      </c>
      <c r="F202" s="3">
        <v>346.64100000000002</v>
      </c>
      <c r="G202" s="3">
        <v>380.25900000000001</v>
      </c>
      <c r="H202" s="3">
        <v>497.32799999999997</v>
      </c>
      <c r="I202" s="3">
        <v>458.75</v>
      </c>
      <c r="J202" s="3">
        <v>496.66899999999998</v>
      </c>
      <c r="L202" s="3">
        <v>458.017</v>
      </c>
      <c r="M202" s="3">
        <v>401.79199999999997</v>
      </c>
      <c r="N202" s="3">
        <v>426.61700000000002</v>
      </c>
      <c r="O202" s="3">
        <v>362.31900000000002</v>
      </c>
      <c r="P202" s="3">
        <v>292.60300000000001</v>
      </c>
      <c r="Q202" s="3">
        <v>323.01799999999997</v>
      </c>
      <c r="R202" s="3">
        <v>481.85</v>
      </c>
      <c r="S202" s="3">
        <v>442.05799999999999</v>
      </c>
      <c r="T202" s="3">
        <v>484.12700000000001</v>
      </c>
      <c r="V202" s="3">
        <v>456.34899999999999</v>
      </c>
      <c r="W202" s="3">
        <v>401.02800000000002</v>
      </c>
      <c r="X202" s="3">
        <v>426.22300000000001</v>
      </c>
      <c r="Y202" s="3">
        <v>328.59300000000002</v>
      </c>
      <c r="Z202" s="3">
        <v>267.65699999999998</v>
      </c>
      <c r="AA202" s="3">
        <v>298.95499999999998</v>
      </c>
      <c r="AB202" s="3">
        <v>477.54199999999997</v>
      </c>
      <c r="AC202" s="3">
        <v>439.84699999999998</v>
      </c>
      <c r="AD202" s="3">
        <v>483.387</v>
      </c>
      <c r="AF202" s="3">
        <v>458.49099999999999</v>
      </c>
      <c r="AG202" s="3">
        <v>402.81099999999998</v>
      </c>
      <c r="AH202" s="3">
        <v>427.99</v>
      </c>
      <c r="AI202" s="3">
        <v>329.75</v>
      </c>
      <c r="AJ202" s="3">
        <v>268.37599999999998</v>
      </c>
      <c r="AK202" s="3">
        <v>299.70800000000003</v>
      </c>
      <c r="AL202" s="3">
        <v>477.83800000000002</v>
      </c>
      <c r="AM202" s="3">
        <v>440.11700000000002</v>
      </c>
      <c r="AN202" s="3">
        <v>483.77</v>
      </c>
      <c r="AP202" s="3">
        <v>464.42700000000002</v>
      </c>
      <c r="AQ202" s="3">
        <v>407.10899999999998</v>
      </c>
      <c r="AR202" s="3">
        <v>431.83100000000002</v>
      </c>
      <c r="AS202" s="3">
        <v>365.55700000000002</v>
      </c>
      <c r="AT202" s="3">
        <v>294.714</v>
      </c>
      <c r="AU202" s="3">
        <v>325.20100000000002</v>
      </c>
      <c r="AV202" s="3">
        <v>482.24599999999998</v>
      </c>
      <c r="AW202" s="3">
        <v>442.44900000000001</v>
      </c>
      <c r="AX202" s="3">
        <v>485.02800000000002</v>
      </c>
      <c r="AZ202" s="3">
        <v>480.48200000000003</v>
      </c>
      <c r="BA202" s="3">
        <v>427.536</v>
      </c>
      <c r="BB202" s="3">
        <v>454.815</v>
      </c>
      <c r="BC202" s="3">
        <v>419.48700000000002</v>
      </c>
      <c r="BD202" s="3">
        <v>348.70499999999998</v>
      </c>
      <c r="BE202" s="3">
        <v>382.34899999999999</v>
      </c>
      <c r="BF202" s="3">
        <v>497.714</v>
      </c>
      <c r="BG202" s="3">
        <v>458.69600000000003</v>
      </c>
      <c r="BH202" s="3">
        <v>497.44799999999998</v>
      </c>
      <c r="BJ202" s="3">
        <v>518.322</v>
      </c>
      <c r="BK202" s="3">
        <v>485.37400000000002</v>
      </c>
      <c r="BL202" s="3">
        <v>549.71400000000006</v>
      </c>
      <c r="BM202" s="3">
        <v>410.33600000000001</v>
      </c>
      <c r="BN202" s="3">
        <v>400.81700000000001</v>
      </c>
      <c r="BO202" s="3">
        <v>508.76799999999997</v>
      </c>
      <c r="BP202" s="3">
        <v>450.29899999999998</v>
      </c>
      <c r="BQ202" s="3">
        <v>482.91800000000001</v>
      </c>
      <c r="BR202" s="3">
        <v>584.35</v>
      </c>
      <c r="BT202" s="3">
        <v>506.51299999999998</v>
      </c>
      <c r="BU202" s="3">
        <v>473.81200000000001</v>
      </c>
      <c r="BV202" s="3">
        <v>543.05999999999995</v>
      </c>
      <c r="BW202" s="3">
        <v>364.06700000000001</v>
      </c>
      <c r="BX202" s="3">
        <v>365.55799999999999</v>
      </c>
      <c r="BY202" s="3">
        <v>486.80599999999998</v>
      </c>
      <c r="BZ202" s="3">
        <v>434.17399999999998</v>
      </c>
      <c r="CA202" s="3">
        <v>470.55700000000002</v>
      </c>
      <c r="CB202" s="3">
        <v>579.74099999999999</v>
      </c>
      <c r="CD202" s="3">
        <v>506.988</v>
      </c>
      <c r="CE202" s="3">
        <v>474.35700000000003</v>
      </c>
      <c r="CF202" s="3">
        <v>543.86900000000003</v>
      </c>
      <c r="CG202" s="3">
        <v>348.11599999999999</v>
      </c>
      <c r="CH202" s="3">
        <v>354.67899999999997</v>
      </c>
      <c r="CI202" s="3">
        <v>478.31299999999999</v>
      </c>
      <c r="CJ202" s="3">
        <v>434.33600000000001</v>
      </c>
      <c r="CK202" s="3">
        <v>471.19</v>
      </c>
      <c r="CL202" s="3">
        <v>580.822</v>
      </c>
      <c r="CN202" s="3">
        <v>508.54899999999998</v>
      </c>
      <c r="CO202" s="3">
        <v>475.76600000000002</v>
      </c>
      <c r="CP202" s="3">
        <v>545.46900000000005</v>
      </c>
      <c r="CQ202" s="3">
        <v>349.09199999999998</v>
      </c>
      <c r="CR202" s="3">
        <v>355.65899999999999</v>
      </c>
      <c r="CS202" s="3">
        <v>479.69099999999997</v>
      </c>
      <c r="CT202" s="3">
        <v>435.05</v>
      </c>
      <c r="CU202" s="3">
        <v>472.08199999999999</v>
      </c>
      <c r="CV202" s="3">
        <v>582.03399999999999</v>
      </c>
      <c r="CX202" s="3">
        <v>510.90699999999998</v>
      </c>
      <c r="CY202" s="3">
        <v>477.661</v>
      </c>
      <c r="CZ202" s="3">
        <v>547.43200000000002</v>
      </c>
      <c r="DA202" s="3">
        <v>366.654</v>
      </c>
      <c r="DB202" s="3">
        <v>368.17500000000001</v>
      </c>
      <c r="DC202" s="3">
        <v>490.50400000000002</v>
      </c>
      <c r="DD202" s="3">
        <v>436.12900000000002</v>
      </c>
      <c r="DE202" s="3">
        <v>473.03500000000003</v>
      </c>
      <c r="DF202" s="3">
        <v>583.14300000000003</v>
      </c>
      <c r="DH202" s="3">
        <v>524.37300000000005</v>
      </c>
      <c r="DI202" s="3">
        <v>490.452</v>
      </c>
      <c r="DJ202" s="3">
        <v>555.38800000000003</v>
      </c>
      <c r="DK202" s="3">
        <v>412.536</v>
      </c>
      <c r="DL202" s="3">
        <v>402.93599999999998</v>
      </c>
      <c r="DM202" s="3">
        <v>512.22699999999998</v>
      </c>
      <c r="DN202" s="3">
        <v>452.17899999999997</v>
      </c>
      <c r="DO202" s="3">
        <v>485.34899999999999</v>
      </c>
      <c r="DP202" s="3">
        <v>588.50800000000004</v>
      </c>
    </row>
    <row r="203" spans="1:120" x14ac:dyDescent="0.4">
      <c r="A203" s="3">
        <v>9840</v>
      </c>
      <c r="B203" s="3">
        <v>473.32400000000001</v>
      </c>
      <c r="C203" s="3">
        <v>423.08499999999998</v>
      </c>
      <c r="D203" s="3">
        <v>450.31099999999998</v>
      </c>
      <c r="E203" s="3">
        <v>418.298</v>
      </c>
      <c r="F203" s="3">
        <v>350.07299999999998</v>
      </c>
      <c r="G203" s="3">
        <v>383.35599999999999</v>
      </c>
      <c r="H203" s="3">
        <v>500.05</v>
      </c>
      <c r="I203" s="3">
        <v>462.11700000000002</v>
      </c>
      <c r="J203" s="3">
        <v>499.57400000000001</v>
      </c>
      <c r="L203" s="3">
        <v>460.46800000000002</v>
      </c>
      <c r="M203" s="3">
        <v>404.96100000000001</v>
      </c>
      <c r="N203" s="3">
        <v>429.55099999999999</v>
      </c>
      <c r="O203" s="3">
        <v>364.88200000000001</v>
      </c>
      <c r="P203" s="3">
        <v>295.69400000000002</v>
      </c>
      <c r="Q203" s="3">
        <v>325.85899999999998</v>
      </c>
      <c r="R203" s="3">
        <v>484.54300000000001</v>
      </c>
      <c r="S203" s="3">
        <v>445.37400000000002</v>
      </c>
      <c r="T203" s="3">
        <v>486.98700000000002</v>
      </c>
      <c r="V203" s="3">
        <v>458.80599999999998</v>
      </c>
      <c r="W203" s="3">
        <v>404.19099999999997</v>
      </c>
      <c r="X203" s="3">
        <v>429.14800000000002</v>
      </c>
      <c r="Y203" s="3">
        <v>331.06700000000001</v>
      </c>
      <c r="Z203" s="3">
        <v>270.565</v>
      </c>
      <c r="AA203" s="3">
        <v>301.64999999999998</v>
      </c>
      <c r="AB203" s="3">
        <v>480.238</v>
      </c>
      <c r="AC203" s="3">
        <v>443.154</v>
      </c>
      <c r="AD203" s="3">
        <v>486.24099999999999</v>
      </c>
      <c r="AF203" s="3">
        <v>460.95800000000003</v>
      </c>
      <c r="AG203" s="3">
        <v>405.98700000000002</v>
      </c>
      <c r="AH203" s="3">
        <v>430.928</v>
      </c>
      <c r="AI203" s="3">
        <v>332.23500000000001</v>
      </c>
      <c r="AJ203" s="3">
        <v>271.29399999999998</v>
      </c>
      <c r="AK203" s="3">
        <v>302.41399999999999</v>
      </c>
      <c r="AL203" s="3">
        <v>480.54199999999997</v>
      </c>
      <c r="AM203" s="3">
        <v>443.43099999999998</v>
      </c>
      <c r="AN203" s="3">
        <v>486.63200000000001</v>
      </c>
      <c r="AP203" s="3">
        <v>466.90699999999998</v>
      </c>
      <c r="AQ203" s="3">
        <v>410.31599999999997</v>
      </c>
      <c r="AR203" s="3">
        <v>434.80099999999999</v>
      </c>
      <c r="AS203" s="3">
        <v>368.15</v>
      </c>
      <c r="AT203" s="3">
        <v>297.834</v>
      </c>
      <c r="AU203" s="3">
        <v>328.07100000000003</v>
      </c>
      <c r="AV203" s="3">
        <v>484.96100000000001</v>
      </c>
      <c r="AW203" s="3">
        <v>445.78300000000002</v>
      </c>
      <c r="AX203" s="3">
        <v>487.90800000000002</v>
      </c>
      <c r="AZ203" s="3">
        <v>483.00200000000001</v>
      </c>
      <c r="BA203" s="3">
        <v>430.81599999999997</v>
      </c>
      <c r="BB203" s="3">
        <v>457.81599999999997</v>
      </c>
      <c r="BC203" s="3">
        <v>422.28500000000003</v>
      </c>
      <c r="BD203" s="3">
        <v>352.17700000000002</v>
      </c>
      <c r="BE203" s="3">
        <v>385.48700000000002</v>
      </c>
      <c r="BF203" s="3">
        <v>500.471</v>
      </c>
      <c r="BG203" s="3">
        <v>462.09100000000001</v>
      </c>
      <c r="BH203" s="3">
        <v>500.38400000000001</v>
      </c>
      <c r="BJ203" s="3">
        <v>521.02200000000005</v>
      </c>
      <c r="BK203" s="3">
        <v>488.79</v>
      </c>
      <c r="BL203" s="3">
        <v>552.45100000000002</v>
      </c>
      <c r="BM203" s="3">
        <v>413.637</v>
      </c>
      <c r="BN203" s="3">
        <v>404.56099999999998</v>
      </c>
      <c r="BO203" s="3">
        <v>511.62299999999999</v>
      </c>
      <c r="BP203" s="3">
        <v>453.96</v>
      </c>
      <c r="BQ203" s="3">
        <v>486.45699999999999</v>
      </c>
      <c r="BR203" s="3">
        <v>586.62199999999996</v>
      </c>
      <c r="BT203" s="3">
        <v>509.24</v>
      </c>
      <c r="BU203" s="3">
        <v>477.22899999999998</v>
      </c>
      <c r="BV203" s="3">
        <v>545.79399999999998</v>
      </c>
      <c r="BW203" s="3">
        <v>367.24700000000001</v>
      </c>
      <c r="BX203" s="3">
        <v>369.13</v>
      </c>
      <c r="BY203" s="3">
        <v>489.56700000000001</v>
      </c>
      <c r="BZ203" s="3">
        <v>437.79899999999998</v>
      </c>
      <c r="CA203" s="3">
        <v>474.08</v>
      </c>
      <c r="CB203" s="3">
        <v>582.03700000000003</v>
      </c>
      <c r="CD203" s="3">
        <v>509.71699999999998</v>
      </c>
      <c r="CE203" s="3">
        <v>477.77499999999998</v>
      </c>
      <c r="CF203" s="3">
        <v>546.60599999999999</v>
      </c>
      <c r="CG203" s="3">
        <v>351.23700000000002</v>
      </c>
      <c r="CH203" s="3">
        <v>358.18299999999999</v>
      </c>
      <c r="CI203" s="3">
        <v>481.05</v>
      </c>
      <c r="CJ203" s="3">
        <v>437.959</v>
      </c>
      <c r="CK203" s="3">
        <v>474.71300000000002</v>
      </c>
      <c r="CL203" s="3">
        <v>583.11300000000006</v>
      </c>
      <c r="CN203" s="3">
        <v>511.28800000000001</v>
      </c>
      <c r="CO203" s="3">
        <v>479.19400000000002</v>
      </c>
      <c r="CP203" s="3">
        <v>548.21299999999997</v>
      </c>
      <c r="CQ203" s="3">
        <v>352.22399999999999</v>
      </c>
      <c r="CR203" s="3">
        <v>359.17399999999998</v>
      </c>
      <c r="CS203" s="3">
        <v>482.435</v>
      </c>
      <c r="CT203" s="3">
        <v>438.68</v>
      </c>
      <c r="CU203" s="3">
        <v>475.61099999999999</v>
      </c>
      <c r="CV203" s="3">
        <v>584.322</v>
      </c>
      <c r="CX203" s="3">
        <v>513.66</v>
      </c>
      <c r="CY203" s="3">
        <v>481.10399999999998</v>
      </c>
      <c r="CZ203" s="3">
        <v>550.18499999999995</v>
      </c>
      <c r="DA203" s="3">
        <v>369.863</v>
      </c>
      <c r="DB203" s="3">
        <v>371.77600000000001</v>
      </c>
      <c r="DC203" s="3">
        <v>493.286</v>
      </c>
      <c r="DD203" s="3">
        <v>439.77600000000001</v>
      </c>
      <c r="DE203" s="3">
        <v>476.57499999999999</v>
      </c>
      <c r="DF203" s="3">
        <v>585.42899999999997</v>
      </c>
      <c r="DH203" s="3">
        <v>527.11199999999997</v>
      </c>
      <c r="DI203" s="3">
        <v>493.90300000000002</v>
      </c>
      <c r="DJ203" s="3">
        <v>558.15200000000004</v>
      </c>
      <c r="DK203" s="3">
        <v>415.87</v>
      </c>
      <c r="DL203" s="3">
        <v>406.709</v>
      </c>
      <c r="DM203" s="3">
        <v>515.11</v>
      </c>
      <c r="DN203" s="3">
        <v>455.86799999999999</v>
      </c>
      <c r="DO203" s="3">
        <v>488.90899999999999</v>
      </c>
      <c r="DP203" s="3">
        <v>590.77700000000004</v>
      </c>
    </row>
    <row r="204" spans="1:120" x14ac:dyDescent="0.4">
      <c r="A204" s="3">
        <v>9960</v>
      </c>
      <c r="B204" s="3">
        <v>475.76499999999999</v>
      </c>
      <c r="C204" s="3">
        <v>426.26499999999999</v>
      </c>
      <c r="D204" s="3">
        <v>453.22399999999999</v>
      </c>
      <c r="E204" s="3">
        <v>421.024</v>
      </c>
      <c r="F204" s="3">
        <v>353.47</v>
      </c>
      <c r="G204" s="3">
        <v>386.42599999999999</v>
      </c>
      <c r="H204" s="3">
        <v>502.72800000000001</v>
      </c>
      <c r="I204" s="3">
        <v>465.43099999999998</v>
      </c>
      <c r="J204" s="3">
        <v>502.43599999999998</v>
      </c>
      <c r="L204" s="3">
        <v>462.88400000000001</v>
      </c>
      <c r="M204" s="3">
        <v>408.08699999999999</v>
      </c>
      <c r="N204" s="3">
        <v>432.44799999999998</v>
      </c>
      <c r="O204" s="3">
        <v>367.42399999999998</v>
      </c>
      <c r="P204" s="3">
        <v>298.76100000000002</v>
      </c>
      <c r="Q204" s="3">
        <v>328.68299999999999</v>
      </c>
      <c r="R204" s="3">
        <v>487.19499999999999</v>
      </c>
      <c r="S204" s="3">
        <v>448.64100000000002</v>
      </c>
      <c r="T204" s="3">
        <v>489.80700000000002</v>
      </c>
      <c r="V204" s="3">
        <v>461.22800000000001</v>
      </c>
      <c r="W204" s="3">
        <v>407.31</v>
      </c>
      <c r="X204" s="3">
        <v>432.03699999999998</v>
      </c>
      <c r="Y204" s="3">
        <v>333.524</v>
      </c>
      <c r="Z204" s="3">
        <v>273.45400000000001</v>
      </c>
      <c r="AA204" s="3">
        <v>304.33100000000002</v>
      </c>
      <c r="AB204" s="3">
        <v>482.89400000000001</v>
      </c>
      <c r="AC204" s="3">
        <v>446.41199999999998</v>
      </c>
      <c r="AD204" s="3">
        <v>489.05599999999998</v>
      </c>
      <c r="AF204" s="3">
        <v>463.39</v>
      </c>
      <c r="AG204" s="3">
        <v>409.12</v>
      </c>
      <c r="AH204" s="3">
        <v>433.83100000000002</v>
      </c>
      <c r="AI204" s="3">
        <v>334.70100000000002</v>
      </c>
      <c r="AJ204" s="3">
        <v>274.19299999999998</v>
      </c>
      <c r="AK204" s="3">
        <v>305.10399999999998</v>
      </c>
      <c r="AL204" s="3">
        <v>483.20600000000002</v>
      </c>
      <c r="AM204" s="3">
        <v>446.69499999999999</v>
      </c>
      <c r="AN204" s="3">
        <v>489.45400000000001</v>
      </c>
      <c r="AP204" s="3">
        <v>469.35300000000001</v>
      </c>
      <c r="AQ204" s="3">
        <v>413.48</v>
      </c>
      <c r="AR204" s="3">
        <v>437.73399999999998</v>
      </c>
      <c r="AS204" s="3">
        <v>370.72199999999998</v>
      </c>
      <c r="AT204" s="3">
        <v>300.93200000000002</v>
      </c>
      <c r="AU204" s="3">
        <v>330.92399999999998</v>
      </c>
      <c r="AV204" s="3">
        <v>487.63600000000002</v>
      </c>
      <c r="AW204" s="3">
        <v>449.06900000000002</v>
      </c>
      <c r="AX204" s="3">
        <v>490.74900000000002</v>
      </c>
      <c r="AZ204" s="3">
        <v>485.48500000000001</v>
      </c>
      <c r="BA204" s="3">
        <v>434.04899999999998</v>
      </c>
      <c r="BB204" s="3">
        <v>460.77800000000002</v>
      </c>
      <c r="BC204" s="3">
        <v>425.05399999999997</v>
      </c>
      <c r="BD204" s="3">
        <v>355.61599999999999</v>
      </c>
      <c r="BE204" s="3">
        <v>388.59699999999998</v>
      </c>
      <c r="BF204" s="3">
        <v>503.18599999999998</v>
      </c>
      <c r="BG204" s="3">
        <v>465.43400000000003</v>
      </c>
      <c r="BH204" s="3">
        <v>503.27699999999999</v>
      </c>
      <c r="BJ204" s="3">
        <v>523.678</v>
      </c>
      <c r="BK204" s="3">
        <v>492.14699999999999</v>
      </c>
      <c r="BL204" s="3">
        <v>555.14</v>
      </c>
      <c r="BM204" s="3">
        <v>416.90300000000002</v>
      </c>
      <c r="BN204" s="3">
        <v>408.262</v>
      </c>
      <c r="BO204" s="3">
        <v>514.44100000000003</v>
      </c>
      <c r="BP204" s="3">
        <v>457.57100000000003</v>
      </c>
      <c r="BQ204" s="3">
        <v>489.93700000000001</v>
      </c>
      <c r="BR204" s="3">
        <v>588.84199999999998</v>
      </c>
      <c r="BT204" s="3">
        <v>511.92500000000001</v>
      </c>
      <c r="BU204" s="3">
        <v>480.59100000000001</v>
      </c>
      <c r="BV204" s="3">
        <v>548.48299999999995</v>
      </c>
      <c r="BW204" s="3">
        <v>370.4</v>
      </c>
      <c r="BX204" s="3">
        <v>372.666</v>
      </c>
      <c r="BY204" s="3">
        <v>492.29500000000002</v>
      </c>
      <c r="BZ204" s="3">
        <v>441.37799999999999</v>
      </c>
      <c r="CA204" s="3">
        <v>477.548</v>
      </c>
      <c r="CB204" s="3">
        <v>584.28</v>
      </c>
      <c r="CD204" s="3">
        <v>512.40499999999997</v>
      </c>
      <c r="CE204" s="3">
        <v>481.13799999999998</v>
      </c>
      <c r="CF204" s="3">
        <v>549.29700000000003</v>
      </c>
      <c r="CG204" s="3">
        <v>354.334</v>
      </c>
      <c r="CH204" s="3">
        <v>361.65300000000002</v>
      </c>
      <c r="CI204" s="3">
        <v>483.75400000000002</v>
      </c>
      <c r="CJ204" s="3">
        <v>441.53500000000003</v>
      </c>
      <c r="CK204" s="3">
        <v>478.18</v>
      </c>
      <c r="CL204" s="3">
        <v>585.35199999999998</v>
      </c>
      <c r="CN204" s="3">
        <v>513.98500000000001</v>
      </c>
      <c r="CO204" s="3">
        <v>482.56599999999997</v>
      </c>
      <c r="CP204" s="3">
        <v>550.91099999999994</v>
      </c>
      <c r="CQ204" s="3">
        <v>355.33100000000002</v>
      </c>
      <c r="CR204" s="3">
        <v>362.654</v>
      </c>
      <c r="CS204" s="3">
        <v>485.14699999999999</v>
      </c>
      <c r="CT204" s="3">
        <v>442.26400000000001</v>
      </c>
      <c r="CU204" s="3">
        <v>479.08499999999998</v>
      </c>
      <c r="CV204" s="3">
        <v>586.55799999999999</v>
      </c>
      <c r="CX204" s="3">
        <v>516.37</v>
      </c>
      <c r="CY204" s="3">
        <v>484.49</v>
      </c>
      <c r="CZ204" s="3">
        <v>552.89200000000005</v>
      </c>
      <c r="DA204" s="3">
        <v>373.04500000000002</v>
      </c>
      <c r="DB204" s="3">
        <v>375.34</v>
      </c>
      <c r="DC204" s="3">
        <v>496.03399999999999</v>
      </c>
      <c r="DD204" s="3">
        <v>443.37700000000001</v>
      </c>
      <c r="DE204" s="3">
        <v>480.06</v>
      </c>
      <c r="DF204" s="3">
        <v>587.66600000000005</v>
      </c>
      <c r="DH204" s="3">
        <v>529.80600000000004</v>
      </c>
      <c r="DI204" s="3">
        <v>497.29399999999998</v>
      </c>
      <c r="DJ204" s="3">
        <v>560.86599999999999</v>
      </c>
      <c r="DK204" s="3">
        <v>419.17099999999999</v>
      </c>
      <c r="DL204" s="3">
        <v>410.43900000000002</v>
      </c>
      <c r="DM204" s="3">
        <v>517.95600000000002</v>
      </c>
      <c r="DN204" s="3">
        <v>459.50700000000001</v>
      </c>
      <c r="DO204" s="3">
        <v>492.411</v>
      </c>
      <c r="DP204" s="3">
        <v>592.99199999999996</v>
      </c>
    </row>
    <row r="205" spans="1:120" x14ac:dyDescent="0.4">
      <c r="A205" s="3">
        <v>10080</v>
      </c>
      <c r="B205" s="3">
        <v>478.17</v>
      </c>
      <c r="C205" s="3">
        <v>429.399</v>
      </c>
      <c r="D205" s="3">
        <v>456.09800000000001</v>
      </c>
      <c r="E205" s="3">
        <v>423.72</v>
      </c>
      <c r="F205" s="3">
        <v>356.834</v>
      </c>
      <c r="G205" s="3">
        <v>389.46800000000002</v>
      </c>
      <c r="H205" s="3">
        <v>505.36399999999998</v>
      </c>
      <c r="I205" s="3">
        <v>468.69299999999998</v>
      </c>
      <c r="J205" s="3">
        <v>505.25599999999997</v>
      </c>
      <c r="L205" s="3">
        <v>465.26600000000002</v>
      </c>
      <c r="M205" s="3">
        <v>411.17</v>
      </c>
      <c r="N205" s="3">
        <v>435.31099999999998</v>
      </c>
      <c r="O205" s="3">
        <v>369.94499999999999</v>
      </c>
      <c r="P205" s="3">
        <v>301.80500000000001</v>
      </c>
      <c r="Q205" s="3">
        <v>331.48899999999998</v>
      </c>
      <c r="R205" s="3">
        <v>489.80799999999999</v>
      </c>
      <c r="S205" s="3">
        <v>451.85899999999998</v>
      </c>
      <c r="T205" s="3">
        <v>492.589</v>
      </c>
      <c r="V205" s="3">
        <v>463.61599999999999</v>
      </c>
      <c r="W205" s="3">
        <v>410.38799999999998</v>
      </c>
      <c r="X205" s="3">
        <v>434.89100000000002</v>
      </c>
      <c r="Y205" s="3">
        <v>335.96300000000002</v>
      </c>
      <c r="Z205" s="3">
        <v>276.32299999999998</v>
      </c>
      <c r="AA205" s="3">
        <v>306.99700000000001</v>
      </c>
      <c r="AB205" s="3">
        <v>485.51100000000002</v>
      </c>
      <c r="AC205" s="3">
        <v>449.62099999999998</v>
      </c>
      <c r="AD205" s="3">
        <v>491.83100000000002</v>
      </c>
      <c r="AF205" s="3">
        <v>465.78800000000001</v>
      </c>
      <c r="AG205" s="3">
        <v>412.21100000000001</v>
      </c>
      <c r="AH205" s="3">
        <v>436.697</v>
      </c>
      <c r="AI205" s="3">
        <v>337.15</v>
      </c>
      <c r="AJ205" s="3">
        <v>277.07299999999998</v>
      </c>
      <c r="AK205" s="3">
        <v>307.78100000000001</v>
      </c>
      <c r="AL205" s="3">
        <v>485.83</v>
      </c>
      <c r="AM205" s="3">
        <v>449.911</v>
      </c>
      <c r="AN205" s="3">
        <v>492.23700000000002</v>
      </c>
      <c r="AP205" s="3">
        <v>471.76400000000001</v>
      </c>
      <c r="AQ205" s="3">
        <v>416.601</v>
      </c>
      <c r="AR205" s="3">
        <v>440.63200000000001</v>
      </c>
      <c r="AS205" s="3">
        <v>373.27300000000002</v>
      </c>
      <c r="AT205" s="3">
        <v>304.00599999999997</v>
      </c>
      <c r="AU205" s="3">
        <v>333.76</v>
      </c>
      <c r="AV205" s="3">
        <v>490.27100000000002</v>
      </c>
      <c r="AW205" s="3">
        <v>452.30500000000001</v>
      </c>
      <c r="AX205" s="3">
        <v>493.55099999999999</v>
      </c>
      <c r="AZ205" s="3">
        <v>487.93099999999998</v>
      </c>
      <c r="BA205" s="3">
        <v>437.23599999999999</v>
      </c>
      <c r="BB205" s="3">
        <v>463.7</v>
      </c>
      <c r="BC205" s="3">
        <v>427.79300000000001</v>
      </c>
      <c r="BD205" s="3">
        <v>359.02199999999999</v>
      </c>
      <c r="BE205" s="3">
        <v>391.68099999999998</v>
      </c>
      <c r="BF205" s="3">
        <v>505.858</v>
      </c>
      <c r="BG205" s="3">
        <v>468.72500000000002</v>
      </c>
      <c r="BH205" s="3">
        <v>506.12799999999999</v>
      </c>
      <c r="BJ205" s="3">
        <v>526.29100000000005</v>
      </c>
      <c r="BK205" s="3">
        <v>495.447</v>
      </c>
      <c r="BL205" s="3">
        <v>557.78</v>
      </c>
      <c r="BM205" s="3">
        <v>420.13600000000002</v>
      </c>
      <c r="BN205" s="3">
        <v>411.91899999999998</v>
      </c>
      <c r="BO205" s="3">
        <v>517.22299999999996</v>
      </c>
      <c r="BP205" s="3">
        <v>461.13200000000001</v>
      </c>
      <c r="BQ205" s="3">
        <v>493.358</v>
      </c>
      <c r="BR205" s="3">
        <v>591.01099999999997</v>
      </c>
      <c r="BT205" s="3">
        <v>514.56799999999998</v>
      </c>
      <c r="BU205" s="3">
        <v>483.89800000000002</v>
      </c>
      <c r="BV205" s="3">
        <v>551.12699999999995</v>
      </c>
      <c r="BW205" s="3">
        <v>373.52800000000002</v>
      </c>
      <c r="BX205" s="3">
        <v>376.16699999999997</v>
      </c>
      <c r="BY205" s="3">
        <v>494.99099999999999</v>
      </c>
      <c r="BZ205" s="3">
        <v>444.91</v>
      </c>
      <c r="CA205" s="3">
        <v>480.96199999999999</v>
      </c>
      <c r="CB205" s="3">
        <v>586.47400000000005</v>
      </c>
      <c r="CD205" s="3">
        <v>515.05100000000004</v>
      </c>
      <c r="CE205" s="3">
        <v>484.44600000000003</v>
      </c>
      <c r="CF205" s="3">
        <v>551.94299999999998</v>
      </c>
      <c r="CG205" s="3">
        <v>357.40600000000001</v>
      </c>
      <c r="CH205" s="3">
        <v>365.089</v>
      </c>
      <c r="CI205" s="3">
        <v>486.428</v>
      </c>
      <c r="CJ205" s="3">
        <v>445.06400000000002</v>
      </c>
      <c r="CK205" s="3">
        <v>481.59399999999999</v>
      </c>
      <c r="CL205" s="3">
        <v>587.54300000000001</v>
      </c>
      <c r="CN205" s="3">
        <v>516.64</v>
      </c>
      <c r="CO205" s="3">
        <v>485.88299999999998</v>
      </c>
      <c r="CP205" s="3">
        <v>553.56299999999999</v>
      </c>
      <c r="CQ205" s="3">
        <v>358.41399999999999</v>
      </c>
      <c r="CR205" s="3">
        <v>366.1</v>
      </c>
      <c r="CS205" s="3">
        <v>487.82799999999997</v>
      </c>
      <c r="CT205" s="3">
        <v>445.80200000000002</v>
      </c>
      <c r="CU205" s="3">
        <v>482.50400000000002</v>
      </c>
      <c r="CV205" s="3">
        <v>588.74699999999996</v>
      </c>
      <c r="CX205" s="3">
        <v>519.03899999999999</v>
      </c>
      <c r="CY205" s="3">
        <v>487.822</v>
      </c>
      <c r="CZ205" s="3">
        <v>555.553</v>
      </c>
      <c r="DA205" s="3">
        <v>376.2</v>
      </c>
      <c r="DB205" s="3">
        <v>378.86799999999999</v>
      </c>
      <c r="DC205" s="3">
        <v>498.75099999999998</v>
      </c>
      <c r="DD205" s="3">
        <v>446.93099999999998</v>
      </c>
      <c r="DE205" s="3">
        <v>483.49099999999999</v>
      </c>
      <c r="DF205" s="3">
        <v>589.85599999999999</v>
      </c>
      <c r="DH205" s="3">
        <v>532.45600000000002</v>
      </c>
      <c r="DI205" s="3">
        <v>500.62700000000001</v>
      </c>
      <c r="DJ205" s="3">
        <v>563.53099999999995</v>
      </c>
      <c r="DK205" s="3">
        <v>422.43799999999999</v>
      </c>
      <c r="DL205" s="3">
        <v>414.125</v>
      </c>
      <c r="DM205" s="3">
        <v>520.76499999999999</v>
      </c>
      <c r="DN205" s="3">
        <v>463.09500000000003</v>
      </c>
      <c r="DO205" s="3">
        <v>495.85399999999998</v>
      </c>
      <c r="DP205" s="3">
        <v>595.15499999999997</v>
      </c>
    </row>
    <row r="206" spans="1:120" x14ac:dyDescent="0.4">
      <c r="A206" s="3">
        <v>10200</v>
      </c>
      <c r="B206" s="3">
        <v>480.53899999999999</v>
      </c>
      <c r="C206" s="3">
        <v>432.488</v>
      </c>
      <c r="D206" s="3">
        <v>458.93299999999999</v>
      </c>
      <c r="E206" s="3">
        <v>426.38799999999998</v>
      </c>
      <c r="F206" s="3">
        <v>360.16500000000002</v>
      </c>
      <c r="G206" s="3">
        <v>392.483</v>
      </c>
      <c r="H206" s="3">
        <v>507.95800000000003</v>
      </c>
      <c r="I206" s="3">
        <v>471.90300000000002</v>
      </c>
      <c r="J206" s="3">
        <v>508.03500000000003</v>
      </c>
      <c r="L206" s="3">
        <v>467.61500000000001</v>
      </c>
      <c r="M206" s="3">
        <v>414.21300000000002</v>
      </c>
      <c r="N206" s="3">
        <v>438.13799999999998</v>
      </c>
      <c r="O206" s="3">
        <v>372.44499999999999</v>
      </c>
      <c r="P206" s="3">
        <v>304.82600000000002</v>
      </c>
      <c r="Q206" s="3">
        <v>334.27699999999999</v>
      </c>
      <c r="R206" s="3">
        <v>492.38200000000001</v>
      </c>
      <c r="S206" s="3">
        <v>455.03</v>
      </c>
      <c r="T206" s="3">
        <v>495.33100000000002</v>
      </c>
      <c r="V206" s="3">
        <v>465.97199999999998</v>
      </c>
      <c r="W206" s="3">
        <v>413.42399999999998</v>
      </c>
      <c r="X206" s="3">
        <v>437.71100000000001</v>
      </c>
      <c r="Y206" s="3">
        <v>338.38400000000001</v>
      </c>
      <c r="Z206" s="3">
        <v>279.17500000000001</v>
      </c>
      <c r="AA206" s="3">
        <v>309.64800000000002</v>
      </c>
      <c r="AB206" s="3">
        <v>488.09</v>
      </c>
      <c r="AC206" s="3">
        <v>452.78399999999999</v>
      </c>
      <c r="AD206" s="3">
        <v>494.56900000000002</v>
      </c>
      <c r="AF206" s="3">
        <v>468.154</v>
      </c>
      <c r="AG206" s="3">
        <v>415.26</v>
      </c>
      <c r="AH206" s="3">
        <v>439.529</v>
      </c>
      <c r="AI206" s="3">
        <v>339.58100000000002</v>
      </c>
      <c r="AJ206" s="3">
        <v>279.935</v>
      </c>
      <c r="AK206" s="3">
        <v>310.44299999999998</v>
      </c>
      <c r="AL206" s="3">
        <v>488.416</v>
      </c>
      <c r="AM206" s="3">
        <v>453.08100000000002</v>
      </c>
      <c r="AN206" s="3">
        <v>494.983</v>
      </c>
      <c r="AP206" s="3">
        <v>474.142</v>
      </c>
      <c r="AQ206" s="3">
        <v>419.68099999999998</v>
      </c>
      <c r="AR206" s="3">
        <v>443.495</v>
      </c>
      <c r="AS206" s="3">
        <v>375.80200000000002</v>
      </c>
      <c r="AT206" s="3">
        <v>307.05799999999999</v>
      </c>
      <c r="AU206" s="3">
        <v>336.577</v>
      </c>
      <c r="AV206" s="3">
        <v>492.86799999999999</v>
      </c>
      <c r="AW206" s="3">
        <v>455.495</v>
      </c>
      <c r="AX206" s="3">
        <v>496.315</v>
      </c>
      <c r="AZ206" s="3">
        <v>490.34199999999998</v>
      </c>
      <c r="BA206" s="3">
        <v>440.37599999999998</v>
      </c>
      <c r="BB206" s="3">
        <v>466.584</v>
      </c>
      <c r="BC206" s="3">
        <v>430.50400000000002</v>
      </c>
      <c r="BD206" s="3">
        <v>362.39400000000001</v>
      </c>
      <c r="BE206" s="3">
        <v>394.73700000000002</v>
      </c>
      <c r="BF206" s="3">
        <v>508.48899999999998</v>
      </c>
      <c r="BG206" s="3">
        <v>471.96499999999997</v>
      </c>
      <c r="BH206" s="3">
        <v>508.93799999999999</v>
      </c>
      <c r="BJ206" s="3">
        <v>528.86099999999999</v>
      </c>
      <c r="BK206" s="3">
        <v>498.69099999999997</v>
      </c>
      <c r="BL206" s="3">
        <v>560.37400000000002</v>
      </c>
      <c r="BM206" s="3">
        <v>423.33499999999998</v>
      </c>
      <c r="BN206" s="3">
        <v>415.53300000000002</v>
      </c>
      <c r="BO206" s="3">
        <v>519.96799999999996</v>
      </c>
      <c r="BP206" s="3">
        <v>464.64299999999997</v>
      </c>
      <c r="BQ206" s="3">
        <v>496.72300000000001</v>
      </c>
      <c r="BR206" s="3">
        <v>593.13099999999997</v>
      </c>
      <c r="BT206" s="3">
        <v>517.17100000000005</v>
      </c>
      <c r="BU206" s="3">
        <v>487.15100000000001</v>
      </c>
      <c r="BV206" s="3">
        <v>553.72699999999998</v>
      </c>
      <c r="BW206" s="3">
        <v>376.62900000000002</v>
      </c>
      <c r="BX206" s="3">
        <v>379.63200000000001</v>
      </c>
      <c r="BY206" s="3">
        <v>497.65499999999997</v>
      </c>
      <c r="BZ206" s="3">
        <v>448.39600000000002</v>
      </c>
      <c r="CA206" s="3">
        <v>484.322</v>
      </c>
      <c r="CB206" s="3">
        <v>588.62099999999998</v>
      </c>
      <c r="CD206" s="3">
        <v>517.65599999999995</v>
      </c>
      <c r="CE206" s="3">
        <v>487.7</v>
      </c>
      <c r="CF206" s="3">
        <v>554.54499999999996</v>
      </c>
      <c r="CG206" s="3">
        <v>360.45400000000001</v>
      </c>
      <c r="CH206" s="3">
        <v>368.49099999999999</v>
      </c>
      <c r="CI206" s="3">
        <v>489.072</v>
      </c>
      <c r="CJ206" s="3">
        <v>448.548</v>
      </c>
      <c r="CK206" s="3">
        <v>484.95299999999997</v>
      </c>
      <c r="CL206" s="3">
        <v>589.68799999999999</v>
      </c>
      <c r="CN206" s="3">
        <v>519.255</v>
      </c>
      <c r="CO206" s="3">
        <v>489.14699999999999</v>
      </c>
      <c r="CP206" s="3">
        <v>556.17100000000005</v>
      </c>
      <c r="CQ206" s="3">
        <v>361.47199999999998</v>
      </c>
      <c r="CR206" s="3">
        <v>369.51299999999998</v>
      </c>
      <c r="CS206" s="3">
        <v>490.47899999999998</v>
      </c>
      <c r="CT206" s="3">
        <v>449.29399999999998</v>
      </c>
      <c r="CU206" s="3">
        <v>485.86900000000003</v>
      </c>
      <c r="CV206" s="3">
        <v>590.89099999999996</v>
      </c>
      <c r="CX206" s="3">
        <v>521.66700000000003</v>
      </c>
      <c r="CY206" s="3">
        <v>491.1</v>
      </c>
      <c r="CZ206" s="3">
        <v>558.16899999999998</v>
      </c>
      <c r="DA206" s="3">
        <v>379.33</v>
      </c>
      <c r="DB206" s="3">
        <v>382.36</v>
      </c>
      <c r="DC206" s="3">
        <v>501.435</v>
      </c>
      <c r="DD206" s="3">
        <v>450.43900000000002</v>
      </c>
      <c r="DE206" s="3">
        <v>486.86700000000002</v>
      </c>
      <c r="DF206" s="3">
        <v>591.99900000000002</v>
      </c>
      <c r="DH206" s="3">
        <v>535.06299999999999</v>
      </c>
      <c r="DI206" s="3">
        <v>503.90199999999999</v>
      </c>
      <c r="DJ206" s="3">
        <v>566.14700000000005</v>
      </c>
      <c r="DK206" s="3">
        <v>425.67099999999999</v>
      </c>
      <c r="DL206" s="3">
        <v>417.76900000000001</v>
      </c>
      <c r="DM206" s="3">
        <v>523.53700000000003</v>
      </c>
      <c r="DN206" s="3">
        <v>466.63400000000001</v>
      </c>
      <c r="DO206" s="3">
        <v>499.23899999999998</v>
      </c>
      <c r="DP206" s="3">
        <v>597.27099999999996</v>
      </c>
    </row>
    <row r="207" spans="1:120" x14ac:dyDescent="0.4">
      <c r="A207" s="3">
        <v>10320</v>
      </c>
      <c r="B207" s="3">
        <v>482.87299999999999</v>
      </c>
      <c r="C207" s="3">
        <v>435.53199999999998</v>
      </c>
      <c r="D207" s="3">
        <v>461.73099999999999</v>
      </c>
      <c r="E207" s="3">
        <v>429.02800000000002</v>
      </c>
      <c r="F207" s="3">
        <v>363.46300000000002</v>
      </c>
      <c r="G207" s="3">
        <v>395.471</v>
      </c>
      <c r="H207" s="3">
        <v>510.512</v>
      </c>
      <c r="I207" s="3">
        <v>475.06400000000002</v>
      </c>
      <c r="J207" s="3">
        <v>510.77199999999999</v>
      </c>
      <c r="L207" s="3">
        <v>469.93200000000002</v>
      </c>
      <c r="M207" s="3">
        <v>417.214</v>
      </c>
      <c r="N207" s="3">
        <v>440.93099999999998</v>
      </c>
      <c r="O207" s="3">
        <v>374.92399999999998</v>
      </c>
      <c r="P207" s="3">
        <v>307.82499999999999</v>
      </c>
      <c r="Q207" s="3">
        <v>337.048</v>
      </c>
      <c r="R207" s="3">
        <v>494.91800000000001</v>
      </c>
      <c r="S207" s="3">
        <v>458.154</v>
      </c>
      <c r="T207" s="3">
        <v>498.036</v>
      </c>
      <c r="V207" s="3">
        <v>468.29500000000002</v>
      </c>
      <c r="W207" s="3">
        <v>416.42</v>
      </c>
      <c r="X207" s="3">
        <v>440.49599999999998</v>
      </c>
      <c r="Y207" s="3">
        <v>340.78699999999998</v>
      </c>
      <c r="Z207" s="3">
        <v>282.00700000000001</v>
      </c>
      <c r="AA207" s="3">
        <v>312.286</v>
      </c>
      <c r="AB207" s="3">
        <v>490.63099999999997</v>
      </c>
      <c r="AC207" s="3">
        <v>455.9</v>
      </c>
      <c r="AD207" s="3">
        <v>497.26799999999997</v>
      </c>
      <c r="AF207" s="3">
        <v>470.48700000000002</v>
      </c>
      <c r="AG207" s="3">
        <v>418.26900000000001</v>
      </c>
      <c r="AH207" s="3">
        <v>442.327</v>
      </c>
      <c r="AI207" s="3">
        <v>341.995</v>
      </c>
      <c r="AJ207" s="3">
        <v>282.77800000000002</v>
      </c>
      <c r="AK207" s="3">
        <v>313.09100000000001</v>
      </c>
      <c r="AL207" s="3">
        <v>490.964</v>
      </c>
      <c r="AM207" s="3">
        <v>456.20299999999997</v>
      </c>
      <c r="AN207" s="3">
        <v>497.69</v>
      </c>
      <c r="AP207" s="3">
        <v>476.488</v>
      </c>
      <c r="AQ207" s="3">
        <v>422.71899999999999</v>
      </c>
      <c r="AR207" s="3">
        <v>446.32299999999998</v>
      </c>
      <c r="AS207" s="3">
        <v>378.31099999999998</v>
      </c>
      <c r="AT207" s="3">
        <v>310.08699999999999</v>
      </c>
      <c r="AU207" s="3">
        <v>339.37799999999999</v>
      </c>
      <c r="AV207" s="3">
        <v>495.42700000000002</v>
      </c>
      <c r="AW207" s="3">
        <v>458.637</v>
      </c>
      <c r="AX207" s="3">
        <v>499.041</v>
      </c>
      <c r="AZ207" s="3">
        <v>492.71699999999998</v>
      </c>
      <c r="BA207" s="3">
        <v>443.47199999999998</v>
      </c>
      <c r="BB207" s="3">
        <v>469.42899999999997</v>
      </c>
      <c r="BC207" s="3">
        <v>433.18700000000001</v>
      </c>
      <c r="BD207" s="3">
        <v>365.733</v>
      </c>
      <c r="BE207" s="3">
        <v>397.767</v>
      </c>
      <c r="BF207" s="3">
        <v>511.08</v>
      </c>
      <c r="BG207" s="3">
        <v>475.15499999999997</v>
      </c>
      <c r="BH207" s="3">
        <v>511.70699999999999</v>
      </c>
      <c r="BJ207" s="3">
        <v>531.38900000000001</v>
      </c>
      <c r="BK207" s="3">
        <v>501.87799999999999</v>
      </c>
      <c r="BL207" s="3">
        <v>562.92200000000003</v>
      </c>
      <c r="BM207" s="3">
        <v>426.5</v>
      </c>
      <c r="BN207" s="3">
        <v>419.10399999999998</v>
      </c>
      <c r="BO207" s="3">
        <v>522.67700000000002</v>
      </c>
      <c r="BP207" s="3">
        <v>468.10500000000002</v>
      </c>
      <c r="BQ207" s="3">
        <v>500.03199999999998</v>
      </c>
      <c r="BR207" s="3">
        <v>595.20500000000004</v>
      </c>
      <c r="BT207" s="3">
        <v>519.73400000000004</v>
      </c>
      <c r="BU207" s="3">
        <v>490.35300000000001</v>
      </c>
      <c r="BV207" s="3">
        <v>556.28200000000004</v>
      </c>
      <c r="BW207" s="3">
        <v>379.70400000000001</v>
      </c>
      <c r="BX207" s="3">
        <v>383.06200000000001</v>
      </c>
      <c r="BY207" s="3">
        <v>500.28800000000001</v>
      </c>
      <c r="BZ207" s="3">
        <v>451.83800000000002</v>
      </c>
      <c r="CA207" s="3">
        <v>487.63099999999997</v>
      </c>
      <c r="CB207" s="3">
        <v>590.72400000000005</v>
      </c>
      <c r="CD207" s="3">
        <v>520.22199999999998</v>
      </c>
      <c r="CE207" s="3">
        <v>490.90199999999999</v>
      </c>
      <c r="CF207" s="3">
        <v>557.10299999999995</v>
      </c>
      <c r="CG207" s="3">
        <v>363.47699999999998</v>
      </c>
      <c r="CH207" s="3">
        <v>371.86</v>
      </c>
      <c r="CI207" s="3">
        <v>491.685</v>
      </c>
      <c r="CJ207" s="3">
        <v>451.98599999999999</v>
      </c>
      <c r="CK207" s="3">
        <v>488.26</v>
      </c>
      <c r="CL207" s="3">
        <v>591.78700000000003</v>
      </c>
      <c r="CN207" s="3">
        <v>521.82899999999995</v>
      </c>
      <c r="CO207" s="3">
        <v>492.358</v>
      </c>
      <c r="CP207" s="3">
        <v>558.73500000000001</v>
      </c>
      <c r="CQ207" s="3">
        <v>364.50599999999997</v>
      </c>
      <c r="CR207" s="3">
        <v>372.892</v>
      </c>
      <c r="CS207" s="3">
        <v>493.09899999999999</v>
      </c>
      <c r="CT207" s="3">
        <v>452.74</v>
      </c>
      <c r="CU207" s="3">
        <v>489.18200000000002</v>
      </c>
      <c r="CV207" s="3">
        <v>592.98800000000006</v>
      </c>
      <c r="CX207" s="3">
        <v>524.25599999999997</v>
      </c>
      <c r="CY207" s="3">
        <v>494.32400000000001</v>
      </c>
      <c r="CZ207" s="3">
        <v>560.74099999999999</v>
      </c>
      <c r="DA207" s="3">
        <v>382.43299999999999</v>
      </c>
      <c r="DB207" s="3">
        <v>385.81700000000001</v>
      </c>
      <c r="DC207" s="3">
        <v>504.089</v>
      </c>
      <c r="DD207" s="3">
        <v>453.90199999999999</v>
      </c>
      <c r="DE207" s="3">
        <v>490.19</v>
      </c>
      <c r="DF207" s="3">
        <v>594.096</v>
      </c>
      <c r="DH207" s="3">
        <v>537.62800000000004</v>
      </c>
      <c r="DI207" s="3">
        <v>507.12</v>
      </c>
      <c r="DJ207" s="3">
        <v>568.71500000000003</v>
      </c>
      <c r="DK207" s="3">
        <v>428.87099999999998</v>
      </c>
      <c r="DL207" s="3">
        <v>421.37</v>
      </c>
      <c r="DM207" s="3">
        <v>526.27499999999998</v>
      </c>
      <c r="DN207" s="3">
        <v>470.12299999999999</v>
      </c>
      <c r="DO207" s="3">
        <v>502.56700000000001</v>
      </c>
      <c r="DP207" s="3">
        <v>599.34299999999996</v>
      </c>
    </row>
    <row r="208" spans="1:120" x14ac:dyDescent="0.4">
      <c r="A208" s="3">
        <v>10440</v>
      </c>
      <c r="B208" s="3">
        <v>485.17399999999998</v>
      </c>
      <c r="C208" s="3">
        <v>438.53399999999999</v>
      </c>
      <c r="D208" s="3">
        <v>464.49099999999999</v>
      </c>
      <c r="E208" s="3">
        <v>431.64</v>
      </c>
      <c r="F208" s="3">
        <v>366.72699999999998</v>
      </c>
      <c r="G208" s="3">
        <v>398.43299999999999</v>
      </c>
      <c r="H208" s="3">
        <v>513.02599999999995</v>
      </c>
      <c r="I208" s="3">
        <v>478.17500000000001</v>
      </c>
      <c r="J208" s="3">
        <v>513.47</v>
      </c>
      <c r="L208" s="3">
        <v>472.21699999999998</v>
      </c>
      <c r="M208" s="3">
        <v>420.17599999999999</v>
      </c>
      <c r="N208" s="3">
        <v>443.69</v>
      </c>
      <c r="O208" s="3">
        <v>377.38200000000001</v>
      </c>
      <c r="P208" s="3">
        <v>310.80099999999999</v>
      </c>
      <c r="Q208" s="3">
        <v>339.80099999999999</v>
      </c>
      <c r="R208" s="3">
        <v>497.41699999999997</v>
      </c>
      <c r="S208" s="3">
        <v>461.23200000000003</v>
      </c>
      <c r="T208" s="3">
        <v>500.70400000000001</v>
      </c>
      <c r="V208" s="3">
        <v>470.58600000000001</v>
      </c>
      <c r="W208" s="3">
        <v>419.37599999999998</v>
      </c>
      <c r="X208" s="3">
        <v>443.24700000000001</v>
      </c>
      <c r="Y208" s="3">
        <v>343.17399999999998</v>
      </c>
      <c r="Z208" s="3">
        <v>284.82100000000003</v>
      </c>
      <c r="AA208" s="3">
        <v>314.90899999999999</v>
      </c>
      <c r="AB208" s="3">
        <v>493.13400000000001</v>
      </c>
      <c r="AC208" s="3">
        <v>458.97</v>
      </c>
      <c r="AD208" s="3">
        <v>499.93099999999998</v>
      </c>
      <c r="AF208" s="3">
        <v>472.78800000000001</v>
      </c>
      <c r="AG208" s="3">
        <v>421.238</v>
      </c>
      <c r="AH208" s="3">
        <v>445.09</v>
      </c>
      <c r="AI208" s="3">
        <v>344.392</v>
      </c>
      <c r="AJ208" s="3">
        <v>285.60300000000001</v>
      </c>
      <c r="AK208" s="3">
        <v>315.72399999999999</v>
      </c>
      <c r="AL208" s="3">
        <v>493.47500000000002</v>
      </c>
      <c r="AM208" s="3">
        <v>459.28100000000001</v>
      </c>
      <c r="AN208" s="3">
        <v>500.36099999999999</v>
      </c>
      <c r="AP208" s="3">
        <v>478.80099999999999</v>
      </c>
      <c r="AQ208" s="3">
        <v>425.71699999999998</v>
      </c>
      <c r="AR208" s="3">
        <v>449.11599999999999</v>
      </c>
      <c r="AS208" s="3">
        <v>380.79899999999998</v>
      </c>
      <c r="AT208" s="3">
        <v>313.09300000000002</v>
      </c>
      <c r="AU208" s="3">
        <v>342.16</v>
      </c>
      <c r="AV208" s="3">
        <v>497.94900000000001</v>
      </c>
      <c r="AW208" s="3">
        <v>461.73500000000001</v>
      </c>
      <c r="AX208" s="3">
        <v>501.73</v>
      </c>
      <c r="AZ208" s="3">
        <v>495.05799999999999</v>
      </c>
      <c r="BA208" s="3">
        <v>446.524</v>
      </c>
      <c r="BB208" s="3">
        <v>472.23700000000002</v>
      </c>
      <c r="BC208" s="3">
        <v>435.84199999999998</v>
      </c>
      <c r="BD208" s="3">
        <v>369.04</v>
      </c>
      <c r="BE208" s="3">
        <v>400.77100000000002</v>
      </c>
      <c r="BF208" s="3">
        <v>513.63099999999997</v>
      </c>
      <c r="BG208" s="3">
        <v>478.29700000000003</v>
      </c>
      <c r="BH208" s="3">
        <v>514.43700000000001</v>
      </c>
      <c r="BJ208" s="3">
        <v>533.87599999999998</v>
      </c>
      <c r="BK208" s="3">
        <v>505.012</v>
      </c>
      <c r="BL208" s="3">
        <v>565.423</v>
      </c>
      <c r="BM208" s="3">
        <v>429.63299999999998</v>
      </c>
      <c r="BN208" s="3">
        <v>422.63400000000001</v>
      </c>
      <c r="BO208" s="3">
        <v>525.35199999999998</v>
      </c>
      <c r="BP208" s="3">
        <v>471.51799999999997</v>
      </c>
      <c r="BQ208" s="3">
        <v>503.28500000000003</v>
      </c>
      <c r="BR208" s="3">
        <v>597.23400000000004</v>
      </c>
      <c r="BT208" s="3">
        <v>522.25800000000004</v>
      </c>
      <c r="BU208" s="3">
        <v>493.50200000000001</v>
      </c>
      <c r="BV208" s="3">
        <v>558.79600000000005</v>
      </c>
      <c r="BW208" s="3">
        <v>382.75200000000001</v>
      </c>
      <c r="BX208" s="3">
        <v>386.45800000000003</v>
      </c>
      <c r="BY208" s="3">
        <v>502.89100000000002</v>
      </c>
      <c r="BZ208" s="3">
        <v>455.23399999999998</v>
      </c>
      <c r="CA208" s="3">
        <v>490.887</v>
      </c>
      <c r="CB208" s="3">
        <v>592.78099999999995</v>
      </c>
      <c r="CD208" s="3">
        <v>522.74800000000005</v>
      </c>
      <c r="CE208" s="3">
        <v>494.05200000000002</v>
      </c>
      <c r="CF208" s="3">
        <v>559.61800000000005</v>
      </c>
      <c r="CG208" s="3">
        <v>366.476</v>
      </c>
      <c r="CH208" s="3">
        <v>375.19600000000003</v>
      </c>
      <c r="CI208" s="3">
        <v>494.26900000000001</v>
      </c>
      <c r="CJ208" s="3">
        <v>455.38</v>
      </c>
      <c r="CK208" s="3">
        <v>491.51499999999999</v>
      </c>
      <c r="CL208" s="3">
        <v>593.84100000000001</v>
      </c>
      <c r="CN208" s="3">
        <v>524.36500000000001</v>
      </c>
      <c r="CO208" s="3">
        <v>495.51600000000002</v>
      </c>
      <c r="CP208" s="3">
        <v>561.255</v>
      </c>
      <c r="CQ208" s="3">
        <v>367.51499999999999</v>
      </c>
      <c r="CR208" s="3">
        <v>376.238</v>
      </c>
      <c r="CS208" s="3">
        <v>495.69099999999997</v>
      </c>
      <c r="CT208" s="3">
        <v>456.14100000000002</v>
      </c>
      <c r="CU208" s="3">
        <v>492.44200000000001</v>
      </c>
      <c r="CV208" s="3">
        <v>595.04100000000005</v>
      </c>
      <c r="CX208" s="3">
        <v>526.80499999999995</v>
      </c>
      <c r="CY208" s="3">
        <v>497.49599999999998</v>
      </c>
      <c r="CZ208" s="3">
        <v>563.26800000000003</v>
      </c>
      <c r="DA208" s="3">
        <v>385.50900000000001</v>
      </c>
      <c r="DB208" s="3">
        <v>389.23899999999998</v>
      </c>
      <c r="DC208" s="3">
        <v>506.71199999999999</v>
      </c>
      <c r="DD208" s="3">
        <v>457.32</v>
      </c>
      <c r="DE208" s="3">
        <v>493.46100000000001</v>
      </c>
      <c r="DF208" s="3">
        <v>596.15</v>
      </c>
      <c r="DH208" s="3">
        <v>540.15099999999995</v>
      </c>
      <c r="DI208" s="3">
        <v>510.28199999999998</v>
      </c>
      <c r="DJ208" s="3">
        <v>571.23400000000004</v>
      </c>
      <c r="DK208" s="3">
        <v>432.03899999999999</v>
      </c>
      <c r="DL208" s="3">
        <v>424.93</v>
      </c>
      <c r="DM208" s="3">
        <v>528.97699999999998</v>
      </c>
      <c r="DN208" s="3">
        <v>473.56400000000002</v>
      </c>
      <c r="DO208" s="3">
        <v>505.84</v>
      </c>
      <c r="DP208" s="3">
        <v>601.36900000000003</v>
      </c>
    </row>
    <row r="209" spans="1:120" x14ac:dyDescent="0.4">
      <c r="A209" s="3">
        <v>10560</v>
      </c>
      <c r="B209" s="3">
        <v>487.44200000000001</v>
      </c>
      <c r="C209" s="3">
        <v>441.49200000000002</v>
      </c>
      <c r="D209" s="3">
        <v>467.21600000000001</v>
      </c>
      <c r="E209" s="3">
        <v>434.22399999999999</v>
      </c>
      <c r="F209" s="3">
        <v>369.96</v>
      </c>
      <c r="G209" s="3">
        <v>401.36799999999999</v>
      </c>
      <c r="H209" s="3">
        <v>515.50099999999998</v>
      </c>
      <c r="I209" s="3">
        <v>481.238</v>
      </c>
      <c r="J209" s="3">
        <v>516.12900000000002</v>
      </c>
      <c r="L209" s="3">
        <v>474.47199999999998</v>
      </c>
      <c r="M209" s="3">
        <v>423.09800000000001</v>
      </c>
      <c r="N209" s="3">
        <v>446.41699999999997</v>
      </c>
      <c r="O209" s="3">
        <v>379.82</v>
      </c>
      <c r="P209" s="3">
        <v>313.755</v>
      </c>
      <c r="Q209" s="3">
        <v>342.53699999999998</v>
      </c>
      <c r="R209" s="3">
        <v>499.87900000000002</v>
      </c>
      <c r="S209" s="3">
        <v>464.26600000000002</v>
      </c>
      <c r="T209" s="3">
        <v>503.33600000000001</v>
      </c>
      <c r="V209" s="3">
        <v>472.84699999999998</v>
      </c>
      <c r="W209" s="3">
        <v>422.29300000000001</v>
      </c>
      <c r="X209" s="3">
        <v>445.96499999999997</v>
      </c>
      <c r="Y209" s="3">
        <v>345.54399999999998</v>
      </c>
      <c r="Z209" s="3">
        <v>287.61700000000002</v>
      </c>
      <c r="AA209" s="3">
        <v>317.51799999999997</v>
      </c>
      <c r="AB209" s="3">
        <v>495.60199999999998</v>
      </c>
      <c r="AC209" s="3">
        <v>461.99599999999998</v>
      </c>
      <c r="AD209" s="3">
        <v>502.55799999999999</v>
      </c>
      <c r="AF209" s="3">
        <v>475.05900000000003</v>
      </c>
      <c r="AG209" s="3">
        <v>424.16800000000001</v>
      </c>
      <c r="AH209" s="3">
        <v>447.82100000000003</v>
      </c>
      <c r="AI209" s="3">
        <v>346.77199999999999</v>
      </c>
      <c r="AJ209" s="3">
        <v>288.40899999999999</v>
      </c>
      <c r="AK209" s="3">
        <v>318.34399999999999</v>
      </c>
      <c r="AL209" s="3">
        <v>495.95</v>
      </c>
      <c r="AM209" s="3">
        <v>462.31299999999999</v>
      </c>
      <c r="AN209" s="3">
        <v>502.99599999999998</v>
      </c>
      <c r="AP209" s="3">
        <v>481.08300000000003</v>
      </c>
      <c r="AQ209" s="3">
        <v>428.67500000000001</v>
      </c>
      <c r="AR209" s="3">
        <v>451.87599999999998</v>
      </c>
      <c r="AS209" s="3">
        <v>383.26799999999997</v>
      </c>
      <c r="AT209" s="3">
        <v>316.077</v>
      </c>
      <c r="AU209" s="3">
        <v>344.92599999999999</v>
      </c>
      <c r="AV209" s="3">
        <v>500.435</v>
      </c>
      <c r="AW209" s="3">
        <v>464.78699999999998</v>
      </c>
      <c r="AX209" s="3">
        <v>504.38200000000001</v>
      </c>
      <c r="AZ209" s="3">
        <v>497.36599999999999</v>
      </c>
      <c r="BA209" s="3">
        <v>449.53199999999998</v>
      </c>
      <c r="BB209" s="3">
        <v>475.00799999999998</v>
      </c>
      <c r="BC209" s="3">
        <v>438.47</v>
      </c>
      <c r="BD209" s="3">
        <v>372.315</v>
      </c>
      <c r="BE209" s="3">
        <v>403.74799999999999</v>
      </c>
      <c r="BF209" s="3">
        <v>516.14400000000001</v>
      </c>
      <c r="BG209" s="3">
        <v>481.39</v>
      </c>
      <c r="BH209" s="3">
        <v>517.12800000000004</v>
      </c>
      <c r="BJ209" s="3">
        <v>536.32399999999996</v>
      </c>
      <c r="BK209" s="3">
        <v>508.09100000000001</v>
      </c>
      <c r="BL209" s="3">
        <v>567.87800000000004</v>
      </c>
      <c r="BM209" s="3">
        <v>432.733</v>
      </c>
      <c r="BN209" s="3">
        <v>426.12200000000001</v>
      </c>
      <c r="BO209" s="3">
        <v>527.99199999999996</v>
      </c>
      <c r="BP209" s="3">
        <v>474.88400000000001</v>
      </c>
      <c r="BQ209" s="3">
        <v>506.483</v>
      </c>
      <c r="BR209" s="3">
        <v>599.22</v>
      </c>
      <c r="BT209" s="3">
        <v>524.74400000000003</v>
      </c>
      <c r="BU209" s="3">
        <v>496.601</v>
      </c>
      <c r="BV209" s="3">
        <v>561.26700000000005</v>
      </c>
      <c r="BW209" s="3">
        <v>385.77600000000001</v>
      </c>
      <c r="BX209" s="3">
        <v>389.81900000000002</v>
      </c>
      <c r="BY209" s="3">
        <v>505.464</v>
      </c>
      <c r="BZ209" s="3">
        <v>458.58699999999999</v>
      </c>
      <c r="CA209" s="3">
        <v>494.09199999999998</v>
      </c>
      <c r="CB209" s="3">
        <v>594.79600000000005</v>
      </c>
      <c r="CD209" s="3">
        <v>525.23699999999997</v>
      </c>
      <c r="CE209" s="3">
        <v>497.15100000000001</v>
      </c>
      <c r="CF209" s="3">
        <v>562.09</v>
      </c>
      <c r="CG209" s="3">
        <v>369.45100000000002</v>
      </c>
      <c r="CH209" s="3">
        <v>378.49900000000002</v>
      </c>
      <c r="CI209" s="3">
        <v>496.82400000000001</v>
      </c>
      <c r="CJ209" s="3">
        <v>458.72899999999998</v>
      </c>
      <c r="CK209" s="3">
        <v>494.71899999999999</v>
      </c>
      <c r="CL209" s="3">
        <v>595.85299999999995</v>
      </c>
      <c r="CN209" s="3">
        <v>526.86300000000006</v>
      </c>
      <c r="CO209" s="3">
        <v>498.62299999999999</v>
      </c>
      <c r="CP209" s="3">
        <v>563.73299999999995</v>
      </c>
      <c r="CQ209" s="3">
        <v>370.5</v>
      </c>
      <c r="CR209" s="3">
        <v>379.55099999999999</v>
      </c>
      <c r="CS209" s="3">
        <v>498.25299999999999</v>
      </c>
      <c r="CT209" s="3">
        <v>459.49799999999999</v>
      </c>
      <c r="CU209" s="3">
        <v>495.65</v>
      </c>
      <c r="CV209" s="3">
        <v>597.05100000000004</v>
      </c>
      <c r="CX209" s="3">
        <v>529.31500000000005</v>
      </c>
      <c r="CY209" s="3">
        <v>500.61599999999999</v>
      </c>
      <c r="CZ209" s="3">
        <v>565.75199999999995</v>
      </c>
      <c r="DA209" s="3">
        <v>388.56</v>
      </c>
      <c r="DB209" s="3">
        <v>392.62700000000001</v>
      </c>
      <c r="DC209" s="3">
        <v>509.30399999999997</v>
      </c>
      <c r="DD209" s="3">
        <v>460.69299999999998</v>
      </c>
      <c r="DE209" s="3">
        <v>496.68</v>
      </c>
      <c r="DF209" s="3">
        <v>598.16200000000003</v>
      </c>
      <c r="DH209" s="3">
        <v>542.63400000000001</v>
      </c>
      <c r="DI209" s="3">
        <v>513.38900000000001</v>
      </c>
      <c r="DJ209" s="3">
        <v>573.70399999999995</v>
      </c>
      <c r="DK209" s="3">
        <v>435.17399999999998</v>
      </c>
      <c r="DL209" s="3">
        <v>428.44799999999998</v>
      </c>
      <c r="DM209" s="3">
        <v>531.64499999999998</v>
      </c>
      <c r="DN209" s="3">
        <v>476.95699999999999</v>
      </c>
      <c r="DO209" s="3">
        <v>509.05700000000002</v>
      </c>
      <c r="DP209" s="3">
        <v>603.351</v>
      </c>
    </row>
    <row r="210" spans="1:120" x14ac:dyDescent="0.4">
      <c r="A210" s="3">
        <v>10680</v>
      </c>
      <c r="B210" s="3">
        <v>489.67700000000002</v>
      </c>
      <c r="C210" s="3">
        <v>444.40899999999999</v>
      </c>
      <c r="D210" s="3">
        <v>469.904</v>
      </c>
      <c r="E210" s="3">
        <v>436.78199999999998</v>
      </c>
      <c r="F210" s="3">
        <v>373.16</v>
      </c>
      <c r="G210" s="3">
        <v>404.27699999999999</v>
      </c>
      <c r="H210" s="3">
        <v>517.93799999999999</v>
      </c>
      <c r="I210" s="3">
        <v>484.25400000000002</v>
      </c>
      <c r="J210" s="3">
        <v>518.74900000000002</v>
      </c>
      <c r="L210" s="3">
        <v>476.69600000000003</v>
      </c>
      <c r="M210" s="3">
        <v>425.98200000000003</v>
      </c>
      <c r="N210" s="3">
        <v>449.11</v>
      </c>
      <c r="O210" s="3">
        <v>382.23899999999998</v>
      </c>
      <c r="P210" s="3">
        <v>316.68599999999998</v>
      </c>
      <c r="Q210" s="3">
        <v>345.25599999999997</v>
      </c>
      <c r="R210" s="3">
        <v>502.30599999999998</v>
      </c>
      <c r="S210" s="3">
        <v>467.255</v>
      </c>
      <c r="T210" s="3">
        <v>505.93200000000002</v>
      </c>
      <c r="V210" s="3">
        <v>475.07799999999997</v>
      </c>
      <c r="W210" s="3">
        <v>425.17200000000003</v>
      </c>
      <c r="X210" s="3">
        <v>448.65100000000001</v>
      </c>
      <c r="Y210" s="3">
        <v>347.89699999999999</v>
      </c>
      <c r="Z210" s="3">
        <v>290.39499999999998</v>
      </c>
      <c r="AA210" s="3">
        <v>320.113</v>
      </c>
      <c r="AB210" s="3">
        <v>498.03500000000003</v>
      </c>
      <c r="AC210" s="3">
        <v>464.97899999999998</v>
      </c>
      <c r="AD210" s="3">
        <v>505.15</v>
      </c>
      <c r="AF210" s="3">
        <v>477.29899999999998</v>
      </c>
      <c r="AG210" s="3">
        <v>427.05900000000003</v>
      </c>
      <c r="AH210" s="3">
        <v>450.51900000000001</v>
      </c>
      <c r="AI210" s="3">
        <v>349.13499999999999</v>
      </c>
      <c r="AJ210" s="3">
        <v>291.197</v>
      </c>
      <c r="AK210" s="3">
        <v>320.94900000000001</v>
      </c>
      <c r="AL210" s="3">
        <v>498.39</v>
      </c>
      <c r="AM210" s="3">
        <v>465.303</v>
      </c>
      <c r="AN210" s="3">
        <v>505.59500000000003</v>
      </c>
      <c r="AP210" s="3">
        <v>483.33499999999998</v>
      </c>
      <c r="AQ210" s="3">
        <v>431.59399999999999</v>
      </c>
      <c r="AR210" s="3">
        <v>454.60300000000001</v>
      </c>
      <c r="AS210" s="3">
        <v>385.71600000000001</v>
      </c>
      <c r="AT210" s="3">
        <v>319.03899999999999</v>
      </c>
      <c r="AU210" s="3">
        <v>347.67399999999998</v>
      </c>
      <c r="AV210" s="3">
        <v>502.88499999999999</v>
      </c>
      <c r="AW210" s="3">
        <v>467.79599999999999</v>
      </c>
      <c r="AX210" s="3">
        <v>507</v>
      </c>
      <c r="AZ210" s="3">
        <v>499.64100000000002</v>
      </c>
      <c r="BA210" s="3">
        <v>452.49799999999999</v>
      </c>
      <c r="BB210" s="3">
        <v>477.74200000000002</v>
      </c>
      <c r="BC210" s="3">
        <v>441.07100000000003</v>
      </c>
      <c r="BD210" s="3">
        <v>375.55799999999999</v>
      </c>
      <c r="BE210" s="3">
        <v>406.69900000000001</v>
      </c>
      <c r="BF210" s="3">
        <v>518.61800000000005</v>
      </c>
      <c r="BG210" s="3">
        <v>484.43700000000001</v>
      </c>
      <c r="BH210" s="3">
        <v>519.78</v>
      </c>
      <c r="BJ210" s="3">
        <v>538.73199999999997</v>
      </c>
      <c r="BK210" s="3">
        <v>511.11700000000002</v>
      </c>
      <c r="BL210" s="3">
        <v>570.28899999999999</v>
      </c>
      <c r="BM210" s="3">
        <v>435.8</v>
      </c>
      <c r="BN210" s="3">
        <v>429.56900000000002</v>
      </c>
      <c r="BO210" s="3">
        <v>530.59799999999996</v>
      </c>
      <c r="BP210" s="3">
        <v>478.202</v>
      </c>
      <c r="BQ210" s="3">
        <v>509.62700000000001</v>
      </c>
      <c r="BR210" s="3">
        <v>601.16</v>
      </c>
      <c r="BT210" s="3">
        <v>527.19299999999998</v>
      </c>
      <c r="BU210" s="3">
        <v>499.65</v>
      </c>
      <c r="BV210" s="3">
        <v>563.69600000000003</v>
      </c>
      <c r="BW210" s="3">
        <v>388.77300000000002</v>
      </c>
      <c r="BX210" s="3">
        <v>393.14600000000002</v>
      </c>
      <c r="BY210" s="3">
        <v>508.00700000000001</v>
      </c>
      <c r="BZ210" s="3">
        <v>461.89600000000002</v>
      </c>
      <c r="CA210" s="3">
        <v>497.24700000000001</v>
      </c>
      <c r="CB210" s="3">
        <v>596.76900000000001</v>
      </c>
      <c r="CD210" s="3">
        <v>527.68799999999999</v>
      </c>
      <c r="CE210" s="3">
        <v>500.2</v>
      </c>
      <c r="CF210" s="3">
        <v>564.52</v>
      </c>
      <c r="CG210" s="3">
        <v>372.40199999999999</v>
      </c>
      <c r="CH210" s="3">
        <v>381.77</v>
      </c>
      <c r="CI210" s="3">
        <v>499.35</v>
      </c>
      <c r="CJ210" s="3">
        <v>462.03500000000003</v>
      </c>
      <c r="CK210" s="3">
        <v>497.87200000000001</v>
      </c>
      <c r="CL210" s="3">
        <v>597.82500000000005</v>
      </c>
      <c r="CN210" s="3">
        <v>529.32299999999998</v>
      </c>
      <c r="CO210" s="3">
        <v>501.68</v>
      </c>
      <c r="CP210" s="3">
        <v>566.16700000000003</v>
      </c>
      <c r="CQ210" s="3">
        <v>373.46100000000001</v>
      </c>
      <c r="CR210" s="3">
        <v>382.83199999999999</v>
      </c>
      <c r="CS210" s="3">
        <v>500.786</v>
      </c>
      <c r="CT210" s="3">
        <v>462.81099999999998</v>
      </c>
      <c r="CU210" s="3">
        <v>498.80799999999999</v>
      </c>
      <c r="CV210" s="3">
        <v>599.02300000000002</v>
      </c>
      <c r="CX210" s="3">
        <v>531.78800000000001</v>
      </c>
      <c r="CY210" s="3">
        <v>503.68599999999998</v>
      </c>
      <c r="CZ210" s="3">
        <v>568.19299999999998</v>
      </c>
      <c r="DA210" s="3">
        <v>391.58499999999998</v>
      </c>
      <c r="DB210" s="3">
        <v>395.98099999999999</v>
      </c>
      <c r="DC210" s="3">
        <v>511.86799999999999</v>
      </c>
      <c r="DD210" s="3">
        <v>464.02300000000002</v>
      </c>
      <c r="DE210" s="3">
        <v>499.84899999999999</v>
      </c>
      <c r="DF210" s="3">
        <v>600.13400000000001</v>
      </c>
      <c r="DH210" s="3">
        <v>545.077</v>
      </c>
      <c r="DI210" s="3">
        <v>516.44200000000001</v>
      </c>
      <c r="DJ210" s="3">
        <v>576.12599999999998</v>
      </c>
      <c r="DK210" s="3">
        <v>438.27600000000001</v>
      </c>
      <c r="DL210" s="3">
        <v>431.92500000000001</v>
      </c>
      <c r="DM210" s="3">
        <v>534.279</v>
      </c>
      <c r="DN210" s="3">
        <v>480.30200000000002</v>
      </c>
      <c r="DO210" s="3">
        <v>512.21900000000005</v>
      </c>
      <c r="DP210" s="3">
        <v>605.28700000000003</v>
      </c>
    </row>
    <row r="211" spans="1:120" x14ac:dyDescent="0.4">
      <c r="A211" s="3">
        <v>10800</v>
      </c>
      <c r="B211" s="3">
        <v>491.88099999999997</v>
      </c>
      <c r="C211" s="3">
        <v>447.28500000000003</v>
      </c>
      <c r="D211" s="3">
        <v>472.55799999999999</v>
      </c>
      <c r="E211" s="3">
        <v>439.31200000000001</v>
      </c>
      <c r="F211" s="3">
        <v>376.32900000000001</v>
      </c>
      <c r="G211" s="3">
        <v>407.161</v>
      </c>
      <c r="H211" s="3">
        <v>520.33699999999999</v>
      </c>
      <c r="I211" s="3">
        <v>487.22300000000001</v>
      </c>
      <c r="J211" s="3">
        <v>521.33100000000002</v>
      </c>
      <c r="L211" s="3">
        <v>478.89100000000002</v>
      </c>
      <c r="M211" s="3">
        <v>428.82799999999997</v>
      </c>
      <c r="N211" s="3">
        <v>451.77199999999999</v>
      </c>
      <c r="O211" s="3">
        <v>384.63799999999998</v>
      </c>
      <c r="P211" s="3">
        <v>319.596</v>
      </c>
      <c r="Q211" s="3">
        <v>347.95800000000003</v>
      </c>
      <c r="R211" s="3">
        <v>504.69900000000001</v>
      </c>
      <c r="S211" s="3">
        <v>470.20100000000002</v>
      </c>
      <c r="T211" s="3">
        <v>508.49299999999999</v>
      </c>
      <c r="V211" s="3">
        <v>477.28</v>
      </c>
      <c r="W211" s="3">
        <v>428.01299999999998</v>
      </c>
      <c r="X211" s="3">
        <v>451.30500000000001</v>
      </c>
      <c r="Y211" s="3">
        <v>350.23399999999998</v>
      </c>
      <c r="Z211" s="3">
        <v>293.154</v>
      </c>
      <c r="AA211" s="3">
        <v>322.69400000000002</v>
      </c>
      <c r="AB211" s="3">
        <v>500.43299999999999</v>
      </c>
      <c r="AC211" s="3">
        <v>467.91800000000001</v>
      </c>
      <c r="AD211" s="3">
        <v>507.70699999999999</v>
      </c>
      <c r="AF211" s="3">
        <v>479.51</v>
      </c>
      <c r="AG211" s="3">
        <v>429.91199999999998</v>
      </c>
      <c r="AH211" s="3">
        <v>453.185</v>
      </c>
      <c r="AI211" s="3">
        <v>351.48099999999999</v>
      </c>
      <c r="AJ211" s="3">
        <v>293.96699999999998</v>
      </c>
      <c r="AK211" s="3">
        <v>323.54000000000002</v>
      </c>
      <c r="AL211" s="3">
        <v>500.79599999999999</v>
      </c>
      <c r="AM211" s="3">
        <v>468.24900000000002</v>
      </c>
      <c r="AN211" s="3">
        <v>508.16</v>
      </c>
      <c r="AP211" s="3">
        <v>485.55700000000002</v>
      </c>
      <c r="AQ211" s="3">
        <v>434.47500000000002</v>
      </c>
      <c r="AR211" s="3">
        <v>457.298</v>
      </c>
      <c r="AS211" s="3">
        <v>388.14400000000001</v>
      </c>
      <c r="AT211" s="3">
        <v>321.97899999999998</v>
      </c>
      <c r="AU211" s="3">
        <v>350.40600000000001</v>
      </c>
      <c r="AV211" s="3">
        <v>505.30099999999999</v>
      </c>
      <c r="AW211" s="3">
        <v>470.76100000000002</v>
      </c>
      <c r="AX211" s="3">
        <v>509.58300000000003</v>
      </c>
      <c r="AZ211" s="3">
        <v>501.88400000000001</v>
      </c>
      <c r="BA211" s="3">
        <v>455.423</v>
      </c>
      <c r="BB211" s="3">
        <v>480.44200000000001</v>
      </c>
      <c r="BC211" s="3">
        <v>443.64600000000002</v>
      </c>
      <c r="BD211" s="3">
        <v>378.76900000000001</v>
      </c>
      <c r="BE211" s="3">
        <v>409.625</v>
      </c>
      <c r="BF211" s="3">
        <v>521.05600000000004</v>
      </c>
      <c r="BG211" s="3">
        <v>487.43700000000001</v>
      </c>
      <c r="BH211" s="3">
        <v>522.39499999999998</v>
      </c>
      <c r="BJ211" s="3">
        <v>541.10199999999998</v>
      </c>
      <c r="BK211" s="3">
        <v>514.09100000000001</v>
      </c>
      <c r="BL211" s="3">
        <v>572.654</v>
      </c>
      <c r="BM211" s="3">
        <v>438.83499999999998</v>
      </c>
      <c r="BN211" s="3">
        <v>432.976</v>
      </c>
      <c r="BO211" s="3">
        <v>533.17100000000005</v>
      </c>
      <c r="BP211" s="3">
        <v>481.47399999999999</v>
      </c>
      <c r="BQ211" s="3">
        <v>512.71699999999998</v>
      </c>
      <c r="BR211" s="3">
        <v>603.053</v>
      </c>
      <c r="BT211" s="3">
        <v>529.60500000000002</v>
      </c>
      <c r="BU211" s="3">
        <v>502.65</v>
      </c>
      <c r="BV211" s="3">
        <v>566.08399999999995</v>
      </c>
      <c r="BW211" s="3">
        <v>391.745</v>
      </c>
      <c r="BX211" s="3">
        <v>396.43900000000002</v>
      </c>
      <c r="BY211" s="3">
        <v>510.52199999999999</v>
      </c>
      <c r="BZ211" s="3">
        <v>465.16199999999998</v>
      </c>
      <c r="CA211" s="3">
        <v>500.35300000000001</v>
      </c>
      <c r="CB211" s="3">
        <v>598.70399999999995</v>
      </c>
      <c r="CD211" s="3">
        <v>530.10299999999995</v>
      </c>
      <c r="CE211" s="3">
        <v>503.2</v>
      </c>
      <c r="CF211" s="3">
        <v>566.90899999999999</v>
      </c>
      <c r="CG211" s="3">
        <v>375.32900000000001</v>
      </c>
      <c r="CH211" s="3">
        <v>385.01</v>
      </c>
      <c r="CI211" s="3">
        <v>501.84899999999999</v>
      </c>
      <c r="CJ211" s="3">
        <v>465.29700000000003</v>
      </c>
      <c r="CK211" s="3">
        <v>500.97500000000002</v>
      </c>
      <c r="CL211" s="3">
        <v>599.75800000000004</v>
      </c>
      <c r="CN211" s="3">
        <v>531.74599999999998</v>
      </c>
      <c r="CO211" s="3">
        <v>504.68700000000001</v>
      </c>
      <c r="CP211" s="3">
        <v>568.55999999999995</v>
      </c>
      <c r="CQ211" s="3">
        <v>376.39800000000002</v>
      </c>
      <c r="CR211" s="3">
        <v>386.08100000000002</v>
      </c>
      <c r="CS211" s="3">
        <v>503.29199999999997</v>
      </c>
      <c r="CT211" s="3">
        <v>466.08100000000002</v>
      </c>
      <c r="CU211" s="3">
        <v>501.916</v>
      </c>
      <c r="CV211" s="3">
        <v>600.95500000000004</v>
      </c>
      <c r="CX211" s="3">
        <v>534.22500000000002</v>
      </c>
      <c r="CY211" s="3">
        <v>506.70499999999998</v>
      </c>
      <c r="CZ211" s="3">
        <v>570.59</v>
      </c>
      <c r="DA211" s="3">
        <v>394.58499999999998</v>
      </c>
      <c r="DB211" s="3">
        <v>399.3</v>
      </c>
      <c r="DC211" s="3">
        <v>514.40200000000004</v>
      </c>
      <c r="DD211" s="3">
        <v>467.30900000000003</v>
      </c>
      <c r="DE211" s="3">
        <v>502.96800000000002</v>
      </c>
      <c r="DF211" s="3">
        <v>602.06600000000003</v>
      </c>
      <c r="DH211" s="3">
        <v>547.48</v>
      </c>
      <c r="DI211" s="3">
        <v>519.44100000000003</v>
      </c>
      <c r="DJ211" s="3">
        <v>578.49900000000002</v>
      </c>
      <c r="DK211" s="3">
        <v>441.34699999999998</v>
      </c>
      <c r="DL211" s="3">
        <v>435.36200000000002</v>
      </c>
      <c r="DM211" s="3">
        <v>536.88</v>
      </c>
      <c r="DN211" s="3">
        <v>483.601</v>
      </c>
      <c r="DO211" s="3">
        <v>515.327</v>
      </c>
      <c r="DP211" s="3">
        <v>607.17999999999995</v>
      </c>
    </row>
    <row r="212" spans="1:120" x14ac:dyDescent="0.4">
      <c r="A212" s="3">
        <v>10920</v>
      </c>
      <c r="B212" s="3">
        <v>494.05399999999997</v>
      </c>
      <c r="C212" s="3">
        <v>450.12</v>
      </c>
      <c r="D212" s="3">
        <v>475.17700000000002</v>
      </c>
      <c r="E212" s="3">
        <v>441.81700000000001</v>
      </c>
      <c r="F212" s="3">
        <v>379.46600000000001</v>
      </c>
      <c r="G212" s="3">
        <v>410.01799999999997</v>
      </c>
      <c r="H212" s="3">
        <v>522.70000000000005</v>
      </c>
      <c r="I212" s="3">
        <v>490.14600000000002</v>
      </c>
      <c r="J212" s="3">
        <v>523.87699999999995</v>
      </c>
      <c r="L212" s="3">
        <v>481.05700000000002</v>
      </c>
      <c r="M212" s="3">
        <v>431.63799999999998</v>
      </c>
      <c r="N212" s="3">
        <v>454.40199999999999</v>
      </c>
      <c r="O212" s="3">
        <v>387.01799999999997</v>
      </c>
      <c r="P212" s="3">
        <v>322.48399999999998</v>
      </c>
      <c r="Q212" s="3">
        <v>350.642</v>
      </c>
      <c r="R212" s="3">
        <v>507.05700000000002</v>
      </c>
      <c r="S212" s="3">
        <v>473.10500000000002</v>
      </c>
      <c r="T212" s="3">
        <v>511.02</v>
      </c>
      <c r="V212" s="3">
        <v>479.452</v>
      </c>
      <c r="W212" s="3">
        <v>430.81700000000001</v>
      </c>
      <c r="X212" s="3">
        <v>453.928</v>
      </c>
      <c r="Y212" s="3">
        <v>352.55399999999997</v>
      </c>
      <c r="Z212" s="3">
        <v>295.89600000000002</v>
      </c>
      <c r="AA212" s="3">
        <v>325.26100000000002</v>
      </c>
      <c r="AB212" s="3">
        <v>502.798</v>
      </c>
      <c r="AC212" s="3">
        <v>470.81599999999997</v>
      </c>
      <c r="AD212" s="3">
        <v>510.23</v>
      </c>
      <c r="AF212" s="3">
        <v>481.69200000000001</v>
      </c>
      <c r="AG212" s="3">
        <v>432.72899999999998</v>
      </c>
      <c r="AH212" s="3">
        <v>455.82</v>
      </c>
      <c r="AI212" s="3">
        <v>353.81200000000001</v>
      </c>
      <c r="AJ212" s="3">
        <v>296.71899999999999</v>
      </c>
      <c r="AK212" s="3">
        <v>326.11799999999999</v>
      </c>
      <c r="AL212" s="3">
        <v>503.16800000000001</v>
      </c>
      <c r="AM212" s="3">
        <v>471.15300000000002</v>
      </c>
      <c r="AN212" s="3">
        <v>510.69099999999997</v>
      </c>
      <c r="AP212" s="3">
        <v>487.75</v>
      </c>
      <c r="AQ212" s="3">
        <v>437.31799999999998</v>
      </c>
      <c r="AR212" s="3">
        <v>459.96100000000001</v>
      </c>
      <c r="AS212" s="3">
        <v>390.553</v>
      </c>
      <c r="AT212" s="3">
        <v>324.89699999999999</v>
      </c>
      <c r="AU212" s="3">
        <v>353.12</v>
      </c>
      <c r="AV212" s="3">
        <v>507.68299999999999</v>
      </c>
      <c r="AW212" s="3">
        <v>473.685</v>
      </c>
      <c r="AX212" s="3">
        <v>512.13099999999997</v>
      </c>
      <c r="AZ212" s="3">
        <v>504.09500000000003</v>
      </c>
      <c r="BA212" s="3">
        <v>458.30599999999998</v>
      </c>
      <c r="BB212" s="3">
        <v>483.10599999999999</v>
      </c>
      <c r="BC212" s="3">
        <v>446.19400000000002</v>
      </c>
      <c r="BD212" s="3">
        <v>381.94900000000001</v>
      </c>
      <c r="BE212" s="3">
        <v>412.52499999999998</v>
      </c>
      <c r="BF212" s="3">
        <v>523.45699999999999</v>
      </c>
      <c r="BG212" s="3">
        <v>490.392</v>
      </c>
      <c r="BH212" s="3">
        <v>524.97400000000005</v>
      </c>
      <c r="BJ212" s="3">
        <v>543.43399999999997</v>
      </c>
      <c r="BK212" s="3">
        <v>517.01300000000003</v>
      </c>
      <c r="BL212" s="3">
        <v>574.97500000000002</v>
      </c>
      <c r="BM212" s="3">
        <v>441.839</v>
      </c>
      <c r="BN212" s="3">
        <v>436.34199999999998</v>
      </c>
      <c r="BO212" s="3">
        <v>535.71100000000001</v>
      </c>
      <c r="BP212" s="3">
        <v>484.7</v>
      </c>
      <c r="BQ212" s="3">
        <v>515.755</v>
      </c>
      <c r="BR212" s="3">
        <v>604.90200000000004</v>
      </c>
      <c r="BT212" s="3">
        <v>531.98199999999997</v>
      </c>
      <c r="BU212" s="3">
        <v>505.601</v>
      </c>
      <c r="BV212" s="3">
        <v>568.43100000000004</v>
      </c>
      <c r="BW212" s="3">
        <v>394.69200000000001</v>
      </c>
      <c r="BX212" s="3">
        <v>399.7</v>
      </c>
      <c r="BY212" s="3">
        <v>513.00900000000001</v>
      </c>
      <c r="BZ212" s="3">
        <v>468.38499999999999</v>
      </c>
      <c r="CA212" s="3">
        <v>503.40899999999999</v>
      </c>
      <c r="CB212" s="3">
        <v>600.6</v>
      </c>
      <c r="CD212" s="3">
        <v>532.48199999999997</v>
      </c>
      <c r="CE212" s="3">
        <v>506.15</v>
      </c>
      <c r="CF212" s="3">
        <v>569.25599999999997</v>
      </c>
      <c r="CG212" s="3">
        <v>378.23200000000003</v>
      </c>
      <c r="CH212" s="3">
        <v>388.21699999999998</v>
      </c>
      <c r="CI212" s="3">
        <v>504.32100000000003</v>
      </c>
      <c r="CJ212" s="3">
        <v>468.517</v>
      </c>
      <c r="CK212" s="3">
        <v>504.03</v>
      </c>
      <c r="CL212" s="3">
        <v>601.65099999999995</v>
      </c>
      <c r="CN212" s="3">
        <v>534.13400000000001</v>
      </c>
      <c r="CO212" s="3">
        <v>507.64499999999998</v>
      </c>
      <c r="CP212" s="3">
        <v>570.91</v>
      </c>
      <c r="CQ212" s="3">
        <v>379.31099999999998</v>
      </c>
      <c r="CR212" s="3">
        <v>389.298</v>
      </c>
      <c r="CS212" s="3">
        <v>505.77100000000002</v>
      </c>
      <c r="CT212" s="3">
        <v>469.30799999999999</v>
      </c>
      <c r="CU212" s="3">
        <v>504.97500000000002</v>
      </c>
      <c r="CV212" s="3">
        <v>602.84699999999998</v>
      </c>
      <c r="CX212" s="3">
        <v>536.625</v>
      </c>
      <c r="CY212" s="3">
        <v>509.67500000000001</v>
      </c>
      <c r="CZ212" s="3">
        <v>572.94500000000005</v>
      </c>
      <c r="DA212" s="3">
        <v>397.55900000000003</v>
      </c>
      <c r="DB212" s="3">
        <v>402.58699999999999</v>
      </c>
      <c r="DC212" s="3">
        <v>516.90800000000002</v>
      </c>
      <c r="DD212" s="3">
        <v>470.55200000000002</v>
      </c>
      <c r="DE212" s="3">
        <v>506.03699999999998</v>
      </c>
      <c r="DF212" s="3">
        <v>603.95600000000002</v>
      </c>
      <c r="DH212" s="3">
        <v>549.84500000000003</v>
      </c>
      <c r="DI212" s="3">
        <v>522.38800000000003</v>
      </c>
      <c r="DJ212" s="3">
        <v>580.82100000000003</v>
      </c>
      <c r="DK212" s="3">
        <v>444.38600000000002</v>
      </c>
      <c r="DL212" s="3">
        <v>438.75900000000001</v>
      </c>
      <c r="DM212" s="3">
        <v>539.44799999999998</v>
      </c>
      <c r="DN212" s="3">
        <v>486.85399999999998</v>
      </c>
      <c r="DO212" s="3">
        <v>518.38099999999997</v>
      </c>
      <c r="DP212" s="3">
        <v>609.029</v>
      </c>
    </row>
    <row r="213" spans="1:120" x14ac:dyDescent="0.4">
      <c r="A213" s="3">
        <v>11040</v>
      </c>
      <c r="B213" s="3">
        <v>496.197</v>
      </c>
      <c r="C213" s="3">
        <v>452.916</v>
      </c>
      <c r="D213" s="3">
        <v>477.76299999999998</v>
      </c>
      <c r="E213" s="3">
        <v>444.29599999999999</v>
      </c>
      <c r="F213" s="3">
        <v>382.57299999999998</v>
      </c>
      <c r="G213" s="3">
        <v>412.851</v>
      </c>
      <c r="H213" s="3">
        <v>525.02800000000002</v>
      </c>
      <c r="I213" s="3">
        <v>493.02499999999998</v>
      </c>
      <c r="J213" s="3">
        <v>526.38599999999997</v>
      </c>
      <c r="L213" s="3">
        <v>483.19499999999999</v>
      </c>
      <c r="M213" s="3">
        <v>434.41</v>
      </c>
      <c r="N213" s="3">
        <v>457.00099999999998</v>
      </c>
      <c r="O213" s="3">
        <v>389.37900000000002</v>
      </c>
      <c r="P213" s="3">
        <v>325.35000000000002</v>
      </c>
      <c r="Q213" s="3">
        <v>353.31</v>
      </c>
      <c r="R213" s="3">
        <v>509.38200000000001</v>
      </c>
      <c r="S213" s="3">
        <v>475.96800000000002</v>
      </c>
      <c r="T213" s="3">
        <v>513.51400000000001</v>
      </c>
      <c r="V213" s="3">
        <v>481.59699999999998</v>
      </c>
      <c r="W213" s="3">
        <v>433.58499999999998</v>
      </c>
      <c r="X213" s="3">
        <v>456.52</v>
      </c>
      <c r="Y213" s="3">
        <v>354.85899999999998</v>
      </c>
      <c r="Z213" s="3">
        <v>298.61900000000003</v>
      </c>
      <c r="AA213" s="3">
        <v>327.815</v>
      </c>
      <c r="AB213" s="3">
        <v>505.12900000000002</v>
      </c>
      <c r="AC213" s="3">
        <v>473.67200000000003</v>
      </c>
      <c r="AD213" s="3">
        <v>512.72</v>
      </c>
      <c r="AF213" s="3">
        <v>483.846</v>
      </c>
      <c r="AG213" s="3">
        <v>435.50900000000001</v>
      </c>
      <c r="AH213" s="3">
        <v>458.423</v>
      </c>
      <c r="AI213" s="3">
        <v>356.12599999999998</v>
      </c>
      <c r="AJ213" s="3">
        <v>299.45400000000001</v>
      </c>
      <c r="AK213" s="3">
        <v>328.68099999999998</v>
      </c>
      <c r="AL213" s="3">
        <v>505.50700000000001</v>
      </c>
      <c r="AM213" s="3">
        <v>474.017</v>
      </c>
      <c r="AN213" s="3">
        <v>513.18799999999999</v>
      </c>
      <c r="AP213" s="3">
        <v>489.91399999999999</v>
      </c>
      <c r="AQ213" s="3">
        <v>440.125</v>
      </c>
      <c r="AR213" s="3">
        <v>462.59199999999998</v>
      </c>
      <c r="AS213" s="3">
        <v>392.94400000000002</v>
      </c>
      <c r="AT213" s="3">
        <v>327.79300000000001</v>
      </c>
      <c r="AU213" s="3">
        <v>355.81799999999998</v>
      </c>
      <c r="AV213" s="3">
        <v>510.03199999999998</v>
      </c>
      <c r="AW213" s="3">
        <v>476.56700000000001</v>
      </c>
      <c r="AX213" s="3">
        <v>514.64700000000005</v>
      </c>
      <c r="AZ213" s="3">
        <v>506.27699999999999</v>
      </c>
      <c r="BA213" s="3">
        <v>461.15</v>
      </c>
      <c r="BB213" s="3">
        <v>485.73599999999999</v>
      </c>
      <c r="BC213" s="3">
        <v>448.71600000000001</v>
      </c>
      <c r="BD213" s="3">
        <v>385.09800000000001</v>
      </c>
      <c r="BE213" s="3">
        <v>415.4</v>
      </c>
      <c r="BF213" s="3">
        <v>525.82299999999998</v>
      </c>
      <c r="BG213" s="3">
        <v>493.303</v>
      </c>
      <c r="BH213" s="3">
        <v>527.51599999999996</v>
      </c>
      <c r="BJ213" s="3">
        <v>545.73</v>
      </c>
      <c r="BK213" s="3">
        <v>519.88499999999999</v>
      </c>
      <c r="BL213" s="3">
        <v>577.25</v>
      </c>
      <c r="BM213" s="3">
        <v>444.81099999999998</v>
      </c>
      <c r="BN213" s="3">
        <v>439.66899999999998</v>
      </c>
      <c r="BO213" s="3">
        <v>538.22</v>
      </c>
      <c r="BP213" s="3">
        <v>487.88</v>
      </c>
      <c r="BQ213" s="3">
        <v>518.74</v>
      </c>
      <c r="BR213" s="3">
        <v>606.70699999999999</v>
      </c>
      <c r="BT213" s="3">
        <v>534.32299999999998</v>
      </c>
      <c r="BU213" s="3">
        <v>508.50400000000002</v>
      </c>
      <c r="BV213" s="3">
        <v>570.73699999999997</v>
      </c>
      <c r="BW213" s="3">
        <v>397.61399999999998</v>
      </c>
      <c r="BX213" s="3">
        <v>402.92700000000002</v>
      </c>
      <c r="BY213" s="3">
        <v>515.46699999999998</v>
      </c>
      <c r="BZ213" s="3">
        <v>471.56599999999997</v>
      </c>
      <c r="CA213" s="3">
        <v>506.41800000000001</v>
      </c>
      <c r="CB213" s="3">
        <v>602.45799999999997</v>
      </c>
      <c r="CD213" s="3">
        <v>534.82600000000002</v>
      </c>
      <c r="CE213" s="3">
        <v>509.053</v>
      </c>
      <c r="CF213" s="3">
        <v>571.56200000000001</v>
      </c>
      <c r="CG213" s="3">
        <v>381.11099999999999</v>
      </c>
      <c r="CH213" s="3">
        <v>391.39299999999997</v>
      </c>
      <c r="CI213" s="3">
        <v>506.76499999999999</v>
      </c>
      <c r="CJ213" s="3">
        <v>471.69499999999999</v>
      </c>
      <c r="CK213" s="3">
        <v>507.036</v>
      </c>
      <c r="CL213" s="3">
        <v>603.505</v>
      </c>
      <c r="CN213" s="3">
        <v>536.48599999999999</v>
      </c>
      <c r="CO213" s="3">
        <v>510.55500000000001</v>
      </c>
      <c r="CP213" s="3">
        <v>573.21799999999996</v>
      </c>
      <c r="CQ213" s="3">
        <v>382.2</v>
      </c>
      <c r="CR213" s="3">
        <v>392.48399999999998</v>
      </c>
      <c r="CS213" s="3">
        <v>508.22199999999998</v>
      </c>
      <c r="CT213" s="3">
        <v>472.49299999999999</v>
      </c>
      <c r="CU213" s="3">
        <v>507.98500000000001</v>
      </c>
      <c r="CV213" s="3">
        <v>604.697</v>
      </c>
      <c r="CX213" s="3">
        <v>538.98900000000003</v>
      </c>
      <c r="CY213" s="3">
        <v>512.596</v>
      </c>
      <c r="CZ213" s="3">
        <v>575.25699999999995</v>
      </c>
      <c r="DA213" s="3">
        <v>400.50799999999998</v>
      </c>
      <c r="DB213" s="3">
        <v>405.84</v>
      </c>
      <c r="DC213" s="3">
        <v>519.38599999999997</v>
      </c>
      <c r="DD213" s="3">
        <v>473.75400000000002</v>
      </c>
      <c r="DE213" s="3">
        <v>509.05700000000002</v>
      </c>
      <c r="DF213" s="3">
        <v>605.80600000000004</v>
      </c>
      <c r="DH213" s="3">
        <v>552.17200000000003</v>
      </c>
      <c r="DI213" s="3">
        <v>525.28200000000004</v>
      </c>
      <c r="DJ213" s="3">
        <v>583.09199999999998</v>
      </c>
      <c r="DK213" s="3">
        <v>447.39499999999998</v>
      </c>
      <c r="DL213" s="3">
        <v>442.11700000000002</v>
      </c>
      <c r="DM213" s="3">
        <v>541.98500000000001</v>
      </c>
      <c r="DN213" s="3">
        <v>490.06</v>
      </c>
      <c r="DO213" s="3">
        <v>521.38300000000004</v>
      </c>
      <c r="DP213" s="3">
        <v>610.83799999999997</v>
      </c>
    </row>
    <row r="214" spans="1:120" x14ac:dyDescent="0.4">
      <c r="A214" s="3">
        <v>11160</v>
      </c>
      <c r="B214" s="3">
        <v>498.31</v>
      </c>
      <c r="C214" s="3">
        <v>455.67399999999998</v>
      </c>
      <c r="D214" s="3">
        <v>480.315</v>
      </c>
      <c r="E214" s="3">
        <v>446.74900000000002</v>
      </c>
      <c r="F214" s="3">
        <v>385.649</v>
      </c>
      <c r="G214" s="3">
        <v>415.65800000000002</v>
      </c>
      <c r="H214" s="3">
        <v>527.32000000000005</v>
      </c>
      <c r="I214" s="3">
        <v>495.86</v>
      </c>
      <c r="J214" s="3">
        <v>528.86</v>
      </c>
      <c r="L214" s="3">
        <v>485.30599999999998</v>
      </c>
      <c r="M214" s="3">
        <v>437.14699999999999</v>
      </c>
      <c r="N214" s="3">
        <v>459.56900000000002</v>
      </c>
      <c r="O214" s="3">
        <v>391.721</v>
      </c>
      <c r="P214" s="3">
        <v>328.19499999999999</v>
      </c>
      <c r="Q214" s="3">
        <v>355.96100000000001</v>
      </c>
      <c r="R214" s="3">
        <v>511.67500000000001</v>
      </c>
      <c r="S214" s="3">
        <v>478.79</v>
      </c>
      <c r="T214" s="3">
        <v>515.97500000000002</v>
      </c>
      <c r="V214" s="3">
        <v>483.714</v>
      </c>
      <c r="W214" s="3">
        <v>436.31799999999998</v>
      </c>
      <c r="X214" s="3">
        <v>459.08100000000002</v>
      </c>
      <c r="Y214" s="3">
        <v>357.14800000000002</v>
      </c>
      <c r="Z214" s="3">
        <v>301.32600000000002</v>
      </c>
      <c r="AA214" s="3">
        <v>330.35399999999998</v>
      </c>
      <c r="AB214" s="3">
        <v>507.42899999999997</v>
      </c>
      <c r="AC214" s="3">
        <v>476.488</v>
      </c>
      <c r="AD214" s="3">
        <v>515.17700000000002</v>
      </c>
      <c r="AF214" s="3">
        <v>485.97300000000001</v>
      </c>
      <c r="AG214" s="3">
        <v>438.25299999999999</v>
      </c>
      <c r="AH214" s="3">
        <v>460.99599999999998</v>
      </c>
      <c r="AI214" s="3">
        <v>358.42500000000001</v>
      </c>
      <c r="AJ214" s="3">
        <v>302.17</v>
      </c>
      <c r="AK214" s="3">
        <v>331.23099999999999</v>
      </c>
      <c r="AL214" s="3">
        <v>507.81299999999999</v>
      </c>
      <c r="AM214" s="3">
        <v>476.84</v>
      </c>
      <c r="AN214" s="3">
        <v>515.65300000000002</v>
      </c>
      <c r="AP214" s="3">
        <v>492.05099999999999</v>
      </c>
      <c r="AQ214" s="3">
        <v>442.89499999999998</v>
      </c>
      <c r="AR214" s="3">
        <v>465.19299999999998</v>
      </c>
      <c r="AS214" s="3">
        <v>395.315</v>
      </c>
      <c r="AT214" s="3">
        <v>330.66800000000001</v>
      </c>
      <c r="AU214" s="3">
        <v>358.49799999999999</v>
      </c>
      <c r="AV214" s="3">
        <v>512.34799999999996</v>
      </c>
      <c r="AW214" s="3">
        <v>479.40899999999999</v>
      </c>
      <c r="AX214" s="3">
        <v>517.12900000000002</v>
      </c>
      <c r="AZ214" s="3">
        <v>508.428</v>
      </c>
      <c r="BA214" s="3">
        <v>463.95400000000001</v>
      </c>
      <c r="BB214" s="3">
        <v>488.33300000000003</v>
      </c>
      <c r="BC214" s="3">
        <v>451.214</v>
      </c>
      <c r="BD214" s="3">
        <v>388.21699999999998</v>
      </c>
      <c r="BE214" s="3">
        <v>418.25</v>
      </c>
      <c r="BF214" s="3">
        <v>528.154</v>
      </c>
      <c r="BG214" s="3">
        <v>496.17</v>
      </c>
      <c r="BH214" s="3">
        <v>530.02200000000005</v>
      </c>
      <c r="BJ214" s="3">
        <v>547.98800000000006</v>
      </c>
      <c r="BK214" s="3">
        <v>522.70699999999999</v>
      </c>
      <c r="BL214" s="3">
        <v>579.48099999999999</v>
      </c>
      <c r="BM214" s="3">
        <v>447.75200000000001</v>
      </c>
      <c r="BN214" s="3">
        <v>442.95800000000003</v>
      </c>
      <c r="BO214" s="3">
        <v>540.69600000000003</v>
      </c>
      <c r="BP214" s="3">
        <v>491.01499999999999</v>
      </c>
      <c r="BQ214" s="3">
        <v>521.673</v>
      </c>
      <c r="BR214" s="3">
        <v>608.47299999999996</v>
      </c>
      <c r="BT214" s="3">
        <v>536.63099999999997</v>
      </c>
      <c r="BU214" s="3">
        <v>511.36</v>
      </c>
      <c r="BV214" s="3">
        <v>573.00199999999995</v>
      </c>
      <c r="BW214" s="3">
        <v>400.51</v>
      </c>
      <c r="BX214" s="3">
        <v>406.12200000000001</v>
      </c>
      <c r="BY214" s="3">
        <v>517.899</v>
      </c>
      <c r="BZ214" s="3">
        <v>474.70600000000002</v>
      </c>
      <c r="CA214" s="3">
        <v>509.37900000000002</v>
      </c>
      <c r="CB214" s="3">
        <v>604.27499999999998</v>
      </c>
      <c r="CD214" s="3">
        <v>537.13499999999999</v>
      </c>
      <c r="CE214" s="3">
        <v>511.90899999999999</v>
      </c>
      <c r="CF214" s="3">
        <v>573.827</v>
      </c>
      <c r="CG214" s="3">
        <v>383.96699999999998</v>
      </c>
      <c r="CH214" s="3">
        <v>394.53899999999999</v>
      </c>
      <c r="CI214" s="3">
        <v>509.18299999999999</v>
      </c>
      <c r="CJ214" s="3">
        <v>474.83100000000002</v>
      </c>
      <c r="CK214" s="3">
        <v>509.99400000000003</v>
      </c>
      <c r="CL214" s="3">
        <v>605.31899999999996</v>
      </c>
      <c r="CN214" s="3">
        <v>538.803</v>
      </c>
      <c r="CO214" s="3">
        <v>513.41800000000001</v>
      </c>
      <c r="CP214" s="3">
        <v>575.48500000000001</v>
      </c>
      <c r="CQ214" s="3">
        <v>385.06599999999997</v>
      </c>
      <c r="CR214" s="3">
        <v>395.63900000000001</v>
      </c>
      <c r="CS214" s="3">
        <v>510.64699999999999</v>
      </c>
      <c r="CT214" s="3">
        <v>475.63600000000002</v>
      </c>
      <c r="CU214" s="3">
        <v>510.94799999999998</v>
      </c>
      <c r="CV214" s="3">
        <v>606.50900000000001</v>
      </c>
      <c r="CX214" s="3">
        <v>541.31899999999996</v>
      </c>
      <c r="CY214" s="3">
        <v>515.47</v>
      </c>
      <c r="CZ214" s="3">
        <v>577.52499999999998</v>
      </c>
      <c r="DA214" s="3">
        <v>403.43200000000002</v>
      </c>
      <c r="DB214" s="3">
        <v>409.06099999999998</v>
      </c>
      <c r="DC214" s="3">
        <v>521.83600000000001</v>
      </c>
      <c r="DD214" s="3">
        <v>476.91300000000001</v>
      </c>
      <c r="DE214" s="3">
        <v>512.029</v>
      </c>
      <c r="DF214" s="3">
        <v>607.61699999999996</v>
      </c>
      <c r="DH214" s="3">
        <v>554.46100000000001</v>
      </c>
      <c r="DI214" s="3">
        <v>528.12400000000002</v>
      </c>
      <c r="DJ214" s="3">
        <v>585.30600000000004</v>
      </c>
      <c r="DK214" s="3">
        <v>450.37200000000001</v>
      </c>
      <c r="DL214" s="3">
        <v>445.43599999999998</v>
      </c>
      <c r="DM214" s="3">
        <v>544.48900000000003</v>
      </c>
      <c r="DN214" s="3">
        <v>493.22199999999998</v>
      </c>
      <c r="DO214" s="3">
        <v>524.33100000000002</v>
      </c>
      <c r="DP214" s="3">
        <v>612.61199999999997</v>
      </c>
    </row>
    <row r="215" spans="1:120" x14ac:dyDescent="0.4">
      <c r="A215" s="3">
        <v>11280</v>
      </c>
      <c r="B215" s="3">
        <v>500.39499999999998</v>
      </c>
      <c r="C215" s="3">
        <v>458.39299999999997</v>
      </c>
      <c r="D215" s="3">
        <v>482.83499999999998</v>
      </c>
      <c r="E215" s="3">
        <v>449.178</v>
      </c>
      <c r="F215" s="3">
        <v>388.69400000000002</v>
      </c>
      <c r="G215" s="3">
        <v>418.44</v>
      </c>
      <c r="H215" s="3">
        <v>529.57799999999997</v>
      </c>
      <c r="I215" s="3">
        <v>498.65199999999999</v>
      </c>
      <c r="J215" s="3">
        <v>531.298</v>
      </c>
      <c r="L215" s="3">
        <v>487.38900000000001</v>
      </c>
      <c r="M215" s="3">
        <v>439.85</v>
      </c>
      <c r="N215" s="3">
        <v>462.108</v>
      </c>
      <c r="O215" s="3">
        <v>394.04399999999998</v>
      </c>
      <c r="P215" s="3">
        <v>331.01900000000001</v>
      </c>
      <c r="Q215" s="3">
        <v>358.596</v>
      </c>
      <c r="R215" s="3">
        <v>513.93600000000004</v>
      </c>
      <c r="S215" s="3">
        <v>481.572</v>
      </c>
      <c r="T215" s="3">
        <v>518.404</v>
      </c>
      <c r="V215" s="3">
        <v>485.80399999999997</v>
      </c>
      <c r="W215" s="3">
        <v>439.01499999999999</v>
      </c>
      <c r="X215" s="3">
        <v>461.613</v>
      </c>
      <c r="Y215" s="3">
        <v>359.42099999999999</v>
      </c>
      <c r="Z215" s="3">
        <v>304.01400000000001</v>
      </c>
      <c r="AA215" s="3">
        <v>332.88</v>
      </c>
      <c r="AB215" s="3">
        <v>509.69600000000003</v>
      </c>
      <c r="AC215" s="3">
        <v>479.26499999999999</v>
      </c>
      <c r="AD215" s="3">
        <v>517.60299999999995</v>
      </c>
      <c r="AF215" s="3">
        <v>488.072</v>
      </c>
      <c r="AG215" s="3">
        <v>440.96199999999999</v>
      </c>
      <c r="AH215" s="3">
        <v>463.54</v>
      </c>
      <c r="AI215" s="3">
        <v>360.70800000000003</v>
      </c>
      <c r="AJ215" s="3">
        <v>304.86900000000003</v>
      </c>
      <c r="AK215" s="3">
        <v>333.76799999999997</v>
      </c>
      <c r="AL215" s="3">
        <v>510.08800000000002</v>
      </c>
      <c r="AM215" s="3">
        <v>479.62299999999999</v>
      </c>
      <c r="AN215" s="3">
        <v>518.08600000000001</v>
      </c>
      <c r="AP215" s="3">
        <v>494.16</v>
      </c>
      <c r="AQ215" s="3">
        <v>445.63</v>
      </c>
      <c r="AR215" s="3">
        <v>467.76299999999998</v>
      </c>
      <c r="AS215" s="3">
        <v>397.66800000000001</v>
      </c>
      <c r="AT215" s="3">
        <v>333.52199999999999</v>
      </c>
      <c r="AU215" s="3">
        <v>361.16199999999998</v>
      </c>
      <c r="AV215" s="3">
        <v>514.63300000000004</v>
      </c>
      <c r="AW215" s="3">
        <v>482.21100000000001</v>
      </c>
      <c r="AX215" s="3">
        <v>519.57899999999995</v>
      </c>
      <c r="AZ215" s="3">
        <v>510.55099999999999</v>
      </c>
      <c r="BA215" s="3">
        <v>466.72</v>
      </c>
      <c r="BB215" s="3">
        <v>490.89600000000002</v>
      </c>
      <c r="BC215" s="3">
        <v>453.68599999999998</v>
      </c>
      <c r="BD215" s="3">
        <v>391.30599999999998</v>
      </c>
      <c r="BE215" s="3">
        <v>421.07499999999999</v>
      </c>
      <c r="BF215" s="3">
        <v>530.45100000000002</v>
      </c>
      <c r="BG215" s="3">
        <v>498.99400000000003</v>
      </c>
      <c r="BH215" s="3">
        <v>532.49300000000005</v>
      </c>
      <c r="BJ215" s="3">
        <v>550.21199999999999</v>
      </c>
      <c r="BK215" s="3">
        <v>525.48</v>
      </c>
      <c r="BL215" s="3">
        <v>581.66200000000003</v>
      </c>
      <c r="BM215" s="3">
        <v>450.66199999999998</v>
      </c>
      <c r="BN215" s="3">
        <v>446.20699999999999</v>
      </c>
      <c r="BO215" s="3">
        <v>543.14200000000005</v>
      </c>
      <c r="BP215" s="3">
        <v>494.10500000000002</v>
      </c>
      <c r="BQ215" s="3">
        <v>524.55499999999995</v>
      </c>
      <c r="BR215" s="3">
        <v>610.202</v>
      </c>
      <c r="BT215" s="3">
        <v>538.904</v>
      </c>
      <c r="BU215" s="3">
        <v>514.17100000000005</v>
      </c>
      <c r="BV215" s="3">
        <v>575.22799999999995</v>
      </c>
      <c r="BW215" s="3">
        <v>403.38200000000001</v>
      </c>
      <c r="BX215" s="3">
        <v>409.28500000000003</v>
      </c>
      <c r="BY215" s="3">
        <v>520.303</v>
      </c>
      <c r="BZ215" s="3">
        <v>477.80599999999998</v>
      </c>
      <c r="CA215" s="3">
        <v>512.29300000000001</v>
      </c>
      <c r="CB215" s="3">
        <v>606.05399999999997</v>
      </c>
      <c r="CD215" s="3">
        <v>539.41099999999994</v>
      </c>
      <c r="CE215" s="3">
        <v>514.71900000000005</v>
      </c>
      <c r="CF215" s="3">
        <v>576.05100000000004</v>
      </c>
      <c r="CG215" s="3">
        <v>386.79899999999998</v>
      </c>
      <c r="CH215" s="3">
        <v>397.654</v>
      </c>
      <c r="CI215" s="3">
        <v>511.57499999999999</v>
      </c>
      <c r="CJ215" s="3">
        <v>477.92599999999999</v>
      </c>
      <c r="CK215" s="3">
        <v>512.90499999999997</v>
      </c>
      <c r="CL215" s="3">
        <v>607.096</v>
      </c>
      <c r="CN215" s="3">
        <v>541.08699999999999</v>
      </c>
      <c r="CO215" s="3">
        <v>516.23400000000004</v>
      </c>
      <c r="CP215" s="3">
        <v>577.71</v>
      </c>
      <c r="CQ215" s="3">
        <v>387.90899999999999</v>
      </c>
      <c r="CR215" s="3">
        <v>398.76400000000001</v>
      </c>
      <c r="CS215" s="3">
        <v>513.04600000000005</v>
      </c>
      <c r="CT215" s="3">
        <v>478.738</v>
      </c>
      <c r="CU215" s="3">
        <v>513.86199999999997</v>
      </c>
      <c r="CV215" s="3">
        <v>608.28300000000002</v>
      </c>
      <c r="CX215" s="3">
        <v>543.61400000000003</v>
      </c>
      <c r="CY215" s="3">
        <v>518.29700000000003</v>
      </c>
      <c r="CZ215" s="3">
        <v>579.75</v>
      </c>
      <c r="DA215" s="3">
        <v>406.33100000000002</v>
      </c>
      <c r="DB215" s="3">
        <v>412.24900000000002</v>
      </c>
      <c r="DC215" s="3">
        <v>524.26</v>
      </c>
      <c r="DD215" s="3">
        <v>480.03100000000001</v>
      </c>
      <c r="DE215" s="3">
        <v>514.95299999999997</v>
      </c>
      <c r="DF215" s="3">
        <v>609.38900000000001</v>
      </c>
      <c r="DH215" s="3">
        <v>556.71199999999999</v>
      </c>
      <c r="DI215" s="3">
        <v>530.91399999999999</v>
      </c>
      <c r="DJ215" s="3">
        <v>587.46500000000003</v>
      </c>
      <c r="DK215" s="3">
        <v>453.31799999999998</v>
      </c>
      <c r="DL215" s="3">
        <v>448.71600000000001</v>
      </c>
      <c r="DM215" s="3">
        <v>546.96299999999997</v>
      </c>
      <c r="DN215" s="3">
        <v>496.33800000000002</v>
      </c>
      <c r="DO215" s="3">
        <v>527.22699999999998</v>
      </c>
      <c r="DP215" s="3">
        <v>614.35500000000002</v>
      </c>
    </row>
    <row r="216" spans="1:120" x14ac:dyDescent="0.4">
      <c r="A216" s="3">
        <v>11400</v>
      </c>
      <c r="B216" s="3">
        <v>502.45100000000002</v>
      </c>
      <c r="C216" s="3">
        <v>461.07499999999999</v>
      </c>
      <c r="D216" s="3">
        <v>485.32299999999998</v>
      </c>
      <c r="E216" s="3">
        <v>451.58100000000002</v>
      </c>
      <c r="F216" s="3">
        <v>391.709</v>
      </c>
      <c r="G216" s="3">
        <v>421.197</v>
      </c>
      <c r="H216" s="3">
        <v>531.803</v>
      </c>
      <c r="I216" s="3">
        <v>501.40199999999999</v>
      </c>
      <c r="J216" s="3">
        <v>533.702</v>
      </c>
      <c r="L216" s="3">
        <v>489.447</v>
      </c>
      <c r="M216" s="3">
        <v>442.517</v>
      </c>
      <c r="N216" s="3">
        <v>464.61700000000002</v>
      </c>
      <c r="O216" s="3">
        <v>396.35</v>
      </c>
      <c r="P216" s="3">
        <v>333.82100000000003</v>
      </c>
      <c r="Q216" s="3">
        <v>361.214</v>
      </c>
      <c r="R216" s="3">
        <v>516.16499999999996</v>
      </c>
      <c r="S216" s="3">
        <v>484.315</v>
      </c>
      <c r="T216" s="3">
        <v>520.80100000000004</v>
      </c>
      <c r="V216" s="3">
        <v>487.86799999999999</v>
      </c>
      <c r="W216" s="3">
        <v>441.678</v>
      </c>
      <c r="X216" s="3">
        <v>464.11599999999999</v>
      </c>
      <c r="Y216" s="3">
        <v>361.67899999999997</v>
      </c>
      <c r="Z216" s="3">
        <v>306.68599999999998</v>
      </c>
      <c r="AA216" s="3">
        <v>335.392</v>
      </c>
      <c r="AB216" s="3">
        <v>511.93299999999999</v>
      </c>
      <c r="AC216" s="3">
        <v>482.00299999999999</v>
      </c>
      <c r="AD216" s="3">
        <v>519.99599999999998</v>
      </c>
      <c r="AF216" s="3">
        <v>490.14499999999998</v>
      </c>
      <c r="AG216" s="3">
        <v>443.637</v>
      </c>
      <c r="AH216" s="3">
        <v>466.05399999999997</v>
      </c>
      <c r="AI216" s="3">
        <v>362.976</v>
      </c>
      <c r="AJ216" s="3">
        <v>307.55099999999999</v>
      </c>
      <c r="AK216" s="3">
        <v>336.29</v>
      </c>
      <c r="AL216" s="3">
        <v>512.33199999999999</v>
      </c>
      <c r="AM216" s="3">
        <v>482.36799999999999</v>
      </c>
      <c r="AN216" s="3">
        <v>520.48800000000006</v>
      </c>
      <c r="AP216" s="3">
        <v>496.24299999999999</v>
      </c>
      <c r="AQ216" s="3">
        <v>448.33100000000002</v>
      </c>
      <c r="AR216" s="3">
        <v>470.303</v>
      </c>
      <c r="AS216" s="3">
        <v>400.00200000000001</v>
      </c>
      <c r="AT216" s="3">
        <v>336.35500000000002</v>
      </c>
      <c r="AU216" s="3">
        <v>363.81</v>
      </c>
      <c r="AV216" s="3">
        <v>516.88599999999997</v>
      </c>
      <c r="AW216" s="3">
        <v>484.97399999999999</v>
      </c>
      <c r="AX216" s="3">
        <v>521.99800000000005</v>
      </c>
      <c r="AZ216" s="3">
        <v>512.64499999999998</v>
      </c>
      <c r="BA216" s="3">
        <v>469.44799999999998</v>
      </c>
      <c r="BB216" s="3">
        <v>493.42700000000002</v>
      </c>
      <c r="BC216" s="3">
        <v>456.13400000000001</v>
      </c>
      <c r="BD216" s="3">
        <v>394.36399999999998</v>
      </c>
      <c r="BE216" s="3">
        <v>423.875</v>
      </c>
      <c r="BF216" s="3">
        <v>532.71400000000006</v>
      </c>
      <c r="BG216" s="3">
        <v>501.77600000000001</v>
      </c>
      <c r="BH216" s="3">
        <v>534.92999999999995</v>
      </c>
      <c r="BJ216" s="3">
        <v>552.4</v>
      </c>
      <c r="BK216" s="3">
        <v>528.20399999999995</v>
      </c>
      <c r="BL216" s="3">
        <v>583.79700000000003</v>
      </c>
      <c r="BM216" s="3">
        <v>453.54199999999997</v>
      </c>
      <c r="BN216" s="3">
        <v>449.41899999999998</v>
      </c>
      <c r="BO216" s="3">
        <v>545.55600000000004</v>
      </c>
      <c r="BP216" s="3">
        <v>497.15199999999999</v>
      </c>
      <c r="BQ216" s="3">
        <v>527.38699999999994</v>
      </c>
      <c r="BR216" s="3">
        <v>611.899</v>
      </c>
      <c r="BT216" s="3">
        <v>541.14400000000001</v>
      </c>
      <c r="BU216" s="3">
        <v>516.93600000000004</v>
      </c>
      <c r="BV216" s="3">
        <v>577.41200000000003</v>
      </c>
      <c r="BW216" s="3">
        <v>406.23</v>
      </c>
      <c r="BX216" s="3">
        <v>412.416</v>
      </c>
      <c r="BY216" s="3">
        <v>522.68100000000004</v>
      </c>
      <c r="BZ216" s="3">
        <v>480.86399999999998</v>
      </c>
      <c r="CA216" s="3">
        <v>515.16099999999994</v>
      </c>
      <c r="CB216" s="3">
        <v>607.79600000000005</v>
      </c>
      <c r="CD216" s="3">
        <v>541.65300000000002</v>
      </c>
      <c r="CE216" s="3">
        <v>517.48299999999995</v>
      </c>
      <c r="CF216" s="3">
        <v>578.23400000000004</v>
      </c>
      <c r="CG216" s="3">
        <v>389.60899999999998</v>
      </c>
      <c r="CH216" s="3">
        <v>400.73899999999998</v>
      </c>
      <c r="CI216" s="3">
        <v>513.94200000000001</v>
      </c>
      <c r="CJ216" s="3">
        <v>480.98099999999999</v>
      </c>
      <c r="CK216" s="3">
        <v>515.77</v>
      </c>
      <c r="CL216" s="3">
        <v>608.83399999999995</v>
      </c>
      <c r="CN216" s="3">
        <v>543.33699999999999</v>
      </c>
      <c r="CO216" s="3">
        <v>519.00400000000002</v>
      </c>
      <c r="CP216" s="3">
        <v>579.89099999999996</v>
      </c>
      <c r="CQ216" s="3">
        <v>390.72800000000001</v>
      </c>
      <c r="CR216" s="3">
        <v>401.858</v>
      </c>
      <c r="CS216" s="3">
        <v>515.41999999999996</v>
      </c>
      <c r="CT216" s="3">
        <v>481.8</v>
      </c>
      <c r="CU216" s="3">
        <v>516.73</v>
      </c>
      <c r="CV216" s="3">
        <v>610.02</v>
      </c>
      <c r="CX216" s="3">
        <v>545.87599999999998</v>
      </c>
      <c r="CY216" s="3">
        <v>521.077</v>
      </c>
      <c r="CZ216" s="3">
        <v>581.92899999999997</v>
      </c>
      <c r="DA216" s="3">
        <v>409.20600000000002</v>
      </c>
      <c r="DB216" s="3">
        <v>415.40600000000001</v>
      </c>
      <c r="DC216" s="3">
        <v>526.65700000000004</v>
      </c>
      <c r="DD216" s="3">
        <v>483.10899999999998</v>
      </c>
      <c r="DE216" s="3">
        <v>517.82899999999995</v>
      </c>
      <c r="DF216" s="3">
        <v>611.12800000000004</v>
      </c>
      <c r="DH216" s="3">
        <v>558.92600000000004</v>
      </c>
      <c r="DI216" s="3">
        <v>533.654</v>
      </c>
      <c r="DJ216" s="3">
        <v>589.56899999999996</v>
      </c>
      <c r="DK216" s="3">
        <v>456.23500000000001</v>
      </c>
      <c r="DL216" s="3">
        <v>451.959</v>
      </c>
      <c r="DM216" s="3">
        <v>549.40599999999995</v>
      </c>
      <c r="DN216" s="3">
        <v>499.411</v>
      </c>
      <c r="DO216" s="3">
        <v>530.072</v>
      </c>
      <c r="DP216" s="3">
        <v>616.06799999999998</v>
      </c>
    </row>
    <row r="217" spans="1:120" x14ac:dyDescent="0.4">
      <c r="A217" s="3">
        <v>11520</v>
      </c>
      <c r="B217" s="3">
        <v>504.48</v>
      </c>
      <c r="C217" s="3">
        <v>463.721</v>
      </c>
      <c r="D217" s="3">
        <v>487.779</v>
      </c>
      <c r="E217" s="3">
        <v>453.96100000000001</v>
      </c>
      <c r="F217" s="3">
        <v>394.69499999999999</v>
      </c>
      <c r="G217" s="3">
        <v>423.93</v>
      </c>
      <c r="H217" s="3">
        <v>533.99400000000003</v>
      </c>
      <c r="I217" s="3">
        <v>504.11</v>
      </c>
      <c r="J217" s="3">
        <v>536.07100000000003</v>
      </c>
      <c r="L217" s="3">
        <v>491.47800000000001</v>
      </c>
      <c r="M217" s="3">
        <v>445.15100000000001</v>
      </c>
      <c r="N217" s="3">
        <v>467.09699999999998</v>
      </c>
      <c r="O217" s="3">
        <v>398.637</v>
      </c>
      <c r="P217" s="3">
        <v>336.60300000000001</v>
      </c>
      <c r="Q217" s="3">
        <v>363.815</v>
      </c>
      <c r="R217" s="3">
        <v>518.36400000000003</v>
      </c>
      <c r="S217" s="3">
        <v>487.01900000000001</v>
      </c>
      <c r="T217" s="3">
        <v>523.16700000000003</v>
      </c>
      <c r="V217" s="3">
        <v>489.90699999999998</v>
      </c>
      <c r="W217" s="3">
        <v>444.30799999999999</v>
      </c>
      <c r="X217" s="3">
        <v>466.589</v>
      </c>
      <c r="Y217" s="3">
        <v>363.92099999999999</v>
      </c>
      <c r="Z217" s="3">
        <v>309.33999999999997</v>
      </c>
      <c r="AA217" s="3">
        <v>337.89100000000002</v>
      </c>
      <c r="AB217" s="3">
        <v>514.13900000000001</v>
      </c>
      <c r="AC217" s="3">
        <v>484.702</v>
      </c>
      <c r="AD217" s="3">
        <v>522.35900000000004</v>
      </c>
      <c r="AF217" s="3">
        <v>492.19200000000001</v>
      </c>
      <c r="AG217" s="3">
        <v>446.27800000000002</v>
      </c>
      <c r="AH217" s="3">
        <v>468.53899999999999</v>
      </c>
      <c r="AI217" s="3">
        <v>365.22899999999998</v>
      </c>
      <c r="AJ217" s="3">
        <v>310.21600000000001</v>
      </c>
      <c r="AK217" s="3">
        <v>338.79899999999998</v>
      </c>
      <c r="AL217" s="3">
        <v>514.54600000000005</v>
      </c>
      <c r="AM217" s="3">
        <v>485.07400000000001</v>
      </c>
      <c r="AN217" s="3">
        <v>522.85799999999995</v>
      </c>
      <c r="AP217" s="3">
        <v>498.3</v>
      </c>
      <c r="AQ217" s="3">
        <v>450.99700000000001</v>
      </c>
      <c r="AR217" s="3">
        <v>472.815</v>
      </c>
      <c r="AS217" s="3">
        <v>402.31900000000002</v>
      </c>
      <c r="AT217" s="3">
        <v>339.16699999999997</v>
      </c>
      <c r="AU217" s="3">
        <v>366.44099999999997</v>
      </c>
      <c r="AV217" s="3">
        <v>519.10900000000004</v>
      </c>
      <c r="AW217" s="3">
        <v>487.69900000000001</v>
      </c>
      <c r="AX217" s="3">
        <v>524.38599999999997</v>
      </c>
      <c r="AZ217" s="3">
        <v>514.71100000000001</v>
      </c>
      <c r="BA217" s="3">
        <v>472.13900000000001</v>
      </c>
      <c r="BB217" s="3">
        <v>495.92599999999999</v>
      </c>
      <c r="BC217" s="3">
        <v>458.55700000000002</v>
      </c>
      <c r="BD217" s="3">
        <v>397.39299999999997</v>
      </c>
      <c r="BE217" s="3">
        <v>426.65199999999999</v>
      </c>
      <c r="BF217" s="3">
        <v>534.94399999999996</v>
      </c>
      <c r="BG217" s="3">
        <v>504.51600000000002</v>
      </c>
      <c r="BH217" s="3">
        <v>537.33199999999999</v>
      </c>
      <c r="BJ217" s="3">
        <v>554.553</v>
      </c>
      <c r="BK217" s="3">
        <v>530.87900000000002</v>
      </c>
      <c r="BL217" s="3">
        <v>585.88199999999995</v>
      </c>
      <c r="BM217" s="3">
        <v>456.392</v>
      </c>
      <c r="BN217" s="3">
        <v>452.59199999999998</v>
      </c>
      <c r="BO217" s="3">
        <v>547.94100000000003</v>
      </c>
      <c r="BP217" s="3">
        <v>500.15499999999997</v>
      </c>
      <c r="BQ217" s="3">
        <v>530.16800000000001</v>
      </c>
      <c r="BR217" s="3">
        <v>613.56600000000003</v>
      </c>
      <c r="BT217" s="3">
        <v>543.35199999999998</v>
      </c>
      <c r="BU217" s="3">
        <v>519.65599999999995</v>
      </c>
      <c r="BV217" s="3">
        <v>579.55499999999995</v>
      </c>
      <c r="BW217" s="3">
        <v>409.053</v>
      </c>
      <c r="BX217" s="3">
        <v>415.51600000000002</v>
      </c>
      <c r="BY217" s="3">
        <v>525.03300000000002</v>
      </c>
      <c r="BZ217" s="3">
        <v>483.88299999999998</v>
      </c>
      <c r="CA217" s="3">
        <v>517.98299999999995</v>
      </c>
      <c r="CB217" s="3">
        <v>609.50199999999995</v>
      </c>
      <c r="CD217" s="3">
        <v>543.86300000000006</v>
      </c>
      <c r="CE217" s="3">
        <v>520.202</v>
      </c>
      <c r="CF217" s="3">
        <v>580.37400000000002</v>
      </c>
      <c r="CG217" s="3">
        <v>392.39499999999998</v>
      </c>
      <c r="CH217" s="3">
        <v>403.79300000000001</v>
      </c>
      <c r="CI217" s="3">
        <v>516.28399999999999</v>
      </c>
      <c r="CJ217" s="3">
        <v>483.995</v>
      </c>
      <c r="CK217" s="3">
        <v>518.58699999999999</v>
      </c>
      <c r="CL217" s="3">
        <v>610.53899999999999</v>
      </c>
      <c r="CN217" s="3">
        <v>545.55499999999995</v>
      </c>
      <c r="CO217" s="3">
        <v>521.72799999999995</v>
      </c>
      <c r="CP217" s="3">
        <v>582.02800000000002</v>
      </c>
      <c r="CQ217" s="3">
        <v>393.524</v>
      </c>
      <c r="CR217" s="3">
        <v>404.92200000000003</v>
      </c>
      <c r="CS217" s="3">
        <v>517.76800000000003</v>
      </c>
      <c r="CT217" s="3">
        <v>484.82100000000003</v>
      </c>
      <c r="CU217" s="3">
        <v>519.54999999999995</v>
      </c>
      <c r="CV217" s="3">
        <v>611.72500000000002</v>
      </c>
      <c r="CX217" s="3">
        <v>548.10500000000002</v>
      </c>
      <c r="CY217" s="3">
        <v>523.81200000000001</v>
      </c>
      <c r="CZ217" s="3">
        <v>584.06200000000001</v>
      </c>
      <c r="DA217" s="3">
        <v>412.05599999999998</v>
      </c>
      <c r="DB217" s="3">
        <v>418.53100000000001</v>
      </c>
      <c r="DC217" s="3">
        <v>529.02800000000002</v>
      </c>
      <c r="DD217" s="3">
        <v>486.14600000000002</v>
      </c>
      <c r="DE217" s="3">
        <v>520.65899999999999</v>
      </c>
      <c r="DF217" s="3">
        <v>612.83600000000001</v>
      </c>
      <c r="DH217" s="3">
        <v>561.101</v>
      </c>
      <c r="DI217" s="3">
        <v>536.34299999999996</v>
      </c>
      <c r="DJ217" s="3">
        <v>591.61699999999996</v>
      </c>
      <c r="DK217" s="3">
        <v>459.12099999999998</v>
      </c>
      <c r="DL217" s="3">
        <v>455.16399999999999</v>
      </c>
      <c r="DM217" s="3">
        <v>551.81799999999998</v>
      </c>
      <c r="DN217" s="3">
        <v>502.43900000000002</v>
      </c>
      <c r="DO217" s="3">
        <v>532.86500000000001</v>
      </c>
      <c r="DP217" s="3">
        <v>617.75400000000002</v>
      </c>
    </row>
    <row r="218" spans="1:120" x14ac:dyDescent="0.4">
      <c r="A218" s="3">
        <v>11640</v>
      </c>
      <c r="B218" s="3">
        <v>506.48200000000003</v>
      </c>
      <c r="C218" s="3">
        <v>466.33100000000002</v>
      </c>
      <c r="D218" s="3">
        <v>490.20400000000001</v>
      </c>
      <c r="E218" s="3">
        <v>456.31599999999997</v>
      </c>
      <c r="F218" s="3">
        <v>397.65199999999999</v>
      </c>
      <c r="G218" s="3">
        <v>426.63900000000001</v>
      </c>
      <c r="H218" s="3">
        <v>536.15200000000004</v>
      </c>
      <c r="I218" s="3">
        <v>506.77600000000001</v>
      </c>
      <c r="J218" s="3">
        <v>538.40700000000004</v>
      </c>
      <c r="L218" s="3">
        <v>493.48500000000001</v>
      </c>
      <c r="M218" s="3">
        <v>447.75200000000001</v>
      </c>
      <c r="N218" s="3">
        <v>469.54899999999998</v>
      </c>
      <c r="O218" s="3">
        <v>400.90699999999998</v>
      </c>
      <c r="P218" s="3">
        <v>339.36500000000001</v>
      </c>
      <c r="Q218" s="3">
        <v>366.4</v>
      </c>
      <c r="R218" s="3">
        <v>520.53399999999999</v>
      </c>
      <c r="S218" s="3">
        <v>489.68599999999998</v>
      </c>
      <c r="T218" s="3">
        <v>525.50199999999995</v>
      </c>
      <c r="V218" s="3">
        <v>491.92</v>
      </c>
      <c r="W218" s="3">
        <v>446.90499999999997</v>
      </c>
      <c r="X218" s="3">
        <v>469.03500000000003</v>
      </c>
      <c r="Y218" s="3">
        <v>366.149</v>
      </c>
      <c r="Z218" s="3">
        <v>311.97699999999998</v>
      </c>
      <c r="AA218" s="3">
        <v>340.37599999999998</v>
      </c>
      <c r="AB218" s="3">
        <v>516.31600000000003</v>
      </c>
      <c r="AC218" s="3">
        <v>487.36500000000001</v>
      </c>
      <c r="AD218" s="3">
        <v>524.69200000000001</v>
      </c>
      <c r="AF218" s="3">
        <v>494.21499999999997</v>
      </c>
      <c r="AG218" s="3">
        <v>448.88600000000002</v>
      </c>
      <c r="AH218" s="3">
        <v>470.995</v>
      </c>
      <c r="AI218" s="3">
        <v>367.46600000000001</v>
      </c>
      <c r="AJ218" s="3">
        <v>312.863</v>
      </c>
      <c r="AK218" s="3">
        <v>341.29500000000002</v>
      </c>
      <c r="AL218" s="3">
        <v>516.73</v>
      </c>
      <c r="AM218" s="3">
        <v>487.74400000000003</v>
      </c>
      <c r="AN218" s="3">
        <v>525.19799999999998</v>
      </c>
      <c r="AP218" s="3">
        <v>500.33199999999999</v>
      </c>
      <c r="AQ218" s="3">
        <v>453.63</v>
      </c>
      <c r="AR218" s="3">
        <v>475.29700000000003</v>
      </c>
      <c r="AS218" s="3">
        <v>404.61799999999999</v>
      </c>
      <c r="AT218" s="3">
        <v>341.95800000000003</v>
      </c>
      <c r="AU218" s="3">
        <v>369.05500000000001</v>
      </c>
      <c r="AV218" s="3">
        <v>521.303</v>
      </c>
      <c r="AW218" s="3">
        <v>490.38600000000002</v>
      </c>
      <c r="AX218" s="3">
        <v>526.74300000000005</v>
      </c>
      <c r="AZ218" s="3">
        <v>516.75</v>
      </c>
      <c r="BA218" s="3">
        <v>474.79399999999998</v>
      </c>
      <c r="BB218" s="3">
        <v>498.39400000000001</v>
      </c>
      <c r="BC218" s="3">
        <v>460.95699999999999</v>
      </c>
      <c r="BD218" s="3">
        <v>400.39299999999997</v>
      </c>
      <c r="BE218" s="3">
        <v>429.404</v>
      </c>
      <c r="BF218" s="3">
        <v>537.14099999999996</v>
      </c>
      <c r="BG218" s="3">
        <v>507.21600000000001</v>
      </c>
      <c r="BH218" s="3">
        <v>539.70100000000002</v>
      </c>
      <c r="BJ218" s="3">
        <v>556.67200000000003</v>
      </c>
      <c r="BK218" s="3">
        <v>533.50599999999997</v>
      </c>
      <c r="BL218" s="3">
        <v>587.91300000000001</v>
      </c>
      <c r="BM218" s="3">
        <v>459.21199999999999</v>
      </c>
      <c r="BN218" s="3">
        <v>455.72899999999998</v>
      </c>
      <c r="BO218" s="3">
        <v>550.29600000000005</v>
      </c>
      <c r="BP218" s="3">
        <v>503.11500000000001</v>
      </c>
      <c r="BQ218" s="3">
        <v>532.9</v>
      </c>
      <c r="BR218" s="3">
        <v>615.20699999999999</v>
      </c>
      <c r="BT218" s="3">
        <v>545.52800000000002</v>
      </c>
      <c r="BU218" s="3">
        <v>522.33100000000002</v>
      </c>
      <c r="BV218" s="3">
        <v>581.65499999999997</v>
      </c>
      <c r="BW218" s="3">
        <v>411.85199999999998</v>
      </c>
      <c r="BX218" s="3">
        <v>418.58499999999998</v>
      </c>
      <c r="BY218" s="3">
        <v>527.36</v>
      </c>
      <c r="BZ218" s="3">
        <v>486.86200000000002</v>
      </c>
      <c r="CA218" s="3">
        <v>520.75800000000004</v>
      </c>
      <c r="CB218" s="3">
        <v>611.17600000000004</v>
      </c>
      <c r="CD218" s="3">
        <v>546.04100000000005</v>
      </c>
      <c r="CE218" s="3">
        <v>522.87699999999995</v>
      </c>
      <c r="CF218" s="3">
        <v>582.471</v>
      </c>
      <c r="CG218" s="3">
        <v>395.15899999999999</v>
      </c>
      <c r="CH218" s="3">
        <v>406.81900000000002</v>
      </c>
      <c r="CI218" s="3">
        <v>518.6</v>
      </c>
      <c r="CJ218" s="3">
        <v>486.97</v>
      </c>
      <c r="CK218" s="3">
        <v>521.35900000000004</v>
      </c>
      <c r="CL218" s="3">
        <v>612.21299999999997</v>
      </c>
      <c r="CN218" s="3">
        <v>547.74</v>
      </c>
      <c r="CO218" s="3">
        <v>524.40800000000002</v>
      </c>
      <c r="CP218" s="3">
        <v>584.12</v>
      </c>
      <c r="CQ218" s="3">
        <v>396.298</v>
      </c>
      <c r="CR218" s="3">
        <v>407.95699999999999</v>
      </c>
      <c r="CS218" s="3">
        <v>520.09199999999998</v>
      </c>
      <c r="CT218" s="3">
        <v>487.80200000000002</v>
      </c>
      <c r="CU218" s="3">
        <v>522.32500000000005</v>
      </c>
      <c r="CV218" s="3">
        <v>613.40200000000004</v>
      </c>
      <c r="CX218" s="3">
        <v>550.30100000000004</v>
      </c>
      <c r="CY218" s="3">
        <v>526.50099999999998</v>
      </c>
      <c r="CZ218" s="3">
        <v>586.14499999999998</v>
      </c>
      <c r="DA218" s="3">
        <v>414.88099999999997</v>
      </c>
      <c r="DB218" s="3">
        <v>421.625</v>
      </c>
      <c r="DC218" s="3">
        <v>531.37400000000002</v>
      </c>
      <c r="DD218" s="3">
        <v>489.14299999999997</v>
      </c>
      <c r="DE218" s="3">
        <v>523.44200000000001</v>
      </c>
      <c r="DF218" s="3">
        <v>614.51599999999996</v>
      </c>
      <c r="DH218" s="3">
        <v>563.23800000000006</v>
      </c>
      <c r="DI218" s="3">
        <v>538.98099999999999</v>
      </c>
      <c r="DJ218" s="3">
        <v>593.60900000000004</v>
      </c>
      <c r="DK218" s="3">
        <v>461.97800000000001</v>
      </c>
      <c r="DL218" s="3">
        <v>458.33199999999999</v>
      </c>
      <c r="DM218" s="3">
        <v>554.20100000000002</v>
      </c>
      <c r="DN218" s="3">
        <v>505.42399999999998</v>
      </c>
      <c r="DO218" s="3">
        <v>535.60799999999995</v>
      </c>
      <c r="DP218" s="3">
        <v>619.41600000000005</v>
      </c>
    </row>
    <row r="219" spans="1:120" x14ac:dyDescent="0.4">
      <c r="A219" s="3">
        <v>11760</v>
      </c>
      <c r="B219" s="3">
        <v>508.45800000000003</v>
      </c>
      <c r="C219" s="3">
        <v>468.90499999999997</v>
      </c>
      <c r="D219" s="3">
        <v>492.59899999999999</v>
      </c>
      <c r="E219" s="3">
        <v>458.64800000000002</v>
      </c>
      <c r="F219" s="3">
        <v>400.57900000000001</v>
      </c>
      <c r="G219" s="3">
        <v>429.32400000000001</v>
      </c>
      <c r="H219" s="3">
        <v>538.279</v>
      </c>
      <c r="I219" s="3">
        <v>509.40300000000002</v>
      </c>
      <c r="J219" s="3">
        <v>540.71</v>
      </c>
      <c r="L219" s="3">
        <v>495.46600000000001</v>
      </c>
      <c r="M219" s="3">
        <v>450.32100000000003</v>
      </c>
      <c r="N219" s="3">
        <v>471.97300000000001</v>
      </c>
      <c r="O219" s="3">
        <v>403.15899999999999</v>
      </c>
      <c r="P219" s="3">
        <v>342.10599999999999</v>
      </c>
      <c r="Q219" s="3">
        <v>368.96899999999999</v>
      </c>
      <c r="R219" s="3">
        <v>522.673</v>
      </c>
      <c r="S219" s="3">
        <v>492.31599999999997</v>
      </c>
      <c r="T219" s="3">
        <v>527.80799999999999</v>
      </c>
      <c r="V219" s="3">
        <v>493.90899999999999</v>
      </c>
      <c r="W219" s="3">
        <v>449.46899999999999</v>
      </c>
      <c r="X219" s="3">
        <v>471.45299999999997</v>
      </c>
      <c r="Y219" s="3">
        <v>368.36200000000002</v>
      </c>
      <c r="Z219" s="3">
        <v>314.59699999999998</v>
      </c>
      <c r="AA219" s="3">
        <v>342.84800000000001</v>
      </c>
      <c r="AB219" s="3">
        <v>518.46299999999997</v>
      </c>
      <c r="AC219" s="3">
        <v>489.99099999999999</v>
      </c>
      <c r="AD219" s="3">
        <v>526.99400000000003</v>
      </c>
      <c r="AF219" s="3">
        <v>496.21199999999999</v>
      </c>
      <c r="AG219" s="3">
        <v>451.46199999999999</v>
      </c>
      <c r="AH219" s="3">
        <v>473.42399999999998</v>
      </c>
      <c r="AI219" s="3">
        <v>369.68900000000002</v>
      </c>
      <c r="AJ219" s="3">
        <v>315.49400000000003</v>
      </c>
      <c r="AK219" s="3">
        <v>343.77699999999999</v>
      </c>
      <c r="AL219" s="3">
        <v>518.88499999999999</v>
      </c>
      <c r="AM219" s="3">
        <v>490.37599999999998</v>
      </c>
      <c r="AN219" s="3">
        <v>527.50800000000004</v>
      </c>
      <c r="AP219" s="3">
        <v>502.33800000000002</v>
      </c>
      <c r="AQ219" s="3">
        <v>456.23</v>
      </c>
      <c r="AR219" s="3">
        <v>477.75099999999998</v>
      </c>
      <c r="AS219" s="3">
        <v>406.899</v>
      </c>
      <c r="AT219" s="3">
        <v>344.72899999999998</v>
      </c>
      <c r="AU219" s="3">
        <v>371.654</v>
      </c>
      <c r="AV219" s="3">
        <v>523.46600000000001</v>
      </c>
      <c r="AW219" s="3">
        <v>493.036</v>
      </c>
      <c r="AX219" s="3">
        <v>529.06899999999996</v>
      </c>
      <c r="AZ219" s="3">
        <v>518.76199999999994</v>
      </c>
      <c r="BA219" s="3">
        <v>477.41300000000001</v>
      </c>
      <c r="BB219" s="3">
        <v>500.83100000000002</v>
      </c>
      <c r="BC219" s="3">
        <v>463.33300000000003</v>
      </c>
      <c r="BD219" s="3">
        <v>403.36500000000001</v>
      </c>
      <c r="BE219" s="3">
        <v>432.13200000000001</v>
      </c>
      <c r="BF219" s="3">
        <v>539.30700000000002</v>
      </c>
      <c r="BG219" s="3">
        <v>509.875</v>
      </c>
      <c r="BH219" s="3">
        <v>542.03499999999997</v>
      </c>
      <c r="BJ219" s="3">
        <v>558.75599999999997</v>
      </c>
      <c r="BK219" s="3">
        <v>536.08600000000001</v>
      </c>
      <c r="BL219" s="3">
        <v>589.89200000000005</v>
      </c>
      <c r="BM219" s="3">
        <v>462.00200000000001</v>
      </c>
      <c r="BN219" s="3">
        <v>458.83</v>
      </c>
      <c r="BO219" s="3">
        <v>552.62199999999996</v>
      </c>
      <c r="BP219" s="3">
        <v>506.03199999999998</v>
      </c>
      <c r="BQ219" s="3">
        <v>535.58299999999997</v>
      </c>
      <c r="BR219" s="3">
        <v>616.822</v>
      </c>
      <c r="BT219" s="3">
        <v>547.67200000000003</v>
      </c>
      <c r="BU219" s="3">
        <v>524.96400000000006</v>
      </c>
      <c r="BV219" s="3">
        <v>583.71199999999999</v>
      </c>
      <c r="BW219" s="3">
        <v>414.62700000000001</v>
      </c>
      <c r="BX219" s="3">
        <v>421.62299999999999</v>
      </c>
      <c r="BY219" s="3">
        <v>529.66200000000003</v>
      </c>
      <c r="BZ219" s="3">
        <v>489.80200000000002</v>
      </c>
      <c r="CA219" s="3">
        <v>523.48900000000003</v>
      </c>
      <c r="CB219" s="3">
        <v>612.82100000000003</v>
      </c>
      <c r="CD219" s="3">
        <v>548.18700000000001</v>
      </c>
      <c r="CE219" s="3">
        <v>525.50800000000004</v>
      </c>
      <c r="CF219" s="3">
        <v>584.52300000000002</v>
      </c>
      <c r="CG219" s="3">
        <v>397.9</v>
      </c>
      <c r="CH219" s="3">
        <v>409.815</v>
      </c>
      <c r="CI219" s="3">
        <v>520.89300000000003</v>
      </c>
      <c r="CJ219" s="3">
        <v>489.90600000000001</v>
      </c>
      <c r="CK219" s="3">
        <v>524.08600000000001</v>
      </c>
      <c r="CL219" s="3">
        <v>613.86</v>
      </c>
      <c r="CN219" s="3">
        <v>549.89300000000003</v>
      </c>
      <c r="CO219" s="3">
        <v>527.04399999999998</v>
      </c>
      <c r="CP219" s="3">
        <v>586.16399999999999</v>
      </c>
      <c r="CQ219" s="3">
        <v>399.04899999999998</v>
      </c>
      <c r="CR219" s="3">
        <v>410.96300000000002</v>
      </c>
      <c r="CS219" s="3">
        <v>522.39099999999996</v>
      </c>
      <c r="CT219" s="3">
        <v>490.74400000000003</v>
      </c>
      <c r="CU219" s="3">
        <v>525.05399999999997</v>
      </c>
      <c r="CV219" s="3">
        <v>615.05100000000004</v>
      </c>
      <c r="CX219" s="3">
        <v>552.46400000000006</v>
      </c>
      <c r="CY219" s="3">
        <v>529.14400000000001</v>
      </c>
      <c r="CZ219" s="3">
        <v>588.178</v>
      </c>
      <c r="DA219" s="3">
        <v>417.68299999999999</v>
      </c>
      <c r="DB219" s="3">
        <v>424.68799999999999</v>
      </c>
      <c r="DC219" s="3">
        <v>533.69399999999996</v>
      </c>
      <c r="DD219" s="3">
        <v>492.1</v>
      </c>
      <c r="DE219" s="3">
        <v>526.17899999999997</v>
      </c>
      <c r="DF219" s="3">
        <v>616.16899999999998</v>
      </c>
      <c r="DH219" s="3">
        <v>565.33699999999999</v>
      </c>
      <c r="DI219" s="3">
        <v>541.57000000000005</v>
      </c>
      <c r="DJ219" s="3">
        <v>595.54999999999995</v>
      </c>
      <c r="DK219" s="3">
        <v>464.80599999999998</v>
      </c>
      <c r="DL219" s="3">
        <v>461.464</v>
      </c>
      <c r="DM219" s="3">
        <v>556.55499999999995</v>
      </c>
      <c r="DN219" s="3">
        <v>508.36599999999999</v>
      </c>
      <c r="DO219" s="3">
        <v>538.30100000000004</v>
      </c>
      <c r="DP219" s="3">
        <v>621.05399999999997</v>
      </c>
    </row>
    <row r="220" spans="1:120" x14ac:dyDescent="0.4">
      <c r="A220" s="3">
        <v>11880</v>
      </c>
      <c r="B220" s="3">
        <v>510.40800000000002</v>
      </c>
      <c r="C220" s="3">
        <v>471.44600000000003</v>
      </c>
      <c r="D220" s="3">
        <v>494.96499999999997</v>
      </c>
      <c r="E220" s="3">
        <v>460.95699999999999</v>
      </c>
      <c r="F220" s="3">
        <v>403.47800000000001</v>
      </c>
      <c r="G220" s="3">
        <v>431.98500000000001</v>
      </c>
      <c r="H220" s="3">
        <v>540.375</v>
      </c>
      <c r="I220" s="3">
        <v>511.99</v>
      </c>
      <c r="J220" s="3">
        <v>542.97799999999995</v>
      </c>
      <c r="L220" s="3">
        <v>497.42399999999998</v>
      </c>
      <c r="M220" s="3">
        <v>452.85700000000003</v>
      </c>
      <c r="N220" s="3">
        <v>474.36900000000003</v>
      </c>
      <c r="O220" s="3">
        <v>405.39400000000001</v>
      </c>
      <c r="P220" s="3">
        <v>344.827</v>
      </c>
      <c r="Q220" s="3">
        <v>371.52199999999999</v>
      </c>
      <c r="R220" s="3">
        <v>524.78399999999999</v>
      </c>
      <c r="S220" s="3">
        <v>494.91</v>
      </c>
      <c r="T220" s="3">
        <v>530.08299999999997</v>
      </c>
      <c r="V220" s="3">
        <v>495.87299999999999</v>
      </c>
      <c r="W220" s="3">
        <v>452.00200000000001</v>
      </c>
      <c r="X220" s="3">
        <v>473.84300000000002</v>
      </c>
      <c r="Y220" s="3">
        <v>370.56</v>
      </c>
      <c r="Z220" s="3">
        <v>317.2</v>
      </c>
      <c r="AA220" s="3">
        <v>345.30599999999998</v>
      </c>
      <c r="AB220" s="3">
        <v>520.58199999999999</v>
      </c>
      <c r="AC220" s="3">
        <v>492.58</v>
      </c>
      <c r="AD220" s="3">
        <v>529.26700000000005</v>
      </c>
      <c r="AF220" s="3">
        <v>498.185</v>
      </c>
      <c r="AG220" s="3">
        <v>454.00599999999997</v>
      </c>
      <c r="AH220" s="3">
        <v>475.82499999999999</v>
      </c>
      <c r="AI220" s="3">
        <v>371.89699999999999</v>
      </c>
      <c r="AJ220" s="3">
        <v>318.108</v>
      </c>
      <c r="AK220" s="3">
        <v>346.24599999999998</v>
      </c>
      <c r="AL220" s="3">
        <v>521.01099999999997</v>
      </c>
      <c r="AM220" s="3">
        <v>492.97300000000001</v>
      </c>
      <c r="AN220" s="3">
        <v>529.78899999999999</v>
      </c>
      <c r="AP220" s="3">
        <v>504.32100000000003</v>
      </c>
      <c r="AQ220" s="3">
        <v>458.79700000000003</v>
      </c>
      <c r="AR220" s="3">
        <v>480.17700000000002</v>
      </c>
      <c r="AS220" s="3">
        <v>409.16300000000001</v>
      </c>
      <c r="AT220" s="3">
        <v>347.48</v>
      </c>
      <c r="AU220" s="3">
        <v>374.23599999999999</v>
      </c>
      <c r="AV220" s="3">
        <v>525.60199999999998</v>
      </c>
      <c r="AW220" s="3">
        <v>495.65</v>
      </c>
      <c r="AX220" s="3">
        <v>531.36699999999996</v>
      </c>
      <c r="AZ220" s="3">
        <v>520.74900000000002</v>
      </c>
      <c r="BA220" s="3">
        <v>479.99700000000001</v>
      </c>
      <c r="BB220" s="3">
        <v>503.238</v>
      </c>
      <c r="BC220" s="3">
        <v>465.685</v>
      </c>
      <c r="BD220" s="3">
        <v>406.30700000000002</v>
      </c>
      <c r="BE220" s="3">
        <v>434.83699999999999</v>
      </c>
      <c r="BF220" s="3">
        <v>541.44200000000001</v>
      </c>
      <c r="BG220" s="3">
        <v>512.49400000000003</v>
      </c>
      <c r="BH220" s="3">
        <v>544.33500000000004</v>
      </c>
      <c r="BJ220" s="3">
        <v>560.80600000000004</v>
      </c>
      <c r="BK220" s="3">
        <v>538.61900000000003</v>
      </c>
      <c r="BL220" s="3">
        <v>591.82299999999998</v>
      </c>
      <c r="BM220" s="3">
        <v>464.76400000000001</v>
      </c>
      <c r="BN220" s="3">
        <v>461.89400000000001</v>
      </c>
      <c r="BO220" s="3">
        <v>554.91899999999998</v>
      </c>
      <c r="BP220" s="3">
        <v>508.90800000000002</v>
      </c>
      <c r="BQ220" s="3">
        <v>538.21699999999998</v>
      </c>
      <c r="BR220" s="3">
        <v>618.41499999999996</v>
      </c>
      <c r="BT220" s="3">
        <v>549.78599999999994</v>
      </c>
      <c r="BU220" s="3">
        <v>527.553</v>
      </c>
      <c r="BV220" s="3">
        <v>585.72299999999996</v>
      </c>
      <c r="BW220" s="3">
        <v>417.37900000000002</v>
      </c>
      <c r="BX220" s="3">
        <v>424.63099999999997</v>
      </c>
      <c r="BY220" s="3">
        <v>531.93899999999996</v>
      </c>
      <c r="BZ220" s="3">
        <v>492.70299999999997</v>
      </c>
      <c r="CA220" s="3">
        <v>526.17499999999995</v>
      </c>
      <c r="CB220" s="3">
        <v>614.44000000000005</v>
      </c>
      <c r="CD220" s="3">
        <v>550.30200000000002</v>
      </c>
      <c r="CE220" s="3">
        <v>528.09500000000003</v>
      </c>
      <c r="CF220" s="3">
        <v>586.52800000000002</v>
      </c>
      <c r="CG220" s="3">
        <v>400.61900000000003</v>
      </c>
      <c r="CH220" s="3">
        <v>412.78199999999998</v>
      </c>
      <c r="CI220" s="3">
        <v>523.16200000000003</v>
      </c>
      <c r="CJ220" s="3">
        <v>492.803</v>
      </c>
      <c r="CK220" s="3">
        <v>526.76700000000005</v>
      </c>
      <c r="CL220" s="3">
        <v>615.48</v>
      </c>
      <c r="CN220" s="3">
        <v>552.01499999999999</v>
      </c>
      <c r="CO220" s="3">
        <v>529.63499999999999</v>
      </c>
      <c r="CP220" s="3">
        <v>588.15899999999999</v>
      </c>
      <c r="CQ220" s="3">
        <v>401.77699999999999</v>
      </c>
      <c r="CR220" s="3">
        <v>413.93900000000002</v>
      </c>
      <c r="CS220" s="3">
        <v>524.66700000000003</v>
      </c>
      <c r="CT220" s="3">
        <v>493.64699999999999</v>
      </c>
      <c r="CU220" s="3">
        <v>527.73699999999997</v>
      </c>
      <c r="CV220" s="3">
        <v>616.67499999999995</v>
      </c>
      <c r="CX220" s="3">
        <v>554.596</v>
      </c>
      <c r="CY220" s="3">
        <v>531.74300000000005</v>
      </c>
      <c r="CZ220" s="3">
        <v>590.16499999999996</v>
      </c>
      <c r="DA220" s="3">
        <v>420.46100000000001</v>
      </c>
      <c r="DB220" s="3">
        <v>427.721</v>
      </c>
      <c r="DC220" s="3">
        <v>535.98900000000003</v>
      </c>
      <c r="DD220" s="3">
        <v>495.01900000000001</v>
      </c>
      <c r="DE220" s="3">
        <v>528.87099999999998</v>
      </c>
      <c r="DF220" s="3">
        <v>617.79999999999995</v>
      </c>
      <c r="DH220" s="3">
        <v>567.39700000000005</v>
      </c>
      <c r="DI220" s="3">
        <v>544.11</v>
      </c>
      <c r="DJ220" s="3">
        <v>597.44500000000005</v>
      </c>
      <c r="DK220" s="3">
        <v>467.60399999999998</v>
      </c>
      <c r="DL220" s="3">
        <v>464.55900000000003</v>
      </c>
      <c r="DM220" s="3">
        <v>558.88</v>
      </c>
      <c r="DN220" s="3">
        <v>511.26600000000002</v>
      </c>
      <c r="DO220" s="3">
        <v>540.94500000000005</v>
      </c>
      <c r="DP220" s="3">
        <v>622.67200000000003</v>
      </c>
    </row>
    <row r="221" spans="1:120" x14ac:dyDescent="0.4">
      <c r="A221" s="3">
        <v>12060</v>
      </c>
      <c r="B221" s="3">
        <v>513.29499999999996</v>
      </c>
      <c r="C221" s="3">
        <v>475.20499999999998</v>
      </c>
      <c r="D221" s="3">
        <v>498.46800000000002</v>
      </c>
      <c r="E221" s="3">
        <v>464.38499999999999</v>
      </c>
      <c r="F221" s="3">
        <v>407.78399999999999</v>
      </c>
      <c r="G221" s="3">
        <v>435.94099999999997</v>
      </c>
      <c r="H221" s="3">
        <v>543.471</v>
      </c>
      <c r="I221" s="3">
        <v>515.81100000000004</v>
      </c>
      <c r="J221" s="3">
        <v>546.33100000000002</v>
      </c>
      <c r="L221" s="3">
        <v>500.32499999999999</v>
      </c>
      <c r="M221" s="3">
        <v>456.61500000000001</v>
      </c>
      <c r="N221" s="3">
        <v>477.923</v>
      </c>
      <c r="O221" s="3">
        <v>408.721</v>
      </c>
      <c r="P221" s="3">
        <v>348.87799999999999</v>
      </c>
      <c r="Q221" s="3">
        <v>375.327</v>
      </c>
      <c r="R221" s="3">
        <v>527.90800000000002</v>
      </c>
      <c r="S221" s="3">
        <v>498.74599999999998</v>
      </c>
      <c r="T221" s="3">
        <v>533.45299999999997</v>
      </c>
      <c r="V221" s="3">
        <v>498.78500000000003</v>
      </c>
      <c r="W221" s="3">
        <v>455.75400000000002</v>
      </c>
      <c r="X221" s="3">
        <v>477.38799999999998</v>
      </c>
      <c r="Y221" s="3">
        <v>373.83600000000001</v>
      </c>
      <c r="Z221" s="3">
        <v>321.08</v>
      </c>
      <c r="AA221" s="3">
        <v>348.97399999999999</v>
      </c>
      <c r="AB221" s="3">
        <v>523.71799999999996</v>
      </c>
      <c r="AC221" s="3">
        <v>496.41199999999998</v>
      </c>
      <c r="AD221" s="3">
        <v>532.63300000000004</v>
      </c>
      <c r="AF221" s="3">
        <v>501.11</v>
      </c>
      <c r="AG221" s="3">
        <v>457.774</v>
      </c>
      <c r="AH221" s="3">
        <v>479.38600000000002</v>
      </c>
      <c r="AI221" s="3">
        <v>375.18799999999999</v>
      </c>
      <c r="AJ221" s="3">
        <v>322.00400000000002</v>
      </c>
      <c r="AK221" s="3">
        <v>349.93</v>
      </c>
      <c r="AL221" s="3">
        <v>524.15800000000002</v>
      </c>
      <c r="AM221" s="3">
        <v>496.815</v>
      </c>
      <c r="AN221" s="3">
        <v>533.16600000000005</v>
      </c>
      <c r="AP221" s="3">
        <v>507.25900000000001</v>
      </c>
      <c r="AQ221" s="3">
        <v>462.601</v>
      </c>
      <c r="AR221" s="3">
        <v>483.77600000000001</v>
      </c>
      <c r="AS221" s="3">
        <v>412.53300000000002</v>
      </c>
      <c r="AT221" s="3">
        <v>351.57600000000002</v>
      </c>
      <c r="AU221" s="3">
        <v>378.08499999999998</v>
      </c>
      <c r="AV221" s="3">
        <v>528.76199999999994</v>
      </c>
      <c r="AW221" s="3">
        <v>499.517</v>
      </c>
      <c r="AX221" s="3">
        <v>534.76800000000003</v>
      </c>
      <c r="AZ221" s="3">
        <v>523.69000000000005</v>
      </c>
      <c r="BA221" s="3">
        <v>483.822</v>
      </c>
      <c r="BB221" s="3">
        <v>506.80399999999997</v>
      </c>
      <c r="BC221" s="3">
        <v>469.18</v>
      </c>
      <c r="BD221" s="3">
        <v>410.67899999999997</v>
      </c>
      <c r="BE221" s="3">
        <v>438.85899999999998</v>
      </c>
      <c r="BF221" s="3">
        <v>544.59699999999998</v>
      </c>
      <c r="BG221" s="3">
        <v>516.36400000000003</v>
      </c>
      <c r="BH221" s="3">
        <v>547.73400000000004</v>
      </c>
      <c r="BJ221" s="3">
        <v>563.83000000000004</v>
      </c>
      <c r="BK221" s="3">
        <v>542.34799999999996</v>
      </c>
      <c r="BL221" s="3">
        <v>594.64200000000005</v>
      </c>
      <c r="BM221" s="3">
        <v>468.863</v>
      </c>
      <c r="BN221" s="3">
        <v>466.43599999999998</v>
      </c>
      <c r="BO221" s="3">
        <v>558.322</v>
      </c>
      <c r="BP221" s="3">
        <v>513.15800000000002</v>
      </c>
      <c r="BQ221" s="3">
        <v>542.09799999999996</v>
      </c>
      <c r="BR221" s="3">
        <v>620.77300000000002</v>
      </c>
      <c r="BT221" s="3">
        <v>552.91</v>
      </c>
      <c r="BU221" s="3">
        <v>531.37199999999996</v>
      </c>
      <c r="BV221" s="3">
        <v>588.66700000000003</v>
      </c>
      <c r="BW221" s="3">
        <v>421.471</v>
      </c>
      <c r="BX221" s="3">
        <v>429.09899999999999</v>
      </c>
      <c r="BY221" s="3">
        <v>535.31799999999998</v>
      </c>
      <c r="BZ221" s="3">
        <v>496.99799999999999</v>
      </c>
      <c r="CA221" s="3">
        <v>530.13699999999994</v>
      </c>
      <c r="CB221" s="3">
        <v>616.83000000000004</v>
      </c>
      <c r="CD221" s="3">
        <v>553.42899999999997</v>
      </c>
      <c r="CE221" s="3">
        <v>531.91099999999994</v>
      </c>
      <c r="CF221" s="3">
        <v>589.46400000000006</v>
      </c>
      <c r="CG221" s="3">
        <v>404.66300000000001</v>
      </c>
      <c r="CH221" s="3">
        <v>417.19099999999997</v>
      </c>
      <c r="CI221" s="3">
        <v>526.53</v>
      </c>
      <c r="CJ221" s="3">
        <v>497.09</v>
      </c>
      <c r="CK221" s="3">
        <v>530.72199999999998</v>
      </c>
      <c r="CL221" s="3">
        <v>617.875</v>
      </c>
      <c r="CN221" s="3">
        <v>555.15099999999995</v>
      </c>
      <c r="CO221" s="3">
        <v>533.45600000000002</v>
      </c>
      <c r="CP221" s="3">
        <v>591.08399999999995</v>
      </c>
      <c r="CQ221" s="3">
        <v>405.83600000000001</v>
      </c>
      <c r="CR221" s="3">
        <v>418.36099999999999</v>
      </c>
      <c r="CS221" s="3">
        <v>528.04499999999996</v>
      </c>
      <c r="CT221" s="3">
        <v>497.94400000000002</v>
      </c>
      <c r="CU221" s="3">
        <v>531.69500000000005</v>
      </c>
      <c r="CV221" s="3">
        <v>619.07899999999995</v>
      </c>
      <c r="CX221" s="3">
        <v>557.74400000000003</v>
      </c>
      <c r="CY221" s="3">
        <v>535.57399999999996</v>
      </c>
      <c r="CZ221" s="3">
        <v>593.072</v>
      </c>
      <c r="DA221" s="3">
        <v>424.59199999999998</v>
      </c>
      <c r="DB221" s="3">
        <v>432.22500000000002</v>
      </c>
      <c r="DC221" s="3">
        <v>539.39599999999996</v>
      </c>
      <c r="DD221" s="3">
        <v>499.339</v>
      </c>
      <c r="DE221" s="3">
        <v>532.84100000000001</v>
      </c>
      <c r="DF221" s="3">
        <v>620.21299999999997</v>
      </c>
      <c r="DH221" s="3">
        <v>570.42600000000004</v>
      </c>
      <c r="DI221" s="3">
        <v>547.84500000000003</v>
      </c>
      <c r="DJ221" s="3">
        <v>600.21500000000003</v>
      </c>
      <c r="DK221" s="3">
        <v>471.75900000000001</v>
      </c>
      <c r="DL221" s="3">
        <v>469.149</v>
      </c>
      <c r="DM221" s="3">
        <v>562.32299999999998</v>
      </c>
      <c r="DN221" s="3">
        <v>515.55100000000004</v>
      </c>
      <c r="DO221" s="3">
        <v>544.83699999999999</v>
      </c>
      <c r="DP221" s="3">
        <v>625.07000000000005</v>
      </c>
    </row>
    <row r="222" spans="1:120" x14ac:dyDescent="0.4">
      <c r="A222" s="3">
        <v>12240</v>
      </c>
      <c r="B222" s="3">
        <v>516.13499999999999</v>
      </c>
      <c r="C222" s="3">
        <v>478.89699999999999</v>
      </c>
      <c r="D222" s="3">
        <v>501.91800000000001</v>
      </c>
      <c r="E222" s="3">
        <v>467.77</v>
      </c>
      <c r="F222" s="3">
        <v>412.03199999999998</v>
      </c>
      <c r="G222" s="3">
        <v>439.85599999999999</v>
      </c>
      <c r="H222" s="3">
        <v>546.50800000000004</v>
      </c>
      <c r="I222" s="3">
        <v>519.55200000000002</v>
      </c>
      <c r="J222" s="3">
        <v>549.62099999999998</v>
      </c>
      <c r="L222" s="3">
        <v>503.18299999999999</v>
      </c>
      <c r="M222" s="3">
        <v>460.31099999999998</v>
      </c>
      <c r="N222" s="3">
        <v>481.428</v>
      </c>
      <c r="O222" s="3">
        <v>412.017</v>
      </c>
      <c r="P222" s="3">
        <v>352.88900000000001</v>
      </c>
      <c r="Q222" s="3">
        <v>379.10500000000002</v>
      </c>
      <c r="R222" s="3">
        <v>530.97799999999995</v>
      </c>
      <c r="S222" s="3">
        <v>502.51100000000002</v>
      </c>
      <c r="T222" s="3">
        <v>536.77099999999996</v>
      </c>
      <c r="V222" s="3">
        <v>501.654</v>
      </c>
      <c r="W222" s="3">
        <v>459.44400000000002</v>
      </c>
      <c r="X222" s="3">
        <v>480.88400000000001</v>
      </c>
      <c r="Y222" s="3">
        <v>377.08600000000001</v>
      </c>
      <c r="Z222" s="3">
        <v>324.92700000000002</v>
      </c>
      <c r="AA222" s="3">
        <v>352.62099999999998</v>
      </c>
      <c r="AB222" s="3">
        <v>526.80100000000004</v>
      </c>
      <c r="AC222" s="3">
        <v>500.17200000000003</v>
      </c>
      <c r="AD222" s="3">
        <v>535.947</v>
      </c>
      <c r="AF222" s="3">
        <v>503.99200000000002</v>
      </c>
      <c r="AG222" s="3">
        <v>461.48099999999999</v>
      </c>
      <c r="AH222" s="3">
        <v>482.899</v>
      </c>
      <c r="AI222" s="3">
        <v>378.45299999999997</v>
      </c>
      <c r="AJ222" s="3">
        <v>325.86599999999999</v>
      </c>
      <c r="AK222" s="3">
        <v>353.59199999999998</v>
      </c>
      <c r="AL222" s="3">
        <v>527.25199999999995</v>
      </c>
      <c r="AM222" s="3">
        <v>500.58499999999998</v>
      </c>
      <c r="AN222" s="3">
        <v>536.49099999999999</v>
      </c>
      <c r="AP222" s="3">
        <v>510.15300000000002</v>
      </c>
      <c r="AQ222" s="3">
        <v>466.34199999999998</v>
      </c>
      <c r="AR222" s="3">
        <v>487.32499999999999</v>
      </c>
      <c r="AS222" s="3">
        <v>415.87299999999999</v>
      </c>
      <c r="AT222" s="3">
        <v>355.63200000000001</v>
      </c>
      <c r="AU222" s="3">
        <v>381.90800000000002</v>
      </c>
      <c r="AV222" s="3">
        <v>531.86800000000005</v>
      </c>
      <c r="AW222" s="3">
        <v>503.31299999999999</v>
      </c>
      <c r="AX222" s="3">
        <v>538.11800000000005</v>
      </c>
      <c r="AZ222" s="3">
        <v>526.58500000000004</v>
      </c>
      <c r="BA222" s="3">
        <v>487.57799999999997</v>
      </c>
      <c r="BB222" s="3">
        <v>510.315</v>
      </c>
      <c r="BC222" s="3">
        <v>472.63299999999998</v>
      </c>
      <c r="BD222" s="3">
        <v>414.99400000000003</v>
      </c>
      <c r="BE222" s="3">
        <v>442.84</v>
      </c>
      <c r="BF222" s="3">
        <v>547.69299999999998</v>
      </c>
      <c r="BG222" s="3">
        <v>520.154</v>
      </c>
      <c r="BH222" s="3">
        <v>551.06799999999998</v>
      </c>
      <c r="BJ222" s="3">
        <v>566.78499999999997</v>
      </c>
      <c r="BK222" s="3">
        <v>545.98</v>
      </c>
      <c r="BL222" s="3">
        <v>597.35500000000002</v>
      </c>
      <c r="BM222" s="3">
        <v>472.90800000000002</v>
      </c>
      <c r="BN222" s="3">
        <v>470.90600000000001</v>
      </c>
      <c r="BO222" s="3">
        <v>561.67100000000005</v>
      </c>
      <c r="BP222" s="3">
        <v>517.32600000000002</v>
      </c>
      <c r="BQ222" s="3">
        <v>545.87800000000004</v>
      </c>
      <c r="BR222" s="3">
        <v>623.09199999999998</v>
      </c>
      <c r="BT222" s="3">
        <v>555.97699999999998</v>
      </c>
      <c r="BU222" s="3">
        <v>535.10299999999995</v>
      </c>
      <c r="BV222" s="3">
        <v>591.51700000000005</v>
      </c>
      <c r="BW222" s="3">
        <v>425.51900000000001</v>
      </c>
      <c r="BX222" s="3">
        <v>433.50599999999997</v>
      </c>
      <c r="BY222" s="3">
        <v>538.65099999999995</v>
      </c>
      <c r="BZ222" s="3">
        <v>501.21800000000002</v>
      </c>
      <c r="CA222" s="3">
        <v>534.00800000000004</v>
      </c>
      <c r="CB222" s="3">
        <v>619.17700000000002</v>
      </c>
      <c r="CD222" s="3">
        <v>556.49699999999996</v>
      </c>
      <c r="CE222" s="3">
        <v>535.63800000000003</v>
      </c>
      <c r="CF222" s="3">
        <v>592.30499999999995</v>
      </c>
      <c r="CG222" s="3">
        <v>408.66699999999997</v>
      </c>
      <c r="CH222" s="3">
        <v>421.541</v>
      </c>
      <c r="CI222" s="3">
        <v>529.85500000000002</v>
      </c>
      <c r="CJ222" s="3">
        <v>501.303</v>
      </c>
      <c r="CK222" s="3">
        <v>534.58699999999999</v>
      </c>
      <c r="CL222" s="3">
        <v>620.22900000000004</v>
      </c>
      <c r="CN222" s="3">
        <v>558.22699999999998</v>
      </c>
      <c r="CO222" s="3">
        <v>537.18600000000004</v>
      </c>
      <c r="CP222" s="3">
        <v>593.90899999999999</v>
      </c>
      <c r="CQ222" s="3">
        <v>409.85399999999998</v>
      </c>
      <c r="CR222" s="3">
        <v>422.72500000000002</v>
      </c>
      <c r="CS222" s="3">
        <v>531.37900000000002</v>
      </c>
      <c r="CT222" s="3">
        <v>502.16500000000002</v>
      </c>
      <c r="CU222" s="3">
        <v>535.56200000000001</v>
      </c>
      <c r="CV222" s="3">
        <v>621.44100000000003</v>
      </c>
      <c r="CX222" s="3">
        <v>560.82899999999995</v>
      </c>
      <c r="CY222" s="3">
        <v>539.31299999999999</v>
      </c>
      <c r="CZ222" s="3">
        <v>595.87800000000004</v>
      </c>
      <c r="DA222" s="3">
        <v>428.68099999999998</v>
      </c>
      <c r="DB222" s="3">
        <v>436.66899999999998</v>
      </c>
      <c r="DC222" s="3">
        <v>542.75800000000004</v>
      </c>
      <c r="DD222" s="3">
        <v>503.58300000000003</v>
      </c>
      <c r="DE222" s="3">
        <v>536.71900000000005</v>
      </c>
      <c r="DF222" s="3">
        <v>622.58699999999999</v>
      </c>
      <c r="DH222" s="3">
        <v>573.37300000000005</v>
      </c>
      <c r="DI222" s="3">
        <v>551.47900000000004</v>
      </c>
      <c r="DJ222" s="3">
        <v>602.899</v>
      </c>
      <c r="DK222" s="3">
        <v>475.86099999999999</v>
      </c>
      <c r="DL222" s="3">
        <v>473.666</v>
      </c>
      <c r="DM222" s="3">
        <v>565.71199999999999</v>
      </c>
      <c r="DN222" s="3">
        <v>519.75199999999995</v>
      </c>
      <c r="DO222" s="3">
        <v>548.62900000000002</v>
      </c>
      <c r="DP222" s="3">
        <v>627.43200000000002</v>
      </c>
    </row>
    <row r="223" spans="1:120" x14ac:dyDescent="0.4">
      <c r="A223" s="3">
        <v>12420</v>
      </c>
      <c r="B223" s="3">
        <v>518.92100000000005</v>
      </c>
      <c r="C223" s="3">
        <v>482.51600000000002</v>
      </c>
      <c r="D223" s="3">
        <v>505.30500000000001</v>
      </c>
      <c r="E223" s="3">
        <v>471.10500000000002</v>
      </c>
      <c r="F223" s="3">
        <v>416.21800000000002</v>
      </c>
      <c r="G223" s="3">
        <v>443.71800000000002</v>
      </c>
      <c r="H223" s="3">
        <v>549.47699999999998</v>
      </c>
      <c r="I223" s="3">
        <v>523.20699999999999</v>
      </c>
      <c r="J223" s="3">
        <v>552.83399999999995</v>
      </c>
      <c r="L223" s="3">
        <v>505.99</v>
      </c>
      <c r="M223" s="3">
        <v>463.93799999999999</v>
      </c>
      <c r="N223" s="3">
        <v>484.87400000000002</v>
      </c>
      <c r="O223" s="3">
        <v>415.27499999999998</v>
      </c>
      <c r="P223" s="3">
        <v>356.85599999999999</v>
      </c>
      <c r="Q223" s="3">
        <v>382.84800000000001</v>
      </c>
      <c r="R223" s="3">
        <v>533.98599999999999</v>
      </c>
      <c r="S223" s="3">
        <v>506.19900000000001</v>
      </c>
      <c r="T223" s="3">
        <v>540.02300000000002</v>
      </c>
      <c r="V223" s="3">
        <v>504.47199999999998</v>
      </c>
      <c r="W223" s="3">
        <v>463.06599999999997</v>
      </c>
      <c r="X223" s="3">
        <v>484.322</v>
      </c>
      <c r="Y223" s="3">
        <v>380.30500000000001</v>
      </c>
      <c r="Z223" s="3">
        <v>328.73700000000002</v>
      </c>
      <c r="AA223" s="3">
        <v>356.238</v>
      </c>
      <c r="AB223" s="3">
        <v>529.82299999999998</v>
      </c>
      <c r="AC223" s="3">
        <v>503.85599999999999</v>
      </c>
      <c r="AD223" s="3">
        <v>539.197</v>
      </c>
      <c r="AF223" s="3">
        <v>506.82299999999998</v>
      </c>
      <c r="AG223" s="3">
        <v>465.12</v>
      </c>
      <c r="AH223" s="3">
        <v>486.35199999999998</v>
      </c>
      <c r="AI223" s="3">
        <v>381.68599999999998</v>
      </c>
      <c r="AJ223" s="3">
        <v>329.69200000000001</v>
      </c>
      <c r="AK223" s="3">
        <v>357.22500000000002</v>
      </c>
      <c r="AL223" s="3">
        <v>530.28499999999997</v>
      </c>
      <c r="AM223" s="3">
        <v>504.279</v>
      </c>
      <c r="AN223" s="3">
        <v>539.75199999999995</v>
      </c>
      <c r="AP223" s="3">
        <v>512.99599999999998</v>
      </c>
      <c r="AQ223" s="3">
        <v>470.01400000000001</v>
      </c>
      <c r="AR223" s="3">
        <v>490.81400000000002</v>
      </c>
      <c r="AS223" s="3">
        <v>419.17500000000001</v>
      </c>
      <c r="AT223" s="3">
        <v>359.64400000000001</v>
      </c>
      <c r="AU223" s="3">
        <v>385.69499999999999</v>
      </c>
      <c r="AV223" s="3">
        <v>534.91300000000001</v>
      </c>
      <c r="AW223" s="3">
        <v>507.03100000000001</v>
      </c>
      <c r="AX223" s="3">
        <v>541.40099999999995</v>
      </c>
      <c r="AZ223" s="3">
        <v>529.42499999999995</v>
      </c>
      <c r="BA223" s="3">
        <v>491.26100000000002</v>
      </c>
      <c r="BB223" s="3">
        <v>513.76199999999994</v>
      </c>
      <c r="BC223" s="3">
        <v>476.03500000000003</v>
      </c>
      <c r="BD223" s="3">
        <v>419.24700000000001</v>
      </c>
      <c r="BE223" s="3">
        <v>446.76900000000001</v>
      </c>
      <c r="BF223" s="3">
        <v>550.72</v>
      </c>
      <c r="BG223" s="3">
        <v>523.85699999999997</v>
      </c>
      <c r="BH223" s="3">
        <v>554.32299999999998</v>
      </c>
      <c r="BJ223" s="3">
        <v>569.65800000000002</v>
      </c>
      <c r="BK223" s="3">
        <v>549.51099999999997</v>
      </c>
      <c r="BL223" s="3">
        <v>599.97299999999996</v>
      </c>
      <c r="BM223" s="3">
        <v>476.89</v>
      </c>
      <c r="BN223" s="3">
        <v>475.29700000000003</v>
      </c>
      <c r="BO223" s="3">
        <v>564.95699999999999</v>
      </c>
      <c r="BP223" s="3">
        <v>521.4</v>
      </c>
      <c r="BQ223" s="3">
        <v>549.55200000000002</v>
      </c>
      <c r="BR223" s="3">
        <v>625.36800000000005</v>
      </c>
      <c r="BT223" s="3">
        <v>558.97400000000005</v>
      </c>
      <c r="BU223" s="3">
        <v>538.73800000000006</v>
      </c>
      <c r="BV223" s="3">
        <v>594.26199999999994</v>
      </c>
      <c r="BW223" s="3">
        <v>429.51600000000002</v>
      </c>
      <c r="BX223" s="3">
        <v>437.84699999999998</v>
      </c>
      <c r="BY223" s="3">
        <v>541.93299999999999</v>
      </c>
      <c r="BZ223" s="3">
        <v>505.35399999999998</v>
      </c>
      <c r="CA223" s="3">
        <v>537.78300000000002</v>
      </c>
      <c r="CB223" s="3">
        <v>621.48</v>
      </c>
      <c r="CD223" s="3">
        <v>559.495</v>
      </c>
      <c r="CE223" s="3">
        <v>539.26900000000001</v>
      </c>
      <c r="CF223" s="3">
        <v>595.04100000000005</v>
      </c>
      <c r="CG223" s="3">
        <v>412.62200000000001</v>
      </c>
      <c r="CH223" s="3">
        <v>425.82900000000001</v>
      </c>
      <c r="CI223" s="3">
        <v>533.12900000000002</v>
      </c>
      <c r="CJ223" s="3">
        <v>505.43099999999998</v>
      </c>
      <c r="CK223" s="3">
        <v>538.35400000000004</v>
      </c>
      <c r="CL223" s="3">
        <v>622.54</v>
      </c>
      <c r="CN223" s="3">
        <v>561.22900000000004</v>
      </c>
      <c r="CO223" s="3">
        <v>540.82000000000005</v>
      </c>
      <c r="CP223" s="3">
        <v>596.63099999999997</v>
      </c>
      <c r="CQ223" s="3">
        <v>413.82299999999998</v>
      </c>
      <c r="CR223" s="3">
        <v>427.02699999999999</v>
      </c>
      <c r="CS223" s="3">
        <v>534.66300000000001</v>
      </c>
      <c r="CT223" s="3">
        <v>506.30099999999999</v>
      </c>
      <c r="CU223" s="3">
        <v>539.33100000000002</v>
      </c>
      <c r="CV223" s="3">
        <v>623.76400000000001</v>
      </c>
      <c r="CX223" s="3">
        <v>563.83699999999999</v>
      </c>
      <c r="CY223" s="3">
        <v>542.95299999999997</v>
      </c>
      <c r="CZ223" s="3">
        <v>598.59</v>
      </c>
      <c r="DA223" s="3">
        <v>432.71600000000001</v>
      </c>
      <c r="DB223" s="3">
        <v>441.04599999999999</v>
      </c>
      <c r="DC223" s="3">
        <v>546.06600000000003</v>
      </c>
      <c r="DD223" s="3">
        <v>507.74099999999999</v>
      </c>
      <c r="DE223" s="3">
        <v>540.49800000000005</v>
      </c>
      <c r="DF223" s="3">
        <v>624.92200000000003</v>
      </c>
      <c r="DH223" s="3">
        <v>576.22699999999998</v>
      </c>
      <c r="DI223" s="3">
        <v>555.00599999999997</v>
      </c>
      <c r="DJ223" s="3">
        <v>605.505</v>
      </c>
      <c r="DK223" s="3">
        <v>479.9</v>
      </c>
      <c r="DL223" s="3">
        <v>478.10500000000002</v>
      </c>
      <c r="DM223" s="3">
        <v>569.03599999999994</v>
      </c>
      <c r="DN223" s="3">
        <v>523.85900000000004</v>
      </c>
      <c r="DO223" s="3">
        <v>552.31399999999996</v>
      </c>
      <c r="DP223" s="3">
        <v>629.75800000000004</v>
      </c>
    </row>
    <row r="224" spans="1:120" x14ac:dyDescent="0.4">
      <c r="A224" s="3">
        <v>12600</v>
      </c>
      <c r="B224" s="3">
        <v>521.65499999999997</v>
      </c>
      <c r="C224" s="3">
        <v>486.06400000000002</v>
      </c>
      <c r="D224" s="3">
        <v>508.62799999999999</v>
      </c>
      <c r="E224" s="3">
        <v>474.39</v>
      </c>
      <c r="F224" s="3">
        <v>420.34399999999999</v>
      </c>
      <c r="G224" s="3">
        <v>447.52800000000002</v>
      </c>
      <c r="H224" s="3">
        <v>552.37900000000002</v>
      </c>
      <c r="I224" s="3">
        <v>526.77700000000004</v>
      </c>
      <c r="J224" s="3">
        <v>555.96900000000005</v>
      </c>
      <c r="L224" s="3">
        <v>508.74799999999999</v>
      </c>
      <c r="M224" s="3">
        <v>467.50099999999998</v>
      </c>
      <c r="N224" s="3">
        <v>488.26100000000002</v>
      </c>
      <c r="O224" s="3">
        <v>418.49700000000001</v>
      </c>
      <c r="P224" s="3">
        <v>360.78</v>
      </c>
      <c r="Q224" s="3">
        <v>386.55399999999997</v>
      </c>
      <c r="R224" s="3">
        <v>536.93399999999997</v>
      </c>
      <c r="S224" s="3">
        <v>509.81</v>
      </c>
      <c r="T224" s="3">
        <v>543.21100000000001</v>
      </c>
      <c r="V224" s="3">
        <v>507.24</v>
      </c>
      <c r="W224" s="3">
        <v>466.62400000000002</v>
      </c>
      <c r="X224" s="3">
        <v>487.702</v>
      </c>
      <c r="Y224" s="3">
        <v>383.49099999999999</v>
      </c>
      <c r="Z224" s="3">
        <v>332.51100000000002</v>
      </c>
      <c r="AA224" s="3">
        <v>359.82499999999999</v>
      </c>
      <c r="AB224" s="3">
        <v>532.78599999999994</v>
      </c>
      <c r="AC224" s="3">
        <v>507.46499999999997</v>
      </c>
      <c r="AD224" s="3">
        <v>542.38300000000004</v>
      </c>
      <c r="AF224" s="3">
        <v>509.60399999999998</v>
      </c>
      <c r="AG224" s="3">
        <v>468.69299999999998</v>
      </c>
      <c r="AH224" s="3">
        <v>489.74799999999999</v>
      </c>
      <c r="AI224" s="3">
        <v>384.88799999999998</v>
      </c>
      <c r="AJ224" s="3">
        <v>333.48099999999999</v>
      </c>
      <c r="AK224" s="3">
        <v>360.82799999999997</v>
      </c>
      <c r="AL224" s="3">
        <v>533.25900000000001</v>
      </c>
      <c r="AM224" s="3">
        <v>507.89800000000002</v>
      </c>
      <c r="AN224" s="3">
        <v>542.947</v>
      </c>
      <c r="AP224" s="3">
        <v>515.78899999999999</v>
      </c>
      <c r="AQ224" s="3">
        <v>473.62099999999998</v>
      </c>
      <c r="AR224" s="3">
        <v>494.24400000000003</v>
      </c>
      <c r="AS224" s="3">
        <v>422.44</v>
      </c>
      <c r="AT224" s="3">
        <v>363.61200000000002</v>
      </c>
      <c r="AU224" s="3">
        <v>389.44600000000003</v>
      </c>
      <c r="AV224" s="3">
        <v>537.89700000000005</v>
      </c>
      <c r="AW224" s="3">
        <v>510.673</v>
      </c>
      <c r="AX224" s="3">
        <v>544.61800000000005</v>
      </c>
      <c r="AZ224" s="3">
        <v>532.21199999999999</v>
      </c>
      <c r="BA224" s="3">
        <v>494.87099999999998</v>
      </c>
      <c r="BB224" s="3">
        <v>517.14499999999998</v>
      </c>
      <c r="BC224" s="3">
        <v>479.387</v>
      </c>
      <c r="BD224" s="3">
        <v>423.43900000000002</v>
      </c>
      <c r="BE224" s="3">
        <v>450.64600000000002</v>
      </c>
      <c r="BF224" s="3">
        <v>553.68100000000004</v>
      </c>
      <c r="BG224" s="3">
        <v>527.47500000000002</v>
      </c>
      <c r="BH224" s="3">
        <v>557.49800000000005</v>
      </c>
      <c r="BJ224" s="3">
        <v>572.44799999999998</v>
      </c>
      <c r="BK224" s="3">
        <v>552.94000000000005</v>
      </c>
      <c r="BL224" s="3">
        <v>602.5</v>
      </c>
      <c r="BM224" s="3">
        <v>480.80900000000003</v>
      </c>
      <c r="BN224" s="3">
        <v>479.61099999999999</v>
      </c>
      <c r="BO224" s="3">
        <v>568.17999999999995</v>
      </c>
      <c r="BP224" s="3">
        <v>525.38099999999997</v>
      </c>
      <c r="BQ224" s="3">
        <v>553.12099999999998</v>
      </c>
      <c r="BR224" s="3">
        <v>627.60299999999995</v>
      </c>
      <c r="BT224" s="3">
        <v>561.90099999999995</v>
      </c>
      <c r="BU224" s="3">
        <v>542.28</v>
      </c>
      <c r="BV224" s="3">
        <v>596.90800000000002</v>
      </c>
      <c r="BW224" s="3">
        <v>433.46100000000001</v>
      </c>
      <c r="BX224" s="3">
        <v>442.12400000000002</v>
      </c>
      <c r="BY224" s="3">
        <v>545.16200000000003</v>
      </c>
      <c r="BZ224" s="3">
        <v>509.40499999999997</v>
      </c>
      <c r="CA224" s="3">
        <v>541.46100000000001</v>
      </c>
      <c r="CB224" s="3">
        <v>623.74400000000003</v>
      </c>
      <c r="CD224" s="3">
        <v>562.42100000000005</v>
      </c>
      <c r="CE224" s="3">
        <v>542.80600000000004</v>
      </c>
      <c r="CF224" s="3">
        <v>597.68299999999999</v>
      </c>
      <c r="CG224" s="3">
        <v>416.52699999999999</v>
      </c>
      <c r="CH224" s="3">
        <v>430.05599999999998</v>
      </c>
      <c r="CI224" s="3">
        <v>536.35199999999998</v>
      </c>
      <c r="CJ224" s="3">
        <v>509.47399999999999</v>
      </c>
      <c r="CK224" s="3">
        <v>542.024</v>
      </c>
      <c r="CL224" s="3">
        <v>624.81299999999999</v>
      </c>
      <c r="CN224" s="3">
        <v>564.15700000000004</v>
      </c>
      <c r="CO224" s="3">
        <v>544.35900000000004</v>
      </c>
      <c r="CP224" s="3">
        <v>599.26499999999999</v>
      </c>
      <c r="CQ224" s="3">
        <v>417.74200000000002</v>
      </c>
      <c r="CR224" s="3">
        <v>431.267</v>
      </c>
      <c r="CS224" s="3">
        <v>537.89599999999996</v>
      </c>
      <c r="CT224" s="3">
        <v>510.35199999999998</v>
      </c>
      <c r="CU224" s="3">
        <v>543.00199999999995</v>
      </c>
      <c r="CV224" s="3">
        <v>626.04899999999998</v>
      </c>
      <c r="CX224" s="3">
        <v>566.76499999999999</v>
      </c>
      <c r="CY224" s="3">
        <v>546.49800000000005</v>
      </c>
      <c r="CZ224" s="3">
        <v>601.21</v>
      </c>
      <c r="DA224" s="3">
        <v>436.7</v>
      </c>
      <c r="DB224" s="3">
        <v>445.36</v>
      </c>
      <c r="DC224" s="3">
        <v>549.322</v>
      </c>
      <c r="DD224" s="3">
        <v>511.81400000000002</v>
      </c>
      <c r="DE224" s="3">
        <v>544.17899999999997</v>
      </c>
      <c r="DF224" s="3">
        <v>627.21900000000005</v>
      </c>
      <c r="DH224" s="3">
        <v>578.98800000000006</v>
      </c>
      <c r="DI224" s="3">
        <v>558.42700000000002</v>
      </c>
      <c r="DJ224" s="3">
        <v>608.04300000000001</v>
      </c>
      <c r="DK224" s="3">
        <v>483.87599999999998</v>
      </c>
      <c r="DL224" s="3">
        <v>482.46699999999998</v>
      </c>
      <c r="DM224" s="3">
        <v>572.29700000000003</v>
      </c>
      <c r="DN224" s="3">
        <v>527.87099999999998</v>
      </c>
      <c r="DO224" s="3">
        <v>555.89499999999998</v>
      </c>
      <c r="DP224" s="3">
        <v>632.04999999999995</v>
      </c>
    </row>
    <row r="225" spans="1:120" x14ac:dyDescent="0.4">
      <c r="A225" s="3">
        <v>12780</v>
      </c>
      <c r="B225" s="3">
        <v>524.33699999999999</v>
      </c>
      <c r="C225" s="3">
        <v>489.54399999999998</v>
      </c>
      <c r="D225" s="3">
        <v>511.89</v>
      </c>
      <c r="E225" s="3">
        <v>477.62700000000001</v>
      </c>
      <c r="F225" s="3">
        <v>424.40899999999999</v>
      </c>
      <c r="G225" s="3">
        <v>451.28699999999998</v>
      </c>
      <c r="H225" s="3">
        <v>555.21600000000001</v>
      </c>
      <c r="I225" s="3">
        <v>530.26400000000001</v>
      </c>
      <c r="J225" s="3">
        <v>559.02700000000004</v>
      </c>
      <c r="L225" s="3">
        <v>511.45699999999999</v>
      </c>
      <c r="M225" s="3">
        <v>470.99900000000002</v>
      </c>
      <c r="N225" s="3">
        <v>491.59199999999998</v>
      </c>
      <c r="O225" s="3">
        <v>421.68099999999998</v>
      </c>
      <c r="P225" s="3">
        <v>364.661</v>
      </c>
      <c r="Q225" s="3">
        <v>390.22500000000002</v>
      </c>
      <c r="R225" s="3">
        <v>539.82299999999998</v>
      </c>
      <c r="S225" s="3">
        <v>513.34799999999996</v>
      </c>
      <c r="T225" s="3">
        <v>546.33299999999997</v>
      </c>
      <c r="V225" s="3">
        <v>509.96</v>
      </c>
      <c r="W225" s="3">
        <v>470.11799999999999</v>
      </c>
      <c r="X225" s="3">
        <v>491.02600000000001</v>
      </c>
      <c r="Y225" s="3">
        <v>386.64600000000002</v>
      </c>
      <c r="Z225" s="3">
        <v>336.24900000000002</v>
      </c>
      <c r="AA225" s="3">
        <v>363.38299999999998</v>
      </c>
      <c r="AB225" s="3">
        <v>535.69000000000005</v>
      </c>
      <c r="AC225" s="3">
        <v>511.00099999999998</v>
      </c>
      <c r="AD225" s="3">
        <v>545.50300000000004</v>
      </c>
      <c r="AF225" s="3">
        <v>512.33600000000001</v>
      </c>
      <c r="AG225" s="3">
        <v>472.20299999999997</v>
      </c>
      <c r="AH225" s="3">
        <v>493.08699999999999</v>
      </c>
      <c r="AI225" s="3">
        <v>388.05799999999999</v>
      </c>
      <c r="AJ225" s="3">
        <v>337.23500000000001</v>
      </c>
      <c r="AK225" s="3">
        <v>364.40100000000001</v>
      </c>
      <c r="AL225" s="3">
        <v>536.17399999999998</v>
      </c>
      <c r="AM225" s="3">
        <v>511.44400000000002</v>
      </c>
      <c r="AN225" s="3">
        <v>546.07799999999997</v>
      </c>
      <c r="AP225" s="3">
        <v>518.53399999999999</v>
      </c>
      <c r="AQ225" s="3">
        <v>477.16199999999998</v>
      </c>
      <c r="AR225" s="3">
        <v>497.61599999999999</v>
      </c>
      <c r="AS225" s="3">
        <v>425.66800000000001</v>
      </c>
      <c r="AT225" s="3">
        <v>367.53699999999998</v>
      </c>
      <c r="AU225" s="3">
        <v>393.161</v>
      </c>
      <c r="AV225" s="3">
        <v>540.822</v>
      </c>
      <c r="AW225" s="3">
        <v>514.24</v>
      </c>
      <c r="AX225" s="3">
        <v>547.76700000000005</v>
      </c>
      <c r="AZ225" s="3">
        <v>534.947</v>
      </c>
      <c r="BA225" s="3">
        <v>498.41199999999998</v>
      </c>
      <c r="BB225" s="3">
        <v>520.46500000000003</v>
      </c>
      <c r="BC225" s="3">
        <v>482.69099999999997</v>
      </c>
      <c r="BD225" s="3">
        <v>427.57100000000003</v>
      </c>
      <c r="BE225" s="3">
        <v>454.47199999999998</v>
      </c>
      <c r="BF225" s="3">
        <v>556.577</v>
      </c>
      <c r="BG225" s="3">
        <v>531.00800000000004</v>
      </c>
      <c r="BH225" s="3">
        <v>560.59400000000005</v>
      </c>
      <c r="BJ225" s="3">
        <v>575.15200000000004</v>
      </c>
      <c r="BK225" s="3">
        <v>556.26900000000001</v>
      </c>
      <c r="BL225" s="3">
        <v>604.95100000000002</v>
      </c>
      <c r="BM225" s="3">
        <v>484.666</v>
      </c>
      <c r="BN225" s="3">
        <v>483.84899999999999</v>
      </c>
      <c r="BO225" s="3">
        <v>571.34199999999998</v>
      </c>
      <c r="BP225" s="3">
        <v>529.27099999999996</v>
      </c>
      <c r="BQ225" s="3">
        <v>556.58799999999997</v>
      </c>
      <c r="BR225" s="3">
        <v>629.803</v>
      </c>
      <c r="BT225" s="3">
        <v>564.75699999999995</v>
      </c>
      <c r="BU225" s="3">
        <v>545.72900000000004</v>
      </c>
      <c r="BV225" s="3">
        <v>599.46699999999998</v>
      </c>
      <c r="BW225" s="3">
        <v>437.35399999999998</v>
      </c>
      <c r="BX225" s="3">
        <v>446.339</v>
      </c>
      <c r="BY225" s="3">
        <v>548.34</v>
      </c>
      <c r="BZ225" s="3">
        <v>513.37300000000005</v>
      </c>
      <c r="CA225" s="3">
        <v>545.04399999999998</v>
      </c>
      <c r="CB225" s="3">
        <v>625.971</v>
      </c>
      <c r="CD225" s="3">
        <v>565.274</v>
      </c>
      <c r="CE225" s="3">
        <v>546.25099999999998</v>
      </c>
      <c r="CF225" s="3">
        <v>600.23699999999997</v>
      </c>
      <c r="CG225" s="3">
        <v>420.38299999999998</v>
      </c>
      <c r="CH225" s="3">
        <v>434.22300000000001</v>
      </c>
      <c r="CI225" s="3">
        <v>539.52700000000004</v>
      </c>
      <c r="CJ225" s="3">
        <v>513.43399999999997</v>
      </c>
      <c r="CK225" s="3">
        <v>545.59900000000005</v>
      </c>
      <c r="CL225" s="3">
        <v>627.048</v>
      </c>
      <c r="CN225" s="3">
        <v>567.00800000000004</v>
      </c>
      <c r="CO225" s="3">
        <v>547.80399999999997</v>
      </c>
      <c r="CP225" s="3">
        <v>601.80999999999995</v>
      </c>
      <c r="CQ225" s="3">
        <v>421.613</v>
      </c>
      <c r="CR225" s="3">
        <v>435.447</v>
      </c>
      <c r="CS225" s="3">
        <v>541.08000000000004</v>
      </c>
      <c r="CT225" s="3">
        <v>514.31899999999996</v>
      </c>
      <c r="CU225" s="3">
        <v>546.57799999999997</v>
      </c>
      <c r="CV225" s="3">
        <v>628.29499999999996</v>
      </c>
      <c r="CX225" s="3">
        <v>569.61300000000006</v>
      </c>
      <c r="CY225" s="3">
        <v>549.947</v>
      </c>
      <c r="CZ225" s="3">
        <v>603.75099999999998</v>
      </c>
      <c r="DA225" s="3">
        <v>440.63200000000001</v>
      </c>
      <c r="DB225" s="3">
        <v>449.60899999999998</v>
      </c>
      <c r="DC225" s="3">
        <v>552.52700000000004</v>
      </c>
      <c r="DD225" s="3">
        <v>515.80100000000004</v>
      </c>
      <c r="DE225" s="3">
        <v>547.76400000000001</v>
      </c>
      <c r="DF225" s="3">
        <v>629.47799999999995</v>
      </c>
      <c r="DH225" s="3">
        <v>581.66</v>
      </c>
      <c r="DI225" s="3">
        <v>561.74300000000005</v>
      </c>
      <c r="DJ225" s="3">
        <v>610.52300000000002</v>
      </c>
      <c r="DK225" s="3">
        <v>487.79</v>
      </c>
      <c r="DL225" s="3">
        <v>486.75299999999999</v>
      </c>
      <c r="DM225" s="3">
        <v>575.49300000000005</v>
      </c>
      <c r="DN225" s="3">
        <v>531.79</v>
      </c>
      <c r="DO225" s="3">
        <v>559.37099999999998</v>
      </c>
      <c r="DP225" s="3">
        <v>634.30999999999995</v>
      </c>
    </row>
    <row r="226" spans="1:120" x14ac:dyDescent="0.4">
      <c r="A226" s="3">
        <v>12960</v>
      </c>
      <c r="B226" s="3">
        <v>526.96900000000005</v>
      </c>
      <c r="C226" s="3">
        <v>492.95600000000002</v>
      </c>
      <c r="D226" s="3">
        <v>515.09199999999998</v>
      </c>
      <c r="E226" s="3">
        <v>480.815</v>
      </c>
      <c r="F226" s="3">
        <v>428.416</v>
      </c>
      <c r="G226" s="3">
        <v>454.99599999999998</v>
      </c>
      <c r="H226" s="3">
        <v>557.98900000000003</v>
      </c>
      <c r="I226" s="3">
        <v>533.66600000000005</v>
      </c>
      <c r="J226" s="3">
        <v>562.00599999999997</v>
      </c>
      <c r="L226" s="3">
        <v>514.11900000000003</v>
      </c>
      <c r="M226" s="3">
        <v>474.43599999999998</v>
      </c>
      <c r="N226" s="3">
        <v>494.86700000000002</v>
      </c>
      <c r="O226" s="3">
        <v>424.83</v>
      </c>
      <c r="P226" s="3">
        <v>368.5</v>
      </c>
      <c r="Q226" s="3">
        <v>393.86</v>
      </c>
      <c r="R226" s="3">
        <v>542.654</v>
      </c>
      <c r="S226" s="3">
        <v>516.81200000000001</v>
      </c>
      <c r="T226" s="3">
        <v>549.38900000000001</v>
      </c>
      <c r="V226" s="3">
        <v>512.63400000000001</v>
      </c>
      <c r="W226" s="3">
        <v>473.55</v>
      </c>
      <c r="X226" s="3">
        <v>494.29399999999998</v>
      </c>
      <c r="Y226" s="3">
        <v>389.77100000000002</v>
      </c>
      <c r="Z226" s="3">
        <v>339.952</v>
      </c>
      <c r="AA226" s="3">
        <v>366.911</v>
      </c>
      <c r="AB226" s="3">
        <v>538.53700000000003</v>
      </c>
      <c r="AC226" s="3">
        <v>514.46500000000003</v>
      </c>
      <c r="AD226" s="3">
        <v>548.55799999999999</v>
      </c>
      <c r="AF226" s="3">
        <v>515.02200000000005</v>
      </c>
      <c r="AG226" s="3">
        <v>475.65</v>
      </c>
      <c r="AH226" s="3">
        <v>496.37</v>
      </c>
      <c r="AI226" s="3">
        <v>391.197</v>
      </c>
      <c r="AJ226" s="3">
        <v>340.95400000000001</v>
      </c>
      <c r="AK226" s="3">
        <v>367.94499999999999</v>
      </c>
      <c r="AL226" s="3">
        <v>539.03200000000004</v>
      </c>
      <c r="AM226" s="3">
        <v>514.91700000000003</v>
      </c>
      <c r="AN226" s="3">
        <v>549.14</v>
      </c>
      <c r="AP226" s="3">
        <v>521.23099999999999</v>
      </c>
      <c r="AQ226" s="3">
        <v>480.64100000000002</v>
      </c>
      <c r="AR226" s="3">
        <v>500.93299999999999</v>
      </c>
      <c r="AS226" s="3">
        <v>428.85899999999998</v>
      </c>
      <c r="AT226" s="3">
        <v>371.42099999999999</v>
      </c>
      <c r="AU226" s="3">
        <v>396.84</v>
      </c>
      <c r="AV226" s="3">
        <v>543.69000000000005</v>
      </c>
      <c r="AW226" s="3">
        <v>517.73400000000004</v>
      </c>
      <c r="AX226" s="3">
        <v>550.84799999999996</v>
      </c>
      <c r="AZ226" s="3">
        <v>537.63099999999997</v>
      </c>
      <c r="BA226" s="3">
        <v>501.88499999999999</v>
      </c>
      <c r="BB226" s="3">
        <v>523.72500000000002</v>
      </c>
      <c r="BC226" s="3">
        <v>485.94799999999998</v>
      </c>
      <c r="BD226" s="3">
        <v>431.64499999999998</v>
      </c>
      <c r="BE226" s="3">
        <v>458.24799999999999</v>
      </c>
      <c r="BF226" s="3">
        <v>559.40700000000004</v>
      </c>
      <c r="BG226" s="3">
        <v>534.45600000000002</v>
      </c>
      <c r="BH226" s="3">
        <v>563.60900000000004</v>
      </c>
      <c r="BJ226" s="3">
        <v>577.77099999999996</v>
      </c>
      <c r="BK226" s="3">
        <v>559.49900000000002</v>
      </c>
      <c r="BL226" s="3">
        <v>607.33600000000001</v>
      </c>
      <c r="BM226" s="3">
        <v>488.46100000000001</v>
      </c>
      <c r="BN226" s="3">
        <v>488.01299999999998</v>
      </c>
      <c r="BO226" s="3">
        <v>574.44100000000003</v>
      </c>
      <c r="BP226" s="3">
        <v>533.07000000000005</v>
      </c>
      <c r="BQ226" s="3">
        <v>559.95600000000002</v>
      </c>
      <c r="BR226" s="3">
        <v>631.971</v>
      </c>
      <c r="BT226" s="3">
        <v>567.53800000000001</v>
      </c>
      <c r="BU226" s="3">
        <v>549.08699999999999</v>
      </c>
      <c r="BV226" s="3">
        <v>601.94200000000001</v>
      </c>
      <c r="BW226" s="3">
        <v>441.197</v>
      </c>
      <c r="BX226" s="3">
        <v>450.49</v>
      </c>
      <c r="BY226" s="3">
        <v>551.46900000000005</v>
      </c>
      <c r="BZ226" s="3">
        <v>517.25800000000004</v>
      </c>
      <c r="CA226" s="3">
        <v>548.53399999999999</v>
      </c>
      <c r="CB226" s="3">
        <v>628.16099999999994</v>
      </c>
      <c r="CD226" s="3">
        <v>568.05100000000004</v>
      </c>
      <c r="CE226" s="3">
        <v>549.60400000000004</v>
      </c>
      <c r="CF226" s="3">
        <v>602.71100000000001</v>
      </c>
      <c r="CG226" s="3">
        <v>424.19099999999997</v>
      </c>
      <c r="CH226" s="3">
        <v>438.33</v>
      </c>
      <c r="CI226" s="3">
        <v>542.65300000000002</v>
      </c>
      <c r="CJ226" s="3">
        <v>517.30899999999997</v>
      </c>
      <c r="CK226" s="3">
        <v>549.08100000000002</v>
      </c>
      <c r="CL226" s="3">
        <v>629.24900000000002</v>
      </c>
      <c r="CN226" s="3">
        <v>569.78</v>
      </c>
      <c r="CO226" s="3">
        <v>551.15599999999995</v>
      </c>
      <c r="CP226" s="3">
        <v>604.28300000000002</v>
      </c>
      <c r="CQ226" s="3">
        <v>425.435</v>
      </c>
      <c r="CR226" s="3">
        <v>439.56700000000001</v>
      </c>
      <c r="CS226" s="3">
        <v>544.21600000000001</v>
      </c>
      <c r="CT226" s="3">
        <v>518.20100000000002</v>
      </c>
      <c r="CU226" s="3">
        <v>550.05999999999995</v>
      </c>
      <c r="CV226" s="3">
        <v>630.50900000000001</v>
      </c>
      <c r="CX226" s="3">
        <v>572.37900000000002</v>
      </c>
      <c r="CY226" s="3">
        <v>553.30200000000002</v>
      </c>
      <c r="CZ226" s="3">
        <v>606.22900000000004</v>
      </c>
      <c r="DA226" s="3">
        <v>444.51299999999998</v>
      </c>
      <c r="DB226" s="3">
        <v>453.79599999999999</v>
      </c>
      <c r="DC226" s="3">
        <v>555.68200000000002</v>
      </c>
      <c r="DD226" s="3">
        <v>519.70399999999995</v>
      </c>
      <c r="DE226" s="3">
        <v>551.255</v>
      </c>
      <c r="DF226" s="3">
        <v>631.70699999999999</v>
      </c>
      <c r="DH226" s="3">
        <v>584.24599999999998</v>
      </c>
      <c r="DI226" s="3">
        <v>564.95399999999995</v>
      </c>
      <c r="DJ226" s="3">
        <v>612.94500000000005</v>
      </c>
      <c r="DK226" s="3">
        <v>491.64299999999997</v>
      </c>
      <c r="DL226" s="3">
        <v>490.964</v>
      </c>
      <c r="DM226" s="3">
        <v>578.62199999999996</v>
      </c>
      <c r="DN226" s="3">
        <v>535.61800000000005</v>
      </c>
      <c r="DO226" s="3">
        <v>562.745</v>
      </c>
      <c r="DP226" s="3">
        <v>636.54200000000003</v>
      </c>
    </row>
    <row r="227" spans="1:120" x14ac:dyDescent="0.4">
      <c r="A227" s="3">
        <v>13140</v>
      </c>
      <c r="B227" s="3">
        <v>529.553</v>
      </c>
      <c r="C227" s="3">
        <v>496.303</v>
      </c>
      <c r="D227" s="3">
        <v>518.23599999999999</v>
      </c>
      <c r="E227" s="3">
        <v>483.95699999999999</v>
      </c>
      <c r="F227" s="3">
        <v>432.36399999999998</v>
      </c>
      <c r="G227" s="3">
        <v>458.654</v>
      </c>
      <c r="H227" s="3">
        <v>560.69899999999996</v>
      </c>
      <c r="I227" s="3">
        <v>536.98599999999999</v>
      </c>
      <c r="J227" s="3">
        <v>564.90599999999995</v>
      </c>
      <c r="L227" s="3">
        <v>516.73599999999999</v>
      </c>
      <c r="M227" s="3">
        <v>477.81099999999998</v>
      </c>
      <c r="N227" s="3">
        <v>498.08800000000002</v>
      </c>
      <c r="O227" s="3">
        <v>427.94400000000002</v>
      </c>
      <c r="P227" s="3">
        <v>372.29700000000003</v>
      </c>
      <c r="Q227" s="3">
        <v>397.46</v>
      </c>
      <c r="R227" s="3">
        <v>545.42899999999997</v>
      </c>
      <c r="S227" s="3">
        <v>520.20399999999995</v>
      </c>
      <c r="T227" s="3">
        <v>552.37699999999995</v>
      </c>
      <c r="V227" s="3">
        <v>515.26199999999994</v>
      </c>
      <c r="W227" s="3">
        <v>476.92200000000003</v>
      </c>
      <c r="X227" s="3">
        <v>497.50799999999998</v>
      </c>
      <c r="Y227" s="3">
        <v>392.86500000000001</v>
      </c>
      <c r="Z227" s="3">
        <v>343.62</v>
      </c>
      <c r="AA227" s="3">
        <v>370.40899999999999</v>
      </c>
      <c r="AB227" s="3">
        <v>541.32899999999995</v>
      </c>
      <c r="AC227" s="3">
        <v>517.85799999999995</v>
      </c>
      <c r="AD227" s="3">
        <v>551.54600000000005</v>
      </c>
      <c r="AF227" s="3">
        <v>517.66300000000001</v>
      </c>
      <c r="AG227" s="3">
        <v>479.03699999999998</v>
      </c>
      <c r="AH227" s="3">
        <v>499.59899999999999</v>
      </c>
      <c r="AI227" s="3">
        <v>394.30599999999998</v>
      </c>
      <c r="AJ227" s="3">
        <v>344.63799999999998</v>
      </c>
      <c r="AK227" s="3">
        <v>371.459</v>
      </c>
      <c r="AL227" s="3">
        <v>541.83399999999995</v>
      </c>
      <c r="AM227" s="3">
        <v>518.31899999999996</v>
      </c>
      <c r="AN227" s="3">
        <v>552.13699999999994</v>
      </c>
      <c r="AP227" s="3">
        <v>523.88300000000004</v>
      </c>
      <c r="AQ227" s="3">
        <v>484.05900000000003</v>
      </c>
      <c r="AR227" s="3">
        <v>504.19400000000002</v>
      </c>
      <c r="AS227" s="3">
        <v>432.01600000000002</v>
      </c>
      <c r="AT227" s="3">
        <v>375.262</v>
      </c>
      <c r="AU227" s="3">
        <v>400.48399999999998</v>
      </c>
      <c r="AV227" s="3">
        <v>546.5</v>
      </c>
      <c r="AW227" s="3">
        <v>521.15599999999995</v>
      </c>
      <c r="AX227" s="3">
        <v>553.86199999999997</v>
      </c>
      <c r="AZ227" s="3">
        <v>540.26700000000005</v>
      </c>
      <c r="BA227" s="3">
        <v>505.291</v>
      </c>
      <c r="BB227" s="3">
        <v>526.92600000000004</v>
      </c>
      <c r="BC227" s="3">
        <v>489.15699999999998</v>
      </c>
      <c r="BD227" s="3">
        <v>435.66</v>
      </c>
      <c r="BE227" s="3">
        <v>461.97399999999999</v>
      </c>
      <c r="BF227" s="3">
        <v>562.17399999999998</v>
      </c>
      <c r="BG227" s="3">
        <v>537.81899999999996</v>
      </c>
      <c r="BH227" s="3">
        <v>566.54300000000001</v>
      </c>
      <c r="BJ227" s="3">
        <v>580.30499999999995</v>
      </c>
      <c r="BK227" s="3">
        <v>562.62800000000004</v>
      </c>
      <c r="BL227" s="3">
        <v>609.66200000000003</v>
      </c>
      <c r="BM227" s="3">
        <v>492.197</v>
      </c>
      <c r="BN227" s="3">
        <v>492.10199999999998</v>
      </c>
      <c r="BO227" s="3">
        <v>577.47799999999995</v>
      </c>
      <c r="BP227" s="3">
        <v>536.779</v>
      </c>
      <c r="BQ227" s="3">
        <v>563.226</v>
      </c>
      <c r="BR227" s="3">
        <v>634.11099999999999</v>
      </c>
      <c r="BT227" s="3">
        <v>570.24300000000005</v>
      </c>
      <c r="BU227" s="3">
        <v>552.35599999999999</v>
      </c>
      <c r="BV227" s="3">
        <v>604.34900000000005</v>
      </c>
      <c r="BW227" s="3">
        <v>444.98899999999998</v>
      </c>
      <c r="BX227" s="3">
        <v>454.58100000000002</v>
      </c>
      <c r="BY227" s="3">
        <v>554.548</v>
      </c>
      <c r="BZ227" s="3">
        <v>521.05999999999995</v>
      </c>
      <c r="CA227" s="3">
        <v>551.93299999999999</v>
      </c>
      <c r="CB227" s="3">
        <v>630.32000000000005</v>
      </c>
      <c r="CD227" s="3">
        <v>570.75</v>
      </c>
      <c r="CE227" s="3">
        <v>552.86699999999996</v>
      </c>
      <c r="CF227" s="3">
        <v>605.12</v>
      </c>
      <c r="CG227" s="3">
        <v>427.952</v>
      </c>
      <c r="CH227" s="3">
        <v>442.37900000000002</v>
      </c>
      <c r="CI227" s="3">
        <v>545.73199999999997</v>
      </c>
      <c r="CJ227" s="3">
        <v>521.10299999999995</v>
      </c>
      <c r="CK227" s="3">
        <v>552.47199999999998</v>
      </c>
      <c r="CL227" s="3">
        <v>631.41800000000001</v>
      </c>
      <c r="CN227" s="3">
        <v>572.47400000000005</v>
      </c>
      <c r="CO227" s="3">
        <v>554.41700000000003</v>
      </c>
      <c r="CP227" s="3">
        <v>606.69500000000005</v>
      </c>
      <c r="CQ227" s="3">
        <v>429.21</v>
      </c>
      <c r="CR227" s="3">
        <v>443.62900000000002</v>
      </c>
      <c r="CS227" s="3">
        <v>547.30499999999995</v>
      </c>
      <c r="CT227" s="3">
        <v>522.00099999999998</v>
      </c>
      <c r="CU227" s="3">
        <v>553.452</v>
      </c>
      <c r="CV227" s="3">
        <v>632.69200000000001</v>
      </c>
      <c r="CX227" s="3">
        <v>575.06399999999996</v>
      </c>
      <c r="CY227" s="3">
        <v>556.56200000000001</v>
      </c>
      <c r="CZ227" s="3">
        <v>608.64499999999998</v>
      </c>
      <c r="DA227" s="3">
        <v>448.34300000000002</v>
      </c>
      <c r="DB227" s="3">
        <v>457.92099999999999</v>
      </c>
      <c r="DC227" s="3">
        <v>558.78599999999994</v>
      </c>
      <c r="DD227" s="3">
        <v>523.524</v>
      </c>
      <c r="DE227" s="3">
        <v>554.65499999999997</v>
      </c>
      <c r="DF227" s="3">
        <v>633.90599999999995</v>
      </c>
      <c r="DH227" s="3">
        <v>586.75</v>
      </c>
      <c r="DI227" s="3">
        <v>568.06399999999996</v>
      </c>
      <c r="DJ227" s="3">
        <v>615.30899999999997</v>
      </c>
      <c r="DK227" s="3">
        <v>495.43599999999998</v>
      </c>
      <c r="DL227" s="3">
        <v>495.1</v>
      </c>
      <c r="DM227" s="3">
        <v>581.68200000000002</v>
      </c>
      <c r="DN227" s="3">
        <v>539.35500000000002</v>
      </c>
      <c r="DO227" s="3">
        <v>566.01700000000005</v>
      </c>
      <c r="DP227" s="3">
        <v>638.74800000000005</v>
      </c>
    </row>
    <row r="228" spans="1:120" x14ac:dyDescent="0.4">
      <c r="A228" s="3">
        <v>13320</v>
      </c>
      <c r="B228" s="3">
        <v>532.09</v>
      </c>
      <c r="C228" s="3">
        <v>499.58600000000001</v>
      </c>
      <c r="D228" s="3">
        <v>521.322</v>
      </c>
      <c r="E228" s="3">
        <v>487.05399999999997</v>
      </c>
      <c r="F228" s="3">
        <v>436.255</v>
      </c>
      <c r="G228" s="3">
        <v>462.26299999999998</v>
      </c>
      <c r="H228" s="3">
        <v>563.346</v>
      </c>
      <c r="I228" s="3">
        <v>540.22299999999996</v>
      </c>
      <c r="J228" s="3">
        <v>567.72699999999998</v>
      </c>
      <c r="L228" s="3">
        <v>519.30899999999997</v>
      </c>
      <c r="M228" s="3">
        <v>481.12799999999999</v>
      </c>
      <c r="N228" s="3">
        <v>501.255</v>
      </c>
      <c r="O228" s="3">
        <v>431.02199999999999</v>
      </c>
      <c r="P228" s="3">
        <v>376.05200000000002</v>
      </c>
      <c r="Q228" s="3">
        <v>401.02499999999998</v>
      </c>
      <c r="R228" s="3">
        <v>548.14800000000002</v>
      </c>
      <c r="S228" s="3">
        <v>523.52499999999998</v>
      </c>
      <c r="T228" s="3">
        <v>555.29999999999995</v>
      </c>
      <c r="V228" s="3">
        <v>517.84699999999998</v>
      </c>
      <c r="W228" s="3">
        <v>480.23500000000001</v>
      </c>
      <c r="X228" s="3">
        <v>500.66899999999998</v>
      </c>
      <c r="Y228" s="3">
        <v>395.92899999999997</v>
      </c>
      <c r="Z228" s="3">
        <v>347.25299999999999</v>
      </c>
      <c r="AA228" s="3">
        <v>373.87799999999999</v>
      </c>
      <c r="AB228" s="3">
        <v>544.06600000000003</v>
      </c>
      <c r="AC228" s="3">
        <v>521.18100000000004</v>
      </c>
      <c r="AD228" s="3">
        <v>554.46799999999996</v>
      </c>
      <c r="AF228" s="3">
        <v>520.26</v>
      </c>
      <c r="AG228" s="3">
        <v>482.36500000000001</v>
      </c>
      <c r="AH228" s="3">
        <v>502.77499999999998</v>
      </c>
      <c r="AI228" s="3">
        <v>397.38499999999999</v>
      </c>
      <c r="AJ228" s="3">
        <v>348.28699999999998</v>
      </c>
      <c r="AK228" s="3">
        <v>374.94400000000002</v>
      </c>
      <c r="AL228" s="3">
        <v>544.58199999999999</v>
      </c>
      <c r="AM228" s="3">
        <v>521.65099999999995</v>
      </c>
      <c r="AN228" s="3">
        <v>555.06700000000001</v>
      </c>
      <c r="AP228" s="3">
        <v>526.49</v>
      </c>
      <c r="AQ228" s="3">
        <v>487.416</v>
      </c>
      <c r="AR228" s="3">
        <v>507.40100000000001</v>
      </c>
      <c r="AS228" s="3">
        <v>435.13799999999998</v>
      </c>
      <c r="AT228" s="3">
        <v>379.06200000000001</v>
      </c>
      <c r="AU228" s="3">
        <v>404.09399999999999</v>
      </c>
      <c r="AV228" s="3">
        <v>549.255</v>
      </c>
      <c r="AW228" s="3">
        <v>524.505</v>
      </c>
      <c r="AX228" s="3">
        <v>556.80700000000002</v>
      </c>
      <c r="AZ228" s="3">
        <v>542.85599999999999</v>
      </c>
      <c r="BA228" s="3">
        <v>508.63400000000001</v>
      </c>
      <c r="BB228" s="3">
        <v>530.06799999999998</v>
      </c>
      <c r="BC228" s="3">
        <v>492.32100000000003</v>
      </c>
      <c r="BD228" s="3">
        <v>439.61900000000003</v>
      </c>
      <c r="BE228" s="3">
        <v>465.65100000000001</v>
      </c>
      <c r="BF228" s="3">
        <v>564.87800000000004</v>
      </c>
      <c r="BG228" s="3">
        <v>541.09900000000005</v>
      </c>
      <c r="BH228" s="3">
        <v>569.39700000000005</v>
      </c>
      <c r="BJ228" s="3">
        <v>582.75800000000004</v>
      </c>
      <c r="BK228" s="3">
        <v>565.66099999999994</v>
      </c>
      <c r="BL228" s="3">
        <v>611.93200000000002</v>
      </c>
      <c r="BM228" s="3">
        <v>495.87299999999999</v>
      </c>
      <c r="BN228" s="3">
        <v>496.11900000000003</v>
      </c>
      <c r="BO228" s="3">
        <v>580.45000000000005</v>
      </c>
      <c r="BP228" s="3">
        <v>540.4</v>
      </c>
      <c r="BQ228" s="3">
        <v>566.399</v>
      </c>
      <c r="BR228" s="3">
        <v>636.22500000000002</v>
      </c>
      <c r="BT228" s="3">
        <v>572.87099999999998</v>
      </c>
      <c r="BU228" s="3">
        <v>555.53499999999997</v>
      </c>
      <c r="BV228" s="3">
        <v>606.69600000000003</v>
      </c>
      <c r="BW228" s="3">
        <v>448.73200000000003</v>
      </c>
      <c r="BX228" s="3">
        <v>458.61200000000002</v>
      </c>
      <c r="BY228" s="3">
        <v>557.57899999999995</v>
      </c>
      <c r="BZ228" s="3">
        <v>524.78200000000004</v>
      </c>
      <c r="CA228" s="3">
        <v>555.24400000000003</v>
      </c>
      <c r="CB228" s="3">
        <v>632.44799999999998</v>
      </c>
      <c r="CD228" s="3">
        <v>573.37400000000002</v>
      </c>
      <c r="CE228" s="3">
        <v>556.04</v>
      </c>
      <c r="CF228" s="3">
        <v>607.47</v>
      </c>
      <c r="CG228" s="3">
        <v>431.666</v>
      </c>
      <c r="CH228" s="3">
        <v>446.37</v>
      </c>
      <c r="CI228" s="3">
        <v>548.76499999999999</v>
      </c>
      <c r="CJ228" s="3">
        <v>524.81600000000003</v>
      </c>
      <c r="CK228" s="3">
        <v>555.77599999999995</v>
      </c>
      <c r="CL228" s="3">
        <v>633.55899999999997</v>
      </c>
      <c r="CN228" s="3">
        <v>575.08900000000006</v>
      </c>
      <c r="CO228" s="3">
        <v>557.58600000000001</v>
      </c>
      <c r="CP228" s="3">
        <v>609.04999999999995</v>
      </c>
      <c r="CQ228" s="3">
        <v>432.93700000000001</v>
      </c>
      <c r="CR228" s="3">
        <v>447.63299999999998</v>
      </c>
      <c r="CS228" s="3">
        <v>550.34699999999998</v>
      </c>
      <c r="CT228" s="3">
        <v>525.72</v>
      </c>
      <c r="CU228" s="3">
        <v>556.755</v>
      </c>
      <c r="CV228" s="3">
        <v>634.84799999999996</v>
      </c>
      <c r="CX228" s="3">
        <v>577.66999999999996</v>
      </c>
      <c r="CY228" s="3">
        <v>559.73</v>
      </c>
      <c r="CZ228" s="3">
        <v>611.01</v>
      </c>
      <c r="DA228" s="3">
        <v>452.12400000000002</v>
      </c>
      <c r="DB228" s="3">
        <v>461.98599999999999</v>
      </c>
      <c r="DC228" s="3">
        <v>561.84199999999998</v>
      </c>
      <c r="DD228" s="3">
        <v>527.26199999999994</v>
      </c>
      <c r="DE228" s="3">
        <v>557.96600000000001</v>
      </c>
      <c r="DF228" s="3">
        <v>636.07799999999997</v>
      </c>
      <c r="DH228" s="3">
        <v>589.17100000000005</v>
      </c>
      <c r="DI228" s="3">
        <v>571.07299999999998</v>
      </c>
      <c r="DJ228" s="3">
        <v>617.61900000000003</v>
      </c>
      <c r="DK228" s="3">
        <v>499.17</v>
      </c>
      <c r="DL228" s="3">
        <v>499.16300000000001</v>
      </c>
      <c r="DM228" s="3">
        <v>584.66600000000005</v>
      </c>
      <c r="DN228" s="3">
        <v>543.00199999999995</v>
      </c>
      <c r="DO228" s="3">
        <v>569.19000000000005</v>
      </c>
      <c r="DP228" s="3">
        <v>640.93200000000002</v>
      </c>
    </row>
    <row r="229" spans="1:120" x14ac:dyDescent="0.4">
      <c r="A229" s="3">
        <v>13500</v>
      </c>
      <c r="B229" s="3">
        <v>534.58199999999999</v>
      </c>
      <c r="C229" s="3">
        <v>502.80799999999999</v>
      </c>
      <c r="D229" s="3">
        <v>524.35299999999995</v>
      </c>
      <c r="E229" s="3">
        <v>490.10500000000002</v>
      </c>
      <c r="F229" s="3">
        <v>440.09</v>
      </c>
      <c r="G229" s="3">
        <v>465.82400000000001</v>
      </c>
      <c r="H229" s="3">
        <v>565.93200000000002</v>
      </c>
      <c r="I229" s="3">
        <v>543.37900000000002</v>
      </c>
      <c r="J229" s="3">
        <v>570.47</v>
      </c>
      <c r="L229" s="3">
        <v>521.84</v>
      </c>
      <c r="M229" s="3">
        <v>484.387</v>
      </c>
      <c r="N229" s="3">
        <v>504.37</v>
      </c>
      <c r="O229" s="3">
        <v>434.06700000000001</v>
      </c>
      <c r="P229" s="3">
        <v>379.76799999999997</v>
      </c>
      <c r="Q229" s="3">
        <v>404.55599999999998</v>
      </c>
      <c r="R229" s="3">
        <v>550.81299999999999</v>
      </c>
      <c r="S229" s="3">
        <v>526.77499999999998</v>
      </c>
      <c r="T229" s="3">
        <v>558.15499999999997</v>
      </c>
      <c r="V229" s="3">
        <v>520.38900000000001</v>
      </c>
      <c r="W229" s="3">
        <v>483.49</v>
      </c>
      <c r="X229" s="3">
        <v>503.779</v>
      </c>
      <c r="Y229" s="3">
        <v>398.964</v>
      </c>
      <c r="Z229" s="3">
        <v>350.85199999999998</v>
      </c>
      <c r="AA229" s="3">
        <v>377.31900000000002</v>
      </c>
      <c r="AB229" s="3">
        <v>546.74900000000002</v>
      </c>
      <c r="AC229" s="3">
        <v>524.43299999999999</v>
      </c>
      <c r="AD229" s="3">
        <v>557.32500000000005</v>
      </c>
      <c r="AF229" s="3">
        <v>522.81399999999996</v>
      </c>
      <c r="AG229" s="3">
        <v>485.63499999999999</v>
      </c>
      <c r="AH229" s="3">
        <v>505.899</v>
      </c>
      <c r="AI229" s="3">
        <v>400.435</v>
      </c>
      <c r="AJ229" s="3">
        <v>351.90199999999999</v>
      </c>
      <c r="AK229" s="3">
        <v>378.4</v>
      </c>
      <c r="AL229" s="3">
        <v>547.27599999999995</v>
      </c>
      <c r="AM229" s="3">
        <v>524.91200000000003</v>
      </c>
      <c r="AN229" s="3">
        <v>557.92999999999995</v>
      </c>
      <c r="AP229" s="3">
        <v>529.05399999999997</v>
      </c>
      <c r="AQ229" s="3">
        <v>490.71600000000001</v>
      </c>
      <c r="AR229" s="3">
        <v>510.55500000000001</v>
      </c>
      <c r="AS229" s="3">
        <v>438.22500000000002</v>
      </c>
      <c r="AT229" s="3">
        <v>382.822</v>
      </c>
      <c r="AU229" s="3">
        <v>407.66800000000001</v>
      </c>
      <c r="AV229" s="3">
        <v>551.95500000000004</v>
      </c>
      <c r="AW229" s="3">
        <v>527.78099999999995</v>
      </c>
      <c r="AX229" s="3">
        <v>559.68299999999999</v>
      </c>
      <c r="AZ229" s="3">
        <v>545.399</v>
      </c>
      <c r="BA229" s="3">
        <v>511.91300000000001</v>
      </c>
      <c r="BB229" s="3">
        <v>533.154</v>
      </c>
      <c r="BC229" s="3">
        <v>495.44099999999997</v>
      </c>
      <c r="BD229" s="3">
        <v>443.52199999999999</v>
      </c>
      <c r="BE229" s="3">
        <v>469.279</v>
      </c>
      <c r="BF229" s="3">
        <v>567.52099999999996</v>
      </c>
      <c r="BG229" s="3">
        <v>544.29700000000003</v>
      </c>
      <c r="BH229" s="3">
        <v>572.17100000000005</v>
      </c>
      <c r="BJ229" s="3">
        <v>585.13199999999995</v>
      </c>
      <c r="BK229" s="3">
        <v>568.59900000000005</v>
      </c>
      <c r="BL229" s="3">
        <v>614.15</v>
      </c>
      <c r="BM229" s="3">
        <v>499.49</v>
      </c>
      <c r="BN229" s="3">
        <v>500.06400000000002</v>
      </c>
      <c r="BO229" s="3">
        <v>583.35199999999998</v>
      </c>
      <c r="BP229" s="3">
        <v>543.93399999999997</v>
      </c>
      <c r="BQ229" s="3">
        <v>569.476</v>
      </c>
      <c r="BR229" s="3">
        <v>638.31399999999996</v>
      </c>
      <c r="BT229" s="3">
        <v>575.42399999999998</v>
      </c>
      <c r="BU229" s="3">
        <v>558.62599999999998</v>
      </c>
      <c r="BV229" s="3">
        <v>608.98800000000006</v>
      </c>
      <c r="BW229" s="3">
        <v>452.42700000000002</v>
      </c>
      <c r="BX229" s="3">
        <v>462.58300000000003</v>
      </c>
      <c r="BY229" s="3">
        <v>560.56299999999999</v>
      </c>
      <c r="BZ229" s="3">
        <v>528.42399999999998</v>
      </c>
      <c r="CA229" s="3">
        <v>558.46799999999996</v>
      </c>
      <c r="CB229" s="3">
        <v>634.54999999999995</v>
      </c>
      <c r="CD229" s="3">
        <v>575.92100000000005</v>
      </c>
      <c r="CE229" s="3">
        <v>559.125</v>
      </c>
      <c r="CF229" s="3">
        <v>609.76800000000003</v>
      </c>
      <c r="CG229" s="3">
        <v>435.33300000000003</v>
      </c>
      <c r="CH229" s="3">
        <v>450.30500000000001</v>
      </c>
      <c r="CI229" s="3">
        <v>551.75199999999995</v>
      </c>
      <c r="CJ229" s="3">
        <v>528.44899999999996</v>
      </c>
      <c r="CK229" s="3">
        <v>558.99199999999996</v>
      </c>
      <c r="CL229" s="3">
        <v>635.67399999999998</v>
      </c>
      <c r="CN229" s="3">
        <v>577.62800000000004</v>
      </c>
      <c r="CO229" s="3">
        <v>560.66600000000005</v>
      </c>
      <c r="CP229" s="3">
        <v>611.35699999999997</v>
      </c>
      <c r="CQ229" s="3">
        <v>436.61799999999999</v>
      </c>
      <c r="CR229" s="3">
        <v>451.58</v>
      </c>
      <c r="CS229" s="3">
        <v>553.34299999999996</v>
      </c>
      <c r="CT229" s="3">
        <v>529.35799999999995</v>
      </c>
      <c r="CU229" s="3">
        <v>559.97</v>
      </c>
      <c r="CV229" s="3">
        <v>636.97900000000004</v>
      </c>
      <c r="CX229" s="3">
        <v>580.20000000000005</v>
      </c>
      <c r="CY229" s="3">
        <v>562.80799999999999</v>
      </c>
      <c r="CZ229" s="3">
        <v>613.327</v>
      </c>
      <c r="DA229" s="3">
        <v>455.85599999999999</v>
      </c>
      <c r="DB229" s="3">
        <v>465.99099999999999</v>
      </c>
      <c r="DC229" s="3">
        <v>564.84900000000005</v>
      </c>
      <c r="DD229" s="3">
        <v>530.91999999999996</v>
      </c>
      <c r="DE229" s="3">
        <v>561.18799999999999</v>
      </c>
      <c r="DF229" s="3">
        <v>638.22699999999998</v>
      </c>
      <c r="DH229" s="3">
        <v>591.50900000000001</v>
      </c>
      <c r="DI229" s="3">
        <v>573.98599999999999</v>
      </c>
      <c r="DJ229" s="3">
        <v>619.87699999999995</v>
      </c>
      <c r="DK229" s="3">
        <v>502.84500000000003</v>
      </c>
      <c r="DL229" s="3">
        <v>503.15300000000002</v>
      </c>
      <c r="DM229" s="3">
        <v>587.54999999999995</v>
      </c>
      <c r="DN229" s="3">
        <v>546.56100000000004</v>
      </c>
      <c r="DO229" s="3">
        <v>572.26700000000005</v>
      </c>
      <c r="DP229" s="3">
        <v>643.09500000000003</v>
      </c>
    </row>
    <row r="230" spans="1:120" x14ac:dyDescent="0.4">
      <c r="A230" s="3">
        <v>13680</v>
      </c>
      <c r="B230" s="3">
        <v>537.029</v>
      </c>
      <c r="C230" s="3">
        <v>505.96899999999999</v>
      </c>
      <c r="D230" s="3">
        <v>527.32899999999995</v>
      </c>
      <c r="E230" s="3">
        <v>493.11200000000002</v>
      </c>
      <c r="F230" s="3">
        <v>443.87</v>
      </c>
      <c r="G230" s="3">
        <v>469.33699999999999</v>
      </c>
      <c r="H230" s="3">
        <v>568.45899999999995</v>
      </c>
      <c r="I230" s="3">
        <v>546.45500000000004</v>
      </c>
      <c r="J230" s="3">
        <v>573.13599999999997</v>
      </c>
      <c r="L230" s="3">
        <v>524.32899999999995</v>
      </c>
      <c r="M230" s="3">
        <v>487.589</v>
      </c>
      <c r="N230" s="3">
        <v>507.43400000000003</v>
      </c>
      <c r="O230" s="3">
        <v>437.07900000000001</v>
      </c>
      <c r="P230" s="3">
        <v>383.44299999999998</v>
      </c>
      <c r="Q230" s="3">
        <v>408.05200000000002</v>
      </c>
      <c r="R230" s="3">
        <v>553.42499999999995</v>
      </c>
      <c r="S230" s="3">
        <v>529.95299999999997</v>
      </c>
      <c r="T230" s="3">
        <v>560.94200000000001</v>
      </c>
      <c r="V230" s="3">
        <v>522.88900000000001</v>
      </c>
      <c r="W230" s="3">
        <v>486.69</v>
      </c>
      <c r="X230" s="3">
        <v>506.83800000000002</v>
      </c>
      <c r="Y230" s="3">
        <v>401.971</v>
      </c>
      <c r="Z230" s="3">
        <v>354.41800000000001</v>
      </c>
      <c r="AA230" s="3">
        <v>380.73</v>
      </c>
      <c r="AB230" s="3">
        <v>549.38</v>
      </c>
      <c r="AC230" s="3">
        <v>527.61699999999996</v>
      </c>
      <c r="AD230" s="3">
        <v>560.11500000000001</v>
      </c>
      <c r="AF230" s="3">
        <v>525.32600000000002</v>
      </c>
      <c r="AG230" s="3">
        <v>488.85</v>
      </c>
      <c r="AH230" s="3">
        <v>508.97199999999998</v>
      </c>
      <c r="AI230" s="3">
        <v>403.45600000000002</v>
      </c>
      <c r="AJ230" s="3">
        <v>355.483</v>
      </c>
      <c r="AK230" s="3">
        <v>381.82799999999997</v>
      </c>
      <c r="AL230" s="3">
        <v>549.91700000000003</v>
      </c>
      <c r="AM230" s="3">
        <v>528.10299999999995</v>
      </c>
      <c r="AN230" s="3">
        <v>560.72699999999998</v>
      </c>
      <c r="AP230" s="3">
        <v>531.577</v>
      </c>
      <c r="AQ230" s="3">
        <v>493.959</v>
      </c>
      <c r="AR230" s="3">
        <v>513.65800000000002</v>
      </c>
      <c r="AS230" s="3">
        <v>441.279</v>
      </c>
      <c r="AT230" s="3">
        <v>386.541</v>
      </c>
      <c r="AU230" s="3">
        <v>411.209</v>
      </c>
      <c r="AV230" s="3">
        <v>554.60199999999998</v>
      </c>
      <c r="AW230" s="3">
        <v>530.98599999999999</v>
      </c>
      <c r="AX230" s="3">
        <v>562.49099999999999</v>
      </c>
      <c r="AZ230" s="3">
        <v>547.89800000000002</v>
      </c>
      <c r="BA230" s="3">
        <v>515.13099999999997</v>
      </c>
      <c r="BB230" s="3">
        <v>536.18399999999997</v>
      </c>
      <c r="BC230" s="3">
        <v>498.51600000000002</v>
      </c>
      <c r="BD230" s="3">
        <v>447.36900000000003</v>
      </c>
      <c r="BE230" s="3">
        <v>472.86</v>
      </c>
      <c r="BF230" s="3">
        <v>570.10299999999995</v>
      </c>
      <c r="BG230" s="3">
        <v>547.41600000000005</v>
      </c>
      <c r="BH230" s="3">
        <v>574.87</v>
      </c>
      <c r="BJ230" s="3">
        <v>587.428</v>
      </c>
      <c r="BK230" s="3">
        <v>571.44500000000005</v>
      </c>
      <c r="BL230" s="3">
        <v>616.31799999999998</v>
      </c>
      <c r="BM230" s="3">
        <v>503.05</v>
      </c>
      <c r="BN230" s="3">
        <v>503.93700000000001</v>
      </c>
      <c r="BO230" s="3">
        <v>586.17200000000003</v>
      </c>
      <c r="BP230" s="3">
        <v>547.38099999999997</v>
      </c>
      <c r="BQ230" s="3">
        <v>572.45899999999995</v>
      </c>
      <c r="BR230" s="3">
        <v>640.38199999999995</v>
      </c>
      <c r="BT230" s="3">
        <v>577.90200000000004</v>
      </c>
      <c r="BU230" s="3">
        <v>561.62900000000002</v>
      </c>
      <c r="BV230" s="3">
        <v>611.23400000000004</v>
      </c>
      <c r="BW230" s="3">
        <v>456.07299999999998</v>
      </c>
      <c r="BX230" s="3">
        <v>466.49599999999998</v>
      </c>
      <c r="BY230" s="3">
        <v>563.5</v>
      </c>
      <c r="BZ230" s="3">
        <v>531.98800000000006</v>
      </c>
      <c r="CA230" s="3">
        <v>561.60500000000002</v>
      </c>
      <c r="CB230" s="3">
        <v>636.62800000000004</v>
      </c>
      <c r="CD230" s="3">
        <v>578.39400000000001</v>
      </c>
      <c r="CE230" s="3">
        <v>562.12199999999996</v>
      </c>
      <c r="CF230" s="3">
        <v>612.01900000000001</v>
      </c>
      <c r="CG230" s="3">
        <v>438.95499999999998</v>
      </c>
      <c r="CH230" s="3">
        <v>454.18400000000003</v>
      </c>
      <c r="CI230" s="3">
        <v>554.69500000000005</v>
      </c>
      <c r="CJ230" s="3">
        <v>532.00400000000002</v>
      </c>
      <c r="CK230" s="3">
        <v>562.12099999999998</v>
      </c>
      <c r="CL230" s="3">
        <v>637.76499999999999</v>
      </c>
      <c r="CN230" s="3">
        <v>580.09400000000005</v>
      </c>
      <c r="CO230" s="3">
        <v>563.65899999999999</v>
      </c>
      <c r="CP230" s="3">
        <v>613.61500000000001</v>
      </c>
      <c r="CQ230" s="3">
        <v>440.25400000000002</v>
      </c>
      <c r="CR230" s="3">
        <v>455.47199999999998</v>
      </c>
      <c r="CS230" s="3">
        <v>556.29499999999996</v>
      </c>
      <c r="CT230" s="3">
        <v>532.91800000000001</v>
      </c>
      <c r="CU230" s="3">
        <v>563.09799999999996</v>
      </c>
      <c r="CV230" s="3">
        <v>639.08699999999999</v>
      </c>
      <c r="CX230" s="3">
        <v>582.65700000000004</v>
      </c>
      <c r="CY230" s="3">
        <v>565.79700000000003</v>
      </c>
      <c r="CZ230" s="3">
        <v>615.59299999999996</v>
      </c>
      <c r="DA230" s="3">
        <v>459.53899999999999</v>
      </c>
      <c r="DB230" s="3">
        <v>469.93599999999998</v>
      </c>
      <c r="DC230" s="3">
        <v>567.80899999999997</v>
      </c>
      <c r="DD230" s="3">
        <v>534.49900000000002</v>
      </c>
      <c r="DE230" s="3">
        <v>564.322</v>
      </c>
      <c r="DF230" s="3">
        <v>640.35400000000004</v>
      </c>
      <c r="DH230" s="3">
        <v>593.76700000000005</v>
      </c>
      <c r="DI230" s="3">
        <v>576.80499999999995</v>
      </c>
      <c r="DJ230" s="3">
        <v>622.09100000000001</v>
      </c>
      <c r="DK230" s="3">
        <v>506.46300000000002</v>
      </c>
      <c r="DL230" s="3">
        <v>507.06900000000002</v>
      </c>
      <c r="DM230" s="3">
        <v>590.31899999999996</v>
      </c>
      <c r="DN230" s="3">
        <v>550.03099999999995</v>
      </c>
      <c r="DO230" s="3">
        <v>575.25199999999995</v>
      </c>
      <c r="DP230" s="3">
        <v>645.23800000000006</v>
      </c>
    </row>
    <row r="231" spans="1:120" x14ac:dyDescent="0.4">
      <c r="A231" s="3">
        <v>13860</v>
      </c>
      <c r="B231" s="3">
        <v>539.43399999999997</v>
      </c>
      <c r="C231" s="3">
        <v>509.07100000000003</v>
      </c>
      <c r="D231" s="3">
        <v>530.25199999999995</v>
      </c>
      <c r="E231" s="3">
        <v>496.077</v>
      </c>
      <c r="F231" s="3">
        <v>447.59500000000003</v>
      </c>
      <c r="G231" s="3">
        <v>472.80200000000002</v>
      </c>
      <c r="H231" s="3">
        <v>570.92600000000004</v>
      </c>
      <c r="I231" s="3">
        <v>549.45500000000004</v>
      </c>
      <c r="J231" s="3">
        <v>575.72900000000004</v>
      </c>
      <c r="L231" s="3">
        <v>526.77700000000004</v>
      </c>
      <c r="M231" s="3">
        <v>490.738</v>
      </c>
      <c r="N231" s="3">
        <v>510.44900000000001</v>
      </c>
      <c r="O231" s="3">
        <v>440.05700000000002</v>
      </c>
      <c r="P231" s="3">
        <v>387.07900000000001</v>
      </c>
      <c r="Q231" s="3">
        <v>411.51400000000001</v>
      </c>
      <c r="R231" s="3">
        <v>555.98400000000004</v>
      </c>
      <c r="S231" s="3">
        <v>533.06100000000004</v>
      </c>
      <c r="T231" s="3">
        <v>563.66300000000001</v>
      </c>
      <c r="V231" s="3">
        <v>525.35</v>
      </c>
      <c r="W231" s="3">
        <v>489.83600000000001</v>
      </c>
      <c r="X231" s="3">
        <v>509.84699999999998</v>
      </c>
      <c r="Y231" s="3">
        <v>404.94799999999998</v>
      </c>
      <c r="Z231" s="3">
        <v>357.95</v>
      </c>
      <c r="AA231" s="3">
        <v>384.113</v>
      </c>
      <c r="AB231" s="3">
        <v>551.95899999999995</v>
      </c>
      <c r="AC231" s="3">
        <v>530.73</v>
      </c>
      <c r="AD231" s="3">
        <v>562.83900000000006</v>
      </c>
      <c r="AF231" s="3">
        <v>527.79899999999998</v>
      </c>
      <c r="AG231" s="3">
        <v>492.01</v>
      </c>
      <c r="AH231" s="3">
        <v>511.99599999999998</v>
      </c>
      <c r="AI231" s="3">
        <v>406.44799999999998</v>
      </c>
      <c r="AJ231" s="3">
        <v>359.03100000000001</v>
      </c>
      <c r="AK231" s="3">
        <v>385.226</v>
      </c>
      <c r="AL231" s="3">
        <v>552.50599999999997</v>
      </c>
      <c r="AM231" s="3">
        <v>531.22500000000002</v>
      </c>
      <c r="AN231" s="3">
        <v>563.45699999999999</v>
      </c>
      <c r="AP231" s="3">
        <v>534.05899999999997</v>
      </c>
      <c r="AQ231" s="3">
        <v>497.14699999999999</v>
      </c>
      <c r="AR231" s="3">
        <v>516.71</v>
      </c>
      <c r="AS231" s="3">
        <v>444.3</v>
      </c>
      <c r="AT231" s="3">
        <v>390.221</v>
      </c>
      <c r="AU231" s="3">
        <v>414.71499999999997</v>
      </c>
      <c r="AV231" s="3">
        <v>557.19600000000003</v>
      </c>
      <c r="AW231" s="3">
        <v>534.11900000000003</v>
      </c>
      <c r="AX231" s="3">
        <v>565.23</v>
      </c>
      <c r="AZ231" s="3">
        <v>550.35299999999995</v>
      </c>
      <c r="BA231" s="3">
        <v>518.28800000000001</v>
      </c>
      <c r="BB231" s="3">
        <v>539.15899999999999</v>
      </c>
      <c r="BC231" s="3">
        <v>501.548</v>
      </c>
      <c r="BD231" s="3">
        <v>451.16300000000001</v>
      </c>
      <c r="BE231" s="3">
        <v>476.39400000000001</v>
      </c>
      <c r="BF231" s="3">
        <v>572.62400000000002</v>
      </c>
      <c r="BG231" s="3">
        <v>550.45799999999997</v>
      </c>
      <c r="BH231" s="3">
        <v>577.49599999999998</v>
      </c>
      <c r="BJ231" s="3">
        <v>589.64700000000005</v>
      </c>
      <c r="BK231" s="3">
        <v>574.20100000000002</v>
      </c>
      <c r="BL231" s="3">
        <v>618.43600000000004</v>
      </c>
      <c r="BM231" s="3">
        <v>506.55399999999997</v>
      </c>
      <c r="BN231" s="3">
        <v>507.738</v>
      </c>
      <c r="BO231" s="3">
        <v>588.88599999999997</v>
      </c>
      <c r="BP231" s="3">
        <v>550.74300000000005</v>
      </c>
      <c r="BQ231" s="3">
        <v>575.351</v>
      </c>
      <c r="BR231" s="3">
        <v>642.428</v>
      </c>
      <c r="BT231" s="3">
        <v>580.30899999999997</v>
      </c>
      <c r="BU231" s="3">
        <v>564.54700000000003</v>
      </c>
      <c r="BV231" s="3">
        <v>613.43100000000004</v>
      </c>
      <c r="BW231" s="3">
        <v>459.67099999999999</v>
      </c>
      <c r="BX231" s="3">
        <v>470.351</v>
      </c>
      <c r="BY231" s="3">
        <v>566.39</v>
      </c>
      <c r="BZ231" s="3">
        <v>535.47400000000005</v>
      </c>
      <c r="CA231" s="3">
        <v>564.65800000000002</v>
      </c>
      <c r="CB231" s="3">
        <v>638.68299999999999</v>
      </c>
      <c r="CD231" s="3">
        <v>580.79700000000003</v>
      </c>
      <c r="CE231" s="3">
        <v>565.03399999999999</v>
      </c>
      <c r="CF231" s="3">
        <v>614.22199999999998</v>
      </c>
      <c r="CG231" s="3">
        <v>442.53199999999998</v>
      </c>
      <c r="CH231" s="3">
        <v>458.00799999999998</v>
      </c>
      <c r="CI231" s="3">
        <v>557.59400000000005</v>
      </c>
      <c r="CJ231" s="3">
        <v>535.48099999999999</v>
      </c>
      <c r="CK231" s="3">
        <v>565.16499999999996</v>
      </c>
      <c r="CL231" s="3">
        <v>639.83500000000004</v>
      </c>
      <c r="CN231" s="3">
        <v>582.48900000000003</v>
      </c>
      <c r="CO231" s="3">
        <v>566.56600000000003</v>
      </c>
      <c r="CP231" s="3">
        <v>615.82600000000002</v>
      </c>
      <c r="CQ231" s="3">
        <v>443.84300000000002</v>
      </c>
      <c r="CR231" s="3">
        <v>459.30900000000003</v>
      </c>
      <c r="CS231" s="3">
        <v>559.202</v>
      </c>
      <c r="CT231" s="3">
        <v>536.4</v>
      </c>
      <c r="CU231" s="3">
        <v>566.14099999999996</v>
      </c>
      <c r="CV231" s="3">
        <v>641.17499999999995</v>
      </c>
      <c r="CX231" s="3">
        <v>585.04200000000003</v>
      </c>
      <c r="CY231" s="3">
        <v>568.70100000000002</v>
      </c>
      <c r="CZ231" s="3">
        <v>617.81299999999999</v>
      </c>
      <c r="DA231" s="3">
        <v>463.17500000000001</v>
      </c>
      <c r="DB231" s="3">
        <v>473.82400000000001</v>
      </c>
      <c r="DC231" s="3">
        <v>570.721</v>
      </c>
      <c r="DD231" s="3">
        <v>537.99900000000002</v>
      </c>
      <c r="DE231" s="3">
        <v>567.36900000000003</v>
      </c>
      <c r="DF231" s="3">
        <v>642.46</v>
      </c>
      <c r="DH231" s="3">
        <v>595.94799999999998</v>
      </c>
      <c r="DI231" s="3">
        <v>579.529</v>
      </c>
      <c r="DJ231" s="3">
        <v>624.26300000000003</v>
      </c>
      <c r="DK231" s="3">
        <v>510.02499999999998</v>
      </c>
      <c r="DL231" s="3">
        <v>510.91199999999998</v>
      </c>
      <c r="DM231" s="3">
        <v>592.98299999999995</v>
      </c>
      <c r="DN231" s="3">
        <v>553.41499999999996</v>
      </c>
      <c r="DO231" s="3">
        <v>578.14700000000005</v>
      </c>
      <c r="DP231" s="3">
        <v>647.36300000000006</v>
      </c>
    </row>
    <row r="232" spans="1:120" x14ac:dyDescent="0.4">
      <c r="A232" s="3">
        <v>14040</v>
      </c>
      <c r="B232" s="3">
        <v>541.798</v>
      </c>
      <c r="C232" s="3">
        <v>512.11699999999996</v>
      </c>
      <c r="D232" s="3">
        <v>533.12300000000005</v>
      </c>
      <c r="E232" s="3">
        <v>498.99900000000002</v>
      </c>
      <c r="F232" s="3">
        <v>451.26799999999997</v>
      </c>
      <c r="G232" s="3">
        <v>476.221</v>
      </c>
      <c r="H232" s="3">
        <v>573.33299999999997</v>
      </c>
      <c r="I232" s="3">
        <v>552.37900000000002</v>
      </c>
      <c r="J232" s="3">
        <v>578.25300000000004</v>
      </c>
      <c r="L232" s="3">
        <v>529.18700000000001</v>
      </c>
      <c r="M232" s="3">
        <v>493.83300000000003</v>
      </c>
      <c r="N232" s="3">
        <v>513.41499999999996</v>
      </c>
      <c r="O232" s="3">
        <v>443.00299999999999</v>
      </c>
      <c r="P232" s="3">
        <v>390.67500000000001</v>
      </c>
      <c r="Q232" s="3">
        <v>414.94299999999998</v>
      </c>
      <c r="R232" s="3">
        <v>558.49199999999996</v>
      </c>
      <c r="S232" s="3">
        <v>536.1</v>
      </c>
      <c r="T232" s="3">
        <v>566.31700000000001</v>
      </c>
      <c r="V232" s="3">
        <v>527.77099999999996</v>
      </c>
      <c r="W232" s="3">
        <v>492.928</v>
      </c>
      <c r="X232" s="3">
        <v>512.80899999999997</v>
      </c>
      <c r="Y232" s="3">
        <v>407.89800000000002</v>
      </c>
      <c r="Z232" s="3">
        <v>361.44900000000001</v>
      </c>
      <c r="AA232" s="3">
        <v>387.46800000000002</v>
      </c>
      <c r="AB232" s="3">
        <v>554.48800000000006</v>
      </c>
      <c r="AC232" s="3">
        <v>533.77499999999998</v>
      </c>
      <c r="AD232" s="3">
        <v>565.49699999999996</v>
      </c>
      <c r="AF232" s="3">
        <v>530.23199999999997</v>
      </c>
      <c r="AG232" s="3">
        <v>495.11700000000002</v>
      </c>
      <c r="AH232" s="3">
        <v>514.971</v>
      </c>
      <c r="AI232" s="3">
        <v>409.41300000000001</v>
      </c>
      <c r="AJ232" s="3">
        <v>362.54599999999999</v>
      </c>
      <c r="AK232" s="3">
        <v>388.59699999999998</v>
      </c>
      <c r="AL232" s="3">
        <v>555.04499999999996</v>
      </c>
      <c r="AM232" s="3">
        <v>534.27700000000004</v>
      </c>
      <c r="AN232" s="3">
        <v>566.12</v>
      </c>
      <c r="AP232" s="3">
        <v>536.50199999999995</v>
      </c>
      <c r="AQ232" s="3">
        <v>500.28100000000001</v>
      </c>
      <c r="AR232" s="3">
        <v>519.71400000000006</v>
      </c>
      <c r="AS232" s="3">
        <v>447.28899999999999</v>
      </c>
      <c r="AT232" s="3">
        <v>393.86099999999999</v>
      </c>
      <c r="AU232" s="3">
        <v>418.18700000000001</v>
      </c>
      <c r="AV232" s="3">
        <v>559.73800000000006</v>
      </c>
      <c r="AW232" s="3">
        <v>537.18200000000002</v>
      </c>
      <c r="AX232" s="3">
        <v>567.9</v>
      </c>
      <c r="AZ232" s="3">
        <v>552.76700000000005</v>
      </c>
      <c r="BA232" s="3">
        <v>521.38800000000003</v>
      </c>
      <c r="BB232" s="3">
        <v>542.08100000000002</v>
      </c>
      <c r="BC232" s="3">
        <v>504.53899999999999</v>
      </c>
      <c r="BD232" s="3">
        <v>454.90300000000002</v>
      </c>
      <c r="BE232" s="3">
        <v>479.88099999999997</v>
      </c>
      <c r="BF232" s="3">
        <v>575.08299999999997</v>
      </c>
      <c r="BG232" s="3">
        <v>553.42399999999998</v>
      </c>
      <c r="BH232" s="3">
        <v>580.05200000000002</v>
      </c>
      <c r="BJ232" s="3">
        <v>591.79200000000003</v>
      </c>
      <c r="BK232" s="3">
        <v>576.86599999999999</v>
      </c>
      <c r="BL232" s="3">
        <v>620.51099999999997</v>
      </c>
      <c r="BM232" s="3">
        <v>510.00099999999998</v>
      </c>
      <c r="BN232" s="3">
        <v>511.46899999999999</v>
      </c>
      <c r="BO232" s="3">
        <v>591.495</v>
      </c>
      <c r="BP232" s="3">
        <v>554.01900000000001</v>
      </c>
      <c r="BQ232" s="3">
        <v>578.15300000000002</v>
      </c>
      <c r="BR232" s="3">
        <v>644.45500000000004</v>
      </c>
      <c r="BT232" s="3">
        <v>582.64700000000005</v>
      </c>
      <c r="BU232" s="3">
        <v>567.38199999999995</v>
      </c>
      <c r="BV232" s="3">
        <v>615.58199999999999</v>
      </c>
      <c r="BW232" s="3">
        <v>463.22300000000001</v>
      </c>
      <c r="BX232" s="3">
        <v>474.149</v>
      </c>
      <c r="BY232" s="3">
        <v>569.23500000000001</v>
      </c>
      <c r="BZ232" s="3">
        <v>538.88499999999999</v>
      </c>
      <c r="CA232" s="3">
        <v>567.62599999999998</v>
      </c>
      <c r="CB232" s="3">
        <v>640.71699999999998</v>
      </c>
      <c r="CD232" s="3">
        <v>583.13099999999997</v>
      </c>
      <c r="CE232" s="3">
        <v>567.86400000000003</v>
      </c>
      <c r="CF232" s="3">
        <v>616.38</v>
      </c>
      <c r="CG232" s="3">
        <v>446.06400000000002</v>
      </c>
      <c r="CH232" s="3">
        <v>461.779</v>
      </c>
      <c r="CI232" s="3">
        <v>560.45000000000005</v>
      </c>
      <c r="CJ232" s="3">
        <v>538.88199999999995</v>
      </c>
      <c r="CK232" s="3">
        <v>568.12599999999998</v>
      </c>
      <c r="CL232" s="3">
        <v>641.88499999999999</v>
      </c>
      <c r="CN232" s="3">
        <v>584.81500000000005</v>
      </c>
      <c r="CO232" s="3">
        <v>569.39</v>
      </c>
      <c r="CP232" s="3">
        <v>617.99199999999996</v>
      </c>
      <c r="CQ232" s="3">
        <v>447.38900000000001</v>
      </c>
      <c r="CR232" s="3">
        <v>463.09100000000001</v>
      </c>
      <c r="CS232" s="3">
        <v>562.06700000000001</v>
      </c>
      <c r="CT232" s="3">
        <v>539.80600000000004</v>
      </c>
      <c r="CU232" s="3">
        <v>569.1</v>
      </c>
      <c r="CV232" s="3">
        <v>643.24400000000003</v>
      </c>
      <c r="CX232" s="3">
        <v>587.35500000000002</v>
      </c>
      <c r="CY232" s="3">
        <v>571.52099999999996</v>
      </c>
      <c r="CZ232" s="3">
        <v>619.98800000000006</v>
      </c>
      <c r="DA232" s="3">
        <v>466.76299999999998</v>
      </c>
      <c r="DB232" s="3">
        <v>477.654</v>
      </c>
      <c r="DC232" s="3">
        <v>573.58600000000001</v>
      </c>
      <c r="DD232" s="3">
        <v>541.42100000000005</v>
      </c>
      <c r="DE232" s="3">
        <v>570.33299999999997</v>
      </c>
      <c r="DF232" s="3">
        <v>644.548</v>
      </c>
      <c r="DH232" s="3">
        <v>598.05799999999999</v>
      </c>
      <c r="DI232" s="3">
        <v>582.15899999999999</v>
      </c>
      <c r="DJ232" s="3">
        <v>626.4</v>
      </c>
      <c r="DK232" s="3">
        <v>513.53</v>
      </c>
      <c r="DL232" s="3">
        <v>514.68299999999999</v>
      </c>
      <c r="DM232" s="3">
        <v>595.54499999999996</v>
      </c>
      <c r="DN232" s="3">
        <v>556.71199999999999</v>
      </c>
      <c r="DO232" s="3">
        <v>580.947</v>
      </c>
      <c r="DP232" s="3">
        <v>649.471</v>
      </c>
    </row>
    <row r="233" spans="1:120" x14ac:dyDescent="0.4">
      <c r="A233" s="3">
        <v>14220</v>
      </c>
      <c r="B233" s="3">
        <v>544.12199999999996</v>
      </c>
      <c r="C233" s="3">
        <v>515.10599999999999</v>
      </c>
      <c r="D233" s="3">
        <v>535.94299999999998</v>
      </c>
      <c r="E233" s="3">
        <v>501.87900000000002</v>
      </c>
      <c r="F233" s="3">
        <v>454.887</v>
      </c>
      <c r="G233" s="3">
        <v>479.59399999999999</v>
      </c>
      <c r="H233" s="3">
        <v>575.68200000000002</v>
      </c>
      <c r="I233" s="3">
        <v>555.23</v>
      </c>
      <c r="J233" s="3">
        <v>580.70799999999997</v>
      </c>
      <c r="L233" s="3">
        <v>531.55899999999997</v>
      </c>
      <c r="M233" s="3">
        <v>496.87599999999998</v>
      </c>
      <c r="N233" s="3">
        <v>516.33299999999997</v>
      </c>
      <c r="O233" s="3">
        <v>445.91800000000001</v>
      </c>
      <c r="P233" s="3">
        <v>394.233</v>
      </c>
      <c r="Q233" s="3">
        <v>418.33800000000002</v>
      </c>
      <c r="R233" s="3">
        <v>560.95000000000005</v>
      </c>
      <c r="S233" s="3">
        <v>539.07000000000005</v>
      </c>
      <c r="T233" s="3">
        <v>568.904</v>
      </c>
      <c r="V233" s="3">
        <v>530.15499999999997</v>
      </c>
      <c r="W233" s="3">
        <v>495.96899999999999</v>
      </c>
      <c r="X233" s="3">
        <v>515.72299999999996</v>
      </c>
      <c r="Y233" s="3">
        <v>410.82100000000003</v>
      </c>
      <c r="Z233" s="3">
        <v>364.916</v>
      </c>
      <c r="AA233" s="3">
        <v>390.79500000000002</v>
      </c>
      <c r="AB233" s="3">
        <v>556.96699999999998</v>
      </c>
      <c r="AC233" s="3">
        <v>536.75199999999995</v>
      </c>
      <c r="AD233" s="3">
        <v>568.08799999999997</v>
      </c>
      <c r="AF233" s="3">
        <v>532.62699999999995</v>
      </c>
      <c r="AG233" s="3">
        <v>498.17200000000003</v>
      </c>
      <c r="AH233" s="3">
        <v>517.899</v>
      </c>
      <c r="AI233" s="3">
        <v>412.35</v>
      </c>
      <c r="AJ233" s="3">
        <v>366.02800000000002</v>
      </c>
      <c r="AK233" s="3">
        <v>391.93900000000002</v>
      </c>
      <c r="AL233" s="3">
        <v>557.53399999999999</v>
      </c>
      <c r="AM233" s="3">
        <v>537.26099999999997</v>
      </c>
      <c r="AN233" s="3">
        <v>568.71600000000001</v>
      </c>
      <c r="AP233" s="3">
        <v>538.90599999999995</v>
      </c>
      <c r="AQ233" s="3">
        <v>503.36200000000002</v>
      </c>
      <c r="AR233" s="3">
        <v>522.66899999999998</v>
      </c>
      <c r="AS233" s="3">
        <v>450.24599999999998</v>
      </c>
      <c r="AT233" s="3">
        <v>397.46300000000002</v>
      </c>
      <c r="AU233" s="3">
        <v>421.62599999999998</v>
      </c>
      <c r="AV233" s="3">
        <v>562.22900000000004</v>
      </c>
      <c r="AW233" s="3">
        <v>540.17600000000004</v>
      </c>
      <c r="AX233" s="3">
        <v>570.50400000000002</v>
      </c>
      <c r="AZ233" s="3">
        <v>555.13900000000001</v>
      </c>
      <c r="BA233" s="3">
        <v>524.42999999999995</v>
      </c>
      <c r="BB233" s="3">
        <v>544.95000000000005</v>
      </c>
      <c r="BC233" s="3">
        <v>507.488</v>
      </c>
      <c r="BD233" s="3">
        <v>458.59100000000001</v>
      </c>
      <c r="BE233" s="3">
        <v>483.32299999999998</v>
      </c>
      <c r="BF233" s="3">
        <v>577.48199999999997</v>
      </c>
      <c r="BG233" s="3">
        <v>556.31500000000005</v>
      </c>
      <c r="BH233" s="3">
        <v>582.54100000000005</v>
      </c>
      <c r="BJ233" s="3">
        <v>593.86400000000003</v>
      </c>
      <c r="BK233" s="3">
        <v>579.44299999999998</v>
      </c>
      <c r="BL233" s="3">
        <v>622.54499999999996</v>
      </c>
      <c r="BM233" s="3">
        <v>513.39400000000001</v>
      </c>
      <c r="BN233" s="3">
        <v>515.12900000000002</v>
      </c>
      <c r="BO233" s="3">
        <v>594.00800000000004</v>
      </c>
      <c r="BP233" s="3">
        <v>557.21299999999997</v>
      </c>
      <c r="BQ233" s="3">
        <v>580.86599999999999</v>
      </c>
      <c r="BR233" s="3">
        <v>646.46299999999997</v>
      </c>
      <c r="BT233" s="3">
        <v>584.91600000000005</v>
      </c>
      <c r="BU233" s="3">
        <v>570.13599999999997</v>
      </c>
      <c r="BV233" s="3">
        <v>617.68899999999996</v>
      </c>
      <c r="BW233" s="3">
        <v>466.72899999999998</v>
      </c>
      <c r="BX233" s="3">
        <v>477.892</v>
      </c>
      <c r="BY233" s="3">
        <v>572.03499999999997</v>
      </c>
      <c r="BZ233" s="3">
        <v>542.21900000000005</v>
      </c>
      <c r="CA233" s="3">
        <v>570.51300000000003</v>
      </c>
      <c r="CB233" s="3">
        <v>642.73299999999995</v>
      </c>
      <c r="CD233" s="3">
        <v>585.39700000000005</v>
      </c>
      <c r="CE233" s="3">
        <v>570.61300000000006</v>
      </c>
      <c r="CF233" s="3">
        <v>618.49400000000003</v>
      </c>
      <c r="CG233" s="3">
        <v>449.55200000000002</v>
      </c>
      <c r="CH233" s="3">
        <v>465.49599999999998</v>
      </c>
      <c r="CI233" s="3">
        <v>563.26400000000001</v>
      </c>
      <c r="CJ233" s="3">
        <v>542.20699999999999</v>
      </c>
      <c r="CK233" s="3">
        <v>571.00599999999997</v>
      </c>
      <c r="CL233" s="3">
        <v>643.91600000000005</v>
      </c>
      <c r="CN233" s="3">
        <v>587.07100000000003</v>
      </c>
      <c r="CO233" s="3">
        <v>572.13400000000001</v>
      </c>
      <c r="CP233" s="3">
        <v>620.11400000000003</v>
      </c>
      <c r="CQ233" s="3">
        <v>450.89</v>
      </c>
      <c r="CR233" s="3">
        <v>466.82100000000003</v>
      </c>
      <c r="CS233" s="3">
        <v>564.88800000000003</v>
      </c>
      <c r="CT233" s="3">
        <v>543.13499999999999</v>
      </c>
      <c r="CU233" s="3">
        <v>571.97799999999995</v>
      </c>
      <c r="CV233" s="3">
        <v>645.29300000000001</v>
      </c>
      <c r="CX233" s="3">
        <v>589.59900000000005</v>
      </c>
      <c r="CY233" s="3">
        <v>574.25800000000004</v>
      </c>
      <c r="CZ233" s="3">
        <v>622.12199999999996</v>
      </c>
      <c r="DA233" s="3">
        <v>470.30500000000001</v>
      </c>
      <c r="DB233" s="3">
        <v>481.428</v>
      </c>
      <c r="DC233" s="3">
        <v>576.40300000000002</v>
      </c>
      <c r="DD233" s="3">
        <v>544.76700000000005</v>
      </c>
      <c r="DE233" s="3">
        <v>573.21500000000003</v>
      </c>
      <c r="DF233" s="3">
        <v>646.61800000000005</v>
      </c>
      <c r="DH233" s="3">
        <v>600.09699999999998</v>
      </c>
      <c r="DI233" s="3">
        <v>584.69500000000005</v>
      </c>
      <c r="DJ233" s="3">
        <v>628.505</v>
      </c>
      <c r="DK233" s="3">
        <v>516.98</v>
      </c>
      <c r="DL233" s="3">
        <v>518.38199999999995</v>
      </c>
      <c r="DM233" s="3">
        <v>598.03899999999999</v>
      </c>
      <c r="DN233" s="3">
        <v>559.923</v>
      </c>
      <c r="DO233" s="3">
        <v>583.65499999999997</v>
      </c>
      <c r="DP233" s="3">
        <v>651.56200000000001</v>
      </c>
    </row>
    <row r="234" spans="1:120" x14ac:dyDescent="0.4">
      <c r="A234" s="3">
        <v>14400</v>
      </c>
      <c r="B234" s="3">
        <v>546.40599999999995</v>
      </c>
      <c r="C234" s="3">
        <v>518.04100000000005</v>
      </c>
      <c r="D234" s="3">
        <v>538.71299999999997</v>
      </c>
      <c r="E234" s="3">
        <v>504.72</v>
      </c>
      <c r="F234" s="3">
        <v>458.45499999999998</v>
      </c>
      <c r="G234" s="3">
        <v>482.92200000000003</v>
      </c>
      <c r="H234" s="3">
        <v>577.971</v>
      </c>
      <c r="I234" s="3">
        <v>558.00699999999995</v>
      </c>
      <c r="J234" s="3">
        <v>583.09699999999998</v>
      </c>
      <c r="L234" s="3">
        <v>533.89400000000001</v>
      </c>
      <c r="M234" s="3">
        <v>499.86799999999999</v>
      </c>
      <c r="N234" s="3">
        <v>519.20500000000004</v>
      </c>
      <c r="O234" s="3">
        <v>448.80099999999999</v>
      </c>
      <c r="P234" s="3">
        <v>397.75299999999999</v>
      </c>
      <c r="Q234" s="3">
        <v>421.7</v>
      </c>
      <c r="R234" s="3">
        <v>563.35799999999995</v>
      </c>
      <c r="S234" s="3">
        <v>541.97299999999996</v>
      </c>
      <c r="T234" s="3">
        <v>571.42700000000002</v>
      </c>
      <c r="V234" s="3">
        <v>532.50199999999995</v>
      </c>
      <c r="W234" s="3">
        <v>498.96</v>
      </c>
      <c r="X234" s="3">
        <v>518.59100000000001</v>
      </c>
      <c r="Y234" s="3">
        <v>413.71600000000001</v>
      </c>
      <c r="Z234" s="3">
        <v>368.351</v>
      </c>
      <c r="AA234" s="3">
        <v>394.09300000000002</v>
      </c>
      <c r="AB234" s="3">
        <v>559.39800000000002</v>
      </c>
      <c r="AC234" s="3">
        <v>539.66300000000001</v>
      </c>
      <c r="AD234" s="3">
        <v>570.61599999999999</v>
      </c>
      <c r="AF234" s="3">
        <v>534.98599999999999</v>
      </c>
      <c r="AG234" s="3">
        <v>501.17599999999999</v>
      </c>
      <c r="AH234" s="3">
        <v>520.78</v>
      </c>
      <c r="AI234" s="3">
        <v>415.26</v>
      </c>
      <c r="AJ234" s="3">
        <v>369.47899999999998</v>
      </c>
      <c r="AK234" s="3">
        <v>395.25299999999999</v>
      </c>
      <c r="AL234" s="3">
        <v>559.97400000000005</v>
      </c>
      <c r="AM234" s="3">
        <v>540.17899999999997</v>
      </c>
      <c r="AN234" s="3">
        <v>571.24900000000002</v>
      </c>
      <c r="AP234" s="3">
        <v>541.274</v>
      </c>
      <c r="AQ234" s="3">
        <v>506.39299999999997</v>
      </c>
      <c r="AR234" s="3">
        <v>525.577</v>
      </c>
      <c r="AS234" s="3">
        <v>453.17099999999999</v>
      </c>
      <c r="AT234" s="3">
        <v>401.02699999999999</v>
      </c>
      <c r="AU234" s="3">
        <v>425.03199999999998</v>
      </c>
      <c r="AV234" s="3">
        <v>564.66999999999996</v>
      </c>
      <c r="AW234" s="3">
        <v>543.10299999999995</v>
      </c>
      <c r="AX234" s="3">
        <v>573.04499999999996</v>
      </c>
      <c r="AZ234" s="3">
        <v>557.47199999999998</v>
      </c>
      <c r="BA234" s="3">
        <v>527.41600000000005</v>
      </c>
      <c r="BB234" s="3">
        <v>547.76800000000003</v>
      </c>
      <c r="BC234" s="3">
        <v>510.39699999999999</v>
      </c>
      <c r="BD234" s="3">
        <v>462.22800000000001</v>
      </c>
      <c r="BE234" s="3">
        <v>486.72</v>
      </c>
      <c r="BF234" s="3">
        <v>579.82000000000005</v>
      </c>
      <c r="BG234" s="3">
        <v>559.13199999999995</v>
      </c>
      <c r="BH234" s="3">
        <v>584.96299999999997</v>
      </c>
      <c r="BJ234" s="3">
        <v>595.86500000000001</v>
      </c>
      <c r="BK234" s="3">
        <v>581.93200000000002</v>
      </c>
      <c r="BL234" s="3">
        <v>624.54399999999998</v>
      </c>
      <c r="BM234" s="3">
        <v>516.73199999999997</v>
      </c>
      <c r="BN234" s="3">
        <v>518.71900000000005</v>
      </c>
      <c r="BO234" s="3">
        <v>596.43600000000004</v>
      </c>
      <c r="BP234" s="3">
        <v>560.32299999999998</v>
      </c>
      <c r="BQ234" s="3">
        <v>583.49</v>
      </c>
      <c r="BR234" s="3">
        <v>648.45399999999995</v>
      </c>
      <c r="BT234" s="3">
        <v>587.11800000000005</v>
      </c>
      <c r="BU234" s="3">
        <v>572.81200000000001</v>
      </c>
      <c r="BV234" s="3">
        <v>619.75400000000002</v>
      </c>
      <c r="BW234" s="3">
        <v>470.18900000000002</v>
      </c>
      <c r="BX234" s="3">
        <v>481.57900000000001</v>
      </c>
      <c r="BY234" s="3">
        <v>574.78899999999999</v>
      </c>
      <c r="BZ234" s="3">
        <v>545.47900000000004</v>
      </c>
      <c r="CA234" s="3">
        <v>573.32000000000005</v>
      </c>
      <c r="CB234" s="3">
        <v>644.73099999999999</v>
      </c>
      <c r="CD234" s="3">
        <v>587.59500000000003</v>
      </c>
      <c r="CE234" s="3">
        <v>573.28399999999999</v>
      </c>
      <c r="CF234" s="3">
        <v>620.56700000000001</v>
      </c>
      <c r="CG234" s="3">
        <v>452.99599999999998</v>
      </c>
      <c r="CH234" s="3">
        <v>469.161</v>
      </c>
      <c r="CI234" s="3">
        <v>566.03599999999994</v>
      </c>
      <c r="CJ234" s="3">
        <v>545.45799999999997</v>
      </c>
      <c r="CK234" s="3">
        <v>573.80600000000004</v>
      </c>
      <c r="CL234" s="3">
        <v>645.92999999999995</v>
      </c>
      <c r="CN234" s="3">
        <v>589.26099999999997</v>
      </c>
      <c r="CO234" s="3">
        <v>574.798</v>
      </c>
      <c r="CP234" s="3">
        <v>622.19799999999998</v>
      </c>
      <c r="CQ234" s="3">
        <v>454.34800000000001</v>
      </c>
      <c r="CR234" s="3">
        <v>470.49799999999999</v>
      </c>
      <c r="CS234" s="3">
        <v>567.66800000000001</v>
      </c>
      <c r="CT234" s="3">
        <v>546.38900000000001</v>
      </c>
      <c r="CU234" s="3">
        <v>574.77700000000004</v>
      </c>
      <c r="CV234" s="3">
        <v>647.32600000000002</v>
      </c>
      <c r="CX234" s="3">
        <v>591.77300000000002</v>
      </c>
      <c r="CY234" s="3">
        <v>576.91300000000001</v>
      </c>
      <c r="CZ234" s="3">
        <v>624.22</v>
      </c>
      <c r="DA234" s="3">
        <v>473.80099999999999</v>
      </c>
      <c r="DB234" s="3">
        <v>485.14600000000002</v>
      </c>
      <c r="DC234" s="3">
        <v>579.17200000000003</v>
      </c>
      <c r="DD234" s="3">
        <v>548.03599999999994</v>
      </c>
      <c r="DE234" s="3">
        <v>576.01900000000001</v>
      </c>
      <c r="DF234" s="3">
        <v>648.66999999999996</v>
      </c>
      <c r="DH234" s="3">
        <v>602.077</v>
      </c>
      <c r="DI234" s="3">
        <v>587.14300000000003</v>
      </c>
      <c r="DJ234" s="3">
        <v>630.58000000000004</v>
      </c>
      <c r="DK234" s="3">
        <v>520.375</v>
      </c>
      <c r="DL234" s="3">
        <v>522.01099999999997</v>
      </c>
      <c r="DM234" s="3">
        <v>600.47699999999998</v>
      </c>
      <c r="DN234" s="3">
        <v>563.04899999999998</v>
      </c>
      <c r="DO234" s="3">
        <v>586.27800000000002</v>
      </c>
      <c r="DP234" s="3">
        <v>653.63499999999999</v>
      </c>
    </row>
    <row r="235" spans="1:120" x14ac:dyDescent="0.4">
      <c r="A235" s="3">
        <v>14580</v>
      </c>
      <c r="B235" s="3">
        <v>548.65300000000002</v>
      </c>
      <c r="C235" s="3">
        <v>520.923</v>
      </c>
      <c r="D235" s="3">
        <v>541.43499999999995</v>
      </c>
      <c r="E235" s="3">
        <v>507.52</v>
      </c>
      <c r="F235" s="3">
        <v>461.97300000000001</v>
      </c>
      <c r="G235" s="3">
        <v>486.20600000000002</v>
      </c>
      <c r="H235" s="3">
        <v>580.20600000000002</v>
      </c>
      <c r="I235" s="3">
        <v>560.71400000000006</v>
      </c>
      <c r="J235" s="3">
        <v>585.41899999999998</v>
      </c>
      <c r="L235" s="3">
        <v>536.19299999999998</v>
      </c>
      <c r="M235" s="3">
        <v>502.81099999999998</v>
      </c>
      <c r="N235" s="3">
        <v>522.03099999999995</v>
      </c>
      <c r="O235" s="3">
        <v>451.654</v>
      </c>
      <c r="P235" s="3">
        <v>401.23599999999999</v>
      </c>
      <c r="Q235" s="3">
        <v>425.03</v>
      </c>
      <c r="R235" s="3">
        <v>565.71600000000001</v>
      </c>
      <c r="S235" s="3">
        <v>544.81100000000004</v>
      </c>
      <c r="T235" s="3">
        <v>573.88900000000001</v>
      </c>
      <c r="V235" s="3">
        <v>534.81399999999996</v>
      </c>
      <c r="W235" s="3">
        <v>501.90199999999999</v>
      </c>
      <c r="X235" s="3">
        <v>521.41499999999996</v>
      </c>
      <c r="Y235" s="3">
        <v>416.58499999999998</v>
      </c>
      <c r="Z235" s="3">
        <v>371.75400000000002</v>
      </c>
      <c r="AA235" s="3">
        <v>397.36399999999998</v>
      </c>
      <c r="AB235" s="3">
        <v>561.78</v>
      </c>
      <c r="AC235" s="3">
        <v>542.51</v>
      </c>
      <c r="AD235" s="3">
        <v>573.08299999999997</v>
      </c>
      <c r="AF235" s="3">
        <v>537.30899999999997</v>
      </c>
      <c r="AG235" s="3">
        <v>504.13200000000001</v>
      </c>
      <c r="AH235" s="3">
        <v>523.61699999999996</v>
      </c>
      <c r="AI235" s="3">
        <v>418.14299999999997</v>
      </c>
      <c r="AJ235" s="3">
        <v>372.89699999999999</v>
      </c>
      <c r="AK235" s="3">
        <v>398.54</v>
      </c>
      <c r="AL235" s="3">
        <v>562.36599999999999</v>
      </c>
      <c r="AM235" s="3">
        <v>543.03300000000002</v>
      </c>
      <c r="AN235" s="3">
        <v>573.72199999999998</v>
      </c>
      <c r="AP235" s="3">
        <v>543.60500000000002</v>
      </c>
      <c r="AQ235" s="3">
        <v>509.37299999999999</v>
      </c>
      <c r="AR235" s="3">
        <v>528.43799999999999</v>
      </c>
      <c r="AS235" s="3">
        <v>456.06599999999997</v>
      </c>
      <c r="AT235" s="3">
        <v>404.55399999999997</v>
      </c>
      <c r="AU235" s="3">
        <v>428.40499999999997</v>
      </c>
      <c r="AV235" s="3">
        <v>567.06200000000001</v>
      </c>
      <c r="AW235" s="3">
        <v>545.96600000000001</v>
      </c>
      <c r="AX235" s="3">
        <v>575.524</v>
      </c>
      <c r="AZ235" s="3">
        <v>559.76700000000005</v>
      </c>
      <c r="BA235" s="3">
        <v>530.34699999999998</v>
      </c>
      <c r="BB235" s="3">
        <v>550.53499999999997</v>
      </c>
      <c r="BC235" s="3">
        <v>513.26599999999996</v>
      </c>
      <c r="BD235" s="3">
        <v>465.81400000000002</v>
      </c>
      <c r="BE235" s="3">
        <v>490.072</v>
      </c>
      <c r="BF235" s="3">
        <v>582.096</v>
      </c>
      <c r="BG235" s="3">
        <v>561.87599999999998</v>
      </c>
      <c r="BH235" s="3">
        <v>587.31500000000005</v>
      </c>
      <c r="BJ235" s="3">
        <v>597.80100000000004</v>
      </c>
      <c r="BK235" s="3">
        <v>584.33500000000004</v>
      </c>
      <c r="BL235" s="3">
        <v>626.51099999999997</v>
      </c>
      <c r="BM235" s="3">
        <v>520.01700000000005</v>
      </c>
      <c r="BN235" s="3">
        <v>522.24</v>
      </c>
      <c r="BO235" s="3">
        <v>598.803</v>
      </c>
      <c r="BP235" s="3">
        <v>563.351</v>
      </c>
      <c r="BQ235" s="3">
        <v>586.029</v>
      </c>
      <c r="BR235" s="3">
        <v>650.42600000000004</v>
      </c>
      <c r="BT235" s="3">
        <v>589.25400000000002</v>
      </c>
      <c r="BU235" s="3">
        <v>575.40899999999999</v>
      </c>
      <c r="BV235" s="3">
        <v>621.78</v>
      </c>
      <c r="BW235" s="3">
        <v>473.60300000000001</v>
      </c>
      <c r="BX235" s="3">
        <v>485.21199999999999</v>
      </c>
      <c r="BY235" s="3">
        <v>577.49800000000005</v>
      </c>
      <c r="BZ235" s="3">
        <v>548.66600000000005</v>
      </c>
      <c r="CA235" s="3">
        <v>576.05200000000002</v>
      </c>
      <c r="CB235" s="3">
        <v>646.71199999999999</v>
      </c>
      <c r="CD235" s="3">
        <v>589.72900000000004</v>
      </c>
      <c r="CE235" s="3">
        <v>575.87699999999995</v>
      </c>
      <c r="CF235" s="3">
        <v>622.60199999999998</v>
      </c>
      <c r="CG235" s="3">
        <v>456.39800000000002</v>
      </c>
      <c r="CH235" s="3">
        <v>472.77499999999998</v>
      </c>
      <c r="CI235" s="3">
        <v>568.76599999999996</v>
      </c>
      <c r="CJ235" s="3">
        <v>548.63499999999999</v>
      </c>
      <c r="CK235" s="3">
        <v>576.53300000000002</v>
      </c>
      <c r="CL235" s="3">
        <v>647.92600000000004</v>
      </c>
      <c r="CN235" s="3">
        <v>591.38400000000001</v>
      </c>
      <c r="CO235" s="3">
        <v>577.38300000000004</v>
      </c>
      <c r="CP235" s="3">
        <v>624.24599999999998</v>
      </c>
      <c r="CQ235" s="3">
        <v>457.762</v>
      </c>
      <c r="CR235" s="3">
        <v>474.12299999999999</v>
      </c>
      <c r="CS235" s="3">
        <v>570.40499999999997</v>
      </c>
      <c r="CT235" s="3">
        <v>549.56899999999996</v>
      </c>
      <c r="CU235" s="3">
        <v>577.50099999999998</v>
      </c>
      <c r="CV235" s="3">
        <v>649.34100000000001</v>
      </c>
      <c r="CX235" s="3">
        <v>593.88</v>
      </c>
      <c r="CY235" s="3">
        <v>579.48800000000006</v>
      </c>
      <c r="CZ235" s="3">
        <v>626.28399999999999</v>
      </c>
      <c r="DA235" s="3">
        <v>477.25099999999998</v>
      </c>
      <c r="DB235" s="3">
        <v>488.80799999999999</v>
      </c>
      <c r="DC235" s="3">
        <v>581.88800000000003</v>
      </c>
      <c r="DD235" s="3">
        <v>551.23199999999997</v>
      </c>
      <c r="DE235" s="3">
        <v>578.74199999999996</v>
      </c>
      <c r="DF235" s="3">
        <v>650.70500000000004</v>
      </c>
      <c r="DH235" s="3">
        <v>604</v>
      </c>
      <c r="DI235" s="3">
        <v>589.50199999999995</v>
      </c>
      <c r="DJ235" s="3">
        <v>632.62800000000004</v>
      </c>
      <c r="DK235" s="3">
        <v>523.71799999999996</v>
      </c>
      <c r="DL235" s="3">
        <v>525.57100000000003</v>
      </c>
      <c r="DM235" s="3">
        <v>602.86599999999999</v>
      </c>
      <c r="DN235" s="3">
        <v>566.09</v>
      </c>
      <c r="DO235" s="3">
        <v>588.81600000000003</v>
      </c>
      <c r="DP235" s="3">
        <v>655.69</v>
      </c>
    </row>
    <row r="236" spans="1:120" x14ac:dyDescent="0.4">
      <c r="A236" s="3">
        <v>14760</v>
      </c>
      <c r="B236" s="3">
        <v>550.86300000000006</v>
      </c>
      <c r="C236" s="3">
        <v>523.75300000000004</v>
      </c>
      <c r="D236" s="3">
        <v>544.10799999999995</v>
      </c>
      <c r="E236" s="3">
        <v>510.28199999999998</v>
      </c>
      <c r="F236" s="3">
        <v>465.44</v>
      </c>
      <c r="G236" s="3">
        <v>489.44499999999999</v>
      </c>
      <c r="H236" s="3">
        <v>582.38199999999995</v>
      </c>
      <c r="I236" s="3">
        <v>563.35</v>
      </c>
      <c r="J236" s="3">
        <v>587.67499999999995</v>
      </c>
      <c r="L236" s="3">
        <v>538.45799999999997</v>
      </c>
      <c r="M236" s="3">
        <v>505.70600000000002</v>
      </c>
      <c r="N236" s="3">
        <v>524.81299999999999</v>
      </c>
      <c r="O236" s="3">
        <v>454.47699999999998</v>
      </c>
      <c r="P236" s="3">
        <v>404.68200000000002</v>
      </c>
      <c r="Q236" s="3">
        <v>428.327</v>
      </c>
      <c r="R236" s="3">
        <v>568.02700000000004</v>
      </c>
      <c r="S236" s="3">
        <v>547.58600000000001</v>
      </c>
      <c r="T236" s="3">
        <v>576.29100000000005</v>
      </c>
      <c r="V236" s="3">
        <v>537.09100000000001</v>
      </c>
      <c r="W236" s="3">
        <v>504.79599999999999</v>
      </c>
      <c r="X236" s="3">
        <v>524.19399999999996</v>
      </c>
      <c r="Y236" s="3">
        <v>419.428</v>
      </c>
      <c r="Z236" s="3">
        <v>375.125</v>
      </c>
      <c r="AA236" s="3">
        <v>400.608</v>
      </c>
      <c r="AB236" s="3">
        <v>564.11500000000001</v>
      </c>
      <c r="AC236" s="3">
        <v>545.29399999999998</v>
      </c>
      <c r="AD236" s="3">
        <v>575.49099999999999</v>
      </c>
      <c r="AF236" s="3">
        <v>539.59699999999998</v>
      </c>
      <c r="AG236" s="3">
        <v>507.03899999999999</v>
      </c>
      <c r="AH236" s="3">
        <v>526.40899999999999</v>
      </c>
      <c r="AI236" s="3">
        <v>421</v>
      </c>
      <c r="AJ236" s="3">
        <v>376.28399999999999</v>
      </c>
      <c r="AK236" s="3">
        <v>401.79899999999998</v>
      </c>
      <c r="AL236" s="3">
        <v>564.71</v>
      </c>
      <c r="AM236" s="3">
        <v>545.82399999999996</v>
      </c>
      <c r="AN236" s="3">
        <v>576.13499999999999</v>
      </c>
      <c r="AP236" s="3">
        <v>545.90200000000004</v>
      </c>
      <c r="AQ236" s="3">
        <v>512.30499999999995</v>
      </c>
      <c r="AR236" s="3">
        <v>531.255</v>
      </c>
      <c r="AS236" s="3">
        <v>458.93099999999998</v>
      </c>
      <c r="AT236" s="3">
        <v>408.04300000000001</v>
      </c>
      <c r="AU236" s="3">
        <v>431.74599999999998</v>
      </c>
      <c r="AV236" s="3">
        <v>569.40499999999997</v>
      </c>
      <c r="AW236" s="3">
        <v>548.76499999999999</v>
      </c>
      <c r="AX236" s="3">
        <v>577.94500000000005</v>
      </c>
      <c r="AZ236" s="3">
        <v>562.02300000000002</v>
      </c>
      <c r="BA236" s="3">
        <v>533.22400000000005</v>
      </c>
      <c r="BB236" s="3">
        <v>553.25199999999995</v>
      </c>
      <c r="BC236" s="3">
        <v>516.096</v>
      </c>
      <c r="BD236" s="3">
        <v>469.35</v>
      </c>
      <c r="BE236" s="3">
        <v>493.38099999999997</v>
      </c>
      <c r="BF236" s="3">
        <v>584.31399999999996</v>
      </c>
      <c r="BG236" s="3">
        <v>564.54700000000003</v>
      </c>
      <c r="BH236" s="3">
        <v>589.59900000000005</v>
      </c>
      <c r="BJ236" s="3">
        <v>599.67499999999995</v>
      </c>
      <c r="BK236" s="3">
        <v>586.65200000000004</v>
      </c>
      <c r="BL236" s="3">
        <v>628.45000000000005</v>
      </c>
      <c r="BM236" s="3">
        <v>523.24900000000002</v>
      </c>
      <c r="BN236" s="3">
        <v>525.69399999999996</v>
      </c>
      <c r="BO236" s="3">
        <v>601.11699999999996</v>
      </c>
      <c r="BP236" s="3">
        <v>566.29600000000005</v>
      </c>
      <c r="BQ236" s="3">
        <v>588.48800000000006</v>
      </c>
      <c r="BR236" s="3">
        <v>652.38300000000004</v>
      </c>
      <c r="BT236" s="3">
        <v>591.32500000000005</v>
      </c>
      <c r="BU236" s="3">
        <v>577.928</v>
      </c>
      <c r="BV236" s="3">
        <v>623.77099999999996</v>
      </c>
      <c r="BW236" s="3">
        <v>476.97399999999999</v>
      </c>
      <c r="BX236" s="3">
        <v>488.791</v>
      </c>
      <c r="BY236" s="3">
        <v>580.16099999999994</v>
      </c>
      <c r="BZ236" s="3">
        <v>551.78</v>
      </c>
      <c r="CA236" s="3">
        <v>578.70600000000002</v>
      </c>
      <c r="CB236" s="3">
        <v>648.67600000000004</v>
      </c>
      <c r="CD236" s="3">
        <v>591.79700000000003</v>
      </c>
      <c r="CE236" s="3">
        <v>578.39200000000005</v>
      </c>
      <c r="CF236" s="3">
        <v>624.60400000000004</v>
      </c>
      <c r="CG236" s="3">
        <v>459.75799999999998</v>
      </c>
      <c r="CH236" s="3">
        <v>476.33800000000002</v>
      </c>
      <c r="CI236" s="3">
        <v>571.45600000000002</v>
      </c>
      <c r="CJ236" s="3">
        <v>551.74</v>
      </c>
      <c r="CK236" s="3">
        <v>579.17899999999997</v>
      </c>
      <c r="CL236" s="3">
        <v>649.90599999999995</v>
      </c>
      <c r="CN236" s="3">
        <v>593.44299999999998</v>
      </c>
      <c r="CO236" s="3">
        <v>579.89</v>
      </c>
      <c r="CP236" s="3">
        <v>626.26300000000003</v>
      </c>
      <c r="CQ236" s="3">
        <v>461.13499999999999</v>
      </c>
      <c r="CR236" s="3">
        <v>477.697</v>
      </c>
      <c r="CS236" s="3">
        <v>573.101</v>
      </c>
      <c r="CT236" s="3">
        <v>552.67700000000002</v>
      </c>
      <c r="CU236" s="3">
        <v>580.14300000000003</v>
      </c>
      <c r="CV236" s="3">
        <v>651.33900000000006</v>
      </c>
      <c r="CX236" s="3">
        <v>595.92399999999998</v>
      </c>
      <c r="CY236" s="3">
        <v>581.98199999999997</v>
      </c>
      <c r="CZ236" s="3">
        <v>628.32000000000005</v>
      </c>
      <c r="DA236" s="3">
        <v>480.65699999999998</v>
      </c>
      <c r="DB236" s="3">
        <v>492.41500000000002</v>
      </c>
      <c r="DC236" s="3">
        <v>584.54399999999998</v>
      </c>
      <c r="DD236" s="3">
        <v>554.35299999999995</v>
      </c>
      <c r="DE236" s="3">
        <v>581.38400000000001</v>
      </c>
      <c r="DF236" s="3">
        <v>652.72400000000005</v>
      </c>
      <c r="DH236" s="3">
        <v>605.87099999999998</v>
      </c>
      <c r="DI236" s="3">
        <v>591.77499999999998</v>
      </c>
      <c r="DJ236" s="3">
        <v>634.65099999999995</v>
      </c>
      <c r="DK236" s="3">
        <v>527.00699999999995</v>
      </c>
      <c r="DL236" s="3">
        <v>529.06200000000001</v>
      </c>
      <c r="DM236" s="3">
        <v>605.221</v>
      </c>
      <c r="DN236" s="3">
        <v>569.04700000000003</v>
      </c>
      <c r="DO236" s="3">
        <v>591.279</v>
      </c>
      <c r="DP236" s="3">
        <v>657.726</v>
      </c>
    </row>
    <row r="237" spans="1:120" x14ac:dyDescent="0.4">
      <c r="A237" s="3">
        <v>14940</v>
      </c>
      <c r="B237" s="3">
        <v>553.03700000000003</v>
      </c>
      <c r="C237" s="3">
        <v>526.53300000000002</v>
      </c>
      <c r="D237" s="3">
        <v>546.73500000000001</v>
      </c>
      <c r="E237" s="3">
        <v>513.00599999999997</v>
      </c>
      <c r="F237" s="3">
        <v>468.85899999999998</v>
      </c>
      <c r="G237" s="3">
        <v>492.642</v>
      </c>
      <c r="H237" s="3">
        <v>584.5</v>
      </c>
      <c r="I237" s="3">
        <v>565.91499999999996</v>
      </c>
      <c r="J237" s="3">
        <v>589.86900000000003</v>
      </c>
      <c r="L237" s="3">
        <v>540.68899999999996</v>
      </c>
      <c r="M237" s="3">
        <v>508.55399999999997</v>
      </c>
      <c r="N237" s="3">
        <v>527.55100000000004</v>
      </c>
      <c r="O237" s="3">
        <v>457.27</v>
      </c>
      <c r="P237" s="3">
        <v>408.09100000000001</v>
      </c>
      <c r="Q237" s="3">
        <v>431.59199999999998</v>
      </c>
      <c r="R237" s="3">
        <v>570.29</v>
      </c>
      <c r="S237" s="3">
        <v>550.29999999999995</v>
      </c>
      <c r="T237" s="3">
        <v>578.63699999999994</v>
      </c>
      <c r="V237" s="3">
        <v>539.33399999999995</v>
      </c>
      <c r="W237" s="3">
        <v>507.64299999999997</v>
      </c>
      <c r="X237" s="3">
        <v>526.92999999999995</v>
      </c>
      <c r="Y237" s="3">
        <v>422.24400000000003</v>
      </c>
      <c r="Z237" s="3">
        <v>378.46600000000001</v>
      </c>
      <c r="AA237" s="3">
        <v>403.82400000000001</v>
      </c>
      <c r="AB237" s="3">
        <v>566.404</v>
      </c>
      <c r="AC237" s="3">
        <v>548.01800000000003</v>
      </c>
      <c r="AD237" s="3">
        <v>577.84299999999996</v>
      </c>
      <c r="AF237" s="3">
        <v>541.85199999999998</v>
      </c>
      <c r="AG237" s="3">
        <v>509.9</v>
      </c>
      <c r="AH237" s="3">
        <v>529.15700000000004</v>
      </c>
      <c r="AI237" s="3">
        <v>423.83199999999999</v>
      </c>
      <c r="AJ237" s="3">
        <v>379.64100000000002</v>
      </c>
      <c r="AK237" s="3">
        <v>405.03100000000001</v>
      </c>
      <c r="AL237" s="3">
        <v>567.00800000000004</v>
      </c>
      <c r="AM237" s="3">
        <v>548.55399999999997</v>
      </c>
      <c r="AN237" s="3">
        <v>578.49199999999996</v>
      </c>
      <c r="AP237" s="3">
        <v>548.16499999999996</v>
      </c>
      <c r="AQ237" s="3">
        <v>515.18899999999996</v>
      </c>
      <c r="AR237" s="3">
        <v>534.02700000000004</v>
      </c>
      <c r="AS237" s="3">
        <v>461.76600000000002</v>
      </c>
      <c r="AT237" s="3">
        <v>411.49599999999998</v>
      </c>
      <c r="AU237" s="3">
        <v>435.05500000000001</v>
      </c>
      <c r="AV237" s="3">
        <v>571.69799999999998</v>
      </c>
      <c r="AW237" s="3">
        <v>551.50199999999995</v>
      </c>
      <c r="AX237" s="3">
        <v>580.30899999999997</v>
      </c>
      <c r="AZ237" s="3">
        <v>564.24199999999996</v>
      </c>
      <c r="BA237" s="3">
        <v>536.048</v>
      </c>
      <c r="BB237" s="3">
        <v>555.92100000000005</v>
      </c>
      <c r="BC237" s="3">
        <v>518.88900000000001</v>
      </c>
      <c r="BD237" s="3">
        <v>472.83800000000002</v>
      </c>
      <c r="BE237" s="3">
        <v>496.64600000000002</v>
      </c>
      <c r="BF237" s="3">
        <v>586.471</v>
      </c>
      <c r="BG237" s="3">
        <v>567.14700000000005</v>
      </c>
      <c r="BH237" s="3">
        <v>591.82000000000005</v>
      </c>
      <c r="BJ237" s="3">
        <v>601.49199999999996</v>
      </c>
      <c r="BK237" s="3">
        <v>588.88300000000004</v>
      </c>
      <c r="BL237" s="3">
        <v>630.36300000000006</v>
      </c>
      <c r="BM237" s="3">
        <v>526.42899999999997</v>
      </c>
      <c r="BN237" s="3">
        <v>529.08100000000002</v>
      </c>
      <c r="BO237" s="3">
        <v>603.38900000000001</v>
      </c>
      <c r="BP237" s="3">
        <v>569.16099999999994</v>
      </c>
      <c r="BQ237" s="3">
        <v>590.86699999999996</v>
      </c>
      <c r="BR237" s="3">
        <v>654.32299999999998</v>
      </c>
      <c r="BT237" s="3">
        <v>593.33199999999999</v>
      </c>
      <c r="BU237" s="3">
        <v>580.37099999999998</v>
      </c>
      <c r="BV237" s="3">
        <v>625.73199999999997</v>
      </c>
      <c r="BW237" s="3">
        <v>480.3</v>
      </c>
      <c r="BX237" s="3">
        <v>492.31599999999997</v>
      </c>
      <c r="BY237" s="3">
        <v>582.77200000000005</v>
      </c>
      <c r="BZ237" s="3">
        <v>554.822</v>
      </c>
      <c r="CA237" s="3">
        <v>581.28</v>
      </c>
      <c r="CB237" s="3">
        <v>650.62300000000005</v>
      </c>
      <c r="CD237" s="3">
        <v>593.803</v>
      </c>
      <c r="CE237" s="3">
        <v>580.83100000000002</v>
      </c>
      <c r="CF237" s="3">
        <v>626.577</v>
      </c>
      <c r="CG237" s="3">
        <v>463.07600000000002</v>
      </c>
      <c r="CH237" s="3">
        <v>479.85</v>
      </c>
      <c r="CI237" s="3">
        <v>574.10400000000004</v>
      </c>
      <c r="CJ237" s="3">
        <v>554.77300000000002</v>
      </c>
      <c r="CK237" s="3">
        <v>581.74800000000005</v>
      </c>
      <c r="CL237" s="3">
        <v>651.86900000000003</v>
      </c>
      <c r="CN237" s="3">
        <v>595.44000000000005</v>
      </c>
      <c r="CO237" s="3">
        <v>582.31799999999998</v>
      </c>
      <c r="CP237" s="3">
        <v>628.25199999999995</v>
      </c>
      <c r="CQ237" s="3">
        <v>464.46600000000001</v>
      </c>
      <c r="CR237" s="3">
        <v>481.22</v>
      </c>
      <c r="CS237" s="3">
        <v>575.755</v>
      </c>
      <c r="CT237" s="3">
        <v>555.71199999999999</v>
      </c>
      <c r="CU237" s="3">
        <v>582.71</v>
      </c>
      <c r="CV237" s="3">
        <v>653.32100000000003</v>
      </c>
      <c r="CX237" s="3">
        <v>597.91200000000003</v>
      </c>
      <c r="CY237" s="3">
        <v>584.39599999999996</v>
      </c>
      <c r="CZ237" s="3">
        <v>630.32899999999995</v>
      </c>
      <c r="DA237" s="3">
        <v>484.01900000000001</v>
      </c>
      <c r="DB237" s="3">
        <v>495.96600000000001</v>
      </c>
      <c r="DC237" s="3">
        <v>587.11500000000001</v>
      </c>
      <c r="DD237" s="3">
        <v>557.40099999999995</v>
      </c>
      <c r="DE237" s="3">
        <v>583.952</v>
      </c>
      <c r="DF237" s="3">
        <v>654.72500000000002</v>
      </c>
      <c r="DH237" s="3">
        <v>607.70100000000002</v>
      </c>
      <c r="DI237" s="3">
        <v>593.96799999999996</v>
      </c>
      <c r="DJ237" s="3">
        <v>636.65099999999995</v>
      </c>
      <c r="DK237" s="3">
        <v>530.24300000000005</v>
      </c>
      <c r="DL237" s="3">
        <v>532.48599999999999</v>
      </c>
      <c r="DM237" s="3">
        <v>607.54</v>
      </c>
      <c r="DN237" s="3">
        <v>571.92100000000005</v>
      </c>
      <c r="DO237" s="3">
        <v>593.66700000000003</v>
      </c>
      <c r="DP237" s="3">
        <v>659.74300000000005</v>
      </c>
    </row>
    <row r="238" spans="1:120" x14ac:dyDescent="0.4">
      <c r="A238" s="3">
        <v>15120</v>
      </c>
      <c r="B238" s="3">
        <v>555.17700000000002</v>
      </c>
      <c r="C238" s="3">
        <v>529.26199999999994</v>
      </c>
      <c r="D238" s="3">
        <v>549.31500000000005</v>
      </c>
      <c r="E238" s="3">
        <v>515.69299999999998</v>
      </c>
      <c r="F238" s="3">
        <v>472.23</v>
      </c>
      <c r="G238" s="3">
        <v>495.79599999999999</v>
      </c>
      <c r="H238" s="3">
        <v>586.56200000000001</v>
      </c>
      <c r="I238" s="3">
        <v>568.41300000000001</v>
      </c>
      <c r="J238" s="3">
        <v>592.00199999999995</v>
      </c>
      <c r="L238" s="3">
        <v>542.88699999999994</v>
      </c>
      <c r="M238" s="3">
        <v>511.35700000000003</v>
      </c>
      <c r="N238" s="3">
        <v>530.24699999999996</v>
      </c>
      <c r="O238" s="3">
        <v>460.03399999999999</v>
      </c>
      <c r="P238" s="3">
        <v>411.46499999999997</v>
      </c>
      <c r="Q238" s="3">
        <v>434.82499999999999</v>
      </c>
      <c r="R238" s="3">
        <v>572.505</v>
      </c>
      <c r="S238" s="3">
        <v>552.95299999999997</v>
      </c>
      <c r="T238" s="3">
        <v>580.92700000000002</v>
      </c>
      <c r="V238" s="3">
        <v>541.54499999999996</v>
      </c>
      <c r="W238" s="3">
        <v>510.44499999999999</v>
      </c>
      <c r="X238" s="3">
        <v>529.62400000000002</v>
      </c>
      <c r="Y238" s="3">
        <v>425.036</v>
      </c>
      <c r="Z238" s="3">
        <v>381.77600000000001</v>
      </c>
      <c r="AA238" s="3">
        <v>407.01400000000001</v>
      </c>
      <c r="AB238" s="3">
        <v>568.64700000000005</v>
      </c>
      <c r="AC238" s="3">
        <v>550.68200000000002</v>
      </c>
      <c r="AD238" s="3">
        <v>580.14</v>
      </c>
      <c r="AF238" s="3">
        <v>544.07399999999996</v>
      </c>
      <c r="AG238" s="3">
        <v>512.71500000000003</v>
      </c>
      <c r="AH238" s="3">
        <v>531.86300000000006</v>
      </c>
      <c r="AI238" s="3">
        <v>426.63799999999998</v>
      </c>
      <c r="AJ238" s="3">
        <v>382.96600000000001</v>
      </c>
      <c r="AK238" s="3">
        <v>408.23599999999999</v>
      </c>
      <c r="AL238" s="3">
        <v>569.26</v>
      </c>
      <c r="AM238" s="3">
        <v>551.22400000000005</v>
      </c>
      <c r="AN238" s="3">
        <v>580.79499999999996</v>
      </c>
      <c r="AP238" s="3">
        <v>550.39499999999998</v>
      </c>
      <c r="AQ238" s="3">
        <v>518.02599999999995</v>
      </c>
      <c r="AR238" s="3">
        <v>536.75599999999997</v>
      </c>
      <c r="AS238" s="3">
        <v>464.572</v>
      </c>
      <c r="AT238" s="3">
        <v>414.91300000000001</v>
      </c>
      <c r="AU238" s="3">
        <v>438.33100000000002</v>
      </c>
      <c r="AV238" s="3">
        <v>573.94399999999996</v>
      </c>
      <c r="AW238" s="3">
        <v>554.178</v>
      </c>
      <c r="AX238" s="3">
        <v>582.61699999999996</v>
      </c>
      <c r="AZ238" s="3">
        <v>566.42399999999998</v>
      </c>
      <c r="BA238" s="3">
        <v>538.82000000000005</v>
      </c>
      <c r="BB238" s="3">
        <v>558.54</v>
      </c>
      <c r="BC238" s="3">
        <v>521.64400000000001</v>
      </c>
      <c r="BD238" s="3">
        <v>476.27699999999999</v>
      </c>
      <c r="BE238" s="3">
        <v>499.86900000000003</v>
      </c>
      <c r="BF238" s="3">
        <v>588.56899999999996</v>
      </c>
      <c r="BG238" s="3">
        <v>569.67700000000002</v>
      </c>
      <c r="BH238" s="3">
        <v>593.98199999999997</v>
      </c>
      <c r="BJ238" s="3">
        <v>603.25599999999997</v>
      </c>
      <c r="BK238" s="3">
        <v>591.03200000000004</v>
      </c>
      <c r="BL238" s="3">
        <v>632.25099999999998</v>
      </c>
      <c r="BM238" s="3">
        <v>529.55799999999999</v>
      </c>
      <c r="BN238" s="3">
        <v>532.40300000000002</v>
      </c>
      <c r="BO238" s="3">
        <v>605.62400000000002</v>
      </c>
      <c r="BP238" s="3">
        <v>571.94500000000005</v>
      </c>
      <c r="BQ238" s="3">
        <v>593.16899999999998</v>
      </c>
      <c r="BR238" s="3">
        <v>656.24300000000005</v>
      </c>
      <c r="BT238" s="3">
        <v>595.279</v>
      </c>
      <c r="BU238" s="3">
        <v>582.73800000000006</v>
      </c>
      <c r="BV238" s="3">
        <v>627.66600000000005</v>
      </c>
      <c r="BW238" s="3">
        <v>483.584</v>
      </c>
      <c r="BX238" s="3">
        <v>495.78800000000001</v>
      </c>
      <c r="BY238" s="3">
        <v>585.31899999999996</v>
      </c>
      <c r="BZ238" s="3">
        <v>557.79200000000003</v>
      </c>
      <c r="CA238" s="3">
        <v>583.78200000000004</v>
      </c>
      <c r="CB238" s="3">
        <v>652.55499999999995</v>
      </c>
      <c r="CD238" s="3">
        <v>595.75</v>
      </c>
      <c r="CE238" s="3">
        <v>583.19399999999996</v>
      </c>
      <c r="CF238" s="3">
        <v>628.52300000000002</v>
      </c>
      <c r="CG238" s="3">
        <v>466.35300000000001</v>
      </c>
      <c r="CH238" s="3">
        <v>483.31299999999999</v>
      </c>
      <c r="CI238" s="3">
        <v>576.71199999999999</v>
      </c>
      <c r="CJ238" s="3">
        <v>557.73500000000001</v>
      </c>
      <c r="CK238" s="3">
        <v>584.245</v>
      </c>
      <c r="CL238" s="3">
        <v>653.81500000000005</v>
      </c>
      <c r="CN238" s="3">
        <v>597.38300000000004</v>
      </c>
      <c r="CO238" s="3">
        <v>584.67100000000005</v>
      </c>
      <c r="CP238" s="3">
        <v>630.21600000000001</v>
      </c>
      <c r="CQ238" s="3">
        <v>467.75599999999997</v>
      </c>
      <c r="CR238" s="3">
        <v>484.69400000000002</v>
      </c>
      <c r="CS238" s="3">
        <v>578.36599999999999</v>
      </c>
      <c r="CT238" s="3">
        <v>558.67600000000004</v>
      </c>
      <c r="CU238" s="3">
        <v>585.20399999999995</v>
      </c>
      <c r="CV238" s="3">
        <v>655.28599999999994</v>
      </c>
      <c r="CX238" s="3">
        <v>599.84100000000001</v>
      </c>
      <c r="CY238" s="3">
        <v>586.73299999999995</v>
      </c>
      <c r="CZ238" s="3">
        <v>632.31600000000003</v>
      </c>
      <c r="DA238" s="3">
        <v>487.33600000000001</v>
      </c>
      <c r="DB238" s="3">
        <v>499.46100000000001</v>
      </c>
      <c r="DC238" s="3">
        <v>589.59500000000003</v>
      </c>
      <c r="DD238" s="3">
        <v>560.37599999999998</v>
      </c>
      <c r="DE238" s="3">
        <v>586.44600000000003</v>
      </c>
      <c r="DF238" s="3">
        <v>656.70699999999999</v>
      </c>
      <c r="DH238" s="3">
        <v>609.49300000000005</v>
      </c>
      <c r="DI238" s="3">
        <v>596.08600000000001</v>
      </c>
      <c r="DJ238" s="3">
        <v>638.63099999999997</v>
      </c>
      <c r="DK238" s="3">
        <v>533.428</v>
      </c>
      <c r="DL238" s="3">
        <v>535.84400000000005</v>
      </c>
      <c r="DM238" s="3">
        <v>609.82399999999996</v>
      </c>
      <c r="DN238" s="3">
        <v>574.70899999999995</v>
      </c>
      <c r="DO238" s="3">
        <v>595.98199999999997</v>
      </c>
      <c r="DP238" s="3">
        <v>661.74300000000005</v>
      </c>
    </row>
    <row r="239" spans="1:120" x14ac:dyDescent="0.4">
      <c r="A239" s="3">
        <v>15300</v>
      </c>
      <c r="B239" s="3">
        <v>557.28300000000002</v>
      </c>
      <c r="C239" s="3">
        <v>531.94399999999996</v>
      </c>
      <c r="D239" s="3">
        <v>551.851</v>
      </c>
      <c r="E239" s="3">
        <v>518.34299999999996</v>
      </c>
      <c r="F239" s="3">
        <v>475.553</v>
      </c>
      <c r="G239" s="3">
        <v>498.90800000000002</v>
      </c>
      <c r="H239" s="3">
        <v>588.56500000000005</v>
      </c>
      <c r="I239" s="3">
        <v>570.84299999999996</v>
      </c>
      <c r="J239" s="3">
        <v>594.07799999999997</v>
      </c>
      <c r="L239" s="3">
        <v>545.05399999999997</v>
      </c>
      <c r="M239" s="3">
        <v>514.11500000000001</v>
      </c>
      <c r="N239" s="3">
        <v>532.90200000000004</v>
      </c>
      <c r="O239" s="3">
        <v>462.77</v>
      </c>
      <c r="P239" s="3">
        <v>414.80200000000002</v>
      </c>
      <c r="Q239" s="3">
        <v>438.02699999999999</v>
      </c>
      <c r="R239" s="3">
        <v>574.67399999999998</v>
      </c>
      <c r="S239" s="3">
        <v>555.54700000000003</v>
      </c>
      <c r="T239" s="3">
        <v>583.16300000000001</v>
      </c>
      <c r="V239" s="3">
        <v>543.72400000000005</v>
      </c>
      <c r="W239" s="3">
        <v>513.20299999999997</v>
      </c>
      <c r="X239" s="3">
        <v>532.27700000000004</v>
      </c>
      <c r="Y239" s="3">
        <v>427.803</v>
      </c>
      <c r="Z239" s="3">
        <v>385.05599999999998</v>
      </c>
      <c r="AA239" s="3">
        <v>410.17599999999999</v>
      </c>
      <c r="AB239" s="3">
        <v>570.84500000000003</v>
      </c>
      <c r="AC239" s="3">
        <v>553.28599999999994</v>
      </c>
      <c r="AD239" s="3">
        <v>582.38499999999999</v>
      </c>
      <c r="AF239" s="3">
        <v>546.26499999999999</v>
      </c>
      <c r="AG239" s="3">
        <v>515.48500000000001</v>
      </c>
      <c r="AH239" s="3">
        <v>534.52800000000002</v>
      </c>
      <c r="AI239" s="3">
        <v>429.41899999999998</v>
      </c>
      <c r="AJ239" s="3">
        <v>386.26100000000002</v>
      </c>
      <c r="AK239" s="3">
        <v>411.41399999999999</v>
      </c>
      <c r="AL239" s="3">
        <v>571.46600000000001</v>
      </c>
      <c r="AM239" s="3">
        <v>553.83500000000004</v>
      </c>
      <c r="AN239" s="3">
        <v>583.04399999999998</v>
      </c>
      <c r="AP239" s="3">
        <v>552.59299999999996</v>
      </c>
      <c r="AQ239" s="3">
        <v>520.81899999999996</v>
      </c>
      <c r="AR239" s="3">
        <v>539.44100000000003</v>
      </c>
      <c r="AS239" s="3">
        <v>467.35</v>
      </c>
      <c r="AT239" s="3">
        <v>418.29399999999998</v>
      </c>
      <c r="AU239" s="3">
        <v>441.57600000000002</v>
      </c>
      <c r="AV239" s="3">
        <v>576.14200000000005</v>
      </c>
      <c r="AW239" s="3">
        <v>556.79300000000001</v>
      </c>
      <c r="AX239" s="3">
        <v>584.86800000000005</v>
      </c>
      <c r="AZ239" s="3">
        <v>568.57000000000005</v>
      </c>
      <c r="BA239" s="3">
        <v>541.54100000000005</v>
      </c>
      <c r="BB239" s="3">
        <v>561.11199999999997</v>
      </c>
      <c r="BC239" s="3">
        <v>524.36300000000006</v>
      </c>
      <c r="BD239" s="3">
        <v>479.67</v>
      </c>
      <c r="BE239" s="3">
        <v>503.05</v>
      </c>
      <c r="BF239" s="3">
        <v>590.60799999999995</v>
      </c>
      <c r="BG239" s="3">
        <v>572.13800000000003</v>
      </c>
      <c r="BH239" s="3">
        <v>596.08699999999999</v>
      </c>
      <c r="BJ239" s="3">
        <v>604.97400000000005</v>
      </c>
      <c r="BK239" s="3">
        <v>593.10199999999998</v>
      </c>
      <c r="BL239" s="3">
        <v>634.11699999999996</v>
      </c>
      <c r="BM239" s="3">
        <v>532.63499999999999</v>
      </c>
      <c r="BN239" s="3">
        <v>535.65899999999999</v>
      </c>
      <c r="BO239" s="3">
        <v>607.82500000000005</v>
      </c>
      <c r="BP239" s="3">
        <v>574.64800000000002</v>
      </c>
      <c r="BQ239" s="3">
        <v>595.4</v>
      </c>
      <c r="BR239" s="3">
        <v>658.14599999999996</v>
      </c>
      <c r="BT239" s="3">
        <v>597.17200000000003</v>
      </c>
      <c r="BU239" s="3">
        <v>585.03</v>
      </c>
      <c r="BV239" s="3">
        <v>629.57399999999996</v>
      </c>
      <c r="BW239" s="3">
        <v>486.82499999999999</v>
      </c>
      <c r="BX239" s="3">
        <v>499.20600000000002</v>
      </c>
      <c r="BY239" s="3">
        <v>587.78</v>
      </c>
      <c r="BZ239" s="3">
        <v>560.69200000000001</v>
      </c>
      <c r="CA239" s="3">
        <v>586.21299999999997</v>
      </c>
      <c r="CB239" s="3">
        <v>654.471</v>
      </c>
      <c r="CD239" s="3">
        <v>597.64599999999996</v>
      </c>
      <c r="CE239" s="3">
        <v>585.48400000000004</v>
      </c>
      <c r="CF239" s="3">
        <v>630.44500000000005</v>
      </c>
      <c r="CG239" s="3">
        <v>469.59</v>
      </c>
      <c r="CH239" s="3">
        <v>486.72699999999998</v>
      </c>
      <c r="CI239" s="3">
        <v>579.27800000000002</v>
      </c>
      <c r="CJ239" s="3">
        <v>560.62699999999995</v>
      </c>
      <c r="CK239" s="3">
        <v>586.67200000000003</v>
      </c>
      <c r="CL239" s="3">
        <v>655.745</v>
      </c>
      <c r="CN239" s="3">
        <v>599.27</v>
      </c>
      <c r="CO239" s="3">
        <v>586.95000000000005</v>
      </c>
      <c r="CP239" s="3">
        <v>632.15800000000002</v>
      </c>
      <c r="CQ239" s="3">
        <v>471.005</v>
      </c>
      <c r="CR239" s="3">
        <v>488.11799999999999</v>
      </c>
      <c r="CS239" s="3">
        <v>580.93399999999997</v>
      </c>
      <c r="CT239" s="3">
        <v>561.56899999999996</v>
      </c>
      <c r="CU239" s="3">
        <v>587.62800000000004</v>
      </c>
      <c r="CV239" s="3">
        <v>657.23099999999999</v>
      </c>
      <c r="CX239" s="3">
        <v>601.72199999999998</v>
      </c>
      <c r="CY239" s="3">
        <v>588.99599999999998</v>
      </c>
      <c r="CZ239" s="3">
        <v>634.279</v>
      </c>
      <c r="DA239" s="3">
        <v>490.61099999999999</v>
      </c>
      <c r="DB239" s="3">
        <v>502.90199999999999</v>
      </c>
      <c r="DC239" s="3">
        <v>591.99199999999996</v>
      </c>
      <c r="DD239" s="3">
        <v>563.28</v>
      </c>
      <c r="DE239" s="3">
        <v>588.87199999999996</v>
      </c>
      <c r="DF239" s="3">
        <v>658.67100000000005</v>
      </c>
      <c r="DH239" s="3">
        <v>611.255</v>
      </c>
      <c r="DI239" s="3">
        <v>598.14</v>
      </c>
      <c r="DJ239" s="3">
        <v>640.59500000000003</v>
      </c>
      <c r="DK239" s="3">
        <v>536.56100000000004</v>
      </c>
      <c r="DL239" s="3">
        <v>539.13499999999999</v>
      </c>
      <c r="DM239" s="3">
        <v>612.06799999999998</v>
      </c>
      <c r="DN239" s="3">
        <v>577.41399999999999</v>
      </c>
      <c r="DO239" s="3">
        <v>598.23400000000004</v>
      </c>
      <c r="DP239" s="3">
        <v>663.72400000000005</v>
      </c>
    </row>
    <row r="240" spans="1:120" x14ac:dyDescent="0.4">
      <c r="A240" s="3">
        <v>15480</v>
      </c>
      <c r="B240" s="3">
        <v>559.35599999999999</v>
      </c>
      <c r="C240" s="3">
        <v>534.57799999999997</v>
      </c>
      <c r="D240" s="3">
        <v>554.34100000000001</v>
      </c>
      <c r="E240" s="3">
        <v>520.95699999999999</v>
      </c>
      <c r="F240" s="3">
        <v>478.83</v>
      </c>
      <c r="G240" s="3">
        <v>501.97899999999998</v>
      </c>
      <c r="H240" s="3">
        <v>590.50900000000001</v>
      </c>
      <c r="I240" s="3">
        <v>573.20699999999999</v>
      </c>
      <c r="J240" s="3">
        <v>596.09699999999998</v>
      </c>
      <c r="L240" s="3">
        <v>547.18899999999996</v>
      </c>
      <c r="M240" s="3">
        <v>516.82899999999995</v>
      </c>
      <c r="N240" s="3">
        <v>535.51499999999999</v>
      </c>
      <c r="O240" s="3">
        <v>465.47699999999998</v>
      </c>
      <c r="P240" s="3">
        <v>418.10500000000002</v>
      </c>
      <c r="Q240" s="3">
        <v>441.19799999999998</v>
      </c>
      <c r="R240" s="3">
        <v>576.79700000000003</v>
      </c>
      <c r="S240" s="3">
        <v>558.08100000000002</v>
      </c>
      <c r="T240" s="3">
        <v>585.34299999999996</v>
      </c>
      <c r="V240" s="3">
        <v>545.87300000000005</v>
      </c>
      <c r="W240" s="3">
        <v>515.91800000000001</v>
      </c>
      <c r="X240" s="3">
        <v>534.88900000000001</v>
      </c>
      <c r="Y240" s="3">
        <v>430.54500000000002</v>
      </c>
      <c r="Z240" s="3">
        <v>388.30599999999998</v>
      </c>
      <c r="AA240" s="3">
        <v>413.31200000000001</v>
      </c>
      <c r="AB240" s="3">
        <v>572.99699999999996</v>
      </c>
      <c r="AC240" s="3">
        <v>555.83299999999997</v>
      </c>
      <c r="AD240" s="3">
        <v>584.57399999999996</v>
      </c>
      <c r="AF240" s="3">
        <v>548.42499999999995</v>
      </c>
      <c r="AG240" s="3">
        <v>518.21199999999999</v>
      </c>
      <c r="AH240" s="3">
        <v>537.15099999999995</v>
      </c>
      <c r="AI240" s="3">
        <v>432.17500000000001</v>
      </c>
      <c r="AJ240" s="3">
        <v>389.52699999999999</v>
      </c>
      <c r="AK240" s="3">
        <v>414.56599999999997</v>
      </c>
      <c r="AL240" s="3">
        <v>573.62599999999998</v>
      </c>
      <c r="AM240" s="3">
        <v>556.38800000000003</v>
      </c>
      <c r="AN240" s="3">
        <v>585.23699999999997</v>
      </c>
      <c r="AP240" s="3">
        <v>554.76</v>
      </c>
      <c r="AQ240" s="3">
        <v>523.56600000000003</v>
      </c>
      <c r="AR240" s="3">
        <v>542.08500000000004</v>
      </c>
      <c r="AS240" s="3">
        <v>470.09899999999999</v>
      </c>
      <c r="AT240" s="3">
        <v>421.64100000000002</v>
      </c>
      <c r="AU240" s="3">
        <v>444.79</v>
      </c>
      <c r="AV240" s="3">
        <v>578.29300000000001</v>
      </c>
      <c r="AW240" s="3">
        <v>559.34799999999996</v>
      </c>
      <c r="AX240" s="3">
        <v>587.06200000000001</v>
      </c>
      <c r="AZ240" s="3">
        <v>570.67999999999995</v>
      </c>
      <c r="BA240" s="3">
        <v>544.21100000000001</v>
      </c>
      <c r="BB240" s="3">
        <v>563.63699999999994</v>
      </c>
      <c r="BC240" s="3">
        <v>527.04700000000003</v>
      </c>
      <c r="BD240" s="3">
        <v>483.01600000000002</v>
      </c>
      <c r="BE240" s="3">
        <v>506.19</v>
      </c>
      <c r="BF240" s="3">
        <v>592.58600000000001</v>
      </c>
      <c r="BG240" s="3">
        <v>574.53099999999995</v>
      </c>
      <c r="BH240" s="3">
        <v>598.14099999999996</v>
      </c>
      <c r="BJ240" s="3">
        <v>606.65200000000004</v>
      </c>
      <c r="BK240" s="3">
        <v>595.101</v>
      </c>
      <c r="BL240" s="3">
        <v>635.96199999999999</v>
      </c>
      <c r="BM240" s="3">
        <v>535.66300000000001</v>
      </c>
      <c r="BN240" s="3">
        <v>538.851</v>
      </c>
      <c r="BO240" s="3">
        <v>609.99</v>
      </c>
      <c r="BP240" s="3">
        <v>577.27</v>
      </c>
      <c r="BQ240" s="3">
        <v>597.56600000000003</v>
      </c>
      <c r="BR240" s="3">
        <v>660.03399999999999</v>
      </c>
      <c r="BT240" s="3">
        <v>599.01099999999997</v>
      </c>
      <c r="BU240" s="3">
        <v>587.25</v>
      </c>
      <c r="BV240" s="3">
        <v>631.46</v>
      </c>
      <c r="BW240" s="3">
        <v>490.02300000000002</v>
      </c>
      <c r="BX240" s="3">
        <v>502.57100000000003</v>
      </c>
      <c r="BY240" s="3">
        <v>590.16</v>
      </c>
      <c r="BZ240" s="3">
        <v>563.52300000000002</v>
      </c>
      <c r="CA240" s="3">
        <v>588.57600000000002</v>
      </c>
      <c r="CB240" s="3">
        <v>656.36900000000003</v>
      </c>
      <c r="CD240" s="3">
        <v>599.48699999999997</v>
      </c>
      <c r="CE240" s="3">
        <v>587.70299999999997</v>
      </c>
      <c r="CF240" s="3">
        <v>632.34500000000003</v>
      </c>
      <c r="CG240" s="3">
        <v>472.78699999999998</v>
      </c>
      <c r="CH240" s="3">
        <v>490.09300000000002</v>
      </c>
      <c r="CI240" s="3">
        <v>581.79899999999998</v>
      </c>
      <c r="CJ240" s="3">
        <v>563.45000000000005</v>
      </c>
      <c r="CK240" s="3">
        <v>589.03300000000002</v>
      </c>
      <c r="CL240" s="3">
        <v>657.65599999999995</v>
      </c>
      <c r="CN240" s="3">
        <v>601.11</v>
      </c>
      <c r="CO240" s="3">
        <v>589.15700000000004</v>
      </c>
      <c r="CP240" s="3">
        <v>634.077</v>
      </c>
      <c r="CQ240" s="3">
        <v>474.214</v>
      </c>
      <c r="CR240" s="3">
        <v>491.49400000000003</v>
      </c>
      <c r="CS240" s="3">
        <v>583.45100000000002</v>
      </c>
      <c r="CT240" s="3">
        <v>564.39200000000005</v>
      </c>
      <c r="CU240" s="3">
        <v>589.98900000000003</v>
      </c>
      <c r="CV240" s="3">
        <v>659.15899999999999</v>
      </c>
      <c r="CX240" s="3">
        <v>603.55700000000002</v>
      </c>
      <c r="CY240" s="3">
        <v>591.18499999999995</v>
      </c>
      <c r="CZ240" s="3">
        <v>636.22199999999998</v>
      </c>
      <c r="DA240" s="3">
        <v>493.84300000000002</v>
      </c>
      <c r="DB240" s="3">
        <v>506.28699999999998</v>
      </c>
      <c r="DC240" s="3">
        <v>594.30899999999997</v>
      </c>
      <c r="DD240" s="3">
        <v>566.11199999999997</v>
      </c>
      <c r="DE240" s="3">
        <v>591.23400000000004</v>
      </c>
      <c r="DF240" s="3">
        <v>660.61900000000003</v>
      </c>
      <c r="DH240" s="3">
        <v>612.99199999999996</v>
      </c>
      <c r="DI240" s="3">
        <v>600.14</v>
      </c>
      <c r="DJ240" s="3">
        <v>642.54499999999996</v>
      </c>
      <c r="DK240" s="3">
        <v>539.64300000000003</v>
      </c>
      <c r="DL240" s="3">
        <v>542.35900000000004</v>
      </c>
      <c r="DM240" s="3">
        <v>614.26700000000005</v>
      </c>
      <c r="DN240" s="3">
        <v>580.03300000000002</v>
      </c>
      <c r="DO240" s="3">
        <v>600.43299999999999</v>
      </c>
      <c r="DP240" s="3">
        <v>665.68799999999999</v>
      </c>
    </row>
    <row r="241" spans="1:120" x14ac:dyDescent="0.4">
      <c r="A241" s="3">
        <v>15660</v>
      </c>
      <c r="B241" s="3">
        <v>561.39599999999996</v>
      </c>
      <c r="C241" s="3">
        <v>537.16499999999996</v>
      </c>
      <c r="D241" s="3">
        <v>556.78800000000001</v>
      </c>
      <c r="E241" s="3">
        <v>523.53700000000003</v>
      </c>
      <c r="F241" s="3">
        <v>482.06200000000001</v>
      </c>
      <c r="G241" s="3">
        <v>505.00900000000001</v>
      </c>
      <c r="H241" s="3">
        <v>592.39599999999996</v>
      </c>
      <c r="I241" s="3">
        <v>575.50699999999995</v>
      </c>
      <c r="J241" s="3">
        <v>598.06299999999999</v>
      </c>
      <c r="L241" s="3">
        <v>549.29499999999996</v>
      </c>
      <c r="M241" s="3">
        <v>519.50099999999998</v>
      </c>
      <c r="N241" s="3">
        <v>538.08799999999997</v>
      </c>
      <c r="O241" s="3">
        <v>468.15699999999998</v>
      </c>
      <c r="P241" s="3">
        <v>421.37400000000002</v>
      </c>
      <c r="Q241" s="3">
        <v>444.33800000000002</v>
      </c>
      <c r="R241" s="3">
        <v>578.87300000000005</v>
      </c>
      <c r="S241" s="3">
        <v>560.55700000000002</v>
      </c>
      <c r="T241" s="3">
        <v>587.46799999999996</v>
      </c>
      <c r="V241" s="3">
        <v>547.99199999999996</v>
      </c>
      <c r="W241" s="3">
        <v>518.59</v>
      </c>
      <c r="X241" s="3">
        <v>537.46100000000001</v>
      </c>
      <c r="Y241" s="3">
        <v>433.26299999999998</v>
      </c>
      <c r="Z241" s="3">
        <v>391.52600000000001</v>
      </c>
      <c r="AA241" s="3">
        <v>416.42200000000003</v>
      </c>
      <c r="AB241" s="3">
        <v>575.10500000000002</v>
      </c>
      <c r="AC241" s="3">
        <v>558.32299999999998</v>
      </c>
      <c r="AD241" s="3">
        <v>586.70899999999995</v>
      </c>
      <c r="AF241" s="3">
        <v>550.55399999999997</v>
      </c>
      <c r="AG241" s="3">
        <v>520.89599999999996</v>
      </c>
      <c r="AH241" s="3">
        <v>539.73500000000001</v>
      </c>
      <c r="AI241" s="3">
        <v>434.90800000000002</v>
      </c>
      <c r="AJ241" s="3">
        <v>392.76299999999998</v>
      </c>
      <c r="AK241" s="3">
        <v>417.69099999999997</v>
      </c>
      <c r="AL241" s="3">
        <v>575.74300000000005</v>
      </c>
      <c r="AM241" s="3">
        <v>558.88300000000004</v>
      </c>
      <c r="AN241" s="3">
        <v>587.37699999999995</v>
      </c>
      <c r="AP241" s="3">
        <v>556.89599999999996</v>
      </c>
      <c r="AQ241" s="3">
        <v>526.27</v>
      </c>
      <c r="AR241" s="3">
        <v>544.68799999999999</v>
      </c>
      <c r="AS241" s="3">
        <v>472.82100000000003</v>
      </c>
      <c r="AT241" s="3">
        <v>424.952</v>
      </c>
      <c r="AU241" s="3">
        <v>447.97300000000001</v>
      </c>
      <c r="AV241" s="3">
        <v>580.39499999999998</v>
      </c>
      <c r="AW241" s="3">
        <v>561.84400000000005</v>
      </c>
      <c r="AX241" s="3">
        <v>589.20299999999997</v>
      </c>
      <c r="AZ241" s="3">
        <v>572.75199999999995</v>
      </c>
      <c r="BA241" s="3">
        <v>546.83000000000004</v>
      </c>
      <c r="BB241" s="3">
        <v>566.11400000000003</v>
      </c>
      <c r="BC241" s="3">
        <v>529.69500000000005</v>
      </c>
      <c r="BD241" s="3">
        <v>486.31700000000001</v>
      </c>
      <c r="BE241" s="3">
        <v>509.28899999999999</v>
      </c>
      <c r="BF241" s="3">
        <v>594.50300000000004</v>
      </c>
      <c r="BG241" s="3">
        <v>576.85900000000004</v>
      </c>
      <c r="BH241" s="3">
        <v>600.14700000000005</v>
      </c>
      <c r="BJ241" s="3">
        <v>608.29600000000005</v>
      </c>
      <c r="BK241" s="3">
        <v>597.03599999999994</v>
      </c>
      <c r="BL241" s="3">
        <v>637.78800000000001</v>
      </c>
      <c r="BM241" s="3">
        <v>538.63900000000001</v>
      </c>
      <c r="BN241" s="3">
        <v>541.97900000000004</v>
      </c>
      <c r="BO241" s="3">
        <v>612.11500000000001</v>
      </c>
      <c r="BP241" s="3">
        <v>579.80799999999999</v>
      </c>
      <c r="BQ241" s="3">
        <v>599.67600000000004</v>
      </c>
      <c r="BR241" s="3">
        <v>661.90499999999997</v>
      </c>
      <c r="BT241" s="3">
        <v>600.80100000000004</v>
      </c>
      <c r="BU241" s="3">
        <v>589.39800000000002</v>
      </c>
      <c r="BV241" s="3">
        <v>633.32399999999996</v>
      </c>
      <c r="BW241" s="3">
        <v>493.18</v>
      </c>
      <c r="BX241" s="3">
        <v>505.88299999999998</v>
      </c>
      <c r="BY241" s="3">
        <v>592.45799999999997</v>
      </c>
      <c r="BZ241" s="3">
        <v>566.28399999999999</v>
      </c>
      <c r="CA241" s="3">
        <v>590.87599999999998</v>
      </c>
      <c r="CB241" s="3">
        <v>658.24900000000002</v>
      </c>
      <c r="CD241" s="3">
        <v>601.28300000000002</v>
      </c>
      <c r="CE241" s="3">
        <v>589.85</v>
      </c>
      <c r="CF241" s="3">
        <v>634.22299999999996</v>
      </c>
      <c r="CG241" s="3">
        <v>475.94499999999999</v>
      </c>
      <c r="CH241" s="3">
        <v>493.41</v>
      </c>
      <c r="CI241" s="3">
        <v>584.26800000000003</v>
      </c>
      <c r="CJ241" s="3">
        <v>566.20299999999997</v>
      </c>
      <c r="CK241" s="3">
        <v>591.33199999999999</v>
      </c>
      <c r="CL241" s="3">
        <v>659.55</v>
      </c>
      <c r="CN241" s="3">
        <v>602.90499999999997</v>
      </c>
      <c r="CO241" s="3">
        <v>591.29399999999998</v>
      </c>
      <c r="CP241" s="3">
        <v>635.976</v>
      </c>
      <c r="CQ241" s="3">
        <v>477.38400000000001</v>
      </c>
      <c r="CR241" s="3">
        <v>494.82</v>
      </c>
      <c r="CS241" s="3">
        <v>585.904</v>
      </c>
      <c r="CT241" s="3">
        <v>567.14499999999998</v>
      </c>
      <c r="CU241" s="3">
        <v>592.28800000000001</v>
      </c>
      <c r="CV241" s="3">
        <v>661.072</v>
      </c>
      <c r="CX241" s="3">
        <v>605.34799999999996</v>
      </c>
      <c r="CY241" s="3">
        <v>593.30600000000004</v>
      </c>
      <c r="CZ241" s="3">
        <v>638.14700000000005</v>
      </c>
      <c r="DA241" s="3">
        <v>497.03300000000002</v>
      </c>
      <c r="DB241" s="3">
        <v>509.61900000000003</v>
      </c>
      <c r="DC241" s="3">
        <v>596.57000000000005</v>
      </c>
      <c r="DD241" s="3">
        <v>568.87300000000005</v>
      </c>
      <c r="DE241" s="3">
        <v>593.53</v>
      </c>
      <c r="DF241" s="3">
        <v>662.55</v>
      </c>
      <c r="DH241" s="3">
        <v>614.70799999999997</v>
      </c>
      <c r="DI241" s="3">
        <v>602.1</v>
      </c>
      <c r="DJ241" s="3">
        <v>644.48099999999999</v>
      </c>
      <c r="DK241" s="3">
        <v>542.67399999999998</v>
      </c>
      <c r="DL241" s="3">
        <v>545.51700000000005</v>
      </c>
      <c r="DM241" s="3">
        <v>616.41899999999998</v>
      </c>
      <c r="DN241" s="3">
        <v>582.56600000000003</v>
      </c>
      <c r="DO241" s="3">
        <v>602.58799999999997</v>
      </c>
      <c r="DP241" s="3">
        <v>667.63400000000001</v>
      </c>
    </row>
    <row r="242" spans="1:120" x14ac:dyDescent="0.4">
      <c r="A242" s="3">
        <v>15840</v>
      </c>
      <c r="B242" s="3">
        <v>563.40499999999997</v>
      </c>
      <c r="C242" s="3">
        <v>539.70699999999999</v>
      </c>
      <c r="D242" s="3">
        <v>559.19200000000001</v>
      </c>
      <c r="E242" s="3">
        <v>526.08199999999999</v>
      </c>
      <c r="F242" s="3">
        <v>485.24900000000002</v>
      </c>
      <c r="G242" s="3">
        <v>507.99900000000002</v>
      </c>
      <c r="H242" s="3">
        <v>594.22900000000004</v>
      </c>
      <c r="I242" s="3">
        <v>577.74300000000005</v>
      </c>
      <c r="J242" s="3">
        <v>599.98199999999997</v>
      </c>
      <c r="L242" s="3">
        <v>551.37199999999996</v>
      </c>
      <c r="M242" s="3">
        <v>522.13099999999997</v>
      </c>
      <c r="N242" s="3">
        <v>540.62199999999996</v>
      </c>
      <c r="O242" s="3">
        <v>470.81</v>
      </c>
      <c r="P242" s="3">
        <v>424.608</v>
      </c>
      <c r="Q242" s="3">
        <v>447.447</v>
      </c>
      <c r="R242" s="3">
        <v>580.90300000000002</v>
      </c>
      <c r="S242" s="3">
        <v>562.97400000000005</v>
      </c>
      <c r="T242" s="3">
        <v>589.54200000000003</v>
      </c>
      <c r="V242" s="3">
        <v>550.08100000000002</v>
      </c>
      <c r="W242" s="3">
        <v>521.221</v>
      </c>
      <c r="X242" s="3">
        <v>539.99400000000003</v>
      </c>
      <c r="Y242" s="3">
        <v>435.95699999999999</v>
      </c>
      <c r="Z242" s="3">
        <v>394.71800000000002</v>
      </c>
      <c r="AA242" s="3">
        <v>419.50599999999997</v>
      </c>
      <c r="AB242" s="3">
        <v>577.16899999999998</v>
      </c>
      <c r="AC242" s="3">
        <v>560.75599999999997</v>
      </c>
      <c r="AD242" s="3">
        <v>588.79300000000001</v>
      </c>
      <c r="AF242" s="3">
        <v>552.65499999999997</v>
      </c>
      <c r="AG242" s="3">
        <v>523.53899999999999</v>
      </c>
      <c r="AH242" s="3">
        <v>542.279</v>
      </c>
      <c r="AI242" s="3">
        <v>437.61700000000002</v>
      </c>
      <c r="AJ242" s="3">
        <v>395.97</v>
      </c>
      <c r="AK242" s="3">
        <v>420.79</v>
      </c>
      <c r="AL242" s="3">
        <v>577.81399999999996</v>
      </c>
      <c r="AM242" s="3">
        <v>561.32100000000003</v>
      </c>
      <c r="AN242" s="3">
        <v>589.46500000000003</v>
      </c>
      <c r="AP242" s="3">
        <v>559.00300000000004</v>
      </c>
      <c r="AQ242" s="3">
        <v>528.93200000000002</v>
      </c>
      <c r="AR242" s="3">
        <v>547.24900000000002</v>
      </c>
      <c r="AS242" s="3">
        <v>475.51600000000002</v>
      </c>
      <c r="AT242" s="3">
        <v>428.23</v>
      </c>
      <c r="AU242" s="3">
        <v>451.12599999999998</v>
      </c>
      <c r="AV242" s="3">
        <v>582.45000000000005</v>
      </c>
      <c r="AW242" s="3">
        <v>564.28099999999995</v>
      </c>
      <c r="AX242" s="3">
        <v>591.29200000000003</v>
      </c>
      <c r="AZ242" s="3">
        <v>574.78599999999994</v>
      </c>
      <c r="BA242" s="3">
        <v>549.399</v>
      </c>
      <c r="BB242" s="3">
        <v>568.54399999999998</v>
      </c>
      <c r="BC242" s="3">
        <v>532.30899999999997</v>
      </c>
      <c r="BD242" s="3">
        <v>489.57299999999998</v>
      </c>
      <c r="BE242" s="3">
        <v>512.34799999999996</v>
      </c>
      <c r="BF242" s="3">
        <v>596.36400000000003</v>
      </c>
      <c r="BG242" s="3">
        <v>579.12300000000005</v>
      </c>
      <c r="BH242" s="3">
        <v>602.10599999999999</v>
      </c>
      <c r="BJ242" s="3">
        <v>609.91200000000003</v>
      </c>
      <c r="BK242" s="3">
        <v>598.92100000000005</v>
      </c>
      <c r="BL242" s="3">
        <v>639.59699999999998</v>
      </c>
      <c r="BM242" s="3">
        <v>541.56600000000003</v>
      </c>
      <c r="BN242" s="3">
        <v>545.04200000000003</v>
      </c>
      <c r="BO242" s="3">
        <v>614.19600000000003</v>
      </c>
      <c r="BP242" s="3">
        <v>582.26300000000003</v>
      </c>
      <c r="BQ242" s="3">
        <v>601.74</v>
      </c>
      <c r="BR242" s="3">
        <v>663.75800000000004</v>
      </c>
      <c r="BT242" s="3">
        <v>602.548</v>
      </c>
      <c r="BU242" s="3">
        <v>591.47699999999998</v>
      </c>
      <c r="BV242" s="3">
        <v>635.16700000000003</v>
      </c>
      <c r="BW242" s="3">
        <v>496.29599999999999</v>
      </c>
      <c r="BX242" s="3">
        <v>509.14100000000002</v>
      </c>
      <c r="BY242" s="3">
        <v>594.68299999999999</v>
      </c>
      <c r="BZ242" s="3">
        <v>568.97699999999998</v>
      </c>
      <c r="CA242" s="3">
        <v>593.11300000000006</v>
      </c>
      <c r="CB242" s="3">
        <v>660.11400000000003</v>
      </c>
      <c r="CD242" s="3">
        <v>603.03599999999994</v>
      </c>
      <c r="CE242" s="3">
        <v>591.92999999999995</v>
      </c>
      <c r="CF242" s="3">
        <v>636.08199999999999</v>
      </c>
      <c r="CG242" s="3">
        <v>479.06299999999999</v>
      </c>
      <c r="CH242" s="3">
        <v>496.678</v>
      </c>
      <c r="CI242" s="3">
        <v>586.66600000000005</v>
      </c>
      <c r="CJ242" s="3">
        <v>568.88800000000003</v>
      </c>
      <c r="CK242" s="3">
        <v>593.56799999999998</v>
      </c>
      <c r="CL242" s="3">
        <v>661.42899999999997</v>
      </c>
      <c r="CN242" s="3">
        <v>604.65899999999999</v>
      </c>
      <c r="CO242" s="3">
        <v>593.36500000000001</v>
      </c>
      <c r="CP242" s="3">
        <v>637.85699999999997</v>
      </c>
      <c r="CQ242" s="3">
        <v>480.51499999999999</v>
      </c>
      <c r="CR242" s="3">
        <v>498.09699999999998</v>
      </c>
      <c r="CS242" s="3">
        <v>588.27700000000004</v>
      </c>
      <c r="CT242" s="3">
        <v>569.83000000000004</v>
      </c>
      <c r="CU242" s="3">
        <v>594.52200000000005</v>
      </c>
      <c r="CV242" s="3">
        <v>662.96699999999998</v>
      </c>
      <c r="CX242" s="3">
        <v>607.10199999999998</v>
      </c>
      <c r="CY242" s="3">
        <v>595.36199999999997</v>
      </c>
      <c r="CZ242" s="3">
        <v>640.05499999999995</v>
      </c>
      <c r="DA242" s="3">
        <v>500.18200000000002</v>
      </c>
      <c r="DB242" s="3">
        <v>512.89700000000005</v>
      </c>
      <c r="DC242" s="3">
        <v>598.78800000000001</v>
      </c>
      <c r="DD242" s="3">
        <v>571.56399999999996</v>
      </c>
      <c r="DE242" s="3">
        <v>595.76199999999994</v>
      </c>
      <c r="DF242" s="3">
        <v>664.46299999999997</v>
      </c>
      <c r="DH242" s="3">
        <v>616.40499999999997</v>
      </c>
      <c r="DI242" s="3">
        <v>604.02800000000002</v>
      </c>
      <c r="DJ242" s="3">
        <v>646.40700000000004</v>
      </c>
      <c r="DK242" s="3">
        <v>545.65300000000002</v>
      </c>
      <c r="DL242" s="3">
        <v>548.61</v>
      </c>
      <c r="DM242" s="3">
        <v>618.52700000000004</v>
      </c>
      <c r="DN242" s="3">
        <v>585.01199999999994</v>
      </c>
      <c r="DO242" s="3">
        <v>604.71</v>
      </c>
      <c r="DP242" s="3">
        <v>669.56</v>
      </c>
    </row>
    <row r="243" spans="1:120" x14ac:dyDescent="0.4">
      <c r="A243" s="3">
        <v>16020</v>
      </c>
      <c r="B243" s="3">
        <v>565.38400000000001</v>
      </c>
      <c r="C243" s="3">
        <v>542.20299999999997</v>
      </c>
      <c r="D243" s="3">
        <v>561.553</v>
      </c>
      <c r="E243" s="3">
        <v>528.59299999999996</v>
      </c>
      <c r="F243" s="3">
        <v>488.39100000000002</v>
      </c>
      <c r="G243" s="3">
        <v>510.95</v>
      </c>
      <c r="H243" s="3">
        <v>596.01099999999997</v>
      </c>
      <c r="I243" s="3">
        <v>579.91600000000005</v>
      </c>
      <c r="J243" s="3">
        <v>601.85199999999998</v>
      </c>
      <c r="L243" s="3">
        <v>553.41999999999996</v>
      </c>
      <c r="M243" s="3">
        <v>524.721</v>
      </c>
      <c r="N243" s="3">
        <v>543.11699999999996</v>
      </c>
      <c r="O243" s="3">
        <v>473.43700000000001</v>
      </c>
      <c r="P243" s="3">
        <v>427.80900000000003</v>
      </c>
      <c r="Q243" s="3">
        <v>450.52699999999999</v>
      </c>
      <c r="R243" s="3">
        <v>582.88599999999997</v>
      </c>
      <c r="S243" s="3">
        <v>565.33699999999999</v>
      </c>
      <c r="T243" s="3">
        <v>591.56500000000005</v>
      </c>
      <c r="V243" s="3">
        <v>552.14300000000003</v>
      </c>
      <c r="W243" s="3">
        <v>523.81100000000004</v>
      </c>
      <c r="X243" s="3">
        <v>542.48900000000003</v>
      </c>
      <c r="Y243" s="3">
        <v>438.62799999999999</v>
      </c>
      <c r="Z243" s="3">
        <v>397.88</v>
      </c>
      <c r="AA243" s="3">
        <v>422.56400000000002</v>
      </c>
      <c r="AB243" s="3">
        <v>579.18899999999996</v>
      </c>
      <c r="AC243" s="3">
        <v>563.13300000000004</v>
      </c>
      <c r="AD243" s="3">
        <v>590.827</v>
      </c>
      <c r="AF243" s="3">
        <v>554.72699999999998</v>
      </c>
      <c r="AG243" s="3">
        <v>526.14</v>
      </c>
      <c r="AH243" s="3">
        <v>544.78399999999999</v>
      </c>
      <c r="AI243" s="3">
        <v>440.30200000000002</v>
      </c>
      <c r="AJ243" s="3">
        <v>399.14800000000002</v>
      </c>
      <c r="AK243" s="3">
        <v>423.86399999999998</v>
      </c>
      <c r="AL243" s="3">
        <v>579.84100000000001</v>
      </c>
      <c r="AM243" s="3">
        <v>563.70399999999995</v>
      </c>
      <c r="AN243" s="3">
        <v>591.50400000000002</v>
      </c>
      <c r="AP243" s="3">
        <v>561.08199999999999</v>
      </c>
      <c r="AQ243" s="3">
        <v>531.55100000000004</v>
      </c>
      <c r="AR243" s="3">
        <v>549.77099999999996</v>
      </c>
      <c r="AS243" s="3">
        <v>478.18400000000003</v>
      </c>
      <c r="AT243" s="3">
        <v>431.47399999999999</v>
      </c>
      <c r="AU243" s="3">
        <v>454.24799999999999</v>
      </c>
      <c r="AV243" s="3">
        <v>584.45899999999995</v>
      </c>
      <c r="AW243" s="3">
        <v>566.66200000000003</v>
      </c>
      <c r="AX243" s="3">
        <v>593.33100000000002</v>
      </c>
      <c r="AZ243" s="3">
        <v>576.78099999999995</v>
      </c>
      <c r="BA243" s="3">
        <v>551.91700000000003</v>
      </c>
      <c r="BB243" s="3">
        <v>570.928</v>
      </c>
      <c r="BC243" s="3">
        <v>534.89</v>
      </c>
      <c r="BD243" s="3">
        <v>492.78500000000003</v>
      </c>
      <c r="BE243" s="3">
        <v>515.36800000000005</v>
      </c>
      <c r="BF243" s="3">
        <v>598.173</v>
      </c>
      <c r="BG243" s="3">
        <v>581.322</v>
      </c>
      <c r="BH243" s="3">
        <v>604.02</v>
      </c>
      <c r="BJ243" s="3">
        <v>611.50400000000002</v>
      </c>
      <c r="BK243" s="3">
        <v>600.76400000000001</v>
      </c>
      <c r="BL243" s="3">
        <v>641.39099999999996</v>
      </c>
      <c r="BM243" s="3">
        <v>544.44299999999998</v>
      </c>
      <c r="BN243" s="3">
        <v>548.04300000000001</v>
      </c>
      <c r="BO243" s="3">
        <v>616.23099999999999</v>
      </c>
      <c r="BP243" s="3">
        <v>584.63599999999997</v>
      </c>
      <c r="BQ243" s="3">
        <v>603.77099999999996</v>
      </c>
      <c r="BR243" s="3">
        <v>665.596</v>
      </c>
      <c r="BT243" s="3">
        <v>604.25300000000004</v>
      </c>
      <c r="BU243" s="3">
        <v>593.49099999999999</v>
      </c>
      <c r="BV243" s="3">
        <v>636.99199999999996</v>
      </c>
      <c r="BW243" s="3">
        <v>499.37099999999998</v>
      </c>
      <c r="BX243" s="3">
        <v>512.34799999999996</v>
      </c>
      <c r="BY243" s="3">
        <v>596.85900000000004</v>
      </c>
      <c r="BZ243" s="3">
        <v>571.601</v>
      </c>
      <c r="CA243" s="3">
        <v>595.28700000000003</v>
      </c>
      <c r="CB243" s="3">
        <v>661.96400000000006</v>
      </c>
      <c r="CD243" s="3">
        <v>604.74900000000002</v>
      </c>
      <c r="CE243" s="3">
        <v>593.947</v>
      </c>
      <c r="CF243" s="3">
        <v>637.923</v>
      </c>
      <c r="CG243" s="3">
        <v>482.14400000000001</v>
      </c>
      <c r="CH243" s="3">
        <v>499.89800000000002</v>
      </c>
      <c r="CI243" s="3">
        <v>588.98500000000001</v>
      </c>
      <c r="CJ243" s="3">
        <v>571.505</v>
      </c>
      <c r="CK243" s="3">
        <v>595.74400000000003</v>
      </c>
      <c r="CL243" s="3">
        <v>663.29</v>
      </c>
      <c r="CN243" s="3">
        <v>606.375</v>
      </c>
      <c r="CO243" s="3">
        <v>595.37400000000002</v>
      </c>
      <c r="CP243" s="3">
        <v>639.72199999999998</v>
      </c>
      <c r="CQ243" s="3">
        <v>483.60700000000003</v>
      </c>
      <c r="CR243" s="3">
        <v>501.32400000000001</v>
      </c>
      <c r="CS243" s="3">
        <v>590.572</v>
      </c>
      <c r="CT243" s="3">
        <v>572.44500000000005</v>
      </c>
      <c r="CU243" s="3">
        <v>596.697</v>
      </c>
      <c r="CV243" s="3">
        <v>664.84400000000005</v>
      </c>
      <c r="CX243" s="3">
        <v>608.82399999999996</v>
      </c>
      <c r="CY243" s="3">
        <v>597.36099999999999</v>
      </c>
      <c r="CZ243" s="3">
        <v>641.94799999999998</v>
      </c>
      <c r="DA243" s="3">
        <v>503.28899999999999</v>
      </c>
      <c r="DB243" s="3">
        <v>516.12199999999996</v>
      </c>
      <c r="DC243" s="3">
        <v>600.96600000000001</v>
      </c>
      <c r="DD243" s="3">
        <v>574.18100000000004</v>
      </c>
      <c r="DE243" s="3">
        <v>597.93799999999999</v>
      </c>
      <c r="DF243" s="3">
        <v>666.36</v>
      </c>
      <c r="DH243" s="3">
        <v>618.08699999999999</v>
      </c>
      <c r="DI243" s="3">
        <v>605.93100000000004</v>
      </c>
      <c r="DJ243" s="3">
        <v>648.32600000000002</v>
      </c>
      <c r="DK243" s="3">
        <v>548.58299999999997</v>
      </c>
      <c r="DL243" s="3">
        <v>551.63900000000001</v>
      </c>
      <c r="DM243" s="3">
        <v>620.59900000000005</v>
      </c>
      <c r="DN243" s="3">
        <v>587.37199999999996</v>
      </c>
      <c r="DO243" s="3">
        <v>606.80600000000004</v>
      </c>
      <c r="DP243" s="3">
        <v>671.46400000000006</v>
      </c>
    </row>
    <row r="244" spans="1:120" x14ac:dyDescent="0.4">
      <c r="A244" s="3">
        <v>16200</v>
      </c>
      <c r="B244" s="3">
        <v>567.33199999999999</v>
      </c>
      <c r="C244" s="3">
        <v>544.65599999999995</v>
      </c>
      <c r="D244" s="3">
        <v>563.87199999999996</v>
      </c>
      <c r="E244" s="3">
        <v>531.072</v>
      </c>
      <c r="F244" s="3">
        <v>491.49099999999999</v>
      </c>
      <c r="G244" s="3">
        <v>513.86199999999997</v>
      </c>
      <c r="H244" s="3">
        <v>597.745</v>
      </c>
      <c r="I244" s="3">
        <v>582.02800000000002</v>
      </c>
      <c r="J244" s="3">
        <v>603.68100000000004</v>
      </c>
      <c r="L244" s="3">
        <v>555.44100000000003</v>
      </c>
      <c r="M244" s="3">
        <v>527.27</v>
      </c>
      <c r="N244" s="3">
        <v>545.57399999999996</v>
      </c>
      <c r="O244" s="3">
        <v>476.03699999999998</v>
      </c>
      <c r="P244" s="3">
        <v>430.97699999999998</v>
      </c>
      <c r="Q244" s="3">
        <v>453.57600000000002</v>
      </c>
      <c r="R244" s="3">
        <v>584.82600000000002</v>
      </c>
      <c r="S244" s="3">
        <v>567.64400000000001</v>
      </c>
      <c r="T244" s="3">
        <v>593.54100000000005</v>
      </c>
      <c r="V244" s="3">
        <v>554.17700000000002</v>
      </c>
      <c r="W244" s="3">
        <v>526.36199999999997</v>
      </c>
      <c r="X244" s="3">
        <v>544.947</v>
      </c>
      <c r="Y244" s="3">
        <v>441.27600000000001</v>
      </c>
      <c r="Z244" s="3">
        <v>401.01400000000001</v>
      </c>
      <c r="AA244" s="3">
        <v>425.596</v>
      </c>
      <c r="AB244" s="3">
        <v>581.16499999999996</v>
      </c>
      <c r="AC244" s="3">
        <v>565.45699999999999</v>
      </c>
      <c r="AD244" s="3">
        <v>592.81399999999996</v>
      </c>
      <c r="AF244" s="3">
        <v>556.77200000000005</v>
      </c>
      <c r="AG244" s="3">
        <v>528.702</v>
      </c>
      <c r="AH244" s="3">
        <v>547.25099999999998</v>
      </c>
      <c r="AI244" s="3">
        <v>442.964</v>
      </c>
      <c r="AJ244" s="3">
        <v>402.29700000000003</v>
      </c>
      <c r="AK244" s="3">
        <v>426.911</v>
      </c>
      <c r="AL244" s="3">
        <v>581.822</v>
      </c>
      <c r="AM244" s="3">
        <v>566.03200000000004</v>
      </c>
      <c r="AN244" s="3">
        <v>593.495</v>
      </c>
      <c r="AP244" s="3">
        <v>563.13199999999995</v>
      </c>
      <c r="AQ244" s="3">
        <v>534.13</v>
      </c>
      <c r="AR244" s="3">
        <v>552.25300000000004</v>
      </c>
      <c r="AS244" s="3">
        <v>480.82499999999999</v>
      </c>
      <c r="AT244" s="3">
        <v>434.685</v>
      </c>
      <c r="AU244" s="3">
        <v>457.34</v>
      </c>
      <c r="AV244" s="3">
        <v>586.42100000000005</v>
      </c>
      <c r="AW244" s="3">
        <v>568.98699999999997</v>
      </c>
      <c r="AX244" s="3">
        <v>595.32500000000005</v>
      </c>
      <c r="AZ244" s="3">
        <v>578.73400000000004</v>
      </c>
      <c r="BA244" s="3">
        <v>554.38400000000001</v>
      </c>
      <c r="BB244" s="3">
        <v>573.26599999999996</v>
      </c>
      <c r="BC244" s="3">
        <v>537.43700000000001</v>
      </c>
      <c r="BD244" s="3">
        <v>495.95400000000001</v>
      </c>
      <c r="BE244" s="3">
        <v>518.34799999999996</v>
      </c>
      <c r="BF244" s="3">
        <v>599.93399999999997</v>
      </c>
      <c r="BG244" s="3">
        <v>583.45799999999997</v>
      </c>
      <c r="BH244" s="3">
        <v>605.89300000000003</v>
      </c>
      <c r="BJ244" s="3">
        <v>613.077</v>
      </c>
      <c r="BK244" s="3">
        <v>602.572</v>
      </c>
      <c r="BL244" s="3">
        <v>643.17100000000005</v>
      </c>
      <c r="BM244" s="3">
        <v>547.27099999999996</v>
      </c>
      <c r="BN244" s="3">
        <v>550.98099999999999</v>
      </c>
      <c r="BO244" s="3">
        <v>618.226</v>
      </c>
      <c r="BP244" s="3">
        <v>586.92499999999995</v>
      </c>
      <c r="BQ244" s="3">
        <v>605.77499999999998</v>
      </c>
      <c r="BR244" s="3">
        <v>667.41600000000005</v>
      </c>
      <c r="BT244" s="3">
        <v>605.92100000000005</v>
      </c>
      <c r="BU244" s="3">
        <v>595.44399999999996</v>
      </c>
      <c r="BV244" s="3">
        <v>638.80100000000004</v>
      </c>
      <c r="BW244" s="3">
        <v>502.40600000000001</v>
      </c>
      <c r="BX244" s="3">
        <v>515.50400000000002</v>
      </c>
      <c r="BY244" s="3">
        <v>598.99199999999996</v>
      </c>
      <c r="BZ244" s="3">
        <v>574.154</v>
      </c>
      <c r="CA244" s="3">
        <v>597.40499999999997</v>
      </c>
      <c r="CB244" s="3">
        <v>663.79600000000005</v>
      </c>
      <c r="CD244" s="3">
        <v>606.42499999999995</v>
      </c>
      <c r="CE244" s="3">
        <v>595.904</v>
      </c>
      <c r="CF244" s="3">
        <v>639.74900000000002</v>
      </c>
      <c r="CG244" s="3">
        <v>485.18599999999998</v>
      </c>
      <c r="CH244" s="3">
        <v>503.07</v>
      </c>
      <c r="CI244" s="3">
        <v>591.23</v>
      </c>
      <c r="CJ244" s="3">
        <v>574.05200000000002</v>
      </c>
      <c r="CK244" s="3">
        <v>597.86500000000001</v>
      </c>
      <c r="CL244" s="3">
        <v>665.13499999999999</v>
      </c>
      <c r="CN244" s="3">
        <v>608.05899999999997</v>
      </c>
      <c r="CO244" s="3">
        <v>597.32899999999995</v>
      </c>
      <c r="CP244" s="3">
        <v>641.57299999999998</v>
      </c>
      <c r="CQ244" s="3">
        <v>486.661</v>
      </c>
      <c r="CR244" s="3">
        <v>504.50299999999999</v>
      </c>
      <c r="CS244" s="3">
        <v>592.79399999999998</v>
      </c>
      <c r="CT244" s="3">
        <v>574.98900000000003</v>
      </c>
      <c r="CU244" s="3">
        <v>598.822</v>
      </c>
      <c r="CV244" s="3">
        <v>666.70699999999999</v>
      </c>
      <c r="CX244" s="3">
        <v>610.51700000000005</v>
      </c>
      <c r="CY244" s="3">
        <v>599.31200000000001</v>
      </c>
      <c r="CZ244" s="3">
        <v>643.83000000000004</v>
      </c>
      <c r="DA244" s="3">
        <v>506.35500000000002</v>
      </c>
      <c r="DB244" s="3">
        <v>519.29600000000005</v>
      </c>
      <c r="DC244" s="3">
        <v>603.11400000000003</v>
      </c>
      <c r="DD244" s="3">
        <v>576.72799999999995</v>
      </c>
      <c r="DE244" s="3">
        <v>600.06799999999998</v>
      </c>
      <c r="DF244" s="3">
        <v>668.24099999999999</v>
      </c>
      <c r="DH244" s="3">
        <v>619.75599999999997</v>
      </c>
      <c r="DI244" s="3">
        <v>607.81799999999998</v>
      </c>
      <c r="DJ244" s="3">
        <v>650.23900000000003</v>
      </c>
      <c r="DK244" s="3">
        <v>551.46199999999999</v>
      </c>
      <c r="DL244" s="3">
        <v>554.60299999999995</v>
      </c>
      <c r="DM244" s="3">
        <v>622.63699999999994</v>
      </c>
      <c r="DN244" s="3">
        <v>589.64499999999998</v>
      </c>
      <c r="DO244" s="3">
        <v>608.88300000000004</v>
      </c>
      <c r="DP244" s="3">
        <v>673.34500000000003</v>
      </c>
    </row>
    <row r="245" spans="1:120" x14ac:dyDescent="0.4">
      <c r="A245" s="3">
        <v>16380</v>
      </c>
      <c r="B245" s="3">
        <v>569.24900000000002</v>
      </c>
      <c r="C245" s="3">
        <v>547.06399999999996</v>
      </c>
      <c r="D245" s="3">
        <v>566.149</v>
      </c>
      <c r="E245" s="3">
        <v>533.51800000000003</v>
      </c>
      <c r="F245" s="3">
        <v>494.548</v>
      </c>
      <c r="G245" s="3">
        <v>516.73500000000001</v>
      </c>
      <c r="H245" s="3">
        <v>599.43399999999997</v>
      </c>
      <c r="I245" s="3">
        <v>584.07899999999995</v>
      </c>
      <c r="J245" s="3">
        <v>605.47199999999998</v>
      </c>
      <c r="L245" s="3">
        <v>557.43399999999997</v>
      </c>
      <c r="M245" s="3">
        <v>529.78099999999995</v>
      </c>
      <c r="N245" s="3">
        <v>547.99400000000003</v>
      </c>
      <c r="O245" s="3">
        <v>478.61099999999999</v>
      </c>
      <c r="P245" s="3">
        <v>434.113</v>
      </c>
      <c r="Q245" s="3">
        <v>456.596</v>
      </c>
      <c r="R245" s="3">
        <v>586.71900000000005</v>
      </c>
      <c r="S245" s="3">
        <v>569.89599999999996</v>
      </c>
      <c r="T245" s="3">
        <v>595.47199999999998</v>
      </c>
      <c r="V245" s="3">
        <v>556.18399999999997</v>
      </c>
      <c r="W245" s="3">
        <v>528.87400000000002</v>
      </c>
      <c r="X245" s="3">
        <v>547.36599999999999</v>
      </c>
      <c r="Y245" s="3">
        <v>443.90100000000001</v>
      </c>
      <c r="Z245" s="3">
        <v>404.12099999999998</v>
      </c>
      <c r="AA245" s="3">
        <v>428.60300000000001</v>
      </c>
      <c r="AB245" s="3">
        <v>583.09699999999998</v>
      </c>
      <c r="AC245" s="3">
        <v>567.72699999999998</v>
      </c>
      <c r="AD245" s="3">
        <v>594.75699999999995</v>
      </c>
      <c r="AF245" s="3">
        <v>558.79</v>
      </c>
      <c r="AG245" s="3">
        <v>531.22400000000005</v>
      </c>
      <c r="AH245" s="3">
        <v>549.67999999999995</v>
      </c>
      <c r="AI245" s="3">
        <v>445.60300000000001</v>
      </c>
      <c r="AJ245" s="3">
        <v>405.41899999999998</v>
      </c>
      <c r="AK245" s="3">
        <v>429.93400000000003</v>
      </c>
      <c r="AL245" s="3">
        <v>583.76099999999997</v>
      </c>
      <c r="AM245" s="3">
        <v>568.30600000000004</v>
      </c>
      <c r="AN245" s="3">
        <v>595.44299999999998</v>
      </c>
      <c r="AP245" s="3">
        <v>565.154</v>
      </c>
      <c r="AQ245" s="3">
        <v>536.66700000000003</v>
      </c>
      <c r="AR245" s="3">
        <v>554.69600000000003</v>
      </c>
      <c r="AS245" s="3">
        <v>483.44099999999997</v>
      </c>
      <c r="AT245" s="3">
        <v>437.863</v>
      </c>
      <c r="AU245" s="3">
        <v>460.40300000000002</v>
      </c>
      <c r="AV245" s="3">
        <v>588.33600000000001</v>
      </c>
      <c r="AW245" s="3">
        <v>571.25699999999995</v>
      </c>
      <c r="AX245" s="3">
        <v>597.27499999999998</v>
      </c>
      <c r="AZ245" s="3">
        <v>580.64400000000001</v>
      </c>
      <c r="BA245" s="3">
        <v>556.80100000000004</v>
      </c>
      <c r="BB245" s="3">
        <v>575.55600000000004</v>
      </c>
      <c r="BC245" s="3">
        <v>539.95299999999997</v>
      </c>
      <c r="BD245" s="3">
        <v>499.08</v>
      </c>
      <c r="BE245" s="3">
        <v>521.29</v>
      </c>
      <c r="BF245" s="3">
        <v>601.65300000000002</v>
      </c>
      <c r="BG245" s="3">
        <v>585.53</v>
      </c>
      <c r="BH245" s="3">
        <v>607.726</v>
      </c>
      <c r="BJ245" s="3">
        <v>614.63300000000004</v>
      </c>
      <c r="BK245" s="3">
        <v>604.35199999999998</v>
      </c>
      <c r="BL245" s="3">
        <v>644.94000000000005</v>
      </c>
      <c r="BM245" s="3">
        <v>550.04999999999995</v>
      </c>
      <c r="BN245" s="3">
        <v>553.85699999999997</v>
      </c>
      <c r="BO245" s="3">
        <v>620.18600000000004</v>
      </c>
      <c r="BP245" s="3">
        <v>589.13199999999995</v>
      </c>
      <c r="BQ245" s="3">
        <v>607.75900000000001</v>
      </c>
      <c r="BR245" s="3">
        <v>669.21699999999998</v>
      </c>
      <c r="BT245" s="3">
        <v>607.55700000000002</v>
      </c>
      <c r="BU245" s="3">
        <v>597.34299999999996</v>
      </c>
      <c r="BV245" s="3">
        <v>640.59500000000003</v>
      </c>
      <c r="BW245" s="3">
        <v>505.40100000000001</v>
      </c>
      <c r="BX245" s="3">
        <v>518.60900000000004</v>
      </c>
      <c r="BY245" s="3">
        <v>601.08900000000006</v>
      </c>
      <c r="BZ245" s="3">
        <v>576.63800000000003</v>
      </c>
      <c r="CA245" s="3">
        <v>599.476</v>
      </c>
      <c r="CB245" s="3">
        <v>665.61300000000006</v>
      </c>
      <c r="CD245" s="3">
        <v>608.072</v>
      </c>
      <c r="CE245" s="3">
        <v>597.81100000000004</v>
      </c>
      <c r="CF245" s="3">
        <v>641.56100000000004</v>
      </c>
      <c r="CG245" s="3">
        <v>488.19099999999997</v>
      </c>
      <c r="CH245" s="3">
        <v>506.19299999999998</v>
      </c>
      <c r="CI245" s="3">
        <v>593.40200000000004</v>
      </c>
      <c r="CJ245" s="3">
        <v>576.53</v>
      </c>
      <c r="CK245" s="3">
        <v>599.94100000000003</v>
      </c>
      <c r="CL245" s="3">
        <v>666.96500000000003</v>
      </c>
      <c r="CN245" s="3">
        <v>609.71600000000001</v>
      </c>
      <c r="CO245" s="3">
        <v>599.23699999999997</v>
      </c>
      <c r="CP245" s="3">
        <v>643.41200000000003</v>
      </c>
      <c r="CQ245" s="3">
        <v>489.67700000000002</v>
      </c>
      <c r="CR245" s="3">
        <v>507.63299999999998</v>
      </c>
      <c r="CS245" s="3">
        <v>594.95000000000005</v>
      </c>
      <c r="CT245" s="3">
        <v>577.46400000000006</v>
      </c>
      <c r="CU245" s="3">
        <v>600.904</v>
      </c>
      <c r="CV245" s="3">
        <v>668.55200000000002</v>
      </c>
      <c r="CX245" s="3">
        <v>612.18700000000001</v>
      </c>
      <c r="CY245" s="3">
        <v>601.22500000000002</v>
      </c>
      <c r="CZ245" s="3">
        <v>645.70100000000002</v>
      </c>
      <c r="DA245" s="3">
        <v>509.38200000000001</v>
      </c>
      <c r="DB245" s="3">
        <v>522.41899999999998</v>
      </c>
      <c r="DC245" s="3">
        <v>605.23800000000006</v>
      </c>
      <c r="DD245" s="3">
        <v>579.202</v>
      </c>
      <c r="DE245" s="3">
        <v>602.15899999999999</v>
      </c>
      <c r="DF245" s="3">
        <v>670.10299999999995</v>
      </c>
      <c r="DH245" s="3">
        <v>621.41200000000003</v>
      </c>
      <c r="DI245" s="3">
        <v>609.69500000000005</v>
      </c>
      <c r="DJ245" s="3">
        <v>652.14599999999996</v>
      </c>
      <c r="DK245" s="3">
        <v>554.29200000000003</v>
      </c>
      <c r="DL245" s="3">
        <v>557.50400000000002</v>
      </c>
      <c r="DM245" s="3">
        <v>624.64599999999996</v>
      </c>
      <c r="DN245" s="3">
        <v>591.83299999999997</v>
      </c>
      <c r="DO245" s="3">
        <v>610.94799999999998</v>
      </c>
      <c r="DP245" s="3">
        <v>675.20299999999997</v>
      </c>
    </row>
    <row r="246" spans="1:120" x14ac:dyDescent="0.4">
      <c r="A246" s="3">
        <v>16560</v>
      </c>
      <c r="B246" s="3">
        <v>571.13699999999994</v>
      </c>
      <c r="C246" s="3">
        <v>549.42899999999997</v>
      </c>
      <c r="D246" s="3">
        <v>568.38400000000001</v>
      </c>
      <c r="E246" s="3">
        <v>535.93200000000002</v>
      </c>
      <c r="F246" s="3">
        <v>497.56400000000002</v>
      </c>
      <c r="G246" s="3">
        <v>519.57000000000005</v>
      </c>
      <c r="H246" s="3">
        <v>601.08199999999999</v>
      </c>
      <c r="I246" s="3">
        <v>586.06899999999996</v>
      </c>
      <c r="J246" s="3">
        <v>607.22900000000004</v>
      </c>
      <c r="L246" s="3">
        <v>559.40200000000004</v>
      </c>
      <c r="M246" s="3">
        <v>532.25300000000004</v>
      </c>
      <c r="N246" s="3">
        <v>550.37599999999998</v>
      </c>
      <c r="O246" s="3">
        <v>481.16</v>
      </c>
      <c r="P246" s="3">
        <v>437.21600000000001</v>
      </c>
      <c r="Q246" s="3">
        <v>459.58600000000001</v>
      </c>
      <c r="R246" s="3">
        <v>588.56700000000001</v>
      </c>
      <c r="S246" s="3">
        <v>572.09400000000005</v>
      </c>
      <c r="T246" s="3">
        <v>597.36099999999999</v>
      </c>
      <c r="V246" s="3">
        <v>558.16499999999996</v>
      </c>
      <c r="W246" s="3">
        <v>531.34699999999998</v>
      </c>
      <c r="X246" s="3">
        <v>549.75</v>
      </c>
      <c r="Y246" s="3">
        <v>446.50400000000002</v>
      </c>
      <c r="Z246" s="3">
        <v>407.19900000000001</v>
      </c>
      <c r="AA246" s="3">
        <v>431.58499999999998</v>
      </c>
      <c r="AB246" s="3">
        <v>584.98699999999997</v>
      </c>
      <c r="AC246" s="3">
        <v>569.94399999999996</v>
      </c>
      <c r="AD246" s="3">
        <v>596.65700000000004</v>
      </c>
      <c r="AF246" s="3">
        <v>560.78099999999995</v>
      </c>
      <c r="AG246" s="3">
        <v>533.70799999999997</v>
      </c>
      <c r="AH246" s="3">
        <v>552.07100000000003</v>
      </c>
      <c r="AI246" s="3">
        <v>448.22</v>
      </c>
      <c r="AJ246" s="3">
        <v>408.51299999999998</v>
      </c>
      <c r="AK246" s="3">
        <v>432.93</v>
      </c>
      <c r="AL246" s="3">
        <v>585.65700000000004</v>
      </c>
      <c r="AM246" s="3">
        <v>570.52700000000004</v>
      </c>
      <c r="AN246" s="3">
        <v>597.34900000000005</v>
      </c>
      <c r="AP246" s="3">
        <v>567.14800000000002</v>
      </c>
      <c r="AQ246" s="3">
        <v>539.16399999999999</v>
      </c>
      <c r="AR246" s="3">
        <v>557.1</v>
      </c>
      <c r="AS246" s="3">
        <v>486.03100000000001</v>
      </c>
      <c r="AT246" s="3">
        <v>441.00900000000001</v>
      </c>
      <c r="AU246" s="3">
        <v>463.43599999999998</v>
      </c>
      <c r="AV246" s="3">
        <v>590.20399999999995</v>
      </c>
      <c r="AW246" s="3">
        <v>573.47199999999998</v>
      </c>
      <c r="AX246" s="3">
        <v>599.18100000000004</v>
      </c>
      <c r="AZ246" s="3">
        <v>582.51</v>
      </c>
      <c r="BA246" s="3">
        <v>559.16499999999996</v>
      </c>
      <c r="BB246" s="3">
        <v>577.798</v>
      </c>
      <c r="BC246" s="3">
        <v>542.43600000000004</v>
      </c>
      <c r="BD246" s="3">
        <v>502.16500000000002</v>
      </c>
      <c r="BE246" s="3">
        <v>524.19299999999998</v>
      </c>
      <c r="BF246" s="3">
        <v>603.33500000000004</v>
      </c>
      <c r="BG246" s="3">
        <v>587.54200000000003</v>
      </c>
      <c r="BH246" s="3">
        <v>609.52499999999998</v>
      </c>
      <c r="BJ246" s="3">
        <v>616.17399999999998</v>
      </c>
      <c r="BK246" s="3">
        <v>606.11199999999997</v>
      </c>
      <c r="BL246" s="3">
        <v>646.69899999999996</v>
      </c>
      <c r="BM246" s="3">
        <v>552.78</v>
      </c>
      <c r="BN246" s="3">
        <v>556.67200000000003</v>
      </c>
      <c r="BO246" s="3">
        <v>622.11300000000006</v>
      </c>
      <c r="BP246" s="3">
        <v>591.25900000000001</v>
      </c>
      <c r="BQ246" s="3">
        <v>609.73199999999997</v>
      </c>
      <c r="BR246" s="3">
        <v>670.995</v>
      </c>
      <c r="BT246" s="3">
        <v>609.16600000000005</v>
      </c>
      <c r="BU246" s="3">
        <v>599.197</v>
      </c>
      <c r="BV246" s="3">
        <v>642.37599999999998</v>
      </c>
      <c r="BW246" s="3">
        <v>508.35700000000003</v>
      </c>
      <c r="BX246" s="3">
        <v>521.66499999999996</v>
      </c>
      <c r="BY246" s="3">
        <v>603.15899999999999</v>
      </c>
      <c r="BZ246" s="3">
        <v>579.053</v>
      </c>
      <c r="CA246" s="3">
        <v>601.50599999999997</v>
      </c>
      <c r="CB246" s="3">
        <v>667.41499999999996</v>
      </c>
      <c r="CD246" s="3">
        <v>609.69200000000001</v>
      </c>
      <c r="CE246" s="3">
        <v>599.67499999999995</v>
      </c>
      <c r="CF246" s="3">
        <v>643.36099999999999</v>
      </c>
      <c r="CG246" s="3">
        <v>491.15899999999999</v>
      </c>
      <c r="CH246" s="3">
        <v>509.26900000000001</v>
      </c>
      <c r="CI246" s="3">
        <v>595.51700000000005</v>
      </c>
      <c r="CJ246" s="3">
        <v>578.94000000000005</v>
      </c>
      <c r="CK246" s="3">
        <v>601.97900000000004</v>
      </c>
      <c r="CL246" s="3">
        <v>668.77700000000004</v>
      </c>
      <c r="CN246" s="3">
        <v>611.34799999999996</v>
      </c>
      <c r="CO246" s="3">
        <v>601.11</v>
      </c>
      <c r="CP246" s="3">
        <v>645.24</v>
      </c>
      <c r="CQ246" s="3">
        <v>492.65600000000001</v>
      </c>
      <c r="CR246" s="3">
        <v>510.71600000000001</v>
      </c>
      <c r="CS246" s="3">
        <v>597.06200000000001</v>
      </c>
      <c r="CT246" s="3">
        <v>579.87</v>
      </c>
      <c r="CU246" s="3">
        <v>602.952</v>
      </c>
      <c r="CV246" s="3">
        <v>670.37800000000004</v>
      </c>
      <c r="CX246" s="3">
        <v>613.83900000000006</v>
      </c>
      <c r="CY246" s="3">
        <v>603.10699999999997</v>
      </c>
      <c r="CZ246" s="3">
        <v>647.56399999999996</v>
      </c>
      <c r="DA246" s="3">
        <v>512.36800000000005</v>
      </c>
      <c r="DB246" s="3">
        <v>525.49199999999996</v>
      </c>
      <c r="DC246" s="3">
        <v>607.33699999999999</v>
      </c>
      <c r="DD246" s="3">
        <v>581.60400000000004</v>
      </c>
      <c r="DE246" s="3">
        <v>604.22</v>
      </c>
      <c r="DF246" s="3">
        <v>671.94200000000001</v>
      </c>
      <c r="DH246" s="3">
        <v>623.05700000000002</v>
      </c>
      <c r="DI246" s="3">
        <v>611.56399999999996</v>
      </c>
      <c r="DJ246" s="3">
        <v>654.04899999999998</v>
      </c>
      <c r="DK246" s="3">
        <v>557.072</v>
      </c>
      <c r="DL246" s="3">
        <v>560.34</v>
      </c>
      <c r="DM246" s="3">
        <v>626.625</v>
      </c>
      <c r="DN246" s="3">
        <v>593.93200000000002</v>
      </c>
      <c r="DO246" s="3">
        <v>613.005</v>
      </c>
      <c r="DP246" s="3">
        <v>677.03499999999997</v>
      </c>
    </row>
    <row r="247" spans="1:120" x14ac:dyDescent="0.4">
      <c r="A247" s="3">
        <v>16740</v>
      </c>
      <c r="B247" s="3">
        <v>572.99400000000003</v>
      </c>
      <c r="C247" s="3">
        <v>551.75</v>
      </c>
      <c r="D247" s="3">
        <v>570.57799999999997</v>
      </c>
      <c r="E247" s="3">
        <v>538.31500000000005</v>
      </c>
      <c r="F247" s="3">
        <v>500.53800000000001</v>
      </c>
      <c r="G247" s="3">
        <v>522.36699999999996</v>
      </c>
      <c r="H247" s="3">
        <v>602.69000000000005</v>
      </c>
      <c r="I247" s="3">
        <v>587.99599999999998</v>
      </c>
      <c r="J247" s="3">
        <v>608.95000000000005</v>
      </c>
      <c r="L247" s="3">
        <v>561.34299999999996</v>
      </c>
      <c r="M247" s="3">
        <v>534.68700000000001</v>
      </c>
      <c r="N247" s="3">
        <v>552.72199999999998</v>
      </c>
      <c r="O247" s="3">
        <v>483.68400000000003</v>
      </c>
      <c r="P247" s="3">
        <v>440.28699999999998</v>
      </c>
      <c r="Q247" s="3">
        <v>462.548</v>
      </c>
      <c r="R247" s="3">
        <v>590.37099999999998</v>
      </c>
      <c r="S247" s="3">
        <v>574.24099999999999</v>
      </c>
      <c r="T247" s="3">
        <v>599.20799999999997</v>
      </c>
      <c r="V247" s="3">
        <v>560.12</v>
      </c>
      <c r="W247" s="3">
        <v>533.78399999999999</v>
      </c>
      <c r="X247" s="3">
        <v>552.09699999999998</v>
      </c>
      <c r="Y247" s="3">
        <v>449.084</v>
      </c>
      <c r="Z247" s="3">
        <v>410.25</v>
      </c>
      <c r="AA247" s="3">
        <v>434.541</v>
      </c>
      <c r="AB247" s="3">
        <v>586.83399999999995</v>
      </c>
      <c r="AC247" s="3">
        <v>572.10900000000004</v>
      </c>
      <c r="AD247" s="3">
        <v>598.51599999999996</v>
      </c>
      <c r="AF247" s="3">
        <v>562.74699999999996</v>
      </c>
      <c r="AG247" s="3">
        <v>536.154</v>
      </c>
      <c r="AH247" s="3">
        <v>554.42700000000002</v>
      </c>
      <c r="AI247" s="3">
        <v>450.815</v>
      </c>
      <c r="AJ247" s="3">
        <v>411.57900000000001</v>
      </c>
      <c r="AK247" s="3">
        <v>435.90199999999999</v>
      </c>
      <c r="AL247" s="3">
        <v>587.50900000000001</v>
      </c>
      <c r="AM247" s="3">
        <v>572.69600000000003</v>
      </c>
      <c r="AN247" s="3">
        <v>599.21299999999997</v>
      </c>
      <c r="AP247" s="3">
        <v>569.11500000000001</v>
      </c>
      <c r="AQ247" s="3">
        <v>541.62199999999996</v>
      </c>
      <c r="AR247" s="3">
        <v>559.46600000000001</v>
      </c>
      <c r="AS247" s="3">
        <v>488.59699999999998</v>
      </c>
      <c r="AT247" s="3">
        <v>444.12299999999999</v>
      </c>
      <c r="AU247" s="3">
        <v>466.43900000000002</v>
      </c>
      <c r="AV247" s="3">
        <v>592.02800000000002</v>
      </c>
      <c r="AW247" s="3">
        <v>575.63499999999999</v>
      </c>
      <c r="AX247" s="3">
        <v>601.04899999999998</v>
      </c>
      <c r="AZ247" s="3">
        <v>584.33000000000004</v>
      </c>
      <c r="BA247" s="3">
        <v>561.47799999999995</v>
      </c>
      <c r="BB247" s="3">
        <v>579.99300000000005</v>
      </c>
      <c r="BC247" s="3">
        <v>544.88800000000003</v>
      </c>
      <c r="BD247" s="3">
        <v>505.209</v>
      </c>
      <c r="BE247" s="3">
        <v>527.05899999999997</v>
      </c>
      <c r="BF247" s="3">
        <v>604.98400000000004</v>
      </c>
      <c r="BG247" s="3">
        <v>589.49400000000003</v>
      </c>
      <c r="BH247" s="3">
        <v>611.29300000000001</v>
      </c>
      <c r="BJ247" s="3">
        <v>617.70299999999997</v>
      </c>
      <c r="BK247" s="3">
        <v>607.85699999999997</v>
      </c>
      <c r="BL247" s="3">
        <v>648.45000000000005</v>
      </c>
      <c r="BM247" s="3">
        <v>555.46199999999999</v>
      </c>
      <c r="BN247" s="3">
        <v>559.42499999999995</v>
      </c>
      <c r="BO247" s="3">
        <v>624.01199999999994</v>
      </c>
      <c r="BP247" s="3">
        <v>593.30399999999997</v>
      </c>
      <c r="BQ247" s="3">
        <v>611.69399999999996</v>
      </c>
      <c r="BR247" s="3">
        <v>672.75099999999998</v>
      </c>
      <c r="BT247" s="3">
        <v>610.75</v>
      </c>
      <c r="BU247" s="3">
        <v>601.01499999999999</v>
      </c>
      <c r="BV247" s="3">
        <v>644.14599999999996</v>
      </c>
      <c r="BW247" s="3">
        <v>511.274</v>
      </c>
      <c r="BX247" s="3">
        <v>524.67200000000003</v>
      </c>
      <c r="BY247" s="3">
        <v>605.20500000000004</v>
      </c>
      <c r="BZ247" s="3">
        <v>581.39800000000002</v>
      </c>
      <c r="CA247" s="3">
        <v>603.50400000000002</v>
      </c>
      <c r="CB247" s="3">
        <v>669.19899999999996</v>
      </c>
      <c r="CD247" s="3">
        <v>611.28899999999999</v>
      </c>
      <c r="CE247" s="3">
        <v>601.50599999999997</v>
      </c>
      <c r="CF247" s="3">
        <v>645.15</v>
      </c>
      <c r="CG247" s="3">
        <v>494.09</v>
      </c>
      <c r="CH247" s="3">
        <v>512.298</v>
      </c>
      <c r="CI247" s="3">
        <v>597.59199999999998</v>
      </c>
      <c r="CJ247" s="3">
        <v>581.28099999999995</v>
      </c>
      <c r="CK247" s="3">
        <v>603.98699999999997</v>
      </c>
      <c r="CL247" s="3">
        <v>670.57</v>
      </c>
      <c r="CN247" s="3">
        <v>612.96100000000001</v>
      </c>
      <c r="CO247" s="3">
        <v>602.952</v>
      </c>
      <c r="CP247" s="3">
        <v>647.05899999999997</v>
      </c>
      <c r="CQ247" s="3">
        <v>495.59899999999999</v>
      </c>
      <c r="CR247" s="3">
        <v>513.75099999999998</v>
      </c>
      <c r="CS247" s="3">
        <v>599.13699999999994</v>
      </c>
      <c r="CT247" s="3">
        <v>582.20500000000004</v>
      </c>
      <c r="CU247" s="3">
        <v>604.97299999999996</v>
      </c>
      <c r="CV247" s="3">
        <v>672.18200000000002</v>
      </c>
      <c r="CX247" s="3">
        <v>615.47400000000005</v>
      </c>
      <c r="CY247" s="3">
        <v>604.96600000000001</v>
      </c>
      <c r="CZ247" s="3">
        <v>649.41999999999996</v>
      </c>
      <c r="DA247" s="3">
        <v>515.31600000000003</v>
      </c>
      <c r="DB247" s="3">
        <v>528.51499999999999</v>
      </c>
      <c r="DC247" s="3">
        <v>609.41300000000001</v>
      </c>
      <c r="DD247" s="3">
        <v>583.93399999999997</v>
      </c>
      <c r="DE247" s="3">
        <v>606.25699999999995</v>
      </c>
      <c r="DF247" s="3">
        <v>673.76</v>
      </c>
      <c r="DH247" s="3">
        <v>624.69399999999996</v>
      </c>
      <c r="DI247" s="3">
        <v>613.42899999999997</v>
      </c>
      <c r="DJ247" s="3">
        <v>655.94500000000005</v>
      </c>
      <c r="DK247" s="3">
        <v>559.803</v>
      </c>
      <c r="DL247" s="3">
        <v>563.11199999999997</v>
      </c>
      <c r="DM247" s="3">
        <v>628.57899999999995</v>
      </c>
      <c r="DN247" s="3">
        <v>595.94299999999998</v>
      </c>
      <c r="DO247" s="3">
        <v>615.05799999999999</v>
      </c>
      <c r="DP247" s="3">
        <v>678.84299999999996</v>
      </c>
    </row>
    <row r="248" spans="1:120" x14ac:dyDescent="0.4">
      <c r="A248" s="3">
        <v>16920</v>
      </c>
      <c r="B248" s="3">
        <v>574.82000000000005</v>
      </c>
      <c r="C248" s="3">
        <v>554.029</v>
      </c>
      <c r="D248" s="3">
        <v>572.73099999999999</v>
      </c>
      <c r="E248" s="3">
        <v>540.66800000000001</v>
      </c>
      <c r="F248" s="3">
        <v>503.47300000000001</v>
      </c>
      <c r="G248" s="3">
        <v>525.12800000000004</v>
      </c>
      <c r="H248" s="3">
        <v>604.26099999999997</v>
      </c>
      <c r="I248" s="3">
        <v>589.86500000000001</v>
      </c>
      <c r="J248" s="3">
        <v>610.64200000000005</v>
      </c>
      <c r="L248" s="3">
        <v>563.26</v>
      </c>
      <c r="M248" s="3">
        <v>537.08399999999995</v>
      </c>
      <c r="N248" s="3">
        <v>555.03200000000004</v>
      </c>
      <c r="O248" s="3">
        <v>486.18299999999999</v>
      </c>
      <c r="P248" s="3">
        <v>443.327</v>
      </c>
      <c r="Q248" s="3">
        <v>465.48</v>
      </c>
      <c r="R248" s="3">
        <v>592.13</v>
      </c>
      <c r="S248" s="3">
        <v>576.33699999999999</v>
      </c>
      <c r="T248" s="3">
        <v>601.01700000000005</v>
      </c>
      <c r="V248" s="3">
        <v>562.05100000000004</v>
      </c>
      <c r="W248" s="3">
        <v>536.18299999999999</v>
      </c>
      <c r="X248" s="3">
        <v>554.40800000000002</v>
      </c>
      <c r="Y248" s="3">
        <v>451.64299999999997</v>
      </c>
      <c r="Z248" s="3">
        <v>413.274</v>
      </c>
      <c r="AA248" s="3">
        <v>437.47300000000001</v>
      </c>
      <c r="AB248" s="3">
        <v>588.63900000000001</v>
      </c>
      <c r="AC248" s="3">
        <v>574.22400000000005</v>
      </c>
      <c r="AD248" s="3">
        <v>600.33699999999999</v>
      </c>
      <c r="AF248" s="3">
        <v>564.68700000000001</v>
      </c>
      <c r="AG248" s="3">
        <v>538.56200000000001</v>
      </c>
      <c r="AH248" s="3">
        <v>556.745</v>
      </c>
      <c r="AI248" s="3">
        <v>453.38799999999998</v>
      </c>
      <c r="AJ248" s="3">
        <v>414.61799999999999</v>
      </c>
      <c r="AK248" s="3">
        <v>438.84899999999999</v>
      </c>
      <c r="AL248" s="3">
        <v>589.31799999999998</v>
      </c>
      <c r="AM248" s="3">
        <v>574.81500000000005</v>
      </c>
      <c r="AN248" s="3">
        <v>601.04100000000005</v>
      </c>
      <c r="AP248" s="3">
        <v>571.05200000000002</v>
      </c>
      <c r="AQ248" s="3">
        <v>544.04</v>
      </c>
      <c r="AR248" s="3">
        <v>561.79300000000001</v>
      </c>
      <c r="AS248" s="3">
        <v>491.137</v>
      </c>
      <c r="AT248" s="3">
        <v>447.20600000000002</v>
      </c>
      <c r="AU248" s="3">
        <v>469.41399999999999</v>
      </c>
      <c r="AV248" s="3">
        <v>593.80700000000002</v>
      </c>
      <c r="AW248" s="3">
        <v>577.74699999999996</v>
      </c>
      <c r="AX248" s="3">
        <v>602.87900000000002</v>
      </c>
      <c r="AZ248" s="3">
        <v>586.10699999999997</v>
      </c>
      <c r="BA248" s="3">
        <v>563.74099999999999</v>
      </c>
      <c r="BB248" s="3">
        <v>582.14</v>
      </c>
      <c r="BC248" s="3">
        <v>547.30999999999995</v>
      </c>
      <c r="BD248" s="3">
        <v>508.21199999999999</v>
      </c>
      <c r="BE248" s="3">
        <v>529.88800000000003</v>
      </c>
      <c r="BF248" s="3">
        <v>606.6</v>
      </c>
      <c r="BG248" s="3">
        <v>591.38900000000001</v>
      </c>
      <c r="BH248" s="3">
        <v>613.03399999999999</v>
      </c>
      <c r="BJ248" s="3">
        <v>619.21900000000005</v>
      </c>
      <c r="BK248" s="3">
        <v>609.59</v>
      </c>
      <c r="BL248" s="3">
        <v>650.19399999999996</v>
      </c>
      <c r="BM248" s="3">
        <v>558.09699999999998</v>
      </c>
      <c r="BN248" s="3">
        <v>562.11699999999996</v>
      </c>
      <c r="BO248" s="3">
        <v>625.88400000000001</v>
      </c>
      <c r="BP248" s="3">
        <v>595.26599999999996</v>
      </c>
      <c r="BQ248" s="3">
        <v>613.65</v>
      </c>
      <c r="BR248" s="3">
        <v>674.48400000000004</v>
      </c>
      <c r="BT248" s="3">
        <v>612.31500000000005</v>
      </c>
      <c r="BU248" s="3">
        <v>602.803</v>
      </c>
      <c r="BV248" s="3">
        <v>645.90499999999997</v>
      </c>
      <c r="BW248" s="3">
        <v>514.15300000000002</v>
      </c>
      <c r="BX248" s="3">
        <v>527.63099999999997</v>
      </c>
      <c r="BY248" s="3">
        <v>607.226</v>
      </c>
      <c r="BZ248" s="3">
        <v>583.67200000000003</v>
      </c>
      <c r="CA248" s="3">
        <v>605.47900000000004</v>
      </c>
      <c r="CB248" s="3">
        <v>670.96299999999997</v>
      </c>
      <c r="CD248" s="3">
        <v>612.86800000000005</v>
      </c>
      <c r="CE248" s="3">
        <v>603.30899999999997</v>
      </c>
      <c r="CF248" s="3">
        <v>646.93100000000004</v>
      </c>
      <c r="CG248" s="3">
        <v>496.98500000000001</v>
      </c>
      <c r="CH248" s="3">
        <v>515.28099999999995</v>
      </c>
      <c r="CI248" s="3">
        <v>599.63099999999997</v>
      </c>
      <c r="CJ248" s="3">
        <v>583.55200000000002</v>
      </c>
      <c r="CK248" s="3">
        <v>605.97299999999996</v>
      </c>
      <c r="CL248" s="3">
        <v>672.34199999999998</v>
      </c>
      <c r="CN248" s="3">
        <v>614.55799999999999</v>
      </c>
      <c r="CO248" s="3">
        <v>604.77</v>
      </c>
      <c r="CP248" s="3">
        <v>648.87099999999998</v>
      </c>
      <c r="CQ248" s="3">
        <v>498.50400000000002</v>
      </c>
      <c r="CR248" s="3">
        <v>516.74</v>
      </c>
      <c r="CS248" s="3">
        <v>601.17999999999995</v>
      </c>
      <c r="CT248" s="3">
        <v>584.471</v>
      </c>
      <c r="CU248" s="3">
        <v>606.97400000000005</v>
      </c>
      <c r="CV248" s="3">
        <v>673.96500000000003</v>
      </c>
      <c r="CX248" s="3">
        <v>617.096</v>
      </c>
      <c r="CY248" s="3">
        <v>606.80499999999995</v>
      </c>
      <c r="CZ248" s="3">
        <v>651.27</v>
      </c>
      <c r="DA248" s="3">
        <v>518.22400000000005</v>
      </c>
      <c r="DB248" s="3">
        <v>531.49</v>
      </c>
      <c r="DC248" s="3">
        <v>611.45799999999997</v>
      </c>
      <c r="DD248" s="3">
        <v>586.19299999999998</v>
      </c>
      <c r="DE248" s="3">
        <v>608.27800000000002</v>
      </c>
      <c r="DF248" s="3">
        <v>675.55700000000002</v>
      </c>
      <c r="DH248" s="3">
        <v>626.322</v>
      </c>
      <c r="DI248" s="3">
        <v>615.29300000000001</v>
      </c>
      <c r="DJ248" s="3">
        <v>657.83299999999997</v>
      </c>
      <c r="DK248" s="3">
        <v>562.48500000000001</v>
      </c>
      <c r="DL248" s="3">
        <v>565.82100000000003</v>
      </c>
      <c r="DM248" s="3">
        <v>630.50599999999997</v>
      </c>
      <c r="DN248" s="3">
        <v>597.87300000000005</v>
      </c>
      <c r="DO248" s="3">
        <v>617.10799999999995</v>
      </c>
      <c r="DP248" s="3">
        <v>680.62599999999998</v>
      </c>
    </row>
    <row r="249" spans="1:120" x14ac:dyDescent="0.4">
      <c r="A249" s="3">
        <v>17100</v>
      </c>
      <c r="B249" s="3">
        <v>576.61300000000006</v>
      </c>
      <c r="C249" s="3">
        <v>556.26300000000003</v>
      </c>
      <c r="D249" s="3">
        <v>574.84299999999996</v>
      </c>
      <c r="E249" s="3">
        <v>542.99099999999999</v>
      </c>
      <c r="F249" s="3">
        <v>506.36700000000002</v>
      </c>
      <c r="G249" s="3">
        <v>527.85199999999998</v>
      </c>
      <c r="H249" s="3">
        <v>605.798</v>
      </c>
      <c r="I249" s="3">
        <v>591.67899999999997</v>
      </c>
      <c r="J249" s="3">
        <v>612.30799999999999</v>
      </c>
      <c r="L249" s="3">
        <v>565.15200000000004</v>
      </c>
      <c r="M249" s="3">
        <v>539.44500000000005</v>
      </c>
      <c r="N249" s="3">
        <v>557.30600000000004</v>
      </c>
      <c r="O249" s="3">
        <v>488.65800000000002</v>
      </c>
      <c r="P249" s="3">
        <v>446.33600000000001</v>
      </c>
      <c r="Q249" s="3">
        <v>468.38499999999999</v>
      </c>
      <c r="R249" s="3">
        <v>593.84699999999998</v>
      </c>
      <c r="S249" s="3">
        <v>578.38300000000004</v>
      </c>
      <c r="T249" s="3">
        <v>602.78899999999999</v>
      </c>
      <c r="V249" s="3">
        <v>563.95699999999999</v>
      </c>
      <c r="W249" s="3">
        <v>538.54600000000005</v>
      </c>
      <c r="X249" s="3">
        <v>556.68499999999995</v>
      </c>
      <c r="Y249" s="3">
        <v>454.18099999999998</v>
      </c>
      <c r="Z249" s="3">
        <v>416.27199999999999</v>
      </c>
      <c r="AA249" s="3">
        <v>440.38</v>
      </c>
      <c r="AB249" s="3">
        <v>590.40099999999995</v>
      </c>
      <c r="AC249" s="3">
        <v>576.29100000000005</v>
      </c>
      <c r="AD249" s="3">
        <v>602.12099999999998</v>
      </c>
      <c r="AF249" s="3">
        <v>566.60199999999998</v>
      </c>
      <c r="AG249" s="3">
        <v>540.93299999999999</v>
      </c>
      <c r="AH249" s="3">
        <v>559.02800000000002</v>
      </c>
      <c r="AI249" s="3">
        <v>455.94</v>
      </c>
      <c r="AJ249" s="3">
        <v>417.63099999999997</v>
      </c>
      <c r="AK249" s="3">
        <v>441.77100000000002</v>
      </c>
      <c r="AL249" s="3">
        <v>591.08500000000004</v>
      </c>
      <c r="AM249" s="3">
        <v>576.88499999999999</v>
      </c>
      <c r="AN249" s="3">
        <v>602.83199999999999</v>
      </c>
      <c r="AP249" s="3">
        <v>572.96</v>
      </c>
      <c r="AQ249" s="3">
        <v>546.41800000000001</v>
      </c>
      <c r="AR249" s="3">
        <v>564.08299999999997</v>
      </c>
      <c r="AS249" s="3">
        <v>493.654</v>
      </c>
      <c r="AT249" s="3">
        <v>450.25700000000001</v>
      </c>
      <c r="AU249" s="3">
        <v>472.36</v>
      </c>
      <c r="AV249" s="3">
        <v>595.54</v>
      </c>
      <c r="AW249" s="3">
        <v>579.80999999999995</v>
      </c>
      <c r="AX249" s="3">
        <v>604.67700000000002</v>
      </c>
      <c r="AZ249" s="3">
        <v>587.84</v>
      </c>
      <c r="BA249" s="3">
        <v>565.95299999999997</v>
      </c>
      <c r="BB249" s="3">
        <v>584.23800000000006</v>
      </c>
      <c r="BC249" s="3">
        <v>549.70100000000002</v>
      </c>
      <c r="BD249" s="3">
        <v>511.17599999999999</v>
      </c>
      <c r="BE249" s="3">
        <v>532.67899999999997</v>
      </c>
      <c r="BF249" s="3">
        <v>608.18700000000001</v>
      </c>
      <c r="BG249" s="3">
        <v>593.23400000000004</v>
      </c>
      <c r="BH249" s="3">
        <v>614.75300000000004</v>
      </c>
      <c r="BJ249" s="3">
        <v>620.72500000000002</v>
      </c>
      <c r="BK249" s="3">
        <v>611.31500000000005</v>
      </c>
      <c r="BL249" s="3">
        <v>651.93299999999999</v>
      </c>
      <c r="BM249" s="3">
        <v>560.68499999999995</v>
      </c>
      <c r="BN249" s="3">
        <v>564.74800000000005</v>
      </c>
      <c r="BO249" s="3">
        <v>627.73099999999999</v>
      </c>
      <c r="BP249" s="3">
        <v>597.15</v>
      </c>
      <c r="BQ249" s="3">
        <v>615.6</v>
      </c>
      <c r="BR249" s="3">
        <v>676.19399999999996</v>
      </c>
      <c r="BT249" s="3">
        <v>613.86500000000001</v>
      </c>
      <c r="BU249" s="3">
        <v>604.56799999999998</v>
      </c>
      <c r="BV249" s="3">
        <v>647.65700000000004</v>
      </c>
      <c r="BW249" s="3">
        <v>516.99300000000005</v>
      </c>
      <c r="BX249" s="3">
        <v>530.54200000000003</v>
      </c>
      <c r="BY249" s="3">
        <v>609.22299999999996</v>
      </c>
      <c r="BZ249" s="3">
        <v>585.87800000000004</v>
      </c>
      <c r="CA249" s="3">
        <v>607.43499999999995</v>
      </c>
      <c r="CB249" s="3">
        <v>672.70699999999999</v>
      </c>
      <c r="CD249" s="3">
        <v>614.43100000000004</v>
      </c>
      <c r="CE249" s="3">
        <v>605.08900000000006</v>
      </c>
      <c r="CF249" s="3">
        <v>648.70500000000004</v>
      </c>
      <c r="CG249" s="3">
        <v>499.84399999999999</v>
      </c>
      <c r="CH249" s="3">
        <v>518.21799999999996</v>
      </c>
      <c r="CI249" s="3">
        <v>601.64</v>
      </c>
      <c r="CJ249" s="3">
        <v>585.75599999999997</v>
      </c>
      <c r="CK249" s="3">
        <v>607.94000000000005</v>
      </c>
      <c r="CL249" s="3">
        <v>674.09400000000005</v>
      </c>
      <c r="CN249" s="3">
        <v>616.14099999999996</v>
      </c>
      <c r="CO249" s="3">
        <v>606.57000000000005</v>
      </c>
      <c r="CP249" s="3">
        <v>650.67700000000002</v>
      </c>
      <c r="CQ249" s="3">
        <v>501.37400000000002</v>
      </c>
      <c r="CR249" s="3">
        <v>519.68399999999997</v>
      </c>
      <c r="CS249" s="3">
        <v>603.19799999999998</v>
      </c>
      <c r="CT249" s="3">
        <v>586.66899999999998</v>
      </c>
      <c r="CU249" s="3">
        <v>608.96</v>
      </c>
      <c r="CV249" s="3">
        <v>675.72699999999998</v>
      </c>
      <c r="CX249" s="3">
        <v>618.70600000000002</v>
      </c>
      <c r="CY249" s="3">
        <v>608.63199999999995</v>
      </c>
      <c r="CZ249" s="3">
        <v>653.11400000000003</v>
      </c>
      <c r="DA249" s="3">
        <v>521.09500000000003</v>
      </c>
      <c r="DB249" s="3">
        <v>534.41600000000005</v>
      </c>
      <c r="DC249" s="3">
        <v>613.471</v>
      </c>
      <c r="DD249" s="3">
        <v>588.38099999999997</v>
      </c>
      <c r="DE249" s="3">
        <v>610.28499999999997</v>
      </c>
      <c r="DF249" s="3">
        <v>677.33</v>
      </c>
      <c r="DH249" s="3">
        <v>627.94299999999998</v>
      </c>
      <c r="DI249" s="3">
        <v>617.15700000000004</v>
      </c>
      <c r="DJ249" s="3">
        <v>659.71299999999997</v>
      </c>
      <c r="DK249" s="3">
        <v>565.11900000000003</v>
      </c>
      <c r="DL249" s="3">
        <v>568.46799999999996</v>
      </c>
      <c r="DM249" s="3">
        <v>632.41200000000003</v>
      </c>
      <c r="DN249" s="3">
        <v>599.73400000000004</v>
      </c>
      <c r="DO249" s="3">
        <v>619.15599999999995</v>
      </c>
      <c r="DP249" s="3">
        <v>682.38400000000001</v>
      </c>
    </row>
    <row r="250" spans="1:120" x14ac:dyDescent="0.4">
      <c r="A250" s="3">
        <v>17280</v>
      </c>
      <c r="B250" s="3">
        <v>578.37300000000005</v>
      </c>
      <c r="C250" s="3">
        <v>558.45500000000004</v>
      </c>
      <c r="D250" s="3">
        <v>576.91399999999999</v>
      </c>
      <c r="E250" s="3">
        <v>545.28499999999997</v>
      </c>
      <c r="F250" s="3">
        <v>509.22300000000001</v>
      </c>
      <c r="G250" s="3">
        <v>530.54</v>
      </c>
      <c r="H250" s="3">
        <v>607.30399999999997</v>
      </c>
      <c r="I250" s="3">
        <v>593.44200000000001</v>
      </c>
      <c r="J250" s="3">
        <v>613.95100000000002</v>
      </c>
      <c r="L250" s="3">
        <v>567.02</v>
      </c>
      <c r="M250" s="3">
        <v>541.77</v>
      </c>
      <c r="N250" s="3">
        <v>559.54499999999996</v>
      </c>
      <c r="O250" s="3">
        <v>491.11</v>
      </c>
      <c r="P250" s="3">
        <v>449.315</v>
      </c>
      <c r="Q250" s="3">
        <v>471.26</v>
      </c>
      <c r="R250" s="3">
        <v>595.52099999999996</v>
      </c>
      <c r="S250" s="3">
        <v>580.38099999999997</v>
      </c>
      <c r="T250" s="3">
        <v>604.53099999999995</v>
      </c>
      <c r="V250" s="3">
        <v>565.83900000000006</v>
      </c>
      <c r="W250" s="3">
        <v>540.87300000000005</v>
      </c>
      <c r="X250" s="3">
        <v>558.92600000000004</v>
      </c>
      <c r="Y250" s="3">
        <v>456.697</v>
      </c>
      <c r="Z250" s="3">
        <v>419.24299999999999</v>
      </c>
      <c r="AA250" s="3">
        <v>443.262</v>
      </c>
      <c r="AB250" s="3">
        <v>592.12199999999996</v>
      </c>
      <c r="AC250" s="3">
        <v>578.30999999999995</v>
      </c>
      <c r="AD250" s="3">
        <v>603.87300000000005</v>
      </c>
      <c r="AF250" s="3">
        <v>568.49099999999999</v>
      </c>
      <c r="AG250" s="3">
        <v>543.26700000000005</v>
      </c>
      <c r="AH250" s="3">
        <v>561.27499999999998</v>
      </c>
      <c r="AI250" s="3">
        <v>458.471</v>
      </c>
      <c r="AJ250" s="3">
        <v>420.61700000000002</v>
      </c>
      <c r="AK250" s="3">
        <v>444.66899999999998</v>
      </c>
      <c r="AL250" s="3">
        <v>592.80999999999995</v>
      </c>
      <c r="AM250" s="3">
        <v>578.90800000000002</v>
      </c>
      <c r="AN250" s="3">
        <v>604.59199999999998</v>
      </c>
      <c r="AP250" s="3">
        <v>574.83699999999999</v>
      </c>
      <c r="AQ250" s="3">
        <v>548.75599999999997</v>
      </c>
      <c r="AR250" s="3">
        <v>566.33500000000004</v>
      </c>
      <c r="AS250" s="3">
        <v>496.14600000000002</v>
      </c>
      <c r="AT250" s="3">
        <v>453.27800000000002</v>
      </c>
      <c r="AU250" s="3">
        <v>475.27800000000002</v>
      </c>
      <c r="AV250" s="3">
        <v>597.23</v>
      </c>
      <c r="AW250" s="3">
        <v>581.822</v>
      </c>
      <c r="AX250" s="3">
        <v>606.44399999999996</v>
      </c>
      <c r="AZ250" s="3">
        <v>589.53099999999995</v>
      </c>
      <c r="BA250" s="3">
        <v>568.11500000000001</v>
      </c>
      <c r="BB250" s="3">
        <v>586.28499999999997</v>
      </c>
      <c r="BC250" s="3">
        <v>552.06299999999999</v>
      </c>
      <c r="BD250" s="3">
        <v>514.1</v>
      </c>
      <c r="BE250" s="3">
        <v>535.43399999999997</v>
      </c>
      <c r="BF250" s="3">
        <v>609.74599999999998</v>
      </c>
      <c r="BG250" s="3">
        <v>595.03399999999999</v>
      </c>
      <c r="BH250" s="3">
        <v>616.45399999999995</v>
      </c>
      <c r="BJ250" s="3">
        <v>622.221</v>
      </c>
      <c r="BK250" s="3">
        <v>613.03399999999999</v>
      </c>
      <c r="BL250" s="3">
        <v>653.66700000000003</v>
      </c>
      <c r="BM250" s="3">
        <v>563.22500000000002</v>
      </c>
      <c r="BN250" s="3">
        <v>567.31899999999996</v>
      </c>
      <c r="BO250" s="3">
        <v>629.553</v>
      </c>
      <c r="BP250" s="3">
        <v>598.96400000000006</v>
      </c>
      <c r="BQ250" s="3">
        <v>617.548</v>
      </c>
      <c r="BR250" s="3">
        <v>677.88099999999997</v>
      </c>
      <c r="BT250" s="3">
        <v>615.4</v>
      </c>
      <c r="BU250" s="3">
        <v>606.31399999999996</v>
      </c>
      <c r="BV250" s="3">
        <v>649.40200000000004</v>
      </c>
      <c r="BW250" s="3">
        <v>519.79700000000003</v>
      </c>
      <c r="BX250" s="3">
        <v>533.40599999999995</v>
      </c>
      <c r="BY250" s="3">
        <v>611.19200000000001</v>
      </c>
      <c r="BZ250" s="3">
        <v>588.01499999999999</v>
      </c>
      <c r="CA250" s="3">
        <v>609.37699999999995</v>
      </c>
      <c r="CB250" s="3">
        <v>674.43</v>
      </c>
      <c r="CD250" s="3">
        <v>615.98099999999999</v>
      </c>
      <c r="CE250" s="3">
        <v>606.85199999999998</v>
      </c>
      <c r="CF250" s="3">
        <v>650.47199999999998</v>
      </c>
      <c r="CG250" s="3">
        <v>502.66800000000001</v>
      </c>
      <c r="CH250" s="3">
        <v>521.11099999999999</v>
      </c>
      <c r="CI250" s="3">
        <v>603.62599999999998</v>
      </c>
      <c r="CJ250" s="3">
        <v>587.89300000000003</v>
      </c>
      <c r="CK250" s="3">
        <v>609.89499999999998</v>
      </c>
      <c r="CL250" s="3">
        <v>675.82299999999998</v>
      </c>
      <c r="CN250" s="3">
        <v>617.71299999999997</v>
      </c>
      <c r="CO250" s="3">
        <v>608.35699999999997</v>
      </c>
      <c r="CP250" s="3">
        <v>652.47799999999995</v>
      </c>
      <c r="CQ250" s="3">
        <v>504.209</v>
      </c>
      <c r="CR250" s="3">
        <v>522.58199999999999</v>
      </c>
      <c r="CS250" s="3">
        <v>605.19500000000005</v>
      </c>
      <c r="CT250" s="3">
        <v>588.798</v>
      </c>
      <c r="CU250" s="3">
        <v>610.93399999999997</v>
      </c>
      <c r="CV250" s="3">
        <v>677.46500000000003</v>
      </c>
      <c r="CX250" s="3">
        <v>620.30499999999995</v>
      </c>
      <c r="CY250" s="3">
        <v>610.44799999999998</v>
      </c>
      <c r="CZ250" s="3">
        <v>654.95299999999997</v>
      </c>
      <c r="DA250" s="3">
        <v>523.92700000000002</v>
      </c>
      <c r="DB250" s="3">
        <v>537.29399999999998</v>
      </c>
      <c r="DC250" s="3">
        <v>615.45000000000005</v>
      </c>
      <c r="DD250" s="3">
        <v>590.49699999999996</v>
      </c>
      <c r="DE250" s="3">
        <v>612.28399999999999</v>
      </c>
      <c r="DF250" s="3">
        <v>679.08</v>
      </c>
      <c r="DH250" s="3">
        <v>629.55999999999995</v>
      </c>
      <c r="DI250" s="3">
        <v>619.02300000000002</v>
      </c>
      <c r="DJ250" s="3">
        <v>661.57899999999995</v>
      </c>
      <c r="DK250" s="3">
        <v>567.70299999999997</v>
      </c>
      <c r="DL250" s="3">
        <v>571.05200000000002</v>
      </c>
      <c r="DM250" s="3">
        <v>634.298</v>
      </c>
      <c r="DN250" s="3">
        <v>601.54</v>
      </c>
      <c r="DO250" s="3">
        <v>621.20500000000004</v>
      </c>
      <c r="DP250" s="3">
        <v>684.11800000000005</v>
      </c>
    </row>
    <row r="251" spans="1:120" x14ac:dyDescent="0.4">
      <c r="A251" s="3">
        <v>17460</v>
      </c>
      <c r="B251" s="3">
        <v>580.09699999999998</v>
      </c>
      <c r="C251" s="3">
        <v>560.60199999999998</v>
      </c>
      <c r="D251" s="3">
        <v>578.94299999999998</v>
      </c>
      <c r="E251" s="3">
        <v>547.54899999999998</v>
      </c>
      <c r="F251" s="3">
        <v>512.04</v>
      </c>
      <c r="G251" s="3">
        <v>533.19200000000001</v>
      </c>
      <c r="H251" s="3">
        <v>608.78300000000002</v>
      </c>
      <c r="I251" s="3">
        <v>595.15499999999997</v>
      </c>
      <c r="J251" s="3">
        <v>615.57399999999996</v>
      </c>
      <c r="L251" s="3">
        <v>568.86300000000006</v>
      </c>
      <c r="M251" s="3">
        <v>544.05799999999999</v>
      </c>
      <c r="N251" s="3">
        <v>561.74900000000002</v>
      </c>
      <c r="O251" s="3">
        <v>493.53699999999998</v>
      </c>
      <c r="P251" s="3">
        <v>452.26299999999998</v>
      </c>
      <c r="Q251" s="3">
        <v>474.108</v>
      </c>
      <c r="R251" s="3">
        <v>597.154</v>
      </c>
      <c r="S251" s="3">
        <v>582.32899999999995</v>
      </c>
      <c r="T251" s="3">
        <v>606.24199999999996</v>
      </c>
      <c r="V251" s="3">
        <v>567.697</v>
      </c>
      <c r="W251" s="3">
        <v>543.16499999999996</v>
      </c>
      <c r="X251" s="3">
        <v>561.13199999999995</v>
      </c>
      <c r="Y251" s="3">
        <v>459.19200000000001</v>
      </c>
      <c r="Z251" s="3">
        <v>422.18700000000001</v>
      </c>
      <c r="AA251" s="3">
        <v>446.12099999999998</v>
      </c>
      <c r="AB251" s="3">
        <v>593.803</v>
      </c>
      <c r="AC251" s="3">
        <v>580.28300000000002</v>
      </c>
      <c r="AD251" s="3">
        <v>605.59699999999998</v>
      </c>
      <c r="AF251" s="3">
        <v>570.35500000000002</v>
      </c>
      <c r="AG251" s="3">
        <v>545.56399999999996</v>
      </c>
      <c r="AH251" s="3">
        <v>563.48699999999997</v>
      </c>
      <c r="AI251" s="3">
        <v>460.98</v>
      </c>
      <c r="AJ251" s="3">
        <v>423.577</v>
      </c>
      <c r="AK251" s="3">
        <v>447.54199999999997</v>
      </c>
      <c r="AL251" s="3">
        <v>594.49400000000003</v>
      </c>
      <c r="AM251" s="3">
        <v>580.88400000000001</v>
      </c>
      <c r="AN251" s="3">
        <v>606.32299999999998</v>
      </c>
      <c r="AP251" s="3">
        <v>576.68200000000002</v>
      </c>
      <c r="AQ251" s="3">
        <v>551.05399999999997</v>
      </c>
      <c r="AR251" s="3">
        <v>568.54899999999998</v>
      </c>
      <c r="AS251" s="3">
        <v>498.61500000000001</v>
      </c>
      <c r="AT251" s="3">
        <v>456.26900000000001</v>
      </c>
      <c r="AU251" s="3">
        <v>478.16800000000001</v>
      </c>
      <c r="AV251" s="3">
        <v>598.88099999999997</v>
      </c>
      <c r="AW251" s="3">
        <v>583.78099999999995</v>
      </c>
      <c r="AX251" s="3">
        <v>608.17999999999995</v>
      </c>
      <c r="AZ251" s="3">
        <v>591.17999999999995</v>
      </c>
      <c r="BA251" s="3">
        <v>570.22799999999995</v>
      </c>
      <c r="BB251" s="3">
        <v>588.28099999999995</v>
      </c>
      <c r="BC251" s="3">
        <v>554.39499999999998</v>
      </c>
      <c r="BD251" s="3">
        <v>516.98500000000001</v>
      </c>
      <c r="BE251" s="3">
        <v>538.15200000000004</v>
      </c>
      <c r="BF251" s="3">
        <v>611.28</v>
      </c>
      <c r="BG251" s="3">
        <v>596.79200000000003</v>
      </c>
      <c r="BH251" s="3">
        <v>618.13900000000001</v>
      </c>
      <c r="BJ251" s="3">
        <v>623.70899999999995</v>
      </c>
      <c r="BK251" s="3">
        <v>614.75</v>
      </c>
      <c r="BL251" s="3">
        <v>655.39599999999996</v>
      </c>
      <c r="BM251" s="3">
        <v>565.71699999999998</v>
      </c>
      <c r="BN251" s="3">
        <v>569.82899999999995</v>
      </c>
      <c r="BO251" s="3">
        <v>631.35400000000004</v>
      </c>
      <c r="BP251" s="3">
        <v>600.71799999999996</v>
      </c>
      <c r="BQ251" s="3">
        <v>619.49300000000005</v>
      </c>
      <c r="BR251" s="3">
        <v>679.54700000000003</v>
      </c>
      <c r="BT251" s="3">
        <v>616.923</v>
      </c>
      <c r="BU251" s="3">
        <v>608.04600000000005</v>
      </c>
      <c r="BV251" s="3">
        <v>651.14200000000005</v>
      </c>
      <c r="BW251" s="3">
        <v>522.56299999999999</v>
      </c>
      <c r="BX251" s="3">
        <v>536.22299999999996</v>
      </c>
      <c r="BY251" s="3">
        <v>613.13</v>
      </c>
      <c r="BZ251" s="3">
        <v>590.08299999999997</v>
      </c>
      <c r="CA251" s="3">
        <v>611.30799999999999</v>
      </c>
      <c r="CB251" s="3">
        <v>676.13099999999997</v>
      </c>
      <c r="CD251" s="3">
        <v>617.52</v>
      </c>
      <c r="CE251" s="3">
        <v>608.60299999999995</v>
      </c>
      <c r="CF251" s="3">
        <v>652.23400000000004</v>
      </c>
      <c r="CG251" s="3">
        <v>505.45600000000002</v>
      </c>
      <c r="CH251" s="3">
        <v>523.96</v>
      </c>
      <c r="CI251" s="3">
        <v>605.59100000000001</v>
      </c>
      <c r="CJ251" s="3">
        <v>589.96199999999999</v>
      </c>
      <c r="CK251" s="3">
        <v>611.84</v>
      </c>
      <c r="CL251" s="3">
        <v>677.53099999999995</v>
      </c>
      <c r="CN251" s="3">
        <v>619.274</v>
      </c>
      <c r="CO251" s="3">
        <v>610.13400000000001</v>
      </c>
      <c r="CP251" s="3">
        <v>654.27300000000002</v>
      </c>
      <c r="CQ251" s="3">
        <v>507.00799999999998</v>
      </c>
      <c r="CR251" s="3">
        <v>525.43700000000001</v>
      </c>
      <c r="CS251" s="3">
        <v>607.16999999999996</v>
      </c>
      <c r="CT251" s="3">
        <v>590.86</v>
      </c>
      <c r="CU251" s="3">
        <v>612.90099999999995</v>
      </c>
      <c r="CV251" s="3">
        <v>679.18100000000004</v>
      </c>
      <c r="CX251" s="3">
        <v>621.89499999999998</v>
      </c>
      <c r="CY251" s="3">
        <v>612.25800000000004</v>
      </c>
      <c r="CZ251" s="3">
        <v>656.78399999999999</v>
      </c>
      <c r="DA251" s="3">
        <v>526.72199999999998</v>
      </c>
      <c r="DB251" s="3">
        <v>540.12300000000005</v>
      </c>
      <c r="DC251" s="3">
        <v>617.39200000000005</v>
      </c>
      <c r="DD251" s="3">
        <v>592.53899999999999</v>
      </c>
      <c r="DE251" s="3">
        <v>614.27800000000002</v>
      </c>
      <c r="DF251" s="3">
        <v>680.80799999999999</v>
      </c>
      <c r="DH251" s="3">
        <v>631.17399999999998</v>
      </c>
      <c r="DI251" s="3">
        <v>620.89099999999996</v>
      </c>
      <c r="DJ251" s="3">
        <v>663.43100000000004</v>
      </c>
      <c r="DK251" s="3">
        <v>570.23800000000006</v>
      </c>
      <c r="DL251" s="3">
        <v>573.572</v>
      </c>
      <c r="DM251" s="3">
        <v>636.16499999999996</v>
      </c>
      <c r="DN251" s="3">
        <v>603.30899999999997</v>
      </c>
      <c r="DO251" s="3">
        <v>623.25599999999997</v>
      </c>
      <c r="DP251" s="3">
        <v>685.82799999999997</v>
      </c>
    </row>
    <row r="252" spans="1:120" x14ac:dyDescent="0.4">
      <c r="A252" s="3">
        <v>17640</v>
      </c>
      <c r="B252" s="3">
        <v>581.78499999999997</v>
      </c>
      <c r="C252" s="3">
        <v>562.70600000000002</v>
      </c>
      <c r="D252" s="3">
        <v>580.92999999999995</v>
      </c>
      <c r="E252" s="3">
        <v>549.78499999999997</v>
      </c>
      <c r="F252" s="3">
        <v>514.81899999999996</v>
      </c>
      <c r="G252" s="3">
        <v>535.80799999999999</v>
      </c>
      <c r="H252" s="3">
        <v>610.23800000000006</v>
      </c>
      <c r="I252" s="3">
        <v>596.82500000000005</v>
      </c>
      <c r="J252" s="3">
        <v>617.18100000000004</v>
      </c>
      <c r="L252" s="3">
        <v>570.68200000000002</v>
      </c>
      <c r="M252" s="3">
        <v>546.31200000000001</v>
      </c>
      <c r="N252" s="3">
        <v>563.91700000000003</v>
      </c>
      <c r="O252" s="3">
        <v>495.94200000000001</v>
      </c>
      <c r="P252" s="3">
        <v>455.18200000000002</v>
      </c>
      <c r="Q252" s="3">
        <v>476.928</v>
      </c>
      <c r="R252" s="3">
        <v>598.74900000000002</v>
      </c>
      <c r="S252" s="3">
        <v>584.22699999999998</v>
      </c>
      <c r="T252" s="3">
        <v>607.923</v>
      </c>
      <c r="V252" s="3">
        <v>569.53</v>
      </c>
      <c r="W252" s="3">
        <v>545.42100000000005</v>
      </c>
      <c r="X252" s="3">
        <v>563.30399999999997</v>
      </c>
      <c r="Y252" s="3">
        <v>461.66699999999997</v>
      </c>
      <c r="Z252" s="3">
        <v>425.10599999999999</v>
      </c>
      <c r="AA252" s="3">
        <v>448.95499999999998</v>
      </c>
      <c r="AB252" s="3">
        <v>595.44299999999998</v>
      </c>
      <c r="AC252" s="3">
        <v>582.20799999999997</v>
      </c>
      <c r="AD252" s="3">
        <v>607.29</v>
      </c>
      <c r="AF252" s="3">
        <v>572.19100000000003</v>
      </c>
      <c r="AG252" s="3">
        <v>547.82399999999996</v>
      </c>
      <c r="AH252" s="3">
        <v>565.66300000000001</v>
      </c>
      <c r="AI252" s="3">
        <v>463.46899999999999</v>
      </c>
      <c r="AJ252" s="3">
        <v>426.51100000000002</v>
      </c>
      <c r="AK252" s="3">
        <v>450.39100000000002</v>
      </c>
      <c r="AL252" s="3">
        <v>596.13699999999994</v>
      </c>
      <c r="AM252" s="3">
        <v>582.81100000000004</v>
      </c>
      <c r="AN252" s="3">
        <v>608.024</v>
      </c>
      <c r="AP252" s="3">
        <v>578.49199999999996</v>
      </c>
      <c r="AQ252" s="3">
        <v>553.30999999999995</v>
      </c>
      <c r="AR252" s="3">
        <v>570.72699999999998</v>
      </c>
      <c r="AS252" s="3">
        <v>501.06099999999998</v>
      </c>
      <c r="AT252" s="3">
        <v>459.23</v>
      </c>
      <c r="AU252" s="3">
        <v>481.029</v>
      </c>
      <c r="AV252" s="3">
        <v>600.49599999999998</v>
      </c>
      <c r="AW252" s="3">
        <v>585.68899999999996</v>
      </c>
      <c r="AX252" s="3">
        <v>609.88599999999997</v>
      </c>
      <c r="AZ252" s="3">
        <v>592.78700000000003</v>
      </c>
      <c r="BA252" s="3">
        <v>572.29</v>
      </c>
      <c r="BB252" s="3">
        <v>590.22299999999996</v>
      </c>
      <c r="BC252" s="3">
        <v>556.69899999999996</v>
      </c>
      <c r="BD252" s="3">
        <v>519.83199999999999</v>
      </c>
      <c r="BE252" s="3">
        <v>540.83399999999995</v>
      </c>
      <c r="BF252" s="3">
        <v>612.79200000000003</v>
      </c>
      <c r="BG252" s="3">
        <v>598.51099999999997</v>
      </c>
      <c r="BH252" s="3">
        <v>619.81100000000004</v>
      </c>
      <c r="BJ252" s="3">
        <v>625.18899999999996</v>
      </c>
      <c r="BK252" s="3">
        <v>616.46400000000006</v>
      </c>
      <c r="BL252" s="3">
        <v>657.11800000000005</v>
      </c>
      <c r="BM252" s="3">
        <v>568.16300000000001</v>
      </c>
      <c r="BN252" s="3">
        <v>572.28</v>
      </c>
      <c r="BO252" s="3">
        <v>633.13499999999999</v>
      </c>
      <c r="BP252" s="3">
        <v>602.42899999999997</v>
      </c>
      <c r="BQ252" s="3">
        <v>621.43799999999999</v>
      </c>
      <c r="BR252" s="3">
        <v>681.19</v>
      </c>
      <c r="BT252" s="3">
        <v>618.43499999999995</v>
      </c>
      <c r="BU252" s="3">
        <v>609.76800000000003</v>
      </c>
      <c r="BV252" s="3">
        <v>652.87599999999998</v>
      </c>
      <c r="BW252" s="3">
        <v>525.29200000000003</v>
      </c>
      <c r="BX252" s="3">
        <v>538.99400000000003</v>
      </c>
      <c r="BY252" s="3">
        <v>615.03200000000004</v>
      </c>
      <c r="BZ252" s="3">
        <v>592.08100000000002</v>
      </c>
      <c r="CA252" s="3">
        <v>613.23199999999997</v>
      </c>
      <c r="CB252" s="3">
        <v>677.81100000000004</v>
      </c>
      <c r="CD252" s="3">
        <v>619.048</v>
      </c>
      <c r="CE252" s="3">
        <v>610.34400000000005</v>
      </c>
      <c r="CF252" s="3">
        <v>653.99</v>
      </c>
      <c r="CG252" s="3">
        <v>508.21</v>
      </c>
      <c r="CH252" s="3">
        <v>526.76499999999999</v>
      </c>
      <c r="CI252" s="3">
        <v>607.53499999999997</v>
      </c>
      <c r="CJ252" s="3">
        <v>591.96299999999997</v>
      </c>
      <c r="CK252" s="3">
        <v>613.779</v>
      </c>
      <c r="CL252" s="3">
        <v>679.21600000000001</v>
      </c>
      <c r="CN252" s="3">
        <v>620.82500000000005</v>
      </c>
      <c r="CO252" s="3">
        <v>611.90300000000002</v>
      </c>
      <c r="CP252" s="3">
        <v>656.06100000000004</v>
      </c>
      <c r="CQ252" s="3">
        <v>509.77199999999999</v>
      </c>
      <c r="CR252" s="3">
        <v>528.24699999999996</v>
      </c>
      <c r="CS252" s="3">
        <v>609.12400000000002</v>
      </c>
      <c r="CT252" s="3">
        <v>592.85</v>
      </c>
      <c r="CU252" s="3">
        <v>614.86300000000006</v>
      </c>
      <c r="CV252" s="3">
        <v>680.87599999999998</v>
      </c>
      <c r="CX252" s="3">
        <v>623.47699999999998</v>
      </c>
      <c r="CY252" s="3">
        <v>614.06399999999996</v>
      </c>
      <c r="CZ252" s="3">
        <v>658.60500000000002</v>
      </c>
      <c r="DA252" s="3">
        <v>529.47900000000004</v>
      </c>
      <c r="DB252" s="3">
        <v>542.90499999999997</v>
      </c>
      <c r="DC252" s="3">
        <v>619.30399999999997</v>
      </c>
      <c r="DD252" s="3">
        <v>594.50800000000004</v>
      </c>
      <c r="DE252" s="3">
        <v>616.26700000000005</v>
      </c>
      <c r="DF252" s="3">
        <v>682.51400000000001</v>
      </c>
      <c r="DH252" s="3">
        <v>632.78499999999997</v>
      </c>
      <c r="DI252" s="3">
        <v>622.76300000000003</v>
      </c>
      <c r="DJ252" s="3">
        <v>665.26800000000003</v>
      </c>
      <c r="DK252" s="3">
        <v>572.72400000000005</v>
      </c>
      <c r="DL252" s="3">
        <v>576.029</v>
      </c>
      <c r="DM252" s="3">
        <v>638.01599999999996</v>
      </c>
      <c r="DN252" s="3">
        <v>605.05700000000002</v>
      </c>
      <c r="DO252" s="3">
        <v>625.30899999999997</v>
      </c>
      <c r="DP252" s="3">
        <v>687.51499999999999</v>
      </c>
    </row>
    <row r="253" spans="1:120" x14ac:dyDescent="0.4">
      <c r="A253" s="3">
        <v>17820</v>
      </c>
      <c r="B253" s="3">
        <v>583.43399999999997</v>
      </c>
      <c r="C253" s="3">
        <v>564.76599999999996</v>
      </c>
      <c r="D253" s="3">
        <v>582.87599999999998</v>
      </c>
      <c r="E253" s="3">
        <v>551.99300000000005</v>
      </c>
      <c r="F253" s="3">
        <v>517.56100000000004</v>
      </c>
      <c r="G253" s="3">
        <v>538.39</v>
      </c>
      <c r="H253" s="3">
        <v>611.66999999999996</v>
      </c>
      <c r="I253" s="3">
        <v>598.45699999999999</v>
      </c>
      <c r="J253" s="3">
        <v>618.77300000000002</v>
      </c>
      <c r="L253" s="3">
        <v>572.47400000000005</v>
      </c>
      <c r="M253" s="3">
        <v>548.529</v>
      </c>
      <c r="N253" s="3">
        <v>566.05200000000002</v>
      </c>
      <c r="O253" s="3">
        <v>498.32400000000001</v>
      </c>
      <c r="P253" s="3">
        <v>458.07100000000003</v>
      </c>
      <c r="Q253" s="3">
        <v>479.72</v>
      </c>
      <c r="R253" s="3">
        <v>600.30999999999995</v>
      </c>
      <c r="S253" s="3">
        <v>586.07600000000002</v>
      </c>
      <c r="T253" s="3">
        <v>609.57399999999996</v>
      </c>
      <c r="V253" s="3">
        <v>571.33799999999997</v>
      </c>
      <c r="W253" s="3">
        <v>547.64099999999996</v>
      </c>
      <c r="X253" s="3">
        <v>565.44200000000001</v>
      </c>
      <c r="Y253" s="3">
        <v>464.12200000000001</v>
      </c>
      <c r="Z253" s="3">
        <v>428</v>
      </c>
      <c r="AA253" s="3">
        <v>451.76499999999999</v>
      </c>
      <c r="AB253" s="3">
        <v>597.04499999999996</v>
      </c>
      <c r="AC253" s="3">
        <v>584.08500000000004</v>
      </c>
      <c r="AD253" s="3">
        <v>608.95399999999995</v>
      </c>
      <c r="AF253" s="3">
        <v>573.99900000000002</v>
      </c>
      <c r="AG253" s="3">
        <v>550.04700000000003</v>
      </c>
      <c r="AH253" s="3">
        <v>567.80399999999997</v>
      </c>
      <c r="AI253" s="3">
        <v>465.93799999999999</v>
      </c>
      <c r="AJ253" s="3">
        <v>429.42</v>
      </c>
      <c r="AK253" s="3">
        <v>453.21600000000001</v>
      </c>
      <c r="AL253" s="3">
        <v>597.74099999999999</v>
      </c>
      <c r="AM253" s="3">
        <v>584.68799999999999</v>
      </c>
      <c r="AN253" s="3">
        <v>609.697</v>
      </c>
      <c r="AP253" s="3">
        <v>580.26499999999999</v>
      </c>
      <c r="AQ253" s="3">
        <v>555.52599999999995</v>
      </c>
      <c r="AR253" s="3">
        <v>572.86599999999999</v>
      </c>
      <c r="AS253" s="3">
        <v>503.483</v>
      </c>
      <c r="AT253" s="3">
        <v>462.161</v>
      </c>
      <c r="AU253" s="3">
        <v>483.863</v>
      </c>
      <c r="AV253" s="3">
        <v>602.07799999999997</v>
      </c>
      <c r="AW253" s="3">
        <v>587.54899999999998</v>
      </c>
      <c r="AX253" s="3">
        <v>611.56799999999998</v>
      </c>
      <c r="AZ253" s="3">
        <v>594.35400000000004</v>
      </c>
      <c r="BA253" s="3">
        <v>574.30200000000002</v>
      </c>
      <c r="BB253" s="3">
        <v>592.11199999999997</v>
      </c>
      <c r="BC253" s="3">
        <v>558.97299999999996</v>
      </c>
      <c r="BD253" s="3">
        <v>522.64200000000005</v>
      </c>
      <c r="BE253" s="3">
        <v>543.48099999999999</v>
      </c>
      <c r="BF253" s="3">
        <v>614.28399999999999</v>
      </c>
      <c r="BG253" s="3">
        <v>600.19500000000005</v>
      </c>
      <c r="BH253" s="3">
        <v>621.471</v>
      </c>
      <c r="BJ253" s="3">
        <v>626.66300000000001</v>
      </c>
      <c r="BK253" s="3">
        <v>618.17600000000004</v>
      </c>
      <c r="BL253" s="3">
        <v>658.83100000000002</v>
      </c>
      <c r="BM253" s="3">
        <v>570.56200000000001</v>
      </c>
      <c r="BN253" s="3">
        <v>574.66999999999996</v>
      </c>
      <c r="BO253" s="3">
        <v>634.89800000000002</v>
      </c>
      <c r="BP253" s="3">
        <v>604.11099999999999</v>
      </c>
      <c r="BQ253" s="3">
        <v>623.38300000000004</v>
      </c>
      <c r="BR253" s="3">
        <v>682.81100000000004</v>
      </c>
      <c r="BT253" s="3">
        <v>619.93799999999999</v>
      </c>
      <c r="BU253" s="3">
        <v>611.48199999999997</v>
      </c>
      <c r="BV253" s="3">
        <v>654.60400000000004</v>
      </c>
      <c r="BW253" s="3">
        <v>527.98500000000001</v>
      </c>
      <c r="BX253" s="3">
        <v>541.71799999999996</v>
      </c>
      <c r="BY253" s="3">
        <v>616.90099999999995</v>
      </c>
      <c r="BZ253" s="3">
        <v>594.00699999999995</v>
      </c>
      <c r="CA253" s="3">
        <v>615.15099999999995</v>
      </c>
      <c r="CB253" s="3">
        <v>679.46900000000005</v>
      </c>
      <c r="CD253" s="3">
        <v>620.56700000000001</v>
      </c>
      <c r="CE253" s="3">
        <v>612.07799999999997</v>
      </c>
      <c r="CF253" s="3">
        <v>655.74</v>
      </c>
      <c r="CG253" s="3">
        <v>510.93</v>
      </c>
      <c r="CH253" s="3">
        <v>529.52700000000004</v>
      </c>
      <c r="CI253" s="3">
        <v>609.45500000000004</v>
      </c>
      <c r="CJ253" s="3">
        <v>593.89499999999998</v>
      </c>
      <c r="CK253" s="3">
        <v>615.71400000000006</v>
      </c>
      <c r="CL253" s="3">
        <v>680.88</v>
      </c>
      <c r="CN253" s="3">
        <v>622.36900000000003</v>
      </c>
      <c r="CO253" s="3">
        <v>613.66700000000003</v>
      </c>
      <c r="CP253" s="3">
        <v>657.84</v>
      </c>
      <c r="CQ253" s="3">
        <v>512.50099999999998</v>
      </c>
      <c r="CR253" s="3">
        <v>531.01499999999999</v>
      </c>
      <c r="CS253" s="3">
        <v>611.05100000000004</v>
      </c>
      <c r="CT253" s="3">
        <v>594.77200000000005</v>
      </c>
      <c r="CU253" s="3">
        <v>616.82000000000005</v>
      </c>
      <c r="CV253" s="3">
        <v>682.54899999999998</v>
      </c>
      <c r="CX253" s="3">
        <v>625.05200000000002</v>
      </c>
      <c r="CY253" s="3">
        <v>615.86800000000005</v>
      </c>
      <c r="CZ253" s="3">
        <v>660.41800000000001</v>
      </c>
      <c r="DA253" s="3">
        <v>532.20000000000005</v>
      </c>
      <c r="DB253" s="3">
        <v>545.64099999999996</v>
      </c>
      <c r="DC253" s="3">
        <v>621.18899999999996</v>
      </c>
      <c r="DD253" s="3">
        <v>596.40599999999995</v>
      </c>
      <c r="DE253" s="3">
        <v>618.25300000000004</v>
      </c>
      <c r="DF253" s="3">
        <v>684.19799999999998</v>
      </c>
      <c r="DH253" s="3">
        <v>634.39700000000005</v>
      </c>
      <c r="DI253" s="3">
        <v>624.63900000000001</v>
      </c>
      <c r="DJ253" s="3">
        <v>667.09</v>
      </c>
      <c r="DK253" s="3">
        <v>575.16</v>
      </c>
      <c r="DL253" s="3">
        <v>578.41999999999996</v>
      </c>
      <c r="DM253" s="3">
        <v>639.851</v>
      </c>
      <c r="DN253" s="3">
        <v>606.79700000000003</v>
      </c>
      <c r="DO253" s="3">
        <v>627.36500000000001</v>
      </c>
      <c r="DP253" s="3">
        <v>689.178</v>
      </c>
    </row>
    <row r="254" spans="1:120" x14ac:dyDescent="0.4">
      <c r="A254" s="3">
        <v>18000</v>
      </c>
      <c r="B254" s="3">
        <v>585.04600000000005</v>
      </c>
      <c r="C254" s="3">
        <v>566.78300000000002</v>
      </c>
      <c r="D254" s="3">
        <v>584.77800000000002</v>
      </c>
      <c r="E254" s="3">
        <v>554.173</v>
      </c>
      <c r="F254" s="3">
        <v>520.26599999999996</v>
      </c>
      <c r="G254" s="3">
        <v>540.93600000000004</v>
      </c>
      <c r="H254" s="3">
        <v>613.08100000000002</v>
      </c>
      <c r="I254" s="3">
        <v>600.05499999999995</v>
      </c>
      <c r="J254" s="3">
        <v>620.351</v>
      </c>
      <c r="L254" s="3">
        <v>574.24</v>
      </c>
      <c r="M254" s="3">
        <v>550.71100000000001</v>
      </c>
      <c r="N254" s="3">
        <v>568.15099999999995</v>
      </c>
      <c r="O254" s="3">
        <v>500.68299999999999</v>
      </c>
      <c r="P254" s="3">
        <v>460.93099999999998</v>
      </c>
      <c r="Q254" s="3">
        <v>482.48500000000001</v>
      </c>
      <c r="R254" s="3">
        <v>601.83799999999997</v>
      </c>
      <c r="S254" s="3">
        <v>587.87599999999998</v>
      </c>
      <c r="T254" s="3">
        <v>611.202</v>
      </c>
      <c r="V254" s="3">
        <v>573.11900000000003</v>
      </c>
      <c r="W254" s="3">
        <v>549.82600000000002</v>
      </c>
      <c r="X254" s="3">
        <v>567.54499999999996</v>
      </c>
      <c r="Y254" s="3">
        <v>466.55599999999998</v>
      </c>
      <c r="Z254" s="3">
        <v>430.86799999999999</v>
      </c>
      <c r="AA254" s="3">
        <v>454.55099999999999</v>
      </c>
      <c r="AB254" s="3">
        <v>598.61099999999999</v>
      </c>
      <c r="AC254" s="3">
        <v>585.91300000000001</v>
      </c>
      <c r="AD254" s="3">
        <v>610.59299999999996</v>
      </c>
      <c r="AF254" s="3">
        <v>575.77700000000004</v>
      </c>
      <c r="AG254" s="3">
        <v>552.23199999999997</v>
      </c>
      <c r="AH254" s="3">
        <v>569.91</v>
      </c>
      <c r="AI254" s="3">
        <v>468.38600000000002</v>
      </c>
      <c r="AJ254" s="3">
        <v>432.303</v>
      </c>
      <c r="AK254" s="3">
        <v>456.017</v>
      </c>
      <c r="AL254" s="3">
        <v>599.31100000000004</v>
      </c>
      <c r="AM254" s="3">
        <v>586.51900000000001</v>
      </c>
      <c r="AN254" s="3">
        <v>611.34500000000003</v>
      </c>
      <c r="AP254" s="3">
        <v>582.00199999999995</v>
      </c>
      <c r="AQ254" s="3">
        <v>557.70100000000002</v>
      </c>
      <c r="AR254" s="3">
        <v>574.96900000000005</v>
      </c>
      <c r="AS254" s="3">
        <v>505.88299999999998</v>
      </c>
      <c r="AT254" s="3">
        <v>465.06299999999999</v>
      </c>
      <c r="AU254" s="3">
        <v>486.66899999999998</v>
      </c>
      <c r="AV254" s="3">
        <v>603.63</v>
      </c>
      <c r="AW254" s="3">
        <v>589.36</v>
      </c>
      <c r="AX254" s="3">
        <v>613.22699999999998</v>
      </c>
      <c r="AZ254" s="3">
        <v>595.88099999999997</v>
      </c>
      <c r="BA254" s="3">
        <v>576.26400000000001</v>
      </c>
      <c r="BB254" s="3">
        <v>593.94799999999998</v>
      </c>
      <c r="BC254" s="3">
        <v>561.21900000000005</v>
      </c>
      <c r="BD254" s="3">
        <v>525.41300000000001</v>
      </c>
      <c r="BE254" s="3">
        <v>546.09199999999998</v>
      </c>
      <c r="BF254" s="3">
        <v>615.75800000000004</v>
      </c>
      <c r="BG254" s="3">
        <v>601.85</v>
      </c>
      <c r="BH254" s="3">
        <v>623.12099999999998</v>
      </c>
      <c r="BJ254" s="3">
        <v>628.13099999999997</v>
      </c>
      <c r="BK254" s="3">
        <v>619.88699999999994</v>
      </c>
      <c r="BL254" s="3">
        <v>660.53399999999999</v>
      </c>
      <c r="BM254" s="3">
        <v>572.91300000000001</v>
      </c>
      <c r="BN254" s="3">
        <v>576.99900000000002</v>
      </c>
      <c r="BO254" s="3">
        <v>636.64400000000001</v>
      </c>
      <c r="BP254" s="3">
        <v>605.77599999999995</v>
      </c>
      <c r="BQ254" s="3">
        <v>625.32799999999997</v>
      </c>
      <c r="BR254" s="3">
        <v>684.41</v>
      </c>
      <c r="BT254" s="3">
        <v>621.43200000000002</v>
      </c>
      <c r="BU254" s="3">
        <v>613.19100000000003</v>
      </c>
      <c r="BV254" s="3">
        <v>656.32600000000002</v>
      </c>
      <c r="BW254" s="3">
        <v>530.64200000000005</v>
      </c>
      <c r="BX254" s="3">
        <v>544.39700000000005</v>
      </c>
      <c r="BY254" s="3">
        <v>618.74</v>
      </c>
      <c r="BZ254" s="3">
        <v>595.86400000000003</v>
      </c>
      <c r="CA254" s="3">
        <v>617.06600000000003</v>
      </c>
      <c r="CB254" s="3">
        <v>681.10699999999997</v>
      </c>
      <c r="CD254" s="3">
        <v>622.07799999999997</v>
      </c>
      <c r="CE254" s="3">
        <v>613.80700000000002</v>
      </c>
      <c r="CF254" s="3">
        <v>657.48199999999997</v>
      </c>
      <c r="CG254" s="3">
        <v>513.61599999999999</v>
      </c>
      <c r="CH254" s="3">
        <v>532.24699999999996</v>
      </c>
      <c r="CI254" s="3">
        <v>611.35</v>
      </c>
      <c r="CJ254" s="3">
        <v>595.75800000000004</v>
      </c>
      <c r="CK254" s="3">
        <v>617.64300000000003</v>
      </c>
      <c r="CL254" s="3">
        <v>682.52200000000005</v>
      </c>
      <c r="CN254" s="3">
        <v>623.90499999999997</v>
      </c>
      <c r="CO254" s="3">
        <v>615.42899999999997</v>
      </c>
      <c r="CP254" s="3">
        <v>659.60900000000004</v>
      </c>
      <c r="CQ254" s="3">
        <v>515.197</v>
      </c>
      <c r="CR254" s="3">
        <v>533.73900000000003</v>
      </c>
      <c r="CS254" s="3">
        <v>612.95000000000005</v>
      </c>
      <c r="CT254" s="3">
        <v>596.62599999999998</v>
      </c>
      <c r="CU254" s="3">
        <v>618.77300000000002</v>
      </c>
      <c r="CV254" s="3">
        <v>684.19899999999996</v>
      </c>
      <c r="CX254" s="3">
        <v>626.62099999999998</v>
      </c>
      <c r="CY254" s="3">
        <v>617.67100000000005</v>
      </c>
      <c r="CZ254" s="3">
        <v>662.21699999999998</v>
      </c>
      <c r="DA254" s="3">
        <v>534.88400000000001</v>
      </c>
      <c r="DB254" s="3">
        <v>548.33000000000004</v>
      </c>
      <c r="DC254" s="3">
        <v>623.048</v>
      </c>
      <c r="DD254" s="3">
        <v>598.23800000000006</v>
      </c>
      <c r="DE254" s="3">
        <v>620.23699999999997</v>
      </c>
      <c r="DF254" s="3">
        <v>685.86</v>
      </c>
      <c r="DH254" s="3">
        <v>636.00900000000001</v>
      </c>
      <c r="DI254" s="3">
        <v>626.52099999999996</v>
      </c>
      <c r="DJ254" s="3">
        <v>668.89400000000001</v>
      </c>
      <c r="DK254" s="3">
        <v>577.54700000000003</v>
      </c>
      <c r="DL254" s="3">
        <v>580.74400000000003</v>
      </c>
      <c r="DM254" s="3">
        <v>641.67100000000005</v>
      </c>
      <c r="DN254" s="3">
        <v>608.53499999999997</v>
      </c>
      <c r="DO254" s="3">
        <v>629.42499999999995</v>
      </c>
      <c r="DP254" s="3">
        <v>690.81799999999998</v>
      </c>
    </row>
    <row r="255" spans="1:120" x14ac:dyDescent="0.4">
      <c r="A255" s="3">
        <v>18180</v>
      </c>
      <c r="B255" s="3">
        <v>586.62</v>
      </c>
      <c r="C255" s="3">
        <v>568.75599999999997</v>
      </c>
      <c r="D255" s="3">
        <v>586.63599999999997</v>
      </c>
      <c r="E255" s="3">
        <v>556.32600000000002</v>
      </c>
      <c r="F255" s="3">
        <v>522.93499999999995</v>
      </c>
      <c r="G255" s="3">
        <v>543.44799999999998</v>
      </c>
      <c r="H255" s="3">
        <v>614.47500000000002</v>
      </c>
      <c r="I255" s="3">
        <v>601.62400000000002</v>
      </c>
      <c r="J255" s="3">
        <v>621.91899999999998</v>
      </c>
      <c r="L255" s="3">
        <v>575.97799999999995</v>
      </c>
      <c r="M255" s="3">
        <v>552.85599999999999</v>
      </c>
      <c r="N255" s="3">
        <v>570.21600000000001</v>
      </c>
      <c r="O255" s="3">
        <v>503.02</v>
      </c>
      <c r="P255" s="3">
        <v>463.762</v>
      </c>
      <c r="Q255" s="3">
        <v>485.22300000000001</v>
      </c>
      <c r="R255" s="3">
        <v>603.33699999999999</v>
      </c>
      <c r="S255" s="3">
        <v>589.63099999999997</v>
      </c>
      <c r="T255" s="3">
        <v>612.80700000000002</v>
      </c>
      <c r="V255" s="3">
        <v>574.87300000000005</v>
      </c>
      <c r="W255" s="3">
        <v>551.97400000000005</v>
      </c>
      <c r="X255" s="3">
        <v>569.61400000000003</v>
      </c>
      <c r="Y255" s="3">
        <v>468.97</v>
      </c>
      <c r="Z255" s="3">
        <v>433.71100000000001</v>
      </c>
      <c r="AA255" s="3">
        <v>457.31299999999999</v>
      </c>
      <c r="AB255" s="3">
        <v>600.14300000000003</v>
      </c>
      <c r="AC255" s="3">
        <v>587.69600000000003</v>
      </c>
      <c r="AD255" s="3">
        <v>612.21</v>
      </c>
      <c r="AF255" s="3">
        <v>577.52300000000002</v>
      </c>
      <c r="AG255" s="3">
        <v>554.37900000000002</v>
      </c>
      <c r="AH255" s="3">
        <v>571.98099999999999</v>
      </c>
      <c r="AI255" s="3">
        <v>470.81400000000002</v>
      </c>
      <c r="AJ255" s="3">
        <v>435.161</v>
      </c>
      <c r="AK255" s="3">
        <v>458.79399999999998</v>
      </c>
      <c r="AL255" s="3">
        <v>600.84699999999998</v>
      </c>
      <c r="AM255" s="3">
        <v>588.303</v>
      </c>
      <c r="AN255" s="3">
        <v>612.97199999999998</v>
      </c>
      <c r="AP255" s="3">
        <v>583.70299999999997</v>
      </c>
      <c r="AQ255" s="3">
        <v>559.83600000000001</v>
      </c>
      <c r="AR255" s="3">
        <v>577.03399999999999</v>
      </c>
      <c r="AS255" s="3">
        <v>508.26100000000002</v>
      </c>
      <c r="AT255" s="3">
        <v>467.93700000000001</v>
      </c>
      <c r="AU255" s="3">
        <v>489.44799999999998</v>
      </c>
      <c r="AV255" s="3">
        <v>605.15599999999995</v>
      </c>
      <c r="AW255" s="3">
        <v>591.125</v>
      </c>
      <c r="AX255" s="3">
        <v>614.86500000000001</v>
      </c>
      <c r="AZ255" s="3">
        <v>597.36900000000003</v>
      </c>
      <c r="BA255" s="3">
        <v>578.17700000000002</v>
      </c>
      <c r="BB255" s="3">
        <v>595.72699999999998</v>
      </c>
      <c r="BC255" s="3">
        <v>563.43600000000004</v>
      </c>
      <c r="BD255" s="3">
        <v>528.14700000000005</v>
      </c>
      <c r="BE255" s="3">
        <v>548.66600000000005</v>
      </c>
      <c r="BF255" s="3">
        <v>617.21699999999998</v>
      </c>
      <c r="BG255" s="3">
        <v>603.47799999999995</v>
      </c>
      <c r="BH255" s="3">
        <v>624.76199999999994</v>
      </c>
      <c r="BJ255" s="3">
        <v>629.59500000000003</v>
      </c>
      <c r="BK255" s="3">
        <v>621.59900000000005</v>
      </c>
      <c r="BL255" s="3">
        <v>662.22400000000005</v>
      </c>
      <c r="BM255" s="3">
        <v>575.21699999999998</v>
      </c>
      <c r="BN255" s="3">
        <v>579.26599999999996</v>
      </c>
      <c r="BO255" s="3">
        <v>638.375</v>
      </c>
      <c r="BP255" s="3">
        <v>607.43600000000004</v>
      </c>
      <c r="BQ255" s="3">
        <v>627.27499999999998</v>
      </c>
      <c r="BR255" s="3">
        <v>685.98699999999997</v>
      </c>
      <c r="BT255" s="3">
        <v>622.91800000000001</v>
      </c>
      <c r="BU255" s="3">
        <v>614.89700000000005</v>
      </c>
      <c r="BV255" s="3">
        <v>658.03800000000001</v>
      </c>
      <c r="BW255" s="3">
        <v>533.26300000000003</v>
      </c>
      <c r="BX255" s="3">
        <v>547.03</v>
      </c>
      <c r="BY255" s="3">
        <v>620.553</v>
      </c>
      <c r="BZ255" s="3">
        <v>597.65700000000004</v>
      </c>
      <c r="CA255" s="3">
        <v>618.97699999999998</v>
      </c>
      <c r="CB255" s="3">
        <v>682.72299999999996</v>
      </c>
      <c r="CD255" s="3">
        <v>623.58100000000002</v>
      </c>
      <c r="CE255" s="3">
        <v>615.53399999999999</v>
      </c>
      <c r="CF255" s="3">
        <v>659.21400000000006</v>
      </c>
      <c r="CG255" s="3">
        <v>516.26700000000005</v>
      </c>
      <c r="CH255" s="3">
        <v>534.92399999999998</v>
      </c>
      <c r="CI255" s="3">
        <v>613.21699999999998</v>
      </c>
      <c r="CJ255" s="3">
        <v>597.55899999999997</v>
      </c>
      <c r="CK255" s="3">
        <v>619.57000000000005</v>
      </c>
      <c r="CL255" s="3">
        <v>684.14300000000003</v>
      </c>
      <c r="CN255" s="3">
        <v>625.43499999999995</v>
      </c>
      <c r="CO255" s="3">
        <v>617.18899999999996</v>
      </c>
      <c r="CP255" s="3">
        <v>661.36800000000005</v>
      </c>
      <c r="CQ255" s="3">
        <v>517.85799999999995</v>
      </c>
      <c r="CR255" s="3">
        <v>536.42100000000005</v>
      </c>
      <c r="CS255" s="3">
        <v>614.81799999999998</v>
      </c>
      <c r="CT255" s="3">
        <v>598.41899999999998</v>
      </c>
      <c r="CU255" s="3">
        <v>620.72500000000002</v>
      </c>
      <c r="CV255" s="3">
        <v>685.82899999999995</v>
      </c>
      <c r="CX255" s="3">
        <v>628.18600000000004</v>
      </c>
      <c r="CY255" s="3">
        <v>619.47400000000005</v>
      </c>
      <c r="CZ255" s="3">
        <v>664.00099999999998</v>
      </c>
      <c r="DA255" s="3">
        <v>537.53099999999995</v>
      </c>
      <c r="DB255" s="3">
        <v>550.97199999999998</v>
      </c>
      <c r="DC255" s="3">
        <v>624.88599999999997</v>
      </c>
      <c r="DD255" s="3">
        <v>600.01400000000001</v>
      </c>
      <c r="DE255" s="3">
        <v>622.22</v>
      </c>
      <c r="DF255" s="3">
        <v>687.5</v>
      </c>
      <c r="DH255" s="3">
        <v>637.62400000000002</v>
      </c>
      <c r="DI255" s="3">
        <v>628.40899999999999</v>
      </c>
      <c r="DJ255" s="3">
        <v>670.68299999999999</v>
      </c>
      <c r="DK255" s="3">
        <v>579.88199999999995</v>
      </c>
      <c r="DL255" s="3">
        <v>583</v>
      </c>
      <c r="DM255" s="3">
        <v>643.47900000000004</v>
      </c>
      <c r="DN255" s="3">
        <v>610.27700000000004</v>
      </c>
      <c r="DO255" s="3">
        <v>631.48900000000003</v>
      </c>
      <c r="DP255" s="3">
        <v>692.43600000000004</v>
      </c>
    </row>
    <row r="256" spans="1:120" x14ac:dyDescent="0.4">
      <c r="A256" s="3">
        <v>18360</v>
      </c>
      <c r="B256" s="3">
        <v>588.15700000000004</v>
      </c>
      <c r="C256" s="3">
        <v>570.68499999999995</v>
      </c>
      <c r="D256" s="3">
        <v>588.45000000000005</v>
      </c>
      <c r="E256" s="3">
        <v>558.452</v>
      </c>
      <c r="F256" s="3">
        <v>525.56700000000001</v>
      </c>
      <c r="G256" s="3">
        <v>545.92499999999995</v>
      </c>
      <c r="H256" s="3">
        <v>615.85299999999995</v>
      </c>
      <c r="I256" s="3">
        <v>603.16700000000003</v>
      </c>
      <c r="J256" s="3">
        <v>623.47500000000002</v>
      </c>
      <c r="L256" s="3">
        <v>577.68499999999995</v>
      </c>
      <c r="M256" s="3">
        <v>554.96400000000006</v>
      </c>
      <c r="N256" s="3">
        <v>572.24699999999996</v>
      </c>
      <c r="O256" s="3">
        <v>505.33499999999998</v>
      </c>
      <c r="P256" s="3">
        <v>466.565</v>
      </c>
      <c r="Q256" s="3">
        <v>487.93299999999999</v>
      </c>
      <c r="R256" s="3">
        <v>604.80899999999997</v>
      </c>
      <c r="S256" s="3">
        <v>591.34100000000001</v>
      </c>
      <c r="T256" s="3">
        <v>614.39099999999996</v>
      </c>
      <c r="V256" s="3">
        <v>576.596</v>
      </c>
      <c r="W256" s="3">
        <v>554.08600000000001</v>
      </c>
      <c r="X256" s="3">
        <v>571.65</v>
      </c>
      <c r="Y256" s="3">
        <v>471.36399999999998</v>
      </c>
      <c r="Z256" s="3">
        <v>436.53</v>
      </c>
      <c r="AA256" s="3">
        <v>460.05099999999999</v>
      </c>
      <c r="AB256" s="3">
        <v>601.64400000000001</v>
      </c>
      <c r="AC256" s="3">
        <v>589.43399999999997</v>
      </c>
      <c r="AD256" s="3">
        <v>613.80499999999995</v>
      </c>
      <c r="AF256" s="3">
        <v>579.23599999999999</v>
      </c>
      <c r="AG256" s="3">
        <v>556.48900000000003</v>
      </c>
      <c r="AH256" s="3">
        <v>574.01700000000005</v>
      </c>
      <c r="AI256" s="3">
        <v>473.22199999999998</v>
      </c>
      <c r="AJ256" s="3">
        <v>437.99400000000003</v>
      </c>
      <c r="AK256" s="3">
        <v>461.54700000000003</v>
      </c>
      <c r="AL256" s="3">
        <v>602.35400000000004</v>
      </c>
      <c r="AM256" s="3">
        <v>590.04300000000001</v>
      </c>
      <c r="AN256" s="3">
        <v>614.57799999999997</v>
      </c>
      <c r="AP256" s="3">
        <v>585.36800000000005</v>
      </c>
      <c r="AQ256" s="3">
        <v>561.92999999999995</v>
      </c>
      <c r="AR256" s="3">
        <v>579.06100000000004</v>
      </c>
      <c r="AS256" s="3">
        <v>510.61599999999999</v>
      </c>
      <c r="AT256" s="3">
        <v>470.78199999999998</v>
      </c>
      <c r="AU256" s="3">
        <v>492.19900000000001</v>
      </c>
      <c r="AV256" s="3">
        <v>606.65800000000002</v>
      </c>
      <c r="AW256" s="3">
        <v>592.851</v>
      </c>
      <c r="AX256" s="3">
        <v>616.48699999999997</v>
      </c>
      <c r="AZ256" s="3">
        <v>598.82100000000003</v>
      </c>
      <c r="BA256" s="3">
        <v>580.04</v>
      </c>
      <c r="BB256" s="3">
        <v>597.452</v>
      </c>
      <c r="BC256" s="3">
        <v>565.625</v>
      </c>
      <c r="BD256" s="3">
        <v>530.84400000000005</v>
      </c>
      <c r="BE256" s="3">
        <v>551.20500000000004</v>
      </c>
      <c r="BF256" s="3">
        <v>618.66099999999994</v>
      </c>
      <c r="BG256" s="3">
        <v>605.08500000000004</v>
      </c>
      <c r="BH256" s="3">
        <v>626.39599999999996</v>
      </c>
      <c r="BJ256" s="3">
        <v>631.05499999999995</v>
      </c>
      <c r="BK256" s="3">
        <v>623.31200000000001</v>
      </c>
      <c r="BL256" s="3">
        <v>663.90099999999995</v>
      </c>
      <c r="BM256" s="3">
        <v>577.47400000000005</v>
      </c>
      <c r="BN256" s="3">
        <v>581.471</v>
      </c>
      <c r="BO256" s="3">
        <v>640.09100000000001</v>
      </c>
      <c r="BP256" s="3">
        <v>609.09500000000003</v>
      </c>
      <c r="BQ256" s="3">
        <v>629.22299999999996</v>
      </c>
      <c r="BR256" s="3">
        <v>687.54200000000003</v>
      </c>
      <c r="BT256" s="3">
        <v>624.39700000000005</v>
      </c>
      <c r="BU256" s="3">
        <v>616.6</v>
      </c>
      <c r="BV256" s="3">
        <v>659.74199999999996</v>
      </c>
      <c r="BW256" s="3">
        <v>535.84900000000005</v>
      </c>
      <c r="BX256" s="3">
        <v>549.61900000000003</v>
      </c>
      <c r="BY256" s="3">
        <v>622.34100000000001</v>
      </c>
      <c r="BZ256" s="3">
        <v>599.39200000000005</v>
      </c>
      <c r="CA256" s="3">
        <v>620.88699999999994</v>
      </c>
      <c r="CB256" s="3">
        <v>684.31799999999998</v>
      </c>
      <c r="CD256" s="3">
        <v>625.07899999999995</v>
      </c>
      <c r="CE256" s="3">
        <v>617.25900000000001</v>
      </c>
      <c r="CF256" s="3">
        <v>660.93600000000004</v>
      </c>
      <c r="CG256" s="3">
        <v>518.88599999999997</v>
      </c>
      <c r="CH256" s="3">
        <v>537.55899999999997</v>
      </c>
      <c r="CI256" s="3">
        <v>615.05100000000004</v>
      </c>
      <c r="CJ256" s="3">
        <v>599.303</v>
      </c>
      <c r="CK256" s="3">
        <v>621.49599999999998</v>
      </c>
      <c r="CL256" s="3">
        <v>685.74300000000005</v>
      </c>
      <c r="CN256" s="3">
        <v>626.96</v>
      </c>
      <c r="CO256" s="3">
        <v>618.94899999999996</v>
      </c>
      <c r="CP256" s="3">
        <v>663.11199999999997</v>
      </c>
      <c r="CQ256" s="3">
        <v>520.48599999999999</v>
      </c>
      <c r="CR256" s="3">
        <v>539.05999999999995</v>
      </c>
      <c r="CS256" s="3">
        <v>616.654</v>
      </c>
      <c r="CT256" s="3">
        <v>600.16</v>
      </c>
      <c r="CU256" s="3">
        <v>622.67600000000004</v>
      </c>
      <c r="CV256" s="3">
        <v>687.43700000000001</v>
      </c>
      <c r="CX256" s="3">
        <v>629.74699999999996</v>
      </c>
      <c r="CY256" s="3">
        <v>621.279</v>
      </c>
      <c r="CZ256" s="3">
        <v>665.77099999999996</v>
      </c>
      <c r="DA256" s="3">
        <v>540.14300000000003</v>
      </c>
      <c r="DB256" s="3">
        <v>553.56799999999998</v>
      </c>
      <c r="DC256" s="3">
        <v>626.70399999999995</v>
      </c>
      <c r="DD256" s="3">
        <v>601.74599999999998</v>
      </c>
      <c r="DE256" s="3">
        <v>624.20500000000004</v>
      </c>
      <c r="DF256" s="3">
        <v>689.11800000000005</v>
      </c>
      <c r="DH256" s="3">
        <v>639.24300000000005</v>
      </c>
      <c r="DI256" s="3">
        <v>630.30499999999995</v>
      </c>
      <c r="DJ256" s="3">
        <v>672.45600000000002</v>
      </c>
      <c r="DK256" s="3">
        <v>582.16300000000001</v>
      </c>
      <c r="DL256" s="3">
        <v>585.18799999999999</v>
      </c>
      <c r="DM256" s="3">
        <v>645.27599999999995</v>
      </c>
      <c r="DN256" s="3">
        <v>612.02499999999998</v>
      </c>
      <c r="DO256" s="3">
        <v>633.55799999999999</v>
      </c>
      <c r="DP256" s="3">
        <v>694.03200000000004</v>
      </c>
    </row>
    <row r="257" spans="1:120" x14ac:dyDescent="0.4">
      <c r="A257" s="3">
        <v>18500</v>
      </c>
      <c r="B257" s="3">
        <v>589.322</v>
      </c>
      <c r="C257" s="3">
        <v>572.15200000000004</v>
      </c>
      <c r="D257" s="3">
        <v>589.827</v>
      </c>
      <c r="E257" s="3">
        <v>560.08399999999995</v>
      </c>
      <c r="F257" s="3">
        <v>527.58699999999999</v>
      </c>
      <c r="G257" s="3">
        <v>547.82399999999996</v>
      </c>
      <c r="H257" s="3">
        <v>616.91300000000001</v>
      </c>
      <c r="I257" s="3">
        <v>604.35199999999998</v>
      </c>
      <c r="J257" s="3">
        <v>624.678</v>
      </c>
      <c r="L257" s="3">
        <v>578.98900000000003</v>
      </c>
      <c r="M257" s="3">
        <v>556.57500000000005</v>
      </c>
      <c r="N257" s="3">
        <v>573.79899999999998</v>
      </c>
      <c r="O257" s="3">
        <v>507.11799999999999</v>
      </c>
      <c r="P257" s="3">
        <v>468.72399999999999</v>
      </c>
      <c r="Q257" s="3">
        <v>490.02</v>
      </c>
      <c r="R257" s="3">
        <v>605.93499999999995</v>
      </c>
      <c r="S257" s="3">
        <v>592.64099999999996</v>
      </c>
      <c r="T257" s="3">
        <v>615.60900000000004</v>
      </c>
      <c r="V257" s="3">
        <v>577.91300000000001</v>
      </c>
      <c r="W257" s="3">
        <v>555.70000000000005</v>
      </c>
      <c r="X257" s="3">
        <v>573.20600000000002</v>
      </c>
      <c r="Y257" s="3">
        <v>473.21100000000001</v>
      </c>
      <c r="Z257" s="3">
        <v>438.70299999999997</v>
      </c>
      <c r="AA257" s="3">
        <v>462.16199999999998</v>
      </c>
      <c r="AB257" s="3">
        <v>602.79100000000005</v>
      </c>
      <c r="AC257" s="3">
        <v>590.75300000000004</v>
      </c>
      <c r="AD257" s="3">
        <v>615.03099999999995</v>
      </c>
      <c r="AF257" s="3">
        <v>580.54200000000003</v>
      </c>
      <c r="AG257" s="3">
        <v>558.1</v>
      </c>
      <c r="AH257" s="3">
        <v>575.57399999999996</v>
      </c>
      <c r="AI257" s="3">
        <v>475.08</v>
      </c>
      <c r="AJ257" s="3">
        <v>440.17899999999997</v>
      </c>
      <c r="AK257" s="3">
        <v>463.67</v>
      </c>
      <c r="AL257" s="3">
        <v>603.505</v>
      </c>
      <c r="AM257" s="3">
        <v>591.36500000000001</v>
      </c>
      <c r="AN257" s="3">
        <v>615.81399999999996</v>
      </c>
      <c r="AP257" s="3">
        <v>586.63499999999999</v>
      </c>
      <c r="AQ257" s="3">
        <v>563.52800000000002</v>
      </c>
      <c r="AR257" s="3">
        <v>580.60699999999997</v>
      </c>
      <c r="AS257" s="3">
        <v>512.43100000000004</v>
      </c>
      <c r="AT257" s="3">
        <v>472.97199999999998</v>
      </c>
      <c r="AU257" s="3">
        <v>494.31799999999998</v>
      </c>
      <c r="AV257" s="3">
        <v>607.80700000000002</v>
      </c>
      <c r="AW257" s="3">
        <v>594.16499999999996</v>
      </c>
      <c r="AX257" s="3">
        <v>617.73800000000006</v>
      </c>
      <c r="AZ257" s="3">
        <v>599.923</v>
      </c>
      <c r="BA257" s="3">
        <v>581.452</v>
      </c>
      <c r="BB257" s="3">
        <v>598.75699999999995</v>
      </c>
      <c r="BC257" s="3">
        <v>567.30600000000004</v>
      </c>
      <c r="BD257" s="3">
        <v>532.91200000000003</v>
      </c>
      <c r="BE257" s="3">
        <v>553.15200000000004</v>
      </c>
      <c r="BF257" s="3">
        <v>619.77599999999995</v>
      </c>
      <c r="BG257" s="3">
        <v>606.32100000000003</v>
      </c>
      <c r="BH257" s="3">
        <v>627.66200000000003</v>
      </c>
      <c r="BJ257" s="3">
        <v>632.18899999999996</v>
      </c>
      <c r="BK257" s="3">
        <v>624.64599999999996</v>
      </c>
      <c r="BL257" s="3">
        <v>665.19399999999996</v>
      </c>
      <c r="BM257" s="3">
        <v>579.19100000000003</v>
      </c>
      <c r="BN257" s="3">
        <v>583.13800000000003</v>
      </c>
      <c r="BO257" s="3">
        <v>641.41499999999996</v>
      </c>
      <c r="BP257" s="3">
        <v>610.38699999999994</v>
      </c>
      <c r="BQ257" s="3">
        <v>630.74099999999999</v>
      </c>
      <c r="BR257" s="3">
        <v>688.73500000000001</v>
      </c>
      <c r="BT257" s="3">
        <v>625.54300000000001</v>
      </c>
      <c r="BU257" s="3">
        <v>617.923</v>
      </c>
      <c r="BV257" s="3">
        <v>661.05799999999999</v>
      </c>
      <c r="BW257" s="3">
        <v>537.83199999999999</v>
      </c>
      <c r="BX257" s="3">
        <v>551.59699999999998</v>
      </c>
      <c r="BY257" s="3">
        <v>623.71600000000001</v>
      </c>
      <c r="BZ257" s="3">
        <v>600.70500000000004</v>
      </c>
      <c r="CA257" s="3">
        <v>622.37199999999996</v>
      </c>
      <c r="CB257" s="3">
        <v>685.54300000000001</v>
      </c>
      <c r="CD257" s="3">
        <v>626.23900000000003</v>
      </c>
      <c r="CE257" s="3">
        <v>618.59900000000005</v>
      </c>
      <c r="CF257" s="3">
        <v>662.26400000000001</v>
      </c>
      <c r="CG257" s="3">
        <v>520.89599999999996</v>
      </c>
      <c r="CH257" s="3">
        <v>539.57600000000002</v>
      </c>
      <c r="CI257" s="3">
        <v>616.45399999999995</v>
      </c>
      <c r="CJ257" s="3">
        <v>600.625</v>
      </c>
      <c r="CK257" s="3">
        <v>622.99300000000005</v>
      </c>
      <c r="CL257" s="3">
        <v>686.97199999999998</v>
      </c>
      <c r="CN257" s="3">
        <v>628.14300000000003</v>
      </c>
      <c r="CO257" s="3">
        <v>620.31700000000001</v>
      </c>
      <c r="CP257" s="3">
        <v>664.45799999999997</v>
      </c>
      <c r="CQ257" s="3">
        <v>522.50400000000002</v>
      </c>
      <c r="CR257" s="3">
        <v>541.08000000000004</v>
      </c>
      <c r="CS257" s="3">
        <v>618.06100000000004</v>
      </c>
      <c r="CT257" s="3">
        <v>601.48199999999997</v>
      </c>
      <c r="CU257" s="3">
        <v>624.19399999999996</v>
      </c>
      <c r="CV257" s="3">
        <v>688.67100000000005</v>
      </c>
      <c r="CX257" s="3">
        <v>630.95899999999995</v>
      </c>
      <c r="CY257" s="3">
        <v>622.68399999999997</v>
      </c>
      <c r="CZ257" s="3">
        <v>667.13499999999999</v>
      </c>
      <c r="DA257" s="3">
        <v>542.14599999999996</v>
      </c>
      <c r="DB257" s="3">
        <v>555.55200000000002</v>
      </c>
      <c r="DC257" s="3">
        <v>628.101</v>
      </c>
      <c r="DD257" s="3">
        <v>603.06899999999996</v>
      </c>
      <c r="DE257" s="3">
        <v>625.74900000000002</v>
      </c>
      <c r="DF257" s="3">
        <v>690.36</v>
      </c>
      <c r="DH257" s="3">
        <v>640.50699999999995</v>
      </c>
      <c r="DI257" s="3">
        <v>631.78499999999997</v>
      </c>
      <c r="DJ257" s="3">
        <v>673.82399999999996</v>
      </c>
      <c r="DK257" s="3">
        <v>583.89300000000003</v>
      </c>
      <c r="DL257" s="3">
        <v>586.83399999999995</v>
      </c>
      <c r="DM257" s="3">
        <v>646.66700000000003</v>
      </c>
      <c r="DN257" s="3">
        <v>613.38900000000001</v>
      </c>
      <c r="DO257" s="3">
        <v>635.17200000000003</v>
      </c>
      <c r="DP257" s="3">
        <v>695.25599999999997</v>
      </c>
    </row>
    <row r="258" spans="1:120" x14ac:dyDescent="0.4">
      <c r="A258" s="3">
        <v>18508.60699</v>
      </c>
      <c r="B258" s="3">
        <v>589.452</v>
      </c>
      <c r="C258" s="3">
        <v>572.24900000000002</v>
      </c>
      <c r="D258" s="3">
        <v>589.995</v>
      </c>
      <c r="E258" s="3">
        <v>560.32100000000003</v>
      </c>
      <c r="F258" s="3">
        <v>527.72199999999998</v>
      </c>
      <c r="G258" s="3">
        <v>548.09199999999998</v>
      </c>
      <c r="H258" s="3">
        <v>617.05399999999997</v>
      </c>
      <c r="I258" s="3">
        <v>604.42999999999995</v>
      </c>
      <c r="J258" s="3">
        <v>624.83699999999999</v>
      </c>
      <c r="L258" s="3">
        <v>579.14499999999998</v>
      </c>
      <c r="M258" s="3">
        <v>556.68499999999995</v>
      </c>
      <c r="N258" s="3">
        <v>574.00199999999995</v>
      </c>
      <c r="O258" s="3">
        <v>507.39400000000001</v>
      </c>
      <c r="P258" s="3">
        <v>468.87099999999998</v>
      </c>
      <c r="Q258" s="3">
        <v>490.34</v>
      </c>
      <c r="R258" s="3">
        <v>606.09100000000001</v>
      </c>
      <c r="S258" s="3">
        <v>592.72799999999995</v>
      </c>
      <c r="T258" s="3">
        <v>615.78099999999995</v>
      </c>
      <c r="V258" s="3">
        <v>578.07000000000005</v>
      </c>
      <c r="W258" s="3">
        <v>555.80999999999995</v>
      </c>
      <c r="X258" s="3">
        <v>573.41399999999999</v>
      </c>
      <c r="Y258" s="3">
        <v>473.48700000000002</v>
      </c>
      <c r="Z258" s="3">
        <v>438.85</v>
      </c>
      <c r="AA258" s="3">
        <v>462.48500000000001</v>
      </c>
      <c r="AB258" s="3">
        <v>602.94899999999996</v>
      </c>
      <c r="AC258" s="3">
        <v>590.84199999999998</v>
      </c>
      <c r="AD258" s="3">
        <v>615.20699999999999</v>
      </c>
      <c r="AF258" s="3">
        <v>580.69899999999996</v>
      </c>
      <c r="AG258" s="3">
        <v>558.21</v>
      </c>
      <c r="AH258" s="3">
        <v>575.78200000000004</v>
      </c>
      <c r="AI258" s="3">
        <v>475.358</v>
      </c>
      <c r="AJ258" s="3">
        <v>440.327</v>
      </c>
      <c r="AK258" s="3">
        <v>463.99400000000003</v>
      </c>
      <c r="AL258" s="3">
        <v>603.66399999999999</v>
      </c>
      <c r="AM258" s="3">
        <v>591.45299999999997</v>
      </c>
      <c r="AN258" s="3">
        <v>615.99099999999999</v>
      </c>
      <c r="AP258" s="3">
        <v>586.79</v>
      </c>
      <c r="AQ258" s="3">
        <v>563.63599999999997</v>
      </c>
      <c r="AR258" s="3">
        <v>580.81100000000004</v>
      </c>
      <c r="AS258" s="3">
        <v>512.71100000000001</v>
      </c>
      <c r="AT258" s="3">
        <v>473.12200000000001</v>
      </c>
      <c r="AU258" s="3">
        <v>494.642</v>
      </c>
      <c r="AV258" s="3">
        <v>607.96699999999998</v>
      </c>
      <c r="AW258" s="3">
        <v>594.25300000000004</v>
      </c>
      <c r="AX258" s="3">
        <v>617.91499999999996</v>
      </c>
      <c r="AZ258" s="3">
        <v>600.05100000000004</v>
      </c>
      <c r="BA258" s="3">
        <v>581.54399999999998</v>
      </c>
      <c r="BB258" s="3">
        <v>598.91999999999996</v>
      </c>
      <c r="BC258" s="3">
        <v>567.54999999999995</v>
      </c>
      <c r="BD258" s="3">
        <v>533.04999999999995</v>
      </c>
      <c r="BE258" s="3">
        <v>553.42700000000002</v>
      </c>
      <c r="BF258" s="3">
        <v>619.923</v>
      </c>
      <c r="BG258" s="3">
        <v>606.404</v>
      </c>
      <c r="BH258" s="3">
        <v>627.83000000000004</v>
      </c>
      <c r="BJ258" s="3">
        <v>632.29700000000003</v>
      </c>
      <c r="BK258" s="3">
        <v>624.73500000000001</v>
      </c>
      <c r="BL258" s="3">
        <v>665.43899999999996</v>
      </c>
      <c r="BM258" s="3">
        <v>579.38099999999997</v>
      </c>
      <c r="BN258" s="3">
        <v>583.245</v>
      </c>
      <c r="BO258" s="3">
        <v>641.68499999999995</v>
      </c>
      <c r="BP258" s="3">
        <v>610.83399999999995</v>
      </c>
      <c r="BQ258" s="3">
        <v>630.84500000000003</v>
      </c>
      <c r="BR258" s="3">
        <v>688.96299999999997</v>
      </c>
      <c r="BT258" s="3">
        <v>625.65700000000004</v>
      </c>
      <c r="BU258" s="3">
        <v>618.01199999999994</v>
      </c>
      <c r="BV258" s="3">
        <v>661.31899999999996</v>
      </c>
      <c r="BW258" s="3">
        <v>538.04700000000003</v>
      </c>
      <c r="BX258" s="3">
        <v>551.72699999999998</v>
      </c>
      <c r="BY258" s="3">
        <v>623.99800000000005</v>
      </c>
      <c r="BZ258" s="3">
        <v>601.29999999999995</v>
      </c>
      <c r="CA258" s="3">
        <v>622.47299999999996</v>
      </c>
      <c r="CB258" s="3">
        <v>685.79100000000005</v>
      </c>
      <c r="CD258" s="3">
        <v>626.35500000000002</v>
      </c>
      <c r="CE258" s="3">
        <v>618.68899999999996</v>
      </c>
      <c r="CF258" s="3">
        <v>662.53099999999995</v>
      </c>
      <c r="CG258" s="3">
        <v>521.09500000000003</v>
      </c>
      <c r="CH258" s="3">
        <v>539.70899999999995</v>
      </c>
      <c r="CI258" s="3">
        <v>616.73699999999997</v>
      </c>
      <c r="CJ258" s="3">
        <v>601.10199999999998</v>
      </c>
      <c r="CK258" s="3">
        <v>623.09500000000003</v>
      </c>
      <c r="CL258" s="3">
        <v>687.22500000000002</v>
      </c>
      <c r="CN258" s="3">
        <v>628.26</v>
      </c>
      <c r="CO258" s="3">
        <v>620.40899999999999</v>
      </c>
      <c r="CP258" s="3">
        <v>664.72900000000004</v>
      </c>
      <c r="CQ258" s="3">
        <v>522.70500000000004</v>
      </c>
      <c r="CR258" s="3">
        <v>541.21199999999999</v>
      </c>
      <c r="CS258" s="3">
        <v>618.34699999999998</v>
      </c>
      <c r="CT258" s="3">
        <v>602.08299999999997</v>
      </c>
      <c r="CU258" s="3">
        <v>624.29899999999998</v>
      </c>
      <c r="CV258" s="3">
        <v>688.92700000000002</v>
      </c>
      <c r="CX258" s="3">
        <v>631.08100000000002</v>
      </c>
      <c r="CY258" s="3">
        <v>622.779</v>
      </c>
      <c r="CZ258" s="3">
        <v>667.40899999999999</v>
      </c>
      <c r="DA258" s="3">
        <v>542.36500000000001</v>
      </c>
      <c r="DB258" s="3">
        <v>555.68200000000002</v>
      </c>
      <c r="DC258" s="3">
        <v>628.39400000000001</v>
      </c>
      <c r="DD258" s="3">
        <v>603.45799999999997</v>
      </c>
      <c r="DE258" s="3">
        <v>625.85500000000002</v>
      </c>
      <c r="DF258" s="3">
        <v>690.61800000000005</v>
      </c>
      <c r="DH258" s="3">
        <v>640.63</v>
      </c>
      <c r="DI258" s="3">
        <v>631.88599999999997</v>
      </c>
      <c r="DJ258" s="3">
        <v>674.08600000000001</v>
      </c>
      <c r="DK258" s="3">
        <v>584.08900000000006</v>
      </c>
      <c r="DL258" s="3">
        <v>586.94000000000005</v>
      </c>
      <c r="DM258" s="3">
        <v>646.95899999999995</v>
      </c>
      <c r="DN258" s="3">
        <v>613.86</v>
      </c>
      <c r="DO258" s="3">
        <v>635.28399999999999</v>
      </c>
      <c r="DP258" s="3">
        <v>695.49900000000002</v>
      </c>
    </row>
    <row r="259" spans="1:120" x14ac:dyDescent="0.4">
      <c r="A259" s="3">
        <v>18517.214</v>
      </c>
      <c r="B259" s="3">
        <v>590.52499999999998</v>
      </c>
      <c r="C259" s="3">
        <v>572.41300000000001</v>
      </c>
      <c r="D259" s="3">
        <v>590.48</v>
      </c>
      <c r="E259" s="3">
        <v>561.44399999999996</v>
      </c>
      <c r="F259" s="3">
        <v>527.90800000000002</v>
      </c>
      <c r="G259" s="3">
        <v>548.66200000000003</v>
      </c>
      <c r="H259" s="3">
        <v>617.82500000000005</v>
      </c>
      <c r="I259" s="3">
        <v>604.53599999999994</v>
      </c>
      <c r="J259" s="3">
        <v>625.245</v>
      </c>
      <c r="L259" s="3">
        <v>580.322</v>
      </c>
      <c r="M259" s="3">
        <v>556.87800000000004</v>
      </c>
      <c r="N259" s="3">
        <v>574.54300000000001</v>
      </c>
      <c r="O259" s="3">
        <v>508.685</v>
      </c>
      <c r="P259" s="3">
        <v>469.07799999999997</v>
      </c>
      <c r="Q259" s="3">
        <v>491.02800000000002</v>
      </c>
      <c r="R259" s="3">
        <v>606.92100000000005</v>
      </c>
      <c r="S259" s="3">
        <v>592.84900000000005</v>
      </c>
      <c r="T259" s="3">
        <v>616.20600000000002</v>
      </c>
      <c r="V259" s="3">
        <v>579.26300000000003</v>
      </c>
      <c r="W259" s="3">
        <v>556.005</v>
      </c>
      <c r="X259" s="3">
        <v>573.95899999999995</v>
      </c>
      <c r="Y259" s="3">
        <v>474.88900000000001</v>
      </c>
      <c r="Z259" s="3">
        <v>439.06700000000001</v>
      </c>
      <c r="AA259" s="3">
        <v>463.23399999999998</v>
      </c>
      <c r="AB259" s="3">
        <v>603.81399999999996</v>
      </c>
      <c r="AC259" s="3">
        <v>590.96600000000001</v>
      </c>
      <c r="AD259" s="3">
        <v>615.64099999999996</v>
      </c>
      <c r="AF259" s="3">
        <v>581.88</v>
      </c>
      <c r="AG259" s="3">
        <v>558.40099999999995</v>
      </c>
      <c r="AH259" s="3">
        <v>576.32399999999996</v>
      </c>
      <c r="AI259" s="3">
        <v>476.767</v>
      </c>
      <c r="AJ259" s="3">
        <v>440.54500000000002</v>
      </c>
      <c r="AK259" s="3">
        <v>464.74599999999998</v>
      </c>
      <c r="AL259" s="3">
        <v>604.53899999999999</v>
      </c>
      <c r="AM259" s="3">
        <v>591.57799999999997</v>
      </c>
      <c r="AN259" s="3">
        <v>616.43100000000004</v>
      </c>
      <c r="AP259" s="3">
        <v>587.928</v>
      </c>
      <c r="AQ259" s="3">
        <v>563.81899999999996</v>
      </c>
      <c r="AR259" s="3">
        <v>581.34</v>
      </c>
      <c r="AS259" s="3">
        <v>514.02700000000004</v>
      </c>
      <c r="AT259" s="3">
        <v>473.33199999999999</v>
      </c>
      <c r="AU259" s="3">
        <v>495.33800000000002</v>
      </c>
      <c r="AV259" s="3">
        <v>608.83199999999999</v>
      </c>
      <c r="AW259" s="3">
        <v>594.375</v>
      </c>
      <c r="AX259" s="3">
        <v>618.35799999999995</v>
      </c>
      <c r="AZ259" s="3">
        <v>601.048</v>
      </c>
      <c r="BA259" s="3">
        <v>581.69000000000005</v>
      </c>
      <c r="BB259" s="3">
        <v>599.36400000000003</v>
      </c>
      <c r="BC259" s="3">
        <v>568.71100000000001</v>
      </c>
      <c r="BD259" s="3">
        <v>533.24</v>
      </c>
      <c r="BE259" s="3">
        <v>554.01099999999997</v>
      </c>
      <c r="BF259" s="3">
        <v>620.76099999999997</v>
      </c>
      <c r="BG259" s="3">
        <v>606.51599999999996</v>
      </c>
      <c r="BH259" s="3">
        <v>628.27300000000002</v>
      </c>
      <c r="BJ259" s="3">
        <v>632.79899999999998</v>
      </c>
      <c r="BK259" s="3">
        <v>624.85</v>
      </c>
      <c r="BL259" s="3">
        <v>665.91700000000003</v>
      </c>
      <c r="BM259" s="3">
        <v>579.851</v>
      </c>
      <c r="BN259" s="3">
        <v>583.36699999999996</v>
      </c>
      <c r="BO259" s="3">
        <v>642.14599999999996</v>
      </c>
      <c r="BP259" s="3">
        <v>611.08299999999997</v>
      </c>
      <c r="BQ259" s="3">
        <v>630.97900000000004</v>
      </c>
      <c r="BR259" s="3">
        <v>689.45600000000002</v>
      </c>
      <c r="BT259" s="3">
        <v>626.16999999999996</v>
      </c>
      <c r="BU259" s="3">
        <v>618.12300000000005</v>
      </c>
      <c r="BV259" s="3">
        <v>661.80399999999997</v>
      </c>
      <c r="BW259" s="3">
        <v>538.59699999999998</v>
      </c>
      <c r="BX259" s="3">
        <v>551.88099999999997</v>
      </c>
      <c r="BY259" s="3">
        <v>624.48400000000004</v>
      </c>
      <c r="BZ259" s="3">
        <v>601.56299999999999</v>
      </c>
      <c r="CA259" s="3">
        <v>622.601</v>
      </c>
      <c r="CB259" s="3">
        <v>686.30499999999995</v>
      </c>
      <c r="CD259" s="3">
        <v>626.87400000000002</v>
      </c>
      <c r="CE259" s="3">
        <v>618.803</v>
      </c>
      <c r="CF259" s="3">
        <v>663.02099999999996</v>
      </c>
      <c r="CG259" s="3">
        <v>521.67899999999997</v>
      </c>
      <c r="CH259" s="3">
        <v>539.86900000000003</v>
      </c>
      <c r="CI259" s="3">
        <v>617.245</v>
      </c>
      <c r="CJ259" s="3">
        <v>601.36900000000003</v>
      </c>
      <c r="CK259" s="3">
        <v>623.226</v>
      </c>
      <c r="CL259" s="3">
        <v>687.74699999999996</v>
      </c>
      <c r="CN259" s="3">
        <v>628.78200000000004</v>
      </c>
      <c r="CO259" s="3">
        <v>620.52599999999995</v>
      </c>
      <c r="CP259" s="3">
        <v>665.22299999999996</v>
      </c>
      <c r="CQ259" s="3">
        <v>523.28899999999999</v>
      </c>
      <c r="CR259" s="3">
        <v>541.37199999999996</v>
      </c>
      <c r="CS259" s="3">
        <v>618.85599999999999</v>
      </c>
      <c r="CT259" s="3">
        <v>602.35</v>
      </c>
      <c r="CU259" s="3">
        <v>624.43200000000002</v>
      </c>
      <c r="CV259" s="3">
        <v>689.45399999999995</v>
      </c>
      <c r="CX259" s="3">
        <v>631.60299999999995</v>
      </c>
      <c r="CY259" s="3">
        <v>622.9</v>
      </c>
      <c r="CZ259" s="3">
        <v>667.90499999999997</v>
      </c>
      <c r="DA259" s="3">
        <v>542.91899999999998</v>
      </c>
      <c r="DB259" s="3">
        <v>555.83600000000001</v>
      </c>
      <c r="DC259" s="3">
        <v>628.89</v>
      </c>
      <c r="DD259" s="3">
        <v>603.72699999999998</v>
      </c>
      <c r="DE259" s="3">
        <v>625.99199999999996</v>
      </c>
      <c r="DF259" s="3">
        <v>691.14800000000002</v>
      </c>
      <c r="DH259" s="3">
        <v>641.15700000000004</v>
      </c>
      <c r="DI259" s="3">
        <v>632.01800000000003</v>
      </c>
      <c r="DJ259" s="3">
        <v>674.57600000000002</v>
      </c>
      <c r="DK259" s="3">
        <v>584.56600000000003</v>
      </c>
      <c r="DL259" s="3">
        <v>587.05999999999995</v>
      </c>
      <c r="DM259" s="3">
        <v>647.44799999999998</v>
      </c>
      <c r="DN259" s="3">
        <v>614.12599999999998</v>
      </c>
      <c r="DO259" s="3">
        <v>635.43200000000002</v>
      </c>
      <c r="DP259" s="3">
        <v>696.01800000000003</v>
      </c>
    </row>
    <row r="260" spans="1:120" x14ac:dyDescent="0.4">
      <c r="A260" s="3">
        <v>18525.806</v>
      </c>
      <c r="B260" s="3">
        <v>591.58699999999999</v>
      </c>
      <c r="C260" s="3">
        <v>572.57799999999997</v>
      </c>
      <c r="D260" s="3">
        <v>590.96299999999997</v>
      </c>
      <c r="E260" s="3">
        <v>562.56100000000004</v>
      </c>
      <c r="F260" s="3">
        <v>528.09500000000003</v>
      </c>
      <c r="G260" s="3">
        <v>549.23</v>
      </c>
      <c r="H260" s="3">
        <v>618.59299999999996</v>
      </c>
      <c r="I260" s="3">
        <v>604.64200000000005</v>
      </c>
      <c r="J260" s="3">
        <v>625.65300000000002</v>
      </c>
      <c r="L260" s="3">
        <v>581.48699999999997</v>
      </c>
      <c r="M260" s="3">
        <v>557.072</v>
      </c>
      <c r="N260" s="3">
        <v>575.08399999999995</v>
      </c>
      <c r="O260" s="3">
        <v>509.96899999999999</v>
      </c>
      <c r="P260" s="3">
        <v>469.286</v>
      </c>
      <c r="Q260" s="3">
        <v>491.71300000000002</v>
      </c>
      <c r="R260" s="3">
        <v>607.745</v>
      </c>
      <c r="S260" s="3">
        <v>592.96900000000005</v>
      </c>
      <c r="T260" s="3">
        <v>616.63099999999997</v>
      </c>
      <c r="V260" s="3">
        <v>580.44399999999996</v>
      </c>
      <c r="W260" s="3">
        <v>556.20000000000005</v>
      </c>
      <c r="X260" s="3">
        <v>574.50199999999995</v>
      </c>
      <c r="Y260" s="3">
        <v>476.28399999999999</v>
      </c>
      <c r="Z260" s="3">
        <v>439.28399999999999</v>
      </c>
      <c r="AA260" s="3">
        <v>463.98</v>
      </c>
      <c r="AB260" s="3">
        <v>604.67200000000003</v>
      </c>
      <c r="AC260" s="3">
        <v>591.09100000000001</v>
      </c>
      <c r="AD260" s="3">
        <v>616.07399999999996</v>
      </c>
      <c r="AF260" s="3">
        <v>583.04999999999995</v>
      </c>
      <c r="AG260" s="3">
        <v>558.59299999999996</v>
      </c>
      <c r="AH260" s="3">
        <v>576.86400000000003</v>
      </c>
      <c r="AI260" s="3">
        <v>478.16899999999998</v>
      </c>
      <c r="AJ260" s="3">
        <v>440.76299999999998</v>
      </c>
      <c r="AK260" s="3">
        <v>465.495</v>
      </c>
      <c r="AL260" s="3">
        <v>605.40800000000002</v>
      </c>
      <c r="AM260" s="3">
        <v>591.70399999999995</v>
      </c>
      <c r="AN260" s="3">
        <v>616.87</v>
      </c>
      <c r="AP260" s="3">
        <v>589.05399999999997</v>
      </c>
      <c r="AQ260" s="3">
        <v>564.00400000000002</v>
      </c>
      <c r="AR260" s="3">
        <v>581.86800000000005</v>
      </c>
      <c r="AS260" s="3">
        <v>515.33500000000004</v>
      </c>
      <c r="AT260" s="3">
        <v>473.54399999999998</v>
      </c>
      <c r="AU260" s="3">
        <v>496.03100000000001</v>
      </c>
      <c r="AV260" s="3">
        <v>609.69299999999998</v>
      </c>
      <c r="AW260" s="3">
        <v>594.49800000000005</v>
      </c>
      <c r="AX260" s="3">
        <v>618.80100000000004</v>
      </c>
      <c r="AZ260" s="3">
        <v>602.03399999999999</v>
      </c>
      <c r="BA260" s="3">
        <v>581.83699999999999</v>
      </c>
      <c r="BB260" s="3">
        <v>599.80600000000004</v>
      </c>
      <c r="BC260" s="3">
        <v>569.86599999999999</v>
      </c>
      <c r="BD260" s="3">
        <v>533.43100000000004</v>
      </c>
      <c r="BE260" s="3">
        <v>554.59199999999998</v>
      </c>
      <c r="BF260" s="3">
        <v>621.59699999999998</v>
      </c>
      <c r="BG260" s="3">
        <v>606.63</v>
      </c>
      <c r="BH260" s="3">
        <v>628.71699999999998</v>
      </c>
      <c r="BJ260" s="3">
        <v>633.30100000000004</v>
      </c>
      <c r="BK260" s="3">
        <v>624.96600000000001</v>
      </c>
      <c r="BL260" s="3">
        <v>666.39700000000005</v>
      </c>
      <c r="BM260" s="3">
        <v>580.32000000000005</v>
      </c>
      <c r="BN260" s="3">
        <v>583.49</v>
      </c>
      <c r="BO260" s="3">
        <v>642.60900000000004</v>
      </c>
      <c r="BP260" s="3">
        <v>611.33199999999999</v>
      </c>
      <c r="BQ260" s="3">
        <v>631.11400000000003</v>
      </c>
      <c r="BR260" s="3">
        <v>689.952</v>
      </c>
      <c r="BT260" s="3">
        <v>626.68299999999999</v>
      </c>
      <c r="BU260" s="3">
        <v>618.23599999999999</v>
      </c>
      <c r="BV260" s="3">
        <v>662.29200000000003</v>
      </c>
      <c r="BW260" s="3">
        <v>539.14599999999996</v>
      </c>
      <c r="BX260" s="3">
        <v>552.03599999999994</v>
      </c>
      <c r="BY260" s="3">
        <v>624.971</v>
      </c>
      <c r="BZ260" s="3">
        <v>601.82299999999998</v>
      </c>
      <c r="CA260" s="3">
        <v>622.73099999999999</v>
      </c>
      <c r="CB260" s="3">
        <v>686.822</v>
      </c>
      <c r="CD260" s="3">
        <v>627.39300000000003</v>
      </c>
      <c r="CE260" s="3">
        <v>618.91800000000001</v>
      </c>
      <c r="CF260" s="3">
        <v>663.51400000000001</v>
      </c>
      <c r="CG260" s="3">
        <v>522.26099999999997</v>
      </c>
      <c r="CH260" s="3">
        <v>540.029</v>
      </c>
      <c r="CI260" s="3">
        <v>617.75300000000004</v>
      </c>
      <c r="CJ260" s="3">
        <v>601.63499999999999</v>
      </c>
      <c r="CK260" s="3">
        <v>623.35799999999995</v>
      </c>
      <c r="CL260" s="3">
        <v>688.27099999999996</v>
      </c>
      <c r="CN260" s="3">
        <v>629.30399999999997</v>
      </c>
      <c r="CO260" s="3">
        <v>620.64400000000001</v>
      </c>
      <c r="CP260" s="3">
        <v>665.72</v>
      </c>
      <c r="CQ260" s="3">
        <v>523.87099999999998</v>
      </c>
      <c r="CR260" s="3">
        <v>541.53300000000002</v>
      </c>
      <c r="CS260" s="3">
        <v>619.36599999999999</v>
      </c>
      <c r="CT260" s="3">
        <v>602.61599999999999</v>
      </c>
      <c r="CU260" s="3">
        <v>624.56700000000001</v>
      </c>
      <c r="CV260" s="3">
        <v>689.98400000000004</v>
      </c>
      <c r="CX260" s="3">
        <v>632.12599999999998</v>
      </c>
      <c r="CY260" s="3">
        <v>623.02099999999996</v>
      </c>
      <c r="CZ260" s="3">
        <v>668.40300000000002</v>
      </c>
      <c r="DA260" s="3">
        <v>543.471</v>
      </c>
      <c r="DB260" s="3">
        <v>555.99</v>
      </c>
      <c r="DC260" s="3">
        <v>629.38699999999994</v>
      </c>
      <c r="DD260" s="3">
        <v>603.995</v>
      </c>
      <c r="DE260" s="3">
        <v>626.12900000000002</v>
      </c>
      <c r="DF260" s="3">
        <v>691.68100000000004</v>
      </c>
      <c r="DH260" s="3">
        <v>641.68499999999995</v>
      </c>
      <c r="DI260" s="3">
        <v>632.15099999999995</v>
      </c>
      <c r="DJ260" s="3">
        <v>675.06899999999996</v>
      </c>
      <c r="DK260" s="3">
        <v>585.04100000000005</v>
      </c>
      <c r="DL260" s="3">
        <v>587.17999999999995</v>
      </c>
      <c r="DM260" s="3">
        <v>647.94000000000005</v>
      </c>
      <c r="DN260" s="3">
        <v>614.39200000000005</v>
      </c>
      <c r="DO260" s="3">
        <v>635.58100000000002</v>
      </c>
      <c r="DP260" s="3">
        <v>696.54</v>
      </c>
    </row>
    <row r="261" spans="1:120" x14ac:dyDescent="0.4">
      <c r="A261" s="3">
        <v>18534.499199999998</v>
      </c>
      <c r="B261" s="3">
        <v>592.64800000000002</v>
      </c>
      <c r="C261" s="3">
        <v>572.74599999999998</v>
      </c>
      <c r="D261" s="3">
        <v>591.45000000000005</v>
      </c>
      <c r="E261" s="3">
        <v>563.68499999999995</v>
      </c>
      <c r="F261" s="3">
        <v>528.28499999999997</v>
      </c>
      <c r="G261" s="3">
        <v>549.803</v>
      </c>
      <c r="H261" s="3">
        <v>619.36900000000003</v>
      </c>
      <c r="I261" s="3">
        <v>604.75099999999998</v>
      </c>
      <c r="J261" s="3">
        <v>626.06600000000003</v>
      </c>
      <c r="L261" s="3">
        <v>582.65499999999997</v>
      </c>
      <c r="M261" s="3">
        <v>557.26900000000001</v>
      </c>
      <c r="N261" s="3">
        <v>575.62900000000002</v>
      </c>
      <c r="O261" s="3">
        <v>511.262</v>
      </c>
      <c r="P261" s="3">
        <v>469.49799999999999</v>
      </c>
      <c r="Q261" s="3">
        <v>492.40300000000002</v>
      </c>
      <c r="R261" s="3">
        <v>608.57500000000005</v>
      </c>
      <c r="S261" s="3">
        <v>593.09299999999996</v>
      </c>
      <c r="T261" s="3">
        <v>617.05999999999995</v>
      </c>
      <c r="V261" s="3">
        <v>581.62900000000002</v>
      </c>
      <c r="W261" s="3">
        <v>556.39800000000002</v>
      </c>
      <c r="X261" s="3">
        <v>575.05100000000004</v>
      </c>
      <c r="Y261" s="3">
        <v>477.68900000000002</v>
      </c>
      <c r="Z261" s="3">
        <v>439.505</v>
      </c>
      <c r="AA261" s="3">
        <v>464.73200000000003</v>
      </c>
      <c r="AB261" s="3">
        <v>605.53399999999999</v>
      </c>
      <c r="AC261" s="3">
        <v>591.21900000000005</v>
      </c>
      <c r="AD261" s="3">
        <v>616.51199999999994</v>
      </c>
      <c r="AF261" s="3">
        <v>584.22199999999998</v>
      </c>
      <c r="AG261" s="3">
        <v>558.78800000000001</v>
      </c>
      <c r="AH261" s="3">
        <v>577.40899999999999</v>
      </c>
      <c r="AI261" s="3">
        <v>479.58</v>
      </c>
      <c r="AJ261" s="3">
        <v>440.98500000000001</v>
      </c>
      <c r="AK261" s="3">
        <v>466.25</v>
      </c>
      <c r="AL261" s="3">
        <v>606.28099999999995</v>
      </c>
      <c r="AM261" s="3">
        <v>591.83199999999999</v>
      </c>
      <c r="AN261" s="3">
        <v>617.31500000000005</v>
      </c>
      <c r="AP261" s="3">
        <v>590.18299999999999</v>
      </c>
      <c r="AQ261" s="3">
        <v>564.19100000000003</v>
      </c>
      <c r="AR261" s="3">
        <v>582.40099999999995</v>
      </c>
      <c r="AS261" s="3">
        <v>516.65099999999995</v>
      </c>
      <c r="AT261" s="3">
        <v>473.75900000000001</v>
      </c>
      <c r="AU261" s="3">
        <v>496.73</v>
      </c>
      <c r="AV261" s="3">
        <v>610.55899999999997</v>
      </c>
      <c r="AW261" s="3">
        <v>594.62300000000005</v>
      </c>
      <c r="AX261" s="3">
        <v>619.24900000000002</v>
      </c>
      <c r="AZ261" s="3">
        <v>603.02200000000005</v>
      </c>
      <c r="BA261" s="3">
        <v>581.98599999999999</v>
      </c>
      <c r="BB261" s="3">
        <v>600.25199999999995</v>
      </c>
      <c r="BC261" s="3">
        <v>571.02800000000002</v>
      </c>
      <c r="BD261" s="3">
        <v>533.62400000000002</v>
      </c>
      <c r="BE261" s="3">
        <v>555.178</v>
      </c>
      <c r="BF261" s="3">
        <v>622.44000000000005</v>
      </c>
      <c r="BG261" s="3">
        <v>606.74699999999996</v>
      </c>
      <c r="BH261" s="3">
        <v>629.16700000000003</v>
      </c>
      <c r="BJ261" s="3">
        <v>633.80999999999995</v>
      </c>
      <c r="BK261" s="3">
        <v>625.08500000000004</v>
      </c>
      <c r="BL261" s="3">
        <v>666.88499999999999</v>
      </c>
      <c r="BM261" s="3">
        <v>580.79200000000003</v>
      </c>
      <c r="BN261" s="3">
        <v>583.61500000000001</v>
      </c>
      <c r="BO261" s="3">
        <v>643.08100000000002</v>
      </c>
      <c r="BP261" s="3">
        <v>611.58299999999997</v>
      </c>
      <c r="BQ261" s="3">
        <v>631.25199999999995</v>
      </c>
      <c r="BR261" s="3">
        <v>690.45600000000002</v>
      </c>
      <c r="BT261" s="3">
        <v>627.20299999999997</v>
      </c>
      <c r="BU261" s="3">
        <v>618.351</v>
      </c>
      <c r="BV261" s="3">
        <v>662.78800000000001</v>
      </c>
      <c r="BW261" s="3">
        <v>539.70000000000005</v>
      </c>
      <c r="BX261" s="3">
        <v>552.19200000000001</v>
      </c>
      <c r="BY261" s="3">
        <v>625.46600000000001</v>
      </c>
      <c r="BZ261" s="3">
        <v>602.08600000000001</v>
      </c>
      <c r="CA261" s="3">
        <v>622.86300000000006</v>
      </c>
      <c r="CB261" s="3">
        <v>687.34799999999996</v>
      </c>
      <c r="CD261" s="3">
        <v>627.91800000000001</v>
      </c>
      <c r="CE261" s="3">
        <v>619.03499999999997</v>
      </c>
      <c r="CF261" s="3">
        <v>664.01499999999999</v>
      </c>
      <c r="CG261" s="3">
        <v>522.84799999999996</v>
      </c>
      <c r="CH261" s="3">
        <v>540.19299999999998</v>
      </c>
      <c r="CI261" s="3">
        <v>618.26900000000001</v>
      </c>
      <c r="CJ261" s="3">
        <v>601.90200000000004</v>
      </c>
      <c r="CK261" s="3">
        <v>623.49199999999996</v>
      </c>
      <c r="CL261" s="3">
        <v>688.80499999999995</v>
      </c>
      <c r="CN261" s="3">
        <v>629.83299999999997</v>
      </c>
      <c r="CO261" s="3">
        <v>620.76400000000001</v>
      </c>
      <c r="CP261" s="3">
        <v>666.22500000000002</v>
      </c>
      <c r="CQ261" s="3">
        <v>524.45799999999997</v>
      </c>
      <c r="CR261" s="3">
        <v>541.69600000000003</v>
      </c>
      <c r="CS261" s="3">
        <v>619.88400000000001</v>
      </c>
      <c r="CT261" s="3">
        <v>602.88400000000001</v>
      </c>
      <c r="CU261" s="3">
        <v>624.70399999999995</v>
      </c>
      <c r="CV261" s="3">
        <v>690.52300000000002</v>
      </c>
      <c r="CX261" s="3">
        <v>632.65599999999995</v>
      </c>
      <c r="CY261" s="3">
        <v>623.14599999999996</v>
      </c>
      <c r="CZ261" s="3">
        <v>668.91</v>
      </c>
      <c r="DA261" s="3">
        <v>544.02800000000002</v>
      </c>
      <c r="DB261" s="3">
        <v>556.14700000000005</v>
      </c>
      <c r="DC261" s="3">
        <v>629.89200000000005</v>
      </c>
      <c r="DD261" s="3">
        <v>604.26599999999996</v>
      </c>
      <c r="DE261" s="3">
        <v>626.27</v>
      </c>
      <c r="DF261" s="3">
        <v>692.22299999999996</v>
      </c>
      <c r="DH261" s="3">
        <v>642.221</v>
      </c>
      <c r="DI261" s="3">
        <v>632.28700000000003</v>
      </c>
      <c r="DJ261" s="3">
        <v>675.56899999999996</v>
      </c>
      <c r="DK261" s="3">
        <v>585.51900000000001</v>
      </c>
      <c r="DL261" s="3">
        <v>587.30200000000002</v>
      </c>
      <c r="DM261" s="3">
        <v>648.44100000000003</v>
      </c>
      <c r="DN261" s="3">
        <v>614.66099999999994</v>
      </c>
      <c r="DO261" s="3">
        <v>635.73299999999995</v>
      </c>
      <c r="DP261" s="3">
        <v>697.07</v>
      </c>
    </row>
    <row r="262" spans="1:120" x14ac:dyDescent="0.4">
      <c r="A262" s="3">
        <v>18543.294999999998</v>
      </c>
      <c r="B262" s="3">
        <v>593.71</v>
      </c>
      <c r="C262" s="3">
        <v>572.91600000000005</v>
      </c>
      <c r="D262" s="3">
        <v>591.94000000000005</v>
      </c>
      <c r="E262" s="3">
        <v>564.81700000000001</v>
      </c>
      <c r="F262" s="3">
        <v>528.47799999999995</v>
      </c>
      <c r="G262" s="3">
        <v>550.38199999999995</v>
      </c>
      <c r="H262" s="3">
        <v>620.15099999999995</v>
      </c>
      <c r="I262" s="3">
        <v>604.86199999999997</v>
      </c>
      <c r="J262" s="3">
        <v>626.48500000000001</v>
      </c>
      <c r="L262" s="3">
        <v>583.82500000000005</v>
      </c>
      <c r="M262" s="3">
        <v>557.46900000000005</v>
      </c>
      <c r="N262" s="3">
        <v>576.17999999999995</v>
      </c>
      <c r="O262" s="3">
        <v>512.56399999999996</v>
      </c>
      <c r="P262" s="3">
        <v>469.71499999999997</v>
      </c>
      <c r="Q262" s="3">
        <v>493.09899999999999</v>
      </c>
      <c r="R262" s="3">
        <v>609.41</v>
      </c>
      <c r="S262" s="3">
        <v>593.21799999999996</v>
      </c>
      <c r="T262" s="3">
        <v>617.49400000000003</v>
      </c>
      <c r="V262" s="3">
        <v>582.81600000000003</v>
      </c>
      <c r="W262" s="3">
        <v>556.6</v>
      </c>
      <c r="X262" s="3">
        <v>575.60500000000002</v>
      </c>
      <c r="Y262" s="3">
        <v>479.10199999999998</v>
      </c>
      <c r="Z262" s="3">
        <v>439.73099999999999</v>
      </c>
      <c r="AA262" s="3">
        <v>465.49099999999999</v>
      </c>
      <c r="AB262" s="3">
        <v>606.40099999999995</v>
      </c>
      <c r="AC262" s="3">
        <v>591.34900000000005</v>
      </c>
      <c r="AD262" s="3">
        <v>616.95500000000004</v>
      </c>
      <c r="AF262" s="3">
        <v>585.39599999999996</v>
      </c>
      <c r="AG262" s="3">
        <v>558.98699999999997</v>
      </c>
      <c r="AH262" s="3">
        <v>577.96</v>
      </c>
      <c r="AI262" s="3">
        <v>481.00099999999998</v>
      </c>
      <c r="AJ262" s="3">
        <v>441.21199999999999</v>
      </c>
      <c r="AK262" s="3">
        <v>467.01100000000002</v>
      </c>
      <c r="AL262" s="3">
        <v>607.15899999999999</v>
      </c>
      <c r="AM262" s="3">
        <v>591.96199999999999</v>
      </c>
      <c r="AN262" s="3">
        <v>617.76400000000001</v>
      </c>
      <c r="AP262" s="3">
        <v>591.31200000000001</v>
      </c>
      <c r="AQ262" s="3">
        <v>564.38099999999997</v>
      </c>
      <c r="AR262" s="3">
        <v>582.93899999999996</v>
      </c>
      <c r="AS262" s="3">
        <v>517.97699999999998</v>
      </c>
      <c r="AT262" s="3">
        <v>473.97899999999998</v>
      </c>
      <c r="AU262" s="3">
        <v>497.43400000000003</v>
      </c>
      <c r="AV262" s="3">
        <v>611.43100000000004</v>
      </c>
      <c r="AW262" s="3">
        <v>594.75099999999998</v>
      </c>
      <c r="AX262" s="3">
        <v>619.702</v>
      </c>
      <c r="AZ262" s="3">
        <v>604.01099999999997</v>
      </c>
      <c r="BA262" s="3">
        <v>582.13699999999994</v>
      </c>
      <c r="BB262" s="3">
        <v>600.702</v>
      </c>
      <c r="BC262" s="3">
        <v>572.19799999999998</v>
      </c>
      <c r="BD262" s="3">
        <v>533.82100000000003</v>
      </c>
      <c r="BE262" s="3">
        <v>555.77</v>
      </c>
      <c r="BF262" s="3">
        <v>623.29100000000005</v>
      </c>
      <c r="BG262" s="3">
        <v>606.86599999999999</v>
      </c>
      <c r="BH262" s="3">
        <v>629.62199999999996</v>
      </c>
      <c r="BJ262" s="3">
        <v>634.327</v>
      </c>
      <c r="BK262" s="3">
        <v>625.20600000000002</v>
      </c>
      <c r="BL262" s="3">
        <v>667.38199999999995</v>
      </c>
      <c r="BM262" s="3">
        <v>581.26900000000001</v>
      </c>
      <c r="BN262" s="3">
        <v>583.74199999999996</v>
      </c>
      <c r="BO262" s="3">
        <v>643.56100000000004</v>
      </c>
      <c r="BP262" s="3">
        <v>611.83699999999999</v>
      </c>
      <c r="BQ262" s="3">
        <v>631.39300000000003</v>
      </c>
      <c r="BR262" s="3">
        <v>690.96900000000005</v>
      </c>
      <c r="BT262" s="3">
        <v>627.72900000000004</v>
      </c>
      <c r="BU262" s="3">
        <v>618.46799999999996</v>
      </c>
      <c r="BV262" s="3">
        <v>663.29399999999998</v>
      </c>
      <c r="BW262" s="3">
        <v>540.25800000000004</v>
      </c>
      <c r="BX262" s="3">
        <v>552.35199999999998</v>
      </c>
      <c r="BY262" s="3">
        <v>625.96900000000005</v>
      </c>
      <c r="BZ262" s="3">
        <v>602.351</v>
      </c>
      <c r="CA262" s="3">
        <v>622.99800000000005</v>
      </c>
      <c r="CB262" s="3">
        <v>687.88300000000004</v>
      </c>
      <c r="CD262" s="3">
        <v>628.45000000000005</v>
      </c>
      <c r="CE262" s="3">
        <v>619.15499999999997</v>
      </c>
      <c r="CF262" s="3">
        <v>664.52499999999998</v>
      </c>
      <c r="CG262" s="3">
        <v>523.43899999999996</v>
      </c>
      <c r="CH262" s="3">
        <v>540.35900000000004</v>
      </c>
      <c r="CI262" s="3">
        <v>618.79300000000001</v>
      </c>
      <c r="CJ262" s="3">
        <v>602.173</v>
      </c>
      <c r="CK262" s="3">
        <v>623.63</v>
      </c>
      <c r="CL262" s="3">
        <v>689.34699999999998</v>
      </c>
      <c r="CN262" s="3">
        <v>630.36800000000005</v>
      </c>
      <c r="CO262" s="3">
        <v>620.88800000000003</v>
      </c>
      <c r="CP262" s="3">
        <v>666.73800000000006</v>
      </c>
      <c r="CQ262" s="3">
        <v>525.05100000000004</v>
      </c>
      <c r="CR262" s="3">
        <v>541.86199999999997</v>
      </c>
      <c r="CS262" s="3">
        <v>620.41</v>
      </c>
      <c r="CT262" s="3">
        <v>603.154</v>
      </c>
      <c r="CU262" s="3">
        <v>624.84500000000003</v>
      </c>
      <c r="CV262" s="3">
        <v>691.07100000000003</v>
      </c>
      <c r="CX262" s="3">
        <v>633.19399999999996</v>
      </c>
      <c r="CY262" s="3">
        <v>623.27300000000002</v>
      </c>
      <c r="CZ262" s="3">
        <v>669.42499999999995</v>
      </c>
      <c r="DA262" s="3">
        <v>544.59</v>
      </c>
      <c r="DB262" s="3">
        <v>556.30600000000004</v>
      </c>
      <c r="DC262" s="3">
        <v>630.40499999999997</v>
      </c>
      <c r="DD262" s="3">
        <v>604.54</v>
      </c>
      <c r="DE262" s="3">
        <v>626.41399999999999</v>
      </c>
      <c r="DF262" s="3">
        <v>692.774</v>
      </c>
      <c r="DH262" s="3">
        <v>642.76599999999996</v>
      </c>
      <c r="DI262" s="3">
        <v>632.42700000000002</v>
      </c>
      <c r="DJ262" s="3">
        <v>676.07899999999995</v>
      </c>
      <c r="DK262" s="3">
        <v>586.00099999999998</v>
      </c>
      <c r="DL262" s="3">
        <v>587.42600000000004</v>
      </c>
      <c r="DM262" s="3">
        <v>648.952</v>
      </c>
      <c r="DN262" s="3">
        <v>614.93299999999999</v>
      </c>
      <c r="DO262" s="3">
        <v>635.88900000000001</v>
      </c>
      <c r="DP262" s="3">
        <v>697.61</v>
      </c>
    </row>
    <row r="263" spans="1:120" x14ac:dyDescent="0.4">
      <c r="A263" s="3">
        <v>18552.1967</v>
      </c>
      <c r="B263" s="3">
        <v>594.77200000000005</v>
      </c>
      <c r="C263" s="3">
        <v>573.08900000000006</v>
      </c>
      <c r="D263" s="3">
        <v>592.43499999999995</v>
      </c>
      <c r="E263" s="3">
        <v>565.95600000000002</v>
      </c>
      <c r="F263" s="3">
        <v>528.67499999999995</v>
      </c>
      <c r="G263" s="3">
        <v>550.96500000000003</v>
      </c>
      <c r="H263" s="3">
        <v>620.94000000000005</v>
      </c>
      <c r="I263" s="3">
        <v>604.976</v>
      </c>
      <c r="J263" s="3">
        <v>626.90899999999999</v>
      </c>
      <c r="L263" s="3">
        <v>584.99800000000005</v>
      </c>
      <c r="M263" s="3">
        <v>557.673</v>
      </c>
      <c r="N263" s="3">
        <v>576.73699999999997</v>
      </c>
      <c r="O263" s="3">
        <v>513.87400000000002</v>
      </c>
      <c r="P263" s="3">
        <v>469.935</v>
      </c>
      <c r="Q263" s="3">
        <v>493.80099999999999</v>
      </c>
      <c r="R263" s="3">
        <v>610.25</v>
      </c>
      <c r="S263" s="3">
        <v>593.34699999999998</v>
      </c>
      <c r="T263" s="3">
        <v>617.93399999999997</v>
      </c>
      <c r="V263" s="3">
        <v>584.00599999999997</v>
      </c>
      <c r="W263" s="3">
        <v>556.80499999999995</v>
      </c>
      <c r="X263" s="3">
        <v>576.16499999999996</v>
      </c>
      <c r="Y263" s="3">
        <v>480.52499999999998</v>
      </c>
      <c r="Z263" s="3">
        <v>439.96100000000001</v>
      </c>
      <c r="AA263" s="3">
        <v>466.255</v>
      </c>
      <c r="AB263" s="3">
        <v>607.27200000000005</v>
      </c>
      <c r="AC263" s="3">
        <v>591.48099999999999</v>
      </c>
      <c r="AD263" s="3">
        <v>617.404</v>
      </c>
      <c r="AF263" s="3">
        <v>586.57100000000003</v>
      </c>
      <c r="AG263" s="3">
        <v>559.18799999999999</v>
      </c>
      <c r="AH263" s="3">
        <v>578.51599999999996</v>
      </c>
      <c r="AI263" s="3">
        <v>482.43099999999998</v>
      </c>
      <c r="AJ263" s="3">
        <v>441.44400000000002</v>
      </c>
      <c r="AK263" s="3">
        <v>467.77800000000002</v>
      </c>
      <c r="AL263" s="3">
        <v>608.04200000000003</v>
      </c>
      <c r="AM263" s="3">
        <v>592.09500000000003</v>
      </c>
      <c r="AN263" s="3">
        <v>618.21900000000005</v>
      </c>
      <c r="AP263" s="3">
        <v>592.44200000000001</v>
      </c>
      <c r="AQ263" s="3">
        <v>564.57500000000005</v>
      </c>
      <c r="AR263" s="3">
        <v>583.48199999999997</v>
      </c>
      <c r="AS263" s="3">
        <v>519.31100000000004</v>
      </c>
      <c r="AT263" s="3">
        <v>474.20299999999997</v>
      </c>
      <c r="AU263" s="3">
        <v>498.14400000000001</v>
      </c>
      <c r="AV263" s="3">
        <v>612.30899999999997</v>
      </c>
      <c r="AW263" s="3">
        <v>594.88199999999995</v>
      </c>
      <c r="AX263" s="3">
        <v>620.16099999999994</v>
      </c>
      <c r="AZ263" s="3">
        <v>605.00300000000004</v>
      </c>
      <c r="BA263" s="3">
        <v>582.29100000000005</v>
      </c>
      <c r="BB263" s="3">
        <v>601.15599999999995</v>
      </c>
      <c r="BC263" s="3">
        <v>573.375</v>
      </c>
      <c r="BD263" s="3">
        <v>534.02200000000005</v>
      </c>
      <c r="BE263" s="3">
        <v>556.36699999999996</v>
      </c>
      <c r="BF263" s="3">
        <v>624.15</v>
      </c>
      <c r="BG263" s="3">
        <v>606.98800000000006</v>
      </c>
      <c r="BH263" s="3">
        <v>630.08399999999995</v>
      </c>
      <c r="BJ263" s="3">
        <v>634.851</v>
      </c>
      <c r="BK263" s="3">
        <v>625.33100000000002</v>
      </c>
      <c r="BL263" s="3">
        <v>667.88699999999994</v>
      </c>
      <c r="BM263" s="3">
        <v>581.75</v>
      </c>
      <c r="BN263" s="3">
        <v>583.87099999999998</v>
      </c>
      <c r="BO263" s="3">
        <v>644.04999999999995</v>
      </c>
      <c r="BP263" s="3">
        <v>612.09400000000005</v>
      </c>
      <c r="BQ263" s="3">
        <v>631.53800000000001</v>
      </c>
      <c r="BR263" s="3">
        <v>691.49099999999999</v>
      </c>
      <c r="BT263" s="3">
        <v>628.26199999999994</v>
      </c>
      <c r="BU263" s="3">
        <v>618.58900000000006</v>
      </c>
      <c r="BV263" s="3">
        <v>663.80799999999999</v>
      </c>
      <c r="BW263" s="3">
        <v>540.82100000000003</v>
      </c>
      <c r="BX263" s="3">
        <v>552.51400000000001</v>
      </c>
      <c r="BY263" s="3">
        <v>626.48</v>
      </c>
      <c r="BZ263" s="3">
        <v>602.61900000000003</v>
      </c>
      <c r="CA263" s="3">
        <v>623.13599999999997</v>
      </c>
      <c r="CB263" s="3">
        <v>688.42700000000002</v>
      </c>
      <c r="CD263" s="3">
        <v>628.98900000000003</v>
      </c>
      <c r="CE263" s="3">
        <v>619.27800000000002</v>
      </c>
      <c r="CF263" s="3">
        <v>665.04300000000001</v>
      </c>
      <c r="CG263" s="3">
        <v>524.03599999999994</v>
      </c>
      <c r="CH263" s="3">
        <v>540.52800000000002</v>
      </c>
      <c r="CI263" s="3">
        <v>619.32399999999996</v>
      </c>
      <c r="CJ263" s="3">
        <v>602.44600000000003</v>
      </c>
      <c r="CK263" s="3">
        <v>623.77099999999996</v>
      </c>
      <c r="CL263" s="3">
        <v>689.899</v>
      </c>
      <c r="CN263" s="3">
        <v>630.91099999999994</v>
      </c>
      <c r="CO263" s="3">
        <v>621.01400000000001</v>
      </c>
      <c r="CP263" s="3">
        <v>667.26099999999997</v>
      </c>
      <c r="CQ263" s="3">
        <v>525.64800000000002</v>
      </c>
      <c r="CR263" s="3">
        <v>542.03099999999995</v>
      </c>
      <c r="CS263" s="3">
        <v>620.94399999999996</v>
      </c>
      <c r="CT263" s="3">
        <v>603.42700000000002</v>
      </c>
      <c r="CU263" s="3">
        <v>624.98900000000003</v>
      </c>
      <c r="CV263" s="3">
        <v>691.62900000000002</v>
      </c>
      <c r="CX263" s="3">
        <v>633.73900000000003</v>
      </c>
      <c r="CY263" s="3">
        <v>623.40300000000002</v>
      </c>
      <c r="CZ263" s="3">
        <v>669.94899999999996</v>
      </c>
      <c r="DA263" s="3">
        <v>545.15700000000004</v>
      </c>
      <c r="DB263" s="3">
        <v>556.46799999999996</v>
      </c>
      <c r="DC263" s="3">
        <v>630.92700000000002</v>
      </c>
      <c r="DD263" s="3">
        <v>604.81600000000003</v>
      </c>
      <c r="DE263" s="3">
        <v>626.56100000000004</v>
      </c>
      <c r="DF263" s="3">
        <v>693.33399999999995</v>
      </c>
      <c r="DH263" s="3">
        <v>643.31899999999996</v>
      </c>
      <c r="DI263" s="3">
        <v>632.57000000000005</v>
      </c>
      <c r="DJ263" s="3">
        <v>676.59699999999998</v>
      </c>
      <c r="DK263" s="3">
        <v>586.48699999999997</v>
      </c>
      <c r="DL263" s="3">
        <v>587.55200000000002</v>
      </c>
      <c r="DM263" s="3">
        <v>649.47199999999998</v>
      </c>
      <c r="DN263" s="3">
        <v>615.20799999999997</v>
      </c>
      <c r="DO263" s="3">
        <v>636.048</v>
      </c>
      <c r="DP263" s="3">
        <v>698.15899999999999</v>
      </c>
    </row>
    <row r="264" spans="1:120" x14ac:dyDescent="0.4">
      <c r="A264" s="3">
        <v>18561.207900000001</v>
      </c>
      <c r="B264" s="3">
        <v>595.83299999999997</v>
      </c>
      <c r="C264" s="3">
        <v>573.26599999999996</v>
      </c>
      <c r="D264" s="3">
        <v>592.93299999999999</v>
      </c>
      <c r="E264" s="3">
        <v>567.10299999999995</v>
      </c>
      <c r="F264" s="3">
        <v>528.875</v>
      </c>
      <c r="G264" s="3">
        <v>551.55399999999997</v>
      </c>
      <c r="H264" s="3">
        <v>621.73599999999999</v>
      </c>
      <c r="I264" s="3">
        <v>605.09199999999998</v>
      </c>
      <c r="J264" s="3">
        <v>627.34</v>
      </c>
      <c r="L264" s="3">
        <v>586.17200000000003</v>
      </c>
      <c r="M264" s="3">
        <v>557.88</v>
      </c>
      <c r="N264" s="3">
        <v>577.29899999999998</v>
      </c>
      <c r="O264" s="3">
        <v>515.19299999999998</v>
      </c>
      <c r="P264" s="3">
        <v>470.16</v>
      </c>
      <c r="Q264" s="3">
        <v>494.50900000000001</v>
      </c>
      <c r="R264" s="3">
        <v>611.09699999999998</v>
      </c>
      <c r="S264" s="3">
        <v>593.47799999999995</v>
      </c>
      <c r="T264" s="3">
        <v>618.37900000000002</v>
      </c>
      <c r="V264" s="3">
        <v>585.19799999999998</v>
      </c>
      <c r="W264" s="3">
        <v>557.01400000000001</v>
      </c>
      <c r="X264" s="3">
        <v>576.73</v>
      </c>
      <c r="Y264" s="3">
        <v>481.95699999999999</v>
      </c>
      <c r="Z264" s="3">
        <v>440.19499999999999</v>
      </c>
      <c r="AA264" s="3">
        <v>467.02600000000001</v>
      </c>
      <c r="AB264" s="3">
        <v>608.149</v>
      </c>
      <c r="AC264" s="3">
        <v>591.61699999999996</v>
      </c>
      <c r="AD264" s="3">
        <v>617.85799999999995</v>
      </c>
      <c r="AF264" s="3">
        <v>587.74900000000002</v>
      </c>
      <c r="AG264" s="3">
        <v>559.39400000000001</v>
      </c>
      <c r="AH264" s="3">
        <v>579.077</v>
      </c>
      <c r="AI264" s="3">
        <v>483.87099999999998</v>
      </c>
      <c r="AJ264" s="3">
        <v>441.68</v>
      </c>
      <c r="AK264" s="3">
        <v>468.55099999999999</v>
      </c>
      <c r="AL264" s="3">
        <v>608.93100000000004</v>
      </c>
      <c r="AM264" s="3">
        <v>592.23099999999999</v>
      </c>
      <c r="AN264" s="3">
        <v>618.67999999999995</v>
      </c>
      <c r="AP264" s="3">
        <v>593.572</v>
      </c>
      <c r="AQ264" s="3">
        <v>564.77200000000005</v>
      </c>
      <c r="AR264" s="3">
        <v>584.03</v>
      </c>
      <c r="AS264" s="3">
        <v>520.65499999999997</v>
      </c>
      <c r="AT264" s="3">
        <v>474.43099999999998</v>
      </c>
      <c r="AU264" s="3">
        <v>498.86099999999999</v>
      </c>
      <c r="AV264" s="3">
        <v>613.19399999999996</v>
      </c>
      <c r="AW264" s="3">
        <v>595.01499999999999</v>
      </c>
      <c r="AX264" s="3">
        <v>620.62599999999998</v>
      </c>
      <c r="AZ264" s="3">
        <v>605.99900000000002</v>
      </c>
      <c r="BA264" s="3">
        <v>582.44799999999998</v>
      </c>
      <c r="BB264" s="3">
        <v>601.61500000000001</v>
      </c>
      <c r="BC264" s="3">
        <v>574.55899999999997</v>
      </c>
      <c r="BD264" s="3">
        <v>534.226</v>
      </c>
      <c r="BE264" s="3">
        <v>556.96900000000005</v>
      </c>
      <c r="BF264" s="3">
        <v>625.01700000000005</v>
      </c>
      <c r="BG264" s="3">
        <v>607.11300000000006</v>
      </c>
      <c r="BH264" s="3">
        <v>630.553</v>
      </c>
      <c r="BJ264" s="3">
        <v>635.38300000000004</v>
      </c>
      <c r="BK264" s="3">
        <v>625.45799999999997</v>
      </c>
      <c r="BL264" s="3">
        <v>668.40099999999995</v>
      </c>
      <c r="BM264" s="3">
        <v>582.23599999999999</v>
      </c>
      <c r="BN264" s="3">
        <v>584.00199999999995</v>
      </c>
      <c r="BO264" s="3">
        <v>644.54700000000003</v>
      </c>
      <c r="BP264" s="3">
        <v>612.35500000000002</v>
      </c>
      <c r="BQ264" s="3">
        <v>631.68600000000004</v>
      </c>
      <c r="BR264" s="3">
        <v>692.02300000000002</v>
      </c>
      <c r="BT264" s="3">
        <v>628.80200000000002</v>
      </c>
      <c r="BU264" s="3">
        <v>618.71199999999999</v>
      </c>
      <c r="BV264" s="3">
        <v>664.33100000000002</v>
      </c>
      <c r="BW264" s="3">
        <v>541.39</v>
      </c>
      <c r="BX264" s="3">
        <v>552.678</v>
      </c>
      <c r="BY264" s="3">
        <v>626.99900000000002</v>
      </c>
      <c r="BZ264" s="3">
        <v>602.89</v>
      </c>
      <c r="CA264" s="3">
        <v>623.27800000000002</v>
      </c>
      <c r="CB264" s="3">
        <v>688.98</v>
      </c>
      <c r="CD264" s="3">
        <v>629.53499999999997</v>
      </c>
      <c r="CE264" s="3">
        <v>619.40300000000002</v>
      </c>
      <c r="CF264" s="3">
        <v>665.57100000000003</v>
      </c>
      <c r="CG264" s="3">
        <v>524.63800000000003</v>
      </c>
      <c r="CH264" s="3">
        <v>540.69899999999996</v>
      </c>
      <c r="CI264" s="3">
        <v>619.86400000000003</v>
      </c>
      <c r="CJ264" s="3">
        <v>602.721</v>
      </c>
      <c r="CK264" s="3">
        <v>623.91499999999996</v>
      </c>
      <c r="CL264" s="3">
        <v>690.46100000000001</v>
      </c>
      <c r="CN264" s="3">
        <v>631.46100000000001</v>
      </c>
      <c r="CO264" s="3">
        <v>621.14300000000003</v>
      </c>
      <c r="CP264" s="3">
        <v>667.79200000000003</v>
      </c>
      <c r="CQ264" s="3">
        <v>526.25099999999998</v>
      </c>
      <c r="CR264" s="3">
        <v>542.20299999999997</v>
      </c>
      <c r="CS264" s="3">
        <v>621.48599999999999</v>
      </c>
      <c r="CT264" s="3">
        <v>603.70399999999995</v>
      </c>
      <c r="CU264" s="3">
        <v>625.13599999999997</v>
      </c>
      <c r="CV264" s="3">
        <v>692.19600000000003</v>
      </c>
      <c r="CX264" s="3">
        <v>634.29200000000003</v>
      </c>
      <c r="CY264" s="3">
        <v>623.53700000000003</v>
      </c>
      <c r="CZ264" s="3">
        <v>670.48299999999995</v>
      </c>
      <c r="DA264" s="3">
        <v>545.72900000000004</v>
      </c>
      <c r="DB264" s="3">
        <v>556.63199999999995</v>
      </c>
      <c r="DC264" s="3">
        <v>631.45699999999999</v>
      </c>
      <c r="DD264" s="3">
        <v>605.09500000000003</v>
      </c>
      <c r="DE264" s="3">
        <v>626.71199999999999</v>
      </c>
      <c r="DF264" s="3">
        <v>693.904</v>
      </c>
      <c r="DH264" s="3">
        <v>643.88099999999997</v>
      </c>
      <c r="DI264" s="3">
        <v>632.71699999999998</v>
      </c>
      <c r="DJ264" s="3">
        <v>677.12400000000002</v>
      </c>
      <c r="DK264" s="3">
        <v>586.97699999999998</v>
      </c>
      <c r="DL264" s="3">
        <v>587.67999999999995</v>
      </c>
      <c r="DM264" s="3">
        <v>650.00300000000004</v>
      </c>
      <c r="DN264" s="3">
        <v>615.48699999999997</v>
      </c>
      <c r="DO264" s="3">
        <v>636.21199999999999</v>
      </c>
      <c r="DP264" s="3">
        <v>698.71799999999996</v>
      </c>
    </row>
    <row r="265" spans="1:120" x14ac:dyDescent="0.4">
      <c r="A265" s="3">
        <v>18570.3315</v>
      </c>
      <c r="B265" s="3">
        <v>596.89400000000001</v>
      </c>
      <c r="C265" s="3">
        <v>573.44500000000005</v>
      </c>
      <c r="D265" s="3">
        <v>593.43499999999995</v>
      </c>
      <c r="E265" s="3">
        <v>568.25800000000004</v>
      </c>
      <c r="F265" s="3">
        <v>529.08000000000004</v>
      </c>
      <c r="G265" s="3">
        <v>552.149</v>
      </c>
      <c r="H265" s="3">
        <v>622.53899999999999</v>
      </c>
      <c r="I265" s="3">
        <v>605.21199999999999</v>
      </c>
      <c r="J265" s="3">
        <v>627.77599999999995</v>
      </c>
      <c r="L265" s="3">
        <v>587.34699999999998</v>
      </c>
      <c r="M265" s="3">
        <v>558.09100000000001</v>
      </c>
      <c r="N265" s="3">
        <v>577.86699999999996</v>
      </c>
      <c r="O265" s="3">
        <v>516.52200000000005</v>
      </c>
      <c r="P265" s="3">
        <v>470.38900000000001</v>
      </c>
      <c r="Q265" s="3">
        <v>495.22300000000001</v>
      </c>
      <c r="R265" s="3">
        <v>611.94899999999996</v>
      </c>
      <c r="S265" s="3">
        <v>593.61199999999997</v>
      </c>
      <c r="T265" s="3">
        <v>618.82899999999995</v>
      </c>
      <c r="V265" s="3">
        <v>586.39099999999996</v>
      </c>
      <c r="W265" s="3">
        <v>557.226</v>
      </c>
      <c r="X265" s="3">
        <v>577.30100000000004</v>
      </c>
      <c r="Y265" s="3">
        <v>483.4</v>
      </c>
      <c r="Z265" s="3">
        <v>440.435</v>
      </c>
      <c r="AA265" s="3">
        <v>467.803</v>
      </c>
      <c r="AB265" s="3">
        <v>609.03200000000004</v>
      </c>
      <c r="AC265" s="3">
        <v>591.755</v>
      </c>
      <c r="AD265" s="3">
        <v>618.31799999999998</v>
      </c>
      <c r="AF265" s="3">
        <v>588.92899999999997</v>
      </c>
      <c r="AG265" s="3">
        <v>559.60299999999995</v>
      </c>
      <c r="AH265" s="3">
        <v>579.64400000000001</v>
      </c>
      <c r="AI265" s="3">
        <v>485.32100000000003</v>
      </c>
      <c r="AJ265" s="3">
        <v>441.92</v>
      </c>
      <c r="AK265" s="3">
        <v>469.33100000000002</v>
      </c>
      <c r="AL265" s="3">
        <v>609.82600000000002</v>
      </c>
      <c r="AM265" s="3">
        <v>592.37</v>
      </c>
      <c r="AN265" s="3">
        <v>619.14599999999996</v>
      </c>
      <c r="AP265" s="3">
        <v>594.70500000000004</v>
      </c>
      <c r="AQ265" s="3">
        <v>564.97299999999996</v>
      </c>
      <c r="AR265" s="3">
        <v>584.58299999999997</v>
      </c>
      <c r="AS265" s="3">
        <v>522.00800000000004</v>
      </c>
      <c r="AT265" s="3">
        <v>474.66399999999999</v>
      </c>
      <c r="AU265" s="3">
        <v>499.58300000000003</v>
      </c>
      <c r="AV265" s="3">
        <v>614.08500000000004</v>
      </c>
      <c r="AW265" s="3">
        <v>595.15200000000004</v>
      </c>
      <c r="AX265" s="3">
        <v>621.09699999999998</v>
      </c>
      <c r="AZ265" s="3">
        <v>606.99900000000002</v>
      </c>
      <c r="BA265" s="3">
        <v>582.60799999999995</v>
      </c>
      <c r="BB265" s="3">
        <v>602.07799999999997</v>
      </c>
      <c r="BC265" s="3">
        <v>575.75099999999998</v>
      </c>
      <c r="BD265" s="3">
        <v>534.43499999999995</v>
      </c>
      <c r="BE265" s="3">
        <v>557.577</v>
      </c>
      <c r="BF265" s="3">
        <v>625.89200000000005</v>
      </c>
      <c r="BG265" s="3">
        <v>607.24199999999996</v>
      </c>
      <c r="BH265" s="3">
        <v>631.029</v>
      </c>
      <c r="BJ265" s="3">
        <v>635.92399999999998</v>
      </c>
      <c r="BK265" s="3">
        <v>625.58900000000006</v>
      </c>
      <c r="BL265" s="3">
        <v>668.92399999999998</v>
      </c>
      <c r="BM265" s="3">
        <v>582.726</v>
      </c>
      <c r="BN265" s="3">
        <v>584.13499999999999</v>
      </c>
      <c r="BO265" s="3">
        <v>645.05399999999997</v>
      </c>
      <c r="BP265" s="3">
        <v>612.61900000000003</v>
      </c>
      <c r="BQ265" s="3">
        <v>631.83699999999999</v>
      </c>
      <c r="BR265" s="3">
        <v>692.56399999999996</v>
      </c>
      <c r="BT265" s="3">
        <v>629.34900000000005</v>
      </c>
      <c r="BU265" s="3">
        <v>618.83900000000006</v>
      </c>
      <c r="BV265" s="3">
        <v>664.86300000000006</v>
      </c>
      <c r="BW265" s="3">
        <v>541.96299999999997</v>
      </c>
      <c r="BX265" s="3">
        <v>552.846</v>
      </c>
      <c r="BY265" s="3">
        <v>627.52700000000004</v>
      </c>
      <c r="BZ265" s="3">
        <v>603.16300000000001</v>
      </c>
      <c r="CA265" s="3">
        <v>623.42200000000003</v>
      </c>
      <c r="CB265" s="3">
        <v>689.54300000000001</v>
      </c>
      <c r="CD265" s="3">
        <v>630.08900000000006</v>
      </c>
      <c r="CE265" s="3">
        <v>619.53200000000004</v>
      </c>
      <c r="CF265" s="3">
        <v>666.10799999999995</v>
      </c>
      <c r="CG265" s="3">
        <v>525.245</v>
      </c>
      <c r="CH265" s="3">
        <v>540.87400000000002</v>
      </c>
      <c r="CI265" s="3">
        <v>620.41300000000001</v>
      </c>
      <c r="CJ265" s="3">
        <v>602.99900000000002</v>
      </c>
      <c r="CK265" s="3">
        <v>624.06200000000001</v>
      </c>
      <c r="CL265" s="3">
        <v>691.03200000000004</v>
      </c>
      <c r="CN265" s="3">
        <v>632.01900000000001</v>
      </c>
      <c r="CO265" s="3">
        <v>621.27599999999995</v>
      </c>
      <c r="CP265" s="3">
        <v>668.33299999999997</v>
      </c>
      <c r="CQ265" s="3">
        <v>526.85900000000004</v>
      </c>
      <c r="CR265" s="3">
        <v>542.37800000000004</v>
      </c>
      <c r="CS265" s="3">
        <v>622.03700000000003</v>
      </c>
      <c r="CT265" s="3">
        <v>603.98299999999995</v>
      </c>
      <c r="CU265" s="3">
        <v>625.28700000000003</v>
      </c>
      <c r="CV265" s="3">
        <v>692.77300000000002</v>
      </c>
      <c r="CX265" s="3">
        <v>634.85299999999995</v>
      </c>
      <c r="CY265" s="3">
        <v>623.67399999999998</v>
      </c>
      <c r="CZ265" s="3">
        <v>671.02499999999998</v>
      </c>
      <c r="DA265" s="3">
        <v>546.30600000000004</v>
      </c>
      <c r="DB265" s="3">
        <v>556.79999999999995</v>
      </c>
      <c r="DC265" s="3">
        <v>631.99599999999998</v>
      </c>
      <c r="DD265" s="3">
        <v>605.37800000000004</v>
      </c>
      <c r="DE265" s="3">
        <v>626.86599999999999</v>
      </c>
      <c r="DF265" s="3">
        <v>694.48400000000004</v>
      </c>
      <c r="DH265" s="3">
        <v>644.45299999999997</v>
      </c>
      <c r="DI265" s="3">
        <v>632.86699999999996</v>
      </c>
      <c r="DJ265" s="3">
        <v>677.66</v>
      </c>
      <c r="DK265" s="3">
        <v>587.47</v>
      </c>
      <c r="DL265" s="3">
        <v>587.80899999999997</v>
      </c>
      <c r="DM265" s="3">
        <v>650.54399999999998</v>
      </c>
      <c r="DN265" s="3">
        <v>615.77</v>
      </c>
      <c r="DO265" s="3">
        <v>636.37900000000002</v>
      </c>
      <c r="DP265" s="3">
        <v>699.28700000000003</v>
      </c>
    </row>
    <row r="266" spans="1:120" x14ac:dyDescent="0.4">
      <c r="A266" s="3">
        <v>18579.571100000001</v>
      </c>
      <c r="B266" s="3">
        <v>597.95500000000004</v>
      </c>
      <c r="C266" s="3">
        <v>573.62699999999995</v>
      </c>
      <c r="D266" s="3">
        <v>593.94200000000001</v>
      </c>
      <c r="E266" s="3">
        <v>569.41999999999996</v>
      </c>
      <c r="F266" s="3">
        <v>529.28800000000001</v>
      </c>
      <c r="G266" s="3">
        <v>552.74900000000002</v>
      </c>
      <c r="H266" s="3">
        <v>623.351</v>
      </c>
      <c r="I266" s="3">
        <v>605.33399999999995</v>
      </c>
      <c r="J266" s="3">
        <v>628.21900000000005</v>
      </c>
      <c r="L266" s="3">
        <v>588.52599999999995</v>
      </c>
      <c r="M266" s="3">
        <v>558.30600000000004</v>
      </c>
      <c r="N266" s="3">
        <v>578.44100000000003</v>
      </c>
      <c r="O266" s="3">
        <v>517.86</v>
      </c>
      <c r="P266" s="3">
        <v>470.62299999999999</v>
      </c>
      <c r="Q266" s="3">
        <v>495.94400000000002</v>
      </c>
      <c r="R266" s="3">
        <v>612.80799999999999</v>
      </c>
      <c r="S266" s="3">
        <v>593.74800000000005</v>
      </c>
      <c r="T266" s="3">
        <v>619.28499999999997</v>
      </c>
      <c r="V266" s="3">
        <v>587.58699999999999</v>
      </c>
      <c r="W266" s="3">
        <v>557.44200000000001</v>
      </c>
      <c r="X266" s="3">
        <v>577.87800000000004</v>
      </c>
      <c r="Y266" s="3">
        <v>484.85300000000001</v>
      </c>
      <c r="Z266" s="3">
        <v>440.67899999999997</v>
      </c>
      <c r="AA266" s="3">
        <v>468.58699999999999</v>
      </c>
      <c r="AB266" s="3">
        <v>609.92100000000005</v>
      </c>
      <c r="AC266" s="3">
        <v>591.89599999999996</v>
      </c>
      <c r="AD266" s="3">
        <v>618.78300000000002</v>
      </c>
      <c r="AF266" s="3">
        <v>590.11300000000006</v>
      </c>
      <c r="AG266" s="3">
        <v>559.81600000000003</v>
      </c>
      <c r="AH266" s="3">
        <v>580.21699999999998</v>
      </c>
      <c r="AI266" s="3">
        <v>486.78100000000001</v>
      </c>
      <c r="AJ266" s="3">
        <v>442.166</v>
      </c>
      <c r="AK266" s="3">
        <v>470.11799999999999</v>
      </c>
      <c r="AL266" s="3">
        <v>610.72699999999998</v>
      </c>
      <c r="AM266" s="3">
        <v>592.51199999999994</v>
      </c>
      <c r="AN266" s="3">
        <v>619.61900000000003</v>
      </c>
      <c r="AP266" s="3">
        <v>595.83900000000006</v>
      </c>
      <c r="AQ266" s="3">
        <v>565.17700000000002</v>
      </c>
      <c r="AR266" s="3">
        <v>585.14200000000005</v>
      </c>
      <c r="AS266" s="3">
        <v>523.37</v>
      </c>
      <c r="AT266" s="3">
        <v>474.90199999999999</v>
      </c>
      <c r="AU266" s="3">
        <v>500.31200000000001</v>
      </c>
      <c r="AV266" s="3">
        <v>614.98400000000004</v>
      </c>
      <c r="AW266" s="3">
        <v>595.29100000000005</v>
      </c>
      <c r="AX266" s="3">
        <v>621.57399999999996</v>
      </c>
      <c r="AZ266" s="3">
        <v>608.005</v>
      </c>
      <c r="BA266" s="3">
        <v>582.77099999999996</v>
      </c>
      <c r="BB266" s="3">
        <v>602.54600000000005</v>
      </c>
      <c r="BC266" s="3">
        <v>576.95000000000005</v>
      </c>
      <c r="BD266" s="3">
        <v>534.64700000000005</v>
      </c>
      <c r="BE266" s="3">
        <v>558.19100000000003</v>
      </c>
      <c r="BF266" s="3">
        <v>626.77599999999995</v>
      </c>
      <c r="BG266" s="3">
        <v>607.37400000000002</v>
      </c>
      <c r="BH266" s="3">
        <v>631.51099999999997</v>
      </c>
      <c r="BJ266" s="3">
        <v>636.47199999999998</v>
      </c>
      <c r="BK266" s="3">
        <v>625.72400000000005</v>
      </c>
      <c r="BL266" s="3">
        <v>669.45699999999999</v>
      </c>
      <c r="BM266" s="3">
        <v>583.221</v>
      </c>
      <c r="BN266" s="3">
        <v>584.27</v>
      </c>
      <c r="BO266" s="3">
        <v>645.57100000000003</v>
      </c>
      <c r="BP266" s="3">
        <v>612.88599999999997</v>
      </c>
      <c r="BQ266" s="3">
        <v>631.99199999999996</v>
      </c>
      <c r="BR266" s="3">
        <v>693.11500000000001</v>
      </c>
      <c r="BT266" s="3">
        <v>629.904</v>
      </c>
      <c r="BU266" s="3">
        <v>618.96799999999996</v>
      </c>
      <c r="BV266" s="3">
        <v>665.40499999999997</v>
      </c>
      <c r="BW266" s="3">
        <v>542.54200000000003</v>
      </c>
      <c r="BX266" s="3">
        <v>553.01700000000005</v>
      </c>
      <c r="BY266" s="3">
        <v>628.06399999999996</v>
      </c>
      <c r="BZ266" s="3">
        <v>603.44000000000005</v>
      </c>
      <c r="CA266" s="3">
        <v>623.57100000000003</v>
      </c>
      <c r="CB266" s="3">
        <v>690.11699999999996</v>
      </c>
      <c r="CD266" s="3">
        <v>630.65</v>
      </c>
      <c r="CE266" s="3">
        <v>619.66399999999999</v>
      </c>
      <c r="CF266" s="3">
        <v>666.65499999999997</v>
      </c>
      <c r="CG266" s="3">
        <v>525.85900000000004</v>
      </c>
      <c r="CH266" s="3">
        <v>541.05200000000002</v>
      </c>
      <c r="CI266" s="3">
        <v>620.96900000000005</v>
      </c>
      <c r="CJ266" s="3">
        <v>603.28099999999995</v>
      </c>
      <c r="CK266" s="3">
        <v>624.21299999999997</v>
      </c>
      <c r="CL266" s="3">
        <v>691.61300000000006</v>
      </c>
      <c r="CN266" s="3">
        <v>632.58500000000004</v>
      </c>
      <c r="CO266" s="3">
        <v>621.41099999999994</v>
      </c>
      <c r="CP266" s="3">
        <v>668.88300000000004</v>
      </c>
      <c r="CQ266" s="3">
        <v>527.47299999999996</v>
      </c>
      <c r="CR266" s="3">
        <v>542.55600000000004</v>
      </c>
      <c r="CS266" s="3">
        <v>622.596</v>
      </c>
      <c r="CT266" s="3">
        <v>604.26499999999999</v>
      </c>
      <c r="CU266" s="3">
        <v>625.44100000000003</v>
      </c>
      <c r="CV266" s="3">
        <v>693.36</v>
      </c>
      <c r="CX266" s="3">
        <v>635.42200000000003</v>
      </c>
      <c r="CY266" s="3">
        <v>623.81399999999996</v>
      </c>
      <c r="CZ266" s="3">
        <v>671.577</v>
      </c>
      <c r="DA266" s="3">
        <v>546.88900000000001</v>
      </c>
      <c r="DB266" s="3">
        <v>556.97</v>
      </c>
      <c r="DC266" s="3">
        <v>632.54399999999998</v>
      </c>
      <c r="DD266" s="3">
        <v>605.66300000000001</v>
      </c>
      <c r="DE266" s="3">
        <v>627.02300000000002</v>
      </c>
      <c r="DF266" s="3">
        <v>695.07399999999996</v>
      </c>
      <c r="DH266" s="3">
        <v>645.03300000000002</v>
      </c>
      <c r="DI266" s="3">
        <v>633.02099999999996</v>
      </c>
      <c r="DJ266" s="3">
        <v>678.20600000000002</v>
      </c>
      <c r="DK266" s="3">
        <v>587.96600000000001</v>
      </c>
      <c r="DL266" s="3">
        <v>587.94100000000003</v>
      </c>
      <c r="DM266" s="3">
        <v>651.096</v>
      </c>
      <c r="DN266" s="3">
        <v>616.05600000000004</v>
      </c>
      <c r="DO266" s="3">
        <v>636.54999999999995</v>
      </c>
      <c r="DP266" s="3">
        <v>699.86599999999999</v>
      </c>
    </row>
    <row r="267" spans="1:120" x14ac:dyDescent="0.4">
      <c r="A267" s="3">
        <v>18588.929899999999</v>
      </c>
      <c r="B267" s="3">
        <v>599.01499999999999</v>
      </c>
      <c r="C267" s="3">
        <v>573.81299999999999</v>
      </c>
      <c r="D267" s="3">
        <v>594.45299999999997</v>
      </c>
      <c r="E267" s="3">
        <v>570.59100000000001</v>
      </c>
      <c r="F267" s="3">
        <v>529.5</v>
      </c>
      <c r="G267" s="3">
        <v>553.35500000000002</v>
      </c>
      <c r="H267" s="3">
        <v>624.16999999999996</v>
      </c>
      <c r="I267" s="3">
        <v>605.46</v>
      </c>
      <c r="J267" s="3">
        <v>628.66800000000001</v>
      </c>
      <c r="L267" s="3">
        <v>589.70699999999999</v>
      </c>
      <c r="M267" s="3">
        <v>558.52499999999998</v>
      </c>
      <c r="N267" s="3">
        <v>579.02</v>
      </c>
      <c r="O267" s="3">
        <v>519.20799999999997</v>
      </c>
      <c r="P267" s="3">
        <v>470.86200000000002</v>
      </c>
      <c r="Q267" s="3">
        <v>496.67099999999999</v>
      </c>
      <c r="R267" s="3">
        <v>613.67399999999998</v>
      </c>
      <c r="S267" s="3">
        <v>593.88800000000003</v>
      </c>
      <c r="T267" s="3">
        <v>619.74800000000005</v>
      </c>
      <c r="V267" s="3">
        <v>588.78499999999997</v>
      </c>
      <c r="W267" s="3">
        <v>557.66300000000001</v>
      </c>
      <c r="X267" s="3">
        <v>578.46100000000001</v>
      </c>
      <c r="Y267" s="3">
        <v>486.31599999999997</v>
      </c>
      <c r="Z267" s="3">
        <v>440.92899999999997</v>
      </c>
      <c r="AA267" s="3">
        <v>469.37700000000001</v>
      </c>
      <c r="AB267" s="3">
        <v>610.81600000000003</v>
      </c>
      <c r="AC267" s="3">
        <v>592.04100000000005</v>
      </c>
      <c r="AD267" s="3">
        <v>619.255</v>
      </c>
      <c r="AF267" s="3">
        <v>591.298</v>
      </c>
      <c r="AG267" s="3">
        <v>560.03399999999999</v>
      </c>
      <c r="AH267" s="3">
        <v>580.79499999999996</v>
      </c>
      <c r="AI267" s="3">
        <v>488.25099999999998</v>
      </c>
      <c r="AJ267" s="3">
        <v>442.41699999999997</v>
      </c>
      <c r="AK267" s="3">
        <v>470.911</v>
      </c>
      <c r="AL267" s="3">
        <v>611.63400000000001</v>
      </c>
      <c r="AM267" s="3">
        <v>592.65700000000004</v>
      </c>
      <c r="AN267" s="3">
        <v>620.09699999999998</v>
      </c>
      <c r="AP267" s="3">
        <v>596.97299999999996</v>
      </c>
      <c r="AQ267" s="3">
        <v>565.38499999999999</v>
      </c>
      <c r="AR267" s="3">
        <v>585.70500000000004</v>
      </c>
      <c r="AS267" s="3">
        <v>524.74300000000005</v>
      </c>
      <c r="AT267" s="3">
        <v>475.14499999999998</v>
      </c>
      <c r="AU267" s="3">
        <v>501.04700000000003</v>
      </c>
      <c r="AV267" s="3">
        <v>615.89</v>
      </c>
      <c r="AW267" s="3">
        <v>595.43399999999997</v>
      </c>
      <c r="AX267" s="3">
        <v>622.05799999999999</v>
      </c>
      <c r="AZ267" s="3">
        <v>609.01700000000005</v>
      </c>
      <c r="BA267" s="3">
        <v>582.93700000000001</v>
      </c>
      <c r="BB267" s="3">
        <v>603.02</v>
      </c>
      <c r="BC267" s="3">
        <v>578.15700000000004</v>
      </c>
      <c r="BD267" s="3">
        <v>534.86300000000006</v>
      </c>
      <c r="BE267" s="3">
        <v>558.80999999999995</v>
      </c>
      <c r="BF267" s="3">
        <v>627.66899999999998</v>
      </c>
      <c r="BG267" s="3">
        <v>607.50900000000001</v>
      </c>
      <c r="BH267" s="3">
        <v>632.00099999999998</v>
      </c>
      <c r="BJ267" s="3">
        <v>637.03</v>
      </c>
      <c r="BK267" s="3">
        <v>625.86099999999999</v>
      </c>
      <c r="BL267" s="3">
        <v>669.99900000000002</v>
      </c>
      <c r="BM267" s="3">
        <v>583.72</v>
      </c>
      <c r="BN267" s="3">
        <v>584.40800000000002</v>
      </c>
      <c r="BO267" s="3">
        <v>646.09799999999996</v>
      </c>
      <c r="BP267" s="3">
        <v>613.15700000000004</v>
      </c>
      <c r="BQ267" s="3">
        <v>632.15099999999995</v>
      </c>
      <c r="BR267" s="3">
        <v>693.67600000000004</v>
      </c>
      <c r="BT267" s="3">
        <v>630.46699999999998</v>
      </c>
      <c r="BU267" s="3">
        <v>619.101</v>
      </c>
      <c r="BV267" s="3">
        <v>665.95699999999999</v>
      </c>
      <c r="BW267" s="3">
        <v>543.12699999999995</v>
      </c>
      <c r="BX267" s="3">
        <v>553.19100000000003</v>
      </c>
      <c r="BY267" s="3">
        <v>628.61</v>
      </c>
      <c r="BZ267" s="3">
        <v>603.71900000000005</v>
      </c>
      <c r="CA267" s="3">
        <v>623.72199999999998</v>
      </c>
      <c r="CB267" s="3">
        <v>690.7</v>
      </c>
      <c r="CD267" s="3">
        <v>631.22</v>
      </c>
      <c r="CE267" s="3">
        <v>619.79999999999995</v>
      </c>
      <c r="CF267" s="3">
        <v>667.21100000000001</v>
      </c>
      <c r="CG267" s="3">
        <v>526.47699999999998</v>
      </c>
      <c r="CH267" s="3">
        <v>541.23400000000004</v>
      </c>
      <c r="CI267" s="3">
        <v>621.53499999999997</v>
      </c>
      <c r="CJ267" s="3">
        <v>603.56500000000005</v>
      </c>
      <c r="CK267" s="3">
        <v>624.36800000000005</v>
      </c>
      <c r="CL267" s="3">
        <v>692.20500000000004</v>
      </c>
      <c r="CN267" s="3">
        <v>633.15899999999999</v>
      </c>
      <c r="CO267" s="3">
        <v>621.55100000000004</v>
      </c>
      <c r="CP267" s="3">
        <v>669.44200000000001</v>
      </c>
      <c r="CQ267" s="3">
        <v>528.09199999999998</v>
      </c>
      <c r="CR267" s="3">
        <v>542.73800000000006</v>
      </c>
      <c r="CS267" s="3">
        <v>623.16399999999999</v>
      </c>
      <c r="CT267" s="3">
        <v>604.54999999999995</v>
      </c>
      <c r="CU267" s="3">
        <v>625.59900000000005</v>
      </c>
      <c r="CV267" s="3">
        <v>693.95699999999999</v>
      </c>
      <c r="CX267" s="3">
        <v>636</v>
      </c>
      <c r="CY267" s="3">
        <v>623.95799999999997</v>
      </c>
      <c r="CZ267" s="3">
        <v>672.13900000000001</v>
      </c>
      <c r="DA267" s="3">
        <v>547.47699999999998</v>
      </c>
      <c r="DB267" s="3">
        <v>557.14400000000001</v>
      </c>
      <c r="DC267" s="3">
        <v>633.10199999999998</v>
      </c>
      <c r="DD267" s="3">
        <v>605.952</v>
      </c>
      <c r="DE267" s="3">
        <v>627.18499999999995</v>
      </c>
      <c r="DF267" s="3">
        <v>695.67499999999995</v>
      </c>
      <c r="DH267" s="3">
        <v>645.62400000000002</v>
      </c>
      <c r="DI267" s="3">
        <v>633.17899999999997</v>
      </c>
      <c r="DJ267" s="3">
        <v>678.76099999999997</v>
      </c>
      <c r="DK267" s="3">
        <v>588.46699999999998</v>
      </c>
      <c r="DL267" s="3">
        <v>588.07600000000002</v>
      </c>
      <c r="DM267" s="3">
        <v>651.66</v>
      </c>
      <c r="DN267" s="3">
        <v>616.34699999999998</v>
      </c>
      <c r="DO267" s="3">
        <v>636.72500000000002</v>
      </c>
      <c r="DP267" s="3">
        <v>700.45500000000004</v>
      </c>
    </row>
    <row r="268" spans="1:120" x14ac:dyDescent="0.4">
      <c r="A268" s="3">
        <v>18598.412799999998</v>
      </c>
      <c r="B268" s="3">
        <v>600.07500000000005</v>
      </c>
      <c r="C268" s="3">
        <v>574.00199999999995</v>
      </c>
      <c r="D268" s="3">
        <v>594.96799999999996</v>
      </c>
      <c r="E268" s="3">
        <v>571.77</v>
      </c>
      <c r="F268" s="3">
        <v>529.71699999999998</v>
      </c>
      <c r="G268" s="3">
        <v>553.96600000000001</v>
      </c>
      <c r="H268" s="3">
        <v>624.99800000000005</v>
      </c>
      <c r="I268" s="3">
        <v>605.58799999999997</v>
      </c>
      <c r="J268" s="3">
        <v>629.12400000000002</v>
      </c>
      <c r="L268" s="3">
        <v>590.89099999999996</v>
      </c>
      <c r="M268" s="3">
        <v>558.74800000000005</v>
      </c>
      <c r="N268" s="3">
        <v>579.60599999999999</v>
      </c>
      <c r="O268" s="3">
        <v>520.56500000000005</v>
      </c>
      <c r="P268" s="3">
        <v>471.10599999999999</v>
      </c>
      <c r="Q268" s="3">
        <v>497.404</v>
      </c>
      <c r="R268" s="3">
        <v>614.54700000000003</v>
      </c>
      <c r="S268" s="3">
        <v>594.03099999999995</v>
      </c>
      <c r="T268" s="3">
        <v>620.21600000000001</v>
      </c>
      <c r="V268" s="3">
        <v>589.98800000000006</v>
      </c>
      <c r="W268" s="3">
        <v>557.88800000000003</v>
      </c>
      <c r="X268" s="3">
        <v>579.04999999999995</v>
      </c>
      <c r="Y268" s="3">
        <v>487.79</v>
      </c>
      <c r="Z268" s="3">
        <v>441.18400000000003</v>
      </c>
      <c r="AA268" s="3">
        <v>470.17500000000001</v>
      </c>
      <c r="AB268" s="3">
        <v>611.71699999999998</v>
      </c>
      <c r="AC268" s="3">
        <v>592.18799999999999</v>
      </c>
      <c r="AD268" s="3">
        <v>619.73299999999995</v>
      </c>
      <c r="AF268" s="3">
        <v>592.48500000000001</v>
      </c>
      <c r="AG268" s="3">
        <v>560.255</v>
      </c>
      <c r="AH268" s="3">
        <v>581.37900000000002</v>
      </c>
      <c r="AI268" s="3">
        <v>489.733</v>
      </c>
      <c r="AJ268" s="3">
        <v>442.67399999999998</v>
      </c>
      <c r="AK268" s="3">
        <v>471.71199999999999</v>
      </c>
      <c r="AL268" s="3">
        <v>612.54899999999998</v>
      </c>
      <c r="AM268" s="3">
        <v>592.80600000000004</v>
      </c>
      <c r="AN268" s="3">
        <v>620.58199999999999</v>
      </c>
      <c r="AP268" s="3">
        <v>598.10900000000004</v>
      </c>
      <c r="AQ268" s="3">
        <v>565.59699999999998</v>
      </c>
      <c r="AR268" s="3">
        <v>586.274</v>
      </c>
      <c r="AS268" s="3">
        <v>526.125</v>
      </c>
      <c r="AT268" s="3">
        <v>475.392</v>
      </c>
      <c r="AU268" s="3">
        <v>501.78899999999999</v>
      </c>
      <c r="AV268" s="3">
        <v>616.80399999999997</v>
      </c>
      <c r="AW268" s="3">
        <v>595.58000000000004</v>
      </c>
      <c r="AX268" s="3">
        <v>622.548</v>
      </c>
      <c r="AZ268" s="3">
        <v>610.03599999999994</v>
      </c>
      <c r="BA268" s="3">
        <v>583.10599999999999</v>
      </c>
      <c r="BB268" s="3">
        <v>603.49800000000005</v>
      </c>
      <c r="BC268" s="3">
        <v>579.37</v>
      </c>
      <c r="BD268" s="3">
        <v>535.08299999999997</v>
      </c>
      <c r="BE268" s="3">
        <v>559.43600000000004</v>
      </c>
      <c r="BF268" s="3">
        <v>628.572</v>
      </c>
      <c r="BG268" s="3">
        <v>607.64800000000002</v>
      </c>
      <c r="BH268" s="3">
        <v>632.49900000000002</v>
      </c>
      <c r="BJ268" s="3">
        <v>637.596</v>
      </c>
      <c r="BK268" s="3">
        <v>626.00300000000004</v>
      </c>
      <c r="BL268" s="3">
        <v>670.55</v>
      </c>
      <c r="BM268" s="3">
        <v>584.22400000000005</v>
      </c>
      <c r="BN268" s="3">
        <v>584.54700000000003</v>
      </c>
      <c r="BO268" s="3">
        <v>646.63599999999997</v>
      </c>
      <c r="BP268" s="3">
        <v>613.43200000000002</v>
      </c>
      <c r="BQ268" s="3">
        <v>632.31399999999996</v>
      </c>
      <c r="BR268" s="3">
        <v>694.24699999999996</v>
      </c>
      <c r="BT268" s="3">
        <v>631.03800000000001</v>
      </c>
      <c r="BU268" s="3">
        <v>619.23800000000006</v>
      </c>
      <c r="BV268" s="3">
        <v>666.51800000000003</v>
      </c>
      <c r="BW268" s="3">
        <v>543.71699999999998</v>
      </c>
      <c r="BX268" s="3">
        <v>553.36800000000005</v>
      </c>
      <c r="BY268" s="3">
        <v>629.16499999999996</v>
      </c>
      <c r="BZ268" s="3">
        <v>604.00199999999995</v>
      </c>
      <c r="CA268" s="3">
        <v>623.87800000000004</v>
      </c>
      <c r="CB268" s="3">
        <v>691.29399999999998</v>
      </c>
      <c r="CD268" s="3">
        <v>631.79700000000003</v>
      </c>
      <c r="CE268" s="3">
        <v>619.93899999999996</v>
      </c>
      <c r="CF268" s="3">
        <v>667.77700000000004</v>
      </c>
      <c r="CG268" s="3">
        <v>527.10199999999998</v>
      </c>
      <c r="CH268" s="3">
        <v>541.41899999999998</v>
      </c>
      <c r="CI268" s="3">
        <v>622.11</v>
      </c>
      <c r="CJ268" s="3">
        <v>603.85299999999995</v>
      </c>
      <c r="CK268" s="3">
        <v>624.52599999999995</v>
      </c>
      <c r="CL268" s="3">
        <v>692.80700000000002</v>
      </c>
      <c r="CN268" s="3">
        <v>633.74199999999996</v>
      </c>
      <c r="CO268" s="3">
        <v>621.69399999999996</v>
      </c>
      <c r="CP268" s="3">
        <v>670.01199999999994</v>
      </c>
      <c r="CQ268" s="3">
        <v>528.71699999999998</v>
      </c>
      <c r="CR268" s="3">
        <v>542.923</v>
      </c>
      <c r="CS268" s="3">
        <v>623.74199999999996</v>
      </c>
      <c r="CT268" s="3">
        <v>604.83900000000006</v>
      </c>
      <c r="CU268" s="3">
        <v>625.76</v>
      </c>
      <c r="CV268" s="3">
        <v>694.56399999999996</v>
      </c>
      <c r="CX268" s="3">
        <v>636.58600000000001</v>
      </c>
      <c r="CY268" s="3">
        <v>624.10599999999999</v>
      </c>
      <c r="CZ268" s="3">
        <v>672.71</v>
      </c>
      <c r="DA268" s="3">
        <v>548.07100000000003</v>
      </c>
      <c r="DB268" s="3">
        <v>557.32000000000005</v>
      </c>
      <c r="DC268" s="3">
        <v>633.66899999999998</v>
      </c>
      <c r="DD268" s="3">
        <v>606.245</v>
      </c>
      <c r="DE268" s="3">
        <v>627.35</v>
      </c>
      <c r="DF268" s="3">
        <v>696.28599999999994</v>
      </c>
      <c r="DH268" s="3">
        <v>646.22400000000005</v>
      </c>
      <c r="DI268" s="3">
        <v>633.34199999999998</v>
      </c>
      <c r="DJ268" s="3">
        <v>679.32600000000002</v>
      </c>
      <c r="DK268" s="3">
        <v>588.97</v>
      </c>
      <c r="DL268" s="3">
        <v>588.21199999999999</v>
      </c>
      <c r="DM268" s="3">
        <v>652.23500000000001</v>
      </c>
      <c r="DN268" s="3">
        <v>616.64099999999996</v>
      </c>
      <c r="DO268" s="3">
        <v>636.90499999999997</v>
      </c>
      <c r="DP268" s="3">
        <v>701.05499999999995</v>
      </c>
    </row>
    <row r="269" spans="1:120" x14ac:dyDescent="0.4">
      <c r="A269" s="3">
        <v>18608.025000000001</v>
      </c>
      <c r="B269" s="3">
        <v>601.13599999999997</v>
      </c>
      <c r="C269" s="3">
        <v>574.19500000000005</v>
      </c>
      <c r="D269" s="3">
        <v>595.48800000000006</v>
      </c>
      <c r="E269" s="3">
        <v>572.95799999999997</v>
      </c>
      <c r="F269" s="3">
        <v>529.93799999999999</v>
      </c>
      <c r="G269" s="3">
        <v>554.58500000000004</v>
      </c>
      <c r="H269" s="3">
        <v>625.83500000000004</v>
      </c>
      <c r="I269" s="3">
        <v>605.72</v>
      </c>
      <c r="J269" s="3">
        <v>629.58699999999999</v>
      </c>
      <c r="L269" s="3">
        <v>592.077</v>
      </c>
      <c r="M269" s="3">
        <v>558.97500000000002</v>
      </c>
      <c r="N269" s="3">
        <v>580.19799999999998</v>
      </c>
      <c r="O269" s="3">
        <v>521.93299999999999</v>
      </c>
      <c r="P269" s="3">
        <v>471.35500000000002</v>
      </c>
      <c r="Q269" s="3">
        <v>498.14400000000001</v>
      </c>
      <c r="R269" s="3">
        <v>615.42700000000002</v>
      </c>
      <c r="S269" s="3">
        <v>594.178</v>
      </c>
      <c r="T269" s="3">
        <v>620.69100000000003</v>
      </c>
      <c r="V269" s="3">
        <v>591.19299999999998</v>
      </c>
      <c r="W269" s="3">
        <v>558.11699999999996</v>
      </c>
      <c r="X269" s="3">
        <v>579.64499999999998</v>
      </c>
      <c r="Y269" s="3">
        <v>489.27499999999998</v>
      </c>
      <c r="Z269" s="3">
        <v>441.44499999999999</v>
      </c>
      <c r="AA269" s="3">
        <v>470.98</v>
      </c>
      <c r="AB269" s="3">
        <v>612.62599999999998</v>
      </c>
      <c r="AC269" s="3">
        <v>592.34</v>
      </c>
      <c r="AD269" s="3">
        <v>620.21699999999998</v>
      </c>
      <c r="AF269" s="3">
        <v>593.673</v>
      </c>
      <c r="AG269" s="3">
        <v>560.48099999999999</v>
      </c>
      <c r="AH269" s="3">
        <v>581.96900000000005</v>
      </c>
      <c r="AI269" s="3">
        <v>491.22500000000002</v>
      </c>
      <c r="AJ269" s="3">
        <v>442.93599999999998</v>
      </c>
      <c r="AK269" s="3">
        <v>472.52</v>
      </c>
      <c r="AL269" s="3">
        <v>613.47</v>
      </c>
      <c r="AM269" s="3">
        <v>592.95799999999997</v>
      </c>
      <c r="AN269" s="3">
        <v>621.07399999999996</v>
      </c>
      <c r="AP269" s="3">
        <v>599.245</v>
      </c>
      <c r="AQ269" s="3">
        <v>565.81200000000001</v>
      </c>
      <c r="AR269" s="3">
        <v>586.84699999999998</v>
      </c>
      <c r="AS269" s="3">
        <v>527.51800000000003</v>
      </c>
      <c r="AT269" s="3">
        <v>475.64499999999998</v>
      </c>
      <c r="AU269" s="3">
        <v>502.53800000000001</v>
      </c>
      <c r="AV269" s="3">
        <v>617.726</v>
      </c>
      <c r="AW269" s="3">
        <v>595.73</v>
      </c>
      <c r="AX269" s="3">
        <v>623.04600000000005</v>
      </c>
      <c r="AZ269" s="3">
        <v>611.06299999999999</v>
      </c>
      <c r="BA269" s="3">
        <v>583.27800000000002</v>
      </c>
      <c r="BB269" s="3">
        <v>603.98199999999997</v>
      </c>
      <c r="BC269" s="3">
        <v>580.59100000000001</v>
      </c>
      <c r="BD269" s="3">
        <v>535.30799999999999</v>
      </c>
      <c r="BE269" s="3">
        <v>560.06799999999998</v>
      </c>
      <c r="BF269" s="3">
        <v>629.48500000000001</v>
      </c>
      <c r="BG269" s="3">
        <v>607.79100000000005</v>
      </c>
      <c r="BH269" s="3">
        <v>633.00400000000002</v>
      </c>
      <c r="BJ269" s="3">
        <v>638.17200000000003</v>
      </c>
      <c r="BK269" s="3">
        <v>626.149</v>
      </c>
      <c r="BL269" s="3">
        <v>671.11199999999997</v>
      </c>
      <c r="BM269" s="3">
        <v>584.73199999999997</v>
      </c>
      <c r="BN269" s="3">
        <v>584.69000000000005</v>
      </c>
      <c r="BO269" s="3">
        <v>647.18399999999997</v>
      </c>
      <c r="BP269" s="3">
        <v>613.71</v>
      </c>
      <c r="BQ269" s="3">
        <v>632.48099999999999</v>
      </c>
      <c r="BR269" s="3">
        <v>694.82899999999995</v>
      </c>
      <c r="BT269" s="3">
        <v>631.61800000000005</v>
      </c>
      <c r="BU269" s="3">
        <v>619.37699999999995</v>
      </c>
      <c r="BV269" s="3">
        <v>667.09</v>
      </c>
      <c r="BW269" s="3">
        <v>544.31299999999999</v>
      </c>
      <c r="BX269" s="3">
        <v>553.548</v>
      </c>
      <c r="BY269" s="3">
        <v>629.72900000000004</v>
      </c>
      <c r="BZ269" s="3">
        <v>604.28800000000001</v>
      </c>
      <c r="CA269" s="3">
        <v>624.03700000000003</v>
      </c>
      <c r="CB269" s="3">
        <v>691.89800000000002</v>
      </c>
      <c r="CD269" s="3">
        <v>632.38400000000001</v>
      </c>
      <c r="CE269" s="3">
        <v>620.08100000000002</v>
      </c>
      <c r="CF269" s="3">
        <v>668.35299999999995</v>
      </c>
      <c r="CG269" s="3">
        <v>527.73299999999995</v>
      </c>
      <c r="CH269" s="3">
        <v>541.60699999999997</v>
      </c>
      <c r="CI269" s="3">
        <v>622.69399999999996</v>
      </c>
      <c r="CJ269" s="3">
        <v>604.14400000000001</v>
      </c>
      <c r="CK269" s="3">
        <v>624.68799999999999</v>
      </c>
      <c r="CL269" s="3">
        <v>693.42</v>
      </c>
      <c r="CN269" s="3">
        <v>634.33399999999995</v>
      </c>
      <c r="CO269" s="3">
        <v>621.84</v>
      </c>
      <c r="CP269" s="3">
        <v>670.59100000000001</v>
      </c>
      <c r="CQ269" s="3">
        <v>529.34900000000005</v>
      </c>
      <c r="CR269" s="3">
        <v>543.11099999999999</v>
      </c>
      <c r="CS269" s="3">
        <v>624.32899999999995</v>
      </c>
      <c r="CT269" s="3">
        <v>605.13099999999997</v>
      </c>
      <c r="CU269" s="3">
        <v>625.92600000000004</v>
      </c>
      <c r="CV269" s="3">
        <v>695.18299999999999</v>
      </c>
      <c r="CX269" s="3">
        <v>637.18200000000002</v>
      </c>
      <c r="CY269" s="3">
        <v>624.25800000000004</v>
      </c>
      <c r="CZ269" s="3">
        <v>673.29200000000003</v>
      </c>
      <c r="DA269" s="3">
        <v>548.67100000000005</v>
      </c>
      <c r="DB269" s="3">
        <v>557.5</v>
      </c>
      <c r="DC269" s="3">
        <v>634.24699999999996</v>
      </c>
      <c r="DD269" s="3">
        <v>606.54100000000005</v>
      </c>
      <c r="DE269" s="3">
        <v>627.52</v>
      </c>
      <c r="DF269" s="3">
        <v>696.90800000000002</v>
      </c>
      <c r="DH269" s="3">
        <v>646.83399999999995</v>
      </c>
      <c r="DI269" s="3">
        <v>633.50800000000004</v>
      </c>
      <c r="DJ269" s="3">
        <v>679.90099999999995</v>
      </c>
      <c r="DK269" s="3">
        <v>589.47799999999995</v>
      </c>
      <c r="DL269" s="3">
        <v>588.351</v>
      </c>
      <c r="DM269" s="3">
        <v>652.822</v>
      </c>
      <c r="DN269" s="3">
        <v>616.94000000000005</v>
      </c>
      <c r="DO269" s="3">
        <v>637.08900000000006</v>
      </c>
      <c r="DP269" s="3">
        <v>701.66499999999996</v>
      </c>
    </row>
    <row r="270" spans="1:120" x14ac:dyDescent="0.4">
      <c r="A270" s="3">
        <v>18617.772000000001</v>
      </c>
      <c r="B270" s="3">
        <v>602.19799999999998</v>
      </c>
      <c r="C270" s="3">
        <v>574.39200000000005</v>
      </c>
      <c r="D270" s="3">
        <v>596.01300000000003</v>
      </c>
      <c r="E270" s="3">
        <v>574.15499999999997</v>
      </c>
      <c r="F270" s="3">
        <v>530.16300000000001</v>
      </c>
      <c r="G270" s="3">
        <v>555.20899999999995</v>
      </c>
      <c r="H270" s="3">
        <v>626.67999999999995</v>
      </c>
      <c r="I270" s="3">
        <v>605.85599999999999</v>
      </c>
      <c r="J270" s="3">
        <v>630.05700000000002</v>
      </c>
      <c r="L270" s="3">
        <v>593.26400000000001</v>
      </c>
      <c r="M270" s="3">
        <v>559.20699999999999</v>
      </c>
      <c r="N270" s="3">
        <v>580.79499999999996</v>
      </c>
      <c r="O270" s="3">
        <v>523.31100000000004</v>
      </c>
      <c r="P270" s="3">
        <v>471.61</v>
      </c>
      <c r="Q270" s="3">
        <v>498.892</v>
      </c>
      <c r="R270" s="3">
        <v>616.31600000000003</v>
      </c>
      <c r="S270" s="3">
        <v>594.327</v>
      </c>
      <c r="T270" s="3">
        <v>621.173</v>
      </c>
      <c r="V270" s="3">
        <v>592.399</v>
      </c>
      <c r="W270" s="3">
        <v>558.351</v>
      </c>
      <c r="X270" s="3">
        <v>580.24699999999996</v>
      </c>
      <c r="Y270" s="3">
        <v>490.77199999999999</v>
      </c>
      <c r="Z270" s="3">
        <v>441.71100000000001</v>
      </c>
      <c r="AA270" s="3">
        <v>471.79300000000001</v>
      </c>
      <c r="AB270" s="3">
        <v>613.54300000000001</v>
      </c>
      <c r="AC270" s="3">
        <v>592.49400000000003</v>
      </c>
      <c r="AD270" s="3">
        <v>620.70899999999995</v>
      </c>
      <c r="AF270" s="3">
        <v>594.86400000000003</v>
      </c>
      <c r="AG270" s="3">
        <v>560.71100000000001</v>
      </c>
      <c r="AH270" s="3">
        <v>582.56500000000005</v>
      </c>
      <c r="AI270" s="3">
        <v>492.72899999999998</v>
      </c>
      <c r="AJ270" s="3">
        <v>443.20400000000001</v>
      </c>
      <c r="AK270" s="3">
        <v>473.33600000000001</v>
      </c>
      <c r="AL270" s="3">
        <v>614.4</v>
      </c>
      <c r="AM270" s="3">
        <v>593.11300000000006</v>
      </c>
      <c r="AN270" s="3">
        <v>621.57299999999998</v>
      </c>
      <c r="AP270" s="3">
        <v>600.38099999999997</v>
      </c>
      <c r="AQ270" s="3">
        <v>566.03200000000004</v>
      </c>
      <c r="AR270" s="3">
        <v>587.42600000000004</v>
      </c>
      <c r="AS270" s="3">
        <v>528.92200000000003</v>
      </c>
      <c r="AT270" s="3">
        <v>475.904</v>
      </c>
      <c r="AU270" s="3">
        <v>503.29399999999998</v>
      </c>
      <c r="AV270" s="3">
        <v>618.65700000000004</v>
      </c>
      <c r="AW270" s="3">
        <v>595.88300000000004</v>
      </c>
      <c r="AX270" s="3">
        <v>623.55100000000004</v>
      </c>
      <c r="AZ270" s="3">
        <v>612.09699999999998</v>
      </c>
      <c r="BA270" s="3">
        <v>583.45399999999995</v>
      </c>
      <c r="BB270" s="3">
        <v>604.47299999999996</v>
      </c>
      <c r="BC270" s="3">
        <v>581.81700000000001</v>
      </c>
      <c r="BD270" s="3">
        <v>535.53700000000003</v>
      </c>
      <c r="BE270" s="3">
        <v>560.70600000000002</v>
      </c>
      <c r="BF270" s="3">
        <v>630.40800000000002</v>
      </c>
      <c r="BG270" s="3">
        <v>607.93799999999999</v>
      </c>
      <c r="BH270" s="3">
        <v>633.51700000000005</v>
      </c>
      <c r="BJ270" s="3">
        <v>638.75800000000004</v>
      </c>
      <c r="BK270" s="3">
        <v>626.298</v>
      </c>
      <c r="BL270" s="3">
        <v>671.68399999999997</v>
      </c>
      <c r="BM270" s="3">
        <v>585.24599999999998</v>
      </c>
      <c r="BN270" s="3">
        <v>584.83500000000004</v>
      </c>
      <c r="BO270" s="3">
        <v>647.74400000000003</v>
      </c>
      <c r="BP270" s="3">
        <v>613.99300000000005</v>
      </c>
      <c r="BQ270" s="3">
        <v>632.65200000000004</v>
      </c>
      <c r="BR270" s="3">
        <v>695.42100000000005</v>
      </c>
      <c r="BT270" s="3">
        <v>632.20600000000002</v>
      </c>
      <c r="BU270" s="3">
        <v>619.52099999999996</v>
      </c>
      <c r="BV270" s="3">
        <v>667.67200000000003</v>
      </c>
      <c r="BW270" s="3">
        <v>544.91499999999996</v>
      </c>
      <c r="BX270" s="3">
        <v>553.73199999999997</v>
      </c>
      <c r="BY270" s="3">
        <v>630.30399999999997</v>
      </c>
      <c r="BZ270" s="3">
        <v>604.577</v>
      </c>
      <c r="CA270" s="3">
        <v>624.20000000000005</v>
      </c>
      <c r="CB270" s="3">
        <v>692.51400000000001</v>
      </c>
      <c r="CD270" s="3">
        <v>632.97900000000004</v>
      </c>
      <c r="CE270" s="3">
        <v>620.22799999999995</v>
      </c>
      <c r="CF270" s="3">
        <v>668.94</v>
      </c>
      <c r="CG270" s="3">
        <v>528.37</v>
      </c>
      <c r="CH270" s="3">
        <v>541.79899999999998</v>
      </c>
      <c r="CI270" s="3">
        <v>623.28800000000001</v>
      </c>
      <c r="CJ270" s="3">
        <v>604.43799999999999</v>
      </c>
      <c r="CK270" s="3">
        <v>624.85400000000004</v>
      </c>
      <c r="CL270" s="3">
        <v>694.04399999999998</v>
      </c>
      <c r="CN270" s="3">
        <v>634.93499999999995</v>
      </c>
      <c r="CO270" s="3">
        <v>621.99099999999999</v>
      </c>
      <c r="CP270" s="3">
        <v>671.18100000000004</v>
      </c>
      <c r="CQ270" s="3">
        <v>529.98699999999997</v>
      </c>
      <c r="CR270" s="3">
        <v>543.303</v>
      </c>
      <c r="CS270" s="3">
        <v>624.92700000000002</v>
      </c>
      <c r="CT270" s="3">
        <v>605.42700000000002</v>
      </c>
      <c r="CU270" s="3">
        <v>626.096</v>
      </c>
      <c r="CV270" s="3">
        <v>695.81299999999999</v>
      </c>
      <c r="CX270" s="3">
        <v>637.78800000000001</v>
      </c>
      <c r="CY270" s="3">
        <v>624.41399999999999</v>
      </c>
      <c r="CZ270" s="3">
        <v>673.88400000000001</v>
      </c>
      <c r="DA270" s="3">
        <v>549.27700000000004</v>
      </c>
      <c r="DB270" s="3">
        <v>557.68399999999997</v>
      </c>
      <c r="DC270" s="3">
        <v>634.83399999999995</v>
      </c>
      <c r="DD270" s="3">
        <v>606.84100000000001</v>
      </c>
      <c r="DE270" s="3">
        <v>627.69399999999996</v>
      </c>
      <c r="DF270" s="3">
        <v>697.54100000000005</v>
      </c>
      <c r="DH270" s="3">
        <v>647.45500000000004</v>
      </c>
      <c r="DI270" s="3">
        <v>633.67999999999995</v>
      </c>
      <c r="DJ270" s="3">
        <v>680.48699999999997</v>
      </c>
      <c r="DK270" s="3">
        <v>589.98900000000003</v>
      </c>
      <c r="DL270" s="3">
        <v>588.49199999999996</v>
      </c>
      <c r="DM270" s="3">
        <v>653.42100000000005</v>
      </c>
      <c r="DN270" s="3">
        <v>617.24300000000005</v>
      </c>
      <c r="DO270" s="3">
        <v>637.27800000000002</v>
      </c>
      <c r="DP270" s="3">
        <v>702.28700000000003</v>
      </c>
    </row>
    <row r="271" spans="1:120" x14ac:dyDescent="0.4">
      <c r="A271" s="3">
        <v>18627.659</v>
      </c>
      <c r="B271" s="3">
        <v>603.26300000000003</v>
      </c>
      <c r="C271" s="3">
        <v>574.59299999999996</v>
      </c>
      <c r="D271" s="3">
        <v>596.54200000000003</v>
      </c>
      <c r="E271" s="3">
        <v>575.36</v>
      </c>
      <c r="F271" s="3">
        <v>530.39300000000003</v>
      </c>
      <c r="G271" s="3">
        <v>555.84</v>
      </c>
      <c r="H271" s="3">
        <v>627.53499999999997</v>
      </c>
      <c r="I271" s="3">
        <v>605.99599999999998</v>
      </c>
      <c r="J271" s="3">
        <v>630.53399999999999</v>
      </c>
      <c r="L271" s="3">
        <v>594.45399999999995</v>
      </c>
      <c r="M271" s="3">
        <v>559.44399999999996</v>
      </c>
      <c r="N271" s="3">
        <v>581.4</v>
      </c>
      <c r="O271" s="3">
        <v>524.70100000000002</v>
      </c>
      <c r="P271" s="3">
        <v>471.87</v>
      </c>
      <c r="Q271" s="3">
        <v>499.64699999999999</v>
      </c>
      <c r="R271" s="3">
        <v>617.21299999999997</v>
      </c>
      <c r="S271" s="3">
        <v>594.48099999999999</v>
      </c>
      <c r="T271" s="3">
        <v>621.66099999999994</v>
      </c>
      <c r="V271" s="3">
        <v>593.60799999999995</v>
      </c>
      <c r="W271" s="3">
        <v>558.58900000000006</v>
      </c>
      <c r="X271" s="3">
        <v>580.85400000000004</v>
      </c>
      <c r="Y271" s="3">
        <v>492.28</v>
      </c>
      <c r="Z271" s="3">
        <v>441.98399999999998</v>
      </c>
      <c r="AA271" s="3">
        <v>472.61399999999998</v>
      </c>
      <c r="AB271" s="3">
        <v>614.46699999999998</v>
      </c>
      <c r="AC271" s="3">
        <v>592.65300000000002</v>
      </c>
      <c r="AD271" s="3">
        <v>621.20699999999999</v>
      </c>
      <c r="AF271" s="3">
        <v>596.05799999999999</v>
      </c>
      <c r="AG271" s="3">
        <v>560.94600000000003</v>
      </c>
      <c r="AH271" s="3">
        <v>583.16800000000001</v>
      </c>
      <c r="AI271" s="3">
        <v>494.245</v>
      </c>
      <c r="AJ271" s="3">
        <v>443.47800000000001</v>
      </c>
      <c r="AK271" s="3">
        <v>474.15899999999999</v>
      </c>
      <c r="AL271" s="3">
        <v>615.33799999999997</v>
      </c>
      <c r="AM271" s="3">
        <v>593.27300000000002</v>
      </c>
      <c r="AN271" s="3">
        <v>622.07899999999995</v>
      </c>
      <c r="AP271" s="3">
        <v>601.52</v>
      </c>
      <c r="AQ271" s="3">
        <v>566.25599999999997</v>
      </c>
      <c r="AR271" s="3">
        <v>588.01099999999997</v>
      </c>
      <c r="AS271" s="3">
        <v>530.33600000000001</v>
      </c>
      <c r="AT271" s="3">
        <v>476.16800000000001</v>
      </c>
      <c r="AU271" s="3">
        <v>504.05799999999999</v>
      </c>
      <c r="AV271" s="3">
        <v>619.59699999999998</v>
      </c>
      <c r="AW271" s="3">
        <v>596.04100000000005</v>
      </c>
      <c r="AX271" s="3">
        <v>624.06299999999999</v>
      </c>
      <c r="AZ271" s="3">
        <v>613.14099999999996</v>
      </c>
      <c r="BA271" s="3">
        <v>583.63300000000004</v>
      </c>
      <c r="BB271" s="3">
        <v>604.96900000000005</v>
      </c>
      <c r="BC271" s="3">
        <v>583.04899999999998</v>
      </c>
      <c r="BD271" s="3">
        <v>535.77099999999996</v>
      </c>
      <c r="BE271" s="3">
        <v>561.351</v>
      </c>
      <c r="BF271" s="3">
        <v>631.34199999999998</v>
      </c>
      <c r="BG271" s="3">
        <v>608.09</v>
      </c>
      <c r="BH271" s="3">
        <v>634.03899999999999</v>
      </c>
      <c r="BJ271" s="3">
        <v>639.35400000000004</v>
      </c>
      <c r="BK271" s="3">
        <v>626.452</v>
      </c>
      <c r="BL271" s="3">
        <v>672.26700000000005</v>
      </c>
      <c r="BM271" s="3">
        <v>585.76499999999999</v>
      </c>
      <c r="BN271" s="3">
        <v>584.98199999999997</v>
      </c>
      <c r="BO271" s="3">
        <v>648.31600000000003</v>
      </c>
      <c r="BP271" s="3">
        <v>614.28</v>
      </c>
      <c r="BQ271" s="3">
        <v>632.82799999999997</v>
      </c>
      <c r="BR271" s="3">
        <v>696.02499999999998</v>
      </c>
      <c r="BT271" s="3">
        <v>632.80399999999997</v>
      </c>
      <c r="BU271" s="3">
        <v>619.66899999999998</v>
      </c>
      <c r="BV271" s="3">
        <v>668.26499999999999</v>
      </c>
      <c r="BW271" s="3">
        <v>545.524</v>
      </c>
      <c r="BX271" s="3">
        <v>553.91899999999998</v>
      </c>
      <c r="BY271" s="3">
        <v>630.88800000000003</v>
      </c>
      <c r="BZ271" s="3">
        <v>604.87</v>
      </c>
      <c r="CA271" s="3">
        <v>624.36800000000005</v>
      </c>
      <c r="CB271" s="3">
        <v>693.14099999999996</v>
      </c>
      <c r="CD271" s="3">
        <v>633.58399999999995</v>
      </c>
      <c r="CE271" s="3">
        <v>620.37900000000002</v>
      </c>
      <c r="CF271" s="3">
        <v>669.53700000000003</v>
      </c>
      <c r="CG271" s="3">
        <v>529.01400000000001</v>
      </c>
      <c r="CH271" s="3">
        <v>541.995</v>
      </c>
      <c r="CI271" s="3">
        <v>623.89200000000005</v>
      </c>
      <c r="CJ271" s="3">
        <v>604.73599999999999</v>
      </c>
      <c r="CK271" s="3">
        <v>625.02499999999998</v>
      </c>
      <c r="CL271" s="3">
        <v>694.67899999999997</v>
      </c>
      <c r="CN271" s="3">
        <v>635.54600000000005</v>
      </c>
      <c r="CO271" s="3">
        <v>622.14599999999996</v>
      </c>
      <c r="CP271" s="3">
        <v>671.78200000000004</v>
      </c>
      <c r="CQ271" s="3">
        <v>530.63099999999997</v>
      </c>
      <c r="CR271" s="3">
        <v>543.49900000000002</v>
      </c>
      <c r="CS271" s="3">
        <v>625.53399999999999</v>
      </c>
      <c r="CT271" s="3">
        <v>605.72699999999998</v>
      </c>
      <c r="CU271" s="3">
        <v>626.27099999999996</v>
      </c>
      <c r="CV271" s="3">
        <v>696.45399999999995</v>
      </c>
      <c r="CX271" s="3">
        <v>638.404</v>
      </c>
      <c r="CY271" s="3">
        <v>624.57399999999996</v>
      </c>
      <c r="CZ271" s="3">
        <v>674.48699999999997</v>
      </c>
      <c r="DA271" s="3">
        <v>549.89</v>
      </c>
      <c r="DB271" s="3">
        <v>557.87099999999998</v>
      </c>
      <c r="DC271" s="3">
        <v>635.43299999999999</v>
      </c>
      <c r="DD271" s="3">
        <v>607.14499999999998</v>
      </c>
      <c r="DE271" s="3">
        <v>627.87300000000005</v>
      </c>
      <c r="DF271" s="3">
        <v>698.18600000000004</v>
      </c>
      <c r="DH271" s="3">
        <v>648.08699999999999</v>
      </c>
      <c r="DI271" s="3">
        <v>633.85599999999999</v>
      </c>
      <c r="DJ271" s="3">
        <v>681.08299999999997</v>
      </c>
      <c r="DK271" s="3">
        <v>590.50400000000002</v>
      </c>
      <c r="DL271" s="3">
        <v>588.63599999999997</v>
      </c>
      <c r="DM271" s="3">
        <v>654.03200000000004</v>
      </c>
      <c r="DN271" s="3">
        <v>617.54999999999995</v>
      </c>
      <c r="DO271" s="3">
        <v>637.47199999999998</v>
      </c>
      <c r="DP271" s="3">
        <v>702.92100000000005</v>
      </c>
    </row>
    <row r="272" spans="1:120" x14ac:dyDescent="0.4">
      <c r="A272" s="3">
        <v>18637.688999999998</v>
      </c>
      <c r="B272" s="3">
        <v>604.33100000000002</v>
      </c>
      <c r="C272" s="3">
        <v>574.79700000000003</v>
      </c>
      <c r="D272" s="3">
        <v>597.07500000000005</v>
      </c>
      <c r="E272" s="3">
        <v>576.57500000000005</v>
      </c>
      <c r="F272" s="3">
        <v>530.62800000000004</v>
      </c>
      <c r="G272" s="3">
        <v>556.47799999999995</v>
      </c>
      <c r="H272" s="3">
        <v>628.4</v>
      </c>
      <c r="I272" s="3">
        <v>606.13900000000001</v>
      </c>
      <c r="J272" s="3">
        <v>631.02</v>
      </c>
      <c r="L272" s="3">
        <v>595.64700000000005</v>
      </c>
      <c r="M272" s="3">
        <v>559.68600000000004</v>
      </c>
      <c r="N272" s="3">
        <v>582.01099999999997</v>
      </c>
      <c r="O272" s="3">
        <v>526.10199999999998</v>
      </c>
      <c r="P272" s="3">
        <v>472.13600000000002</v>
      </c>
      <c r="Q272" s="3">
        <v>500.40899999999999</v>
      </c>
      <c r="R272" s="3">
        <v>618.11900000000003</v>
      </c>
      <c r="S272" s="3">
        <v>594.63800000000003</v>
      </c>
      <c r="T272" s="3">
        <v>622.15800000000002</v>
      </c>
      <c r="V272" s="3">
        <v>594.82000000000005</v>
      </c>
      <c r="W272" s="3">
        <v>558.83299999999997</v>
      </c>
      <c r="X272" s="3">
        <v>581.46900000000005</v>
      </c>
      <c r="Y272" s="3">
        <v>493.80099999999999</v>
      </c>
      <c r="Z272" s="3">
        <v>442.26299999999998</v>
      </c>
      <c r="AA272" s="3">
        <v>473.44200000000001</v>
      </c>
      <c r="AB272" s="3">
        <v>615.4</v>
      </c>
      <c r="AC272" s="3">
        <v>592.81500000000005</v>
      </c>
      <c r="AD272" s="3">
        <v>621.71299999999997</v>
      </c>
      <c r="AF272" s="3">
        <v>597.25400000000002</v>
      </c>
      <c r="AG272" s="3">
        <v>561.18499999999995</v>
      </c>
      <c r="AH272" s="3">
        <v>583.77700000000004</v>
      </c>
      <c r="AI272" s="3">
        <v>495.77300000000002</v>
      </c>
      <c r="AJ272" s="3">
        <v>443.75799999999998</v>
      </c>
      <c r="AK272" s="3">
        <v>474.99099999999999</v>
      </c>
      <c r="AL272" s="3">
        <v>616.28399999999999</v>
      </c>
      <c r="AM272" s="3">
        <v>593.43600000000004</v>
      </c>
      <c r="AN272" s="3">
        <v>622.59299999999996</v>
      </c>
      <c r="AP272" s="3">
        <v>602.66099999999994</v>
      </c>
      <c r="AQ272" s="3">
        <v>566.48500000000001</v>
      </c>
      <c r="AR272" s="3">
        <v>588.601</v>
      </c>
      <c r="AS272" s="3">
        <v>531.76199999999994</v>
      </c>
      <c r="AT272" s="3">
        <v>476.43900000000002</v>
      </c>
      <c r="AU272" s="3">
        <v>504.82900000000001</v>
      </c>
      <c r="AV272" s="3">
        <v>620.54600000000005</v>
      </c>
      <c r="AW272" s="3">
        <v>596.202</v>
      </c>
      <c r="AX272" s="3">
        <v>624.58299999999997</v>
      </c>
      <c r="AZ272" s="3">
        <v>614.19299999999998</v>
      </c>
      <c r="BA272" s="3">
        <v>583.81700000000001</v>
      </c>
      <c r="BB272" s="3">
        <v>605.47199999999998</v>
      </c>
      <c r="BC272" s="3">
        <v>584.28499999999997</v>
      </c>
      <c r="BD272" s="3">
        <v>536.01</v>
      </c>
      <c r="BE272" s="3">
        <v>562.00300000000004</v>
      </c>
      <c r="BF272" s="3">
        <v>632.28700000000003</v>
      </c>
      <c r="BG272" s="3">
        <v>608.245</v>
      </c>
      <c r="BH272" s="3">
        <v>634.56899999999996</v>
      </c>
      <c r="BJ272" s="3">
        <v>639.96</v>
      </c>
      <c r="BK272" s="3">
        <v>626.61</v>
      </c>
      <c r="BL272" s="3">
        <v>672.86099999999999</v>
      </c>
      <c r="BM272" s="3">
        <v>586.28800000000001</v>
      </c>
      <c r="BN272" s="3">
        <v>585.13300000000004</v>
      </c>
      <c r="BO272" s="3">
        <v>648.9</v>
      </c>
      <c r="BP272" s="3">
        <v>614.57100000000003</v>
      </c>
      <c r="BQ272" s="3">
        <v>633.00800000000004</v>
      </c>
      <c r="BR272" s="3">
        <v>696.64099999999996</v>
      </c>
      <c r="BT272" s="3">
        <v>633.41099999999994</v>
      </c>
      <c r="BU272" s="3">
        <v>619.82100000000003</v>
      </c>
      <c r="BV272" s="3">
        <v>668.86800000000005</v>
      </c>
      <c r="BW272" s="3">
        <v>546.13900000000001</v>
      </c>
      <c r="BX272" s="3">
        <v>554.11099999999999</v>
      </c>
      <c r="BY272" s="3">
        <v>631.48299999999995</v>
      </c>
      <c r="BZ272" s="3">
        <v>605.16700000000003</v>
      </c>
      <c r="CA272" s="3">
        <v>624.54</v>
      </c>
      <c r="CB272" s="3">
        <v>693.78</v>
      </c>
      <c r="CD272" s="3">
        <v>634.19899999999996</v>
      </c>
      <c r="CE272" s="3">
        <v>620.53300000000002</v>
      </c>
      <c r="CF272" s="3">
        <v>670.14499999999998</v>
      </c>
      <c r="CG272" s="3">
        <v>529.66399999999999</v>
      </c>
      <c r="CH272" s="3">
        <v>542.19500000000005</v>
      </c>
      <c r="CI272" s="3">
        <v>624.50599999999997</v>
      </c>
      <c r="CJ272" s="3">
        <v>605.03800000000001</v>
      </c>
      <c r="CK272" s="3">
        <v>625.20000000000005</v>
      </c>
      <c r="CL272" s="3">
        <v>695.32600000000002</v>
      </c>
      <c r="CN272" s="3">
        <v>636.16600000000005</v>
      </c>
      <c r="CO272" s="3">
        <v>622.30499999999995</v>
      </c>
      <c r="CP272" s="3">
        <v>672.39400000000001</v>
      </c>
      <c r="CQ272" s="3">
        <v>531.28200000000004</v>
      </c>
      <c r="CR272" s="3">
        <v>543.69899999999996</v>
      </c>
      <c r="CS272" s="3">
        <v>626.15300000000002</v>
      </c>
      <c r="CT272" s="3">
        <v>606.03099999999995</v>
      </c>
      <c r="CU272" s="3">
        <v>626.45000000000005</v>
      </c>
      <c r="CV272" s="3">
        <v>697.10699999999997</v>
      </c>
      <c r="CX272" s="3">
        <v>639.029</v>
      </c>
      <c r="CY272" s="3">
        <v>624.73800000000006</v>
      </c>
      <c r="CZ272" s="3">
        <v>675.101</v>
      </c>
      <c r="DA272" s="3">
        <v>550.50900000000001</v>
      </c>
      <c r="DB272" s="3">
        <v>558.06200000000001</v>
      </c>
      <c r="DC272" s="3">
        <v>636.04200000000003</v>
      </c>
      <c r="DD272" s="3">
        <v>607.45399999999995</v>
      </c>
      <c r="DE272" s="3">
        <v>628.05600000000004</v>
      </c>
      <c r="DF272" s="3">
        <v>698.84199999999998</v>
      </c>
      <c r="DH272" s="3">
        <v>648.73</v>
      </c>
      <c r="DI272" s="3">
        <v>634.03700000000003</v>
      </c>
      <c r="DJ272" s="3">
        <v>681.69100000000003</v>
      </c>
      <c r="DK272" s="3">
        <v>591.02200000000005</v>
      </c>
      <c r="DL272" s="3">
        <v>588.78300000000002</v>
      </c>
      <c r="DM272" s="3">
        <v>654.65599999999995</v>
      </c>
      <c r="DN272" s="3">
        <v>617.86300000000006</v>
      </c>
      <c r="DO272" s="3">
        <v>637.67200000000003</v>
      </c>
      <c r="DP272" s="3">
        <v>703.56600000000003</v>
      </c>
    </row>
    <row r="273" spans="1:120" x14ac:dyDescent="0.4">
      <c r="A273" s="3">
        <v>18647.87</v>
      </c>
      <c r="B273" s="3">
        <v>605.40300000000002</v>
      </c>
      <c r="C273" s="3">
        <v>575.00599999999997</v>
      </c>
      <c r="D273" s="3">
        <v>597.61400000000003</v>
      </c>
      <c r="E273" s="3">
        <v>577.79899999999998</v>
      </c>
      <c r="F273" s="3">
        <v>530.86900000000003</v>
      </c>
      <c r="G273" s="3">
        <v>557.12300000000005</v>
      </c>
      <c r="H273" s="3">
        <v>629.27599999999995</v>
      </c>
      <c r="I273" s="3">
        <v>606.28700000000003</v>
      </c>
      <c r="J273" s="3">
        <v>631.51300000000003</v>
      </c>
      <c r="L273" s="3">
        <v>596.84299999999996</v>
      </c>
      <c r="M273" s="3">
        <v>559.93200000000002</v>
      </c>
      <c r="N273" s="3">
        <v>582.62900000000002</v>
      </c>
      <c r="O273" s="3">
        <v>527.51400000000001</v>
      </c>
      <c r="P273" s="3">
        <v>472.40800000000002</v>
      </c>
      <c r="Q273" s="3">
        <v>501.17899999999997</v>
      </c>
      <c r="R273" s="3">
        <v>619.03300000000002</v>
      </c>
      <c r="S273" s="3">
        <v>594.79999999999995</v>
      </c>
      <c r="T273" s="3">
        <v>622.66099999999994</v>
      </c>
      <c r="V273" s="3">
        <v>596.03599999999994</v>
      </c>
      <c r="W273" s="3">
        <v>559.08199999999999</v>
      </c>
      <c r="X273" s="3">
        <v>582.09100000000001</v>
      </c>
      <c r="Y273" s="3">
        <v>495.334</v>
      </c>
      <c r="Z273" s="3">
        <v>442.548</v>
      </c>
      <c r="AA273" s="3">
        <v>474.279</v>
      </c>
      <c r="AB273" s="3">
        <v>616.34199999999998</v>
      </c>
      <c r="AC273" s="3">
        <v>592.98199999999997</v>
      </c>
      <c r="AD273" s="3">
        <v>622.22699999999998</v>
      </c>
      <c r="AF273" s="3">
        <v>598.452</v>
      </c>
      <c r="AG273" s="3">
        <v>561.42999999999995</v>
      </c>
      <c r="AH273" s="3">
        <v>584.39300000000003</v>
      </c>
      <c r="AI273" s="3">
        <v>497.31400000000002</v>
      </c>
      <c r="AJ273" s="3">
        <v>444.04500000000002</v>
      </c>
      <c r="AK273" s="3">
        <v>475.83100000000002</v>
      </c>
      <c r="AL273" s="3">
        <v>617.24</v>
      </c>
      <c r="AM273" s="3">
        <v>593.60400000000004</v>
      </c>
      <c r="AN273" s="3">
        <v>623.11500000000001</v>
      </c>
      <c r="AP273" s="3">
        <v>603.80499999999995</v>
      </c>
      <c r="AQ273" s="3">
        <v>566.71799999999996</v>
      </c>
      <c r="AR273" s="3">
        <v>589.197</v>
      </c>
      <c r="AS273" s="3">
        <v>533.20000000000005</v>
      </c>
      <c r="AT273" s="3">
        <v>476.71499999999997</v>
      </c>
      <c r="AU273" s="3">
        <v>505.608</v>
      </c>
      <c r="AV273" s="3">
        <v>621.505</v>
      </c>
      <c r="AW273" s="3">
        <v>596.36800000000005</v>
      </c>
      <c r="AX273" s="3">
        <v>625.11199999999997</v>
      </c>
      <c r="AZ273" s="3">
        <v>615.25599999999997</v>
      </c>
      <c r="BA273" s="3">
        <v>584.00400000000002</v>
      </c>
      <c r="BB273" s="3">
        <v>605.98199999999997</v>
      </c>
      <c r="BC273" s="3">
        <v>585.52300000000002</v>
      </c>
      <c r="BD273" s="3">
        <v>536.25300000000004</v>
      </c>
      <c r="BE273" s="3">
        <v>562.66300000000001</v>
      </c>
      <c r="BF273" s="3">
        <v>633.24400000000003</v>
      </c>
      <c r="BG273" s="3">
        <v>608.40599999999995</v>
      </c>
      <c r="BH273" s="3">
        <v>635.10900000000004</v>
      </c>
      <c r="BJ273" s="3">
        <v>640.57799999999997</v>
      </c>
      <c r="BK273" s="3">
        <v>626.77300000000002</v>
      </c>
      <c r="BL273" s="3">
        <v>673.46500000000003</v>
      </c>
      <c r="BM273" s="3">
        <v>586.81700000000001</v>
      </c>
      <c r="BN273" s="3">
        <v>585.28599999999994</v>
      </c>
      <c r="BO273" s="3">
        <v>649.49599999999998</v>
      </c>
      <c r="BP273" s="3">
        <v>614.86599999999999</v>
      </c>
      <c r="BQ273" s="3">
        <v>633.19399999999996</v>
      </c>
      <c r="BR273" s="3">
        <v>697.26800000000003</v>
      </c>
      <c r="BT273" s="3">
        <v>634.02800000000002</v>
      </c>
      <c r="BU273" s="3">
        <v>619.97699999999998</v>
      </c>
      <c r="BV273" s="3">
        <v>669.48299999999995</v>
      </c>
      <c r="BW273" s="3">
        <v>546.76</v>
      </c>
      <c r="BX273" s="3">
        <v>554.30600000000004</v>
      </c>
      <c r="BY273" s="3">
        <v>632.09</v>
      </c>
      <c r="BZ273" s="3">
        <v>605.46799999999996</v>
      </c>
      <c r="CA273" s="3">
        <v>624.71600000000001</v>
      </c>
      <c r="CB273" s="3">
        <v>694.43</v>
      </c>
      <c r="CD273" s="3">
        <v>634.82399999999996</v>
      </c>
      <c r="CE273" s="3">
        <v>620.69299999999998</v>
      </c>
      <c r="CF273" s="3">
        <v>670.76499999999999</v>
      </c>
      <c r="CG273" s="3">
        <v>530.32100000000003</v>
      </c>
      <c r="CH273" s="3">
        <v>542.399</v>
      </c>
      <c r="CI273" s="3">
        <v>625.13099999999997</v>
      </c>
      <c r="CJ273" s="3">
        <v>605.34400000000005</v>
      </c>
      <c r="CK273" s="3">
        <v>625.38</v>
      </c>
      <c r="CL273" s="3">
        <v>695.98500000000001</v>
      </c>
      <c r="CN273" s="3">
        <v>636.79700000000003</v>
      </c>
      <c r="CO273" s="3">
        <v>622.46900000000005</v>
      </c>
      <c r="CP273" s="3">
        <v>673.01800000000003</v>
      </c>
      <c r="CQ273" s="3">
        <v>531.94000000000005</v>
      </c>
      <c r="CR273" s="3">
        <v>543.904</v>
      </c>
      <c r="CS273" s="3">
        <v>626.78200000000004</v>
      </c>
      <c r="CT273" s="3">
        <v>606.33799999999997</v>
      </c>
      <c r="CU273" s="3">
        <v>626.63400000000001</v>
      </c>
      <c r="CV273" s="3">
        <v>697.77200000000005</v>
      </c>
      <c r="CX273" s="3">
        <v>639.66600000000005</v>
      </c>
      <c r="CY273" s="3">
        <v>624.90800000000002</v>
      </c>
      <c r="CZ273" s="3">
        <v>675.72699999999998</v>
      </c>
      <c r="DA273" s="3">
        <v>551.13400000000001</v>
      </c>
      <c r="DB273" s="3">
        <v>558.25699999999995</v>
      </c>
      <c r="DC273" s="3">
        <v>636.66300000000001</v>
      </c>
      <c r="DD273" s="3">
        <v>607.76599999999996</v>
      </c>
      <c r="DE273" s="3">
        <v>628.245</v>
      </c>
      <c r="DF273" s="3">
        <v>699.51099999999997</v>
      </c>
      <c r="DH273" s="3">
        <v>649.38499999999999</v>
      </c>
      <c r="DI273" s="3">
        <v>634.22299999999996</v>
      </c>
      <c r="DJ273" s="3">
        <v>682.31</v>
      </c>
      <c r="DK273" s="3">
        <v>591.54399999999998</v>
      </c>
      <c r="DL273" s="3">
        <v>588.93200000000002</v>
      </c>
      <c r="DM273" s="3">
        <v>655.29300000000001</v>
      </c>
      <c r="DN273" s="3">
        <v>618.17999999999995</v>
      </c>
      <c r="DO273" s="3">
        <v>637.87599999999998</v>
      </c>
      <c r="DP273" s="3">
        <v>704.22299999999996</v>
      </c>
    </row>
    <row r="274" spans="1:120" x14ac:dyDescent="0.4">
      <c r="A274" s="3">
        <v>18658.205000000002</v>
      </c>
      <c r="B274" s="3">
        <v>606.48199999999997</v>
      </c>
      <c r="C274" s="3">
        <v>575.22</v>
      </c>
      <c r="D274" s="3">
        <v>598.15800000000002</v>
      </c>
      <c r="E274" s="3">
        <v>579.03200000000004</v>
      </c>
      <c r="F274" s="3">
        <v>531.11400000000003</v>
      </c>
      <c r="G274" s="3">
        <v>557.77499999999998</v>
      </c>
      <c r="H274" s="3">
        <v>630.16200000000003</v>
      </c>
      <c r="I274" s="3">
        <v>606.43799999999999</v>
      </c>
      <c r="J274" s="3">
        <v>632.01499999999999</v>
      </c>
      <c r="L274" s="3">
        <v>598.04</v>
      </c>
      <c r="M274" s="3">
        <v>560.18399999999997</v>
      </c>
      <c r="N274" s="3">
        <v>583.25400000000002</v>
      </c>
      <c r="O274" s="3">
        <v>528.93799999999999</v>
      </c>
      <c r="P274" s="3">
        <v>472.68700000000001</v>
      </c>
      <c r="Q274" s="3">
        <v>501.95699999999999</v>
      </c>
      <c r="R274" s="3">
        <v>619.95699999999999</v>
      </c>
      <c r="S274" s="3">
        <v>594.96500000000003</v>
      </c>
      <c r="T274" s="3">
        <v>623.173</v>
      </c>
      <c r="V274" s="3">
        <v>597.25400000000002</v>
      </c>
      <c r="W274" s="3">
        <v>559.33600000000001</v>
      </c>
      <c r="X274" s="3">
        <v>582.71900000000005</v>
      </c>
      <c r="Y274" s="3">
        <v>496.88</v>
      </c>
      <c r="Z274" s="3">
        <v>442.84100000000001</v>
      </c>
      <c r="AA274" s="3">
        <v>475.125</v>
      </c>
      <c r="AB274" s="3">
        <v>617.29300000000001</v>
      </c>
      <c r="AC274" s="3">
        <v>593.15300000000002</v>
      </c>
      <c r="AD274" s="3">
        <v>622.74900000000002</v>
      </c>
      <c r="AF274" s="3">
        <v>599.65099999999995</v>
      </c>
      <c r="AG274" s="3">
        <v>561.67999999999995</v>
      </c>
      <c r="AH274" s="3">
        <v>585.01499999999999</v>
      </c>
      <c r="AI274" s="3">
        <v>498.86799999999999</v>
      </c>
      <c r="AJ274" s="3">
        <v>444.339</v>
      </c>
      <c r="AK274" s="3">
        <v>476.68</v>
      </c>
      <c r="AL274" s="3">
        <v>618.20500000000004</v>
      </c>
      <c r="AM274" s="3">
        <v>593.77599999999995</v>
      </c>
      <c r="AN274" s="3">
        <v>623.64499999999998</v>
      </c>
      <c r="AP274" s="3">
        <v>604.952</v>
      </c>
      <c r="AQ274" s="3">
        <v>566.95699999999999</v>
      </c>
      <c r="AR274" s="3">
        <v>589.79899999999998</v>
      </c>
      <c r="AS274" s="3">
        <v>534.65099999999995</v>
      </c>
      <c r="AT274" s="3">
        <v>476.99799999999999</v>
      </c>
      <c r="AU274" s="3">
        <v>506.39499999999998</v>
      </c>
      <c r="AV274" s="3">
        <v>622.47400000000005</v>
      </c>
      <c r="AW274" s="3">
        <v>596.53800000000001</v>
      </c>
      <c r="AX274" s="3">
        <v>625.649</v>
      </c>
      <c r="AZ274" s="3">
        <v>616.32899999999995</v>
      </c>
      <c r="BA274" s="3">
        <v>584.19500000000005</v>
      </c>
      <c r="BB274" s="3">
        <v>606.49900000000002</v>
      </c>
      <c r="BC274" s="3">
        <v>586.76300000000003</v>
      </c>
      <c r="BD274" s="3">
        <v>536.50199999999995</v>
      </c>
      <c r="BE274" s="3">
        <v>563.32899999999995</v>
      </c>
      <c r="BF274" s="3">
        <v>634.21299999999997</v>
      </c>
      <c r="BG274" s="3">
        <v>608.57100000000003</v>
      </c>
      <c r="BH274" s="3">
        <v>635.65700000000004</v>
      </c>
      <c r="BJ274" s="3">
        <v>641.20699999999999</v>
      </c>
      <c r="BK274" s="3">
        <v>626.94100000000003</v>
      </c>
      <c r="BL274" s="3">
        <v>674.08199999999999</v>
      </c>
      <c r="BM274" s="3">
        <v>587.35</v>
      </c>
      <c r="BN274" s="3">
        <v>585.44200000000001</v>
      </c>
      <c r="BO274" s="3">
        <v>650.10500000000002</v>
      </c>
      <c r="BP274" s="3">
        <v>615.16600000000005</v>
      </c>
      <c r="BQ274" s="3">
        <v>633.38400000000001</v>
      </c>
      <c r="BR274" s="3">
        <v>697.90700000000004</v>
      </c>
      <c r="BT274" s="3">
        <v>634.65599999999995</v>
      </c>
      <c r="BU274" s="3">
        <v>620.13800000000003</v>
      </c>
      <c r="BV274" s="3">
        <v>670.11</v>
      </c>
      <c r="BW274" s="3">
        <v>547.38900000000001</v>
      </c>
      <c r="BX274" s="3">
        <v>554.505</v>
      </c>
      <c r="BY274" s="3">
        <v>632.70699999999999</v>
      </c>
      <c r="BZ274" s="3">
        <v>605.774</v>
      </c>
      <c r="CA274" s="3">
        <v>624.89700000000005</v>
      </c>
      <c r="CB274" s="3">
        <v>695.09299999999996</v>
      </c>
      <c r="CD274" s="3">
        <v>635.45899999999995</v>
      </c>
      <c r="CE274" s="3">
        <v>620.85699999999997</v>
      </c>
      <c r="CF274" s="3">
        <v>671.39599999999996</v>
      </c>
      <c r="CG274" s="3">
        <v>530.98599999999999</v>
      </c>
      <c r="CH274" s="3">
        <v>542.60799999999995</v>
      </c>
      <c r="CI274" s="3">
        <v>625.76800000000003</v>
      </c>
      <c r="CJ274" s="3">
        <v>605.65499999999997</v>
      </c>
      <c r="CK274" s="3">
        <v>625.56500000000005</v>
      </c>
      <c r="CL274" s="3">
        <v>696.65599999999995</v>
      </c>
      <c r="CN274" s="3">
        <v>637.43899999999996</v>
      </c>
      <c r="CO274" s="3">
        <v>622.63699999999994</v>
      </c>
      <c r="CP274" s="3">
        <v>673.65300000000002</v>
      </c>
      <c r="CQ274" s="3">
        <v>532.60500000000002</v>
      </c>
      <c r="CR274" s="3">
        <v>544.11199999999997</v>
      </c>
      <c r="CS274" s="3">
        <v>627.423</v>
      </c>
      <c r="CT274" s="3">
        <v>606.65099999999995</v>
      </c>
      <c r="CU274" s="3">
        <v>626.82299999999998</v>
      </c>
      <c r="CV274" s="3">
        <v>698.45</v>
      </c>
      <c r="CX274" s="3">
        <v>640.31399999999996</v>
      </c>
      <c r="CY274" s="3">
        <v>625.08199999999999</v>
      </c>
      <c r="CZ274" s="3">
        <v>676.36400000000003</v>
      </c>
      <c r="DA274" s="3">
        <v>551.76700000000005</v>
      </c>
      <c r="DB274" s="3">
        <v>558.45600000000002</v>
      </c>
      <c r="DC274" s="3">
        <v>637.29600000000005</v>
      </c>
      <c r="DD274" s="3">
        <v>608.08299999999997</v>
      </c>
      <c r="DE274" s="3">
        <v>628.43799999999999</v>
      </c>
      <c r="DF274" s="3">
        <v>700.19200000000001</v>
      </c>
      <c r="DH274" s="3">
        <v>650.05100000000004</v>
      </c>
      <c r="DI274" s="3">
        <v>634.41499999999996</v>
      </c>
      <c r="DJ274" s="3">
        <v>682.94</v>
      </c>
      <c r="DK274" s="3">
        <v>592.06899999999996</v>
      </c>
      <c r="DL274" s="3">
        <v>589.08500000000004</v>
      </c>
      <c r="DM274" s="3">
        <v>655.94200000000001</v>
      </c>
      <c r="DN274" s="3">
        <v>618.50199999999995</v>
      </c>
      <c r="DO274" s="3">
        <v>638.08699999999999</v>
      </c>
      <c r="DP274" s="3">
        <v>704.89300000000003</v>
      </c>
    </row>
    <row r="275" spans="1:120" x14ac:dyDescent="0.4">
      <c r="A275" s="3">
        <v>18668.7</v>
      </c>
      <c r="B275" s="3">
        <v>607.56799999999998</v>
      </c>
      <c r="C275" s="3">
        <v>575.43799999999999</v>
      </c>
      <c r="D275" s="3">
        <v>598.70799999999997</v>
      </c>
      <c r="E275" s="3">
        <v>580.274</v>
      </c>
      <c r="F275" s="3">
        <v>531.36500000000001</v>
      </c>
      <c r="G275" s="3">
        <v>558.43399999999997</v>
      </c>
      <c r="H275" s="3">
        <v>631.05899999999997</v>
      </c>
      <c r="I275" s="3">
        <v>606.59500000000003</v>
      </c>
      <c r="J275" s="3">
        <v>632.52599999999995</v>
      </c>
      <c r="L275" s="3">
        <v>599.23900000000003</v>
      </c>
      <c r="M275" s="3">
        <v>560.44100000000003</v>
      </c>
      <c r="N275" s="3">
        <v>583.88599999999997</v>
      </c>
      <c r="O275" s="3">
        <v>530.375</v>
      </c>
      <c r="P275" s="3">
        <v>472.97199999999998</v>
      </c>
      <c r="Q275" s="3">
        <v>502.74400000000003</v>
      </c>
      <c r="R275" s="3">
        <v>620.89099999999996</v>
      </c>
      <c r="S275" s="3">
        <v>595.13499999999999</v>
      </c>
      <c r="T275" s="3">
        <v>623.69299999999998</v>
      </c>
      <c r="V275" s="3">
        <v>598.47400000000005</v>
      </c>
      <c r="W275" s="3">
        <v>559.59500000000003</v>
      </c>
      <c r="X275" s="3">
        <v>583.35500000000002</v>
      </c>
      <c r="Y275" s="3">
        <v>498.44</v>
      </c>
      <c r="Z275" s="3">
        <v>443.14</v>
      </c>
      <c r="AA275" s="3">
        <v>475.98</v>
      </c>
      <c r="AB275" s="3">
        <v>618.25400000000002</v>
      </c>
      <c r="AC275" s="3">
        <v>593.32799999999997</v>
      </c>
      <c r="AD275" s="3">
        <v>623.279</v>
      </c>
      <c r="AF275" s="3">
        <v>600.85199999999998</v>
      </c>
      <c r="AG275" s="3">
        <v>561.93499999999995</v>
      </c>
      <c r="AH275" s="3">
        <v>585.64400000000001</v>
      </c>
      <c r="AI275" s="3">
        <v>500.435</v>
      </c>
      <c r="AJ275" s="3">
        <v>444.64</v>
      </c>
      <c r="AK275" s="3">
        <v>477.53699999999998</v>
      </c>
      <c r="AL275" s="3">
        <v>619.17999999999995</v>
      </c>
      <c r="AM275" s="3">
        <v>593.95299999999997</v>
      </c>
      <c r="AN275" s="3">
        <v>624.18299999999999</v>
      </c>
      <c r="AP275" s="3">
        <v>606.10500000000002</v>
      </c>
      <c r="AQ275" s="3">
        <v>567.20000000000005</v>
      </c>
      <c r="AR275" s="3">
        <v>590.40700000000004</v>
      </c>
      <c r="AS275" s="3">
        <v>536.11300000000006</v>
      </c>
      <c r="AT275" s="3">
        <v>477.28800000000001</v>
      </c>
      <c r="AU275" s="3">
        <v>507.19099999999997</v>
      </c>
      <c r="AV275" s="3">
        <v>623.45500000000004</v>
      </c>
      <c r="AW275" s="3">
        <v>596.71299999999997</v>
      </c>
      <c r="AX275" s="3">
        <v>626.19399999999996</v>
      </c>
      <c r="AZ275" s="3">
        <v>617.41300000000001</v>
      </c>
      <c r="BA275" s="3">
        <v>584.39099999999996</v>
      </c>
      <c r="BB275" s="3">
        <v>607.02300000000002</v>
      </c>
      <c r="BC275" s="3">
        <v>588.00300000000004</v>
      </c>
      <c r="BD275" s="3">
        <v>536.75599999999997</v>
      </c>
      <c r="BE275" s="3">
        <v>564.00300000000004</v>
      </c>
      <c r="BF275" s="3">
        <v>635.19500000000005</v>
      </c>
      <c r="BG275" s="3">
        <v>608.74099999999999</v>
      </c>
      <c r="BH275" s="3">
        <v>636.21500000000003</v>
      </c>
      <c r="BJ275" s="3">
        <v>641.84699999999998</v>
      </c>
      <c r="BK275" s="3">
        <v>627.11400000000003</v>
      </c>
      <c r="BL275" s="3">
        <v>674.71</v>
      </c>
      <c r="BM275" s="3">
        <v>587.88900000000001</v>
      </c>
      <c r="BN275" s="3">
        <v>585.60199999999998</v>
      </c>
      <c r="BO275" s="3">
        <v>650.72799999999995</v>
      </c>
      <c r="BP275" s="3">
        <v>615.471</v>
      </c>
      <c r="BQ275" s="3">
        <v>633.58000000000004</v>
      </c>
      <c r="BR275" s="3">
        <v>698.55899999999997</v>
      </c>
      <c r="BT275" s="3">
        <v>635.29399999999998</v>
      </c>
      <c r="BU275" s="3">
        <v>620.303</v>
      </c>
      <c r="BV275" s="3">
        <v>670.74800000000005</v>
      </c>
      <c r="BW275" s="3">
        <v>548.02499999999998</v>
      </c>
      <c r="BX275" s="3">
        <v>554.70899999999995</v>
      </c>
      <c r="BY275" s="3">
        <v>633.33600000000001</v>
      </c>
      <c r="BZ275" s="3">
        <v>606.08299999999997</v>
      </c>
      <c r="CA275" s="3">
        <v>625.08399999999995</v>
      </c>
      <c r="CB275" s="3">
        <v>695.76900000000001</v>
      </c>
      <c r="CD275" s="3">
        <v>636.10500000000002</v>
      </c>
      <c r="CE275" s="3">
        <v>621.02499999999998</v>
      </c>
      <c r="CF275" s="3">
        <v>672.03899999999999</v>
      </c>
      <c r="CG275" s="3">
        <v>531.65800000000002</v>
      </c>
      <c r="CH275" s="3">
        <v>542.82100000000003</v>
      </c>
      <c r="CI275" s="3">
        <v>626.41600000000005</v>
      </c>
      <c r="CJ275" s="3">
        <v>605.97</v>
      </c>
      <c r="CK275" s="3">
        <v>625.755</v>
      </c>
      <c r="CL275" s="3">
        <v>697.34</v>
      </c>
      <c r="CN275" s="3">
        <v>638.09199999999998</v>
      </c>
      <c r="CO275" s="3">
        <v>622.81100000000004</v>
      </c>
      <c r="CP275" s="3">
        <v>674.3</v>
      </c>
      <c r="CQ275" s="3">
        <v>533.27800000000002</v>
      </c>
      <c r="CR275" s="3">
        <v>544.32500000000005</v>
      </c>
      <c r="CS275" s="3">
        <v>628.07500000000005</v>
      </c>
      <c r="CT275" s="3">
        <v>606.96699999999998</v>
      </c>
      <c r="CU275" s="3">
        <v>627.01700000000005</v>
      </c>
      <c r="CV275" s="3">
        <v>699.14</v>
      </c>
      <c r="CX275" s="3">
        <v>640.97299999999996</v>
      </c>
      <c r="CY275" s="3">
        <v>625.26099999999997</v>
      </c>
      <c r="CZ275" s="3">
        <v>677.01400000000001</v>
      </c>
      <c r="DA275" s="3">
        <v>552.40700000000004</v>
      </c>
      <c r="DB275" s="3">
        <v>558.65899999999999</v>
      </c>
      <c r="DC275" s="3">
        <v>637.94100000000003</v>
      </c>
      <c r="DD275" s="3">
        <v>608.40499999999997</v>
      </c>
      <c r="DE275" s="3">
        <v>628.63699999999994</v>
      </c>
      <c r="DF275" s="3">
        <v>700.88599999999997</v>
      </c>
      <c r="DH275" s="3">
        <v>650.73</v>
      </c>
      <c r="DI275" s="3">
        <v>634.61300000000006</v>
      </c>
      <c r="DJ275" s="3">
        <v>683.58199999999999</v>
      </c>
      <c r="DK275" s="3">
        <v>592.59699999999998</v>
      </c>
      <c r="DL275" s="3">
        <v>589.24</v>
      </c>
      <c r="DM275" s="3">
        <v>656.60400000000004</v>
      </c>
      <c r="DN275" s="3">
        <v>618.83000000000004</v>
      </c>
      <c r="DO275" s="3">
        <v>638.303</v>
      </c>
      <c r="DP275" s="3">
        <v>705.57500000000005</v>
      </c>
    </row>
    <row r="276" spans="1:120" x14ac:dyDescent="0.4">
      <c r="A276" s="3">
        <v>18679.361000000001</v>
      </c>
      <c r="B276" s="3">
        <v>608.66099999999994</v>
      </c>
      <c r="C276" s="3">
        <v>575.66</v>
      </c>
      <c r="D276" s="3">
        <v>599.26300000000003</v>
      </c>
      <c r="E276" s="3">
        <v>581.524</v>
      </c>
      <c r="F276" s="3">
        <v>531.62199999999996</v>
      </c>
      <c r="G276" s="3">
        <v>559.10199999999998</v>
      </c>
      <c r="H276" s="3">
        <v>631.96699999999998</v>
      </c>
      <c r="I276" s="3">
        <v>606.75599999999997</v>
      </c>
      <c r="J276" s="3">
        <v>633.04600000000005</v>
      </c>
      <c r="L276" s="3">
        <v>600.44000000000005</v>
      </c>
      <c r="M276" s="3">
        <v>560.70399999999995</v>
      </c>
      <c r="N276" s="3">
        <v>584.52499999999998</v>
      </c>
      <c r="O276" s="3">
        <v>531.82500000000005</v>
      </c>
      <c r="P276" s="3">
        <v>473.26499999999999</v>
      </c>
      <c r="Q276" s="3">
        <v>503.53899999999999</v>
      </c>
      <c r="R276" s="3">
        <v>621.83600000000001</v>
      </c>
      <c r="S276" s="3">
        <v>595.30999999999995</v>
      </c>
      <c r="T276" s="3">
        <v>624.221</v>
      </c>
      <c r="V276" s="3">
        <v>599.69600000000003</v>
      </c>
      <c r="W276" s="3">
        <v>559.86</v>
      </c>
      <c r="X276" s="3">
        <v>583.99800000000005</v>
      </c>
      <c r="Y276" s="3">
        <v>500.012</v>
      </c>
      <c r="Z276" s="3">
        <v>443.447</v>
      </c>
      <c r="AA276" s="3">
        <v>476.84300000000002</v>
      </c>
      <c r="AB276" s="3">
        <v>619.22400000000005</v>
      </c>
      <c r="AC276" s="3">
        <v>593.50800000000004</v>
      </c>
      <c r="AD276" s="3">
        <v>623.81700000000001</v>
      </c>
      <c r="AF276" s="3">
        <v>602.05799999999999</v>
      </c>
      <c r="AG276" s="3">
        <v>562.19500000000005</v>
      </c>
      <c r="AH276" s="3">
        <v>586.28</v>
      </c>
      <c r="AI276" s="3">
        <v>502.01600000000002</v>
      </c>
      <c r="AJ276" s="3">
        <v>444.94900000000001</v>
      </c>
      <c r="AK276" s="3">
        <v>478.404</v>
      </c>
      <c r="AL276" s="3">
        <v>620.16600000000005</v>
      </c>
      <c r="AM276" s="3">
        <v>594.13400000000001</v>
      </c>
      <c r="AN276" s="3">
        <v>624.73</v>
      </c>
      <c r="AP276" s="3">
        <v>607.26499999999999</v>
      </c>
      <c r="AQ276" s="3">
        <v>567.44899999999996</v>
      </c>
      <c r="AR276" s="3">
        <v>591.02200000000005</v>
      </c>
      <c r="AS276" s="3">
        <v>537.58900000000006</v>
      </c>
      <c r="AT276" s="3">
        <v>477.58499999999998</v>
      </c>
      <c r="AU276" s="3">
        <v>507.995</v>
      </c>
      <c r="AV276" s="3">
        <v>624.44600000000003</v>
      </c>
      <c r="AW276" s="3">
        <v>596.89300000000003</v>
      </c>
      <c r="AX276" s="3">
        <v>626.74900000000002</v>
      </c>
      <c r="AZ276" s="3">
        <v>618.50800000000004</v>
      </c>
      <c r="BA276" s="3">
        <v>584.59100000000001</v>
      </c>
      <c r="BB276" s="3">
        <v>607.55399999999997</v>
      </c>
      <c r="BC276" s="3">
        <v>589.24300000000005</v>
      </c>
      <c r="BD276" s="3">
        <v>537.01499999999999</v>
      </c>
      <c r="BE276" s="3">
        <v>564.68399999999997</v>
      </c>
      <c r="BF276" s="3">
        <v>636.19000000000005</v>
      </c>
      <c r="BG276" s="3">
        <v>608.91700000000003</v>
      </c>
      <c r="BH276" s="3">
        <v>636.78300000000002</v>
      </c>
      <c r="BJ276" s="3">
        <v>642.5</v>
      </c>
      <c r="BK276" s="3">
        <v>627.29200000000003</v>
      </c>
      <c r="BL276" s="3">
        <v>675.35</v>
      </c>
      <c r="BM276" s="3">
        <v>588.43299999999999</v>
      </c>
      <c r="BN276" s="3">
        <v>585.76499999999999</v>
      </c>
      <c r="BO276" s="3">
        <v>651.36500000000001</v>
      </c>
      <c r="BP276" s="3">
        <v>615.78099999999995</v>
      </c>
      <c r="BQ276" s="3">
        <v>633.78200000000004</v>
      </c>
      <c r="BR276" s="3">
        <v>699.22299999999996</v>
      </c>
      <c r="BT276" s="3">
        <v>635.94399999999996</v>
      </c>
      <c r="BU276" s="3">
        <v>620.47400000000005</v>
      </c>
      <c r="BV276" s="3">
        <v>671.39800000000002</v>
      </c>
      <c r="BW276" s="3">
        <v>548.66800000000001</v>
      </c>
      <c r="BX276" s="3">
        <v>554.91700000000003</v>
      </c>
      <c r="BY276" s="3">
        <v>633.97699999999998</v>
      </c>
      <c r="BZ276" s="3">
        <v>606.39700000000005</v>
      </c>
      <c r="CA276" s="3">
        <v>625.27499999999998</v>
      </c>
      <c r="CB276" s="3">
        <v>696.45699999999999</v>
      </c>
      <c r="CD276" s="3">
        <v>636.76199999999994</v>
      </c>
      <c r="CE276" s="3">
        <v>621.19899999999996</v>
      </c>
      <c r="CF276" s="3">
        <v>672.69500000000005</v>
      </c>
      <c r="CG276" s="3">
        <v>532.33699999999999</v>
      </c>
      <c r="CH276" s="3">
        <v>543.03899999999999</v>
      </c>
      <c r="CI276" s="3">
        <v>627.07600000000002</v>
      </c>
      <c r="CJ276" s="3">
        <v>606.28899999999999</v>
      </c>
      <c r="CK276" s="3">
        <v>625.95000000000005</v>
      </c>
      <c r="CL276" s="3">
        <v>698.03800000000001</v>
      </c>
      <c r="CN276" s="3">
        <v>638.75699999999995</v>
      </c>
      <c r="CO276" s="3">
        <v>622.98900000000003</v>
      </c>
      <c r="CP276" s="3">
        <v>674.95899999999995</v>
      </c>
      <c r="CQ276" s="3">
        <v>533.95799999999997</v>
      </c>
      <c r="CR276" s="3">
        <v>544.54300000000001</v>
      </c>
      <c r="CS276" s="3">
        <v>628.74</v>
      </c>
      <c r="CT276" s="3">
        <v>607.28899999999999</v>
      </c>
      <c r="CU276" s="3">
        <v>627.21699999999998</v>
      </c>
      <c r="CV276" s="3">
        <v>699.84299999999996</v>
      </c>
      <c r="CX276" s="3">
        <v>641.64400000000001</v>
      </c>
      <c r="CY276" s="3">
        <v>625.44600000000003</v>
      </c>
      <c r="CZ276" s="3">
        <v>677.67499999999995</v>
      </c>
      <c r="DA276" s="3">
        <v>553.05399999999997</v>
      </c>
      <c r="DB276" s="3">
        <v>558.86699999999996</v>
      </c>
      <c r="DC276" s="3">
        <v>638.59900000000005</v>
      </c>
      <c r="DD276" s="3">
        <v>608.73199999999997</v>
      </c>
      <c r="DE276" s="3">
        <v>628.84100000000001</v>
      </c>
      <c r="DF276" s="3">
        <v>701.59299999999996</v>
      </c>
      <c r="DH276" s="3">
        <v>651.42200000000003</v>
      </c>
      <c r="DI276" s="3">
        <v>634.81600000000003</v>
      </c>
      <c r="DJ276" s="3">
        <v>684.23699999999997</v>
      </c>
      <c r="DK276" s="3">
        <v>593.12900000000002</v>
      </c>
      <c r="DL276" s="3">
        <v>589.39800000000002</v>
      </c>
      <c r="DM276" s="3">
        <v>657.279</v>
      </c>
      <c r="DN276" s="3">
        <v>619.16300000000001</v>
      </c>
      <c r="DO276" s="3">
        <v>638.52499999999998</v>
      </c>
      <c r="DP276" s="3">
        <v>706.27099999999996</v>
      </c>
    </row>
    <row r="277" spans="1:120" x14ac:dyDescent="0.4">
      <c r="A277" s="3">
        <v>18690.192999999999</v>
      </c>
      <c r="B277" s="3">
        <v>609.76400000000001</v>
      </c>
      <c r="C277" s="3">
        <v>575.88800000000003</v>
      </c>
      <c r="D277" s="3">
        <v>599.82399999999996</v>
      </c>
      <c r="E277" s="3">
        <v>582.78200000000004</v>
      </c>
      <c r="F277" s="3">
        <v>531.88400000000001</v>
      </c>
      <c r="G277" s="3">
        <v>559.77700000000004</v>
      </c>
      <c r="H277" s="3">
        <v>632.88800000000003</v>
      </c>
      <c r="I277" s="3">
        <v>606.92200000000003</v>
      </c>
      <c r="J277" s="3">
        <v>633.57500000000005</v>
      </c>
      <c r="L277" s="3">
        <v>601.64400000000001</v>
      </c>
      <c r="M277" s="3">
        <v>560.97299999999996</v>
      </c>
      <c r="N277" s="3">
        <v>585.17100000000005</v>
      </c>
      <c r="O277" s="3">
        <v>533.28700000000003</v>
      </c>
      <c r="P277" s="3">
        <v>473.56400000000002</v>
      </c>
      <c r="Q277" s="3">
        <v>504.34300000000002</v>
      </c>
      <c r="R277" s="3">
        <v>622.79100000000005</v>
      </c>
      <c r="S277" s="3">
        <v>595.49</v>
      </c>
      <c r="T277" s="3">
        <v>624.75800000000004</v>
      </c>
      <c r="V277" s="3">
        <v>600.91999999999996</v>
      </c>
      <c r="W277" s="3">
        <v>560.13099999999997</v>
      </c>
      <c r="X277" s="3">
        <v>584.649</v>
      </c>
      <c r="Y277" s="3">
        <v>501.59899999999999</v>
      </c>
      <c r="Z277" s="3">
        <v>443.762</v>
      </c>
      <c r="AA277" s="3">
        <v>477.71600000000001</v>
      </c>
      <c r="AB277" s="3">
        <v>620.20600000000002</v>
      </c>
      <c r="AC277" s="3">
        <v>593.69299999999998</v>
      </c>
      <c r="AD277" s="3">
        <v>624.36500000000001</v>
      </c>
      <c r="AF277" s="3">
        <v>603.26700000000005</v>
      </c>
      <c r="AG277" s="3">
        <v>562.46199999999999</v>
      </c>
      <c r="AH277" s="3">
        <v>586.92200000000003</v>
      </c>
      <c r="AI277" s="3">
        <v>503.61</v>
      </c>
      <c r="AJ277" s="3">
        <v>445.26499999999999</v>
      </c>
      <c r="AK277" s="3">
        <v>479.28</v>
      </c>
      <c r="AL277" s="3">
        <v>621.16200000000003</v>
      </c>
      <c r="AM277" s="3">
        <v>594.32100000000003</v>
      </c>
      <c r="AN277" s="3">
        <v>625.28700000000003</v>
      </c>
      <c r="AP277" s="3">
        <v>608.43299999999999</v>
      </c>
      <c r="AQ277" s="3">
        <v>567.70399999999995</v>
      </c>
      <c r="AR277" s="3">
        <v>591.64300000000003</v>
      </c>
      <c r="AS277" s="3">
        <v>539.077</v>
      </c>
      <c r="AT277" s="3">
        <v>477.88900000000001</v>
      </c>
      <c r="AU277" s="3">
        <v>508.80799999999999</v>
      </c>
      <c r="AV277" s="3">
        <v>625.45000000000005</v>
      </c>
      <c r="AW277" s="3">
        <v>597.07799999999997</v>
      </c>
      <c r="AX277" s="3">
        <v>627.31399999999996</v>
      </c>
      <c r="AZ277" s="3">
        <v>619.61599999999999</v>
      </c>
      <c r="BA277" s="3">
        <v>584.79600000000005</v>
      </c>
      <c r="BB277" s="3">
        <v>608.09400000000005</v>
      </c>
      <c r="BC277" s="3">
        <v>590.48099999999999</v>
      </c>
      <c r="BD277" s="3">
        <v>537.28</v>
      </c>
      <c r="BE277" s="3">
        <v>565.37400000000002</v>
      </c>
      <c r="BF277" s="3">
        <v>637.19899999999996</v>
      </c>
      <c r="BG277" s="3">
        <v>609.09799999999996</v>
      </c>
      <c r="BH277" s="3">
        <v>637.36099999999999</v>
      </c>
      <c r="BJ277" s="3">
        <v>643.16600000000005</v>
      </c>
      <c r="BK277" s="3">
        <v>627.476</v>
      </c>
      <c r="BL277" s="3">
        <v>676.00300000000004</v>
      </c>
      <c r="BM277" s="3">
        <v>588.98299999999995</v>
      </c>
      <c r="BN277" s="3">
        <v>585.93100000000004</v>
      </c>
      <c r="BO277" s="3">
        <v>652.01599999999996</v>
      </c>
      <c r="BP277" s="3">
        <v>616.09699999999998</v>
      </c>
      <c r="BQ277" s="3">
        <v>633.98900000000003</v>
      </c>
      <c r="BR277" s="3">
        <v>699.9</v>
      </c>
      <c r="BT277" s="3">
        <v>636.60500000000002</v>
      </c>
      <c r="BU277" s="3">
        <v>620.649</v>
      </c>
      <c r="BV277" s="3">
        <v>672.06100000000004</v>
      </c>
      <c r="BW277" s="3">
        <v>549.31799999999998</v>
      </c>
      <c r="BX277" s="3">
        <v>555.12900000000002</v>
      </c>
      <c r="BY277" s="3">
        <v>634.63</v>
      </c>
      <c r="BZ277" s="3">
        <v>606.71600000000001</v>
      </c>
      <c r="CA277" s="3">
        <v>625.47199999999998</v>
      </c>
      <c r="CB277" s="3">
        <v>697.15899999999999</v>
      </c>
      <c r="CD277" s="3">
        <v>637.43200000000002</v>
      </c>
      <c r="CE277" s="3">
        <v>621.37800000000004</v>
      </c>
      <c r="CF277" s="3">
        <v>673.36300000000006</v>
      </c>
      <c r="CG277" s="3">
        <v>533.02499999999998</v>
      </c>
      <c r="CH277" s="3">
        <v>543.26199999999994</v>
      </c>
      <c r="CI277" s="3">
        <v>627.74800000000005</v>
      </c>
      <c r="CJ277" s="3">
        <v>606.61300000000006</v>
      </c>
      <c r="CK277" s="3">
        <v>626.15099999999995</v>
      </c>
      <c r="CL277" s="3">
        <v>698.74800000000005</v>
      </c>
      <c r="CN277" s="3">
        <v>639.43399999999997</v>
      </c>
      <c r="CO277" s="3">
        <v>623.17399999999998</v>
      </c>
      <c r="CP277" s="3">
        <v>675.63099999999997</v>
      </c>
      <c r="CQ277" s="3">
        <v>534.64599999999996</v>
      </c>
      <c r="CR277" s="3">
        <v>544.76599999999996</v>
      </c>
      <c r="CS277" s="3">
        <v>629.41600000000005</v>
      </c>
      <c r="CT277" s="3">
        <v>607.61500000000001</v>
      </c>
      <c r="CU277" s="3">
        <v>627.42200000000003</v>
      </c>
      <c r="CV277" s="3">
        <v>700.56</v>
      </c>
      <c r="CX277" s="3">
        <v>642.32600000000002</v>
      </c>
      <c r="CY277" s="3">
        <v>625.63599999999997</v>
      </c>
      <c r="CZ277" s="3">
        <v>678.35</v>
      </c>
      <c r="DA277" s="3">
        <v>553.70899999999995</v>
      </c>
      <c r="DB277" s="3">
        <v>559.07899999999995</v>
      </c>
      <c r="DC277" s="3">
        <v>639.27</v>
      </c>
      <c r="DD277" s="3">
        <v>609.06399999999996</v>
      </c>
      <c r="DE277" s="3">
        <v>629.05200000000002</v>
      </c>
      <c r="DF277" s="3">
        <v>702.31399999999996</v>
      </c>
      <c r="DH277" s="3">
        <v>652.12699999999995</v>
      </c>
      <c r="DI277" s="3">
        <v>635.02599999999995</v>
      </c>
      <c r="DJ277" s="3">
        <v>684.904</v>
      </c>
      <c r="DK277" s="3">
        <v>593.66399999999999</v>
      </c>
      <c r="DL277" s="3">
        <v>589.55899999999997</v>
      </c>
      <c r="DM277" s="3">
        <v>657.96699999999998</v>
      </c>
      <c r="DN277" s="3">
        <v>619.50199999999995</v>
      </c>
      <c r="DO277" s="3">
        <v>638.75400000000002</v>
      </c>
      <c r="DP277" s="3">
        <v>706.98</v>
      </c>
    </row>
    <row r="278" spans="1:120" x14ac:dyDescent="0.4">
      <c r="A278" s="3">
        <v>18701.206999999999</v>
      </c>
      <c r="B278" s="3">
        <v>610.87599999999998</v>
      </c>
      <c r="C278" s="3">
        <v>576.12099999999998</v>
      </c>
      <c r="D278" s="3">
        <v>600.39099999999996</v>
      </c>
      <c r="E278" s="3">
        <v>584.04700000000003</v>
      </c>
      <c r="F278" s="3">
        <v>532.15300000000002</v>
      </c>
      <c r="G278" s="3">
        <v>560.46</v>
      </c>
      <c r="H278" s="3">
        <v>633.82100000000003</v>
      </c>
      <c r="I278" s="3">
        <v>607.09400000000005</v>
      </c>
      <c r="J278" s="3">
        <v>634.11300000000006</v>
      </c>
      <c r="L278" s="3">
        <v>602.85400000000004</v>
      </c>
      <c r="M278" s="3">
        <v>561.24699999999996</v>
      </c>
      <c r="N278" s="3">
        <v>585.82500000000005</v>
      </c>
      <c r="O278" s="3">
        <v>534.76300000000003</v>
      </c>
      <c r="P278" s="3">
        <v>473.87099999999998</v>
      </c>
      <c r="Q278" s="3">
        <v>505.15600000000001</v>
      </c>
      <c r="R278" s="3">
        <v>623.75699999999995</v>
      </c>
      <c r="S278" s="3">
        <v>595.67399999999998</v>
      </c>
      <c r="T278" s="3">
        <v>625.30499999999995</v>
      </c>
      <c r="V278" s="3">
        <v>602.149</v>
      </c>
      <c r="W278" s="3">
        <v>560.40899999999999</v>
      </c>
      <c r="X278" s="3">
        <v>585.30700000000002</v>
      </c>
      <c r="Y278" s="3">
        <v>503.20100000000002</v>
      </c>
      <c r="Z278" s="3">
        <v>444.084</v>
      </c>
      <c r="AA278" s="3">
        <v>478.59899999999999</v>
      </c>
      <c r="AB278" s="3">
        <v>621.19799999999998</v>
      </c>
      <c r="AC278" s="3">
        <v>593.88400000000001</v>
      </c>
      <c r="AD278" s="3">
        <v>624.92200000000003</v>
      </c>
      <c r="AF278" s="3">
        <v>604.48</v>
      </c>
      <c r="AG278" s="3">
        <v>562.73400000000004</v>
      </c>
      <c r="AH278" s="3">
        <v>587.57100000000003</v>
      </c>
      <c r="AI278" s="3">
        <v>505.22</v>
      </c>
      <c r="AJ278" s="3">
        <v>445.589</v>
      </c>
      <c r="AK278" s="3">
        <v>480.166</v>
      </c>
      <c r="AL278" s="3">
        <v>622.16999999999996</v>
      </c>
      <c r="AM278" s="3">
        <v>594.51300000000003</v>
      </c>
      <c r="AN278" s="3">
        <v>625.85299999999995</v>
      </c>
      <c r="AP278" s="3">
        <v>609.61099999999999</v>
      </c>
      <c r="AQ278" s="3">
        <v>567.96500000000003</v>
      </c>
      <c r="AR278" s="3">
        <v>592.27099999999996</v>
      </c>
      <c r="AS278" s="3">
        <v>540.57899999999995</v>
      </c>
      <c r="AT278" s="3">
        <v>478.20100000000002</v>
      </c>
      <c r="AU278" s="3">
        <v>509.63099999999997</v>
      </c>
      <c r="AV278" s="3">
        <v>626.46500000000003</v>
      </c>
      <c r="AW278" s="3">
        <v>597.26800000000003</v>
      </c>
      <c r="AX278" s="3">
        <v>627.88800000000003</v>
      </c>
      <c r="AZ278" s="3">
        <v>620.73699999999997</v>
      </c>
      <c r="BA278" s="3">
        <v>585.00599999999997</v>
      </c>
      <c r="BB278" s="3">
        <v>608.64200000000005</v>
      </c>
      <c r="BC278" s="3">
        <v>591.71699999999998</v>
      </c>
      <c r="BD278" s="3">
        <v>537.55100000000004</v>
      </c>
      <c r="BE278" s="3">
        <v>566.072</v>
      </c>
      <c r="BF278" s="3">
        <v>638.22299999999996</v>
      </c>
      <c r="BG278" s="3">
        <v>609.28499999999997</v>
      </c>
      <c r="BH278" s="3">
        <v>637.95000000000005</v>
      </c>
      <c r="BJ278" s="3">
        <v>643.84400000000005</v>
      </c>
      <c r="BK278" s="3">
        <v>627.66600000000005</v>
      </c>
      <c r="BL278" s="3">
        <v>676.66899999999998</v>
      </c>
      <c r="BM278" s="3">
        <v>589.53700000000003</v>
      </c>
      <c r="BN278" s="3">
        <v>586.1</v>
      </c>
      <c r="BO278" s="3">
        <v>652.68100000000004</v>
      </c>
      <c r="BP278" s="3">
        <v>616.41700000000003</v>
      </c>
      <c r="BQ278" s="3">
        <v>634.20299999999997</v>
      </c>
      <c r="BR278" s="3">
        <v>700.59199999999998</v>
      </c>
      <c r="BT278" s="3">
        <v>637.27800000000002</v>
      </c>
      <c r="BU278" s="3">
        <v>620.83100000000002</v>
      </c>
      <c r="BV278" s="3">
        <v>672.73800000000006</v>
      </c>
      <c r="BW278" s="3">
        <v>549.97699999999998</v>
      </c>
      <c r="BX278" s="3">
        <v>555.346</v>
      </c>
      <c r="BY278" s="3">
        <v>635.29700000000003</v>
      </c>
      <c r="BZ278" s="3">
        <v>607.04</v>
      </c>
      <c r="CA278" s="3">
        <v>625.67499999999995</v>
      </c>
      <c r="CB278" s="3">
        <v>697.875</v>
      </c>
      <c r="CD278" s="3">
        <v>638.11300000000006</v>
      </c>
      <c r="CE278" s="3">
        <v>621.56299999999999</v>
      </c>
      <c r="CF278" s="3">
        <v>674.04399999999998</v>
      </c>
      <c r="CG278" s="3">
        <v>533.72</v>
      </c>
      <c r="CH278" s="3">
        <v>543.49</v>
      </c>
      <c r="CI278" s="3">
        <v>628.43299999999999</v>
      </c>
      <c r="CJ278" s="3">
        <v>606.94200000000001</v>
      </c>
      <c r="CK278" s="3">
        <v>626.35799999999995</v>
      </c>
      <c r="CL278" s="3">
        <v>699.47199999999998</v>
      </c>
      <c r="CN278" s="3">
        <v>640.12199999999996</v>
      </c>
      <c r="CO278" s="3">
        <v>623.36400000000003</v>
      </c>
      <c r="CP278" s="3">
        <v>676.31600000000003</v>
      </c>
      <c r="CQ278" s="3">
        <v>535.34299999999996</v>
      </c>
      <c r="CR278" s="3">
        <v>544.99400000000003</v>
      </c>
      <c r="CS278" s="3">
        <v>630.10599999999999</v>
      </c>
      <c r="CT278" s="3">
        <v>607.947</v>
      </c>
      <c r="CU278" s="3">
        <v>627.63400000000001</v>
      </c>
      <c r="CV278" s="3">
        <v>701.29100000000005</v>
      </c>
      <c r="CX278" s="3">
        <v>643.02200000000005</v>
      </c>
      <c r="CY278" s="3">
        <v>625.83199999999999</v>
      </c>
      <c r="CZ278" s="3">
        <v>679.03700000000003</v>
      </c>
      <c r="DA278" s="3">
        <v>554.37099999999998</v>
      </c>
      <c r="DB278" s="3">
        <v>559.29600000000005</v>
      </c>
      <c r="DC278" s="3">
        <v>639.95399999999995</v>
      </c>
      <c r="DD278" s="3">
        <v>609.40099999999995</v>
      </c>
      <c r="DE278" s="3">
        <v>629.26800000000003</v>
      </c>
      <c r="DF278" s="3">
        <v>703.048</v>
      </c>
      <c r="DH278" s="3">
        <v>652.84500000000003</v>
      </c>
      <c r="DI278" s="3">
        <v>635.24300000000005</v>
      </c>
      <c r="DJ278" s="3">
        <v>685.58399999999995</v>
      </c>
      <c r="DK278" s="3">
        <v>594.202</v>
      </c>
      <c r="DL278" s="3">
        <v>589.72400000000005</v>
      </c>
      <c r="DM278" s="3">
        <v>658.66899999999998</v>
      </c>
      <c r="DN278" s="3">
        <v>619.84699999999998</v>
      </c>
      <c r="DO278" s="3">
        <v>638.99</v>
      </c>
      <c r="DP278" s="3">
        <v>707.70299999999997</v>
      </c>
    </row>
    <row r="279" spans="1:120" x14ac:dyDescent="0.4">
      <c r="A279" s="3">
        <v>18712.406999999999</v>
      </c>
      <c r="B279" s="3">
        <v>612</v>
      </c>
      <c r="C279" s="3">
        <v>576.36</v>
      </c>
      <c r="D279" s="3">
        <v>600.96500000000003</v>
      </c>
      <c r="E279" s="3">
        <v>585.31899999999996</v>
      </c>
      <c r="F279" s="3">
        <v>532.42700000000002</v>
      </c>
      <c r="G279" s="3">
        <v>561.15200000000004</v>
      </c>
      <c r="H279" s="3">
        <v>634.76700000000005</v>
      </c>
      <c r="I279" s="3">
        <v>607.27</v>
      </c>
      <c r="J279" s="3">
        <v>634.66200000000003</v>
      </c>
      <c r="L279" s="3">
        <v>604.06700000000001</v>
      </c>
      <c r="M279" s="3">
        <v>561.52800000000002</v>
      </c>
      <c r="N279" s="3">
        <v>586.48599999999999</v>
      </c>
      <c r="O279" s="3">
        <v>536.25199999999995</v>
      </c>
      <c r="P279" s="3">
        <v>474.18599999999998</v>
      </c>
      <c r="Q279" s="3">
        <v>505.97899999999998</v>
      </c>
      <c r="R279" s="3">
        <v>624.73599999999999</v>
      </c>
      <c r="S279" s="3">
        <v>595.86500000000001</v>
      </c>
      <c r="T279" s="3">
        <v>625.86099999999999</v>
      </c>
      <c r="V279" s="3">
        <v>603.38300000000004</v>
      </c>
      <c r="W279" s="3">
        <v>560.69200000000001</v>
      </c>
      <c r="X279" s="3">
        <v>585.97199999999998</v>
      </c>
      <c r="Y279" s="3">
        <v>504.81799999999998</v>
      </c>
      <c r="Z279" s="3">
        <v>444.41500000000002</v>
      </c>
      <c r="AA279" s="3">
        <v>479.49200000000002</v>
      </c>
      <c r="AB279" s="3">
        <v>622.202</v>
      </c>
      <c r="AC279" s="3">
        <v>594.08000000000004</v>
      </c>
      <c r="AD279" s="3">
        <v>625.48800000000006</v>
      </c>
      <c r="AF279" s="3">
        <v>605.69799999999998</v>
      </c>
      <c r="AG279" s="3">
        <v>563.01199999999994</v>
      </c>
      <c r="AH279" s="3">
        <v>588.22799999999995</v>
      </c>
      <c r="AI279" s="3">
        <v>506.84399999999999</v>
      </c>
      <c r="AJ279" s="3">
        <v>445.92200000000003</v>
      </c>
      <c r="AK279" s="3">
        <v>481.06200000000001</v>
      </c>
      <c r="AL279" s="3">
        <v>623.19000000000005</v>
      </c>
      <c r="AM279" s="3">
        <v>594.71</v>
      </c>
      <c r="AN279" s="3">
        <v>626.42899999999997</v>
      </c>
      <c r="AP279" s="3">
        <v>610.798</v>
      </c>
      <c r="AQ279" s="3">
        <v>568.23099999999999</v>
      </c>
      <c r="AR279" s="3">
        <v>592.904</v>
      </c>
      <c r="AS279" s="3">
        <v>542.096</v>
      </c>
      <c r="AT279" s="3">
        <v>478.52100000000002</v>
      </c>
      <c r="AU279" s="3">
        <v>510.46300000000002</v>
      </c>
      <c r="AV279" s="3">
        <v>627.49400000000003</v>
      </c>
      <c r="AW279" s="3">
        <v>597.46500000000003</v>
      </c>
      <c r="AX279" s="3">
        <v>628.47299999999996</v>
      </c>
      <c r="AZ279" s="3">
        <v>621.87199999999996</v>
      </c>
      <c r="BA279" s="3">
        <v>585.221</v>
      </c>
      <c r="BB279" s="3">
        <v>609.19799999999998</v>
      </c>
      <c r="BC279" s="3">
        <v>592.95399999999995</v>
      </c>
      <c r="BD279" s="3">
        <v>537.82799999999997</v>
      </c>
      <c r="BE279" s="3">
        <v>566.77800000000002</v>
      </c>
      <c r="BF279" s="3">
        <v>639.26199999999994</v>
      </c>
      <c r="BG279" s="3">
        <v>609.47799999999995</v>
      </c>
      <c r="BH279" s="3">
        <v>638.54899999999998</v>
      </c>
      <c r="BJ279" s="3">
        <v>644.53599999999994</v>
      </c>
      <c r="BK279" s="3">
        <v>627.86199999999997</v>
      </c>
      <c r="BL279" s="3">
        <v>677.34799999999996</v>
      </c>
      <c r="BM279" s="3">
        <v>590.09699999999998</v>
      </c>
      <c r="BN279" s="3">
        <v>586.274</v>
      </c>
      <c r="BO279" s="3">
        <v>653.36199999999997</v>
      </c>
      <c r="BP279" s="3">
        <v>616.74400000000003</v>
      </c>
      <c r="BQ279" s="3">
        <v>634.423</v>
      </c>
      <c r="BR279" s="3">
        <v>701.29700000000003</v>
      </c>
      <c r="BT279" s="3">
        <v>637.96400000000006</v>
      </c>
      <c r="BU279" s="3">
        <v>621.01700000000005</v>
      </c>
      <c r="BV279" s="3">
        <v>673.42700000000002</v>
      </c>
      <c r="BW279" s="3">
        <v>550.64300000000003</v>
      </c>
      <c r="BX279" s="3">
        <v>555.56899999999996</v>
      </c>
      <c r="BY279" s="3">
        <v>635.97699999999998</v>
      </c>
      <c r="BZ279" s="3">
        <v>607.36900000000003</v>
      </c>
      <c r="CA279" s="3">
        <v>625.88400000000001</v>
      </c>
      <c r="CB279" s="3">
        <v>698.60400000000004</v>
      </c>
      <c r="CD279" s="3">
        <v>638.80700000000002</v>
      </c>
      <c r="CE279" s="3">
        <v>621.75300000000004</v>
      </c>
      <c r="CF279" s="3">
        <v>674.73800000000006</v>
      </c>
      <c r="CG279" s="3">
        <v>534.42399999999998</v>
      </c>
      <c r="CH279" s="3">
        <v>543.72299999999996</v>
      </c>
      <c r="CI279" s="3">
        <v>629.13199999999995</v>
      </c>
      <c r="CJ279" s="3">
        <v>607.27599999999995</v>
      </c>
      <c r="CK279" s="3">
        <v>626.57100000000003</v>
      </c>
      <c r="CL279" s="3">
        <v>700.21100000000001</v>
      </c>
      <c r="CN279" s="3">
        <v>640.82399999999996</v>
      </c>
      <c r="CO279" s="3">
        <v>623.55899999999997</v>
      </c>
      <c r="CP279" s="3">
        <v>677.01499999999999</v>
      </c>
      <c r="CQ279" s="3">
        <v>536.048</v>
      </c>
      <c r="CR279" s="3">
        <v>545.22699999999998</v>
      </c>
      <c r="CS279" s="3">
        <v>630.80899999999997</v>
      </c>
      <c r="CT279" s="3">
        <v>608.28399999999999</v>
      </c>
      <c r="CU279" s="3">
        <v>627.85199999999998</v>
      </c>
      <c r="CV279" s="3">
        <v>702.03599999999994</v>
      </c>
      <c r="CX279" s="3">
        <v>643.73099999999999</v>
      </c>
      <c r="CY279" s="3">
        <v>626.03499999999997</v>
      </c>
      <c r="CZ279" s="3">
        <v>679.73800000000006</v>
      </c>
      <c r="DA279" s="3">
        <v>555.04200000000003</v>
      </c>
      <c r="DB279" s="3">
        <v>559.51800000000003</v>
      </c>
      <c r="DC279" s="3">
        <v>640.65300000000002</v>
      </c>
      <c r="DD279" s="3">
        <v>609.74400000000003</v>
      </c>
      <c r="DE279" s="3">
        <v>629.49099999999999</v>
      </c>
      <c r="DF279" s="3">
        <v>703.79700000000003</v>
      </c>
      <c r="DH279" s="3">
        <v>653.57799999999997</v>
      </c>
      <c r="DI279" s="3">
        <v>635.46600000000001</v>
      </c>
      <c r="DJ279" s="3">
        <v>686.27800000000002</v>
      </c>
      <c r="DK279" s="3">
        <v>594.745</v>
      </c>
      <c r="DL279" s="3">
        <v>589.89200000000005</v>
      </c>
      <c r="DM279" s="3">
        <v>659.38599999999997</v>
      </c>
      <c r="DN279" s="3">
        <v>620.19799999999998</v>
      </c>
      <c r="DO279" s="3">
        <v>639.23299999999995</v>
      </c>
      <c r="DP279" s="3">
        <v>708.44100000000003</v>
      </c>
    </row>
    <row r="280" spans="1:120" x14ac:dyDescent="0.4">
      <c r="A280" s="3">
        <v>18723.8</v>
      </c>
      <c r="B280" s="3">
        <v>613.13400000000001</v>
      </c>
      <c r="C280" s="3">
        <v>576.60500000000002</v>
      </c>
      <c r="D280" s="3">
        <v>601.54600000000005</v>
      </c>
      <c r="E280" s="3">
        <v>586.59500000000003</v>
      </c>
      <c r="F280" s="3">
        <v>532.70899999999995</v>
      </c>
      <c r="G280" s="3">
        <v>561.85199999999998</v>
      </c>
      <c r="H280" s="3">
        <v>635.72699999999998</v>
      </c>
      <c r="I280" s="3">
        <v>607.45299999999997</v>
      </c>
      <c r="J280" s="3">
        <v>635.221</v>
      </c>
      <c r="L280" s="3">
        <v>605.28599999999994</v>
      </c>
      <c r="M280" s="3">
        <v>561.81600000000003</v>
      </c>
      <c r="N280" s="3">
        <v>587.154</v>
      </c>
      <c r="O280" s="3">
        <v>537.75699999999995</v>
      </c>
      <c r="P280" s="3">
        <v>474.50900000000001</v>
      </c>
      <c r="Q280" s="3">
        <v>506.81099999999998</v>
      </c>
      <c r="R280" s="3">
        <v>625.72699999999998</v>
      </c>
      <c r="S280" s="3">
        <v>596.05999999999995</v>
      </c>
      <c r="T280" s="3">
        <v>626.42700000000002</v>
      </c>
      <c r="V280" s="3">
        <v>604.62199999999996</v>
      </c>
      <c r="W280" s="3">
        <v>560.98199999999997</v>
      </c>
      <c r="X280" s="3">
        <v>586.64499999999998</v>
      </c>
      <c r="Y280" s="3">
        <v>506.45</v>
      </c>
      <c r="Z280" s="3">
        <v>444.755</v>
      </c>
      <c r="AA280" s="3">
        <v>480.39600000000002</v>
      </c>
      <c r="AB280" s="3">
        <v>623.21799999999996</v>
      </c>
      <c r="AC280" s="3">
        <v>594.28099999999995</v>
      </c>
      <c r="AD280" s="3">
        <v>626.06500000000005</v>
      </c>
      <c r="AF280" s="3">
        <v>606.92399999999998</v>
      </c>
      <c r="AG280" s="3">
        <v>563.298</v>
      </c>
      <c r="AH280" s="3">
        <v>588.89200000000005</v>
      </c>
      <c r="AI280" s="3">
        <v>508.48500000000001</v>
      </c>
      <c r="AJ280" s="3">
        <v>446.26400000000001</v>
      </c>
      <c r="AK280" s="3">
        <v>481.96899999999999</v>
      </c>
      <c r="AL280" s="3">
        <v>624.22199999999998</v>
      </c>
      <c r="AM280" s="3">
        <v>594.91399999999999</v>
      </c>
      <c r="AN280" s="3">
        <v>627.01599999999996</v>
      </c>
      <c r="AP280" s="3">
        <v>611.99599999999998</v>
      </c>
      <c r="AQ280" s="3">
        <v>568.505</v>
      </c>
      <c r="AR280" s="3">
        <v>593.54499999999996</v>
      </c>
      <c r="AS280" s="3">
        <v>543.62699999999995</v>
      </c>
      <c r="AT280" s="3">
        <v>478.84899999999999</v>
      </c>
      <c r="AU280" s="3">
        <v>511.30500000000001</v>
      </c>
      <c r="AV280" s="3">
        <v>628.53599999999994</v>
      </c>
      <c r="AW280" s="3">
        <v>597.66700000000003</v>
      </c>
      <c r="AX280" s="3">
        <v>629.06899999999996</v>
      </c>
      <c r="AZ280" s="3">
        <v>623.02099999999996</v>
      </c>
      <c r="BA280" s="3">
        <v>585.44200000000001</v>
      </c>
      <c r="BB280" s="3">
        <v>609.76300000000003</v>
      </c>
      <c r="BC280" s="3">
        <v>594.19200000000001</v>
      </c>
      <c r="BD280" s="3">
        <v>538.11199999999997</v>
      </c>
      <c r="BE280" s="3">
        <v>567.49300000000005</v>
      </c>
      <c r="BF280" s="3">
        <v>640.31799999999998</v>
      </c>
      <c r="BG280" s="3">
        <v>609.67700000000002</v>
      </c>
      <c r="BH280" s="3">
        <v>639.15899999999999</v>
      </c>
      <c r="BJ280" s="3">
        <v>645.24199999999996</v>
      </c>
      <c r="BK280" s="3">
        <v>628.06399999999996</v>
      </c>
      <c r="BL280" s="3">
        <v>678.04100000000005</v>
      </c>
      <c r="BM280" s="3">
        <v>590.66200000000003</v>
      </c>
      <c r="BN280" s="3">
        <v>586.45100000000002</v>
      </c>
      <c r="BO280" s="3">
        <v>654.05799999999999</v>
      </c>
      <c r="BP280" s="3">
        <v>617.07600000000002</v>
      </c>
      <c r="BQ280" s="3">
        <v>634.649</v>
      </c>
      <c r="BR280" s="3">
        <v>702.01599999999996</v>
      </c>
      <c r="BT280" s="3">
        <v>638.66300000000001</v>
      </c>
      <c r="BU280" s="3">
        <v>621.21</v>
      </c>
      <c r="BV280" s="3">
        <v>674.13</v>
      </c>
      <c r="BW280" s="3">
        <v>551.31799999999998</v>
      </c>
      <c r="BX280" s="3">
        <v>555.79700000000003</v>
      </c>
      <c r="BY280" s="3">
        <v>636.66999999999996</v>
      </c>
      <c r="BZ280" s="3">
        <v>607.70299999999997</v>
      </c>
      <c r="CA280" s="3">
        <v>626.1</v>
      </c>
      <c r="CB280" s="3">
        <v>699.34900000000005</v>
      </c>
      <c r="CD280" s="3">
        <v>639.51499999999999</v>
      </c>
      <c r="CE280" s="3">
        <v>621.95000000000005</v>
      </c>
      <c r="CF280" s="3">
        <v>675.447</v>
      </c>
      <c r="CG280" s="3">
        <v>535.13699999999994</v>
      </c>
      <c r="CH280" s="3">
        <v>543.96199999999999</v>
      </c>
      <c r="CI280" s="3">
        <v>629.84400000000005</v>
      </c>
      <c r="CJ280" s="3">
        <v>607.61599999999999</v>
      </c>
      <c r="CK280" s="3">
        <v>626.79</v>
      </c>
      <c r="CL280" s="3">
        <v>700.96400000000006</v>
      </c>
      <c r="CN280" s="3">
        <v>641.53899999999999</v>
      </c>
      <c r="CO280" s="3">
        <v>623.76199999999994</v>
      </c>
      <c r="CP280" s="3">
        <v>677.72799999999995</v>
      </c>
      <c r="CQ280" s="3">
        <v>536.76099999999997</v>
      </c>
      <c r="CR280" s="3">
        <v>545.46600000000001</v>
      </c>
      <c r="CS280" s="3">
        <v>631.52599999999995</v>
      </c>
      <c r="CT280" s="3">
        <v>608.62699999999995</v>
      </c>
      <c r="CU280" s="3">
        <v>628.07600000000002</v>
      </c>
      <c r="CV280" s="3">
        <v>702.79600000000005</v>
      </c>
      <c r="CX280" s="3">
        <v>644.45299999999997</v>
      </c>
      <c r="CY280" s="3">
        <v>626.24300000000005</v>
      </c>
      <c r="CZ280" s="3">
        <v>680.45299999999997</v>
      </c>
      <c r="DA280" s="3">
        <v>555.721</v>
      </c>
      <c r="DB280" s="3">
        <v>559.745</v>
      </c>
      <c r="DC280" s="3">
        <v>641.36599999999999</v>
      </c>
      <c r="DD280" s="3">
        <v>610.09199999999998</v>
      </c>
      <c r="DE280" s="3">
        <v>629.721</v>
      </c>
      <c r="DF280" s="3">
        <v>704.56100000000004</v>
      </c>
      <c r="DH280" s="3">
        <v>654.32500000000005</v>
      </c>
      <c r="DI280" s="3">
        <v>635.69600000000003</v>
      </c>
      <c r="DJ280" s="3">
        <v>686.98599999999999</v>
      </c>
      <c r="DK280" s="3">
        <v>595.29100000000005</v>
      </c>
      <c r="DL280" s="3">
        <v>590.06399999999996</v>
      </c>
      <c r="DM280" s="3">
        <v>660.11699999999996</v>
      </c>
      <c r="DN280" s="3">
        <v>620.55499999999995</v>
      </c>
      <c r="DO280" s="3">
        <v>639.48299999999995</v>
      </c>
      <c r="DP280" s="3">
        <v>709.19299999999998</v>
      </c>
    </row>
    <row r="281" spans="1:120" x14ac:dyDescent="0.4">
      <c r="A281" s="3">
        <v>18735.393</v>
      </c>
      <c r="B281" s="3">
        <v>614.28099999999995</v>
      </c>
      <c r="C281" s="3">
        <v>576.85500000000002</v>
      </c>
      <c r="D281" s="3">
        <v>602.13499999999999</v>
      </c>
      <c r="E281" s="3">
        <v>587.87300000000005</v>
      </c>
      <c r="F281" s="3">
        <v>532.99699999999996</v>
      </c>
      <c r="G281" s="3">
        <v>562.56200000000001</v>
      </c>
      <c r="H281" s="3">
        <v>636.702</v>
      </c>
      <c r="I281" s="3">
        <v>607.64200000000005</v>
      </c>
      <c r="J281" s="3">
        <v>635.79100000000005</v>
      </c>
      <c r="L281" s="3">
        <v>606.51199999999994</v>
      </c>
      <c r="M281" s="3">
        <v>562.11</v>
      </c>
      <c r="N281" s="3">
        <v>587.83000000000004</v>
      </c>
      <c r="O281" s="3">
        <v>539.27599999999995</v>
      </c>
      <c r="P281" s="3">
        <v>474.84</v>
      </c>
      <c r="Q281" s="3">
        <v>507.654</v>
      </c>
      <c r="R281" s="3">
        <v>626.73099999999999</v>
      </c>
      <c r="S281" s="3">
        <v>596.26199999999994</v>
      </c>
      <c r="T281" s="3">
        <v>627.00400000000002</v>
      </c>
      <c r="V281" s="3">
        <v>605.86699999999996</v>
      </c>
      <c r="W281" s="3">
        <v>561.279</v>
      </c>
      <c r="X281" s="3">
        <v>587.32500000000005</v>
      </c>
      <c r="Y281" s="3">
        <v>508.09800000000001</v>
      </c>
      <c r="Z281" s="3">
        <v>445.10399999999998</v>
      </c>
      <c r="AA281" s="3">
        <v>481.31</v>
      </c>
      <c r="AB281" s="3">
        <v>624.24699999999996</v>
      </c>
      <c r="AC281" s="3">
        <v>594.48900000000003</v>
      </c>
      <c r="AD281" s="3">
        <v>626.65300000000002</v>
      </c>
      <c r="AF281" s="3">
        <v>608.15899999999999</v>
      </c>
      <c r="AG281" s="3">
        <v>563.59</v>
      </c>
      <c r="AH281" s="3">
        <v>589.56399999999996</v>
      </c>
      <c r="AI281" s="3">
        <v>510.14100000000002</v>
      </c>
      <c r="AJ281" s="3">
        <v>446.61399999999998</v>
      </c>
      <c r="AK281" s="3">
        <v>482.887</v>
      </c>
      <c r="AL281" s="3">
        <v>625.26700000000005</v>
      </c>
      <c r="AM281" s="3">
        <v>595.12300000000005</v>
      </c>
      <c r="AN281" s="3">
        <v>627.61400000000003</v>
      </c>
      <c r="AP281" s="3">
        <v>613.20600000000002</v>
      </c>
      <c r="AQ281" s="3">
        <v>568.78499999999997</v>
      </c>
      <c r="AR281" s="3">
        <v>594.19100000000003</v>
      </c>
      <c r="AS281" s="3">
        <v>545.173</v>
      </c>
      <c r="AT281" s="3">
        <v>479.185</v>
      </c>
      <c r="AU281" s="3">
        <v>512.15700000000004</v>
      </c>
      <c r="AV281" s="3">
        <v>629.59199999999998</v>
      </c>
      <c r="AW281" s="3">
        <v>597.87599999999998</v>
      </c>
      <c r="AX281" s="3">
        <v>629.67700000000002</v>
      </c>
      <c r="AZ281" s="3">
        <v>624.18499999999995</v>
      </c>
      <c r="BA281" s="3">
        <v>585.66899999999998</v>
      </c>
      <c r="BB281" s="3">
        <v>610.33699999999999</v>
      </c>
      <c r="BC281" s="3">
        <v>595.43200000000002</v>
      </c>
      <c r="BD281" s="3">
        <v>538.40099999999995</v>
      </c>
      <c r="BE281" s="3">
        <v>568.21699999999998</v>
      </c>
      <c r="BF281" s="3">
        <v>641.38900000000001</v>
      </c>
      <c r="BG281" s="3">
        <v>609.88300000000004</v>
      </c>
      <c r="BH281" s="3">
        <v>639.78099999999995</v>
      </c>
      <c r="BJ281" s="3">
        <v>645.96199999999999</v>
      </c>
      <c r="BK281" s="3">
        <v>628.274</v>
      </c>
      <c r="BL281" s="3">
        <v>678.74800000000005</v>
      </c>
      <c r="BM281" s="3">
        <v>591.23299999999995</v>
      </c>
      <c r="BN281" s="3">
        <v>586.63199999999995</v>
      </c>
      <c r="BO281" s="3">
        <v>654.77</v>
      </c>
      <c r="BP281" s="3">
        <v>617.41499999999996</v>
      </c>
      <c r="BQ281" s="3">
        <v>634.88300000000004</v>
      </c>
      <c r="BR281" s="3">
        <v>702.75</v>
      </c>
      <c r="BT281" s="3">
        <v>639.37599999999998</v>
      </c>
      <c r="BU281" s="3">
        <v>621.41</v>
      </c>
      <c r="BV281" s="3">
        <v>674.84799999999996</v>
      </c>
      <c r="BW281" s="3">
        <v>552.00199999999995</v>
      </c>
      <c r="BX281" s="3">
        <v>556.03</v>
      </c>
      <c r="BY281" s="3">
        <v>637.37800000000004</v>
      </c>
      <c r="BZ281" s="3">
        <v>608.04300000000001</v>
      </c>
      <c r="CA281" s="3">
        <v>626.32100000000003</v>
      </c>
      <c r="CB281" s="3">
        <v>700.10799999999995</v>
      </c>
      <c r="CD281" s="3">
        <v>640.23599999999999</v>
      </c>
      <c r="CE281" s="3">
        <v>622.15300000000002</v>
      </c>
      <c r="CF281" s="3">
        <v>676.17</v>
      </c>
      <c r="CG281" s="3">
        <v>535.85900000000004</v>
      </c>
      <c r="CH281" s="3">
        <v>544.20600000000002</v>
      </c>
      <c r="CI281" s="3">
        <v>630.57000000000005</v>
      </c>
      <c r="CJ281" s="3">
        <v>607.96199999999999</v>
      </c>
      <c r="CK281" s="3">
        <v>627.01700000000005</v>
      </c>
      <c r="CL281" s="3">
        <v>701.73199999999997</v>
      </c>
      <c r="CN281" s="3">
        <v>642.26800000000003</v>
      </c>
      <c r="CO281" s="3">
        <v>623.97</v>
      </c>
      <c r="CP281" s="3">
        <v>678.45500000000004</v>
      </c>
      <c r="CQ281" s="3">
        <v>537.48400000000004</v>
      </c>
      <c r="CR281" s="3">
        <v>545.71100000000001</v>
      </c>
      <c r="CS281" s="3">
        <v>632.25800000000004</v>
      </c>
      <c r="CT281" s="3">
        <v>608.97500000000002</v>
      </c>
      <c r="CU281" s="3">
        <v>628.30799999999999</v>
      </c>
      <c r="CV281" s="3">
        <v>703.57</v>
      </c>
      <c r="CX281" s="3">
        <v>645.18899999999996</v>
      </c>
      <c r="CY281" s="3">
        <v>626.45899999999995</v>
      </c>
      <c r="CZ281" s="3">
        <v>681.18200000000002</v>
      </c>
      <c r="DA281" s="3">
        <v>556.40899999999999</v>
      </c>
      <c r="DB281" s="3">
        <v>559.97699999999998</v>
      </c>
      <c r="DC281" s="3">
        <v>642.09500000000003</v>
      </c>
      <c r="DD281" s="3">
        <v>610.447</v>
      </c>
      <c r="DE281" s="3">
        <v>629.95799999999997</v>
      </c>
      <c r="DF281" s="3">
        <v>705.34</v>
      </c>
      <c r="DH281" s="3">
        <v>655.08699999999999</v>
      </c>
      <c r="DI281" s="3">
        <v>635.93499999999995</v>
      </c>
      <c r="DJ281" s="3">
        <v>687.70699999999999</v>
      </c>
      <c r="DK281" s="3">
        <v>595.84199999999998</v>
      </c>
      <c r="DL281" s="3">
        <v>590.23900000000003</v>
      </c>
      <c r="DM281" s="3">
        <v>660.86300000000006</v>
      </c>
      <c r="DN281" s="3">
        <v>620.91999999999996</v>
      </c>
      <c r="DO281" s="3">
        <v>639.74099999999999</v>
      </c>
      <c r="DP281" s="3">
        <v>709.96</v>
      </c>
    </row>
    <row r="282" spans="1:120" x14ac:dyDescent="0.4">
      <c r="A282" s="3">
        <v>18747.192999999999</v>
      </c>
      <c r="B282" s="3">
        <v>615.44100000000003</v>
      </c>
      <c r="C282" s="3">
        <v>577.11199999999997</v>
      </c>
      <c r="D282" s="3">
        <v>602.73099999999999</v>
      </c>
      <c r="E282" s="3">
        <v>589.15300000000002</v>
      </c>
      <c r="F282" s="3">
        <v>533.29200000000003</v>
      </c>
      <c r="G282" s="3">
        <v>563.28099999999995</v>
      </c>
      <c r="H282" s="3">
        <v>637.69100000000003</v>
      </c>
      <c r="I282" s="3">
        <v>607.83600000000001</v>
      </c>
      <c r="J282" s="3">
        <v>636.37199999999996</v>
      </c>
      <c r="L282" s="3">
        <v>607.74599999999998</v>
      </c>
      <c r="M282" s="3">
        <v>562.41200000000003</v>
      </c>
      <c r="N282" s="3">
        <v>588.51400000000001</v>
      </c>
      <c r="O282" s="3">
        <v>540.80999999999995</v>
      </c>
      <c r="P282" s="3">
        <v>475.18099999999998</v>
      </c>
      <c r="Q282" s="3">
        <v>508.50700000000001</v>
      </c>
      <c r="R282" s="3">
        <v>627.74800000000005</v>
      </c>
      <c r="S282" s="3">
        <v>596.47</v>
      </c>
      <c r="T282" s="3">
        <v>627.59199999999998</v>
      </c>
      <c r="V282" s="3">
        <v>607.11900000000003</v>
      </c>
      <c r="W282" s="3">
        <v>561.58299999999997</v>
      </c>
      <c r="X282" s="3">
        <v>588.01400000000001</v>
      </c>
      <c r="Y282" s="3">
        <v>509.76299999999998</v>
      </c>
      <c r="Z282" s="3">
        <v>445.46300000000002</v>
      </c>
      <c r="AA282" s="3">
        <v>482.23599999999999</v>
      </c>
      <c r="AB282" s="3">
        <v>625.28899999999999</v>
      </c>
      <c r="AC282" s="3">
        <v>594.70299999999997</v>
      </c>
      <c r="AD282" s="3">
        <v>627.25199999999995</v>
      </c>
      <c r="AF282" s="3">
        <v>609.404</v>
      </c>
      <c r="AG282" s="3">
        <v>563.88900000000001</v>
      </c>
      <c r="AH282" s="3">
        <v>590.24400000000003</v>
      </c>
      <c r="AI282" s="3">
        <v>511.81400000000002</v>
      </c>
      <c r="AJ282" s="3">
        <v>446.97500000000002</v>
      </c>
      <c r="AK282" s="3">
        <v>483.81599999999997</v>
      </c>
      <c r="AL282" s="3">
        <v>626.32600000000002</v>
      </c>
      <c r="AM282" s="3">
        <v>595.33900000000006</v>
      </c>
      <c r="AN282" s="3">
        <v>628.22199999999998</v>
      </c>
      <c r="AP282" s="3">
        <v>614.42700000000002</v>
      </c>
      <c r="AQ282" s="3">
        <v>569.07100000000003</v>
      </c>
      <c r="AR282" s="3">
        <v>594.84500000000003</v>
      </c>
      <c r="AS282" s="3">
        <v>546.73400000000004</v>
      </c>
      <c r="AT282" s="3">
        <v>479.53100000000001</v>
      </c>
      <c r="AU282" s="3">
        <v>513.02</v>
      </c>
      <c r="AV282" s="3">
        <v>630.66300000000001</v>
      </c>
      <c r="AW282" s="3">
        <v>598.09100000000001</v>
      </c>
      <c r="AX282" s="3">
        <v>630.29499999999996</v>
      </c>
      <c r="AZ282" s="3">
        <v>625.36400000000003</v>
      </c>
      <c r="BA282" s="3">
        <v>585.90099999999995</v>
      </c>
      <c r="BB282" s="3">
        <v>610.91999999999996</v>
      </c>
      <c r="BC282" s="3">
        <v>596.678</v>
      </c>
      <c r="BD282" s="3">
        <v>538.69799999999998</v>
      </c>
      <c r="BE282" s="3">
        <v>568.95000000000005</v>
      </c>
      <c r="BF282" s="3">
        <v>642.47900000000004</v>
      </c>
      <c r="BG282" s="3">
        <v>610.09500000000003</v>
      </c>
      <c r="BH282" s="3">
        <v>640.41399999999999</v>
      </c>
      <c r="BJ282" s="3">
        <v>646.69799999999998</v>
      </c>
      <c r="BK282" s="3">
        <v>628.49</v>
      </c>
      <c r="BL282" s="3">
        <v>679.46900000000005</v>
      </c>
      <c r="BM282" s="3">
        <v>591.80799999999999</v>
      </c>
      <c r="BN282" s="3">
        <v>586.81700000000001</v>
      </c>
      <c r="BO282" s="3">
        <v>655.49599999999998</v>
      </c>
      <c r="BP282" s="3">
        <v>617.76</v>
      </c>
      <c r="BQ282" s="3">
        <v>635.12400000000002</v>
      </c>
      <c r="BR282" s="3">
        <v>703.49900000000002</v>
      </c>
      <c r="BT282" s="3">
        <v>640.10199999999998</v>
      </c>
      <c r="BU282" s="3">
        <v>621.61599999999999</v>
      </c>
      <c r="BV282" s="3">
        <v>675.58</v>
      </c>
      <c r="BW282" s="3">
        <v>552.69399999999996</v>
      </c>
      <c r="BX282" s="3">
        <v>556.26800000000003</v>
      </c>
      <c r="BY282" s="3">
        <v>638.101</v>
      </c>
      <c r="BZ282" s="3">
        <v>608.38900000000001</v>
      </c>
      <c r="CA282" s="3">
        <v>626.54999999999995</v>
      </c>
      <c r="CB282" s="3">
        <v>700.88199999999995</v>
      </c>
      <c r="CD282" s="3">
        <v>640.97</v>
      </c>
      <c r="CE282" s="3">
        <v>622.36300000000006</v>
      </c>
      <c r="CF282" s="3">
        <v>676.90700000000004</v>
      </c>
      <c r="CG282" s="3">
        <v>536.59</v>
      </c>
      <c r="CH282" s="3">
        <v>544.45699999999999</v>
      </c>
      <c r="CI282" s="3">
        <v>631.30999999999995</v>
      </c>
      <c r="CJ282" s="3">
        <v>608.31299999999999</v>
      </c>
      <c r="CK282" s="3">
        <v>627.25</v>
      </c>
      <c r="CL282" s="3">
        <v>702.51599999999996</v>
      </c>
      <c r="CN282" s="3">
        <v>643.01099999999997</v>
      </c>
      <c r="CO282" s="3">
        <v>624.18600000000004</v>
      </c>
      <c r="CP282" s="3">
        <v>679.19600000000003</v>
      </c>
      <c r="CQ282" s="3">
        <v>538.21600000000001</v>
      </c>
      <c r="CR282" s="3">
        <v>545.96199999999999</v>
      </c>
      <c r="CS282" s="3">
        <v>633.00400000000002</v>
      </c>
      <c r="CT282" s="3">
        <v>609.33000000000004</v>
      </c>
      <c r="CU282" s="3">
        <v>628.54600000000005</v>
      </c>
      <c r="CV282" s="3">
        <v>704.36099999999999</v>
      </c>
      <c r="CX282" s="3">
        <v>645.93899999999996</v>
      </c>
      <c r="CY282" s="3">
        <v>626.68200000000002</v>
      </c>
      <c r="CZ282" s="3">
        <v>681.92600000000004</v>
      </c>
      <c r="DA282" s="3">
        <v>557.10599999999999</v>
      </c>
      <c r="DB282" s="3">
        <v>560.21600000000001</v>
      </c>
      <c r="DC282" s="3">
        <v>642.83900000000006</v>
      </c>
      <c r="DD282" s="3">
        <v>610.80799999999999</v>
      </c>
      <c r="DE282" s="3">
        <v>630.202</v>
      </c>
      <c r="DF282" s="3">
        <v>706.13499999999999</v>
      </c>
      <c r="DH282" s="3">
        <v>655.86300000000006</v>
      </c>
      <c r="DI282" s="3">
        <v>636.18100000000004</v>
      </c>
      <c r="DJ282" s="3">
        <v>688.44299999999998</v>
      </c>
      <c r="DK282" s="3">
        <v>596.39700000000005</v>
      </c>
      <c r="DL282" s="3">
        <v>590.41800000000001</v>
      </c>
      <c r="DM282" s="3">
        <v>661.62400000000002</v>
      </c>
      <c r="DN282" s="3">
        <v>621.29100000000005</v>
      </c>
      <c r="DO282" s="3">
        <v>640.00699999999995</v>
      </c>
      <c r="DP282" s="3">
        <v>710.74300000000005</v>
      </c>
    </row>
    <row r="283" spans="1:120" x14ac:dyDescent="0.4">
      <c r="A283" s="3">
        <v>18759.205999999998</v>
      </c>
      <c r="B283" s="3">
        <v>616.61400000000003</v>
      </c>
      <c r="C283" s="3">
        <v>577.375</v>
      </c>
      <c r="D283" s="3">
        <v>603.33600000000001</v>
      </c>
      <c r="E283" s="3">
        <v>590.43299999999999</v>
      </c>
      <c r="F283" s="3">
        <v>533.59400000000005</v>
      </c>
      <c r="G283" s="3">
        <v>564.00900000000001</v>
      </c>
      <c r="H283" s="3">
        <v>638.69600000000003</v>
      </c>
      <c r="I283" s="3">
        <v>608.03800000000001</v>
      </c>
      <c r="J283" s="3">
        <v>636.96400000000006</v>
      </c>
      <c r="L283" s="3">
        <v>608.99199999999996</v>
      </c>
      <c r="M283" s="3">
        <v>562.721</v>
      </c>
      <c r="N283" s="3">
        <v>589.20600000000002</v>
      </c>
      <c r="O283" s="3">
        <v>542.36</v>
      </c>
      <c r="P283" s="3">
        <v>475.53</v>
      </c>
      <c r="Q283" s="3">
        <v>509.37099999999998</v>
      </c>
      <c r="R283" s="3">
        <v>628.779</v>
      </c>
      <c r="S283" s="3">
        <v>596.68399999999997</v>
      </c>
      <c r="T283" s="3">
        <v>628.19100000000003</v>
      </c>
      <c r="V283" s="3">
        <v>608.38199999999995</v>
      </c>
      <c r="W283" s="3">
        <v>561.89499999999998</v>
      </c>
      <c r="X283" s="3">
        <v>588.71100000000001</v>
      </c>
      <c r="Y283" s="3">
        <v>511.44400000000002</v>
      </c>
      <c r="Z283" s="3">
        <v>445.83100000000002</v>
      </c>
      <c r="AA283" s="3">
        <v>483.173</v>
      </c>
      <c r="AB283" s="3">
        <v>626.34500000000003</v>
      </c>
      <c r="AC283" s="3">
        <v>594.923</v>
      </c>
      <c r="AD283" s="3">
        <v>627.86199999999997</v>
      </c>
      <c r="AF283" s="3">
        <v>610.66099999999994</v>
      </c>
      <c r="AG283" s="3">
        <v>564.19600000000003</v>
      </c>
      <c r="AH283" s="3">
        <v>590.93200000000002</v>
      </c>
      <c r="AI283" s="3">
        <v>513.50300000000004</v>
      </c>
      <c r="AJ283" s="3">
        <v>447.34500000000003</v>
      </c>
      <c r="AK283" s="3">
        <v>484.75599999999997</v>
      </c>
      <c r="AL283" s="3">
        <v>627.4</v>
      </c>
      <c r="AM283" s="3">
        <v>595.56200000000001</v>
      </c>
      <c r="AN283" s="3">
        <v>628.84299999999996</v>
      </c>
      <c r="AP283" s="3">
        <v>615.66200000000003</v>
      </c>
      <c r="AQ283" s="3">
        <v>569.36599999999999</v>
      </c>
      <c r="AR283" s="3">
        <v>595.505</v>
      </c>
      <c r="AS283" s="3">
        <v>548.31100000000004</v>
      </c>
      <c r="AT283" s="3">
        <v>479.88600000000002</v>
      </c>
      <c r="AU283" s="3">
        <v>513.89300000000003</v>
      </c>
      <c r="AV283" s="3">
        <v>631.74900000000002</v>
      </c>
      <c r="AW283" s="3">
        <v>598.31200000000001</v>
      </c>
      <c r="AX283" s="3">
        <v>630.92600000000004</v>
      </c>
      <c r="AZ283" s="3">
        <v>626.55999999999995</v>
      </c>
      <c r="BA283" s="3">
        <v>586.13900000000001</v>
      </c>
      <c r="BB283" s="3">
        <v>611.51300000000003</v>
      </c>
      <c r="BC283" s="3">
        <v>597.93100000000004</v>
      </c>
      <c r="BD283" s="3">
        <v>539.00199999999995</v>
      </c>
      <c r="BE283" s="3">
        <v>569.69299999999998</v>
      </c>
      <c r="BF283" s="3">
        <v>643.58600000000001</v>
      </c>
      <c r="BG283" s="3">
        <v>610.31500000000005</v>
      </c>
      <c r="BH283" s="3">
        <v>641.05999999999995</v>
      </c>
      <c r="BJ283" s="3">
        <v>647.44799999999998</v>
      </c>
      <c r="BK283" s="3">
        <v>628.71400000000006</v>
      </c>
      <c r="BL283" s="3">
        <v>680.20500000000004</v>
      </c>
      <c r="BM283" s="3">
        <v>592.38699999999994</v>
      </c>
      <c r="BN283" s="3">
        <v>587.00699999999995</v>
      </c>
      <c r="BO283" s="3">
        <v>656.23900000000003</v>
      </c>
      <c r="BP283" s="3">
        <v>618.11099999999999</v>
      </c>
      <c r="BQ283" s="3">
        <v>635.37199999999996</v>
      </c>
      <c r="BR283" s="3">
        <v>704.26400000000001</v>
      </c>
      <c r="BT283" s="3">
        <v>640.84299999999996</v>
      </c>
      <c r="BU283" s="3">
        <v>621.82899999999995</v>
      </c>
      <c r="BV283" s="3">
        <v>676.32799999999997</v>
      </c>
      <c r="BW283" s="3">
        <v>553.39599999999996</v>
      </c>
      <c r="BX283" s="3">
        <v>556.51300000000003</v>
      </c>
      <c r="BY283" s="3">
        <v>638.83900000000006</v>
      </c>
      <c r="BZ283" s="3">
        <v>608.74099999999999</v>
      </c>
      <c r="CA283" s="3">
        <v>626.78599999999994</v>
      </c>
      <c r="CB283" s="3">
        <v>701.673</v>
      </c>
      <c r="CD283" s="3">
        <v>641.72</v>
      </c>
      <c r="CE283" s="3">
        <v>622.58000000000004</v>
      </c>
      <c r="CF283" s="3">
        <v>677.66</v>
      </c>
      <c r="CG283" s="3">
        <v>537.33000000000004</v>
      </c>
      <c r="CH283" s="3">
        <v>544.71400000000006</v>
      </c>
      <c r="CI283" s="3">
        <v>632.06600000000003</v>
      </c>
      <c r="CJ283" s="3">
        <v>608.66999999999996</v>
      </c>
      <c r="CK283" s="3">
        <v>627.49</v>
      </c>
      <c r="CL283" s="3">
        <v>703.31600000000003</v>
      </c>
      <c r="CN283" s="3">
        <v>643.76900000000001</v>
      </c>
      <c r="CO283" s="3">
        <v>624.40899999999999</v>
      </c>
      <c r="CP283" s="3">
        <v>679.95299999999997</v>
      </c>
      <c r="CQ283" s="3">
        <v>538.95699999999999</v>
      </c>
      <c r="CR283" s="3">
        <v>546.21900000000005</v>
      </c>
      <c r="CS283" s="3">
        <v>633.76499999999999</v>
      </c>
      <c r="CT283" s="3">
        <v>609.69100000000003</v>
      </c>
      <c r="CU283" s="3">
        <v>628.79200000000003</v>
      </c>
      <c r="CV283" s="3">
        <v>705.16700000000003</v>
      </c>
      <c r="CX283" s="3">
        <v>646.70299999999997</v>
      </c>
      <c r="CY283" s="3">
        <v>626.91200000000003</v>
      </c>
      <c r="CZ283" s="3">
        <v>682.68499999999995</v>
      </c>
      <c r="DA283" s="3">
        <v>557.81200000000001</v>
      </c>
      <c r="DB283" s="3">
        <v>560.46</v>
      </c>
      <c r="DC283" s="3">
        <v>643.601</v>
      </c>
      <c r="DD283" s="3">
        <v>611.17600000000004</v>
      </c>
      <c r="DE283" s="3">
        <v>630.45399999999995</v>
      </c>
      <c r="DF283" s="3">
        <v>706.94500000000005</v>
      </c>
      <c r="DH283" s="3">
        <v>656.65599999999995</v>
      </c>
      <c r="DI283" s="3">
        <v>636.43499999999995</v>
      </c>
      <c r="DJ283" s="3">
        <v>689.19500000000005</v>
      </c>
      <c r="DK283" s="3">
        <v>596.95799999999997</v>
      </c>
      <c r="DL283" s="3">
        <v>590.601</v>
      </c>
      <c r="DM283" s="3">
        <v>662.4</v>
      </c>
      <c r="DN283" s="3">
        <v>621.66899999999998</v>
      </c>
      <c r="DO283" s="3">
        <v>640.28099999999995</v>
      </c>
      <c r="DP283" s="3">
        <v>711.54200000000003</v>
      </c>
    </row>
    <row r="284" spans="1:120" x14ac:dyDescent="0.4">
      <c r="A284" s="3">
        <v>18771.441999999999</v>
      </c>
      <c r="B284" s="3">
        <v>617.80100000000004</v>
      </c>
      <c r="C284" s="3">
        <v>577.64499999999998</v>
      </c>
      <c r="D284" s="3">
        <v>603.94899999999996</v>
      </c>
      <c r="E284" s="3">
        <v>591.71299999999997</v>
      </c>
      <c r="F284" s="3">
        <v>533.90300000000002</v>
      </c>
      <c r="G284" s="3">
        <v>564.74699999999996</v>
      </c>
      <c r="H284" s="3">
        <v>639.71699999999998</v>
      </c>
      <c r="I284" s="3">
        <v>608.24599999999998</v>
      </c>
      <c r="J284" s="3">
        <v>637.56799999999998</v>
      </c>
      <c r="L284" s="3">
        <v>610.24900000000002</v>
      </c>
      <c r="M284" s="3">
        <v>563.03700000000003</v>
      </c>
      <c r="N284" s="3">
        <v>589.90700000000004</v>
      </c>
      <c r="O284" s="3">
        <v>543.92600000000004</v>
      </c>
      <c r="P284" s="3">
        <v>475.88900000000001</v>
      </c>
      <c r="Q284" s="3">
        <v>510.24599999999998</v>
      </c>
      <c r="R284" s="3">
        <v>629.82500000000005</v>
      </c>
      <c r="S284" s="3">
        <v>596.90499999999997</v>
      </c>
      <c r="T284" s="3">
        <v>628.80100000000004</v>
      </c>
      <c r="V284" s="3">
        <v>609.65599999999995</v>
      </c>
      <c r="W284" s="3">
        <v>562.21500000000003</v>
      </c>
      <c r="X284" s="3">
        <v>589.41600000000005</v>
      </c>
      <c r="Y284" s="3">
        <v>513.14300000000003</v>
      </c>
      <c r="Z284" s="3">
        <v>446.209</v>
      </c>
      <c r="AA284" s="3">
        <v>484.12200000000001</v>
      </c>
      <c r="AB284" s="3">
        <v>627.41600000000005</v>
      </c>
      <c r="AC284" s="3">
        <v>595.15099999999995</v>
      </c>
      <c r="AD284" s="3">
        <v>628.48400000000004</v>
      </c>
      <c r="AF284" s="3">
        <v>611.92999999999995</v>
      </c>
      <c r="AG284" s="3">
        <v>564.51</v>
      </c>
      <c r="AH284" s="3">
        <v>591.62800000000004</v>
      </c>
      <c r="AI284" s="3">
        <v>515.21100000000001</v>
      </c>
      <c r="AJ284" s="3">
        <v>447.72500000000002</v>
      </c>
      <c r="AK284" s="3">
        <v>485.70800000000003</v>
      </c>
      <c r="AL284" s="3">
        <v>628.48800000000006</v>
      </c>
      <c r="AM284" s="3">
        <v>595.79200000000003</v>
      </c>
      <c r="AN284" s="3">
        <v>629.476</v>
      </c>
      <c r="AP284" s="3">
        <v>616.91099999999994</v>
      </c>
      <c r="AQ284" s="3">
        <v>569.66700000000003</v>
      </c>
      <c r="AR284" s="3">
        <v>596.17399999999998</v>
      </c>
      <c r="AS284" s="3">
        <v>549.904</v>
      </c>
      <c r="AT284" s="3">
        <v>480.25</v>
      </c>
      <c r="AU284" s="3">
        <v>514.77800000000002</v>
      </c>
      <c r="AV284" s="3">
        <v>632.851</v>
      </c>
      <c r="AW284" s="3">
        <v>598.54100000000005</v>
      </c>
      <c r="AX284" s="3">
        <v>631.56899999999996</v>
      </c>
      <c r="AZ284" s="3">
        <v>627.77300000000002</v>
      </c>
      <c r="BA284" s="3">
        <v>586.38400000000001</v>
      </c>
      <c r="BB284" s="3">
        <v>612.11699999999996</v>
      </c>
      <c r="BC284" s="3">
        <v>599.19100000000003</v>
      </c>
      <c r="BD284" s="3">
        <v>539.31399999999996</v>
      </c>
      <c r="BE284" s="3">
        <v>570.44600000000003</v>
      </c>
      <c r="BF284" s="3">
        <v>644.71199999999999</v>
      </c>
      <c r="BG284" s="3">
        <v>610.54300000000001</v>
      </c>
      <c r="BH284" s="3">
        <v>641.71799999999996</v>
      </c>
      <c r="BJ284" s="3">
        <v>648.21500000000003</v>
      </c>
      <c r="BK284" s="3">
        <v>628.94500000000005</v>
      </c>
      <c r="BL284" s="3">
        <v>680.95699999999999</v>
      </c>
      <c r="BM284" s="3">
        <v>592.971</v>
      </c>
      <c r="BN284" s="3">
        <v>587.20000000000005</v>
      </c>
      <c r="BO284" s="3">
        <v>656.99800000000005</v>
      </c>
      <c r="BP284" s="3">
        <v>618.47</v>
      </c>
      <c r="BQ284" s="3">
        <v>635.62900000000002</v>
      </c>
      <c r="BR284" s="3">
        <v>705.04499999999996</v>
      </c>
      <c r="BT284" s="3">
        <v>641.59900000000005</v>
      </c>
      <c r="BU284" s="3">
        <v>622.04899999999998</v>
      </c>
      <c r="BV284" s="3">
        <v>677.09</v>
      </c>
      <c r="BW284" s="3">
        <v>554.10699999999997</v>
      </c>
      <c r="BX284" s="3">
        <v>556.76400000000001</v>
      </c>
      <c r="BY284" s="3">
        <v>639.59299999999996</v>
      </c>
      <c r="BZ284" s="3">
        <v>609.09900000000005</v>
      </c>
      <c r="CA284" s="3">
        <v>627.03</v>
      </c>
      <c r="CB284" s="3">
        <v>702.47900000000004</v>
      </c>
      <c r="CD284" s="3">
        <v>642.48400000000004</v>
      </c>
      <c r="CE284" s="3">
        <v>622.80399999999997</v>
      </c>
      <c r="CF284" s="3">
        <v>678.428</v>
      </c>
      <c r="CG284" s="3">
        <v>538.08100000000002</v>
      </c>
      <c r="CH284" s="3">
        <v>544.97699999999998</v>
      </c>
      <c r="CI284" s="3">
        <v>632.83699999999999</v>
      </c>
      <c r="CJ284" s="3">
        <v>609.03499999999997</v>
      </c>
      <c r="CK284" s="3">
        <v>627.73900000000003</v>
      </c>
      <c r="CL284" s="3">
        <v>704.13199999999995</v>
      </c>
      <c r="CN284" s="3">
        <v>644.54200000000003</v>
      </c>
      <c r="CO284" s="3">
        <v>624.63900000000001</v>
      </c>
      <c r="CP284" s="3">
        <v>680.72500000000002</v>
      </c>
      <c r="CQ284" s="3">
        <v>539.70899999999995</v>
      </c>
      <c r="CR284" s="3">
        <v>546.48199999999997</v>
      </c>
      <c r="CS284" s="3">
        <v>634.54300000000001</v>
      </c>
      <c r="CT284" s="3">
        <v>610.05799999999999</v>
      </c>
      <c r="CU284" s="3">
        <v>629.04600000000005</v>
      </c>
      <c r="CV284" s="3">
        <v>705.99</v>
      </c>
      <c r="CX284" s="3">
        <v>647.48299999999995</v>
      </c>
      <c r="CY284" s="3">
        <v>627.149</v>
      </c>
      <c r="CZ284" s="3">
        <v>683.45899999999995</v>
      </c>
      <c r="DA284" s="3">
        <v>558.52800000000002</v>
      </c>
      <c r="DB284" s="3">
        <v>560.71</v>
      </c>
      <c r="DC284" s="3">
        <v>644.38</v>
      </c>
      <c r="DD284" s="3">
        <v>611.54999999999995</v>
      </c>
      <c r="DE284" s="3">
        <v>630.71400000000006</v>
      </c>
      <c r="DF284" s="3">
        <v>707.77200000000005</v>
      </c>
      <c r="DH284" s="3">
        <v>657.46500000000003</v>
      </c>
      <c r="DI284" s="3">
        <v>636.69799999999998</v>
      </c>
      <c r="DJ284" s="3">
        <v>689.96100000000001</v>
      </c>
      <c r="DK284" s="3">
        <v>597.524</v>
      </c>
      <c r="DL284" s="3">
        <v>590.78800000000001</v>
      </c>
      <c r="DM284" s="3">
        <v>663.19200000000001</v>
      </c>
      <c r="DN284" s="3">
        <v>622.05600000000004</v>
      </c>
      <c r="DO284" s="3">
        <v>640.56399999999996</v>
      </c>
      <c r="DP284" s="3">
        <v>712.35799999999995</v>
      </c>
    </row>
    <row r="285" spans="1:120" x14ac:dyDescent="0.4">
      <c r="A285" s="3">
        <v>18783.909</v>
      </c>
      <c r="B285" s="3">
        <v>619.00300000000004</v>
      </c>
      <c r="C285" s="3">
        <v>577.92200000000003</v>
      </c>
      <c r="D285" s="3">
        <v>604.572</v>
      </c>
      <c r="E285" s="3">
        <v>592.99400000000003</v>
      </c>
      <c r="F285" s="3">
        <v>534.22</v>
      </c>
      <c r="G285" s="3">
        <v>565.495</v>
      </c>
      <c r="H285" s="3">
        <v>640.75400000000002</v>
      </c>
      <c r="I285" s="3">
        <v>608.46100000000001</v>
      </c>
      <c r="J285" s="3">
        <v>638.18399999999997</v>
      </c>
      <c r="L285" s="3">
        <v>611.51800000000003</v>
      </c>
      <c r="M285" s="3">
        <v>563.36199999999997</v>
      </c>
      <c r="N285" s="3">
        <v>590.61599999999999</v>
      </c>
      <c r="O285" s="3">
        <v>545.50800000000004</v>
      </c>
      <c r="P285" s="3">
        <v>476.25799999999998</v>
      </c>
      <c r="Q285" s="3">
        <v>511.13200000000001</v>
      </c>
      <c r="R285" s="3">
        <v>630.88699999999994</v>
      </c>
      <c r="S285" s="3">
        <v>597.13300000000004</v>
      </c>
      <c r="T285" s="3">
        <v>629.42399999999998</v>
      </c>
      <c r="V285" s="3">
        <v>610.94200000000001</v>
      </c>
      <c r="W285" s="3">
        <v>562.54200000000003</v>
      </c>
      <c r="X285" s="3">
        <v>590.13</v>
      </c>
      <c r="Y285" s="3">
        <v>514.86</v>
      </c>
      <c r="Z285" s="3">
        <v>446.59800000000001</v>
      </c>
      <c r="AA285" s="3">
        <v>485.08300000000003</v>
      </c>
      <c r="AB285" s="3">
        <v>628.50199999999995</v>
      </c>
      <c r="AC285" s="3">
        <v>595.38499999999999</v>
      </c>
      <c r="AD285" s="3">
        <v>629.11800000000005</v>
      </c>
      <c r="AF285" s="3">
        <v>613.21100000000001</v>
      </c>
      <c r="AG285" s="3">
        <v>564.83299999999997</v>
      </c>
      <c r="AH285" s="3">
        <v>592.33199999999999</v>
      </c>
      <c r="AI285" s="3">
        <v>516.93600000000004</v>
      </c>
      <c r="AJ285" s="3">
        <v>448.11599999999999</v>
      </c>
      <c r="AK285" s="3">
        <v>486.673</v>
      </c>
      <c r="AL285" s="3">
        <v>629.59299999999996</v>
      </c>
      <c r="AM285" s="3">
        <v>596.029</v>
      </c>
      <c r="AN285" s="3">
        <v>630.12099999999998</v>
      </c>
      <c r="AP285" s="3">
        <v>618.17499999999995</v>
      </c>
      <c r="AQ285" s="3">
        <v>569.976</v>
      </c>
      <c r="AR285" s="3">
        <v>596.85</v>
      </c>
      <c r="AS285" s="3">
        <v>551.51499999999999</v>
      </c>
      <c r="AT285" s="3">
        <v>480.625</v>
      </c>
      <c r="AU285" s="3">
        <v>515.67399999999998</v>
      </c>
      <c r="AV285" s="3">
        <v>633.96900000000005</v>
      </c>
      <c r="AW285" s="3">
        <v>598.77700000000004</v>
      </c>
      <c r="AX285" s="3">
        <v>632.22400000000005</v>
      </c>
      <c r="AZ285" s="3">
        <v>629.005</v>
      </c>
      <c r="BA285" s="3">
        <v>586.63599999999997</v>
      </c>
      <c r="BB285" s="3">
        <v>612.73</v>
      </c>
      <c r="BC285" s="3">
        <v>600.46100000000001</v>
      </c>
      <c r="BD285" s="3">
        <v>539.63400000000001</v>
      </c>
      <c r="BE285" s="3">
        <v>571.20899999999995</v>
      </c>
      <c r="BF285" s="3">
        <v>645.85799999999995</v>
      </c>
      <c r="BG285" s="3">
        <v>610.779</v>
      </c>
      <c r="BH285" s="3">
        <v>642.39</v>
      </c>
      <c r="BJ285" s="3">
        <v>648.99800000000005</v>
      </c>
      <c r="BK285" s="3">
        <v>629.18499999999995</v>
      </c>
      <c r="BL285" s="3">
        <v>681.72400000000005</v>
      </c>
      <c r="BM285" s="3">
        <v>593.55999999999995</v>
      </c>
      <c r="BN285" s="3">
        <v>587.399</v>
      </c>
      <c r="BO285" s="3">
        <v>657.77300000000002</v>
      </c>
      <c r="BP285" s="3">
        <v>618.83500000000004</v>
      </c>
      <c r="BQ285" s="3">
        <v>635.89400000000001</v>
      </c>
      <c r="BR285" s="3">
        <v>705.84299999999996</v>
      </c>
      <c r="BT285" s="3">
        <v>642.37099999999998</v>
      </c>
      <c r="BU285" s="3">
        <v>622.27599999999995</v>
      </c>
      <c r="BV285" s="3">
        <v>677.86900000000003</v>
      </c>
      <c r="BW285" s="3">
        <v>554.82799999999997</v>
      </c>
      <c r="BX285" s="3">
        <v>557.02099999999996</v>
      </c>
      <c r="BY285" s="3">
        <v>640.36300000000006</v>
      </c>
      <c r="BZ285" s="3">
        <v>609.46400000000006</v>
      </c>
      <c r="CA285" s="3">
        <v>627.28099999999995</v>
      </c>
      <c r="CB285" s="3">
        <v>703.303</v>
      </c>
      <c r="CD285" s="3">
        <v>643.26400000000001</v>
      </c>
      <c r="CE285" s="3">
        <v>623.03599999999994</v>
      </c>
      <c r="CF285" s="3">
        <v>679.21199999999999</v>
      </c>
      <c r="CG285" s="3">
        <v>538.84100000000001</v>
      </c>
      <c r="CH285" s="3">
        <v>545.24800000000005</v>
      </c>
      <c r="CI285" s="3">
        <v>633.625</v>
      </c>
      <c r="CJ285" s="3">
        <v>609.40499999999997</v>
      </c>
      <c r="CK285" s="3">
        <v>627.995</v>
      </c>
      <c r="CL285" s="3">
        <v>704.96400000000006</v>
      </c>
      <c r="CN285" s="3">
        <v>645.33000000000004</v>
      </c>
      <c r="CO285" s="3">
        <v>624.87800000000004</v>
      </c>
      <c r="CP285" s="3">
        <v>681.51300000000003</v>
      </c>
      <c r="CQ285" s="3">
        <v>540.47</v>
      </c>
      <c r="CR285" s="3">
        <v>546.75199999999995</v>
      </c>
      <c r="CS285" s="3">
        <v>635.33699999999999</v>
      </c>
      <c r="CT285" s="3">
        <v>610.43200000000002</v>
      </c>
      <c r="CU285" s="3">
        <v>629.30799999999999</v>
      </c>
      <c r="CV285" s="3">
        <v>706.82899999999995</v>
      </c>
      <c r="CX285" s="3">
        <v>648.279</v>
      </c>
      <c r="CY285" s="3">
        <v>627.39499999999998</v>
      </c>
      <c r="CZ285" s="3">
        <v>684.24900000000002</v>
      </c>
      <c r="DA285" s="3">
        <v>559.25300000000004</v>
      </c>
      <c r="DB285" s="3">
        <v>560.96600000000001</v>
      </c>
      <c r="DC285" s="3">
        <v>645.178</v>
      </c>
      <c r="DD285" s="3">
        <v>611.93200000000002</v>
      </c>
      <c r="DE285" s="3">
        <v>630.98199999999997</v>
      </c>
      <c r="DF285" s="3">
        <v>708.61599999999999</v>
      </c>
      <c r="DH285" s="3">
        <v>658.29100000000005</v>
      </c>
      <c r="DI285" s="3">
        <v>636.971</v>
      </c>
      <c r="DJ285" s="3">
        <v>690.74400000000003</v>
      </c>
      <c r="DK285" s="3">
        <v>598.09500000000003</v>
      </c>
      <c r="DL285" s="3">
        <v>590.98</v>
      </c>
      <c r="DM285" s="3">
        <v>664</v>
      </c>
      <c r="DN285" s="3">
        <v>622.45000000000005</v>
      </c>
      <c r="DO285" s="3">
        <v>640.85599999999999</v>
      </c>
      <c r="DP285" s="3">
        <v>713.19</v>
      </c>
    </row>
    <row r="286" spans="1:120" x14ac:dyDescent="0.4">
      <c r="A286" s="3">
        <v>18796.616999999998</v>
      </c>
      <c r="B286" s="3">
        <v>620.22</v>
      </c>
      <c r="C286" s="3">
        <v>578.20600000000002</v>
      </c>
      <c r="D286" s="3">
        <v>605.20399999999995</v>
      </c>
      <c r="E286" s="3">
        <v>594.27700000000004</v>
      </c>
      <c r="F286" s="3">
        <v>534.54499999999996</v>
      </c>
      <c r="G286" s="3">
        <v>566.25400000000002</v>
      </c>
      <c r="H286" s="3">
        <v>641.80999999999995</v>
      </c>
      <c r="I286" s="3">
        <v>608.68399999999997</v>
      </c>
      <c r="J286" s="3">
        <v>638.81299999999999</v>
      </c>
      <c r="L286" s="3">
        <v>612.79999999999995</v>
      </c>
      <c r="M286" s="3">
        <v>563.69500000000005</v>
      </c>
      <c r="N286" s="3">
        <v>591.33399999999995</v>
      </c>
      <c r="O286" s="3">
        <v>547.10799999999995</v>
      </c>
      <c r="P286" s="3">
        <v>476.63799999999998</v>
      </c>
      <c r="Q286" s="3">
        <v>512.03099999999995</v>
      </c>
      <c r="R286" s="3">
        <v>631.96400000000006</v>
      </c>
      <c r="S286" s="3">
        <v>597.36900000000003</v>
      </c>
      <c r="T286" s="3">
        <v>630.05999999999995</v>
      </c>
      <c r="V286" s="3">
        <v>612.24</v>
      </c>
      <c r="W286" s="3">
        <v>562.87900000000002</v>
      </c>
      <c r="X286" s="3">
        <v>590.85400000000004</v>
      </c>
      <c r="Y286" s="3">
        <v>516.59500000000003</v>
      </c>
      <c r="Z286" s="3">
        <v>446.99900000000002</v>
      </c>
      <c r="AA286" s="3">
        <v>486.05700000000002</v>
      </c>
      <c r="AB286" s="3">
        <v>629.60400000000004</v>
      </c>
      <c r="AC286" s="3">
        <v>595.62800000000004</v>
      </c>
      <c r="AD286" s="3">
        <v>629.76599999999996</v>
      </c>
      <c r="AF286" s="3">
        <v>614.50699999999995</v>
      </c>
      <c r="AG286" s="3">
        <v>565.16399999999999</v>
      </c>
      <c r="AH286" s="3">
        <v>593.04499999999996</v>
      </c>
      <c r="AI286" s="3">
        <v>518.67999999999995</v>
      </c>
      <c r="AJ286" s="3">
        <v>448.51900000000001</v>
      </c>
      <c r="AK286" s="3">
        <v>487.65</v>
      </c>
      <c r="AL286" s="3">
        <v>630.71299999999997</v>
      </c>
      <c r="AM286" s="3">
        <v>596.27300000000002</v>
      </c>
      <c r="AN286" s="3">
        <v>630.78</v>
      </c>
      <c r="AP286" s="3">
        <v>619.45399999999995</v>
      </c>
      <c r="AQ286" s="3">
        <v>570.29399999999998</v>
      </c>
      <c r="AR286" s="3">
        <v>597.53399999999999</v>
      </c>
      <c r="AS286" s="3">
        <v>553.14200000000005</v>
      </c>
      <c r="AT286" s="3">
        <v>481.01</v>
      </c>
      <c r="AU286" s="3">
        <v>516.58299999999997</v>
      </c>
      <c r="AV286" s="3">
        <v>635.10599999999999</v>
      </c>
      <c r="AW286" s="3">
        <v>599.02099999999996</v>
      </c>
      <c r="AX286" s="3">
        <v>632.89300000000003</v>
      </c>
      <c r="AZ286" s="3">
        <v>630.25599999999997</v>
      </c>
      <c r="BA286" s="3">
        <v>586.89499999999998</v>
      </c>
      <c r="BB286" s="3">
        <v>613.35500000000002</v>
      </c>
      <c r="BC286" s="3">
        <v>601.74300000000005</v>
      </c>
      <c r="BD286" s="3">
        <v>539.96199999999999</v>
      </c>
      <c r="BE286" s="3">
        <v>571.98199999999997</v>
      </c>
      <c r="BF286" s="3">
        <v>647.02499999999998</v>
      </c>
      <c r="BG286" s="3">
        <v>611.02300000000002</v>
      </c>
      <c r="BH286" s="3">
        <v>643.07500000000005</v>
      </c>
      <c r="BJ286" s="3">
        <v>649.798</v>
      </c>
      <c r="BK286" s="3">
        <v>629.43299999999999</v>
      </c>
      <c r="BL286" s="3">
        <v>682.50800000000004</v>
      </c>
      <c r="BM286" s="3">
        <v>594.154</v>
      </c>
      <c r="BN286" s="3">
        <v>587.60199999999998</v>
      </c>
      <c r="BO286" s="3">
        <v>658.56500000000005</v>
      </c>
      <c r="BP286" s="3">
        <v>619.20799999999997</v>
      </c>
      <c r="BQ286" s="3">
        <v>636.16800000000001</v>
      </c>
      <c r="BR286" s="3">
        <v>706.65700000000004</v>
      </c>
      <c r="BT286" s="3">
        <v>643.15800000000002</v>
      </c>
      <c r="BU286" s="3">
        <v>622.51199999999994</v>
      </c>
      <c r="BV286" s="3">
        <v>678.66399999999999</v>
      </c>
      <c r="BW286" s="3">
        <v>555.55899999999997</v>
      </c>
      <c r="BX286" s="3">
        <v>557.28499999999997</v>
      </c>
      <c r="BY286" s="3">
        <v>641.15099999999995</v>
      </c>
      <c r="BZ286" s="3">
        <v>609.83600000000001</v>
      </c>
      <c r="CA286" s="3">
        <v>627.54100000000005</v>
      </c>
      <c r="CB286" s="3">
        <v>704.14400000000001</v>
      </c>
      <c r="CD286" s="3">
        <v>644.06100000000004</v>
      </c>
      <c r="CE286" s="3">
        <v>623.27700000000004</v>
      </c>
      <c r="CF286" s="3">
        <v>680.01300000000003</v>
      </c>
      <c r="CG286" s="3">
        <v>539.61300000000006</v>
      </c>
      <c r="CH286" s="3">
        <v>545.52499999999998</v>
      </c>
      <c r="CI286" s="3">
        <v>634.42899999999997</v>
      </c>
      <c r="CJ286" s="3">
        <v>609.78300000000002</v>
      </c>
      <c r="CK286" s="3">
        <v>628.26</v>
      </c>
      <c r="CL286" s="3">
        <v>705.81500000000005</v>
      </c>
      <c r="CN286" s="3">
        <v>646.13400000000001</v>
      </c>
      <c r="CO286" s="3">
        <v>625.12400000000002</v>
      </c>
      <c r="CP286" s="3">
        <v>682.31799999999998</v>
      </c>
      <c r="CQ286" s="3">
        <v>541.24300000000005</v>
      </c>
      <c r="CR286" s="3">
        <v>547.03</v>
      </c>
      <c r="CS286" s="3">
        <v>636.14800000000002</v>
      </c>
      <c r="CT286" s="3">
        <v>610.81399999999996</v>
      </c>
      <c r="CU286" s="3">
        <v>629.57899999999995</v>
      </c>
      <c r="CV286" s="3">
        <v>707.68700000000001</v>
      </c>
      <c r="CX286" s="3">
        <v>649.09100000000001</v>
      </c>
      <c r="CY286" s="3">
        <v>627.65</v>
      </c>
      <c r="CZ286" s="3">
        <v>685.05700000000002</v>
      </c>
      <c r="DA286" s="3">
        <v>559.98900000000003</v>
      </c>
      <c r="DB286" s="3">
        <v>561.23</v>
      </c>
      <c r="DC286" s="3">
        <v>645.99599999999998</v>
      </c>
      <c r="DD286" s="3">
        <v>612.32100000000003</v>
      </c>
      <c r="DE286" s="3">
        <v>631.25900000000001</v>
      </c>
      <c r="DF286" s="3">
        <v>709.47799999999995</v>
      </c>
      <c r="DH286" s="3">
        <v>659.13499999999999</v>
      </c>
      <c r="DI286" s="3">
        <v>637.25300000000004</v>
      </c>
      <c r="DJ286" s="3">
        <v>691.54300000000001</v>
      </c>
      <c r="DK286" s="3">
        <v>598.67200000000003</v>
      </c>
      <c r="DL286" s="3">
        <v>591.17700000000002</v>
      </c>
      <c r="DM286" s="3">
        <v>664.82399999999996</v>
      </c>
      <c r="DN286" s="3">
        <v>622.85199999999998</v>
      </c>
      <c r="DO286" s="3">
        <v>641.15800000000002</v>
      </c>
      <c r="DP286" s="3">
        <v>714.04100000000005</v>
      </c>
    </row>
    <row r="287" spans="1:120" x14ac:dyDescent="0.4">
      <c r="A287" s="3">
        <v>18809.633000000002</v>
      </c>
      <c r="B287" s="3">
        <v>621.45899999999995</v>
      </c>
      <c r="C287" s="3">
        <v>578.49900000000002</v>
      </c>
      <c r="D287" s="3">
        <v>605.85</v>
      </c>
      <c r="E287" s="3">
        <v>595.56799999999998</v>
      </c>
      <c r="F287" s="3">
        <v>534.88</v>
      </c>
      <c r="G287" s="3">
        <v>567.02700000000004</v>
      </c>
      <c r="H287" s="3">
        <v>642.88800000000003</v>
      </c>
      <c r="I287" s="3">
        <v>608.91600000000005</v>
      </c>
      <c r="J287" s="3">
        <v>639.45799999999997</v>
      </c>
      <c r="L287" s="3">
        <v>614.10199999999998</v>
      </c>
      <c r="M287" s="3">
        <v>564.03800000000001</v>
      </c>
      <c r="N287" s="3">
        <v>592.06399999999996</v>
      </c>
      <c r="O287" s="3">
        <v>548.73299999999995</v>
      </c>
      <c r="P287" s="3">
        <v>477.03</v>
      </c>
      <c r="Q287" s="3">
        <v>512.94600000000003</v>
      </c>
      <c r="R287" s="3">
        <v>633.06299999999999</v>
      </c>
      <c r="S287" s="3">
        <v>597.61300000000006</v>
      </c>
      <c r="T287" s="3">
        <v>630.71199999999999</v>
      </c>
      <c r="V287" s="3">
        <v>613.55899999999997</v>
      </c>
      <c r="W287" s="3">
        <v>563.226</v>
      </c>
      <c r="X287" s="3">
        <v>591.58900000000006</v>
      </c>
      <c r="Y287" s="3">
        <v>518.35699999999997</v>
      </c>
      <c r="Z287" s="3">
        <v>447.41199999999998</v>
      </c>
      <c r="AA287" s="3">
        <v>487.048</v>
      </c>
      <c r="AB287" s="3">
        <v>630.72699999999998</v>
      </c>
      <c r="AC287" s="3">
        <v>595.87900000000002</v>
      </c>
      <c r="AD287" s="3">
        <v>630.42899999999997</v>
      </c>
      <c r="AF287" s="3">
        <v>615.82399999999996</v>
      </c>
      <c r="AG287" s="3">
        <v>565.50599999999997</v>
      </c>
      <c r="AH287" s="3">
        <v>593.76900000000001</v>
      </c>
      <c r="AI287" s="3">
        <v>520.45000000000005</v>
      </c>
      <c r="AJ287" s="3">
        <v>448.935</v>
      </c>
      <c r="AK287" s="3">
        <v>488.64499999999998</v>
      </c>
      <c r="AL287" s="3">
        <v>631.85599999999999</v>
      </c>
      <c r="AM287" s="3">
        <v>596.52700000000004</v>
      </c>
      <c r="AN287" s="3">
        <v>631.45500000000004</v>
      </c>
      <c r="AP287" s="3">
        <v>620.75599999999997</v>
      </c>
      <c r="AQ287" s="3">
        <v>570.62199999999996</v>
      </c>
      <c r="AR287" s="3">
        <v>598.23</v>
      </c>
      <c r="AS287" s="3">
        <v>554.79499999999996</v>
      </c>
      <c r="AT287" s="3">
        <v>481.40800000000002</v>
      </c>
      <c r="AU287" s="3">
        <v>517.50800000000004</v>
      </c>
      <c r="AV287" s="3">
        <v>636.26499999999999</v>
      </c>
      <c r="AW287" s="3">
        <v>599.274</v>
      </c>
      <c r="AX287" s="3">
        <v>633.57899999999995</v>
      </c>
      <c r="AZ287" s="3">
        <v>631.53200000000004</v>
      </c>
      <c r="BA287" s="3">
        <v>587.16200000000003</v>
      </c>
      <c r="BB287" s="3">
        <v>613.99400000000003</v>
      </c>
      <c r="BC287" s="3">
        <v>603.04300000000001</v>
      </c>
      <c r="BD287" s="3">
        <v>540.30100000000004</v>
      </c>
      <c r="BE287" s="3">
        <v>572.76900000000001</v>
      </c>
      <c r="BF287" s="3">
        <v>648.21799999999996</v>
      </c>
      <c r="BG287" s="3">
        <v>611.27700000000004</v>
      </c>
      <c r="BH287" s="3">
        <v>643.77800000000002</v>
      </c>
      <c r="BJ287" s="3">
        <v>650.61900000000003</v>
      </c>
      <c r="BK287" s="3">
        <v>629.69200000000001</v>
      </c>
      <c r="BL287" s="3">
        <v>683.31200000000001</v>
      </c>
      <c r="BM287" s="3">
        <v>594.755</v>
      </c>
      <c r="BN287" s="3">
        <v>587.81100000000004</v>
      </c>
      <c r="BO287" s="3">
        <v>659.37900000000002</v>
      </c>
      <c r="BP287" s="3">
        <v>619.59100000000001</v>
      </c>
      <c r="BQ287" s="3">
        <v>636.452</v>
      </c>
      <c r="BR287" s="3">
        <v>707.49300000000005</v>
      </c>
      <c r="BT287" s="3">
        <v>643.96600000000001</v>
      </c>
      <c r="BU287" s="3">
        <v>622.75800000000004</v>
      </c>
      <c r="BV287" s="3">
        <v>679.48</v>
      </c>
      <c r="BW287" s="3">
        <v>556.30399999999997</v>
      </c>
      <c r="BX287" s="3">
        <v>557.55700000000002</v>
      </c>
      <c r="BY287" s="3">
        <v>641.96100000000001</v>
      </c>
      <c r="BZ287" s="3">
        <v>610.21699999999998</v>
      </c>
      <c r="CA287" s="3">
        <v>627.81100000000004</v>
      </c>
      <c r="CB287" s="3">
        <v>705.00599999999997</v>
      </c>
      <c r="CD287" s="3">
        <v>644.87699999999995</v>
      </c>
      <c r="CE287" s="3">
        <v>623.52599999999995</v>
      </c>
      <c r="CF287" s="3">
        <v>680.83500000000004</v>
      </c>
      <c r="CG287" s="3">
        <v>540.399</v>
      </c>
      <c r="CH287" s="3">
        <v>545.81100000000004</v>
      </c>
      <c r="CI287" s="3">
        <v>635.255</v>
      </c>
      <c r="CJ287" s="3">
        <v>610.16999999999996</v>
      </c>
      <c r="CK287" s="3">
        <v>628.53499999999997</v>
      </c>
      <c r="CL287" s="3">
        <v>706.68700000000001</v>
      </c>
      <c r="CN287" s="3">
        <v>646.95899999999995</v>
      </c>
      <c r="CO287" s="3">
        <v>625.38099999999997</v>
      </c>
      <c r="CP287" s="3">
        <v>683.14400000000001</v>
      </c>
      <c r="CQ287" s="3">
        <v>542.03</v>
      </c>
      <c r="CR287" s="3">
        <v>547.31600000000003</v>
      </c>
      <c r="CS287" s="3">
        <v>636.98</v>
      </c>
      <c r="CT287" s="3">
        <v>611.20500000000004</v>
      </c>
      <c r="CU287" s="3">
        <v>629.86</v>
      </c>
      <c r="CV287" s="3">
        <v>708.56600000000003</v>
      </c>
      <c r="CX287" s="3">
        <v>649.92399999999998</v>
      </c>
      <c r="CY287" s="3">
        <v>627.91499999999996</v>
      </c>
      <c r="CZ287" s="3">
        <v>685.88400000000001</v>
      </c>
      <c r="DA287" s="3">
        <v>560.73800000000006</v>
      </c>
      <c r="DB287" s="3">
        <v>561.50099999999998</v>
      </c>
      <c r="DC287" s="3">
        <v>646.83699999999999</v>
      </c>
      <c r="DD287" s="3">
        <v>612.71900000000005</v>
      </c>
      <c r="DE287" s="3">
        <v>631.54700000000003</v>
      </c>
      <c r="DF287" s="3">
        <v>710.36199999999997</v>
      </c>
      <c r="DH287" s="3">
        <v>660.00099999999998</v>
      </c>
      <c r="DI287" s="3">
        <v>637.54600000000005</v>
      </c>
      <c r="DJ287" s="3">
        <v>692.36300000000006</v>
      </c>
      <c r="DK287" s="3">
        <v>599.25800000000004</v>
      </c>
      <c r="DL287" s="3">
        <v>591.37900000000002</v>
      </c>
      <c r="DM287" s="3">
        <v>665.66899999999998</v>
      </c>
      <c r="DN287" s="3">
        <v>623.26499999999999</v>
      </c>
      <c r="DO287" s="3">
        <v>641.47199999999998</v>
      </c>
      <c r="DP287" s="3">
        <v>714.91300000000001</v>
      </c>
    </row>
    <row r="288" spans="1:120" x14ac:dyDescent="0.4">
      <c r="A288" s="3">
        <v>18823.018</v>
      </c>
      <c r="B288" s="3">
        <v>622.726</v>
      </c>
      <c r="C288" s="3">
        <v>578.80399999999997</v>
      </c>
      <c r="D288" s="3">
        <v>606.51099999999997</v>
      </c>
      <c r="E288" s="3">
        <v>596.87699999999995</v>
      </c>
      <c r="F288" s="3">
        <v>535.22699999999998</v>
      </c>
      <c r="G288" s="3">
        <v>567.81799999999998</v>
      </c>
      <c r="H288" s="3">
        <v>643.995</v>
      </c>
      <c r="I288" s="3">
        <v>609.15800000000002</v>
      </c>
      <c r="J288" s="3">
        <v>640.12199999999996</v>
      </c>
      <c r="L288" s="3">
        <v>615.43100000000004</v>
      </c>
      <c r="M288" s="3">
        <v>564.39300000000003</v>
      </c>
      <c r="N288" s="3">
        <v>592.80899999999997</v>
      </c>
      <c r="O288" s="3">
        <v>550.38900000000001</v>
      </c>
      <c r="P288" s="3">
        <v>477.43700000000001</v>
      </c>
      <c r="Q288" s="3">
        <v>513.88099999999997</v>
      </c>
      <c r="R288" s="3">
        <v>634.18899999999996</v>
      </c>
      <c r="S288" s="3">
        <v>597.86800000000005</v>
      </c>
      <c r="T288" s="3">
        <v>631.38199999999995</v>
      </c>
      <c r="V288" s="3">
        <v>614.904</v>
      </c>
      <c r="W288" s="3">
        <v>563.58500000000004</v>
      </c>
      <c r="X288" s="3">
        <v>592.34</v>
      </c>
      <c r="Y288" s="3">
        <v>520.154</v>
      </c>
      <c r="Z288" s="3">
        <v>447.84199999999998</v>
      </c>
      <c r="AA288" s="3">
        <v>488.06200000000001</v>
      </c>
      <c r="AB288" s="3">
        <v>631.87800000000004</v>
      </c>
      <c r="AC288" s="3">
        <v>596.14</v>
      </c>
      <c r="AD288" s="3">
        <v>631.11199999999997</v>
      </c>
      <c r="AF288" s="3">
        <v>617.16800000000001</v>
      </c>
      <c r="AG288" s="3">
        <v>565.86</v>
      </c>
      <c r="AH288" s="3">
        <v>594.50800000000004</v>
      </c>
      <c r="AI288" s="3">
        <v>522.25599999999997</v>
      </c>
      <c r="AJ288" s="3">
        <v>449.36599999999999</v>
      </c>
      <c r="AK288" s="3">
        <v>489.66199999999998</v>
      </c>
      <c r="AL288" s="3">
        <v>633.02599999999995</v>
      </c>
      <c r="AM288" s="3">
        <v>596.79100000000005</v>
      </c>
      <c r="AN288" s="3">
        <v>632.149</v>
      </c>
      <c r="AP288" s="3">
        <v>622.08600000000001</v>
      </c>
      <c r="AQ288" s="3">
        <v>570.96100000000001</v>
      </c>
      <c r="AR288" s="3">
        <v>598.94000000000005</v>
      </c>
      <c r="AS288" s="3">
        <v>556.48</v>
      </c>
      <c r="AT288" s="3">
        <v>481.82100000000003</v>
      </c>
      <c r="AU288" s="3">
        <v>518.45299999999997</v>
      </c>
      <c r="AV288" s="3">
        <v>637.45299999999997</v>
      </c>
      <c r="AW288" s="3">
        <v>599.53800000000001</v>
      </c>
      <c r="AX288" s="3">
        <v>634.28499999999997</v>
      </c>
      <c r="AZ288" s="3">
        <v>632.84</v>
      </c>
      <c r="BA288" s="3">
        <v>587.44000000000005</v>
      </c>
      <c r="BB288" s="3">
        <v>614.65</v>
      </c>
      <c r="BC288" s="3">
        <v>604.36699999999996</v>
      </c>
      <c r="BD288" s="3">
        <v>540.65099999999995</v>
      </c>
      <c r="BE288" s="3">
        <v>573.57399999999996</v>
      </c>
      <c r="BF288" s="3">
        <v>649.44399999999996</v>
      </c>
      <c r="BG288" s="3">
        <v>611.54200000000003</v>
      </c>
      <c r="BH288" s="3">
        <v>644.50199999999995</v>
      </c>
      <c r="BJ288" s="3">
        <v>651.46500000000003</v>
      </c>
      <c r="BK288" s="3">
        <v>629.96199999999999</v>
      </c>
      <c r="BL288" s="3">
        <v>684.14</v>
      </c>
      <c r="BM288" s="3">
        <v>595.36599999999999</v>
      </c>
      <c r="BN288" s="3">
        <v>588.02700000000004</v>
      </c>
      <c r="BO288" s="3">
        <v>660.21699999999998</v>
      </c>
      <c r="BP288" s="3">
        <v>619.98500000000001</v>
      </c>
      <c r="BQ288" s="3">
        <v>636.74900000000002</v>
      </c>
      <c r="BR288" s="3">
        <v>708.35400000000004</v>
      </c>
      <c r="BT288" s="3">
        <v>644.798</v>
      </c>
      <c r="BU288" s="3">
        <v>623.01400000000001</v>
      </c>
      <c r="BV288" s="3">
        <v>680.32100000000003</v>
      </c>
      <c r="BW288" s="3">
        <v>557.06600000000003</v>
      </c>
      <c r="BX288" s="3">
        <v>557.83799999999997</v>
      </c>
      <c r="BY288" s="3">
        <v>642.79600000000005</v>
      </c>
      <c r="BZ288" s="3">
        <v>610.60900000000004</v>
      </c>
      <c r="CA288" s="3">
        <v>628.09199999999998</v>
      </c>
      <c r="CB288" s="3">
        <v>705.89400000000001</v>
      </c>
      <c r="CD288" s="3">
        <v>645.71699999999998</v>
      </c>
      <c r="CE288" s="3">
        <v>623.78700000000003</v>
      </c>
      <c r="CF288" s="3">
        <v>681.68</v>
      </c>
      <c r="CG288" s="3">
        <v>541.202</v>
      </c>
      <c r="CH288" s="3">
        <v>546.10799999999995</v>
      </c>
      <c r="CI288" s="3">
        <v>636.10599999999999</v>
      </c>
      <c r="CJ288" s="3">
        <v>610.56799999999998</v>
      </c>
      <c r="CK288" s="3">
        <v>628.82100000000003</v>
      </c>
      <c r="CL288" s="3">
        <v>707.58399999999995</v>
      </c>
      <c r="CN288" s="3">
        <v>647.80700000000002</v>
      </c>
      <c r="CO288" s="3">
        <v>625.649</v>
      </c>
      <c r="CP288" s="3">
        <v>683.99400000000003</v>
      </c>
      <c r="CQ288" s="3">
        <v>542.83399999999995</v>
      </c>
      <c r="CR288" s="3">
        <v>547.61199999999997</v>
      </c>
      <c r="CS288" s="3">
        <v>637.83900000000006</v>
      </c>
      <c r="CT288" s="3">
        <v>611.60699999999997</v>
      </c>
      <c r="CU288" s="3">
        <v>630.15300000000002</v>
      </c>
      <c r="CV288" s="3">
        <v>709.471</v>
      </c>
      <c r="CX288" s="3">
        <v>650.78099999999995</v>
      </c>
      <c r="CY288" s="3">
        <v>628.19100000000003</v>
      </c>
      <c r="CZ288" s="3">
        <v>686.73699999999997</v>
      </c>
      <c r="DA288" s="3">
        <v>561.50400000000002</v>
      </c>
      <c r="DB288" s="3">
        <v>561.78200000000004</v>
      </c>
      <c r="DC288" s="3">
        <v>647.70699999999999</v>
      </c>
      <c r="DD288" s="3">
        <v>613.12900000000002</v>
      </c>
      <c r="DE288" s="3">
        <v>631.846</v>
      </c>
      <c r="DF288" s="3">
        <v>711.27099999999996</v>
      </c>
      <c r="DH288" s="3">
        <v>660.89200000000005</v>
      </c>
      <c r="DI288" s="3">
        <v>637.85299999999995</v>
      </c>
      <c r="DJ288" s="3">
        <v>693.20699999999999</v>
      </c>
      <c r="DK288" s="3">
        <v>599.85599999999999</v>
      </c>
      <c r="DL288" s="3">
        <v>591.58799999999997</v>
      </c>
      <c r="DM288" s="3">
        <v>666.53899999999999</v>
      </c>
      <c r="DN288" s="3">
        <v>623.69100000000003</v>
      </c>
      <c r="DO288" s="3">
        <v>641.79899999999998</v>
      </c>
      <c r="DP288" s="3">
        <v>715.81100000000004</v>
      </c>
    </row>
    <row r="289" spans="1:120" x14ac:dyDescent="0.4">
      <c r="A289" s="3">
        <v>18835.345000000001</v>
      </c>
      <c r="B289" s="3">
        <v>623.88599999999997</v>
      </c>
      <c r="C289" s="3">
        <v>579.08600000000001</v>
      </c>
      <c r="D289" s="3">
        <v>607.11800000000005</v>
      </c>
      <c r="E289" s="3">
        <v>598.06700000000001</v>
      </c>
      <c r="F289" s="3">
        <v>535.54899999999998</v>
      </c>
      <c r="G289" s="3">
        <v>568.54200000000003</v>
      </c>
      <c r="H289" s="3">
        <v>645.01199999999994</v>
      </c>
      <c r="I289" s="3">
        <v>609.38400000000001</v>
      </c>
      <c r="J289" s="3">
        <v>640.73299999999995</v>
      </c>
      <c r="L289" s="3">
        <v>616.64400000000001</v>
      </c>
      <c r="M289" s="3">
        <v>564.72299999999996</v>
      </c>
      <c r="N289" s="3">
        <v>593.48900000000003</v>
      </c>
      <c r="O289" s="3">
        <v>551.9</v>
      </c>
      <c r="P289" s="3">
        <v>477.815</v>
      </c>
      <c r="Q289" s="3">
        <v>514.73599999999999</v>
      </c>
      <c r="R289" s="3">
        <v>635.221</v>
      </c>
      <c r="S289" s="3">
        <v>598.10500000000002</v>
      </c>
      <c r="T289" s="3">
        <v>632</v>
      </c>
      <c r="V289" s="3">
        <v>616.13199999999995</v>
      </c>
      <c r="W289" s="3">
        <v>563.91800000000001</v>
      </c>
      <c r="X289" s="3">
        <v>593.02599999999995</v>
      </c>
      <c r="Y289" s="3">
        <v>521.79300000000001</v>
      </c>
      <c r="Z289" s="3">
        <v>448.24200000000002</v>
      </c>
      <c r="AA289" s="3">
        <v>488.98899999999998</v>
      </c>
      <c r="AB289" s="3">
        <v>632.93200000000002</v>
      </c>
      <c r="AC289" s="3">
        <v>596.38400000000001</v>
      </c>
      <c r="AD289" s="3">
        <v>631.74099999999999</v>
      </c>
      <c r="AF289" s="3">
        <v>618.39599999999996</v>
      </c>
      <c r="AG289" s="3">
        <v>566.18799999999999</v>
      </c>
      <c r="AH289" s="3">
        <v>595.18299999999999</v>
      </c>
      <c r="AI289" s="3">
        <v>523.90300000000002</v>
      </c>
      <c r="AJ289" s="3">
        <v>449.76799999999997</v>
      </c>
      <c r="AK289" s="3">
        <v>490.59300000000002</v>
      </c>
      <c r="AL289" s="3">
        <v>634.1</v>
      </c>
      <c r="AM289" s="3">
        <v>597.03800000000001</v>
      </c>
      <c r="AN289" s="3">
        <v>632.78899999999999</v>
      </c>
      <c r="AP289" s="3">
        <v>623.303</v>
      </c>
      <c r="AQ289" s="3">
        <v>571.27599999999995</v>
      </c>
      <c r="AR289" s="3">
        <v>599.58900000000006</v>
      </c>
      <c r="AS289" s="3">
        <v>558.01700000000005</v>
      </c>
      <c r="AT289" s="3">
        <v>482.20499999999998</v>
      </c>
      <c r="AU289" s="3">
        <v>519.31899999999996</v>
      </c>
      <c r="AV289" s="3">
        <v>638.54399999999998</v>
      </c>
      <c r="AW289" s="3">
        <v>599.78499999999997</v>
      </c>
      <c r="AX289" s="3">
        <v>634.93499999999995</v>
      </c>
      <c r="AZ289" s="3">
        <v>634.04</v>
      </c>
      <c r="BA289" s="3">
        <v>587.69799999999998</v>
      </c>
      <c r="BB289" s="3">
        <v>615.25300000000004</v>
      </c>
      <c r="BC289" s="3">
        <v>605.57600000000002</v>
      </c>
      <c r="BD289" s="3">
        <v>540.976</v>
      </c>
      <c r="BE289" s="3">
        <v>574.31100000000004</v>
      </c>
      <c r="BF289" s="3">
        <v>650.57100000000003</v>
      </c>
      <c r="BG289" s="3">
        <v>611.79100000000005</v>
      </c>
      <c r="BH289" s="3">
        <v>645.16899999999998</v>
      </c>
      <c r="BJ289" s="3">
        <v>652.24699999999996</v>
      </c>
      <c r="BK289" s="3">
        <v>630.21500000000003</v>
      </c>
      <c r="BL289" s="3">
        <v>684.904</v>
      </c>
      <c r="BM289" s="3">
        <v>595.92200000000003</v>
      </c>
      <c r="BN289" s="3">
        <v>588.22699999999998</v>
      </c>
      <c r="BO289" s="3">
        <v>660.99099999999999</v>
      </c>
      <c r="BP289" s="3">
        <v>620.34799999999996</v>
      </c>
      <c r="BQ289" s="3">
        <v>637.02599999999995</v>
      </c>
      <c r="BR289" s="3">
        <v>709.14800000000002</v>
      </c>
      <c r="BT289" s="3">
        <v>645.56500000000005</v>
      </c>
      <c r="BU289" s="3">
        <v>623.25400000000002</v>
      </c>
      <c r="BV289" s="3">
        <v>681.096</v>
      </c>
      <c r="BW289" s="3">
        <v>557.76400000000001</v>
      </c>
      <c r="BX289" s="3">
        <v>558.09900000000005</v>
      </c>
      <c r="BY289" s="3">
        <v>643.56899999999996</v>
      </c>
      <c r="BZ289" s="3">
        <v>610.97</v>
      </c>
      <c r="CA289" s="3">
        <v>628.35500000000002</v>
      </c>
      <c r="CB289" s="3">
        <v>706.71299999999997</v>
      </c>
      <c r="CD289" s="3">
        <v>646.49199999999996</v>
      </c>
      <c r="CE289" s="3">
        <v>624.03200000000004</v>
      </c>
      <c r="CF289" s="3">
        <v>682.46</v>
      </c>
      <c r="CG289" s="3">
        <v>541.93799999999999</v>
      </c>
      <c r="CH289" s="3">
        <v>546.38300000000004</v>
      </c>
      <c r="CI289" s="3">
        <v>636.89099999999996</v>
      </c>
      <c r="CJ289" s="3">
        <v>610.93399999999997</v>
      </c>
      <c r="CK289" s="3">
        <v>629.08900000000006</v>
      </c>
      <c r="CL289" s="3">
        <v>708.41200000000003</v>
      </c>
      <c r="CN289" s="3">
        <v>648.58900000000006</v>
      </c>
      <c r="CO289" s="3">
        <v>625.9</v>
      </c>
      <c r="CP289" s="3">
        <v>684.77800000000002</v>
      </c>
      <c r="CQ289" s="3">
        <v>543.57100000000003</v>
      </c>
      <c r="CR289" s="3">
        <v>547.88699999999994</v>
      </c>
      <c r="CS289" s="3">
        <v>638.63</v>
      </c>
      <c r="CT289" s="3">
        <v>611.97799999999995</v>
      </c>
      <c r="CU289" s="3">
        <v>630.42700000000002</v>
      </c>
      <c r="CV289" s="3">
        <v>710.30499999999995</v>
      </c>
      <c r="CX289" s="3">
        <v>651.572</v>
      </c>
      <c r="CY289" s="3">
        <v>628.45000000000005</v>
      </c>
      <c r="CZ289" s="3">
        <v>687.52200000000005</v>
      </c>
      <c r="DA289" s="3">
        <v>562.20600000000002</v>
      </c>
      <c r="DB289" s="3">
        <v>562.04300000000001</v>
      </c>
      <c r="DC289" s="3">
        <v>648.51099999999997</v>
      </c>
      <c r="DD289" s="3">
        <v>613.50699999999995</v>
      </c>
      <c r="DE289" s="3">
        <v>632.12599999999998</v>
      </c>
      <c r="DF289" s="3">
        <v>712.11</v>
      </c>
      <c r="DH289" s="3">
        <v>661.71299999999997</v>
      </c>
      <c r="DI289" s="3">
        <v>638.14</v>
      </c>
      <c r="DJ289" s="3">
        <v>693.98500000000001</v>
      </c>
      <c r="DK289" s="3">
        <v>600.40200000000004</v>
      </c>
      <c r="DL289" s="3">
        <v>591.78099999999995</v>
      </c>
      <c r="DM289" s="3">
        <v>667.34</v>
      </c>
      <c r="DN289" s="3">
        <v>624.08399999999995</v>
      </c>
      <c r="DO289" s="3">
        <v>642.10400000000004</v>
      </c>
      <c r="DP289" s="3">
        <v>716.63900000000001</v>
      </c>
    </row>
    <row r="290" spans="1:120" x14ac:dyDescent="0.4">
      <c r="A290" s="3">
        <v>18847.672999999999</v>
      </c>
      <c r="B290" s="3">
        <v>625.03899999999999</v>
      </c>
      <c r="C290" s="3">
        <v>579.37099999999998</v>
      </c>
      <c r="D290" s="3">
        <v>607.72299999999996</v>
      </c>
      <c r="E290" s="3">
        <v>599.24300000000005</v>
      </c>
      <c r="F290" s="3">
        <v>535.87300000000005</v>
      </c>
      <c r="G290" s="3">
        <v>569.26300000000003</v>
      </c>
      <c r="H290" s="3">
        <v>646.02599999999995</v>
      </c>
      <c r="I290" s="3">
        <v>609.61400000000003</v>
      </c>
      <c r="J290" s="3">
        <v>641.346</v>
      </c>
      <c r="L290" s="3">
        <v>617.84900000000005</v>
      </c>
      <c r="M290" s="3">
        <v>565.05499999999995</v>
      </c>
      <c r="N290" s="3">
        <v>594.16499999999996</v>
      </c>
      <c r="O290" s="3">
        <v>553.399</v>
      </c>
      <c r="P290" s="3">
        <v>478.19600000000003</v>
      </c>
      <c r="Q290" s="3">
        <v>515.58699999999999</v>
      </c>
      <c r="R290" s="3">
        <v>636.25</v>
      </c>
      <c r="S290" s="3">
        <v>598.346</v>
      </c>
      <c r="T290" s="3">
        <v>632.61900000000003</v>
      </c>
      <c r="V290" s="3">
        <v>617.35199999999998</v>
      </c>
      <c r="W290" s="3">
        <v>564.25300000000004</v>
      </c>
      <c r="X290" s="3">
        <v>593.70699999999999</v>
      </c>
      <c r="Y290" s="3">
        <v>523.41899999999998</v>
      </c>
      <c r="Z290" s="3">
        <v>448.64499999999998</v>
      </c>
      <c r="AA290" s="3">
        <v>489.911</v>
      </c>
      <c r="AB290" s="3">
        <v>633.98299999999995</v>
      </c>
      <c r="AC290" s="3">
        <v>596.63099999999997</v>
      </c>
      <c r="AD290" s="3">
        <v>632.37099999999998</v>
      </c>
      <c r="AF290" s="3">
        <v>619.61599999999999</v>
      </c>
      <c r="AG290" s="3">
        <v>566.51900000000001</v>
      </c>
      <c r="AH290" s="3">
        <v>595.85400000000004</v>
      </c>
      <c r="AI290" s="3">
        <v>525.53700000000003</v>
      </c>
      <c r="AJ290" s="3">
        <v>450.173</v>
      </c>
      <c r="AK290" s="3">
        <v>491.51799999999997</v>
      </c>
      <c r="AL290" s="3">
        <v>635.16899999999998</v>
      </c>
      <c r="AM290" s="3">
        <v>597.28800000000001</v>
      </c>
      <c r="AN290" s="3">
        <v>633.42899999999997</v>
      </c>
      <c r="AP290" s="3">
        <v>624.51400000000001</v>
      </c>
      <c r="AQ290" s="3">
        <v>571.59299999999996</v>
      </c>
      <c r="AR290" s="3">
        <v>600.23299999999995</v>
      </c>
      <c r="AS290" s="3">
        <v>559.54200000000003</v>
      </c>
      <c r="AT290" s="3">
        <v>482.59199999999998</v>
      </c>
      <c r="AU290" s="3">
        <v>520.17899999999997</v>
      </c>
      <c r="AV290" s="3">
        <v>639.63099999999997</v>
      </c>
      <c r="AW290" s="3">
        <v>600.03399999999999</v>
      </c>
      <c r="AX290" s="3">
        <v>635.58500000000004</v>
      </c>
      <c r="AZ290" s="3">
        <v>635.23599999999999</v>
      </c>
      <c r="BA290" s="3">
        <v>587.95799999999997</v>
      </c>
      <c r="BB290" s="3">
        <v>615.85599999999999</v>
      </c>
      <c r="BC290" s="3">
        <v>606.77499999999998</v>
      </c>
      <c r="BD290" s="3">
        <v>541.30399999999997</v>
      </c>
      <c r="BE290" s="3">
        <v>575.04300000000001</v>
      </c>
      <c r="BF290" s="3">
        <v>651.697</v>
      </c>
      <c r="BG290" s="3">
        <v>612.04300000000001</v>
      </c>
      <c r="BH290" s="3">
        <v>645.83600000000001</v>
      </c>
      <c r="BJ290" s="3">
        <v>653.029</v>
      </c>
      <c r="BK290" s="3">
        <v>630.47199999999998</v>
      </c>
      <c r="BL290" s="3">
        <v>685.66899999999998</v>
      </c>
      <c r="BM290" s="3">
        <v>596.47199999999998</v>
      </c>
      <c r="BN290" s="3">
        <v>588.428</v>
      </c>
      <c r="BO290" s="3">
        <v>661.76400000000001</v>
      </c>
      <c r="BP290" s="3">
        <v>620.71199999999999</v>
      </c>
      <c r="BQ290" s="3">
        <v>637.30600000000004</v>
      </c>
      <c r="BR290" s="3">
        <v>709.94200000000001</v>
      </c>
      <c r="BT290" s="3">
        <v>646.33199999999999</v>
      </c>
      <c r="BU290" s="3">
        <v>623.49800000000005</v>
      </c>
      <c r="BV290" s="3">
        <v>681.87099999999998</v>
      </c>
      <c r="BW290" s="3">
        <v>558.45799999999997</v>
      </c>
      <c r="BX290" s="3">
        <v>558.36199999999997</v>
      </c>
      <c r="BY290" s="3">
        <v>644.34500000000003</v>
      </c>
      <c r="BZ290" s="3">
        <v>611.33100000000002</v>
      </c>
      <c r="CA290" s="3">
        <v>628.62099999999998</v>
      </c>
      <c r="CB290" s="3">
        <v>707.53200000000004</v>
      </c>
      <c r="CD290" s="3">
        <v>647.26599999999996</v>
      </c>
      <c r="CE290" s="3">
        <v>624.28</v>
      </c>
      <c r="CF290" s="3">
        <v>683.24099999999999</v>
      </c>
      <c r="CG290" s="3">
        <v>542.67100000000005</v>
      </c>
      <c r="CH290" s="3">
        <v>546.66</v>
      </c>
      <c r="CI290" s="3">
        <v>637.67700000000002</v>
      </c>
      <c r="CJ290" s="3">
        <v>611.30100000000004</v>
      </c>
      <c r="CK290" s="3">
        <v>629.36</v>
      </c>
      <c r="CL290" s="3">
        <v>709.24</v>
      </c>
      <c r="CN290" s="3">
        <v>649.37199999999996</v>
      </c>
      <c r="CO290" s="3">
        <v>626.154</v>
      </c>
      <c r="CP290" s="3">
        <v>685.56200000000001</v>
      </c>
      <c r="CQ290" s="3">
        <v>544.30399999999997</v>
      </c>
      <c r="CR290" s="3">
        <v>548.16399999999999</v>
      </c>
      <c r="CS290" s="3">
        <v>639.42399999999998</v>
      </c>
      <c r="CT290" s="3">
        <v>612.34900000000005</v>
      </c>
      <c r="CU290" s="3">
        <v>630.70399999999995</v>
      </c>
      <c r="CV290" s="3">
        <v>711.13900000000001</v>
      </c>
      <c r="CX290" s="3">
        <v>652.36400000000003</v>
      </c>
      <c r="CY290" s="3">
        <v>628.71299999999997</v>
      </c>
      <c r="CZ290" s="3">
        <v>688.30899999999997</v>
      </c>
      <c r="DA290" s="3">
        <v>562.904</v>
      </c>
      <c r="DB290" s="3">
        <v>562.30499999999995</v>
      </c>
      <c r="DC290" s="3">
        <v>649.31899999999996</v>
      </c>
      <c r="DD290" s="3">
        <v>613.88499999999999</v>
      </c>
      <c r="DE290" s="3">
        <v>632.41</v>
      </c>
      <c r="DF290" s="3">
        <v>712.94899999999996</v>
      </c>
      <c r="DH290" s="3">
        <v>662.53499999999997</v>
      </c>
      <c r="DI290" s="3">
        <v>638.43100000000004</v>
      </c>
      <c r="DJ290" s="3">
        <v>694.76400000000001</v>
      </c>
      <c r="DK290" s="3">
        <v>600.94500000000005</v>
      </c>
      <c r="DL290" s="3">
        <v>591.97500000000002</v>
      </c>
      <c r="DM290" s="3">
        <v>668.14200000000005</v>
      </c>
      <c r="DN290" s="3">
        <v>624.47699999999998</v>
      </c>
      <c r="DO290" s="3">
        <v>642.41300000000001</v>
      </c>
      <c r="DP290" s="3">
        <v>717.46699999999998</v>
      </c>
    </row>
    <row r="291" spans="1:120" x14ac:dyDescent="0.4">
      <c r="A291" s="3">
        <v>18860</v>
      </c>
      <c r="B291" s="3">
        <v>626.18799999999999</v>
      </c>
      <c r="C291" s="3">
        <v>579.65700000000004</v>
      </c>
      <c r="D291" s="3">
        <v>608.327</v>
      </c>
      <c r="E291" s="3">
        <v>600.40499999999997</v>
      </c>
      <c r="F291" s="3">
        <v>536.19899999999996</v>
      </c>
      <c r="G291" s="3">
        <v>569.97900000000004</v>
      </c>
      <c r="H291" s="3">
        <v>647.04</v>
      </c>
      <c r="I291" s="3">
        <v>609.84799999999996</v>
      </c>
      <c r="J291" s="3">
        <v>641.95799999999997</v>
      </c>
      <c r="L291" s="3">
        <v>619.04600000000005</v>
      </c>
      <c r="M291" s="3">
        <v>565.38900000000001</v>
      </c>
      <c r="N291" s="3">
        <v>594.83500000000004</v>
      </c>
      <c r="O291" s="3">
        <v>554.88599999999997</v>
      </c>
      <c r="P291" s="3">
        <v>478.58</v>
      </c>
      <c r="Q291" s="3">
        <v>516.43399999999997</v>
      </c>
      <c r="R291" s="3">
        <v>637.27499999999998</v>
      </c>
      <c r="S291" s="3">
        <v>598.58900000000006</v>
      </c>
      <c r="T291" s="3">
        <v>633.23800000000006</v>
      </c>
      <c r="V291" s="3">
        <v>618.56299999999999</v>
      </c>
      <c r="W291" s="3">
        <v>564.59100000000001</v>
      </c>
      <c r="X291" s="3">
        <v>594.38400000000001</v>
      </c>
      <c r="Y291" s="3">
        <v>525.03200000000004</v>
      </c>
      <c r="Z291" s="3">
        <v>449.05099999999999</v>
      </c>
      <c r="AA291" s="3">
        <v>490.82799999999997</v>
      </c>
      <c r="AB291" s="3">
        <v>635.03</v>
      </c>
      <c r="AC291" s="3">
        <v>596.88099999999997</v>
      </c>
      <c r="AD291" s="3">
        <v>633.00099999999998</v>
      </c>
      <c r="AF291" s="3">
        <v>620.82799999999997</v>
      </c>
      <c r="AG291" s="3">
        <v>566.851</v>
      </c>
      <c r="AH291" s="3">
        <v>596.52</v>
      </c>
      <c r="AI291" s="3">
        <v>527.15700000000004</v>
      </c>
      <c r="AJ291" s="3">
        <v>450.58100000000002</v>
      </c>
      <c r="AK291" s="3">
        <v>492.43700000000001</v>
      </c>
      <c r="AL291" s="3">
        <v>636.23400000000004</v>
      </c>
      <c r="AM291" s="3">
        <v>597.54</v>
      </c>
      <c r="AN291" s="3">
        <v>634.07000000000005</v>
      </c>
      <c r="AP291" s="3">
        <v>625.71699999999998</v>
      </c>
      <c r="AQ291" s="3">
        <v>571.91200000000003</v>
      </c>
      <c r="AR291" s="3">
        <v>600.87300000000005</v>
      </c>
      <c r="AS291" s="3">
        <v>561.05399999999997</v>
      </c>
      <c r="AT291" s="3">
        <v>482.98200000000003</v>
      </c>
      <c r="AU291" s="3">
        <v>521.03499999999997</v>
      </c>
      <c r="AV291" s="3">
        <v>640.71500000000003</v>
      </c>
      <c r="AW291" s="3">
        <v>600.28700000000003</v>
      </c>
      <c r="AX291" s="3">
        <v>636.23500000000001</v>
      </c>
      <c r="AZ291" s="3">
        <v>636.42899999999997</v>
      </c>
      <c r="BA291" s="3">
        <v>588.22</v>
      </c>
      <c r="BB291" s="3">
        <v>616.45699999999999</v>
      </c>
      <c r="BC291" s="3">
        <v>607.96400000000006</v>
      </c>
      <c r="BD291" s="3">
        <v>541.63300000000004</v>
      </c>
      <c r="BE291" s="3">
        <v>575.77099999999996</v>
      </c>
      <c r="BF291" s="3">
        <v>652.82100000000003</v>
      </c>
      <c r="BG291" s="3">
        <v>612.29999999999995</v>
      </c>
      <c r="BH291" s="3">
        <v>646.50400000000002</v>
      </c>
      <c r="BJ291" s="3">
        <v>653.81399999999996</v>
      </c>
      <c r="BK291" s="3">
        <v>630.73400000000004</v>
      </c>
      <c r="BL291" s="3">
        <v>686.43399999999997</v>
      </c>
      <c r="BM291" s="3">
        <v>597.01700000000005</v>
      </c>
      <c r="BN291" s="3">
        <v>588.63</v>
      </c>
      <c r="BO291" s="3">
        <v>662.53899999999999</v>
      </c>
      <c r="BP291" s="3">
        <v>621.077</v>
      </c>
      <c r="BQ291" s="3">
        <v>637.59</v>
      </c>
      <c r="BR291" s="3">
        <v>710.73800000000006</v>
      </c>
      <c r="BT291" s="3">
        <v>647.1</v>
      </c>
      <c r="BU291" s="3">
        <v>623.745</v>
      </c>
      <c r="BV291" s="3">
        <v>682.64700000000005</v>
      </c>
      <c r="BW291" s="3">
        <v>559.14800000000002</v>
      </c>
      <c r="BX291" s="3">
        <v>558.62699999999995</v>
      </c>
      <c r="BY291" s="3">
        <v>645.12400000000002</v>
      </c>
      <c r="BZ291" s="3">
        <v>611.69200000000001</v>
      </c>
      <c r="CA291" s="3">
        <v>628.89099999999996</v>
      </c>
      <c r="CB291" s="3">
        <v>708.35199999999998</v>
      </c>
      <c r="CD291" s="3">
        <v>648.04200000000003</v>
      </c>
      <c r="CE291" s="3">
        <v>624.53099999999995</v>
      </c>
      <c r="CF291" s="3">
        <v>684.02200000000005</v>
      </c>
      <c r="CG291" s="3">
        <v>543.399</v>
      </c>
      <c r="CH291" s="3">
        <v>546.93899999999996</v>
      </c>
      <c r="CI291" s="3">
        <v>638.46500000000003</v>
      </c>
      <c r="CJ291" s="3">
        <v>611.66700000000003</v>
      </c>
      <c r="CK291" s="3">
        <v>629.63499999999999</v>
      </c>
      <c r="CL291" s="3">
        <v>710.06799999999998</v>
      </c>
      <c r="CN291" s="3">
        <v>650.15599999999995</v>
      </c>
      <c r="CO291" s="3">
        <v>626.41200000000003</v>
      </c>
      <c r="CP291" s="3">
        <v>686.34699999999998</v>
      </c>
      <c r="CQ291" s="3">
        <v>545.03399999999999</v>
      </c>
      <c r="CR291" s="3">
        <v>548.44200000000001</v>
      </c>
      <c r="CS291" s="3">
        <v>640.21900000000005</v>
      </c>
      <c r="CT291" s="3">
        <v>612.71900000000005</v>
      </c>
      <c r="CU291" s="3">
        <v>630.98500000000001</v>
      </c>
      <c r="CV291" s="3">
        <v>711.97400000000005</v>
      </c>
      <c r="CX291" s="3">
        <v>653.15599999999995</v>
      </c>
      <c r="CY291" s="3">
        <v>628.98</v>
      </c>
      <c r="CZ291" s="3">
        <v>689.09500000000003</v>
      </c>
      <c r="DA291" s="3">
        <v>563.59900000000005</v>
      </c>
      <c r="DB291" s="3">
        <v>562.56899999999996</v>
      </c>
      <c r="DC291" s="3">
        <v>650.13099999999997</v>
      </c>
      <c r="DD291" s="3">
        <v>614.26300000000003</v>
      </c>
      <c r="DE291" s="3">
        <v>632.697</v>
      </c>
      <c r="DF291" s="3">
        <v>713.78800000000001</v>
      </c>
      <c r="DH291" s="3">
        <v>663.35699999999997</v>
      </c>
      <c r="DI291" s="3">
        <v>638.72699999999998</v>
      </c>
      <c r="DJ291" s="3">
        <v>695.54399999999998</v>
      </c>
      <c r="DK291" s="3">
        <v>601.48500000000001</v>
      </c>
      <c r="DL291" s="3">
        <v>592.16999999999996</v>
      </c>
      <c r="DM291" s="3">
        <v>668.94399999999996</v>
      </c>
      <c r="DN291" s="3">
        <v>624.87099999999998</v>
      </c>
      <c r="DO291" s="3">
        <v>642.72699999999998</v>
      </c>
      <c r="DP291" s="3">
        <v>718.29600000000005</v>
      </c>
    </row>
    <row r="292" spans="1:120" x14ac:dyDescent="0.4">
      <c r="A292" s="3">
        <v>18874.798999999999</v>
      </c>
      <c r="B292" s="3">
        <v>627.56100000000004</v>
      </c>
      <c r="C292" s="3">
        <v>580.00300000000004</v>
      </c>
      <c r="D292" s="3">
        <v>609.04999999999995</v>
      </c>
      <c r="E292" s="3">
        <v>601.78599999999994</v>
      </c>
      <c r="F292" s="3">
        <v>536.59199999999998</v>
      </c>
      <c r="G292" s="3">
        <v>570.83500000000004</v>
      </c>
      <c r="H292" s="3">
        <v>648.255</v>
      </c>
      <c r="I292" s="3">
        <v>610.13199999999995</v>
      </c>
      <c r="J292" s="3">
        <v>642.69500000000005</v>
      </c>
      <c r="L292" s="3">
        <v>620.47299999999996</v>
      </c>
      <c r="M292" s="3">
        <v>565.79200000000003</v>
      </c>
      <c r="N292" s="3">
        <v>595.63400000000001</v>
      </c>
      <c r="O292" s="3">
        <v>556.65700000000004</v>
      </c>
      <c r="P292" s="3">
        <v>479.04500000000002</v>
      </c>
      <c r="Q292" s="3">
        <v>517.44399999999996</v>
      </c>
      <c r="R292" s="3">
        <v>638.50199999999995</v>
      </c>
      <c r="S292" s="3">
        <v>598.88400000000001</v>
      </c>
      <c r="T292" s="3">
        <v>633.98099999999999</v>
      </c>
      <c r="V292" s="3">
        <v>620.00699999999995</v>
      </c>
      <c r="W292" s="3">
        <v>564.99800000000005</v>
      </c>
      <c r="X292" s="3">
        <v>595.19000000000005</v>
      </c>
      <c r="Y292" s="3">
        <v>526.952</v>
      </c>
      <c r="Z292" s="3">
        <v>449.54300000000001</v>
      </c>
      <c r="AA292" s="3">
        <v>491.92200000000003</v>
      </c>
      <c r="AB292" s="3">
        <v>636.28200000000004</v>
      </c>
      <c r="AC292" s="3">
        <v>597.18499999999995</v>
      </c>
      <c r="AD292" s="3">
        <v>633.75699999999995</v>
      </c>
      <c r="AF292" s="3">
        <v>622.274</v>
      </c>
      <c r="AG292" s="3">
        <v>567.25400000000002</v>
      </c>
      <c r="AH292" s="3">
        <v>597.31500000000005</v>
      </c>
      <c r="AI292" s="3">
        <v>529.08699999999999</v>
      </c>
      <c r="AJ292" s="3">
        <v>451.07600000000002</v>
      </c>
      <c r="AK292" s="3">
        <v>493.53500000000003</v>
      </c>
      <c r="AL292" s="3">
        <v>637.50900000000001</v>
      </c>
      <c r="AM292" s="3">
        <v>597.84699999999998</v>
      </c>
      <c r="AN292" s="3">
        <v>634.83900000000006</v>
      </c>
      <c r="AP292" s="3">
        <v>627.15599999999995</v>
      </c>
      <c r="AQ292" s="3">
        <v>572.29700000000003</v>
      </c>
      <c r="AR292" s="3">
        <v>601.63699999999994</v>
      </c>
      <c r="AS292" s="3">
        <v>562.85400000000004</v>
      </c>
      <c r="AT292" s="3">
        <v>483.45400000000001</v>
      </c>
      <c r="AU292" s="3">
        <v>522.05600000000004</v>
      </c>
      <c r="AV292" s="3">
        <v>642.01300000000003</v>
      </c>
      <c r="AW292" s="3">
        <v>600.59299999999996</v>
      </c>
      <c r="AX292" s="3">
        <v>637.01599999999996</v>
      </c>
      <c r="AZ292" s="3">
        <v>637.85699999999997</v>
      </c>
      <c r="BA292" s="3">
        <v>588.53800000000001</v>
      </c>
      <c r="BB292" s="3">
        <v>617.17899999999997</v>
      </c>
      <c r="BC292" s="3">
        <v>609.38099999999997</v>
      </c>
      <c r="BD292" s="3">
        <v>542.03099999999995</v>
      </c>
      <c r="BE292" s="3">
        <v>576.64099999999996</v>
      </c>
      <c r="BF292" s="3">
        <v>654.16700000000003</v>
      </c>
      <c r="BG292" s="3">
        <v>612.61199999999997</v>
      </c>
      <c r="BH292" s="3">
        <v>647.30700000000002</v>
      </c>
      <c r="BJ292" s="3">
        <v>654.75699999999995</v>
      </c>
      <c r="BK292" s="3">
        <v>631.05200000000002</v>
      </c>
      <c r="BL292" s="3">
        <v>687.35400000000004</v>
      </c>
      <c r="BM292" s="3">
        <v>597.66399999999999</v>
      </c>
      <c r="BN292" s="3">
        <v>588.87400000000002</v>
      </c>
      <c r="BO292" s="3">
        <v>663.46900000000005</v>
      </c>
      <c r="BP292" s="3">
        <v>621.51499999999999</v>
      </c>
      <c r="BQ292" s="3">
        <v>637.93600000000004</v>
      </c>
      <c r="BR292" s="3">
        <v>711.69399999999996</v>
      </c>
      <c r="BT292" s="3">
        <v>648.02300000000002</v>
      </c>
      <c r="BU292" s="3">
        <v>624.04600000000005</v>
      </c>
      <c r="BV292" s="3">
        <v>683.58</v>
      </c>
      <c r="BW292" s="3">
        <v>559.97299999999996</v>
      </c>
      <c r="BX292" s="3">
        <v>558.947</v>
      </c>
      <c r="BY292" s="3">
        <v>646.06299999999999</v>
      </c>
      <c r="BZ292" s="3">
        <v>612.12599999999998</v>
      </c>
      <c r="CA292" s="3">
        <v>629.21799999999996</v>
      </c>
      <c r="CB292" s="3">
        <v>709.33600000000001</v>
      </c>
      <c r="CD292" s="3">
        <v>648.97400000000005</v>
      </c>
      <c r="CE292" s="3">
        <v>624.83799999999997</v>
      </c>
      <c r="CF292" s="3">
        <v>684.96100000000001</v>
      </c>
      <c r="CG292" s="3">
        <v>544.26900000000001</v>
      </c>
      <c r="CH292" s="3">
        <v>547.27499999999998</v>
      </c>
      <c r="CI292" s="3">
        <v>639.41200000000003</v>
      </c>
      <c r="CJ292" s="3">
        <v>612.10799999999995</v>
      </c>
      <c r="CK292" s="3">
        <v>629.96799999999996</v>
      </c>
      <c r="CL292" s="3">
        <v>711.06299999999999</v>
      </c>
      <c r="CN292" s="3">
        <v>651.09799999999996</v>
      </c>
      <c r="CO292" s="3">
        <v>626.72699999999998</v>
      </c>
      <c r="CP292" s="3">
        <v>687.29</v>
      </c>
      <c r="CQ292" s="3">
        <v>545.90499999999997</v>
      </c>
      <c r="CR292" s="3">
        <v>548.779</v>
      </c>
      <c r="CS292" s="3">
        <v>641.17499999999995</v>
      </c>
      <c r="CT292" s="3">
        <v>613.16499999999996</v>
      </c>
      <c r="CU292" s="3">
        <v>631.32600000000002</v>
      </c>
      <c r="CV292" s="3">
        <v>712.97699999999998</v>
      </c>
      <c r="CX292" s="3">
        <v>654.10699999999997</v>
      </c>
      <c r="CY292" s="3">
        <v>629.30399999999997</v>
      </c>
      <c r="CZ292" s="3">
        <v>690.04100000000005</v>
      </c>
      <c r="DA292" s="3">
        <v>564.42899999999997</v>
      </c>
      <c r="DB292" s="3">
        <v>562.88800000000003</v>
      </c>
      <c r="DC292" s="3">
        <v>651.10799999999995</v>
      </c>
      <c r="DD292" s="3">
        <v>614.71799999999996</v>
      </c>
      <c r="DE292" s="3">
        <v>633.04600000000005</v>
      </c>
      <c r="DF292" s="3">
        <v>714.79600000000005</v>
      </c>
      <c r="DH292" s="3">
        <v>664.34400000000005</v>
      </c>
      <c r="DI292" s="3">
        <v>639.08799999999997</v>
      </c>
      <c r="DJ292" s="3">
        <v>696.48099999999999</v>
      </c>
      <c r="DK292" s="3">
        <v>602.12900000000002</v>
      </c>
      <c r="DL292" s="3">
        <v>592.40499999999997</v>
      </c>
      <c r="DM292" s="3">
        <v>669.90599999999995</v>
      </c>
      <c r="DN292" s="3">
        <v>625.346</v>
      </c>
      <c r="DO292" s="3">
        <v>643.10799999999995</v>
      </c>
      <c r="DP292" s="3">
        <v>719.29200000000003</v>
      </c>
    </row>
    <row r="293" spans="1:120" x14ac:dyDescent="0.4">
      <c r="A293" s="3">
        <v>18889.887999999999</v>
      </c>
      <c r="B293" s="3">
        <v>628.95399999999995</v>
      </c>
      <c r="C293" s="3">
        <v>580.35900000000004</v>
      </c>
      <c r="D293" s="3">
        <v>609.78499999999997</v>
      </c>
      <c r="E293" s="3">
        <v>603.17999999999995</v>
      </c>
      <c r="F293" s="3">
        <v>536.99699999999996</v>
      </c>
      <c r="G293" s="3">
        <v>571.70299999999997</v>
      </c>
      <c r="H293" s="3">
        <v>649.49199999999996</v>
      </c>
      <c r="I293" s="3">
        <v>610.42600000000004</v>
      </c>
      <c r="J293" s="3">
        <v>643.447</v>
      </c>
      <c r="L293" s="3">
        <v>621.91899999999998</v>
      </c>
      <c r="M293" s="3">
        <v>566.20600000000002</v>
      </c>
      <c r="N293" s="3">
        <v>596.44299999999998</v>
      </c>
      <c r="O293" s="3">
        <v>558.44600000000003</v>
      </c>
      <c r="P293" s="3">
        <v>479.524</v>
      </c>
      <c r="Q293" s="3">
        <v>518.46799999999996</v>
      </c>
      <c r="R293" s="3">
        <v>639.74900000000002</v>
      </c>
      <c r="S293" s="3">
        <v>599.18899999999996</v>
      </c>
      <c r="T293" s="3">
        <v>634.74</v>
      </c>
      <c r="V293" s="3">
        <v>621.47</v>
      </c>
      <c r="W293" s="3">
        <v>565.41700000000003</v>
      </c>
      <c r="X293" s="3">
        <v>596.005</v>
      </c>
      <c r="Y293" s="3">
        <v>528.89200000000005</v>
      </c>
      <c r="Z293" s="3">
        <v>450.04899999999998</v>
      </c>
      <c r="AA293" s="3">
        <v>493.03</v>
      </c>
      <c r="AB293" s="3">
        <v>637.55399999999997</v>
      </c>
      <c r="AC293" s="3">
        <v>597.49800000000005</v>
      </c>
      <c r="AD293" s="3">
        <v>634.529</v>
      </c>
      <c r="AF293" s="3">
        <v>623.73900000000003</v>
      </c>
      <c r="AG293" s="3">
        <v>567.66700000000003</v>
      </c>
      <c r="AH293" s="3">
        <v>598.11800000000005</v>
      </c>
      <c r="AI293" s="3">
        <v>531.03700000000003</v>
      </c>
      <c r="AJ293" s="3">
        <v>451.58499999999998</v>
      </c>
      <c r="AK293" s="3">
        <v>494.64800000000002</v>
      </c>
      <c r="AL293" s="3">
        <v>638.80399999999997</v>
      </c>
      <c r="AM293" s="3">
        <v>598.16399999999999</v>
      </c>
      <c r="AN293" s="3">
        <v>635.62400000000002</v>
      </c>
      <c r="AP293" s="3">
        <v>628.61400000000003</v>
      </c>
      <c r="AQ293" s="3">
        <v>572.69399999999996</v>
      </c>
      <c r="AR293" s="3">
        <v>602.41099999999994</v>
      </c>
      <c r="AS293" s="3">
        <v>564.673</v>
      </c>
      <c r="AT293" s="3">
        <v>483.93900000000002</v>
      </c>
      <c r="AU293" s="3">
        <v>523.09100000000001</v>
      </c>
      <c r="AV293" s="3">
        <v>643.33399999999995</v>
      </c>
      <c r="AW293" s="3">
        <v>600.91</v>
      </c>
      <c r="AX293" s="3">
        <v>637.81299999999999</v>
      </c>
      <c r="AZ293" s="3">
        <v>639.30999999999995</v>
      </c>
      <c r="BA293" s="3">
        <v>588.86500000000001</v>
      </c>
      <c r="BB293" s="3">
        <v>617.91499999999996</v>
      </c>
      <c r="BC293" s="3">
        <v>610.81299999999999</v>
      </c>
      <c r="BD293" s="3">
        <v>542.44000000000005</v>
      </c>
      <c r="BE293" s="3">
        <v>577.52099999999996</v>
      </c>
      <c r="BF293" s="3">
        <v>655.53800000000001</v>
      </c>
      <c r="BG293" s="3">
        <v>612.93600000000004</v>
      </c>
      <c r="BH293" s="3">
        <v>648.12699999999995</v>
      </c>
      <c r="BJ293" s="3">
        <v>655.721</v>
      </c>
      <c r="BK293" s="3">
        <v>631.38300000000004</v>
      </c>
      <c r="BL293" s="3">
        <v>688.29300000000001</v>
      </c>
      <c r="BM293" s="3">
        <v>598.31700000000001</v>
      </c>
      <c r="BN293" s="3">
        <v>589.12300000000005</v>
      </c>
      <c r="BO293" s="3">
        <v>664.41899999999998</v>
      </c>
      <c r="BP293" s="3">
        <v>621.96299999999997</v>
      </c>
      <c r="BQ293" s="3">
        <v>638.29399999999998</v>
      </c>
      <c r="BR293" s="3">
        <v>712.67</v>
      </c>
      <c r="BT293" s="3">
        <v>648.96500000000003</v>
      </c>
      <c r="BU293" s="3">
        <v>624.35799999999995</v>
      </c>
      <c r="BV293" s="3">
        <v>684.53300000000002</v>
      </c>
      <c r="BW293" s="3">
        <v>560.80999999999995</v>
      </c>
      <c r="BX293" s="3">
        <v>559.27499999999998</v>
      </c>
      <c r="BY293" s="3">
        <v>647.02499999999998</v>
      </c>
      <c r="BZ293" s="3">
        <v>612.56799999999998</v>
      </c>
      <c r="CA293" s="3">
        <v>629.55700000000002</v>
      </c>
      <c r="CB293" s="3">
        <v>710.34199999999998</v>
      </c>
      <c r="CD293" s="3">
        <v>649.92499999999995</v>
      </c>
      <c r="CE293" s="3">
        <v>625.15499999999997</v>
      </c>
      <c r="CF293" s="3">
        <v>685.92</v>
      </c>
      <c r="CG293" s="3">
        <v>545.15099999999995</v>
      </c>
      <c r="CH293" s="3">
        <v>547.62099999999998</v>
      </c>
      <c r="CI293" s="3">
        <v>640.38099999999997</v>
      </c>
      <c r="CJ293" s="3">
        <v>612.55700000000002</v>
      </c>
      <c r="CK293" s="3">
        <v>630.31399999999996</v>
      </c>
      <c r="CL293" s="3">
        <v>712.07899999999995</v>
      </c>
      <c r="CN293" s="3">
        <v>652.05899999999997</v>
      </c>
      <c r="CO293" s="3">
        <v>627.053</v>
      </c>
      <c r="CP293" s="3">
        <v>688.25199999999995</v>
      </c>
      <c r="CQ293" s="3">
        <v>546.78899999999999</v>
      </c>
      <c r="CR293" s="3">
        <v>549.125</v>
      </c>
      <c r="CS293" s="3">
        <v>642.15300000000002</v>
      </c>
      <c r="CT293" s="3">
        <v>613.61900000000003</v>
      </c>
      <c r="CU293" s="3">
        <v>631.678</v>
      </c>
      <c r="CV293" s="3">
        <v>714</v>
      </c>
      <c r="CX293" s="3">
        <v>655.07899999999995</v>
      </c>
      <c r="CY293" s="3">
        <v>629.64099999999996</v>
      </c>
      <c r="CZ293" s="3">
        <v>691.005</v>
      </c>
      <c r="DA293" s="3">
        <v>565.27</v>
      </c>
      <c r="DB293" s="3">
        <v>563.21500000000003</v>
      </c>
      <c r="DC293" s="3">
        <v>652.11</v>
      </c>
      <c r="DD293" s="3">
        <v>615.18200000000002</v>
      </c>
      <c r="DE293" s="3">
        <v>633.40599999999995</v>
      </c>
      <c r="DF293" s="3">
        <v>715.82399999999996</v>
      </c>
      <c r="DH293" s="3">
        <v>665.35199999999998</v>
      </c>
      <c r="DI293" s="3">
        <v>639.46199999999999</v>
      </c>
      <c r="DJ293" s="3">
        <v>697.43700000000001</v>
      </c>
      <c r="DK293" s="3">
        <v>602.78099999999995</v>
      </c>
      <c r="DL293" s="3">
        <v>592.64599999999996</v>
      </c>
      <c r="DM293" s="3">
        <v>670.88800000000003</v>
      </c>
      <c r="DN293" s="3">
        <v>625.83100000000002</v>
      </c>
      <c r="DO293" s="3">
        <v>643.50099999999998</v>
      </c>
      <c r="DP293" s="3">
        <v>720.30899999999997</v>
      </c>
    </row>
    <row r="294" spans="1:120" x14ac:dyDescent="0.4">
      <c r="A294" s="3">
        <v>18905.312000000002</v>
      </c>
      <c r="B294" s="3">
        <v>630.37099999999998</v>
      </c>
      <c r="C294" s="3">
        <v>580.726</v>
      </c>
      <c r="D294" s="3">
        <v>610.53499999999997</v>
      </c>
      <c r="E294" s="3">
        <v>604.58900000000006</v>
      </c>
      <c r="F294" s="3">
        <v>537.41300000000001</v>
      </c>
      <c r="G294" s="3">
        <v>572.58500000000004</v>
      </c>
      <c r="H294" s="3">
        <v>650.75599999999997</v>
      </c>
      <c r="I294" s="3">
        <v>610.73299999999995</v>
      </c>
      <c r="J294" s="3">
        <v>644.21699999999998</v>
      </c>
      <c r="L294" s="3">
        <v>623.38599999999997</v>
      </c>
      <c r="M294" s="3">
        <v>566.63300000000004</v>
      </c>
      <c r="N294" s="3">
        <v>597.26300000000003</v>
      </c>
      <c r="O294" s="3">
        <v>560.25699999999995</v>
      </c>
      <c r="P294" s="3">
        <v>480.017</v>
      </c>
      <c r="Q294" s="3">
        <v>519.50800000000004</v>
      </c>
      <c r="R294" s="3">
        <v>641.01900000000001</v>
      </c>
      <c r="S294" s="3">
        <v>599.505</v>
      </c>
      <c r="T294" s="3">
        <v>635.51499999999999</v>
      </c>
      <c r="V294" s="3">
        <v>622.95399999999995</v>
      </c>
      <c r="W294" s="3">
        <v>565.84799999999996</v>
      </c>
      <c r="X294" s="3">
        <v>596.83199999999999</v>
      </c>
      <c r="Y294" s="3">
        <v>530.85699999999997</v>
      </c>
      <c r="Z294" s="3">
        <v>450.572</v>
      </c>
      <c r="AA294" s="3">
        <v>494.15600000000001</v>
      </c>
      <c r="AB294" s="3">
        <v>638.84900000000005</v>
      </c>
      <c r="AC294" s="3">
        <v>597.822</v>
      </c>
      <c r="AD294" s="3">
        <v>635.31799999999998</v>
      </c>
      <c r="AF294" s="3">
        <v>625.22699999999998</v>
      </c>
      <c r="AG294" s="3">
        <v>568.09199999999998</v>
      </c>
      <c r="AH294" s="3">
        <v>598.93299999999999</v>
      </c>
      <c r="AI294" s="3">
        <v>533.01</v>
      </c>
      <c r="AJ294" s="3">
        <v>452.11</v>
      </c>
      <c r="AK294" s="3">
        <v>495.77699999999999</v>
      </c>
      <c r="AL294" s="3">
        <v>640.12300000000005</v>
      </c>
      <c r="AM294" s="3">
        <v>598.49199999999996</v>
      </c>
      <c r="AN294" s="3">
        <v>636.42600000000004</v>
      </c>
      <c r="AP294" s="3">
        <v>630.09799999999996</v>
      </c>
      <c r="AQ294" s="3">
        <v>573.10199999999998</v>
      </c>
      <c r="AR294" s="3">
        <v>603.197</v>
      </c>
      <c r="AS294" s="3">
        <v>566.51400000000001</v>
      </c>
      <c r="AT294" s="3">
        <v>484.43900000000002</v>
      </c>
      <c r="AU294" s="3">
        <v>524.14300000000003</v>
      </c>
      <c r="AV294" s="3">
        <v>644.67999999999995</v>
      </c>
      <c r="AW294" s="3">
        <v>601.23900000000003</v>
      </c>
      <c r="AX294" s="3">
        <v>638.62800000000004</v>
      </c>
      <c r="AZ294" s="3">
        <v>640.79200000000003</v>
      </c>
      <c r="BA294" s="3">
        <v>589.202</v>
      </c>
      <c r="BB294" s="3">
        <v>618.66600000000005</v>
      </c>
      <c r="BC294" s="3">
        <v>612.26300000000003</v>
      </c>
      <c r="BD294" s="3">
        <v>542.86099999999999</v>
      </c>
      <c r="BE294" s="3">
        <v>578.41499999999996</v>
      </c>
      <c r="BF294" s="3">
        <v>656.93399999999997</v>
      </c>
      <c r="BG294" s="3">
        <v>613.274</v>
      </c>
      <c r="BH294" s="3">
        <v>648.96699999999998</v>
      </c>
      <c r="BJ294" s="3">
        <v>656.70799999999997</v>
      </c>
      <c r="BK294" s="3">
        <v>631.72699999999998</v>
      </c>
      <c r="BL294" s="3">
        <v>689.25400000000002</v>
      </c>
      <c r="BM294" s="3">
        <v>598.97699999999998</v>
      </c>
      <c r="BN294" s="3">
        <v>589.37900000000002</v>
      </c>
      <c r="BO294" s="3">
        <v>665.38900000000001</v>
      </c>
      <c r="BP294" s="3">
        <v>622.42200000000003</v>
      </c>
      <c r="BQ294" s="3">
        <v>638.66499999999996</v>
      </c>
      <c r="BR294" s="3">
        <v>713.66899999999998</v>
      </c>
      <c r="BT294" s="3">
        <v>649.92999999999995</v>
      </c>
      <c r="BU294" s="3">
        <v>624.68299999999999</v>
      </c>
      <c r="BV294" s="3">
        <v>685.50699999999995</v>
      </c>
      <c r="BW294" s="3">
        <v>561.66</v>
      </c>
      <c r="BX294" s="3">
        <v>559.61300000000006</v>
      </c>
      <c r="BY294" s="3">
        <v>648.01300000000003</v>
      </c>
      <c r="BZ294" s="3">
        <v>613.02099999999996</v>
      </c>
      <c r="CA294" s="3">
        <v>629.90800000000002</v>
      </c>
      <c r="CB294" s="3">
        <v>711.36900000000003</v>
      </c>
      <c r="CD294" s="3">
        <v>650.899</v>
      </c>
      <c r="CE294" s="3">
        <v>625.48599999999999</v>
      </c>
      <c r="CF294" s="3">
        <v>686.9</v>
      </c>
      <c r="CG294" s="3">
        <v>546.048</v>
      </c>
      <c r="CH294" s="3">
        <v>547.97799999999995</v>
      </c>
      <c r="CI294" s="3">
        <v>641.37300000000005</v>
      </c>
      <c r="CJ294" s="3">
        <v>613.01599999999996</v>
      </c>
      <c r="CK294" s="3">
        <v>630.67100000000005</v>
      </c>
      <c r="CL294" s="3">
        <v>713.11699999999996</v>
      </c>
      <c r="CN294" s="3">
        <v>653.04300000000001</v>
      </c>
      <c r="CO294" s="3">
        <v>627.39200000000005</v>
      </c>
      <c r="CP294" s="3">
        <v>689.23699999999997</v>
      </c>
      <c r="CQ294" s="3">
        <v>547.68600000000004</v>
      </c>
      <c r="CR294" s="3">
        <v>549.48099999999999</v>
      </c>
      <c r="CS294" s="3">
        <v>643.15700000000004</v>
      </c>
      <c r="CT294" s="3">
        <v>614.08399999999995</v>
      </c>
      <c r="CU294" s="3">
        <v>632.04399999999998</v>
      </c>
      <c r="CV294" s="3">
        <v>715.04700000000003</v>
      </c>
      <c r="CX294" s="3">
        <v>656.072</v>
      </c>
      <c r="CY294" s="3">
        <v>629.99</v>
      </c>
      <c r="CZ294" s="3">
        <v>691.99199999999996</v>
      </c>
      <c r="DA294" s="3">
        <v>566.125</v>
      </c>
      <c r="DB294" s="3">
        <v>563.55200000000002</v>
      </c>
      <c r="DC294" s="3">
        <v>653.13699999999994</v>
      </c>
      <c r="DD294" s="3">
        <v>615.65599999999995</v>
      </c>
      <c r="DE294" s="3">
        <v>633.78</v>
      </c>
      <c r="DF294" s="3">
        <v>716.87599999999998</v>
      </c>
      <c r="DH294" s="3">
        <v>666.38199999999995</v>
      </c>
      <c r="DI294" s="3">
        <v>639.85</v>
      </c>
      <c r="DJ294" s="3">
        <v>698.41499999999996</v>
      </c>
      <c r="DK294" s="3">
        <v>603.44299999999998</v>
      </c>
      <c r="DL294" s="3">
        <v>592.89300000000003</v>
      </c>
      <c r="DM294" s="3">
        <v>671.89200000000005</v>
      </c>
      <c r="DN294" s="3">
        <v>626.32799999999997</v>
      </c>
      <c r="DO294" s="3">
        <v>643.91</v>
      </c>
      <c r="DP294" s="3">
        <v>721.34900000000005</v>
      </c>
    </row>
    <row r="295" spans="1:120" x14ac:dyDescent="0.4">
      <c r="A295" s="3">
        <v>18921.080999999998</v>
      </c>
      <c r="B295" s="3">
        <v>631.81399999999996</v>
      </c>
      <c r="C295" s="3">
        <v>581.10400000000004</v>
      </c>
      <c r="D295" s="3">
        <v>611.29999999999995</v>
      </c>
      <c r="E295" s="3">
        <v>606.01499999999999</v>
      </c>
      <c r="F295" s="3">
        <v>537.84199999999998</v>
      </c>
      <c r="G295" s="3">
        <v>573.48</v>
      </c>
      <c r="H295" s="3">
        <v>652.04499999999996</v>
      </c>
      <c r="I295" s="3">
        <v>611.05100000000004</v>
      </c>
      <c r="J295" s="3">
        <v>645.005</v>
      </c>
      <c r="L295" s="3">
        <v>624.87599999999998</v>
      </c>
      <c r="M295" s="3">
        <v>567.072</v>
      </c>
      <c r="N295" s="3">
        <v>598.09400000000005</v>
      </c>
      <c r="O295" s="3">
        <v>562.09100000000001</v>
      </c>
      <c r="P295" s="3">
        <v>480.52600000000001</v>
      </c>
      <c r="Q295" s="3">
        <v>520.56399999999996</v>
      </c>
      <c r="R295" s="3">
        <v>642.31399999999996</v>
      </c>
      <c r="S295" s="3">
        <v>599.83299999999997</v>
      </c>
      <c r="T295" s="3">
        <v>636.30799999999999</v>
      </c>
      <c r="V295" s="3">
        <v>624.46100000000001</v>
      </c>
      <c r="W295" s="3">
        <v>566.29300000000001</v>
      </c>
      <c r="X295" s="3">
        <v>597.67100000000005</v>
      </c>
      <c r="Y295" s="3">
        <v>532.84500000000003</v>
      </c>
      <c r="Z295" s="3">
        <v>451.11099999999999</v>
      </c>
      <c r="AA295" s="3">
        <v>495.29899999999998</v>
      </c>
      <c r="AB295" s="3">
        <v>640.16800000000001</v>
      </c>
      <c r="AC295" s="3">
        <v>598.15800000000002</v>
      </c>
      <c r="AD295" s="3">
        <v>636.12599999999998</v>
      </c>
      <c r="AF295" s="3">
        <v>626.73900000000003</v>
      </c>
      <c r="AG295" s="3">
        <v>568.53</v>
      </c>
      <c r="AH295" s="3">
        <v>599.75900000000001</v>
      </c>
      <c r="AI295" s="3">
        <v>535.00800000000004</v>
      </c>
      <c r="AJ295" s="3">
        <v>452.65199999999999</v>
      </c>
      <c r="AK295" s="3">
        <v>496.92399999999998</v>
      </c>
      <c r="AL295" s="3">
        <v>641.46799999999996</v>
      </c>
      <c r="AM295" s="3">
        <v>598.83199999999999</v>
      </c>
      <c r="AN295" s="3">
        <v>637.24699999999996</v>
      </c>
      <c r="AP295" s="3">
        <v>631.60699999999997</v>
      </c>
      <c r="AQ295" s="3">
        <v>573.52200000000005</v>
      </c>
      <c r="AR295" s="3">
        <v>603.99599999999998</v>
      </c>
      <c r="AS295" s="3">
        <v>568.37699999999995</v>
      </c>
      <c r="AT295" s="3">
        <v>484.95499999999998</v>
      </c>
      <c r="AU295" s="3">
        <v>525.21</v>
      </c>
      <c r="AV295" s="3">
        <v>646.053</v>
      </c>
      <c r="AW295" s="3">
        <v>601.58000000000004</v>
      </c>
      <c r="AX295" s="3">
        <v>639.46199999999999</v>
      </c>
      <c r="AZ295" s="3">
        <v>642.30399999999997</v>
      </c>
      <c r="BA295" s="3">
        <v>589.55100000000004</v>
      </c>
      <c r="BB295" s="3">
        <v>619.43299999999999</v>
      </c>
      <c r="BC295" s="3">
        <v>613.73299999999995</v>
      </c>
      <c r="BD295" s="3">
        <v>543.29399999999998</v>
      </c>
      <c r="BE295" s="3">
        <v>579.32299999999998</v>
      </c>
      <c r="BF295" s="3">
        <v>658.35599999999999</v>
      </c>
      <c r="BG295" s="3">
        <v>613.625</v>
      </c>
      <c r="BH295" s="3">
        <v>649.82600000000002</v>
      </c>
      <c r="BJ295" s="3">
        <v>657.71900000000005</v>
      </c>
      <c r="BK295" s="3">
        <v>632.08500000000004</v>
      </c>
      <c r="BL295" s="3">
        <v>690.23699999999997</v>
      </c>
      <c r="BM295" s="3">
        <v>599.64499999999998</v>
      </c>
      <c r="BN295" s="3">
        <v>589.64300000000003</v>
      </c>
      <c r="BO295" s="3">
        <v>666.38199999999995</v>
      </c>
      <c r="BP295" s="3">
        <v>622.89300000000003</v>
      </c>
      <c r="BQ295" s="3">
        <v>639.04999999999995</v>
      </c>
      <c r="BR295" s="3">
        <v>714.69</v>
      </c>
      <c r="BT295" s="3">
        <v>650.91700000000003</v>
      </c>
      <c r="BU295" s="3">
        <v>625.02</v>
      </c>
      <c r="BV295" s="3">
        <v>686.50400000000002</v>
      </c>
      <c r="BW295" s="3">
        <v>562.52300000000002</v>
      </c>
      <c r="BX295" s="3">
        <v>559.96100000000001</v>
      </c>
      <c r="BY295" s="3">
        <v>649.02800000000002</v>
      </c>
      <c r="BZ295" s="3">
        <v>613.48400000000004</v>
      </c>
      <c r="CA295" s="3">
        <v>630.27300000000002</v>
      </c>
      <c r="CB295" s="3">
        <v>712.42100000000005</v>
      </c>
      <c r="CD295" s="3">
        <v>651.89499999999998</v>
      </c>
      <c r="CE295" s="3">
        <v>625.82899999999995</v>
      </c>
      <c r="CF295" s="3">
        <v>687.90200000000004</v>
      </c>
      <c r="CG295" s="3">
        <v>546.95899999999995</v>
      </c>
      <c r="CH295" s="3">
        <v>548.34500000000003</v>
      </c>
      <c r="CI295" s="3">
        <v>642.39099999999996</v>
      </c>
      <c r="CJ295" s="3">
        <v>613.48699999999997</v>
      </c>
      <c r="CK295" s="3">
        <v>631.04300000000001</v>
      </c>
      <c r="CL295" s="3">
        <v>714.17899999999997</v>
      </c>
      <c r="CN295" s="3">
        <v>654.04999999999995</v>
      </c>
      <c r="CO295" s="3">
        <v>627.745</v>
      </c>
      <c r="CP295" s="3">
        <v>690.24400000000003</v>
      </c>
      <c r="CQ295" s="3">
        <v>548.59900000000005</v>
      </c>
      <c r="CR295" s="3">
        <v>549.84799999999996</v>
      </c>
      <c r="CS295" s="3">
        <v>644.18799999999999</v>
      </c>
      <c r="CT295" s="3">
        <v>614.55999999999995</v>
      </c>
      <c r="CU295" s="3">
        <v>632.423</v>
      </c>
      <c r="CV295" s="3">
        <v>716.11599999999999</v>
      </c>
      <c r="CX295" s="3">
        <v>657.08900000000006</v>
      </c>
      <c r="CY295" s="3">
        <v>630.35400000000004</v>
      </c>
      <c r="CZ295" s="3">
        <v>693.00099999999998</v>
      </c>
      <c r="DA295" s="3">
        <v>566.99300000000005</v>
      </c>
      <c r="DB295" s="3">
        <v>563.899</v>
      </c>
      <c r="DC295" s="3">
        <v>654.18799999999999</v>
      </c>
      <c r="DD295" s="3">
        <v>616.14200000000005</v>
      </c>
      <c r="DE295" s="3">
        <v>634.16899999999998</v>
      </c>
      <c r="DF295" s="3">
        <v>717.95100000000002</v>
      </c>
      <c r="DH295" s="3">
        <v>667.43600000000004</v>
      </c>
      <c r="DI295" s="3">
        <v>640.255</v>
      </c>
      <c r="DJ295" s="3">
        <v>699.41499999999996</v>
      </c>
      <c r="DK295" s="3">
        <v>604.11599999999999</v>
      </c>
      <c r="DL295" s="3">
        <v>593.14700000000005</v>
      </c>
      <c r="DM295" s="3">
        <v>672.91800000000001</v>
      </c>
      <c r="DN295" s="3">
        <v>626.83799999999997</v>
      </c>
      <c r="DO295" s="3">
        <v>644.33399999999995</v>
      </c>
      <c r="DP295" s="3">
        <v>722.41300000000001</v>
      </c>
    </row>
    <row r="296" spans="1:120" x14ac:dyDescent="0.4">
      <c r="A296" s="3">
        <v>18937.203000000001</v>
      </c>
      <c r="B296" s="3">
        <v>633.28200000000004</v>
      </c>
      <c r="C296" s="3">
        <v>581.49400000000003</v>
      </c>
      <c r="D296" s="3">
        <v>612.08000000000004</v>
      </c>
      <c r="E296" s="3">
        <v>607.45899999999995</v>
      </c>
      <c r="F296" s="3">
        <v>538.28399999999999</v>
      </c>
      <c r="G296" s="3">
        <v>574.39</v>
      </c>
      <c r="H296" s="3">
        <v>653.36099999999999</v>
      </c>
      <c r="I296" s="3">
        <v>611.38300000000004</v>
      </c>
      <c r="J296" s="3">
        <v>645.81200000000001</v>
      </c>
      <c r="L296" s="3">
        <v>626.39</v>
      </c>
      <c r="M296" s="3">
        <v>567.52499999999998</v>
      </c>
      <c r="N296" s="3">
        <v>598.93700000000001</v>
      </c>
      <c r="O296" s="3">
        <v>563.947</v>
      </c>
      <c r="P296" s="3">
        <v>481.05099999999999</v>
      </c>
      <c r="Q296" s="3">
        <v>521.63599999999997</v>
      </c>
      <c r="R296" s="3">
        <v>643.63400000000001</v>
      </c>
      <c r="S296" s="3">
        <v>600.173</v>
      </c>
      <c r="T296" s="3">
        <v>637.12</v>
      </c>
      <c r="V296" s="3">
        <v>625.99199999999996</v>
      </c>
      <c r="W296" s="3">
        <v>566.75</v>
      </c>
      <c r="X296" s="3">
        <v>598.52099999999996</v>
      </c>
      <c r="Y296" s="3">
        <v>534.85900000000004</v>
      </c>
      <c r="Z296" s="3">
        <v>451.66800000000001</v>
      </c>
      <c r="AA296" s="3">
        <v>496.46</v>
      </c>
      <c r="AB296" s="3">
        <v>641.51300000000003</v>
      </c>
      <c r="AC296" s="3">
        <v>598.50699999999995</v>
      </c>
      <c r="AD296" s="3">
        <v>636.95100000000002</v>
      </c>
      <c r="AF296" s="3">
        <v>628.27499999999998</v>
      </c>
      <c r="AG296" s="3">
        <v>568.98199999999997</v>
      </c>
      <c r="AH296" s="3">
        <v>600.596</v>
      </c>
      <c r="AI296" s="3">
        <v>537.03099999999995</v>
      </c>
      <c r="AJ296" s="3">
        <v>453.21199999999999</v>
      </c>
      <c r="AK296" s="3">
        <v>498.089</v>
      </c>
      <c r="AL296" s="3">
        <v>642.83799999999997</v>
      </c>
      <c r="AM296" s="3">
        <v>599.18499999999995</v>
      </c>
      <c r="AN296" s="3">
        <v>638.08600000000001</v>
      </c>
      <c r="AP296" s="3">
        <v>633.14200000000005</v>
      </c>
      <c r="AQ296" s="3">
        <v>573.95500000000004</v>
      </c>
      <c r="AR296" s="3">
        <v>604.80899999999997</v>
      </c>
      <c r="AS296" s="3">
        <v>570.26199999999994</v>
      </c>
      <c r="AT296" s="3">
        <v>485.488</v>
      </c>
      <c r="AU296" s="3">
        <v>526.29399999999998</v>
      </c>
      <c r="AV296" s="3">
        <v>647.45299999999997</v>
      </c>
      <c r="AW296" s="3">
        <v>601.93299999999999</v>
      </c>
      <c r="AX296" s="3">
        <v>640.31500000000005</v>
      </c>
      <c r="AZ296" s="3">
        <v>643.846</v>
      </c>
      <c r="BA296" s="3">
        <v>589.91099999999994</v>
      </c>
      <c r="BB296" s="3">
        <v>620.21699999999998</v>
      </c>
      <c r="BC296" s="3">
        <v>615.22299999999996</v>
      </c>
      <c r="BD296" s="3">
        <v>543.74099999999999</v>
      </c>
      <c r="BE296" s="3">
        <v>580.24300000000005</v>
      </c>
      <c r="BF296" s="3">
        <v>659.80399999999997</v>
      </c>
      <c r="BG296" s="3">
        <v>613.99</v>
      </c>
      <c r="BH296" s="3">
        <v>650.70500000000004</v>
      </c>
      <c r="BJ296" s="3">
        <v>658.755</v>
      </c>
      <c r="BK296" s="3">
        <v>632.45799999999997</v>
      </c>
      <c r="BL296" s="3">
        <v>691.24199999999996</v>
      </c>
      <c r="BM296" s="3">
        <v>600.32100000000003</v>
      </c>
      <c r="BN296" s="3">
        <v>589.91300000000001</v>
      </c>
      <c r="BO296" s="3">
        <v>667.39800000000002</v>
      </c>
      <c r="BP296" s="3">
        <v>623.375</v>
      </c>
      <c r="BQ296" s="3">
        <v>639.45000000000005</v>
      </c>
      <c r="BR296" s="3">
        <v>715.73599999999999</v>
      </c>
      <c r="BT296" s="3">
        <v>651.928</v>
      </c>
      <c r="BU296" s="3">
        <v>625.37199999999996</v>
      </c>
      <c r="BV296" s="3">
        <v>687.52300000000002</v>
      </c>
      <c r="BW296" s="3">
        <v>563.40099999999995</v>
      </c>
      <c r="BX296" s="3">
        <v>560.31899999999996</v>
      </c>
      <c r="BY296" s="3">
        <v>650.07100000000003</v>
      </c>
      <c r="BZ296" s="3">
        <v>613.95799999999997</v>
      </c>
      <c r="CA296" s="3">
        <v>630.65099999999995</v>
      </c>
      <c r="CB296" s="3">
        <v>713.49599999999998</v>
      </c>
      <c r="CD296" s="3">
        <v>652.91499999999996</v>
      </c>
      <c r="CE296" s="3">
        <v>626.18700000000001</v>
      </c>
      <c r="CF296" s="3">
        <v>688.928</v>
      </c>
      <c r="CG296" s="3">
        <v>547.88499999999999</v>
      </c>
      <c r="CH296" s="3">
        <v>548.72299999999996</v>
      </c>
      <c r="CI296" s="3">
        <v>643.43600000000004</v>
      </c>
      <c r="CJ296" s="3">
        <v>613.96799999999996</v>
      </c>
      <c r="CK296" s="3">
        <v>631.428</v>
      </c>
      <c r="CL296" s="3">
        <v>715.26499999999999</v>
      </c>
      <c r="CN296" s="3">
        <v>655.08000000000004</v>
      </c>
      <c r="CO296" s="3">
        <v>628.11199999999997</v>
      </c>
      <c r="CP296" s="3">
        <v>691.274</v>
      </c>
      <c r="CQ296" s="3">
        <v>549.52599999999995</v>
      </c>
      <c r="CR296" s="3">
        <v>550.226</v>
      </c>
      <c r="CS296" s="3">
        <v>645.24699999999996</v>
      </c>
      <c r="CT296" s="3">
        <v>615.04700000000003</v>
      </c>
      <c r="CU296" s="3">
        <v>632.81700000000001</v>
      </c>
      <c r="CV296" s="3">
        <v>717.21</v>
      </c>
      <c r="CX296" s="3">
        <v>658.12900000000002</v>
      </c>
      <c r="CY296" s="3">
        <v>630.73299999999995</v>
      </c>
      <c r="CZ296" s="3">
        <v>694.03300000000002</v>
      </c>
      <c r="DA296" s="3">
        <v>567.87599999999998</v>
      </c>
      <c r="DB296" s="3">
        <v>564.25599999999997</v>
      </c>
      <c r="DC296" s="3">
        <v>655.26499999999999</v>
      </c>
      <c r="DD296" s="3">
        <v>616.64</v>
      </c>
      <c r="DE296" s="3">
        <v>634.572</v>
      </c>
      <c r="DF296" s="3">
        <v>719.05100000000004</v>
      </c>
      <c r="DH296" s="3">
        <v>668.51400000000001</v>
      </c>
      <c r="DI296" s="3">
        <v>640.67499999999995</v>
      </c>
      <c r="DJ296" s="3">
        <v>700.43899999999996</v>
      </c>
      <c r="DK296" s="3">
        <v>604.79999999999995</v>
      </c>
      <c r="DL296" s="3">
        <v>593.40899999999999</v>
      </c>
      <c r="DM296" s="3">
        <v>673.96699999999998</v>
      </c>
      <c r="DN296" s="3">
        <v>627.36199999999997</v>
      </c>
      <c r="DO296" s="3">
        <v>644.77300000000002</v>
      </c>
      <c r="DP296" s="3">
        <v>723.5</v>
      </c>
    </row>
    <row r="297" spans="1:120" x14ac:dyDescent="0.4">
      <c r="A297" s="3">
        <v>18953.686000000002</v>
      </c>
      <c r="B297" s="3">
        <v>634.77700000000004</v>
      </c>
      <c r="C297" s="3">
        <v>581.89700000000005</v>
      </c>
      <c r="D297" s="3">
        <v>612.87599999999998</v>
      </c>
      <c r="E297" s="3">
        <v>608.91999999999996</v>
      </c>
      <c r="F297" s="3">
        <v>538.73900000000003</v>
      </c>
      <c r="G297" s="3">
        <v>575.31299999999999</v>
      </c>
      <c r="H297" s="3">
        <v>654.70399999999995</v>
      </c>
      <c r="I297" s="3">
        <v>611.72799999999995</v>
      </c>
      <c r="J297" s="3">
        <v>646.63800000000003</v>
      </c>
      <c r="L297" s="3">
        <v>627.92899999999997</v>
      </c>
      <c r="M297" s="3">
        <v>567.99199999999996</v>
      </c>
      <c r="N297" s="3">
        <v>599.79200000000003</v>
      </c>
      <c r="O297" s="3">
        <v>565.82500000000005</v>
      </c>
      <c r="P297" s="3">
        <v>481.59199999999998</v>
      </c>
      <c r="Q297" s="3">
        <v>522.726</v>
      </c>
      <c r="R297" s="3">
        <v>644.98</v>
      </c>
      <c r="S297" s="3">
        <v>600.52499999999998</v>
      </c>
      <c r="T297" s="3">
        <v>637.95000000000005</v>
      </c>
      <c r="V297" s="3">
        <v>627.548</v>
      </c>
      <c r="W297" s="3">
        <v>567.22199999999998</v>
      </c>
      <c r="X297" s="3">
        <v>599.38300000000004</v>
      </c>
      <c r="Y297" s="3">
        <v>536.89700000000005</v>
      </c>
      <c r="Z297" s="3">
        <v>452.24299999999999</v>
      </c>
      <c r="AA297" s="3">
        <v>497.63799999999998</v>
      </c>
      <c r="AB297" s="3">
        <v>642.88300000000004</v>
      </c>
      <c r="AC297" s="3">
        <v>598.86800000000005</v>
      </c>
      <c r="AD297" s="3">
        <v>637.79600000000005</v>
      </c>
      <c r="AF297" s="3">
        <v>629.83600000000001</v>
      </c>
      <c r="AG297" s="3">
        <v>569.447</v>
      </c>
      <c r="AH297" s="3">
        <v>601.44600000000003</v>
      </c>
      <c r="AI297" s="3">
        <v>539.07899999999995</v>
      </c>
      <c r="AJ297" s="3">
        <v>453.78899999999999</v>
      </c>
      <c r="AK297" s="3">
        <v>499.27199999999999</v>
      </c>
      <c r="AL297" s="3">
        <v>644.23500000000001</v>
      </c>
      <c r="AM297" s="3">
        <v>599.54999999999995</v>
      </c>
      <c r="AN297" s="3">
        <v>638.94500000000005</v>
      </c>
      <c r="AP297" s="3">
        <v>634.70500000000004</v>
      </c>
      <c r="AQ297" s="3">
        <v>574.40200000000004</v>
      </c>
      <c r="AR297" s="3">
        <v>605.63599999999997</v>
      </c>
      <c r="AS297" s="3">
        <v>572.16899999999998</v>
      </c>
      <c r="AT297" s="3">
        <v>486.03699999999998</v>
      </c>
      <c r="AU297" s="3">
        <v>527.39599999999996</v>
      </c>
      <c r="AV297" s="3">
        <v>648.88199999999995</v>
      </c>
      <c r="AW297" s="3">
        <v>602.29999999999995</v>
      </c>
      <c r="AX297" s="3">
        <v>641.18799999999999</v>
      </c>
      <c r="AZ297" s="3">
        <v>645.42100000000005</v>
      </c>
      <c r="BA297" s="3">
        <v>590.28300000000002</v>
      </c>
      <c r="BB297" s="3">
        <v>621.01800000000003</v>
      </c>
      <c r="BC297" s="3">
        <v>616.73199999999997</v>
      </c>
      <c r="BD297" s="3">
        <v>544.20100000000002</v>
      </c>
      <c r="BE297" s="3">
        <v>581.178</v>
      </c>
      <c r="BF297" s="3">
        <v>661.27700000000004</v>
      </c>
      <c r="BG297" s="3">
        <v>614.37</v>
      </c>
      <c r="BH297" s="3">
        <v>651.60500000000002</v>
      </c>
      <c r="BJ297" s="3">
        <v>659.81600000000003</v>
      </c>
      <c r="BK297" s="3">
        <v>632.84699999999998</v>
      </c>
      <c r="BL297" s="3">
        <v>692.27099999999996</v>
      </c>
      <c r="BM297" s="3">
        <v>601.00699999999995</v>
      </c>
      <c r="BN297" s="3">
        <v>590.19100000000003</v>
      </c>
      <c r="BO297" s="3">
        <v>668.43600000000004</v>
      </c>
      <c r="BP297" s="3">
        <v>623.87</v>
      </c>
      <c r="BQ297" s="3">
        <v>639.86500000000001</v>
      </c>
      <c r="BR297" s="3">
        <v>716.80399999999997</v>
      </c>
      <c r="BT297" s="3">
        <v>652.96199999999999</v>
      </c>
      <c r="BU297" s="3">
        <v>625.73699999999997</v>
      </c>
      <c r="BV297" s="3">
        <v>688.56600000000003</v>
      </c>
      <c r="BW297" s="3">
        <v>564.29300000000001</v>
      </c>
      <c r="BX297" s="3">
        <v>560.68799999999999</v>
      </c>
      <c r="BY297" s="3">
        <v>651.14099999999996</v>
      </c>
      <c r="BZ297" s="3">
        <v>614.44299999999998</v>
      </c>
      <c r="CA297" s="3">
        <v>631.04399999999998</v>
      </c>
      <c r="CB297" s="3">
        <v>714.59500000000003</v>
      </c>
      <c r="CD297" s="3">
        <v>653.95899999999995</v>
      </c>
      <c r="CE297" s="3">
        <v>626.55899999999997</v>
      </c>
      <c r="CF297" s="3">
        <v>689.97699999999998</v>
      </c>
      <c r="CG297" s="3">
        <v>548.82600000000002</v>
      </c>
      <c r="CH297" s="3">
        <v>549.11300000000006</v>
      </c>
      <c r="CI297" s="3">
        <v>644.50900000000001</v>
      </c>
      <c r="CJ297" s="3">
        <v>614.46</v>
      </c>
      <c r="CK297" s="3">
        <v>631.82799999999997</v>
      </c>
      <c r="CL297" s="3">
        <v>716.375</v>
      </c>
      <c r="CN297" s="3">
        <v>656.13300000000004</v>
      </c>
      <c r="CO297" s="3">
        <v>628.49300000000005</v>
      </c>
      <c r="CP297" s="3">
        <v>692.327</v>
      </c>
      <c r="CQ297" s="3">
        <v>550.46799999999996</v>
      </c>
      <c r="CR297" s="3">
        <v>550.61599999999999</v>
      </c>
      <c r="CS297" s="3">
        <v>646.33299999999997</v>
      </c>
      <c r="CT297" s="3">
        <v>615.54600000000005</v>
      </c>
      <c r="CU297" s="3">
        <v>633.22500000000002</v>
      </c>
      <c r="CV297" s="3">
        <v>718.32799999999997</v>
      </c>
      <c r="CX297" s="3">
        <v>659.19399999999996</v>
      </c>
      <c r="CY297" s="3">
        <v>631.12599999999998</v>
      </c>
      <c r="CZ297" s="3">
        <v>695.08799999999997</v>
      </c>
      <c r="DA297" s="3">
        <v>568.77200000000005</v>
      </c>
      <c r="DB297" s="3">
        <v>564.62400000000002</v>
      </c>
      <c r="DC297" s="3">
        <v>656.36699999999996</v>
      </c>
      <c r="DD297" s="3">
        <v>617.149</v>
      </c>
      <c r="DE297" s="3">
        <v>634.99</v>
      </c>
      <c r="DF297" s="3">
        <v>720.17399999999998</v>
      </c>
      <c r="DH297" s="3">
        <v>669.61400000000003</v>
      </c>
      <c r="DI297" s="3">
        <v>641.11300000000006</v>
      </c>
      <c r="DJ297" s="3">
        <v>701.48500000000001</v>
      </c>
      <c r="DK297" s="3">
        <v>605.495</v>
      </c>
      <c r="DL297" s="3">
        <v>593.67700000000002</v>
      </c>
      <c r="DM297" s="3">
        <v>675.03899999999999</v>
      </c>
      <c r="DN297" s="3">
        <v>627.89800000000002</v>
      </c>
      <c r="DO297" s="3">
        <v>645.22900000000004</v>
      </c>
      <c r="DP297" s="3">
        <v>724.61300000000006</v>
      </c>
    </row>
    <row r="298" spans="1:120" x14ac:dyDescent="0.4">
      <c r="A298" s="3">
        <v>18970.501</v>
      </c>
      <c r="B298" s="3">
        <v>636.29700000000003</v>
      </c>
      <c r="C298" s="3">
        <v>582.30999999999995</v>
      </c>
      <c r="D298" s="3">
        <v>613.68600000000004</v>
      </c>
      <c r="E298" s="3">
        <v>610.39599999999996</v>
      </c>
      <c r="F298" s="3">
        <v>539.20699999999999</v>
      </c>
      <c r="G298" s="3">
        <v>576.24900000000002</v>
      </c>
      <c r="H298" s="3">
        <v>656.07</v>
      </c>
      <c r="I298" s="3">
        <v>612.08600000000001</v>
      </c>
      <c r="J298" s="3">
        <v>647.48099999999999</v>
      </c>
      <c r="L298" s="3">
        <v>629.48800000000006</v>
      </c>
      <c r="M298" s="3">
        <v>568.471</v>
      </c>
      <c r="N298" s="3">
        <v>600.65700000000004</v>
      </c>
      <c r="O298" s="3">
        <v>567.72199999999998</v>
      </c>
      <c r="P298" s="3">
        <v>482.15</v>
      </c>
      <c r="Q298" s="3">
        <v>523.83000000000004</v>
      </c>
      <c r="R298" s="3">
        <v>646.34900000000005</v>
      </c>
      <c r="S298" s="3">
        <v>600.88900000000001</v>
      </c>
      <c r="T298" s="3">
        <v>638.79700000000003</v>
      </c>
      <c r="V298" s="3">
        <v>629.125</v>
      </c>
      <c r="W298" s="3">
        <v>567.70699999999999</v>
      </c>
      <c r="X298" s="3">
        <v>600.255</v>
      </c>
      <c r="Y298" s="3">
        <v>538.95500000000004</v>
      </c>
      <c r="Z298" s="3">
        <v>452.83499999999998</v>
      </c>
      <c r="AA298" s="3">
        <v>498.83199999999999</v>
      </c>
      <c r="AB298" s="3">
        <v>644.27700000000004</v>
      </c>
      <c r="AC298" s="3">
        <v>599.24099999999999</v>
      </c>
      <c r="AD298" s="3">
        <v>638.65800000000002</v>
      </c>
      <c r="AF298" s="3">
        <v>631.41899999999998</v>
      </c>
      <c r="AG298" s="3">
        <v>569.92399999999998</v>
      </c>
      <c r="AH298" s="3">
        <v>602.30600000000004</v>
      </c>
      <c r="AI298" s="3">
        <v>541.14700000000005</v>
      </c>
      <c r="AJ298" s="3">
        <v>454.38400000000001</v>
      </c>
      <c r="AK298" s="3">
        <v>500.47</v>
      </c>
      <c r="AL298" s="3">
        <v>645.65700000000004</v>
      </c>
      <c r="AM298" s="3">
        <v>599.928</v>
      </c>
      <c r="AN298" s="3">
        <v>639.82100000000003</v>
      </c>
      <c r="AP298" s="3">
        <v>636.29300000000001</v>
      </c>
      <c r="AQ298" s="3">
        <v>574.86099999999999</v>
      </c>
      <c r="AR298" s="3">
        <v>606.47500000000002</v>
      </c>
      <c r="AS298" s="3">
        <v>574.09299999999996</v>
      </c>
      <c r="AT298" s="3">
        <v>486.601</v>
      </c>
      <c r="AU298" s="3">
        <v>528.51099999999997</v>
      </c>
      <c r="AV298" s="3">
        <v>650.33699999999999</v>
      </c>
      <c r="AW298" s="3">
        <v>602.67899999999997</v>
      </c>
      <c r="AX298" s="3">
        <v>642.07899999999995</v>
      </c>
      <c r="AZ298" s="3">
        <v>647.02499999999998</v>
      </c>
      <c r="BA298" s="3">
        <v>590.66700000000003</v>
      </c>
      <c r="BB298" s="3">
        <v>621.83399999999995</v>
      </c>
      <c r="BC298" s="3">
        <v>618.25699999999995</v>
      </c>
      <c r="BD298" s="3">
        <v>544.673</v>
      </c>
      <c r="BE298" s="3">
        <v>582.12300000000005</v>
      </c>
      <c r="BF298" s="3">
        <v>662.77099999999996</v>
      </c>
      <c r="BG298" s="3">
        <v>614.76499999999999</v>
      </c>
      <c r="BH298" s="3">
        <v>652.524</v>
      </c>
      <c r="BJ298" s="3">
        <v>660.9</v>
      </c>
      <c r="BK298" s="3">
        <v>633.25</v>
      </c>
      <c r="BL298" s="3">
        <v>693.32100000000003</v>
      </c>
      <c r="BM298" s="3">
        <v>601.70000000000005</v>
      </c>
      <c r="BN298" s="3">
        <v>590.47699999999998</v>
      </c>
      <c r="BO298" s="3">
        <v>669.49400000000003</v>
      </c>
      <c r="BP298" s="3">
        <v>624.37599999999998</v>
      </c>
      <c r="BQ298" s="3">
        <v>640.29499999999996</v>
      </c>
      <c r="BR298" s="3">
        <v>717.89499999999998</v>
      </c>
      <c r="BT298" s="3">
        <v>654.01900000000001</v>
      </c>
      <c r="BU298" s="3">
        <v>626.11699999999996</v>
      </c>
      <c r="BV298" s="3">
        <v>689.63</v>
      </c>
      <c r="BW298" s="3">
        <v>565.197</v>
      </c>
      <c r="BX298" s="3">
        <v>561.06799999999998</v>
      </c>
      <c r="BY298" s="3">
        <v>652.23699999999997</v>
      </c>
      <c r="BZ298" s="3">
        <v>614.93799999999999</v>
      </c>
      <c r="CA298" s="3">
        <v>631.45000000000005</v>
      </c>
      <c r="CB298" s="3">
        <v>715.71600000000001</v>
      </c>
      <c r="CD298" s="3">
        <v>655.024</v>
      </c>
      <c r="CE298" s="3">
        <v>626.94500000000005</v>
      </c>
      <c r="CF298" s="3">
        <v>691.04700000000003</v>
      </c>
      <c r="CG298" s="3">
        <v>549.779</v>
      </c>
      <c r="CH298" s="3">
        <v>549.51400000000001</v>
      </c>
      <c r="CI298" s="3">
        <v>645.60799999999995</v>
      </c>
      <c r="CJ298" s="3">
        <v>614.96400000000006</v>
      </c>
      <c r="CK298" s="3">
        <v>632.24199999999996</v>
      </c>
      <c r="CL298" s="3">
        <v>717.50599999999997</v>
      </c>
      <c r="CN298" s="3">
        <v>657.20899999999995</v>
      </c>
      <c r="CO298" s="3">
        <v>628.89</v>
      </c>
      <c r="CP298" s="3">
        <v>693.40200000000004</v>
      </c>
      <c r="CQ298" s="3">
        <v>551.423</v>
      </c>
      <c r="CR298" s="3">
        <v>551.01599999999996</v>
      </c>
      <c r="CS298" s="3">
        <v>647.447</v>
      </c>
      <c r="CT298" s="3">
        <v>616.05600000000004</v>
      </c>
      <c r="CU298" s="3">
        <v>633.64800000000002</v>
      </c>
      <c r="CV298" s="3">
        <v>719.46799999999996</v>
      </c>
      <c r="CX298" s="3">
        <v>660.28099999999995</v>
      </c>
      <c r="CY298" s="3">
        <v>631.53399999999999</v>
      </c>
      <c r="CZ298" s="3">
        <v>696.16499999999996</v>
      </c>
      <c r="DA298" s="3">
        <v>569.68100000000004</v>
      </c>
      <c r="DB298" s="3">
        <v>565.00199999999995</v>
      </c>
      <c r="DC298" s="3">
        <v>657.49199999999996</v>
      </c>
      <c r="DD298" s="3">
        <v>617.66999999999996</v>
      </c>
      <c r="DE298" s="3">
        <v>635.423</v>
      </c>
      <c r="DF298" s="3">
        <v>721.32</v>
      </c>
      <c r="DH298" s="3">
        <v>670.73599999999999</v>
      </c>
      <c r="DI298" s="3">
        <v>641.56799999999998</v>
      </c>
      <c r="DJ298" s="3">
        <v>702.553</v>
      </c>
      <c r="DK298" s="3">
        <v>606.19899999999996</v>
      </c>
      <c r="DL298" s="3">
        <v>593.95299999999997</v>
      </c>
      <c r="DM298" s="3">
        <v>676.13300000000004</v>
      </c>
      <c r="DN298" s="3">
        <v>628.44799999999998</v>
      </c>
      <c r="DO298" s="3">
        <v>645.70100000000002</v>
      </c>
      <c r="DP298" s="3">
        <v>725.74699999999996</v>
      </c>
    </row>
    <row r="299" spans="1:120" x14ac:dyDescent="0.4">
      <c r="A299" s="3">
        <v>18987.678</v>
      </c>
      <c r="B299" s="3">
        <v>637.84400000000005</v>
      </c>
      <c r="C299" s="3">
        <v>582.73599999999999</v>
      </c>
      <c r="D299" s="3">
        <v>614.51199999999994</v>
      </c>
      <c r="E299" s="3">
        <v>611.89</v>
      </c>
      <c r="F299" s="3">
        <v>539.68799999999999</v>
      </c>
      <c r="G299" s="3">
        <v>577.19899999999996</v>
      </c>
      <c r="H299" s="3">
        <v>657.46100000000001</v>
      </c>
      <c r="I299" s="3">
        <v>612.45799999999997</v>
      </c>
      <c r="J299" s="3">
        <v>648.34400000000005</v>
      </c>
      <c r="L299" s="3">
        <v>631.072</v>
      </c>
      <c r="M299" s="3">
        <v>568.96400000000006</v>
      </c>
      <c r="N299" s="3">
        <v>601.53300000000002</v>
      </c>
      <c r="O299" s="3">
        <v>569.63900000000001</v>
      </c>
      <c r="P299" s="3">
        <v>482.72399999999999</v>
      </c>
      <c r="Q299" s="3">
        <v>524.95000000000005</v>
      </c>
      <c r="R299" s="3">
        <v>647.745</v>
      </c>
      <c r="S299" s="3">
        <v>601.26599999999996</v>
      </c>
      <c r="T299" s="3">
        <v>639.66300000000001</v>
      </c>
      <c r="V299" s="3">
        <v>630.726</v>
      </c>
      <c r="W299" s="3">
        <v>568.20500000000004</v>
      </c>
      <c r="X299" s="3">
        <v>601.13900000000001</v>
      </c>
      <c r="Y299" s="3">
        <v>541.03599999999994</v>
      </c>
      <c r="Z299" s="3">
        <v>453.44499999999999</v>
      </c>
      <c r="AA299" s="3">
        <v>500.04399999999998</v>
      </c>
      <c r="AB299" s="3">
        <v>645.69799999999998</v>
      </c>
      <c r="AC299" s="3">
        <v>599.62699999999995</v>
      </c>
      <c r="AD299" s="3">
        <v>639.53899999999999</v>
      </c>
      <c r="AF299" s="3">
        <v>633.02800000000002</v>
      </c>
      <c r="AG299" s="3">
        <v>570.41600000000005</v>
      </c>
      <c r="AH299" s="3">
        <v>603.17999999999995</v>
      </c>
      <c r="AI299" s="3">
        <v>543.23800000000006</v>
      </c>
      <c r="AJ299" s="3">
        <v>454.99799999999999</v>
      </c>
      <c r="AK299" s="3">
        <v>501.685</v>
      </c>
      <c r="AL299" s="3">
        <v>647.10500000000002</v>
      </c>
      <c r="AM299" s="3">
        <v>600.31899999999996</v>
      </c>
      <c r="AN299" s="3">
        <v>640.71699999999998</v>
      </c>
      <c r="AP299" s="3">
        <v>637.91</v>
      </c>
      <c r="AQ299" s="3">
        <v>575.33399999999995</v>
      </c>
      <c r="AR299" s="3">
        <v>607.32899999999995</v>
      </c>
      <c r="AS299" s="3">
        <v>576.03399999999999</v>
      </c>
      <c r="AT299" s="3">
        <v>487.18200000000002</v>
      </c>
      <c r="AU299" s="3">
        <v>529.64300000000003</v>
      </c>
      <c r="AV299" s="3">
        <v>651.81899999999996</v>
      </c>
      <c r="AW299" s="3">
        <v>603.072</v>
      </c>
      <c r="AX299" s="3">
        <v>642.99</v>
      </c>
      <c r="AZ299" s="3">
        <v>648.66099999999994</v>
      </c>
      <c r="BA299" s="3">
        <v>591.06399999999996</v>
      </c>
      <c r="BB299" s="3">
        <v>622.66700000000003</v>
      </c>
      <c r="BC299" s="3">
        <v>619.79999999999995</v>
      </c>
      <c r="BD299" s="3">
        <v>545.15899999999999</v>
      </c>
      <c r="BE299" s="3">
        <v>583.08100000000002</v>
      </c>
      <c r="BF299" s="3">
        <v>664.28800000000001</v>
      </c>
      <c r="BG299" s="3">
        <v>615.17600000000004</v>
      </c>
      <c r="BH299" s="3">
        <v>653.46299999999997</v>
      </c>
      <c r="BJ299" s="3">
        <v>662.00800000000004</v>
      </c>
      <c r="BK299" s="3">
        <v>633.67100000000005</v>
      </c>
      <c r="BL299" s="3">
        <v>694.39300000000003</v>
      </c>
      <c r="BM299" s="3">
        <v>602.40300000000002</v>
      </c>
      <c r="BN299" s="3">
        <v>590.77</v>
      </c>
      <c r="BO299" s="3">
        <v>670.57500000000005</v>
      </c>
      <c r="BP299" s="3">
        <v>624.89499999999998</v>
      </c>
      <c r="BQ299" s="3">
        <v>640.74099999999999</v>
      </c>
      <c r="BR299" s="3">
        <v>719.01</v>
      </c>
      <c r="BT299" s="3">
        <v>655.09900000000005</v>
      </c>
      <c r="BU299" s="3">
        <v>626.51199999999994</v>
      </c>
      <c r="BV299" s="3">
        <v>690.71699999999998</v>
      </c>
      <c r="BW299" s="3">
        <v>566.11500000000001</v>
      </c>
      <c r="BX299" s="3">
        <v>561.45799999999997</v>
      </c>
      <c r="BY299" s="3">
        <v>653.35900000000004</v>
      </c>
      <c r="BZ299" s="3">
        <v>615.44500000000005</v>
      </c>
      <c r="CA299" s="3">
        <v>631.87199999999996</v>
      </c>
      <c r="CB299" s="3">
        <v>716.86</v>
      </c>
      <c r="CD299" s="3">
        <v>656.11300000000006</v>
      </c>
      <c r="CE299" s="3">
        <v>627.34699999999998</v>
      </c>
      <c r="CF299" s="3">
        <v>692.14099999999996</v>
      </c>
      <c r="CG299" s="3">
        <v>550.74800000000005</v>
      </c>
      <c r="CH299" s="3">
        <v>549.92600000000004</v>
      </c>
      <c r="CI299" s="3">
        <v>646.73599999999999</v>
      </c>
      <c r="CJ299" s="3">
        <v>615.47799999999995</v>
      </c>
      <c r="CK299" s="3">
        <v>632.67100000000005</v>
      </c>
      <c r="CL299" s="3">
        <v>718.66200000000003</v>
      </c>
      <c r="CN299" s="3">
        <v>658.30899999999997</v>
      </c>
      <c r="CO299" s="3">
        <v>629.30200000000002</v>
      </c>
      <c r="CP299" s="3">
        <v>694.49900000000002</v>
      </c>
      <c r="CQ299" s="3">
        <v>552.39300000000003</v>
      </c>
      <c r="CR299" s="3">
        <v>551.42899999999997</v>
      </c>
      <c r="CS299" s="3">
        <v>648.58900000000006</v>
      </c>
      <c r="CT299" s="3">
        <v>616.57799999999997</v>
      </c>
      <c r="CU299" s="3">
        <v>634.08699999999999</v>
      </c>
      <c r="CV299" s="3">
        <v>720.63199999999995</v>
      </c>
      <c r="CX299" s="3">
        <v>661.39</v>
      </c>
      <c r="CY299" s="3">
        <v>631.95899999999995</v>
      </c>
      <c r="CZ299" s="3">
        <v>697.26400000000001</v>
      </c>
      <c r="DA299" s="3">
        <v>570.60400000000004</v>
      </c>
      <c r="DB299" s="3">
        <v>565.39</v>
      </c>
      <c r="DC299" s="3">
        <v>658.64300000000003</v>
      </c>
      <c r="DD299" s="3">
        <v>618.20299999999997</v>
      </c>
      <c r="DE299" s="3">
        <v>635.87199999999996</v>
      </c>
      <c r="DF299" s="3">
        <v>722.49</v>
      </c>
      <c r="DH299" s="3">
        <v>671.88199999999995</v>
      </c>
      <c r="DI299" s="3">
        <v>642.04</v>
      </c>
      <c r="DJ299" s="3">
        <v>703.64400000000001</v>
      </c>
      <c r="DK299" s="3">
        <v>606.91300000000001</v>
      </c>
      <c r="DL299" s="3">
        <v>594.23599999999999</v>
      </c>
      <c r="DM299" s="3">
        <v>677.25</v>
      </c>
      <c r="DN299" s="3">
        <v>629.01099999999997</v>
      </c>
      <c r="DO299" s="3">
        <v>646.19000000000005</v>
      </c>
      <c r="DP299" s="3">
        <v>726.90599999999995</v>
      </c>
    </row>
    <row r="300" spans="1:120" x14ac:dyDescent="0.4">
      <c r="A300" s="3">
        <v>19005.194</v>
      </c>
      <c r="B300" s="3">
        <v>639.41800000000001</v>
      </c>
      <c r="C300" s="3">
        <v>583.17499999999995</v>
      </c>
      <c r="D300" s="3">
        <v>615.35299999999995</v>
      </c>
      <c r="E300" s="3">
        <v>613.39800000000002</v>
      </c>
      <c r="F300" s="3">
        <v>540.18200000000002</v>
      </c>
      <c r="G300" s="3">
        <v>578.16</v>
      </c>
      <c r="H300" s="3">
        <v>658.87300000000005</v>
      </c>
      <c r="I300" s="3">
        <v>612.84500000000003</v>
      </c>
      <c r="J300" s="3">
        <v>649.22400000000005</v>
      </c>
      <c r="L300" s="3">
        <v>632.678</v>
      </c>
      <c r="M300" s="3">
        <v>569.47</v>
      </c>
      <c r="N300" s="3">
        <v>602.41999999999996</v>
      </c>
      <c r="O300" s="3">
        <v>571.57399999999996</v>
      </c>
      <c r="P300" s="3">
        <v>483.31400000000002</v>
      </c>
      <c r="Q300" s="3">
        <v>526.08399999999995</v>
      </c>
      <c r="R300" s="3">
        <v>649.16600000000005</v>
      </c>
      <c r="S300" s="3">
        <v>601.65499999999997</v>
      </c>
      <c r="T300" s="3">
        <v>640.54700000000003</v>
      </c>
      <c r="V300" s="3">
        <v>632.34900000000005</v>
      </c>
      <c r="W300" s="3">
        <v>568.71799999999996</v>
      </c>
      <c r="X300" s="3">
        <v>602.03300000000002</v>
      </c>
      <c r="Y300" s="3">
        <v>543.13699999999994</v>
      </c>
      <c r="Z300" s="3">
        <v>454.07400000000001</v>
      </c>
      <c r="AA300" s="3">
        <v>501.27100000000002</v>
      </c>
      <c r="AB300" s="3">
        <v>647.14200000000005</v>
      </c>
      <c r="AC300" s="3">
        <v>600.02599999999995</v>
      </c>
      <c r="AD300" s="3">
        <v>640.43799999999999</v>
      </c>
      <c r="AF300" s="3">
        <v>634.66200000000003</v>
      </c>
      <c r="AG300" s="3">
        <v>570.92200000000003</v>
      </c>
      <c r="AH300" s="3">
        <v>604.06500000000005</v>
      </c>
      <c r="AI300" s="3">
        <v>545.34799999999996</v>
      </c>
      <c r="AJ300" s="3">
        <v>455.62900000000002</v>
      </c>
      <c r="AK300" s="3">
        <v>502.916</v>
      </c>
      <c r="AL300" s="3">
        <v>648.57899999999995</v>
      </c>
      <c r="AM300" s="3">
        <v>600.72299999999996</v>
      </c>
      <c r="AN300" s="3">
        <v>641.63199999999995</v>
      </c>
      <c r="AP300" s="3">
        <v>639.553</v>
      </c>
      <c r="AQ300" s="3">
        <v>575.82000000000005</v>
      </c>
      <c r="AR300" s="3">
        <v>608.19600000000003</v>
      </c>
      <c r="AS300" s="3">
        <v>577.98599999999999</v>
      </c>
      <c r="AT300" s="3">
        <v>487.78</v>
      </c>
      <c r="AU300" s="3">
        <v>530.79</v>
      </c>
      <c r="AV300" s="3">
        <v>653.327</v>
      </c>
      <c r="AW300" s="3">
        <v>603.47900000000004</v>
      </c>
      <c r="AX300" s="3">
        <v>643.91999999999996</v>
      </c>
      <c r="AZ300" s="3">
        <v>650.32799999999997</v>
      </c>
      <c r="BA300" s="3">
        <v>591.47199999999998</v>
      </c>
      <c r="BB300" s="3">
        <v>623.51700000000005</v>
      </c>
      <c r="BC300" s="3">
        <v>621.36</v>
      </c>
      <c r="BD300" s="3">
        <v>545.65899999999999</v>
      </c>
      <c r="BE300" s="3">
        <v>584.04999999999995</v>
      </c>
      <c r="BF300" s="3">
        <v>665.827</v>
      </c>
      <c r="BG300" s="3">
        <v>615.60299999999995</v>
      </c>
      <c r="BH300" s="3">
        <v>654.423</v>
      </c>
      <c r="BJ300" s="3">
        <v>663.14</v>
      </c>
      <c r="BK300" s="3">
        <v>634.10799999999995</v>
      </c>
      <c r="BL300" s="3">
        <v>695.48699999999997</v>
      </c>
      <c r="BM300" s="3">
        <v>603.11400000000003</v>
      </c>
      <c r="BN300" s="3">
        <v>591.07000000000005</v>
      </c>
      <c r="BO300" s="3">
        <v>671.67700000000002</v>
      </c>
      <c r="BP300" s="3">
        <v>625.42600000000004</v>
      </c>
      <c r="BQ300" s="3">
        <v>641.20299999999997</v>
      </c>
      <c r="BR300" s="3">
        <v>720.14599999999996</v>
      </c>
      <c r="BT300" s="3">
        <v>656.20100000000002</v>
      </c>
      <c r="BU300" s="3">
        <v>626.92200000000003</v>
      </c>
      <c r="BV300" s="3">
        <v>691.82600000000002</v>
      </c>
      <c r="BW300" s="3">
        <v>567.04499999999996</v>
      </c>
      <c r="BX300" s="3">
        <v>561.85900000000004</v>
      </c>
      <c r="BY300" s="3">
        <v>654.50400000000002</v>
      </c>
      <c r="BZ300" s="3">
        <v>615.96299999999997</v>
      </c>
      <c r="CA300" s="3">
        <v>632.30799999999999</v>
      </c>
      <c r="CB300" s="3">
        <v>718.02700000000004</v>
      </c>
      <c r="CD300" s="3">
        <v>657.22400000000005</v>
      </c>
      <c r="CE300" s="3">
        <v>627.76400000000001</v>
      </c>
      <c r="CF300" s="3">
        <v>693.25599999999997</v>
      </c>
      <c r="CG300" s="3">
        <v>551.73</v>
      </c>
      <c r="CH300" s="3">
        <v>550.35</v>
      </c>
      <c r="CI300" s="3">
        <v>647.89</v>
      </c>
      <c r="CJ300" s="3">
        <v>616.00400000000002</v>
      </c>
      <c r="CK300" s="3">
        <v>633.11500000000001</v>
      </c>
      <c r="CL300" s="3">
        <v>719.84</v>
      </c>
      <c r="CN300" s="3">
        <v>659.43100000000004</v>
      </c>
      <c r="CO300" s="3">
        <v>629.72900000000004</v>
      </c>
      <c r="CP300" s="3">
        <v>695.61800000000005</v>
      </c>
      <c r="CQ300" s="3">
        <v>553.375</v>
      </c>
      <c r="CR300" s="3">
        <v>551.85199999999998</v>
      </c>
      <c r="CS300" s="3">
        <v>649.75800000000004</v>
      </c>
      <c r="CT300" s="3">
        <v>617.11099999999999</v>
      </c>
      <c r="CU300" s="3">
        <v>634.54100000000005</v>
      </c>
      <c r="CV300" s="3">
        <v>721.81799999999998</v>
      </c>
      <c r="CX300" s="3">
        <v>662.52200000000005</v>
      </c>
      <c r="CY300" s="3">
        <v>632.399</v>
      </c>
      <c r="CZ300" s="3">
        <v>698.38499999999999</v>
      </c>
      <c r="DA300" s="3">
        <v>571.53899999999999</v>
      </c>
      <c r="DB300" s="3">
        <v>565.78899999999999</v>
      </c>
      <c r="DC300" s="3">
        <v>659.81799999999998</v>
      </c>
      <c r="DD300" s="3">
        <v>618.74699999999996</v>
      </c>
      <c r="DE300" s="3">
        <v>636.33699999999999</v>
      </c>
      <c r="DF300" s="3">
        <v>723.68200000000002</v>
      </c>
      <c r="DH300" s="3">
        <v>673.048</v>
      </c>
      <c r="DI300" s="3">
        <v>642.53</v>
      </c>
      <c r="DJ300" s="3">
        <v>704.75699999999995</v>
      </c>
      <c r="DK300" s="3">
        <v>607.63699999999994</v>
      </c>
      <c r="DL300" s="3">
        <v>594.52599999999995</v>
      </c>
      <c r="DM300" s="3">
        <v>678.38900000000001</v>
      </c>
      <c r="DN300" s="3">
        <v>629.58799999999997</v>
      </c>
      <c r="DO300" s="3">
        <v>646.69600000000003</v>
      </c>
      <c r="DP300" s="3">
        <v>728.08699999999999</v>
      </c>
    </row>
    <row r="301" spans="1:120" x14ac:dyDescent="0.4">
      <c r="A301" s="3">
        <v>19023.010999999999</v>
      </c>
      <c r="B301" s="3">
        <v>641.01400000000001</v>
      </c>
      <c r="C301" s="3">
        <v>583.62400000000002</v>
      </c>
      <c r="D301" s="3">
        <v>616.20600000000002</v>
      </c>
      <c r="E301" s="3">
        <v>614.91800000000001</v>
      </c>
      <c r="F301" s="3">
        <v>540.68899999999996</v>
      </c>
      <c r="G301" s="3">
        <v>579.13099999999997</v>
      </c>
      <c r="H301" s="3">
        <v>660.303</v>
      </c>
      <c r="I301" s="3">
        <v>613.245</v>
      </c>
      <c r="J301" s="3">
        <v>650.12099999999998</v>
      </c>
      <c r="L301" s="3">
        <v>634.30499999999995</v>
      </c>
      <c r="M301" s="3">
        <v>569.98900000000003</v>
      </c>
      <c r="N301" s="3">
        <v>603.31700000000001</v>
      </c>
      <c r="O301" s="3">
        <v>573.52</v>
      </c>
      <c r="P301" s="3">
        <v>483.92</v>
      </c>
      <c r="Q301" s="3">
        <v>527.23099999999999</v>
      </c>
      <c r="R301" s="3">
        <v>650.60699999999997</v>
      </c>
      <c r="S301" s="3">
        <v>602.05700000000002</v>
      </c>
      <c r="T301" s="3">
        <v>641.447</v>
      </c>
      <c r="V301" s="3">
        <v>633.99300000000005</v>
      </c>
      <c r="W301" s="3">
        <v>569.24300000000005</v>
      </c>
      <c r="X301" s="3">
        <v>602.93700000000001</v>
      </c>
      <c r="Y301" s="3">
        <v>545.25199999999995</v>
      </c>
      <c r="Z301" s="3">
        <v>454.71899999999999</v>
      </c>
      <c r="AA301" s="3">
        <v>502.51</v>
      </c>
      <c r="AB301" s="3">
        <v>648.60900000000004</v>
      </c>
      <c r="AC301" s="3">
        <v>600.43799999999999</v>
      </c>
      <c r="AD301" s="3">
        <v>641.35299999999995</v>
      </c>
      <c r="AF301" s="3">
        <v>636.31700000000001</v>
      </c>
      <c r="AG301" s="3">
        <v>571.44000000000005</v>
      </c>
      <c r="AH301" s="3">
        <v>604.96</v>
      </c>
      <c r="AI301" s="3">
        <v>547.47299999999996</v>
      </c>
      <c r="AJ301" s="3">
        <v>456.27699999999999</v>
      </c>
      <c r="AK301" s="3">
        <v>504.15899999999999</v>
      </c>
      <c r="AL301" s="3">
        <v>650.07500000000005</v>
      </c>
      <c r="AM301" s="3">
        <v>601.14</v>
      </c>
      <c r="AN301" s="3">
        <v>642.56299999999999</v>
      </c>
      <c r="AP301" s="3">
        <v>641.21900000000005</v>
      </c>
      <c r="AQ301" s="3">
        <v>576.31899999999996</v>
      </c>
      <c r="AR301" s="3">
        <v>609.07500000000005</v>
      </c>
      <c r="AS301" s="3">
        <v>579.93799999999999</v>
      </c>
      <c r="AT301" s="3">
        <v>488.392</v>
      </c>
      <c r="AU301" s="3">
        <v>531.94799999999998</v>
      </c>
      <c r="AV301" s="3">
        <v>654.85599999999999</v>
      </c>
      <c r="AW301" s="3">
        <v>603.899</v>
      </c>
      <c r="AX301" s="3">
        <v>644.86699999999996</v>
      </c>
      <c r="AZ301" s="3">
        <v>652.024</v>
      </c>
      <c r="BA301" s="3">
        <v>591.89300000000003</v>
      </c>
      <c r="BB301" s="3">
        <v>624.38099999999997</v>
      </c>
      <c r="BC301" s="3">
        <v>622.93200000000002</v>
      </c>
      <c r="BD301" s="3">
        <v>546.16999999999996</v>
      </c>
      <c r="BE301" s="3">
        <v>585.02599999999995</v>
      </c>
      <c r="BF301" s="3">
        <v>667.38099999999997</v>
      </c>
      <c r="BG301" s="3">
        <v>616.04600000000005</v>
      </c>
      <c r="BH301" s="3">
        <v>655.399</v>
      </c>
      <c r="BJ301" s="3">
        <v>664.29100000000005</v>
      </c>
      <c r="BK301" s="3">
        <v>634.55999999999995</v>
      </c>
      <c r="BL301" s="3">
        <v>696.6</v>
      </c>
      <c r="BM301" s="3">
        <v>603.83100000000002</v>
      </c>
      <c r="BN301" s="3">
        <v>591.37699999999995</v>
      </c>
      <c r="BO301" s="3">
        <v>672.79600000000005</v>
      </c>
      <c r="BP301" s="3">
        <v>625.96699999999998</v>
      </c>
      <c r="BQ301" s="3">
        <v>641.67999999999995</v>
      </c>
      <c r="BR301" s="3">
        <v>721.30100000000004</v>
      </c>
      <c r="BT301" s="3">
        <v>657.32299999999998</v>
      </c>
      <c r="BU301" s="3">
        <v>627.34699999999998</v>
      </c>
      <c r="BV301" s="3">
        <v>692.95299999999997</v>
      </c>
      <c r="BW301" s="3">
        <v>567.98500000000001</v>
      </c>
      <c r="BX301" s="3">
        <v>562.26900000000001</v>
      </c>
      <c r="BY301" s="3">
        <v>655.67</v>
      </c>
      <c r="BZ301" s="3">
        <v>616.49099999999999</v>
      </c>
      <c r="CA301" s="3">
        <v>632.75800000000004</v>
      </c>
      <c r="CB301" s="3">
        <v>719.21299999999997</v>
      </c>
      <c r="CD301" s="3">
        <v>658.35599999999999</v>
      </c>
      <c r="CE301" s="3">
        <v>628.19500000000005</v>
      </c>
      <c r="CF301" s="3">
        <v>694.38900000000001</v>
      </c>
      <c r="CG301" s="3">
        <v>552.72199999999998</v>
      </c>
      <c r="CH301" s="3">
        <v>550.78499999999997</v>
      </c>
      <c r="CI301" s="3">
        <v>649.07000000000005</v>
      </c>
      <c r="CJ301" s="3">
        <v>616.54</v>
      </c>
      <c r="CK301" s="3">
        <v>633.57399999999996</v>
      </c>
      <c r="CL301" s="3">
        <v>721.03700000000003</v>
      </c>
      <c r="CN301" s="3">
        <v>660.57299999999998</v>
      </c>
      <c r="CO301" s="3">
        <v>630.17200000000003</v>
      </c>
      <c r="CP301" s="3">
        <v>696.75599999999997</v>
      </c>
      <c r="CQ301" s="3">
        <v>554.36900000000003</v>
      </c>
      <c r="CR301" s="3">
        <v>552.28700000000003</v>
      </c>
      <c r="CS301" s="3">
        <v>650.952</v>
      </c>
      <c r="CT301" s="3">
        <v>617.654</v>
      </c>
      <c r="CU301" s="3">
        <v>635.01</v>
      </c>
      <c r="CV301" s="3">
        <v>723.024</v>
      </c>
      <c r="CX301" s="3">
        <v>663.67200000000003</v>
      </c>
      <c r="CY301" s="3">
        <v>632.85500000000002</v>
      </c>
      <c r="CZ301" s="3">
        <v>699.52499999999998</v>
      </c>
      <c r="DA301" s="3">
        <v>572.48299999999995</v>
      </c>
      <c r="DB301" s="3">
        <v>566.197</v>
      </c>
      <c r="DC301" s="3">
        <v>661.01199999999994</v>
      </c>
      <c r="DD301" s="3">
        <v>619.303</v>
      </c>
      <c r="DE301" s="3">
        <v>636.81700000000001</v>
      </c>
      <c r="DF301" s="3">
        <v>724.89400000000001</v>
      </c>
      <c r="DH301" s="3">
        <v>674.23199999999997</v>
      </c>
      <c r="DI301" s="3">
        <v>643.03800000000001</v>
      </c>
      <c r="DJ301" s="3">
        <v>705.88900000000001</v>
      </c>
      <c r="DK301" s="3">
        <v>608.37</v>
      </c>
      <c r="DL301" s="3">
        <v>594.82299999999998</v>
      </c>
      <c r="DM301" s="3">
        <v>679.54600000000005</v>
      </c>
      <c r="DN301" s="3">
        <v>630.17700000000002</v>
      </c>
      <c r="DO301" s="3">
        <v>647.21799999999996</v>
      </c>
      <c r="DP301" s="3">
        <v>729.28700000000003</v>
      </c>
    </row>
    <row r="302" spans="1:120" x14ac:dyDescent="0.4">
      <c r="A302" s="3">
        <v>19041.178</v>
      </c>
      <c r="B302" s="3">
        <v>642.63800000000003</v>
      </c>
      <c r="C302" s="3">
        <v>584.08600000000001</v>
      </c>
      <c r="D302" s="3">
        <v>617.07500000000005</v>
      </c>
      <c r="E302" s="3">
        <v>616.45299999999997</v>
      </c>
      <c r="F302" s="3">
        <v>541.20899999999995</v>
      </c>
      <c r="G302" s="3">
        <v>580.11199999999997</v>
      </c>
      <c r="H302" s="3">
        <v>661.75300000000004</v>
      </c>
      <c r="I302" s="3">
        <v>613.66</v>
      </c>
      <c r="J302" s="3">
        <v>651.03800000000001</v>
      </c>
      <c r="L302" s="3">
        <v>635.95600000000002</v>
      </c>
      <c r="M302" s="3">
        <v>570.52200000000005</v>
      </c>
      <c r="N302" s="3">
        <v>604.226</v>
      </c>
      <c r="O302" s="3">
        <v>575.48199999999997</v>
      </c>
      <c r="P302" s="3">
        <v>484.54300000000001</v>
      </c>
      <c r="Q302" s="3">
        <v>528.39200000000005</v>
      </c>
      <c r="R302" s="3">
        <v>652.07399999999996</v>
      </c>
      <c r="S302" s="3">
        <v>602.47299999999996</v>
      </c>
      <c r="T302" s="3">
        <v>642.36500000000001</v>
      </c>
      <c r="V302" s="3">
        <v>635.66099999999994</v>
      </c>
      <c r="W302" s="3">
        <v>569.78200000000004</v>
      </c>
      <c r="X302" s="3">
        <v>603.85199999999998</v>
      </c>
      <c r="Y302" s="3">
        <v>547.38599999999997</v>
      </c>
      <c r="Z302" s="3">
        <v>455.38299999999998</v>
      </c>
      <c r="AA302" s="3">
        <v>503.76499999999999</v>
      </c>
      <c r="AB302" s="3">
        <v>650.1</v>
      </c>
      <c r="AC302" s="3">
        <v>600.86300000000006</v>
      </c>
      <c r="AD302" s="3">
        <v>642.28700000000003</v>
      </c>
      <c r="AF302" s="3">
        <v>637.99800000000005</v>
      </c>
      <c r="AG302" s="3">
        <v>571.97199999999998</v>
      </c>
      <c r="AH302" s="3">
        <v>605.86699999999996</v>
      </c>
      <c r="AI302" s="3">
        <v>549.61699999999996</v>
      </c>
      <c r="AJ302" s="3">
        <v>456.94400000000002</v>
      </c>
      <c r="AK302" s="3">
        <v>505.41800000000001</v>
      </c>
      <c r="AL302" s="3">
        <v>651.596</v>
      </c>
      <c r="AM302" s="3">
        <v>601.57100000000003</v>
      </c>
      <c r="AN302" s="3">
        <v>643.51300000000003</v>
      </c>
      <c r="AP302" s="3">
        <v>642.91399999999999</v>
      </c>
      <c r="AQ302" s="3">
        <v>576.83199999999999</v>
      </c>
      <c r="AR302" s="3">
        <v>609.96799999999996</v>
      </c>
      <c r="AS302" s="3">
        <v>581.88699999999994</v>
      </c>
      <c r="AT302" s="3">
        <v>489.02</v>
      </c>
      <c r="AU302" s="3">
        <v>533.12099999999998</v>
      </c>
      <c r="AV302" s="3">
        <v>656.41</v>
      </c>
      <c r="AW302" s="3">
        <v>604.33399999999995</v>
      </c>
      <c r="AX302" s="3">
        <v>645.83299999999997</v>
      </c>
      <c r="AZ302" s="3">
        <v>653.75099999999998</v>
      </c>
      <c r="BA302" s="3">
        <v>592.327</v>
      </c>
      <c r="BB302" s="3">
        <v>625.26199999999994</v>
      </c>
      <c r="BC302" s="3">
        <v>624.52200000000005</v>
      </c>
      <c r="BD302" s="3">
        <v>546.69600000000003</v>
      </c>
      <c r="BE302" s="3">
        <v>586.01199999999994</v>
      </c>
      <c r="BF302" s="3">
        <v>668.95600000000002</v>
      </c>
      <c r="BG302" s="3">
        <v>616.505</v>
      </c>
      <c r="BH302" s="3">
        <v>656.39499999999998</v>
      </c>
      <c r="BJ302" s="3">
        <v>665.46699999999998</v>
      </c>
      <c r="BK302" s="3">
        <v>635.03</v>
      </c>
      <c r="BL302" s="3">
        <v>697.73500000000001</v>
      </c>
      <c r="BM302" s="3">
        <v>604.55799999999999</v>
      </c>
      <c r="BN302" s="3">
        <v>591.69200000000001</v>
      </c>
      <c r="BO302" s="3">
        <v>673.93700000000001</v>
      </c>
      <c r="BP302" s="3">
        <v>626.52200000000005</v>
      </c>
      <c r="BQ302" s="3">
        <v>642.17399999999998</v>
      </c>
      <c r="BR302" s="3">
        <v>722.47900000000004</v>
      </c>
      <c r="BT302" s="3">
        <v>658.46900000000005</v>
      </c>
      <c r="BU302" s="3">
        <v>627.78800000000001</v>
      </c>
      <c r="BV302" s="3">
        <v>694.10299999999995</v>
      </c>
      <c r="BW302" s="3">
        <v>568.93700000000001</v>
      </c>
      <c r="BX302" s="3">
        <v>562.69100000000003</v>
      </c>
      <c r="BY302" s="3">
        <v>656.86099999999999</v>
      </c>
      <c r="BZ302" s="3">
        <v>617.03099999999995</v>
      </c>
      <c r="CA302" s="3">
        <v>633.22500000000002</v>
      </c>
      <c r="CB302" s="3">
        <v>720.42200000000003</v>
      </c>
      <c r="CD302" s="3">
        <v>659.51099999999997</v>
      </c>
      <c r="CE302" s="3">
        <v>628.64400000000001</v>
      </c>
      <c r="CF302" s="3">
        <v>695.54499999999996</v>
      </c>
      <c r="CG302" s="3">
        <v>553.72699999999998</v>
      </c>
      <c r="CH302" s="3">
        <v>551.23199999999997</v>
      </c>
      <c r="CI302" s="3">
        <v>650.27700000000004</v>
      </c>
      <c r="CJ302" s="3">
        <v>617.08799999999997</v>
      </c>
      <c r="CK302" s="3">
        <v>634.04899999999998</v>
      </c>
      <c r="CL302" s="3">
        <v>722.25699999999995</v>
      </c>
      <c r="CN302" s="3">
        <v>661.73599999999999</v>
      </c>
      <c r="CO302" s="3">
        <v>630.63099999999997</v>
      </c>
      <c r="CP302" s="3">
        <v>697.91600000000005</v>
      </c>
      <c r="CQ302" s="3">
        <v>555.375</v>
      </c>
      <c r="CR302" s="3">
        <v>552.73299999999995</v>
      </c>
      <c r="CS302" s="3">
        <v>652.17200000000003</v>
      </c>
      <c r="CT302" s="3">
        <v>618.21</v>
      </c>
      <c r="CU302" s="3">
        <v>635.49599999999998</v>
      </c>
      <c r="CV302" s="3">
        <v>724.25199999999995</v>
      </c>
      <c r="CX302" s="3">
        <v>664.84500000000003</v>
      </c>
      <c r="CY302" s="3">
        <v>633.32799999999997</v>
      </c>
      <c r="CZ302" s="3">
        <v>700.68700000000001</v>
      </c>
      <c r="DA302" s="3">
        <v>573.44000000000005</v>
      </c>
      <c r="DB302" s="3">
        <v>566.61599999999999</v>
      </c>
      <c r="DC302" s="3">
        <v>662.22900000000004</v>
      </c>
      <c r="DD302" s="3">
        <v>619.87</v>
      </c>
      <c r="DE302" s="3">
        <v>637.31299999999999</v>
      </c>
      <c r="DF302" s="3">
        <v>726.12900000000002</v>
      </c>
      <c r="DH302" s="3">
        <v>675.43899999999996</v>
      </c>
      <c r="DI302" s="3">
        <v>643.56399999999996</v>
      </c>
      <c r="DJ302" s="3">
        <v>707.04200000000003</v>
      </c>
      <c r="DK302" s="3">
        <v>609.11099999999999</v>
      </c>
      <c r="DL302" s="3">
        <v>595.12800000000004</v>
      </c>
      <c r="DM302" s="3">
        <v>680.726</v>
      </c>
      <c r="DN302" s="3">
        <v>630.78</v>
      </c>
      <c r="DO302" s="3">
        <v>647.75800000000004</v>
      </c>
      <c r="DP302" s="3">
        <v>730.51099999999997</v>
      </c>
    </row>
    <row r="303" spans="1:120" x14ac:dyDescent="0.4">
      <c r="A303" s="3">
        <v>19059.721000000001</v>
      </c>
      <c r="B303" s="3">
        <v>644.29200000000003</v>
      </c>
      <c r="C303" s="3">
        <v>584.56100000000004</v>
      </c>
      <c r="D303" s="3">
        <v>617.95899999999995</v>
      </c>
      <c r="E303" s="3">
        <v>618.005</v>
      </c>
      <c r="F303" s="3">
        <v>541.74300000000005</v>
      </c>
      <c r="G303" s="3">
        <v>581.10599999999999</v>
      </c>
      <c r="H303" s="3">
        <v>663.226</v>
      </c>
      <c r="I303" s="3">
        <v>614.09199999999998</v>
      </c>
      <c r="J303" s="3">
        <v>651.97400000000005</v>
      </c>
      <c r="L303" s="3">
        <v>637.63499999999999</v>
      </c>
      <c r="M303" s="3">
        <v>571.07000000000005</v>
      </c>
      <c r="N303" s="3">
        <v>605.14800000000002</v>
      </c>
      <c r="O303" s="3">
        <v>577.46</v>
      </c>
      <c r="P303" s="3">
        <v>485.18299999999999</v>
      </c>
      <c r="Q303" s="3">
        <v>529.56799999999998</v>
      </c>
      <c r="R303" s="3">
        <v>653.56700000000001</v>
      </c>
      <c r="S303" s="3">
        <v>602.90300000000002</v>
      </c>
      <c r="T303" s="3">
        <v>643.30399999999997</v>
      </c>
      <c r="V303" s="3">
        <v>637.35799999999995</v>
      </c>
      <c r="W303" s="3">
        <v>570.33600000000001</v>
      </c>
      <c r="X303" s="3">
        <v>604.78099999999995</v>
      </c>
      <c r="Y303" s="3">
        <v>549.54200000000003</v>
      </c>
      <c r="Z303" s="3">
        <v>456.06700000000001</v>
      </c>
      <c r="AA303" s="3">
        <v>505.03699999999998</v>
      </c>
      <c r="AB303" s="3">
        <v>651.61900000000003</v>
      </c>
      <c r="AC303" s="3">
        <v>601.303</v>
      </c>
      <c r="AD303" s="3">
        <v>643.24199999999996</v>
      </c>
      <c r="AF303" s="3">
        <v>639.70799999999997</v>
      </c>
      <c r="AG303" s="3">
        <v>572.52</v>
      </c>
      <c r="AH303" s="3">
        <v>606.78899999999999</v>
      </c>
      <c r="AI303" s="3">
        <v>551.78300000000002</v>
      </c>
      <c r="AJ303" s="3">
        <v>457.63200000000001</v>
      </c>
      <c r="AK303" s="3">
        <v>506.69499999999999</v>
      </c>
      <c r="AL303" s="3">
        <v>653.14400000000001</v>
      </c>
      <c r="AM303" s="3">
        <v>602.01700000000005</v>
      </c>
      <c r="AN303" s="3">
        <v>644.48299999999995</v>
      </c>
      <c r="AP303" s="3">
        <v>644.63900000000001</v>
      </c>
      <c r="AQ303" s="3">
        <v>577.35900000000004</v>
      </c>
      <c r="AR303" s="3">
        <v>610.87699999999995</v>
      </c>
      <c r="AS303" s="3">
        <v>583.83000000000004</v>
      </c>
      <c r="AT303" s="3">
        <v>489.666</v>
      </c>
      <c r="AU303" s="3">
        <v>534.30999999999995</v>
      </c>
      <c r="AV303" s="3">
        <v>657.98900000000003</v>
      </c>
      <c r="AW303" s="3">
        <v>604.78399999999999</v>
      </c>
      <c r="AX303" s="3">
        <v>646.81899999999996</v>
      </c>
      <c r="AZ303" s="3">
        <v>655.51199999999994</v>
      </c>
      <c r="BA303" s="3">
        <v>592.77499999999998</v>
      </c>
      <c r="BB303" s="3">
        <v>626.16200000000003</v>
      </c>
      <c r="BC303" s="3">
        <v>626.13199999999995</v>
      </c>
      <c r="BD303" s="3">
        <v>547.23599999999999</v>
      </c>
      <c r="BE303" s="3">
        <v>587.00800000000004</v>
      </c>
      <c r="BF303" s="3">
        <v>670.55200000000002</v>
      </c>
      <c r="BG303" s="3">
        <v>616.98199999999997</v>
      </c>
      <c r="BH303" s="3">
        <v>657.41200000000003</v>
      </c>
      <c r="BJ303" s="3">
        <v>666.66700000000003</v>
      </c>
      <c r="BK303" s="3">
        <v>635.51900000000001</v>
      </c>
      <c r="BL303" s="3">
        <v>698.89200000000005</v>
      </c>
      <c r="BM303" s="3">
        <v>605.29499999999996</v>
      </c>
      <c r="BN303" s="3">
        <v>592.01400000000001</v>
      </c>
      <c r="BO303" s="3">
        <v>675.101</v>
      </c>
      <c r="BP303" s="3">
        <v>627.09100000000001</v>
      </c>
      <c r="BQ303" s="3">
        <v>642.68600000000004</v>
      </c>
      <c r="BR303" s="3">
        <v>723.68100000000004</v>
      </c>
      <c r="BT303" s="3">
        <v>659.64</v>
      </c>
      <c r="BU303" s="3">
        <v>628.24599999999998</v>
      </c>
      <c r="BV303" s="3">
        <v>695.27599999999995</v>
      </c>
      <c r="BW303" s="3">
        <v>569.90300000000002</v>
      </c>
      <c r="BX303" s="3">
        <v>563.12400000000002</v>
      </c>
      <c r="BY303" s="3">
        <v>658.077</v>
      </c>
      <c r="BZ303" s="3">
        <v>617.58299999999997</v>
      </c>
      <c r="CA303" s="3">
        <v>633.70799999999997</v>
      </c>
      <c r="CB303" s="3">
        <v>721.65499999999997</v>
      </c>
      <c r="CD303" s="3">
        <v>660.68899999999996</v>
      </c>
      <c r="CE303" s="3">
        <v>629.10900000000004</v>
      </c>
      <c r="CF303" s="3">
        <v>696.72400000000005</v>
      </c>
      <c r="CG303" s="3">
        <v>554.74699999999996</v>
      </c>
      <c r="CH303" s="3">
        <v>551.69100000000003</v>
      </c>
      <c r="CI303" s="3">
        <v>651.51199999999994</v>
      </c>
      <c r="CJ303" s="3">
        <v>617.64800000000002</v>
      </c>
      <c r="CK303" s="3">
        <v>634.54100000000005</v>
      </c>
      <c r="CL303" s="3">
        <v>723.50099999999998</v>
      </c>
      <c r="CN303" s="3">
        <v>662.92399999999998</v>
      </c>
      <c r="CO303" s="3">
        <v>631.10799999999995</v>
      </c>
      <c r="CP303" s="3">
        <v>699.09900000000005</v>
      </c>
      <c r="CQ303" s="3">
        <v>556.39599999999996</v>
      </c>
      <c r="CR303" s="3">
        <v>553.19200000000001</v>
      </c>
      <c r="CS303" s="3">
        <v>653.41899999999998</v>
      </c>
      <c r="CT303" s="3">
        <v>618.77800000000002</v>
      </c>
      <c r="CU303" s="3">
        <v>635.99900000000002</v>
      </c>
      <c r="CV303" s="3">
        <v>725.50400000000002</v>
      </c>
      <c r="CX303" s="3">
        <v>666.04200000000003</v>
      </c>
      <c r="CY303" s="3">
        <v>633.82000000000005</v>
      </c>
      <c r="CZ303" s="3">
        <v>701.87199999999996</v>
      </c>
      <c r="DA303" s="3">
        <v>574.41099999999994</v>
      </c>
      <c r="DB303" s="3">
        <v>567.04700000000003</v>
      </c>
      <c r="DC303" s="3">
        <v>663.47</v>
      </c>
      <c r="DD303" s="3">
        <v>620.45100000000002</v>
      </c>
      <c r="DE303" s="3">
        <v>637.82799999999997</v>
      </c>
      <c r="DF303" s="3">
        <v>727.38699999999994</v>
      </c>
      <c r="DH303" s="3">
        <v>676.66800000000001</v>
      </c>
      <c r="DI303" s="3">
        <v>644.11</v>
      </c>
      <c r="DJ303" s="3">
        <v>708.21900000000005</v>
      </c>
      <c r="DK303" s="3">
        <v>609.86400000000003</v>
      </c>
      <c r="DL303" s="3">
        <v>595.44100000000003</v>
      </c>
      <c r="DM303" s="3">
        <v>681.92899999999997</v>
      </c>
      <c r="DN303" s="3">
        <v>631.399</v>
      </c>
      <c r="DO303" s="3">
        <v>648.31700000000001</v>
      </c>
      <c r="DP303" s="3">
        <v>731.75900000000001</v>
      </c>
    </row>
    <row r="304" spans="1:120" x14ac:dyDescent="0.4">
      <c r="A304" s="3">
        <v>19078.679</v>
      </c>
      <c r="B304" s="3">
        <v>645.98</v>
      </c>
      <c r="C304" s="3">
        <v>585.05100000000004</v>
      </c>
      <c r="D304" s="3">
        <v>618.86199999999997</v>
      </c>
      <c r="E304" s="3">
        <v>619.577</v>
      </c>
      <c r="F304" s="3">
        <v>542.29399999999998</v>
      </c>
      <c r="G304" s="3">
        <v>582.11400000000003</v>
      </c>
      <c r="H304" s="3">
        <v>664.72299999999996</v>
      </c>
      <c r="I304" s="3">
        <v>614.54100000000005</v>
      </c>
      <c r="J304" s="3">
        <v>652.93299999999999</v>
      </c>
      <c r="L304" s="3">
        <v>639.34500000000003</v>
      </c>
      <c r="M304" s="3">
        <v>571.63400000000001</v>
      </c>
      <c r="N304" s="3">
        <v>606.08500000000004</v>
      </c>
      <c r="O304" s="3">
        <v>579.45000000000005</v>
      </c>
      <c r="P304" s="3">
        <v>485.84300000000002</v>
      </c>
      <c r="Q304" s="3">
        <v>530.76400000000001</v>
      </c>
      <c r="R304" s="3">
        <v>655.08900000000006</v>
      </c>
      <c r="S304" s="3">
        <v>603.34900000000005</v>
      </c>
      <c r="T304" s="3">
        <v>644.26400000000001</v>
      </c>
      <c r="V304" s="3">
        <v>639.08600000000001</v>
      </c>
      <c r="W304" s="3">
        <v>570.90700000000004</v>
      </c>
      <c r="X304" s="3">
        <v>605.72500000000002</v>
      </c>
      <c r="Y304" s="3">
        <v>551.72400000000005</v>
      </c>
      <c r="Z304" s="3">
        <v>456.77199999999999</v>
      </c>
      <c r="AA304" s="3">
        <v>506.32799999999997</v>
      </c>
      <c r="AB304" s="3">
        <v>653.16800000000001</v>
      </c>
      <c r="AC304" s="3">
        <v>601.75900000000001</v>
      </c>
      <c r="AD304" s="3">
        <v>644.21799999999996</v>
      </c>
      <c r="AF304" s="3">
        <v>641.45000000000005</v>
      </c>
      <c r="AG304" s="3">
        <v>573.08399999999995</v>
      </c>
      <c r="AH304" s="3">
        <v>607.72699999999998</v>
      </c>
      <c r="AI304" s="3">
        <v>553.97500000000002</v>
      </c>
      <c r="AJ304" s="3">
        <v>458.34</v>
      </c>
      <c r="AK304" s="3">
        <v>507.99099999999999</v>
      </c>
      <c r="AL304" s="3">
        <v>654.72299999999996</v>
      </c>
      <c r="AM304" s="3">
        <v>602.48</v>
      </c>
      <c r="AN304" s="3">
        <v>645.476</v>
      </c>
      <c r="AP304" s="3">
        <v>646.4</v>
      </c>
      <c r="AQ304" s="3">
        <v>577.90300000000002</v>
      </c>
      <c r="AR304" s="3">
        <v>611.803</v>
      </c>
      <c r="AS304" s="3">
        <v>585.77300000000002</v>
      </c>
      <c r="AT304" s="3">
        <v>490.33</v>
      </c>
      <c r="AU304" s="3">
        <v>535.51800000000003</v>
      </c>
      <c r="AV304" s="3">
        <v>659.596</v>
      </c>
      <c r="AW304" s="3">
        <v>605.25099999999998</v>
      </c>
      <c r="AX304" s="3">
        <v>647.82899999999995</v>
      </c>
      <c r="AZ304" s="3">
        <v>657.31100000000004</v>
      </c>
      <c r="BA304" s="3">
        <v>593.23900000000003</v>
      </c>
      <c r="BB304" s="3">
        <v>627.08199999999999</v>
      </c>
      <c r="BC304" s="3">
        <v>627.76599999999996</v>
      </c>
      <c r="BD304" s="3">
        <v>547.79200000000003</v>
      </c>
      <c r="BE304" s="3">
        <v>588.01599999999996</v>
      </c>
      <c r="BF304" s="3">
        <v>672.173</v>
      </c>
      <c r="BG304" s="3">
        <v>617.47900000000004</v>
      </c>
      <c r="BH304" s="3">
        <v>658.45299999999997</v>
      </c>
      <c r="BJ304" s="3">
        <v>667.89499999999998</v>
      </c>
      <c r="BK304" s="3">
        <v>636.029</v>
      </c>
      <c r="BL304" s="3">
        <v>700.07600000000002</v>
      </c>
      <c r="BM304" s="3">
        <v>606.04300000000001</v>
      </c>
      <c r="BN304" s="3">
        <v>592.346</v>
      </c>
      <c r="BO304" s="3">
        <v>676.29</v>
      </c>
      <c r="BP304" s="3">
        <v>627.67399999999998</v>
      </c>
      <c r="BQ304" s="3">
        <v>643.21699999999998</v>
      </c>
      <c r="BR304" s="3">
        <v>724.90899999999999</v>
      </c>
      <c r="BT304" s="3">
        <v>660.83799999999997</v>
      </c>
      <c r="BU304" s="3">
        <v>628.72299999999996</v>
      </c>
      <c r="BV304" s="3">
        <v>696.47500000000002</v>
      </c>
      <c r="BW304" s="3">
        <v>570.88499999999999</v>
      </c>
      <c r="BX304" s="3">
        <v>563.57000000000005</v>
      </c>
      <c r="BY304" s="3">
        <v>659.32100000000003</v>
      </c>
      <c r="BZ304" s="3">
        <v>618.14800000000002</v>
      </c>
      <c r="CA304" s="3">
        <v>634.21</v>
      </c>
      <c r="CB304" s="3">
        <v>722.91399999999999</v>
      </c>
      <c r="CD304" s="3">
        <v>661.89400000000001</v>
      </c>
      <c r="CE304" s="3">
        <v>629.59299999999996</v>
      </c>
      <c r="CF304" s="3">
        <v>697.92899999999997</v>
      </c>
      <c r="CG304" s="3">
        <v>555.78300000000002</v>
      </c>
      <c r="CH304" s="3">
        <v>552.16499999999996</v>
      </c>
      <c r="CI304" s="3">
        <v>652.77700000000004</v>
      </c>
      <c r="CJ304" s="3">
        <v>618.22299999999996</v>
      </c>
      <c r="CK304" s="3">
        <v>635.05200000000002</v>
      </c>
      <c r="CL304" s="3">
        <v>724.77099999999996</v>
      </c>
      <c r="CN304" s="3">
        <v>664.13800000000003</v>
      </c>
      <c r="CO304" s="3">
        <v>631.60400000000004</v>
      </c>
      <c r="CP304" s="3">
        <v>700.30799999999999</v>
      </c>
      <c r="CQ304" s="3">
        <v>557.43399999999997</v>
      </c>
      <c r="CR304" s="3">
        <v>553.66499999999996</v>
      </c>
      <c r="CS304" s="3">
        <v>654.69500000000005</v>
      </c>
      <c r="CT304" s="3">
        <v>619.36099999999999</v>
      </c>
      <c r="CU304" s="3">
        <v>636.52099999999996</v>
      </c>
      <c r="CV304" s="3">
        <v>726.78399999999999</v>
      </c>
      <c r="CX304" s="3">
        <v>667.26499999999999</v>
      </c>
      <c r="CY304" s="3">
        <v>634.33100000000002</v>
      </c>
      <c r="CZ304" s="3">
        <v>703.08299999999997</v>
      </c>
      <c r="DA304" s="3">
        <v>575.39599999999996</v>
      </c>
      <c r="DB304" s="3">
        <v>567.49</v>
      </c>
      <c r="DC304" s="3">
        <v>664.73699999999997</v>
      </c>
      <c r="DD304" s="3">
        <v>621.04700000000003</v>
      </c>
      <c r="DE304" s="3">
        <v>638.36199999999997</v>
      </c>
      <c r="DF304" s="3">
        <v>728.673</v>
      </c>
      <c r="DH304" s="3">
        <v>677.92200000000003</v>
      </c>
      <c r="DI304" s="3">
        <v>644.67899999999997</v>
      </c>
      <c r="DJ304" s="3">
        <v>709.42200000000003</v>
      </c>
      <c r="DK304" s="3">
        <v>610.62900000000002</v>
      </c>
      <c r="DL304" s="3">
        <v>595.76199999999994</v>
      </c>
      <c r="DM304" s="3">
        <v>683.15899999999999</v>
      </c>
      <c r="DN304" s="3">
        <v>632.03499999999997</v>
      </c>
      <c r="DO304" s="3">
        <v>648.89700000000005</v>
      </c>
      <c r="DP304" s="3">
        <v>733.03399999999999</v>
      </c>
    </row>
    <row r="305" spans="1:120" x14ac:dyDescent="0.4">
      <c r="A305" s="3">
        <v>19098.083999999999</v>
      </c>
      <c r="B305" s="3">
        <v>647.70600000000002</v>
      </c>
      <c r="C305" s="3">
        <v>585.55700000000002</v>
      </c>
      <c r="D305" s="3">
        <v>619.78499999999997</v>
      </c>
      <c r="E305" s="3">
        <v>621.16899999999998</v>
      </c>
      <c r="F305" s="3">
        <v>542.86099999999999</v>
      </c>
      <c r="G305" s="3">
        <v>583.13800000000003</v>
      </c>
      <c r="H305" s="3">
        <v>666.24699999999996</v>
      </c>
      <c r="I305" s="3">
        <v>615.00900000000001</v>
      </c>
      <c r="J305" s="3">
        <v>653.91499999999996</v>
      </c>
      <c r="L305" s="3">
        <v>641.09</v>
      </c>
      <c r="M305" s="3">
        <v>572.21600000000001</v>
      </c>
      <c r="N305" s="3">
        <v>607.04</v>
      </c>
      <c r="O305" s="3">
        <v>581.44399999999996</v>
      </c>
      <c r="P305" s="3">
        <v>486.52199999999999</v>
      </c>
      <c r="Q305" s="3">
        <v>531.97900000000004</v>
      </c>
      <c r="R305" s="3">
        <v>656.64200000000005</v>
      </c>
      <c r="S305" s="3">
        <v>603.81200000000001</v>
      </c>
      <c r="T305" s="3">
        <v>645.24900000000002</v>
      </c>
      <c r="V305" s="3">
        <v>640.84799999999996</v>
      </c>
      <c r="W305" s="3">
        <v>571.49599999999998</v>
      </c>
      <c r="X305" s="3">
        <v>606.68600000000004</v>
      </c>
      <c r="Y305" s="3">
        <v>553.93299999999999</v>
      </c>
      <c r="Z305" s="3">
        <v>457.5</v>
      </c>
      <c r="AA305" s="3">
        <v>507.64100000000002</v>
      </c>
      <c r="AB305" s="3">
        <v>654.74800000000005</v>
      </c>
      <c r="AC305" s="3">
        <v>602.23199999999997</v>
      </c>
      <c r="AD305" s="3">
        <v>645.21900000000005</v>
      </c>
      <c r="AF305" s="3">
        <v>643.22900000000004</v>
      </c>
      <c r="AG305" s="3">
        <v>573.66499999999996</v>
      </c>
      <c r="AH305" s="3">
        <v>608.68299999999999</v>
      </c>
      <c r="AI305" s="3">
        <v>556.19500000000005</v>
      </c>
      <c r="AJ305" s="3">
        <v>459.072</v>
      </c>
      <c r="AK305" s="3">
        <v>509.30799999999999</v>
      </c>
      <c r="AL305" s="3">
        <v>656.33299999999997</v>
      </c>
      <c r="AM305" s="3">
        <v>602.96</v>
      </c>
      <c r="AN305" s="3">
        <v>646.49300000000005</v>
      </c>
      <c r="AP305" s="3">
        <v>648.19899999999996</v>
      </c>
      <c r="AQ305" s="3">
        <v>578.46400000000006</v>
      </c>
      <c r="AR305" s="3">
        <v>612.74699999999996</v>
      </c>
      <c r="AS305" s="3">
        <v>587.71900000000005</v>
      </c>
      <c r="AT305" s="3">
        <v>491.01400000000001</v>
      </c>
      <c r="AU305" s="3">
        <v>536.745</v>
      </c>
      <c r="AV305" s="3">
        <v>661.23199999999997</v>
      </c>
      <c r="AW305" s="3">
        <v>605.73699999999997</v>
      </c>
      <c r="AX305" s="3">
        <v>648.86400000000003</v>
      </c>
      <c r="AZ305" s="3">
        <v>659.15</v>
      </c>
      <c r="BA305" s="3">
        <v>593.72</v>
      </c>
      <c r="BB305" s="3">
        <v>628.02499999999998</v>
      </c>
      <c r="BC305" s="3">
        <v>629.42399999999998</v>
      </c>
      <c r="BD305" s="3">
        <v>548.36500000000001</v>
      </c>
      <c r="BE305" s="3">
        <v>589.03700000000003</v>
      </c>
      <c r="BF305" s="3">
        <v>673.82</v>
      </c>
      <c r="BG305" s="3">
        <v>617.99699999999996</v>
      </c>
      <c r="BH305" s="3">
        <v>659.51900000000001</v>
      </c>
      <c r="BJ305" s="3">
        <v>669.15099999999995</v>
      </c>
      <c r="BK305" s="3">
        <v>636.55999999999995</v>
      </c>
      <c r="BL305" s="3">
        <v>701.28700000000003</v>
      </c>
      <c r="BM305" s="3">
        <v>606.80399999999997</v>
      </c>
      <c r="BN305" s="3">
        <v>592.68799999999999</v>
      </c>
      <c r="BO305" s="3">
        <v>677.50699999999995</v>
      </c>
      <c r="BP305" s="3">
        <v>628.274</v>
      </c>
      <c r="BQ305" s="3">
        <v>643.76900000000001</v>
      </c>
      <c r="BR305" s="3">
        <v>726.16499999999996</v>
      </c>
      <c r="BT305" s="3">
        <v>662.06299999999999</v>
      </c>
      <c r="BU305" s="3">
        <v>629.22</v>
      </c>
      <c r="BV305" s="3">
        <v>697.70100000000002</v>
      </c>
      <c r="BW305" s="3">
        <v>571.88300000000004</v>
      </c>
      <c r="BX305" s="3">
        <v>564.029</v>
      </c>
      <c r="BY305" s="3">
        <v>660.59400000000005</v>
      </c>
      <c r="BZ305" s="3">
        <v>618.72900000000004</v>
      </c>
      <c r="CA305" s="3">
        <v>634.73199999999997</v>
      </c>
      <c r="CB305" s="3">
        <v>724.20100000000002</v>
      </c>
      <c r="CD305" s="3">
        <v>663.12800000000004</v>
      </c>
      <c r="CE305" s="3">
        <v>630.09799999999996</v>
      </c>
      <c r="CF305" s="3">
        <v>699.16200000000003</v>
      </c>
      <c r="CG305" s="3">
        <v>556.83699999999999</v>
      </c>
      <c r="CH305" s="3">
        <v>552.65300000000002</v>
      </c>
      <c r="CI305" s="3">
        <v>654.07299999999998</v>
      </c>
      <c r="CJ305" s="3">
        <v>618.81200000000001</v>
      </c>
      <c r="CK305" s="3">
        <v>635.58299999999997</v>
      </c>
      <c r="CL305" s="3">
        <v>726.07</v>
      </c>
      <c r="CN305" s="3">
        <v>665.38</v>
      </c>
      <c r="CO305" s="3">
        <v>632.12099999999998</v>
      </c>
      <c r="CP305" s="3">
        <v>701.54499999999996</v>
      </c>
      <c r="CQ305" s="3">
        <v>558.48900000000003</v>
      </c>
      <c r="CR305" s="3">
        <v>554.15200000000004</v>
      </c>
      <c r="CS305" s="3">
        <v>656.00199999999995</v>
      </c>
      <c r="CT305" s="3">
        <v>619.95899999999995</v>
      </c>
      <c r="CU305" s="3">
        <v>637.06299999999999</v>
      </c>
      <c r="CV305" s="3">
        <v>728.09100000000001</v>
      </c>
      <c r="CX305" s="3">
        <v>668.51599999999996</v>
      </c>
      <c r="CY305" s="3">
        <v>634.86400000000003</v>
      </c>
      <c r="CZ305" s="3">
        <v>704.32100000000003</v>
      </c>
      <c r="DA305" s="3">
        <v>576.39800000000002</v>
      </c>
      <c r="DB305" s="3">
        <v>567.94600000000003</v>
      </c>
      <c r="DC305" s="3">
        <v>666.03200000000004</v>
      </c>
      <c r="DD305" s="3">
        <v>621.65899999999999</v>
      </c>
      <c r="DE305" s="3">
        <v>638.91700000000003</v>
      </c>
      <c r="DF305" s="3">
        <v>729.98699999999997</v>
      </c>
      <c r="DH305" s="3">
        <v>679.20399999999995</v>
      </c>
      <c r="DI305" s="3">
        <v>645.27</v>
      </c>
      <c r="DJ305" s="3">
        <v>710.65200000000004</v>
      </c>
      <c r="DK305" s="3">
        <v>611.40700000000004</v>
      </c>
      <c r="DL305" s="3">
        <v>596.09299999999996</v>
      </c>
      <c r="DM305" s="3">
        <v>684.41700000000003</v>
      </c>
      <c r="DN305" s="3">
        <v>632.69000000000005</v>
      </c>
      <c r="DO305" s="3">
        <v>649.49800000000005</v>
      </c>
      <c r="DP305" s="3">
        <v>734.33699999999999</v>
      </c>
    </row>
    <row r="306" spans="1:120" x14ac:dyDescent="0.4">
      <c r="A306" s="3">
        <v>19117.955999999998</v>
      </c>
      <c r="B306" s="3">
        <v>649.471</v>
      </c>
      <c r="C306" s="3">
        <v>586.07899999999995</v>
      </c>
      <c r="D306" s="3">
        <v>620.72900000000004</v>
      </c>
      <c r="E306" s="3">
        <v>622.78499999999997</v>
      </c>
      <c r="F306" s="3">
        <v>543.44600000000003</v>
      </c>
      <c r="G306" s="3">
        <v>584.17600000000004</v>
      </c>
      <c r="H306" s="3">
        <v>667.79600000000005</v>
      </c>
      <c r="I306" s="3">
        <v>615.49699999999996</v>
      </c>
      <c r="J306" s="3">
        <v>654.92399999999998</v>
      </c>
      <c r="L306" s="3">
        <v>642.87099999999998</v>
      </c>
      <c r="M306" s="3">
        <v>572.81600000000003</v>
      </c>
      <c r="N306" s="3">
        <v>608.01300000000003</v>
      </c>
      <c r="O306" s="3">
        <v>583.43899999999996</v>
      </c>
      <c r="P306" s="3">
        <v>487.22199999999998</v>
      </c>
      <c r="Q306" s="3">
        <v>533.21500000000003</v>
      </c>
      <c r="R306" s="3">
        <v>658.22500000000002</v>
      </c>
      <c r="S306" s="3">
        <v>604.29300000000001</v>
      </c>
      <c r="T306" s="3">
        <v>646.25699999999995</v>
      </c>
      <c r="V306" s="3">
        <v>642.64800000000002</v>
      </c>
      <c r="W306" s="3">
        <v>572.10299999999995</v>
      </c>
      <c r="X306" s="3">
        <v>607.66600000000005</v>
      </c>
      <c r="Y306" s="3">
        <v>556.173</v>
      </c>
      <c r="Z306" s="3">
        <v>458.25299999999999</v>
      </c>
      <c r="AA306" s="3">
        <v>508.97699999999998</v>
      </c>
      <c r="AB306" s="3">
        <v>656.36099999999999</v>
      </c>
      <c r="AC306" s="3">
        <v>602.72299999999996</v>
      </c>
      <c r="AD306" s="3">
        <v>646.245</v>
      </c>
      <c r="AF306" s="3">
        <v>645.04600000000005</v>
      </c>
      <c r="AG306" s="3">
        <v>574.26499999999999</v>
      </c>
      <c r="AH306" s="3">
        <v>609.65899999999999</v>
      </c>
      <c r="AI306" s="3">
        <v>558.44399999999996</v>
      </c>
      <c r="AJ306" s="3">
        <v>459.82799999999997</v>
      </c>
      <c r="AK306" s="3">
        <v>510.64800000000002</v>
      </c>
      <c r="AL306" s="3">
        <v>657.97500000000002</v>
      </c>
      <c r="AM306" s="3">
        <v>603.45799999999997</v>
      </c>
      <c r="AN306" s="3">
        <v>647.53599999999994</v>
      </c>
      <c r="AP306" s="3">
        <v>650.03899999999999</v>
      </c>
      <c r="AQ306" s="3">
        <v>579.04300000000001</v>
      </c>
      <c r="AR306" s="3">
        <v>613.71100000000001</v>
      </c>
      <c r="AS306" s="3">
        <v>589.67399999999998</v>
      </c>
      <c r="AT306" s="3">
        <v>491.71899999999999</v>
      </c>
      <c r="AU306" s="3">
        <v>537.99300000000005</v>
      </c>
      <c r="AV306" s="3">
        <v>662.89800000000002</v>
      </c>
      <c r="AW306" s="3">
        <v>606.24199999999996</v>
      </c>
      <c r="AX306" s="3">
        <v>649.92499999999995</v>
      </c>
      <c r="AZ306" s="3">
        <v>661.029</v>
      </c>
      <c r="BA306" s="3">
        <v>594.21799999999996</v>
      </c>
      <c r="BB306" s="3">
        <v>628.99</v>
      </c>
      <c r="BC306" s="3">
        <v>631.11</v>
      </c>
      <c r="BD306" s="3">
        <v>548.95600000000002</v>
      </c>
      <c r="BE306" s="3">
        <v>590.06799999999998</v>
      </c>
      <c r="BF306" s="3">
        <v>675.495</v>
      </c>
      <c r="BG306" s="3">
        <v>618.53700000000003</v>
      </c>
      <c r="BH306" s="3">
        <v>660.61099999999999</v>
      </c>
      <c r="BJ306" s="3">
        <v>670.43700000000001</v>
      </c>
      <c r="BK306" s="3">
        <v>637.11500000000001</v>
      </c>
      <c r="BL306" s="3">
        <v>702.52700000000004</v>
      </c>
      <c r="BM306" s="3">
        <v>607.57799999999997</v>
      </c>
      <c r="BN306" s="3">
        <v>593.03899999999999</v>
      </c>
      <c r="BO306" s="3">
        <v>678.75199999999995</v>
      </c>
      <c r="BP306" s="3">
        <v>628.89200000000005</v>
      </c>
      <c r="BQ306" s="3">
        <v>644.34400000000005</v>
      </c>
      <c r="BR306" s="3">
        <v>727.45</v>
      </c>
      <c r="BT306" s="3">
        <v>663.31899999999996</v>
      </c>
      <c r="BU306" s="3">
        <v>629.73800000000006</v>
      </c>
      <c r="BV306" s="3">
        <v>698.95600000000002</v>
      </c>
      <c r="BW306" s="3">
        <v>572.899</v>
      </c>
      <c r="BX306" s="3">
        <v>564.50300000000004</v>
      </c>
      <c r="BY306" s="3">
        <v>661.89700000000005</v>
      </c>
      <c r="BZ306" s="3">
        <v>619.32500000000005</v>
      </c>
      <c r="CA306" s="3">
        <v>635.274</v>
      </c>
      <c r="CB306" s="3">
        <v>725.51800000000003</v>
      </c>
      <c r="CD306" s="3">
        <v>664.39</v>
      </c>
      <c r="CE306" s="3">
        <v>630.62400000000002</v>
      </c>
      <c r="CF306" s="3">
        <v>700.423</v>
      </c>
      <c r="CG306" s="3">
        <v>557.91</v>
      </c>
      <c r="CH306" s="3">
        <v>553.15599999999995</v>
      </c>
      <c r="CI306" s="3">
        <v>655.40099999999995</v>
      </c>
      <c r="CJ306" s="3">
        <v>619.41800000000001</v>
      </c>
      <c r="CK306" s="3">
        <v>636.13599999999997</v>
      </c>
      <c r="CL306" s="3">
        <v>727.39800000000002</v>
      </c>
      <c r="CN306" s="3">
        <v>666.65200000000004</v>
      </c>
      <c r="CO306" s="3">
        <v>632.66</v>
      </c>
      <c r="CP306" s="3">
        <v>702.81</v>
      </c>
      <c r="CQ306" s="3">
        <v>559.56299999999999</v>
      </c>
      <c r="CR306" s="3">
        <v>554.65499999999997</v>
      </c>
      <c r="CS306" s="3">
        <v>657.34100000000001</v>
      </c>
      <c r="CT306" s="3">
        <v>620.57299999999998</v>
      </c>
      <c r="CU306" s="3">
        <v>637.62699999999995</v>
      </c>
      <c r="CV306" s="3">
        <v>729.428</v>
      </c>
      <c r="CX306" s="3">
        <v>669.79600000000005</v>
      </c>
      <c r="CY306" s="3">
        <v>635.41899999999998</v>
      </c>
      <c r="CZ306" s="3">
        <v>705.58900000000006</v>
      </c>
      <c r="DA306" s="3">
        <v>577.41700000000003</v>
      </c>
      <c r="DB306" s="3">
        <v>568.41600000000005</v>
      </c>
      <c r="DC306" s="3">
        <v>667.35599999999999</v>
      </c>
      <c r="DD306" s="3">
        <v>622.28800000000001</v>
      </c>
      <c r="DE306" s="3">
        <v>639.49300000000005</v>
      </c>
      <c r="DF306" s="3">
        <v>731.33</v>
      </c>
      <c r="DH306" s="3">
        <v>680.51300000000003</v>
      </c>
      <c r="DI306" s="3">
        <v>645.88599999999997</v>
      </c>
      <c r="DJ306" s="3">
        <v>711.91200000000003</v>
      </c>
      <c r="DK306" s="3">
        <v>612.20000000000005</v>
      </c>
      <c r="DL306" s="3">
        <v>596.43499999999995</v>
      </c>
      <c r="DM306" s="3">
        <v>685.70399999999995</v>
      </c>
      <c r="DN306" s="3">
        <v>633.36300000000006</v>
      </c>
      <c r="DO306" s="3">
        <v>650.12400000000002</v>
      </c>
      <c r="DP306" s="3">
        <v>735.67</v>
      </c>
    </row>
    <row r="307" spans="1:120" x14ac:dyDescent="0.4">
      <c r="A307" s="3">
        <v>19138.312000000002</v>
      </c>
      <c r="B307" s="3">
        <v>651.27800000000002</v>
      </c>
      <c r="C307" s="3">
        <v>586.61800000000005</v>
      </c>
      <c r="D307" s="3">
        <v>621.69600000000003</v>
      </c>
      <c r="E307" s="3">
        <v>624.42600000000004</v>
      </c>
      <c r="F307" s="3">
        <v>544.04899999999998</v>
      </c>
      <c r="G307" s="3">
        <v>585.23099999999999</v>
      </c>
      <c r="H307" s="3">
        <v>669.37400000000002</v>
      </c>
      <c r="I307" s="3">
        <v>616.00599999999997</v>
      </c>
      <c r="J307" s="3">
        <v>655.95799999999997</v>
      </c>
      <c r="L307" s="3">
        <v>644.69200000000001</v>
      </c>
      <c r="M307" s="3">
        <v>573.43499999999995</v>
      </c>
      <c r="N307" s="3">
        <v>609.00599999999997</v>
      </c>
      <c r="O307" s="3">
        <v>585.43700000000001</v>
      </c>
      <c r="P307" s="3">
        <v>487.94400000000002</v>
      </c>
      <c r="Q307" s="3">
        <v>534.47199999999998</v>
      </c>
      <c r="R307" s="3">
        <v>659.83900000000006</v>
      </c>
      <c r="S307" s="3">
        <v>604.79399999999998</v>
      </c>
      <c r="T307" s="3">
        <v>647.29200000000003</v>
      </c>
      <c r="V307" s="3">
        <v>644.48599999999999</v>
      </c>
      <c r="W307" s="3">
        <v>572.73</v>
      </c>
      <c r="X307" s="3">
        <v>608.66499999999996</v>
      </c>
      <c r="Y307" s="3">
        <v>558.44200000000001</v>
      </c>
      <c r="Z307" s="3">
        <v>459.03100000000001</v>
      </c>
      <c r="AA307" s="3">
        <v>510.33499999999998</v>
      </c>
      <c r="AB307" s="3">
        <v>658.00599999999997</v>
      </c>
      <c r="AC307" s="3">
        <v>603.23400000000004</v>
      </c>
      <c r="AD307" s="3">
        <v>647.29600000000005</v>
      </c>
      <c r="AF307" s="3">
        <v>646.90300000000002</v>
      </c>
      <c r="AG307" s="3">
        <v>574.88499999999999</v>
      </c>
      <c r="AH307" s="3">
        <v>610.654</v>
      </c>
      <c r="AI307" s="3">
        <v>560.72400000000005</v>
      </c>
      <c r="AJ307" s="3">
        <v>460.60899999999998</v>
      </c>
      <c r="AK307" s="3">
        <v>512.01</v>
      </c>
      <c r="AL307" s="3">
        <v>659.64800000000002</v>
      </c>
      <c r="AM307" s="3">
        <v>603.97699999999998</v>
      </c>
      <c r="AN307" s="3">
        <v>648.60599999999999</v>
      </c>
      <c r="AP307" s="3">
        <v>651.92200000000003</v>
      </c>
      <c r="AQ307" s="3">
        <v>579.64099999999996</v>
      </c>
      <c r="AR307" s="3">
        <v>614.69600000000003</v>
      </c>
      <c r="AS307" s="3">
        <v>591.64400000000001</v>
      </c>
      <c r="AT307" s="3">
        <v>492.44600000000003</v>
      </c>
      <c r="AU307" s="3">
        <v>539.26300000000003</v>
      </c>
      <c r="AV307" s="3">
        <v>664.59299999999996</v>
      </c>
      <c r="AW307" s="3">
        <v>606.76800000000003</v>
      </c>
      <c r="AX307" s="3">
        <v>651.01300000000003</v>
      </c>
      <c r="AZ307" s="3">
        <v>662.94799999999998</v>
      </c>
      <c r="BA307" s="3">
        <v>594.73500000000001</v>
      </c>
      <c r="BB307" s="3">
        <v>629.98099999999999</v>
      </c>
      <c r="BC307" s="3">
        <v>632.82600000000002</v>
      </c>
      <c r="BD307" s="3">
        <v>549.56500000000005</v>
      </c>
      <c r="BE307" s="3">
        <v>591.10900000000004</v>
      </c>
      <c r="BF307" s="3">
        <v>677.19899999999996</v>
      </c>
      <c r="BG307" s="3">
        <v>619.1</v>
      </c>
      <c r="BH307" s="3">
        <v>661.73099999999999</v>
      </c>
      <c r="BJ307" s="3">
        <v>671.75400000000002</v>
      </c>
      <c r="BK307" s="3">
        <v>637.69299999999998</v>
      </c>
      <c r="BL307" s="3">
        <v>703.79499999999996</v>
      </c>
      <c r="BM307" s="3">
        <v>608.36599999999999</v>
      </c>
      <c r="BN307" s="3">
        <v>593.40099999999995</v>
      </c>
      <c r="BO307" s="3">
        <v>680.02599999999995</v>
      </c>
      <c r="BP307" s="3">
        <v>629.52700000000004</v>
      </c>
      <c r="BQ307" s="3">
        <v>644.94100000000003</v>
      </c>
      <c r="BR307" s="3">
        <v>728.76499999999999</v>
      </c>
      <c r="BT307" s="3">
        <v>664.60500000000002</v>
      </c>
      <c r="BU307" s="3">
        <v>630.279</v>
      </c>
      <c r="BV307" s="3">
        <v>700.24099999999999</v>
      </c>
      <c r="BW307" s="3">
        <v>573.93200000000002</v>
      </c>
      <c r="BX307" s="3">
        <v>564.99099999999999</v>
      </c>
      <c r="BY307" s="3">
        <v>663.23</v>
      </c>
      <c r="BZ307" s="3">
        <v>619.93799999999999</v>
      </c>
      <c r="CA307" s="3">
        <v>635.83900000000006</v>
      </c>
      <c r="CB307" s="3">
        <v>726.86500000000001</v>
      </c>
      <c r="CD307" s="3">
        <v>665.68399999999997</v>
      </c>
      <c r="CE307" s="3">
        <v>631.173</v>
      </c>
      <c r="CF307" s="3">
        <v>701.71400000000006</v>
      </c>
      <c r="CG307" s="3">
        <v>559.00099999999998</v>
      </c>
      <c r="CH307" s="3">
        <v>553.67600000000004</v>
      </c>
      <c r="CI307" s="3">
        <v>656.76199999999994</v>
      </c>
      <c r="CJ307" s="3">
        <v>620.04</v>
      </c>
      <c r="CK307" s="3">
        <v>636.71</v>
      </c>
      <c r="CL307" s="3">
        <v>728.75599999999997</v>
      </c>
      <c r="CN307" s="3">
        <v>667.95399999999995</v>
      </c>
      <c r="CO307" s="3">
        <v>633.22199999999998</v>
      </c>
      <c r="CP307" s="3">
        <v>704.10500000000002</v>
      </c>
      <c r="CQ307" s="3">
        <v>560.65499999999997</v>
      </c>
      <c r="CR307" s="3">
        <v>555.173</v>
      </c>
      <c r="CS307" s="3">
        <v>658.71299999999997</v>
      </c>
      <c r="CT307" s="3">
        <v>621.20500000000004</v>
      </c>
      <c r="CU307" s="3">
        <v>638.21400000000006</v>
      </c>
      <c r="CV307" s="3">
        <v>730.79499999999996</v>
      </c>
      <c r="CX307" s="3">
        <v>671.10599999999999</v>
      </c>
      <c r="CY307" s="3">
        <v>635.99800000000005</v>
      </c>
      <c r="CZ307" s="3">
        <v>706.88499999999999</v>
      </c>
      <c r="DA307" s="3">
        <v>578.45399999999995</v>
      </c>
      <c r="DB307" s="3">
        <v>568.9</v>
      </c>
      <c r="DC307" s="3">
        <v>668.71</v>
      </c>
      <c r="DD307" s="3">
        <v>622.93399999999997</v>
      </c>
      <c r="DE307" s="3">
        <v>640.09299999999996</v>
      </c>
      <c r="DF307" s="3">
        <v>732.70500000000004</v>
      </c>
      <c r="DH307" s="3">
        <v>681.85199999999998</v>
      </c>
      <c r="DI307" s="3">
        <v>646.529</v>
      </c>
      <c r="DJ307" s="3">
        <v>713.20100000000002</v>
      </c>
      <c r="DK307" s="3">
        <v>613.00699999999995</v>
      </c>
      <c r="DL307" s="3">
        <v>596.78599999999994</v>
      </c>
      <c r="DM307" s="3">
        <v>687.02200000000005</v>
      </c>
      <c r="DN307" s="3">
        <v>634.05799999999999</v>
      </c>
      <c r="DO307" s="3">
        <v>650.77300000000002</v>
      </c>
      <c r="DP307" s="3">
        <v>737.03399999999999</v>
      </c>
    </row>
    <row r="308" spans="1:120" x14ac:dyDescent="0.4">
      <c r="A308" s="3">
        <v>19159.181</v>
      </c>
      <c r="B308" s="3">
        <v>653.12900000000002</v>
      </c>
      <c r="C308" s="3">
        <v>587.17499999999995</v>
      </c>
      <c r="D308" s="3">
        <v>622.68499999999995</v>
      </c>
      <c r="E308" s="3">
        <v>626.09299999999996</v>
      </c>
      <c r="F308" s="3">
        <v>544.67100000000005</v>
      </c>
      <c r="G308" s="3">
        <v>586.29999999999995</v>
      </c>
      <c r="H308" s="3">
        <v>670.98</v>
      </c>
      <c r="I308" s="3">
        <v>616.53700000000003</v>
      </c>
      <c r="J308" s="3">
        <v>657.02</v>
      </c>
      <c r="L308" s="3">
        <v>646.553</v>
      </c>
      <c r="M308" s="3">
        <v>574.07500000000005</v>
      </c>
      <c r="N308" s="3">
        <v>610.02</v>
      </c>
      <c r="O308" s="3">
        <v>587.44100000000003</v>
      </c>
      <c r="P308" s="3">
        <v>488.68900000000002</v>
      </c>
      <c r="Q308" s="3">
        <v>535.75199999999995</v>
      </c>
      <c r="R308" s="3">
        <v>661.48500000000001</v>
      </c>
      <c r="S308" s="3">
        <v>605.31399999999996</v>
      </c>
      <c r="T308" s="3">
        <v>648.35400000000004</v>
      </c>
      <c r="V308" s="3">
        <v>646.36599999999999</v>
      </c>
      <c r="W308" s="3">
        <v>573.37699999999995</v>
      </c>
      <c r="X308" s="3">
        <v>609.68499999999995</v>
      </c>
      <c r="Y308" s="3">
        <v>560.74300000000005</v>
      </c>
      <c r="Z308" s="3">
        <v>459.83499999999998</v>
      </c>
      <c r="AA308" s="3">
        <v>511.71800000000002</v>
      </c>
      <c r="AB308" s="3">
        <v>659.68399999999997</v>
      </c>
      <c r="AC308" s="3">
        <v>603.76499999999999</v>
      </c>
      <c r="AD308" s="3">
        <v>648.375</v>
      </c>
      <c r="AF308" s="3">
        <v>648.80399999999997</v>
      </c>
      <c r="AG308" s="3">
        <v>575.52499999999998</v>
      </c>
      <c r="AH308" s="3">
        <v>611.67200000000003</v>
      </c>
      <c r="AI308" s="3">
        <v>563.03499999999997</v>
      </c>
      <c r="AJ308" s="3">
        <v>461.41699999999997</v>
      </c>
      <c r="AK308" s="3">
        <v>513.39800000000002</v>
      </c>
      <c r="AL308" s="3">
        <v>661.35400000000004</v>
      </c>
      <c r="AM308" s="3">
        <v>604.51599999999996</v>
      </c>
      <c r="AN308" s="3">
        <v>649.70299999999997</v>
      </c>
      <c r="AP308" s="3">
        <v>653.84799999999996</v>
      </c>
      <c r="AQ308" s="3">
        <v>580.26</v>
      </c>
      <c r="AR308" s="3">
        <v>615.70299999999997</v>
      </c>
      <c r="AS308" s="3">
        <v>593.63</v>
      </c>
      <c r="AT308" s="3">
        <v>493.197</v>
      </c>
      <c r="AU308" s="3">
        <v>540.55499999999995</v>
      </c>
      <c r="AV308" s="3">
        <v>666.32</v>
      </c>
      <c r="AW308" s="3">
        <v>607.31500000000005</v>
      </c>
      <c r="AX308" s="3">
        <v>652.12900000000002</v>
      </c>
      <c r="AZ308" s="3">
        <v>664.90599999999995</v>
      </c>
      <c r="BA308" s="3">
        <v>595.27099999999996</v>
      </c>
      <c r="BB308" s="3">
        <v>630.99699999999996</v>
      </c>
      <c r="BC308" s="3">
        <v>634.57399999999996</v>
      </c>
      <c r="BD308" s="3">
        <v>550.19399999999996</v>
      </c>
      <c r="BE308" s="3">
        <v>592.16200000000003</v>
      </c>
      <c r="BF308" s="3">
        <v>678.93200000000002</v>
      </c>
      <c r="BG308" s="3">
        <v>619.68799999999999</v>
      </c>
      <c r="BH308" s="3">
        <v>662.88</v>
      </c>
      <c r="BJ308" s="3">
        <v>673.10299999999995</v>
      </c>
      <c r="BK308" s="3">
        <v>638.298</v>
      </c>
      <c r="BL308" s="3">
        <v>705.09500000000003</v>
      </c>
      <c r="BM308" s="3">
        <v>609.16899999999998</v>
      </c>
      <c r="BN308" s="3">
        <v>593.774</v>
      </c>
      <c r="BO308" s="3">
        <v>681.33199999999999</v>
      </c>
      <c r="BP308" s="3">
        <v>630.18200000000002</v>
      </c>
      <c r="BQ308" s="3">
        <v>645.56200000000001</v>
      </c>
      <c r="BR308" s="3">
        <v>730.11199999999997</v>
      </c>
      <c r="BT308" s="3">
        <v>665.923</v>
      </c>
      <c r="BU308" s="3">
        <v>630.84299999999996</v>
      </c>
      <c r="BV308" s="3">
        <v>701.55600000000004</v>
      </c>
      <c r="BW308" s="3">
        <v>574.98500000000001</v>
      </c>
      <c r="BX308" s="3">
        <v>565.495</v>
      </c>
      <c r="BY308" s="3">
        <v>664.59400000000005</v>
      </c>
      <c r="BZ308" s="3">
        <v>620.56899999999996</v>
      </c>
      <c r="CA308" s="3">
        <v>636.42600000000004</v>
      </c>
      <c r="CB308" s="3">
        <v>728.24400000000003</v>
      </c>
      <c r="CD308" s="3">
        <v>667.00900000000001</v>
      </c>
      <c r="CE308" s="3">
        <v>631.74599999999998</v>
      </c>
      <c r="CF308" s="3">
        <v>703.03700000000003</v>
      </c>
      <c r="CG308" s="3">
        <v>560.11300000000006</v>
      </c>
      <c r="CH308" s="3">
        <v>554.21199999999999</v>
      </c>
      <c r="CI308" s="3">
        <v>658.15800000000002</v>
      </c>
      <c r="CJ308" s="3">
        <v>620.67999999999995</v>
      </c>
      <c r="CK308" s="3">
        <v>637.30799999999999</v>
      </c>
      <c r="CL308" s="3">
        <v>730.14700000000005</v>
      </c>
      <c r="CN308" s="3">
        <v>669.28800000000001</v>
      </c>
      <c r="CO308" s="3">
        <v>633.80899999999997</v>
      </c>
      <c r="CP308" s="3">
        <v>705.43200000000002</v>
      </c>
      <c r="CQ308" s="3">
        <v>561.76800000000003</v>
      </c>
      <c r="CR308" s="3">
        <v>555.70899999999995</v>
      </c>
      <c r="CS308" s="3">
        <v>660.11900000000003</v>
      </c>
      <c r="CT308" s="3">
        <v>621.85500000000002</v>
      </c>
      <c r="CU308" s="3">
        <v>638.82399999999996</v>
      </c>
      <c r="CV308" s="3">
        <v>732.19500000000005</v>
      </c>
      <c r="CX308" s="3">
        <v>672.447</v>
      </c>
      <c r="CY308" s="3">
        <v>636.60199999999998</v>
      </c>
      <c r="CZ308" s="3">
        <v>708.21299999999997</v>
      </c>
      <c r="DA308" s="3">
        <v>579.50900000000001</v>
      </c>
      <c r="DB308" s="3">
        <v>569.399</v>
      </c>
      <c r="DC308" s="3">
        <v>670.096</v>
      </c>
      <c r="DD308" s="3">
        <v>623.59799999999996</v>
      </c>
      <c r="DE308" s="3">
        <v>640.71699999999998</v>
      </c>
      <c r="DF308" s="3">
        <v>734.11099999999999</v>
      </c>
      <c r="DH308" s="3">
        <v>683.221</v>
      </c>
      <c r="DI308" s="3">
        <v>647.19899999999996</v>
      </c>
      <c r="DJ308" s="3">
        <v>714.52099999999996</v>
      </c>
      <c r="DK308" s="3">
        <v>613.83000000000004</v>
      </c>
      <c r="DL308" s="3">
        <v>597.149</v>
      </c>
      <c r="DM308" s="3">
        <v>688.37099999999998</v>
      </c>
      <c r="DN308" s="3">
        <v>634.774</v>
      </c>
      <c r="DO308" s="3">
        <v>651.44899999999996</v>
      </c>
      <c r="DP308" s="3">
        <v>738.43100000000004</v>
      </c>
    </row>
    <row r="309" spans="1:120" x14ac:dyDescent="0.4">
      <c r="A309" s="3">
        <v>19179.454000000002</v>
      </c>
      <c r="B309" s="3">
        <v>654.92399999999998</v>
      </c>
      <c r="C309" s="3">
        <v>587.721</v>
      </c>
      <c r="D309" s="3">
        <v>623.64599999999996</v>
      </c>
      <c r="E309" s="3">
        <v>627.69899999999996</v>
      </c>
      <c r="F309" s="3">
        <v>545.279</v>
      </c>
      <c r="G309" s="3">
        <v>587.32799999999997</v>
      </c>
      <c r="H309" s="3">
        <v>672.53</v>
      </c>
      <c r="I309" s="3">
        <v>617.06299999999999</v>
      </c>
      <c r="J309" s="3">
        <v>658.053</v>
      </c>
      <c r="L309" s="3">
        <v>648.35900000000004</v>
      </c>
      <c r="M309" s="3">
        <v>574.70000000000005</v>
      </c>
      <c r="N309" s="3">
        <v>611.00199999999995</v>
      </c>
      <c r="O309" s="3">
        <v>589.35</v>
      </c>
      <c r="P309" s="3">
        <v>489.41699999999997</v>
      </c>
      <c r="Q309" s="3">
        <v>536.98699999999997</v>
      </c>
      <c r="R309" s="3">
        <v>663.07399999999996</v>
      </c>
      <c r="S309" s="3">
        <v>605.82799999999997</v>
      </c>
      <c r="T309" s="3">
        <v>649.38699999999994</v>
      </c>
      <c r="V309" s="3">
        <v>648.19000000000005</v>
      </c>
      <c r="W309" s="3">
        <v>574.01099999999997</v>
      </c>
      <c r="X309" s="3">
        <v>610.67200000000003</v>
      </c>
      <c r="Y309" s="3">
        <v>562.95500000000004</v>
      </c>
      <c r="Z309" s="3">
        <v>460.62299999999999</v>
      </c>
      <c r="AA309" s="3">
        <v>513.05200000000002</v>
      </c>
      <c r="AB309" s="3">
        <v>661.30499999999995</v>
      </c>
      <c r="AC309" s="3">
        <v>604.28800000000001</v>
      </c>
      <c r="AD309" s="3">
        <v>649.42499999999995</v>
      </c>
      <c r="AF309" s="3">
        <v>650.649</v>
      </c>
      <c r="AG309" s="3">
        <v>576.15200000000004</v>
      </c>
      <c r="AH309" s="3">
        <v>612.65700000000004</v>
      </c>
      <c r="AI309" s="3">
        <v>565.255</v>
      </c>
      <c r="AJ309" s="3">
        <v>462.20800000000003</v>
      </c>
      <c r="AK309" s="3">
        <v>514.73599999999999</v>
      </c>
      <c r="AL309" s="3">
        <v>663.00199999999995</v>
      </c>
      <c r="AM309" s="3">
        <v>605.04700000000003</v>
      </c>
      <c r="AN309" s="3">
        <v>650.77</v>
      </c>
      <c r="AP309" s="3">
        <v>655.71600000000001</v>
      </c>
      <c r="AQ309" s="3">
        <v>580.86599999999999</v>
      </c>
      <c r="AR309" s="3">
        <v>616.678</v>
      </c>
      <c r="AS309" s="3">
        <v>595.53099999999995</v>
      </c>
      <c r="AT309" s="3">
        <v>493.93200000000002</v>
      </c>
      <c r="AU309" s="3">
        <v>541.80200000000002</v>
      </c>
      <c r="AV309" s="3">
        <v>667.98599999999999</v>
      </c>
      <c r="AW309" s="3">
        <v>607.85500000000002</v>
      </c>
      <c r="AX309" s="3">
        <v>653.21500000000003</v>
      </c>
      <c r="AZ309" s="3">
        <v>666.80100000000004</v>
      </c>
      <c r="BA309" s="3">
        <v>595.79899999999998</v>
      </c>
      <c r="BB309" s="3">
        <v>631.98500000000001</v>
      </c>
      <c r="BC309" s="3">
        <v>636.26300000000003</v>
      </c>
      <c r="BD309" s="3">
        <v>550.80799999999999</v>
      </c>
      <c r="BE309" s="3">
        <v>593.17100000000005</v>
      </c>
      <c r="BF309" s="3">
        <v>680.60500000000002</v>
      </c>
      <c r="BG309" s="3">
        <v>620.27</v>
      </c>
      <c r="BH309" s="3">
        <v>663.99599999999998</v>
      </c>
      <c r="BJ309" s="3">
        <v>674.41099999999994</v>
      </c>
      <c r="BK309" s="3">
        <v>638.89599999999996</v>
      </c>
      <c r="BL309" s="3">
        <v>706.35699999999997</v>
      </c>
      <c r="BM309" s="3">
        <v>609.94500000000005</v>
      </c>
      <c r="BN309" s="3">
        <v>594.13900000000001</v>
      </c>
      <c r="BO309" s="3">
        <v>682.59799999999996</v>
      </c>
      <c r="BP309" s="3">
        <v>630.822</v>
      </c>
      <c r="BQ309" s="3">
        <v>646.17499999999995</v>
      </c>
      <c r="BR309" s="3">
        <v>731.41800000000001</v>
      </c>
      <c r="BT309" s="3">
        <v>667.20399999999995</v>
      </c>
      <c r="BU309" s="3">
        <v>631.40200000000004</v>
      </c>
      <c r="BV309" s="3">
        <v>702.83299999999997</v>
      </c>
      <c r="BW309" s="3">
        <v>576</v>
      </c>
      <c r="BX309" s="3">
        <v>565.98699999999997</v>
      </c>
      <c r="BY309" s="3">
        <v>665.91600000000005</v>
      </c>
      <c r="BZ309" s="3">
        <v>621.18299999999999</v>
      </c>
      <c r="CA309" s="3">
        <v>637.00599999999997</v>
      </c>
      <c r="CB309" s="3">
        <v>729.58100000000002</v>
      </c>
      <c r="CD309" s="3">
        <v>668.29600000000005</v>
      </c>
      <c r="CE309" s="3">
        <v>632.31299999999999</v>
      </c>
      <c r="CF309" s="3">
        <v>704.32</v>
      </c>
      <c r="CG309" s="3">
        <v>561.18600000000004</v>
      </c>
      <c r="CH309" s="3">
        <v>554.73699999999997</v>
      </c>
      <c r="CI309" s="3">
        <v>659.51300000000003</v>
      </c>
      <c r="CJ309" s="3">
        <v>621.30399999999997</v>
      </c>
      <c r="CK309" s="3">
        <v>637.89700000000005</v>
      </c>
      <c r="CL309" s="3">
        <v>731.495</v>
      </c>
      <c r="CN309" s="3">
        <v>670.58199999999999</v>
      </c>
      <c r="CO309" s="3">
        <v>634.38900000000001</v>
      </c>
      <c r="CP309" s="3">
        <v>706.71799999999996</v>
      </c>
      <c r="CQ309" s="3">
        <v>562.84199999999998</v>
      </c>
      <c r="CR309" s="3">
        <v>556.23299999999995</v>
      </c>
      <c r="CS309" s="3">
        <v>661.48299999999995</v>
      </c>
      <c r="CT309" s="3">
        <v>622.48900000000003</v>
      </c>
      <c r="CU309" s="3">
        <v>639.42600000000004</v>
      </c>
      <c r="CV309" s="3">
        <v>733.55200000000002</v>
      </c>
      <c r="CX309" s="3">
        <v>673.74699999999996</v>
      </c>
      <c r="CY309" s="3">
        <v>637.19899999999996</v>
      </c>
      <c r="CZ309" s="3">
        <v>709.50199999999995</v>
      </c>
      <c r="DA309" s="3">
        <v>580.52599999999995</v>
      </c>
      <c r="DB309" s="3">
        <v>569.88699999999994</v>
      </c>
      <c r="DC309" s="3">
        <v>671.43899999999996</v>
      </c>
      <c r="DD309" s="3">
        <v>624.24699999999996</v>
      </c>
      <c r="DE309" s="3">
        <v>641.33299999999997</v>
      </c>
      <c r="DF309" s="3">
        <v>735.47500000000002</v>
      </c>
      <c r="DH309" s="3">
        <v>684.54700000000003</v>
      </c>
      <c r="DI309" s="3">
        <v>647.86</v>
      </c>
      <c r="DJ309" s="3">
        <v>715.80200000000002</v>
      </c>
      <c r="DK309" s="3">
        <v>614.62599999999998</v>
      </c>
      <c r="DL309" s="3">
        <v>597.50400000000002</v>
      </c>
      <c r="DM309" s="3">
        <v>689.68100000000004</v>
      </c>
      <c r="DN309" s="3">
        <v>635.47500000000002</v>
      </c>
      <c r="DO309" s="3">
        <v>652.11599999999999</v>
      </c>
      <c r="DP309" s="3">
        <v>739.78499999999997</v>
      </c>
    </row>
    <row r="310" spans="1:120" x14ac:dyDescent="0.4">
      <c r="A310" s="3">
        <v>19199.726999999999</v>
      </c>
      <c r="B310" s="3">
        <v>656.71799999999996</v>
      </c>
      <c r="C310" s="3">
        <v>588.27099999999996</v>
      </c>
      <c r="D310" s="3">
        <v>624.60599999999999</v>
      </c>
      <c r="E310" s="3">
        <v>629.29100000000005</v>
      </c>
      <c r="F310" s="3">
        <v>545.89200000000005</v>
      </c>
      <c r="G310" s="3">
        <v>588.34500000000003</v>
      </c>
      <c r="H310" s="3">
        <v>674.07</v>
      </c>
      <c r="I310" s="3">
        <v>617.59799999999996</v>
      </c>
      <c r="J310" s="3">
        <v>659.08799999999997</v>
      </c>
      <c r="L310" s="3">
        <v>650.16200000000003</v>
      </c>
      <c r="M310" s="3">
        <v>575.33000000000004</v>
      </c>
      <c r="N310" s="3">
        <v>611.98</v>
      </c>
      <c r="O310" s="3">
        <v>591.22699999999998</v>
      </c>
      <c r="P310" s="3">
        <v>490.15</v>
      </c>
      <c r="Q310" s="3">
        <v>538.21400000000006</v>
      </c>
      <c r="R310" s="3">
        <v>664.654</v>
      </c>
      <c r="S310" s="3">
        <v>606.34799999999996</v>
      </c>
      <c r="T310" s="3">
        <v>650.42100000000005</v>
      </c>
      <c r="V310" s="3">
        <v>650.01099999999997</v>
      </c>
      <c r="W310" s="3">
        <v>574.649</v>
      </c>
      <c r="X310" s="3">
        <v>611.65599999999995</v>
      </c>
      <c r="Y310" s="3">
        <v>565.14300000000003</v>
      </c>
      <c r="Z310" s="3">
        <v>461.41699999999997</v>
      </c>
      <c r="AA310" s="3">
        <v>514.37699999999995</v>
      </c>
      <c r="AB310" s="3">
        <v>662.91700000000003</v>
      </c>
      <c r="AC310" s="3">
        <v>604.81899999999996</v>
      </c>
      <c r="AD310" s="3">
        <v>650.476</v>
      </c>
      <c r="AF310" s="3">
        <v>652.49</v>
      </c>
      <c r="AG310" s="3">
        <v>576.78399999999999</v>
      </c>
      <c r="AH310" s="3">
        <v>613.63900000000001</v>
      </c>
      <c r="AI310" s="3">
        <v>567.452</v>
      </c>
      <c r="AJ310" s="3">
        <v>463.00599999999997</v>
      </c>
      <c r="AK310" s="3">
        <v>516.06500000000005</v>
      </c>
      <c r="AL310" s="3">
        <v>664.63900000000001</v>
      </c>
      <c r="AM310" s="3">
        <v>605.58600000000001</v>
      </c>
      <c r="AN310" s="3">
        <v>651.83900000000006</v>
      </c>
      <c r="AP310" s="3">
        <v>657.58</v>
      </c>
      <c r="AQ310" s="3">
        <v>581.476</v>
      </c>
      <c r="AR310" s="3">
        <v>617.65099999999995</v>
      </c>
      <c r="AS310" s="3">
        <v>597.40499999999997</v>
      </c>
      <c r="AT310" s="3">
        <v>494.67200000000003</v>
      </c>
      <c r="AU310" s="3">
        <v>543.04100000000005</v>
      </c>
      <c r="AV310" s="3">
        <v>669.64</v>
      </c>
      <c r="AW310" s="3">
        <v>608.40300000000002</v>
      </c>
      <c r="AX310" s="3">
        <v>654.30100000000004</v>
      </c>
      <c r="AZ310" s="3">
        <v>668.68600000000004</v>
      </c>
      <c r="BA310" s="3">
        <v>596.33299999999997</v>
      </c>
      <c r="BB310" s="3">
        <v>632.97500000000002</v>
      </c>
      <c r="BC310" s="3">
        <v>637.94399999999996</v>
      </c>
      <c r="BD310" s="3">
        <v>551.42700000000002</v>
      </c>
      <c r="BE310" s="3">
        <v>594.16700000000003</v>
      </c>
      <c r="BF310" s="3">
        <v>682.26700000000005</v>
      </c>
      <c r="BG310" s="3">
        <v>620.86300000000006</v>
      </c>
      <c r="BH310" s="3">
        <v>665.11400000000003</v>
      </c>
      <c r="BJ310" s="3">
        <v>675.71799999999996</v>
      </c>
      <c r="BK310" s="3">
        <v>639.50599999999997</v>
      </c>
      <c r="BL310" s="3">
        <v>707.61800000000005</v>
      </c>
      <c r="BM310" s="3">
        <v>610.71600000000001</v>
      </c>
      <c r="BN310" s="3">
        <v>594.505</v>
      </c>
      <c r="BO310" s="3">
        <v>683.86400000000003</v>
      </c>
      <c r="BP310" s="3">
        <v>631.46600000000001</v>
      </c>
      <c r="BQ310" s="3">
        <v>646.79600000000005</v>
      </c>
      <c r="BR310" s="3">
        <v>732.72299999999996</v>
      </c>
      <c r="BT310" s="3">
        <v>668.48400000000004</v>
      </c>
      <c r="BU310" s="3">
        <v>631.97</v>
      </c>
      <c r="BV310" s="3">
        <v>704.10900000000004</v>
      </c>
      <c r="BW310" s="3">
        <v>577.00900000000001</v>
      </c>
      <c r="BX310" s="3">
        <v>566.48199999999997</v>
      </c>
      <c r="BY310" s="3">
        <v>667.23699999999997</v>
      </c>
      <c r="BZ310" s="3">
        <v>621.80100000000004</v>
      </c>
      <c r="CA310" s="3">
        <v>637.59400000000005</v>
      </c>
      <c r="CB310" s="3">
        <v>730.91499999999996</v>
      </c>
      <c r="CD310" s="3">
        <v>669.58199999999999</v>
      </c>
      <c r="CE310" s="3">
        <v>632.89</v>
      </c>
      <c r="CF310" s="3">
        <v>705.601</v>
      </c>
      <c r="CG310" s="3">
        <v>562.25300000000004</v>
      </c>
      <c r="CH310" s="3">
        <v>555.26499999999999</v>
      </c>
      <c r="CI310" s="3">
        <v>660.86699999999996</v>
      </c>
      <c r="CJ310" s="3">
        <v>621.93100000000004</v>
      </c>
      <c r="CK310" s="3">
        <v>638.495</v>
      </c>
      <c r="CL310" s="3">
        <v>732.84</v>
      </c>
      <c r="CN310" s="3">
        <v>671.87400000000002</v>
      </c>
      <c r="CO310" s="3">
        <v>634.98</v>
      </c>
      <c r="CP310" s="3">
        <v>708.00400000000002</v>
      </c>
      <c r="CQ310" s="3">
        <v>563.91</v>
      </c>
      <c r="CR310" s="3">
        <v>556.76099999999997</v>
      </c>
      <c r="CS310" s="3">
        <v>662.84500000000003</v>
      </c>
      <c r="CT310" s="3">
        <v>623.125</v>
      </c>
      <c r="CU310" s="3">
        <v>640.03700000000003</v>
      </c>
      <c r="CV310" s="3">
        <v>734.90599999999995</v>
      </c>
      <c r="CX310" s="3">
        <v>675.04399999999998</v>
      </c>
      <c r="CY310" s="3">
        <v>637.80700000000002</v>
      </c>
      <c r="CZ310" s="3">
        <v>710.78800000000001</v>
      </c>
      <c r="DA310" s="3">
        <v>581.53599999999994</v>
      </c>
      <c r="DB310" s="3">
        <v>570.37800000000004</v>
      </c>
      <c r="DC310" s="3">
        <v>672.779</v>
      </c>
      <c r="DD310" s="3">
        <v>624.89800000000002</v>
      </c>
      <c r="DE310" s="3">
        <v>641.95699999999999</v>
      </c>
      <c r="DF310" s="3">
        <v>736.83600000000001</v>
      </c>
      <c r="DH310" s="3">
        <v>685.87099999999998</v>
      </c>
      <c r="DI310" s="3">
        <v>648.53300000000002</v>
      </c>
      <c r="DJ310" s="3">
        <v>717.08100000000002</v>
      </c>
      <c r="DK310" s="3">
        <v>615.41700000000003</v>
      </c>
      <c r="DL310" s="3">
        <v>597.86099999999999</v>
      </c>
      <c r="DM310" s="3">
        <v>690.98900000000003</v>
      </c>
      <c r="DN310" s="3">
        <v>636.17899999999997</v>
      </c>
      <c r="DO310" s="3">
        <v>652.79200000000003</v>
      </c>
      <c r="DP310" s="3">
        <v>741.13699999999994</v>
      </c>
    </row>
    <row r="311" spans="1:120" x14ac:dyDescent="0.4">
      <c r="A311" s="3">
        <v>19220</v>
      </c>
      <c r="B311" s="3">
        <v>658.51</v>
      </c>
      <c r="C311" s="3">
        <v>588.82600000000002</v>
      </c>
      <c r="D311" s="3">
        <v>625.56600000000003</v>
      </c>
      <c r="E311" s="3">
        <v>630.87300000000005</v>
      </c>
      <c r="F311" s="3">
        <v>546.50800000000004</v>
      </c>
      <c r="G311" s="3">
        <v>589.35</v>
      </c>
      <c r="H311" s="3">
        <v>675.601</v>
      </c>
      <c r="I311" s="3">
        <v>618.14099999999996</v>
      </c>
      <c r="J311" s="3">
        <v>660.12400000000002</v>
      </c>
      <c r="L311" s="3">
        <v>651.96299999999997</v>
      </c>
      <c r="M311" s="3">
        <v>575.96400000000006</v>
      </c>
      <c r="N311" s="3">
        <v>612.95500000000004</v>
      </c>
      <c r="O311" s="3">
        <v>593.07600000000002</v>
      </c>
      <c r="P311" s="3">
        <v>490.88799999999998</v>
      </c>
      <c r="Q311" s="3">
        <v>539.43299999999999</v>
      </c>
      <c r="R311" s="3">
        <v>666.22400000000005</v>
      </c>
      <c r="S311" s="3">
        <v>606.87599999999998</v>
      </c>
      <c r="T311" s="3">
        <v>651.45600000000002</v>
      </c>
      <c r="V311" s="3">
        <v>651.82899999999995</v>
      </c>
      <c r="W311" s="3">
        <v>575.29100000000005</v>
      </c>
      <c r="X311" s="3">
        <v>612.63699999999994</v>
      </c>
      <c r="Y311" s="3">
        <v>567.30799999999999</v>
      </c>
      <c r="Z311" s="3">
        <v>462.21699999999998</v>
      </c>
      <c r="AA311" s="3">
        <v>515.69299999999998</v>
      </c>
      <c r="AB311" s="3">
        <v>664.52</v>
      </c>
      <c r="AC311" s="3">
        <v>605.35699999999997</v>
      </c>
      <c r="AD311" s="3">
        <v>651.52800000000002</v>
      </c>
      <c r="AF311" s="3">
        <v>654.32899999999995</v>
      </c>
      <c r="AG311" s="3">
        <v>577.42100000000005</v>
      </c>
      <c r="AH311" s="3">
        <v>614.61800000000005</v>
      </c>
      <c r="AI311" s="3">
        <v>569.625</v>
      </c>
      <c r="AJ311" s="3">
        <v>463.80900000000003</v>
      </c>
      <c r="AK311" s="3">
        <v>517.38599999999997</v>
      </c>
      <c r="AL311" s="3">
        <v>666.26700000000005</v>
      </c>
      <c r="AM311" s="3">
        <v>606.13300000000004</v>
      </c>
      <c r="AN311" s="3">
        <v>652.90800000000002</v>
      </c>
      <c r="AP311" s="3">
        <v>659.44</v>
      </c>
      <c r="AQ311" s="3">
        <v>582.09100000000001</v>
      </c>
      <c r="AR311" s="3">
        <v>618.62199999999996</v>
      </c>
      <c r="AS311" s="3">
        <v>599.25599999999997</v>
      </c>
      <c r="AT311" s="3">
        <v>495.416</v>
      </c>
      <c r="AU311" s="3">
        <v>544.27099999999996</v>
      </c>
      <c r="AV311" s="3">
        <v>671.28499999999997</v>
      </c>
      <c r="AW311" s="3">
        <v>608.95899999999995</v>
      </c>
      <c r="AX311" s="3">
        <v>655.38900000000001</v>
      </c>
      <c r="AZ311" s="3">
        <v>670.56</v>
      </c>
      <c r="BA311" s="3">
        <v>596.87300000000005</v>
      </c>
      <c r="BB311" s="3">
        <v>633.96699999999998</v>
      </c>
      <c r="BC311" s="3">
        <v>639.61900000000003</v>
      </c>
      <c r="BD311" s="3">
        <v>552.048</v>
      </c>
      <c r="BE311" s="3">
        <v>595.15</v>
      </c>
      <c r="BF311" s="3">
        <v>683.91899999999998</v>
      </c>
      <c r="BG311" s="3">
        <v>621.46500000000003</v>
      </c>
      <c r="BH311" s="3">
        <v>666.23199999999997</v>
      </c>
      <c r="BJ311" s="3">
        <v>677.02300000000002</v>
      </c>
      <c r="BK311" s="3">
        <v>640.12599999999998</v>
      </c>
      <c r="BL311" s="3">
        <v>708.87699999999995</v>
      </c>
      <c r="BM311" s="3">
        <v>611.48299999999995</v>
      </c>
      <c r="BN311" s="3">
        <v>594.87300000000005</v>
      </c>
      <c r="BO311" s="3">
        <v>685.12900000000002</v>
      </c>
      <c r="BP311" s="3">
        <v>632.11300000000006</v>
      </c>
      <c r="BQ311" s="3">
        <v>647.42700000000002</v>
      </c>
      <c r="BR311" s="3">
        <v>734.02599999999995</v>
      </c>
      <c r="BT311" s="3">
        <v>669.76300000000003</v>
      </c>
      <c r="BU311" s="3">
        <v>632.54899999999998</v>
      </c>
      <c r="BV311" s="3">
        <v>705.38300000000004</v>
      </c>
      <c r="BW311" s="3">
        <v>578.01199999999994</v>
      </c>
      <c r="BX311" s="3">
        <v>566.98</v>
      </c>
      <c r="BY311" s="3">
        <v>668.55499999999995</v>
      </c>
      <c r="BZ311" s="3">
        <v>622.41999999999996</v>
      </c>
      <c r="CA311" s="3">
        <v>638.19100000000003</v>
      </c>
      <c r="CB311" s="3">
        <v>732.24800000000005</v>
      </c>
      <c r="CD311" s="3">
        <v>670.86699999999996</v>
      </c>
      <c r="CE311" s="3">
        <v>633.47699999999998</v>
      </c>
      <c r="CF311" s="3">
        <v>706.88099999999997</v>
      </c>
      <c r="CG311" s="3">
        <v>563.31200000000001</v>
      </c>
      <c r="CH311" s="3">
        <v>555.79700000000003</v>
      </c>
      <c r="CI311" s="3">
        <v>662.21900000000005</v>
      </c>
      <c r="CJ311" s="3">
        <v>622.55999999999995</v>
      </c>
      <c r="CK311" s="3">
        <v>639.10199999999998</v>
      </c>
      <c r="CL311" s="3">
        <v>734.18299999999999</v>
      </c>
      <c r="CN311" s="3">
        <v>673.16499999999996</v>
      </c>
      <c r="CO311" s="3">
        <v>635.58100000000002</v>
      </c>
      <c r="CP311" s="3">
        <v>709.28700000000003</v>
      </c>
      <c r="CQ311" s="3">
        <v>564.971</v>
      </c>
      <c r="CR311" s="3">
        <v>557.29200000000003</v>
      </c>
      <c r="CS311" s="3">
        <v>664.20500000000004</v>
      </c>
      <c r="CT311" s="3">
        <v>623.76400000000001</v>
      </c>
      <c r="CU311" s="3">
        <v>640.65700000000004</v>
      </c>
      <c r="CV311" s="3">
        <v>736.25699999999995</v>
      </c>
      <c r="CX311" s="3">
        <v>676.33799999999997</v>
      </c>
      <c r="CY311" s="3">
        <v>638.42499999999995</v>
      </c>
      <c r="CZ311" s="3">
        <v>712.07399999999996</v>
      </c>
      <c r="DA311" s="3">
        <v>582.53899999999999</v>
      </c>
      <c r="DB311" s="3">
        <v>570.87099999999998</v>
      </c>
      <c r="DC311" s="3">
        <v>674.11500000000001</v>
      </c>
      <c r="DD311" s="3">
        <v>625.55200000000002</v>
      </c>
      <c r="DE311" s="3">
        <v>642.59</v>
      </c>
      <c r="DF311" s="3">
        <v>738.19399999999996</v>
      </c>
      <c r="DH311" s="3">
        <v>687.19100000000003</v>
      </c>
      <c r="DI311" s="3">
        <v>649.21699999999998</v>
      </c>
      <c r="DJ311" s="3">
        <v>718.35900000000004</v>
      </c>
      <c r="DK311" s="3">
        <v>616.20500000000004</v>
      </c>
      <c r="DL311" s="3">
        <v>598.221</v>
      </c>
      <c r="DM311" s="3">
        <v>692.29600000000005</v>
      </c>
      <c r="DN311" s="3">
        <v>636.88900000000001</v>
      </c>
      <c r="DO311" s="3">
        <v>653.476</v>
      </c>
      <c r="DP311" s="3">
        <v>742.48599999999999</v>
      </c>
    </row>
    <row r="312" spans="1:120" x14ac:dyDescent="0.4">
      <c r="A312" s="3">
        <v>19243.075000000001</v>
      </c>
      <c r="B312" s="3">
        <v>660.54700000000003</v>
      </c>
      <c r="C312" s="3">
        <v>589.46400000000006</v>
      </c>
      <c r="D312" s="3">
        <v>626.65899999999999</v>
      </c>
      <c r="E312" s="3">
        <v>632.66200000000003</v>
      </c>
      <c r="F312" s="3">
        <v>547.21299999999997</v>
      </c>
      <c r="G312" s="3">
        <v>590.48099999999999</v>
      </c>
      <c r="H312" s="3">
        <v>677.33399999999995</v>
      </c>
      <c r="I312" s="3">
        <v>618.77099999999996</v>
      </c>
      <c r="J312" s="3">
        <v>661.30399999999997</v>
      </c>
      <c r="L312" s="3">
        <v>654.01099999999997</v>
      </c>
      <c r="M312" s="3">
        <v>576.69100000000003</v>
      </c>
      <c r="N312" s="3">
        <v>614.06200000000001</v>
      </c>
      <c r="O312" s="3">
        <v>595.149</v>
      </c>
      <c r="P312" s="3">
        <v>491.733</v>
      </c>
      <c r="Q312" s="3">
        <v>540.81200000000001</v>
      </c>
      <c r="R312" s="3">
        <v>668.00199999999995</v>
      </c>
      <c r="S312" s="3">
        <v>607.48599999999999</v>
      </c>
      <c r="T312" s="3">
        <v>652.63699999999994</v>
      </c>
      <c r="V312" s="3">
        <v>653.89599999999996</v>
      </c>
      <c r="W312" s="3">
        <v>576.02800000000002</v>
      </c>
      <c r="X312" s="3">
        <v>613.75099999999998</v>
      </c>
      <c r="Y312" s="3">
        <v>569.74699999999996</v>
      </c>
      <c r="Z312" s="3">
        <v>463.13400000000001</v>
      </c>
      <c r="AA312" s="3">
        <v>517.18200000000002</v>
      </c>
      <c r="AB312" s="3">
        <v>666.33500000000004</v>
      </c>
      <c r="AC312" s="3">
        <v>605.97699999999998</v>
      </c>
      <c r="AD312" s="3">
        <v>652.72699999999998</v>
      </c>
      <c r="AF312" s="3">
        <v>656.41800000000001</v>
      </c>
      <c r="AG312" s="3">
        <v>578.15</v>
      </c>
      <c r="AH312" s="3">
        <v>615.72900000000004</v>
      </c>
      <c r="AI312" s="3">
        <v>572.07100000000003</v>
      </c>
      <c r="AJ312" s="3">
        <v>464.73</v>
      </c>
      <c r="AK312" s="3">
        <v>518.88</v>
      </c>
      <c r="AL312" s="3">
        <v>668.10900000000004</v>
      </c>
      <c r="AM312" s="3">
        <v>606.76400000000001</v>
      </c>
      <c r="AN312" s="3">
        <v>654.12699999999995</v>
      </c>
      <c r="AP312" s="3">
        <v>661.55399999999997</v>
      </c>
      <c r="AQ312" s="3">
        <v>582.79600000000005</v>
      </c>
      <c r="AR312" s="3">
        <v>619.72400000000005</v>
      </c>
      <c r="AS312" s="3">
        <v>601.34</v>
      </c>
      <c r="AT312" s="3">
        <v>496.26900000000001</v>
      </c>
      <c r="AU312" s="3">
        <v>545.66300000000001</v>
      </c>
      <c r="AV312" s="3">
        <v>673.14499999999998</v>
      </c>
      <c r="AW312" s="3">
        <v>609.601</v>
      </c>
      <c r="AX312" s="3">
        <v>656.62900000000002</v>
      </c>
      <c r="AZ312" s="3">
        <v>672.68100000000004</v>
      </c>
      <c r="BA312" s="3">
        <v>597.495</v>
      </c>
      <c r="BB312" s="3">
        <v>635.09799999999996</v>
      </c>
      <c r="BC312" s="3">
        <v>641.51900000000001</v>
      </c>
      <c r="BD312" s="3">
        <v>552.76</v>
      </c>
      <c r="BE312" s="3">
        <v>596.255</v>
      </c>
      <c r="BF312" s="3">
        <v>685.78800000000001</v>
      </c>
      <c r="BG312" s="3">
        <v>622.16300000000001</v>
      </c>
      <c r="BH312" s="3">
        <v>667.505</v>
      </c>
      <c r="BJ312" s="3">
        <v>678.50599999999997</v>
      </c>
      <c r="BK312" s="3">
        <v>640.84400000000005</v>
      </c>
      <c r="BL312" s="3">
        <v>710.30899999999997</v>
      </c>
      <c r="BM312" s="3">
        <v>612.35199999999998</v>
      </c>
      <c r="BN312" s="3">
        <v>595.29399999999998</v>
      </c>
      <c r="BO312" s="3">
        <v>686.56700000000001</v>
      </c>
      <c r="BP312" s="3">
        <v>632.85400000000004</v>
      </c>
      <c r="BQ312" s="3">
        <v>648.154</v>
      </c>
      <c r="BR312" s="3">
        <v>735.50699999999995</v>
      </c>
      <c r="BT312" s="3">
        <v>671.21799999999996</v>
      </c>
      <c r="BU312" s="3">
        <v>633.21799999999996</v>
      </c>
      <c r="BV312" s="3">
        <v>706.83199999999999</v>
      </c>
      <c r="BW312" s="3">
        <v>579.14599999999996</v>
      </c>
      <c r="BX312" s="3">
        <v>567.54899999999998</v>
      </c>
      <c r="BY312" s="3">
        <v>670.053</v>
      </c>
      <c r="BZ312" s="3">
        <v>623.12800000000004</v>
      </c>
      <c r="CA312" s="3">
        <v>638.87900000000002</v>
      </c>
      <c r="CB312" s="3">
        <v>733.76199999999994</v>
      </c>
      <c r="CD312" s="3">
        <v>672.327</v>
      </c>
      <c r="CE312" s="3">
        <v>634.15599999999995</v>
      </c>
      <c r="CF312" s="3">
        <v>708.33699999999999</v>
      </c>
      <c r="CG312" s="3">
        <v>564.51199999999994</v>
      </c>
      <c r="CH312" s="3">
        <v>556.40599999999995</v>
      </c>
      <c r="CI312" s="3">
        <v>663.75599999999997</v>
      </c>
      <c r="CJ312" s="3">
        <v>623.27800000000002</v>
      </c>
      <c r="CK312" s="3">
        <v>639.803</v>
      </c>
      <c r="CL312" s="3">
        <v>735.70899999999995</v>
      </c>
      <c r="CN312" s="3">
        <v>674.63099999999997</v>
      </c>
      <c r="CO312" s="3">
        <v>636.27599999999995</v>
      </c>
      <c r="CP312" s="3">
        <v>710.74699999999996</v>
      </c>
      <c r="CQ312" s="3">
        <v>566.17200000000003</v>
      </c>
      <c r="CR312" s="3">
        <v>557.90099999999995</v>
      </c>
      <c r="CS312" s="3">
        <v>665.75</v>
      </c>
      <c r="CT312" s="3">
        <v>624.49400000000003</v>
      </c>
      <c r="CU312" s="3">
        <v>641.37099999999998</v>
      </c>
      <c r="CV312" s="3">
        <v>737.79300000000001</v>
      </c>
      <c r="CX312" s="3">
        <v>677.80899999999997</v>
      </c>
      <c r="CY312" s="3">
        <v>639.14</v>
      </c>
      <c r="CZ312" s="3">
        <v>713.53499999999997</v>
      </c>
      <c r="DA312" s="3">
        <v>583.67200000000003</v>
      </c>
      <c r="DB312" s="3">
        <v>571.43499999999995</v>
      </c>
      <c r="DC312" s="3">
        <v>675.63400000000001</v>
      </c>
      <c r="DD312" s="3">
        <v>626.29899999999998</v>
      </c>
      <c r="DE312" s="3">
        <v>643.31899999999996</v>
      </c>
      <c r="DF312" s="3">
        <v>739.73699999999997</v>
      </c>
      <c r="DH312" s="3">
        <v>688.69100000000003</v>
      </c>
      <c r="DI312" s="3">
        <v>650.00800000000004</v>
      </c>
      <c r="DJ312" s="3">
        <v>719.81200000000001</v>
      </c>
      <c r="DK312" s="3">
        <v>617.09900000000005</v>
      </c>
      <c r="DL312" s="3">
        <v>598.63400000000001</v>
      </c>
      <c r="DM312" s="3">
        <v>693.78099999999995</v>
      </c>
      <c r="DN312" s="3">
        <v>637.702</v>
      </c>
      <c r="DO312" s="3">
        <v>654.26599999999996</v>
      </c>
      <c r="DP312" s="3">
        <v>744.02</v>
      </c>
    </row>
    <row r="313" spans="1:120" x14ac:dyDescent="0.4">
      <c r="A313" s="3">
        <v>19266.722999999998</v>
      </c>
      <c r="B313" s="3">
        <v>662.63300000000004</v>
      </c>
      <c r="C313" s="3">
        <v>590.12199999999996</v>
      </c>
      <c r="D313" s="3">
        <v>627.78</v>
      </c>
      <c r="E313" s="3">
        <v>634.48599999999999</v>
      </c>
      <c r="F313" s="3">
        <v>547.94000000000005</v>
      </c>
      <c r="G313" s="3">
        <v>591.625</v>
      </c>
      <c r="H313" s="3">
        <v>679.1</v>
      </c>
      <c r="I313" s="3">
        <v>619.428</v>
      </c>
      <c r="J313" s="3">
        <v>662.51499999999999</v>
      </c>
      <c r="L313" s="3">
        <v>656.10699999999997</v>
      </c>
      <c r="M313" s="3">
        <v>577.44200000000001</v>
      </c>
      <c r="N313" s="3">
        <v>615.19299999999998</v>
      </c>
      <c r="O313" s="3">
        <v>597.24199999999996</v>
      </c>
      <c r="P313" s="3">
        <v>492.60399999999998</v>
      </c>
      <c r="Q313" s="3">
        <v>542.21600000000001</v>
      </c>
      <c r="R313" s="3">
        <v>669.81299999999999</v>
      </c>
      <c r="S313" s="3">
        <v>608.12</v>
      </c>
      <c r="T313" s="3">
        <v>653.84900000000005</v>
      </c>
      <c r="V313" s="3">
        <v>656.01300000000003</v>
      </c>
      <c r="W313" s="3">
        <v>576.78800000000001</v>
      </c>
      <c r="X313" s="3">
        <v>614.88900000000001</v>
      </c>
      <c r="Y313" s="3">
        <v>572.22</v>
      </c>
      <c r="Z313" s="3">
        <v>464.08100000000002</v>
      </c>
      <c r="AA313" s="3">
        <v>518.69899999999996</v>
      </c>
      <c r="AB313" s="3">
        <v>668.18399999999997</v>
      </c>
      <c r="AC313" s="3">
        <v>606.62199999999996</v>
      </c>
      <c r="AD313" s="3">
        <v>653.95799999999997</v>
      </c>
      <c r="AF313" s="3">
        <v>658.55700000000002</v>
      </c>
      <c r="AG313" s="3">
        <v>578.904</v>
      </c>
      <c r="AH313" s="3">
        <v>616.86599999999999</v>
      </c>
      <c r="AI313" s="3">
        <v>574.54600000000005</v>
      </c>
      <c r="AJ313" s="3">
        <v>465.68</v>
      </c>
      <c r="AK313" s="3">
        <v>520.40099999999995</v>
      </c>
      <c r="AL313" s="3">
        <v>669.98599999999999</v>
      </c>
      <c r="AM313" s="3">
        <v>607.41899999999998</v>
      </c>
      <c r="AN313" s="3">
        <v>655.37900000000002</v>
      </c>
      <c r="AP313" s="3">
        <v>663.71400000000006</v>
      </c>
      <c r="AQ313" s="3">
        <v>583.524</v>
      </c>
      <c r="AR313" s="3">
        <v>620.85299999999995</v>
      </c>
      <c r="AS313" s="3">
        <v>603.45399999999995</v>
      </c>
      <c r="AT313" s="3">
        <v>497.149</v>
      </c>
      <c r="AU313" s="3">
        <v>547.08100000000002</v>
      </c>
      <c r="AV313" s="3">
        <v>675.03800000000001</v>
      </c>
      <c r="AW313" s="3">
        <v>610.26900000000001</v>
      </c>
      <c r="AX313" s="3">
        <v>657.90200000000004</v>
      </c>
      <c r="AZ313" s="3">
        <v>674.84400000000005</v>
      </c>
      <c r="BA313" s="3">
        <v>598.14</v>
      </c>
      <c r="BB313" s="3">
        <v>636.26099999999997</v>
      </c>
      <c r="BC313" s="3">
        <v>643.46400000000006</v>
      </c>
      <c r="BD313" s="3">
        <v>553.49400000000003</v>
      </c>
      <c r="BE313" s="3">
        <v>597.375</v>
      </c>
      <c r="BF313" s="3">
        <v>687.69200000000001</v>
      </c>
      <c r="BG313" s="3">
        <v>622.89099999999996</v>
      </c>
      <c r="BH313" s="3">
        <v>668.81200000000001</v>
      </c>
      <c r="BJ313" s="3">
        <v>680.02499999999998</v>
      </c>
      <c r="BK313" s="3">
        <v>641.59299999999996</v>
      </c>
      <c r="BL313" s="3">
        <v>711.77700000000004</v>
      </c>
      <c r="BM313" s="3">
        <v>613.23900000000003</v>
      </c>
      <c r="BN313" s="3">
        <v>595.72699999999998</v>
      </c>
      <c r="BO313" s="3">
        <v>688.04200000000003</v>
      </c>
      <c r="BP313" s="3">
        <v>633.61900000000003</v>
      </c>
      <c r="BQ313" s="3">
        <v>648.91099999999994</v>
      </c>
      <c r="BR313" s="3">
        <v>737.02300000000002</v>
      </c>
      <c r="BT313" s="3">
        <v>672.70799999999997</v>
      </c>
      <c r="BU313" s="3">
        <v>633.91700000000003</v>
      </c>
      <c r="BV313" s="3">
        <v>708.31600000000003</v>
      </c>
      <c r="BW313" s="3">
        <v>580.29999999999995</v>
      </c>
      <c r="BX313" s="3">
        <v>568.13599999999997</v>
      </c>
      <c r="BY313" s="3">
        <v>671.58600000000001</v>
      </c>
      <c r="BZ313" s="3">
        <v>623.85699999999997</v>
      </c>
      <c r="CA313" s="3">
        <v>639.596</v>
      </c>
      <c r="CB313" s="3">
        <v>735.31100000000004</v>
      </c>
      <c r="CD313" s="3">
        <v>673.82399999999996</v>
      </c>
      <c r="CE313" s="3">
        <v>634.86500000000001</v>
      </c>
      <c r="CF313" s="3">
        <v>709.82799999999997</v>
      </c>
      <c r="CG313" s="3">
        <v>565.73400000000004</v>
      </c>
      <c r="CH313" s="3">
        <v>557.03399999999999</v>
      </c>
      <c r="CI313" s="3">
        <v>665.33</v>
      </c>
      <c r="CJ313" s="3">
        <v>624.01800000000003</v>
      </c>
      <c r="CK313" s="3">
        <v>640.53200000000004</v>
      </c>
      <c r="CL313" s="3">
        <v>737.27099999999996</v>
      </c>
      <c r="CN313" s="3">
        <v>676.13199999999995</v>
      </c>
      <c r="CO313" s="3">
        <v>637.00099999999998</v>
      </c>
      <c r="CP313" s="3">
        <v>712.24099999999999</v>
      </c>
      <c r="CQ313" s="3">
        <v>567.39499999999998</v>
      </c>
      <c r="CR313" s="3">
        <v>558.52800000000002</v>
      </c>
      <c r="CS313" s="3">
        <v>667.33199999999999</v>
      </c>
      <c r="CT313" s="3">
        <v>625.24599999999998</v>
      </c>
      <c r="CU313" s="3">
        <v>642.11500000000001</v>
      </c>
      <c r="CV313" s="3">
        <v>739.36400000000003</v>
      </c>
      <c r="CX313" s="3">
        <v>679.31399999999996</v>
      </c>
      <c r="CY313" s="3">
        <v>639.88499999999999</v>
      </c>
      <c r="CZ313" s="3">
        <v>715.03099999999995</v>
      </c>
      <c r="DA313" s="3">
        <v>584.82299999999998</v>
      </c>
      <c r="DB313" s="3">
        <v>572.01700000000005</v>
      </c>
      <c r="DC313" s="3">
        <v>677.18799999999999</v>
      </c>
      <c r="DD313" s="3">
        <v>627.06899999999996</v>
      </c>
      <c r="DE313" s="3">
        <v>644.077</v>
      </c>
      <c r="DF313" s="3">
        <v>741.31600000000003</v>
      </c>
      <c r="DH313" s="3">
        <v>690.22500000000002</v>
      </c>
      <c r="DI313" s="3">
        <v>650.83199999999999</v>
      </c>
      <c r="DJ313" s="3">
        <v>721.30100000000004</v>
      </c>
      <c r="DK313" s="3">
        <v>618.01199999999994</v>
      </c>
      <c r="DL313" s="3">
        <v>599.05999999999995</v>
      </c>
      <c r="DM313" s="3">
        <v>695.303</v>
      </c>
      <c r="DN313" s="3">
        <v>638.54100000000005</v>
      </c>
      <c r="DO313" s="3">
        <v>655.08600000000001</v>
      </c>
      <c r="DP313" s="3">
        <v>745.59</v>
      </c>
    </row>
    <row r="314" spans="1:120" x14ac:dyDescent="0.4">
      <c r="A314" s="3">
        <v>19291.007000000001</v>
      </c>
      <c r="B314" s="3">
        <v>664.77</v>
      </c>
      <c r="C314" s="3">
        <v>590.80399999999997</v>
      </c>
      <c r="D314" s="3">
        <v>628.93299999999999</v>
      </c>
      <c r="E314" s="3">
        <v>636.34900000000005</v>
      </c>
      <c r="F314" s="3">
        <v>548.69100000000003</v>
      </c>
      <c r="G314" s="3">
        <v>592.78300000000002</v>
      </c>
      <c r="H314" s="3">
        <v>680.904</v>
      </c>
      <c r="I314" s="3">
        <v>620.11500000000001</v>
      </c>
      <c r="J314" s="3">
        <v>663.76199999999994</v>
      </c>
      <c r="L314" s="3">
        <v>658.25800000000004</v>
      </c>
      <c r="M314" s="3">
        <v>578.21799999999996</v>
      </c>
      <c r="N314" s="3">
        <v>616.35199999999998</v>
      </c>
      <c r="O314" s="3">
        <v>599.36500000000001</v>
      </c>
      <c r="P314" s="3">
        <v>493.50400000000002</v>
      </c>
      <c r="Q314" s="3">
        <v>543.649</v>
      </c>
      <c r="R314" s="3">
        <v>671.66200000000003</v>
      </c>
      <c r="S314" s="3">
        <v>608.78099999999995</v>
      </c>
      <c r="T314" s="3">
        <v>655.096</v>
      </c>
      <c r="V314" s="3">
        <v>658.18399999999997</v>
      </c>
      <c r="W314" s="3">
        <v>577.57500000000005</v>
      </c>
      <c r="X314" s="3">
        <v>616.05600000000004</v>
      </c>
      <c r="Y314" s="3">
        <v>574.72799999999995</v>
      </c>
      <c r="Z314" s="3">
        <v>465.06</v>
      </c>
      <c r="AA314" s="3">
        <v>520.24599999999998</v>
      </c>
      <c r="AB314" s="3">
        <v>670.07100000000003</v>
      </c>
      <c r="AC314" s="3">
        <v>607.29399999999998</v>
      </c>
      <c r="AD314" s="3">
        <v>655.226</v>
      </c>
      <c r="AF314" s="3">
        <v>660.75</v>
      </c>
      <c r="AG314" s="3">
        <v>579.68299999999999</v>
      </c>
      <c r="AH314" s="3">
        <v>618.03099999999995</v>
      </c>
      <c r="AI314" s="3">
        <v>577.04600000000005</v>
      </c>
      <c r="AJ314" s="3">
        <v>466.66199999999998</v>
      </c>
      <c r="AK314" s="3">
        <v>521.95299999999997</v>
      </c>
      <c r="AL314" s="3">
        <v>671.90099999999995</v>
      </c>
      <c r="AM314" s="3">
        <v>608.10299999999995</v>
      </c>
      <c r="AN314" s="3">
        <v>656.66800000000001</v>
      </c>
      <c r="AP314" s="3">
        <v>665.92499999999995</v>
      </c>
      <c r="AQ314" s="3">
        <v>584.27599999999995</v>
      </c>
      <c r="AR314" s="3">
        <v>622.00900000000001</v>
      </c>
      <c r="AS314" s="3">
        <v>605.6</v>
      </c>
      <c r="AT314" s="3">
        <v>498.05799999999999</v>
      </c>
      <c r="AU314" s="3">
        <v>548.52700000000004</v>
      </c>
      <c r="AV314" s="3">
        <v>676.96900000000005</v>
      </c>
      <c r="AW314" s="3">
        <v>610.96699999999998</v>
      </c>
      <c r="AX314" s="3">
        <v>659.21100000000001</v>
      </c>
      <c r="AZ314" s="3">
        <v>677.053</v>
      </c>
      <c r="BA314" s="3">
        <v>598.81100000000004</v>
      </c>
      <c r="BB314" s="3">
        <v>637.45899999999995</v>
      </c>
      <c r="BC314" s="3">
        <v>645.45899999999995</v>
      </c>
      <c r="BD314" s="3">
        <v>554.25199999999995</v>
      </c>
      <c r="BE314" s="3">
        <v>598.51300000000003</v>
      </c>
      <c r="BF314" s="3">
        <v>689.63499999999999</v>
      </c>
      <c r="BG314" s="3">
        <v>623.65300000000002</v>
      </c>
      <c r="BH314" s="3">
        <v>670.15599999999995</v>
      </c>
      <c r="BJ314" s="3">
        <v>681.58299999999997</v>
      </c>
      <c r="BK314" s="3">
        <v>642.37800000000004</v>
      </c>
      <c r="BL314" s="3">
        <v>713.28300000000002</v>
      </c>
      <c r="BM314" s="3">
        <v>614.14499999999998</v>
      </c>
      <c r="BN314" s="3">
        <v>596.17399999999998</v>
      </c>
      <c r="BO314" s="3">
        <v>689.55499999999995</v>
      </c>
      <c r="BP314" s="3">
        <v>634.41099999999994</v>
      </c>
      <c r="BQ314" s="3">
        <v>649.70000000000005</v>
      </c>
      <c r="BR314" s="3">
        <v>738.57899999999995</v>
      </c>
      <c r="BT314" s="3">
        <v>674.23800000000006</v>
      </c>
      <c r="BU314" s="3">
        <v>634.64800000000002</v>
      </c>
      <c r="BV314" s="3">
        <v>709.83900000000006</v>
      </c>
      <c r="BW314" s="3">
        <v>581.47799999999995</v>
      </c>
      <c r="BX314" s="3">
        <v>568.74199999999996</v>
      </c>
      <c r="BY314" s="3">
        <v>673.15700000000004</v>
      </c>
      <c r="BZ314" s="3">
        <v>624.60900000000004</v>
      </c>
      <c r="CA314" s="3">
        <v>640.34400000000005</v>
      </c>
      <c r="CB314" s="3">
        <v>736.90099999999995</v>
      </c>
      <c r="CD314" s="3">
        <v>675.35799999999995</v>
      </c>
      <c r="CE314" s="3">
        <v>635.60599999999999</v>
      </c>
      <c r="CF314" s="3">
        <v>711.35699999999997</v>
      </c>
      <c r="CG314" s="3">
        <v>566.98099999999999</v>
      </c>
      <c r="CH314" s="3">
        <v>557.68399999999997</v>
      </c>
      <c r="CI314" s="3">
        <v>666.94299999999998</v>
      </c>
      <c r="CJ314" s="3">
        <v>624.78200000000004</v>
      </c>
      <c r="CK314" s="3">
        <v>641.29200000000003</v>
      </c>
      <c r="CL314" s="3">
        <v>738.87300000000005</v>
      </c>
      <c r="CN314" s="3">
        <v>677.67100000000005</v>
      </c>
      <c r="CO314" s="3">
        <v>637.75900000000001</v>
      </c>
      <c r="CP314" s="3">
        <v>713.77499999999998</v>
      </c>
      <c r="CQ314" s="3">
        <v>568.64400000000001</v>
      </c>
      <c r="CR314" s="3">
        <v>559.17600000000004</v>
      </c>
      <c r="CS314" s="3">
        <v>668.95299999999997</v>
      </c>
      <c r="CT314" s="3">
        <v>626.02200000000005</v>
      </c>
      <c r="CU314" s="3">
        <v>642.88900000000001</v>
      </c>
      <c r="CV314" s="3">
        <v>740.976</v>
      </c>
      <c r="CX314" s="3">
        <v>680.85699999999997</v>
      </c>
      <c r="CY314" s="3">
        <v>640.66300000000001</v>
      </c>
      <c r="CZ314" s="3">
        <v>716.56700000000001</v>
      </c>
      <c r="DA314" s="3">
        <v>585.99400000000003</v>
      </c>
      <c r="DB314" s="3">
        <v>572.61699999999996</v>
      </c>
      <c r="DC314" s="3">
        <v>678.78200000000004</v>
      </c>
      <c r="DD314" s="3">
        <v>627.86400000000003</v>
      </c>
      <c r="DE314" s="3">
        <v>644.86699999999996</v>
      </c>
      <c r="DF314" s="3">
        <v>742.93499999999995</v>
      </c>
      <c r="DH314" s="3">
        <v>691.79700000000003</v>
      </c>
      <c r="DI314" s="3">
        <v>651.69399999999996</v>
      </c>
      <c r="DJ314" s="3">
        <v>722.82799999999997</v>
      </c>
      <c r="DK314" s="3">
        <v>618.94600000000003</v>
      </c>
      <c r="DL314" s="3">
        <v>599.50300000000004</v>
      </c>
      <c r="DM314" s="3">
        <v>696.86500000000001</v>
      </c>
      <c r="DN314" s="3">
        <v>639.41</v>
      </c>
      <c r="DO314" s="3">
        <v>655.94100000000003</v>
      </c>
      <c r="DP314" s="3">
        <v>747.2</v>
      </c>
    </row>
    <row r="315" spans="1:120" x14ac:dyDescent="0.4">
      <c r="A315" s="3">
        <v>19315.958999999999</v>
      </c>
      <c r="B315" s="3">
        <v>666.95899999999995</v>
      </c>
      <c r="C315" s="3">
        <v>591.51099999999997</v>
      </c>
      <c r="D315" s="3">
        <v>630.11900000000003</v>
      </c>
      <c r="E315" s="3">
        <v>638.25699999999995</v>
      </c>
      <c r="F315" s="3">
        <v>549.46799999999996</v>
      </c>
      <c r="G315" s="3">
        <v>593.95799999999997</v>
      </c>
      <c r="H315" s="3">
        <v>682.74699999999996</v>
      </c>
      <c r="I315" s="3">
        <v>620.83299999999997</v>
      </c>
      <c r="J315" s="3">
        <v>665.04499999999996</v>
      </c>
      <c r="L315" s="3">
        <v>660.46500000000003</v>
      </c>
      <c r="M315" s="3">
        <v>579.02099999999996</v>
      </c>
      <c r="N315" s="3">
        <v>617.54100000000005</v>
      </c>
      <c r="O315" s="3">
        <v>601.52099999999996</v>
      </c>
      <c r="P315" s="3">
        <v>494.43599999999998</v>
      </c>
      <c r="Q315" s="3">
        <v>545.11300000000006</v>
      </c>
      <c r="R315" s="3">
        <v>673.55</v>
      </c>
      <c r="S315" s="3">
        <v>609.471</v>
      </c>
      <c r="T315" s="3">
        <v>656.38199999999995</v>
      </c>
      <c r="V315" s="3">
        <v>660.41099999999994</v>
      </c>
      <c r="W315" s="3">
        <v>578.38900000000001</v>
      </c>
      <c r="X315" s="3">
        <v>617.25099999999998</v>
      </c>
      <c r="Y315" s="3">
        <v>577.26199999999994</v>
      </c>
      <c r="Z315" s="3">
        <v>466.07299999999998</v>
      </c>
      <c r="AA315" s="3">
        <v>521.82600000000002</v>
      </c>
      <c r="AB315" s="3">
        <v>671.99900000000002</v>
      </c>
      <c r="AC315" s="3">
        <v>607.995</v>
      </c>
      <c r="AD315" s="3">
        <v>656.53099999999995</v>
      </c>
      <c r="AF315" s="3">
        <v>662.99900000000002</v>
      </c>
      <c r="AG315" s="3">
        <v>580.48800000000006</v>
      </c>
      <c r="AH315" s="3">
        <v>619.226</v>
      </c>
      <c r="AI315" s="3">
        <v>579.55700000000002</v>
      </c>
      <c r="AJ315" s="3">
        <v>467.67700000000002</v>
      </c>
      <c r="AK315" s="3">
        <v>523.53700000000003</v>
      </c>
      <c r="AL315" s="3">
        <v>673.85699999999997</v>
      </c>
      <c r="AM315" s="3">
        <v>608.81700000000001</v>
      </c>
      <c r="AN315" s="3">
        <v>657.99400000000003</v>
      </c>
      <c r="AP315" s="3">
        <v>668.18799999999999</v>
      </c>
      <c r="AQ315" s="3">
        <v>585.053</v>
      </c>
      <c r="AR315" s="3">
        <v>623.197</v>
      </c>
      <c r="AS315" s="3">
        <v>607.78499999999997</v>
      </c>
      <c r="AT315" s="3">
        <v>498.99900000000002</v>
      </c>
      <c r="AU315" s="3">
        <v>550.00300000000004</v>
      </c>
      <c r="AV315" s="3">
        <v>678.94100000000003</v>
      </c>
      <c r="AW315" s="3">
        <v>611.69500000000005</v>
      </c>
      <c r="AX315" s="3">
        <v>660.55700000000002</v>
      </c>
      <c r="AZ315" s="3">
        <v>679.31100000000004</v>
      </c>
      <c r="BA315" s="3">
        <v>599.51</v>
      </c>
      <c r="BB315" s="3">
        <v>638.69399999999996</v>
      </c>
      <c r="BC315" s="3">
        <v>647.50599999999997</v>
      </c>
      <c r="BD315" s="3">
        <v>555.03599999999994</v>
      </c>
      <c r="BE315" s="3">
        <v>599.67200000000003</v>
      </c>
      <c r="BF315" s="3">
        <v>691.62099999999998</v>
      </c>
      <c r="BG315" s="3">
        <v>624.45100000000002</v>
      </c>
      <c r="BH315" s="3">
        <v>671.53899999999999</v>
      </c>
      <c r="BJ315" s="3">
        <v>683.18299999999999</v>
      </c>
      <c r="BK315" s="3">
        <v>643.19899999999996</v>
      </c>
      <c r="BL315" s="3">
        <v>714.83</v>
      </c>
      <c r="BM315" s="3">
        <v>615.072</v>
      </c>
      <c r="BN315" s="3">
        <v>596.63499999999999</v>
      </c>
      <c r="BO315" s="3">
        <v>691.11099999999999</v>
      </c>
      <c r="BP315" s="3">
        <v>635.23</v>
      </c>
      <c r="BQ315" s="3">
        <v>650.52300000000002</v>
      </c>
      <c r="BR315" s="3">
        <v>740.17600000000004</v>
      </c>
      <c r="BT315" s="3">
        <v>675.80899999999997</v>
      </c>
      <c r="BU315" s="3">
        <v>635.41399999999999</v>
      </c>
      <c r="BV315" s="3">
        <v>711.40300000000002</v>
      </c>
      <c r="BW315" s="3">
        <v>582.67999999999995</v>
      </c>
      <c r="BX315" s="3">
        <v>569.36800000000005</v>
      </c>
      <c r="BY315" s="3">
        <v>674.76900000000001</v>
      </c>
      <c r="BZ315" s="3">
        <v>625.38699999999994</v>
      </c>
      <c r="CA315" s="3">
        <v>641.125</v>
      </c>
      <c r="CB315" s="3">
        <v>738.53099999999995</v>
      </c>
      <c r="CD315" s="3">
        <v>676.93299999999999</v>
      </c>
      <c r="CE315" s="3">
        <v>636.38199999999995</v>
      </c>
      <c r="CF315" s="3">
        <v>712.92899999999997</v>
      </c>
      <c r="CG315" s="3">
        <v>568.25599999999997</v>
      </c>
      <c r="CH315" s="3">
        <v>558.35500000000002</v>
      </c>
      <c r="CI315" s="3">
        <v>668.6</v>
      </c>
      <c r="CJ315" s="3">
        <v>625.57100000000003</v>
      </c>
      <c r="CK315" s="3">
        <v>642.08399999999995</v>
      </c>
      <c r="CL315" s="3">
        <v>740.51599999999996</v>
      </c>
      <c r="CN315" s="3">
        <v>679.25099999999998</v>
      </c>
      <c r="CO315" s="3">
        <v>638.553</v>
      </c>
      <c r="CP315" s="3">
        <v>715.35</v>
      </c>
      <c r="CQ315" s="3">
        <v>569.91899999999998</v>
      </c>
      <c r="CR315" s="3">
        <v>559.84699999999998</v>
      </c>
      <c r="CS315" s="3">
        <v>670.61699999999996</v>
      </c>
      <c r="CT315" s="3">
        <v>626.82500000000005</v>
      </c>
      <c r="CU315" s="3">
        <v>643.69600000000003</v>
      </c>
      <c r="CV315" s="3">
        <v>742.62900000000002</v>
      </c>
      <c r="CX315" s="3">
        <v>682.44</v>
      </c>
      <c r="CY315" s="3">
        <v>641.47799999999995</v>
      </c>
      <c r="CZ315" s="3">
        <v>718.14300000000003</v>
      </c>
      <c r="DA315" s="3">
        <v>587.18100000000004</v>
      </c>
      <c r="DB315" s="3">
        <v>573.23599999999999</v>
      </c>
      <c r="DC315" s="3">
        <v>680.41700000000003</v>
      </c>
      <c r="DD315" s="3">
        <v>628.68600000000004</v>
      </c>
      <c r="DE315" s="3">
        <v>645.69100000000003</v>
      </c>
      <c r="DF315" s="3">
        <v>744.596</v>
      </c>
      <c r="DH315" s="3">
        <v>693.40899999999999</v>
      </c>
      <c r="DI315" s="3">
        <v>652.59400000000005</v>
      </c>
      <c r="DJ315" s="3">
        <v>724.39700000000005</v>
      </c>
      <c r="DK315" s="3">
        <v>619.904</v>
      </c>
      <c r="DL315" s="3">
        <v>599.96199999999999</v>
      </c>
      <c r="DM315" s="3">
        <v>698.46900000000005</v>
      </c>
      <c r="DN315" s="3">
        <v>640.31100000000004</v>
      </c>
      <c r="DO315" s="3">
        <v>656.83100000000002</v>
      </c>
      <c r="DP315" s="3">
        <v>748.85199999999998</v>
      </c>
    </row>
    <row r="316" spans="1:120" x14ac:dyDescent="0.4">
      <c r="A316" s="3">
        <v>19341.599999999999</v>
      </c>
      <c r="B316" s="3">
        <v>669.19899999999996</v>
      </c>
      <c r="C316" s="3">
        <v>592.24400000000003</v>
      </c>
      <c r="D316" s="3">
        <v>631.34100000000001</v>
      </c>
      <c r="E316" s="3">
        <v>640.21199999999999</v>
      </c>
      <c r="F316" s="3">
        <v>550.27</v>
      </c>
      <c r="G316" s="3">
        <v>595.149</v>
      </c>
      <c r="H316" s="3">
        <v>684.63300000000004</v>
      </c>
      <c r="I316" s="3">
        <v>621.58600000000001</v>
      </c>
      <c r="J316" s="3">
        <v>666.36699999999996</v>
      </c>
      <c r="L316" s="3">
        <v>662.73099999999999</v>
      </c>
      <c r="M316" s="3">
        <v>579.851</v>
      </c>
      <c r="N316" s="3">
        <v>618.76099999999997</v>
      </c>
      <c r="O316" s="3">
        <v>603.71400000000006</v>
      </c>
      <c r="P316" s="3">
        <v>495.4</v>
      </c>
      <c r="Q316" s="3">
        <v>546.60699999999997</v>
      </c>
      <c r="R316" s="3">
        <v>675.47900000000004</v>
      </c>
      <c r="S316" s="3">
        <v>610.19100000000003</v>
      </c>
      <c r="T316" s="3">
        <v>657.70600000000002</v>
      </c>
      <c r="V316" s="3">
        <v>662.69799999999998</v>
      </c>
      <c r="W316" s="3">
        <v>579.23</v>
      </c>
      <c r="X316" s="3">
        <v>618.47799999999995</v>
      </c>
      <c r="Y316" s="3">
        <v>579.80499999999995</v>
      </c>
      <c r="Z316" s="3">
        <v>467.11900000000003</v>
      </c>
      <c r="AA316" s="3">
        <v>523.43899999999996</v>
      </c>
      <c r="AB316" s="3">
        <v>673.96799999999996</v>
      </c>
      <c r="AC316" s="3">
        <v>608.72699999999998</v>
      </c>
      <c r="AD316" s="3">
        <v>657.875</v>
      </c>
      <c r="AF316" s="3">
        <v>665.303</v>
      </c>
      <c r="AG316" s="3">
        <v>581.32100000000003</v>
      </c>
      <c r="AH316" s="3">
        <v>620.45299999999997</v>
      </c>
      <c r="AI316" s="3">
        <v>582.07299999999998</v>
      </c>
      <c r="AJ316" s="3">
        <v>468.726</v>
      </c>
      <c r="AK316" s="3">
        <v>525.15499999999997</v>
      </c>
      <c r="AL316" s="3">
        <v>675.85500000000002</v>
      </c>
      <c r="AM316" s="3">
        <v>609.56100000000004</v>
      </c>
      <c r="AN316" s="3">
        <v>659.35900000000004</v>
      </c>
      <c r="AP316" s="3">
        <v>670.50199999999995</v>
      </c>
      <c r="AQ316" s="3">
        <v>585.85699999999997</v>
      </c>
      <c r="AR316" s="3">
        <v>624.41600000000005</v>
      </c>
      <c r="AS316" s="3">
        <v>610.00900000000001</v>
      </c>
      <c r="AT316" s="3">
        <v>499.97300000000001</v>
      </c>
      <c r="AU316" s="3">
        <v>551.51099999999997</v>
      </c>
      <c r="AV316" s="3">
        <v>680.95500000000004</v>
      </c>
      <c r="AW316" s="3">
        <v>612.45500000000004</v>
      </c>
      <c r="AX316" s="3">
        <v>661.94299999999998</v>
      </c>
      <c r="AZ316" s="3">
        <v>681.61900000000003</v>
      </c>
      <c r="BA316" s="3">
        <v>600.23699999999997</v>
      </c>
      <c r="BB316" s="3">
        <v>639.97</v>
      </c>
      <c r="BC316" s="3">
        <v>649.60299999999995</v>
      </c>
      <c r="BD316" s="3">
        <v>555.84699999999998</v>
      </c>
      <c r="BE316" s="3">
        <v>600.85400000000004</v>
      </c>
      <c r="BF316" s="3">
        <v>693.65099999999995</v>
      </c>
      <c r="BG316" s="3">
        <v>625.28700000000003</v>
      </c>
      <c r="BH316" s="3">
        <v>672.96299999999997</v>
      </c>
      <c r="BJ316" s="3">
        <v>684.82399999999996</v>
      </c>
      <c r="BK316" s="3">
        <v>644.05999999999995</v>
      </c>
      <c r="BL316" s="3">
        <v>716.42</v>
      </c>
      <c r="BM316" s="3">
        <v>616.02200000000005</v>
      </c>
      <c r="BN316" s="3">
        <v>597.11099999999999</v>
      </c>
      <c r="BO316" s="3">
        <v>692.70899999999995</v>
      </c>
      <c r="BP316" s="3">
        <v>636.08000000000004</v>
      </c>
      <c r="BQ316" s="3">
        <v>651.38099999999997</v>
      </c>
      <c r="BR316" s="3">
        <v>741.81600000000003</v>
      </c>
      <c r="BT316" s="3">
        <v>677.42100000000005</v>
      </c>
      <c r="BU316" s="3">
        <v>636.21600000000001</v>
      </c>
      <c r="BV316" s="3">
        <v>713.01</v>
      </c>
      <c r="BW316" s="3">
        <v>583.90599999999995</v>
      </c>
      <c r="BX316" s="3">
        <v>570.01400000000001</v>
      </c>
      <c r="BY316" s="3">
        <v>676.423</v>
      </c>
      <c r="BZ316" s="3">
        <v>626.19100000000003</v>
      </c>
      <c r="CA316" s="3">
        <v>641.93899999999996</v>
      </c>
      <c r="CB316" s="3">
        <v>740.20500000000004</v>
      </c>
      <c r="CD316" s="3">
        <v>678.55</v>
      </c>
      <c r="CE316" s="3">
        <v>637.19500000000005</v>
      </c>
      <c r="CF316" s="3">
        <v>714.54200000000003</v>
      </c>
      <c r="CG316" s="3">
        <v>569.55799999999999</v>
      </c>
      <c r="CH316" s="3">
        <v>559.04899999999998</v>
      </c>
      <c r="CI316" s="3">
        <v>670.29899999999998</v>
      </c>
      <c r="CJ316" s="3">
        <v>626.38699999999994</v>
      </c>
      <c r="CK316" s="3">
        <v>642.91099999999994</v>
      </c>
      <c r="CL316" s="3">
        <v>742.202</v>
      </c>
      <c r="CN316" s="3">
        <v>680.87199999999996</v>
      </c>
      <c r="CO316" s="3">
        <v>639.38300000000004</v>
      </c>
      <c r="CP316" s="3">
        <v>716.96799999999996</v>
      </c>
      <c r="CQ316" s="3">
        <v>571.22199999999998</v>
      </c>
      <c r="CR316" s="3">
        <v>560.53899999999999</v>
      </c>
      <c r="CS316" s="3">
        <v>672.32500000000005</v>
      </c>
      <c r="CT316" s="3">
        <v>627.654</v>
      </c>
      <c r="CU316" s="3">
        <v>644.53700000000003</v>
      </c>
      <c r="CV316" s="3">
        <v>744.32500000000005</v>
      </c>
      <c r="CX316" s="3">
        <v>684.06399999999996</v>
      </c>
      <c r="CY316" s="3">
        <v>642.33000000000004</v>
      </c>
      <c r="CZ316" s="3">
        <v>719.76300000000003</v>
      </c>
      <c r="DA316" s="3">
        <v>588.38300000000004</v>
      </c>
      <c r="DB316" s="3">
        <v>573.875</v>
      </c>
      <c r="DC316" s="3">
        <v>682.096</v>
      </c>
      <c r="DD316" s="3">
        <v>629.53700000000003</v>
      </c>
      <c r="DE316" s="3">
        <v>646.54999999999995</v>
      </c>
      <c r="DF316" s="3">
        <v>746.30100000000004</v>
      </c>
      <c r="DH316" s="3">
        <v>695.06299999999999</v>
      </c>
      <c r="DI316" s="3">
        <v>653.53499999999997</v>
      </c>
      <c r="DJ316" s="3">
        <v>726.00800000000004</v>
      </c>
      <c r="DK316" s="3">
        <v>620.88599999999997</v>
      </c>
      <c r="DL316" s="3">
        <v>600.43899999999996</v>
      </c>
      <c r="DM316" s="3">
        <v>700.11599999999999</v>
      </c>
      <c r="DN316" s="3">
        <v>641.24599999999998</v>
      </c>
      <c r="DO316" s="3">
        <v>657.75900000000001</v>
      </c>
      <c r="DP316" s="3">
        <v>750.548</v>
      </c>
    </row>
    <row r="317" spans="1:120" x14ac:dyDescent="0.4">
      <c r="A317" s="3">
        <v>19367.958999999999</v>
      </c>
      <c r="B317" s="3">
        <v>671.49199999999996</v>
      </c>
      <c r="C317" s="3">
        <v>593.00400000000002</v>
      </c>
      <c r="D317" s="3">
        <v>632.6</v>
      </c>
      <c r="E317" s="3">
        <v>642.21900000000005</v>
      </c>
      <c r="F317" s="3">
        <v>551.09900000000005</v>
      </c>
      <c r="G317" s="3">
        <v>596.35799999999995</v>
      </c>
      <c r="H317" s="3">
        <v>686.56100000000004</v>
      </c>
      <c r="I317" s="3">
        <v>622.37400000000002</v>
      </c>
      <c r="J317" s="3">
        <v>667.72900000000004</v>
      </c>
      <c r="L317" s="3">
        <v>665.05399999999997</v>
      </c>
      <c r="M317" s="3">
        <v>580.71</v>
      </c>
      <c r="N317" s="3">
        <v>620.01300000000003</v>
      </c>
      <c r="O317" s="3">
        <v>605.94600000000003</v>
      </c>
      <c r="P317" s="3">
        <v>496.39699999999999</v>
      </c>
      <c r="Q317" s="3">
        <v>548.13400000000001</v>
      </c>
      <c r="R317" s="3">
        <v>677.45</v>
      </c>
      <c r="S317" s="3">
        <v>610.94299999999998</v>
      </c>
      <c r="T317" s="3">
        <v>659.06899999999996</v>
      </c>
      <c r="V317" s="3">
        <v>665.04200000000003</v>
      </c>
      <c r="W317" s="3">
        <v>580.101</v>
      </c>
      <c r="X317" s="3">
        <v>619.73800000000006</v>
      </c>
      <c r="Y317" s="3">
        <v>582.35400000000004</v>
      </c>
      <c r="Z317" s="3">
        <v>468.20100000000002</v>
      </c>
      <c r="AA317" s="3">
        <v>525.08799999999997</v>
      </c>
      <c r="AB317" s="3">
        <v>675.98099999999999</v>
      </c>
      <c r="AC317" s="3">
        <v>609.49</v>
      </c>
      <c r="AD317" s="3">
        <v>659.26</v>
      </c>
      <c r="AF317" s="3">
        <v>667.66499999999996</v>
      </c>
      <c r="AG317" s="3">
        <v>582.18200000000002</v>
      </c>
      <c r="AH317" s="3">
        <v>621.71199999999999</v>
      </c>
      <c r="AI317" s="3">
        <v>584.6</v>
      </c>
      <c r="AJ317" s="3">
        <v>469.81</v>
      </c>
      <c r="AK317" s="3">
        <v>526.80899999999997</v>
      </c>
      <c r="AL317" s="3">
        <v>677.89599999999996</v>
      </c>
      <c r="AM317" s="3">
        <v>610.33799999999997</v>
      </c>
      <c r="AN317" s="3">
        <v>660.76499999999999</v>
      </c>
      <c r="AP317" s="3">
        <v>672.86800000000005</v>
      </c>
      <c r="AQ317" s="3">
        <v>586.68799999999999</v>
      </c>
      <c r="AR317" s="3">
        <v>625.66899999999998</v>
      </c>
      <c r="AS317" s="3">
        <v>612.28</v>
      </c>
      <c r="AT317" s="3">
        <v>500.98</v>
      </c>
      <c r="AU317" s="3">
        <v>553.05100000000004</v>
      </c>
      <c r="AV317" s="3">
        <v>683.01400000000001</v>
      </c>
      <c r="AW317" s="3">
        <v>613.24900000000002</v>
      </c>
      <c r="AX317" s="3">
        <v>663.37</v>
      </c>
      <c r="AZ317" s="3">
        <v>683.97799999999995</v>
      </c>
      <c r="BA317" s="3">
        <v>600.99400000000003</v>
      </c>
      <c r="BB317" s="3">
        <v>641.28700000000003</v>
      </c>
      <c r="BC317" s="3">
        <v>651.74900000000002</v>
      </c>
      <c r="BD317" s="3">
        <v>556.68399999999997</v>
      </c>
      <c r="BE317" s="3">
        <v>602.05999999999995</v>
      </c>
      <c r="BF317" s="3">
        <v>695.726</v>
      </c>
      <c r="BG317" s="3">
        <v>626.16200000000003</v>
      </c>
      <c r="BH317" s="3">
        <v>674.428</v>
      </c>
      <c r="BJ317" s="3">
        <v>686.51</v>
      </c>
      <c r="BK317" s="3">
        <v>644.96199999999999</v>
      </c>
      <c r="BL317" s="3">
        <v>718.05399999999997</v>
      </c>
      <c r="BM317" s="3">
        <v>616.995</v>
      </c>
      <c r="BN317" s="3">
        <v>597.60299999999995</v>
      </c>
      <c r="BO317" s="3">
        <v>694.35299999999995</v>
      </c>
      <c r="BP317" s="3">
        <v>636.96100000000001</v>
      </c>
      <c r="BQ317" s="3">
        <v>652.27800000000002</v>
      </c>
      <c r="BR317" s="3">
        <v>743.5</v>
      </c>
      <c r="BT317" s="3">
        <v>679.07799999999997</v>
      </c>
      <c r="BU317" s="3">
        <v>637.05600000000004</v>
      </c>
      <c r="BV317" s="3">
        <v>714.66200000000003</v>
      </c>
      <c r="BW317" s="3">
        <v>585.15599999999995</v>
      </c>
      <c r="BX317" s="3">
        <v>570.68100000000004</v>
      </c>
      <c r="BY317" s="3">
        <v>678.12099999999998</v>
      </c>
      <c r="BZ317" s="3">
        <v>627.02200000000005</v>
      </c>
      <c r="CA317" s="3">
        <v>642.78800000000001</v>
      </c>
      <c r="CB317" s="3">
        <v>741.92399999999998</v>
      </c>
      <c r="CD317" s="3">
        <v>680.21100000000001</v>
      </c>
      <c r="CE317" s="3">
        <v>638.04600000000005</v>
      </c>
      <c r="CF317" s="3">
        <v>716.20100000000002</v>
      </c>
      <c r="CG317" s="3">
        <v>570.88900000000001</v>
      </c>
      <c r="CH317" s="3">
        <v>559.76700000000005</v>
      </c>
      <c r="CI317" s="3">
        <v>672.04399999999998</v>
      </c>
      <c r="CJ317" s="3">
        <v>627.23199999999997</v>
      </c>
      <c r="CK317" s="3">
        <v>643.77300000000002</v>
      </c>
      <c r="CL317" s="3">
        <v>743.93299999999999</v>
      </c>
      <c r="CN317" s="3">
        <v>682.53599999999994</v>
      </c>
      <c r="CO317" s="3">
        <v>640.25099999999998</v>
      </c>
      <c r="CP317" s="3">
        <v>718.63</v>
      </c>
      <c r="CQ317" s="3">
        <v>572.55399999999997</v>
      </c>
      <c r="CR317" s="3">
        <v>561.25599999999997</v>
      </c>
      <c r="CS317" s="3">
        <v>674.077</v>
      </c>
      <c r="CT317" s="3">
        <v>628.51300000000003</v>
      </c>
      <c r="CU317" s="3">
        <v>645.41499999999996</v>
      </c>
      <c r="CV317" s="3">
        <v>746.06600000000003</v>
      </c>
      <c r="CX317" s="3">
        <v>685.73</v>
      </c>
      <c r="CY317" s="3">
        <v>643.221</v>
      </c>
      <c r="CZ317" s="3">
        <v>721.42600000000004</v>
      </c>
      <c r="DA317" s="3">
        <v>589.6</v>
      </c>
      <c r="DB317" s="3">
        <v>574.53499999999997</v>
      </c>
      <c r="DC317" s="3">
        <v>683.82100000000003</v>
      </c>
      <c r="DD317" s="3">
        <v>630.41800000000001</v>
      </c>
      <c r="DE317" s="3">
        <v>647.44600000000003</v>
      </c>
      <c r="DF317" s="3">
        <v>748.05</v>
      </c>
      <c r="DH317" s="3">
        <v>696.76099999999997</v>
      </c>
      <c r="DI317" s="3">
        <v>654.51800000000003</v>
      </c>
      <c r="DJ317" s="3">
        <v>727.66399999999999</v>
      </c>
      <c r="DK317" s="3">
        <v>621.89400000000001</v>
      </c>
      <c r="DL317" s="3">
        <v>600.93399999999997</v>
      </c>
      <c r="DM317" s="3">
        <v>701.80799999999999</v>
      </c>
      <c r="DN317" s="3">
        <v>642.21500000000003</v>
      </c>
      <c r="DO317" s="3">
        <v>658.726</v>
      </c>
      <c r="DP317" s="3">
        <v>752.29</v>
      </c>
    </row>
    <row r="318" spans="1:120" x14ac:dyDescent="0.4">
      <c r="A318" s="3">
        <v>19395.062999999998</v>
      </c>
      <c r="B318" s="3">
        <v>673.84</v>
      </c>
      <c r="C318" s="3">
        <v>593.79200000000003</v>
      </c>
      <c r="D318" s="3">
        <v>633.9</v>
      </c>
      <c r="E318" s="3">
        <v>644.28200000000004</v>
      </c>
      <c r="F318" s="3">
        <v>551.95699999999999</v>
      </c>
      <c r="G318" s="3">
        <v>597.58600000000001</v>
      </c>
      <c r="H318" s="3">
        <v>688.53599999999994</v>
      </c>
      <c r="I318" s="3">
        <v>623.20000000000005</v>
      </c>
      <c r="J318" s="3">
        <v>669.13400000000001</v>
      </c>
      <c r="L318" s="3">
        <v>667.43600000000004</v>
      </c>
      <c r="M318" s="3">
        <v>581.59699999999998</v>
      </c>
      <c r="N318" s="3">
        <v>621.29899999999998</v>
      </c>
      <c r="O318" s="3">
        <v>608.21799999999996</v>
      </c>
      <c r="P318" s="3">
        <v>497.42899999999997</v>
      </c>
      <c r="Q318" s="3">
        <v>549.69500000000005</v>
      </c>
      <c r="R318" s="3">
        <v>679.46600000000001</v>
      </c>
      <c r="S318" s="3">
        <v>611.72799999999995</v>
      </c>
      <c r="T318" s="3">
        <v>660.47500000000002</v>
      </c>
      <c r="V318" s="3">
        <v>667.44500000000005</v>
      </c>
      <c r="W318" s="3">
        <v>581</v>
      </c>
      <c r="X318" s="3">
        <v>621.03099999999995</v>
      </c>
      <c r="Y318" s="3">
        <v>584.91499999999996</v>
      </c>
      <c r="Z318" s="3">
        <v>469.31900000000002</v>
      </c>
      <c r="AA318" s="3">
        <v>526.77300000000002</v>
      </c>
      <c r="AB318" s="3">
        <v>678.03899999999999</v>
      </c>
      <c r="AC318" s="3">
        <v>610.28700000000003</v>
      </c>
      <c r="AD318" s="3">
        <v>660.68700000000001</v>
      </c>
      <c r="AF318" s="3">
        <v>670.08299999999997</v>
      </c>
      <c r="AG318" s="3">
        <v>583.072</v>
      </c>
      <c r="AH318" s="3">
        <v>623.00599999999997</v>
      </c>
      <c r="AI318" s="3">
        <v>587.14700000000005</v>
      </c>
      <c r="AJ318" s="3">
        <v>470.93099999999998</v>
      </c>
      <c r="AK318" s="3">
        <v>528.49900000000002</v>
      </c>
      <c r="AL318" s="3">
        <v>679.98299999999995</v>
      </c>
      <c r="AM318" s="3">
        <v>611.15</v>
      </c>
      <c r="AN318" s="3">
        <v>662.21299999999997</v>
      </c>
      <c r="AP318" s="3">
        <v>675.29</v>
      </c>
      <c r="AQ318" s="3">
        <v>587.54700000000003</v>
      </c>
      <c r="AR318" s="3">
        <v>626.95799999999997</v>
      </c>
      <c r="AS318" s="3">
        <v>614.59699999999998</v>
      </c>
      <c r="AT318" s="3">
        <v>502.02300000000002</v>
      </c>
      <c r="AU318" s="3">
        <v>554.625</v>
      </c>
      <c r="AV318" s="3">
        <v>685.12</v>
      </c>
      <c r="AW318" s="3">
        <v>614.07899999999995</v>
      </c>
      <c r="AX318" s="3">
        <v>664.84199999999998</v>
      </c>
      <c r="AZ318" s="3">
        <v>686.39200000000005</v>
      </c>
      <c r="BA318" s="3">
        <v>601.78499999999997</v>
      </c>
      <c r="BB318" s="3">
        <v>642.65</v>
      </c>
      <c r="BC318" s="3">
        <v>653.94399999999996</v>
      </c>
      <c r="BD318" s="3">
        <v>557.54899999999998</v>
      </c>
      <c r="BE318" s="3">
        <v>603.29200000000003</v>
      </c>
      <c r="BF318" s="3">
        <v>697.85</v>
      </c>
      <c r="BG318" s="3">
        <v>627.08000000000004</v>
      </c>
      <c r="BH318" s="3">
        <v>675.93700000000001</v>
      </c>
      <c r="BJ318" s="3">
        <v>688.24099999999999</v>
      </c>
      <c r="BK318" s="3">
        <v>645.90700000000004</v>
      </c>
      <c r="BL318" s="3">
        <v>719.73400000000004</v>
      </c>
      <c r="BM318" s="3">
        <v>617.99400000000003</v>
      </c>
      <c r="BN318" s="3">
        <v>598.11099999999999</v>
      </c>
      <c r="BO318" s="3">
        <v>696.04300000000001</v>
      </c>
      <c r="BP318" s="3">
        <v>637.87599999999998</v>
      </c>
      <c r="BQ318" s="3">
        <v>653.21400000000006</v>
      </c>
      <c r="BR318" s="3">
        <v>745.23099999999999</v>
      </c>
      <c r="BT318" s="3">
        <v>680.78099999999995</v>
      </c>
      <c r="BU318" s="3">
        <v>637.93600000000004</v>
      </c>
      <c r="BV318" s="3">
        <v>716.36</v>
      </c>
      <c r="BW318" s="3">
        <v>586.428</v>
      </c>
      <c r="BX318" s="3">
        <v>571.37</v>
      </c>
      <c r="BY318" s="3">
        <v>679.86699999999996</v>
      </c>
      <c r="BZ318" s="3">
        <v>627.88300000000004</v>
      </c>
      <c r="CA318" s="3">
        <v>643.67399999999998</v>
      </c>
      <c r="CB318" s="3">
        <v>743.68899999999996</v>
      </c>
      <c r="CD318" s="3">
        <v>681.91700000000003</v>
      </c>
      <c r="CE318" s="3">
        <v>638.93700000000001</v>
      </c>
      <c r="CF318" s="3">
        <v>717.90599999999995</v>
      </c>
      <c r="CG318" s="3">
        <v>572.25</v>
      </c>
      <c r="CH318" s="3">
        <v>560.50900000000001</v>
      </c>
      <c r="CI318" s="3">
        <v>673.83600000000001</v>
      </c>
      <c r="CJ318" s="3">
        <v>628.10599999999999</v>
      </c>
      <c r="CK318" s="3">
        <v>644.67200000000003</v>
      </c>
      <c r="CL318" s="3">
        <v>745.71100000000001</v>
      </c>
      <c r="CN318" s="3">
        <v>684.245</v>
      </c>
      <c r="CO318" s="3">
        <v>641.16099999999994</v>
      </c>
      <c r="CP318" s="3">
        <v>720.33900000000006</v>
      </c>
      <c r="CQ318" s="3">
        <v>573.91600000000005</v>
      </c>
      <c r="CR318" s="3">
        <v>561.99599999999998</v>
      </c>
      <c r="CS318" s="3">
        <v>675.87599999999998</v>
      </c>
      <c r="CT318" s="3">
        <v>629.40300000000002</v>
      </c>
      <c r="CU318" s="3">
        <v>646.33199999999999</v>
      </c>
      <c r="CV318" s="3">
        <v>747.85400000000004</v>
      </c>
      <c r="CX318" s="3">
        <v>687.44200000000001</v>
      </c>
      <c r="CY318" s="3">
        <v>644.15300000000002</v>
      </c>
      <c r="CZ318" s="3">
        <v>723.13599999999997</v>
      </c>
      <c r="DA318" s="3">
        <v>590.83100000000002</v>
      </c>
      <c r="DB318" s="3">
        <v>575.21500000000003</v>
      </c>
      <c r="DC318" s="3">
        <v>685.59299999999996</v>
      </c>
      <c r="DD318" s="3">
        <v>631.33000000000004</v>
      </c>
      <c r="DE318" s="3">
        <v>648.38099999999997</v>
      </c>
      <c r="DF318" s="3">
        <v>749.84699999999998</v>
      </c>
      <c r="DH318" s="3">
        <v>698.50300000000004</v>
      </c>
      <c r="DI318" s="3">
        <v>655.54600000000005</v>
      </c>
      <c r="DJ318" s="3">
        <v>729.36599999999999</v>
      </c>
      <c r="DK318" s="3">
        <v>622.92899999999997</v>
      </c>
      <c r="DL318" s="3">
        <v>601.44899999999996</v>
      </c>
      <c r="DM318" s="3">
        <v>703.54600000000005</v>
      </c>
      <c r="DN318" s="3">
        <v>643.221</v>
      </c>
      <c r="DO318" s="3">
        <v>659.73400000000004</v>
      </c>
      <c r="DP318" s="3">
        <v>754.07899999999995</v>
      </c>
    </row>
    <row r="319" spans="1:120" x14ac:dyDescent="0.4">
      <c r="A319" s="3">
        <v>19422.937000000002</v>
      </c>
      <c r="B319" s="3">
        <v>676.24300000000005</v>
      </c>
      <c r="C319" s="3">
        <v>594.60799999999995</v>
      </c>
      <c r="D319" s="3">
        <v>635.24199999999996</v>
      </c>
      <c r="E319" s="3">
        <v>646.40300000000002</v>
      </c>
      <c r="F319" s="3">
        <v>552.84299999999996</v>
      </c>
      <c r="G319" s="3">
        <v>598.83799999999997</v>
      </c>
      <c r="H319" s="3">
        <v>690.55799999999999</v>
      </c>
      <c r="I319" s="3">
        <v>624.06600000000003</v>
      </c>
      <c r="J319" s="3">
        <v>670.58399999999995</v>
      </c>
      <c r="L319" s="3">
        <v>669.87599999999998</v>
      </c>
      <c r="M319" s="3">
        <v>582.51499999999999</v>
      </c>
      <c r="N319" s="3">
        <v>622.62099999999998</v>
      </c>
      <c r="O319" s="3">
        <v>610.53499999999997</v>
      </c>
      <c r="P319" s="3">
        <v>498.49700000000001</v>
      </c>
      <c r="Q319" s="3">
        <v>551.29100000000005</v>
      </c>
      <c r="R319" s="3">
        <v>681.529</v>
      </c>
      <c r="S319" s="3">
        <v>612.548</v>
      </c>
      <c r="T319" s="3">
        <v>661.92399999999998</v>
      </c>
      <c r="V319" s="3">
        <v>669.90800000000002</v>
      </c>
      <c r="W319" s="3">
        <v>581.92999999999995</v>
      </c>
      <c r="X319" s="3">
        <v>622.36099999999999</v>
      </c>
      <c r="Y319" s="3">
        <v>587.50099999999998</v>
      </c>
      <c r="Z319" s="3">
        <v>470.476</v>
      </c>
      <c r="AA319" s="3">
        <v>528.495</v>
      </c>
      <c r="AB319" s="3">
        <v>680.14400000000001</v>
      </c>
      <c r="AC319" s="3">
        <v>611.12</v>
      </c>
      <c r="AD319" s="3">
        <v>662.15800000000002</v>
      </c>
      <c r="AF319" s="3">
        <v>672.55700000000002</v>
      </c>
      <c r="AG319" s="3">
        <v>583.99300000000005</v>
      </c>
      <c r="AH319" s="3">
        <v>624.33600000000001</v>
      </c>
      <c r="AI319" s="3">
        <v>589.72699999999998</v>
      </c>
      <c r="AJ319" s="3">
        <v>472.09199999999998</v>
      </c>
      <c r="AK319" s="3">
        <v>530.226</v>
      </c>
      <c r="AL319" s="3">
        <v>682.11699999999996</v>
      </c>
      <c r="AM319" s="3">
        <v>611.99800000000005</v>
      </c>
      <c r="AN319" s="3">
        <v>663.70699999999999</v>
      </c>
      <c r="AP319" s="3">
        <v>677.76900000000001</v>
      </c>
      <c r="AQ319" s="3">
        <v>588.43700000000001</v>
      </c>
      <c r="AR319" s="3">
        <v>628.28499999999997</v>
      </c>
      <c r="AS319" s="3">
        <v>616.96400000000006</v>
      </c>
      <c r="AT319" s="3">
        <v>503.101</v>
      </c>
      <c r="AU319" s="3">
        <v>556.23400000000004</v>
      </c>
      <c r="AV319" s="3">
        <v>687.274</v>
      </c>
      <c r="AW319" s="3">
        <v>614.947</v>
      </c>
      <c r="AX319" s="3">
        <v>666.35799999999995</v>
      </c>
      <c r="AZ319" s="3">
        <v>688.86199999999997</v>
      </c>
      <c r="BA319" s="3">
        <v>602.61099999999999</v>
      </c>
      <c r="BB319" s="3">
        <v>644.05999999999995</v>
      </c>
      <c r="BC319" s="3">
        <v>656.18899999999996</v>
      </c>
      <c r="BD319" s="3">
        <v>558.44399999999996</v>
      </c>
      <c r="BE319" s="3">
        <v>604.55200000000002</v>
      </c>
      <c r="BF319" s="3">
        <v>700.02200000000005</v>
      </c>
      <c r="BG319" s="3">
        <v>628.04100000000005</v>
      </c>
      <c r="BH319" s="3">
        <v>677.49099999999999</v>
      </c>
      <c r="BJ319" s="3">
        <v>690.02099999999996</v>
      </c>
      <c r="BK319" s="3">
        <v>646.89800000000002</v>
      </c>
      <c r="BL319" s="3">
        <v>721.46100000000001</v>
      </c>
      <c r="BM319" s="3">
        <v>619.01800000000003</v>
      </c>
      <c r="BN319" s="3">
        <v>598.63699999999994</v>
      </c>
      <c r="BO319" s="3">
        <v>697.78300000000002</v>
      </c>
      <c r="BP319" s="3">
        <v>638.82600000000002</v>
      </c>
      <c r="BQ319" s="3">
        <v>654.19200000000001</v>
      </c>
      <c r="BR319" s="3">
        <v>747.00900000000001</v>
      </c>
      <c r="BT319" s="3">
        <v>682.53</v>
      </c>
      <c r="BU319" s="3">
        <v>638.85900000000004</v>
      </c>
      <c r="BV319" s="3">
        <v>718.10599999999999</v>
      </c>
      <c r="BW319" s="3">
        <v>587.71799999999996</v>
      </c>
      <c r="BX319" s="3">
        <v>572.08199999999999</v>
      </c>
      <c r="BY319" s="3">
        <v>681.66</v>
      </c>
      <c r="BZ319" s="3">
        <v>628.77499999999998</v>
      </c>
      <c r="CA319" s="3">
        <v>644.6</v>
      </c>
      <c r="CB319" s="3">
        <v>745.50199999999995</v>
      </c>
      <c r="CD319" s="3">
        <v>683.66899999999998</v>
      </c>
      <c r="CE319" s="3">
        <v>639.87099999999998</v>
      </c>
      <c r="CF319" s="3">
        <v>719.65899999999999</v>
      </c>
      <c r="CG319" s="3">
        <v>573.64200000000005</v>
      </c>
      <c r="CH319" s="3">
        <v>561.27700000000004</v>
      </c>
      <c r="CI319" s="3">
        <v>675.67600000000004</v>
      </c>
      <c r="CJ319" s="3">
        <v>629.01099999999997</v>
      </c>
      <c r="CK319" s="3">
        <v>645.61099999999999</v>
      </c>
      <c r="CL319" s="3">
        <v>747.53700000000003</v>
      </c>
      <c r="CN319" s="3">
        <v>686</v>
      </c>
      <c r="CO319" s="3">
        <v>642.11300000000006</v>
      </c>
      <c r="CP319" s="3">
        <v>722.096</v>
      </c>
      <c r="CQ319" s="3">
        <v>575.30799999999999</v>
      </c>
      <c r="CR319" s="3">
        <v>562.76199999999994</v>
      </c>
      <c r="CS319" s="3">
        <v>677.72299999999996</v>
      </c>
      <c r="CT319" s="3">
        <v>630.32500000000005</v>
      </c>
      <c r="CU319" s="3">
        <v>647.28899999999999</v>
      </c>
      <c r="CV319" s="3">
        <v>749.69100000000003</v>
      </c>
      <c r="CX319" s="3">
        <v>689.19899999999996</v>
      </c>
      <c r="CY319" s="3">
        <v>645.13</v>
      </c>
      <c r="CZ319" s="3">
        <v>724.89400000000001</v>
      </c>
      <c r="DA319" s="3">
        <v>592.07600000000002</v>
      </c>
      <c r="DB319" s="3">
        <v>575.91800000000001</v>
      </c>
      <c r="DC319" s="3">
        <v>687.41499999999996</v>
      </c>
      <c r="DD319" s="3">
        <v>632.27599999999995</v>
      </c>
      <c r="DE319" s="3">
        <v>649.35799999999995</v>
      </c>
      <c r="DF319" s="3">
        <v>751.69299999999998</v>
      </c>
      <c r="DH319" s="3">
        <v>700.29200000000003</v>
      </c>
      <c r="DI319" s="3">
        <v>656.62099999999998</v>
      </c>
      <c r="DJ319" s="3">
        <v>731.11699999999996</v>
      </c>
      <c r="DK319" s="3">
        <v>623.99300000000005</v>
      </c>
      <c r="DL319" s="3">
        <v>601.98500000000001</v>
      </c>
      <c r="DM319" s="3">
        <v>705.33299999999997</v>
      </c>
      <c r="DN319" s="3">
        <v>644.26700000000005</v>
      </c>
      <c r="DO319" s="3">
        <v>660.78399999999999</v>
      </c>
      <c r="DP319" s="3">
        <v>755.91700000000003</v>
      </c>
    </row>
    <row r="320" spans="1:120" x14ac:dyDescent="0.4">
      <c r="A320" s="3">
        <v>19451.600999999999</v>
      </c>
      <c r="B320" s="3">
        <v>678.70399999999995</v>
      </c>
      <c r="C320" s="3">
        <v>595.45600000000002</v>
      </c>
      <c r="D320" s="3">
        <v>636.62699999999995</v>
      </c>
      <c r="E320" s="3">
        <v>648.58000000000004</v>
      </c>
      <c r="F320" s="3">
        <v>553.75900000000001</v>
      </c>
      <c r="G320" s="3">
        <v>600.11400000000003</v>
      </c>
      <c r="H320" s="3">
        <v>692.62900000000002</v>
      </c>
      <c r="I320" s="3">
        <v>624.97400000000005</v>
      </c>
      <c r="J320" s="3">
        <v>672.08</v>
      </c>
      <c r="L320" s="3">
        <v>672.37400000000002</v>
      </c>
      <c r="M320" s="3">
        <v>583.46299999999997</v>
      </c>
      <c r="N320" s="3">
        <v>623.97900000000004</v>
      </c>
      <c r="O320" s="3">
        <v>612.90200000000004</v>
      </c>
      <c r="P320" s="3">
        <v>499.60300000000001</v>
      </c>
      <c r="Q320" s="3">
        <v>552.923</v>
      </c>
      <c r="R320" s="3">
        <v>683.64099999999996</v>
      </c>
      <c r="S320" s="3">
        <v>613.40599999999995</v>
      </c>
      <c r="T320" s="3">
        <v>663.41800000000001</v>
      </c>
      <c r="V320" s="3">
        <v>672.428</v>
      </c>
      <c r="W320" s="3">
        <v>582.89099999999996</v>
      </c>
      <c r="X320" s="3">
        <v>623.72699999999998</v>
      </c>
      <c r="Y320" s="3">
        <v>590.11800000000005</v>
      </c>
      <c r="Z320" s="3">
        <v>471.673</v>
      </c>
      <c r="AA320" s="3">
        <v>530.25699999999995</v>
      </c>
      <c r="AB320" s="3">
        <v>682.29700000000003</v>
      </c>
      <c r="AC320" s="3">
        <v>611.99</v>
      </c>
      <c r="AD320" s="3">
        <v>663.67399999999998</v>
      </c>
      <c r="AF320" s="3">
        <v>675.09</v>
      </c>
      <c r="AG320" s="3">
        <v>584.94399999999996</v>
      </c>
      <c r="AH320" s="3">
        <v>625.70299999999997</v>
      </c>
      <c r="AI320" s="3">
        <v>592.33600000000001</v>
      </c>
      <c r="AJ320" s="3">
        <v>473.29199999999997</v>
      </c>
      <c r="AK320" s="3">
        <v>531.99199999999996</v>
      </c>
      <c r="AL320" s="3">
        <v>684.30200000000002</v>
      </c>
      <c r="AM320" s="3">
        <v>612.88300000000004</v>
      </c>
      <c r="AN320" s="3">
        <v>665.24599999999998</v>
      </c>
      <c r="AP320" s="3">
        <v>680.30600000000004</v>
      </c>
      <c r="AQ320" s="3">
        <v>589.35799999999995</v>
      </c>
      <c r="AR320" s="3">
        <v>629.65099999999995</v>
      </c>
      <c r="AS320" s="3">
        <v>619.38</v>
      </c>
      <c r="AT320" s="3">
        <v>504.21800000000002</v>
      </c>
      <c r="AU320" s="3">
        <v>557.87800000000004</v>
      </c>
      <c r="AV320" s="3">
        <v>689.47900000000004</v>
      </c>
      <c r="AW320" s="3">
        <v>615.85400000000004</v>
      </c>
      <c r="AX320" s="3">
        <v>667.92200000000003</v>
      </c>
      <c r="AZ320" s="3">
        <v>691.39099999999996</v>
      </c>
      <c r="BA320" s="3">
        <v>603.47400000000005</v>
      </c>
      <c r="BB320" s="3">
        <v>645.52</v>
      </c>
      <c r="BC320" s="3">
        <v>658.48599999999999</v>
      </c>
      <c r="BD320" s="3">
        <v>559.36800000000005</v>
      </c>
      <c r="BE320" s="3">
        <v>605.84199999999998</v>
      </c>
      <c r="BF320" s="3">
        <v>702.24599999999998</v>
      </c>
      <c r="BG320" s="3">
        <v>629.048</v>
      </c>
      <c r="BH320" s="3">
        <v>679.09100000000001</v>
      </c>
      <c r="BJ320" s="3">
        <v>691.84799999999996</v>
      </c>
      <c r="BK320" s="3">
        <v>647.93700000000001</v>
      </c>
      <c r="BL320" s="3">
        <v>723.23800000000006</v>
      </c>
      <c r="BM320" s="3">
        <v>620.07100000000003</v>
      </c>
      <c r="BN320" s="3">
        <v>599.18200000000002</v>
      </c>
      <c r="BO320" s="3">
        <v>699.572</v>
      </c>
      <c r="BP320" s="3">
        <v>639.81299999999999</v>
      </c>
      <c r="BQ320" s="3">
        <v>655.21199999999999</v>
      </c>
      <c r="BR320" s="3">
        <v>748.83699999999999</v>
      </c>
      <c r="BT320" s="3">
        <v>684.32799999999997</v>
      </c>
      <c r="BU320" s="3">
        <v>639.82500000000005</v>
      </c>
      <c r="BV320" s="3">
        <v>719.90099999999995</v>
      </c>
      <c r="BW320" s="3">
        <v>589.024</v>
      </c>
      <c r="BX320" s="3">
        <v>572.81700000000001</v>
      </c>
      <c r="BY320" s="3">
        <v>683.50400000000002</v>
      </c>
      <c r="BZ320" s="3">
        <v>629.70000000000005</v>
      </c>
      <c r="CA320" s="3">
        <v>645.56600000000003</v>
      </c>
      <c r="CB320" s="3">
        <v>747.36500000000001</v>
      </c>
      <c r="CD320" s="3">
        <v>685.47</v>
      </c>
      <c r="CE320" s="3">
        <v>640.84900000000005</v>
      </c>
      <c r="CF320" s="3">
        <v>721.46100000000001</v>
      </c>
      <c r="CG320" s="3">
        <v>575.06600000000003</v>
      </c>
      <c r="CH320" s="3">
        <v>562.07000000000005</v>
      </c>
      <c r="CI320" s="3">
        <v>677.56500000000005</v>
      </c>
      <c r="CJ320" s="3">
        <v>629.95100000000002</v>
      </c>
      <c r="CK320" s="3">
        <v>646.59199999999998</v>
      </c>
      <c r="CL320" s="3">
        <v>749.41300000000001</v>
      </c>
      <c r="CN320" s="3">
        <v>687.803</v>
      </c>
      <c r="CO320" s="3">
        <v>643.11099999999999</v>
      </c>
      <c r="CP320" s="3">
        <v>723.90200000000004</v>
      </c>
      <c r="CQ320" s="3">
        <v>576.73199999999997</v>
      </c>
      <c r="CR320" s="3">
        <v>563.553</v>
      </c>
      <c r="CS320" s="3">
        <v>679.62099999999998</v>
      </c>
      <c r="CT320" s="3">
        <v>631.28099999999995</v>
      </c>
      <c r="CU320" s="3">
        <v>648.28800000000001</v>
      </c>
      <c r="CV320" s="3">
        <v>751.57799999999997</v>
      </c>
      <c r="CX320" s="3">
        <v>691.00400000000002</v>
      </c>
      <c r="CY320" s="3">
        <v>646.15300000000002</v>
      </c>
      <c r="CZ320" s="3">
        <v>726.70100000000002</v>
      </c>
      <c r="DA320" s="3">
        <v>593.33500000000004</v>
      </c>
      <c r="DB320" s="3">
        <v>576.64400000000001</v>
      </c>
      <c r="DC320" s="3">
        <v>689.28800000000001</v>
      </c>
      <c r="DD320" s="3">
        <v>633.25699999999995</v>
      </c>
      <c r="DE320" s="3">
        <v>650.37699999999995</v>
      </c>
      <c r="DF320" s="3">
        <v>753.58799999999997</v>
      </c>
      <c r="DH320" s="3">
        <v>702.12900000000002</v>
      </c>
      <c r="DI320" s="3">
        <v>657.74300000000005</v>
      </c>
      <c r="DJ320" s="3">
        <v>732.91600000000005</v>
      </c>
      <c r="DK320" s="3">
        <v>625.08699999999999</v>
      </c>
      <c r="DL320" s="3">
        <v>602.54399999999998</v>
      </c>
      <c r="DM320" s="3">
        <v>707.17</v>
      </c>
      <c r="DN320" s="3">
        <v>645.35500000000002</v>
      </c>
      <c r="DO320" s="3">
        <v>661.87800000000004</v>
      </c>
      <c r="DP320" s="3">
        <v>757.80499999999995</v>
      </c>
    </row>
    <row r="321" spans="1:120" x14ac:dyDescent="0.4">
      <c r="A321" s="3">
        <v>19481.077000000001</v>
      </c>
      <c r="B321" s="3">
        <v>681.22500000000002</v>
      </c>
      <c r="C321" s="3">
        <v>596.33699999999999</v>
      </c>
      <c r="D321" s="3">
        <v>638.05899999999997</v>
      </c>
      <c r="E321" s="3">
        <v>650.81500000000005</v>
      </c>
      <c r="F321" s="3">
        <v>554.70600000000002</v>
      </c>
      <c r="G321" s="3">
        <v>601.41700000000003</v>
      </c>
      <c r="H321" s="3">
        <v>694.75</v>
      </c>
      <c r="I321" s="3">
        <v>625.92600000000004</v>
      </c>
      <c r="J321" s="3">
        <v>673.62199999999996</v>
      </c>
      <c r="L321" s="3">
        <v>674.93100000000004</v>
      </c>
      <c r="M321" s="3">
        <v>584.44299999999998</v>
      </c>
      <c r="N321" s="3">
        <v>625.37699999999995</v>
      </c>
      <c r="O321" s="3">
        <v>615.31899999999996</v>
      </c>
      <c r="P321" s="3">
        <v>500.74700000000001</v>
      </c>
      <c r="Q321" s="3">
        <v>554.59199999999998</v>
      </c>
      <c r="R321" s="3">
        <v>685.803</v>
      </c>
      <c r="S321" s="3">
        <v>614.303</v>
      </c>
      <c r="T321" s="3">
        <v>664.96</v>
      </c>
      <c r="V321" s="3">
        <v>675.00800000000004</v>
      </c>
      <c r="W321" s="3">
        <v>583.88400000000001</v>
      </c>
      <c r="X321" s="3">
        <v>625.13199999999995</v>
      </c>
      <c r="Y321" s="3">
        <v>592.76400000000001</v>
      </c>
      <c r="Z321" s="3">
        <v>472.91199999999998</v>
      </c>
      <c r="AA321" s="3">
        <v>532.05799999999999</v>
      </c>
      <c r="AB321" s="3">
        <v>684.50199999999995</v>
      </c>
      <c r="AC321" s="3">
        <v>612.89800000000002</v>
      </c>
      <c r="AD321" s="3">
        <v>665.23900000000003</v>
      </c>
      <c r="AF321" s="3">
        <v>677.68299999999999</v>
      </c>
      <c r="AG321" s="3">
        <v>585.92600000000004</v>
      </c>
      <c r="AH321" s="3">
        <v>627.11</v>
      </c>
      <c r="AI321" s="3">
        <v>594.97699999999998</v>
      </c>
      <c r="AJ321" s="3">
        <v>474.53399999999999</v>
      </c>
      <c r="AK321" s="3">
        <v>533.79899999999998</v>
      </c>
      <c r="AL321" s="3">
        <v>686.53800000000001</v>
      </c>
      <c r="AM321" s="3">
        <v>613.80899999999997</v>
      </c>
      <c r="AN321" s="3">
        <v>666.83500000000004</v>
      </c>
      <c r="AP321" s="3">
        <v>682.90200000000004</v>
      </c>
      <c r="AQ321" s="3">
        <v>590.31100000000004</v>
      </c>
      <c r="AR321" s="3">
        <v>631.05799999999999</v>
      </c>
      <c r="AS321" s="3">
        <v>621.84900000000005</v>
      </c>
      <c r="AT321" s="3">
        <v>505.37200000000001</v>
      </c>
      <c r="AU321" s="3">
        <v>559.55899999999997</v>
      </c>
      <c r="AV321" s="3">
        <v>691.73699999999997</v>
      </c>
      <c r="AW321" s="3">
        <v>616.80399999999997</v>
      </c>
      <c r="AX321" s="3">
        <v>669.53599999999994</v>
      </c>
      <c r="AZ321" s="3">
        <v>693.98</v>
      </c>
      <c r="BA321" s="3">
        <v>604.37599999999998</v>
      </c>
      <c r="BB321" s="3">
        <v>647.03300000000002</v>
      </c>
      <c r="BC321" s="3">
        <v>660.83299999999997</v>
      </c>
      <c r="BD321" s="3">
        <v>560.322</v>
      </c>
      <c r="BE321" s="3">
        <v>607.16300000000001</v>
      </c>
      <c r="BF321" s="3">
        <v>704.52</v>
      </c>
      <c r="BG321" s="3">
        <v>630.10299999999995</v>
      </c>
      <c r="BH321" s="3">
        <v>680.73900000000003</v>
      </c>
      <c r="BJ321" s="3">
        <v>693.72699999999998</v>
      </c>
      <c r="BK321" s="3">
        <v>649.02599999999995</v>
      </c>
      <c r="BL321" s="3">
        <v>725.06600000000003</v>
      </c>
      <c r="BM321" s="3">
        <v>621.15200000000004</v>
      </c>
      <c r="BN321" s="3">
        <v>599.74699999999996</v>
      </c>
      <c r="BO321" s="3">
        <v>701.41200000000003</v>
      </c>
      <c r="BP321" s="3">
        <v>640.83900000000006</v>
      </c>
      <c r="BQ321" s="3">
        <v>656.27800000000002</v>
      </c>
      <c r="BR321" s="3">
        <v>750.71699999999998</v>
      </c>
      <c r="BT321" s="3">
        <v>686.17700000000002</v>
      </c>
      <c r="BU321" s="3">
        <v>640.83799999999997</v>
      </c>
      <c r="BV321" s="3">
        <v>721.74800000000005</v>
      </c>
      <c r="BW321" s="3">
        <v>590.346</v>
      </c>
      <c r="BX321" s="3">
        <v>573.57600000000002</v>
      </c>
      <c r="BY321" s="3">
        <v>685.4</v>
      </c>
      <c r="BZ321" s="3">
        <v>630.65899999999999</v>
      </c>
      <c r="CA321" s="3">
        <v>646.57600000000002</v>
      </c>
      <c r="CB321" s="3">
        <v>749.28</v>
      </c>
      <c r="CD321" s="3">
        <v>687.32100000000003</v>
      </c>
      <c r="CE321" s="3">
        <v>641.87300000000005</v>
      </c>
      <c r="CF321" s="3">
        <v>723.31500000000005</v>
      </c>
      <c r="CG321" s="3">
        <v>576.52200000000005</v>
      </c>
      <c r="CH321" s="3">
        <v>562.89099999999996</v>
      </c>
      <c r="CI321" s="3">
        <v>679.50699999999995</v>
      </c>
      <c r="CJ321" s="3">
        <v>630.92399999999998</v>
      </c>
      <c r="CK321" s="3">
        <v>647.61699999999996</v>
      </c>
      <c r="CL321" s="3">
        <v>751.34100000000001</v>
      </c>
      <c r="CN321" s="3">
        <v>689.65599999999995</v>
      </c>
      <c r="CO321" s="3">
        <v>644.15599999999995</v>
      </c>
      <c r="CP321" s="3">
        <v>725.75900000000001</v>
      </c>
      <c r="CQ321" s="3">
        <v>578.18799999999999</v>
      </c>
      <c r="CR321" s="3">
        <v>564.37099999999998</v>
      </c>
      <c r="CS321" s="3">
        <v>681.57100000000003</v>
      </c>
      <c r="CT321" s="3">
        <v>632.27300000000002</v>
      </c>
      <c r="CU321" s="3">
        <v>649.33100000000002</v>
      </c>
      <c r="CV321" s="3">
        <v>753.51599999999996</v>
      </c>
      <c r="CX321" s="3">
        <v>692.85799999999995</v>
      </c>
      <c r="CY321" s="3">
        <v>647.22400000000005</v>
      </c>
      <c r="CZ321" s="3">
        <v>728.55899999999997</v>
      </c>
      <c r="DA321" s="3">
        <v>594.60799999999995</v>
      </c>
      <c r="DB321" s="3">
        <v>577.39200000000005</v>
      </c>
      <c r="DC321" s="3">
        <v>691.21500000000003</v>
      </c>
      <c r="DD321" s="3">
        <v>634.27499999999998</v>
      </c>
      <c r="DE321" s="3">
        <v>651.44000000000005</v>
      </c>
      <c r="DF321" s="3">
        <v>755.53599999999994</v>
      </c>
      <c r="DH321" s="3">
        <v>704.01499999999999</v>
      </c>
      <c r="DI321" s="3">
        <v>658.91399999999999</v>
      </c>
      <c r="DJ321" s="3">
        <v>734.76700000000005</v>
      </c>
      <c r="DK321" s="3">
        <v>626.21199999999999</v>
      </c>
      <c r="DL321" s="3">
        <v>603.12699999999995</v>
      </c>
      <c r="DM321" s="3">
        <v>709.05899999999997</v>
      </c>
      <c r="DN321" s="3">
        <v>646.48800000000006</v>
      </c>
      <c r="DO321" s="3">
        <v>663.01700000000005</v>
      </c>
      <c r="DP321" s="3">
        <v>759.74599999999998</v>
      </c>
    </row>
    <row r="322" spans="1:120" x14ac:dyDescent="0.4">
      <c r="A322" s="3">
        <v>19511.400000000001</v>
      </c>
      <c r="B322" s="3">
        <v>683.80700000000002</v>
      </c>
      <c r="C322" s="3">
        <v>597.25099999999998</v>
      </c>
      <c r="D322" s="3">
        <v>639.54100000000005</v>
      </c>
      <c r="E322" s="3">
        <v>653.10699999999997</v>
      </c>
      <c r="F322" s="3">
        <v>555.68399999999997</v>
      </c>
      <c r="G322" s="3">
        <v>602.74699999999996</v>
      </c>
      <c r="H322" s="3">
        <v>696.92499999999995</v>
      </c>
      <c r="I322" s="3">
        <v>626.92399999999998</v>
      </c>
      <c r="J322" s="3">
        <v>675.21299999999997</v>
      </c>
      <c r="L322" s="3">
        <v>677.55100000000004</v>
      </c>
      <c r="M322" s="3">
        <v>585.45600000000002</v>
      </c>
      <c r="N322" s="3">
        <v>626.81500000000005</v>
      </c>
      <c r="O322" s="3">
        <v>617.78700000000003</v>
      </c>
      <c r="P322" s="3">
        <v>501.93099999999998</v>
      </c>
      <c r="Q322" s="3">
        <v>556.298</v>
      </c>
      <c r="R322" s="3">
        <v>688.01800000000003</v>
      </c>
      <c r="S322" s="3">
        <v>615.24</v>
      </c>
      <c r="T322" s="3">
        <v>666.55200000000002</v>
      </c>
      <c r="V322" s="3">
        <v>677.65200000000004</v>
      </c>
      <c r="W322" s="3">
        <v>584.91</v>
      </c>
      <c r="X322" s="3">
        <v>626.57799999999997</v>
      </c>
      <c r="Y322" s="3">
        <v>595.44100000000003</v>
      </c>
      <c r="Z322" s="3">
        <v>474.19200000000001</v>
      </c>
      <c r="AA322" s="3">
        <v>533.90099999999995</v>
      </c>
      <c r="AB322" s="3">
        <v>686.76</v>
      </c>
      <c r="AC322" s="3">
        <v>613.84799999999996</v>
      </c>
      <c r="AD322" s="3">
        <v>666.85400000000004</v>
      </c>
      <c r="AF322" s="3">
        <v>680.34</v>
      </c>
      <c r="AG322" s="3">
        <v>586.94100000000003</v>
      </c>
      <c r="AH322" s="3">
        <v>628.55899999999997</v>
      </c>
      <c r="AI322" s="3">
        <v>597.65599999999995</v>
      </c>
      <c r="AJ322" s="3">
        <v>475.81799999999998</v>
      </c>
      <c r="AK322" s="3">
        <v>535.64599999999996</v>
      </c>
      <c r="AL322" s="3">
        <v>688.82899999999995</v>
      </c>
      <c r="AM322" s="3">
        <v>614.77599999999995</v>
      </c>
      <c r="AN322" s="3">
        <v>668.47500000000002</v>
      </c>
      <c r="AP322" s="3">
        <v>685.56100000000004</v>
      </c>
      <c r="AQ322" s="3">
        <v>591.29700000000003</v>
      </c>
      <c r="AR322" s="3">
        <v>632.51</v>
      </c>
      <c r="AS322" s="3">
        <v>624.37099999999998</v>
      </c>
      <c r="AT322" s="3">
        <v>506.56599999999997</v>
      </c>
      <c r="AU322" s="3">
        <v>561.27800000000002</v>
      </c>
      <c r="AV322" s="3">
        <v>694.04899999999998</v>
      </c>
      <c r="AW322" s="3">
        <v>617.798</v>
      </c>
      <c r="AX322" s="3">
        <v>671.202</v>
      </c>
      <c r="AZ322" s="3">
        <v>696.63199999999995</v>
      </c>
      <c r="BA322" s="3">
        <v>605.31899999999996</v>
      </c>
      <c r="BB322" s="3">
        <v>648.60199999999998</v>
      </c>
      <c r="BC322" s="3">
        <v>663.23199999999997</v>
      </c>
      <c r="BD322" s="3">
        <v>561.30799999999999</v>
      </c>
      <c r="BE322" s="3">
        <v>608.51599999999996</v>
      </c>
      <c r="BF322" s="3">
        <v>706.85</v>
      </c>
      <c r="BG322" s="3">
        <v>631.20799999999997</v>
      </c>
      <c r="BH322" s="3">
        <v>682.43700000000001</v>
      </c>
      <c r="BJ322" s="3">
        <v>695.65899999999999</v>
      </c>
      <c r="BK322" s="3">
        <v>650.16800000000001</v>
      </c>
      <c r="BL322" s="3">
        <v>726.947</v>
      </c>
      <c r="BM322" s="3">
        <v>622.26499999999999</v>
      </c>
      <c r="BN322" s="3">
        <v>600.33199999999999</v>
      </c>
      <c r="BO322" s="3">
        <v>703.30600000000004</v>
      </c>
      <c r="BP322" s="3">
        <v>641.90599999999995</v>
      </c>
      <c r="BQ322" s="3">
        <v>657.39099999999996</v>
      </c>
      <c r="BR322" s="3">
        <v>752.649</v>
      </c>
      <c r="BT322" s="3">
        <v>688.077</v>
      </c>
      <c r="BU322" s="3">
        <v>641.9</v>
      </c>
      <c r="BV322" s="3">
        <v>723.64800000000002</v>
      </c>
      <c r="BW322" s="3">
        <v>591.68299999999999</v>
      </c>
      <c r="BX322" s="3">
        <v>574.35900000000004</v>
      </c>
      <c r="BY322" s="3">
        <v>687.351</v>
      </c>
      <c r="BZ322" s="3">
        <v>631.65499999999997</v>
      </c>
      <c r="CA322" s="3">
        <v>647.63099999999997</v>
      </c>
      <c r="CB322" s="3">
        <v>751.24800000000005</v>
      </c>
      <c r="CD322" s="3">
        <v>689.22299999999996</v>
      </c>
      <c r="CE322" s="3">
        <v>642.947</v>
      </c>
      <c r="CF322" s="3">
        <v>725.22199999999998</v>
      </c>
      <c r="CG322" s="3">
        <v>578.01199999999994</v>
      </c>
      <c r="CH322" s="3">
        <v>563.73800000000006</v>
      </c>
      <c r="CI322" s="3">
        <v>681.50300000000004</v>
      </c>
      <c r="CJ322" s="3">
        <v>631.93499999999995</v>
      </c>
      <c r="CK322" s="3">
        <v>648.68700000000001</v>
      </c>
      <c r="CL322" s="3">
        <v>753.322</v>
      </c>
      <c r="CN322" s="3">
        <v>691.56</v>
      </c>
      <c r="CO322" s="3">
        <v>645.25099999999998</v>
      </c>
      <c r="CP322" s="3">
        <v>727.67</v>
      </c>
      <c r="CQ322" s="3">
        <v>579.678</v>
      </c>
      <c r="CR322" s="3">
        <v>565.21600000000001</v>
      </c>
      <c r="CS322" s="3">
        <v>683.57600000000002</v>
      </c>
      <c r="CT322" s="3">
        <v>633.303</v>
      </c>
      <c r="CU322" s="3">
        <v>650.41999999999996</v>
      </c>
      <c r="CV322" s="3">
        <v>755.50800000000004</v>
      </c>
      <c r="CX322" s="3">
        <v>694.76300000000003</v>
      </c>
      <c r="CY322" s="3">
        <v>648.34500000000003</v>
      </c>
      <c r="CZ322" s="3">
        <v>730.471</v>
      </c>
      <c r="DA322" s="3">
        <v>595.9</v>
      </c>
      <c r="DB322" s="3">
        <v>578.16499999999996</v>
      </c>
      <c r="DC322" s="3">
        <v>693.19899999999996</v>
      </c>
      <c r="DD322" s="3">
        <v>635.33299999999997</v>
      </c>
      <c r="DE322" s="3">
        <v>652.55100000000004</v>
      </c>
      <c r="DF322" s="3">
        <v>757.53700000000003</v>
      </c>
      <c r="DH322" s="3">
        <v>705.95399999999995</v>
      </c>
      <c r="DI322" s="3">
        <v>660.13800000000003</v>
      </c>
      <c r="DJ322" s="3">
        <v>736.67200000000003</v>
      </c>
      <c r="DK322" s="3">
        <v>627.37099999999998</v>
      </c>
      <c r="DL322" s="3">
        <v>603.73599999999999</v>
      </c>
      <c r="DM322" s="3">
        <v>711.00300000000004</v>
      </c>
      <c r="DN322" s="3">
        <v>647.66700000000003</v>
      </c>
      <c r="DO322" s="3">
        <v>664.20399999999995</v>
      </c>
      <c r="DP322" s="3">
        <v>761.74099999999999</v>
      </c>
    </row>
    <row r="323" spans="1:120" x14ac:dyDescent="0.4">
      <c r="A323" s="3">
        <v>19534.259999999998</v>
      </c>
      <c r="B323" s="3">
        <v>685.74699999999996</v>
      </c>
      <c r="C323" s="3">
        <v>597.94899999999996</v>
      </c>
      <c r="D323" s="3">
        <v>640.66700000000003</v>
      </c>
      <c r="E323" s="3">
        <v>654.82899999999995</v>
      </c>
      <c r="F323" s="3">
        <v>556.42399999999998</v>
      </c>
      <c r="G323" s="3">
        <v>603.74400000000003</v>
      </c>
      <c r="H323" s="3">
        <v>698.56</v>
      </c>
      <c r="I323" s="3">
        <v>627.69200000000001</v>
      </c>
      <c r="J323" s="3">
        <v>676.41600000000005</v>
      </c>
      <c r="L323" s="3">
        <v>679.52099999999996</v>
      </c>
      <c r="M323" s="3">
        <v>586.22199999999998</v>
      </c>
      <c r="N323" s="3">
        <v>627.90200000000004</v>
      </c>
      <c r="O323" s="3">
        <v>619.63900000000001</v>
      </c>
      <c r="P323" s="3">
        <v>502.82900000000001</v>
      </c>
      <c r="Q323" s="3">
        <v>557.57899999999995</v>
      </c>
      <c r="R323" s="3">
        <v>689.68399999999997</v>
      </c>
      <c r="S323" s="3">
        <v>615.95899999999995</v>
      </c>
      <c r="T323" s="3">
        <v>667.75800000000004</v>
      </c>
      <c r="V323" s="3">
        <v>679.63900000000001</v>
      </c>
      <c r="W323" s="3">
        <v>585.68700000000001</v>
      </c>
      <c r="X323" s="3">
        <v>627.67100000000005</v>
      </c>
      <c r="Y323" s="3">
        <v>597.43299999999999</v>
      </c>
      <c r="Z323" s="3">
        <v>475.16399999999999</v>
      </c>
      <c r="AA323" s="3">
        <v>535.28399999999999</v>
      </c>
      <c r="AB323" s="3">
        <v>688.45799999999997</v>
      </c>
      <c r="AC323" s="3">
        <v>614.57600000000002</v>
      </c>
      <c r="AD323" s="3">
        <v>668.077</v>
      </c>
      <c r="AF323" s="3">
        <v>682.33699999999999</v>
      </c>
      <c r="AG323" s="3">
        <v>587.71100000000001</v>
      </c>
      <c r="AH323" s="3">
        <v>629.654</v>
      </c>
      <c r="AI323" s="3">
        <v>599.65499999999997</v>
      </c>
      <c r="AJ323" s="3">
        <v>476.79300000000001</v>
      </c>
      <c r="AK323" s="3">
        <v>537.03300000000002</v>
      </c>
      <c r="AL323" s="3">
        <v>690.55100000000004</v>
      </c>
      <c r="AM323" s="3">
        <v>615.51900000000001</v>
      </c>
      <c r="AN323" s="3">
        <v>669.71699999999998</v>
      </c>
      <c r="AP323" s="3">
        <v>687.55700000000002</v>
      </c>
      <c r="AQ323" s="3">
        <v>592.04600000000005</v>
      </c>
      <c r="AR323" s="3">
        <v>633.60900000000004</v>
      </c>
      <c r="AS323" s="3">
        <v>626.26300000000003</v>
      </c>
      <c r="AT323" s="3">
        <v>507.47199999999998</v>
      </c>
      <c r="AU323" s="3">
        <v>562.56799999999998</v>
      </c>
      <c r="AV323" s="3">
        <v>695.78700000000003</v>
      </c>
      <c r="AW323" s="3">
        <v>618.56200000000001</v>
      </c>
      <c r="AX323" s="3">
        <v>672.46400000000006</v>
      </c>
      <c r="AZ323" s="3">
        <v>698.62599999999998</v>
      </c>
      <c r="BA323" s="3">
        <v>606.04399999999998</v>
      </c>
      <c r="BB323" s="3">
        <v>649.79700000000003</v>
      </c>
      <c r="BC323" s="3">
        <v>665.03099999999995</v>
      </c>
      <c r="BD323" s="3">
        <v>562.05499999999995</v>
      </c>
      <c r="BE323" s="3">
        <v>609.53200000000004</v>
      </c>
      <c r="BF323" s="3">
        <v>708.6</v>
      </c>
      <c r="BG323" s="3">
        <v>632.05799999999999</v>
      </c>
      <c r="BH323" s="3">
        <v>683.72</v>
      </c>
      <c r="BJ323" s="3">
        <v>697.11599999999999</v>
      </c>
      <c r="BK323" s="3">
        <v>651.04600000000005</v>
      </c>
      <c r="BL323" s="3">
        <v>728.36699999999996</v>
      </c>
      <c r="BM323" s="3">
        <v>623.10400000000004</v>
      </c>
      <c r="BN323" s="3">
        <v>600.77800000000002</v>
      </c>
      <c r="BO323" s="3">
        <v>704.73500000000001</v>
      </c>
      <c r="BP323" s="3">
        <v>642.721</v>
      </c>
      <c r="BQ323" s="3">
        <v>658.24199999999996</v>
      </c>
      <c r="BR323" s="3">
        <v>754.10799999999995</v>
      </c>
      <c r="BT323" s="3">
        <v>689.51099999999997</v>
      </c>
      <c r="BU323" s="3">
        <v>642.71699999999998</v>
      </c>
      <c r="BV323" s="3">
        <v>725.08199999999999</v>
      </c>
      <c r="BW323" s="3">
        <v>592.67399999999998</v>
      </c>
      <c r="BX323" s="3">
        <v>574.95100000000002</v>
      </c>
      <c r="BY323" s="3">
        <v>688.82500000000005</v>
      </c>
      <c r="BZ323" s="3">
        <v>632.41300000000001</v>
      </c>
      <c r="CA323" s="3">
        <v>648.43899999999996</v>
      </c>
      <c r="CB323" s="3">
        <v>752.73199999999997</v>
      </c>
      <c r="CD323" s="3">
        <v>690.65800000000002</v>
      </c>
      <c r="CE323" s="3">
        <v>643.77200000000005</v>
      </c>
      <c r="CF323" s="3">
        <v>726.66200000000003</v>
      </c>
      <c r="CG323" s="3">
        <v>579.13</v>
      </c>
      <c r="CH323" s="3">
        <v>564.38</v>
      </c>
      <c r="CI323" s="3">
        <v>683.00900000000001</v>
      </c>
      <c r="CJ323" s="3">
        <v>632.70500000000004</v>
      </c>
      <c r="CK323" s="3">
        <v>649.50599999999997</v>
      </c>
      <c r="CL323" s="3">
        <v>754.81600000000003</v>
      </c>
      <c r="CN323" s="3">
        <v>692.99599999999998</v>
      </c>
      <c r="CO323" s="3">
        <v>646.09199999999998</v>
      </c>
      <c r="CP323" s="3">
        <v>729.11199999999997</v>
      </c>
      <c r="CQ323" s="3">
        <v>580.79499999999996</v>
      </c>
      <c r="CR323" s="3">
        <v>565.85599999999999</v>
      </c>
      <c r="CS323" s="3">
        <v>685.08799999999997</v>
      </c>
      <c r="CT323" s="3">
        <v>634.08699999999999</v>
      </c>
      <c r="CU323" s="3">
        <v>651.25400000000002</v>
      </c>
      <c r="CV323" s="3">
        <v>757.01</v>
      </c>
      <c r="CX323" s="3">
        <v>696.19899999999996</v>
      </c>
      <c r="CY323" s="3">
        <v>649.20699999999999</v>
      </c>
      <c r="CZ323" s="3">
        <v>731.91399999999999</v>
      </c>
      <c r="DA323" s="3">
        <v>596.86400000000003</v>
      </c>
      <c r="DB323" s="3">
        <v>578.74900000000002</v>
      </c>
      <c r="DC323" s="3">
        <v>694.69600000000003</v>
      </c>
      <c r="DD323" s="3">
        <v>636.13800000000003</v>
      </c>
      <c r="DE323" s="3">
        <v>653.40200000000004</v>
      </c>
      <c r="DF323" s="3">
        <v>759.04700000000003</v>
      </c>
      <c r="DH323" s="3">
        <v>707.41600000000005</v>
      </c>
      <c r="DI323" s="3">
        <v>661.07399999999996</v>
      </c>
      <c r="DJ323" s="3">
        <v>738.11</v>
      </c>
      <c r="DK323" s="3">
        <v>628.24800000000005</v>
      </c>
      <c r="DL323" s="3">
        <v>604.20299999999997</v>
      </c>
      <c r="DM323" s="3">
        <v>712.47</v>
      </c>
      <c r="DN323" s="3">
        <v>648.56799999999998</v>
      </c>
      <c r="DO323" s="3">
        <v>665.11099999999999</v>
      </c>
      <c r="DP323" s="3">
        <v>763.245</v>
      </c>
    </row>
    <row r="324" spans="1:120" x14ac:dyDescent="0.4">
      <c r="A324" s="3">
        <v>19557.13</v>
      </c>
      <c r="B324" s="3">
        <v>687.68</v>
      </c>
      <c r="C324" s="3">
        <v>598.65200000000004</v>
      </c>
      <c r="D324" s="3">
        <v>641.798</v>
      </c>
      <c r="E324" s="3">
        <v>656.54600000000005</v>
      </c>
      <c r="F324" s="3">
        <v>557.16800000000001</v>
      </c>
      <c r="G324" s="3">
        <v>604.73800000000006</v>
      </c>
      <c r="H324" s="3">
        <v>700.19</v>
      </c>
      <c r="I324" s="3">
        <v>628.471</v>
      </c>
      <c r="J324" s="3">
        <v>677.62</v>
      </c>
      <c r="L324" s="3">
        <v>681.48299999999995</v>
      </c>
      <c r="M324" s="3">
        <v>586.99099999999999</v>
      </c>
      <c r="N324" s="3">
        <v>628.98900000000003</v>
      </c>
      <c r="O324" s="3">
        <v>621.48099999999999</v>
      </c>
      <c r="P324" s="3">
        <v>503.73099999999999</v>
      </c>
      <c r="Q324" s="3">
        <v>558.85400000000004</v>
      </c>
      <c r="R324" s="3">
        <v>691.34400000000005</v>
      </c>
      <c r="S324" s="3">
        <v>616.68799999999999</v>
      </c>
      <c r="T324" s="3">
        <v>668.96600000000001</v>
      </c>
      <c r="V324" s="3">
        <v>681.61900000000003</v>
      </c>
      <c r="W324" s="3">
        <v>586.46600000000001</v>
      </c>
      <c r="X324" s="3">
        <v>628.76400000000001</v>
      </c>
      <c r="Y324" s="3">
        <v>599.41</v>
      </c>
      <c r="Z324" s="3">
        <v>476.14</v>
      </c>
      <c r="AA324" s="3">
        <v>536.66099999999994</v>
      </c>
      <c r="AB324" s="3">
        <v>690.15</v>
      </c>
      <c r="AC324" s="3">
        <v>615.31299999999999</v>
      </c>
      <c r="AD324" s="3">
        <v>669.303</v>
      </c>
      <c r="AF324" s="3">
        <v>684.32500000000005</v>
      </c>
      <c r="AG324" s="3">
        <v>588.48400000000004</v>
      </c>
      <c r="AH324" s="3">
        <v>630.75099999999998</v>
      </c>
      <c r="AI324" s="3">
        <v>601.63900000000001</v>
      </c>
      <c r="AJ324" s="3">
        <v>477.77300000000002</v>
      </c>
      <c r="AK324" s="3">
        <v>538.41399999999999</v>
      </c>
      <c r="AL324" s="3">
        <v>692.26599999999996</v>
      </c>
      <c r="AM324" s="3">
        <v>616.27099999999996</v>
      </c>
      <c r="AN324" s="3">
        <v>670.96100000000001</v>
      </c>
      <c r="AP324" s="3">
        <v>689.54600000000005</v>
      </c>
      <c r="AQ324" s="3">
        <v>592.79899999999998</v>
      </c>
      <c r="AR324" s="3">
        <v>634.71100000000001</v>
      </c>
      <c r="AS324" s="3">
        <v>628.14700000000005</v>
      </c>
      <c r="AT324" s="3">
        <v>508.38099999999997</v>
      </c>
      <c r="AU324" s="3">
        <v>563.851</v>
      </c>
      <c r="AV324" s="3">
        <v>697.51900000000001</v>
      </c>
      <c r="AW324" s="3">
        <v>619.33699999999999</v>
      </c>
      <c r="AX324" s="3">
        <v>673.72799999999995</v>
      </c>
      <c r="AZ324" s="3">
        <v>700.61099999999999</v>
      </c>
      <c r="BA324" s="3">
        <v>606.77800000000002</v>
      </c>
      <c r="BB324" s="3">
        <v>650.99900000000002</v>
      </c>
      <c r="BC324" s="3">
        <v>666.82100000000003</v>
      </c>
      <c r="BD324" s="3">
        <v>562.803</v>
      </c>
      <c r="BE324" s="3">
        <v>610.54499999999996</v>
      </c>
      <c r="BF324" s="3">
        <v>710.34299999999996</v>
      </c>
      <c r="BG324" s="3">
        <v>632.91999999999996</v>
      </c>
      <c r="BH324" s="3">
        <v>685.00300000000004</v>
      </c>
      <c r="BJ324" s="3">
        <v>698.572</v>
      </c>
      <c r="BK324" s="3">
        <v>651.93700000000001</v>
      </c>
      <c r="BL324" s="3">
        <v>729.78700000000003</v>
      </c>
      <c r="BM324" s="3">
        <v>623.94399999999996</v>
      </c>
      <c r="BN324" s="3">
        <v>601.22799999999995</v>
      </c>
      <c r="BO324" s="3">
        <v>706.16399999999999</v>
      </c>
      <c r="BP324" s="3">
        <v>643.54399999999998</v>
      </c>
      <c r="BQ324" s="3">
        <v>659.10299999999995</v>
      </c>
      <c r="BR324" s="3">
        <v>755.56399999999996</v>
      </c>
      <c r="BT324" s="3">
        <v>690.94299999999998</v>
      </c>
      <c r="BU324" s="3">
        <v>643.54499999999996</v>
      </c>
      <c r="BV324" s="3">
        <v>726.51599999999996</v>
      </c>
      <c r="BW324" s="3">
        <v>593.65200000000004</v>
      </c>
      <c r="BX324" s="3">
        <v>575.54499999999996</v>
      </c>
      <c r="BY324" s="3">
        <v>690.298</v>
      </c>
      <c r="BZ324" s="3">
        <v>633.17700000000002</v>
      </c>
      <c r="CA324" s="3">
        <v>649.25599999999997</v>
      </c>
      <c r="CB324" s="3">
        <v>754.21500000000003</v>
      </c>
      <c r="CD324" s="3">
        <v>692.09100000000001</v>
      </c>
      <c r="CE324" s="3">
        <v>644.61</v>
      </c>
      <c r="CF324" s="3">
        <v>728.101</v>
      </c>
      <c r="CG324" s="3">
        <v>580.24300000000005</v>
      </c>
      <c r="CH324" s="3">
        <v>565.02499999999998</v>
      </c>
      <c r="CI324" s="3">
        <v>684.51300000000003</v>
      </c>
      <c r="CJ324" s="3">
        <v>633.48</v>
      </c>
      <c r="CK324" s="3">
        <v>650.33500000000004</v>
      </c>
      <c r="CL324" s="3">
        <v>756.30799999999999</v>
      </c>
      <c r="CN324" s="3">
        <v>694.42899999999997</v>
      </c>
      <c r="CO324" s="3">
        <v>646.94500000000005</v>
      </c>
      <c r="CP324" s="3">
        <v>730.553</v>
      </c>
      <c r="CQ324" s="3">
        <v>581.90599999999995</v>
      </c>
      <c r="CR324" s="3">
        <v>566.49800000000005</v>
      </c>
      <c r="CS324" s="3">
        <v>686.6</v>
      </c>
      <c r="CT324" s="3">
        <v>634.87699999999995</v>
      </c>
      <c r="CU324" s="3">
        <v>652.09699999999998</v>
      </c>
      <c r="CV324" s="3">
        <v>758.51</v>
      </c>
      <c r="CX324" s="3">
        <v>697.63400000000001</v>
      </c>
      <c r="CY324" s="3">
        <v>650.08100000000002</v>
      </c>
      <c r="CZ324" s="3">
        <v>733.35599999999999</v>
      </c>
      <c r="DA324" s="3">
        <v>597.82000000000005</v>
      </c>
      <c r="DB324" s="3">
        <v>579.33500000000004</v>
      </c>
      <c r="DC324" s="3">
        <v>696.19299999999998</v>
      </c>
      <c r="DD324" s="3">
        <v>636.95000000000005</v>
      </c>
      <c r="DE324" s="3">
        <v>654.26300000000003</v>
      </c>
      <c r="DF324" s="3">
        <v>760.55399999999997</v>
      </c>
      <c r="DH324" s="3">
        <v>708.875</v>
      </c>
      <c r="DI324" s="3">
        <v>662.02099999999996</v>
      </c>
      <c r="DJ324" s="3">
        <v>739.54700000000003</v>
      </c>
      <c r="DK324" s="3">
        <v>629.125</v>
      </c>
      <c r="DL324" s="3">
        <v>604.67499999999995</v>
      </c>
      <c r="DM324" s="3">
        <v>713.93700000000001</v>
      </c>
      <c r="DN324" s="3">
        <v>649.47699999999998</v>
      </c>
      <c r="DO324" s="3">
        <v>666.02599999999995</v>
      </c>
      <c r="DP324" s="3">
        <v>764.74800000000005</v>
      </c>
    </row>
    <row r="325" spans="1:120" x14ac:dyDescent="0.4">
      <c r="A325" s="3">
        <v>19580</v>
      </c>
      <c r="B325" s="3">
        <v>689.61</v>
      </c>
      <c r="C325" s="3">
        <v>599.36199999999997</v>
      </c>
      <c r="D325" s="3">
        <v>642.93600000000004</v>
      </c>
      <c r="E325" s="3">
        <v>658.25800000000004</v>
      </c>
      <c r="F325" s="3">
        <v>557.91300000000001</v>
      </c>
      <c r="G325" s="3">
        <v>605.72900000000004</v>
      </c>
      <c r="H325" s="3">
        <v>701.81700000000001</v>
      </c>
      <c r="I325" s="3">
        <v>629.26099999999997</v>
      </c>
      <c r="J325" s="3">
        <v>678.827</v>
      </c>
      <c r="L325" s="3">
        <v>683.44100000000003</v>
      </c>
      <c r="M325" s="3">
        <v>587.76300000000003</v>
      </c>
      <c r="N325" s="3">
        <v>630.07899999999995</v>
      </c>
      <c r="O325" s="3">
        <v>623.31600000000003</v>
      </c>
      <c r="P325" s="3">
        <v>504.637</v>
      </c>
      <c r="Q325" s="3">
        <v>560.125</v>
      </c>
      <c r="R325" s="3">
        <v>693.00099999999998</v>
      </c>
      <c r="S325" s="3">
        <v>617.42700000000002</v>
      </c>
      <c r="T325" s="3">
        <v>670.17899999999997</v>
      </c>
      <c r="V325" s="3">
        <v>683.59299999999996</v>
      </c>
      <c r="W325" s="3">
        <v>587.24900000000002</v>
      </c>
      <c r="X325" s="3">
        <v>629.85900000000004</v>
      </c>
      <c r="Y325" s="3">
        <v>601.37300000000005</v>
      </c>
      <c r="Z325" s="3">
        <v>477.12099999999998</v>
      </c>
      <c r="AA325" s="3">
        <v>538.03300000000002</v>
      </c>
      <c r="AB325" s="3">
        <v>691.83799999999997</v>
      </c>
      <c r="AC325" s="3">
        <v>616.06100000000004</v>
      </c>
      <c r="AD325" s="3">
        <v>670.53399999999999</v>
      </c>
      <c r="AF325" s="3">
        <v>686.30799999999999</v>
      </c>
      <c r="AG325" s="3">
        <v>589.26099999999997</v>
      </c>
      <c r="AH325" s="3">
        <v>631.85</v>
      </c>
      <c r="AI325" s="3">
        <v>603.60799999999995</v>
      </c>
      <c r="AJ325" s="3">
        <v>478.75700000000001</v>
      </c>
      <c r="AK325" s="3">
        <v>539.78899999999999</v>
      </c>
      <c r="AL325" s="3">
        <v>693.97799999999995</v>
      </c>
      <c r="AM325" s="3">
        <v>617.03399999999999</v>
      </c>
      <c r="AN325" s="3">
        <v>672.21100000000001</v>
      </c>
      <c r="AP325" s="3">
        <v>691.53</v>
      </c>
      <c r="AQ325" s="3">
        <v>593.55499999999995</v>
      </c>
      <c r="AR325" s="3">
        <v>635.81700000000001</v>
      </c>
      <c r="AS325" s="3">
        <v>630.02599999999995</v>
      </c>
      <c r="AT325" s="3">
        <v>509.29399999999998</v>
      </c>
      <c r="AU325" s="3">
        <v>565.12900000000002</v>
      </c>
      <c r="AV325" s="3">
        <v>699.24599999999998</v>
      </c>
      <c r="AW325" s="3">
        <v>620.12199999999996</v>
      </c>
      <c r="AX325" s="3">
        <v>674.995</v>
      </c>
      <c r="AZ325" s="3">
        <v>702.59</v>
      </c>
      <c r="BA325" s="3">
        <v>607.52300000000002</v>
      </c>
      <c r="BB325" s="3">
        <v>652.20899999999995</v>
      </c>
      <c r="BC325" s="3">
        <v>668.60299999999995</v>
      </c>
      <c r="BD325" s="3">
        <v>563.55399999999997</v>
      </c>
      <c r="BE325" s="3">
        <v>611.55499999999995</v>
      </c>
      <c r="BF325" s="3">
        <v>712.08100000000002</v>
      </c>
      <c r="BG325" s="3">
        <v>633.79399999999998</v>
      </c>
      <c r="BH325" s="3">
        <v>686.28800000000001</v>
      </c>
      <c r="BJ325" s="3">
        <v>700.02800000000002</v>
      </c>
      <c r="BK325" s="3">
        <v>652.83900000000006</v>
      </c>
      <c r="BL325" s="3">
        <v>731.20799999999997</v>
      </c>
      <c r="BM325" s="3">
        <v>624.78399999999999</v>
      </c>
      <c r="BN325" s="3">
        <v>601.68100000000004</v>
      </c>
      <c r="BO325" s="3">
        <v>707.59400000000005</v>
      </c>
      <c r="BP325" s="3">
        <v>644.37400000000002</v>
      </c>
      <c r="BQ325" s="3">
        <v>659.97199999999998</v>
      </c>
      <c r="BR325" s="3">
        <v>757.02200000000005</v>
      </c>
      <c r="BT325" s="3">
        <v>692.375</v>
      </c>
      <c r="BU325" s="3">
        <v>644.38499999999999</v>
      </c>
      <c r="BV325" s="3">
        <v>727.95100000000002</v>
      </c>
      <c r="BW325" s="3">
        <v>594.62</v>
      </c>
      <c r="BX325" s="3">
        <v>576.14</v>
      </c>
      <c r="BY325" s="3">
        <v>691.77200000000005</v>
      </c>
      <c r="BZ325" s="3">
        <v>633.94600000000003</v>
      </c>
      <c r="CA325" s="3">
        <v>650.08299999999997</v>
      </c>
      <c r="CB325" s="3">
        <v>755.697</v>
      </c>
      <c r="CD325" s="3">
        <v>693.524</v>
      </c>
      <c r="CE325" s="3">
        <v>645.45899999999995</v>
      </c>
      <c r="CF325" s="3">
        <v>729.54</v>
      </c>
      <c r="CG325" s="3">
        <v>581.35199999999998</v>
      </c>
      <c r="CH325" s="3">
        <v>565.67100000000005</v>
      </c>
      <c r="CI325" s="3">
        <v>686.01900000000001</v>
      </c>
      <c r="CJ325" s="3">
        <v>634.26099999999997</v>
      </c>
      <c r="CK325" s="3">
        <v>651.173</v>
      </c>
      <c r="CL325" s="3">
        <v>757.8</v>
      </c>
      <c r="CN325" s="3">
        <v>695.86300000000006</v>
      </c>
      <c r="CO325" s="3">
        <v>647.80999999999995</v>
      </c>
      <c r="CP325" s="3">
        <v>731.995</v>
      </c>
      <c r="CQ325" s="3">
        <v>583.01099999999997</v>
      </c>
      <c r="CR325" s="3">
        <v>567.14200000000005</v>
      </c>
      <c r="CS325" s="3">
        <v>688.11300000000006</v>
      </c>
      <c r="CT325" s="3">
        <v>635.67399999999998</v>
      </c>
      <c r="CU325" s="3">
        <v>652.95100000000002</v>
      </c>
      <c r="CV325" s="3">
        <v>760.01099999999997</v>
      </c>
      <c r="CX325" s="3">
        <v>699.06799999999998</v>
      </c>
      <c r="CY325" s="3">
        <v>650.96600000000001</v>
      </c>
      <c r="CZ325" s="3">
        <v>734.798</v>
      </c>
      <c r="DA325" s="3">
        <v>598.77099999999996</v>
      </c>
      <c r="DB325" s="3">
        <v>579.92100000000005</v>
      </c>
      <c r="DC325" s="3">
        <v>697.69200000000001</v>
      </c>
      <c r="DD325" s="3">
        <v>637.76900000000001</v>
      </c>
      <c r="DE325" s="3">
        <v>655.13300000000004</v>
      </c>
      <c r="DF325" s="3">
        <v>762.06100000000004</v>
      </c>
      <c r="DH325" s="3">
        <v>710.33399999999995</v>
      </c>
      <c r="DI325" s="3">
        <v>662.97799999999995</v>
      </c>
      <c r="DJ325" s="3">
        <v>740.98500000000001</v>
      </c>
      <c r="DK325" s="3">
        <v>630.005</v>
      </c>
      <c r="DL325" s="3">
        <v>605.154</v>
      </c>
      <c r="DM325" s="3">
        <v>715.40499999999997</v>
      </c>
      <c r="DN325" s="3">
        <v>650.39599999999996</v>
      </c>
      <c r="DO325" s="3">
        <v>666.94899999999996</v>
      </c>
      <c r="DP325" s="3">
        <v>766.25099999999998</v>
      </c>
    </row>
    <row r="326" spans="1:120" x14ac:dyDescent="0.4">
      <c r="A326" s="3">
        <v>19613.54</v>
      </c>
      <c r="B326" s="3">
        <v>692.43600000000004</v>
      </c>
      <c r="C326" s="3">
        <v>600.41300000000001</v>
      </c>
      <c r="D326" s="3">
        <v>644.61599999999999</v>
      </c>
      <c r="E326" s="3">
        <v>660.76300000000003</v>
      </c>
      <c r="F326" s="3">
        <v>559.01</v>
      </c>
      <c r="G326" s="3">
        <v>607.17899999999997</v>
      </c>
      <c r="H326" s="3">
        <v>704.197</v>
      </c>
      <c r="I326" s="3">
        <v>630.43499999999995</v>
      </c>
      <c r="J326" s="3">
        <v>680.60199999999998</v>
      </c>
      <c r="L326" s="3">
        <v>686.30399999999997</v>
      </c>
      <c r="M326" s="3">
        <v>588.899</v>
      </c>
      <c r="N326" s="3">
        <v>631.68100000000004</v>
      </c>
      <c r="O326" s="3">
        <v>625.99599999999998</v>
      </c>
      <c r="P326" s="3">
        <v>505.97</v>
      </c>
      <c r="Q326" s="3">
        <v>561.98099999999999</v>
      </c>
      <c r="R326" s="3">
        <v>695.42600000000004</v>
      </c>
      <c r="S326" s="3">
        <v>618.524</v>
      </c>
      <c r="T326" s="3">
        <v>671.96500000000003</v>
      </c>
      <c r="V326" s="3">
        <v>686.48199999999997</v>
      </c>
      <c r="W326" s="3">
        <v>588.4</v>
      </c>
      <c r="X326" s="3">
        <v>631.46900000000005</v>
      </c>
      <c r="Y326" s="3">
        <v>604.23299999999995</v>
      </c>
      <c r="Z326" s="3">
        <v>478.565</v>
      </c>
      <c r="AA326" s="3">
        <v>540.03800000000001</v>
      </c>
      <c r="AB326" s="3">
        <v>694.31</v>
      </c>
      <c r="AC326" s="3">
        <v>617.16999999999996</v>
      </c>
      <c r="AD326" s="3">
        <v>672.34500000000003</v>
      </c>
      <c r="AF326" s="3">
        <v>689.20899999999995</v>
      </c>
      <c r="AG326" s="3">
        <v>590.404</v>
      </c>
      <c r="AH326" s="3">
        <v>633.46699999999998</v>
      </c>
      <c r="AI326" s="3">
        <v>606.47799999999995</v>
      </c>
      <c r="AJ326" s="3">
        <v>480.20600000000002</v>
      </c>
      <c r="AK326" s="3">
        <v>541.79999999999995</v>
      </c>
      <c r="AL326" s="3">
        <v>696.48400000000004</v>
      </c>
      <c r="AM326" s="3">
        <v>618.16700000000003</v>
      </c>
      <c r="AN326" s="3">
        <v>674.04899999999998</v>
      </c>
      <c r="AP326" s="3">
        <v>694.43299999999999</v>
      </c>
      <c r="AQ326" s="3">
        <v>594.67100000000005</v>
      </c>
      <c r="AR326" s="3">
        <v>637.44600000000003</v>
      </c>
      <c r="AS326" s="3">
        <v>632.77300000000002</v>
      </c>
      <c r="AT326" s="3">
        <v>510.637</v>
      </c>
      <c r="AU326" s="3">
        <v>566.99699999999996</v>
      </c>
      <c r="AV326" s="3">
        <v>701.77499999999998</v>
      </c>
      <c r="AW326" s="3">
        <v>621.28899999999999</v>
      </c>
      <c r="AX326" s="3">
        <v>676.85900000000004</v>
      </c>
      <c r="AZ326" s="3">
        <v>705.48500000000001</v>
      </c>
      <c r="BA326" s="3">
        <v>608.62900000000002</v>
      </c>
      <c r="BB326" s="3">
        <v>653.99699999999996</v>
      </c>
      <c r="BC326" s="3">
        <v>671.20699999999999</v>
      </c>
      <c r="BD326" s="3">
        <v>564.65599999999995</v>
      </c>
      <c r="BE326" s="3">
        <v>613.03399999999999</v>
      </c>
      <c r="BF326" s="3">
        <v>714.62400000000002</v>
      </c>
      <c r="BG326" s="3">
        <v>635.09400000000005</v>
      </c>
      <c r="BH326" s="3">
        <v>688.17600000000004</v>
      </c>
      <c r="BJ326" s="3">
        <v>702.16399999999999</v>
      </c>
      <c r="BK326" s="3">
        <v>654.17999999999995</v>
      </c>
      <c r="BL326" s="3">
        <v>733.29399999999998</v>
      </c>
      <c r="BM326" s="3">
        <v>626.01900000000001</v>
      </c>
      <c r="BN326" s="3">
        <v>602.35199999999998</v>
      </c>
      <c r="BO326" s="3">
        <v>709.69299999999998</v>
      </c>
      <c r="BP326" s="3">
        <v>645.60299999999995</v>
      </c>
      <c r="BQ326" s="3">
        <v>661.26</v>
      </c>
      <c r="BR326" s="3">
        <v>759.16</v>
      </c>
      <c r="BT326" s="3">
        <v>694.47699999999998</v>
      </c>
      <c r="BU326" s="3">
        <v>645.63400000000001</v>
      </c>
      <c r="BV326" s="3">
        <v>730.05700000000002</v>
      </c>
      <c r="BW326" s="3">
        <v>596.02599999999995</v>
      </c>
      <c r="BX326" s="3">
        <v>577.01499999999999</v>
      </c>
      <c r="BY326" s="3">
        <v>693.93799999999999</v>
      </c>
      <c r="BZ326" s="3">
        <v>635.08399999999995</v>
      </c>
      <c r="CA326" s="3">
        <v>651.30899999999997</v>
      </c>
      <c r="CB326" s="3">
        <v>757.87199999999996</v>
      </c>
      <c r="CD326" s="3">
        <v>695.62599999999998</v>
      </c>
      <c r="CE326" s="3">
        <v>646.721</v>
      </c>
      <c r="CF326" s="3">
        <v>731.654</v>
      </c>
      <c r="CG326" s="3">
        <v>582.971</v>
      </c>
      <c r="CH326" s="3">
        <v>566.62099999999998</v>
      </c>
      <c r="CI326" s="3">
        <v>688.22799999999995</v>
      </c>
      <c r="CJ326" s="3">
        <v>635.41600000000005</v>
      </c>
      <c r="CK326" s="3">
        <v>652.41700000000003</v>
      </c>
      <c r="CL326" s="3">
        <v>759.98900000000003</v>
      </c>
      <c r="CN326" s="3">
        <v>697.96600000000001</v>
      </c>
      <c r="CO326" s="3">
        <v>649.096</v>
      </c>
      <c r="CP326" s="3">
        <v>734.11199999999997</v>
      </c>
      <c r="CQ326" s="3">
        <v>584.625</v>
      </c>
      <c r="CR326" s="3">
        <v>568.09</v>
      </c>
      <c r="CS326" s="3">
        <v>690.33299999999997</v>
      </c>
      <c r="CT326" s="3">
        <v>636.851</v>
      </c>
      <c r="CU326" s="3">
        <v>654.21600000000001</v>
      </c>
      <c r="CV326" s="3">
        <v>762.21100000000001</v>
      </c>
      <c r="CX326" s="3">
        <v>701.173</v>
      </c>
      <c r="CY326" s="3">
        <v>652.28</v>
      </c>
      <c r="CZ326" s="3">
        <v>736.91600000000005</v>
      </c>
      <c r="DA326" s="3">
        <v>600.15700000000004</v>
      </c>
      <c r="DB326" s="3">
        <v>580.78200000000004</v>
      </c>
      <c r="DC326" s="3">
        <v>699.89099999999996</v>
      </c>
      <c r="DD326" s="3">
        <v>638.97900000000004</v>
      </c>
      <c r="DE326" s="3">
        <v>656.423</v>
      </c>
      <c r="DF326" s="3">
        <v>764.27200000000005</v>
      </c>
      <c r="DH326" s="3">
        <v>712.47400000000005</v>
      </c>
      <c r="DI326" s="3">
        <v>664.39400000000001</v>
      </c>
      <c r="DJ326" s="3">
        <v>743.096</v>
      </c>
      <c r="DK326" s="3">
        <v>631.29899999999998</v>
      </c>
      <c r="DL326" s="3">
        <v>605.86300000000006</v>
      </c>
      <c r="DM326" s="3">
        <v>717.56</v>
      </c>
      <c r="DN326" s="3">
        <v>651.75800000000004</v>
      </c>
      <c r="DO326" s="3">
        <v>668.31399999999996</v>
      </c>
      <c r="DP326" s="3">
        <v>768.45600000000002</v>
      </c>
    </row>
    <row r="327" spans="1:120" x14ac:dyDescent="0.4">
      <c r="A327" s="3">
        <v>19647.78</v>
      </c>
      <c r="B327" s="3">
        <v>695.31899999999996</v>
      </c>
      <c r="C327" s="3">
        <v>601.5</v>
      </c>
      <c r="D327" s="3">
        <v>646.35</v>
      </c>
      <c r="E327" s="3">
        <v>663.31299999999999</v>
      </c>
      <c r="F327" s="3">
        <v>560.13499999999999</v>
      </c>
      <c r="G327" s="3">
        <v>608.65599999999995</v>
      </c>
      <c r="H327" s="3">
        <v>706.62599999999998</v>
      </c>
      <c r="I327" s="3">
        <v>631.65800000000002</v>
      </c>
      <c r="J327" s="3">
        <v>682.42100000000005</v>
      </c>
      <c r="L327" s="3">
        <v>689.22299999999996</v>
      </c>
      <c r="M327" s="3">
        <v>590.06399999999996</v>
      </c>
      <c r="N327" s="3">
        <v>633.32500000000005</v>
      </c>
      <c r="O327" s="3">
        <v>628.72299999999996</v>
      </c>
      <c r="P327" s="3">
        <v>507.33800000000002</v>
      </c>
      <c r="Q327" s="3">
        <v>563.86900000000003</v>
      </c>
      <c r="R327" s="3">
        <v>697.90099999999995</v>
      </c>
      <c r="S327" s="3">
        <v>619.66600000000005</v>
      </c>
      <c r="T327" s="3">
        <v>673.8</v>
      </c>
      <c r="V327" s="3">
        <v>689.42600000000004</v>
      </c>
      <c r="W327" s="3">
        <v>589.58000000000004</v>
      </c>
      <c r="X327" s="3">
        <v>633.12</v>
      </c>
      <c r="Y327" s="3">
        <v>607.13</v>
      </c>
      <c r="Z327" s="3">
        <v>480.04700000000003</v>
      </c>
      <c r="AA327" s="3">
        <v>542.07899999999995</v>
      </c>
      <c r="AB327" s="3">
        <v>696.83</v>
      </c>
      <c r="AC327" s="3">
        <v>618.32399999999996</v>
      </c>
      <c r="AD327" s="3">
        <v>674.20600000000002</v>
      </c>
      <c r="AF327" s="3">
        <v>692.16700000000003</v>
      </c>
      <c r="AG327" s="3">
        <v>591.577</v>
      </c>
      <c r="AH327" s="3">
        <v>635.12800000000004</v>
      </c>
      <c r="AI327" s="3">
        <v>609.38800000000003</v>
      </c>
      <c r="AJ327" s="3">
        <v>481.69299999999998</v>
      </c>
      <c r="AK327" s="3">
        <v>543.846</v>
      </c>
      <c r="AL327" s="3">
        <v>699.03899999999999</v>
      </c>
      <c r="AM327" s="3">
        <v>619.34400000000005</v>
      </c>
      <c r="AN327" s="3">
        <v>675.93700000000001</v>
      </c>
      <c r="AP327" s="3">
        <v>697.39300000000003</v>
      </c>
      <c r="AQ327" s="3">
        <v>595.81799999999998</v>
      </c>
      <c r="AR327" s="3">
        <v>639.12199999999996</v>
      </c>
      <c r="AS327" s="3">
        <v>635.57399999999996</v>
      </c>
      <c r="AT327" s="3">
        <v>512.01499999999999</v>
      </c>
      <c r="AU327" s="3">
        <v>568.89499999999998</v>
      </c>
      <c r="AV327" s="3">
        <v>704.35400000000004</v>
      </c>
      <c r="AW327" s="3">
        <v>622.50300000000004</v>
      </c>
      <c r="AX327" s="3">
        <v>678.77200000000005</v>
      </c>
      <c r="AZ327" s="3">
        <v>708.43399999999997</v>
      </c>
      <c r="BA327" s="3">
        <v>609.78</v>
      </c>
      <c r="BB327" s="3">
        <v>655.84199999999998</v>
      </c>
      <c r="BC327" s="3">
        <v>673.85599999999999</v>
      </c>
      <c r="BD327" s="3">
        <v>565.78499999999997</v>
      </c>
      <c r="BE327" s="3">
        <v>614.54100000000005</v>
      </c>
      <c r="BF327" s="3">
        <v>717.21500000000003</v>
      </c>
      <c r="BG327" s="3">
        <v>636.44799999999998</v>
      </c>
      <c r="BH327" s="3">
        <v>690.10900000000004</v>
      </c>
      <c r="BJ327" s="3">
        <v>704.34900000000005</v>
      </c>
      <c r="BK327" s="3">
        <v>655.57399999999996</v>
      </c>
      <c r="BL327" s="3">
        <v>735.43</v>
      </c>
      <c r="BM327" s="3">
        <v>627.28499999999997</v>
      </c>
      <c r="BN327" s="3">
        <v>603.04399999999998</v>
      </c>
      <c r="BO327" s="3">
        <v>711.84400000000005</v>
      </c>
      <c r="BP327" s="3">
        <v>646.87800000000004</v>
      </c>
      <c r="BQ327" s="3">
        <v>662.59400000000005</v>
      </c>
      <c r="BR327" s="3">
        <v>761.34900000000005</v>
      </c>
      <c r="BT327" s="3">
        <v>696.62599999999998</v>
      </c>
      <c r="BU327" s="3">
        <v>646.93499999999995</v>
      </c>
      <c r="BV327" s="3">
        <v>732.21299999999997</v>
      </c>
      <c r="BW327" s="3">
        <v>597.447</v>
      </c>
      <c r="BX327" s="3">
        <v>577.91</v>
      </c>
      <c r="BY327" s="3">
        <v>696.15599999999995</v>
      </c>
      <c r="BZ327" s="3">
        <v>636.25900000000001</v>
      </c>
      <c r="CA327" s="3">
        <v>652.58199999999999</v>
      </c>
      <c r="CB327" s="3">
        <v>760.09699999999998</v>
      </c>
      <c r="CD327" s="3">
        <v>697.77599999999995</v>
      </c>
      <c r="CE327" s="3">
        <v>648.03499999999997</v>
      </c>
      <c r="CF327" s="3">
        <v>733.81700000000001</v>
      </c>
      <c r="CG327" s="3">
        <v>584.61400000000003</v>
      </c>
      <c r="CH327" s="3">
        <v>567.59500000000003</v>
      </c>
      <c r="CI327" s="3">
        <v>690.49</v>
      </c>
      <c r="CJ327" s="3">
        <v>636.61</v>
      </c>
      <c r="CK327" s="3">
        <v>653.70699999999999</v>
      </c>
      <c r="CL327" s="3">
        <v>762.22799999999995</v>
      </c>
      <c r="CN327" s="3">
        <v>700.11599999999999</v>
      </c>
      <c r="CO327" s="3">
        <v>650.43399999999997</v>
      </c>
      <c r="CP327" s="3">
        <v>736.279</v>
      </c>
      <c r="CQ327" s="3">
        <v>586.25599999999997</v>
      </c>
      <c r="CR327" s="3">
        <v>569.05999999999995</v>
      </c>
      <c r="CS327" s="3">
        <v>692.60699999999997</v>
      </c>
      <c r="CT327" s="3">
        <v>638.06899999999996</v>
      </c>
      <c r="CU327" s="3">
        <v>655.529</v>
      </c>
      <c r="CV327" s="3">
        <v>764.46100000000001</v>
      </c>
      <c r="CX327" s="3">
        <v>703.32399999999996</v>
      </c>
      <c r="CY327" s="3">
        <v>653.64700000000005</v>
      </c>
      <c r="CZ327" s="3">
        <v>739.08299999999997</v>
      </c>
      <c r="DA327" s="3">
        <v>601.56399999999996</v>
      </c>
      <c r="DB327" s="3">
        <v>581.66300000000001</v>
      </c>
      <c r="DC327" s="3">
        <v>702.14499999999998</v>
      </c>
      <c r="DD327" s="3">
        <v>640.23099999999999</v>
      </c>
      <c r="DE327" s="3">
        <v>657.76</v>
      </c>
      <c r="DF327" s="3">
        <v>766.53200000000004</v>
      </c>
      <c r="DH327" s="3">
        <v>714.66200000000003</v>
      </c>
      <c r="DI327" s="3">
        <v>665.85900000000004</v>
      </c>
      <c r="DJ327" s="3">
        <v>745.25800000000004</v>
      </c>
      <c r="DK327" s="3">
        <v>632.62800000000004</v>
      </c>
      <c r="DL327" s="3">
        <v>606.6</v>
      </c>
      <c r="DM327" s="3">
        <v>719.76800000000003</v>
      </c>
      <c r="DN327" s="3">
        <v>653.16999999999996</v>
      </c>
      <c r="DO327" s="3">
        <v>669.726</v>
      </c>
      <c r="DP327" s="3">
        <v>770.71100000000001</v>
      </c>
    </row>
    <row r="328" spans="1:120" x14ac:dyDescent="0.4">
      <c r="A328" s="3">
        <v>19682.97</v>
      </c>
      <c r="B328" s="3">
        <v>698.274</v>
      </c>
      <c r="C328" s="3">
        <v>602.63300000000004</v>
      </c>
      <c r="D328" s="3">
        <v>648.15099999999995</v>
      </c>
      <c r="E328" s="3">
        <v>665.923</v>
      </c>
      <c r="F328" s="3">
        <v>561.29499999999996</v>
      </c>
      <c r="G328" s="3">
        <v>610.16999999999996</v>
      </c>
      <c r="H328" s="3">
        <v>709.11500000000001</v>
      </c>
      <c r="I328" s="3">
        <v>632.94000000000005</v>
      </c>
      <c r="J328" s="3">
        <v>684.29700000000003</v>
      </c>
      <c r="L328" s="3">
        <v>692.21500000000003</v>
      </c>
      <c r="M328" s="3">
        <v>591.26700000000005</v>
      </c>
      <c r="N328" s="3">
        <v>635.024</v>
      </c>
      <c r="O328" s="3">
        <v>631.51199999999994</v>
      </c>
      <c r="P328" s="3">
        <v>508.75</v>
      </c>
      <c r="Q328" s="3">
        <v>565.79999999999995</v>
      </c>
      <c r="R328" s="3">
        <v>700.43899999999996</v>
      </c>
      <c r="S328" s="3">
        <v>620.86199999999997</v>
      </c>
      <c r="T328" s="3">
        <v>675.69600000000003</v>
      </c>
      <c r="V328" s="3">
        <v>692.44299999999998</v>
      </c>
      <c r="W328" s="3">
        <v>590.79999999999995</v>
      </c>
      <c r="X328" s="3">
        <v>634.827</v>
      </c>
      <c r="Y328" s="3">
        <v>610.08299999999997</v>
      </c>
      <c r="Z328" s="3">
        <v>481.58</v>
      </c>
      <c r="AA328" s="3">
        <v>544.16700000000003</v>
      </c>
      <c r="AB328" s="3">
        <v>699.41600000000005</v>
      </c>
      <c r="AC328" s="3">
        <v>619.53300000000002</v>
      </c>
      <c r="AD328" s="3">
        <v>676.12800000000004</v>
      </c>
      <c r="AF328" s="3">
        <v>695.19799999999998</v>
      </c>
      <c r="AG328" s="3">
        <v>592.79</v>
      </c>
      <c r="AH328" s="3">
        <v>636.84500000000003</v>
      </c>
      <c r="AI328" s="3">
        <v>612.36</v>
      </c>
      <c r="AJ328" s="3">
        <v>483.23099999999999</v>
      </c>
      <c r="AK328" s="3">
        <v>545.93899999999996</v>
      </c>
      <c r="AL328" s="3">
        <v>701.66</v>
      </c>
      <c r="AM328" s="3">
        <v>620.57799999999997</v>
      </c>
      <c r="AN328" s="3">
        <v>677.88499999999999</v>
      </c>
      <c r="AP328" s="3">
        <v>700.42600000000004</v>
      </c>
      <c r="AQ328" s="3">
        <v>597.00800000000004</v>
      </c>
      <c r="AR328" s="3">
        <v>640.85699999999997</v>
      </c>
      <c r="AS328" s="3">
        <v>638.44799999999998</v>
      </c>
      <c r="AT328" s="3">
        <v>513.43799999999999</v>
      </c>
      <c r="AU328" s="3">
        <v>570.83600000000001</v>
      </c>
      <c r="AV328" s="3">
        <v>706.99800000000005</v>
      </c>
      <c r="AW328" s="3">
        <v>623.77300000000002</v>
      </c>
      <c r="AX328" s="3">
        <v>680.74300000000005</v>
      </c>
      <c r="AZ328" s="3">
        <v>711.45299999999997</v>
      </c>
      <c r="BA328" s="3">
        <v>610.98699999999997</v>
      </c>
      <c r="BB328" s="3">
        <v>657.75800000000004</v>
      </c>
      <c r="BC328" s="3">
        <v>676.56600000000003</v>
      </c>
      <c r="BD328" s="3">
        <v>566.94899999999996</v>
      </c>
      <c r="BE328" s="3">
        <v>616.08399999999995</v>
      </c>
      <c r="BF328" s="3">
        <v>719.86900000000003</v>
      </c>
      <c r="BG328" s="3">
        <v>637.86900000000003</v>
      </c>
      <c r="BH328" s="3">
        <v>692.101</v>
      </c>
      <c r="BJ328" s="3">
        <v>706.596</v>
      </c>
      <c r="BK328" s="3">
        <v>657.03200000000004</v>
      </c>
      <c r="BL328" s="3">
        <v>737.63</v>
      </c>
      <c r="BM328" s="3">
        <v>628.59100000000001</v>
      </c>
      <c r="BN328" s="3">
        <v>603.76599999999996</v>
      </c>
      <c r="BO328" s="3">
        <v>714.05799999999999</v>
      </c>
      <c r="BP328" s="3">
        <v>648.20699999999999</v>
      </c>
      <c r="BQ328" s="3">
        <v>663.98400000000004</v>
      </c>
      <c r="BR328" s="3">
        <v>763.6</v>
      </c>
      <c r="BT328" s="3">
        <v>698.83600000000001</v>
      </c>
      <c r="BU328" s="3">
        <v>648.29899999999998</v>
      </c>
      <c r="BV328" s="3">
        <v>734.43299999999999</v>
      </c>
      <c r="BW328" s="3">
        <v>598.89400000000001</v>
      </c>
      <c r="BX328" s="3">
        <v>578.83199999999999</v>
      </c>
      <c r="BY328" s="3">
        <v>698.44100000000003</v>
      </c>
      <c r="BZ328" s="3">
        <v>637.48299999999995</v>
      </c>
      <c r="CA328" s="3">
        <v>653.91099999999994</v>
      </c>
      <c r="CB328" s="3">
        <v>762.38499999999999</v>
      </c>
      <c r="CD328" s="3">
        <v>699.98699999999997</v>
      </c>
      <c r="CE328" s="3">
        <v>649.41200000000003</v>
      </c>
      <c r="CF328" s="3">
        <v>736.04399999999998</v>
      </c>
      <c r="CG328" s="3">
        <v>586.28499999999997</v>
      </c>
      <c r="CH328" s="3">
        <v>568.59900000000005</v>
      </c>
      <c r="CI328" s="3">
        <v>692.82</v>
      </c>
      <c r="CJ328" s="3">
        <v>637.85199999999998</v>
      </c>
      <c r="CK328" s="3">
        <v>655.05399999999997</v>
      </c>
      <c r="CL328" s="3">
        <v>764.53</v>
      </c>
      <c r="CN328" s="3">
        <v>702.32799999999997</v>
      </c>
      <c r="CO328" s="3">
        <v>651.83500000000004</v>
      </c>
      <c r="CP328" s="3">
        <v>738.50900000000001</v>
      </c>
      <c r="CQ328" s="3">
        <v>587.90800000000002</v>
      </c>
      <c r="CR328" s="3">
        <v>570.05999999999995</v>
      </c>
      <c r="CS328" s="3">
        <v>694.94899999999996</v>
      </c>
      <c r="CT328" s="3">
        <v>639.33600000000001</v>
      </c>
      <c r="CU328" s="3">
        <v>656.899</v>
      </c>
      <c r="CV328" s="3">
        <v>766.77499999999998</v>
      </c>
      <c r="CX328" s="3">
        <v>705.53499999999997</v>
      </c>
      <c r="CY328" s="3">
        <v>655.07600000000002</v>
      </c>
      <c r="CZ328" s="3">
        <v>741.31399999999996</v>
      </c>
      <c r="DA328" s="3">
        <v>603.00099999999998</v>
      </c>
      <c r="DB328" s="3">
        <v>582.56899999999996</v>
      </c>
      <c r="DC328" s="3">
        <v>704.46600000000001</v>
      </c>
      <c r="DD328" s="3">
        <v>641.53399999999999</v>
      </c>
      <c r="DE328" s="3">
        <v>659.154</v>
      </c>
      <c r="DF328" s="3">
        <v>768.85699999999997</v>
      </c>
      <c r="DH328" s="3">
        <v>716.91099999999994</v>
      </c>
      <c r="DI328" s="3">
        <v>667.38499999999999</v>
      </c>
      <c r="DJ328" s="3">
        <v>747.48199999999997</v>
      </c>
      <c r="DK328" s="3">
        <v>634.00199999999995</v>
      </c>
      <c r="DL328" s="3">
        <v>607.37199999999996</v>
      </c>
      <c r="DM328" s="3">
        <v>722.04100000000005</v>
      </c>
      <c r="DN328" s="3">
        <v>654.64300000000003</v>
      </c>
      <c r="DO328" s="3">
        <v>671.19399999999996</v>
      </c>
      <c r="DP328" s="3">
        <v>773.03099999999995</v>
      </c>
    </row>
    <row r="329" spans="1:120" x14ac:dyDescent="0.4">
      <c r="A329" s="3">
        <v>19719.240000000002</v>
      </c>
      <c r="B329" s="3">
        <v>701.31399999999996</v>
      </c>
      <c r="C329" s="3">
        <v>603.82000000000005</v>
      </c>
      <c r="D329" s="3">
        <v>650.02800000000002</v>
      </c>
      <c r="E329" s="3">
        <v>668.60299999999995</v>
      </c>
      <c r="F329" s="3">
        <v>562.49599999999998</v>
      </c>
      <c r="G329" s="3">
        <v>611.72500000000002</v>
      </c>
      <c r="H329" s="3">
        <v>711.67600000000004</v>
      </c>
      <c r="I329" s="3">
        <v>634.29</v>
      </c>
      <c r="J329" s="3">
        <v>686.23599999999999</v>
      </c>
      <c r="L329" s="3">
        <v>695.29100000000005</v>
      </c>
      <c r="M329" s="3">
        <v>592.51400000000001</v>
      </c>
      <c r="N329" s="3">
        <v>636.78499999999997</v>
      </c>
      <c r="O329" s="3">
        <v>634.37900000000002</v>
      </c>
      <c r="P329" s="3">
        <v>510.21300000000002</v>
      </c>
      <c r="Q329" s="3">
        <v>567.78099999999995</v>
      </c>
      <c r="R329" s="3">
        <v>703.05</v>
      </c>
      <c r="S329" s="3">
        <v>622.11900000000003</v>
      </c>
      <c r="T329" s="3">
        <v>677.65899999999999</v>
      </c>
      <c r="V329" s="3">
        <v>695.54600000000005</v>
      </c>
      <c r="W329" s="3">
        <v>592.06500000000005</v>
      </c>
      <c r="X329" s="3">
        <v>636.596</v>
      </c>
      <c r="Y329" s="3">
        <v>613.11099999999999</v>
      </c>
      <c r="Z329" s="3">
        <v>483.17</v>
      </c>
      <c r="AA329" s="3">
        <v>546.30999999999995</v>
      </c>
      <c r="AB329" s="3">
        <v>702.07500000000005</v>
      </c>
      <c r="AC329" s="3">
        <v>620.80200000000002</v>
      </c>
      <c r="AD329" s="3">
        <v>678.11800000000005</v>
      </c>
      <c r="AF329" s="3">
        <v>698.31500000000005</v>
      </c>
      <c r="AG329" s="3">
        <v>594.04899999999998</v>
      </c>
      <c r="AH329" s="3">
        <v>638.62699999999995</v>
      </c>
      <c r="AI329" s="3">
        <v>615.40899999999999</v>
      </c>
      <c r="AJ329" s="3">
        <v>484.82600000000002</v>
      </c>
      <c r="AK329" s="3">
        <v>548.08699999999999</v>
      </c>
      <c r="AL329" s="3">
        <v>704.35500000000002</v>
      </c>
      <c r="AM329" s="3">
        <v>621.87400000000002</v>
      </c>
      <c r="AN329" s="3">
        <v>679.9</v>
      </c>
      <c r="AP329" s="3">
        <v>703.54300000000001</v>
      </c>
      <c r="AQ329" s="3">
        <v>598.24599999999998</v>
      </c>
      <c r="AR329" s="3">
        <v>642.66200000000003</v>
      </c>
      <c r="AS329" s="3">
        <v>641.41499999999996</v>
      </c>
      <c r="AT329" s="3">
        <v>514.91300000000001</v>
      </c>
      <c r="AU329" s="3">
        <v>572.82600000000002</v>
      </c>
      <c r="AV329" s="3">
        <v>709.71500000000003</v>
      </c>
      <c r="AW329" s="3">
        <v>625.10799999999995</v>
      </c>
      <c r="AX329" s="3">
        <v>682.78200000000004</v>
      </c>
      <c r="AZ329" s="3">
        <v>714.55499999999995</v>
      </c>
      <c r="BA329" s="3">
        <v>612.25900000000001</v>
      </c>
      <c r="BB329" s="3">
        <v>659.75300000000004</v>
      </c>
      <c r="BC329" s="3">
        <v>679.34500000000003</v>
      </c>
      <c r="BD329" s="3">
        <v>568.15099999999995</v>
      </c>
      <c r="BE329" s="3">
        <v>617.66899999999998</v>
      </c>
      <c r="BF329" s="3">
        <v>722.596</v>
      </c>
      <c r="BG329" s="3">
        <v>639.36400000000003</v>
      </c>
      <c r="BH329" s="3">
        <v>694.15899999999999</v>
      </c>
      <c r="BJ329" s="3">
        <v>708.91399999999999</v>
      </c>
      <c r="BK329" s="3">
        <v>658.56200000000001</v>
      </c>
      <c r="BL329" s="3">
        <v>739.90099999999995</v>
      </c>
      <c r="BM329" s="3">
        <v>629.94299999999998</v>
      </c>
      <c r="BN329" s="3">
        <v>604.52099999999996</v>
      </c>
      <c r="BO329" s="3">
        <v>716.346</v>
      </c>
      <c r="BP329" s="3">
        <v>649.59699999999998</v>
      </c>
      <c r="BQ329" s="3">
        <v>665.43600000000004</v>
      </c>
      <c r="BR329" s="3">
        <v>765.923</v>
      </c>
      <c r="BT329" s="3">
        <v>701.11699999999996</v>
      </c>
      <c r="BU329" s="3">
        <v>649.73400000000004</v>
      </c>
      <c r="BV329" s="3">
        <v>736.72400000000005</v>
      </c>
      <c r="BW329" s="3">
        <v>600.37400000000002</v>
      </c>
      <c r="BX329" s="3">
        <v>579.78399999999999</v>
      </c>
      <c r="BY329" s="3">
        <v>700.80100000000004</v>
      </c>
      <c r="BZ329" s="3">
        <v>638.76</v>
      </c>
      <c r="CA329" s="3">
        <v>655.30499999999995</v>
      </c>
      <c r="CB329" s="3">
        <v>764.74599999999998</v>
      </c>
      <c r="CD329" s="3">
        <v>702.26700000000005</v>
      </c>
      <c r="CE329" s="3">
        <v>650.86</v>
      </c>
      <c r="CF329" s="3">
        <v>738.34299999999996</v>
      </c>
      <c r="CG329" s="3">
        <v>587.98099999999999</v>
      </c>
      <c r="CH329" s="3">
        <v>569.63699999999994</v>
      </c>
      <c r="CI329" s="3">
        <v>695.22699999999998</v>
      </c>
      <c r="CJ329" s="3">
        <v>639.149</v>
      </c>
      <c r="CK329" s="3">
        <v>656.46600000000001</v>
      </c>
      <c r="CL329" s="3">
        <v>766.904</v>
      </c>
      <c r="CN329" s="3">
        <v>704.60799999999995</v>
      </c>
      <c r="CO329" s="3">
        <v>653.30600000000004</v>
      </c>
      <c r="CP329" s="3">
        <v>740.81100000000004</v>
      </c>
      <c r="CQ329" s="3">
        <v>589.58199999999999</v>
      </c>
      <c r="CR329" s="3">
        <v>571.09500000000003</v>
      </c>
      <c r="CS329" s="3">
        <v>697.36800000000005</v>
      </c>
      <c r="CT329" s="3">
        <v>640.65899999999999</v>
      </c>
      <c r="CU329" s="3">
        <v>658.33199999999999</v>
      </c>
      <c r="CV329" s="3">
        <v>769.16099999999994</v>
      </c>
      <c r="CX329" s="3">
        <v>707.81500000000005</v>
      </c>
      <c r="CY329" s="3">
        <v>656.57600000000002</v>
      </c>
      <c r="CZ329" s="3">
        <v>743.61599999999999</v>
      </c>
      <c r="DA329" s="3">
        <v>604.47299999999996</v>
      </c>
      <c r="DB329" s="3">
        <v>583.505</v>
      </c>
      <c r="DC329" s="3">
        <v>706.86199999999997</v>
      </c>
      <c r="DD329" s="3">
        <v>642.89599999999996</v>
      </c>
      <c r="DE329" s="3">
        <v>660.61199999999997</v>
      </c>
      <c r="DF329" s="3">
        <v>771.25400000000002</v>
      </c>
      <c r="DH329" s="3">
        <v>719.23</v>
      </c>
      <c r="DI329" s="3">
        <v>668.97699999999998</v>
      </c>
      <c r="DJ329" s="3">
        <v>749.779</v>
      </c>
      <c r="DK329" s="3">
        <v>635.42700000000002</v>
      </c>
      <c r="DL329" s="3">
        <v>608.18200000000002</v>
      </c>
      <c r="DM329" s="3">
        <v>724.38699999999994</v>
      </c>
      <c r="DN329" s="3">
        <v>656.18299999999999</v>
      </c>
      <c r="DO329" s="3">
        <v>672.726</v>
      </c>
      <c r="DP329" s="3">
        <v>775.423</v>
      </c>
    </row>
    <row r="330" spans="1:120" x14ac:dyDescent="0.4">
      <c r="A330" s="3">
        <v>19756.61</v>
      </c>
      <c r="B330" s="3">
        <v>704.43899999999996</v>
      </c>
      <c r="C330" s="3">
        <v>605.06399999999996</v>
      </c>
      <c r="D330" s="3">
        <v>651.98500000000001</v>
      </c>
      <c r="E330" s="3">
        <v>671.35599999999999</v>
      </c>
      <c r="F330" s="3">
        <v>563.73800000000006</v>
      </c>
      <c r="G330" s="3">
        <v>613.32299999999998</v>
      </c>
      <c r="H330" s="3">
        <v>714.31</v>
      </c>
      <c r="I330" s="3">
        <v>635.70899999999995</v>
      </c>
      <c r="J330" s="3">
        <v>688.24099999999999</v>
      </c>
      <c r="L330" s="3">
        <v>698.45399999999995</v>
      </c>
      <c r="M330" s="3">
        <v>593.80700000000002</v>
      </c>
      <c r="N330" s="3">
        <v>638.61300000000006</v>
      </c>
      <c r="O330" s="3">
        <v>637.32799999999997</v>
      </c>
      <c r="P330" s="3">
        <v>511.72800000000001</v>
      </c>
      <c r="Q330" s="3">
        <v>569.81100000000004</v>
      </c>
      <c r="R330" s="3">
        <v>705.73599999999999</v>
      </c>
      <c r="S330" s="3">
        <v>623.43899999999996</v>
      </c>
      <c r="T330" s="3">
        <v>679.68899999999996</v>
      </c>
      <c r="V330" s="3">
        <v>698.73500000000001</v>
      </c>
      <c r="W330" s="3">
        <v>593.37599999999998</v>
      </c>
      <c r="X330" s="3">
        <v>638.43100000000004</v>
      </c>
      <c r="Y330" s="3">
        <v>616.21600000000001</v>
      </c>
      <c r="Z330" s="3">
        <v>484.81700000000001</v>
      </c>
      <c r="AA330" s="3">
        <v>548.50800000000004</v>
      </c>
      <c r="AB330" s="3">
        <v>704.81</v>
      </c>
      <c r="AC330" s="3">
        <v>622.13599999999997</v>
      </c>
      <c r="AD330" s="3">
        <v>680.17700000000002</v>
      </c>
      <c r="AF330" s="3">
        <v>701.51700000000005</v>
      </c>
      <c r="AG330" s="3">
        <v>595.35599999999999</v>
      </c>
      <c r="AH330" s="3">
        <v>640.47699999999998</v>
      </c>
      <c r="AI330" s="3">
        <v>618.54</v>
      </c>
      <c r="AJ330" s="3">
        <v>486.47899999999998</v>
      </c>
      <c r="AK330" s="3">
        <v>550.29</v>
      </c>
      <c r="AL330" s="3">
        <v>707.12699999999995</v>
      </c>
      <c r="AM330" s="3">
        <v>623.23500000000001</v>
      </c>
      <c r="AN330" s="3">
        <v>681.98500000000001</v>
      </c>
      <c r="AP330" s="3">
        <v>706.745</v>
      </c>
      <c r="AQ330" s="3">
        <v>599.53499999999997</v>
      </c>
      <c r="AR330" s="3">
        <v>644.54</v>
      </c>
      <c r="AS330" s="3">
        <v>644.476</v>
      </c>
      <c r="AT330" s="3">
        <v>516.44100000000003</v>
      </c>
      <c r="AU330" s="3">
        <v>574.86500000000001</v>
      </c>
      <c r="AV330" s="3">
        <v>712.50699999999995</v>
      </c>
      <c r="AW330" s="3">
        <v>626.50900000000001</v>
      </c>
      <c r="AX330" s="3">
        <v>684.89</v>
      </c>
      <c r="AZ330" s="3">
        <v>717.73900000000003</v>
      </c>
      <c r="BA330" s="3">
        <v>613.59699999999998</v>
      </c>
      <c r="BB330" s="3">
        <v>661.827</v>
      </c>
      <c r="BC330" s="3">
        <v>682.197</v>
      </c>
      <c r="BD330" s="3">
        <v>569.39200000000005</v>
      </c>
      <c r="BE330" s="3">
        <v>619.29899999999998</v>
      </c>
      <c r="BF330" s="3">
        <v>725.39700000000005</v>
      </c>
      <c r="BG330" s="3">
        <v>640.93700000000001</v>
      </c>
      <c r="BH330" s="3">
        <v>696.28499999999997</v>
      </c>
      <c r="BJ330" s="3">
        <v>711.303</v>
      </c>
      <c r="BK330" s="3">
        <v>660.16499999999996</v>
      </c>
      <c r="BL330" s="3">
        <v>742.245</v>
      </c>
      <c r="BM330" s="3">
        <v>631.34299999999996</v>
      </c>
      <c r="BN330" s="3">
        <v>605.31100000000004</v>
      </c>
      <c r="BO330" s="3">
        <v>718.70899999999995</v>
      </c>
      <c r="BP330" s="3">
        <v>651.05200000000002</v>
      </c>
      <c r="BQ330" s="3">
        <v>666.952</v>
      </c>
      <c r="BR330" s="3">
        <v>768.32</v>
      </c>
      <c r="BT330" s="3">
        <v>703.46900000000005</v>
      </c>
      <c r="BU330" s="3">
        <v>651.24300000000005</v>
      </c>
      <c r="BV330" s="3">
        <v>739.08799999999997</v>
      </c>
      <c r="BW330" s="3">
        <v>601.88900000000001</v>
      </c>
      <c r="BX330" s="3">
        <v>580.76599999999996</v>
      </c>
      <c r="BY330" s="3">
        <v>703.23900000000003</v>
      </c>
      <c r="BZ330" s="3">
        <v>640.09500000000003</v>
      </c>
      <c r="CA330" s="3">
        <v>656.76400000000001</v>
      </c>
      <c r="CB330" s="3">
        <v>767.17899999999997</v>
      </c>
      <c r="CD330" s="3">
        <v>704.61800000000005</v>
      </c>
      <c r="CE330" s="3">
        <v>652.38099999999997</v>
      </c>
      <c r="CF330" s="3">
        <v>740.71500000000003</v>
      </c>
      <c r="CG330" s="3">
        <v>589.69899999999996</v>
      </c>
      <c r="CH330" s="3">
        <v>570.71</v>
      </c>
      <c r="CI330" s="3">
        <v>697.71199999999999</v>
      </c>
      <c r="CJ330" s="3">
        <v>640.50300000000004</v>
      </c>
      <c r="CK330" s="3">
        <v>657.94200000000001</v>
      </c>
      <c r="CL330" s="3">
        <v>769.35199999999998</v>
      </c>
      <c r="CN330" s="3">
        <v>706.95799999999997</v>
      </c>
      <c r="CO330" s="3">
        <v>654.85</v>
      </c>
      <c r="CP330" s="3">
        <v>743.18600000000004</v>
      </c>
      <c r="CQ330" s="3">
        <v>591.27499999999998</v>
      </c>
      <c r="CR330" s="3">
        <v>572.16300000000001</v>
      </c>
      <c r="CS330" s="3">
        <v>699.86500000000001</v>
      </c>
      <c r="CT330" s="3">
        <v>642.04200000000003</v>
      </c>
      <c r="CU330" s="3">
        <v>659.83100000000002</v>
      </c>
      <c r="CV330" s="3">
        <v>771.62099999999998</v>
      </c>
      <c r="CX330" s="3">
        <v>710.16399999999999</v>
      </c>
      <c r="CY330" s="3">
        <v>658.14700000000005</v>
      </c>
      <c r="CZ330" s="3">
        <v>745.99199999999996</v>
      </c>
      <c r="DA330" s="3">
        <v>605.97900000000004</v>
      </c>
      <c r="DB330" s="3">
        <v>584.471</v>
      </c>
      <c r="DC330" s="3">
        <v>709.33600000000001</v>
      </c>
      <c r="DD330" s="3">
        <v>644.32000000000005</v>
      </c>
      <c r="DE330" s="3">
        <v>662.13599999999997</v>
      </c>
      <c r="DF330" s="3">
        <v>773.72500000000002</v>
      </c>
      <c r="DH330" s="3">
        <v>721.62099999999998</v>
      </c>
      <c r="DI330" s="3">
        <v>670.63900000000001</v>
      </c>
      <c r="DJ330" s="3">
        <v>752.149</v>
      </c>
      <c r="DK330" s="3">
        <v>636.90499999999997</v>
      </c>
      <c r="DL330" s="3">
        <v>609.03399999999999</v>
      </c>
      <c r="DM330" s="3">
        <v>726.80799999999999</v>
      </c>
      <c r="DN330" s="3">
        <v>657.79300000000001</v>
      </c>
      <c r="DO330" s="3">
        <v>674.32299999999998</v>
      </c>
      <c r="DP330" s="3">
        <v>777.89</v>
      </c>
    </row>
    <row r="331" spans="1:120" x14ac:dyDescent="0.4">
      <c r="A331" s="3">
        <v>19795.12</v>
      </c>
      <c r="B331" s="3">
        <v>707.65300000000002</v>
      </c>
      <c r="C331" s="3">
        <v>606.37</v>
      </c>
      <c r="D331" s="3">
        <v>654.02700000000004</v>
      </c>
      <c r="E331" s="3">
        <v>674.18299999999999</v>
      </c>
      <c r="F331" s="3">
        <v>565.02099999999996</v>
      </c>
      <c r="G331" s="3">
        <v>614.96600000000001</v>
      </c>
      <c r="H331" s="3">
        <v>717.01800000000003</v>
      </c>
      <c r="I331" s="3">
        <v>637.20500000000004</v>
      </c>
      <c r="J331" s="3">
        <v>690.31500000000005</v>
      </c>
      <c r="L331" s="3">
        <v>701.70500000000004</v>
      </c>
      <c r="M331" s="3">
        <v>595.149</v>
      </c>
      <c r="N331" s="3">
        <v>640.51300000000003</v>
      </c>
      <c r="O331" s="3">
        <v>640.37199999999996</v>
      </c>
      <c r="P331" s="3">
        <v>513.29700000000003</v>
      </c>
      <c r="Q331" s="3">
        <v>571.89300000000003</v>
      </c>
      <c r="R331" s="3">
        <v>708.49900000000002</v>
      </c>
      <c r="S331" s="3">
        <v>624.82600000000002</v>
      </c>
      <c r="T331" s="3">
        <v>681.79100000000005</v>
      </c>
      <c r="V331" s="3">
        <v>702.01300000000003</v>
      </c>
      <c r="W331" s="3">
        <v>594.73599999999999</v>
      </c>
      <c r="X331" s="3">
        <v>640.33799999999997</v>
      </c>
      <c r="Y331" s="3">
        <v>619.404</v>
      </c>
      <c r="Z331" s="3">
        <v>486.52499999999998</v>
      </c>
      <c r="AA331" s="3">
        <v>550.76300000000003</v>
      </c>
      <c r="AB331" s="3">
        <v>707.62400000000002</v>
      </c>
      <c r="AC331" s="3">
        <v>623.53700000000003</v>
      </c>
      <c r="AD331" s="3">
        <v>682.30700000000002</v>
      </c>
      <c r="AF331" s="3">
        <v>704.80799999999999</v>
      </c>
      <c r="AG331" s="3">
        <v>596.71400000000006</v>
      </c>
      <c r="AH331" s="3">
        <v>642.40300000000002</v>
      </c>
      <c r="AI331" s="3">
        <v>621.75400000000002</v>
      </c>
      <c r="AJ331" s="3">
        <v>488.19200000000001</v>
      </c>
      <c r="AK331" s="3">
        <v>552.54999999999995</v>
      </c>
      <c r="AL331" s="3">
        <v>709.97699999999998</v>
      </c>
      <c r="AM331" s="3">
        <v>624.66399999999999</v>
      </c>
      <c r="AN331" s="3">
        <v>684.14099999999996</v>
      </c>
      <c r="AP331" s="3">
        <v>710.03399999999999</v>
      </c>
      <c r="AQ331" s="3">
        <v>600.87900000000002</v>
      </c>
      <c r="AR331" s="3">
        <v>646.49599999999998</v>
      </c>
      <c r="AS331" s="3">
        <v>647.62400000000002</v>
      </c>
      <c r="AT331" s="3">
        <v>518.02200000000005</v>
      </c>
      <c r="AU331" s="3">
        <v>576.95399999999995</v>
      </c>
      <c r="AV331" s="3">
        <v>715.37800000000004</v>
      </c>
      <c r="AW331" s="3">
        <v>627.98299999999995</v>
      </c>
      <c r="AX331" s="3">
        <v>687.06899999999996</v>
      </c>
      <c r="AZ331" s="3">
        <v>721.00900000000001</v>
      </c>
      <c r="BA331" s="3">
        <v>615.00900000000001</v>
      </c>
      <c r="BB331" s="3">
        <v>663.98699999999997</v>
      </c>
      <c r="BC331" s="3">
        <v>685.12599999999998</v>
      </c>
      <c r="BD331" s="3">
        <v>570.67499999999995</v>
      </c>
      <c r="BE331" s="3">
        <v>620.97400000000005</v>
      </c>
      <c r="BF331" s="3">
        <v>728.27599999999995</v>
      </c>
      <c r="BG331" s="3">
        <v>642.59100000000001</v>
      </c>
      <c r="BH331" s="3">
        <v>698.48299999999995</v>
      </c>
      <c r="BJ331" s="3">
        <v>713.76800000000003</v>
      </c>
      <c r="BK331" s="3">
        <v>661.84400000000005</v>
      </c>
      <c r="BL331" s="3">
        <v>744.66600000000005</v>
      </c>
      <c r="BM331" s="3">
        <v>632.79499999999996</v>
      </c>
      <c r="BN331" s="3">
        <v>606.14</v>
      </c>
      <c r="BO331" s="3">
        <v>721.15099999999995</v>
      </c>
      <c r="BP331" s="3">
        <v>652.57600000000002</v>
      </c>
      <c r="BQ331" s="3">
        <v>668.53599999999994</v>
      </c>
      <c r="BR331" s="3">
        <v>770.79200000000003</v>
      </c>
      <c r="BT331" s="3">
        <v>705.89400000000001</v>
      </c>
      <c r="BU331" s="3">
        <v>652.82799999999997</v>
      </c>
      <c r="BV331" s="3">
        <v>741.529</v>
      </c>
      <c r="BW331" s="3">
        <v>603.43899999999996</v>
      </c>
      <c r="BX331" s="3">
        <v>581.779</v>
      </c>
      <c r="BY331" s="3">
        <v>705.75900000000001</v>
      </c>
      <c r="BZ331" s="3">
        <v>641.49</v>
      </c>
      <c r="CA331" s="3">
        <v>658.29100000000005</v>
      </c>
      <c r="CB331" s="3">
        <v>769.69</v>
      </c>
      <c r="CD331" s="3">
        <v>707.04300000000001</v>
      </c>
      <c r="CE331" s="3">
        <v>653.97900000000004</v>
      </c>
      <c r="CF331" s="3">
        <v>743.16399999999999</v>
      </c>
      <c r="CG331" s="3">
        <v>591.43600000000004</v>
      </c>
      <c r="CH331" s="3">
        <v>571.81899999999996</v>
      </c>
      <c r="CI331" s="3">
        <v>700.279</v>
      </c>
      <c r="CJ331" s="3">
        <v>641.91999999999996</v>
      </c>
      <c r="CK331" s="3">
        <v>659.48800000000006</v>
      </c>
      <c r="CL331" s="3">
        <v>771.87599999999998</v>
      </c>
      <c r="CN331" s="3">
        <v>709.38099999999997</v>
      </c>
      <c r="CO331" s="3">
        <v>656.471</v>
      </c>
      <c r="CP331" s="3">
        <v>745.63800000000003</v>
      </c>
      <c r="CQ331" s="3">
        <v>592.98699999999997</v>
      </c>
      <c r="CR331" s="3">
        <v>573.26599999999996</v>
      </c>
      <c r="CS331" s="3">
        <v>702.44500000000005</v>
      </c>
      <c r="CT331" s="3">
        <v>643.48800000000006</v>
      </c>
      <c r="CU331" s="3">
        <v>661.4</v>
      </c>
      <c r="CV331" s="3">
        <v>774.15800000000002</v>
      </c>
      <c r="CX331" s="3">
        <v>712.58600000000001</v>
      </c>
      <c r="CY331" s="3">
        <v>659.79300000000001</v>
      </c>
      <c r="CZ331" s="3">
        <v>748.44500000000005</v>
      </c>
      <c r="DA331" s="3">
        <v>607.52099999999996</v>
      </c>
      <c r="DB331" s="3">
        <v>585.46600000000001</v>
      </c>
      <c r="DC331" s="3">
        <v>711.89</v>
      </c>
      <c r="DD331" s="3">
        <v>645.80899999999997</v>
      </c>
      <c r="DE331" s="3">
        <v>663.72799999999995</v>
      </c>
      <c r="DF331" s="3">
        <v>776.274</v>
      </c>
      <c r="DH331" s="3">
        <v>724.08500000000004</v>
      </c>
      <c r="DI331" s="3">
        <v>672.37300000000005</v>
      </c>
      <c r="DJ331" s="3">
        <v>754.596</v>
      </c>
      <c r="DK331" s="3">
        <v>638.44200000000001</v>
      </c>
      <c r="DL331" s="3">
        <v>609.92999999999995</v>
      </c>
      <c r="DM331" s="3">
        <v>729.30700000000002</v>
      </c>
      <c r="DN331" s="3">
        <v>659.47900000000004</v>
      </c>
      <c r="DO331" s="3">
        <v>675.98699999999997</v>
      </c>
      <c r="DP331" s="3">
        <v>780.43499999999995</v>
      </c>
    </row>
    <row r="332" spans="1:120" x14ac:dyDescent="0.4">
      <c r="A332" s="3">
        <v>19834.61</v>
      </c>
      <c r="B332" s="3">
        <v>710.93899999999996</v>
      </c>
      <c r="C332" s="3">
        <v>607.73400000000004</v>
      </c>
      <c r="D332" s="3">
        <v>656.14599999999996</v>
      </c>
      <c r="E332" s="3">
        <v>677.07100000000003</v>
      </c>
      <c r="F332" s="3">
        <v>566.34</v>
      </c>
      <c r="G332" s="3">
        <v>616.64700000000005</v>
      </c>
      <c r="H332" s="3">
        <v>719.79</v>
      </c>
      <c r="I332" s="3">
        <v>638.77200000000005</v>
      </c>
      <c r="J332" s="3">
        <v>692.45100000000002</v>
      </c>
      <c r="L332" s="3">
        <v>705.03300000000002</v>
      </c>
      <c r="M332" s="3">
        <v>596.53599999999994</v>
      </c>
      <c r="N332" s="3">
        <v>642.48099999999999</v>
      </c>
      <c r="O332" s="3">
        <v>643.50199999999995</v>
      </c>
      <c r="P332" s="3">
        <v>514.91300000000001</v>
      </c>
      <c r="Q332" s="3">
        <v>574.01800000000003</v>
      </c>
      <c r="R332" s="3">
        <v>711.327</v>
      </c>
      <c r="S332" s="3">
        <v>626.27700000000004</v>
      </c>
      <c r="T332" s="3">
        <v>683.95500000000004</v>
      </c>
      <c r="V332" s="3">
        <v>705.36699999999996</v>
      </c>
      <c r="W332" s="3">
        <v>596.14200000000005</v>
      </c>
      <c r="X332" s="3">
        <v>642.31399999999996</v>
      </c>
      <c r="Y332" s="3">
        <v>622.66099999999994</v>
      </c>
      <c r="Z332" s="3">
        <v>488.28699999999998</v>
      </c>
      <c r="AA332" s="3">
        <v>553.06600000000003</v>
      </c>
      <c r="AB332" s="3">
        <v>710.50400000000002</v>
      </c>
      <c r="AC332" s="3">
        <v>625.00099999999998</v>
      </c>
      <c r="AD332" s="3">
        <v>684.5</v>
      </c>
      <c r="AF332" s="3">
        <v>708.17499999999995</v>
      </c>
      <c r="AG332" s="3">
        <v>598.12</v>
      </c>
      <c r="AH332" s="3">
        <v>644.39800000000002</v>
      </c>
      <c r="AI332" s="3">
        <v>625.03700000000003</v>
      </c>
      <c r="AJ332" s="3">
        <v>489.959</v>
      </c>
      <c r="AK332" s="3">
        <v>554.85799999999995</v>
      </c>
      <c r="AL332" s="3">
        <v>712.89400000000001</v>
      </c>
      <c r="AM332" s="3">
        <v>626.15899999999999</v>
      </c>
      <c r="AN332" s="3">
        <v>686.36099999999999</v>
      </c>
      <c r="AP332" s="3">
        <v>713.39599999999996</v>
      </c>
      <c r="AQ332" s="3">
        <v>602.27499999999998</v>
      </c>
      <c r="AR332" s="3">
        <v>648.52300000000002</v>
      </c>
      <c r="AS332" s="3">
        <v>650.84</v>
      </c>
      <c r="AT332" s="3">
        <v>519.65</v>
      </c>
      <c r="AU332" s="3">
        <v>579.08100000000002</v>
      </c>
      <c r="AV332" s="3">
        <v>718.31500000000005</v>
      </c>
      <c r="AW332" s="3">
        <v>629.524</v>
      </c>
      <c r="AX332" s="3">
        <v>689.31100000000004</v>
      </c>
      <c r="AZ332" s="3">
        <v>724.34900000000005</v>
      </c>
      <c r="BA332" s="3">
        <v>616.49099999999999</v>
      </c>
      <c r="BB332" s="3">
        <v>666.22199999999998</v>
      </c>
      <c r="BC332" s="3">
        <v>688.12099999999998</v>
      </c>
      <c r="BD332" s="3">
        <v>571.99199999999996</v>
      </c>
      <c r="BE332" s="3">
        <v>622.69000000000005</v>
      </c>
      <c r="BF332" s="3">
        <v>731.221</v>
      </c>
      <c r="BG332" s="3">
        <v>644.322</v>
      </c>
      <c r="BH332" s="3">
        <v>700.74400000000003</v>
      </c>
      <c r="BJ332" s="3">
        <v>716.29899999999998</v>
      </c>
      <c r="BK332" s="3">
        <v>663.59199999999998</v>
      </c>
      <c r="BL332" s="3">
        <v>747.15499999999997</v>
      </c>
      <c r="BM332" s="3">
        <v>634.29499999999996</v>
      </c>
      <c r="BN332" s="3">
        <v>607.00699999999995</v>
      </c>
      <c r="BO332" s="3">
        <v>723.66</v>
      </c>
      <c r="BP332" s="3">
        <v>654.16399999999999</v>
      </c>
      <c r="BQ332" s="3">
        <v>670.18</v>
      </c>
      <c r="BR332" s="3">
        <v>773.33199999999999</v>
      </c>
      <c r="BT332" s="3">
        <v>708.38400000000001</v>
      </c>
      <c r="BU332" s="3">
        <v>654.48599999999999</v>
      </c>
      <c r="BV332" s="3">
        <v>744.03800000000001</v>
      </c>
      <c r="BW332" s="3">
        <v>605.01800000000003</v>
      </c>
      <c r="BX332" s="3">
        <v>582.81799999999998</v>
      </c>
      <c r="BY332" s="3">
        <v>708.35</v>
      </c>
      <c r="BZ332" s="3">
        <v>642.94399999999996</v>
      </c>
      <c r="CA332" s="3">
        <v>659.88300000000004</v>
      </c>
      <c r="CB332" s="3">
        <v>772.26700000000005</v>
      </c>
      <c r="CD332" s="3">
        <v>709.53099999999995</v>
      </c>
      <c r="CE332" s="3">
        <v>655.649</v>
      </c>
      <c r="CF332" s="3">
        <v>745.68</v>
      </c>
      <c r="CG332" s="3">
        <v>593.18299999999999</v>
      </c>
      <c r="CH332" s="3">
        <v>572.95799999999997</v>
      </c>
      <c r="CI332" s="3">
        <v>702.91800000000001</v>
      </c>
      <c r="CJ332" s="3">
        <v>643.39499999999998</v>
      </c>
      <c r="CK332" s="3">
        <v>661.09799999999996</v>
      </c>
      <c r="CL332" s="3">
        <v>774.46799999999996</v>
      </c>
      <c r="CN332" s="3">
        <v>711.86699999999996</v>
      </c>
      <c r="CO332" s="3">
        <v>658.16200000000003</v>
      </c>
      <c r="CP332" s="3">
        <v>748.15800000000002</v>
      </c>
      <c r="CQ332" s="3">
        <v>594.71100000000001</v>
      </c>
      <c r="CR332" s="3">
        <v>574.4</v>
      </c>
      <c r="CS332" s="3">
        <v>705.09799999999996</v>
      </c>
      <c r="CT332" s="3">
        <v>644.995</v>
      </c>
      <c r="CU332" s="3">
        <v>663.03099999999995</v>
      </c>
      <c r="CV332" s="3">
        <v>776.76199999999994</v>
      </c>
      <c r="CX332" s="3">
        <v>715.072</v>
      </c>
      <c r="CY332" s="3">
        <v>661.50900000000001</v>
      </c>
      <c r="CZ332" s="3">
        <v>750.96500000000003</v>
      </c>
      <c r="DA332" s="3">
        <v>609.09100000000001</v>
      </c>
      <c r="DB332" s="3">
        <v>586.48699999999997</v>
      </c>
      <c r="DC332" s="3">
        <v>714.51300000000003</v>
      </c>
      <c r="DD332" s="3">
        <v>647.36099999999999</v>
      </c>
      <c r="DE332" s="3">
        <v>665.38400000000001</v>
      </c>
      <c r="DF332" s="3">
        <v>778.89</v>
      </c>
      <c r="DH332" s="3">
        <v>726.61500000000001</v>
      </c>
      <c r="DI332" s="3">
        <v>674.17200000000003</v>
      </c>
      <c r="DJ332" s="3">
        <v>757.11</v>
      </c>
      <c r="DK332" s="3">
        <v>640.03200000000004</v>
      </c>
      <c r="DL332" s="3">
        <v>610.86800000000005</v>
      </c>
      <c r="DM332" s="3">
        <v>731.875</v>
      </c>
      <c r="DN332" s="3">
        <v>661.23199999999997</v>
      </c>
      <c r="DO332" s="3">
        <v>677.71199999999999</v>
      </c>
      <c r="DP332" s="3">
        <v>783.048</v>
      </c>
    </row>
    <row r="333" spans="1:120" x14ac:dyDescent="0.4">
      <c r="A333" s="3">
        <v>19869.740000000002</v>
      </c>
      <c r="B333" s="3">
        <v>713.85500000000002</v>
      </c>
      <c r="C333" s="3">
        <v>608.97199999999998</v>
      </c>
      <c r="D333" s="3">
        <v>658.05499999999995</v>
      </c>
      <c r="E333" s="3">
        <v>679.63400000000001</v>
      </c>
      <c r="F333" s="3">
        <v>567.51499999999999</v>
      </c>
      <c r="G333" s="3">
        <v>618.13900000000001</v>
      </c>
      <c r="H333" s="3">
        <v>722.25300000000004</v>
      </c>
      <c r="I333" s="3">
        <v>640.19799999999998</v>
      </c>
      <c r="J333" s="3">
        <v>694.36</v>
      </c>
      <c r="L333" s="3">
        <v>707.98699999999997</v>
      </c>
      <c r="M333" s="3">
        <v>597.78099999999995</v>
      </c>
      <c r="N333" s="3">
        <v>644.25099999999998</v>
      </c>
      <c r="O333" s="3">
        <v>646.28300000000002</v>
      </c>
      <c r="P333" s="3">
        <v>516.35699999999997</v>
      </c>
      <c r="Q333" s="3">
        <v>575.89800000000002</v>
      </c>
      <c r="R333" s="3">
        <v>713.83900000000006</v>
      </c>
      <c r="S333" s="3">
        <v>627.59500000000003</v>
      </c>
      <c r="T333" s="3">
        <v>685.88900000000001</v>
      </c>
      <c r="V333" s="3">
        <v>708.34400000000005</v>
      </c>
      <c r="W333" s="3">
        <v>597.404</v>
      </c>
      <c r="X333" s="3">
        <v>644.09100000000001</v>
      </c>
      <c r="Y333" s="3">
        <v>625.54899999999998</v>
      </c>
      <c r="Z333" s="3">
        <v>489.863</v>
      </c>
      <c r="AA333" s="3">
        <v>555.10699999999997</v>
      </c>
      <c r="AB333" s="3">
        <v>713.06299999999999</v>
      </c>
      <c r="AC333" s="3">
        <v>626.33100000000002</v>
      </c>
      <c r="AD333" s="3">
        <v>686.46</v>
      </c>
      <c r="AF333" s="3">
        <v>711.16200000000003</v>
      </c>
      <c r="AG333" s="3">
        <v>599.38300000000004</v>
      </c>
      <c r="AH333" s="3">
        <v>646.19399999999996</v>
      </c>
      <c r="AI333" s="3">
        <v>627.94899999999996</v>
      </c>
      <c r="AJ333" s="3">
        <v>491.53899999999999</v>
      </c>
      <c r="AK333" s="3">
        <v>556.90200000000004</v>
      </c>
      <c r="AL333" s="3">
        <v>715.48400000000004</v>
      </c>
      <c r="AM333" s="3">
        <v>627.51599999999996</v>
      </c>
      <c r="AN333" s="3">
        <v>688.34299999999996</v>
      </c>
      <c r="AP333" s="3">
        <v>716.37800000000004</v>
      </c>
      <c r="AQ333" s="3">
        <v>603.53399999999999</v>
      </c>
      <c r="AR333" s="3">
        <v>650.34799999999996</v>
      </c>
      <c r="AS333" s="3">
        <v>653.69399999999996</v>
      </c>
      <c r="AT333" s="3">
        <v>521.10400000000004</v>
      </c>
      <c r="AU333" s="3">
        <v>580.96</v>
      </c>
      <c r="AV333" s="3">
        <v>720.92200000000003</v>
      </c>
      <c r="AW333" s="3">
        <v>630.92399999999998</v>
      </c>
      <c r="AX333" s="3">
        <v>691.31299999999999</v>
      </c>
      <c r="AZ333" s="3">
        <v>727.30899999999997</v>
      </c>
      <c r="BA333" s="3">
        <v>617.84100000000001</v>
      </c>
      <c r="BB333" s="3">
        <v>668.23099999999999</v>
      </c>
      <c r="BC333" s="3">
        <v>690.78</v>
      </c>
      <c r="BD333" s="3">
        <v>573.16499999999996</v>
      </c>
      <c r="BE333" s="3">
        <v>624.21400000000006</v>
      </c>
      <c r="BF333" s="3">
        <v>733.83500000000004</v>
      </c>
      <c r="BG333" s="3">
        <v>645.89400000000001</v>
      </c>
      <c r="BH333" s="3">
        <v>702.76300000000003</v>
      </c>
      <c r="BJ333" s="3">
        <v>718.553</v>
      </c>
      <c r="BK333" s="3">
        <v>665.17100000000005</v>
      </c>
      <c r="BL333" s="3">
        <v>749.37400000000002</v>
      </c>
      <c r="BM333" s="3">
        <v>635.64</v>
      </c>
      <c r="BN333" s="3">
        <v>607.79300000000001</v>
      </c>
      <c r="BO333" s="3">
        <v>725.9</v>
      </c>
      <c r="BP333" s="3">
        <v>655.601</v>
      </c>
      <c r="BQ333" s="3">
        <v>671.66099999999994</v>
      </c>
      <c r="BR333" s="3">
        <v>775.59500000000003</v>
      </c>
      <c r="BT333" s="3">
        <v>710.60199999999998</v>
      </c>
      <c r="BU333" s="3">
        <v>655.99</v>
      </c>
      <c r="BV333" s="3">
        <v>746.27499999999998</v>
      </c>
      <c r="BW333" s="3">
        <v>606.41300000000001</v>
      </c>
      <c r="BX333" s="3">
        <v>583.74199999999996</v>
      </c>
      <c r="BY333" s="3">
        <v>710.66200000000003</v>
      </c>
      <c r="BZ333" s="3">
        <v>644.25800000000004</v>
      </c>
      <c r="CA333" s="3">
        <v>661.32100000000003</v>
      </c>
      <c r="CB333" s="3">
        <v>774.56299999999999</v>
      </c>
      <c r="CD333" s="3">
        <v>711.74699999999996</v>
      </c>
      <c r="CE333" s="3">
        <v>657.16200000000003</v>
      </c>
      <c r="CF333" s="3">
        <v>747.92399999999998</v>
      </c>
      <c r="CG333" s="3">
        <v>594.71</v>
      </c>
      <c r="CH333" s="3">
        <v>573.97500000000002</v>
      </c>
      <c r="CI333" s="3">
        <v>705.274</v>
      </c>
      <c r="CJ333" s="3">
        <v>644.72799999999995</v>
      </c>
      <c r="CK333" s="3">
        <v>662.55100000000004</v>
      </c>
      <c r="CL333" s="3">
        <v>776.77700000000004</v>
      </c>
      <c r="CN333" s="3">
        <v>714.08199999999999</v>
      </c>
      <c r="CO333" s="3">
        <v>659.69200000000001</v>
      </c>
      <c r="CP333" s="3">
        <v>750.404</v>
      </c>
      <c r="CQ333" s="3">
        <v>596.22500000000002</v>
      </c>
      <c r="CR333" s="3">
        <v>575.41200000000003</v>
      </c>
      <c r="CS333" s="3">
        <v>707.46600000000001</v>
      </c>
      <c r="CT333" s="3">
        <v>646.35699999999997</v>
      </c>
      <c r="CU333" s="3">
        <v>664.50300000000004</v>
      </c>
      <c r="CV333" s="3">
        <v>779.08199999999999</v>
      </c>
      <c r="CX333" s="3">
        <v>717.28499999999997</v>
      </c>
      <c r="CY333" s="3">
        <v>663.05899999999997</v>
      </c>
      <c r="CZ333" s="3">
        <v>753.21199999999999</v>
      </c>
      <c r="DA333" s="3">
        <v>610.47699999999998</v>
      </c>
      <c r="DB333" s="3">
        <v>587.39400000000001</v>
      </c>
      <c r="DC333" s="3">
        <v>716.851</v>
      </c>
      <c r="DD333" s="3">
        <v>648.76499999999999</v>
      </c>
      <c r="DE333" s="3">
        <v>666.87599999999998</v>
      </c>
      <c r="DF333" s="3">
        <v>781.22</v>
      </c>
      <c r="DH333" s="3">
        <v>728.86800000000005</v>
      </c>
      <c r="DI333" s="3">
        <v>675.79200000000003</v>
      </c>
      <c r="DJ333" s="3">
        <v>759.35199999999998</v>
      </c>
      <c r="DK333" s="3">
        <v>641.46100000000001</v>
      </c>
      <c r="DL333" s="3">
        <v>611.721</v>
      </c>
      <c r="DM333" s="3">
        <v>734.16399999999999</v>
      </c>
      <c r="DN333" s="3">
        <v>662.81299999999999</v>
      </c>
      <c r="DO333" s="3">
        <v>679.26300000000003</v>
      </c>
      <c r="DP333" s="3">
        <v>785.375</v>
      </c>
    </row>
    <row r="334" spans="1:120" x14ac:dyDescent="0.4">
      <c r="A334" s="3">
        <v>19904.87</v>
      </c>
      <c r="B334" s="3">
        <v>716.76300000000003</v>
      </c>
      <c r="C334" s="3">
        <v>610.23400000000004</v>
      </c>
      <c r="D334" s="3">
        <v>659.98400000000004</v>
      </c>
      <c r="E334" s="3">
        <v>682.18899999999996</v>
      </c>
      <c r="F334" s="3">
        <v>568.69100000000003</v>
      </c>
      <c r="G334" s="3">
        <v>619.62699999999995</v>
      </c>
      <c r="H334" s="3">
        <v>724.71199999999999</v>
      </c>
      <c r="I334" s="3">
        <v>641.654</v>
      </c>
      <c r="J334" s="3">
        <v>696.274</v>
      </c>
      <c r="L334" s="3">
        <v>710.93200000000002</v>
      </c>
      <c r="M334" s="3">
        <v>599.03800000000001</v>
      </c>
      <c r="N334" s="3">
        <v>646.03899999999999</v>
      </c>
      <c r="O334" s="3">
        <v>649.053</v>
      </c>
      <c r="P334" s="3">
        <v>517.80600000000004</v>
      </c>
      <c r="Q334" s="3">
        <v>577.76800000000003</v>
      </c>
      <c r="R334" s="3">
        <v>716.34699999999998</v>
      </c>
      <c r="S334" s="3">
        <v>628.93600000000004</v>
      </c>
      <c r="T334" s="3">
        <v>687.82899999999995</v>
      </c>
      <c r="V334" s="3">
        <v>711.31299999999999</v>
      </c>
      <c r="W334" s="3">
        <v>598.67700000000002</v>
      </c>
      <c r="X334" s="3">
        <v>645.88499999999999</v>
      </c>
      <c r="Y334" s="3">
        <v>628.42899999999997</v>
      </c>
      <c r="Z334" s="3">
        <v>491.44600000000003</v>
      </c>
      <c r="AA334" s="3">
        <v>557.13900000000001</v>
      </c>
      <c r="AB334" s="3">
        <v>715.61599999999999</v>
      </c>
      <c r="AC334" s="3">
        <v>627.68399999999997</v>
      </c>
      <c r="AD334" s="3">
        <v>688.42600000000004</v>
      </c>
      <c r="AF334" s="3">
        <v>714.13900000000001</v>
      </c>
      <c r="AG334" s="3">
        <v>600.66</v>
      </c>
      <c r="AH334" s="3">
        <v>648.00599999999997</v>
      </c>
      <c r="AI334" s="3">
        <v>630.85500000000002</v>
      </c>
      <c r="AJ334" s="3">
        <v>493.12799999999999</v>
      </c>
      <c r="AK334" s="3">
        <v>558.93700000000001</v>
      </c>
      <c r="AL334" s="3">
        <v>718.06899999999996</v>
      </c>
      <c r="AM334" s="3">
        <v>628.89800000000002</v>
      </c>
      <c r="AN334" s="3">
        <v>690.33100000000002</v>
      </c>
      <c r="AP334" s="3">
        <v>719.35</v>
      </c>
      <c r="AQ334" s="3">
        <v>604.81200000000001</v>
      </c>
      <c r="AR334" s="3">
        <v>652.19200000000001</v>
      </c>
      <c r="AS334" s="3">
        <v>656.54100000000005</v>
      </c>
      <c r="AT334" s="3">
        <v>522.56399999999996</v>
      </c>
      <c r="AU334" s="3">
        <v>582.822</v>
      </c>
      <c r="AV334" s="3">
        <v>723.52200000000005</v>
      </c>
      <c r="AW334" s="3">
        <v>632.351</v>
      </c>
      <c r="AX334" s="3">
        <v>693.32</v>
      </c>
      <c r="AZ334" s="3">
        <v>730.25599999999997</v>
      </c>
      <c r="BA334" s="3">
        <v>619.22199999999998</v>
      </c>
      <c r="BB334" s="3">
        <v>670.25400000000002</v>
      </c>
      <c r="BC334" s="3">
        <v>693.43200000000002</v>
      </c>
      <c r="BD334" s="3">
        <v>574.33900000000006</v>
      </c>
      <c r="BE334" s="3">
        <v>625.73900000000003</v>
      </c>
      <c r="BF334" s="3">
        <v>736.44200000000001</v>
      </c>
      <c r="BG334" s="3">
        <v>647.49300000000005</v>
      </c>
      <c r="BH334" s="3">
        <v>704.78599999999994</v>
      </c>
      <c r="BJ334" s="3">
        <v>720.80799999999999</v>
      </c>
      <c r="BK334" s="3">
        <v>666.76800000000003</v>
      </c>
      <c r="BL334" s="3">
        <v>751.59699999999998</v>
      </c>
      <c r="BM334" s="3">
        <v>636.99400000000003</v>
      </c>
      <c r="BN334" s="3">
        <v>608.59500000000003</v>
      </c>
      <c r="BO334" s="3">
        <v>728.14200000000005</v>
      </c>
      <c r="BP334" s="3">
        <v>657.05799999999999</v>
      </c>
      <c r="BQ334" s="3">
        <v>673.15800000000002</v>
      </c>
      <c r="BR334" s="3">
        <v>777.86099999999999</v>
      </c>
      <c r="BT334" s="3">
        <v>712.82100000000003</v>
      </c>
      <c r="BU334" s="3">
        <v>657.51800000000003</v>
      </c>
      <c r="BV334" s="3">
        <v>748.51400000000001</v>
      </c>
      <c r="BW334" s="3">
        <v>607.79899999999998</v>
      </c>
      <c r="BX334" s="3">
        <v>584.66800000000001</v>
      </c>
      <c r="BY334" s="3">
        <v>712.976</v>
      </c>
      <c r="BZ334" s="3">
        <v>645.59100000000001</v>
      </c>
      <c r="CA334" s="3">
        <v>662.77700000000004</v>
      </c>
      <c r="CB334" s="3">
        <v>776.86</v>
      </c>
      <c r="CD334" s="3">
        <v>713.96299999999997</v>
      </c>
      <c r="CE334" s="3">
        <v>658.69899999999996</v>
      </c>
      <c r="CF334" s="3">
        <v>750.17</v>
      </c>
      <c r="CG334" s="3">
        <v>596.21900000000005</v>
      </c>
      <c r="CH334" s="3">
        <v>574.99300000000005</v>
      </c>
      <c r="CI334" s="3">
        <v>707.63599999999997</v>
      </c>
      <c r="CJ334" s="3">
        <v>646.08100000000002</v>
      </c>
      <c r="CK334" s="3">
        <v>664.02200000000005</v>
      </c>
      <c r="CL334" s="3">
        <v>779.08600000000001</v>
      </c>
      <c r="CN334" s="3">
        <v>716.29600000000005</v>
      </c>
      <c r="CO334" s="3">
        <v>661.24599999999998</v>
      </c>
      <c r="CP334" s="3">
        <v>752.65300000000002</v>
      </c>
      <c r="CQ334" s="3">
        <v>597.72500000000002</v>
      </c>
      <c r="CR334" s="3">
        <v>576.42499999999995</v>
      </c>
      <c r="CS334" s="3">
        <v>709.83900000000006</v>
      </c>
      <c r="CT334" s="3">
        <v>647.74</v>
      </c>
      <c r="CU334" s="3">
        <v>665.99300000000005</v>
      </c>
      <c r="CV334" s="3">
        <v>781.40300000000002</v>
      </c>
      <c r="CX334" s="3">
        <v>719.49900000000002</v>
      </c>
      <c r="CY334" s="3">
        <v>664.62900000000002</v>
      </c>
      <c r="CZ334" s="3">
        <v>755.46100000000001</v>
      </c>
      <c r="DA334" s="3">
        <v>611.85400000000004</v>
      </c>
      <c r="DB334" s="3">
        <v>588.30100000000004</v>
      </c>
      <c r="DC334" s="3">
        <v>719.19100000000003</v>
      </c>
      <c r="DD334" s="3">
        <v>650.19100000000003</v>
      </c>
      <c r="DE334" s="3">
        <v>668.38599999999997</v>
      </c>
      <c r="DF334" s="3">
        <v>783.55100000000004</v>
      </c>
      <c r="DH334" s="3">
        <v>731.12199999999996</v>
      </c>
      <c r="DI334" s="3">
        <v>677.42700000000002</v>
      </c>
      <c r="DJ334" s="3">
        <v>761.596</v>
      </c>
      <c r="DK334" s="3">
        <v>642.90300000000002</v>
      </c>
      <c r="DL334" s="3">
        <v>612.58900000000006</v>
      </c>
      <c r="DM334" s="3">
        <v>736.45500000000004</v>
      </c>
      <c r="DN334" s="3">
        <v>664.41300000000001</v>
      </c>
      <c r="DO334" s="3">
        <v>680.82899999999995</v>
      </c>
      <c r="DP334" s="3">
        <v>787.70399999999995</v>
      </c>
    </row>
    <row r="335" spans="1:120" x14ac:dyDescent="0.4">
      <c r="A335" s="3">
        <v>19940</v>
      </c>
      <c r="B335" s="3">
        <v>719.66499999999996</v>
      </c>
      <c r="C335" s="3">
        <v>611.51800000000003</v>
      </c>
      <c r="D335" s="3">
        <v>661.93299999999999</v>
      </c>
      <c r="E335" s="3">
        <v>684.73900000000003</v>
      </c>
      <c r="F335" s="3">
        <v>569.86699999999996</v>
      </c>
      <c r="G335" s="3">
        <v>621.11199999999997</v>
      </c>
      <c r="H335" s="3">
        <v>727.16899999999998</v>
      </c>
      <c r="I335" s="3">
        <v>643.13800000000003</v>
      </c>
      <c r="J335" s="3">
        <v>698.19500000000005</v>
      </c>
      <c r="L335" s="3">
        <v>713.87199999999996</v>
      </c>
      <c r="M335" s="3">
        <v>600.30700000000002</v>
      </c>
      <c r="N335" s="3">
        <v>647.846</v>
      </c>
      <c r="O335" s="3">
        <v>651.81799999999998</v>
      </c>
      <c r="P335" s="3">
        <v>519.26099999999997</v>
      </c>
      <c r="Q335" s="3">
        <v>579.62800000000004</v>
      </c>
      <c r="R335" s="3">
        <v>718.85199999999998</v>
      </c>
      <c r="S335" s="3">
        <v>630.30200000000002</v>
      </c>
      <c r="T335" s="3">
        <v>689.77499999999998</v>
      </c>
      <c r="V335" s="3">
        <v>714.27499999999998</v>
      </c>
      <c r="W335" s="3">
        <v>599.96199999999999</v>
      </c>
      <c r="X335" s="3">
        <v>647.697</v>
      </c>
      <c r="Y335" s="3">
        <v>631.30600000000004</v>
      </c>
      <c r="Z335" s="3">
        <v>493.03699999999998</v>
      </c>
      <c r="AA335" s="3">
        <v>559.16399999999999</v>
      </c>
      <c r="AB335" s="3">
        <v>718.16700000000003</v>
      </c>
      <c r="AC335" s="3">
        <v>629.06200000000001</v>
      </c>
      <c r="AD335" s="3">
        <v>690.39800000000002</v>
      </c>
      <c r="AF335" s="3">
        <v>717.10900000000004</v>
      </c>
      <c r="AG335" s="3">
        <v>601.95000000000005</v>
      </c>
      <c r="AH335" s="3">
        <v>649.83699999999999</v>
      </c>
      <c r="AI335" s="3">
        <v>633.76499999999999</v>
      </c>
      <c r="AJ335" s="3">
        <v>494.72300000000001</v>
      </c>
      <c r="AK335" s="3">
        <v>560.96500000000003</v>
      </c>
      <c r="AL335" s="3">
        <v>720.65</v>
      </c>
      <c r="AM335" s="3">
        <v>630.30499999999995</v>
      </c>
      <c r="AN335" s="3">
        <v>692.32500000000005</v>
      </c>
      <c r="AP335" s="3">
        <v>722.31500000000005</v>
      </c>
      <c r="AQ335" s="3">
        <v>606.10799999999995</v>
      </c>
      <c r="AR335" s="3">
        <v>654.053</v>
      </c>
      <c r="AS335" s="3">
        <v>659.38400000000001</v>
      </c>
      <c r="AT335" s="3">
        <v>524.02800000000002</v>
      </c>
      <c r="AU335" s="3">
        <v>584.66</v>
      </c>
      <c r="AV335" s="3">
        <v>726.11800000000005</v>
      </c>
      <c r="AW335" s="3">
        <v>633.80399999999997</v>
      </c>
      <c r="AX335" s="3">
        <v>695.33399999999995</v>
      </c>
      <c r="AZ335" s="3">
        <v>733.19200000000001</v>
      </c>
      <c r="BA335" s="3">
        <v>620.63400000000001</v>
      </c>
      <c r="BB335" s="3">
        <v>672.29300000000001</v>
      </c>
      <c r="BC335" s="3">
        <v>696.07899999999995</v>
      </c>
      <c r="BD335" s="3">
        <v>575.51300000000003</v>
      </c>
      <c r="BE335" s="3">
        <v>627.26599999999996</v>
      </c>
      <c r="BF335" s="3">
        <v>739.04399999999998</v>
      </c>
      <c r="BG335" s="3">
        <v>649.11900000000003</v>
      </c>
      <c r="BH335" s="3">
        <v>706.81500000000005</v>
      </c>
      <c r="BJ335" s="3">
        <v>723.06600000000003</v>
      </c>
      <c r="BK335" s="3">
        <v>668.38499999999999</v>
      </c>
      <c r="BL335" s="3">
        <v>753.82399999999996</v>
      </c>
      <c r="BM335" s="3">
        <v>638.36</v>
      </c>
      <c r="BN335" s="3">
        <v>609.41099999999994</v>
      </c>
      <c r="BO335" s="3">
        <v>730.39</v>
      </c>
      <c r="BP335" s="3">
        <v>658.53700000000003</v>
      </c>
      <c r="BQ335" s="3">
        <v>674.66899999999998</v>
      </c>
      <c r="BR335" s="3">
        <v>780.12900000000002</v>
      </c>
      <c r="BT335" s="3">
        <v>715.04200000000003</v>
      </c>
      <c r="BU335" s="3">
        <v>659.07</v>
      </c>
      <c r="BV335" s="3">
        <v>750.75800000000004</v>
      </c>
      <c r="BW335" s="3">
        <v>609.17600000000004</v>
      </c>
      <c r="BX335" s="3">
        <v>585.59199999999998</v>
      </c>
      <c r="BY335" s="3">
        <v>715.29399999999998</v>
      </c>
      <c r="BZ335" s="3">
        <v>646.94399999999996</v>
      </c>
      <c r="CA335" s="3">
        <v>664.25199999999995</v>
      </c>
      <c r="CB335" s="3">
        <v>779.16099999999994</v>
      </c>
      <c r="CD335" s="3">
        <v>716.18200000000002</v>
      </c>
      <c r="CE335" s="3">
        <v>660.26</v>
      </c>
      <c r="CF335" s="3">
        <v>752.42</v>
      </c>
      <c r="CG335" s="3">
        <v>597.71400000000006</v>
      </c>
      <c r="CH335" s="3">
        <v>576.01300000000003</v>
      </c>
      <c r="CI335" s="3">
        <v>710.00400000000002</v>
      </c>
      <c r="CJ335" s="3">
        <v>647.45399999999995</v>
      </c>
      <c r="CK335" s="3">
        <v>665.51199999999994</v>
      </c>
      <c r="CL335" s="3">
        <v>781.399</v>
      </c>
      <c r="CN335" s="3">
        <v>718.51199999999994</v>
      </c>
      <c r="CO335" s="3">
        <v>662.82</v>
      </c>
      <c r="CP335" s="3">
        <v>754.90599999999995</v>
      </c>
      <c r="CQ335" s="3">
        <v>599.21299999999997</v>
      </c>
      <c r="CR335" s="3">
        <v>577.44000000000005</v>
      </c>
      <c r="CS335" s="3">
        <v>712.21600000000001</v>
      </c>
      <c r="CT335" s="3">
        <v>649.14300000000003</v>
      </c>
      <c r="CU335" s="3">
        <v>667.5</v>
      </c>
      <c r="CV335" s="3">
        <v>783.726</v>
      </c>
      <c r="CX335" s="3">
        <v>721.71500000000003</v>
      </c>
      <c r="CY335" s="3">
        <v>666.21699999999998</v>
      </c>
      <c r="CZ335" s="3">
        <v>757.71400000000006</v>
      </c>
      <c r="DA335" s="3">
        <v>613.22299999999996</v>
      </c>
      <c r="DB335" s="3">
        <v>589.20799999999997</v>
      </c>
      <c r="DC335" s="3">
        <v>721.53599999999994</v>
      </c>
      <c r="DD335" s="3">
        <v>651.63800000000003</v>
      </c>
      <c r="DE335" s="3">
        <v>669.91300000000001</v>
      </c>
      <c r="DF335" s="3">
        <v>785.88400000000001</v>
      </c>
      <c r="DH335" s="3">
        <v>733.37800000000004</v>
      </c>
      <c r="DI335" s="3">
        <v>679.07799999999997</v>
      </c>
      <c r="DJ335" s="3">
        <v>763.84500000000003</v>
      </c>
      <c r="DK335" s="3">
        <v>644.36</v>
      </c>
      <c r="DL335" s="3">
        <v>613.47400000000005</v>
      </c>
      <c r="DM335" s="3">
        <v>738.75</v>
      </c>
      <c r="DN335" s="3">
        <v>666.03</v>
      </c>
      <c r="DO335" s="3">
        <v>682.40800000000002</v>
      </c>
      <c r="DP335" s="3">
        <v>790.03599999999994</v>
      </c>
    </row>
    <row r="336" spans="1:120" x14ac:dyDescent="0.4">
      <c r="A336" s="3">
        <v>19982.21</v>
      </c>
      <c r="B336" s="3">
        <v>723.14499999999998</v>
      </c>
      <c r="C336" s="3">
        <v>613.09199999999998</v>
      </c>
      <c r="D336" s="3">
        <v>664.298</v>
      </c>
      <c r="E336" s="3">
        <v>687.8</v>
      </c>
      <c r="F336" s="3">
        <v>571.28099999999995</v>
      </c>
      <c r="G336" s="3">
        <v>622.89400000000001</v>
      </c>
      <c r="H336" s="3">
        <v>730.11900000000003</v>
      </c>
      <c r="I336" s="3">
        <v>644.95500000000004</v>
      </c>
      <c r="J336" s="3">
        <v>700.51300000000003</v>
      </c>
      <c r="L336" s="3">
        <v>717.39499999999998</v>
      </c>
      <c r="M336" s="3">
        <v>601.84699999999998</v>
      </c>
      <c r="N336" s="3">
        <v>650.03899999999999</v>
      </c>
      <c r="O336" s="3">
        <v>655.14300000000003</v>
      </c>
      <c r="P336" s="3">
        <v>521.01499999999999</v>
      </c>
      <c r="Q336" s="3">
        <v>581.846</v>
      </c>
      <c r="R336" s="3">
        <v>721.85699999999997</v>
      </c>
      <c r="S336" s="3">
        <v>631.97299999999996</v>
      </c>
      <c r="T336" s="3">
        <v>692.12300000000005</v>
      </c>
      <c r="V336" s="3">
        <v>717.82500000000005</v>
      </c>
      <c r="W336" s="3">
        <v>601.52200000000005</v>
      </c>
      <c r="X336" s="3">
        <v>649.89700000000005</v>
      </c>
      <c r="Y336" s="3">
        <v>634.76199999999994</v>
      </c>
      <c r="Z336" s="3">
        <v>494.95800000000003</v>
      </c>
      <c r="AA336" s="3">
        <v>561.58799999999997</v>
      </c>
      <c r="AB336" s="3">
        <v>721.22699999999998</v>
      </c>
      <c r="AC336" s="3">
        <v>630.74800000000005</v>
      </c>
      <c r="AD336" s="3">
        <v>692.77599999999995</v>
      </c>
      <c r="AF336" s="3">
        <v>720.67</v>
      </c>
      <c r="AG336" s="3">
        <v>603.51800000000003</v>
      </c>
      <c r="AH336" s="3">
        <v>652.06100000000004</v>
      </c>
      <c r="AI336" s="3">
        <v>637.27</v>
      </c>
      <c r="AJ336" s="3">
        <v>496.649</v>
      </c>
      <c r="AK336" s="3">
        <v>563.39300000000003</v>
      </c>
      <c r="AL336" s="3">
        <v>723.74699999999996</v>
      </c>
      <c r="AM336" s="3">
        <v>632.02700000000004</v>
      </c>
      <c r="AN336" s="3">
        <v>694.73</v>
      </c>
      <c r="AP336" s="3">
        <v>725.86699999999996</v>
      </c>
      <c r="AQ336" s="3">
        <v>607.68799999999999</v>
      </c>
      <c r="AR336" s="3">
        <v>656.31299999999999</v>
      </c>
      <c r="AS336" s="3">
        <v>662.78599999999994</v>
      </c>
      <c r="AT336" s="3">
        <v>525.79100000000005</v>
      </c>
      <c r="AU336" s="3">
        <v>586.83399999999995</v>
      </c>
      <c r="AV336" s="3">
        <v>729.23</v>
      </c>
      <c r="AW336" s="3">
        <v>635.58399999999995</v>
      </c>
      <c r="AX336" s="3">
        <v>697.76099999999997</v>
      </c>
      <c r="AZ336" s="3">
        <v>736.70799999999997</v>
      </c>
      <c r="BA336" s="3">
        <v>622.36900000000003</v>
      </c>
      <c r="BB336" s="3">
        <v>674.76099999999997</v>
      </c>
      <c r="BC336" s="3">
        <v>699.25699999999995</v>
      </c>
      <c r="BD336" s="3">
        <v>576.92200000000003</v>
      </c>
      <c r="BE336" s="3">
        <v>629.10299999999995</v>
      </c>
      <c r="BF336" s="3">
        <v>742.16499999999996</v>
      </c>
      <c r="BG336" s="3">
        <v>651.10599999999999</v>
      </c>
      <c r="BH336" s="3">
        <v>709.25900000000001</v>
      </c>
      <c r="BJ336" s="3">
        <v>725.78200000000004</v>
      </c>
      <c r="BK336" s="3">
        <v>670.34799999999996</v>
      </c>
      <c r="BL336" s="3">
        <v>756.505</v>
      </c>
      <c r="BM336" s="3">
        <v>640.01599999999996</v>
      </c>
      <c r="BN336" s="3">
        <v>610.41</v>
      </c>
      <c r="BO336" s="3">
        <v>733.096</v>
      </c>
      <c r="BP336" s="3">
        <v>660.34</v>
      </c>
      <c r="BQ336" s="3">
        <v>676.50199999999995</v>
      </c>
      <c r="BR336" s="3">
        <v>782.86</v>
      </c>
      <c r="BT336" s="3">
        <v>717.71299999999997</v>
      </c>
      <c r="BU336" s="3">
        <v>660.96199999999999</v>
      </c>
      <c r="BV336" s="3">
        <v>753.46</v>
      </c>
      <c r="BW336" s="3">
        <v>610.82000000000005</v>
      </c>
      <c r="BX336" s="3">
        <v>586.70299999999997</v>
      </c>
      <c r="BY336" s="3">
        <v>718.08399999999995</v>
      </c>
      <c r="BZ336" s="3">
        <v>648.59500000000003</v>
      </c>
      <c r="CA336" s="3">
        <v>666.04499999999996</v>
      </c>
      <c r="CB336" s="3">
        <v>781.928</v>
      </c>
      <c r="CD336" s="3">
        <v>718.84900000000005</v>
      </c>
      <c r="CE336" s="3">
        <v>662.16099999999994</v>
      </c>
      <c r="CF336" s="3">
        <v>755.12900000000002</v>
      </c>
      <c r="CG336" s="3">
        <v>599.49699999999996</v>
      </c>
      <c r="CH336" s="3">
        <v>577.24099999999999</v>
      </c>
      <c r="CI336" s="3">
        <v>712.85500000000002</v>
      </c>
      <c r="CJ336" s="3">
        <v>649.13</v>
      </c>
      <c r="CK336" s="3">
        <v>667.322</v>
      </c>
      <c r="CL336" s="3">
        <v>784.18</v>
      </c>
      <c r="CN336" s="3">
        <v>721.17700000000002</v>
      </c>
      <c r="CO336" s="3">
        <v>664.73599999999999</v>
      </c>
      <c r="CP336" s="3">
        <v>757.61800000000005</v>
      </c>
      <c r="CQ336" s="3">
        <v>600.99</v>
      </c>
      <c r="CR336" s="3">
        <v>578.66</v>
      </c>
      <c r="CS336" s="3">
        <v>715.07899999999995</v>
      </c>
      <c r="CT336" s="3">
        <v>650.85599999999999</v>
      </c>
      <c r="CU336" s="3">
        <v>669.33100000000002</v>
      </c>
      <c r="CV336" s="3">
        <v>786.52</v>
      </c>
      <c r="CX336" s="3">
        <v>724.37900000000002</v>
      </c>
      <c r="CY336" s="3">
        <v>668.14800000000002</v>
      </c>
      <c r="CZ336" s="3">
        <v>760.42600000000004</v>
      </c>
      <c r="DA336" s="3">
        <v>614.86</v>
      </c>
      <c r="DB336" s="3">
        <v>590.29600000000005</v>
      </c>
      <c r="DC336" s="3">
        <v>724.35900000000004</v>
      </c>
      <c r="DD336" s="3">
        <v>653.404</v>
      </c>
      <c r="DE336" s="3">
        <v>671.76800000000003</v>
      </c>
      <c r="DF336" s="3">
        <v>788.69100000000003</v>
      </c>
      <c r="DH336" s="3">
        <v>736.09199999999998</v>
      </c>
      <c r="DI336" s="3">
        <v>681.07799999999997</v>
      </c>
      <c r="DJ336" s="3">
        <v>766.55200000000002</v>
      </c>
      <c r="DK336" s="3">
        <v>646.13</v>
      </c>
      <c r="DL336" s="3">
        <v>614.55700000000002</v>
      </c>
      <c r="DM336" s="3">
        <v>741.51199999999994</v>
      </c>
      <c r="DN336" s="3">
        <v>667.99300000000005</v>
      </c>
      <c r="DO336" s="3">
        <v>684.32100000000003</v>
      </c>
      <c r="DP336" s="3">
        <v>792.84199999999998</v>
      </c>
    </row>
    <row r="337" spans="1:120" x14ac:dyDescent="0.4">
      <c r="A337" s="3">
        <v>20024.8</v>
      </c>
      <c r="B337" s="3">
        <v>726.65</v>
      </c>
      <c r="C337" s="3">
        <v>614.71699999999998</v>
      </c>
      <c r="D337" s="3">
        <v>666.71299999999997</v>
      </c>
      <c r="E337" s="3">
        <v>690.88699999999994</v>
      </c>
      <c r="F337" s="3">
        <v>572.70699999999999</v>
      </c>
      <c r="G337" s="3">
        <v>624.69200000000001</v>
      </c>
      <c r="H337" s="3">
        <v>733.09500000000003</v>
      </c>
      <c r="I337" s="3">
        <v>646.82899999999995</v>
      </c>
      <c r="J337" s="3">
        <v>702.86400000000003</v>
      </c>
      <c r="L337" s="3">
        <v>720.94399999999996</v>
      </c>
      <c r="M337" s="3">
        <v>603.42200000000003</v>
      </c>
      <c r="N337" s="3">
        <v>652.28200000000004</v>
      </c>
      <c r="O337" s="3">
        <v>658.50199999999995</v>
      </c>
      <c r="P337" s="3">
        <v>522.79300000000001</v>
      </c>
      <c r="Q337" s="3">
        <v>584.05700000000002</v>
      </c>
      <c r="R337" s="3">
        <v>724.88800000000003</v>
      </c>
      <c r="S337" s="3">
        <v>633.69600000000003</v>
      </c>
      <c r="T337" s="3">
        <v>694.50400000000002</v>
      </c>
      <c r="V337" s="3">
        <v>721.4</v>
      </c>
      <c r="W337" s="3">
        <v>603.11599999999999</v>
      </c>
      <c r="X337" s="3">
        <v>652.14599999999996</v>
      </c>
      <c r="Y337" s="3">
        <v>638.26199999999994</v>
      </c>
      <c r="Z337" s="3">
        <v>496.90499999999997</v>
      </c>
      <c r="AA337" s="3">
        <v>564.02499999999998</v>
      </c>
      <c r="AB337" s="3">
        <v>724.31200000000001</v>
      </c>
      <c r="AC337" s="3">
        <v>632.48599999999999</v>
      </c>
      <c r="AD337" s="3">
        <v>695.18700000000001</v>
      </c>
      <c r="AF337" s="3">
        <v>724.255</v>
      </c>
      <c r="AG337" s="3">
        <v>605.125</v>
      </c>
      <c r="AH337" s="3">
        <v>654.33199999999999</v>
      </c>
      <c r="AI337" s="3">
        <v>640.82100000000003</v>
      </c>
      <c r="AJ337" s="3">
        <v>498.601</v>
      </c>
      <c r="AK337" s="3">
        <v>565.83299999999997</v>
      </c>
      <c r="AL337" s="3">
        <v>726.86800000000005</v>
      </c>
      <c r="AM337" s="3">
        <v>633.80200000000002</v>
      </c>
      <c r="AN337" s="3">
        <v>697.16800000000001</v>
      </c>
      <c r="AP337" s="3">
        <v>729.44299999999998</v>
      </c>
      <c r="AQ337" s="3">
        <v>609.31100000000004</v>
      </c>
      <c r="AR337" s="3">
        <v>658.62300000000005</v>
      </c>
      <c r="AS337" s="3">
        <v>666.20500000000004</v>
      </c>
      <c r="AT337" s="3">
        <v>527.57600000000002</v>
      </c>
      <c r="AU337" s="3">
        <v>588.98699999999997</v>
      </c>
      <c r="AV337" s="3">
        <v>732.36800000000005</v>
      </c>
      <c r="AW337" s="3">
        <v>637.42100000000005</v>
      </c>
      <c r="AX337" s="3">
        <v>700.221</v>
      </c>
      <c r="AZ337" s="3">
        <v>740.24300000000005</v>
      </c>
      <c r="BA337" s="3">
        <v>624.16499999999996</v>
      </c>
      <c r="BB337" s="3">
        <v>677.27599999999995</v>
      </c>
      <c r="BC337" s="3">
        <v>702.46400000000006</v>
      </c>
      <c r="BD337" s="3">
        <v>578.34100000000001</v>
      </c>
      <c r="BE337" s="3">
        <v>630.96299999999997</v>
      </c>
      <c r="BF337" s="3">
        <v>745.30799999999999</v>
      </c>
      <c r="BG337" s="3">
        <v>653.15099999999995</v>
      </c>
      <c r="BH337" s="3">
        <v>711.73500000000001</v>
      </c>
      <c r="BJ337" s="3">
        <v>728.52700000000004</v>
      </c>
      <c r="BK337" s="3">
        <v>672.35599999999999</v>
      </c>
      <c r="BL337" s="3">
        <v>759.21900000000005</v>
      </c>
      <c r="BM337" s="3">
        <v>641.70600000000002</v>
      </c>
      <c r="BN337" s="3">
        <v>611.44000000000005</v>
      </c>
      <c r="BO337" s="3">
        <v>735.83399999999995</v>
      </c>
      <c r="BP337" s="3">
        <v>662.18899999999996</v>
      </c>
      <c r="BQ337" s="3">
        <v>678.37300000000005</v>
      </c>
      <c r="BR337" s="3">
        <v>785.62099999999998</v>
      </c>
      <c r="BT337" s="3">
        <v>720.41300000000001</v>
      </c>
      <c r="BU337" s="3">
        <v>662.90300000000002</v>
      </c>
      <c r="BV337" s="3">
        <v>756.19299999999998</v>
      </c>
      <c r="BW337" s="3">
        <v>612.46699999999998</v>
      </c>
      <c r="BX337" s="3">
        <v>587.82100000000003</v>
      </c>
      <c r="BY337" s="3">
        <v>720.90800000000002</v>
      </c>
      <c r="BZ337" s="3">
        <v>650.29200000000003</v>
      </c>
      <c r="CA337" s="3">
        <v>667.87900000000002</v>
      </c>
      <c r="CB337" s="3">
        <v>784.726</v>
      </c>
      <c r="CD337" s="3">
        <v>721.54600000000005</v>
      </c>
      <c r="CE337" s="3">
        <v>664.10900000000004</v>
      </c>
      <c r="CF337" s="3">
        <v>757.87</v>
      </c>
      <c r="CG337" s="3">
        <v>601.28499999999997</v>
      </c>
      <c r="CH337" s="3">
        <v>578.48</v>
      </c>
      <c r="CI337" s="3">
        <v>715.74099999999999</v>
      </c>
      <c r="CJ337" s="3">
        <v>650.85199999999998</v>
      </c>
      <c r="CK337" s="3">
        <v>669.173</v>
      </c>
      <c r="CL337" s="3">
        <v>786.99199999999996</v>
      </c>
      <c r="CN337" s="3">
        <v>723.87099999999998</v>
      </c>
      <c r="CO337" s="3">
        <v>666.69500000000005</v>
      </c>
      <c r="CP337" s="3">
        <v>760.36199999999997</v>
      </c>
      <c r="CQ337" s="3">
        <v>602.774</v>
      </c>
      <c r="CR337" s="3">
        <v>579.89</v>
      </c>
      <c r="CS337" s="3">
        <v>717.97400000000005</v>
      </c>
      <c r="CT337" s="3">
        <v>652.61699999999996</v>
      </c>
      <c r="CU337" s="3">
        <v>671.20299999999997</v>
      </c>
      <c r="CV337" s="3">
        <v>789.34500000000003</v>
      </c>
      <c r="CX337" s="3">
        <v>727.07100000000003</v>
      </c>
      <c r="CY337" s="3">
        <v>670.12099999999998</v>
      </c>
      <c r="CZ337" s="3">
        <v>763.17</v>
      </c>
      <c r="DA337" s="3">
        <v>616.50300000000004</v>
      </c>
      <c r="DB337" s="3">
        <v>591.39200000000005</v>
      </c>
      <c r="DC337" s="3">
        <v>727.21699999999998</v>
      </c>
      <c r="DD337" s="3">
        <v>655.21799999999996</v>
      </c>
      <c r="DE337" s="3">
        <v>673.66200000000003</v>
      </c>
      <c r="DF337" s="3">
        <v>791.52800000000002</v>
      </c>
      <c r="DH337" s="3">
        <v>738.83500000000004</v>
      </c>
      <c r="DI337" s="3">
        <v>683.11699999999996</v>
      </c>
      <c r="DJ337" s="3">
        <v>769.29100000000005</v>
      </c>
      <c r="DK337" s="3">
        <v>647.94000000000005</v>
      </c>
      <c r="DL337" s="3">
        <v>615.67499999999995</v>
      </c>
      <c r="DM337" s="3">
        <v>744.30600000000004</v>
      </c>
      <c r="DN337" s="3">
        <v>669.99900000000002</v>
      </c>
      <c r="DO337" s="3">
        <v>686.27</v>
      </c>
      <c r="DP337" s="3">
        <v>795.67899999999997</v>
      </c>
    </row>
    <row r="338" spans="1:120" x14ac:dyDescent="0.4">
      <c r="A338" s="3">
        <v>20067.830000000002</v>
      </c>
      <c r="B338" s="3">
        <v>730.17700000000002</v>
      </c>
      <c r="C338" s="3">
        <v>616.4</v>
      </c>
      <c r="D338" s="3">
        <v>669.17700000000002</v>
      </c>
      <c r="E338" s="3">
        <v>694.00400000000002</v>
      </c>
      <c r="F338" s="3">
        <v>574.14800000000002</v>
      </c>
      <c r="G338" s="3">
        <v>626.51</v>
      </c>
      <c r="H338" s="3">
        <v>736.096</v>
      </c>
      <c r="I338" s="3">
        <v>648.76199999999994</v>
      </c>
      <c r="J338" s="3">
        <v>705.24699999999996</v>
      </c>
      <c r="L338" s="3">
        <v>724.51900000000001</v>
      </c>
      <c r="M338" s="3">
        <v>605.03899999999999</v>
      </c>
      <c r="N338" s="3">
        <v>654.57600000000002</v>
      </c>
      <c r="O338" s="3">
        <v>661.88</v>
      </c>
      <c r="P338" s="3">
        <v>524.59400000000005</v>
      </c>
      <c r="Q338" s="3">
        <v>586.25</v>
      </c>
      <c r="R338" s="3">
        <v>727.94200000000001</v>
      </c>
      <c r="S338" s="3">
        <v>635.47699999999998</v>
      </c>
      <c r="T338" s="3">
        <v>696.91899999999998</v>
      </c>
      <c r="V338" s="3">
        <v>725.00099999999998</v>
      </c>
      <c r="W338" s="3">
        <v>604.75099999999998</v>
      </c>
      <c r="X338" s="3">
        <v>654.44500000000005</v>
      </c>
      <c r="Y338" s="3">
        <v>641.81299999999999</v>
      </c>
      <c r="Z338" s="3">
        <v>498.88099999999997</v>
      </c>
      <c r="AA338" s="3">
        <v>566.47500000000002</v>
      </c>
      <c r="AB338" s="3">
        <v>727.42200000000003</v>
      </c>
      <c r="AC338" s="3">
        <v>634.28200000000004</v>
      </c>
      <c r="AD338" s="3">
        <v>697.63199999999995</v>
      </c>
      <c r="AF338" s="3">
        <v>727.86400000000003</v>
      </c>
      <c r="AG338" s="3">
        <v>606.77499999999998</v>
      </c>
      <c r="AH338" s="3">
        <v>656.654</v>
      </c>
      <c r="AI338" s="3">
        <v>644.40899999999999</v>
      </c>
      <c r="AJ338" s="3">
        <v>500.58100000000002</v>
      </c>
      <c r="AK338" s="3">
        <v>568.28599999999994</v>
      </c>
      <c r="AL338" s="3">
        <v>730.01300000000003</v>
      </c>
      <c r="AM338" s="3">
        <v>635.63800000000003</v>
      </c>
      <c r="AN338" s="3">
        <v>699.63900000000001</v>
      </c>
      <c r="AP338" s="3">
        <v>733.03899999999999</v>
      </c>
      <c r="AQ338" s="3">
        <v>610.98199999999997</v>
      </c>
      <c r="AR338" s="3">
        <v>660.98299999999995</v>
      </c>
      <c r="AS338" s="3">
        <v>669.64</v>
      </c>
      <c r="AT338" s="3">
        <v>529.38499999999999</v>
      </c>
      <c r="AU338" s="3">
        <v>591.12199999999996</v>
      </c>
      <c r="AV338" s="3">
        <v>735.53099999999995</v>
      </c>
      <c r="AW338" s="3">
        <v>639.31899999999996</v>
      </c>
      <c r="AX338" s="3">
        <v>702.71500000000003</v>
      </c>
      <c r="AZ338" s="3">
        <v>743.798</v>
      </c>
      <c r="BA338" s="3">
        <v>626.03</v>
      </c>
      <c r="BB338" s="3">
        <v>679.83900000000006</v>
      </c>
      <c r="BC338" s="3">
        <v>705.69799999999998</v>
      </c>
      <c r="BD338" s="3">
        <v>579.774</v>
      </c>
      <c r="BE338" s="3">
        <v>632.84799999999996</v>
      </c>
      <c r="BF338" s="3">
        <v>748.47299999999996</v>
      </c>
      <c r="BG338" s="3">
        <v>655.25400000000002</v>
      </c>
      <c r="BH338" s="3">
        <v>714.24199999999996</v>
      </c>
      <c r="BJ338" s="3">
        <v>731.30399999999997</v>
      </c>
      <c r="BK338" s="3">
        <v>674.41</v>
      </c>
      <c r="BL338" s="3">
        <v>761.96600000000001</v>
      </c>
      <c r="BM338" s="3">
        <v>643.43399999999997</v>
      </c>
      <c r="BN338" s="3">
        <v>612.50300000000004</v>
      </c>
      <c r="BO338" s="3">
        <v>738.60500000000002</v>
      </c>
      <c r="BP338" s="3">
        <v>664.08699999999999</v>
      </c>
      <c r="BQ338" s="3">
        <v>680.28200000000004</v>
      </c>
      <c r="BR338" s="3">
        <v>788.41499999999996</v>
      </c>
      <c r="BT338" s="3">
        <v>723.14400000000001</v>
      </c>
      <c r="BU338" s="3">
        <v>664.89300000000003</v>
      </c>
      <c r="BV338" s="3">
        <v>758.96</v>
      </c>
      <c r="BW338" s="3">
        <v>614.12099999999998</v>
      </c>
      <c r="BX338" s="3">
        <v>588.95000000000005</v>
      </c>
      <c r="BY338" s="3">
        <v>723.76700000000005</v>
      </c>
      <c r="BZ338" s="3">
        <v>652.03899999999999</v>
      </c>
      <c r="CA338" s="3">
        <v>669.75699999999995</v>
      </c>
      <c r="CB338" s="3">
        <v>787.55600000000004</v>
      </c>
      <c r="CD338" s="3">
        <v>724.27200000000005</v>
      </c>
      <c r="CE338" s="3">
        <v>666.10500000000002</v>
      </c>
      <c r="CF338" s="3">
        <v>760.64400000000001</v>
      </c>
      <c r="CG338" s="3">
        <v>603.07899999999995</v>
      </c>
      <c r="CH338" s="3">
        <v>579.73099999999999</v>
      </c>
      <c r="CI338" s="3">
        <v>718.66099999999994</v>
      </c>
      <c r="CJ338" s="3">
        <v>652.62400000000002</v>
      </c>
      <c r="CK338" s="3">
        <v>671.06700000000001</v>
      </c>
      <c r="CL338" s="3">
        <v>789.83600000000001</v>
      </c>
      <c r="CN338" s="3">
        <v>726.59299999999996</v>
      </c>
      <c r="CO338" s="3">
        <v>668.702</v>
      </c>
      <c r="CP338" s="3">
        <v>763.13800000000003</v>
      </c>
      <c r="CQ338" s="3">
        <v>604.56399999999996</v>
      </c>
      <c r="CR338" s="3">
        <v>581.13400000000001</v>
      </c>
      <c r="CS338" s="3">
        <v>720.90300000000002</v>
      </c>
      <c r="CT338" s="3">
        <v>654.42700000000002</v>
      </c>
      <c r="CU338" s="3">
        <v>673.11800000000005</v>
      </c>
      <c r="CV338" s="3">
        <v>792.20100000000002</v>
      </c>
      <c r="CX338" s="3">
        <v>729.79300000000001</v>
      </c>
      <c r="CY338" s="3">
        <v>672.14099999999996</v>
      </c>
      <c r="CZ338" s="3">
        <v>765.947</v>
      </c>
      <c r="DA338" s="3">
        <v>618.154</v>
      </c>
      <c r="DB338" s="3">
        <v>592.49599999999998</v>
      </c>
      <c r="DC338" s="3">
        <v>730.11</v>
      </c>
      <c r="DD338" s="3">
        <v>657.08199999999999</v>
      </c>
      <c r="DE338" s="3">
        <v>675.59900000000005</v>
      </c>
      <c r="DF338" s="3">
        <v>794.39700000000005</v>
      </c>
      <c r="DH338" s="3">
        <v>741.60799999999995</v>
      </c>
      <c r="DI338" s="3">
        <v>685.19600000000003</v>
      </c>
      <c r="DJ338" s="3">
        <v>772.06299999999999</v>
      </c>
      <c r="DK338" s="3">
        <v>649.79399999999998</v>
      </c>
      <c r="DL338" s="3">
        <v>616.83000000000004</v>
      </c>
      <c r="DM338" s="3">
        <v>747.13300000000004</v>
      </c>
      <c r="DN338" s="3">
        <v>672.048</v>
      </c>
      <c r="DO338" s="3">
        <v>688.25800000000004</v>
      </c>
      <c r="DP338" s="3">
        <v>798.548</v>
      </c>
    </row>
    <row r="339" spans="1:120" x14ac:dyDescent="0.4">
      <c r="A339" s="3">
        <v>20111.400000000001</v>
      </c>
      <c r="B339" s="3">
        <v>733.73299999999995</v>
      </c>
      <c r="C339" s="3">
        <v>618.149</v>
      </c>
      <c r="D339" s="3">
        <v>671.69899999999996</v>
      </c>
      <c r="E339" s="3">
        <v>697.15700000000004</v>
      </c>
      <c r="F339" s="3">
        <v>575.60799999999995</v>
      </c>
      <c r="G339" s="3">
        <v>628.35299999999995</v>
      </c>
      <c r="H339" s="3">
        <v>739.12800000000004</v>
      </c>
      <c r="I339" s="3">
        <v>650.75800000000004</v>
      </c>
      <c r="J339" s="3">
        <v>707.66800000000001</v>
      </c>
      <c r="L339" s="3">
        <v>728.12599999999998</v>
      </c>
      <c r="M339" s="3">
        <v>606.70399999999995</v>
      </c>
      <c r="N339" s="3">
        <v>656.92600000000004</v>
      </c>
      <c r="O339" s="3">
        <v>665.28399999999999</v>
      </c>
      <c r="P339" s="3">
        <v>526.42399999999998</v>
      </c>
      <c r="Q339" s="3">
        <v>588.42899999999997</v>
      </c>
      <c r="R339" s="3">
        <v>731.03</v>
      </c>
      <c r="S339" s="3">
        <v>637.322</v>
      </c>
      <c r="T339" s="3">
        <v>699.37300000000005</v>
      </c>
      <c r="V339" s="3">
        <v>728.63400000000001</v>
      </c>
      <c r="W339" s="3">
        <v>606.43399999999997</v>
      </c>
      <c r="X339" s="3">
        <v>656.80100000000004</v>
      </c>
      <c r="Y339" s="3">
        <v>645.40599999999995</v>
      </c>
      <c r="Z339" s="3">
        <v>500.89100000000002</v>
      </c>
      <c r="AA339" s="3">
        <v>568.94399999999996</v>
      </c>
      <c r="AB339" s="3">
        <v>730.56500000000005</v>
      </c>
      <c r="AC339" s="3">
        <v>636.14200000000005</v>
      </c>
      <c r="AD339" s="3">
        <v>700.11599999999999</v>
      </c>
      <c r="AF339" s="3">
        <v>731.50400000000002</v>
      </c>
      <c r="AG339" s="3">
        <v>608.476</v>
      </c>
      <c r="AH339" s="3">
        <v>659.03399999999999</v>
      </c>
      <c r="AI339" s="3">
        <v>648.02499999999998</v>
      </c>
      <c r="AJ339" s="3">
        <v>502.596</v>
      </c>
      <c r="AK339" s="3">
        <v>570.75699999999995</v>
      </c>
      <c r="AL339" s="3">
        <v>733.19100000000003</v>
      </c>
      <c r="AM339" s="3">
        <v>637.53899999999999</v>
      </c>
      <c r="AN339" s="3">
        <v>702.15</v>
      </c>
      <c r="AP339" s="3">
        <v>736.66300000000001</v>
      </c>
      <c r="AQ339" s="3">
        <v>612.70899999999995</v>
      </c>
      <c r="AR339" s="3">
        <v>663.4</v>
      </c>
      <c r="AS339" s="3">
        <v>673.09199999999998</v>
      </c>
      <c r="AT339" s="3">
        <v>531.221</v>
      </c>
      <c r="AU339" s="3">
        <v>593.24400000000003</v>
      </c>
      <c r="AV339" s="3">
        <v>738.72699999999998</v>
      </c>
      <c r="AW339" s="3">
        <v>641.28399999999999</v>
      </c>
      <c r="AX339" s="3">
        <v>705.25</v>
      </c>
      <c r="AZ339" s="3">
        <v>747.38099999999997</v>
      </c>
      <c r="BA339" s="3">
        <v>627.97</v>
      </c>
      <c r="BB339" s="3">
        <v>682.45799999999997</v>
      </c>
      <c r="BC339" s="3">
        <v>708.96600000000001</v>
      </c>
      <c r="BD339" s="3">
        <v>581.22199999999998</v>
      </c>
      <c r="BE339" s="3">
        <v>634.76499999999999</v>
      </c>
      <c r="BF339" s="3">
        <v>751.66700000000003</v>
      </c>
      <c r="BG339" s="3">
        <v>657.42100000000005</v>
      </c>
      <c r="BH339" s="3">
        <v>716.78700000000003</v>
      </c>
      <c r="BJ339" s="3">
        <v>734.11800000000005</v>
      </c>
      <c r="BK339" s="3">
        <v>676.51499999999999</v>
      </c>
      <c r="BL339" s="3">
        <v>764.75199999999995</v>
      </c>
      <c r="BM339" s="3">
        <v>645.20500000000004</v>
      </c>
      <c r="BN339" s="3">
        <v>613.60400000000004</v>
      </c>
      <c r="BO339" s="3">
        <v>741.41600000000005</v>
      </c>
      <c r="BP339" s="3">
        <v>666.03899999999999</v>
      </c>
      <c r="BQ339" s="3">
        <v>682.23500000000001</v>
      </c>
      <c r="BR339" s="3">
        <v>791.24800000000005</v>
      </c>
      <c r="BT339" s="3">
        <v>725.91</v>
      </c>
      <c r="BU339" s="3">
        <v>666.93700000000001</v>
      </c>
      <c r="BV339" s="3">
        <v>761.76499999999999</v>
      </c>
      <c r="BW339" s="3">
        <v>615.78700000000003</v>
      </c>
      <c r="BX339" s="3">
        <v>590.09199999999998</v>
      </c>
      <c r="BY339" s="3">
        <v>726.66700000000003</v>
      </c>
      <c r="BZ339" s="3">
        <v>653.84199999999998</v>
      </c>
      <c r="CA339" s="3">
        <v>671.68399999999997</v>
      </c>
      <c r="CB339" s="3">
        <v>790.42399999999998</v>
      </c>
      <c r="CD339" s="3">
        <v>727.03300000000002</v>
      </c>
      <c r="CE339" s="3">
        <v>668.154</v>
      </c>
      <c r="CF339" s="3">
        <v>763.45699999999999</v>
      </c>
      <c r="CG339" s="3">
        <v>604.88499999999999</v>
      </c>
      <c r="CH339" s="3">
        <v>580.99900000000002</v>
      </c>
      <c r="CI339" s="3">
        <v>721.62099999999998</v>
      </c>
      <c r="CJ339" s="3">
        <v>654.45100000000002</v>
      </c>
      <c r="CK339" s="3">
        <v>673.01</v>
      </c>
      <c r="CL339" s="3">
        <v>792.71799999999996</v>
      </c>
      <c r="CN339" s="3">
        <v>729.351</v>
      </c>
      <c r="CO339" s="3">
        <v>670.76</v>
      </c>
      <c r="CP339" s="3">
        <v>765.95399999999995</v>
      </c>
      <c r="CQ339" s="3">
        <v>606.36699999999996</v>
      </c>
      <c r="CR339" s="3">
        <v>582.39300000000003</v>
      </c>
      <c r="CS339" s="3">
        <v>723.87300000000005</v>
      </c>
      <c r="CT339" s="3">
        <v>656.29399999999998</v>
      </c>
      <c r="CU339" s="3">
        <v>675.08</v>
      </c>
      <c r="CV339" s="3">
        <v>795.096</v>
      </c>
      <c r="CX339" s="3">
        <v>732.55100000000004</v>
      </c>
      <c r="CY339" s="3">
        <v>674.21100000000001</v>
      </c>
      <c r="CZ339" s="3">
        <v>768.76300000000003</v>
      </c>
      <c r="DA339" s="3">
        <v>619.81799999999998</v>
      </c>
      <c r="DB339" s="3">
        <v>593.60900000000004</v>
      </c>
      <c r="DC339" s="3">
        <v>733.04499999999996</v>
      </c>
      <c r="DD339" s="3">
        <v>659.00300000000004</v>
      </c>
      <c r="DE339" s="3">
        <v>677.58199999999999</v>
      </c>
      <c r="DF339" s="3">
        <v>797.30499999999995</v>
      </c>
      <c r="DH339" s="3">
        <v>744.41899999999998</v>
      </c>
      <c r="DI339" s="3">
        <v>687.32</v>
      </c>
      <c r="DJ339" s="3">
        <v>774.87400000000002</v>
      </c>
      <c r="DK339" s="3">
        <v>651.70000000000005</v>
      </c>
      <c r="DL339" s="3">
        <v>618.029</v>
      </c>
      <c r="DM339" s="3">
        <v>749.99900000000002</v>
      </c>
      <c r="DN339" s="3">
        <v>674.14499999999998</v>
      </c>
      <c r="DO339" s="3">
        <v>690.28899999999999</v>
      </c>
      <c r="DP339" s="3">
        <v>801.45699999999999</v>
      </c>
    </row>
    <row r="340" spans="1:120" x14ac:dyDescent="0.4">
      <c r="A340" s="3">
        <v>20155.55</v>
      </c>
      <c r="B340" s="3">
        <v>737.32100000000003</v>
      </c>
      <c r="C340" s="3">
        <v>619.96799999999996</v>
      </c>
      <c r="D340" s="3">
        <v>674.28</v>
      </c>
      <c r="E340" s="3">
        <v>700.34900000000005</v>
      </c>
      <c r="F340" s="3">
        <v>577.08600000000001</v>
      </c>
      <c r="G340" s="3">
        <v>630.226</v>
      </c>
      <c r="H340" s="3">
        <v>742.19200000000001</v>
      </c>
      <c r="I340" s="3">
        <v>652.81899999999996</v>
      </c>
      <c r="J340" s="3">
        <v>710.12900000000002</v>
      </c>
      <c r="L340" s="3">
        <v>731.76700000000005</v>
      </c>
      <c r="M340" s="3">
        <v>608.41999999999996</v>
      </c>
      <c r="N340" s="3">
        <v>659.33699999999999</v>
      </c>
      <c r="O340" s="3">
        <v>668.71199999999999</v>
      </c>
      <c r="P340" s="3">
        <v>528.28300000000002</v>
      </c>
      <c r="Q340" s="3">
        <v>590.59400000000005</v>
      </c>
      <c r="R340" s="3">
        <v>734.154</v>
      </c>
      <c r="S340" s="3">
        <v>639.23500000000001</v>
      </c>
      <c r="T340" s="3">
        <v>701.86900000000003</v>
      </c>
      <c r="V340" s="3">
        <v>732.30100000000004</v>
      </c>
      <c r="W340" s="3">
        <v>608.16899999999998</v>
      </c>
      <c r="X340" s="3">
        <v>659.21699999999998</v>
      </c>
      <c r="Y340" s="3">
        <v>649.029</v>
      </c>
      <c r="Z340" s="3">
        <v>502.935</v>
      </c>
      <c r="AA340" s="3">
        <v>571.43200000000002</v>
      </c>
      <c r="AB340" s="3">
        <v>733.74300000000005</v>
      </c>
      <c r="AC340" s="3">
        <v>638.07100000000003</v>
      </c>
      <c r="AD340" s="3">
        <v>702.64300000000003</v>
      </c>
      <c r="AF340" s="3">
        <v>735.17499999999995</v>
      </c>
      <c r="AG340" s="3">
        <v>610.23099999999999</v>
      </c>
      <c r="AH340" s="3">
        <v>661.471</v>
      </c>
      <c r="AI340" s="3">
        <v>651.67700000000002</v>
      </c>
      <c r="AJ340" s="3">
        <v>504.64499999999998</v>
      </c>
      <c r="AK340" s="3">
        <v>573.24800000000005</v>
      </c>
      <c r="AL340" s="3">
        <v>736.40499999999997</v>
      </c>
      <c r="AM340" s="3">
        <v>639.51</v>
      </c>
      <c r="AN340" s="3">
        <v>704.70299999999997</v>
      </c>
      <c r="AP340" s="3">
        <v>740.31600000000003</v>
      </c>
      <c r="AQ340" s="3">
        <v>614.495</v>
      </c>
      <c r="AR340" s="3">
        <v>665.875</v>
      </c>
      <c r="AS340" s="3">
        <v>676.56200000000001</v>
      </c>
      <c r="AT340" s="3">
        <v>533.08500000000004</v>
      </c>
      <c r="AU340" s="3">
        <v>595.36500000000001</v>
      </c>
      <c r="AV340" s="3">
        <v>741.95799999999997</v>
      </c>
      <c r="AW340" s="3">
        <v>643.31700000000001</v>
      </c>
      <c r="AX340" s="3">
        <v>707.827</v>
      </c>
      <c r="AZ340" s="3">
        <v>750.99400000000003</v>
      </c>
      <c r="BA340" s="3">
        <v>629.98900000000003</v>
      </c>
      <c r="BB340" s="3">
        <v>685.13499999999999</v>
      </c>
      <c r="BC340" s="3">
        <v>712.27</v>
      </c>
      <c r="BD340" s="3">
        <v>582.68700000000001</v>
      </c>
      <c r="BE340" s="3">
        <v>636.71699999999998</v>
      </c>
      <c r="BF340" s="3">
        <v>754.89200000000005</v>
      </c>
      <c r="BG340" s="3">
        <v>659.65300000000002</v>
      </c>
      <c r="BH340" s="3">
        <v>719.37099999999998</v>
      </c>
      <c r="BJ340" s="3">
        <v>736.97</v>
      </c>
      <c r="BK340" s="3">
        <v>678.67200000000003</v>
      </c>
      <c r="BL340" s="3">
        <v>767.58</v>
      </c>
      <c r="BM340" s="3">
        <v>647.024</v>
      </c>
      <c r="BN340" s="3">
        <v>614.745</v>
      </c>
      <c r="BO340" s="3">
        <v>744.26700000000005</v>
      </c>
      <c r="BP340" s="3">
        <v>668.04499999999996</v>
      </c>
      <c r="BQ340" s="3">
        <v>684.23400000000004</v>
      </c>
      <c r="BR340" s="3">
        <v>794.12099999999998</v>
      </c>
      <c r="BT340" s="3">
        <v>728.71400000000006</v>
      </c>
      <c r="BU340" s="3">
        <v>669.03599999999994</v>
      </c>
      <c r="BV340" s="3">
        <v>764.61199999999997</v>
      </c>
      <c r="BW340" s="3">
        <v>617.46500000000003</v>
      </c>
      <c r="BX340" s="3">
        <v>591.24599999999998</v>
      </c>
      <c r="BY340" s="3">
        <v>729.61099999999999</v>
      </c>
      <c r="BZ340" s="3">
        <v>655.70100000000002</v>
      </c>
      <c r="CA340" s="3">
        <v>673.65899999999999</v>
      </c>
      <c r="CB340" s="3">
        <v>793.33199999999999</v>
      </c>
      <c r="CD340" s="3">
        <v>729.83199999999999</v>
      </c>
      <c r="CE340" s="3">
        <v>670.25699999999995</v>
      </c>
      <c r="CF340" s="3">
        <v>766.31200000000001</v>
      </c>
      <c r="CG340" s="3">
        <v>606.702</v>
      </c>
      <c r="CH340" s="3">
        <v>582.28200000000004</v>
      </c>
      <c r="CI340" s="3">
        <v>724.62400000000002</v>
      </c>
      <c r="CJ340" s="3">
        <v>656.33600000000001</v>
      </c>
      <c r="CK340" s="3">
        <v>675.00199999999995</v>
      </c>
      <c r="CL340" s="3">
        <v>795.64</v>
      </c>
      <c r="CN340" s="3">
        <v>732.14700000000005</v>
      </c>
      <c r="CO340" s="3">
        <v>672.87199999999996</v>
      </c>
      <c r="CP340" s="3">
        <v>768.81100000000004</v>
      </c>
      <c r="CQ340" s="3">
        <v>608.18100000000004</v>
      </c>
      <c r="CR340" s="3">
        <v>583.66999999999996</v>
      </c>
      <c r="CS340" s="3">
        <v>726.88699999999994</v>
      </c>
      <c r="CT340" s="3">
        <v>658.21699999999998</v>
      </c>
      <c r="CU340" s="3">
        <v>677.09199999999998</v>
      </c>
      <c r="CV340" s="3">
        <v>798.03099999999995</v>
      </c>
      <c r="CX340" s="3">
        <v>735.346</v>
      </c>
      <c r="CY340" s="3">
        <v>676.33399999999995</v>
      </c>
      <c r="CZ340" s="3">
        <v>771.62</v>
      </c>
      <c r="DA340" s="3">
        <v>621.49699999999996</v>
      </c>
      <c r="DB340" s="3">
        <v>594.73199999999997</v>
      </c>
      <c r="DC340" s="3">
        <v>736.02200000000005</v>
      </c>
      <c r="DD340" s="3">
        <v>660.98</v>
      </c>
      <c r="DE340" s="3">
        <v>679.61300000000006</v>
      </c>
      <c r="DF340" s="3">
        <v>800.25300000000004</v>
      </c>
      <c r="DH340" s="3">
        <v>747.26800000000003</v>
      </c>
      <c r="DI340" s="3">
        <v>689.48900000000003</v>
      </c>
      <c r="DJ340" s="3">
        <v>777.72699999999998</v>
      </c>
      <c r="DK340" s="3">
        <v>653.65700000000004</v>
      </c>
      <c r="DL340" s="3">
        <v>619.27300000000002</v>
      </c>
      <c r="DM340" s="3">
        <v>752.90700000000004</v>
      </c>
      <c r="DN340" s="3">
        <v>676.29100000000005</v>
      </c>
      <c r="DO340" s="3">
        <v>692.36500000000001</v>
      </c>
      <c r="DP340" s="3">
        <v>804.40800000000002</v>
      </c>
    </row>
    <row r="341" spans="1:120" x14ac:dyDescent="0.4">
      <c r="A341" s="3">
        <v>20200.28</v>
      </c>
      <c r="B341" s="3">
        <v>740.94100000000003</v>
      </c>
      <c r="C341" s="3">
        <v>621.86199999999997</v>
      </c>
      <c r="D341" s="3">
        <v>676.92100000000005</v>
      </c>
      <c r="E341" s="3">
        <v>703.58299999999997</v>
      </c>
      <c r="F341" s="3">
        <v>578.58199999999999</v>
      </c>
      <c r="G341" s="3">
        <v>632.13099999999997</v>
      </c>
      <c r="H341" s="3">
        <v>745.29</v>
      </c>
      <c r="I341" s="3">
        <v>654.947</v>
      </c>
      <c r="J341" s="3">
        <v>712.63099999999997</v>
      </c>
      <c r="L341" s="3">
        <v>735.44100000000003</v>
      </c>
      <c r="M341" s="3">
        <v>610.19200000000001</v>
      </c>
      <c r="N341" s="3">
        <v>661.80899999999997</v>
      </c>
      <c r="O341" s="3">
        <v>672.16300000000001</v>
      </c>
      <c r="P341" s="3">
        <v>530.16999999999996</v>
      </c>
      <c r="Q341" s="3">
        <v>592.74900000000002</v>
      </c>
      <c r="R341" s="3">
        <v>737.31600000000003</v>
      </c>
      <c r="S341" s="3">
        <v>641.21699999999998</v>
      </c>
      <c r="T341" s="3">
        <v>704.40800000000002</v>
      </c>
      <c r="V341" s="3">
        <v>735.99900000000002</v>
      </c>
      <c r="W341" s="3">
        <v>609.95799999999997</v>
      </c>
      <c r="X341" s="3">
        <v>661.69299999999998</v>
      </c>
      <c r="Y341" s="3">
        <v>652.68299999999999</v>
      </c>
      <c r="Z341" s="3">
        <v>505.01400000000001</v>
      </c>
      <c r="AA341" s="3">
        <v>573.94100000000003</v>
      </c>
      <c r="AB341" s="3">
        <v>736.95899999999995</v>
      </c>
      <c r="AC341" s="3">
        <v>640.07100000000003</v>
      </c>
      <c r="AD341" s="3">
        <v>705.21299999999997</v>
      </c>
      <c r="AF341" s="3">
        <v>738.87699999999995</v>
      </c>
      <c r="AG341" s="3">
        <v>612.04300000000001</v>
      </c>
      <c r="AH341" s="3">
        <v>663.97</v>
      </c>
      <c r="AI341" s="3">
        <v>655.36400000000003</v>
      </c>
      <c r="AJ341" s="3">
        <v>506.73</v>
      </c>
      <c r="AK341" s="3">
        <v>575.75699999999995</v>
      </c>
      <c r="AL341" s="3">
        <v>739.65700000000004</v>
      </c>
      <c r="AM341" s="3">
        <v>641.55100000000004</v>
      </c>
      <c r="AN341" s="3">
        <v>707.30100000000004</v>
      </c>
      <c r="AP341" s="3">
        <v>744.00099999999998</v>
      </c>
      <c r="AQ341" s="3">
        <v>616.34699999999998</v>
      </c>
      <c r="AR341" s="3">
        <v>668.41</v>
      </c>
      <c r="AS341" s="3">
        <v>680.05</v>
      </c>
      <c r="AT341" s="3">
        <v>534.97799999999995</v>
      </c>
      <c r="AU341" s="3">
        <v>597.49099999999999</v>
      </c>
      <c r="AV341" s="3">
        <v>745.226</v>
      </c>
      <c r="AW341" s="3">
        <v>645.41800000000001</v>
      </c>
      <c r="AX341" s="3">
        <v>710.44799999999998</v>
      </c>
      <c r="AZ341" s="3">
        <v>754.63800000000003</v>
      </c>
      <c r="BA341" s="3">
        <v>632.09100000000001</v>
      </c>
      <c r="BB341" s="3">
        <v>687.87199999999996</v>
      </c>
      <c r="BC341" s="3">
        <v>715.61300000000006</v>
      </c>
      <c r="BD341" s="3">
        <v>584.16700000000003</v>
      </c>
      <c r="BE341" s="3">
        <v>638.70699999999999</v>
      </c>
      <c r="BF341" s="3">
        <v>758.149</v>
      </c>
      <c r="BG341" s="3">
        <v>661.95100000000002</v>
      </c>
      <c r="BH341" s="3">
        <v>721.99599999999998</v>
      </c>
      <c r="BJ341" s="3">
        <v>739.86300000000006</v>
      </c>
      <c r="BK341" s="3">
        <v>680.88099999999997</v>
      </c>
      <c r="BL341" s="3">
        <v>770.45</v>
      </c>
      <c r="BM341" s="3">
        <v>648.89300000000003</v>
      </c>
      <c r="BN341" s="3">
        <v>615.928</v>
      </c>
      <c r="BO341" s="3">
        <v>747.16099999999994</v>
      </c>
      <c r="BP341" s="3">
        <v>670.10699999999997</v>
      </c>
      <c r="BQ341" s="3">
        <v>686.279</v>
      </c>
      <c r="BR341" s="3">
        <v>797.03700000000003</v>
      </c>
      <c r="BT341" s="3">
        <v>731.55700000000002</v>
      </c>
      <c r="BU341" s="3">
        <v>671.19</v>
      </c>
      <c r="BV341" s="3">
        <v>767.50099999999998</v>
      </c>
      <c r="BW341" s="3">
        <v>619.15700000000004</v>
      </c>
      <c r="BX341" s="3">
        <v>592.41300000000001</v>
      </c>
      <c r="BY341" s="3">
        <v>732.601</v>
      </c>
      <c r="BZ341" s="3">
        <v>657.62</v>
      </c>
      <c r="CA341" s="3">
        <v>675.68600000000004</v>
      </c>
      <c r="CB341" s="3">
        <v>796.28200000000004</v>
      </c>
      <c r="CD341" s="3">
        <v>732.67</v>
      </c>
      <c r="CE341" s="3">
        <v>672.41499999999996</v>
      </c>
      <c r="CF341" s="3">
        <v>769.20799999999997</v>
      </c>
      <c r="CG341" s="3">
        <v>608.53</v>
      </c>
      <c r="CH341" s="3">
        <v>583.58299999999997</v>
      </c>
      <c r="CI341" s="3">
        <v>727.673</v>
      </c>
      <c r="CJ341" s="3">
        <v>658.279</v>
      </c>
      <c r="CK341" s="3">
        <v>677.04399999999998</v>
      </c>
      <c r="CL341" s="3">
        <v>798.60400000000004</v>
      </c>
      <c r="CN341" s="3">
        <v>734.98099999999999</v>
      </c>
      <c r="CO341" s="3">
        <v>675.03899999999999</v>
      </c>
      <c r="CP341" s="3">
        <v>771.71</v>
      </c>
      <c r="CQ341" s="3">
        <v>610.005</v>
      </c>
      <c r="CR341" s="3">
        <v>584.96299999999997</v>
      </c>
      <c r="CS341" s="3">
        <v>729.94600000000003</v>
      </c>
      <c r="CT341" s="3">
        <v>660.2</v>
      </c>
      <c r="CU341" s="3">
        <v>679.15099999999995</v>
      </c>
      <c r="CV341" s="3">
        <v>801.00800000000004</v>
      </c>
      <c r="CX341" s="3">
        <v>738.18</v>
      </c>
      <c r="CY341" s="3">
        <v>678.50900000000001</v>
      </c>
      <c r="CZ341" s="3">
        <v>774.51800000000003</v>
      </c>
      <c r="DA341" s="3">
        <v>623.19500000000005</v>
      </c>
      <c r="DB341" s="3">
        <v>595.86500000000001</v>
      </c>
      <c r="DC341" s="3">
        <v>739.04399999999998</v>
      </c>
      <c r="DD341" s="3">
        <v>663.01599999999996</v>
      </c>
      <c r="DE341" s="3">
        <v>681.69100000000003</v>
      </c>
      <c r="DF341" s="3">
        <v>803.24400000000003</v>
      </c>
      <c r="DH341" s="3">
        <v>750.15700000000004</v>
      </c>
      <c r="DI341" s="3">
        <v>691.70600000000002</v>
      </c>
      <c r="DJ341" s="3">
        <v>780.62099999999998</v>
      </c>
      <c r="DK341" s="3">
        <v>655.66800000000001</v>
      </c>
      <c r="DL341" s="3">
        <v>620.56600000000003</v>
      </c>
      <c r="DM341" s="3">
        <v>755.85900000000004</v>
      </c>
      <c r="DN341" s="3">
        <v>678.48500000000001</v>
      </c>
      <c r="DO341" s="3">
        <v>694.48699999999997</v>
      </c>
      <c r="DP341" s="3">
        <v>807.40200000000004</v>
      </c>
    </row>
    <row r="342" spans="1:120" x14ac:dyDescent="0.4">
      <c r="A342" s="3">
        <v>20233.52</v>
      </c>
      <c r="B342" s="3">
        <v>743.62</v>
      </c>
      <c r="C342" s="3">
        <v>623.30899999999997</v>
      </c>
      <c r="D342" s="3">
        <v>678.904</v>
      </c>
      <c r="E342" s="3">
        <v>705.98699999999997</v>
      </c>
      <c r="F342" s="3">
        <v>579.69100000000003</v>
      </c>
      <c r="G342" s="3">
        <v>633.55399999999997</v>
      </c>
      <c r="H342" s="3">
        <v>747.58699999999999</v>
      </c>
      <c r="I342" s="3">
        <v>656.55899999999997</v>
      </c>
      <c r="J342" s="3">
        <v>714.49599999999998</v>
      </c>
      <c r="L342" s="3">
        <v>738.15800000000002</v>
      </c>
      <c r="M342" s="3">
        <v>611.53399999999999</v>
      </c>
      <c r="N342" s="3">
        <v>663.66700000000003</v>
      </c>
      <c r="O342" s="3">
        <v>674.70899999999995</v>
      </c>
      <c r="P342" s="3">
        <v>531.57600000000002</v>
      </c>
      <c r="Q342" s="3">
        <v>594.32600000000002</v>
      </c>
      <c r="R342" s="3">
        <v>739.66200000000003</v>
      </c>
      <c r="S342" s="3">
        <v>642.72199999999998</v>
      </c>
      <c r="T342" s="3">
        <v>706.303</v>
      </c>
      <c r="V342" s="3">
        <v>738.73500000000001</v>
      </c>
      <c r="W342" s="3">
        <v>611.31299999999999</v>
      </c>
      <c r="X342" s="3">
        <v>663.55399999999997</v>
      </c>
      <c r="Y342" s="3">
        <v>655.39200000000005</v>
      </c>
      <c r="Z342" s="3">
        <v>506.565</v>
      </c>
      <c r="AA342" s="3">
        <v>575.79600000000005</v>
      </c>
      <c r="AB342" s="3">
        <v>739.34400000000005</v>
      </c>
      <c r="AC342" s="3">
        <v>641.58900000000006</v>
      </c>
      <c r="AD342" s="3">
        <v>707.13099999999997</v>
      </c>
      <c r="AF342" s="3">
        <v>741.61500000000001</v>
      </c>
      <c r="AG342" s="3">
        <v>613.41800000000001</v>
      </c>
      <c r="AH342" s="3">
        <v>665.84799999999996</v>
      </c>
      <c r="AI342" s="3">
        <v>658.09199999999998</v>
      </c>
      <c r="AJ342" s="3">
        <v>508.28399999999999</v>
      </c>
      <c r="AK342" s="3">
        <v>577.60900000000004</v>
      </c>
      <c r="AL342" s="3">
        <v>742.06899999999996</v>
      </c>
      <c r="AM342" s="3">
        <v>643.1</v>
      </c>
      <c r="AN342" s="3">
        <v>709.23800000000006</v>
      </c>
      <c r="AP342" s="3">
        <v>746.726</v>
      </c>
      <c r="AQ342" s="3">
        <v>617.755</v>
      </c>
      <c r="AR342" s="3">
        <v>670.31299999999999</v>
      </c>
      <c r="AS342" s="3">
        <v>682.62699999999995</v>
      </c>
      <c r="AT342" s="3">
        <v>536.38800000000003</v>
      </c>
      <c r="AU342" s="3">
        <v>599.05499999999995</v>
      </c>
      <c r="AV342" s="3">
        <v>747.64800000000002</v>
      </c>
      <c r="AW342" s="3">
        <v>647.01099999999997</v>
      </c>
      <c r="AX342" s="3">
        <v>712.40099999999995</v>
      </c>
      <c r="AZ342" s="3">
        <v>757.33199999999999</v>
      </c>
      <c r="BA342" s="3">
        <v>633.69600000000003</v>
      </c>
      <c r="BB342" s="3">
        <v>689.92399999999998</v>
      </c>
      <c r="BC342" s="3">
        <v>718.09199999999998</v>
      </c>
      <c r="BD342" s="3">
        <v>585.26400000000001</v>
      </c>
      <c r="BE342" s="3">
        <v>640.197</v>
      </c>
      <c r="BF342" s="3">
        <v>760.56</v>
      </c>
      <c r="BG342" s="3">
        <v>663.68499999999995</v>
      </c>
      <c r="BH342" s="3">
        <v>723.95100000000002</v>
      </c>
      <c r="BJ342" s="3">
        <v>742.01499999999999</v>
      </c>
      <c r="BK342" s="3">
        <v>682.53800000000001</v>
      </c>
      <c r="BL342" s="3">
        <v>772.58699999999999</v>
      </c>
      <c r="BM342" s="3">
        <v>650.30399999999997</v>
      </c>
      <c r="BN342" s="3">
        <v>616.82899999999995</v>
      </c>
      <c r="BO342" s="3">
        <v>749.31500000000005</v>
      </c>
      <c r="BP342" s="3">
        <v>671.65700000000004</v>
      </c>
      <c r="BQ342" s="3">
        <v>687.81299999999999</v>
      </c>
      <c r="BR342" s="3">
        <v>799.20699999999999</v>
      </c>
      <c r="BT342" s="3">
        <v>733.67100000000005</v>
      </c>
      <c r="BU342" s="3">
        <v>672.81</v>
      </c>
      <c r="BV342" s="3">
        <v>769.65200000000004</v>
      </c>
      <c r="BW342" s="3">
        <v>620.40899999999999</v>
      </c>
      <c r="BX342" s="3">
        <v>593.27499999999998</v>
      </c>
      <c r="BY342" s="3">
        <v>734.827</v>
      </c>
      <c r="BZ342" s="3">
        <v>659.07100000000003</v>
      </c>
      <c r="CA342" s="3">
        <v>677.20799999999997</v>
      </c>
      <c r="CB342" s="3">
        <v>798.476</v>
      </c>
      <c r="CD342" s="3">
        <v>734.78</v>
      </c>
      <c r="CE342" s="3">
        <v>674.03899999999999</v>
      </c>
      <c r="CF342" s="3">
        <v>771.36400000000003</v>
      </c>
      <c r="CG342" s="3">
        <v>609.87800000000004</v>
      </c>
      <c r="CH342" s="3">
        <v>584.54899999999998</v>
      </c>
      <c r="CI342" s="3">
        <v>729.94200000000001</v>
      </c>
      <c r="CJ342" s="3">
        <v>659.74900000000002</v>
      </c>
      <c r="CK342" s="3">
        <v>678.57799999999997</v>
      </c>
      <c r="CL342" s="3">
        <v>800.80899999999997</v>
      </c>
      <c r="CN342" s="3">
        <v>737.08799999999997</v>
      </c>
      <c r="CO342" s="3">
        <v>676.66700000000003</v>
      </c>
      <c r="CP342" s="3">
        <v>773.86699999999996</v>
      </c>
      <c r="CQ342" s="3">
        <v>611.35</v>
      </c>
      <c r="CR342" s="3">
        <v>585.92200000000003</v>
      </c>
      <c r="CS342" s="3">
        <v>732.22400000000005</v>
      </c>
      <c r="CT342" s="3">
        <v>661.69799999999998</v>
      </c>
      <c r="CU342" s="3">
        <v>680.697</v>
      </c>
      <c r="CV342" s="3">
        <v>803.22299999999996</v>
      </c>
      <c r="CX342" s="3">
        <v>740.28700000000003</v>
      </c>
      <c r="CY342" s="3">
        <v>680.14200000000005</v>
      </c>
      <c r="CZ342" s="3">
        <v>776.67499999999995</v>
      </c>
      <c r="DA342" s="3">
        <v>624.45399999999995</v>
      </c>
      <c r="DB342" s="3">
        <v>596.70299999999997</v>
      </c>
      <c r="DC342" s="3">
        <v>741.29200000000003</v>
      </c>
      <c r="DD342" s="3">
        <v>664.55100000000004</v>
      </c>
      <c r="DE342" s="3">
        <v>683.25099999999998</v>
      </c>
      <c r="DF342" s="3">
        <v>805.46799999999996</v>
      </c>
      <c r="DH342" s="3">
        <v>752.30600000000004</v>
      </c>
      <c r="DI342" s="3">
        <v>693.36500000000001</v>
      </c>
      <c r="DJ342" s="3">
        <v>782.77499999999998</v>
      </c>
      <c r="DK342" s="3">
        <v>657.18499999999995</v>
      </c>
      <c r="DL342" s="3">
        <v>621.55200000000002</v>
      </c>
      <c r="DM342" s="3">
        <v>758.05600000000004</v>
      </c>
      <c r="DN342" s="3">
        <v>680.13</v>
      </c>
      <c r="DO342" s="3">
        <v>696.07600000000002</v>
      </c>
      <c r="DP342" s="3">
        <v>809.63</v>
      </c>
    </row>
    <row r="343" spans="1:120" x14ac:dyDescent="0.4">
      <c r="A343" s="3">
        <v>20266.759999999998</v>
      </c>
      <c r="B343" s="3">
        <v>746.28499999999997</v>
      </c>
      <c r="C343" s="3">
        <v>624.78700000000003</v>
      </c>
      <c r="D343" s="3">
        <v>680.89499999999998</v>
      </c>
      <c r="E343" s="3">
        <v>708.38499999999999</v>
      </c>
      <c r="F343" s="3">
        <v>580.79899999999998</v>
      </c>
      <c r="G343" s="3">
        <v>634.98</v>
      </c>
      <c r="H343" s="3">
        <v>749.87400000000002</v>
      </c>
      <c r="I343" s="3">
        <v>658.19299999999998</v>
      </c>
      <c r="J343" s="3">
        <v>716.36199999999997</v>
      </c>
      <c r="L343" s="3">
        <v>740.86099999999999</v>
      </c>
      <c r="M343" s="3">
        <v>612.89800000000002</v>
      </c>
      <c r="N343" s="3">
        <v>665.53700000000003</v>
      </c>
      <c r="O343" s="3">
        <v>677.23500000000001</v>
      </c>
      <c r="P343" s="3">
        <v>532.98299999999995</v>
      </c>
      <c r="Q343" s="3">
        <v>595.88900000000001</v>
      </c>
      <c r="R343" s="3">
        <v>742</v>
      </c>
      <c r="S343" s="3">
        <v>644.24900000000002</v>
      </c>
      <c r="T343" s="3">
        <v>708.20100000000002</v>
      </c>
      <c r="V343" s="3">
        <v>741.45600000000002</v>
      </c>
      <c r="W343" s="3">
        <v>612.69000000000005</v>
      </c>
      <c r="X343" s="3">
        <v>665.428</v>
      </c>
      <c r="Y343" s="3">
        <v>658.08699999999999</v>
      </c>
      <c r="Z343" s="3">
        <v>508.12</v>
      </c>
      <c r="AA343" s="3">
        <v>577.63800000000003</v>
      </c>
      <c r="AB343" s="3">
        <v>741.72299999999996</v>
      </c>
      <c r="AC343" s="3">
        <v>643.13</v>
      </c>
      <c r="AD343" s="3">
        <v>709.05100000000004</v>
      </c>
      <c r="AF343" s="3">
        <v>744.33799999999997</v>
      </c>
      <c r="AG343" s="3">
        <v>614.81700000000001</v>
      </c>
      <c r="AH343" s="3">
        <v>667.73699999999997</v>
      </c>
      <c r="AI343" s="3">
        <v>660.80200000000002</v>
      </c>
      <c r="AJ343" s="3">
        <v>509.84300000000002</v>
      </c>
      <c r="AK343" s="3">
        <v>579.447</v>
      </c>
      <c r="AL343" s="3">
        <v>744.47299999999996</v>
      </c>
      <c r="AM343" s="3">
        <v>644.67200000000003</v>
      </c>
      <c r="AN343" s="3">
        <v>711.17700000000002</v>
      </c>
      <c r="AP343" s="3">
        <v>749.43600000000004</v>
      </c>
      <c r="AQ343" s="3">
        <v>619.19000000000005</v>
      </c>
      <c r="AR343" s="3">
        <v>672.226</v>
      </c>
      <c r="AS343" s="3">
        <v>685.19</v>
      </c>
      <c r="AT343" s="3">
        <v>537.80200000000002</v>
      </c>
      <c r="AU343" s="3">
        <v>600.60699999999997</v>
      </c>
      <c r="AV343" s="3">
        <v>750.06100000000004</v>
      </c>
      <c r="AW343" s="3">
        <v>648.62599999999998</v>
      </c>
      <c r="AX343" s="3">
        <v>714.35400000000004</v>
      </c>
      <c r="AZ343" s="3">
        <v>760.01099999999997</v>
      </c>
      <c r="BA343" s="3">
        <v>635.33399999999995</v>
      </c>
      <c r="BB343" s="3">
        <v>691.98500000000001</v>
      </c>
      <c r="BC343" s="3">
        <v>720.56200000000001</v>
      </c>
      <c r="BD343" s="3">
        <v>586.35699999999997</v>
      </c>
      <c r="BE343" s="3">
        <v>641.69299999999998</v>
      </c>
      <c r="BF343" s="3">
        <v>762.96100000000001</v>
      </c>
      <c r="BG343" s="3">
        <v>665.43899999999996</v>
      </c>
      <c r="BH343" s="3">
        <v>725.90700000000004</v>
      </c>
      <c r="BJ343" s="3">
        <v>744.16399999999999</v>
      </c>
      <c r="BK343" s="3">
        <v>684.20600000000002</v>
      </c>
      <c r="BL343" s="3">
        <v>774.721</v>
      </c>
      <c r="BM343" s="3">
        <v>651.73</v>
      </c>
      <c r="BN343" s="3">
        <v>617.74699999999996</v>
      </c>
      <c r="BO343" s="3">
        <v>751.46699999999998</v>
      </c>
      <c r="BP343" s="3">
        <v>673.21900000000005</v>
      </c>
      <c r="BQ343" s="3">
        <v>689.35699999999997</v>
      </c>
      <c r="BR343" s="3">
        <v>801.37400000000002</v>
      </c>
      <c r="BT343" s="3">
        <v>735.78200000000004</v>
      </c>
      <c r="BU343" s="3">
        <v>674.44600000000003</v>
      </c>
      <c r="BV343" s="3">
        <v>771.8</v>
      </c>
      <c r="BW343" s="3">
        <v>621.65800000000002</v>
      </c>
      <c r="BX343" s="3">
        <v>594.13599999999997</v>
      </c>
      <c r="BY343" s="3">
        <v>737.05100000000004</v>
      </c>
      <c r="BZ343" s="3">
        <v>660.53899999999999</v>
      </c>
      <c r="CA343" s="3">
        <v>678.74199999999996</v>
      </c>
      <c r="CB343" s="3">
        <v>800.66800000000001</v>
      </c>
      <c r="CD343" s="3">
        <v>736.88599999999997</v>
      </c>
      <c r="CE343" s="3">
        <v>675.67600000000004</v>
      </c>
      <c r="CF343" s="3">
        <v>773.51700000000005</v>
      </c>
      <c r="CG343" s="3">
        <v>611.21600000000001</v>
      </c>
      <c r="CH343" s="3">
        <v>585.51499999999999</v>
      </c>
      <c r="CI343" s="3">
        <v>732.20899999999995</v>
      </c>
      <c r="CJ343" s="3">
        <v>661.23500000000001</v>
      </c>
      <c r="CK343" s="3">
        <v>680.12300000000005</v>
      </c>
      <c r="CL343" s="3">
        <v>803.01099999999997</v>
      </c>
      <c r="CN343" s="3">
        <v>739.19200000000001</v>
      </c>
      <c r="CO343" s="3">
        <v>678.30899999999997</v>
      </c>
      <c r="CP343" s="3">
        <v>776.02200000000005</v>
      </c>
      <c r="CQ343" s="3">
        <v>612.68600000000004</v>
      </c>
      <c r="CR343" s="3">
        <v>586.88099999999997</v>
      </c>
      <c r="CS343" s="3">
        <v>734.5</v>
      </c>
      <c r="CT343" s="3">
        <v>663.21199999999999</v>
      </c>
      <c r="CU343" s="3">
        <v>682.25400000000002</v>
      </c>
      <c r="CV343" s="3">
        <v>805.43399999999997</v>
      </c>
      <c r="CX343" s="3">
        <v>742.39099999999996</v>
      </c>
      <c r="CY343" s="3">
        <v>681.78800000000001</v>
      </c>
      <c r="CZ343" s="3">
        <v>778.83</v>
      </c>
      <c r="DA343" s="3">
        <v>625.71</v>
      </c>
      <c r="DB343" s="3">
        <v>597.54100000000005</v>
      </c>
      <c r="DC343" s="3">
        <v>743.53599999999994</v>
      </c>
      <c r="DD343" s="3">
        <v>666.1</v>
      </c>
      <c r="DE343" s="3">
        <v>684.82100000000003</v>
      </c>
      <c r="DF343" s="3">
        <v>807.69</v>
      </c>
      <c r="DH343" s="3">
        <v>754.452</v>
      </c>
      <c r="DI343" s="3">
        <v>695.03399999999999</v>
      </c>
      <c r="DJ343" s="3">
        <v>784.92700000000002</v>
      </c>
      <c r="DK343" s="3">
        <v>658.71400000000006</v>
      </c>
      <c r="DL343" s="3">
        <v>622.55799999999999</v>
      </c>
      <c r="DM343" s="3">
        <v>760.25</v>
      </c>
      <c r="DN343" s="3">
        <v>681.78399999999999</v>
      </c>
      <c r="DO343" s="3">
        <v>697.67499999999995</v>
      </c>
      <c r="DP343" s="3">
        <v>811.85500000000002</v>
      </c>
    </row>
    <row r="344" spans="1:120" x14ac:dyDescent="0.4">
      <c r="A344" s="3">
        <v>20300</v>
      </c>
      <c r="B344" s="3">
        <v>748.94</v>
      </c>
      <c r="C344" s="3">
        <v>626.29499999999996</v>
      </c>
      <c r="D344" s="3">
        <v>682.899</v>
      </c>
      <c r="E344" s="3">
        <v>710.78099999999995</v>
      </c>
      <c r="F344" s="3">
        <v>581.90200000000004</v>
      </c>
      <c r="G344" s="3">
        <v>636.41300000000001</v>
      </c>
      <c r="H344" s="3">
        <v>752.15599999999995</v>
      </c>
      <c r="I344" s="3">
        <v>659.84900000000005</v>
      </c>
      <c r="J344" s="3">
        <v>718.23199999999997</v>
      </c>
      <c r="L344" s="3">
        <v>743.55399999999997</v>
      </c>
      <c r="M344" s="3">
        <v>614.28499999999997</v>
      </c>
      <c r="N344" s="3">
        <v>667.42100000000005</v>
      </c>
      <c r="O344" s="3">
        <v>679.74800000000005</v>
      </c>
      <c r="P344" s="3">
        <v>534.39300000000003</v>
      </c>
      <c r="Q344" s="3">
        <v>597.44000000000005</v>
      </c>
      <c r="R344" s="3">
        <v>744.33500000000004</v>
      </c>
      <c r="S344" s="3">
        <v>645.79899999999998</v>
      </c>
      <c r="T344" s="3">
        <v>710.10299999999995</v>
      </c>
      <c r="V344" s="3">
        <v>744.16600000000005</v>
      </c>
      <c r="W344" s="3">
        <v>614.08900000000006</v>
      </c>
      <c r="X344" s="3">
        <v>667.31600000000003</v>
      </c>
      <c r="Y344" s="3">
        <v>660.77099999999996</v>
      </c>
      <c r="Z344" s="3">
        <v>509.68</v>
      </c>
      <c r="AA344" s="3">
        <v>579.46799999999996</v>
      </c>
      <c r="AB344" s="3">
        <v>744.09799999999996</v>
      </c>
      <c r="AC344" s="3">
        <v>644.69500000000005</v>
      </c>
      <c r="AD344" s="3">
        <v>710.97500000000002</v>
      </c>
      <c r="AF344" s="3">
        <v>747.05100000000004</v>
      </c>
      <c r="AG344" s="3">
        <v>616.23900000000003</v>
      </c>
      <c r="AH344" s="3">
        <v>669.64</v>
      </c>
      <c r="AI344" s="3">
        <v>663.50199999999995</v>
      </c>
      <c r="AJ344" s="3">
        <v>511.40499999999997</v>
      </c>
      <c r="AK344" s="3">
        <v>581.27099999999996</v>
      </c>
      <c r="AL344" s="3">
        <v>746.87199999999996</v>
      </c>
      <c r="AM344" s="3">
        <v>646.26599999999996</v>
      </c>
      <c r="AN344" s="3">
        <v>713.12</v>
      </c>
      <c r="AP344" s="3">
        <v>752.13499999999999</v>
      </c>
      <c r="AQ344" s="3">
        <v>620.65200000000004</v>
      </c>
      <c r="AR344" s="3">
        <v>674.15099999999995</v>
      </c>
      <c r="AS344" s="3">
        <v>687.745</v>
      </c>
      <c r="AT344" s="3">
        <v>539.21799999999996</v>
      </c>
      <c r="AU344" s="3">
        <v>602.149</v>
      </c>
      <c r="AV344" s="3">
        <v>752.46799999999996</v>
      </c>
      <c r="AW344" s="3">
        <v>650.26499999999999</v>
      </c>
      <c r="AX344" s="3">
        <v>716.31100000000004</v>
      </c>
      <c r="AZ344" s="3">
        <v>762.678</v>
      </c>
      <c r="BA344" s="3">
        <v>637.00400000000002</v>
      </c>
      <c r="BB344" s="3">
        <v>694.05799999999999</v>
      </c>
      <c r="BC344" s="3">
        <v>723.02700000000004</v>
      </c>
      <c r="BD344" s="3">
        <v>587.44600000000003</v>
      </c>
      <c r="BE344" s="3">
        <v>643.19799999999998</v>
      </c>
      <c r="BF344" s="3">
        <v>765.35500000000002</v>
      </c>
      <c r="BG344" s="3">
        <v>667.21400000000006</v>
      </c>
      <c r="BH344" s="3">
        <v>727.86500000000001</v>
      </c>
      <c r="BJ344" s="3">
        <v>746.31299999999999</v>
      </c>
      <c r="BK344" s="3">
        <v>685.88400000000001</v>
      </c>
      <c r="BL344" s="3">
        <v>776.85799999999995</v>
      </c>
      <c r="BM344" s="3">
        <v>653.173</v>
      </c>
      <c r="BN344" s="3">
        <v>618.68200000000002</v>
      </c>
      <c r="BO344" s="3">
        <v>753.62099999999998</v>
      </c>
      <c r="BP344" s="3">
        <v>674.79200000000003</v>
      </c>
      <c r="BQ344" s="3">
        <v>690.91099999999994</v>
      </c>
      <c r="BR344" s="3">
        <v>803.54300000000001</v>
      </c>
      <c r="BT344" s="3">
        <v>737.89300000000003</v>
      </c>
      <c r="BU344" s="3">
        <v>676.09500000000003</v>
      </c>
      <c r="BV344" s="3">
        <v>773.94899999999996</v>
      </c>
      <c r="BW344" s="3">
        <v>622.90499999999997</v>
      </c>
      <c r="BX344" s="3">
        <v>594.99400000000003</v>
      </c>
      <c r="BY344" s="3">
        <v>739.27599999999995</v>
      </c>
      <c r="BZ344" s="3">
        <v>662.02499999999998</v>
      </c>
      <c r="CA344" s="3">
        <v>680.28800000000001</v>
      </c>
      <c r="CB344" s="3">
        <v>802.86</v>
      </c>
      <c r="CD344" s="3">
        <v>738.99300000000005</v>
      </c>
      <c r="CE344" s="3">
        <v>677.327</v>
      </c>
      <c r="CF344" s="3">
        <v>775.67100000000005</v>
      </c>
      <c r="CG344" s="3">
        <v>612.54700000000003</v>
      </c>
      <c r="CH344" s="3">
        <v>586.48</v>
      </c>
      <c r="CI344" s="3">
        <v>734.47900000000004</v>
      </c>
      <c r="CJ344" s="3">
        <v>662.73900000000003</v>
      </c>
      <c r="CK344" s="3">
        <v>681.67899999999997</v>
      </c>
      <c r="CL344" s="3">
        <v>805.21299999999997</v>
      </c>
      <c r="CN344" s="3">
        <v>741.29600000000005</v>
      </c>
      <c r="CO344" s="3">
        <v>679.96299999999997</v>
      </c>
      <c r="CP344" s="3">
        <v>778.178</v>
      </c>
      <c r="CQ344" s="3">
        <v>614.01499999999999</v>
      </c>
      <c r="CR344" s="3">
        <v>587.84</v>
      </c>
      <c r="CS344" s="3">
        <v>736.77800000000002</v>
      </c>
      <c r="CT344" s="3">
        <v>664.74199999999996</v>
      </c>
      <c r="CU344" s="3">
        <v>683.822</v>
      </c>
      <c r="CV344" s="3">
        <v>807.64599999999996</v>
      </c>
      <c r="CX344" s="3">
        <v>744.49599999999998</v>
      </c>
      <c r="CY344" s="3">
        <v>683.44399999999996</v>
      </c>
      <c r="CZ344" s="3">
        <v>780.98500000000001</v>
      </c>
      <c r="DA344" s="3">
        <v>626.96600000000001</v>
      </c>
      <c r="DB344" s="3">
        <v>598.37800000000004</v>
      </c>
      <c r="DC344" s="3">
        <v>745.78</v>
      </c>
      <c r="DD344" s="3">
        <v>667.66399999999999</v>
      </c>
      <c r="DE344" s="3">
        <v>686.40099999999995</v>
      </c>
      <c r="DF344" s="3">
        <v>809.91200000000003</v>
      </c>
      <c r="DH344" s="3">
        <v>756.59900000000005</v>
      </c>
      <c r="DI344" s="3">
        <v>696.71199999999999</v>
      </c>
      <c r="DJ344" s="3">
        <v>787.08</v>
      </c>
      <c r="DK344" s="3">
        <v>660.25599999999997</v>
      </c>
      <c r="DL344" s="3">
        <v>623.58399999999995</v>
      </c>
      <c r="DM344" s="3">
        <v>762.44500000000005</v>
      </c>
      <c r="DN344" s="3">
        <v>683.44500000000005</v>
      </c>
      <c r="DO344" s="3">
        <v>699.28300000000002</v>
      </c>
      <c r="DP344" s="3">
        <v>814.08100000000002</v>
      </c>
    </row>
    <row r="345" spans="1:120" x14ac:dyDescent="0.4">
      <c r="A345" s="3">
        <v>20346.759999999998</v>
      </c>
      <c r="B345" s="3">
        <v>752.66300000000001</v>
      </c>
      <c r="C345" s="3">
        <v>628.45899999999995</v>
      </c>
      <c r="D345" s="3">
        <v>685.73599999999999</v>
      </c>
      <c r="E345" s="3">
        <v>714.14599999999996</v>
      </c>
      <c r="F345" s="3">
        <v>583.44799999999998</v>
      </c>
      <c r="G345" s="3">
        <v>638.43799999999999</v>
      </c>
      <c r="H345" s="3">
        <v>755.35900000000004</v>
      </c>
      <c r="I345" s="3">
        <v>662.20600000000002</v>
      </c>
      <c r="J345" s="3">
        <v>720.86800000000005</v>
      </c>
      <c r="L345" s="3">
        <v>747.32799999999997</v>
      </c>
      <c r="M345" s="3">
        <v>616.26700000000005</v>
      </c>
      <c r="N345" s="3">
        <v>670.09100000000001</v>
      </c>
      <c r="O345" s="3">
        <v>683.27099999999996</v>
      </c>
      <c r="P345" s="3">
        <v>536.38</v>
      </c>
      <c r="Q345" s="3">
        <v>599.60500000000002</v>
      </c>
      <c r="R345" s="3">
        <v>747.61400000000003</v>
      </c>
      <c r="S345" s="3">
        <v>648.01</v>
      </c>
      <c r="T345" s="3">
        <v>712.78300000000002</v>
      </c>
      <c r="V345" s="3">
        <v>747.96400000000006</v>
      </c>
      <c r="W345" s="3">
        <v>616.09</v>
      </c>
      <c r="X345" s="3">
        <v>669.99</v>
      </c>
      <c r="Y345" s="3">
        <v>664.53499999999997</v>
      </c>
      <c r="Z345" s="3">
        <v>511.87900000000002</v>
      </c>
      <c r="AA345" s="3">
        <v>582.01900000000001</v>
      </c>
      <c r="AB345" s="3">
        <v>747.43200000000002</v>
      </c>
      <c r="AC345" s="3">
        <v>646.92700000000002</v>
      </c>
      <c r="AD345" s="3">
        <v>713.68700000000001</v>
      </c>
      <c r="AF345" s="3">
        <v>750.85199999999998</v>
      </c>
      <c r="AG345" s="3">
        <v>618.27300000000002</v>
      </c>
      <c r="AH345" s="3">
        <v>672.33500000000004</v>
      </c>
      <c r="AI345" s="3">
        <v>667.29</v>
      </c>
      <c r="AJ345" s="3">
        <v>513.60699999999997</v>
      </c>
      <c r="AK345" s="3">
        <v>583.80499999999995</v>
      </c>
      <c r="AL345" s="3">
        <v>750.24</v>
      </c>
      <c r="AM345" s="3">
        <v>648.54</v>
      </c>
      <c r="AN345" s="3">
        <v>715.85699999999997</v>
      </c>
      <c r="AP345" s="3">
        <v>755.91700000000003</v>
      </c>
      <c r="AQ345" s="3">
        <v>622.745</v>
      </c>
      <c r="AR345" s="3">
        <v>676.87599999999998</v>
      </c>
      <c r="AS345" s="3">
        <v>691.33100000000002</v>
      </c>
      <c r="AT345" s="3">
        <v>541.21400000000006</v>
      </c>
      <c r="AU345" s="3">
        <v>604.31200000000001</v>
      </c>
      <c r="AV345" s="3">
        <v>755.84500000000003</v>
      </c>
      <c r="AW345" s="3">
        <v>652.60199999999998</v>
      </c>
      <c r="AX345" s="3">
        <v>719.06700000000001</v>
      </c>
      <c r="AZ345" s="3">
        <v>766.41399999999999</v>
      </c>
      <c r="BA345" s="3">
        <v>639.40099999999995</v>
      </c>
      <c r="BB345" s="3">
        <v>696.99099999999999</v>
      </c>
      <c r="BC345" s="3">
        <v>726.48500000000001</v>
      </c>
      <c r="BD345" s="3">
        <v>588.971</v>
      </c>
      <c r="BE345" s="3">
        <v>645.32899999999995</v>
      </c>
      <c r="BF345" s="3">
        <v>768.71400000000006</v>
      </c>
      <c r="BG345" s="3">
        <v>669.73599999999999</v>
      </c>
      <c r="BH345" s="3">
        <v>730.62300000000005</v>
      </c>
      <c r="BJ345" s="3">
        <v>749.33500000000004</v>
      </c>
      <c r="BK345" s="3">
        <v>688.25800000000004</v>
      </c>
      <c r="BL345" s="3">
        <v>779.86400000000003</v>
      </c>
      <c r="BM345" s="3">
        <v>655.22799999999995</v>
      </c>
      <c r="BN345" s="3">
        <v>620.02200000000005</v>
      </c>
      <c r="BO345" s="3">
        <v>756.65200000000004</v>
      </c>
      <c r="BP345" s="3">
        <v>677.02099999999996</v>
      </c>
      <c r="BQ345" s="3">
        <v>693.11</v>
      </c>
      <c r="BR345" s="3">
        <v>806.596</v>
      </c>
      <c r="BT345" s="3">
        <v>740.86300000000006</v>
      </c>
      <c r="BU345" s="3">
        <v>678.43399999999997</v>
      </c>
      <c r="BV345" s="3">
        <v>776.97299999999996</v>
      </c>
      <c r="BW345" s="3">
        <v>624.65599999999995</v>
      </c>
      <c r="BX345" s="3">
        <v>596.19799999999998</v>
      </c>
      <c r="BY345" s="3">
        <v>742.40700000000004</v>
      </c>
      <c r="BZ345" s="3">
        <v>664.13800000000003</v>
      </c>
      <c r="CA345" s="3">
        <v>682.47699999999998</v>
      </c>
      <c r="CB345" s="3">
        <v>805.94500000000005</v>
      </c>
      <c r="CD345" s="3">
        <v>741.95699999999999</v>
      </c>
      <c r="CE345" s="3">
        <v>679.66800000000001</v>
      </c>
      <c r="CF345" s="3">
        <v>778.70299999999997</v>
      </c>
      <c r="CG345" s="3">
        <v>614.40800000000002</v>
      </c>
      <c r="CH345" s="3">
        <v>587.83699999999999</v>
      </c>
      <c r="CI345" s="3">
        <v>737.67499999999995</v>
      </c>
      <c r="CJ345" s="3">
        <v>664.87699999999995</v>
      </c>
      <c r="CK345" s="3">
        <v>683.88199999999995</v>
      </c>
      <c r="CL345" s="3">
        <v>808.31200000000001</v>
      </c>
      <c r="CN345" s="3">
        <v>744.25599999999997</v>
      </c>
      <c r="CO345" s="3">
        <v>682.30700000000002</v>
      </c>
      <c r="CP345" s="3">
        <v>781.21100000000001</v>
      </c>
      <c r="CQ345" s="3">
        <v>615.875</v>
      </c>
      <c r="CR345" s="3">
        <v>589.18899999999996</v>
      </c>
      <c r="CS345" s="3">
        <v>739.98299999999995</v>
      </c>
      <c r="CT345" s="3">
        <v>666.91499999999996</v>
      </c>
      <c r="CU345" s="3">
        <v>686.04200000000003</v>
      </c>
      <c r="CV345" s="3">
        <v>810.75900000000001</v>
      </c>
      <c r="CX345" s="3">
        <v>747.45500000000004</v>
      </c>
      <c r="CY345" s="3">
        <v>685.79</v>
      </c>
      <c r="CZ345" s="3">
        <v>784.01900000000001</v>
      </c>
      <c r="DA345" s="3">
        <v>628.73299999999995</v>
      </c>
      <c r="DB345" s="3">
        <v>599.55600000000004</v>
      </c>
      <c r="DC345" s="3">
        <v>748.93700000000001</v>
      </c>
      <c r="DD345" s="3">
        <v>669.88599999999997</v>
      </c>
      <c r="DE345" s="3">
        <v>688.64</v>
      </c>
      <c r="DF345" s="3">
        <v>813.03800000000001</v>
      </c>
      <c r="DH345" s="3">
        <v>759.61800000000005</v>
      </c>
      <c r="DI345" s="3">
        <v>699.08299999999997</v>
      </c>
      <c r="DJ345" s="3">
        <v>790.11</v>
      </c>
      <c r="DK345" s="3">
        <v>662.44399999999996</v>
      </c>
      <c r="DL345" s="3">
        <v>625.05600000000004</v>
      </c>
      <c r="DM345" s="3">
        <v>765.53499999999997</v>
      </c>
      <c r="DN345" s="3">
        <v>685.79399999999998</v>
      </c>
      <c r="DO345" s="3">
        <v>701.55600000000004</v>
      </c>
      <c r="DP345" s="3">
        <v>817.21400000000006</v>
      </c>
    </row>
    <row r="346" spans="1:120" x14ac:dyDescent="0.4">
      <c r="A346" s="3">
        <v>20393.91</v>
      </c>
      <c r="B346" s="3">
        <v>756.40599999999995</v>
      </c>
      <c r="C346" s="3">
        <v>630.70299999999997</v>
      </c>
      <c r="D346" s="3">
        <v>688.62699999999995</v>
      </c>
      <c r="E346" s="3">
        <v>717.53700000000003</v>
      </c>
      <c r="F346" s="3">
        <v>584.995</v>
      </c>
      <c r="G346" s="3">
        <v>640.49800000000005</v>
      </c>
      <c r="H346" s="3">
        <v>758.58500000000004</v>
      </c>
      <c r="I346" s="3">
        <v>664.62400000000002</v>
      </c>
      <c r="J346" s="3">
        <v>723.53800000000001</v>
      </c>
      <c r="L346" s="3">
        <v>751.12199999999996</v>
      </c>
      <c r="M346" s="3">
        <v>618.31399999999996</v>
      </c>
      <c r="N346" s="3">
        <v>672.81500000000005</v>
      </c>
      <c r="O346" s="3">
        <v>686.81200000000001</v>
      </c>
      <c r="P346" s="3">
        <v>538.38800000000003</v>
      </c>
      <c r="Q346" s="3">
        <v>601.774</v>
      </c>
      <c r="R346" s="3">
        <v>750.91700000000003</v>
      </c>
      <c r="S346" s="3">
        <v>650.28499999999997</v>
      </c>
      <c r="T346" s="3">
        <v>715.49800000000005</v>
      </c>
      <c r="V346" s="3">
        <v>751.78200000000004</v>
      </c>
      <c r="W346" s="3">
        <v>618.154</v>
      </c>
      <c r="X346" s="3">
        <v>672.71900000000005</v>
      </c>
      <c r="Y346" s="3">
        <v>668.32500000000005</v>
      </c>
      <c r="Z346" s="3">
        <v>514.10299999999995</v>
      </c>
      <c r="AA346" s="3">
        <v>584.54999999999995</v>
      </c>
      <c r="AB346" s="3">
        <v>750.79200000000003</v>
      </c>
      <c r="AC346" s="3">
        <v>649.22199999999998</v>
      </c>
      <c r="AD346" s="3">
        <v>716.43299999999999</v>
      </c>
      <c r="AF346" s="3">
        <v>754.67200000000003</v>
      </c>
      <c r="AG346" s="3">
        <v>620.375</v>
      </c>
      <c r="AH346" s="3">
        <v>675.08199999999999</v>
      </c>
      <c r="AI346" s="3">
        <v>671.101</v>
      </c>
      <c r="AJ346" s="3">
        <v>515.83399999999995</v>
      </c>
      <c r="AK346" s="3">
        <v>586.30999999999995</v>
      </c>
      <c r="AL346" s="3">
        <v>753.63300000000004</v>
      </c>
      <c r="AM346" s="3">
        <v>650.87900000000002</v>
      </c>
      <c r="AN346" s="3">
        <v>718.62800000000004</v>
      </c>
      <c r="AP346" s="3">
        <v>759.71900000000005</v>
      </c>
      <c r="AQ346" s="3">
        <v>624.90899999999999</v>
      </c>
      <c r="AR346" s="3">
        <v>679.65200000000004</v>
      </c>
      <c r="AS346" s="3">
        <v>694.94100000000003</v>
      </c>
      <c r="AT346" s="3">
        <v>543.23199999999997</v>
      </c>
      <c r="AU346" s="3">
        <v>606.48800000000006</v>
      </c>
      <c r="AV346" s="3">
        <v>759.24599999999998</v>
      </c>
      <c r="AW346" s="3">
        <v>655.00300000000004</v>
      </c>
      <c r="AX346" s="3">
        <v>721.85699999999997</v>
      </c>
      <c r="AZ346" s="3">
        <v>770.16700000000003</v>
      </c>
      <c r="BA346" s="3">
        <v>641.88400000000001</v>
      </c>
      <c r="BB346" s="3">
        <v>699.976</v>
      </c>
      <c r="BC346" s="3">
        <v>729.97</v>
      </c>
      <c r="BD346" s="3">
        <v>590.49900000000002</v>
      </c>
      <c r="BE346" s="3">
        <v>647.50400000000002</v>
      </c>
      <c r="BF346" s="3">
        <v>772.09500000000003</v>
      </c>
      <c r="BG346" s="3">
        <v>672.31399999999996</v>
      </c>
      <c r="BH346" s="3">
        <v>733.41399999999999</v>
      </c>
      <c r="BJ346" s="3">
        <v>752.39</v>
      </c>
      <c r="BK346" s="3">
        <v>690.67200000000003</v>
      </c>
      <c r="BL346" s="3">
        <v>782.90300000000002</v>
      </c>
      <c r="BM346" s="3">
        <v>657.33799999999997</v>
      </c>
      <c r="BN346" s="3">
        <v>621.40800000000002</v>
      </c>
      <c r="BO346" s="3">
        <v>759.71799999999996</v>
      </c>
      <c r="BP346" s="3">
        <v>679.29399999999998</v>
      </c>
      <c r="BQ346" s="3">
        <v>695.34500000000003</v>
      </c>
      <c r="BR346" s="3">
        <v>809.68299999999999</v>
      </c>
      <c r="BT346" s="3">
        <v>743.86400000000003</v>
      </c>
      <c r="BU346" s="3">
        <v>680.81700000000001</v>
      </c>
      <c r="BV346" s="3">
        <v>780.03099999999995</v>
      </c>
      <c r="BW346" s="3">
        <v>626.42200000000003</v>
      </c>
      <c r="BX346" s="3">
        <v>597.40499999999997</v>
      </c>
      <c r="BY346" s="3">
        <v>745.572</v>
      </c>
      <c r="BZ346" s="3">
        <v>666.303</v>
      </c>
      <c r="CA346" s="3">
        <v>684.70600000000002</v>
      </c>
      <c r="CB346" s="3">
        <v>809.06399999999996</v>
      </c>
      <c r="CD346" s="3">
        <v>744.95</v>
      </c>
      <c r="CE346" s="3">
        <v>682.053</v>
      </c>
      <c r="CF346" s="3">
        <v>781.76700000000005</v>
      </c>
      <c r="CG346" s="3">
        <v>616.27599999999995</v>
      </c>
      <c r="CH346" s="3">
        <v>589.202</v>
      </c>
      <c r="CI346" s="3">
        <v>740.90599999999995</v>
      </c>
      <c r="CJ346" s="3">
        <v>667.06600000000003</v>
      </c>
      <c r="CK346" s="3">
        <v>686.12599999999998</v>
      </c>
      <c r="CL346" s="3">
        <v>811.44500000000005</v>
      </c>
      <c r="CN346" s="3">
        <v>747.245</v>
      </c>
      <c r="CO346" s="3">
        <v>684.69299999999998</v>
      </c>
      <c r="CP346" s="3">
        <v>784.27800000000002</v>
      </c>
      <c r="CQ346" s="3">
        <v>617.74300000000005</v>
      </c>
      <c r="CR346" s="3">
        <v>590.54499999999996</v>
      </c>
      <c r="CS346" s="3">
        <v>743.22500000000002</v>
      </c>
      <c r="CT346" s="3">
        <v>669.14099999999996</v>
      </c>
      <c r="CU346" s="3">
        <v>688.30200000000002</v>
      </c>
      <c r="CV346" s="3">
        <v>813.90499999999997</v>
      </c>
      <c r="CX346" s="3">
        <v>750.44500000000005</v>
      </c>
      <c r="CY346" s="3">
        <v>688.17600000000004</v>
      </c>
      <c r="CZ346" s="3">
        <v>787.08500000000004</v>
      </c>
      <c r="DA346" s="3">
        <v>630.52099999999996</v>
      </c>
      <c r="DB346" s="3">
        <v>600.74800000000005</v>
      </c>
      <c r="DC346" s="3">
        <v>752.12699999999995</v>
      </c>
      <c r="DD346" s="3">
        <v>672.15700000000004</v>
      </c>
      <c r="DE346" s="3">
        <v>690.91700000000003</v>
      </c>
      <c r="DF346" s="3">
        <v>816.19799999999998</v>
      </c>
      <c r="DH346" s="3">
        <v>762.67</v>
      </c>
      <c r="DI346" s="3">
        <v>701.49199999999996</v>
      </c>
      <c r="DJ346" s="3">
        <v>793.17399999999998</v>
      </c>
      <c r="DK346" s="3">
        <v>664.67700000000002</v>
      </c>
      <c r="DL346" s="3">
        <v>626.58000000000004</v>
      </c>
      <c r="DM346" s="3">
        <v>768.65800000000002</v>
      </c>
      <c r="DN346" s="3">
        <v>688.178</v>
      </c>
      <c r="DO346" s="3">
        <v>703.86599999999999</v>
      </c>
      <c r="DP346" s="3">
        <v>820.38</v>
      </c>
    </row>
    <row r="347" spans="1:120" x14ac:dyDescent="0.4">
      <c r="A347" s="3">
        <v>20441.59</v>
      </c>
      <c r="B347" s="3">
        <v>760.16700000000003</v>
      </c>
      <c r="C347" s="3">
        <v>633.03599999999994</v>
      </c>
      <c r="D347" s="3">
        <v>691.57299999999998</v>
      </c>
      <c r="E347" s="3">
        <v>720.952</v>
      </c>
      <c r="F347" s="3">
        <v>586.54600000000005</v>
      </c>
      <c r="G347" s="3">
        <v>642.59699999999998</v>
      </c>
      <c r="H347" s="3">
        <v>761.83500000000004</v>
      </c>
      <c r="I347" s="3">
        <v>667.10500000000002</v>
      </c>
      <c r="J347" s="3">
        <v>726.24199999999996</v>
      </c>
      <c r="L347" s="3">
        <v>754.93399999999997</v>
      </c>
      <c r="M347" s="3">
        <v>620.43600000000004</v>
      </c>
      <c r="N347" s="3">
        <v>675.59199999999998</v>
      </c>
      <c r="O347" s="3">
        <v>690.37599999999998</v>
      </c>
      <c r="P347" s="3">
        <v>540.42399999999998</v>
      </c>
      <c r="Q347" s="3">
        <v>603.952</v>
      </c>
      <c r="R347" s="3">
        <v>754.245</v>
      </c>
      <c r="S347" s="3">
        <v>652.62900000000002</v>
      </c>
      <c r="T347" s="3">
        <v>718.24699999999996</v>
      </c>
      <c r="V347" s="3">
        <v>755.61800000000005</v>
      </c>
      <c r="W347" s="3">
        <v>620.29300000000001</v>
      </c>
      <c r="X347" s="3">
        <v>675.50099999999998</v>
      </c>
      <c r="Y347" s="3">
        <v>672.13699999999994</v>
      </c>
      <c r="Z347" s="3">
        <v>516.35799999999995</v>
      </c>
      <c r="AA347" s="3">
        <v>587.05200000000002</v>
      </c>
      <c r="AB347" s="3">
        <v>754.17700000000002</v>
      </c>
      <c r="AC347" s="3">
        <v>651.58900000000006</v>
      </c>
      <c r="AD347" s="3">
        <v>719.21400000000006</v>
      </c>
      <c r="AF347" s="3">
        <v>758.51</v>
      </c>
      <c r="AG347" s="3">
        <v>622.553</v>
      </c>
      <c r="AH347" s="3">
        <v>677.88099999999997</v>
      </c>
      <c r="AI347" s="3">
        <v>674.92600000000004</v>
      </c>
      <c r="AJ347" s="3">
        <v>518.09199999999998</v>
      </c>
      <c r="AK347" s="3">
        <v>588.78800000000001</v>
      </c>
      <c r="AL347" s="3">
        <v>757.05</v>
      </c>
      <c r="AM347" s="3">
        <v>653.29</v>
      </c>
      <c r="AN347" s="3">
        <v>721.43399999999997</v>
      </c>
      <c r="AP347" s="3">
        <v>763.53800000000001</v>
      </c>
      <c r="AQ347" s="3">
        <v>627.154</v>
      </c>
      <c r="AR347" s="3">
        <v>682.48</v>
      </c>
      <c r="AS347" s="3">
        <v>698.57500000000005</v>
      </c>
      <c r="AT347" s="3">
        <v>545.27499999999998</v>
      </c>
      <c r="AU347" s="3">
        <v>608.67999999999995</v>
      </c>
      <c r="AV347" s="3">
        <v>762.66800000000001</v>
      </c>
      <c r="AW347" s="3">
        <v>657.47500000000002</v>
      </c>
      <c r="AX347" s="3">
        <v>724.68200000000002</v>
      </c>
      <c r="AZ347" s="3">
        <v>773.93600000000004</v>
      </c>
      <c r="BA347" s="3">
        <v>644.46100000000001</v>
      </c>
      <c r="BB347" s="3">
        <v>703.01400000000001</v>
      </c>
      <c r="BC347" s="3">
        <v>733.48299999999995</v>
      </c>
      <c r="BD347" s="3">
        <v>592.03200000000004</v>
      </c>
      <c r="BE347" s="3">
        <v>649.73</v>
      </c>
      <c r="BF347" s="3">
        <v>775.49699999999996</v>
      </c>
      <c r="BG347" s="3">
        <v>674.95500000000004</v>
      </c>
      <c r="BH347" s="3">
        <v>736.24</v>
      </c>
      <c r="BJ347" s="3">
        <v>755.476</v>
      </c>
      <c r="BK347" s="3">
        <v>693.13</v>
      </c>
      <c r="BL347" s="3">
        <v>785.976</v>
      </c>
      <c r="BM347" s="3">
        <v>659.50199999999995</v>
      </c>
      <c r="BN347" s="3">
        <v>622.84799999999996</v>
      </c>
      <c r="BO347" s="3">
        <v>762.81700000000001</v>
      </c>
      <c r="BP347" s="3">
        <v>681.61</v>
      </c>
      <c r="BQ347" s="3">
        <v>697.62199999999996</v>
      </c>
      <c r="BR347" s="3">
        <v>812.80499999999995</v>
      </c>
      <c r="BT347" s="3">
        <v>746.89499999999998</v>
      </c>
      <c r="BU347" s="3">
        <v>683.25099999999998</v>
      </c>
      <c r="BV347" s="3">
        <v>783.12099999999998</v>
      </c>
      <c r="BW347" s="3">
        <v>628.20600000000002</v>
      </c>
      <c r="BX347" s="3">
        <v>598.62199999999996</v>
      </c>
      <c r="BY347" s="3">
        <v>748.76900000000001</v>
      </c>
      <c r="BZ347" s="3">
        <v>668.52300000000002</v>
      </c>
      <c r="CA347" s="3">
        <v>686.98</v>
      </c>
      <c r="CB347" s="3">
        <v>812.21600000000001</v>
      </c>
      <c r="CD347" s="3">
        <v>747.97400000000005</v>
      </c>
      <c r="CE347" s="3">
        <v>684.48699999999997</v>
      </c>
      <c r="CF347" s="3">
        <v>784.86500000000001</v>
      </c>
      <c r="CG347" s="3">
        <v>618.154</v>
      </c>
      <c r="CH347" s="3">
        <v>590.57899999999995</v>
      </c>
      <c r="CI347" s="3">
        <v>744.173</v>
      </c>
      <c r="CJ347" s="3">
        <v>669.31100000000004</v>
      </c>
      <c r="CK347" s="3">
        <v>688.41399999999999</v>
      </c>
      <c r="CL347" s="3">
        <v>814.61</v>
      </c>
      <c r="CN347" s="3">
        <v>750.26499999999999</v>
      </c>
      <c r="CO347" s="3">
        <v>687.12699999999995</v>
      </c>
      <c r="CP347" s="3">
        <v>787.37699999999995</v>
      </c>
      <c r="CQ347" s="3">
        <v>619.62099999999998</v>
      </c>
      <c r="CR347" s="3">
        <v>591.91</v>
      </c>
      <c r="CS347" s="3">
        <v>746.50099999999998</v>
      </c>
      <c r="CT347" s="3">
        <v>671.41899999999998</v>
      </c>
      <c r="CU347" s="3">
        <v>690.60699999999997</v>
      </c>
      <c r="CV347" s="3">
        <v>817.08399999999995</v>
      </c>
      <c r="CX347" s="3">
        <v>753.46600000000001</v>
      </c>
      <c r="CY347" s="3">
        <v>690.60799999999995</v>
      </c>
      <c r="CZ347" s="3">
        <v>790.18299999999999</v>
      </c>
      <c r="DA347" s="3">
        <v>632.33600000000001</v>
      </c>
      <c r="DB347" s="3">
        <v>601.96299999999997</v>
      </c>
      <c r="DC347" s="3">
        <v>755.34699999999998</v>
      </c>
      <c r="DD347" s="3">
        <v>674.48</v>
      </c>
      <c r="DE347" s="3">
        <v>693.24</v>
      </c>
      <c r="DF347" s="3">
        <v>819.39099999999996</v>
      </c>
      <c r="DH347" s="3">
        <v>765.75400000000002</v>
      </c>
      <c r="DI347" s="3">
        <v>703.94399999999996</v>
      </c>
      <c r="DJ347" s="3">
        <v>796.27</v>
      </c>
      <c r="DK347" s="3">
        <v>666.95799999999997</v>
      </c>
      <c r="DL347" s="3">
        <v>628.16600000000005</v>
      </c>
      <c r="DM347" s="3">
        <v>771.81500000000005</v>
      </c>
      <c r="DN347" s="3">
        <v>690.6</v>
      </c>
      <c r="DO347" s="3">
        <v>706.21799999999996</v>
      </c>
      <c r="DP347" s="3">
        <v>823.58100000000002</v>
      </c>
    </row>
    <row r="348" spans="1:120" x14ac:dyDescent="0.4">
      <c r="A348" s="3">
        <v>20489.88</v>
      </c>
      <c r="B348" s="3">
        <v>763.952</v>
      </c>
      <c r="C348" s="3">
        <v>635.46600000000001</v>
      </c>
      <c r="D348" s="3">
        <v>694.58</v>
      </c>
      <c r="E348" s="3">
        <v>724.40099999999995</v>
      </c>
      <c r="F348" s="3">
        <v>588.10299999999995</v>
      </c>
      <c r="G348" s="3">
        <v>644.74099999999999</v>
      </c>
      <c r="H348" s="3">
        <v>765.11300000000006</v>
      </c>
      <c r="I348" s="3">
        <v>669.65200000000004</v>
      </c>
      <c r="J348" s="3">
        <v>728.98599999999999</v>
      </c>
      <c r="L348" s="3">
        <v>758.77200000000005</v>
      </c>
      <c r="M348" s="3">
        <v>622.64200000000005</v>
      </c>
      <c r="N348" s="3">
        <v>678.428</v>
      </c>
      <c r="O348" s="3">
        <v>693.97199999999998</v>
      </c>
      <c r="P348" s="3">
        <v>542.49199999999996</v>
      </c>
      <c r="Q348" s="3">
        <v>606.14700000000005</v>
      </c>
      <c r="R348" s="3">
        <v>757.601</v>
      </c>
      <c r="S348" s="3">
        <v>655.04899999999998</v>
      </c>
      <c r="T348" s="3">
        <v>721.03599999999994</v>
      </c>
      <c r="V348" s="3">
        <v>759.48</v>
      </c>
      <c r="W348" s="3">
        <v>622.51400000000001</v>
      </c>
      <c r="X348" s="3">
        <v>678.34</v>
      </c>
      <c r="Y348" s="3">
        <v>675.96500000000003</v>
      </c>
      <c r="Z348" s="3">
        <v>518.64800000000002</v>
      </c>
      <c r="AA348" s="3">
        <v>589.53200000000004</v>
      </c>
      <c r="AB348" s="3">
        <v>757.59</v>
      </c>
      <c r="AC348" s="3">
        <v>654.03300000000002</v>
      </c>
      <c r="AD348" s="3">
        <v>722.03399999999999</v>
      </c>
      <c r="AF348" s="3">
        <v>762.37300000000005</v>
      </c>
      <c r="AG348" s="3">
        <v>624.81500000000005</v>
      </c>
      <c r="AH348" s="3">
        <v>680.73800000000006</v>
      </c>
      <c r="AI348" s="3">
        <v>678.76499999999999</v>
      </c>
      <c r="AJ348" s="3">
        <v>520.38400000000001</v>
      </c>
      <c r="AK348" s="3">
        <v>591.245</v>
      </c>
      <c r="AL348" s="3">
        <v>760.495</v>
      </c>
      <c r="AM348" s="3">
        <v>655.779</v>
      </c>
      <c r="AN348" s="3">
        <v>724.279</v>
      </c>
      <c r="AP348" s="3">
        <v>767.38099999999997</v>
      </c>
      <c r="AQ348" s="3">
        <v>629.48699999999997</v>
      </c>
      <c r="AR348" s="3">
        <v>685.36500000000001</v>
      </c>
      <c r="AS348" s="3">
        <v>702.24199999999996</v>
      </c>
      <c r="AT348" s="3">
        <v>547.34900000000005</v>
      </c>
      <c r="AU348" s="3">
        <v>610.89200000000005</v>
      </c>
      <c r="AV348" s="3">
        <v>766.11699999999996</v>
      </c>
      <c r="AW348" s="3">
        <v>660.02099999999996</v>
      </c>
      <c r="AX348" s="3">
        <v>727.54600000000005</v>
      </c>
      <c r="AZ348" s="3">
        <v>777.72699999999998</v>
      </c>
      <c r="BA348" s="3">
        <v>647.14</v>
      </c>
      <c r="BB348" s="3">
        <v>706.11099999999999</v>
      </c>
      <c r="BC348" s="3">
        <v>737.03</v>
      </c>
      <c r="BD348" s="3">
        <v>593.57100000000003</v>
      </c>
      <c r="BE348" s="3">
        <v>652.01199999999994</v>
      </c>
      <c r="BF348" s="3">
        <v>778.92600000000004</v>
      </c>
      <c r="BG348" s="3">
        <v>677.66200000000003</v>
      </c>
      <c r="BH348" s="3">
        <v>739.10599999999999</v>
      </c>
      <c r="BJ348" s="3">
        <v>758.59900000000005</v>
      </c>
      <c r="BK348" s="3">
        <v>695.63800000000003</v>
      </c>
      <c r="BL348" s="3">
        <v>789.08799999999997</v>
      </c>
      <c r="BM348" s="3">
        <v>661.72400000000005</v>
      </c>
      <c r="BN348" s="3">
        <v>624.346</v>
      </c>
      <c r="BO348" s="3">
        <v>765.95500000000004</v>
      </c>
      <c r="BP348" s="3">
        <v>683.97299999999996</v>
      </c>
      <c r="BQ348" s="3">
        <v>699.94600000000003</v>
      </c>
      <c r="BR348" s="3">
        <v>815.96600000000001</v>
      </c>
      <c r="BT348" s="3">
        <v>749.96299999999997</v>
      </c>
      <c r="BU348" s="3">
        <v>685.73800000000006</v>
      </c>
      <c r="BV348" s="3">
        <v>786.25</v>
      </c>
      <c r="BW348" s="3">
        <v>630.01599999999996</v>
      </c>
      <c r="BX348" s="3">
        <v>599.85699999999997</v>
      </c>
      <c r="BY348" s="3">
        <v>752.00400000000002</v>
      </c>
      <c r="BZ348" s="3">
        <v>670.80100000000004</v>
      </c>
      <c r="CA348" s="3">
        <v>689.30499999999995</v>
      </c>
      <c r="CB348" s="3">
        <v>815.40599999999995</v>
      </c>
      <c r="CD348" s="3">
        <v>751.03399999999999</v>
      </c>
      <c r="CE348" s="3">
        <v>686.97500000000002</v>
      </c>
      <c r="CF348" s="3">
        <v>788</v>
      </c>
      <c r="CG348" s="3">
        <v>620.04499999999996</v>
      </c>
      <c r="CH348" s="3">
        <v>591.97</v>
      </c>
      <c r="CI348" s="3">
        <v>747.47799999999995</v>
      </c>
      <c r="CJ348" s="3">
        <v>671.61300000000006</v>
      </c>
      <c r="CK348" s="3">
        <v>690.75300000000004</v>
      </c>
      <c r="CL348" s="3">
        <v>817.81399999999996</v>
      </c>
      <c r="CN348" s="3">
        <v>753.32100000000003</v>
      </c>
      <c r="CO348" s="3">
        <v>689.61300000000006</v>
      </c>
      <c r="CP348" s="3">
        <v>790.51400000000001</v>
      </c>
      <c r="CQ348" s="3">
        <v>621.51099999999997</v>
      </c>
      <c r="CR348" s="3">
        <v>593.28599999999994</v>
      </c>
      <c r="CS348" s="3">
        <v>749.81399999999996</v>
      </c>
      <c r="CT348" s="3">
        <v>673.75400000000002</v>
      </c>
      <c r="CU348" s="3">
        <v>692.96199999999999</v>
      </c>
      <c r="CV348" s="3">
        <v>820.3</v>
      </c>
      <c r="CX348" s="3">
        <v>756.52300000000002</v>
      </c>
      <c r="CY348" s="3">
        <v>693.08900000000006</v>
      </c>
      <c r="CZ348" s="3">
        <v>793.32</v>
      </c>
      <c r="DA348" s="3">
        <v>634.18399999999997</v>
      </c>
      <c r="DB348" s="3">
        <v>603.20699999999999</v>
      </c>
      <c r="DC348" s="3">
        <v>758.60400000000004</v>
      </c>
      <c r="DD348" s="3">
        <v>676.85699999999997</v>
      </c>
      <c r="DE348" s="3">
        <v>695.61099999999999</v>
      </c>
      <c r="DF348" s="3">
        <v>822.62199999999996</v>
      </c>
      <c r="DH348" s="3">
        <v>768.875</v>
      </c>
      <c r="DI348" s="3">
        <v>706.44299999999998</v>
      </c>
      <c r="DJ348" s="3">
        <v>799.40599999999995</v>
      </c>
      <c r="DK348" s="3">
        <v>669.29100000000005</v>
      </c>
      <c r="DL348" s="3">
        <v>629.82000000000005</v>
      </c>
      <c r="DM348" s="3">
        <v>775.01</v>
      </c>
      <c r="DN348" s="3">
        <v>693.06399999999996</v>
      </c>
      <c r="DO348" s="3">
        <v>708.61699999999996</v>
      </c>
      <c r="DP348" s="3">
        <v>826.81899999999996</v>
      </c>
    </row>
    <row r="349" spans="1:120" x14ac:dyDescent="0.4">
      <c r="A349" s="3">
        <v>20538.830000000002</v>
      </c>
      <c r="B349" s="3">
        <v>767.76099999999997</v>
      </c>
      <c r="C349" s="3">
        <v>637.99900000000002</v>
      </c>
      <c r="D349" s="3">
        <v>697.64800000000002</v>
      </c>
      <c r="E349" s="3">
        <v>727.88599999999997</v>
      </c>
      <c r="F349" s="3">
        <v>589.66399999999999</v>
      </c>
      <c r="G349" s="3">
        <v>646.93700000000001</v>
      </c>
      <c r="H349" s="3">
        <v>768.42100000000005</v>
      </c>
      <c r="I349" s="3">
        <v>672.26800000000003</v>
      </c>
      <c r="J349" s="3">
        <v>731.77099999999996</v>
      </c>
      <c r="L349" s="3">
        <v>762.63599999999997</v>
      </c>
      <c r="M349" s="3">
        <v>624.93600000000004</v>
      </c>
      <c r="N349" s="3">
        <v>681.32299999999998</v>
      </c>
      <c r="O349" s="3">
        <v>697.60400000000004</v>
      </c>
      <c r="P349" s="3">
        <v>544.59400000000005</v>
      </c>
      <c r="Q349" s="3">
        <v>608.36099999999999</v>
      </c>
      <c r="R349" s="3">
        <v>760.98699999999997</v>
      </c>
      <c r="S349" s="3">
        <v>657.54700000000003</v>
      </c>
      <c r="T349" s="3">
        <v>723.86599999999999</v>
      </c>
      <c r="V349" s="3">
        <v>763.36599999999999</v>
      </c>
      <c r="W349" s="3">
        <v>624.82299999999998</v>
      </c>
      <c r="X349" s="3">
        <v>681.23900000000003</v>
      </c>
      <c r="Y349" s="3">
        <v>679.80200000000002</v>
      </c>
      <c r="Z349" s="3">
        <v>520.97299999999996</v>
      </c>
      <c r="AA349" s="3">
        <v>591.995</v>
      </c>
      <c r="AB349" s="3">
        <v>761.03399999999999</v>
      </c>
      <c r="AC349" s="3">
        <v>656.55600000000004</v>
      </c>
      <c r="AD349" s="3">
        <v>724.89599999999996</v>
      </c>
      <c r="AF349" s="3">
        <v>766.26099999999997</v>
      </c>
      <c r="AG349" s="3">
        <v>627.16700000000003</v>
      </c>
      <c r="AH349" s="3">
        <v>683.65300000000002</v>
      </c>
      <c r="AI349" s="3">
        <v>682.61400000000003</v>
      </c>
      <c r="AJ349" s="3">
        <v>522.71199999999999</v>
      </c>
      <c r="AK349" s="3">
        <v>593.69200000000001</v>
      </c>
      <c r="AL349" s="3">
        <v>763.96900000000005</v>
      </c>
      <c r="AM349" s="3">
        <v>658.34400000000005</v>
      </c>
      <c r="AN349" s="3">
        <v>727.16600000000005</v>
      </c>
      <c r="AP349" s="3">
        <v>771.24599999999998</v>
      </c>
      <c r="AQ349" s="3">
        <v>631.91399999999999</v>
      </c>
      <c r="AR349" s="3">
        <v>688.31</v>
      </c>
      <c r="AS349" s="3">
        <v>705.94600000000003</v>
      </c>
      <c r="AT349" s="3">
        <v>549.45299999999997</v>
      </c>
      <c r="AU349" s="3">
        <v>613.12900000000002</v>
      </c>
      <c r="AV349" s="3">
        <v>769.59500000000003</v>
      </c>
      <c r="AW349" s="3">
        <v>662.64599999999996</v>
      </c>
      <c r="AX349" s="3">
        <v>730.45100000000002</v>
      </c>
      <c r="AZ349" s="3">
        <v>781.54200000000003</v>
      </c>
      <c r="BA349" s="3">
        <v>649.92200000000003</v>
      </c>
      <c r="BB349" s="3">
        <v>709.26499999999999</v>
      </c>
      <c r="BC349" s="3">
        <v>740.61400000000003</v>
      </c>
      <c r="BD349" s="3">
        <v>595.11400000000003</v>
      </c>
      <c r="BE349" s="3">
        <v>654.35299999999995</v>
      </c>
      <c r="BF349" s="3">
        <v>782.38400000000001</v>
      </c>
      <c r="BG349" s="3">
        <v>680.43499999999995</v>
      </c>
      <c r="BH349" s="3">
        <v>742.01199999999994</v>
      </c>
      <c r="BJ349" s="3">
        <v>761.76</v>
      </c>
      <c r="BK349" s="3">
        <v>698.197</v>
      </c>
      <c r="BL349" s="3">
        <v>792.23800000000006</v>
      </c>
      <c r="BM349" s="3">
        <v>664.00300000000004</v>
      </c>
      <c r="BN349" s="3">
        <v>625.90800000000002</v>
      </c>
      <c r="BO349" s="3">
        <v>769.13199999999995</v>
      </c>
      <c r="BP349" s="3">
        <v>686.38199999999995</v>
      </c>
      <c r="BQ349" s="3">
        <v>702.31799999999998</v>
      </c>
      <c r="BR349" s="3">
        <v>819.16700000000003</v>
      </c>
      <c r="BT349" s="3">
        <v>753.06700000000001</v>
      </c>
      <c r="BU349" s="3">
        <v>688.28</v>
      </c>
      <c r="BV349" s="3">
        <v>789.41700000000003</v>
      </c>
      <c r="BW349" s="3">
        <v>631.85699999999997</v>
      </c>
      <c r="BX349" s="3">
        <v>601.11400000000003</v>
      </c>
      <c r="BY349" s="3">
        <v>755.27499999999998</v>
      </c>
      <c r="BZ349" s="3">
        <v>673.13800000000003</v>
      </c>
      <c r="CA349" s="3">
        <v>691.68100000000004</v>
      </c>
      <c r="CB349" s="3">
        <v>818.63499999999999</v>
      </c>
      <c r="CD349" s="3">
        <v>754.13099999999997</v>
      </c>
      <c r="CE349" s="3">
        <v>689.51599999999996</v>
      </c>
      <c r="CF349" s="3">
        <v>791.17399999999998</v>
      </c>
      <c r="CG349" s="3">
        <v>621.95000000000005</v>
      </c>
      <c r="CH349" s="3">
        <v>593.37199999999996</v>
      </c>
      <c r="CI349" s="3">
        <v>750.82299999999998</v>
      </c>
      <c r="CJ349" s="3">
        <v>673.97400000000005</v>
      </c>
      <c r="CK349" s="3">
        <v>693.14400000000001</v>
      </c>
      <c r="CL349" s="3">
        <v>821.05600000000004</v>
      </c>
      <c r="CN349" s="3">
        <v>756.41300000000001</v>
      </c>
      <c r="CO349" s="3">
        <v>692.15</v>
      </c>
      <c r="CP349" s="3">
        <v>793.69</v>
      </c>
      <c r="CQ349" s="3">
        <v>623.41899999999998</v>
      </c>
      <c r="CR349" s="3">
        <v>594.67200000000003</v>
      </c>
      <c r="CS349" s="3">
        <v>753.16600000000005</v>
      </c>
      <c r="CT349" s="3">
        <v>676.14599999999996</v>
      </c>
      <c r="CU349" s="3">
        <v>695.36800000000005</v>
      </c>
      <c r="CV349" s="3">
        <v>823.55499999999995</v>
      </c>
      <c r="CX349" s="3">
        <v>759.61699999999996</v>
      </c>
      <c r="CY349" s="3">
        <v>695.62099999999998</v>
      </c>
      <c r="CZ349" s="3">
        <v>796.495</v>
      </c>
      <c r="DA349" s="3">
        <v>636.06700000000001</v>
      </c>
      <c r="DB349" s="3">
        <v>604.48699999999997</v>
      </c>
      <c r="DC349" s="3">
        <v>761.89800000000002</v>
      </c>
      <c r="DD349" s="3">
        <v>679.28899999999999</v>
      </c>
      <c r="DE349" s="3">
        <v>698.03300000000002</v>
      </c>
      <c r="DF349" s="3">
        <v>825.89</v>
      </c>
      <c r="DH349" s="3">
        <v>772.03599999999994</v>
      </c>
      <c r="DI349" s="3">
        <v>708.99300000000005</v>
      </c>
      <c r="DJ349" s="3">
        <v>802.58199999999999</v>
      </c>
      <c r="DK349" s="3">
        <v>671.678</v>
      </c>
      <c r="DL349" s="3">
        <v>631.548</v>
      </c>
      <c r="DM349" s="3">
        <v>778.24400000000003</v>
      </c>
      <c r="DN349" s="3">
        <v>695.56799999999998</v>
      </c>
      <c r="DO349" s="3">
        <v>711.06500000000005</v>
      </c>
      <c r="DP349" s="3">
        <v>830.09699999999998</v>
      </c>
    </row>
    <row r="350" spans="1:120" x14ac:dyDescent="0.4">
      <c r="A350" s="3">
        <v>20579.22</v>
      </c>
      <c r="B350" s="3">
        <v>770.88099999999997</v>
      </c>
      <c r="C350" s="3">
        <v>640.14800000000002</v>
      </c>
      <c r="D350" s="3">
        <v>700.19799999999998</v>
      </c>
      <c r="E350" s="3">
        <v>730.755</v>
      </c>
      <c r="F350" s="3">
        <v>590.93799999999999</v>
      </c>
      <c r="G350" s="3">
        <v>648.77</v>
      </c>
      <c r="H350" s="3">
        <v>771.13800000000003</v>
      </c>
      <c r="I350" s="3">
        <v>674.45399999999995</v>
      </c>
      <c r="J350" s="3">
        <v>734.07100000000003</v>
      </c>
      <c r="L350" s="3">
        <v>765.80200000000002</v>
      </c>
      <c r="M350" s="3">
        <v>626.87900000000002</v>
      </c>
      <c r="N350" s="3">
        <v>683.72900000000004</v>
      </c>
      <c r="O350" s="3">
        <v>700.59</v>
      </c>
      <c r="P350" s="3">
        <v>546.33199999999999</v>
      </c>
      <c r="Q350" s="3">
        <v>610.18299999999999</v>
      </c>
      <c r="R350" s="3">
        <v>763.76700000000005</v>
      </c>
      <c r="S350" s="3">
        <v>659.64300000000003</v>
      </c>
      <c r="T350" s="3">
        <v>726.20299999999997</v>
      </c>
      <c r="V350" s="3">
        <v>766.55</v>
      </c>
      <c r="W350" s="3">
        <v>626.77800000000002</v>
      </c>
      <c r="X350" s="3">
        <v>683.64700000000005</v>
      </c>
      <c r="Y350" s="3">
        <v>682.93799999999999</v>
      </c>
      <c r="Z350" s="3">
        <v>522.89499999999998</v>
      </c>
      <c r="AA350" s="3">
        <v>593.99400000000003</v>
      </c>
      <c r="AB350" s="3">
        <v>763.86099999999999</v>
      </c>
      <c r="AC350" s="3">
        <v>658.67399999999998</v>
      </c>
      <c r="AD350" s="3">
        <v>727.25900000000001</v>
      </c>
      <c r="AF350" s="3">
        <v>769.44500000000005</v>
      </c>
      <c r="AG350" s="3">
        <v>629.15800000000002</v>
      </c>
      <c r="AH350" s="3">
        <v>686.07500000000005</v>
      </c>
      <c r="AI350" s="3">
        <v>685.76</v>
      </c>
      <c r="AJ350" s="3">
        <v>524.63599999999997</v>
      </c>
      <c r="AK350" s="3">
        <v>595.68399999999997</v>
      </c>
      <c r="AL350" s="3">
        <v>766.82</v>
      </c>
      <c r="AM350" s="3">
        <v>660.49800000000005</v>
      </c>
      <c r="AN350" s="3">
        <v>729.54899999999998</v>
      </c>
      <c r="AP350" s="3">
        <v>774.41</v>
      </c>
      <c r="AQ350" s="3">
        <v>633.971</v>
      </c>
      <c r="AR350" s="3">
        <v>690.75699999999995</v>
      </c>
      <c r="AS350" s="3">
        <v>708.995</v>
      </c>
      <c r="AT350" s="3">
        <v>551.19200000000001</v>
      </c>
      <c r="AU350" s="3">
        <v>614.97199999999998</v>
      </c>
      <c r="AV350" s="3">
        <v>772.44899999999996</v>
      </c>
      <c r="AW350" s="3">
        <v>664.84500000000003</v>
      </c>
      <c r="AX350" s="3">
        <v>732.85</v>
      </c>
      <c r="AZ350" s="3">
        <v>784.66600000000005</v>
      </c>
      <c r="BA350" s="3">
        <v>652.274</v>
      </c>
      <c r="BB350" s="3">
        <v>711.87800000000004</v>
      </c>
      <c r="BC350" s="3">
        <v>743.55799999999999</v>
      </c>
      <c r="BD350" s="3">
        <v>596.37800000000004</v>
      </c>
      <c r="BE350" s="3">
        <v>656.30799999999999</v>
      </c>
      <c r="BF350" s="3">
        <v>785.22199999999998</v>
      </c>
      <c r="BG350" s="3">
        <v>682.74599999999998</v>
      </c>
      <c r="BH350" s="3">
        <v>744.41200000000003</v>
      </c>
      <c r="BJ350" s="3">
        <v>764.36500000000001</v>
      </c>
      <c r="BK350" s="3">
        <v>700.322</v>
      </c>
      <c r="BL350" s="3">
        <v>794.83500000000004</v>
      </c>
      <c r="BM350" s="3">
        <v>665.90499999999997</v>
      </c>
      <c r="BN350" s="3">
        <v>627.23400000000004</v>
      </c>
      <c r="BO350" s="3">
        <v>771.75099999999998</v>
      </c>
      <c r="BP350" s="3">
        <v>688.37900000000002</v>
      </c>
      <c r="BQ350" s="3">
        <v>704.28899999999999</v>
      </c>
      <c r="BR350" s="3">
        <v>821.80499999999995</v>
      </c>
      <c r="BT350" s="3">
        <v>755.62400000000002</v>
      </c>
      <c r="BU350" s="3">
        <v>690.39300000000003</v>
      </c>
      <c r="BV350" s="3">
        <v>792.02599999999995</v>
      </c>
      <c r="BW350" s="3">
        <v>633.38199999999995</v>
      </c>
      <c r="BX350" s="3">
        <v>602.16099999999994</v>
      </c>
      <c r="BY350" s="3">
        <v>757.96900000000005</v>
      </c>
      <c r="BZ350" s="3">
        <v>675.08799999999997</v>
      </c>
      <c r="CA350" s="3">
        <v>693.65800000000002</v>
      </c>
      <c r="CB350" s="3">
        <v>821.29600000000005</v>
      </c>
      <c r="CD350" s="3">
        <v>756.68100000000004</v>
      </c>
      <c r="CE350" s="3">
        <v>691.62800000000004</v>
      </c>
      <c r="CF350" s="3">
        <v>793.78899999999999</v>
      </c>
      <c r="CG350" s="3">
        <v>623.51599999999996</v>
      </c>
      <c r="CH350" s="3">
        <v>594.52300000000002</v>
      </c>
      <c r="CI350" s="3">
        <v>753.57600000000002</v>
      </c>
      <c r="CJ350" s="3">
        <v>675.94299999999998</v>
      </c>
      <c r="CK350" s="3">
        <v>695.13300000000004</v>
      </c>
      <c r="CL350" s="3">
        <v>823.72699999999998</v>
      </c>
      <c r="CN350" s="3">
        <v>758.96</v>
      </c>
      <c r="CO350" s="3">
        <v>694.25900000000001</v>
      </c>
      <c r="CP350" s="3">
        <v>796.30600000000004</v>
      </c>
      <c r="CQ350" s="3">
        <v>624.98900000000003</v>
      </c>
      <c r="CR350" s="3">
        <v>595.81100000000004</v>
      </c>
      <c r="CS350" s="3">
        <v>755.92499999999995</v>
      </c>
      <c r="CT350" s="3">
        <v>678.13900000000001</v>
      </c>
      <c r="CU350" s="3">
        <v>697.36900000000003</v>
      </c>
      <c r="CV350" s="3">
        <v>826.23599999999999</v>
      </c>
      <c r="CX350" s="3">
        <v>762.16499999999996</v>
      </c>
      <c r="CY350" s="3">
        <v>697.726</v>
      </c>
      <c r="CZ350" s="3">
        <v>799.11199999999997</v>
      </c>
      <c r="DA350" s="3">
        <v>637.63300000000004</v>
      </c>
      <c r="DB350" s="3">
        <v>605.56100000000004</v>
      </c>
      <c r="DC350" s="3">
        <v>764.60900000000004</v>
      </c>
      <c r="DD350" s="3">
        <v>681.31200000000001</v>
      </c>
      <c r="DE350" s="3">
        <v>700.04700000000003</v>
      </c>
      <c r="DF350" s="3">
        <v>828.58199999999999</v>
      </c>
      <c r="DH350" s="3">
        <v>774.64</v>
      </c>
      <c r="DI350" s="3">
        <v>711.10900000000004</v>
      </c>
      <c r="DJ350" s="3">
        <v>805.20100000000002</v>
      </c>
      <c r="DK350" s="3">
        <v>673.66800000000001</v>
      </c>
      <c r="DL350" s="3">
        <v>633.01800000000003</v>
      </c>
      <c r="DM350" s="3">
        <v>780.90899999999999</v>
      </c>
      <c r="DN350" s="3">
        <v>697.64099999999996</v>
      </c>
      <c r="DO350" s="3">
        <v>713.09900000000005</v>
      </c>
      <c r="DP350" s="3">
        <v>832.79600000000005</v>
      </c>
    </row>
    <row r="351" spans="1:120" x14ac:dyDescent="0.4">
      <c r="A351" s="3">
        <v>20619.61</v>
      </c>
      <c r="B351" s="3">
        <v>773.97699999999998</v>
      </c>
      <c r="C351" s="3">
        <v>642.34699999999998</v>
      </c>
      <c r="D351" s="3">
        <v>702.75699999999995</v>
      </c>
      <c r="E351" s="3">
        <v>733.61199999999997</v>
      </c>
      <c r="F351" s="3">
        <v>592.20000000000005</v>
      </c>
      <c r="G351" s="3">
        <v>650.62</v>
      </c>
      <c r="H351" s="3">
        <v>773.84100000000001</v>
      </c>
      <c r="I351" s="3">
        <v>676.66099999999994</v>
      </c>
      <c r="J351" s="3">
        <v>736.37</v>
      </c>
      <c r="L351" s="3">
        <v>768.94200000000001</v>
      </c>
      <c r="M351" s="3">
        <v>628.86300000000006</v>
      </c>
      <c r="N351" s="3">
        <v>686.14499999999998</v>
      </c>
      <c r="O351" s="3">
        <v>703.56399999999996</v>
      </c>
      <c r="P351" s="3">
        <v>548.072</v>
      </c>
      <c r="Q351" s="3">
        <v>612</v>
      </c>
      <c r="R351" s="3">
        <v>766.53200000000004</v>
      </c>
      <c r="S351" s="3">
        <v>661.76900000000001</v>
      </c>
      <c r="T351" s="3">
        <v>728.53899999999999</v>
      </c>
      <c r="V351" s="3">
        <v>769.70899999999995</v>
      </c>
      <c r="W351" s="3">
        <v>628.774</v>
      </c>
      <c r="X351" s="3">
        <v>686.06500000000005</v>
      </c>
      <c r="Y351" s="3">
        <v>686.048</v>
      </c>
      <c r="Z351" s="3">
        <v>524.82100000000003</v>
      </c>
      <c r="AA351" s="3">
        <v>595.97</v>
      </c>
      <c r="AB351" s="3">
        <v>766.67100000000005</v>
      </c>
      <c r="AC351" s="3">
        <v>660.82100000000003</v>
      </c>
      <c r="AD351" s="3">
        <v>729.62</v>
      </c>
      <c r="AF351" s="3">
        <v>772.60299999999995</v>
      </c>
      <c r="AG351" s="3">
        <v>631.19399999999996</v>
      </c>
      <c r="AH351" s="3">
        <v>688.50599999999997</v>
      </c>
      <c r="AI351" s="3">
        <v>688.88099999999997</v>
      </c>
      <c r="AJ351" s="3">
        <v>526.56399999999996</v>
      </c>
      <c r="AK351" s="3">
        <v>597.654</v>
      </c>
      <c r="AL351" s="3">
        <v>769.654</v>
      </c>
      <c r="AM351" s="3">
        <v>662.68</v>
      </c>
      <c r="AN351" s="3">
        <v>731.93</v>
      </c>
      <c r="AP351" s="3">
        <v>777.548</v>
      </c>
      <c r="AQ351" s="3">
        <v>636.07399999999996</v>
      </c>
      <c r="AR351" s="3">
        <v>693.21400000000006</v>
      </c>
      <c r="AS351" s="3">
        <v>712.03099999999995</v>
      </c>
      <c r="AT351" s="3">
        <v>552.93200000000002</v>
      </c>
      <c r="AU351" s="3">
        <v>616.80600000000004</v>
      </c>
      <c r="AV351" s="3">
        <v>775.28499999999997</v>
      </c>
      <c r="AW351" s="3">
        <v>667.07</v>
      </c>
      <c r="AX351" s="3">
        <v>735.24599999999998</v>
      </c>
      <c r="AZ351" s="3">
        <v>787.76499999999999</v>
      </c>
      <c r="BA351" s="3">
        <v>654.67100000000005</v>
      </c>
      <c r="BB351" s="3">
        <v>714.49699999999996</v>
      </c>
      <c r="BC351" s="3">
        <v>746.48599999999999</v>
      </c>
      <c r="BD351" s="3">
        <v>597.63900000000001</v>
      </c>
      <c r="BE351" s="3">
        <v>658.27800000000002</v>
      </c>
      <c r="BF351" s="3">
        <v>788.04200000000003</v>
      </c>
      <c r="BG351" s="3">
        <v>685.07299999999998</v>
      </c>
      <c r="BH351" s="3">
        <v>746.80899999999997</v>
      </c>
      <c r="BJ351" s="3">
        <v>766.96100000000001</v>
      </c>
      <c r="BK351" s="3">
        <v>702.45799999999997</v>
      </c>
      <c r="BL351" s="3">
        <v>797.42399999999998</v>
      </c>
      <c r="BM351" s="3">
        <v>667.822</v>
      </c>
      <c r="BN351" s="3">
        <v>628.59400000000005</v>
      </c>
      <c r="BO351" s="3">
        <v>774.36099999999999</v>
      </c>
      <c r="BP351" s="3">
        <v>690.38300000000004</v>
      </c>
      <c r="BQ351" s="3">
        <v>706.27099999999996</v>
      </c>
      <c r="BR351" s="3">
        <v>824.43499999999995</v>
      </c>
      <c r="BT351" s="3">
        <v>758.173</v>
      </c>
      <c r="BU351" s="3">
        <v>692.51900000000001</v>
      </c>
      <c r="BV351" s="3">
        <v>794.62800000000004</v>
      </c>
      <c r="BW351" s="3">
        <v>634.91300000000001</v>
      </c>
      <c r="BX351" s="3">
        <v>603.21799999999996</v>
      </c>
      <c r="BY351" s="3">
        <v>760.65099999999995</v>
      </c>
      <c r="BZ351" s="3">
        <v>677.05399999999997</v>
      </c>
      <c r="CA351" s="3">
        <v>695.64800000000002</v>
      </c>
      <c r="CB351" s="3">
        <v>823.947</v>
      </c>
      <c r="CD351" s="3">
        <v>759.22400000000005</v>
      </c>
      <c r="CE351" s="3">
        <v>693.75300000000004</v>
      </c>
      <c r="CF351" s="3">
        <v>796.39599999999996</v>
      </c>
      <c r="CG351" s="3">
        <v>625.077</v>
      </c>
      <c r="CH351" s="3">
        <v>595.67100000000005</v>
      </c>
      <c r="CI351" s="3">
        <v>756.31899999999996</v>
      </c>
      <c r="CJ351" s="3">
        <v>677.92700000000002</v>
      </c>
      <c r="CK351" s="3">
        <v>697.13400000000001</v>
      </c>
      <c r="CL351" s="3">
        <v>826.38800000000003</v>
      </c>
      <c r="CN351" s="3">
        <v>761.5</v>
      </c>
      <c r="CO351" s="3">
        <v>696.38</v>
      </c>
      <c r="CP351" s="3">
        <v>798.91600000000005</v>
      </c>
      <c r="CQ351" s="3">
        <v>626.55399999999997</v>
      </c>
      <c r="CR351" s="3">
        <v>596.947</v>
      </c>
      <c r="CS351" s="3">
        <v>758.67399999999998</v>
      </c>
      <c r="CT351" s="3">
        <v>680.14599999999996</v>
      </c>
      <c r="CU351" s="3">
        <v>699.38199999999995</v>
      </c>
      <c r="CV351" s="3">
        <v>828.90800000000002</v>
      </c>
      <c r="CX351" s="3">
        <v>764.70699999999999</v>
      </c>
      <c r="CY351" s="3">
        <v>699.84100000000001</v>
      </c>
      <c r="CZ351" s="3">
        <v>801.72199999999998</v>
      </c>
      <c r="DA351" s="3">
        <v>639.20799999999997</v>
      </c>
      <c r="DB351" s="3">
        <v>606.65499999999997</v>
      </c>
      <c r="DC351" s="3">
        <v>767.31</v>
      </c>
      <c r="DD351" s="3">
        <v>683.34799999999996</v>
      </c>
      <c r="DE351" s="3">
        <v>702.07100000000003</v>
      </c>
      <c r="DF351" s="3">
        <v>831.26499999999999</v>
      </c>
      <c r="DH351" s="3">
        <v>777.23599999999999</v>
      </c>
      <c r="DI351" s="3">
        <v>713.23599999999999</v>
      </c>
      <c r="DJ351" s="3">
        <v>807.81500000000005</v>
      </c>
      <c r="DK351" s="3">
        <v>675.67399999999998</v>
      </c>
      <c r="DL351" s="3">
        <v>634.52700000000004</v>
      </c>
      <c r="DM351" s="3">
        <v>783.56500000000005</v>
      </c>
      <c r="DN351" s="3">
        <v>699.71699999999998</v>
      </c>
      <c r="DO351" s="3">
        <v>715.14300000000003</v>
      </c>
      <c r="DP351" s="3">
        <v>835.48599999999999</v>
      </c>
    </row>
    <row r="352" spans="1:120" x14ac:dyDescent="0.4">
      <c r="A352" s="3">
        <v>20660</v>
      </c>
      <c r="B352" s="3">
        <v>777.053</v>
      </c>
      <c r="C352" s="3">
        <v>644.59400000000005</v>
      </c>
      <c r="D352" s="3">
        <v>705.32899999999995</v>
      </c>
      <c r="E352" s="3">
        <v>736.46199999999999</v>
      </c>
      <c r="F352" s="3">
        <v>593.44799999999998</v>
      </c>
      <c r="G352" s="3">
        <v>652.48699999999997</v>
      </c>
      <c r="H352" s="3">
        <v>776.53200000000004</v>
      </c>
      <c r="I352" s="3">
        <v>678.88699999999994</v>
      </c>
      <c r="J352" s="3">
        <v>738.67100000000005</v>
      </c>
      <c r="L352" s="3">
        <v>772.06200000000001</v>
      </c>
      <c r="M352" s="3">
        <v>630.89099999999996</v>
      </c>
      <c r="N352" s="3">
        <v>688.57299999999998</v>
      </c>
      <c r="O352" s="3">
        <v>706.53099999999995</v>
      </c>
      <c r="P352" s="3">
        <v>549.81500000000005</v>
      </c>
      <c r="Q352" s="3">
        <v>613.81399999999996</v>
      </c>
      <c r="R352" s="3">
        <v>769.28300000000002</v>
      </c>
      <c r="S352" s="3">
        <v>663.92200000000003</v>
      </c>
      <c r="T352" s="3">
        <v>730.875</v>
      </c>
      <c r="V352" s="3">
        <v>772.84699999999998</v>
      </c>
      <c r="W352" s="3">
        <v>630.81399999999996</v>
      </c>
      <c r="X352" s="3">
        <v>688.495</v>
      </c>
      <c r="Y352" s="3">
        <v>689.13599999999997</v>
      </c>
      <c r="Z352" s="3">
        <v>526.74900000000002</v>
      </c>
      <c r="AA352" s="3">
        <v>597.92600000000004</v>
      </c>
      <c r="AB352" s="3">
        <v>769.46799999999996</v>
      </c>
      <c r="AC352" s="3">
        <v>662.99699999999996</v>
      </c>
      <c r="AD352" s="3">
        <v>731.98199999999997</v>
      </c>
      <c r="AF352" s="3">
        <v>775.74</v>
      </c>
      <c r="AG352" s="3">
        <v>633.27300000000002</v>
      </c>
      <c r="AH352" s="3">
        <v>690.95</v>
      </c>
      <c r="AI352" s="3">
        <v>691.98500000000001</v>
      </c>
      <c r="AJ352" s="3">
        <v>528.49599999999998</v>
      </c>
      <c r="AK352" s="3">
        <v>599.60699999999997</v>
      </c>
      <c r="AL352" s="3">
        <v>772.47500000000002</v>
      </c>
      <c r="AM352" s="3">
        <v>664.89</v>
      </c>
      <c r="AN352" s="3">
        <v>734.31100000000004</v>
      </c>
      <c r="AP352" s="3">
        <v>780.66600000000005</v>
      </c>
      <c r="AQ352" s="3">
        <v>638.22299999999996</v>
      </c>
      <c r="AR352" s="3">
        <v>695.68499999999995</v>
      </c>
      <c r="AS352" s="3">
        <v>715.05399999999997</v>
      </c>
      <c r="AT352" s="3">
        <v>554.673</v>
      </c>
      <c r="AU352" s="3">
        <v>618.63699999999994</v>
      </c>
      <c r="AV352" s="3">
        <v>778.10799999999995</v>
      </c>
      <c r="AW352" s="3">
        <v>669.32</v>
      </c>
      <c r="AX352" s="3">
        <v>737.64099999999996</v>
      </c>
      <c r="AZ352" s="3">
        <v>790.84500000000003</v>
      </c>
      <c r="BA352" s="3">
        <v>657.11</v>
      </c>
      <c r="BB352" s="3">
        <v>717.12199999999996</v>
      </c>
      <c r="BC352" s="3">
        <v>749.399</v>
      </c>
      <c r="BD352" s="3">
        <v>598.9</v>
      </c>
      <c r="BE352" s="3">
        <v>660.26099999999997</v>
      </c>
      <c r="BF352" s="3">
        <v>790.85</v>
      </c>
      <c r="BG352" s="3">
        <v>687.41600000000005</v>
      </c>
      <c r="BH352" s="3">
        <v>749.20600000000002</v>
      </c>
      <c r="BJ352" s="3">
        <v>769.553</v>
      </c>
      <c r="BK352" s="3">
        <v>704.60500000000002</v>
      </c>
      <c r="BL352" s="3">
        <v>800.01</v>
      </c>
      <c r="BM352" s="3">
        <v>669.75900000000001</v>
      </c>
      <c r="BN352" s="3">
        <v>629.98699999999997</v>
      </c>
      <c r="BO352" s="3">
        <v>776.96699999999998</v>
      </c>
      <c r="BP352" s="3">
        <v>692.39200000000005</v>
      </c>
      <c r="BQ352" s="3">
        <v>708.26300000000003</v>
      </c>
      <c r="BR352" s="3">
        <v>827.06</v>
      </c>
      <c r="BT352" s="3">
        <v>760.71799999999996</v>
      </c>
      <c r="BU352" s="3">
        <v>694.65499999999997</v>
      </c>
      <c r="BV352" s="3">
        <v>797.22500000000002</v>
      </c>
      <c r="BW352" s="3">
        <v>636.45100000000002</v>
      </c>
      <c r="BX352" s="3">
        <v>604.28800000000001</v>
      </c>
      <c r="BY352" s="3">
        <v>763.327</v>
      </c>
      <c r="BZ352" s="3">
        <v>679.03399999999999</v>
      </c>
      <c r="CA352" s="3">
        <v>697.649</v>
      </c>
      <c r="CB352" s="3">
        <v>826.59299999999996</v>
      </c>
      <c r="CD352" s="3">
        <v>761.76099999999997</v>
      </c>
      <c r="CE352" s="3">
        <v>695.88800000000003</v>
      </c>
      <c r="CF352" s="3">
        <v>798.99900000000002</v>
      </c>
      <c r="CG352" s="3">
        <v>626.63499999999999</v>
      </c>
      <c r="CH352" s="3">
        <v>596.81399999999996</v>
      </c>
      <c r="CI352" s="3">
        <v>759.05399999999997</v>
      </c>
      <c r="CJ352" s="3">
        <v>679.92499999999995</v>
      </c>
      <c r="CK352" s="3">
        <v>699.14700000000005</v>
      </c>
      <c r="CL352" s="3">
        <v>829.04399999999998</v>
      </c>
      <c r="CN352" s="3">
        <v>764.03499999999997</v>
      </c>
      <c r="CO352" s="3">
        <v>698.51199999999994</v>
      </c>
      <c r="CP352" s="3">
        <v>801.52099999999996</v>
      </c>
      <c r="CQ352" s="3">
        <v>628.11599999999999</v>
      </c>
      <c r="CR352" s="3">
        <v>598.07899999999995</v>
      </c>
      <c r="CS352" s="3">
        <v>761.41399999999999</v>
      </c>
      <c r="CT352" s="3">
        <v>682.16600000000005</v>
      </c>
      <c r="CU352" s="3">
        <v>701.40599999999995</v>
      </c>
      <c r="CV352" s="3">
        <v>831.57299999999998</v>
      </c>
      <c r="CX352" s="3">
        <v>767.24300000000005</v>
      </c>
      <c r="CY352" s="3">
        <v>701.96699999999998</v>
      </c>
      <c r="CZ352" s="3">
        <v>804.32899999999995</v>
      </c>
      <c r="DA352" s="3">
        <v>640.79499999999996</v>
      </c>
      <c r="DB352" s="3">
        <v>607.76900000000001</v>
      </c>
      <c r="DC352" s="3">
        <v>770.00400000000002</v>
      </c>
      <c r="DD352" s="3">
        <v>685.39300000000003</v>
      </c>
      <c r="DE352" s="3">
        <v>704.10699999999997</v>
      </c>
      <c r="DF352" s="3">
        <v>833.94100000000003</v>
      </c>
      <c r="DH352" s="3">
        <v>779.82899999999995</v>
      </c>
      <c r="DI352" s="3">
        <v>715.37400000000002</v>
      </c>
      <c r="DJ352" s="3">
        <v>810.42700000000002</v>
      </c>
      <c r="DK352" s="3">
        <v>677.69799999999998</v>
      </c>
      <c r="DL352" s="3">
        <v>636.07500000000005</v>
      </c>
      <c r="DM352" s="3">
        <v>786.21600000000001</v>
      </c>
      <c r="DN352" s="3">
        <v>701.79700000000003</v>
      </c>
      <c r="DO352" s="3">
        <v>717.19799999999998</v>
      </c>
      <c r="DP352" s="3">
        <v>838.17</v>
      </c>
    </row>
    <row r="353" spans="1:120" x14ac:dyDescent="0.4">
      <c r="A353" s="3">
        <v>20710.41</v>
      </c>
      <c r="B353" s="3">
        <v>780.86699999999996</v>
      </c>
      <c r="C353" s="3">
        <v>647.46</v>
      </c>
      <c r="D353" s="3">
        <v>708.55</v>
      </c>
      <c r="E353" s="3">
        <v>740.00599999999997</v>
      </c>
      <c r="F353" s="3">
        <v>594.99</v>
      </c>
      <c r="G353" s="3">
        <v>654.83799999999997</v>
      </c>
      <c r="H353" s="3">
        <v>779.87699999999995</v>
      </c>
      <c r="I353" s="3">
        <v>681.68799999999999</v>
      </c>
      <c r="J353" s="3">
        <v>741.54300000000001</v>
      </c>
      <c r="L353" s="3">
        <v>775.92899999999997</v>
      </c>
      <c r="M353" s="3">
        <v>633.47699999999998</v>
      </c>
      <c r="N353" s="3">
        <v>691.61800000000005</v>
      </c>
      <c r="O353" s="3">
        <v>710.22400000000005</v>
      </c>
      <c r="P353" s="3">
        <v>551.98900000000003</v>
      </c>
      <c r="Q353" s="3">
        <v>616.072</v>
      </c>
      <c r="R353" s="3">
        <v>772.702</v>
      </c>
      <c r="S353" s="3">
        <v>666.64</v>
      </c>
      <c r="T353" s="3">
        <v>733.79100000000005</v>
      </c>
      <c r="V353" s="3">
        <v>776.73500000000001</v>
      </c>
      <c r="W353" s="3">
        <v>633.41399999999999</v>
      </c>
      <c r="X353" s="3">
        <v>691.54200000000003</v>
      </c>
      <c r="Y353" s="3">
        <v>692.971</v>
      </c>
      <c r="Z353" s="3">
        <v>529.15899999999999</v>
      </c>
      <c r="AA353" s="3">
        <v>600.34699999999998</v>
      </c>
      <c r="AB353" s="3">
        <v>772.94299999999998</v>
      </c>
      <c r="AC353" s="3">
        <v>665.74599999999998</v>
      </c>
      <c r="AD353" s="3">
        <v>734.92899999999997</v>
      </c>
      <c r="AF353" s="3">
        <v>779.62699999999995</v>
      </c>
      <c r="AG353" s="3">
        <v>635.92399999999998</v>
      </c>
      <c r="AH353" s="3">
        <v>694.01599999999996</v>
      </c>
      <c r="AI353" s="3">
        <v>695.84199999999998</v>
      </c>
      <c r="AJ353" s="3">
        <v>530.91099999999994</v>
      </c>
      <c r="AK353" s="3">
        <v>602.024</v>
      </c>
      <c r="AL353" s="3">
        <v>775.97799999999995</v>
      </c>
      <c r="AM353" s="3">
        <v>667.67899999999997</v>
      </c>
      <c r="AN353" s="3">
        <v>737.28300000000002</v>
      </c>
      <c r="AP353" s="3">
        <v>784.53</v>
      </c>
      <c r="AQ353" s="3">
        <v>640.96</v>
      </c>
      <c r="AR353" s="3">
        <v>698.78300000000002</v>
      </c>
      <c r="AS353" s="3">
        <v>718.81299999999999</v>
      </c>
      <c r="AT353" s="3">
        <v>556.846</v>
      </c>
      <c r="AU353" s="3">
        <v>620.91499999999996</v>
      </c>
      <c r="AV353" s="3">
        <v>781.61400000000003</v>
      </c>
      <c r="AW353" s="3">
        <v>672.15599999999995</v>
      </c>
      <c r="AX353" s="3">
        <v>740.63</v>
      </c>
      <c r="AZ353" s="3">
        <v>794.66200000000003</v>
      </c>
      <c r="BA353" s="3">
        <v>660.20399999999995</v>
      </c>
      <c r="BB353" s="3">
        <v>720.40599999999995</v>
      </c>
      <c r="BC353" s="3">
        <v>753.01700000000005</v>
      </c>
      <c r="BD353" s="3">
        <v>600.48099999999999</v>
      </c>
      <c r="BE353" s="3">
        <v>662.75</v>
      </c>
      <c r="BF353" s="3">
        <v>794.33600000000001</v>
      </c>
      <c r="BG353" s="3">
        <v>690.35799999999995</v>
      </c>
      <c r="BH353" s="3">
        <v>752.197</v>
      </c>
      <c r="BJ353" s="3">
        <v>772.78200000000004</v>
      </c>
      <c r="BK353" s="3">
        <v>707.29600000000005</v>
      </c>
      <c r="BL353" s="3">
        <v>803.23199999999997</v>
      </c>
      <c r="BM353" s="3">
        <v>672.19600000000003</v>
      </c>
      <c r="BN353" s="3">
        <v>631.77</v>
      </c>
      <c r="BO353" s="3">
        <v>780.21199999999999</v>
      </c>
      <c r="BP353" s="3">
        <v>694.90499999999997</v>
      </c>
      <c r="BQ353" s="3">
        <v>710.76300000000003</v>
      </c>
      <c r="BR353" s="3">
        <v>830.32899999999995</v>
      </c>
      <c r="BT353" s="3">
        <v>763.88699999999994</v>
      </c>
      <c r="BU353" s="3">
        <v>697.33500000000004</v>
      </c>
      <c r="BV353" s="3">
        <v>800.46100000000001</v>
      </c>
      <c r="BW353" s="3">
        <v>638.38300000000004</v>
      </c>
      <c r="BX353" s="3">
        <v>605.64300000000003</v>
      </c>
      <c r="BY353" s="3">
        <v>766.65700000000004</v>
      </c>
      <c r="BZ353" s="3">
        <v>681.52300000000002</v>
      </c>
      <c r="CA353" s="3">
        <v>700.16099999999994</v>
      </c>
      <c r="CB353" s="3">
        <v>829.88599999999997</v>
      </c>
      <c r="CD353" s="3">
        <v>764.92200000000003</v>
      </c>
      <c r="CE353" s="3">
        <v>698.56700000000001</v>
      </c>
      <c r="CF353" s="3">
        <v>802.24199999999996</v>
      </c>
      <c r="CG353" s="3">
        <v>628.57600000000002</v>
      </c>
      <c r="CH353" s="3">
        <v>598.23599999999999</v>
      </c>
      <c r="CI353" s="3">
        <v>762.45699999999999</v>
      </c>
      <c r="CJ353" s="3">
        <v>682.43499999999995</v>
      </c>
      <c r="CK353" s="3">
        <v>701.673</v>
      </c>
      <c r="CL353" s="3">
        <v>832.34900000000005</v>
      </c>
      <c r="CN353" s="3">
        <v>767.19100000000003</v>
      </c>
      <c r="CO353" s="3">
        <v>701.18600000000004</v>
      </c>
      <c r="CP353" s="3">
        <v>804.76800000000003</v>
      </c>
      <c r="CQ353" s="3">
        <v>630.06299999999999</v>
      </c>
      <c r="CR353" s="3">
        <v>599.49</v>
      </c>
      <c r="CS353" s="3">
        <v>764.822</v>
      </c>
      <c r="CT353" s="3">
        <v>684.70100000000002</v>
      </c>
      <c r="CU353" s="3">
        <v>703.94600000000003</v>
      </c>
      <c r="CV353" s="3">
        <v>834.89</v>
      </c>
      <c r="CX353" s="3">
        <v>770.40300000000002</v>
      </c>
      <c r="CY353" s="3">
        <v>704.63300000000004</v>
      </c>
      <c r="CZ353" s="3">
        <v>807.577</v>
      </c>
      <c r="DA353" s="3">
        <v>642.79200000000003</v>
      </c>
      <c r="DB353" s="3">
        <v>609.18600000000004</v>
      </c>
      <c r="DC353" s="3">
        <v>773.35699999999997</v>
      </c>
      <c r="DD353" s="3">
        <v>687.95899999999995</v>
      </c>
      <c r="DE353" s="3">
        <v>706.66099999999994</v>
      </c>
      <c r="DF353" s="3">
        <v>837.27099999999996</v>
      </c>
      <c r="DH353" s="3">
        <v>783.05899999999997</v>
      </c>
      <c r="DI353" s="3">
        <v>718.05399999999997</v>
      </c>
      <c r="DJ353" s="3">
        <v>813.68100000000004</v>
      </c>
      <c r="DK353" s="3">
        <v>680.24699999999996</v>
      </c>
      <c r="DL353" s="3">
        <v>638.05700000000002</v>
      </c>
      <c r="DM353" s="3">
        <v>789.51800000000003</v>
      </c>
      <c r="DN353" s="3">
        <v>704.39700000000005</v>
      </c>
      <c r="DO353" s="3">
        <v>719.774</v>
      </c>
      <c r="DP353" s="3">
        <v>841.51</v>
      </c>
    </row>
    <row r="354" spans="1:120" x14ac:dyDescent="0.4">
      <c r="A354" s="3">
        <v>20761.11</v>
      </c>
      <c r="B354" s="3">
        <v>784.67700000000002</v>
      </c>
      <c r="C354" s="3">
        <v>650.41700000000003</v>
      </c>
      <c r="D354" s="3">
        <v>711.80499999999995</v>
      </c>
      <c r="E354" s="3">
        <v>743.55799999999999</v>
      </c>
      <c r="F354" s="3">
        <v>596.52800000000002</v>
      </c>
      <c r="G354" s="3">
        <v>657.23299999999995</v>
      </c>
      <c r="H354" s="3">
        <v>783.226</v>
      </c>
      <c r="I354" s="3">
        <v>684.529</v>
      </c>
      <c r="J354" s="3">
        <v>744.43499999999995</v>
      </c>
      <c r="L354" s="3">
        <v>779.79</v>
      </c>
      <c r="M354" s="3">
        <v>636.14800000000002</v>
      </c>
      <c r="N354" s="3">
        <v>694.70399999999995</v>
      </c>
      <c r="O354" s="3">
        <v>713.92499999999995</v>
      </c>
      <c r="P354" s="3">
        <v>554.17399999999998</v>
      </c>
      <c r="Q354" s="3">
        <v>618.33500000000004</v>
      </c>
      <c r="R354" s="3">
        <v>776.12400000000002</v>
      </c>
      <c r="S354" s="3">
        <v>669.41200000000003</v>
      </c>
      <c r="T354" s="3">
        <v>736.72500000000002</v>
      </c>
      <c r="V354" s="3">
        <v>780.61699999999996</v>
      </c>
      <c r="W354" s="3">
        <v>636.09799999999996</v>
      </c>
      <c r="X354" s="3">
        <v>694.62900000000002</v>
      </c>
      <c r="Y354" s="3">
        <v>696.80799999999999</v>
      </c>
      <c r="Z354" s="3">
        <v>531.58799999999997</v>
      </c>
      <c r="AA354" s="3">
        <v>602.76099999999997</v>
      </c>
      <c r="AB354" s="3">
        <v>776.42</v>
      </c>
      <c r="AC354" s="3">
        <v>668.54899999999998</v>
      </c>
      <c r="AD354" s="3">
        <v>737.89499999999998</v>
      </c>
      <c r="AF354" s="3">
        <v>783.50800000000004</v>
      </c>
      <c r="AG354" s="3">
        <v>638.66</v>
      </c>
      <c r="AH354" s="3">
        <v>697.12099999999998</v>
      </c>
      <c r="AI354" s="3">
        <v>699.7</v>
      </c>
      <c r="AJ354" s="3">
        <v>533.34299999999996</v>
      </c>
      <c r="AK354" s="3">
        <v>604.43899999999996</v>
      </c>
      <c r="AL354" s="3">
        <v>779.48400000000004</v>
      </c>
      <c r="AM354" s="3">
        <v>670.52200000000005</v>
      </c>
      <c r="AN354" s="3">
        <v>740.27200000000005</v>
      </c>
      <c r="AP354" s="3">
        <v>788.38699999999994</v>
      </c>
      <c r="AQ354" s="3">
        <v>643.78200000000004</v>
      </c>
      <c r="AR354" s="3">
        <v>701.91800000000001</v>
      </c>
      <c r="AS354" s="3">
        <v>722.57799999999997</v>
      </c>
      <c r="AT354" s="3">
        <v>559.03200000000004</v>
      </c>
      <c r="AU354" s="3">
        <v>623.20100000000002</v>
      </c>
      <c r="AV354" s="3">
        <v>785.12300000000005</v>
      </c>
      <c r="AW354" s="3">
        <v>675.04300000000001</v>
      </c>
      <c r="AX354" s="3">
        <v>743.63800000000003</v>
      </c>
      <c r="AZ354" s="3">
        <v>798.47299999999996</v>
      </c>
      <c r="BA354" s="3">
        <v>663.37400000000002</v>
      </c>
      <c r="BB354" s="3">
        <v>723.72</v>
      </c>
      <c r="BC354" s="3">
        <v>756.63699999999994</v>
      </c>
      <c r="BD354" s="3">
        <v>602.08500000000004</v>
      </c>
      <c r="BE354" s="3">
        <v>665.27499999999998</v>
      </c>
      <c r="BF354" s="3">
        <v>797.82600000000002</v>
      </c>
      <c r="BG354" s="3">
        <v>693.33799999999997</v>
      </c>
      <c r="BH354" s="3">
        <v>755.20699999999999</v>
      </c>
      <c r="BJ354" s="3">
        <v>776.02300000000002</v>
      </c>
      <c r="BK354" s="3">
        <v>710.01599999999996</v>
      </c>
      <c r="BL354" s="3">
        <v>806.47</v>
      </c>
      <c r="BM354" s="3">
        <v>674.67700000000002</v>
      </c>
      <c r="BN354" s="3">
        <v>633.61699999999996</v>
      </c>
      <c r="BO354" s="3">
        <v>783.47</v>
      </c>
      <c r="BP354" s="3">
        <v>697.44100000000003</v>
      </c>
      <c r="BQ354" s="3">
        <v>713.29100000000005</v>
      </c>
      <c r="BR354" s="3">
        <v>833.61099999999999</v>
      </c>
      <c r="BT354" s="3">
        <v>767.06799999999998</v>
      </c>
      <c r="BU354" s="3">
        <v>700.04700000000003</v>
      </c>
      <c r="BV354" s="3">
        <v>803.71100000000001</v>
      </c>
      <c r="BW354" s="3">
        <v>640.34299999999996</v>
      </c>
      <c r="BX354" s="3">
        <v>607.03200000000004</v>
      </c>
      <c r="BY354" s="3">
        <v>769.99800000000005</v>
      </c>
      <c r="BZ354" s="3">
        <v>684.04600000000005</v>
      </c>
      <c r="CA354" s="3">
        <v>702.70399999999995</v>
      </c>
      <c r="CB354" s="3">
        <v>833.19100000000003</v>
      </c>
      <c r="CD354" s="3">
        <v>768.09500000000003</v>
      </c>
      <c r="CE354" s="3">
        <v>701.27700000000004</v>
      </c>
      <c r="CF354" s="3">
        <v>805.50099999999998</v>
      </c>
      <c r="CG354" s="3">
        <v>630.52700000000004</v>
      </c>
      <c r="CH354" s="3">
        <v>599.66300000000001</v>
      </c>
      <c r="CI354" s="3">
        <v>765.86900000000003</v>
      </c>
      <c r="CJ354" s="3">
        <v>684.97900000000004</v>
      </c>
      <c r="CK354" s="3">
        <v>704.22900000000004</v>
      </c>
      <c r="CL354" s="3">
        <v>835.66600000000005</v>
      </c>
      <c r="CN354" s="3">
        <v>770.36099999999999</v>
      </c>
      <c r="CO354" s="3">
        <v>703.89</v>
      </c>
      <c r="CP354" s="3">
        <v>808.03</v>
      </c>
      <c r="CQ354" s="3">
        <v>632.02499999999998</v>
      </c>
      <c r="CR354" s="3">
        <v>600.91099999999994</v>
      </c>
      <c r="CS354" s="3">
        <v>768.24</v>
      </c>
      <c r="CT354" s="3">
        <v>687.26800000000003</v>
      </c>
      <c r="CU354" s="3">
        <v>706.51599999999996</v>
      </c>
      <c r="CV354" s="3">
        <v>838.21799999999996</v>
      </c>
      <c r="CX354" s="3">
        <v>773.57500000000005</v>
      </c>
      <c r="CY354" s="3">
        <v>707.32899999999995</v>
      </c>
      <c r="CZ354" s="3">
        <v>810.84100000000001</v>
      </c>
      <c r="DA354" s="3">
        <v>644.82899999999995</v>
      </c>
      <c r="DB354" s="3">
        <v>610.64599999999996</v>
      </c>
      <c r="DC354" s="3">
        <v>776.721</v>
      </c>
      <c r="DD354" s="3">
        <v>690.55200000000002</v>
      </c>
      <c r="DE354" s="3">
        <v>709.245</v>
      </c>
      <c r="DF354" s="3">
        <v>840.61199999999997</v>
      </c>
      <c r="DH354" s="3">
        <v>786.30499999999995</v>
      </c>
      <c r="DI354" s="3">
        <v>720.76400000000001</v>
      </c>
      <c r="DJ354" s="3">
        <v>816.95100000000002</v>
      </c>
      <c r="DK354" s="3">
        <v>682.84299999999996</v>
      </c>
      <c r="DL354" s="3">
        <v>640.11500000000001</v>
      </c>
      <c r="DM354" s="3">
        <v>792.83199999999999</v>
      </c>
      <c r="DN354" s="3">
        <v>707.01900000000001</v>
      </c>
      <c r="DO354" s="3">
        <v>722.38</v>
      </c>
      <c r="DP354" s="3">
        <v>844.86099999999999</v>
      </c>
    </row>
    <row r="355" spans="1:120" x14ac:dyDescent="0.4">
      <c r="A355" s="3">
        <v>20812.239999999998</v>
      </c>
      <c r="B355" s="3">
        <v>788.48599999999999</v>
      </c>
      <c r="C355" s="3">
        <v>653.46900000000005</v>
      </c>
      <c r="D355" s="3">
        <v>715.09500000000003</v>
      </c>
      <c r="E355" s="3">
        <v>747.11599999999999</v>
      </c>
      <c r="F355" s="3">
        <v>598.07899999999995</v>
      </c>
      <c r="G355" s="3">
        <v>659.66899999999998</v>
      </c>
      <c r="H355" s="3">
        <v>786.58299999999997</v>
      </c>
      <c r="I355" s="3">
        <v>687.41399999999999</v>
      </c>
      <c r="J355" s="3">
        <v>747.351</v>
      </c>
      <c r="L355" s="3">
        <v>783.64800000000002</v>
      </c>
      <c r="M355" s="3">
        <v>638.91300000000001</v>
      </c>
      <c r="N355" s="3">
        <v>697.83299999999997</v>
      </c>
      <c r="O355" s="3">
        <v>717.64099999999996</v>
      </c>
      <c r="P355" s="3">
        <v>556.37800000000004</v>
      </c>
      <c r="Q355" s="3">
        <v>620.61</v>
      </c>
      <c r="R355" s="3">
        <v>779.55399999999997</v>
      </c>
      <c r="S355" s="3">
        <v>672.24099999999999</v>
      </c>
      <c r="T355" s="3">
        <v>739.68299999999999</v>
      </c>
      <c r="V355" s="3">
        <v>784.49599999999998</v>
      </c>
      <c r="W355" s="3">
        <v>638.87599999999998</v>
      </c>
      <c r="X355" s="3">
        <v>697.76</v>
      </c>
      <c r="Y355" s="3">
        <v>700.654</v>
      </c>
      <c r="Z355" s="3">
        <v>534.04200000000003</v>
      </c>
      <c r="AA355" s="3">
        <v>605.18100000000004</v>
      </c>
      <c r="AB355" s="3">
        <v>779.904</v>
      </c>
      <c r="AC355" s="3">
        <v>671.41200000000003</v>
      </c>
      <c r="AD355" s="3">
        <v>740.88300000000004</v>
      </c>
      <c r="AF355" s="3">
        <v>787.38499999999999</v>
      </c>
      <c r="AG355" s="3">
        <v>641.48900000000003</v>
      </c>
      <c r="AH355" s="3">
        <v>700.26800000000003</v>
      </c>
      <c r="AI355" s="3">
        <v>703.56700000000001</v>
      </c>
      <c r="AJ355" s="3">
        <v>535.80100000000004</v>
      </c>
      <c r="AK355" s="3">
        <v>606.86199999999997</v>
      </c>
      <c r="AL355" s="3">
        <v>782.99599999999998</v>
      </c>
      <c r="AM355" s="3">
        <v>673.423</v>
      </c>
      <c r="AN355" s="3">
        <v>743.28399999999999</v>
      </c>
      <c r="AP355" s="3">
        <v>792.24199999999996</v>
      </c>
      <c r="AQ355" s="3">
        <v>646.69799999999998</v>
      </c>
      <c r="AR355" s="3">
        <v>705.09500000000003</v>
      </c>
      <c r="AS355" s="3">
        <v>726.35400000000004</v>
      </c>
      <c r="AT355" s="3">
        <v>561.23500000000001</v>
      </c>
      <c r="AU355" s="3">
        <v>625.49599999999998</v>
      </c>
      <c r="AV355" s="3">
        <v>788.63800000000003</v>
      </c>
      <c r="AW355" s="3">
        <v>677.98900000000003</v>
      </c>
      <c r="AX355" s="3">
        <v>746.66700000000003</v>
      </c>
      <c r="AZ355" s="3">
        <v>802.28200000000004</v>
      </c>
      <c r="BA355" s="3">
        <v>666.62199999999996</v>
      </c>
      <c r="BB355" s="3">
        <v>727.06700000000001</v>
      </c>
      <c r="BC355" s="3">
        <v>760.26199999999994</v>
      </c>
      <c r="BD355" s="3">
        <v>603.73199999999997</v>
      </c>
      <c r="BE355" s="3">
        <v>667.83399999999995</v>
      </c>
      <c r="BF355" s="3">
        <v>801.322</v>
      </c>
      <c r="BG355" s="3">
        <v>696.36099999999999</v>
      </c>
      <c r="BH355" s="3">
        <v>758.24</v>
      </c>
      <c r="BJ355" s="3">
        <v>779.28200000000004</v>
      </c>
      <c r="BK355" s="3">
        <v>712.774</v>
      </c>
      <c r="BL355" s="3">
        <v>809.72799999999995</v>
      </c>
      <c r="BM355" s="3">
        <v>677.20600000000002</v>
      </c>
      <c r="BN355" s="3">
        <v>635.54</v>
      </c>
      <c r="BO355" s="3">
        <v>786.74400000000003</v>
      </c>
      <c r="BP355" s="3">
        <v>700.00400000000002</v>
      </c>
      <c r="BQ355" s="3">
        <v>715.85599999999999</v>
      </c>
      <c r="BR355" s="3">
        <v>836.90800000000002</v>
      </c>
      <c r="BT355" s="3">
        <v>770.26599999999996</v>
      </c>
      <c r="BU355" s="3">
        <v>702.79700000000003</v>
      </c>
      <c r="BV355" s="3">
        <v>806.98</v>
      </c>
      <c r="BW355" s="3">
        <v>642.33799999999997</v>
      </c>
      <c r="BX355" s="3">
        <v>608.46699999999998</v>
      </c>
      <c r="BY355" s="3">
        <v>773.35299999999995</v>
      </c>
      <c r="BZ355" s="3">
        <v>686.60599999999999</v>
      </c>
      <c r="CA355" s="3">
        <v>705.28399999999999</v>
      </c>
      <c r="CB355" s="3">
        <v>836.51</v>
      </c>
      <c r="CD355" s="3">
        <v>771.28499999999997</v>
      </c>
      <c r="CE355" s="3">
        <v>704.02599999999995</v>
      </c>
      <c r="CF355" s="3">
        <v>808.77800000000002</v>
      </c>
      <c r="CG355" s="3">
        <v>632.49800000000005</v>
      </c>
      <c r="CH355" s="3">
        <v>601.10500000000002</v>
      </c>
      <c r="CI355" s="3">
        <v>769.29300000000001</v>
      </c>
      <c r="CJ355" s="3">
        <v>687.55899999999997</v>
      </c>
      <c r="CK355" s="3">
        <v>706.82399999999996</v>
      </c>
      <c r="CL355" s="3">
        <v>838.99599999999998</v>
      </c>
      <c r="CN355" s="3">
        <v>773.54700000000003</v>
      </c>
      <c r="CO355" s="3">
        <v>706.63199999999995</v>
      </c>
      <c r="CP355" s="3">
        <v>811.31100000000004</v>
      </c>
      <c r="CQ355" s="3">
        <v>634.00900000000001</v>
      </c>
      <c r="CR355" s="3">
        <v>602.35500000000002</v>
      </c>
      <c r="CS355" s="3">
        <v>771.67</v>
      </c>
      <c r="CT355" s="3">
        <v>689.87</v>
      </c>
      <c r="CU355" s="3">
        <v>709.12400000000002</v>
      </c>
      <c r="CV355" s="3">
        <v>841.55899999999997</v>
      </c>
      <c r="CX355" s="3">
        <v>776.76499999999999</v>
      </c>
      <c r="CY355" s="3">
        <v>710.06299999999999</v>
      </c>
      <c r="CZ355" s="3">
        <v>814.12300000000005</v>
      </c>
      <c r="DA355" s="3">
        <v>646.91300000000001</v>
      </c>
      <c r="DB355" s="3">
        <v>612.15700000000004</v>
      </c>
      <c r="DC355" s="3">
        <v>780.09799999999996</v>
      </c>
      <c r="DD355" s="3">
        <v>693.178</v>
      </c>
      <c r="DE355" s="3">
        <v>711.86599999999999</v>
      </c>
      <c r="DF355" s="3">
        <v>843.96500000000003</v>
      </c>
      <c r="DH355" s="3">
        <v>789.56799999999998</v>
      </c>
      <c r="DI355" s="3">
        <v>723.51199999999994</v>
      </c>
      <c r="DJ355" s="3">
        <v>820.23800000000006</v>
      </c>
      <c r="DK355" s="3">
        <v>685.48900000000003</v>
      </c>
      <c r="DL355" s="3">
        <v>642.25900000000001</v>
      </c>
      <c r="DM355" s="3">
        <v>796.16099999999994</v>
      </c>
      <c r="DN355" s="3">
        <v>709.66600000000005</v>
      </c>
      <c r="DO355" s="3">
        <v>725.02200000000005</v>
      </c>
      <c r="DP355" s="3">
        <v>848.22500000000002</v>
      </c>
    </row>
    <row r="356" spans="1:120" x14ac:dyDescent="0.4">
      <c r="A356" s="3">
        <v>20863.560000000001</v>
      </c>
      <c r="B356" s="3">
        <v>792.274</v>
      </c>
      <c r="C356" s="3">
        <v>656.59900000000005</v>
      </c>
      <c r="D356" s="3">
        <v>718.40300000000002</v>
      </c>
      <c r="E356" s="3">
        <v>750.66</v>
      </c>
      <c r="F356" s="3">
        <v>599.64300000000003</v>
      </c>
      <c r="G356" s="3">
        <v>662.13099999999997</v>
      </c>
      <c r="H356" s="3">
        <v>789.93</v>
      </c>
      <c r="I356" s="3">
        <v>690.327</v>
      </c>
      <c r="J356" s="3">
        <v>750.274</v>
      </c>
      <c r="L356" s="3">
        <v>787.48299999999995</v>
      </c>
      <c r="M356" s="3">
        <v>641.75900000000001</v>
      </c>
      <c r="N356" s="3">
        <v>700.98800000000006</v>
      </c>
      <c r="O356" s="3">
        <v>721.35</v>
      </c>
      <c r="P356" s="3">
        <v>558.58799999999997</v>
      </c>
      <c r="Q356" s="3">
        <v>622.88499999999999</v>
      </c>
      <c r="R356" s="3">
        <v>782.97299999999996</v>
      </c>
      <c r="S356" s="3">
        <v>675.11300000000006</v>
      </c>
      <c r="T356" s="3">
        <v>742.64599999999996</v>
      </c>
      <c r="V356" s="3">
        <v>788.351</v>
      </c>
      <c r="W356" s="3">
        <v>641.73500000000001</v>
      </c>
      <c r="X356" s="3">
        <v>700.91600000000005</v>
      </c>
      <c r="Y356" s="3">
        <v>704.49300000000005</v>
      </c>
      <c r="Z356" s="3">
        <v>536.51</v>
      </c>
      <c r="AA356" s="3">
        <v>607.59400000000005</v>
      </c>
      <c r="AB356" s="3">
        <v>783.37599999999998</v>
      </c>
      <c r="AC356" s="3">
        <v>674.31799999999998</v>
      </c>
      <c r="AD356" s="3">
        <v>743.87800000000004</v>
      </c>
      <c r="AF356" s="3">
        <v>791.23900000000003</v>
      </c>
      <c r="AG356" s="3">
        <v>644.39800000000002</v>
      </c>
      <c r="AH356" s="3">
        <v>703.43899999999996</v>
      </c>
      <c r="AI356" s="3">
        <v>707.428</v>
      </c>
      <c r="AJ356" s="3">
        <v>538.27099999999996</v>
      </c>
      <c r="AK356" s="3">
        <v>609.28399999999999</v>
      </c>
      <c r="AL356" s="3">
        <v>786.49599999999998</v>
      </c>
      <c r="AM356" s="3">
        <v>676.36900000000003</v>
      </c>
      <c r="AN356" s="3">
        <v>746.303</v>
      </c>
      <c r="AP356" s="3">
        <v>796.072</v>
      </c>
      <c r="AQ356" s="3">
        <v>649.697</v>
      </c>
      <c r="AR356" s="3">
        <v>708.29499999999996</v>
      </c>
      <c r="AS356" s="3">
        <v>730.11500000000001</v>
      </c>
      <c r="AT356" s="3">
        <v>563.44500000000005</v>
      </c>
      <c r="AU356" s="3">
        <v>627.79200000000003</v>
      </c>
      <c r="AV356" s="3">
        <v>792.14200000000005</v>
      </c>
      <c r="AW356" s="3">
        <v>680.97400000000005</v>
      </c>
      <c r="AX356" s="3">
        <v>749.70299999999997</v>
      </c>
      <c r="AZ356" s="3">
        <v>806.07</v>
      </c>
      <c r="BA356" s="3">
        <v>669.92600000000004</v>
      </c>
      <c r="BB356" s="3">
        <v>730.428</v>
      </c>
      <c r="BC356" s="3">
        <v>763.87199999999996</v>
      </c>
      <c r="BD356" s="3">
        <v>605.423</v>
      </c>
      <c r="BE356" s="3">
        <v>670.41499999999996</v>
      </c>
      <c r="BF356" s="3">
        <v>804.80799999999999</v>
      </c>
      <c r="BG356" s="3">
        <v>699.41099999999994</v>
      </c>
      <c r="BH356" s="3">
        <v>761.279</v>
      </c>
      <c r="BJ356" s="3">
        <v>782.54</v>
      </c>
      <c r="BK356" s="3">
        <v>715.55600000000004</v>
      </c>
      <c r="BL356" s="3">
        <v>812.98699999999997</v>
      </c>
      <c r="BM356" s="3">
        <v>679.77099999999996</v>
      </c>
      <c r="BN356" s="3">
        <v>637.53499999999997</v>
      </c>
      <c r="BO356" s="3">
        <v>790.01599999999996</v>
      </c>
      <c r="BP356" s="3">
        <v>702.58199999999999</v>
      </c>
      <c r="BQ356" s="3">
        <v>718.44500000000005</v>
      </c>
      <c r="BR356" s="3">
        <v>840.20100000000002</v>
      </c>
      <c r="BT356" s="3">
        <v>773.46299999999997</v>
      </c>
      <c r="BU356" s="3">
        <v>705.57100000000003</v>
      </c>
      <c r="BV356" s="3">
        <v>810.25</v>
      </c>
      <c r="BW356" s="3">
        <v>644.36500000000001</v>
      </c>
      <c r="BX356" s="3">
        <v>609.94399999999996</v>
      </c>
      <c r="BY356" s="3">
        <v>776.70299999999997</v>
      </c>
      <c r="BZ356" s="3">
        <v>689.18799999999999</v>
      </c>
      <c r="CA356" s="3">
        <v>707.88900000000001</v>
      </c>
      <c r="CB356" s="3">
        <v>839.82500000000005</v>
      </c>
      <c r="CD356" s="3">
        <v>774.47299999999996</v>
      </c>
      <c r="CE356" s="3">
        <v>706.79899999999998</v>
      </c>
      <c r="CF356" s="3">
        <v>812.05499999999995</v>
      </c>
      <c r="CG356" s="3">
        <v>634.48299999999995</v>
      </c>
      <c r="CH356" s="3">
        <v>602.56399999999996</v>
      </c>
      <c r="CI356" s="3">
        <v>772.71</v>
      </c>
      <c r="CJ356" s="3">
        <v>690.16099999999994</v>
      </c>
      <c r="CK356" s="3">
        <v>709.44200000000001</v>
      </c>
      <c r="CL356" s="3">
        <v>842.32</v>
      </c>
      <c r="CN356" s="3">
        <v>776.73199999999997</v>
      </c>
      <c r="CO356" s="3">
        <v>709.39800000000002</v>
      </c>
      <c r="CP356" s="3">
        <v>814.59100000000001</v>
      </c>
      <c r="CQ356" s="3">
        <v>636.01</v>
      </c>
      <c r="CR356" s="3">
        <v>603.822</v>
      </c>
      <c r="CS356" s="3">
        <v>775.09299999999996</v>
      </c>
      <c r="CT356" s="3">
        <v>692.49099999999999</v>
      </c>
      <c r="CU356" s="3">
        <v>711.75599999999997</v>
      </c>
      <c r="CV356" s="3">
        <v>844.89300000000003</v>
      </c>
      <c r="CX356" s="3">
        <v>779.95500000000004</v>
      </c>
      <c r="CY356" s="3">
        <v>712.82</v>
      </c>
      <c r="CZ356" s="3">
        <v>817.404</v>
      </c>
      <c r="DA356" s="3">
        <v>649.03700000000003</v>
      </c>
      <c r="DB356" s="3">
        <v>613.71400000000006</v>
      </c>
      <c r="DC356" s="3">
        <v>783.47</v>
      </c>
      <c r="DD356" s="3">
        <v>695.81899999999996</v>
      </c>
      <c r="DE356" s="3">
        <v>714.51099999999997</v>
      </c>
      <c r="DF356" s="3">
        <v>847.31200000000001</v>
      </c>
      <c r="DH356" s="3">
        <v>792.83199999999999</v>
      </c>
      <c r="DI356" s="3">
        <v>726.28399999999999</v>
      </c>
      <c r="DJ356" s="3">
        <v>823.524</v>
      </c>
      <c r="DK356" s="3">
        <v>688.173</v>
      </c>
      <c r="DL356" s="3">
        <v>644.48</v>
      </c>
      <c r="DM356" s="3">
        <v>799.48900000000003</v>
      </c>
      <c r="DN356" s="3">
        <v>712.327</v>
      </c>
      <c r="DO356" s="3">
        <v>727.68700000000001</v>
      </c>
      <c r="DP356" s="3">
        <v>851.58199999999999</v>
      </c>
    </row>
    <row r="357" spans="1:120" x14ac:dyDescent="0.4">
      <c r="A357" s="3">
        <v>20915.02</v>
      </c>
      <c r="B357" s="3">
        <v>796.03700000000003</v>
      </c>
      <c r="C357" s="3">
        <v>659.79899999999998</v>
      </c>
      <c r="D357" s="3">
        <v>721.72400000000005</v>
      </c>
      <c r="E357" s="3">
        <v>754.18799999999999</v>
      </c>
      <c r="F357" s="3">
        <v>601.23099999999999</v>
      </c>
      <c r="G357" s="3">
        <v>664.61900000000003</v>
      </c>
      <c r="H357" s="3">
        <v>793.26599999999996</v>
      </c>
      <c r="I357" s="3">
        <v>693.26499999999999</v>
      </c>
      <c r="J357" s="3">
        <v>753.202</v>
      </c>
      <c r="L357" s="3">
        <v>791.29200000000003</v>
      </c>
      <c r="M357" s="3">
        <v>644.68399999999997</v>
      </c>
      <c r="N357" s="3">
        <v>704.16399999999999</v>
      </c>
      <c r="O357" s="3">
        <v>725.04399999999998</v>
      </c>
      <c r="P357" s="3">
        <v>560.803</v>
      </c>
      <c r="Q357" s="3">
        <v>625.15599999999995</v>
      </c>
      <c r="R357" s="3">
        <v>786.38</v>
      </c>
      <c r="S357" s="3">
        <v>678.02700000000004</v>
      </c>
      <c r="T357" s="3">
        <v>745.61400000000003</v>
      </c>
      <c r="V357" s="3">
        <v>792.17899999999997</v>
      </c>
      <c r="W357" s="3">
        <v>644.67200000000003</v>
      </c>
      <c r="X357" s="3">
        <v>704.09199999999998</v>
      </c>
      <c r="Y357" s="3">
        <v>708.32500000000005</v>
      </c>
      <c r="Z357" s="3">
        <v>538.98900000000003</v>
      </c>
      <c r="AA357" s="3">
        <v>610.00300000000004</v>
      </c>
      <c r="AB357" s="3">
        <v>786.83500000000004</v>
      </c>
      <c r="AC357" s="3">
        <v>677.26599999999996</v>
      </c>
      <c r="AD357" s="3">
        <v>746.87599999999998</v>
      </c>
      <c r="AF357" s="3">
        <v>795.06500000000005</v>
      </c>
      <c r="AG357" s="3">
        <v>647.38800000000003</v>
      </c>
      <c r="AH357" s="3">
        <v>706.63199999999995</v>
      </c>
      <c r="AI357" s="3">
        <v>711.28200000000004</v>
      </c>
      <c r="AJ357" s="3">
        <v>540.75199999999995</v>
      </c>
      <c r="AK357" s="3">
        <v>611.702</v>
      </c>
      <c r="AL357" s="3">
        <v>789.98199999999997</v>
      </c>
      <c r="AM357" s="3">
        <v>679.35500000000002</v>
      </c>
      <c r="AN357" s="3">
        <v>749.32399999999996</v>
      </c>
      <c r="AP357" s="3">
        <v>799.87699999999995</v>
      </c>
      <c r="AQ357" s="3">
        <v>652.77200000000005</v>
      </c>
      <c r="AR357" s="3">
        <v>711.51300000000003</v>
      </c>
      <c r="AS357" s="3">
        <v>733.85699999999997</v>
      </c>
      <c r="AT357" s="3">
        <v>565.65700000000004</v>
      </c>
      <c r="AU357" s="3">
        <v>630.09</v>
      </c>
      <c r="AV357" s="3">
        <v>795.63</v>
      </c>
      <c r="AW357" s="3">
        <v>683.995</v>
      </c>
      <c r="AX357" s="3">
        <v>752.74099999999999</v>
      </c>
      <c r="AZ357" s="3">
        <v>809.83299999999997</v>
      </c>
      <c r="BA357" s="3">
        <v>673.279</v>
      </c>
      <c r="BB357" s="3">
        <v>733.79899999999998</v>
      </c>
      <c r="BC357" s="3">
        <v>767.46500000000003</v>
      </c>
      <c r="BD357" s="3">
        <v>607.16399999999999</v>
      </c>
      <c r="BE357" s="3">
        <v>673.01800000000003</v>
      </c>
      <c r="BF357" s="3">
        <v>808.279</v>
      </c>
      <c r="BG357" s="3">
        <v>702.48299999999995</v>
      </c>
      <c r="BH357" s="3">
        <v>764.322</v>
      </c>
      <c r="BJ357" s="3">
        <v>785.79399999999998</v>
      </c>
      <c r="BK357" s="3">
        <v>718.35900000000004</v>
      </c>
      <c r="BL357" s="3">
        <v>816.24300000000005</v>
      </c>
      <c r="BM357" s="3">
        <v>682.36900000000003</v>
      </c>
      <c r="BN357" s="3">
        <v>639.60199999999998</v>
      </c>
      <c r="BO357" s="3">
        <v>793.28200000000004</v>
      </c>
      <c r="BP357" s="3">
        <v>705.17</v>
      </c>
      <c r="BQ357" s="3">
        <v>721.05499999999995</v>
      </c>
      <c r="BR357" s="3">
        <v>843.48500000000001</v>
      </c>
      <c r="BT357" s="3">
        <v>776.65599999999995</v>
      </c>
      <c r="BU357" s="3">
        <v>708.36699999999996</v>
      </c>
      <c r="BV357" s="3">
        <v>813.51599999999996</v>
      </c>
      <c r="BW357" s="3">
        <v>646.42600000000004</v>
      </c>
      <c r="BX357" s="3">
        <v>611.46400000000006</v>
      </c>
      <c r="BY357" s="3">
        <v>780.04499999999996</v>
      </c>
      <c r="BZ357" s="3">
        <v>691.78800000000001</v>
      </c>
      <c r="CA357" s="3">
        <v>710.51599999999996</v>
      </c>
      <c r="CB357" s="3">
        <v>843.12900000000002</v>
      </c>
      <c r="CD357" s="3">
        <v>777.65800000000002</v>
      </c>
      <c r="CE357" s="3">
        <v>709.59299999999996</v>
      </c>
      <c r="CF357" s="3">
        <v>815.32799999999997</v>
      </c>
      <c r="CG357" s="3">
        <v>636.48299999999995</v>
      </c>
      <c r="CH357" s="3">
        <v>604.04499999999996</v>
      </c>
      <c r="CI357" s="3">
        <v>776.11699999999996</v>
      </c>
      <c r="CJ357" s="3">
        <v>692.779</v>
      </c>
      <c r="CK357" s="3">
        <v>712.08299999999997</v>
      </c>
      <c r="CL357" s="3">
        <v>845.63400000000001</v>
      </c>
      <c r="CN357" s="3">
        <v>779.91399999999999</v>
      </c>
      <c r="CO357" s="3">
        <v>712.18600000000004</v>
      </c>
      <c r="CP357" s="3">
        <v>817.86599999999999</v>
      </c>
      <c r="CQ357" s="3">
        <v>638.029</v>
      </c>
      <c r="CR357" s="3">
        <v>605.31700000000001</v>
      </c>
      <c r="CS357" s="3">
        <v>778.50699999999995</v>
      </c>
      <c r="CT357" s="3">
        <v>695.12699999999995</v>
      </c>
      <c r="CU357" s="3">
        <v>714.40899999999999</v>
      </c>
      <c r="CV357" s="3">
        <v>848.21799999999996</v>
      </c>
      <c r="CX357" s="3">
        <v>783.14099999999996</v>
      </c>
      <c r="CY357" s="3">
        <v>715.59799999999996</v>
      </c>
      <c r="CZ357" s="3">
        <v>820.68</v>
      </c>
      <c r="DA357" s="3">
        <v>651.20100000000002</v>
      </c>
      <c r="DB357" s="3">
        <v>615.31600000000003</v>
      </c>
      <c r="DC357" s="3">
        <v>786.83199999999999</v>
      </c>
      <c r="DD357" s="3">
        <v>698.47299999999996</v>
      </c>
      <c r="DE357" s="3">
        <v>717.17700000000002</v>
      </c>
      <c r="DF357" s="3">
        <v>850.64800000000002</v>
      </c>
      <c r="DH357" s="3">
        <v>796.09100000000001</v>
      </c>
      <c r="DI357" s="3">
        <v>729.07799999999997</v>
      </c>
      <c r="DJ357" s="3">
        <v>826.80399999999997</v>
      </c>
      <c r="DK357" s="3">
        <v>690.88900000000001</v>
      </c>
      <c r="DL357" s="3">
        <v>646.77800000000002</v>
      </c>
      <c r="DM357" s="3">
        <v>802.81399999999996</v>
      </c>
      <c r="DN357" s="3">
        <v>714.99800000000005</v>
      </c>
      <c r="DO357" s="3">
        <v>730.37400000000002</v>
      </c>
      <c r="DP357" s="3">
        <v>854.92899999999997</v>
      </c>
    </row>
    <row r="358" spans="1:120" x14ac:dyDescent="0.4">
      <c r="A358" s="3">
        <v>20967.510000000002</v>
      </c>
      <c r="B358" s="3">
        <v>799.83900000000006</v>
      </c>
      <c r="C358" s="3">
        <v>663.11900000000003</v>
      </c>
      <c r="D358" s="3">
        <v>725.11500000000001</v>
      </c>
      <c r="E358" s="3">
        <v>757.75900000000001</v>
      </c>
      <c r="F358" s="3">
        <v>602.88</v>
      </c>
      <c r="G358" s="3">
        <v>667.17</v>
      </c>
      <c r="H358" s="3">
        <v>796.64599999999996</v>
      </c>
      <c r="I358" s="3">
        <v>696.27700000000004</v>
      </c>
      <c r="J358" s="3">
        <v>756.18499999999995</v>
      </c>
      <c r="L358" s="3">
        <v>795.13900000000001</v>
      </c>
      <c r="M358" s="3">
        <v>647.74099999999999</v>
      </c>
      <c r="N358" s="3">
        <v>707.41600000000005</v>
      </c>
      <c r="O358" s="3">
        <v>728.78200000000004</v>
      </c>
      <c r="P358" s="3">
        <v>563.05999999999995</v>
      </c>
      <c r="Q358" s="3">
        <v>627.46400000000006</v>
      </c>
      <c r="R358" s="3">
        <v>789.83100000000002</v>
      </c>
      <c r="S358" s="3">
        <v>681.02599999999995</v>
      </c>
      <c r="T358" s="3">
        <v>748.63599999999997</v>
      </c>
      <c r="V358" s="3">
        <v>796.04600000000005</v>
      </c>
      <c r="W358" s="3">
        <v>647.74099999999999</v>
      </c>
      <c r="X358" s="3">
        <v>707.34400000000005</v>
      </c>
      <c r="Y358" s="3">
        <v>712.21699999999998</v>
      </c>
      <c r="Z358" s="3">
        <v>541.52099999999996</v>
      </c>
      <c r="AA358" s="3">
        <v>612.45299999999997</v>
      </c>
      <c r="AB358" s="3">
        <v>790.33900000000006</v>
      </c>
      <c r="AC358" s="3">
        <v>680.303</v>
      </c>
      <c r="AD358" s="3">
        <v>749.928</v>
      </c>
      <c r="AF358" s="3">
        <v>798.93100000000004</v>
      </c>
      <c r="AG358" s="3">
        <v>650.50900000000001</v>
      </c>
      <c r="AH358" s="3">
        <v>709.89800000000002</v>
      </c>
      <c r="AI358" s="3">
        <v>715.19500000000005</v>
      </c>
      <c r="AJ358" s="3">
        <v>543.28200000000004</v>
      </c>
      <c r="AK358" s="3">
        <v>614.16300000000001</v>
      </c>
      <c r="AL358" s="3">
        <v>793.51300000000003</v>
      </c>
      <c r="AM358" s="3">
        <v>682.42899999999997</v>
      </c>
      <c r="AN358" s="3">
        <v>752.4</v>
      </c>
      <c r="AP358" s="3">
        <v>803.72199999999998</v>
      </c>
      <c r="AQ358" s="3">
        <v>655.971</v>
      </c>
      <c r="AR358" s="3">
        <v>714.80100000000004</v>
      </c>
      <c r="AS358" s="3">
        <v>737.64700000000005</v>
      </c>
      <c r="AT358" s="3">
        <v>567.90899999999999</v>
      </c>
      <c r="AU358" s="3">
        <v>632.42999999999995</v>
      </c>
      <c r="AV358" s="3">
        <v>799.16300000000001</v>
      </c>
      <c r="AW358" s="3">
        <v>687.1</v>
      </c>
      <c r="AX358" s="3">
        <v>755.83399999999995</v>
      </c>
      <c r="AZ358" s="3">
        <v>813.63499999999999</v>
      </c>
      <c r="BA358" s="3">
        <v>676.73299999999995</v>
      </c>
      <c r="BB358" s="3">
        <v>737.23699999999997</v>
      </c>
      <c r="BC358" s="3">
        <v>771.10199999999998</v>
      </c>
      <c r="BD358" s="3">
        <v>608.98800000000006</v>
      </c>
      <c r="BE358" s="3">
        <v>675.68799999999999</v>
      </c>
      <c r="BF358" s="3">
        <v>811.79700000000003</v>
      </c>
      <c r="BG358" s="3">
        <v>705.62699999999995</v>
      </c>
      <c r="BH358" s="3">
        <v>767.42100000000005</v>
      </c>
      <c r="BJ358" s="3">
        <v>789.09900000000005</v>
      </c>
      <c r="BK358" s="3">
        <v>721.23</v>
      </c>
      <c r="BL358" s="3">
        <v>819.55100000000004</v>
      </c>
      <c r="BM358" s="3">
        <v>685.04600000000005</v>
      </c>
      <c r="BN358" s="3">
        <v>641.78</v>
      </c>
      <c r="BO358" s="3">
        <v>796.59900000000005</v>
      </c>
      <c r="BP358" s="3">
        <v>707.81299999999999</v>
      </c>
      <c r="BQ358" s="3">
        <v>723.72900000000004</v>
      </c>
      <c r="BR358" s="3">
        <v>846.81600000000003</v>
      </c>
      <c r="BT358" s="3">
        <v>779.899</v>
      </c>
      <c r="BU358" s="3">
        <v>711.23099999999999</v>
      </c>
      <c r="BV358" s="3">
        <v>816.83299999999997</v>
      </c>
      <c r="BW358" s="3">
        <v>648.55999999999995</v>
      </c>
      <c r="BX358" s="3">
        <v>613.05399999999997</v>
      </c>
      <c r="BY358" s="3">
        <v>783.43399999999997</v>
      </c>
      <c r="BZ358" s="3">
        <v>694.447</v>
      </c>
      <c r="CA358" s="3">
        <v>713.20799999999997</v>
      </c>
      <c r="CB358" s="3">
        <v>846.48099999999999</v>
      </c>
      <c r="CD358" s="3">
        <v>780.89300000000003</v>
      </c>
      <c r="CE358" s="3">
        <v>712.45600000000002</v>
      </c>
      <c r="CF358" s="3">
        <v>818.65099999999995</v>
      </c>
      <c r="CG358" s="3">
        <v>638.53499999999997</v>
      </c>
      <c r="CH358" s="3">
        <v>605.58000000000004</v>
      </c>
      <c r="CI358" s="3">
        <v>779.57299999999998</v>
      </c>
      <c r="CJ358" s="3">
        <v>695.45699999999999</v>
      </c>
      <c r="CK358" s="3">
        <v>714.78899999999999</v>
      </c>
      <c r="CL358" s="3">
        <v>848.995</v>
      </c>
      <c r="CN358" s="3">
        <v>783.14700000000005</v>
      </c>
      <c r="CO358" s="3">
        <v>715.04100000000005</v>
      </c>
      <c r="CP358" s="3">
        <v>821.19299999999998</v>
      </c>
      <c r="CQ358" s="3">
        <v>640.10199999999998</v>
      </c>
      <c r="CR358" s="3">
        <v>606.87099999999998</v>
      </c>
      <c r="CS358" s="3">
        <v>781.96799999999996</v>
      </c>
      <c r="CT358" s="3">
        <v>697.82100000000003</v>
      </c>
      <c r="CU358" s="3">
        <v>717.12800000000004</v>
      </c>
      <c r="CV358" s="3">
        <v>851.58799999999997</v>
      </c>
      <c r="CX358" s="3">
        <v>786.37800000000004</v>
      </c>
      <c r="CY358" s="3">
        <v>718.44399999999996</v>
      </c>
      <c r="CZ358" s="3">
        <v>824.00599999999997</v>
      </c>
      <c r="DA358" s="3">
        <v>653.44200000000001</v>
      </c>
      <c r="DB358" s="3">
        <v>616.995</v>
      </c>
      <c r="DC358" s="3">
        <v>790.24300000000005</v>
      </c>
      <c r="DD358" s="3">
        <v>701.18399999999997</v>
      </c>
      <c r="DE358" s="3">
        <v>719.90899999999999</v>
      </c>
      <c r="DF358" s="3">
        <v>854.03</v>
      </c>
      <c r="DH358" s="3">
        <v>799.40300000000002</v>
      </c>
      <c r="DI358" s="3">
        <v>731.94</v>
      </c>
      <c r="DJ358" s="3">
        <v>830.13300000000004</v>
      </c>
      <c r="DK358" s="3">
        <v>693.68499999999995</v>
      </c>
      <c r="DL358" s="3">
        <v>649.197</v>
      </c>
      <c r="DM358" s="3">
        <v>806.19299999999998</v>
      </c>
      <c r="DN358" s="3">
        <v>717.726</v>
      </c>
      <c r="DO358" s="3">
        <v>733.12699999999995</v>
      </c>
      <c r="DP358" s="3">
        <v>858.322</v>
      </c>
    </row>
    <row r="359" spans="1:120" x14ac:dyDescent="0.4">
      <c r="A359" s="3">
        <v>21020</v>
      </c>
      <c r="B359" s="3">
        <v>803.60699999999997</v>
      </c>
      <c r="C359" s="3">
        <v>666.48900000000003</v>
      </c>
      <c r="D359" s="3">
        <v>728.50599999999997</v>
      </c>
      <c r="E359" s="3">
        <v>761.30399999999997</v>
      </c>
      <c r="F359" s="3">
        <v>604.57000000000005</v>
      </c>
      <c r="G359" s="3">
        <v>669.73400000000004</v>
      </c>
      <c r="H359" s="3">
        <v>800.005</v>
      </c>
      <c r="I359" s="3">
        <v>699.30100000000004</v>
      </c>
      <c r="J359" s="3">
        <v>759.16399999999999</v>
      </c>
      <c r="L359" s="3">
        <v>798.95100000000002</v>
      </c>
      <c r="M359" s="3">
        <v>650.87199999999996</v>
      </c>
      <c r="N359" s="3">
        <v>710.678</v>
      </c>
      <c r="O359" s="3">
        <v>732.49300000000005</v>
      </c>
      <c r="P359" s="3">
        <v>565.31399999999996</v>
      </c>
      <c r="Q359" s="3">
        <v>629.76700000000005</v>
      </c>
      <c r="R359" s="3">
        <v>793.25900000000001</v>
      </c>
      <c r="S359" s="3">
        <v>684.05200000000002</v>
      </c>
      <c r="T359" s="3">
        <v>751.65300000000002</v>
      </c>
      <c r="V359" s="3">
        <v>799.87599999999998</v>
      </c>
      <c r="W359" s="3">
        <v>650.88199999999995</v>
      </c>
      <c r="X359" s="3">
        <v>710.60699999999997</v>
      </c>
      <c r="Y359" s="3">
        <v>716.08799999999997</v>
      </c>
      <c r="Z359" s="3">
        <v>544.05200000000002</v>
      </c>
      <c r="AA359" s="3">
        <v>614.899</v>
      </c>
      <c r="AB359" s="3">
        <v>793.81899999999996</v>
      </c>
      <c r="AC359" s="3">
        <v>683.36699999999996</v>
      </c>
      <c r="AD359" s="3">
        <v>752.97500000000002</v>
      </c>
      <c r="AF359" s="3">
        <v>802.76</v>
      </c>
      <c r="AG359" s="3">
        <v>653.69600000000003</v>
      </c>
      <c r="AH359" s="3">
        <v>713.17399999999998</v>
      </c>
      <c r="AI359" s="3">
        <v>719.08500000000004</v>
      </c>
      <c r="AJ359" s="3">
        <v>545.81100000000004</v>
      </c>
      <c r="AK359" s="3">
        <v>616.61900000000003</v>
      </c>
      <c r="AL359" s="3">
        <v>797.02</v>
      </c>
      <c r="AM359" s="3">
        <v>685.52800000000002</v>
      </c>
      <c r="AN359" s="3">
        <v>755.47</v>
      </c>
      <c r="AP359" s="3">
        <v>807.53</v>
      </c>
      <c r="AQ359" s="3">
        <v>659.22900000000004</v>
      </c>
      <c r="AR359" s="3">
        <v>718.09199999999998</v>
      </c>
      <c r="AS359" s="3">
        <v>741.41399999999999</v>
      </c>
      <c r="AT359" s="3">
        <v>570.15499999999997</v>
      </c>
      <c r="AU359" s="3">
        <v>634.774</v>
      </c>
      <c r="AV359" s="3">
        <v>802.67200000000003</v>
      </c>
      <c r="AW359" s="3">
        <v>690.226</v>
      </c>
      <c r="AX359" s="3">
        <v>758.92100000000005</v>
      </c>
      <c r="AZ359" s="3">
        <v>817.40300000000002</v>
      </c>
      <c r="BA359" s="3">
        <v>680.21600000000001</v>
      </c>
      <c r="BB359" s="3">
        <v>740.673</v>
      </c>
      <c r="BC359" s="3">
        <v>774.71199999999999</v>
      </c>
      <c r="BD359" s="3">
        <v>610.86500000000001</v>
      </c>
      <c r="BE359" s="3">
        <v>678.37400000000002</v>
      </c>
      <c r="BF359" s="3">
        <v>815.29100000000005</v>
      </c>
      <c r="BG359" s="3">
        <v>708.78099999999995</v>
      </c>
      <c r="BH359" s="3">
        <v>770.51400000000001</v>
      </c>
      <c r="BJ359" s="3">
        <v>792.39099999999996</v>
      </c>
      <c r="BK359" s="3">
        <v>724.11199999999997</v>
      </c>
      <c r="BL359" s="3">
        <v>822.84299999999996</v>
      </c>
      <c r="BM359" s="3">
        <v>687.74699999999996</v>
      </c>
      <c r="BN359" s="3">
        <v>644.02700000000004</v>
      </c>
      <c r="BO359" s="3">
        <v>799.90200000000004</v>
      </c>
      <c r="BP359" s="3">
        <v>710.46</v>
      </c>
      <c r="BQ359" s="3">
        <v>726.41700000000003</v>
      </c>
      <c r="BR359" s="3">
        <v>850.12900000000002</v>
      </c>
      <c r="BT359" s="3">
        <v>783.12900000000002</v>
      </c>
      <c r="BU359" s="3">
        <v>714.10599999999999</v>
      </c>
      <c r="BV359" s="3">
        <v>820.13499999999999</v>
      </c>
      <c r="BW359" s="3">
        <v>650.73099999999999</v>
      </c>
      <c r="BX359" s="3">
        <v>614.68700000000001</v>
      </c>
      <c r="BY359" s="3">
        <v>786.80399999999997</v>
      </c>
      <c r="BZ359" s="3">
        <v>697.11199999999997</v>
      </c>
      <c r="CA359" s="3">
        <v>715.91399999999999</v>
      </c>
      <c r="CB359" s="3">
        <v>849.81200000000001</v>
      </c>
      <c r="CD359" s="3">
        <v>784.11400000000003</v>
      </c>
      <c r="CE359" s="3">
        <v>715.33</v>
      </c>
      <c r="CF359" s="3">
        <v>821.96</v>
      </c>
      <c r="CG359" s="3">
        <v>640.60400000000004</v>
      </c>
      <c r="CH359" s="3">
        <v>607.14499999999998</v>
      </c>
      <c r="CI359" s="3">
        <v>783.00800000000004</v>
      </c>
      <c r="CJ359" s="3">
        <v>698.14</v>
      </c>
      <c r="CK359" s="3">
        <v>717.50800000000004</v>
      </c>
      <c r="CL359" s="3">
        <v>852.33500000000004</v>
      </c>
      <c r="CN359" s="3">
        <v>786.36599999999999</v>
      </c>
      <c r="CO359" s="3">
        <v>717.90800000000002</v>
      </c>
      <c r="CP359" s="3">
        <v>824.50199999999995</v>
      </c>
      <c r="CQ359" s="3">
        <v>642.19500000000005</v>
      </c>
      <c r="CR359" s="3">
        <v>608.46</v>
      </c>
      <c r="CS359" s="3">
        <v>785.41</v>
      </c>
      <c r="CT359" s="3">
        <v>700.51900000000001</v>
      </c>
      <c r="CU359" s="3">
        <v>719.86</v>
      </c>
      <c r="CV359" s="3">
        <v>854.93700000000001</v>
      </c>
      <c r="CX359" s="3">
        <v>789.60199999999998</v>
      </c>
      <c r="CY359" s="3">
        <v>721.3</v>
      </c>
      <c r="CZ359" s="3">
        <v>827.31500000000005</v>
      </c>
      <c r="DA359" s="3">
        <v>655.71</v>
      </c>
      <c r="DB359" s="3">
        <v>618.72</v>
      </c>
      <c r="DC359" s="3">
        <v>793.63400000000001</v>
      </c>
      <c r="DD359" s="3">
        <v>703.89800000000002</v>
      </c>
      <c r="DE359" s="3">
        <v>722.65300000000002</v>
      </c>
      <c r="DF359" s="3">
        <v>857.39</v>
      </c>
      <c r="DH359" s="3">
        <v>802.702</v>
      </c>
      <c r="DI359" s="3">
        <v>734.81500000000005</v>
      </c>
      <c r="DJ359" s="3">
        <v>833.44600000000003</v>
      </c>
      <c r="DK359" s="3">
        <v>696.50400000000002</v>
      </c>
      <c r="DL359" s="3">
        <v>651.69600000000003</v>
      </c>
      <c r="DM359" s="3">
        <v>809.55600000000004</v>
      </c>
      <c r="DN359" s="3">
        <v>720.45600000000002</v>
      </c>
      <c r="DO359" s="3">
        <v>735.89200000000005</v>
      </c>
      <c r="DP359" s="3">
        <v>861.69399999999996</v>
      </c>
    </row>
    <row r="360" spans="1:120" x14ac:dyDescent="0.4">
      <c r="A360" s="3">
        <v>21073.02</v>
      </c>
      <c r="B360" s="3">
        <v>807.37699999999995</v>
      </c>
      <c r="C360" s="3">
        <v>669.93600000000004</v>
      </c>
      <c r="D360" s="3">
        <v>731.93200000000002</v>
      </c>
      <c r="E360" s="3">
        <v>764.85799999999995</v>
      </c>
      <c r="F360" s="3">
        <v>606.32299999999998</v>
      </c>
      <c r="G360" s="3">
        <v>672.33799999999997</v>
      </c>
      <c r="H360" s="3">
        <v>803.37699999999995</v>
      </c>
      <c r="I360" s="3">
        <v>702.36599999999999</v>
      </c>
      <c r="J360" s="3">
        <v>762.16899999999998</v>
      </c>
      <c r="L360" s="3">
        <v>802.76400000000001</v>
      </c>
      <c r="M360" s="3">
        <v>654.101</v>
      </c>
      <c r="N360" s="3">
        <v>713.98</v>
      </c>
      <c r="O360" s="3">
        <v>736.21500000000003</v>
      </c>
      <c r="P360" s="3">
        <v>567.58600000000001</v>
      </c>
      <c r="Q360" s="3">
        <v>632.09</v>
      </c>
      <c r="R360" s="3">
        <v>796.69799999999998</v>
      </c>
      <c r="S360" s="3">
        <v>687.13099999999997</v>
      </c>
      <c r="T360" s="3">
        <v>754.69399999999996</v>
      </c>
      <c r="V360" s="3">
        <v>803.70899999999995</v>
      </c>
      <c r="W360" s="3">
        <v>654.12199999999996</v>
      </c>
      <c r="X360" s="3">
        <v>713.91</v>
      </c>
      <c r="Y360" s="3">
        <v>719.97900000000004</v>
      </c>
      <c r="Z360" s="3">
        <v>546.60799999999995</v>
      </c>
      <c r="AA360" s="3">
        <v>617.36300000000006</v>
      </c>
      <c r="AB360" s="3">
        <v>797.31</v>
      </c>
      <c r="AC360" s="3">
        <v>686.48699999999997</v>
      </c>
      <c r="AD360" s="3">
        <v>756.04600000000005</v>
      </c>
      <c r="AF360" s="3">
        <v>806.59100000000001</v>
      </c>
      <c r="AG360" s="3">
        <v>656.97900000000004</v>
      </c>
      <c r="AH360" s="3">
        <v>716.48500000000001</v>
      </c>
      <c r="AI360" s="3">
        <v>722.99099999999999</v>
      </c>
      <c r="AJ360" s="3">
        <v>548.36500000000001</v>
      </c>
      <c r="AK360" s="3">
        <v>619.09100000000001</v>
      </c>
      <c r="AL360" s="3">
        <v>800.53700000000003</v>
      </c>
      <c r="AM360" s="3">
        <v>688.68100000000004</v>
      </c>
      <c r="AN360" s="3">
        <v>758.56399999999996</v>
      </c>
      <c r="AP360" s="3">
        <v>811.33799999999997</v>
      </c>
      <c r="AQ360" s="3">
        <v>662.57899999999995</v>
      </c>
      <c r="AR360" s="3">
        <v>721.41800000000001</v>
      </c>
      <c r="AS360" s="3">
        <v>745.19600000000003</v>
      </c>
      <c r="AT360" s="3">
        <v>572.41600000000005</v>
      </c>
      <c r="AU360" s="3">
        <v>637.14700000000005</v>
      </c>
      <c r="AV360" s="3">
        <v>806.19200000000001</v>
      </c>
      <c r="AW360" s="3">
        <v>693.40200000000004</v>
      </c>
      <c r="AX360" s="3">
        <v>762.03200000000004</v>
      </c>
      <c r="AZ360" s="3">
        <v>821.17200000000003</v>
      </c>
      <c r="BA360" s="3">
        <v>683.75900000000001</v>
      </c>
      <c r="BB360" s="3">
        <v>744.13699999999994</v>
      </c>
      <c r="BC360" s="3">
        <v>778.33100000000002</v>
      </c>
      <c r="BD360" s="3">
        <v>612.81600000000003</v>
      </c>
      <c r="BE360" s="3">
        <v>681.10199999999998</v>
      </c>
      <c r="BF360" s="3">
        <v>818.79600000000005</v>
      </c>
      <c r="BG360" s="3">
        <v>711.976</v>
      </c>
      <c r="BH360" s="3">
        <v>773.63099999999997</v>
      </c>
      <c r="BJ360" s="3">
        <v>795.70100000000002</v>
      </c>
      <c r="BK360" s="3">
        <v>727.03499999999997</v>
      </c>
      <c r="BL360" s="3">
        <v>826.15200000000004</v>
      </c>
      <c r="BM360" s="3">
        <v>690.49699999999996</v>
      </c>
      <c r="BN360" s="3">
        <v>646.36800000000005</v>
      </c>
      <c r="BO360" s="3">
        <v>803.226</v>
      </c>
      <c r="BP360" s="3">
        <v>713.13699999999994</v>
      </c>
      <c r="BQ360" s="3">
        <v>729.14300000000003</v>
      </c>
      <c r="BR360" s="3">
        <v>853.45299999999997</v>
      </c>
      <c r="BT360" s="3">
        <v>786.37699999999995</v>
      </c>
      <c r="BU360" s="3">
        <v>717.02200000000005</v>
      </c>
      <c r="BV360" s="3">
        <v>823.45299999999997</v>
      </c>
      <c r="BW360" s="3">
        <v>652.95899999999995</v>
      </c>
      <c r="BX360" s="3">
        <v>616.38099999999997</v>
      </c>
      <c r="BY360" s="3">
        <v>790.18799999999999</v>
      </c>
      <c r="BZ360" s="3">
        <v>699.80899999999997</v>
      </c>
      <c r="CA360" s="3">
        <v>718.65899999999999</v>
      </c>
      <c r="CB360" s="3">
        <v>853.154</v>
      </c>
      <c r="CD360" s="3">
        <v>787.35400000000004</v>
      </c>
      <c r="CE360" s="3">
        <v>718.24300000000005</v>
      </c>
      <c r="CF360" s="3">
        <v>825.28300000000002</v>
      </c>
      <c r="CG360" s="3">
        <v>642.71400000000006</v>
      </c>
      <c r="CH360" s="3">
        <v>608.76199999999994</v>
      </c>
      <c r="CI360" s="3">
        <v>786.45600000000002</v>
      </c>
      <c r="CJ360" s="3">
        <v>700.85400000000004</v>
      </c>
      <c r="CK360" s="3">
        <v>720.26700000000005</v>
      </c>
      <c r="CL360" s="3">
        <v>855.68499999999995</v>
      </c>
      <c r="CN360" s="3">
        <v>789.60299999999995</v>
      </c>
      <c r="CO360" s="3">
        <v>720.81399999999996</v>
      </c>
      <c r="CP360" s="3">
        <v>827.827</v>
      </c>
      <c r="CQ360" s="3">
        <v>644.33399999999995</v>
      </c>
      <c r="CR360" s="3">
        <v>610.10400000000004</v>
      </c>
      <c r="CS360" s="3">
        <v>788.86300000000006</v>
      </c>
      <c r="CT360" s="3">
        <v>703.24800000000005</v>
      </c>
      <c r="CU360" s="3">
        <v>722.63099999999997</v>
      </c>
      <c r="CV360" s="3">
        <v>858.29700000000003</v>
      </c>
      <c r="CX360" s="3">
        <v>792.84299999999996</v>
      </c>
      <c r="CY360" s="3">
        <v>724.19600000000003</v>
      </c>
      <c r="CZ360" s="3">
        <v>830.63900000000001</v>
      </c>
      <c r="DA360" s="3">
        <v>658.02300000000002</v>
      </c>
      <c r="DB360" s="3">
        <v>620.51099999999997</v>
      </c>
      <c r="DC360" s="3">
        <v>797.03899999999999</v>
      </c>
      <c r="DD360" s="3">
        <v>706.64</v>
      </c>
      <c r="DE360" s="3">
        <v>725.43600000000004</v>
      </c>
      <c r="DF360" s="3">
        <v>860.76099999999997</v>
      </c>
      <c r="DH360" s="3">
        <v>806.01900000000001</v>
      </c>
      <c r="DI360" s="3">
        <v>737.73</v>
      </c>
      <c r="DJ360" s="3">
        <v>836.77300000000002</v>
      </c>
      <c r="DK360" s="3">
        <v>699.37300000000005</v>
      </c>
      <c r="DL360" s="3">
        <v>654.303</v>
      </c>
      <c r="DM360" s="3">
        <v>812.93600000000004</v>
      </c>
      <c r="DN360" s="3">
        <v>723.21600000000001</v>
      </c>
      <c r="DO360" s="3">
        <v>738.69799999999998</v>
      </c>
      <c r="DP360" s="3">
        <v>865.07600000000002</v>
      </c>
    </row>
    <row r="361" spans="1:120" x14ac:dyDescent="0.4">
      <c r="A361" s="3">
        <v>21126.62</v>
      </c>
      <c r="B361" s="3">
        <v>811.15200000000004</v>
      </c>
      <c r="C361" s="3">
        <v>673.45399999999995</v>
      </c>
      <c r="D361" s="3">
        <v>735.39200000000005</v>
      </c>
      <c r="E361" s="3">
        <v>768.42499999999995</v>
      </c>
      <c r="F361" s="3">
        <v>608.14700000000005</v>
      </c>
      <c r="G361" s="3">
        <v>674.98500000000001</v>
      </c>
      <c r="H361" s="3">
        <v>806.76499999999999</v>
      </c>
      <c r="I361" s="3">
        <v>705.47299999999996</v>
      </c>
      <c r="J361" s="3">
        <v>765.2</v>
      </c>
      <c r="L361" s="3">
        <v>806.58199999999999</v>
      </c>
      <c r="M361" s="3">
        <v>657.42700000000002</v>
      </c>
      <c r="N361" s="3">
        <v>717.32100000000003</v>
      </c>
      <c r="O361" s="3">
        <v>739.95699999999999</v>
      </c>
      <c r="P361" s="3">
        <v>569.87900000000002</v>
      </c>
      <c r="Q361" s="3">
        <v>634.43899999999996</v>
      </c>
      <c r="R361" s="3">
        <v>800.15</v>
      </c>
      <c r="S361" s="3">
        <v>690.26300000000003</v>
      </c>
      <c r="T361" s="3">
        <v>757.76099999999997</v>
      </c>
      <c r="V361" s="3">
        <v>807.54399999999998</v>
      </c>
      <c r="W361" s="3">
        <v>657.45799999999997</v>
      </c>
      <c r="X361" s="3">
        <v>717.25099999999998</v>
      </c>
      <c r="Y361" s="3">
        <v>723.89</v>
      </c>
      <c r="Z361" s="3">
        <v>549.18799999999999</v>
      </c>
      <c r="AA361" s="3">
        <v>619.84400000000005</v>
      </c>
      <c r="AB361" s="3">
        <v>800.81399999999996</v>
      </c>
      <c r="AC361" s="3">
        <v>689.66099999999994</v>
      </c>
      <c r="AD361" s="3">
        <v>759.14400000000001</v>
      </c>
      <c r="AF361" s="3">
        <v>810.42399999999998</v>
      </c>
      <c r="AG361" s="3">
        <v>660.35500000000002</v>
      </c>
      <c r="AH361" s="3">
        <v>719.83299999999997</v>
      </c>
      <c r="AI361" s="3">
        <v>726.91499999999996</v>
      </c>
      <c r="AJ361" s="3">
        <v>550.94500000000005</v>
      </c>
      <c r="AK361" s="3">
        <v>621.58100000000002</v>
      </c>
      <c r="AL361" s="3">
        <v>804.06700000000001</v>
      </c>
      <c r="AM361" s="3">
        <v>691.88699999999994</v>
      </c>
      <c r="AN361" s="3">
        <v>761.68399999999997</v>
      </c>
      <c r="AP361" s="3">
        <v>815.15</v>
      </c>
      <c r="AQ361" s="3">
        <v>666.01599999999996</v>
      </c>
      <c r="AR361" s="3">
        <v>724.78200000000004</v>
      </c>
      <c r="AS361" s="3">
        <v>748.99900000000002</v>
      </c>
      <c r="AT361" s="3">
        <v>574.69100000000003</v>
      </c>
      <c r="AU361" s="3">
        <v>639.55399999999997</v>
      </c>
      <c r="AV361" s="3">
        <v>809.726</v>
      </c>
      <c r="AW361" s="3">
        <v>696.62800000000004</v>
      </c>
      <c r="AX361" s="3">
        <v>765.16800000000001</v>
      </c>
      <c r="AZ361" s="3">
        <v>824.94600000000003</v>
      </c>
      <c r="BA361" s="3">
        <v>687.36300000000006</v>
      </c>
      <c r="BB361" s="3">
        <v>747.63199999999995</v>
      </c>
      <c r="BC361" s="3">
        <v>781.96100000000001</v>
      </c>
      <c r="BD361" s="3">
        <v>614.84699999999998</v>
      </c>
      <c r="BE361" s="3">
        <v>683.88</v>
      </c>
      <c r="BF361" s="3">
        <v>822.31200000000001</v>
      </c>
      <c r="BG361" s="3">
        <v>715.21199999999999</v>
      </c>
      <c r="BH361" s="3">
        <v>776.77499999999998</v>
      </c>
      <c r="BJ361" s="3">
        <v>799.03099999999995</v>
      </c>
      <c r="BK361" s="3">
        <v>730.00099999999998</v>
      </c>
      <c r="BL361" s="3">
        <v>829.47799999999995</v>
      </c>
      <c r="BM361" s="3">
        <v>693.298</v>
      </c>
      <c r="BN361" s="3">
        <v>648.80799999999999</v>
      </c>
      <c r="BO361" s="3">
        <v>806.57</v>
      </c>
      <c r="BP361" s="3">
        <v>715.84500000000003</v>
      </c>
      <c r="BQ361" s="3">
        <v>731.91099999999994</v>
      </c>
      <c r="BR361" s="3">
        <v>856.79200000000003</v>
      </c>
      <c r="BT361" s="3">
        <v>789.64499999999998</v>
      </c>
      <c r="BU361" s="3">
        <v>719.97799999999995</v>
      </c>
      <c r="BV361" s="3">
        <v>826.78800000000001</v>
      </c>
      <c r="BW361" s="3">
        <v>655.24</v>
      </c>
      <c r="BX361" s="3">
        <v>618.14099999999996</v>
      </c>
      <c r="BY361" s="3">
        <v>793.58600000000001</v>
      </c>
      <c r="BZ361" s="3">
        <v>702.53700000000003</v>
      </c>
      <c r="CA361" s="3">
        <v>721.44500000000005</v>
      </c>
      <c r="CB361" s="3">
        <v>856.51</v>
      </c>
      <c r="CD361" s="3">
        <v>790.61300000000006</v>
      </c>
      <c r="CE361" s="3">
        <v>721.19799999999998</v>
      </c>
      <c r="CF361" s="3">
        <v>828.62400000000002</v>
      </c>
      <c r="CG361" s="3">
        <v>644.87400000000002</v>
      </c>
      <c r="CH361" s="3">
        <v>610.43700000000001</v>
      </c>
      <c r="CI361" s="3">
        <v>789.91800000000001</v>
      </c>
      <c r="CJ361" s="3">
        <v>703.601</v>
      </c>
      <c r="CK361" s="3">
        <v>723.06700000000001</v>
      </c>
      <c r="CL361" s="3">
        <v>859.04899999999998</v>
      </c>
      <c r="CN361" s="3">
        <v>792.85900000000004</v>
      </c>
      <c r="CO361" s="3">
        <v>723.76099999999997</v>
      </c>
      <c r="CP361" s="3">
        <v>831.16800000000001</v>
      </c>
      <c r="CQ361" s="3">
        <v>646.53</v>
      </c>
      <c r="CR361" s="3">
        <v>611.80999999999995</v>
      </c>
      <c r="CS361" s="3">
        <v>792.33100000000002</v>
      </c>
      <c r="CT361" s="3">
        <v>706.00699999999995</v>
      </c>
      <c r="CU361" s="3">
        <v>725.44399999999996</v>
      </c>
      <c r="CV361" s="3">
        <v>861.66899999999998</v>
      </c>
      <c r="CX361" s="3">
        <v>796.10500000000002</v>
      </c>
      <c r="CY361" s="3">
        <v>727.13400000000001</v>
      </c>
      <c r="CZ361" s="3">
        <v>833.97900000000004</v>
      </c>
      <c r="DA361" s="3">
        <v>660.38599999999997</v>
      </c>
      <c r="DB361" s="3">
        <v>622.37400000000002</v>
      </c>
      <c r="DC361" s="3">
        <v>800.46199999999999</v>
      </c>
      <c r="DD361" s="3">
        <v>709.41300000000001</v>
      </c>
      <c r="DE361" s="3">
        <v>728.26099999999997</v>
      </c>
      <c r="DF361" s="3">
        <v>864.14300000000003</v>
      </c>
      <c r="DH361" s="3">
        <v>809.35599999999999</v>
      </c>
      <c r="DI361" s="3">
        <v>740.68899999999996</v>
      </c>
      <c r="DJ361" s="3">
        <v>840.11699999999996</v>
      </c>
      <c r="DK361" s="3">
        <v>702.29600000000005</v>
      </c>
      <c r="DL361" s="3">
        <v>657.024</v>
      </c>
      <c r="DM361" s="3">
        <v>816.33500000000004</v>
      </c>
      <c r="DN361" s="3">
        <v>726.00800000000004</v>
      </c>
      <c r="DO361" s="3">
        <v>741.54499999999996</v>
      </c>
      <c r="DP361" s="3">
        <v>868.47</v>
      </c>
    </row>
    <row r="362" spans="1:120" x14ac:dyDescent="0.4">
      <c r="A362" s="3">
        <v>21180.83</v>
      </c>
      <c r="B362" s="3">
        <v>814.93299999999999</v>
      </c>
      <c r="C362" s="3">
        <v>677.04399999999998</v>
      </c>
      <c r="D362" s="3">
        <v>738.88599999999997</v>
      </c>
      <c r="E362" s="3">
        <v>772.00599999999997</v>
      </c>
      <c r="F362" s="3">
        <v>610.04499999999996</v>
      </c>
      <c r="G362" s="3">
        <v>677.67499999999995</v>
      </c>
      <c r="H362" s="3">
        <v>810.17</v>
      </c>
      <c r="I362" s="3">
        <v>708.62300000000005</v>
      </c>
      <c r="J362" s="3">
        <v>768.25900000000001</v>
      </c>
      <c r="L362" s="3">
        <v>810.404</v>
      </c>
      <c r="M362" s="3">
        <v>660.85</v>
      </c>
      <c r="N362" s="3">
        <v>720.7</v>
      </c>
      <c r="O362" s="3">
        <v>743.721</v>
      </c>
      <c r="P362" s="3">
        <v>572.18799999999999</v>
      </c>
      <c r="Q362" s="3">
        <v>636.82100000000003</v>
      </c>
      <c r="R362" s="3">
        <v>803.61900000000003</v>
      </c>
      <c r="S362" s="3">
        <v>693.44899999999996</v>
      </c>
      <c r="T362" s="3">
        <v>760.85500000000002</v>
      </c>
      <c r="V362" s="3">
        <v>811.38400000000001</v>
      </c>
      <c r="W362" s="3">
        <v>660.89099999999996</v>
      </c>
      <c r="X362" s="3">
        <v>720.63</v>
      </c>
      <c r="Y362" s="3">
        <v>727.82</v>
      </c>
      <c r="Z362" s="3">
        <v>551.79399999999998</v>
      </c>
      <c r="AA362" s="3">
        <v>622.34400000000005</v>
      </c>
      <c r="AB362" s="3">
        <v>804.33299999999997</v>
      </c>
      <c r="AC362" s="3">
        <v>692.88900000000001</v>
      </c>
      <c r="AD362" s="3">
        <v>762.26800000000003</v>
      </c>
      <c r="AF362" s="3">
        <v>814.26199999999994</v>
      </c>
      <c r="AG362" s="3">
        <v>663.827</v>
      </c>
      <c r="AH362" s="3">
        <v>723.22</v>
      </c>
      <c r="AI362" s="3">
        <v>730.85799999999995</v>
      </c>
      <c r="AJ362" s="3">
        <v>553.55200000000002</v>
      </c>
      <c r="AK362" s="3">
        <v>624.09299999999996</v>
      </c>
      <c r="AL362" s="3">
        <v>807.61300000000006</v>
      </c>
      <c r="AM362" s="3">
        <v>695.14599999999996</v>
      </c>
      <c r="AN362" s="3">
        <v>764.83</v>
      </c>
      <c r="AP362" s="3">
        <v>818.96699999999998</v>
      </c>
      <c r="AQ362" s="3">
        <v>669.53599999999994</v>
      </c>
      <c r="AR362" s="3">
        <v>728.18200000000002</v>
      </c>
      <c r="AS362" s="3">
        <v>752.822</v>
      </c>
      <c r="AT362" s="3">
        <v>576.976</v>
      </c>
      <c r="AU362" s="3">
        <v>641.99800000000005</v>
      </c>
      <c r="AV362" s="3">
        <v>813.274</v>
      </c>
      <c r="AW362" s="3">
        <v>699.90499999999997</v>
      </c>
      <c r="AX362" s="3">
        <v>768.33100000000002</v>
      </c>
      <c r="AZ362" s="3">
        <v>828.726</v>
      </c>
      <c r="BA362" s="3">
        <v>691.02499999999998</v>
      </c>
      <c r="BB362" s="3">
        <v>751.15899999999999</v>
      </c>
      <c r="BC362" s="3">
        <v>785.60500000000002</v>
      </c>
      <c r="BD362" s="3">
        <v>616.96400000000006</v>
      </c>
      <c r="BE362" s="3">
        <v>686.71100000000001</v>
      </c>
      <c r="BF362" s="3">
        <v>825.84100000000001</v>
      </c>
      <c r="BG362" s="3">
        <v>718.49099999999999</v>
      </c>
      <c r="BH362" s="3">
        <v>779.94500000000005</v>
      </c>
      <c r="BJ362" s="3">
        <v>802.38099999999997</v>
      </c>
      <c r="BK362" s="3">
        <v>733.00900000000001</v>
      </c>
      <c r="BL362" s="3">
        <v>832.822</v>
      </c>
      <c r="BM362" s="3">
        <v>696.14800000000002</v>
      </c>
      <c r="BN362" s="3">
        <v>651.35400000000004</v>
      </c>
      <c r="BO362" s="3">
        <v>809.93399999999997</v>
      </c>
      <c r="BP362" s="3">
        <v>718.58600000000001</v>
      </c>
      <c r="BQ362" s="3">
        <v>734.72199999999998</v>
      </c>
      <c r="BR362" s="3">
        <v>860.14400000000001</v>
      </c>
      <c r="BT362" s="3">
        <v>792.93299999999999</v>
      </c>
      <c r="BU362" s="3">
        <v>722.97699999999998</v>
      </c>
      <c r="BV362" s="3">
        <v>830.14</v>
      </c>
      <c r="BW362" s="3">
        <v>657.572</v>
      </c>
      <c r="BX362" s="3">
        <v>619.97</v>
      </c>
      <c r="BY362" s="3">
        <v>797.00300000000004</v>
      </c>
      <c r="BZ362" s="3">
        <v>705.298</v>
      </c>
      <c r="CA362" s="3">
        <v>724.27300000000002</v>
      </c>
      <c r="CB362" s="3">
        <v>859.87800000000004</v>
      </c>
      <c r="CD362" s="3">
        <v>793.89300000000003</v>
      </c>
      <c r="CE362" s="3">
        <v>724.19600000000003</v>
      </c>
      <c r="CF362" s="3">
        <v>831.98099999999999</v>
      </c>
      <c r="CG362" s="3">
        <v>647.09299999999996</v>
      </c>
      <c r="CH362" s="3">
        <v>612.17499999999995</v>
      </c>
      <c r="CI362" s="3">
        <v>793.39599999999996</v>
      </c>
      <c r="CJ362" s="3">
        <v>706.37900000000002</v>
      </c>
      <c r="CK362" s="3">
        <v>725.90899999999999</v>
      </c>
      <c r="CL362" s="3">
        <v>862.42499999999995</v>
      </c>
      <c r="CN362" s="3">
        <v>796.13599999999997</v>
      </c>
      <c r="CO362" s="3">
        <v>726.75099999999998</v>
      </c>
      <c r="CP362" s="3">
        <v>834.52599999999995</v>
      </c>
      <c r="CQ362" s="3">
        <v>648.78599999999994</v>
      </c>
      <c r="CR362" s="3">
        <v>613.58100000000002</v>
      </c>
      <c r="CS362" s="3">
        <v>795.81600000000003</v>
      </c>
      <c r="CT362" s="3">
        <v>708.79899999999998</v>
      </c>
      <c r="CU362" s="3">
        <v>728.298</v>
      </c>
      <c r="CV362" s="3">
        <v>865.053</v>
      </c>
      <c r="CX362" s="3">
        <v>799.38699999999994</v>
      </c>
      <c r="CY362" s="3">
        <v>730.11300000000006</v>
      </c>
      <c r="CZ362" s="3">
        <v>837.33500000000004</v>
      </c>
      <c r="DA362" s="3">
        <v>662.79499999999996</v>
      </c>
      <c r="DB362" s="3">
        <v>624.31100000000004</v>
      </c>
      <c r="DC362" s="3">
        <v>803.90499999999997</v>
      </c>
      <c r="DD362" s="3">
        <v>712.21799999999996</v>
      </c>
      <c r="DE362" s="3">
        <v>731.12699999999995</v>
      </c>
      <c r="DF362" s="3">
        <v>867.53800000000001</v>
      </c>
      <c r="DH362" s="3">
        <v>812.71299999999997</v>
      </c>
      <c r="DI362" s="3">
        <v>743.69100000000003</v>
      </c>
      <c r="DJ362" s="3">
        <v>843.47699999999998</v>
      </c>
      <c r="DK362" s="3">
        <v>705.274</v>
      </c>
      <c r="DL362" s="3">
        <v>659.86199999999997</v>
      </c>
      <c r="DM362" s="3">
        <v>819.75400000000002</v>
      </c>
      <c r="DN362" s="3">
        <v>728.83299999999997</v>
      </c>
      <c r="DO362" s="3">
        <v>744.43600000000004</v>
      </c>
      <c r="DP362" s="3">
        <v>871.87699999999995</v>
      </c>
    </row>
    <row r="363" spans="1:120" x14ac:dyDescent="0.4">
      <c r="A363" s="3">
        <v>21235.66</v>
      </c>
      <c r="B363" s="3">
        <v>818.72299999999996</v>
      </c>
      <c r="C363" s="3">
        <v>680.70500000000004</v>
      </c>
      <c r="D363" s="3">
        <v>742.41600000000005</v>
      </c>
      <c r="E363" s="3">
        <v>775.60299999999995</v>
      </c>
      <c r="F363" s="3">
        <v>612.024</v>
      </c>
      <c r="G363" s="3">
        <v>680.41300000000001</v>
      </c>
      <c r="H363" s="3">
        <v>813.59400000000005</v>
      </c>
      <c r="I363" s="3">
        <v>711.81700000000001</v>
      </c>
      <c r="J363" s="3">
        <v>771.34699999999998</v>
      </c>
      <c r="L363" s="3">
        <v>814.23299999999995</v>
      </c>
      <c r="M363" s="3">
        <v>664.36900000000003</v>
      </c>
      <c r="N363" s="3">
        <v>724.11900000000003</v>
      </c>
      <c r="O363" s="3">
        <v>747.50900000000001</v>
      </c>
      <c r="P363" s="3">
        <v>574.51099999999997</v>
      </c>
      <c r="Q363" s="3">
        <v>639.23699999999997</v>
      </c>
      <c r="R363" s="3">
        <v>807.10500000000002</v>
      </c>
      <c r="S363" s="3">
        <v>696.68499999999995</v>
      </c>
      <c r="T363" s="3">
        <v>763.97799999999995</v>
      </c>
      <c r="V363" s="3">
        <v>815.23099999999999</v>
      </c>
      <c r="W363" s="3">
        <v>664.42</v>
      </c>
      <c r="X363" s="3">
        <v>724.04899999999998</v>
      </c>
      <c r="Y363" s="3">
        <v>731.76099999999997</v>
      </c>
      <c r="Z363" s="3">
        <v>554.42499999999995</v>
      </c>
      <c r="AA363" s="3">
        <v>624.86699999999996</v>
      </c>
      <c r="AB363" s="3">
        <v>807.86900000000003</v>
      </c>
      <c r="AC363" s="3">
        <v>696.17</v>
      </c>
      <c r="AD363" s="3">
        <v>765.42</v>
      </c>
      <c r="AF363" s="3">
        <v>818.10599999999999</v>
      </c>
      <c r="AG363" s="3">
        <v>667.38800000000003</v>
      </c>
      <c r="AH363" s="3">
        <v>726.64599999999996</v>
      </c>
      <c r="AI363" s="3">
        <v>734.81100000000004</v>
      </c>
      <c r="AJ363" s="3">
        <v>556.18399999999997</v>
      </c>
      <c r="AK363" s="3">
        <v>626.625</v>
      </c>
      <c r="AL363" s="3">
        <v>811.17499999999995</v>
      </c>
      <c r="AM363" s="3">
        <v>698.45699999999999</v>
      </c>
      <c r="AN363" s="3">
        <v>768.005</v>
      </c>
      <c r="AP363" s="3">
        <v>822.78899999999999</v>
      </c>
      <c r="AQ363" s="3">
        <v>673.13400000000001</v>
      </c>
      <c r="AR363" s="3">
        <v>731.62099999999998</v>
      </c>
      <c r="AS363" s="3">
        <v>756.66099999999994</v>
      </c>
      <c r="AT363" s="3">
        <v>579.26599999999996</v>
      </c>
      <c r="AU363" s="3">
        <v>644.48800000000006</v>
      </c>
      <c r="AV363" s="3">
        <v>816.83699999999999</v>
      </c>
      <c r="AW363" s="3">
        <v>703.23</v>
      </c>
      <c r="AX363" s="3">
        <v>771.52099999999996</v>
      </c>
      <c r="AZ363" s="3">
        <v>832.51199999999994</v>
      </c>
      <c r="BA363" s="3">
        <v>694.74300000000005</v>
      </c>
      <c r="BB363" s="3">
        <v>754.71699999999998</v>
      </c>
      <c r="BC363" s="3">
        <v>789.26499999999999</v>
      </c>
      <c r="BD363" s="3">
        <v>619.173</v>
      </c>
      <c r="BE363" s="3">
        <v>689.59699999999998</v>
      </c>
      <c r="BF363" s="3">
        <v>829.38400000000001</v>
      </c>
      <c r="BG363" s="3">
        <v>721.81399999999996</v>
      </c>
      <c r="BH363" s="3">
        <v>783.14400000000001</v>
      </c>
      <c r="BJ363" s="3">
        <v>805.75199999999995</v>
      </c>
      <c r="BK363" s="3">
        <v>736.06200000000001</v>
      </c>
      <c r="BL363" s="3">
        <v>836.18499999999995</v>
      </c>
      <c r="BM363" s="3">
        <v>699.05100000000004</v>
      </c>
      <c r="BN363" s="3">
        <v>654.01400000000001</v>
      </c>
      <c r="BO363" s="3">
        <v>813.31799999999998</v>
      </c>
      <c r="BP363" s="3">
        <v>721.36</v>
      </c>
      <c r="BQ363" s="3">
        <v>737.57600000000002</v>
      </c>
      <c r="BR363" s="3">
        <v>863.51099999999997</v>
      </c>
      <c r="BT363" s="3">
        <v>796.24300000000005</v>
      </c>
      <c r="BU363" s="3">
        <v>726.02</v>
      </c>
      <c r="BV363" s="3">
        <v>833.50900000000001</v>
      </c>
      <c r="BW363" s="3">
        <v>659.95500000000004</v>
      </c>
      <c r="BX363" s="3">
        <v>621.87300000000005</v>
      </c>
      <c r="BY363" s="3">
        <v>800.43899999999996</v>
      </c>
      <c r="BZ363" s="3">
        <v>708.09199999999998</v>
      </c>
      <c r="CA363" s="3">
        <v>727.14400000000001</v>
      </c>
      <c r="CB363" s="3">
        <v>863.26</v>
      </c>
      <c r="CD363" s="3">
        <v>797.19299999999998</v>
      </c>
      <c r="CE363" s="3">
        <v>727.23699999999997</v>
      </c>
      <c r="CF363" s="3">
        <v>835.35599999999999</v>
      </c>
      <c r="CG363" s="3">
        <v>649.375</v>
      </c>
      <c r="CH363" s="3">
        <v>613.98199999999997</v>
      </c>
      <c r="CI363" s="3">
        <v>796.89200000000005</v>
      </c>
      <c r="CJ363" s="3">
        <v>709.19100000000003</v>
      </c>
      <c r="CK363" s="3">
        <v>728.79399999999998</v>
      </c>
      <c r="CL363" s="3">
        <v>865.81299999999999</v>
      </c>
      <c r="CN363" s="3">
        <v>799.43399999999997</v>
      </c>
      <c r="CO363" s="3">
        <v>729.78399999999999</v>
      </c>
      <c r="CP363" s="3">
        <v>837.90099999999995</v>
      </c>
      <c r="CQ363" s="3">
        <v>651.10699999999997</v>
      </c>
      <c r="CR363" s="3">
        <v>615.42200000000003</v>
      </c>
      <c r="CS363" s="3">
        <v>799.32100000000003</v>
      </c>
      <c r="CT363" s="3">
        <v>711.62400000000002</v>
      </c>
      <c r="CU363" s="3">
        <v>731.19500000000005</v>
      </c>
      <c r="CV363" s="3">
        <v>868.45</v>
      </c>
      <c r="CX363" s="3">
        <v>802.69100000000003</v>
      </c>
      <c r="CY363" s="3">
        <v>733.13699999999994</v>
      </c>
      <c r="CZ363" s="3">
        <v>840.70799999999997</v>
      </c>
      <c r="DA363" s="3">
        <v>665.25099999999998</v>
      </c>
      <c r="DB363" s="3">
        <v>626.32899999999995</v>
      </c>
      <c r="DC363" s="3">
        <v>807.36699999999996</v>
      </c>
      <c r="DD363" s="3">
        <v>715.05600000000004</v>
      </c>
      <c r="DE363" s="3">
        <v>734.03599999999994</v>
      </c>
      <c r="DF363" s="3">
        <v>870.94500000000005</v>
      </c>
      <c r="DH363" s="3">
        <v>816.09299999999996</v>
      </c>
      <c r="DI363" s="3">
        <v>746.74</v>
      </c>
      <c r="DJ363" s="3">
        <v>846.85599999999999</v>
      </c>
      <c r="DK363" s="3">
        <v>708.30600000000004</v>
      </c>
      <c r="DL363" s="3">
        <v>662.80700000000002</v>
      </c>
      <c r="DM363" s="3">
        <v>823.19200000000001</v>
      </c>
      <c r="DN363" s="3">
        <v>731.69299999999998</v>
      </c>
      <c r="DO363" s="3">
        <v>747.37199999999996</v>
      </c>
      <c r="DP363" s="3">
        <v>875.29700000000003</v>
      </c>
    </row>
    <row r="364" spans="1:120" x14ac:dyDescent="0.4">
      <c r="A364" s="3">
        <v>21283.78</v>
      </c>
      <c r="B364" s="3">
        <v>822.01599999999996</v>
      </c>
      <c r="C364" s="3">
        <v>683.93899999999996</v>
      </c>
      <c r="D364" s="3">
        <v>745.50800000000004</v>
      </c>
      <c r="E364" s="3">
        <v>778.73699999999997</v>
      </c>
      <c r="F364" s="3">
        <v>613.81399999999996</v>
      </c>
      <c r="G364" s="3">
        <v>682.83199999999999</v>
      </c>
      <c r="H364" s="3">
        <v>816.57799999999997</v>
      </c>
      <c r="I364" s="3">
        <v>714.62400000000002</v>
      </c>
      <c r="J364" s="3">
        <v>774.05</v>
      </c>
      <c r="L364" s="3">
        <v>817.56</v>
      </c>
      <c r="M364" s="3">
        <v>667.5</v>
      </c>
      <c r="N364" s="3">
        <v>727.11900000000003</v>
      </c>
      <c r="O364" s="3">
        <v>750.81200000000001</v>
      </c>
      <c r="P364" s="3">
        <v>576.53</v>
      </c>
      <c r="Q364" s="3">
        <v>641.36699999999996</v>
      </c>
      <c r="R364" s="3">
        <v>810.14400000000001</v>
      </c>
      <c r="S364" s="3">
        <v>699.53499999999997</v>
      </c>
      <c r="T364" s="3">
        <v>766.70899999999995</v>
      </c>
      <c r="V364" s="3">
        <v>818.572</v>
      </c>
      <c r="W364" s="3">
        <v>667.55899999999997</v>
      </c>
      <c r="X364" s="3">
        <v>727.048</v>
      </c>
      <c r="Y364" s="3">
        <v>735.19</v>
      </c>
      <c r="Z364" s="3">
        <v>556.72799999999995</v>
      </c>
      <c r="AA364" s="3">
        <v>627.07299999999998</v>
      </c>
      <c r="AB364" s="3">
        <v>810.95100000000002</v>
      </c>
      <c r="AC364" s="3">
        <v>699.05899999999997</v>
      </c>
      <c r="AD364" s="3">
        <v>768.17700000000002</v>
      </c>
      <c r="AF364" s="3">
        <v>821.44600000000003</v>
      </c>
      <c r="AG364" s="3">
        <v>670.54899999999998</v>
      </c>
      <c r="AH364" s="3">
        <v>729.65099999999995</v>
      </c>
      <c r="AI364" s="3">
        <v>738.25300000000004</v>
      </c>
      <c r="AJ364" s="3">
        <v>558.48800000000006</v>
      </c>
      <c r="AK364" s="3">
        <v>628.84</v>
      </c>
      <c r="AL364" s="3">
        <v>814.279</v>
      </c>
      <c r="AM364" s="3">
        <v>701.37199999999996</v>
      </c>
      <c r="AN364" s="3">
        <v>770.78099999999995</v>
      </c>
      <c r="AP364" s="3">
        <v>826.11099999999999</v>
      </c>
      <c r="AQ364" s="3">
        <v>676.31700000000001</v>
      </c>
      <c r="AR364" s="3">
        <v>734.63599999999997</v>
      </c>
      <c r="AS364" s="3">
        <v>760.00099999999998</v>
      </c>
      <c r="AT364" s="3">
        <v>581.25599999999997</v>
      </c>
      <c r="AU364" s="3">
        <v>646.69399999999996</v>
      </c>
      <c r="AV364" s="3">
        <v>819.94100000000003</v>
      </c>
      <c r="AW364" s="3">
        <v>706.154</v>
      </c>
      <c r="AX364" s="3">
        <v>774.31100000000004</v>
      </c>
      <c r="AZ364" s="3">
        <v>835.8</v>
      </c>
      <c r="BA364" s="3">
        <v>698.01199999999994</v>
      </c>
      <c r="BB364" s="3">
        <v>757.83</v>
      </c>
      <c r="BC364" s="3">
        <v>792.45299999999997</v>
      </c>
      <c r="BD364" s="3">
        <v>621.17499999999995</v>
      </c>
      <c r="BE364" s="3">
        <v>692.149</v>
      </c>
      <c r="BF364" s="3">
        <v>832.46900000000005</v>
      </c>
      <c r="BG364" s="3">
        <v>724.73199999999997</v>
      </c>
      <c r="BH364" s="3">
        <v>785.94299999999998</v>
      </c>
      <c r="BJ364" s="3">
        <v>808.69500000000005</v>
      </c>
      <c r="BK364" s="3">
        <v>738.74800000000005</v>
      </c>
      <c r="BL364" s="3">
        <v>839.11599999999999</v>
      </c>
      <c r="BM364" s="3">
        <v>701.61400000000003</v>
      </c>
      <c r="BN364" s="3">
        <v>656.42399999999998</v>
      </c>
      <c r="BO364" s="3">
        <v>816.27200000000005</v>
      </c>
      <c r="BP364" s="3">
        <v>723.79600000000005</v>
      </c>
      <c r="BQ364" s="3">
        <v>740.08799999999997</v>
      </c>
      <c r="BR364" s="3">
        <v>866.44200000000001</v>
      </c>
      <c r="BT364" s="3">
        <v>799.13099999999997</v>
      </c>
      <c r="BU364" s="3">
        <v>728.69500000000005</v>
      </c>
      <c r="BV364" s="3">
        <v>836.447</v>
      </c>
      <c r="BW364" s="3">
        <v>662.06399999999996</v>
      </c>
      <c r="BX364" s="3">
        <v>623.59</v>
      </c>
      <c r="BY364" s="3">
        <v>803.43700000000001</v>
      </c>
      <c r="BZ364" s="3">
        <v>710.54399999999998</v>
      </c>
      <c r="CA364" s="3">
        <v>729.67100000000005</v>
      </c>
      <c r="CB364" s="3">
        <v>866.20399999999995</v>
      </c>
      <c r="CD364" s="3">
        <v>800.07500000000005</v>
      </c>
      <c r="CE364" s="3">
        <v>729.91099999999994</v>
      </c>
      <c r="CF364" s="3">
        <v>838.29700000000003</v>
      </c>
      <c r="CG364" s="3">
        <v>651.41300000000001</v>
      </c>
      <c r="CH364" s="3">
        <v>615.61</v>
      </c>
      <c r="CI364" s="3">
        <v>799.94200000000001</v>
      </c>
      <c r="CJ364" s="3">
        <v>711.65800000000002</v>
      </c>
      <c r="CK364" s="3">
        <v>731.33299999999997</v>
      </c>
      <c r="CL364" s="3">
        <v>868.76300000000003</v>
      </c>
      <c r="CN364" s="3">
        <v>802.31399999999996</v>
      </c>
      <c r="CO364" s="3">
        <v>732.452</v>
      </c>
      <c r="CP364" s="3">
        <v>840.84199999999998</v>
      </c>
      <c r="CQ364" s="3">
        <v>653.17700000000002</v>
      </c>
      <c r="CR364" s="3">
        <v>617.08199999999999</v>
      </c>
      <c r="CS364" s="3">
        <v>802.37800000000004</v>
      </c>
      <c r="CT364" s="3">
        <v>714.10199999999998</v>
      </c>
      <c r="CU364" s="3">
        <v>733.745</v>
      </c>
      <c r="CV364" s="3">
        <v>871.40700000000004</v>
      </c>
      <c r="CX364" s="3">
        <v>805.57500000000005</v>
      </c>
      <c r="CY364" s="3">
        <v>735.79600000000005</v>
      </c>
      <c r="CZ364" s="3">
        <v>843.64800000000002</v>
      </c>
      <c r="DA364" s="3">
        <v>667.42499999999995</v>
      </c>
      <c r="DB364" s="3">
        <v>628.15300000000002</v>
      </c>
      <c r="DC364" s="3">
        <v>810.38400000000001</v>
      </c>
      <c r="DD364" s="3">
        <v>717.54499999999996</v>
      </c>
      <c r="DE364" s="3">
        <v>736.596</v>
      </c>
      <c r="DF364" s="3">
        <v>873.91099999999994</v>
      </c>
      <c r="DH364" s="3">
        <v>819.04399999999998</v>
      </c>
      <c r="DI364" s="3">
        <v>749.42200000000003</v>
      </c>
      <c r="DJ364" s="3">
        <v>849.80100000000004</v>
      </c>
      <c r="DK364" s="3">
        <v>710.97900000000004</v>
      </c>
      <c r="DL364" s="3">
        <v>665.45399999999995</v>
      </c>
      <c r="DM364" s="3">
        <v>826.18899999999996</v>
      </c>
      <c r="DN364" s="3">
        <v>734.20299999999997</v>
      </c>
      <c r="DO364" s="3">
        <v>749.95600000000002</v>
      </c>
      <c r="DP364" s="3">
        <v>878.274</v>
      </c>
    </row>
    <row r="365" spans="1:120" x14ac:dyDescent="0.4">
      <c r="A365" s="3">
        <v>21331.89</v>
      </c>
      <c r="B365" s="3">
        <v>825.279</v>
      </c>
      <c r="C365" s="3">
        <v>687.19</v>
      </c>
      <c r="D365" s="3">
        <v>748.59</v>
      </c>
      <c r="E365" s="3">
        <v>781.84900000000005</v>
      </c>
      <c r="F365" s="3">
        <v>615.65499999999997</v>
      </c>
      <c r="G365" s="3">
        <v>685.26499999999999</v>
      </c>
      <c r="H365" s="3">
        <v>819.54200000000003</v>
      </c>
      <c r="I365" s="3">
        <v>717.43299999999999</v>
      </c>
      <c r="J365" s="3">
        <v>776.74400000000003</v>
      </c>
      <c r="L365" s="3">
        <v>820.85400000000004</v>
      </c>
      <c r="M365" s="3">
        <v>670.66</v>
      </c>
      <c r="N365" s="3">
        <v>730.11300000000006</v>
      </c>
      <c r="O365" s="3">
        <v>754.09199999999998</v>
      </c>
      <c r="P365" s="3">
        <v>578.53099999999995</v>
      </c>
      <c r="Q365" s="3">
        <v>643.51</v>
      </c>
      <c r="R365" s="3">
        <v>813.16200000000003</v>
      </c>
      <c r="S365" s="3">
        <v>702.39300000000003</v>
      </c>
      <c r="T365" s="3">
        <v>769.43200000000002</v>
      </c>
      <c r="V365" s="3">
        <v>821.88099999999997</v>
      </c>
      <c r="W365" s="3">
        <v>670.72699999999998</v>
      </c>
      <c r="X365" s="3">
        <v>730.04200000000003</v>
      </c>
      <c r="Y365" s="3">
        <v>738.59199999999998</v>
      </c>
      <c r="Z365" s="3">
        <v>559.02599999999995</v>
      </c>
      <c r="AA365" s="3">
        <v>629.27099999999996</v>
      </c>
      <c r="AB365" s="3">
        <v>814.01099999999997</v>
      </c>
      <c r="AC365" s="3">
        <v>701.95600000000002</v>
      </c>
      <c r="AD365" s="3">
        <v>770.92499999999995</v>
      </c>
      <c r="AF365" s="3">
        <v>824.75300000000004</v>
      </c>
      <c r="AG365" s="3">
        <v>673.73400000000004</v>
      </c>
      <c r="AH365" s="3">
        <v>732.65099999999995</v>
      </c>
      <c r="AI365" s="3">
        <v>741.67</v>
      </c>
      <c r="AJ365" s="3">
        <v>560.78599999999994</v>
      </c>
      <c r="AK365" s="3">
        <v>631.048</v>
      </c>
      <c r="AL365" s="3">
        <v>817.36</v>
      </c>
      <c r="AM365" s="3">
        <v>704.29300000000001</v>
      </c>
      <c r="AN365" s="3">
        <v>773.548</v>
      </c>
      <c r="AP365" s="3">
        <v>829.4</v>
      </c>
      <c r="AQ365" s="3">
        <v>679.52</v>
      </c>
      <c r="AR365" s="3">
        <v>737.64599999999996</v>
      </c>
      <c r="AS365" s="3">
        <v>763.31399999999996</v>
      </c>
      <c r="AT365" s="3">
        <v>583.22900000000004</v>
      </c>
      <c r="AU365" s="3">
        <v>648.91600000000005</v>
      </c>
      <c r="AV365" s="3">
        <v>823.02099999999996</v>
      </c>
      <c r="AW365" s="3">
        <v>709.08199999999999</v>
      </c>
      <c r="AX365" s="3">
        <v>777.09100000000001</v>
      </c>
      <c r="AZ365" s="3">
        <v>839.05600000000004</v>
      </c>
      <c r="BA365" s="3">
        <v>701.28399999999999</v>
      </c>
      <c r="BB365" s="3">
        <v>760.93100000000004</v>
      </c>
      <c r="BC365" s="3">
        <v>795.62099999999998</v>
      </c>
      <c r="BD365" s="3">
        <v>623.23599999999999</v>
      </c>
      <c r="BE365" s="3">
        <v>694.71699999999998</v>
      </c>
      <c r="BF365" s="3">
        <v>835.53</v>
      </c>
      <c r="BG365" s="3">
        <v>727.65200000000004</v>
      </c>
      <c r="BH365" s="3">
        <v>788.73099999999999</v>
      </c>
      <c r="BJ365" s="3">
        <v>811.62</v>
      </c>
      <c r="BK365" s="3">
        <v>741.44</v>
      </c>
      <c r="BL365" s="3">
        <v>842.02700000000004</v>
      </c>
      <c r="BM365" s="3">
        <v>704.18799999999999</v>
      </c>
      <c r="BN365" s="3">
        <v>658.89599999999996</v>
      </c>
      <c r="BO365" s="3">
        <v>819.20699999999999</v>
      </c>
      <c r="BP365" s="3">
        <v>726.23099999999999</v>
      </c>
      <c r="BQ365" s="3">
        <v>742.60799999999995</v>
      </c>
      <c r="BR365" s="3">
        <v>869.351</v>
      </c>
      <c r="BT365" s="3">
        <v>802.00300000000004</v>
      </c>
      <c r="BU365" s="3">
        <v>731.37599999999998</v>
      </c>
      <c r="BV365" s="3">
        <v>839.36300000000006</v>
      </c>
      <c r="BW365" s="3">
        <v>664.18700000000001</v>
      </c>
      <c r="BX365" s="3">
        <v>625.35299999999995</v>
      </c>
      <c r="BY365" s="3">
        <v>806.41399999999999</v>
      </c>
      <c r="BZ365" s="3">
        <v>712.99400000000003</v>
      </c>
      <c r="CA365" s="3">
        <v>732.20399999999995</v>
      </c>
      <c r="CB365" s="3">
        <v>869.12400000000002</v>
      </c>
      <c r="CD365" s="3">
        <v>802.94</v>
      </c>
      <c r="CE365" s="3">
        <v>732.59</v>
      </c>
      <c r="CF365" s="3">
        <v>841.21699999999998</v>
      </c>
      <c r="CG365" s="3">
        <v>653.47799999999995</v>
      </c>
      <c r="CH365" s="3">
        <v>617.279</v>
      </c>
      <c r="CI365" s="3">
        <v>802.97199999999998</v>
      </c>
      <c r="CJ365" s="3">
        <v>714.12300000000005</v>
      </c>
      <c r="CK365" s="3">
        <v>733.87900000000002</v>
      </c>
      <c r="CL365" s="3">
        <v>871.68899999999996</v>
      </c>
      <c r="CN365" s="3">
        <v>805.17700000000002</v>
      </c>
      <c r="CO365" s="3">
        <v>735.125</v>
      </c>
      <c r="CP365" s="3">
        <v>843.76300000000003</v>
      </c>
      <c r="CQ365" s="3">
        <v>655.26700000000005</v>
      </c>
      <c r="CR365" s="3">
        <v>618.78300000000002</v>
      </c>
      <c r="CS365" s="3">
        <v>805.41399999999999</v>
      </c>
      <c r="CT365" s="3">
        <v>716.57899999999995</v>
      </c>
      <c r="CU365" s="3">
        <v>736.30200000000002</v>
      </c>
      <c r="CV365" s="3">
        <v>874.34</v>
      </c>
      <c r="CX365" s="3">
        <v>808.44299999999998</v>
      </c>
      <c r="CY365" s="3">
        <v>738.46100000000001</v>
      </c>
      <c r="CZ365" s="3">
        <v>846.56700000000001</v>
      </c>
      <c r="DA365" s="3">
        <v>669.61500000000001</v>
      </c>
      <c r="DB365" s="3">
        <v>630.024</v>
      </c>
      <c r="DC365" s="3">
        <v>813.38</v>
      </c>
      <c r="DD365" s="3">
        <v>720.03300000000002</v>
      </c>
      <c r="DE365" s="3">
        <v>739.16300000000001</v>
      </c>
      <c r="DF365" s="3">
        <v>876.85199999999998</v>
      </c>
      <c r="DH365" s="3">
        <v>821.97799999999995</v>
      </c>
      <c r="DI365" s="3">
        <v>752.11199999999997</v>
      </c>
      <c r="DJ365" s="3">
        <v>852.726</v>
      </c>
      <c r="DK365" s="3">
        <v>713.65800000000002</v>
      </c>
      <c r="DL365" s="3">
        <v>668.14099999999996</v>
      </c>
      <c r="DM365" s="3">
        <v>829.16499999999996</v>
      </c>
      <c r="DN365" s="3">
        <v>736.71199999999999</v>
      </c>
      <c r="DO365" s="3">
        <v>752.548</v>
      </c>
      <c r="DP365" s="3">
        <v>881.22699999999998</v>
      </c>
    </row>
    <row r="366" spans="1:120" x14ac:dyDescent="0.4">
      <c r="A366" s="3">
        <v>21380</v>
      </c>
      <c r="B366" s="3">
        <v>828.51499999999999</v>
      </c>
      <c r="C366" s="3">
        <v>690.45399999999995</v>
      </c>
      <c r="D366" s="3">
        <v>751.66399999999999</v>
      </c>
      <c r="E366" s="3">
        <v>784.94200000000001</v>
      </c>
      <c r="F366" s="3">
        <v>617.54700000000003</v>
      </c>
      <c r="G366" s="3">
        <v>687.71400000000006</v>
      </c>
      <c r="H366" s="3">
        <v>822.48900000000003</v>
      </c>
      <c r="I366" s="3">
        <v>720.24599999999998</v>
      </c>
      <c r="J366" s="3">
        <v>779.43299999999999</v>
      </c>
      <c r="L366" s="3">
        <v>824.12099999999998</v>
      </c>
      <c r="M366" s="3">
        <v>673.84400000000005</v>
      </c>
      <c r="N366" s="3">
        <v>733.10599999999999</v>
      </c>
      <c r="O366" s="3">
        <v>757.34900000000005</v>
      </c>
      <c r="P366" s="3">
        <v>580.51400000000001</v>
      </c>
      <c r="Q366" s="3">
        <v>645.66899999999998</v>
      </c>
      <c r="R366" s="3">
        <v>816.16099999999994</v>
      </c>
      <c r="S366" s="3">
        <v>705.255</v>
      </c>
      <c r="T366" s="3">
        <v>772.14700000000005</v>
      </c>
      <c r="V366" s="3">
        <v>825.16099999999994</v>
      </c>
      <c r="W366" s="3">
        <v>673.92</v>
      </c>
      <c r="X366" s="3">
        <v>733.03399999999999</v>
      </c>
      <c r="Y366" s="3">
        <v>741.97500000000002</v>
      </c>
      <c r="Z366" s="3">
        <v>561.31899999999996</v>
      </c>
      <c r="AA366" s="3">
        <v>631.46600000000001</v>
      </c>
      <c r="AB366" s="3">
        <v>817.05200000000002</v>
      </c>
      <c r="AC366" s="3">
        <v>704.85900000000004</v>
      </c>
      <c r="AD366" s="3">
        <v>773.66399999999999</v>
      </c>
      <c r="AF366" s="3">
        <v>828.03099999999995</v>
      </c>
      <c r="AG366" s="3">
        <v>676.94100000000003</v>
      </c>
      <c r="AH366" s="3">
        <v>735.64800000000002</v>
      </c>
      <c r="AI366" s="3">
        <v>745.06799999999998</v>
      </c>
      <c r="AJ366" s="3">
        <v>563.077</v>
      </c>
      <c r="AK366" s="3">
        <v>633.25599999999997</v>
      </c>
      <c r="AL366" s="3">
        <v>820.42100000000005</v>
      </c>
      <c r="AM366" s="3">
        <v>707.21900000000005</v>
      </c>
      <c r="AN366" s="3">
        <v>776.30499999999995</v>
      </c>
      <c r="AP366" s="3">
        <v>832.66</v>
      </c>
      <c r="AQ366" s="3">
        <v>682.73900000000003</v>
      </c>
      <c r="AR366" s="3">
        <v>740.65300000000002</v>
      </c>
      <c r="AS366" s="3">
        <v>766.60199999999998</v>
      </c>
      <c r="AT366" s="3">
        <v>585.18299999999999</v>
      </c>
      <c r="AU366" s="3">
        <v>651.15599999999995</v>
      </c>
      <c r="AV366" s="3">
        <v>826.08</v>
      </c>
      <c r="AW366" s="3">
        <v>712.01199999999994</v>
      </c>
      <c r="AX366" s="3">
        <v>779.86099999999999</v>
      </c>
      <c r="AZ366" s="3">
        <v>842.28200000000004</v>
      </c>
      <c r="BA366" s="3">
        <v>704.55600000000004</v>
      </c>
      <c r="BB366" s="3">
        <v>764.024</v>
      </c>
      <c r="BC366" s="3">
        <v>798.77099999999996</v>
      </c>
      <c r="BD366" s="3">
        <v>625.36</v>
      </c>
      <c r="BE366" s="3">
        <v>697.30200000000002</v>
      </c>
      <c r="BF366" s="3">
        <v>838.57100000000003</v>
      </c>
      <c r="BG366" s="3">
        <v>730.57399999999996</v>
      </c>
      <c r="BH366" s="3">
        <v>791.51199999999994</v>
      </c>
      <c r="BJ366" s="3">
        <v>814.53099999999995</v>
      </c>
      <c r="BK366" s="3">
        <v>744.13800000000003</v>
      </c>
      <c r="BL366" s="3">
        <v>844.92100000000005</v>
      </c>
      <c r="BM366" s="3">
        <v>706.77200000000005</v>
      </c>
      <c r="BN366" s="3">
        <v>661.43100000000004</v>
      </c>
      <c r="BO366" s="3">
        <v>822.12699999999995</v>
      </c>
      <c r="BP366" s="3">
        <v>728.66800000000001</v>
      </c>
      <c r="BQ366" s="3">
        <v>745.13499999999999</v>
      </c>
      <c r="BR366" s="3">
        <v>872.23900000000003</v>
      </c>
      <c r="BT366" s="3">
        <v>804.86199999999997</v>
      </c>
      <c r="BU366" s="3">
        <v>734.06100000000004</v>
      </c>
      <c r="BV366" s="3">
        <v>842.26199999999994</v>
      </c>
      <c r="BW366" s="3">
        <v>666.32799999999997</v>
      </c>
      <c r="BX366" s="3">
        <v>627.16099999999994</v>
      </c>
      <c r="BY366" s="3">
        <v>809.37400000000002</v>
      </c>
      <c r="BZ366" s="3">
        <v>715.44399999999996</v>
      </c>
      <c r="CA366" s="3">
        <v>734.74300000000005</v>
      </c>
      <c r="CB366" s="3">
        <v>872.02300000000002</v>
      </c>
      <c r="CD366" s="3">
        <v>805.79100000000005</v>
      </c>
      <c r="CE366" s="3">
        <v>735.274</v>
      </c>
      <c r="CF366" s="3">
        <v>844.12</v>
      </c>
      <c r="CG366" s="3">
        <v>655.56200000000001</v>
      </c>
      <c r="CH366" s="3">
        <v>618.98699999999997</v>
      </c>
      <c r="CI366" s="3">
        <v>805.98299999999995</v>
      </c>
      <c r="CJ366" s="3">
        <v>716.58799999999997</v>
      </c>
      <c r="CK366" s="3">
        <v>736.43</v>
      </c>
      <c r="CL366" s="3">
        <v>874.59400000000005</v>
      </c>
      <c r="CN366" s="3">
        <v>808.02599999999995</v>
      </c>
      <c r="CO366" s="3">
        <v>737.803</v>
      </c>
      <c r="CP366" s="3">
        <v>846.66499999999996</v>
      </c>
      <c r="CQ366" s="3">
        <v>657.37599999999998</v>
      </c>
      <c r="CR366" s="3">
        <v>620.52499999999998</v>
      </c>
      <c r="CS366" s="3">
        <v>808.42899999999997</v>
      </c>
      <c r="CT366" s="3">
        <v>719.05600000000004</v>
      </c>
      <c r="CU366" s="3">
        <v>738.86400000000003</v>
      </c>
      <c r="CV366" s="3">
        <v>877.25099999999998</v>
      </c>
      <c r="CX366" s="3">
        <v>811.29600000000005</v>
      </c>
      <c r="CY366" s="3">
        <v>741.13099999999997</v>
      </c>
      <c r="CZ366" s="3">
        <v>849.46799999999996</v>
      </c>
      <c r="DA366" s="3">
        <v>671.82399999999996</v>
      </c>
      <c r="DB366" s="3">
        <v>631.947</v>
      </c>
      <c r="DC366" s="3">
        <v>816.35799999999995</v>
      </c>
      <c r="DD366" s="3">
        <v>722.52</v>
      </c>
      <c r="DE366" s="3">
        <v>741.73500000000001</v>
      </c>
      <c r="DF366" s="3">
        <v>879.77099999999996</v>
      </c>
      <c r="DH366" s="3">
        <v>824.89800000000002</v>
      </c>
      <c r="DI366" s="3">
        <v>754.80799999999999</v>
      </c>
      <c r="DJ366" s="3">
        <v>855.63400000000001</v>
      </c>
      <c r="DK366" s="3">
        <v>716.34100000000001</v>
      </c>
      <c r="DL366" s="3">
        <v>670.85299999999995</v>
      </c>
      <c r="DM366" s="3">
        <v>832.12400000000002</v>
      </c>
      <c r="DN366" s="3">
        <v>739.22199999999998</v>
      </c>
      <c r="DO366" s="3">
        <v>755.14599999999996</v>
      </c>
      <c r="DP366" s="3">
        <v>884.15800000000002</v>
      </c>
    </row>
    <row r="367" spans="1:120" x14ac:dyDescent="0.4">
      <c r="A367" s="3">
        <v>21437.57</v>
      </c>
      <c r="B367" s="3">
        <v>832.35500000000002</v>
      </c>
      <c r="C367" s="3">
        <v>694.37</v>
      </c>
      <c r="D367" s="3">
        <v>755.33299999999997</v>
      </c>
      <c r="E367" s="3">
        <v>788.62099999999998</v>
      </c>
      <c r="F367" s="3">
        <v>619.87300000000005</v>
      </c>
      <c r="G367" s="3">
        <v>690.66499999999996</v>
      </c>
      <c r="H367" s="3">
        <v>825.995</v>
      </c>
      <c r="I367" s="3">
        <v>723.61300000000006</v>
      </c>
      <c r="J367" s="3">
        <v>782.64099999999996</v>
      </c>
      <c r="L367" s="3">
        <v>827.99699999999996</v>
      </c>
      <c r="M367" s="3">
        <v>677.67899999999997</v>
      </c>
      <c r="N367" s="3">
        <v>736.68299999999999</v>
      </c>
      <c r="O367" s="3">
        <v>761.221</v>
      </c>
      <c r="P367" s="3">
        <v>582.86500000000001</v>
      </c>
      <c r="Q367" s="3">
        <v>648.27300000000002</v>
      </c>
      <c r="R367" s="3">
        <v>819.72900000000004</v>
      </c>
      <c r="S367" s="3">
        <v>708.68499999999995</v>
      </c>
      <c r="T367" s="3">
        <v>775.38599999999997</v>
      </c>
      <c r="V367" s="3">
        <v>829.053</v>
      </c>
      <c r="W367" s="3">
        <v>677.76499999999999</v>
      </c>
      <c r="X367" s="3">
        <v>736.61099999999999</v>
      </c>
      <c r="Y367" s="3">
        <v>746.00400000000002</v>
      </c>
      <c r="Z367" s="3">
        <v>564.05600000000004</v>
      </c>
      <c r="AA367" s="3">
        <v>634.09100000000001</v>
      </c>
      <c r="AB367" s="3">
        <v>820.66800000000001</v>
      </c>
      <c r="AC367" s="3">
        <v>708.33699999999999</v>
      </c>
      <c r="AD367" s="3">
        <v>776.93299999999999</v>
      </c>
      <c r="AF367" s="3">
        <v>831.92</v>
      </c>
      <c r="AG367" s="3">
        <v>680.8</v>
      </c>
      <c r="AH367" s="3">
        <v>739.23099999999999</v>
      </c>
      <c r="AI367" s="3">
        <v>749.11400000000003</v>
      </c>
      <c r="AJ367" s="3">
        <v>565.81100000000004</v>
      </c>
      <c r="AK367" s="3">
        <v>635.89800000000002</v>
      </c>
      <c r="AL367" s="3">
        <v>824.05899999999997</v>
      </c>
      <c r="AM367" s="3">
        <v>710.72299999999996</v>
      </c>
      <c r="AN367" s="3">
        <v>779.59500000000003</v>
      </c>
      <c r="AP367" s="3">
        <v>836.52599999999995</v>
      </c>
      <c r="AQ367" s="3">
        <v>686.60799999999995</v>
      </c>
      <c r="AR367" s="3">
        <v>744.245</v>
      </c>
      <c r="AS367" s="3">
        <v>770.50599999999997</v>
      </c>
      <c r="AT367" s="3">
        <v>587.49699999999996</v>
      </c>
      <c r="AU367" s="3">
        <v>653.851</v>
      </c>
      <c r="AV367" s="3">
        <v>829.71600000000001</v>
      </c>
      <c r="AW367" s="3">
        <v>715.52099999999996</v>
      </c>
      <c r="AX367" s="3">
        <v>783.16600000000005</v>
      </c>
      <c r="AZ367" s="3">
        <v>846.10900000000004</v>
      </c>
      <c r="BA367" s="3">
        <v>708.47199999999998</v>
      </c>
      <c r="BB367" s="3">
        <v>767.71100000000001</v>
      </c>
      <c r="BC367" s="3">
        <v>802.52099999999996</v>
      </c>
      <c r="BD367" s="3">
        <v>627.97699999999998</v>
      </c>
      <c r="BE367" s="3">
        <v>700.41399999999999</v>
      </c>
      <c r="BF367" s="3">
        <v>842.18499999999995</v>
      </c>
      <c r="BG367" s="3">
        <v>734.07299999999998</v>
      </c>
      <c r="BH367" s="3">
        <v>794.83100000000002</v>
      </c>
      <c r="BJ367" s="3">
        <v>817.99699999999996</v>
      </c>
      <c r="BK367" s="3">
        <v>747.37199999999996</v>
      </c>
      <c r="BL367" s="3">
        <v>848.36300000000006</v>
      </c>
      <c r="BM367" s="3">
        <v>709.87599999999998</v>
      </c>
      <c r="BN367" s="3">
        <v>664.53599999999994</v>
      </c>
      <c r="BO367" s="3">
        <v>825.601</v>
      </c>
      <c r="BP367" s="3">
        <v>731.58299999999997</v>
      </c>
      <c r="BQ367" s="3">
        <v>748.16600000000005</v>
      </c>
      <c r="BR367" s="3">
        <v>875.67100000000005</v>
      </c>
      <c r="BT367" s="3">
        <v>808.26499999999999</v>
      </c>
      <c r="BU367" s="3">
        <v>737.279</v>
      </c>
      <c r="BV367" s="3">
        <v>845.70899999999995</v>
      </c>
      <c r="BW367" s="3">
        <v>668.90899999999999</v>
      </c>
      <c r="BX367" s="3">
        <v>629.38099999999997</v>
      </c>
      <c r="BY367" s="3">
        <v>812.89499999999998</v>
      </c>
      <c r="BZ367" s="3">
        <v>718.375</v>
      </c>
      <c r="CA367" s="3">
        <v>737.78800000000001</v>
      </c>
      <c r="CB367" s="3">
        <v>875.46699999999998</v>
      </c>
      <c r="CD367" s="3">
        <v>809.18499999999995</v>
      </c>
      <c r="CE367" s="3">
        <v>738.49099999999999</v>
      </c>
      <c r="CF367" s="3">
        <v>847.57100000000003</v>
      </c>
      <c r="CG367" s="3">
        <v>658.08199999999999</v>
      </c>
      <c r="CH367" s="3">
        <v>621.08100000000002</v>
      </c>
      <c r="CI367" s="3">
        <v>809.56200000000001</v>
      </c>
      <c r="CJ367" s="3">
        <v>719.53700000000003</v>
      </c>
      <c r="CK367" s="3">
        <v>739.49</v>
      </c>
      <c r="CL367" s="3">
        <v>878.04399999999998</v>
      </c>
      <c r="CN367" s="3">
        <v>811.41800000000001</v>
      </c>
      <c r="CO367" s="3">
        <v>741.01300000000003</v>
      </c>
      <c r="CP367" s="3">
        <v>850.11699999999996</v>
      </c>
      <c r="CQ367" s="3">
        <v>659.92399999999998</v>
      </c>
      <c r="CR367" s="3">
        <v>622.66200000000003</v>
      </c>
      <c r="CS367" s="3">
        <v>812.01499999999999</v>
      </c>
      <c r="CT367" s="3">
        <v>722.01800000000003</v>
      </c>
      <c r="CU367" s="3">
        <v>741.93600000000004</v>
      </c>
      <c r="CV367" s="3">
        <v>880.70899999999995</v>
      </c>
      <c r="CX367" s="3">
        <v>814.69500000000005</v>
      </c>
      <c r="CY367" s="3">
        <v>744.33199999999999</v>
      </c>
      <c r="CZ367" s="3">
        <v>852.91700000000003</v>
      </c>
      <c r="DA367" s="3">
        <v>674.49300000000005</v>
      </c>
      <c r="DB367" s="3">
        <v>634.31200000000001</v>
      </c>
      <c r="DC367" s="3">
        <v>819.90099999999995</v>
      </c>
      <c r="DD367" s="3">
        <v>725.49400000000003</v>
      </c>
      <c r="DE367" s="3">
        <v>744.82</v>
      </c>
      <c r="DF367" s="3">
        <v>883.23800000000006</v>
      </c>
      <c r="DH367" s="3">
        <v>828.37599999999998</v>
      </c>
      <c r="DI367" s="3">
        <v>758.04100000000005</v>
      </c>
      <c r="DJ367" s="3">
        <v>859.09199999999998</v>
      </c>
      <c r="DK367" s="3">
        <v>719.55200000000002</v>
      </c>
      <c r="DL367" s="3">
        <v>674.11900000000003</v>
      </c>
      <c r="DM367" s="3">
        <v>835.64200000000005</v>
      </c>
      <c r="DN367" s="3">
        <v>742.22500000000002</v>
      </c>
      <c r="DO367" s="3">
        <v>758.26300000000003</v>
      </c>
      <c r="DP367" s="3">
        <v>887.63900000000001</v>
      </c>
    </row>
    <row r="368" spans="1:120" x14ac:dyDescent="0.4">
      <c r="A368" s="3">
        <v>21495.84</v>
      </c>
      <c r="B368" s="3">
        <v>836.20699999999999</v>
      </c>
      <c r="C368" s="3">
        <v>698.34199999999998</v>
      </c>
      <c r="D368" s="3">
        <v>759.03899999999999</v>
      </c>
      <c r="E368" s="3">
        <v>792.32299999999998</v>
      </c>
      <c r="F368" s="3">
        <v>622.30799999999999</v>
      </c>
      <c r="G368" s="3">
        <v>693.68</v>
      </c>
      <c r="H368" s="3">
        <v>829.52200000000005</v>
      </c>
      <c r="I368" s="3">
        <v>727.02300000000002</v>
      </c>
      <c r="J368" s="3">
        <v>785.88199999999995</v>
      </c>
      <c r="L368" s="3">
        <v>831.88499999999999</v>
      </c>
      <c r="M368" s="3">
        <v>681.58600000000001</v>
      </c>
      <c r="N368" s="3">
        <v>740.30399999999997</v>
      </c>
      <c r="O368" s="3">
        <v>765.11199999999997</v>
      </c>
      <c r="P368" s="3">
        <v>585.21799999999996</v>
      </c>
      <c r="Q368" s="3">
        <v>650.93700000000001</v>
      </c>
      <c r="R368" s="3">
        <v>823.31799999999998</v>
      </c>
      <c r="S368" s="3">
        <v>712.15899999999999</v>
      </c>
      <c r="T368" s="3">
        <v>778.65599999999995</v>
      </c>
      <c r="V368" s="3">
        <v>832.95799999999997</v>
      </c>
      <c r="W368" s="3">
        <v>681.68200000000002</v>
      </c>
      <c r="X368" s="3">
        <v>740.23099999999999</v>
      </c>
      <c r="Y368" s="3">
        <v>750.06700000000001</v>
      </c>
      <c r="Z368" s="3">
        <v>566.81500000000005</v>
      </c>
      <c r="AA368" s="3">
        <v>636.75199999999995</v>
      </c>
      <c r="AB368" s="3">
        <v>824.30499999999995</v>
      </c>
      <c r="AC368" s="3">
        <v>711.86099999999999</v>
      </c>
      <c r="AD368" s="3">
        <v>780.23199999999997</v>
      </c>
      <c r="AF368" s="3">
        <v>835.82100000000003</v>
      </c>
      <c r="AG368" s="3">
        <v>684.72799999999995</v>
      </c>
      <c r="AH368" s="3">
        <v>742.85599999999999</v>
      </c>
      <c r="AI368" s="3">
        <v>753.19299999999998</v>
      </c>
      <c r="AJ368" s="3">
        <v>568.56399999999996</v>
      </c>
      <c r="AK368" s="3">
        <v>638.58299999999997</v>
      </c>
      <c r="AL368" s="3">
        <v>827.71900000000005</v>
      </c>
      <c r="AM368" s="3">
        <v>714.27300000000002</v>
      </c>
      <c r="AN368" s="3">
        <v>782.91600000000005</v>
      </c>
      <c r="AP368" s="3">
        <v>840.40300000000002</v>
      </c>
      <c r="AQ368" s="3">
        <v>690.54600000000005</v>
      </c>
      <c r="AR368" s="3">
        <v>747.87599999999998</v>
      </c>
      <c r="AS368" s="3">
        <v>774.428</v>
      </c>
      <c r="AT368" s="3">
        <v>589.79999999999995</v>
      </c>
      <c r="AU368" s="3">
        <v>656.59</v>
      </c>
      <c r="AV368" s="3">
        <v>833.37199999999996</v>
      </c>
      <c r="AW368" s="3">
        <v>719.07399999999996</v>
      </c>
      <c r="AX368" s="3">
        <v>786.50199999999995</v>
      </c>
      <c r="AZ368" s="3">
        <v>849.947</v>
      </c>
      <c r="BA368" s="3">
        <v>712.43200000000002</v>
      </c>
      <c r="BB368" s="3">
        <v>771.43200000000002</v>
      </c>
      <c r="BC368" s="3">
        <v>806.29600000000005</v>
      </c>
      <c r="BD368" s="3">
        <v>630.71699999999998</v>
      </c>
      <c r="BE368" s="3">
        <v>703.59199999999998</v>
      </c>
      <c r="BF368" s="3">
        <v>845.81899999999996</v>
      </c>
      <c r="BG368" s="3">
        <v>737.61500000000001</v>
      </c>
      <c r="BH368" s="3">
        <v>798.18200000000002</v>
      </c>
      <c r="BJ368" s="3">
        <v>821.49</v>
      </c>
      <c r="BK368" s="3">
        <v>750.65200000000004</v>
      </c>
      <c r="BL368" s="3">
        <v>851.82799999999997</v>
      </c>
      <c r="BM368" s="3">
        <v>713.03200000000004</v>
      </c>
      <c r="BN368" s="3">
        <v>667.75699999999995</v>
      </c>
      <c r="BO368" s="3">
        <v>829.09799999999996</v>
      </c>
      <c r="BP368" s="3">
        <v>734.53700000000003</v>
      </c>
      <c r="BQ368" s="3">
        <v>751.24199999999996</v>
      </c>
      <c r="BR368" s="3">
        <v>879.12099999999998</v>
      </c>
      <c r="BT368" s="3">
        <v>811.69299999999998</v>
      </c>
      <c r="BU368" s="3">
        <v>740.54100000000005</v>
      </c>
      <c r="BV368" s="3">
        <v>849.17700000000002</v>
      </c>
      <c r="BW368" s="3">
        <v>671.553</v>
      </c>
      <c r="BX368" s="3">
        <v>631.69899999999996</v>
      </c>
      <c r="BY368" s="3">
        <v>816.43799999999999</v>
      </c>
      <c r="BZ368" s="3">
        <v>721.34199999999998</v>
      </c>
      <c r="CA368" s="3">
        <v>740.87599999999998</v>
      </c>
      <c r="CB368" s="3">
        <v>878.928</v>
      </c>
      <c r="CD368" s="3">
        <v>812.60500000000002</v>
      </c>
      <c r="CE368" s="3">
        <v>741.75300000000004</v>
      </c>
      <c r="CF368" s="3">
        <v>851.04399999999998</v>
      </c>
      <c r="CG368" s="3">
        <v>660.66099999999994</v>
      </c>
      <c r="CH368" s="3">
        <v>623.26199999999994</v>
      </c>
      <c r="CI368" s="3">
        <v>813.16300000000001</v>
      </c>
      <c r="CJ368" s="3">
        <v>722.52200000000005</v>
      </c>
      <c r="CK368" s="3">
        <v>742.59299999999996</v>
      </c>
      <c r="CL368" s="3">
        <v>881.51099999999997</v>
      </c>
      <c r="CN368" s="3">
        <v>814.83699999999999</v>
      </c>
      <c r="CO368" s="3">
        <v>744.26700000000005</v>
      </c>
      <c r="CP368" s="3">
        <v>853.58900000000006</v>
      </c>
      <c r="CQ368" s="3">
        <v>662.52800000000002</v>
      </c>
      <c r="CR368" s="3">
        <v>624.88900000000001</v>
      </c>
      <c r="CS368" s="3">
        <v>815.62300000000005</v>
      </c>
      <c r="CT368" s="3">
        <v>725.01599999999996</v>
      </c>
      <c r="CU368" s="3">
        <v>745.053</v>
      </c>
      <c r="CV368" s="3">
        <v>884.18200000000002</v>
      </c>
      <c r="CX368" s="3">
        <v>818.12199999999996</v>
      </c>
      <c r="CY368" s="3">
        <v>747.57799999999997</v>
      </c>
      <c r="CZ368" s="3">
        <v>856.38800000000003</v>
      </c>
      <c r="DA368" s="3">
        <v>677.23</v>
      </c>
      <c r="DB368" s="3">
        <v>636.78099999999995</v>
      </c>
      <c r="DC368" s="3">
        <v>823.46400000000006</v>
      </c>
      <c r="DD368" s="3">
        <v>728.505</v>
      </c>
      <c r="DE368" s="3">
        <v>747.94899999999996</v>
      </c>
      <c r="DF368" s="3">
        <v>886.72199999999998</v>
      </c>
      <c r="DH368" s="3">
        <v>831.88199999999995</v>
      </c>
      <c r="DI368" s="3">
        <v>761.322</v>
      </c>
      <c r="DJ368" s="3">
        <v>862.57299999999998</v>
      </c>
      <c r="DK368" s="3">
        <v>722.8</v>
      </c>
      <c r="DL368" s="3">
        <v>677.43200000000002</v>
      </c>
      <c r="DM368" s="3">
        <v>839.18</v>
      </c>
      <c r="DN368" s="3">
        <v>745.26599999999996</v>
      </c>
      <c r="DO368" s="3">
        <v>761.42600000000004</v>
      </c>
      <c r="DP368" s="3">
        <v>891.13599999999997</v>
      </c>
    </row>
    <row r="369" spans="1:120" x14ac:dyDescent="0.4">
      <c r="A369" s="3">
        <v>21554.91</v>
      </c>
      <c r="B369" s="3">
        <v>840.072</v>
      </c>
      <c r="C369" s="3">
        <v>702.37300000000005</v>
      </c>
      <c r="D369" s="3">
        <v>762.78099999999995</v>
      </c>
      <c r="E369" s="3">
        <v>796.05</v>
      </c>
      <c r="F369" s="3">
        <v>624.86500000000001</v>
      </c>
      <c r="G369" s="3">
        <v>696.76400000000001</v>
      </c>
      <c r="H369" s="3">
        <v>833.07299999999998</v>
      </c>
      <c r="I369" s="3">
        <v>730.48199999999997</v>
      </c>
      <c r="J369" s="3">
        <v>789.15700000000004</v>
      </c>
      <c r="L369" s="3">
        <v>835.78599999999994</v>
      </c>
      <c r="M369" s="3">
        <v>685.56700000000001</v>
      </c>
      <c r="N369" s="3">
        <v>743.96699999999998</v>
      </c>
      <c r="O369" s="3">
        <v>769.02</v>
      </c>
      <c r="P369" s="3">
        <v>587.56899999999996</v>
      </c>
      <c r="Q369" s="3">
        <v>653.65599999999995</v>
      </c>
      <c r="R369" s="3">
        <v>826.93</v>
      </c>
      <c r="S369" s="3">
        <v>715.68200000000002</v>
      </c>
      <c r="T369" s="3">
        <v>781.95899999999995</v>
      </c>
      <c r="V369" s="3">
        <v>836.87400000000002</v>
      </c>
      <c r="W369" s="3">
        <v>685.673</v>
      </c>
      <c r="X369" s="3">
        <v>743.89400000000001</v>
      </c>
      <c r="Y369" s="3">
        <v>754.16200000000003</v>
      </c>
      <c r="Z369" s="3">
        <v>569.59900000000005</v>
      </c>
      <c r="AA369" s="3">
        <v>639.46</v>
      </c>
      <c r="AB369" s="3">
        <v>827.96400000000006</v>
      </c>
      <c r="AC369" s="3">
        <v>715.43399999999997</v>
      </c>
      <c r="AD369" s="3">
        <v>783.56399999999996</v>
      </c>
      <c r="AF369" s="3">
        <v>839.73299999999995</v>
      </c>
      <c r="AG369" s="3">
        <v>688.73</v>
      </c>
      <c r="AH369" s="3">
        <v>746.52200000000005</v>
      </c>
      <c r="AI369" s="3">
        <v>757.303</v>
      </c>
      <c r="AJ369" s="3">
        <v>571.33900000000006</v>
      </c>
      <c r="AK369" s="3">
        <v>641.31799999999998</v>
      </c>
      <c r="AL369" s="3">
        <v>831.399</v>
      </c>
      <c r="AM369" s="3">
        <v>717.87099999999998</v>
      </c>
      <c r="AN369" s="3">
        <v>786.27</v>
      </c>
      <c r="AP369" s="3">
        <v>844.29100000000005</v>
      </c>
      <c r="AQ369" s="3">
        <v>694.55200000000002</v>
      </c>
      <c r="AR369" s="3">
        <v>751.54700000000003</v>
      </c>
      <c r="AS369" s="3">
        <v>778.36699999999996</v>
      </c>
      <c r="AT369" s="3">
        <v>592.08799999999997</v>
      </c>
      <c r="AU369" s="3">
        <v>659.37599999999998</v>
      </c>
      <c r="AV369" s="3">
        <v>837.04899999999998</v>
      </c>
      <c r="AW369" s="3">
        <v>722.67700000000002</v>
      </c>
      <c r="AX369" s="3">
        <v>789.87099999999998</v>
      </c>
      <c r="AZ369" s="3">
        <v>853.79600000000005</v>
      </c>
      <c r="BA369" s="3">
        <v>716.44200000000001</v>
      </c>
      <c r="BB369" s="3">
        <v>775.18799999999999</v>
      </c>
      <c r="BC369" s="3">
        <v>810.09500000000003</v>
      </c>
      <c r="BD369" s="3">
        <v>633.59299999999996</v>
      </c>
      <c r="BE369" s="3">
        <v>706.83500000000004</v>
      </c>
      <c r="BF369" s="3">
        <v>849.47400000000005</v>
      </c>
      <c r="BG369" s="3">
        <v>741.20600000000002</v>
      </c>
      <c r="BH369" s="3">
        <v>801.56799999999998</v>
      </c>
      <c r="BJ369" s="3">
        <v>825.00900000000001</v>
      </c>
      <c r="BK369" s="3">
        <v>753.98299999999995</v>
      </c>
      <c r="BL369" s="3">
        <v>855.31399999999996</v>
      </c>
      <c r="BM369" s="3">
        <v>716.23500000000001</v>
      </c>
      <c r="BN369" s="3">
        <v>671.07799999999997</v>
      </c>
      <c r="BO369" s="3">
        <v>832.61800000000005</v>
      </c>
      <c r="BP369" s="3">
        <v>737.53099999999995</v>
      </c>
      <c r="BQ369" s="3">
        <v>754.36900000000003</v>
      </c>
      <c r="BR369" s="3">
        <v>882.58699999999999</v>
      </c>
      <c r="BT369" s="3">
        <v>815.149</v>
      </c>
      <c r="BU369" s="3">
        <v>743.85299999999995</v>
      </c>
      <c r="BV369" s="3">
        <v>852.66600000000005</v>
      </c>
      <c r="BW369" s="3">
        <v>674.26599999999996</v>
      </c>
      <c r="BX369" s="3">
        <v>634.12400000000002</v>
      </c>
      <c r="BY369" s="3">
        <v>820.005</v>
      </c>
      <c r="BZ369" s="3">
        <v>724.34799999999996</v>
      </c>
      <c r="CA369" s="3">
        <v>744.01400000000001</v>
      </c>
      <c r="CB369" s="3">
        <v>882.40499999999997</v>
      </c>
      <c r="CD369" s="3">
        <v>816.053</v>
      </c>
      <c r="CE369" s="3">
        <v>745.06399999999996</v>
      </c>
      <c r="CF369" s="3">
        <v>854.53700000000003</v>
      </c>
      <c r="CG369" s="3">
        <v>663.298</v>
      </c>
      <c r="CH369" s="3">
        <v>625.54</v>
      </c>
      <c r="CI369" s="3">
        <v>816.78700000000003</v>
      </c>
      <c r="CJ369" s="3">
        <v>725.54700000000003</v>
      </c>
      <c r="CK369" s="3">
        <v>745.74599999999998</v>
      </c>
      <c r="CL369" s="3">
        <v>884.99400000000003</v>
      </c>
      <c r="CN369" s="3">
        <v>818.28399999999999</v>
      </c>
      <c r="CO369" s="3">
        <v>747.572</v>
      </c>
      <c r="CP369" s="3">
        <v>857.08299999999997</v>
      </c>
      <c r="CQ369" s="3">
        <v>665.19200000000001</v>
      </c>
      <c r="CR369" s="3">
        <v>627.21400000000006</v>
      </c>
      <c r="CS369" s="3">
        <v>819.25300000000004</v>
      </c>
      <c r="CT369" s="3">
        <v>728.05399999999997</v>
      </c>
      <c r="CU369" s="3">
        <v>748.21900000000005</v>
      </c>
      <c r="CV369" s="3">
        <v>887.67200000000003</v>
      </c>
      <c r="CX369" s="3">
        <v>821.577</v>
      </c>
      <c r="CY369" s="3">
        <v>750.87400000000002</v>
      </c>
      <c r="CZ369" s="3">
        <v>859.88</v>
      </c>
      <c r="DA369" s="3">
        <v>680.04100000000005</v>
      </c>
      <c r="DB369" s="3">
        <v>639.36699999999996</v>
      </c>
      <c r="DC369" s="3">
        <v>827.04700000000003</v>
      </c>
      <c r="DD369" s="3">
        <v>731.55499999999995</v>
      </c>
      <c r="DE369" s="3">
        <v>751.12699999999995</v>
      </c>
      <c r="DF369" s="3">
        <v>890.221</v>
      </c>
      <c r="DH369" s="3">
        <v>835.41399999999999</v>
      </c>
      <c r="DI369" s="3">
        <v>764.654</v>
      </c>
      <c r="DJ369" s="3">
        <v>866.07500000000005</v>
      </c>
      <c r="DK369" s="3">
        <v>726.08299999999997</v>
      </c>
      <c r="DL369" s="3">
        <v>680.79399999999998</v>
      </c>
      <c r="DM369" s="3">
        <v>842.73800000000006</v>
      </c>
      <c r="DN369" s="3">
        <v>748.34900000000005</v>
      </c>
      <c r="DO369" s="3">
        <v>764.64099999999996</v>
      </c>
      <c r="DP369" s="3">
        <v>894.65</v>
      </c>
    </row>
    <row r="370" spans="1:120" x14ac:dyDescent="0.4">
      <c r="A370" s="3">
        <v>21614.85</v>
      </c>
      <c r="B370" s="3">
        <v>843.95299999999997</v>
      </c>
      <c r="C370" s="3">
        <v>706.46199999999999</v>
      </c>
      <c r="D370" s="3">
        <v>766.56500000000005</v>
      </c>
      <c r="E370" s="3">
        <v>799.80899999999997</v>
      </c>
      <c r="F370" s="3">
        <v>627.55899999999997</v>
      </c>
      <c r="G370" s="3">
        <v>699.91899999999998</v>
      </c>
      <c r="H370" s="3">
        <v>836.649</v>
      </c>
      <c r="I370" s="3">
        <v>733.99199999999996</v>
      </c>
      <c r="J370" s="3">
        <v>792.46900000000005</v>
      </c>
      <c r="L370" s="3">
        <v>839.70299999999997</v>
      </c>
      <c r="M370" s="3">
        <v>689.62599999999998</v>
      </c>
      <c r="N370" s="3">
        <v>747.67499999999995</v>
      </c>
      <c r="O370" s="3">
        <v>772.952</v>
      </c>
      <c r="P370" s="3">
        <v>589.91</v>
      </c>
      <c r="Q370" s="3">
        <v>656.42700000000002</v>
      </c>
      <c r="R370" s="3">
        <v>830.56700000000001</v>
      </c>
      <c r="S370" s="3">
        <v>719.25800000000004</v>
      </c>
      <c r="T370" s="3">
        <v>785.298</v>
      </c>
      <c r="V370" s="3">
        <v>840.80600000000004</v>
      </c>
      <c r="W370" s="3">
        <v>689.74199999999996</v>
      </c>
      <c r="X370" s="3">
        <v>747.60199999999998</v>
      </c>
      <c r="Y370" s="3">
        <v>758.28800000000001</v>
      </c>
      <c r="Z370" s="3">
        <v>572.40099999999995</v>
      </c>
      <c r="AA370" s="3">
        <v>642.22500000000002</v>
      </c>
      <c r="AB370" s="3">
        <v>831.64800000000002</v>
      </c>
      <c r="AC370" s="3">
        <v>719.06</v>
      </c>
      <c r="AD370" s="3">
        <v>786.93200000000002</v>
      </c>
      <c r="AF370" s="3">
        <v>843.66</v>
      </c>
      <c r="AG370" s="3">
        <v>692.80799999999999</v>
      </c>
      <c r="AH370" s="3">
        <v>750.23199999999997</v>
      </c>
      <c r="AI370" s="3">
        <v>761.44200000000001</v>
      </c>
      <c r="AJ370" s="3">
        <v>574.12900000000002</v>
      </c>
      <c r="AK370" s="3">
        <v>644.11400000000003</v>
      </c>
      <c r="AL370" s="3">
        <v>835.10400000000004</v>
      </c>
      <c r="AM370" s="3">
        <v>721.524</v>
      </c>
      <c r="AN370" s="3">
        <v>789.65899999999999</v>
      </c>
      <c r="AP370" s="3">
        <v>848.19500000000005</v>
      </c>
      <c r="AQ370" s="3">
        <v>698.62599999999998</v>
      </c>
      <c r="AR370" s="3">
        <v>755.26</v>
      </c>
      <c r="AS370" s="3">
        <v>782.32899999999995</v>
      </c>
      <c r="AT370" s="3">
        <v>594.35599999999999</v>
      </c>
      <c r="AU370" s="3">
        <v>662.21</v>
      </c>
      <c r="AV370" s="3">
        <v>840.75</v>
      </c>
      <c r="AW370" s="3">
        <v>726.33299999999997</v>
      </c>
      <c r="AX370" s="3">
        <v>793.27599999999995</v>
      </c>
      <c r="AZ370" s="3">
        <v>857.66099999999994</v>
      </c>
      <c r="BA370" s="3">
        <v>720.50400000000002</v>
      </c>
      <c r="BB370" s="3">
        <v>778.98099999999999</v>
      </c>
      <c r="BC370" s="3">
        <v>813.923</v>
      </c>
      <c r="BD370" s="3">
        <v>636.61400000000003</v>
      </c>
      <c r="BE370" s="3">
        <v>710.14599999999996</v>
      </c>
      <c r="BF370" s="3">
        <v>853.15300000000002</v>
      </c>
      <c r="BG370" s="3">
        <v>744.84900000000005</v>
      </c>
      <c r="BH370" s="3">
        <v>804.99099999999999</v>
      </c>
      <c r="BJ370" s="3">
        <v>828.55899999999997</v>
      </c>
      <c r="BK370" s="3">
        <v>757.36800000000005</v>
      </c>
      <c r="BL370" s="3">
        <v>858.827</v>
      </c>
      <c r="BM370" s="3">
        <v>719.48299999999995</v>
      </c>
      <c r="BN370" s="3">
        <v>674.47199999999998</v>
      </c>
      <c r="BO370" s="3">
        <v>836.16300000000001</v>
      </c>
      <c r="BP370" s="3">
        <v>740.57</v>
      </c>
      <c r="BQ370" s="3">
        <v>757.54899999999998</v>
      </c>
      <c r="BR370" s="3">
        <v>886.07399999999996</v>
      </c>
      <c r="BT370" s="3">
        <v>818.63599999999997</v>
      </c>
      <c r="BU370" s="3">
        <v>747.21900000000005</v>
      </c>
      <c r="BV370" s="3">
        <v>856.18</v>
      </c>
      <c r="BW370" s="3">
        <v>677.053</v>
      </c>
      <c r="BX370" s="3">
        <v>636.66800000000001</v>
      </c>
      <c r="BY370" s="3">
        <v>823.596</v>
      </c>
      <c r="BZ370" s="3">
        <v>727.39700000000005</v>
      </c>
      <c r="CA370" s="3">
        <v>747.20399999999995</v>
      </c>
      <c r="CB370" s="3">
        <v>885.90200000000004</v>
      </c>
      <c r="CD370" s="3">
        <v>819.53200000000004</v>
      </c>
      <c r="CE370" s="3">
        <v>748.428</v>
      </c>
      <c r="CF370" s="3">
        <v>858.05499999999995</v>
      </c>
      <c r="CG370" s="3">
        <v>666.00099999999998</v>
      </c>
      <c r="CH370" s="3">
        <v>627.92200000000003</v>
      </c>
      <c r="CI370" s="3">
        <v>820.43700000000001</v>
      </c>
      <c r="CJ370" s="3">
        <v>728.61300000000006</v>
      </c>
      <c r="CK370" s="3">
        <v>748.952</v>
      </c>
      <c r="CL370" s="3">
        <v>888.49599999999998</v>
      </c>
      <c r="CN370" s="3">
        <v>821.76199999999994</v>
      </c>
      <c r="CO370" s="3">
        <v>750.92899999999997</v>
      </c>
      <c r="CP370" s="3">
        <v>860.601</v>
      </c>
      <c r="CQ370" s="3">
        <v>667.92200000000003</v>
      </c>
      <c r="CR370" s="3">
        <v>629.64599999999996</v>
      </c>
      <c r="CS370" s="3">
        <v>822.90899999999999</v>
      </c>
      <c r="CT370" s="3">
        <v>731.13400000000001</v>
      </c>
      <c r="CU370" s="3">
        <v>751.43799999999999</v>
      </c>
      <c r="CV370" s="3">
        <v>891.18200000000002</v>
      </c>
      <c r="CX370" s="3">
        <v>825.06100000000004</v>
      </c>
      <c r="CY370" s="3">
        <v>754.22299999999996</v>
      </c>
      <c r="CZ370" s="3">
        <v>863.39700000000005</v>
      </c>
      <c r="DA370" s="3">
        <v>682.93499999999995</v>
      </c>
      <c r="DB370" s="3">
        <v>642.07299999999998</v>
      </c>
      <c r="DC370" s="3">
        <v>830.654</v>
      </c>
      <c r="DD370" s="3">
        <v>734.64800000000002</v>
      </c>
      <c r="DE370" s="3">
        <v>754.35900000000004</v>
      </c>
      <c r="DF370" s="3">
        <v>893.74</v>
      </c>
      <c r="DH370" s="3">
        <v>838.97500000000002</v>
      </c>
      <c r="DI370" s="3">
        <v>768.04200000000003</v>
      </c>
      <c r="DJ370" s="3">
        <v>869.60199999999998</v>
      </c>
      <c r="DK370" s="3">
        <v>729.40700000000004</v>
      </c>
      <c r="DL370" s="3">
        <v>684.20699999999999</v>
      </c>
      <c r="DM370" s="3">
        <v>846.31899999999996</v>
      </c>
      <c r="DN370" s="3">
        <v>751.47699999999998</v>
      </c>
      <c r="DO370" s="3">
        <v>767.91099999999994</v>
      </c>
      <c r="DP370" s="3">
        <v>898.18399999999997</v>
      </c>
    </row>
    <row r="371" spans="1:120" x14ac:dyDescent="0.4">
      <c r="A371" s="3">
        <v>21656.57</v>
      </c>
      <c r="B371" s="3">
        <v>846.62599999999998</v>
      </c>
      <c r="C371" s="3">
        <v>709.30399999999997</v>
      </c>
      <c r="D371" s="3">
        <v>769.18600000000004</v>
      </c>
      <c r="E371" s="3">
        <v>802.41</v>
      </c>
      <c r="F371" s="3">
        <v>629.50699999999995</v>
      </c>
      <c r="G371" s="3">
        <v>702.13</v>
      </c>
      <c r="H371" s="3">
        <v>839.12</v>
      </c>
      <c r="I371" s="3">
        <v>736.43499999999995</v>
      </c>
      <c r="J371" s="3">
        <v>794.76700000000005</v>
      </c>
      <c r="L371" s="3">
        <v>842.40099999999995</v>
      </c>
      <c r="M371" s="3">
        <v>692.46199999999999</v>
      </c>
      <c r="N371" s="3">
        <v>750.24800000000005</v>
      </c>
      <c r="O371" s="3">
        <v>775.66300000000001</v>
      </c>
      <c r="P371" s="3">
        <v>591.5</v>
      </c>
      <c r="Q371" s="3">
        <v>658.36199999999997</v>
      </c>
      <c r="R371" s="3">
        <v>833.08</v>
      </c>
      <c r="S371" s="3">
        <v>721.74599999999998</v>
      </c>
      <c r="T371" s="3">
        <v>787.61300000000006</v>
      </c>
      <c r="V371" s="3">
        <v>843.51300000000003</v>
      </c>
      <c r="W371" s="3">
        <v>692.58500000000004</v>
      </c>
      <c r="X371" s="3">
        <v>750.17499999999995</v>
      </c>
      <c r="Y371" s="3">
        <v>761.13800000000003</v>
      </c>
      <c r="Z371" s="3">
        <v>574.33000000000004</v>
      </c>
      <c r="AA371" s="3">
        <v>644.16600000000005</v>
      </c>
      <c r="AB371" s="3">
        <v>834.19299999999998</v>
      </c>
      <c r="AC371" s="3">
        <v>721.58299999999997</v>
      </c>
      <c r="AD371" s="3">
        <v>789.26700000000005</v>
      </c>
      <c r="AF371" s="3">
        <v>846.36400000000003</v>
      </c>
      <c r="AG371" s="3">
        <v>695.654</v>
      </c>
      <c r="AH371" s="3">
        <v>752.80600000000004</v>
      </c>
      <c r="AI371" s="3">
        <v>764.298</v>
      </c>
      <c r="AJ371" s="3">
        <v>576.04899999999998</v>
      </c>
      <c r="AK371" s="3">
        <v>646.08000000000004</v>
      </c>
      <c r="AL371" s="3">
        <v>837.66300000000001</v>
      </c>
      <c r="AM371" s="3">
        <v>724.06500000000005</v>
      </c>
      <c r="AN371" s="3">
        <v>792.00900000000001</v>
      </c>
      <c r="AP371" s="3">
        <v>850.88199999999995</v>
      </c>
      <c r="AQ371" s="3">
        <v>701.46299999999997</v>
      </c>
      <c r="AR371" s="3">
        <v>757.83500000000004</v>
      </c>
      <c r="AS371" s="3">
        <v>785.06100000000004</v>
      </c>
      <c r="AT371" s="3">
        <v>595.9</v>
      </c>
      <c r="AU371" s="3">
        <v>664.18399999999997</v>
      </c>
      <c r="AV371" s="3">
        <v>843.30499999999995</v>
      </c>
      <c r="AW371" s="3">
        <v>728.875</v>
      </c>
      <c r="AX371" s="3">
        <v>795.63599999999997</v>
      </c>
      <c r="AZ371" s="3">
        <v>860.32299999999998</v>
      </c>
      <c r="BA371" s="3">
        <v>723.32500000000005</v>
      </c>
      <c r="BB371" s="3">
        <v>781.60799999999995</v>
      </c>
      <c r="BC371" s="3">
        <v>816.57</v>
      </c>
      <c r="BD371" s="3">
        <v>638.798</v>
      </c>
      <c r="BE371" s="3">
        <v>712.46699999999998</v>
      </c>
      <c r="BF371" s="3">
        <v>855.69500000000005</v>
      </c>
      <c r="BG371" s="3">
        <v>747.38400000000001</v>
      </c>
      <c r="BH371" s="3">
        <v>807.36500000000001</v>
      </c>
      <c r="BJ371" s="3">
        <v>831.01400000000001</v>
      </c>
      <c r="BK371" s="3">
        <v>759.72699999999998</v>
      </c>
      <c r="BL371" s="3">
        <v>861.25300000000004</v>
      </c>
      <c r="BM371" s="3">
        <v>721.73800000000006</v>
      </c>
      <c r="BN371" s="3">
        <v>676.83299999999997</v>
      </c>
      <c r="BO371" s="3">
        <v>838.61099999999999</v>
      </c>
      <c r="BP371" s="3">
        <v>742.68399999999997</v>
      </c>
      <c r="BQ371" s="3">
        <v>759.76800000000003</v>
      </c>
      <c r="BR371" s="3">
        <v>888.47799999999995</v>
      </c>
      <c r="BT371" s="3">
        <v>821.048</v>
      </c>
      <c r="BU371" s="3">
        <v>749.56299999999999</v>
      </c>
      <c r="BV371" s="3">
        <v>858.60599999999999</v>
      </c>
      <c r="BW371" s="3">
        <v>679.02099999999996</v>
      </c>
      <c r="BX371" s="3">
        <v>638.49599999999998</v>
      </c>
      <c r="BY371" s="3">
        <v>826.07500000000005</v>
      </c>
      <c r="BZ371" s="3">
        <v>729.51700000000005</v>
      </c>
      <c r="CA371" s="3">
        <v>749.428</v>
      </c>
      <c r="CB371" s="3">
        <v>888.31299999999999</v>
      </c>
      <c r="CD371" s="3">
        <v>821.93899999999996</v>
      </c>
      <c r="CE371" s="3">
        <v>750.77099999999996</v>
      </c>
      <c r="CF371" s="3">
        <v>860.48500000000001</v>
      </c>
      <c r="CG371" s="3">
        <v>667.90099999999995</v>
      </c>
      <c r="CH371" s="3">
        <v>629.63300000000004</v>
      </c>
      <c r="CI371" s="3">
        <v>822.95699999999999</v>
      </c>
      <c r="CJ371" s="3">
        <v>730.74599999999998</v>
      </c>
      <c r="CK371" s="3">
        <v>751.18600000000004</v>
      </c>
      <c r="CL371" s="3">
        <v>890.91099999999994</v>
      </c>
      <c r="CN371" s="3">
        <v>824.16800000000001</v>
      </c>
      <c r="CO371" s="3">
        <v>753.26900000000001</v>
      </c>
      <c r="CP371" s="3">
        <v>863.03099999999995</v>
      </c>
      <c r="CQ371" s="3">
        <v>669.84100000000001</v>
      </c>
      <c r="CR371" s="3">
        <v>631.39400000000001</v>
      </c>
      <c r="CS371" s="3">
        <v>825.43200000000002</v>
      </c>
      <c r="CT371" s="3">
        <v>733.27599999999995</v>
      </c>
      <c r="CU371" s="3">
        <v>753.68200000000002</v>
      </c>
      <c r="CV371" s="3">
        <v>893.601</v>
      </c>
      <c r="CX371" s="3">
        <v>827.471</v>
      </c>
      <c r="CY371" s="3">
        <v>756.55700000000002</v>
      </c>
      <c r="CZ371" s="3">
        <v>865.82600000000002</v>
      </c>
      <c r="DA371" s="3">
        <v>684.976</v>
      </c>
      <c r="DB371" s="3">
        <v>644.01800000000003</v>
      </c>
      <c r="DC371" s="3">
        <v>833.14400000000001</v>
      </c>
      <c r="DD371" s="3">
        <v>736.798</v>
      </c>
      <c r="DE371" s="3">
        <v>756.61199999999997</v>
      </c>
      <c r="DF371" s="3">
        <v>896.16600000000005</v>
      </c>
      <c r="DH371" s="3">
        <v>841.43799999999999</v>
      </c>
      <c r="DI371" s="3">
        <v>770.40300000000002</v>
      </c>
      <c r="DJ371" s="3">
        <v>872.03700000000003</v>
      </c>
      <c r="DK371" s="3">
        <v>731.71400000000006</v>
      </c>
      <c r="DL371" s="3">
        <v>686.58399999999995</v>
      </c>
      <c r="DM371" s="3">
        <v>848.79200000000003</v>
      </c>
      <c r="DN371" s="3">
        <v>753.65300000000002</v>
      </c>
      <c r="DO371" s="3">
        <v>770.19</v>
      </c>
      <c r="DP371" s="3">
        <v>900.62099999999998</v>
      </c>
    </row>
    <row r="372" spans="1:120" x14ac:dyDescent="0.4">
      <c r="A372" s="3">
        <v>21698.28</v>
      </c>
      <c r="B372" s="3">
        <v>849.27099999999996</v>
      </c>
      <c r="C372" s="3">
        <v>712.14200000000005</v>
      </c>
      <c r="D372" s="3">
        <v>771.79200000000003</v>
      </c>
      <c r="E372" s="3">
        <v>804.99199999999996</v>
      </c>
      <c r="F372" s="3">
        <v>631.50699999999995</v>
      </c>
      <c r="G372" s="3">
        <v>704.34299999999996</v>
      </c>
      <c r="H372" s="3">
        <v>841.57100000000003</v>
      </c>
      <c r="I372" s="3">
        <v>738.87599999999998</v>
      </c>
      <c r="J372" s="3">
        <v>797.05200000000002</v>
      </c>
      <c r="L372" s="3">
        <v>845.06899999999996</v>
      </c>
      <c r="M372" s="3">
        <v>695.30100000000004</v>
      </c>
      <c r="N372" s="3">
        <v>752.80899999999997</v>
      </c>
      <c r="O372" s="3">
        <v>778.34900000000005</v>
      </c>
      <c r="P372" s="3">
        <v>593.06299999999999</v>
      </c>
      <c r="Q372" s="3">
        <v>660.29399999999998</v>
      </c>
      <c r="R372" s="3">
        <v>835.572</v>
      </c>
      <c r="S372" s="3">
        <v>724.23299999999995</v>
      </c>
      <c r="T372" s="3">
        <v>789.91499999999996</v>
      </c>
      <c r="V372" s="3">
        <v>846.19100000000003</v>
      </c>
      <c r="W372" s="3">
        <v>695.43100000000004</v>
      </c>
      <c r="X372" s="3">
        <v>752.73500000000001</v>
      </c>
      <c r="Y372" s="3">
        <v>763.96299999999997</v>
      </c>
      <c r="Z372" s="3">
        <v>576.24199999999996</v>
      </c>
      <c r="AA372" s="3">
        <v>646.11599999999999</v>
      </c>
      <c r="AB372" s="3">
        <v>836.71600000000001</v>
      </c>
      <c r="AC372" s="3">
        <v>724.10400000000004</v>
      </c>
      <c r="AD372" s="3">
        <v>791.58799999999997</v>
      </c>
      <c r="AF372" s="3">
        <v>849.03800000000001</v>
      </c>
      <c r="AG372" s="3">
        <v>698.5</v>
      </c>
      <c r="AH372" s="3">
        <v>755.36699999999996</v>
      </c>
      <c r="AI372" s="3">
        <v>767.12900000000002</v>
      </c>
      <c r="AJ372" s="3">
        <v>577.95299999999997</v>
      </c>
      <c r="AK372" s="3">
        <v>648.053</v>
      </c>
      <c r="AL372" s="3">
        <v>840.19899999999996</v>
      </c>
      <c r="AM372" s="3">
        <v>726.60299999999995</v>
      </c>
      <c r="AN372" s="3">
        <v>794.34500000000003</v>
      </c>
      <c r="AP372" s="3">
        <v>853.54100000000005</v>
      </c>
      <c r="AQ372" s="3">
        <v>704.298</v>
      </c>
      <c r="AR372" s="3">
        <v>760.39700000000005</v>
      </c>
      <c r="AS372" s="3">
        <v>787.76800000000003</v>
      </c>
      <c r="AT372" s="3">
        <v>597.43100000000004</v>
      </c>
      <c r="AU372" s="3">
        <v>666.154</v>
      </c>
      <c r="AV372" s="3">
        <v>845.83900000000006</v>
      </c>
      <c r="AW372" s="3">
        <v>731.41499999999996</v>
      </c>
      <c r="AX372" s="3">
        <v>797.98199999999997</v>
      </c>
      <c r="AZ372" s="3">
        <v>862.95600000000002</v>
      </c>
      <c r="BA372" s="3">
        <v>726.14099999999996</v>
      </c>
      <c r="BB372" s="3">
        <v>784.21799999999996</v>
      </c>
      <c r="BC372" s="3">
        <v>819.19500000000005</v>
      </c>
      <c r="BD372" s="3">
        <v>641.04</v>
      </c>
      <c r="BE372" s="3">
        <v>714.79300000000001</v>
      </c>
      <c r="BF372" s="3">
        <v>858.21400000000006</v>
      </c>
      <c r="BG372" s="3">
        <v>749.91600000000005</v>
      </c>
      <c r="BH372" s="3">
        <v>809.72500000000002</v>
      </c>
      <c r="BJ372" s="3">
        <v>833.45</v>
      </c>
      <c r="BK372" s="3">
        <v>762.08699999999999</v>
      </c>
      <c r="BL372" s="3">
        <v>863.65899999999999</v>
      </c>
      <c r="BM372" s="3">
        <v>723.98400000000004</v>
      </c>
      <c r="BN372" s="3">
        <v>679.19299999999998</v>
      </c>
      <c r="BO372" s="3">
        <v>841.03800000000001</v>
      </c>
      <c r="BP372" s="3">
        <v>744.79399999999998</v>
      </c>
      <c r="BQ372" s="3">
        <v>761.98800000000006</v>
      </c>
      <c r="BR372" s="3">
        <v>890.86</v>
      </c>
      <c r="BT372" s="3">
        <v>823.44200000000001</v>
      </c>
      <c r="BU372" s="3">
        <v>751.90700000000004</v>
      </c>
      <c r="BV372" s="3">
        <v>861.01199999999994</v>
      </c>
      <c r="BW372" s="3">
        <v>681.00300000000004</v>
      </c>
      <c r="BX372" s="3">
        <v>640.36400000000003</v>
      </c>
      <c r="BY372" s="3">
        <v>828.53300000000002</v>
      </c>
      <c r="BZ372" s="3">
        <v>731.63199999999995</v>
      </c>
      <c r="CA372" s="3">
        <v>751.654</v>
      </c>
      <c r="CB372" s="3">
        <v>890.7</v>
      </c>
      <c r="CD372" s="3">
        <v>824.327</v>
      </c>
      <c r="CE372" s="3">
        <v>753.11500000000001</v>
      </c>
      <c r="CF372" s="3">
        <v>862.89400000000001</v>
      </c>
      <c r="CG372" s="3">
        <v>669.81</v>
      </c>
      <c r="CH372" s="3">
        <v>631.38199999999995</v>
      </c>
      <c r="CI372" s="3">
        <v>825.45399999999995</v>
      </c>
      <c r="CJ372" s="3">
        <v>732.87400000000002</v>
      </c>
      <c r="CK372" s="3">
        <v>753.423</v>
      </c>
      <c r="CL372" s="3">
        <v>893.30200000000002</v>
      </c>
      <c r="CN372" s="3">
        <v>826.55499999999995</v>
      </c>
      <c r="CO372" s="3">
        <v>755.60799999999995</v>
      </c>
      <c r="CP372" s="3">
        <v>865.44</v>
      </c>
      <c r="CQ372" s="3">
        <v>671.77200000000005</v>
      </c>
      <c r="CR372" s="3">
        <v>633.18200000000002</v>
      </c>
      <c r="CS372" s="3">
        <v>827.93100000000004</v>
      </c>
      <c r="CT372" s="3">
        <v>735.41300000000001</v>
      </c>
      <c r="CU372" s="3">
        <v>755.92700000000002</v>
      </c>
      <c r="CV372" s="3">
        <v>895.99699999999996</v>
      </c>
      <c r="CX372" s="3">
        <v>829.86400000000003</v>
      </c>
      <c r="CY372" s="3">
        <v>758.89200000000005</v>
      </c>
      <c r="CZ372" s="3">
        <v>868.23299999999995</v>
      </c>
      <c r="DA372" s="3">
        <v>687.03</v>
      </c>
      <c r="DB372" s="3">
        <v>646.00900000000001</v>
      </c>
      <c r="DC372" s="3">
        <v>835.61099999999999</v>
      </c>
      <c r="DD372" s="3">
        <v>738.94399999999996</v>
      </c>
      <c r="DE372" s="3">
        <v>758.86599999999999</v>
      </c>
      <c r="DF372" s="3">
        <v>898.56799999999998</v>
      </c>
      <c r="DH372" s="3">
        <v>843.88</v>
      </c>
      <c r="DI372" s="3">
        <v>772.76599999999996</v>
      </c>
      <c r="DJ372" s="3">
        <v>874.452</v>
      </c>
      <c r="DK372" s="3">
        <v>734.01</v>
      </c>
      <c r="DL372" s="3">
        <v>688.96</v>
      </c>
      <c r="DM372" s="3">
        <v>851.24199999999996</v>
      </c>
      <c r="DN372" s="3">
        <v>755.82500000000005</v>
      </c>
      <c r="DO372" s="3">
        <v>772.47199999999998</v>
      </c>
      <c r="DP372" s="3">
        <v>903.03499999999997</v>
      </c>
    </row>
    <row r="373" spans="1:120" x14ac:dyDescent="0.4">
      <c r="A373" s="3">
        <v>21740</v>
      </c>
      <c r="B373" s="3">
        <v>851.89700000000005</v>
      </c>
      <c r="C373" s="3">
        <v>714.97500000000002</v>
      </c>
      <c r="D373" s="3">
        <v>774.38900000000001</v>
      </c>
      <c r="E373" s="3">
        <v>807.56200000000001</v>
      </c>
      <c r="F373" s="3">
        <v>633.55899999999997</v>
      </c>
      <c r="G373" s="3">
        <v>706.56600000000003</v>
      </c>
      <c r="H373" s="3">
        <v>844.01</v>
      </c>
      <c r="I373" s="3">
        <v>741.31600000000003</v>
      </c>
      <c r="J373" s="3">
        <v>799.33100000000002</v>
      </c>
      <c r="L373" s="3">
        <v>847.71799999999996</v>
      </c>
      <c r="M373" s="3">
        <v>698.14099999999996</v>
      </c>
      <c r="N373" s="3">
        <v>755.36300000000006</v>
      </c>
      <c r="O373" s="3">
        <v>781.01900000000001</v>
      </c>
      <c r="P373" s="3">
        <v>594.59799999999996</v>
      </c>
      <c r="Q373" s="3">
        <v>662.22900000000004</v>
      </c>
      <c r="R373" s="3">
        <v>838.05100000000004</v>
      </c>
      <c r="S373" s="3">
        <v>726.71799999999996</v>
      </c>
      <c r="T373" s="3">
        <v>792.21</v>
      </c>
      <c r="V373" s="3">
        <v>848.84900000000005</v>
      </c>
      <c r="W373" s="3">
        <v>698.27800000000002</v>
      </c>
      <c r="X373" s="3">
        <v>755.28899999999999</v>
      </c>
      <c r="Y373" s="3">
        <v>766.77099999999996</v>
      </c>
      <c r="Z373" s="3">
        <v>578.13599999999997</v>
      </c>
      <c r="AA373" s="3">
        <v>648.07799999999997</v>
      </c>
      <c r="AB373" s="3">
        <v>839.22500000000002</v>
      </c>
      <c r="AC373" s="3">
        <v>726.62400000000002</v>
      </c>
      <c r="AD373" s="3">
        <v>793.90300000000002</v>
      </c>
      <c r="AF373" s="3">
        <v>851.69399999999996</v>
      </c>
      <c r="AG373" s="3">
        <v>701.34699999999998</v>
      </c>
      <c r="AH373" s="3">
        <v>757.92100000000005</v>
      </c>
      <c r="AI373" s="3">
        <v>769.94299999999998</v>
      </c>
      <c r="AJ373" s="3">
        <v>579.84100000000001</v>
      </c>
      <c r="AK373" s="3">
        <v>650.03800000000001</v>
      </c>
      <c r="AL373" s="3">
        <v>842.72199999999998</v>
      </c>
      <c r="AM373" s="3">
        <v>729.14</v>
      </c>
      <c r="AN373" s="3">
        <v>796.67399999999998</v>
      </c>
      <c r="AP373" s="3">
        <v>856.18</v>
      </c>
      <c r="AQ373" s="3">
        <v>707.13099999999997</v>
      </c>
      <c r="AR373" s="3">
        <v>762.95299999999997</v>
      </c>
      <c r="AS373" s="3">
        <v>790.46100000000001</v>
      </c>
      <c r="AT373" s="3">
        <v>598.96</v>
      </c>
      <c r="AU373" s="3">
        <v>668.12599999999998</v>
      </c>
      <c r="AV373" s="3">
        <v>848.35799999999995</v>
      </c>
      <c r="AW373" s="3">
        <v>733.95299999999997</v>
      </c>
      <c r="AX373" s="3">
        <v>800.322</v>
      </c>
      <c r="AZ373" s="3">
        <v>865.57</v>
      </c>
      <c r="BA373" s="3">
        <v>728.952</v>
      </c>
      <c r="BB373" s="3">
        <v>786.81899999999996</v>
      </c>
      <c r="BC373" s="3">
        <v>821.80799999999999</v>
      </c>
      <c r="BD373" s="3">
        <v>643.34299999999996</v>
      </c>
      <c r="BE373" s="3">
        <v>717.13099999999997</v>
      </c>
      <c r="BF373" s="3">
        <v>860.721</v>
      </c>
      <c r="BG373" s="3">
        <v>752.447</v>
      </c>
      <c r="BH373" s="3">
        <v>812.07899999999995</v>
      </c>
      <c r="BJ373" s="3">
        <v>835.875</v>
      </c>
      <c r="BK373" s="3">
        <v>764.44899999999996</v>
      </c>
      <c r="BL373" s="3">
        <v>866.05200000000002</v>
      </c>
      <c r="BM373" s="3">
        <v>726.22699999999998</v>
      </c>
      <c r="BN373" s="3">
        <v>681.553</v>
      </c>
      <c r="BO373" s="3">
        <v>843.452</v>
      </c>
      <c r="BP373" s="3">
        <v>746.904</v>
      </c>
      <c r="BQ373" s="3">
        <v>764.21100000000001</v>
      </c>
      <c r="BR373" s="3">
        <v>893.226</v>
      </c>
      <c r="BT373" s="3">
        <v>825.82600000000002</v>
      </c>
      <c r="BU373" s="3">
        <v>754.25300000000004</v>
      </c>
      <c r="BV373" s="3">
        <v>863.40499999999997</v>
      </c>
      <c r="BW373" s="3">
        <v>683.00300000000004</v>
      </c>
      <c r="BX373" s="3">
        <v>642.274</v>
      </c>
      <c r="BY373" s="3">
        <v>830.976</v>
      </c>
      <c r="BZ373" s="3">
        <v>733.74599999999998</v>
      </c>
      <c r="CA373" s="3">
        <v>753.88199999999995</v>
      </c>
      <c r="CB373" s="3">
        <v>893.07299999999998</v>
      </c>
      <c r="CD373" s="3">
        <v>826.70600000000002</v>
      </c>
      <c r="CE373" s="3">
        <v>755.46</v>
      </c>
      <c r="CF373" s="3">
        <v>865.29</v>
      </c>
      <c r="CG373" s="3">
        <v>671.73699999999997</v>
      </c>
      <c r="CH373" s="3">
        <v>633.17100000000005</v>
      </c>
      <c r="CI373" s="3">
        <v>827.93600000000004</v>
      </c>
      <c r="CJ373" s="3">
        <v>735</v>
      </c>
      <c r="CK373" s="3">
        <v>755.66099999999994</v>
      </c>
      <c r="CL373" s="3">
        <v>895.678</v>
      </c>
      <c r="CN373" s="3">
        <v>828.93200000000002</v>
      </c>
      <c r="CO373" s="3">
        <v>757.94899999999996</v>
      </c>
      <c r="CP373" s="3">
        <v>867.83600000000001</v>
      </c>
      <c r="CQ373" s="3">
        <v>673.72</v>
      </c>
      <c r="CR373" s="3">
        <v>635.01</v>
      </c>
      <c r="CS373" s="3">
        <v>830.41700000000003</v>
      </c>
      <c r="CT373" s="3">
        <v>737.54899999999998</v>
      </c>
      <c r="CU373" s="3">
        <v>758.17499999999995</v>
      </c>
      <c r="CV373" s="3">
        <v>898.37699999999995</v>
      </c>
      <c r="CX373" s="3">
        <v>832.24599999999998</v>
      </c>
      <c r="CY373" s="3">
        <v>761.22799999999995</v>
      </c>
      <c r="CZ373" s="3">
        <v>870.62699999999995</v>
      </c>
      <c r="DA373" s="3">
        <v>689.101</v>
      </c>
      <c r="DB373" s="3">
        <v>648.04499999999996</v>
      </c>
      <c r="DC373" s="3">
        <v>838.06500000000005</v>
      </c>
      <c r="DD373" s="3">
        <v>741.08799999999997</v>
      </c>
      <c r="DE373" s="3">
        <v>761.12199999999996</v>
      </c>
      <c r="DF373" s="3">
        <v>900.95500000000004</v>
      </c>
      <c r="DH373" s="3">
        <v>846.31100000000004</v>
      </c>
      <c r="DI373" s="3">
        <v>775.13099999999997</v>
      </c>
      <c r="DJ373" s="3">
        <v>876.85299999999995</v>
      </c>
      <c r="DK373" s="3">
        <v>736.30200000000002</v>
      </c>
      <c r="DL373" s="3">
        <v>691.33699999999999</v>
      </c>
      <c r="DM373" s="3">
        <v>853.67899999999997</v>
      </c>
      <c r="DN373" s="3">
        <v>757.99599999999998</v>
      </c>
      <c r="DO373" s="3">
        <v>774.75599999999997</v>
      </c>
      <c r="DP373" s="3">
        <v>905.43399999999997</v>
      </c>
    </row>
    <row r="374" spans="1:120" x14ac:dyDescent="0.4">
      <c r="A374" s="3">
        <v>21802.94</v>
      </c>
      <c r="B374" s="3">
        <v>855.83199999999999</v>
      </c>
      <c r="C374" s="3">
        <v>719.24099999999999</v>
      </c>
      <c r="D374" s="3">
        <v>778.29499999999996</v>
      </c>
      <c r="E374" s="3">
        <v>811.42399999999998</v>
      </c>
      <c r="F374" s="3">
        <v>636.73500000000001</v>
      </c>
      <c r="G374" s="3">
        <v>709.93499999999995</v>
      </c>
      <c r="H374" s="3">
        <v>847.67200000000003</v>
      </c>
      <c r="I374" s="3">
        <v>744.99699999999996</v>
      </c>
      <c r="J374" s="3">
        <v>802.76300000000003</v>
      </c>
      <c r="L374" s="3">
        <v>851.68700000000001</v>
      </c>
      <c r="M374" s="3">
        <v>702.42600000000004</v>
      </c>
      <c r="N374" s="3">
        <v>759.20699999999999</v>
      </c>
      <c r="O374" s="3">
        <v>785.024</v>
      </c>
      <c r="P374" s="3">
        <v>596.88499999999999</v>
      </c>
      <c r="Q374" s="3">
        <v>665.15</v>
      </c>
      <c r="R374" s="3">
        <v>841.77300000000002</v>
      </c>
      <c r="S374" s="3">
        <v>730.46400000000006</v>
      </c>
      <c r="T374" s="3">
        <v>795.66300000000001</v>
      </c>
      <c r="V374" s="3">
        <v>852.83199999999999</v>
      </c>
      <c r="W374" s="3">
        <v>702.57500000000005</v>
      </c>
      <c r="X374" s="3">
        <v>759.13300000000004</v>
      </c>
      <c r="Y374" s="3">
        <v>770.98199999999997</v>
      </c>
      <c r="Z374" s="3">
        <v>580.96900000000005</v>
      </c>
      <c r="AA374" s="3">
        <v>651.05399999999997</v>
      </c>
      <c r="AB374" s="3">
        <v>842.99199999999996</v>
      </c>
      <c r="AC374" s="3">
        <v>730.423</v>
      </c>
      <c r="AD374" s="3">
        <v>797.38499999999999</v>
      </c>
      <c r="AF374" s="3">
        <v>855.67100000000005</v>
      </c>
      <c r="AG374" s="3">
        <v>705.64099999999996</v>
      </c>
      <c r="AH374" s="3">
        <v>761.76599999999996</v>
      </c>
      <c r="AI374" s="3">
        <v>774.16099999999994</v>
      </c>
      <c r="AJ374" s="3">
        <v>582.66300000000001</v>
      </c>
      <c r="AK374" s="3">
        <v>653.04499999999996</v>
      </c>
      <c r="AL374" s="3">
        <v>846.50800000000004</v>
      </c>
      <c r="AM374" s="3">
        <v>732.96500000000003</v>
      </c>
      <c r="AN374" s="3">
        <v>800.178</v>
      </c>
      <c r="AP374" s="3">
        <v>860.13400000000001</v>
      </c>
      <c r="AQ374" s="3">
        <v>711.40099999999995</v>
      </c>
      <c r="AR374" s="3">
        <v>766.798</v>
      </c>
      <c r="AS374" s="3">
        <v>794.505</v>
      </c>
      <c r="AT374" s="3">
        <v>601.27300000000002</v>
      </c>
      <c r="AU374" s="3">
        <v>671.10699999999997</v>
      </c>
      <c r="AV374" s="3">
        <v>852.14</v>
      </c>
      <c r="AW374" s="3">
        <v>737.779</v>
      </c>
      <c r="AX374" s="3">
        <v>803.84100000000001</v>
      </c>
      <c r="AZ374" s="3">
        <v>869.48800000000006</v>
      </c>
      <c r="BA374" s="3">
        <v>733.18499999999995</v>
      </c>
      <c r="BB374" s="3">
        <v>790.73</v>
      </c>
      <c r="BC374" s="3">
        <v>825.73299999999995</v>
      </c>
      <c r="BD374" s="3">
        <v>646.91</v>
      </c>
      <c r="BE374" s="3">
        <v>720.673</v>
      </c>
      <c r="BF374" s="3">
        <v>864.48400000000004</v>
      </c>
      <c r="BG374" s="3">
        <v>756.26300000000003</v>
      </c>
      <c r="BH374" s="3">
        <v>815.61900000000003</v>
      </c>
      <c r="BJ374" s="3">
        <v>839.51700000000005</v>
      </c>
      <c r="BK374" s="3">
        <v>768.01300000000003</v>
      </c>
      <c r="BL374" s="3">
        <v>869.64400000000001</v>
      </c>
      <c r="BM374" s="3">
        <v>729.60500000000002</v>
      </c>
      <c r="BN374" s="3">
        <v>685.11199999999997</v>
      </c>
      <c r="BO374" s="3">
        <v>847.07299999999998</v>
      </c>
      <c r="BP374" s="3">
        <v>750.08600000000001</v>
      </c>
      <c r="BQ374" s="3">
        <v>767.56899999999996</v>
      </c>
      <c r="BR374" s="3">
        <v>896.774</v>
      </c>
      <c r="BT374" s="3">
        <v>829.40700000000004</v>
      </c>
      <c r="BU374" s="3">
        <v>757.79200000000003</v>
      </c>
      <c r="BV374" s="3">
        <v>866.99599999999998</v>
      </c>
      <c r="BW374" s="3">
        <v>686.04700000000003</v>
      </c>
      <c r="BX374" s="3">
        <v>645.21900000000005</v>
      </c>
      <c r="BY374" s="3">
        <v>834.64400000000001</v>
      </c>
      <c r="BZ374" s="3">
        <v>736.93399999999997</v>
      </c>
      <c r="CA374" s="3">
        <v>757.245</v>
      </c>
      <c r="CB374" s="3">
        <v>896.62900000000002</v>
      </c>
      <c r="CD374" s="3">
        <v>830.279</v>
      </c>
      <c r="CE374" s="3">
        <v>758.99900000000002</v>
      </c>
      <c r="CF374" s="3">
        <v>868.88400000000001</v>
      </c>
      <c r="CG374" s="3">
        <v>674.67</v>
      </c>
      <c r="CH374" s="3">
        <v>635.92899999999997</v>
      </c>
      <c r="CI374" s="3">
        <v>831.66099999999994</v>
      </c>
      <c r="CJ374" s="3">
        <v>738.20600000000002</v>
      </c>
      <c r="CK374" s="3">
        <v>759.04</v>
      </c>
      <c r="CL374" s="3">
        <v>899.24</v>
      </c>
      <c r="CN374" s="3">
        <v>832.505</v>
      </c>
      <c r="CO374" s="3">
        <v>761.48199999999997</v>
      </c>
      <c r="CP374" s="3">
        <v>871.43</v>
      </c>
      <c r="CQ374" s="3">
        <v>676.68799999999999</v>
      </c>
      <c r="CR374" s="3">
        <v>637.82799999999997</v>
      </c>
      <c r="CS374" s="3">
        <v>834.14700000000005</v>
      </c>
      <c r="CT374" s="3">
        <v>740.76800000000003</v>
      </c>
      <c r="CU374" s="3">
        <v>761.56700000000001</v>
      </c>
      <c r="CV374" s="3">
        <v>901.947</v>
      </c>
      <c r="CX374" s="3">
        <v>835.82600000000002</v>
      </c>
      <c r="CY374" s="3">
        <v>764.75300000000004</v>
      </c>
      <c r="CZ374" s="3">
        <v>874.21900000000005</v>
      </c>
      <c r="DA374" s="3">
        <v>692.25099999999998</v>
      </c>
      <c r="DB374" s="3">
        <v>651.19100000000003</v>
      </c>
      <c r="DC374" s="3">
        <v>841.74599999999998</v>
      </c>
      <c r="DD374" s="3">
        <v>744.32</v>
      </c>
      <c r="DE374" s="3">
        <v>764.52800000000002</v>
      </c>
      <c r="DF374" s="3">
        <v>904.53399999999999</v>
      </c>
      <c r="DH374" s="3">
        <v>849.96100000000001</v>
      </c>
      <c r="DI374" s="3">
        <v>778.70100000000002</v>
      </c>
      <c r="DJ374" s="3">
        <v>880.45500000000004</v>
      </c>
      <c r="DK374" s="3">
        <v>739.75300000000004</v>
      </c>
      <c r="DL374" s="3">
        <v>694.92200000000003</v>
      </c>
      <c r="DM374" s="3">
        <v>857.33399999999995</v>
      </c>
      <c r="DN374" s="3">
        <v>761.27</v>
      </c>
      <c r="DO374" s="3">
        <v>778.20600000000002</v>
      </c>
      <c r="DP374" s="3">
        <v>909.03200000000004</v>
      </c>
    </row>
    <row r="375" spans="1:120" x14ac:dyDescent="0.4">
      <c r="A375" s="3">
        <v>21866.489999999998</v>
      </c>
      <c r="B375" s="3">
        <v>859.78</v>
      </c>
      <c r="C375" s="3">
        <v>723.53800000000001</v>
      </c>
      <c r="D375" s="3">
        <v>782.23</v>
      </c>
      <c r="E375" s="3">
        <v>815.31200000000001</v>
      </c>
      <c r="F375" s="3">
        <v>640.07000000000005</v>
      </c>
      <c r="G375" s="3">
        <v>713.37300000000005</v>
      </c>
      <c r="H375" s="3">
        <v>851.35699999999997</v>
      </c>
      <c r="I375" s="3">
        <v>748.71100000000001</v>
      </c>
      <c r="J375" s="3">
        <v>806.226</v>
      </c>
      <c r="L375" s="3">
        <v>855.66800000000001</v>
      </c>
      <c r="M375" s="3">
        <v>706.75400000000002</v>
      </c>
      <c r="N375" s="3">
        <v>763.08600000000001</v>
      </c>
      <c r="O375" s="3">
        <v>789.05200000000002</v>
      </c>
      <c r="P375" s="3">
        <v>599.17700000000002</v>
      </c>
      <c r="Q375" s="3">
        <v>668.11599999999999</v>
      </c>
      <c r="R375" s="3">
        <v>845.51599999999996</v>
      </c>
      <c r="S375" s="3">
        <v>734.245</v>
      </c>
      <c r="T375" s="3">
        <v>799.14800000000002</v>
      </c>
      <c r="V375" s="3">
        <v>856.827</v>
      </c>
      <c r="W375" s="3">
        <v>706.91399999999999</v>
      </c>
      <c r="X375" s="3">
        <v>763.01300000000003</v>
      </c>
      <c r="Y375" s="3">
        <v>775.21100000000001</v>
      </c>
      <c r="Z375" s="3">
        <v>583.79100000000005</v>
      </c>
      <c r="AA375" s="3">
        <v>654.08799999999997</v>
      </c>
      <c r="AB375" s="3">
        <v>846.78</v>
      </c>
      <c r="AC375" s="3">
        <v>734.255</v>
      </c>
      <c r="AD375" s="3">
        <v>800.89800000000002</v>
      </c>
      <c r="AF375" s="3">
        <v>859.66099999999994</v>
      </c>
      <c r="AG375" s="3">
        <v>709.97500000000002</v>
      </c>
      <c r="AH375" s="3">
        <v>765.64599999999996</v>
      </c>
      <c r="AI375" s="3">
        <v>778.39800000000002</v>
      </c>
      <c r="AJ375" s="3">
        <v>585.47400000000005</v>
      </c>
      <c r="AK375" s="3">
        <v>656.10199999999998</v>
      </c>
      <c r="AL375" s="3">
        <v>850.31600000000003</v>
      </c>
      <c r="AM375" s="3">
        <v>736.82299999999998</v>
      </c>
      <c r="AN375" s="3">
        <v>803.71199999999999</v>
      </c>
      <c r="AP375" s="3">
        <v>864.1</v>
      </c>
      <c r="AQ375" s="3">
        <v>715.70500000000004</v>
      </c>
      <c r="AR375" s="3">
        <v>770.67600000000004</v>
      </c>
      <c r="AS375" s="3">
        <v>798.57600000000002</v>
      </c>
      <c r="AT375" s="3">
        <v>603.63300000000004</v>
      </c>
      <c r="AU375" s="3">
        <v>674.13699999999994</v>
      </c>
      <c r="AV375" s="3">
        <v>855.94299999999998</v>
      </c>
      <c r="AW375" s="3">
        <v>741.63900000000001</v>
      </c>
      <c r="AX375" s="3">
        <v>807.39099999999996</v>
      </c>
      <c r="AZ375" s="3">
        <v>873.41800000000001</v>
      </c>
      <c r="BA375" s="3">
        <v>737.45</v>
      </c>
      <c r="BB375" s="3">
        <v>794.67100000000005</v>
      </c>
      <c r="BC375" s="3">
        <v>829.68200000000002</v>
      </c>
      <c r="BD375" s="3">
        <v>650.64700000000005</v>
      </c>
      <c r="BE375" s="3">
        <v>724.28</v>
      </c>
      <c r="BF375" s="3">
        <v>868.26900000000001</v>
      </c>
      <c r="BG375" s="3">
        <v>760.11400000000003</v>
      </c>
      <c r="BH375" s="3">
        <v>819.19100000000003</v>
      </c>
      <c r="BJ375" s="3">
        <v>843.18399999999997</v>
      </c>
      <c r="BK375" s="3">
        <v>771.61500000000001</v>
      </c>
      <c r="BL375" s="3">
        <v>873.255</v>
      </c>
      <c r="BM375" s="3">
        <v>733.01700000000005</v>
      </c>
      <c r="BN375" s="3">
        <v>688.70399999999995</v>
      </c>
      <c r="BO375" s="3">
        <v>850.71400000000006</v>
      </c>
      <c r="BP375" s="3">
        <v>753.30399999999997</v>
      </c>
      <c r="BQ375" s="3">
        <v>770.96400000000006</v>
      </c>
      <c r="BR375" s="3">
        <v>900.33900000000006</v>
      </c>
      <c r="BT375" s="3">
        <v>833.01400000000001</v>
      </c>
      <c r="BU375" s="3">
        <v>761.36800000000005</v>
      </c>
      <c r="BV375" s="3">
        <v>870.60599999999999</v>
      </c>
      <c r="BW375" s="3">
        <v>689.17100000000005</v>
      </c>
      <c r="BX375" s="3">
        <v>648.29300000000001</v>
      </c>
      <c r="BY375" s="3">
        <v>838.33</v>
      </c>
      <c r="BZ375" s="3">
        <v>740.15499999999997</v>
      </c>
      <c r="CA375" s="3">
        <v>760.64499999999998</v>
      </c>
      <c r="CB375" s="3">
        <v>900.20100000000002</v>
      </c>
      <c r="CD375" s="3">
        <v>833.87800000000004</v>
      </c>
      <c r="CE375" s="3">
        <v>762.57299999999998</v>
      </c>
      <c r="CF375" s="3">
        <v>872.49800000000005</v>
      </c>
      <c r="CG375" s="3">
        <v>677.68200000000002</v>
      </c>
      <c r="CH375" s="3">
        <v>638.803</v>
      </c>
      <c r="CI375" s="3">
        <v>835.40499999999997</v>
      </c>
      <c r="CJ375" s="3">
        <v>741.44600000000003</v>
      </c>
      <c r="CK375" s="3">
        <v>762.45600000000002</v>
      </c>
      <c r="CL375" s="3">
        <v>902.81799999999998</v>
      </c>
      <c r="CN375" s="3">
        <v>836.10299999999995</v>
      </c>
      <c r="CO375" s="3">
        <v>765.05100000000004</v>
      </c>
      <c r="CP375" s="3">
        <v>875.04300000000001</v>
      </c>
      <c r="CQ375" s="3">
        <v>679.73599999999999</v>
      </c>
      <c r="CR375" s="3">
        <v>640.76199999999994</v>
      </c>
      <c r="CS375" s="3">
        <v>837.89400000000001</v>
      </c>
      <c r="CT375" s="3">
        <v>744.02200000000005</v>
      </c>
      <c r="CU375" s="3">
        <v>764.99699999999996</v>
      </c>
      <c r="CV375" s="3">
        <v>905.53300000000002</v>
      </c>
      <c r="CX375" s="3">
        <v>839.43200000000002</v>
      </c>
      <c r="CY375" s="3">
        <v>768.31500000000005</v>
      </c>
      <c r="CZ375" s="3">
        <v>877.83</v>
      </c>
      <c r="DA375" s="3">
        <v>695.48099999999999</v>
      </c>
      <c r="DB375" s="3">
        <v>654.47900000000004</v>
      </c>
      <c r="DC375" s="3">
        <v>845.44500000000005</v>
      </c>
      <c r="DD375" s="3">
        <v>747.58600000000001</v>
      </c>
      <c r="DE375" s="3">
        <v>767.971</v>
      </c>
      <c r="DF375" s="3">
        <v>908.13</v>
      </c>
      <c r="DH375" s="3">
        <v>853.63499999999999</v>
      </c>
      <c r="DI375" s="3">
        <v>782.31100000000004</v>
      </c>
      <c r="DJ375" s="3">
        <v>884.07500000000005</v>
      </c>
      <c r="DK375" s="3">
        <v>743.23699999999997</v>
      </c>
      <c r="DL375" s="3">
        <v>698.54300000000001</v>
      </c>
      <c r="DM375" s="3">
        <v>861.00900000000001</v>
      </c>
      <c r="DN375" s="3">
        <v>764.58</v>
      </c>
      <c r="DO375" s="3">
        <v>781.69500000000005</v>
      </c>
      <c r="DP375" s="3">
        <v>912.64700000000005</v>
      </c>
    </row>
    <row r="376" spans="1:120" x14ac:dyDescent="0.4">
      <c r="A376" s="3">
        <v>21930.85</v>
      </c>
      <c r="B376" s="3">
        <v>863.73699999999997</v>
      </c>
      <c r="C376" s="3">
        <v>727.87699999999995</v>
      </c>
      <c r="D376" s="3">
        <v>786.19600000000003</v>
      </c>
      <c r="E376" s="3">
        <v>819.226</v>
      </c>
      <c r="F376" s="3">
        <v>643.58799999999997</v>
      </c>
      <c r="G376" s="3">
        <v>716.88300000000004</v>
      </c>
      <c r="H376" s="3">
        <v>855.06299999999999</v>
      </c>
      <c r="I376" s="3">
        <v>752.47</v>
      </c>
      <c r="J376" s="3">
        <v>809.72</v>
      </c>
      <c r="L376" s="3">
        <v>859.65800000000002</v>
      </c>
      <c r="M376" s="3">
        <v>711.12800000000004</v>
      </c>
      <c r="N376" s="3">
        <v>767</v>
      </c>
      <c r="O376" s="3">
        <v>793.101</v>
      </c>
      <c r="P376" s="3">
        <v>601.51099999999997</v>
      </c>
      <c r="Q376" s="3">
        <v>671.12900000000002</v>
      </c>
      <c r="R376" s="3">
        <v>849.279</v>
      </c>
      <c r="S376" s="3">
        <v>738.06799999999998</v>
      </c>
      <c r="T376" s="3">
        <v>802.66200000000003</v>
      </c>
      <c r="V376" s="3">
        <v>860.83</v>
      </c>
      <c r="W376" s="3">
        <v>711.30100000000004</v>
      </c>
      <c r="X376" s="3">
        <v>766.92600000000004</v>
      </c>
      <c r="Y376" s="3">
        <v>779.45600000000002</v>
      </c>
      <c r="Z376" s="3">
        <v>586.60599999999999</v>
      </c>
      <c r="AA376" s="3">
        <v>657.17</v>
      </c>
      <c r="AB376" s="3">
        <v>850.58799999999997</v>
      </c>
      <c r="AC376" s="3">
        <v>738.13099999999997</v>
      </c>
      <c r="AD376" s="3">
        <v>804.44100000000003</v>
      </c>
      <c r="AF376" s="3">
        <v>863.65899999999999</v>
      </c>
      <c r="AG376" s="3">
        <v>714.35299999999995</v>
      </c>
      <c r="AH376" s="3">
        <v>769.55899999999997</v>
      </c>
      <c r="AI376" s="3">
        <v>782.65200000000004</v>
      </c>
      <c r="AJ376" s="3">
        <v>588.27200000000005</v>
      </c>
      <c r="AK376" s="3">
        <v>659.20699999999999</v>
      </c>
      <c r="AL376" s="3">
        <v>854.14200000000005</v>
      </c>
      <c r="AM376" s="3">
        <v>740.72400000000005</v>
      </c>
      <c r="AN376" s="3">
        <v>807.27599999999995</v>
      </c>
      <c r="AP376" s="3">
        <v>868.07399999999996</v>
      </c>
      <c r="AQ376" s="3">
        <v>720.05200000000002</v>
      </c>
      <c r="AR376" s="3">
        <v>774.58699999999999</v>
      </c>
      <c r="AS376" s="3">
        <v>802.67</v>
      </c>
      <c r="AT376" s="3">
        <v>606.08299999999997</v>
      </c>
      <c r="AU376" s="3">
        <v>677.21900000000005</v>
      </c>
      <c r="AV376" s="3">
        <v>859.76599999999996</v>
      </c>
      <c r="AW376" s="3">
        <v>745.54100000000005</v>
      </c>
      <c r="AX376" s="3">
        <v>810.96900000000005</v>
      </c>
      <c r="AZ376" s="3">
        <v>877.35699999999997</v>
      </c>
      <c r="BA376" s="3">
        <v>741.75699999999995</v>
      </c>
      <c r="BB376" s="3">
        <v>798.64099999999996</v>
      </c>
      <c r="BC376" s="3">
        <v>833.65499999999997</v>
      </c>
      <c r="BD376" s="3">
        <v>654.57600000000002</v>
      </c>
      <c r="BE376" s="3">
        <v>727.952</v>
      </c>
      <c r="BF376" s="3">
        <v>872.07500000000005</v>
      </c>
      <c r="BG376" s="3">
        <v>764.01</v>
      </c>
      <c r="BH376" s="3">
        <v>822.79300000000001</v>
      </c>
      <c r="BJ376" s="3">
        <v>846.87099999999998</v>
      </c>
      <c r="BK376" s="3">
        <v>775.26400000000001</v>
      </c>
      <c r="BL376" s="3">
        <v>876.88300000000004</v>
      </c>
      <c r="BM376" s="3">
        <v>736.46299999999997</v>
      </c>
      <c r="BN376" s="3">
        <v>692.34</v>
      </c>
      <c r="BO376" s="3">
        <v>854.37099999999998</v>
      </c>
      <c r="BP376" s="3">
        <v>756.56100000000004</v>
      </c>
      <c r="BQ376" s="3">
        <v>774.40700000000004</v>
      </c>
      <c r="BR376" s="3">
        <v>903.91800000000001</v>
      </c>
      <c r="BT376" s="3">
        <v>836.64400000000001</v>
      </c>
      <c r="BU376" s="3">
        <v>764.98900000000003</v>
      </c>
      <c r="BV376" s="3">
        <v>874.23199999999997</v>
      </c>
      <c r="BW376" s="3">
        <v>692.37199999999996</v>
      </c>
      <c r="BX376" s="3">
        <v>651.51800000000003</v>
      </c>
      <c r="BY376" s="3">
        <v>842.03300000000002</v>
      </c>
      <c r="BZ376" s="3">
        <v>743.41300000000001</v>
      </c>
      <c r="CA376" s="3">
        <v>764.09100000000001</v>
      </c>
      <c r="CB376" s="3">
        <v>903.78700000000003</v>
      </c>
      <c r="CD376" s="3">
        <v>837.50099999999998</v>
      </c>
      <c r="CE376" s="3">
        <v>766.19399999999996</v>
      </c>
      <c r="CF376" s="3">
        <v>876.12800000000004</v>
      </c>
      <c r="CG376" s="3">
        <v>680.78099999999995</v>
      </c>
      <c r="CH376" s="3">
        <v>641.80600000000004</v>
      </c>
      <c r="CI376" s="3">
        <v>839.16499999999996</v>
      </c>
      <c r="CJ376" s="3">
        <v>744.72299999999996</v>
      </c>
      <c r="CK376" s="3">
        <v>765.91700000000003</v>
      </c>
      <c r="CL376" s="3">
        <v>906.41</v>
      </c>
      <c r="CN376" s="3">
        <v>839.72500000000002</v>
      </c>
      <c r="CO376" s="3">
        <v>768.66499999999996</v>
      </c>
      <c r="CP376" s="3">
        <v>878.67200000000003</v>
      </c>
      <c r="CQ376" s="3">
        <v>682.87400000000002</v>
      </c>
      <c r="CR376" s="3">
        <v>643.83000000000004</v>
      </c>
      <c r="CS376" s="3">
        <v>841.65700000000004</v>
      </c>
      <c r="CT376" s="3">
        <v>747.31299999999999</v>
      </c>
      <c r="CU376" s="3">
        <v>768.47299999999996</v>
      </c>
      <c r="CV376" s="3">
        <v>909.13199999999995</v>
      </c>
      <c r="CX376" s="3">
        <v>843.06</v>
      </c>
      <c r="CY376" s="3">
        <v>771.923</v>
      </c>
      <c r="CZ376" s="3">
        <v>881.45600000000002</v>
      </c>
      <c r="DA376" s="3">
        <v>698.79499999999996</v>
      </c>
      <c r="DB376" s="3">
        <v>657.92600000000004</v>
      </c>
      <c r="DC376" s="3">
        <v>849.16300000000001</v>
      </c>
      <c r="DD376" s="3">
        <v>750.89</v>
      </c>
      <c r="DE376" s="3">
        <v>771.46100000000001</v>
      </c>
      <c r="DF376" s="3">
        <v>911.73900000000003</v>
      </c>
      <c r="DH376" s="3">
        <v>857.33</v>
      </c>
      <c r="DI376" s="3">
        <v>785.97</v>
      </c>
      <c r="DJ376" s="3">
        <v>887.71199999999999</v>
      </c>
      <c r="DK376" s="3">
        <v>746.75599999999997</v>
      </c>
      <c r="DL376" s="3">
        <v>702.20899999999995</v>
      </c>
      <c r="DM376" s="3">
        <v>864.7</v>
      </c>
      <c r="DN376" s="3">
        <v>767.93100000000004</v>
      </c>
      <c r="DO376" s="3">
        <v>785.23299999999995</v>
      </c>
      <c r="DP376" s="3">
        <v>916.27499999999998</v>
      </c>
    </row>
    <row r="377" spans="1:120" x14ac:dyDescent="0.4">
      <c r="A377" s="3">
        <v>21987.23</v>
      </c>
      <c r="B377" s="3">
        <v>867.16800000000001</v>
      </c>
      <c r="C377" s="3">
        <v>731.66499999999996</v>
      </c>
      <c r="D377" s="3">
        <v>789.65099999999995</v>
      </c>
      <c r="E377" s="3">
        <v>822.63300000000004</v>
      </c>
      <c r="F377" s="3">
        <v>646.80200000000002</v>
      </c>
      <c r="G377" s="3">
        <v>719.98099999999999</v>
      </c>
      <c r="H377" s="3">
        <v>858.28800000000001</v>
      </c>
      <c r="I377" s="3">
        <v>755.75800000000004</v>
      </c>
      <c r="J377" s="3">
        <v>812.77</v>
      </c>
      <c r="L377" s="3">
        <v>863.11800000000005</v>
      </c>
      <c r="M377" s="3">
        <v>714.94899999999996</v>
      </c>
      <c r="N377" s="3">
        <v>770.41399999999999</v>
      </c>
      <c r="O377" s="3">
        <v>796.62699999999995</v>
      </c>
      <c r="P377" s="3">
        <v>603.59</v>
      </c>
      <c r="Q377" s="3">
        <v>673.77700000000004</v>
      </c>
      <c r="R377" s="3">
        <v>852.55100000000004</v>
      </c>
      <c r="S377" s="3">
        <v>741.41200000000003</v>
      </c>
      <c r="T377" s="3">
        <v>805.72799999999995</v>
      </c>
      <c r="V377" s="3">
        <v>864.30100000000004</v>
      </c>
      <c r="W377" s="3">
        <v>715.13400000000001</v>
      </c>
      <c r="X377" s="3">
        <v>770.34</v>
      </c>
      <c r="Y377" s="3">
        <v>783.14099999999996</v>
      </c>
      <c r="Z377" s="3">
        <v>589.02099999999996</v>
      </c>
      <c r="AA377" s="3">
        <v>659.87800000000004</v>
      </c>
      <c r="AB377" s="3">
        <v>853.89800000000002</v>
      </c>
      <c r="AC377" s="3">
        <v>741.52</v>
      </c>
      <c r="AD377" s="3">
        <v>807.53200000000004</v>
      </c>
      <c r="AF377" s="3">
        <v>867.125</v>
      </c>
      <c r="AG377" s="3">
        <v>718.178</v>
      </c>
      <c r="AH377" s="3">
        <v>772.97299999999996</v>
      </c>
      <c r="AI377" s="3">
        <v>786.346</v>
      </c>
      <c r="AJ377" s="3">
        <v>590.66600000000005</v>
      </c>
      <c r="AK377" s="3">
        <v>661.93299999999999</v>
      </c>
      <c r="AL377" s="3">
        <v>857.47</v>
      </c>
      <c r="AM377" s="3">
        <v>744.13599999999997</v>
      </c>
      <c r="AN377" s="3">
        <v>810.38499999999999</v>
      </c>
      <c r="AP377" s="3">
        <v>871.52</v>
      </c>
      <c r="AQ377" s="3">
        <v>723.84699999999998</v>
      </c>
      <c r="AR377" s="3">
        <v>777.99699999999996</v>
      </c>
      <c r="AS377" s="3">
        <v>806.23099999999999</v>
      </c>
      <c r="AT377" s="3">
        <v>608.29499999999996</v>
      </c>
      <c r="AU377" s="3">
        <v>679.93499999999995</v>
      </c>
      <c r="AV377" s="3">
        <v>863.08900000000006</v>
      </c>
      <c r="AW377" s="3">
        <v>748.95299999999997</v>
      </c>
      <c r="AX377" s="3">
        <v>814.09</v>
      </c>
      <c r="AZ377" s="3">
        <v>880.77200000000005</v>
      </c>
      <c r="BA377" s="3">
        <v>745.51800000000003</v>
      </c>
      <c r="BB377" s="3">
        <v>802.10199999999998</v>
      </c>
      <c r="BC377" s="3">
        <v>837.11199999999997</v>
      </c>
      <c r="BD377" s="3">
        <v>658.154</v>
      </c>
      <c r="BE377" s="3">
        <v>731.18299999999999</v>
      </c>
      <c r="BF377" s="3">
        <v>875.38400000000001</v>
      </c>
      <c r="BG377" s="3">
        <v>767.41899999999998</v>
      </c>
      <c r="BH377" s="3">
        <v>825.93600000000004</v>
      </c>
      <c r="BJ377" s="3">
        <v>850.07799999999997</v>
      </c>
      <c r="BK377" s="3">
        <v>778.46100000000001</v>
      </c>
      <c r="BL377" s="3">
        <v>880.03599999999994</v>
      </c>
      <c r="BM377" s="3">
        <v>739.47500000000002</v>
      </c>
      <c r="BN377" s="3">
        <v>695.52300000000002</v>
      </c>
      <c r="BO377" s="3">
        <v>857.55100000000004</v>
      </c>
      <c r="BP377" s="3">
        <v>759.41300000000001</v>
      </c>
      <c r="BQ377" s="3">
        <v>777.42700000000002</v>
      </c>
      <c r="BR377" s="3">
        <v>907.02700000000004</v>
      </c>
      <c r="BT377" s="3">
        <v>839.80399999999997</v>
      </c>
      <c r="BU377" s="3">
        <v>768.16</v>
      </c>
      <c r="BV377" s="3">
        <v>877.38400000000001</v>
      </c>
      <c r="BW377" s="3">
        <v>695.21400000000006</v>
      </c>
      <c r="BX377" s="3">
        <v>654.43899999999996</v>
      </c>
      <c r="BY377" s="3">
        <v>845.25099999999998</v>
      </c>
      <c r="BZ377" s="3">
        <v>746.26400000000001</v>
      </c>
      <c r="CA377" s="3">
        <v>767.11099999999999</v>
      </c>
      <c r="CB377" s="3">
        <v>906.90099999999995</v>
      </c>
      <c r="CD377" s="3">
        <v>840.654</v>
      </c>
      <c r="CE377" s="3">
        <v>769.36500000000001</v>
      </c>
      <c r="CF377" s="3">
        <v>879.28200000000004</v>
      </c>
      <c r="CG377" s="3">
        <v>683.53899999999999</v>
      </c>
      <c r="CH377" s="3">
        <v>644.52499999999998</v>
      </c>
      <c r="CI377" s="3">
        <v>842.43100000000004</v>
      </c>
      <c r="CJ377" s="3">
        <v>747.59</v>
      </c>
      <c r="CK377" s="3">
        <v>768.952</v>
      </c>
      <c r="CL377" s="3">
        <v>909.529</v>
      </c>
      <c r="CN377" s="3">
        <v>842.87699999999995</v>
      </c>
      <c r="CO377" s="3">
        <v>771.83199999999999</v>
      </c>
      <c r="CP377" s="3">
        <v>881.82600000000002</v>
      </c>
      <c r="CQ377" s="3">
        <v>685.66499999999996</v>
      </c>
      <c r="CR377" s="3">
        <v>646.61</v>
      </c>
      <c r="CS377" s="3">
        <v>844.92499999999995</v>
      </c>
      <c r="CT377" s="3">
        <v>750.19299999999998</v>
      </c>
      <c r="CU377" s="3">
        <v>771.52</v>
      </c>
      <c r="CV377" s="3">
        <v>912.25699999999995</v>
      </c>
      <c r="CX377" s="3">
        <v>846.21699999999998</v>
      </c>
      <c r="CY377" s="3">
        <v>775.08500000000004</v>
      </c>
      <c r="CZ377" s="3">
        <v>884.60699999999997</v>
      </c>
      <c r="DA377" s="3">
        <v>701.72900000000004</v>
      </c>
      <c r="DB377" s="3">
        <v>661.04700000000003</v>
      </c>
      <c r="DC377" s="3">
        <v>852.39300000000003</v>
      </c>
      <c r="DD377" s="3">
        <v>753.78099999999995</v>
      </c>
      <c r="DE377" s="3">
        <v>774.52099999999996</v>
      </c>
      <c r="DF377" s="3">
        <v>914.87300000000005</v>
      </c>
      <c r="DH377" s="3">
        <v>860.54399999999998</v>
      </c>
      <c r="DI377" s="3">
        <v>789.17700000000002</v>
      </c>
      <c r="DJ377" s="3">
        <v>890.87300000000005</v>
      </c>
      <c r="DK377" s="3">
        <v>749.82899999999995</v>
      </c>
      <c r="DL377" s="3">
        <v>705.42</v>
      </c>
      <c r="DM377" s="3">
        <v>867.90800000000002</v>
      </c>
      <c r="DN377" s="3">
        <v>770.86400000000003</v>
      </c>
      <c r="DO377" s="3">
        <v>788.33600000000001</v>
      </c>
      <c r="DP377" s="3">
        <v>919.42499999999995</v>
      </c>
    </row>
    <row r="378" spans="1:120" x14ac:dyDescent="0.4">
      <c r="A378" s="3">
        <v>22043.62</v>
      </c>
      <c r="B378" s="3">
        <v>870.56500000000005</v>
      </c>
      <c r="C378" s="3">
        <v>735.44</v>
      </c>
      <c r="D378" s="3">
        <v>793.08699999999999</v>
      </c>
      <c r="E378" s="3">
        <v>826.01700000000005</v>
      </c>
      <c r="F378" s="3">
        <v>650.13599999999997</v>
      </c>
      <c r="G378" s="3">
        <v>723.09</v>
      </c>
      <c r="H378" s="3">
        <v>861.49099999999999</v>
      </c>
      <c r="I378" s="3">
        <v>759.04200000000003</v>
      </c>
      <c r="J378" s="3">
        <v>815.80499999999995</v>
      </c>
      <c r="L378" s="3">
        <v>866.54200000000003</v>
      </c>
      <c r="M378" s="3">
        <v>718.75900000000001</v>
      </c>
      <c r="N378" s="3">
        <v>773.81100000000004</v>
      </c>
      <c r="O378" s="3">
        <v>800.12900000000002</v>
      </c>
      <c r="P378" s="3">
        <v>605.71900000000005</v>
      </c>
      <c r="Q378" s="3">
        <v>676.43399999999997</v>
      </c>
      <c r="R378" s="3">
        <v>855.8</v>
      </c>
      <c r="S378" s="3">
        <v>744.75</v>
      </c>
      <c r="T378" s="3">
        <v>808.77800000000002</v>
      </c>
      <c r="V378" s="3">
        <v>867.73599999999999</v>
      </c>
      <c r="W378" s="3">
        <v>718.95600000000002</v>
      </c>
      <c r="X378" s="3">
        <v>773.73699999999997</v>
      </c>
      <c r="Y378" s="3">
        <v>786.79399999999998</v>
      </c>
      <c r="Z378" s="3">
        <v>591.38</v>
      </c>
      <c r="AA378" s="3">
        <v>662.58500000000004</v>
      </c>
      <c r="AB378" s="3">
        <v>857.18399999999997</v>
      </c>
      <c r="AC378" s="3">
        <v>744.90300000000002</v>
      </c>
      <c r="AD378" s="3">
        <v>810.60599999999999</v>
      </c>
      <c r="AF378" s="3">
        <v>870.55499999999995</v>
      </c>
      <c r="AG378" s="3">
        <v>721.99099999999999</v>
      </c>
      <c r="AH378" s="3">
        <v>776.36800000000005</v>
      </c>
      <c r="AI378" s="3">
        <v>790.00699999999995</v>
      </c>
      <c r="AJ378" s="3">
        <v>593.00800000000004</v>
      </c>
      <c r="AK378" s="3">
        <v>664.65499999999997</v>
      </c>
      <c r="AL378" s="3">
        <v>860.77200000000005</v>
      </c>
      <c r="AM378" s="3">
        <v>747.54</v>
      </c>
      <c r="AN378" s="3">
        <v>813.476</v>
      </c>
      <c r="AP378" s="3">
        <v>874.93100000000004</v>
      </c>
      <c r="AQ378" s="3">
        <v>727.62900000000002</v>
      </c>
      <c r="AR378" s="3">
        <v>781.38800000000003</v>
      </c>
      <c r="AS378" s="3">
        <v>809.76400000000001</v>
      </c>
      <c r="AT378" s="3">
        <v>610.56700000000001</v>
      </c>
      <c r="AU378" s="3">
        <v>682.66499999999996</v>
      </c>
      <c r="AV378" s="3">
        <v>866.38699999999994</v>
      </c>
      <c r="AW378" s="3">
        <v>752.35799999999995</v>
      </c>
      <c r="AX378" s="3">
        <v>817.19399999999996</v>
      </c>
      <c r="AZ378" s="3">
        <v>884.154</v>
      </c>
      <c r="BA378" s="3">
        <v>749.26700000000005</v>
      </c>
      <c r="BB378" s="3">
        <v>805.54300000000001</v>
      </c>
      <c r="BC378" s="3">
        <v>840.54399999999998</v>
      </c>
      <c r="BD378" s="3">
        <v>661.85199999999998</v>
      </c>
      <c r="BE378" s="3">
        <v>734.42100000000005</v>
      </c>
      <c r="BF378" s="3">
        <v>878.66800000000001</v>
      </c>
      <c r="BG378" s="3">
        <v>770.82299999999998</v>
      </c>
      <c r="BH378" s="3">
        <v>829.06299999999999</v>
      </c>
      <c r="BJ378" s="3">
        <v>853.26</v>
      </c>
      <c r="BK378" s="3">
        <v>781.65899999999999</v>
      </c>
      <c r="BL378" s="3">
        <v>883.16300000000001</v>
      </c>
      <c r="BM378" s="3">
        <v>742.47699999999998</v>
      </c>
      <c r="BN378" s="3">
        <v>698.702</v>
      </c>
      <c r="BO378" s="3">
        <v>860.70500000000004</v>
      </c>
      <c r="BP378" s="3">
        <v>762.26099999999997</v>
      </c>
      <c r="BQ378" s="3">
        <v>780.44799999999998</v>
      </c>
      <c r="BR378" s="3">
        <v>910.10900000000004</v>
      </c>
      <c r="BT378" s="3">
        <v>842.94200000000001</v>
      </c>
      <c r="BU378" s="3">
        <v>771.33</v>
      </c>
      <c r="BV378" s="3">
        <v>880.50900000000001</v>
      </c>
      <c r="BW378" s="3">
        <v>698.08399999999995</v>
      </c>
      <c r="BX378" s="3">
        <v>657.45</v>
      </c>
      <c r="BY378" s="3">
        <v>848.44299999999998</v>
      </c>
      <c r="BZ378" s="3">
        <v>749.11</v>
      </c>
      <c r="CA378" s="3">
        <v>770.13199999999995</v>
      </c>
      <c r="CB378" s="3">
        <v>909.98699999999997</v>
      </c>
      <c r="CD378" s="3">
        <v>843.78499999999997</v>
      </c>
      <c r="CE378" s="3">
        <v>772.53499999999997</v>
      </c>
      <c r="CF378" s="3">
        <v>882.41</v>
      </c>
      <c r="CG378" s="3">
        <v>686.32899999999995</v>
      </c>
      <c r="CH378" s="3">
        <v>647.32399999999996</v>
      </c>
      <c r="CI378" s="3">
        <v>845.66800000000001</v>
      </c>
      <c r="CJ378" s="3">
        <v>750.45299999999997</v>
      </c>
      <c r="CK378" s="3">
        <v>771.98699999999997</v>
      </c>
      <c r="CL378" s="3">
        <v>912.61900000000003</v>
      </c>
      <c r="CN378" s="3">
        <v>846.00699999999995</v>
      </c>
      <c r="CO378" s="3">
        <v>774.99800000000005</v>
      </c>
      <c r="CP378" s="3">
        <v>884.952</v>
      </c>
      <c r="CQ378" s="3">
        <v>688.48900000000003</v>
      </c>
      <c r="CR378" s="3">
        <v>649.47500000000002</v>
      </c>
      <c r="CS378" s="3">
        <v>848.16600000000005</v>
      </c>
      <c r="CT378" s="3">
        <v>753.06799999999998</v>
      </c>
      <c r="CU378" s="3">
        <v>774.56700000000001</v>
      </c>
      <c r="CV378" s="3">
        <v>915.35400000000004</v>
      </c>
      <c r="CX378" s="3">
        <v>849.35199999999998</v>
      </c>
      <c r="CY378" s="3">
        <v>778.24699999999996</v>
      </c>
      <c r="CZ378" s="3">
        <v>887.73199999999997</v>
      </c>
      <c r="DA378" s="3">
        <v>704.67700000000002</v>
      </c>
      <c r="DB378" s="3">
        <v>664.24400000000003</v>
      </c>
      <c r="DC378" s="3">
        <v>855.59699999999998</v>
      </c>
      <c r="DD378" s="3">
        <v>756.66700000000003</v>
      </c>
      <c r="DE378" s="3">
        <v>777.58100000000002</v>
      </c>
      <c r="DF378" s="3">
        <v>917.97699999999998</v>
      </c>
      <c r="DH378" s="3">
        <v>863.73199999999997</v>
      </c>
      <c r="DI378" s="3">
        <v>792.38400000000001</v>
      </c>
      <c r="DJ378" s="3">
        <v>894.00699999999995</v>
      </c>
      <c r="DK378" s="3">
        <v>752.89</v>
      </c>
      <c r="DL378" s="3">
        <v>708.62900000000002</v>
      </c>
      <c r="DM378" s="3">
        <v>871.08900000000006</v>
      </c>
      <c r="DN378" s="3">
        <v>773.79200000000003</v>
      </c>
      <c r="DO378" s="3">
        <v>791.44200000000001</v>
      </c>
      <c r="DP378" s="3">
        <v>922.54600000000005</v>
      </c>
    </row>
    <row r="379" spans="1:120" x14ac:dyDescent="0.4">
      <c r="A379" s="3">
        <v>22100</v>
      </c>
      <c r="B379" s="3">
        <v>873.93399999999997</v>
      </c>
      <c r="C379" s="3">
        <v>739.202</v>
      </c>
      <c r="D379" s="3">
        <v>796.50699999999995</v>
      </c>
      <c r="E379" s="3">
        <v>829.38300000000004</v>
      </c>
      <c r="F379" s="3">
        <v>653.58900000000006</v>
      </c>
      <c r="G379" s="3">
        <v>726.21199999999999</v>
      </c>
      <c r="H379" s="3">
        <v>864.67499999999995</v>
      </c>
      <c r="I379" s="3">
        <v>762.322</v>
      </c>
      <c r="J379" s="3">
        <v>818.82899999999995</v>
      </c>
      <c r="L379" s="3">
        <v>869.93600000000004</v>
      </c>
      <c r="M379" s="3">
        <v>722.55600000000004</v>
      </c>
      <c r="N379" s="3">
        <v>777.19399999999996</v>
      </c>
      <c r="O379" s="3">
        <v>803.61199999999997</v>
      </c>
      <c r="P379" s="3">
        <v>607.904</v>
      </c>
      <c r="Q379" s="3">
        <v>679.10299999999995</v>
      </c>
      <c r="R379" s="3">
        <v>859.029</v>
      </c>
      <c r="S379" s="3">
        <v>748.08199999999999</v>
      </c>
      <c r="T379" s="3">
        <v>811.81600000000003</v>
      </c>
      <c r="V379" s="3">
        <v>871.14099999999996</v>
      </c>
      <c r="W379" s="3">
        <v>722.76499999999999</v>
      </c>
      <c r="X379" s="3">
        <v>777.12099999999998</v>
      </c>
      <c r="Y379" s="3">
        <v>790.42200000000003</v>
      </c>
      <c r="Z379" s="3">
        <v>593.68200000000002</v>
      </c>
      <c r="AA379" s="3">
        <v>665.29200000000003</v>
      </c>
      <c r="AB379" s="3">
        <v>860.45</v>
      </c>
      <c r="AC379" s="3">
        <v>748.279</v>
      </c>
      <c r="AD379" s="3">
        <v>813.66800000000001</v>
      </c>
      <c r="AF379" s="3">
        <v>873.95600000000002</v>
      </c>
      <c r="AG379" s="3">
        <v>725.79</v>
      </c>
      <c r="AH379" s="3">
        <v>779.75</v>
      </c>
      <c r="AI379" s="3">
        <v>793.64700000000005</v>
      </c>
      <c r="AJ379" s="3">
        <v>595.29200000000003</v>
      </c>
      <c r="AK379" s="3">
        <v>667.37599999999998</v>
      </c>
      <c r="AL379" s="3">
        <v>864.053</v>
      </c>
      <c r="AM379" s="3">
        <v>750.93700000000001</v>
      </c>
      <c r="AN379" s="3">
        <v>816.55499999999995</v>
      </c>
      <c r="AP379" s="3">
        <v>878.31100000000004</v>
      </c>
      <c r="AQ379" s="3">
        <v>731.39800000000002</v>
      </c>
      <c r="AR379" s="3">
        <v>784.76599999999996</v>
      </c>
      <c r="AS379" s="3">
        <v>813.27700000000004</v>
      </c>
      <c r="AT379" s="3">
        <v>612.90200000000004</v>
      </c>
      <c r="AU379" s="3">
        <v>685.41499999999996</v>
      </c>
      <c r="AV379" s="3">
        <v>869.66499999999996</v>
      </c>
      <c r="AW379" s="3">
        <v>755.75699999999995</v>
      </c>
      <c r="AX379" s="3">
        <v>820.28499999999997</v>
      </c>
      <c r="AZ379" s="3">
        <v>887.50699999999995</v>
      </c>
      <c r="BA379" s="3">
        <v>753.00400000000002</v>
      </c>
      <c r="BB379" s="3">
        <v>808.96900000000005</v>
      </c>
      <c r="BC379" s="3">
        <v>843.95799999999997</v>
      </c>
      <c r="BD379" s="3">
        <v>665.65700000000004</v>
      </c>
      <c r="BE379" s="3">
        <v>737.66600000000005</v>
      </c>
      <c r="BF379" s="3">
        <v>881.93200000000002</v>
      </c>
      <c r="BG379" s="3">
        <v>774.22199999999998</v>
      </c>
      <c r="BH379" s="3">
        <v>832.17899999999997</v>
      </c>
      <c r="BJ379" s="3">
        <v>856.423</v>
      </c>
      <c r="BK379" s="3">
        <v>784.85599999999999</v>
      </c>
      <c r="BL379" s="3">
        <v>886.26900000000001</v>
      </c>
      <c r="BM379" s="3">
        <v>745.471</v>
      </c>
      <c r="BN379" s="3">
        <v>701.88</v>
      </c>
      <c r="BO379" s="3">
        <v>863.83699999999999</v>
      </c>
      <c r="BP379" s="3">
        <v>765.10799999999995</v>
      </c>
      <c r="BQ379" s="3">
        <v>783.471</v>
      </c>
      <c r="BR379" s="3">
        <v>913.16800000000001</v>
      </c>
      <c r="BT379" s="3">
        <v>846.06100000000004</v>
      </c>
      <c r="BU379" s="3">
        <v>774.49900000000002</v>
      </c>
      <c r="BV379" s="3">
        <v>883.61199999999997</v>
      </c>
      <c r="BW379" s="3">
        <v>700.97699999999998</v>
      </c>
      <c r="BX379" s="3">
        <v>660.54499999999996</v>
      </c>
      <c r="BY379" s="3">
        <v>851.61400000000003</v>
      </c>
      <c r="BZ379" s="3">
        <v>751.95399999999995</v>
      </c>
      <c r="CA379" s="3">
        <v>773.154</v>
      </c>
      <c r="CB379" s="3">
        <v>913.04899999999998</v>
      </c>
      <c r="CD379" s="3">
        <v>846.89800000000002</v>
      </c>
      <c r="CE379" s="3">
        <v>775.70299999999997</v>
      </c>
      <c r="CF379" s="3">
        <v>885.51599999999996</v>
      </c>
      <c r="CG379" s="3">
        <v>689.15499999999997</v>
      </c>
      <c r="CH379" s="3">
        <v>650.20899999999995</v>
      </c>
      <c r="CI379" s="3">
        <v>848.88300000000004</v>
      </c>
      <c r="CJ379" s="3">
        <v>753.31200000000001</v>
      </c>
      <c r="CK379" s="3">
        <v>775.02300000000002</v>
      </c>
      <c r="CL379" s="3">
        <v>915.68600000000004</v>
      </c>
      <c r="CN379" s="3">
        <v>849.11800000000005</v>
      </c>
      <c r="CO379" s="3">
        <v>778.16300000000001</v>
      </c>
      <c r="CP379" s="3">
        <v>888.05700000000002</v>
      </c>
      <c r="CQ379" s="3">
        <v>691.34699999999998</v>
      </c>
      <c r="CR379" s="3">
        <v>652.42700000000002</v>
      </c>
      <c r="CS379" s="3">
        <v>851.38400000000001</v>
      </c>
      <c r="CT379" s="3">
        <v>755.93899999999996</v>
      </c>
      <c r="CU379" s="3">
        <v>777.61599999999999</v>
      </c>
      <c r="CV379" s="3">
        <v>918.42600000000004</v>
      </c>
      <c r="CX379" s="3">
        <v>852.46900000000005</v>
      </c>
      <c r="CY379" s="3">
        <v>781.40700000000004</v>
      </c>
      <c r="CZ379" s="3">
        <v>890.83399999999995</v>
      </c>
      <c r="DA379" s="3">
        <v>707.64099999999996</v>
      </c>
      <c r="DB379" s="3">
        <v>667.50699999999995</v>
      </c>
      <c r="DC379" s="3">
        <v>858.78</v>
      </c>
      <c r="DD379" s="3">
        <v>759.55</v>
      </c>
      <c r="DE379" s="3">
        <v>780.64099999999996</v>
      </c>
      <c r="DF379" s="3">
        <v>921.05600000000004</v>
      </c>
      <c r="DH379" s="3">
        <v>866.9</v>
      </c>
      <c r="DI379" s="3">
        <v>795.59199999999998</v>
      </c>
      <c r="DJ379" s="3">
        <v>897.12</v>
      </c>
      <c r="DK379" s="3">
        <v>755.94299999999998</v>
      </c>
      <c r="DL379" s="3">
        <v>711.83600000000001</v>
      </c>
      <c r="DM379" s="3">
        <v>874.24900000000002</v>
      </c>
      <c r="DN379" s="3">
        <v>776.71900000000005</v>
      </c>
      <c r="DO379" s="3">
        <v>794.54899999999998</v>
      </c>
      <c r="DP379" s="3">
        <v>925.64200000000005</v>
      </c>
    </row>
    <row r="380" spans="1:120" x14ac:dyDescent="0.4">
      <c r="A380" s="3">
        <v>22168.010000000002</v>
      </c>
      <c r="B380" s="3">
        <v>877.96199999999999</v>
      </c>
      <c r="C380" s="3">
        <v>743.72500000000002</v>
      </c>
      <c r="D380" s="3">
        <v>800.61300000000006</v>
      </c>
      <c r="E380" s="3">
        <v>833.42399999999998</v>
      </c>
      <c r="F380" s="3">
        <v>657.89599999999996</v>
      </c>
      <c r="G380" s="3">
        <v>729.99199999999996</v>
      </c>
      <c r="H380" s="3">
        <v>868.495</v>
      </c>
      <c r="I380" s="3">
        <v>766.27200000000005</v>
      </c>
      <c r="J380" s="3">
        <v>822.46500000000003</v>
      </c>
      <c r="L380" s="3">
        <v>873.99699999999996</v>
      </c>
      <c r="M380" s="3">
        <v>727.12</v>
      </c>
      <c r="N380" s="3">
        <v>781.25699999999995</v>
      </c>
      <c r="O380" s="3">
        <v>807.78800000000001</v>
      </c>
      <c r="P380" s="3">
        <v>610.61</v>
      </c>
      <c r="Q380" s="3">
        <v>682.34500000000003</v>
      </c>
      <c r="R380" s="3">
        <v>862.90099999999995</v>
      </c>
      <c r="S380" s="3">
        <v>752.09199999999998</v>
      </c>
      <c r="T380" s="3">
        <v>815.46699999999998</v>
      </c>
      <c r="V380" s="3">
        <v>875.21400000000006</v>
      </c>
      <c r="W380" s="3">
        <v>727.34299999999996</v>
      </c>
      <c r="X380" s="3">
        <v>781.18499999999995</v>
      </c>
      <c r="Y380" s="3">
        <v>794.77300000000002</v>
      </c>
      <c r="Z380" s="3">
        <v>596.39099999999996</v>
      </c>
      <c r="AA380" s="3">
        <v>668.55799999999999</v>
      </c>
      <c r="AB380" s="3">
        <v>864.36599999999999</v>
      </c>
      <c r="AC380" s="3">
        <v>752.34199999999998</v>
      </c>
      <c r="AD380" s="3">
        <v>817.346</v>
      </c>
      <c r="AF380" s="3">
        <v>878.02200000000005</v>
      </c>
      <c r="AG380" s="3">
        <v>730.35699999999997</v>
      </c>
      <c r="AH380" s="3">
        <v>783.81200000000001</v>
      </c>
      <c r="AI380" s="3">
        <v>798.01199999999994</v>
      </c>
      <c r="AJ380" s="3">
        <v>597.99400000000003</v>
      </c>
      <c r="AK380" s="3">
        <v>670.65899999999999</v>
      </c>
      <c r="AL380" s="3">
        <v>867.98800000000006</v>
      </c>
      <c r="AM380" s="3">
        <v>755.02700000000004</v>
      </c>
      <c r="AN380" s="3">
        <v>820.255</v>
      </c>
      <c r="AP380" s="3">
        <v>882.35500000000002</v>
      </c>
      <c r="AQ380" s="3">
        <v>735.92899999999997</v>
      </c>
      <c r="AR380" s="3">
        <v>788.822</v>
      </c>
      <c r="AS380" s="3">
        <v>817.48900000000003</v>
      </c>
      <c r="AT380" s="3">
        <v>615.79700000000003</v>
      </c>
      <c r="AU380" s="3">
        <v>688.75900000000001</v>
      </c>
      <c r="AV380" s="3">
        <v>873.59500000000003</v>
      </c>
      <c r="AW380" s="3">
        <v>759.84900000000005</v>
      </c>
      <c r="AX380" s="3">
        <v>823.99900000000002</v>
      </c>
      <c r="AZ380" s="3">
        <v>891.51700000000005</v>
      </c>
      <c r="BA380" s="3">
        <v>757.49800000000005</v>
      </c>
      <c r="BB380" s="3">
        <v>813.08299999999997</v>
      </c>
      <c r="BC380" s="3">
        <v>848.05100000000004</v>
      </c>
      <c r="BD380" s="3">
        <v>670.322</v>
      </c>
      <c r="BE380" s="3">
        <v>741.58100000000002</v>
      </c>
      <c r="BF380" s="3">
        <v>885.84500000000003</v>
      </c>
      <c r="BG380" s="3">
        <v>778.31600000000003</v>
      </c>
      <c r="BH380" s="3">
        <v>835.92399999999998</v>
      </c>
      <c r="BJ380" s="3">
        <v>860.21400000000006</v>
      </c>
      <c r="BK380" s="3">
        <v>788.71100000000001</v>
      </c>
      <c r="BL380" s="3">
        <v>889.98900000000003</v>
      </c>
      <c r="BM380" s="3">
        <v>749.07500000000005</v>
      </c>
      <c r="BN380" s="3">
        <v>705.70799999999997</v>
      </c>
      <c r="BO380" s="3">
        <v>867.59100000000001</v>
      </c>
      <c r="BP380" s="3">
        <v>768.53800000000001</v>
      </c>
      <c r="BQ380" s="3">
        <v>787.12</v>
      </c>
      <c r="BR380" s="3">
        <v>916.83100000000002</v>
      </c>
      <c r="BT380" s="3">
        <v>849.80200000000002</v>
      </c>
      <c r="BU380" s="3">
        <v>778.32</v>
      </c>
      <c r="BV380" s="3">
        <v>887.32899999999995</v>
      </c>
      <c r="BW380" s="3">
        <v>704.48800000000006</v>
      </c>
      <c r="BX380" s="3">
        <v>664.375</v>
      </c>
      <c r="BY380" s="3">
        <v>855.41399999999999</v>
      </c>
      <c r="BZ380" s="3">
        <v>755.37900000000002</v>
      </c>
      <c r="CA380" s="3">
        <v>776.79899999999998</v>
      </c>
      <c r="CB380" s="3">
        <v>916.71600000000001</v>
      </c>
      <c r="CD380" s="3">
        <v>850.63099999999997</v>
      </c>
      <c r="CE380" s="3">
        <v>779.524</v>
      </c>
      <c r="CF380" s="3">
        <v>889.23599999999999</v>
      </c>
      <c r="CG380" s="3">
        <v>692.60299999999995</v>
      </c>
      <c r="CH380" s="3">
        <v>653.79100000000005</v>
      </c>
      <c r="CI380" s="3">
        <v>852.73500000000001</v>
      </c>
      <c r="CJ380" s="3">
        <v>756.75699999999995</v>
      </c>
      <c r="CK380" s="3">
        <v>778.68499999999995</v>
      </c>
      <c r="CL380" s="3">
        <v>919.35799999999995</v>
      </c>
      <c r="CN380" s="3">
        <v>852.851</v>
      </c>
      <c r="CO380" s="3">
        <v>781.97900000000004</v>
      </c>
      <c r="CP380" s="3">
        <v>891.77599999999995</v>
      </c>
      <c r="CQ380" s="3">
        <v>694.83500000000004</v>
      </c>
      <c r="CR380" s="3">
        <v>656.09100000000001</v>
      </c>
      <c r="CS380" s="3">
        <v>855.23900000000003</v>
      </c>
      <c r="CT380" s="3">
        <v>759.399</v>
      </c>
      <c r="CU380" s="3">
        <v>781.29300000000001</v>
      </c>
      <c r="CV380" s="3">
        <v>922.10299999999995</v>
      </c>
      <c r="CX380" s="3">
        <v>856.20699999999999</v>
      </c>
      <c r="CY380" s="3">
        <v>785.21799999999996</v>
      </c>
      <c r="CZ380" s="3">
        <v>894.55</v>
      </c>
      <c r="DA380" s="3">
        <v>711.23400000000004</v>
      </c>
      <c r="DB380" s="3">
        <v>671.50199999999995</v>
      </c>
      <c r="DC380" s="3">
        <v>862.59299999999996</v>
      </c>
      <c r="DD380" s="3">
        <v>763.02200000000005</v>
      </c>
      <c r="DE380" s="3">
        <v>784.33299999999997</v>
      </c>
      <c r="DF380" s="3">
        <v>924.74199999999996</v>
      </c>
      <c r="DH380" s="3">
        <v>870.69799999999998</v>
      </c>
      <c r="DI380" s="3">
        <v>799.46100000000001</v>
      </c>
      <c r="DJ380" s="3">
        <v>900.85199999999998</v>
      </c>
      <c r="DK380" s="3">
        <v>759.61599999999999</v>
      </c>
      <c r="DL380" s="3">
        <v>715.702</v>
      </c>
      <c r="DM380" s="3">
        <v>878.03399999999999</v>
      </c>
      <c r="DN380" s="3">
        <v>780.24699999999996</v>
      </c>
      <c r="DO380" s="3">
        <v>798.3</v>
      </c>
      <c r="DP380" s="3">
        <v>929.34699999999998</v>
      </c>
    </row>
    <row r="381" spans="1:120" x14ac:dyDescent="0.4">
      <c r="A381" s="3">
        <v>22236.880000000001</v>
      </c>
      <c r="B381" s="3">
        <v>882.01</v>
      </c>
      <c r="C381" s="3">
        <v>748.28700000000003</v>
      </c>
      <c r="D381" s="3">
        <v>804.75599999999997</v>
      </c>
      <c r="E381" s="3">
        <v>837.49800000000005</v>
      </c>
      <c r="F381" s="3">
        <v>662.41399999999999</v>
      </c>
      <c r="G381" s="3">
        <v>733.84299999999996</v>
      </c>
      <c r="H381" s="3">
        <v>872.34500000000003</v>
      </c>
      <c r="I381" s="3">
        <v>770.26700000000005</v>
      </c>
      <c r="J381" s="3">
        <v>826.13900000000001</v>
      </c>
      <c r="L381" s="3">
        <v>878.07500000000005</v>
      </c>
      <c r="M381" s="3">
        <v>731.72199999999998</v>
      </c>
      <c r="N381" s="3">
        <v>785.35799999999995</v>
      </c>
      <c r="O381" s="3">
        <v>811.99699999999996</v>
      </c>
      <c r="P381" s="3">
        <v>613.43899999999996</v>
      </c>
      <c r="Q381" s="3">
        <v>685.66099999999994</v>
      </c>
      <c r="R381" s="3">
        <v>866.803</v>
      </c>
      <c r="S381" s="3">
        <v>756.14499999999998</v>
      </c>
      <c r="T381" s="3">
        <v>819.154</v>
      </c>
      <c r="V381" s="3">
        <v>879.30399999999997</v>
      </c>
      <c r="W381" s="3">
        <v>731.95899999999995</v>
      </c>
      <c r="X381" s="3">
        <v>785.28700000000003</v>
      </c>
      <c r="Y381" s="3">
        <v>799.15800000000002</v>
      </c>
      <c r="Z381" s="3">
        <v>599.09299999999996</v>
      </c>
      <c r="AA381" s="3">
        <v>671.87599999999998</v>
      </c>
      <c r="AB381" s="3">
        <v>868.31</v>
      </c>
      <c r="AC381" s="3">
        <v>756.44799999999998</v>
      </c>
      <c r="AD381" s="3">
        <v>821.06100000000004</v>
      </c>
      <c r="AF381" s="3">
        <v>882.10699999999997</v>
      </c>
      <c r="AG381" s="3">
        <v>734.96199999999999</v>
      </c>
      <c r="AH381" s="3">
        <v>787.91200000000003</v>
      </c>
      <c r="AI381" s="3">
        <v>802.41</v>
      </c>
      <c r="AJ381" s="3">
        <v>600.71299999999997</v>
      </c>
      <c r="AK381" s="3">
        <v>673.99699999999996</v>
      </c>
      <c r="AL381" s="3">
        <v>871.95100000000002</v>
      </c>
      <c r="AM381" s="3">
        <v>759.16</v>
      </c>
      <c r="AN381" s="3">
        <v>823.99</v>
      </c>
      <c r="AP381" s="3">
        <v>886.41800000000001</v>
      </c>
      <c r="AQ381" s="3">
        <v>740.49900000000002</v>
      </c>
      <c r="AR381" s="3">
        <v>792.91600000000005</v>
      </c>
      <c r="AS381" s="3">
        <v>821.73199999999997</v>
      </c>
      <c r="AT381" s="3">
        <v>618.82899999999995</v>
      </c>
      <c r="AU381" s="3">
        <v>692.18600000000004</v>
      </c>
      <c r="AV381" s="3">
        <v>877.55499999999995</v>
      </c>
      <c r="AW381" s="3">
        <v>763.98500000000001</v>
      </c>
      <c r="AX381" s="3">
        <v>827.75</v>
      </c>
      <c r="AZ381" s="3">
        <v>895.54600000000005</v>
      </c>
      <c r="BA381" s="3">
        <v>762.03200000000004</v>
      </c>
      <c r="BB381" s="3">
        <v>817.23299999999995</v>
      </c>
      <c r="BC381" s="3">
        <v>852.17399999999998</v>
      </c>
      <c r="BD381" s="3">
        <v>675.05600000000004</v>
      </c>
      <c r="BE381" s="3">
        <v>745.54200000000003</v>
      </c>
      <c r="BF381" s="3">
        <v>889.78800000000001</v>
      </c>
      <c r="BG381" s="3">
        <v>782.45399999999995</v>
      </c>
      <c r="BH381" s="3">
        <v>839.70500000000004</v>
      </c>
      <c r="BJ381" s="3">
        <v>864.03099999999995</v>
      </c>
      <c r="BK381" s="3">
        <v>792.61300000000006</v>
      </c>
      <c r="BL381" s="3">
        <v>893.73299999999995</v>
      </c>
      <c r="BM381" s="3">
        <v>752.71799999999996</v>
      </c>
      <c r="BN381" s="3">
        <v>709.58100000000002</v>
      </c>
      <c r="BO381" s="3">
        <v>871.37</v>
      </c>
      <c r="BP381" s="3">
        <v>772.01300000000003</v>
      </c>
      <c r="BQ381" s="3">
        <v>790.81700000000001</v>
      </c>
      <c r="BR381" s="3">
        <v>920.51599999999996</v>
      </c>
      <c r="BT381" s="3">
        <v>853.572</v>
      </c>
      <c r="BU381" s="3">
        <v>782.18600000000004</v>
      </c>
      <c r="BV381" s="3">
        <v>891.07</v>
      </c>
      <c r="BW381" s="3">
        <v>708.07299999999998</v>
      </c>
      <c r="BX381" s="3">
        <v>668.35799999999995</v>
      </c>
      <c r="BY381" s="3">
        <v>859.24</v>
      </c>
      <c r="BZ381" s="3">
        <v>758.84699999999998</v>
      </c>
      <c r="CA381" s="3">
        <v>780.49</v>
      </c>
      <c r="CB381" s="3">
        <v>920.40300000000002</v>
      </c>
      <c r="CD381" s="3">
        <v>854.39400000000001</v>
      </c>
      <c r="CE381" s="3">
        <v>783.39</v>
      </c>
      <c r="CF381" s="3">
        <v>892.97900000000004</v>
      </c>
      <c r="CG381" s="3">
        <v>696.15</v>
      </c>
      <c r="CH381" s="3">
        <v>657.54600000000005</v>
      </c>
      <c r="CI381" s="3">
        <v>856.61099999999999</v>
      </c>
      <c r="CJ381" s="3">
        <v>760.24300000000005</v>
      </c>
      <c r="CK381" s="3">
        <v>782.39300000000003</v>
      </c>
      <c r="CL381" s="3">
        <v>923.04899999999998</v>
      </c>
      <c r="CN381" s="3">
        <v>856.61199999999997</v>
      </c>
      <c r="CO381" s="3">
        <v>785.84100000000001</v>
      </c>
      <c r="CP381" s="3">
        <v>895.51900000000001</v>
      </c>
      <c r="CQ381" s="3">
        <v>698.42399999999998</v>
      </c>
      <c r="CR381" s="3">
        <v>659.93399999999997</v>
      </c>
      <c r="CS381" s="3">
        <v>859.12</v>
      </c>
      <c r="CT381" s="3">
        <v>762.9</v>
      </c>
      <c r="CU381" s="3">
        <v>785.01599999999996</v>
      </c>
      <c r="CV381" s="3">
        <v>925.80100000000004</v>
      </c>
      <c r="CX381" s="3">
        <v>859.97400000000005</v>
      </c>
      <c r="CY381" s="3">
        <v>789.07600000000002</v>
      </c>
      <c r="CZ381" s="3">
        <v>898.29100000000005</v>
      </c>
      <c r="DA381" s="3">
        <v>714.88599999999997</v>
      </c>
      <c r="DB381" s="3">
        <v>675.58199999999999</v>
      </c>
      <c r="DC381" s="3">
        <v>866.43200000000002</v>
      </c>
      <c r="DD381" s="3">
        <v>766.53599999999994</v>
      </c>
      <c r="DE381" s="3">
        <v>788.072</v>
      </c>
      <c r="DF381" s="3">
        <v>928.447</v>
      </c>
      <c r="DH381" s="3">
        <v>874.52200000000005</v>
      </c>
      <c r="DI381" s="3">
        <v>803.38099999999997</v>
      </c>
      <c r="DJ381" s="3">
        <v>904.61199999999997</v>
      </c>
      <c r="DK381" s="3">
        <v>763.32899999999995</v>
      </c>
      <c r="DL381" s="3">
        <v>719.61300000000006</v>
      </c>
      <c r="DM381" s="3">
        <v>881.84299999999996</v>
      </c>
      <c r="DN381" s="3">
        <v>783.81899999999996</v>
      </c>
      <c r="DO381" s="3">
        <v>802.09900000000005</v>
      </c>
      <c r="DP381" s="3">
        <v>933.07100000000003</v>
      </c>
    </row>
    <row r="382" spans="1:120" x14ac:dyDescent="0.4">
      <c r="A382" s="3">
        <v>22306.720000000001</v>
      </c>
      <c r="B382" s="3">
        <v>886.07600000000002</v>
      </c>
      <c r="C382" s="3">
        <v>752.89300000000003</v>
      </c>
      <c r="D382" s="3">
        <v>808.93499999999995</v>
      </c>
      <c r="E382" s="3">
        <v>841.60400000000004</v>
      </c>
      <c r="F382" s="3">
        <v>667.10199999999998</v>
      </c>
      <c r="G382" s="3">
        <v>737.76</v>
      </c>
      <c r="H382" s="3">
        <v>876.22299999999996</v>
      </c>
      <c r="I382" s="3">
        <v>774.31100000000004</v>
      </c>
      <c r="J382" s="3">
        <v>829.84900000000005</v>
      </c>
      <c r="L382" s="3">
        <v>882.17</v>
      </c>
      <c r="M382" s="3">
        <v>736.36800000000005</v>
      </c>
      <c r="N382" s="3">
        <v>789.495</v>
      </c>
      <c r="O382" s="3">
        <v>816.23699999999997</v>
      </c>
      <c r="P382" s="3">
        <v>616.404</v>
      </c>
      <c r="Q382" s="3">
        <v>689.05700000000002</v>
      </c>
      <c r="R382" s="3">
        <v>870.73299999999995</v>
      </c>
      <c r="S382" s="3">
        <v>760.245</v>
      </c>
      <c r="T382" s="3">
        <v>822.875</v>
      </c>
      <c r="V382" s="3">
        <v>883.41200000000003</v>
      </c>
      <c r="W382" s="3">
        <v>736.61900000000003</v>
      </c>
      <c r="X382" s="3">
        <v>789.42499999999995</v>
      </c>
      <c r="Y382" s="3">
        <v>803.57500000000005</v>
      </c>
      <c r="Z382" s="3">
        <v>601.83900000000006</v>
      </c>
      <c r="AA382" s="3">
        <v>675.24800000000005</v>
      </c>
      <c r="AB382" s="3">
        <v>872.28300000000002</v>
      </c>
      <c r="AC382" s="3">
        <v>760.60199999999998</v>
      </c>
      <c r="AD382" s="3">
        <v>824.81</v>
      </c>
      <c r="AF382" s="3">
        <v>886.21</v>
      </c>
      <c r="AG382" s="3">
        <v>739.61099999999999</v>
      </c>
      <c r="AH382" s="3">
        <v>792.048</v>
      </c>
      <c r="AI382" s="3">
        <v>806.83799999999997</v>
      </c>
      <c r="AJ382" s="3">
        <v>603.49400000000003</v>
      </c>
      <c r="AK382" s="3">
        <v>677.39499999999998</v>
      </c>
      <c r="AL382" s="3">
        <v>875.94200000000001</v>
      </c>
      <c r="AM382" s="3">
        <v>763.34</v>
      </c>
      <c r="AN382" s="3">
        <v>827.76099999999997</v>
      </c>
      <c r="AP382" s="3">
        <v>890.49800000000005</v>
      </c>
      <c r="AQ382" s="3">
        <v>745.11199999999997</v>
      </c>
      <c r="AR382" s="3">
        <v>797.04700000000003</v>
      </c>
      <c r="AS382" s="3">
        <v>826.00300000000004</v>
      </c>
      <c r="AT382" s="3">
        <v>622.01599999999996</v>
      </c>
      <c r="AU382" s="3">
        <v>695.69899999999996</v>
      </c>
      <c r="AV382" s="3">
        <v>881.54100000000005</v>
      </c>
      <c r="AW382" s="3">
        <v>768.16800000000001</v>
      </c>
      <c r="AX382" s="3">
        <v>831.53499999999997</v>
      </c>
      <c r="AZ382" s="3">
        <v>899.59199999999998</v>
      </c>
      <c r="BA382" s="3">
        <v>766.61199999999997</v>
      </c>
      <c r="BB382" s="3">
        <v>821.42</v>
      </c>
      <c r="BC382" s="3">
        <v>856.32600000000002</v>
      </c>
      <c r="BD382" s="3">
        <v>679.83100000000002</v>
      </c>
      <c r="BE382" s="3">
        <v>749.54700000000003</v>
      </c>
      <c r="BF382" s="3">
        <v>893.75800000000004</v>
      </c>
      <c r="BG382" s="3">
        <v>786.64300000000003</v>
      </c>
      <c r="BH382" s="3">
        <v>843.52099999999996</v>
      </c>
      <c r="BJ382" s="3">
        <v>867.87300000000005</v>
      </c>
      <c r="BK382" s="3">
        <v>796.56700000000001</v>
      </c>
      <c r="BL382" s="3">
        <v>897.5</v>
      </c>
      <c r="BM382" s="3">
        <v>756.40300000000002</v>
      </c>
      <c r="BN382" s="3">
        <v>713.50199999999995</v>
      </c>
      <c r="BO382" s="3">
        <v>875.17399999999998</v>
      </c>
      <c r="BP382" s="3">
        <v>775.53200000000004</v>
      </c>
      <c r="BQ382" s="3">
        <v>794.56799999999998</v>
      </c>
      <c r="BR382" s="3">
        <v>924.22</v>
      </c>
      <c r="BT382" s="3">
        <v>857.36900000000003</v>
      </c>
      <c r="BU382" s="3">
        <v>786.10299999999995</v>
      </c>
      <c r="BV382" s="3">
        <v>894.83199999999999</v>
      </c>
      <c r="BW382" s="3">
        <v>711.72900000000004</v>
      </c>
      <c r="BX382" s="3">
        <v>672.47199999999998</v>
      </c>
      <c r="BY382" s="3">
        <v>863.09100000000001</v>
      </c>
      <c r="BZ382" s="3">
        <v>762.35699999999997</v>
      </c>
      <c r="CA382" s="3">
        <v>784.23299999999995</v>
      </c>
      <c r="CB382" s="3">
        <v>924.11</v>
      </c>
      <c r="CD382" s="3">
        <v>858.18299999999999</v>
      </c>
      <c r="CE382" s="3">
        <v>787.30600000000004</v>
      </c>
      <c r="CF382" s="3">
        <v>896.745</v>
      </c>
      <c r="CG382" s="3">
        <v>699.798</v>
      </c>
      <c r="CH382" s="3">
        <v>661.48400000000004</v>
      </c>
      <c r="CI382" s="3">
        <v>860.51199999999994</v>
      </c>
      <c r="CJ382" s="3">
        <v>763.77300000000002</v>
      </c>
      <c r="CK382" s="3">
        <v>786.15300000000002</v>
      </c>
      <c r="CL382" s="3">
        <v>926.75900000000001</v>
      </c>
      <c r="CN382" s="3">
        <v>860.4</v>
      </c>
      <c r="CO382" s="3">
        <v>789.75400000000002</v>
      </c>
      <c r="CP382" s="3">
        <v>899.28499999999997</v>
      </c>
      <c r="CQ382" s="3">
        <v>702.10799999999995</v>
      </c>
      <c r="CR382" s="3">
        <v>663.95500000000004</v>
      </c>
      <c r="CS382" s="3">
        <v>863.02499999999998</v>
      </c>
      <c r="CT382" s="3">
        <v>766.44500000000005</v>
      </c>
      <c r="CU382" s="3">
        <v>788.79300000000001</v>
      </c>
      <c r="CV382" s="3">
        <v>929.51599999999996</v>
      </c>
      <c r="CX382" s="3">
        <v>863.76700000000005</v>
      </c>
      <c r="CY382" s="3">
        <v>792.98500000000001</v>
      </c>
      <c r="CZ382" s="3">
        <v>902.05700000000002</v>
      </c>
      <c r="DA382" s="3">
        <v>718.58299999999997</v>
      </c>
      <c r="DB382" s="3">
        <v>679.71500000000003</v>
      </c>
      <c r="DC382" s="3">
        <v>870.29300000000001</v>
      </c>
      <c r="DD382" s="3">
        <v>770.09500000000003</v>
      </c>
      <c r="DE382" s="3">
        <v>791.86500000000001</v>
      </c>
      <c r="DF382" s="3">
        <v>932.17</v>
      </c>
      <c r="DH382" s="3">
        <v>878.37300000000005</v>
      </c>
      <c r="DI382" s="3">
        <v>807.35799999999995</v>
      </c>
      <c r="DJ382" s="3">
        <v>908.4</v>
      </c>
      <c r="DK382" s="3">
        <v>767.08100000000002</v>
      </c>
      <c r="DL382" s="3">
        <v>723.57500000000005</v>
      </c>
      <c r="DM382" s="3">
        <v>885.673</v>
      </c>
      <c r="DN382" s="3">
        <v>787.43799999999999</v>
      </c>
      <c r="DO382" s="3">
        <v>805.95399999999995</v>
      </c>
      <c r="DP382" s="3">
        <v>936.81399999999996</v>
      </c>
    </row>
    <row r="383" spans="1:120" x14ac:dyDescent="0.4">
      <c r="A383" s="3">
        <v>22357.81</v>
      </c>
      <c r="B383" s="3">
        <v>889.02200000000005</v>
      </c>
      <c r="C383" s="3">
        <v>756.24699999999996</v>
      </c>
      <c r="D383" s="3">
        <v>811.97500000000002</v>
      </c>
      <c r="E383" s="3">
        <v>844.58900000000006</v>
      </c>
      <c r="F383" s="3">
        <v>670.55100000000004</v>
      </c>
      <c r="G383" s="3">
        <v>740.62599999999998</v>
      </c>
      <c r="H383" s="3">
        <v>879.04200000000003</v>
      </c>
      <c r="I383" s="3">
        <v>777.26400000000001</v>
      </c>
      <c r="J383" s="3">
        <v>832.55200000000002</v>
      </c>
      <c r="L383" s="3">
        <v>885.13800000000003</v>
      </c>
      <c r="M383" s="3">
        <v>739.75</v>
      </c>
      <c r="N383" s="3">
        <v>792.50699999999995</v>
      </c>
      <c r="O383" s="3">
        <v>819.31899999999996</v>
      </c>
      <c r="P383" s="3">
        <v>618.65099999999995</v>
      </c>
      <c r="Q383" s="3">
        <v>691.56799999999998</v>
      </c>
      <c r="R383" s="3">
        <v>873.59</v>
      </c>
      <c r="S383" s="3">
        <v>763.23800000000006</v>
      </c>
      <c r="T383" s="3">
        <v>825.58500000000004</v>
      </c>
      <c r="V383" s="3">
        <v>886.38800000000003</v>
      </c>
      <c r="W383" s="3">
        <v>740.01199999999994</v>
      </c>
      <c r="X383" s="3">
        <v>792.43700000000001</v>
      </c>
      <c r="Y383" s="3">
        <v>806.78399999999999</v>
      </c>
      <c r="Z383" s="3">
        <v>603.88</v>
      </c>
      <c r="AA383" s="3">
        <v>677.72699999999998</v>
      </c>
      <c r="AB383" s="3">
        <v>875.17</v>
      </c>
      <c r="AC383" s="3">
        <v>763.63199999999995</v>
      </c>
      <c r="AD383" s="3">
        <v>827.54100000000005</v>
      </c>
      <c r="AF383" s="3">
        <v>889.18200000000002</v>
      </c>
      <c r="AG383" s="3">
        <v>742.995</v>
      </c>
      <c r="AH383" s="3">
        <v>795.05899999999997</v>
      </c>
      <c r="AI383" s="3">
        <v>810.05399999999997</v>
      </c>
      <c r="AJ383" s="3">
        <v>605.57600000000002</v>
      </c>
      <c r="AK383" s="3">
        <v>679.89400000000001</v>
      </c>
      <c r="AL383" s="3">
        <v>878.84199999999998</v>
      </c>
      <c r="AM383" s="3">
        <v>766.39099999999996</v>
      </c>
      <c r="AN383" s="3">
        <v>830.50699999999995</v>
      </c>
      <c r="AP383" s="3">
        <v>893.45399999999995</v>
      </c>
      <c r="AQ383" s="3">
        <v>748.471</v>
      </c>
      <c r="AR383" s="3">
        <v>800.053</v>
      </c>
      <c r="AS383" s="3">
        <v>829.10599999999999</v>
      </c>
      <c r="AT383" s="3">
        <v>624.43600000000004</v>
      </c>
      <c r="AU383" s="3">
        <v>698.298</v>
      </c>
      <c r="AV383" s="3">
        <v>884.43799999999999</v>
      </c>
      <c r="AW383" s="3">
        <v>771.221</v>
      </c>
      <c r="AX383" s="3">
        <v>834.29100000000005</v>
      </c>
      <c r="AZ383" s="3">
        <v>902.52499999999998</v>
      </c>
      <c r="BA383" s="3">
        <v>769.94899999999996</v>
      </c>
      <c r="BB383" s="3">
        <v>824.46600000000001</v>
      </c>
      <c r="BC383" s="3">
        <v>859.34199999999998</v>
      </c>
      <c r="BD383" s="3">
        <v>683.30499999999995</v>
      </c>
      <c r="BE383" s="3">
        <v>752.46799999999996</v>
      </c>
      <c r="BF383" s="3">
        <v>896.64499999999998</v>
      </c>
      <c r="BG383" s="3">
        <v>789.70100000000002</v>
      </c>
      <c r="BH383" s="3">
        <v>846.3</v>
      </c>
      <c r="BJ383" s="3">
        <v>870.66300000000001</v>
      </c>
      <c r="BK383" s="3">
        <v>799.45899999999995</v>
      </c>
      <c r="BL383" s="3">
        <v>900.23599999999999</v>
      </c>
      <c r="BM383" s="3">
        <v>759.09100000000001</v>
      </c>
      <c r="BN383" s="3">
        <v>716.36699999999996</v>
      </c>
      <c r="BO383" s="3">
        <v>877.93499999999995</v>
      </c>
      <c r="BP383" s="3">
        <v>778.10400000000004</v>
      </c>
      <c r="BQ383" s="3">
        <v>797.31299999999999</v>
      </c>
      <c r="BR383" s="3">
        <v>926.90800000000002</v>
      </c>
      <c r="BT383" s="3">
        <v>860.12699999999995</v>
      </c>
      <c r="BU383" s="3">
        <v>788.96500000000003</v>
      </c>
      <c r="BV383" s="3">
        <v>897.56399999999996</v>
      </c>
      <c r="BW383" s="3">
        <v>714.40700000000004</v>
      </c>
      <c r="BX383" s="3">
        <v>675.49800000000005</v>
      </c>
      <c r="BY383" s="3">
        <v>865.88699999999994</v>
      </c>
      <c r="BZ383" s="3">
        <v>764.92200000000003</v>
      </c>
      <c r="CA383" s="3">
        <v>786.97</v>
      </c>
      <c r="CB383" s="3">
        <v>926.79700000000003</v>
      </c>
      <c r="CD383" s="3">
        <v>860.93700000000001</v>
      </c>
      <c r="CE383" s="3">
        <v>790.16800000000001</v>
      </c>
      <c r="CF383" s="3">
        <v>899.47900000000004</v>
      </c>
      <c r="CG383" s="3">
        <v>702.49</v>
      </c>
      <c r="CH383" s="3">
        <v>664.45299999999997</v>
      </c>
      <c r="CI383" s="3">
        <v>863.34500000000003</v>
      </c>
      <c r="CJ383" s="3">
        <v>766.35199999999998</v>
      </c>
      <c r="CK383" s="3">
        <v>788.90300000000002</v>
      </c>
      <c r="CL383" s="3">
        <v>929.44899999999996</v>
      </c>
      <c r="CN383" s="3">
        <v>863.15200000000004</v>
      </c>
      <c r="CO383" s="3">
        <v>792.61300000000006</v>
      </c>
      <c r="CP383" s="3">
        <v>902.02099999999996</v>
      </c>
      <c r="CQ383" s="3">
        <v>704.822</v>
      </c>
      <c r="CR383" s="3">
        <v>666.976</v>
      </c>
      <c r="CS383" s="3">
        <v>865.86099999999999</v>
      </c>
      <c r="CT383" s="3">
        <v>769.03399999999999</v>
      </c>
      <c r="CU383" s="3">
        <v>791.55499999999995</v>
      </c>
      <c r="CV383" s="3">
        <v>932.21</v>
      </c>
      <c r="CX383" s="3">
        <v>866.52300000000002</v>
      </c>
      <c r="CY383" s="3">
        <v>795.84299999999996</v>
      </c>
      <c r="CZ383" s="3">
        <v>904.79300000000001</v>
      </c>
      <c r="DA383" s="3">
        <v>721.279</v>
      </c>
      <c r="DB383" s="3">
        <v>682.72799999999995</v>
      </c>
      <c r="DC383" s="3">
        <v>873.096</v>
      </c>
      <c r="DD383" s="3">
        <v>772.69399999999996</v>
      </c>
      <c r="DE383" s="3">
        <v>794.64</v>
      </c>
      <c r="DF383" s="3">
        <v>934.87</v>
      </c>
      <c r="DH383" s="3">
        <v>881.17</v>
      </c>
      <c r="DI383" s="3">
        <v>810.26599999999996</v>
      </c>
      <c r="DJ383" s="3">
        <v>911.15200000000004</v>
      </c>
      <c r="DK383" s="3">
        <v>769.81700000000001</v>
      </c>
      <c r="DL383" s="3">
        <v>726.47</v>
      </c>
      <c r="DM383" s="3">
        <v>888.452</v>
      </c>
      <c r="DN383" s="3">
        <v>790.08399999999995</v>
      </c>
      <c r="DO383" s="3">
        <v>808.774</v>
      </c>
      <c r="DP383" s="3">
        <v>939.52700000000004</v>
      </c>
    </row>
    <row r="384" spans="1:120" x14ac:dyDescent="0.4">
      <c r="A384" s="3">
        <v>22408.91</v>
      </c>
      <c r="B384" s="3">
        <v>891.93799999999999</v>
      </c>
      <c r="C384" s="3">
        <v>759.58799999999997</v>
      </c>
      <c r="D384" s="3">
        <v>814.995</v>
      </c>
      <c r="E384" s="3">
        <v>847.55100000000004</v>
      </c>
      <c r="F384" s="3">
        <v>673.98599999999999</v>
      </c>
      <c r="G384" s="3">
        <v>743.48</v>
      </c>
      <c r="H384" s="3">
        <v>881.83900000000006</v>
      </c>
      <c r="I384" s="3">
        <v>780.21100000000001</v>
      </c>
      <c r="J384" s="3">
        <v>835.23800000000006</v>
      </c>
      <c r="L384" s="3">
        <v>888.07500000000005</v>
      </c>
      <c r="M384" s="3">
        <v>743.11699999999996</v>
      </c>
      <c r="N384" s="3">
        <v>795.49900000000002</v>
      </c>
      <c r="O384" s="3">
        <v>822.375</v>
      </c>
      <c r="P384" s="3">
        <v>620.96100000000001</v>
      </c>
      <c r="Q384" s="3">
        <v>694.09500000000003</v>
      </c>
      <c r="R384" s="3">
        <v>876.423</v>
      </c>
      <c r="S384" s="3">
        <v>766.22299999999996</v>
      </c>
      <c r="T384" s="3">
        <v>828.279</v>
      </c>
      <c r="V384" s="3">
        <v>889.33399999999995</v>
      </c>
      <c r="W384" s="3">
        <v>743.38900000000001</v>
      </c>
      <c r="X384" s="3">
        <v>795.43</v>
      </c>
      <c r="Y384" s="3">
        <v>809.96699999999998</v>
      </c>
      <c r="Z384" s="3">
        <v>605.96600000000001</v>
      </c>
      <c r="AA384" s="3">
        <v>680.21</v>
      </c>
      <c r="AB384" s="3">
        <v>878.03300000000002</v>
      </c>
      <c r="AC384" s="3">
        <v>766.65599999999995</v>
      </c>
      <c r="AD384" s="3">
        <v>830.25400000000002</v>
      </c>
      <c r="AF384" s="3">
        <v>892.12400000000002</v>
      </c>
      <c r="AG384" s="3">
        <v>746.36500000000001</v>
      </c>
      <c r="AH384" s="3">
        <v>798.05</v>
      </c>
      <c r="AI384" s="3">
        <v>813.245</v>
      </c>
      <c r="AJ384" s="3">
        <v>607.70799999999997</v>
      </c>
      <c r="AK384" s="3">
        <v>682.40099999999995</v>
      </c>
      <c r="AL384" s="3">
        <v>881.71799999999996</v>
      </c>
      <c r="AM384" s="3">
        <v>769.43299999999999</v>
      </c>
      <c r="AN384" s="3">
        <v>833.23500000000001</v>
      </c>
      <c r="AP384" s="3">
        <v>896.37900000000002</v>
      </c>
      <c r="AQ384" s="3">
        <v>751.81600000000003</v>
      </c>
      <c r="AR384" s="3">
        <v>803.04100000000005</v>
      </c>
      <c r="AS384" s="3">
        <v>832.18399999999997</v>
      </c>
      <c r="AT384" s="3">
        <v>626.92899999999997</v>
      </c>
      <c r="AU384" s="3">
        <v>700.91200000000003</v>
      </c>
      <c r="AV384" s="3">
        <v>887.31100000000004</v>
      </c>
      <c r="AW384" s="3">
        <v>774.26499999999999</v>
      </c>
      <c r="AX384" s="3">
        <v>837.03</v>
      </c>
      <c r="AZ384" s="3">
        <v>905.42899999999997</v>
      </c>
      <c r="BA384" s="3">
        <v>773.27300000000002</v>
      </c>
      <c r="BB384" s="3">
        <v>827.49199999999996</v>
      </c>
      <c r="BC384" s="3">
        <v>862.33500000000004</v>
      </c>
      <c r="BD384" s="3">
        <v>686.76199999999994</v>
      </c>
      <c r="BE384" s="3">
        <v>755.37400000000002</v>
      </c>
      <c r="BF384" s="3">
        <v>899.51099999999997</v>
      </c>
      <c r="BG384" s="3">
        <v>792.75400000000002</v>
      </c>
      <c r="BH384" s="3">
        <v>849.06200000000001</v>
      </c>
      <c r="BJ384" s="3">
        <v>873.42899999999997</v>
      </c>
      <c r="BK384" s="3">
        <v>802.34799999999996</v>
      </c>
      <c r="BL384" s="3">
        <v>902.95</v>
      </c>
      <c r="BM384" s="3">
        <v>761.76599999999996</v>
      </c>
      <c r="BN384" s="3">
        <v>719.22699999999998</v>
      </c>
      <c r="BO384" s="3">
        <v>880.67200000000003</v>
      </c>
      <c r="BP384" s="3">
        <v>780.67100000000005</v>
      </c>
      <c r="BQ384" s="3">
        <v>800.05700000000002</v>
      </c>
      <c r="BR384" s="3">
        <v>929.56899999999996</v>
      </c>
      <c r="BT384" s="3">
        <v>862.86199999999997</v>
      </c>
      <c r="BU384" s="3">
        <v>791.822</v>
      </c>
      <c r="BV384" s="3">
        <v>900.27200000000005</v>
      </c>
      <c r="BW384" s="3">
        <v>717.07299999999998</v>
      </c>
      <c r="BX384" s="3">
        <v>678.51599999999996</v>
      </c>
      <c r="BY384" s="3">
        <v>868.65899999999999</v>
      </c>
      <c r="BZ384" s="3">
        <v>767.47799999999995</v>
      </c>
      <c r="CA384" s="3">
        <v>789.70600000000002</v>
      </c>
      <c r="CB384" s="3">
        <v>929.45799999999997</v>
      </c>
      <c r="CD384" s="3">
        <v>863.66700000000003</v>
      </c>
      <c r="CE384" s="3">
        <v>793.02599999999995</v>
      </c>
      <c r="CF384" s="3">
        <v>902.19200000000001</v>
      </c>
      <c r="CG384" s="3">
        <v>705.19100000000003</v>
      </c>
      <c r="CH384" s="3">
        <v>667.47799999999995</v>
      </c>
      <c r="CI384" s="3">
        <v>866.154</v>
      </c>
      <c r="CJ384" s="3">
        <v>768.92200000000003</v>
      </c>
      <c r="CK384" s="3">
        <v>791.65200000000004</v>
      </c>
      <c r="CL384" s="3">
        <v>932.11199999999997</v>
      </c>
      <c r="CN384" s="3">
        <v>865.88099999999997</v>
      </c>
      <c r="CO384" s="3">
        <v>795.47</v>
      </c>
      <c r="CP384" s="3">
        <v>904.73500000000001</v>
      </c>
      <c r="CQ384" s="3">
        <v>707.54499999999996</v>
      </c>
      <c r="CR384" s="3">
        <v>670.04100000000005</v>
      </c>
      <c r="CS384" s="3">
        <v>868.673</v>
      </c>
      <c r="CT384" s="3">
        <v>771.61599999999999</v>
      </c>
      <c r="CU384" s="3">
        <v>794.31600000000003</v>
      </c>
      <c r="CV384" s="3">
        <v>934.87599999999998</v>
      </c>
      <c r="CX384" s="3">
        <v>869.25699999999995</v>
      </c>
      <c r="CY384" s="3">
        <v>798.69799999999998</v>
      </c>
      <c r="CZ384" s="3">
        <v>907.50800000000004</v>
      </c>
      <c r="DA384" s="3">
        <v>723.96299999999997</v>
      </c>
      <c r="DB384" s="3">
        <v>685.73199999999997</v>
      </c>
      <c r="DC384" s="3">
        <v>875.87400000000002</v>
      </c>
      <c r="DD384" s="3">
        <v>775.28599999999994</v>
      </c>
      <c r="DE384" s="3">
        <v>797.41200000000003</v>
      </c>
      <c r="DF384" s="3">
        <v>937.54100000000005</v>
      </c>
      <c r="DH384" s="3">
        <v>883.94200000000001</v>
      </c>
      <c r="DI384" s="3">
        <v>813.17200000000003</v>
      </c>
      <c r="DJ384" s="3">
        <v>913.88300000000004</v>
      </c>
      <c r="DK384" s="3">
        <v>772.53899999999999</v>
      </c>
      <c r="DL384" s="3">
        <v>729.36099999999999</v>
      </c>
      <c r="DM384" s="3">
        <v>891.20699999999999</v>
      </c>
      <c r="DN384" s="3">
        <v>792.72299999999996</v>
      </c>
      <c r="DO384" s="3">
        <v>811.59299999999996</v>
      </c>
      <c r="DP384" s="3">
        <v>942.21199999999999</v>
      </c>
    </row>
    <row r="385" spans="1:120" x14ac:dyDescent="0.4">
      <c r="A385" s="3">
        <v>22460</v>
      </c>
      <c r="B385" s="3">
        <v>894.83399999999995</v>
      </c>
      <c r="C385" s="3">
        <v>762.91600000000005</v>
      </c>
      <c r="D385" s="3">
        <v>818.00300000000004</v>
      </c>
      <c r="E385" s="3">
        <v>850.49900000000002</v>
      </c>
      <c r="F385" s="3">
        <v>677.40700000000004</v>
      </c>
      <c r="G385" s="3">
        <v>746.32799999999997</v>
      </c>
      <c r="H385" s="3">
        <v>884.62400000000002</v>
      </c>
      <c r="I385" s="3">
        <v>783.15300000000002</v>
      </c>
      <c r="J385" s="3">
        <v>837.91600000000005</v>
      </c>
      <c r="L385" s="3">
        <v>890.99300000000005</v>
      </c>
      <c r="M385" s="3">
        <v>746.47199999999998</v>
      </c>
      <c r="N385" s="3">
        <v>798.48</v>
      </c>
      <c r="O385" s="3">
        <v>825.41700000000003</v>
      </c>
      <c r="P385" s="3">
        <v>623.33299999999997</v>
      </c>
      <c r="Q385" s="3">
        <v>696.64200000000005</v>
      </c>
      <c r="R385" s="3">
        <v>879.24400000000003</v>
      </c>
      <c r="S385" s="3">
        <v>769.202</v>
      </c>
      <c r="T385" s="3">
        <v>830.96299999999997</v>
      </c>
      <c r="V385" s="3">
        <v>892.26</v>
      </c>
      <c r="W385" s="3">
        <v>746.75400000000002</v>
      </c>
      <c r="X385" s="3">
        <v>798.41200000000003</v>
      </c>
      <c r="Y385" s="3">
        <v>813.13599999999997</v>
      </c>
      <c r="Z385" s="3">
        <v>608.10199999999998</v>
      </c>
      <c r="AA385" s="3">
        <v>682.71</v>
      </c>
      <c r="AB385" s="3">
        <v>880.88400000000001</v>
      </c>
      <c r="AC385" s="3">
        <v>769.67200000000003</v>
      </c>
      <c r="AD385" s="3">
        <v>832.95899999999995</v>
      </c>
      <c r="AF385" s="3">
        <v>895.04600000000005</v>
      </c>
      <c r="AG385" s="3">
        <v>749.72199999999998</v>
      </c>
      <c r="AH385" s="3">
        <v>801.03</v>
      </c>
      <c r="AI385" s="3">
        <v>816.42200000000003</v>
      </c>
      <c r="AJ385" s="3">
        <v>609.89099999999996</v>
      </c>
      <c r="AK385" s="3">
        <v>684.92399999999998</v>
      </c>
      <c r="AL385" s="3">
        <v>884.58100000000002</v>
      </c>
      <c r="AM385" s="3">
        <v>772.46900000000005</v>
      </c>
      <c r="AN385" s="3">
        <v>835.95299999999997</v>
      </c>
      <c r="AP385" s="3">
        <v>899.28499999999997</v>
      </c>
      <c r="AQ385" s="3">
        <v>755.14800000000002</v>
      </c>
      <c r="AR385" s="3">
        <v>806.01800000000003</v>
      </c>
      <c r="AS385" s="3">
        <v>835.24699999999996</v>
      </c>
      <c r="AT385" s="3">
        <v>629.49599999999998</v>
      </c>
      <c r="AU385" s="3">
        <v>703.54499999999996</v>
      </c>
      <c r="AV385" s="3">
        <v>890.17</v>
      </c>
      <c r="AW385" s="3">
        <v>777.303</v>
      </c>
      <c r="AX385" s="3">
        <v>839.75800000000004</v>
      </c>
      <c r="AZ385" s="3">
        <v>908.31500000000005</v>
      </c>
      <c r="BA385" s="3">
        <v>776.58600000000001</v>
      </c>
      <c r="BB385" s="3">
        <v>830.50400000000002</v>
      </c>
      <c r="BC385" s="3">
        <v>865.31299999999999</v>
      </c>
      <c r="BD385" s="3">
        <v>690.20399999999995</v>
      </c>
      <c r="BE385" s="3">
        <v>758.27300000000002</v>
      </c>
      <c r="BF385" s="3">
        <v>902.36400000000003</v>
      </c>
      <c r="BG385" s="3">
        <v>795.80200000000002</v>
      </c>
      <c r="BH385" s="3">
        <v>851.81500000000005</v>
      </c>
      <c r="BJ385" s="3">
        <v>876.18</v>
      </c>
      <c r="BK385" s="3">
        <v>805.23599999999999</v>
      </c>
      <c r="BL385" s="3">
        <v>905.65099999999995</v>
      </c>
      <c r="BM385" s="3">
        <v>764.43499999999995</v>
      </c>
      <c r="BN385" s="3">
        <v>722.08299999999997</v>
      </c>
      <c r="BO385" s="3">
        <v>883.39300000000003</v>
      </c>
      <c r="BP385" s="3">
        <v>783.23500000000001</v>
      </c>
      <c r="BQ385" s="3">
        <v>802.8</v>
      </c>
      <c r="BR385" s="3">
        <v>932.21400000000006</v>
      </c>
      <c r="BT385" s="3">
        <v>865.58399999999995</v>
      </c>
      <c r="BU385" s="3">
        <v>794.67700000000002</v>
      </c>
      <c r="BV385" s="3">
        <v>902.96799999999996</v>
      </c>
      <c r="BW385" s="3">
        <v>719.73299999999995</v>
      </c>
      <c r="BX385" s="3">
        <v>681.524</v>
      </c>
      <c r="BY385" s="3">
        <v>871.41499999999996</v>
      </c>
      <c r="BZ385" s="3">
        <v>770.03200000000004</v>
      </c>
      <c r="CA385" s="3">
        <v>792.44100000000003</v>
      </c>
      <c r="CB385" s="3">
        <v>932.10199999999998</v>
      </c>
      <c r="CD385" s="3">
        <v>866.38400000000001</v>
      </c>
      <c r="CE385" s="3">
        <v>795.88199999999995</v>
      </c>
      <c r="CF385" s="3">
        <v>904.89200000000005</v>
      </c>
      <c r="CG385" s="3">
        <v>707.90599999999995</v>
      </c>
      <c r="CH385" s="3">
        <v>670.54899999999998</v>
      </c>
      <c r="CI385" s="3">
        <v>868.94899999999996</v>
      </c>
      <c r="CJ385" s="3">
        <v>771.49</v>
      </c>
      <c r="CK385" s="3">
        <v>794.4</v>
      </c>
      <c r="CL385" s="3">
        <v>934.75800000000004</v>
      </c>
      <c r="CN385" s="3">
        <v>868.59799999999996</v>
      </c>
      <c r="CO385" s="3">
        <v>798.32399999999996</v>
      </c>
      <c r="CP385" s="3">
        <v>907.43600000000004</v>
      </c>
      <c r="CQ385" s="3">
        <v>710.279</v>
      </c>
      <c r="CR385" s="3">
        <v>673.14</v>
      </c>
      <c r="CS385" s="3">
        <v>871.47</v>
      </c>
      <c r="CT385" s="3">
        <v>774.19500000000005</v>
      </c>
      <c r="CU385" s="3">
        <v>797.07600000000002</v>
      </c>
      <c r="CV385" s="3">
        <v>937.52599999999995</v>
      </c>
      <c r="CX385" s="3">
        <v>871.97799999999995</v>
      </c>
      <c r="CY385" s="3">
        <v>801.55200000000002</v>
      </c>
      <c r="CZ385" s="3">
        <v>910.21</v>
      </c>
      <c r="DA385" s="3">
        <v>726.64</v>
      </c>
      <c r="DB385" s="3">
        <v>688.72799999999995</v>
      </c>
      <c r="DC385" s="3">
        <v>878.63599999999997</v>
      </c>
      <c r="DD385" s="3">
        <v>777.875</v>
      </c>
      <c r="DE385" s="3">
        <v>800.18299999999999</v>
      </c>
      <c r="DF385" s="3">
        <v>940.19600000000003</v>
      </c>
      <c r="DH385" s="3">
        <v>886.702</v>
      </c>
      <c r="DI385" s="3">
        <v>816.077</v>
      </c>
      <c r="DJ385" s="3">
        <v>916.59900000000005</v>
      </c>
      <c r="DK385" s="3">
        <v>775.25400000000002</v>
      </c>
      <c r="DL385" s="3">
        <v>732.24900000000002</v>
      </c>
      <c r="DM385" s="3">
        <v>893.94600000000003</v>
      </c>
      <c r="DN385" s="3">
        <v>795.36</v>
      </c>
      <c r="DO385" s="3">
        <v>814.41099999999994</v>
      </c>
      <c r="DP385" s="3">
        <v>944.87900000000002</v>
      </c>
    </row>
    <row r="386" spans="1:120" x14ac:dyDescent="0.4">
      <c r="A386" s="3">
        <v>22533.18</v>
      </c>
      <c r="B386" s="3">
        <v>898.95699999999999</v>
      </c>
      <c r="C386" s="3">
        <v>767.66600000000005</v>
      </c>
      <c r="D386" s="3">
        <v>822.29600000000005</v>
      </c>
      <c r="E386" s="3">
        <v>854.70500000000004</v>
      </c>
      <c r="F386" s="3">
        <v>682.28399999999999</v>
      </c>
      <c r="G386" s="3">
        <v>750.399</v>
      </c>
      <c r="H386" s="3">
        <v>888.59699999999998</v>
      </c>
      <c r="I386" s="3">
        <v>787.36</v>
      </c>
      <c r="J386" s="3">
        <v>841.74</v>
      </c>
      <c r="L386" s="3">
        <v>895.14499999999998</v>
      </c>
      <c r="M386" s="3">
        <v>751.25800000000004</v>
      </c>
      <c r="N386" s="3">
        <v>802.73400000000004</v>
      </c>
      <c r="O386" s="3">
        <v>829.75599999999997</v>
      </c>
      <c r="P386" s="3">
        <v>626.82799999999997</v>
      </c>
      <c r="Q386" s="3">
        <v>700.32399999999996</v>
      </c>
      <c r="R386" s="3">
        <v>883.26800000000003</v>
      </c>
      <c r="S386" s="3">
        <v>773.46</v>
      </c>
      <c r="T386" s="3">
        <v>834.79600000000005</v>
      </c>
      <c r="V386" s="3">
        <v>896.42399999999998</v>
      </c>
      <c r="W386" s="3">
        <v>751.55499999999995</v>
      </c>
      <c r="X386" s="3">
        <v>802.66800000000001</v>
      </c>
      <c r="Y386" s="3">
        <v>817.65499999999997</v>
      </c>
      <c r="Z386" s="3">
        <v>611.23299999999995</v>
      </c>
      <c r="AA386" s="3">
        <v>686.31200000000001</v>
      </c>
      <c r="AB386" s="3">
        <v>884.94799999999998</v>
      </c>
      <c r="AC386" s="3">
        <v>773.98299999999995</v>
      </c>
      <c r="AD386" s="3">
        <v>836.81899999999996</v>
      </c>
      <c r="AF386" s="3">
        <v>899.20399999999995</v>
      </c>
      <c r="AG386" s="3">
        <v>754.51199999999994</v>
      </c>
      <c r="AH386" s="3">
        <v>805.28499999999997</v>
      </c>
      <c r="AI386" s="3">
        <v>820.95</v>
      </c>
      <c r="AJ386" s="3">
        <v>613.09400000000005</v>
      </c>
      <c r="AK386" s="3">
        <v>688.56399999999996</v>
      </c>
      <c r="AL386" s="3">
        <v>888.66399999999999</v>
      </c>
      <c r="AM386" s="3">
        <v>776.80700000000002</v>
      </c>
      <c r="AN386" s="3">
        <v>839.83500000000004</v>
      </c>
      <c r="AP386" s="3">
        <v>903.42200000000003</v>
      </c>
      <c r="AQ386" s="3">
        <v>759.904</v>
      </c>
      <c r="AR386" s="3">
        <v>810.26700000000005</v>
      </c>
      <c r="AS386" s="3">
        <v>839.61599999999999</v>
      </c>
      <c r="AT386" s="3">
        <v>633.28499999999997</v>
      </c>
      <c r="AU386" s="3">
        <v>707.34500000000003</v>
      </c>
      <c r="AV386" s="3">
        <v>894.24800000000005</v>
      </c>
      <c r="AW386" s="3">
        <v>781.64400000000001</v>
      </c>
      <c r="AX386" s="3">
        <v>843.65300000000002</v>
      </c>
      <c r="AZ386" s="3">
        <v>912.423</v>
      </c>
      <c r="BA386" s="3">
        <v>781.31700000000001</v>
      </c>
      <c r="BB386" s="3">
        <v>834.80100000000004</v>
      </c>
      <c r="BC386" s="3">
        <v>869.56100000000004</v>
      </c>
      <c r="BD386" s="3">
        <v>695.11500000000001</v>
      </c>
      <c r="BE386" s="3">
        <v>762.41499999999996</v>
      </c>
      <c r="BF386" s="3">
        <v>906.43600000000004</v>
      </c>
      <c r="BG386" s="3">
        <v>800.16</v>
      </c>
      <c r="BH386" s="3">
        <v>855.74599999999998</v>
      </c>
      <c r="BJ386" s="3">
        <v>880.101</v>
      </c>
      <c r="BK386" s="3">
        <v>809.37</v>
      </c>
      <c r="BL386" s="3">
        <v>909.50300000000004</v>
      </c>
      <c r="BM386" s="3">
        <v>768.24900000000002</v>
      </c>
      <c r="BN386" s="3">
        <v>726.16899999999998</v>
      </c>
      <c r="BO386" s="3">
        <v>887.27</v>
      </c>
      <c r="BP386" s="3">
        <v>786.90599999999995</v>
      </c>
      <c r="BQ386" s="3">
        <v>806.72900000000004</v>
      </c>
      <c r="BR386" s="3">
        <v>935.98</v>
      </c>
      <c r="BT386" s="3">
        <v>869.46400000000006</v>
      </c>
      <c r="BU386" s="3">
        <v>798.76300000000003</v>
      </c>
      <c r="BV386" s="3">
        <v>906.81200000000001</v>
      </c>
      <c r="BW386" s="3">
        <v>723.53700000000003</v>
      </c>
      <c r="BX386" s="3">
        <v>685.82100000000003</v>
      </c>
      <c r="BY386" s="3">
        <v>875.34199999999998</v>
      </c>
      <c r="BZ386" s="3">
        <v>773.68600000000004</v>
      </c>
      <c r="CA386" s="3">
        <v>796.35699999999997</v>
      </c>
      <c r="CB386" s="3">
        <v>935.86599999999999</v>
      </c>
      <c r="CD386" s="3">
        <v>870.25800000000004</v>
      </c>
      <c r="CE386" s="3">
        <v>799.96799999999996</v>
      </c>
      <c r="CF386" s="3">
        <v>908.74099999999999</v>
      </c>
      <c r="CG386" s="3">
        <v>711.81</v>
      </c>
      <c r="CH386" s="3">
        <v>674.99199999999996</v>
      </c>
      <c r="CI386" s="3">
        <v>872.93100000000004</v>
      </c>
      <c r="CJ386" s="3">
        <v>775.16499999999996</v>
      </c>
      <c r="CK386" s="3">
        <v>798.33399999999995</v>
      </c>
      <c r="CL386" s="3">
        <v>938.52499999999998</v>
      </c>
      <c r="CN386" s="3">
        <v>872.47199999999998</v>
      </c>
      <c r="CO386" s="3">
        <v>802.41</v>
      </c>
      <c r="CP386" s="3">
        <v>911.28800000000001</v>
      </c>
      <c r="CQ386" s="3">
        <v>714.2</v>
      </c>
      <c r="CR386" s="3">
        <v>677.59400000000005</v>
      </c>
      <c r="CS386" s="3">
        <v>875.45500000000004</v>
      </c>
      <c r="CT386" s="3">
        <v>777.88499999999999</v>
      </c>
      <c r="CU386" s="3">
        <v>801.02599999999995</v>
      </c>
      <c r="CV386" s="3">
        <v>941.29700000000003</v>
      </c>
      <c r="CX386" s="3">
        <v>875.85699999999997</v>
      </c>
      <c r="CY386" s="3">
        <v>805.63800000000003</v>
      </c>
      <c r="CZ386" s="3">
        <v>914.06200000000001</v>
      </c>
      <c r="DA386" s="3">
        <v>730.46799999999996</v>
      </c>
      <c r="DB386" s="3">
        <v>693.00900000000001</v>
      </c>
      <c r="DC386" s="3">
        <v>882.57299999999998</v>
      </c>
      <c r="DD386" s="3">
        <v>781.57899999999995</v>
      </c>
      <c r="DE386" s="3">
        <v>804.149</v>
      </c>
      <c r="DF386" s="3">
        <v>943.97199999999998</v>
      </c>
      <c r="DH386" s="3">
        <v>890.63499999999999</v>
      </c>
      <c r="DI386" s="3">
        <v>820.23599999999999</v>
      </c>
      <c r="DJ386" s="3">
        <v>920.471</v>
      </c>
      <c r="DK386" s="3">
        <v>779.13400000000001</v>
      </c>
      <c r="DL386" s="3">
        <v>736.38099999999997</v>
      </c>
      <c r="DM386" s="3">
        <v>897.851</v>
      </c>
      <c r="DN386" s="3">
        <v>799.13400000000001</v>
      </c>
      <c r="DO386" s="3">
        <v>818.44600000000003</v>
      </c>
      <c r="DP386" s="3">
        <v>948.67399999999998</v>
      </c>
    </row>
    <row r="387" spans="1:120" x14ac:dyDescent="0.4">
      <c r="A387" s="3">
        <v>22606.5</v>
      </c>
      <c r="B387" s="3">
        <v>903.03899999999999</v>
      </c>
      <c r="C387" s="3">
        <v>772.40300000000002</v>
      </c>
      <c r="D387" s="3">
        <v>826.58199999999999</v>
      </c>
      <c r="E387" s="3">
        <v>858.87900000000002</v>
      </c>
      <c r="F387" s="3">
        <v>687.14300000000003</v>
      </c>
      <c r="G387" s="3">
        <v>754.47</v>
      </c>
      <c r="H387" s="3">
        <v>892.54</v>
      </c>
      <c r="I387" s="3">
        <v>791.56500000000005</v>
      </c>
      <c r="J387" s="3">
        <v>845.56100000000004</v>
      </c>
      <c r="L387" s="3">
        <v>899.25400000000002</v>
      </c>
      <c r="M387" s="3">
        <v>756.029</v>
      </c>
      <c r="N387" s="3">
        <v>806.98299999999995</v>
      </c>
      <c r="O387" s="3">
        <v>834.06200000000001</v>
      </c>
      <c r="P387" s="3">
        <v>630.47799999999995</v>
      </c>
      <c r="Q387" s="3">
        <v>704.05600000000004</v>
      </c>
      <c r="R387" s="3">
        <v>887.26</v>
      </c>
      <c r="S387" s="3">
        <v>777.71299999999997</v>
      </c>
      <c r="T387" s="3">
        <v>838.62400000000002</v>
      </c>
      <c r="V387" s="3">
        <v>900.54399999999998</v>
      </c>
      <c r="W387" s="3">
        <v>756.34</v>
      </c>
      <c r="X387" s="3">
        <v>806.91800000000001</v>
      </c>
      <c r="Y387" s="3">
        <v>822.13599999999997</v>
      </c>
      <c r="Z387" s="3">
        <v>614.47400000000005</v>
      </c>
      <c r="AA387" s="3">
        <v>689.96299999999997</v>
      </c>
      <c r="AB387" s="3">
        <v>888.98</v>
      </c>
      <c r="AC387" s="3">
        <v>778.28800000000001</v>
      </c>
      <c r="AD387" s="3">
        <v>840.67499999999995</v>
      </c>
      <c r="AF387" s="3">
        <v>903.31899999999996</v>
      </c>
      <c r="AG387" s="3">
        <v>759.28599999999994</v>
      </c>
      <c r="AH387" s="3">
        <v>809.53300000000002</v>
      </c>
      <c r="AI387" s="3">
        <v>825.44</v>
      </c>
      <c r="AJ387" s="3">
        <v>616.41099999999994</v>
      </c>
      <c r="AK387" s="3">
        <v>692.25599999999997</v>
      </c>
      <c r="AL387" s="3">
        <v>892.71299999999997</v>
      </c>
      <c r="AM387" s="3">
        <v>781.13900000000001</v>
      </c>
      <c r="AN387" s="3">
        <v>843.70899999999995</v>
      </c>
      <c r="AP387" s="3">
        <v>907.51599999999996</v>
      </c>
      <c r="AQ387" s="3">
        <v>764.64499999999998</v>
      </c>
      <c r="AR387" s="3">
        <v>814.51</v>
      </c>
      <c r="AS387" s="3">
        <v>843.95</v>
      </c>
      <c r="AT387" s="3">
        <v>637.24199999999996</v>
      </c>
      <c r="AU387" s="3">
        <v>711.19899999999996</v>
      </c>
      <c r="AV387" s="3">
        <v>898.29399999999998</v>
      </c>
      <c r="AW387" s="3">
        <v>785.98</v>
      </c>
      <c r="AX387" s="3">
        <v>847.54100000000005</v>
      </c>
      <c r="AZ387" s="3">
        <v>916.49</v>
      </c>
      <c r="BA387" s="3">
        <v>786.03700000000003</v>
      </c>
      <c r="BB387" s="3">
        <v>839.08799999999997</v>
      </c>
      <c r="BC387" s="3">
        <v>873.77099999999996</v>
      </c>
      <c r="BD387" s="3">
        <v>700.00800000000004</v>
      </c>
      <c r="BE387" s="3">
        <v>766.55499999999995</v>
      </c>
      <c r="BF387" s="3">
        <v>910.47900000000004</v>
      </c>
      <c r="BG387" s="3">
        <v>804.51599999999996</v>
      </c>
      <c r="BH387" s="3">
        <v>859.67</v>
      </c>
      <c r="BJ387" s="3">
        <v>884.00599999999997</v>
      </c>
      <c r="BK387" s="3">
        <v>813.50800000000004</v>
      </c>
      <c r="BL387" s="3">
        <v>913.34699999999998</v>
      </c>
      <c r="BM387" s="3">
        <v>772.06500000000005</v>
      </c>
      <c r="BN387" s="3">
        <v>730.25400000000002</v>
      </c>
      <c r="BO387" s="3">
        <v>891.13400000000001</v>
      </c>
      <c r="BP387" s="3">
        <v>790.58399999999995</v>
      </c>
      <c r="BQ387" s="3">
        <v>810.66499999999996</v>
      </c>
      <c r="BR387" s="3">
        <v>939.73</v>
      </c>
      <c r="BT387" s="3">
        <v>873.32899999999995</v>
      </c>
      <c r="BU387" s="3">
        <v>802.85299999999995</v>
      </c>
      <c r="BV387" s="3">
        <v>910.64800000000002</v>
      </c>
      <c r="BW387" s="3">
        <v>727.33900000000006</v>
      </c>
      <c r="BX387" s="3">
        <v>690.11</v>
      </c>
      <c r="BY387" s="3">
        <v>879.25699999999995</v>
      </c>
      <c r="BZ387" s="3">
        <v>777.34400000000005</v>
      </c>
      <c r="CA387" s="3">
        <v>800.27700000000004</v>
      </c>
      <c r="CB387" s="3">
        <v>939.61400000000003</v>
      </c>
      <c r="CD387" s="3">
        <v>874.11599999999999</v>
      </c>
      <c r="CE387" s="3">
        <v>804.05899999999997</v>
      </c>
      <c r="CF387" s="3">
        <v>912.58199999999999</v>
      </c>
      <c r="CG387" s="3">
        <v>715.72299999999996</v>
      </c>
      <c r="CH387" s="3">
        <v>679.45299999999997</v>
      </c>
      <c r="CI387" s="3">
        <v>876.9</v>
      </c>
      <c r="CJ387" s="3">
        <v>778.84199999999998</v>
      </c>
      <c r="CK387" s="3">
        <v>802.27200000000005</v>
      </c>
      <c r="CL387" s="3">
        <v>942.27499999999998</v>
      </c>
      <c r="CN387" s="3">
        <v>876.32899999999995</v>
      </c>
      <c r="CO387" s="3">
        <v>806.5</v>
      </c>
      <c r="CP387" s="3">
        <v>915.13</v>
      </c>
      <c r="CQ387" s="3">
        <v>718.12199999999996</v>
      </c>
      <c r="CR387" s="3">
        <v>682.04700000000003</v>
      </c>
      <c r="CS387" s="3">
        <v>879.42600000000004</v>
      </c>
      <c r="CT387" s="3">
        <v>781.57899999999995</v>
      </c>
      <c r="CU387" s="3">
        <v>804.98</v>
      </c>
      <c r="CV387" s="3">
        <v>945.05</v>
      </c>
      <c r="CX387" s="3">
        <v>879.72</v>
      </c>
      <c r="CY387" s="3">
        <v>809.72799999999995</v>
      </c>
      <c r="CZ387" s="3">
        <v>917.904</v>
      </c>
      <c r="DA387" s="3">
        <v>734.29399999999998</v>
      </c>
      <c r="DB387" s="3">
        <v>697.28200000000004</v>
      </c>
      <c r="DC387" s="3">
        <v>886.49400000000003</v>
      </c>
      <c r="DD387" s="3">
        <v>785.28700000000003</v>
      </c>
      <c r="DE387" s="3">
        <v>808.12</v>
      </c>
      <c r="DF387" s="3">
        <v>947.73099999999999</v>
      </c>
      <c r="DH387" s="3">
        <v>894.55</v>
      </c>
      <c r="DI387" s="3">
        <v>824.39800000000002</v>
      </c>
      <c r="DJ387" s="3">
        <v>924.32899999999995</v>
      </c>
      <c r="DK387" s="3">
        <v>783.01300000000003</v>
      </c>
      <c r="DL387" s="3">
        <v>740.51400000000001</v>
      </c>
      <c r="DM387" s="3">
        <v>901.74800000000005</v>
      </c>
      <c r="DN387" s="3">
        <v>802.91600000000005</v>
      </c>
      <c r="DO387" s="3">
        <v>822.48599999999999</v>
      </c>
      <c r="DP387" s="3">
        <v>952.45</v>
      </c>
    </row>
    <row r="388" spans="1:120" x14ac:dyDescent="0.4">
      <c r="A388" s="3">
        <v>22677.66</v>
      </c>
      <c r="B388" s="3">
        <v>906.90599999999995</v>
      </c>
      <c r="C388" s="3">
        <v>776.97500000000002</v>
      </c>
      <c r="D388" s="3">
        <v>830.70500000000004</v>
      </c>
      <c r="E388" s="3">
        <v>862.846</v>
      </c>
      <c r="F388" s="3">
        <v>691.82799999999997</v>
      </c>
      <c r="G388" s="3">
        <v>758.39499999999998</v>
      </c>
      <c r="H388" s="3">
        <v>896.28800000000001</v>
      </c>
      <c r="I388" s="3">
        <v>795.63400000000001</v>
      </c>
      <c r="J388" s="3">
        <v>849.23599999999999</v>
      </c>
      <c r="L388" s="3">
        <v>903.14400000000001</v>
      </c>
      <c r="M388" s="3">
        <v>760.62900000000002</v>
      </c>
      <c r="N388" s="3">
        <v>811.072</v>
      </c>
      <c r="O388" s="3">
        <v>838.15300000000002</v>
      </c>
      <c r="P388" s="3">
        <v>634.17600000000004</v>
      </c>
      <c r="Q388" s="3">
        <v>707.70399999999995</v>
      </c>
      <c r="R388" s="3">
        <v>891.04899999999998</v>
      </c>
      <c r="S388" s="3">
        <v>781.82299999999998</v>
      </c>
      <c r="T388" s="3">
        <v>842.30399999999997</v>
      </c>
      <c r="V388" s="3">
        <v>904.44299999999998</v>
      </c>
      <c r="W388" s="3">
        <v>760.95299999999997</v>
      </c>
      <c r="X388" s="3">
        <v>811.00800000000004</v>
      </c>
      <c r="Y388" s="3">
        <v>826.39</v>
      </c>
      <c r="Z388" s="3">
        <v>617.73199999999997</v>
      </c>
      <c r="AA388" s="3">
        <v>693.53099999999995</v>
      </c>
      <c r="AB388" s="3">
        <v>892.80700000000002</v>
      </c>
      <c r="AC388" s="3">
        <v>782.44899999999996</v>
      </c>
      <c r="AD388" s="3">
        <v>844.38</v>
      </c>
      <c r="AF388" s="3">
        <v>907.21199999999999</v>
      </c>
      <c r="AG388" s="3">
        <v>763.89</v>
      </c>
      <c r="AH388" s="3">
        <v>813.62</v>
      </c>
      <c r="AI388" s="3">
        <v>829.70100000000002</v>
      </c>
      <c r="AJ388" s="3">
        <v>619.74900000000002</v>
      </c>
      <c r="AK388" s="3">
        <v>695.86400000000003</v>
      </c>
      <c r="AL388" s="3">
        <v>896.55499999999995</v>
      </c>
      <c r="AM388" s="3">
        <v>785.32600000000002</v>
      </c>
      <c r="AN388" s="3">
        <v>847.43299999999999</v>
      </c>
      <c r="AP388" s="3">
        <v>911.38800000000003</v>
      </c>
      <c r="AQ388" s="3">
        <v>769.21799999999996</v>
      </c>
      <c r="AR388" s="3">
        <v>818.59199999999998</v>
      </c>
      <c r="AS388" s="3">
        <v>848.06299999999999</v>
      </c>
      <c r="AT388" s="3">
        <v>641.25400000000002</v>
      </c>
      <c r="AU388" s="3">
        <v>714.96799999999996</v>
      </c>
      <c r="AV388" s="3">
        <v>902.13300000000004</v>
      </c>
      <c r="AW388" s="3">
        <v>790.17200000000003</v>
      </c>
      <c r="AX388" s="3">
        <v>851.27800000000002</v>
      </c>
      <c r="AZ388" s="3">
        <v>920.33799999999997</v>
      </c>
      <c r="BA388" s="3">
        <v>790.59199999999998</v>
      </c>
      <c r="BB388" s="3">
        <v>843.20799999999997</v>
      </c>
      <c r="BC388" s="3">
        <v>877.76599999999996</v>
      </c>
      <c r="BD388" s="3">
        <v>704.726</v>
      </c>
      <c r="BE388" s="3">
        <v>770.54300000000001</v>
      </c>
      <c r="BF388" s="3">
        <v>914.31899999999996</v>
      </c>
      <c r="BG388" s="3">
        <v>808.72799999999995</v>
      </c>
      <c r="BH388" s="3">
        <v>863.44100000000003</v>
      </c>
      <c r="BJ388" s="3">
        <v>887.74400000000003</v>
      </c>
      <c r="BK388" s="3">
        <v>817.51800000000003</v>
      </c>
      <c r="BL388" s="3">
        <v>917.04200000000003</v>
      </c>
      <c r="BM388" s="3">
        <v>775.74300000000005</v>
      </c>
      <c r="BN388" s="3">
        <v>734.21100000000001</v>
      </c>
      <c r="BO388" s="3">
        <v>894.84500000000003</v>
      </c>
      <c r="BP388" s="3">
        <v>794.14</v>
      </c>
      <c r="BQ388" s="3">
        <v>814.48099999999999</v>
      </c>
      <c r="BR388" s="3">
        <v>943.32399999999996</v>
      </c>
      <c r="BT388" s="3">
        <v>877.02700000000004</v>
      </c>
      <c r="BU388" s="3">
        <v>806.81600000000003</v>
      </c>
      <c r="BV388" s="3">
        <v>914.33500000000004</v>
      </c>
      <c r="BW388" s="3">
        <v>731.00400000000002</v>
      </c>
      <c r="BX388" s="3">
        <v>694.25400000000002</v>
      </c>
      <c r="BY388" s="3">
        <v>883.01700000000005</v>
      </c>
      <c r="BZ388" s="3">
        <v>780.88</v>
      </c>
      <c r="CA388" s="3">
        <v>804.07600000000002</v>
      </c>
      <c r="CB388" s="3">
        <v>943.20500000000004</v>
      </c>
      <c r="CD388" s="3">
        <v>877.80799999999999</v>
      </c>
      <c r="CE388" s="3">
        <v>808.02300000000002</v>
      </c>
      <c r="CF388" s="3">
        <v>916.27200000000005</v>
      </c>
      <c r="CG388" s="3">
        <v>719.495</v>
      </c>
      <c r="CH388" s="3">
        <v>683.76199999999994</v>
      </c>
      <c r="CI388" s="3">
        <v>880.71100000000001</v>
      </c>
      <c r="CJ388" s="3">
        <v>782.39700000000005</v>
      </c>
      <c r="CK388" s="3">
        <v>806.08699999999999</v>
      </c>
      <c r="CL388" s="3">
        <v>945.86699999999996</v>
      </c>
      <c r="CN388" s="3">
        <v>880.02</v>
      </c>
      <c r="CO388" s="3">
        <v>810.46299999999997</v>
      </c>
      <c r="CP388" s="3">
        <v>918.82100000000003</v>
      </c>
      <c r="CQ388" s="3">
        <v>721.90099999999995</v>
      </c>
      <c r="CR388" s="3">
        <v>686.34799999999996</v>
      </c>
      <c r="CS388" s="3">
        <v>883.24</v>
      </c>
      <c r="CT388" s="3">
        <v>785.149</v>
      </c>
      <c r="CU388" s="3">
        <v>808.81100000000004</v>
      </c>
      <c r="CV388" s="3">
        <v>948.64499999999998</v>
      </c>
      <c r="CX388" s="3">
        <v>883.41700000000003</v>
      </c>
      <c r="CY388" s="3">
        <v>813.68899999999996</v>
      </c>
      <c r="CZ388" s="3">
        <v>921.59299999999996</v>
      </c>
      <c r="DA388" s="3">
        <v>737.98099999999999</v>
      </c>
      <c r="DB388" s="3">
        <v>701.41300000000001</v>
      </c>
      <c r="DC388" s="3">
        <v>890.25800000000004</v>
      </c>
      <c r="DD388" s="3">
        <v>788.87099999999998</v>
      </c>
      <c r="DE388" s="3">
        <v>811.96699999999998</v>
      </c>
      <c r="DF388" s="3">
        <v>951.33100000000002</v>
      </c>
      <c r="DH388" s="3">
        <v>898.29600000000005</v>
      </c>
      <c r="DI388" s="3">
        <v>828.42700000000002</v>
      </c>
      <c r="DJ388" s="3">
        <v>928.03200000000004</v>
      </c>
      <c r="DK388" s="3">
        <v>786.75099999999998</v>
      </c>
      <c r="DL388" s="3">
        <v>744.51800000000003</v>
      </c>
      <c r="DM388" s="3">
        <v>905.49699999999996</v>
      </c>
      <c r="DN388" s="3">
        <v>806.57500000000005</v>
      </c>
      <c r="DO388" s="3">
        <v>826.40099999999995</v>
      </c>
      <c r="DP388" s="3">
        <v>956.06600000000003</v>
      </c>
    </row>
    <row r="389" spans="1:120" x14ac:dyDescent="0.4">
      <c r="A389" s="3">
        <v>22748.83</v>
      </c>
      <c r="B389" s="3">
        <v>910.68399999999997</v>
      </c>
      <c r="C389" s="3">
        <v>781.51900000000001</v>
      </c>
      <c r="D389" s="3">
        <v>834.78800000000001</v>
      </c>
      <c r="E389" s="3">
        <v>866.73299999999995</v>
      </c>
      <c r="F389" s="3">
        <v>696.48199999999997</v>
      </c>
      <c r="G389" s="3">
        <v>762.29200000000003</v>
      </c>
      <c r="H389" s="3">
        <v>899.96100000000001</v>
      </c>
      <c r="I389" s="3">
        <v>799.68799999999999</v>
      </c>
      <c r="J389" s="3">
        <v>852.87699999999995</v>
      </c>
      <c r="L389" s="3">
        <v>906.94200000000001</v>
      </c>
      <c r="M389" s="3">
        <v>765.19799999999998</v>
      </c>
      <c r="N389" s="3">
        <v>815.12400000000002</v>
      </c>
      <c r="O389" s="3">
        <v>842.15899999999999</v>
      </c>
      <c r="P389" s="3">
        <v>638.02700000000004</v>
      </c>
      <c r="Q389" s="3">
        <v>711.37599999999998</v>
      </c>
      <c r="R389" s="3">
        <v>894.75900000000001</v>
      </c>
      <c r="S389" s="3">
        <v>785.91499999999996</v>
      </c>
      <c r="T389" s="3">
        <v>845.94799999999998</v>
      </c>
      <c r="V389" s="3">
        <v>908.24800000000005</v>
      </c>
      <c r="W389" s="3">
        <v>765.53599999999994</v>
      </c>
      <c r="X389" s="3">
        <v>815.06</v>
      </c>
      <c r="Y389" s="3">
        <v>830.55200000000002</v>
      </c>
      <c r="Z389" s="3">
        <v>621.10799999999995</v>
      </c>
      <c r="AA389" s="3">
        <v>697.12300000000005</v>
      </c>
      <c r="AB389" s="3">
        <v>896.55200000000002</v>
      </c>
      <c r="AC389" s="3">
        <v>786.59</v>
      </c>
      <c r="AD389" s="3">
        <v>848.048</v>
      </c>
      <c r="AF389" s="3">
        <v>911.01</v>
      </c>
      <c r="AG389" s="3">
        <v>768.46500000000003</v>
      </c>
      <c r="AH389" s="3">
        <v>817.67</v>
      </c>
      <c r="AI389" s="3">
        <v>833.87</v>
      </c>
      <c r="AJ389" s="3">
        <v>623.20899999999995</v>
      </c>
      <c r="AK389" s="3">
        <v>699.49699999999996</v>
      </c>
      <c r="AL389" s="3">
        <v>900.31600000000003</v>
      </c>
      <c r="AM389" s="3">
        <v>789.49400000000003</v>
      </c>
      <c r="AN389" s="3">
        <v>851.12</v>
      </c>
      <c r="AP389" s="3">
        <v>915.16399999999999</v>
      </c>
      <c r="AQ389" s="3">
        <v>773.76300000000003</v>
      </c>
      <c r="AR389" s="3">
        <v>822.63699999999994</v>
      </c>
      <c r="AS389" s="3">
        <v>852.08900000000006</v>
      </c>
      <c r="AT389" s="3">
        <v>645.43899999999996</v>
      </c>
      <c r="AU389" s="3">
        <v>718.75900000000001</v>
      </c>
      <c r="AV389" s="3">
        <v>905.89300000000003</v>
      </c>
      <c r="AW389" s="3">
        <v>794.346</v>
      </c>
      <c r="AX389" s="3">
        <v>854.97799999999995</v>
      </c>
      <c r="AZ389" s="3">
        <v>924.09100000000001</v>
      </c>
      <c r="BA389" s="3">
        <v>795.12300000000005</v>
      </c>
      <c r="BB389" s="3">
        <v>847.28399999999999</v>
      </c>
      <c r="BC389" s="3">
        <v>881.67499999999995</v>
      </c>
      <c r="BD389" s="3">
        <v>709.41399999999999</v>
      </c>
      <c r="BE389" s="3">
        <v>774.5</v>
      </c>
      <c r="BF389" s="3">
        <v>918.07500000000005</v>
      </c>
      <c r="BG389" s="3">
        <v>812.923</v>
      </c>
      <c r="BH389" s="3">
        <v>867.17499999999995</v>
      </c>
      <c r="BJ389" s="3">
        <v>891.42899999999997</v>
      </c>
      <c r="BK389" s="3">
        <v>821.51700000000005</v>
      </c>
      <c r="BL389" s="3">
        <v>920.69299999999998</v>
      </c>
      <c r="BM389" s="3">
        <v>779.39499999999998</v>
      </c>
      <c r="BN389" s="3">
        <v>738.15899999999999</v>
      </c>
      <c r="BO389" s="3">
        <v>898.51499999999999</v>
      </c>
      <c r="BP389" s="3">
        <v>797.68299999999999</v>
      </c>
      <c r="BQ389" s="3">
        <v>818.29200000000003</v>
      </c>
      <c r="BR389" s="3">
        <v>946.86699999999996</v>
      </c>
      <c r="BT389" s="3">
        <v>880.673</v>
      </c>
      <c r="BU389" s="3">
        <v>810.76900000000001</v>
      </c>
      <c r="BV389" s="3">
        <v>917.97900000000004</v>
      </c>
      <c r="BW389" s="3">
        <v>734.64400000000001</v>
      </c>
      <c r="BX389" s="3">
        <v>698.38</v>
      </c>
      <c r="BY389" s="3">
        <v>886.73099999999999</v>
      </c>
      <c r="BZ389" s="3">
        <v>784.399</v>
      </c>
      <c r="CA389" s="3">
        <v>807.86599999999999</v>
      </c>
      <c r="CB389" s="3">
        <v>946.74400000000003</v>
      </c>
      <c r="CD389" s="3">
        <v>881.44600000000003</v>
      </c>
      <c r="CE389" s="3">
        <v>811.97699999999998</v>
      </c>
      <c r="CF389" s="3">
        <v>919.91899999999998</v>
      </c>
      <c r="CG389" s="3">
        <v>723.23800000000006</v>
      </c>
      <c r="CH389" s="3">
        <v>688.05</v>
      </c>
      <c r="CI389" s="3">
        <v>884.47699999999998</v>
      </c>
      <c r="CJ389" s="3">
        <v>785.93499999999995</v>
      </c>
      <c r="CK389" s="3">
        <v>809.89499999999998</v>
      </c>
      <c r="CL389" s="3">
        <v>949.40800000000002</v>
      </c>
      <c r="CN389" s="3">
        <v>883.65700000000004</v>
      </c>
      <c r="CO389" s="3">
        <v>814.41499999999996</v>
      </c>
      <c r="CP389" s="3">
        <v>922.46699999999998</v>
      </c>
      <c r="CQ389" s="3">
        <v>725.65099999999995</v>
      </c>
      <c r="CR389" s="3">
        <v>690.62800000000004</v>
      </c>
      <c r="CS389" s="3">
        <v>887.00699999999995</v>
      </c>
      <c r="CT389" s="3">
        <v>788.702</v>
      </c>
      <c r="CU389" s="3">
        <v>812.63499999999999</v>
      </c>
      <c r="CV389" s="3">
        <v>952.18700000000001</v>
      </c>
      <c r="CX389" s="3">
        <v>887.06</v>
      </c>
      <c r="CY389" s="3">
        <v>817.64200000000005</v>
      </c>
      <c r="CZ389" s="3">
        <v>925.23599999999999</v>
      </c>
      <c r="DA389" s="3">
        <v>741.64</v>
      </c>
      <c r="DB389" s="3">
        <v>705.52800000000002</v>
      </c>
      <c r="DC389" s="3">
        <v>893.976</v>
      </c>
      <c r="DD389" s="3">
        <v>792.43799999999999</v>
      </c>
      <c r="DE389" s="3">
        <v>815.80700000000002</v>
      </c>
      <c r="DF389" s="3">
        <v>954.87699999999995</v>
      </c>
      <c r="DH389" s="3">
        <v>901.98699999999997</v>
      </c>
      <c r="DI389" s="3">
        <v>832.44299999999998</v>
      </c>
      <c r="DJ389" s="3">
        <v>931.68799999999999</v>
      </c>
      <c r="DK389" s="3">
        <v>790.46100000000001</v>
      </c>
      <c r="DL389" s="3">
        <v>748.51300000000003</v>
      </c>
      <c r="DM389" s="3">
        <v>909.20500000000004</v>
      </c>
      <c r="DN389" s="3">
        <v>810.22199999999998</v>
      </c>
      <c r="DO389" s="3">
        <v>830.30600000000004</v>
      </c>
      <c r="DP389" s="3">
        <v>959.62699999999995</v>
      </c>
    </row>
    <row r="390" spans="1:120" x14ac:dyDescent="0.4">
      <c r="A390" s="3">
        <v>22820</v>
      </c>
      <c r="B390" s="3">
        <v>914.37800000000004</v>
      </c>
      <c r="C390" s="3">
        <v>786.03499999999997</v>
      </c>
      <c r="D390" s="3">
        <v>838.83199999999999</v>
      </c>
      <c r="E390" s="3">
        <v>870.54700000000003</v>
      </c>
      <c r="F390" s="3">
        <v>701.10500000000002</v>
      </c>
      <c r="G390" s="3">
        <v>766.16099999999994</v>
      </c>
      <c r="H390" s="3">
        <v>903.56600000000003</v>
      </c>
      <c r="I390" s="3">
        <v>803.72799999999995</v>
      </c>
      <c r="J390" s="3">
        <v>856.48500000000001</v>
      </c>
      <c r="L390" s="3">
        <v>910.65200000000004</v>
      </c>
      <c r="M390" s="3">
        <v>769.73699999999997</v>
      </c>
      <c r="N390" s="3">
        <v>819.13900000000001</v>
      </c>
      <c r="O390" s="3">
        <v>846.08799999999997</v>
      </c>
      <c r="P390" s="3">
        <v>642.04100000000005</v>
      </c>
      <c r="Q390" s="3">
        <v>715.07500000000005</v>
      </c>
      <c r="R390" s="3">
        <v>898.39700000000005</v>
      </c>
      <c r="S390" s="3">
        <v>789.98900000000003</v>
      </c>
      <c r="T390" s="3">
        <v>849.55799999999999</v>
      </c>
      <c r="V390" s="3">
        <v>911.96400000000006</v>
      </c>
      <c r="W390" s="3">
        <v>770.08900000000006</v>
      </c>
      <c r="X390" s="3">
        <v>819.07600000000002</v>
      </c>
      <c r="Y390" s="3">
        <v>834.63099999999997</v>
      </c>
      <c r="Z390" s="3">
        <v>624.61</v>
      </c>
      <c r="AA390" s="3">
        <v>700.74400000000003</v>
      </c>
      <c r="AB390" s="3">
        <v>900.22299999999996</v>
      </c>
      <c r="AC390" s="3">
        <v>790.71299999999997</v>
      </c>
      <c r="AD390" s="3">
        <v>851.68200000000002</v>
      </c>
      <c r="AF390" s="3">
        <v>914.71799999999996</v>
      </c>
      <c r="AG390" s="3">
        <v>773.00900000000001</v>
      </c>
      <c r="AH390" s="3">
        <v>821.68399999999997</v>
      </c>
      <c r="AI390" s="3">
        <v>837.95299999999997</v>
      </c>
      <c r="AJ390" s="3">
        <v>626.803</v>
      </c>
      <c r="AK390" s="3">
        <v>703.15800000000002</v>
      </c>
      <c r="AL390" s="3">
        <v>904.00199999999995</v>
      </c>
      <c r="AM390" s="3">
        <v>793.64300000000003</v>
      </c>
      <c r="AN390" s="3">
        <v>854.77099999999996</v>
      </c>
      <c r="AP390" s="3">
        <v>918.85199999999998</v>
      </c>
      <c r="AQ390" s="3">
        <v>778.279</v>
      </c>
      <c r="AR390" s="3">
        <v>826.64700000000005</v>
      </c>
      <c r="AS390" s="3">
        <v>856.03599999999994</v>
      </c>
      <c r="AT390" s="3">
        <v>649.80399999999997</v>
      </c>
      <c r="AU390" s="3">
        <v>722.57100000000003</v>
      </c>
      <c r="AV390" s="3">
        <v>909.57799999999997</v>
      </c>
      <c r="AW390" s="3">
        <v>798.50099999999998</v>
      </c>
      <c r="AX390" s="3">
        <v>858.64099999999996</v>
      </c>
      <c r="AZ390" s="3">
        <v>927.75599999999997</v>
      </c>
      <c r="BA390" s="3">
        <v>799.62699999999995</v>
      </c>
      <c r="BB390" s="3">
        <v>851.31899999999996</v>
      </c>
      <c r="BC390" s="3">
        <v>885.50099999999998</v>
      </c>
      <c r="BD390" s="3">
        <v>714.072</v>
      </c>
      <c r="BE390" s="3">
        <v>778.428</v>
      </c>
      <c r="BF390" s="3">
        <v>921.75300000000004</v>
      </c>
      <c r="BG390" s="3">
        <v>817.09900000000005</v>
      </c>
      <c r="BH390" s="3">
        <v>870.87099999999998</v>
      </c>
      <c r="BJ390" s="3">
        <v>895.06299999999999</v>
      </c>
      <c r="BK390" s="3">
        <v>825.505</v>
      </c>
      <c r="BL390" s="3">
        <v>924.3</v>
      </c>
      <c r="BM390" s="3">
        <v>783.02200000000005</v>
      </c>
      <c r="BN390" s="3">
        <v>742.096</v>
      </c>
      <c r="BO390" s="3">
        <v>902.14700000000005</v>
      </c>
      <c r="BP390" s="3">
        <v>801.21400000000006</v>
      </c>
      <c r="BQ390" s="3">
        <v>822.096</v>
      </c>
      <c r="BR390" s="3">
        <v>950.35799999999995</v>
      </c>
      <c r="BT390" s="3">
        <v>884.26900000000001</v>
      </c>
      <c r="BU390" s="3">
        <v>814.71</v>
      </c>
      <c r="BV390" s="3">
        <v>921.577</v>
      </c>
      <c r="BW390" s="3">
        <v>738.25800000000004</v>
      </c>
      <c r="BX390" s="3">
        <v>702.48699999999997</v>
      </c>
      <c r="BY390" s="3">
        <v>890.39800000000002</v>
      </c>
      <c r="BZ390" s="3">
        <v>787.904</v>
      </c>
      <c r="CA390" s="3">
        <v>811.649</v>
      </c>
      <c r="CB390" s="3">
        <v>950.23099999999999</v>
      </c>
      <c r="CD390" s="3">
        <v>885.03499999999997</v>
      </c>
      <c r="CE390" s="3">
        <v>815.91800000000001</v>
      </c>
      <c r="CF390" s="3">
        <v>923.52</v>
      </c>
      <c r="CG390" s="3">
        <v>726.95500000000004</v>
      </c>
      <c r="CH390" s="3">
        <v>692.31500000000005</v>
      </c>
      <c r="CI390" s="3">
        <v>888.19500000000005</v>
      </c>
      <c r="CJ390" s="3">
        <v>789.45799999999997</v>
      </c>
      <c r="CK390" s="3">
        <v>813.69399999999996</v>
      </c>
      <c r="CL390" s="3">
        <v>952.89499999999998</v>
      </c>
      <c r="CN390" s="3">
        <v>887.24400000000003</v>
      </c>
      <c r="CO390" s="3">
        <v>818.35500000000002</v>
      </c>
      <c r="CP390" s="3">
        <v>926.06600000000003</v>
      </c>
      <c r="CQ390" s="3">
        <v>729.37300000000005</v>
      </c>
      <c r="CR390" s="3">
        <v>694.88499999999999</v>
      </c>
      <c r="CS390" s="3">
        <v>890.72500000000002</v>
      </c>
      <c r="CT390" s="3">
        <v>792.24099999999999</v>
      </c>
      <c r="CU390" s="3">
        <v>816.44899999999996</v>
      </c>
      <c r="CV390" s="3">
        <v>955.67499999999995</v>
      </c>
      <c r="CX390" s="3">
        <v>890.65200000000004</v>
      </c>
      <c r="CY390" s="3">
        <v>821.58299999999997</v>
      </c>
      <c r="CZ390" s="3">
        <v>928.83199999999999</v>
      </c>
      <c r="DA390" s="3">
        <v>745.27499999999998</v>
      </c>
      <c r="DB390" s="3">
        <v>709.62400000000002</v>
      </c>
      <c r="DC390" s="3">
        <v>897.65099999999995</v>
      </c>
      <c r="DD390" s="3">
        <v>795.99</v>
      </c>
      <c r="DE390" s="3">
        <v>819.63699999999994</v>
      </c>
      <c r="DF390" s="3">
        <v>958.36900000000003</v>
      </c>
      <c r="DH390" s="3">
        <v>905.625</v>
      </c>
      <c r="DI390" s="3">
        <v>836.44500000000005</v>
      </c>
      <c r="DJ390" s="3">
        <v>935.29499999999996</v>
      </c>
      <c r="DK390" s="3">
        <v>794.14400000000001</v>
      </c>
      <c r="DL390" s="3">
        <v>752.49800000000005</v>
      </c>
      <c r="DM390" s="3">
        <v>912.86699999999996</v>
      </c>
      <c r="DN390" s="3">
        <v>813.85599999999999</v>
      </c>
      <c r="DO390" s="3">
        <v>834.2</v>
      </c>
      <c r="DP390" s="3">
        <v>963.13400000000001</v>
      </c>
    </row>
    <row r="391" spans="1:120" x14ac:dyDescent="0.4">
      <c r="A391" s="3">
        <v>22895.200000000001</v>
      </c>
      <c r="B391" s="3">
        <v>918.197</v>
      </c>
      <c r="C391" s="3">
        <v>790.77499999999998</v>
      </c>
      <c r="D391" s="3">
        <v>843.06100000000004</v>
      </c>
      <c r="E391" s="3">
        <v>874.50199999999995</v>
      </c>
      <c r="F391" s="3">
        <v>705.95600000000002</v>
      </c>
      <c r="G391" s="3">
        <v>770.221</v>
      </c>
      <c r="H391" s="3">
        <v>907.30799999999999</v>
      </c>
      <c r="I391" s="3">
        <v>807.97900000000004</v>
      </c>
      <c r="J391" s="3">
        <v>860.26300000000003</v>
      </c>
      <c r="L391" s="3">
        <v>914.48699999999997</v>
      </c>
      <c r="M391" s="3">
        <v>774.50099999999998</v>
      </c>
      <c r="N391" s="3">
        <v>823.34400000000005</v>
      </c>
      <c r="O391" s="3">
        <v>850.16300000000001</v>
      </c>
      <c r="P391" s="3">
        <v>646.46299999999997</v>
      </c>
      <c r="Q391" s="3">
        <v>719.00699999999995</v>
      </c>
      <c r="R391" s="3">
        <v>902.16899999999998</v>
      </c>
      <c r="S391" s="3">
        <v>794.27300000000002</v>
      </c>
      <c r="T391" s="3">
        <v>853.33600000000001</v>
      </c>
      <c r="V391" s="3">
        <v>915.80399999999997</v>
      </c>
      <c r="W391" s="3">
        <v>774.86500000000001</v>
      </c>
      <c r="X391" s="3">
        <v>823.28099999999995</v>
      </c>
      <c r="Y391" s="3">
        <v>838.85799999999995</v>
      </c>
      <c r="Z391" s="3">
        <v>628.45799999999997</v>
      </c>
      <c r="AA391" s="3">
        <v>704.596</v>
      </c>
      <c r="AB391" s="3">
        <v>904.03</v>
      </c>
      <c r="AC391" s="3">
        <v>795.048</v>
      </c>
      <c r="AD391" s="3">
        <v>855.48500000000001</v>
      </c>
      <c r="AF391" s="3">
        <v>918.54899999999998</v>
      </c>
      <c r="AG391" s="3">
        <v>777.77599999999995</v>
      </c>
      <c r="AH391" s="3">
        <v>825.88800000000003</v>
      </c>
      <c r="AI391" s="3">
        <v>842.18399999999997</v>
      </c>
      <c r="AJ391" s="3">
        <v>630.755</v>
      </c>
      <c r="AK391" s="3">
        <v>707.04899999999998</v>
      </c>
      <c r="AL391" s="3">
        <v>907.82399999999996</v>
      </c>
      <c r="AM391" s="3">
        <v>798.00599999999997</v>
      </c>
      <c r="AN391" s="3">
        <v>858.59199999999998</v>
      </c>
      <c r="AP391" s="3">
        <v>922.66</v>
      </c>
      <c r="AQ391" s="3">
        <v>783.01700000000005</v>
      </c>
      <c r="AR391" s="3">
        <v>830.84500000000003</v>
      </c>
      <c r="AS391" s="3">
        <v>860.12699999999995</v>
      </c>
      <c r="AT391" s="3">
        <v>654.61900000000003</v>
      </c>
      <c r="AU391" s="3">
        <v>726.62</v>
      </c>
      <c r="AV391" s="3">
        <v>913.39599999999996</v>
      </c>
      <c r="AW391" s="3">
        <v>802.86900000000003</v>
      </c>
      <c r="AX391" s="3">
        <v>862.47299999999996</v>
      </c>
      <c r="AZ391" s="3">
        <v>931.54</v>
      </c>
      <c r="BA391" s="3">
        <v>804.35699999999997</v>
      </c>
      <c r="BB391" s="3">
        <v>855.53599999999994</v>
      </c>
      <c r="BC391" s="3">
        <v>889.46400000000006</v>
      </c>
      <c r="BD391" s="3">
        <v>718.96</v>
      </c>
      <c r="BE391" s="3">
        <v>782.54600000000005</v>
      </c>
      <c r="BF391" s="3">
        <v>925.56</v>
      </c>
      <c r="BG391" s="3">
        <v>821.48900000000003</v>
      </c>
      <c r="BH391" s="3">
        <v>874.73800000000006</v>
      </c>
      <c r="BJ391" s="3">
        <v>898.84799999999996</v>
      </c>
      <c r="BK391" s="3">
        <v>829.7</v>
      </c>
      <c r="BL391" s="3">
        <v>928.05799999999999</v>
      </c>
      <c r="BM391" s="3">
        <v>786.82799999999997</v>
      </c>
      <c r="BN391" s="3">
        <v>746.24400000000003</v>
      </c>
      <c r="BO391" s="3">
        <v>905.94200000000001</v>
      </c>
      <c r="BP391" s="3">
        <v>804.93299999999999</v>
      </c>
      <c r="BQ391" s="3">
        <v>826.10500000000002</v>
      </c>
      <c r="BR391" s="3">
        <v>953.99</v>
      </c>
      <c r="BT391" s="3">
        <v>888.01599999999996</v>
      </c>
      <c r="BU391" s="3">
        <v>818.86099999999999</v>
      </c>
      <c r="BV391" s="3">
        <v>925.32899999999995</v>
      </c>
      <c r="BW391" s="3">
        <v>742.053</v>
      </c>
      <c r="BX391" s="3">
        <v>706.80700000000002</v>
      </c>
      <c r="BY391" s="3">
        <v>894.22199999999998</v>
      </c>
      <c r="BZ391" s="3">
        <v>791.59100000000001</v>
      </c>
      <c r="CA391" s="3">
        <v>815.63400000000001</v>
      </c>
      <c r="CB391" s="3">
        <v>953.85799999999995</v>
      </c>
      <c r="CD391" s="3">
        <v>888.77300000000002</v>
      </c>
      <c r="CE391" s="3">
        <v>820.07</v>
      </c>
      <c r="CF391" s="3">
        <v>927.27300000000002</v>
      </c>
      <c r="CG391" s="3">
        <v>730.85400000000004</v>
      </c>
      <c r="CH391" s="3">
        <v>696.798</v>
      </c>
      <c r="CI391" s="3">
        <v>892.072</v>
      </c>
      <c r="CJ391" s="3">
        <v>793.16499999999996</v>
      </c>
      <c r="CK391" s="3">
        <v>817.697</v>
      </c>
      <c r="CL391" s="3">
        <v>956.52</v>
      </c>
      <c r="CN391" s="3">
        <v>890.98</v>
      </c>
      <c r="CO391" s="3">
        <v>822.50599999999997</v>
      </c>
      <c r="CP391" s="3">
        <v>929.81600000000003</v>
      </c>
      <c r="CQ391" s="3">
        <v>733.279</v>
      </c>
      <c r="CR391" s="3">
        <v>699.36099999999999</v>
      </c>
      <c r="CS391" s="3">
        <v>894.60299999999995</v>
      </c>
      <c r="CT391" s="3">
        <v>795.96299999999997</v>
      </c>
      <c r="CU391" s="3">
        <v>820.46900000000005</v>
      </c>
      <c r="CV391" s="3">
        <v>959.30200000000002</v>
      </c>
      <c r="CX391" s="3">
        <v>894.39300000000003</v>
      </c>
      <c r="CY391" s="3">
        <v>825.73299999999995</v>
      </c>
      <c r="CZ391" s="3">
        <v>932.57799999999997</v>
      </c>
      <c r="DA391" s="3">
        <v>749.08799999999997</v>
      </c>
      <c r="DB391" s="3">
        <v>713.93499999999995</v>
      </c>
      <c r="DC391" s="3">
        <v>901.48800000000006</v>
      </c>
      <c r="DD391" s="3">
        <v>799.72799999999995</v>
      </c>
      <c r="DE391" s="3">
        <v>823.67399999999998</v>
      </c>
      <c r="DF391" s="3">
        <v>961.99800000000005</v>
      </c>
      <c r="DH391" s="3">
        <v>909.41399999999999</v>
      </c>
      <c r="DI391" s="3">
        <v>840.65499999999997</v>
      </c>
      <c r="DJ391" s="3">
        <v>939.053</v>
      </c>
      <c r="DK391" s="3">
        <v>798.00800000000004</v>
      </c>
      <c r="DL391" s="3">
        <v>756.697</v>
      </c>
      <c r="DM391" s="3">
        <v>916.68600000000004</v>
      </c>
      <c r="DN391" s="3">
        <v>817.68399999999997</v>
      </c>
      <c r="DO391" s="3">
        <v>838.30100000000004</v>
      </c>
      <c r="DP391" s="3">
        <v>966.779</v>
      </c>
    </row>
    <row r="392" spans="1:120" x14ac:dyDescent="0.4">
      <c r="A392" s="3">
        <v>22969.200000000001</v>
      </c>
      <c r="B392" s="3">
        <v>921.87699999999995</v>
      </c>
      <c r="C392" s="3">
        <v>795.40800000000002</v>
      </c>
      <c r="D392" s="3">
        <v>847.17899999999997</v>
      </c>
      <c r="E392" s="3">
        <v>878.322</v>
      </c>
      <c r="F392" s="3">
        <v>710.69600000000003</v>
      </c>
      <c r="G392" s="3">
        <v>774.18799999999999</v>
      </c>
      <c r="H392" s="3">
        <v>910.92700000000002</v>
      </c>
      <c r="I392" s="3">
        <v>812.14200000000005</v>
      </c>
      <c r="J392" s="3">
        <v>863.947</v>
      </c>
      <c r="L392" s="3">
        <v>918.17899999999997</v>
      </c>
      <c r="M392" s="3">
        <v>779.154</v>
      </c>
      <c r="N392" s="3">
        <v>827.44600000000003</v>
      </c>
      <c r="O392" s="3">
        <v>854.10299999999995</v>
      </c>
      <c r="P392" s="3">
        <v>651.01900000000001</v>
      </c>
      <c r="Q392" s="3">
        <v>722.904</v>
      </c>
      <c r="R392" s="3">
        <v>905.81600000000003</v>
      </c>
      <c r="S392" s="3">
        <v>798.46799999999996</v>
      </c>
      <c r="T392" s="3">
        <v>857.02</v>
      </c>
      <c r="V392" s="3">
        <v>919.5</v>
      </c>
      <c r="W392" s="3">
        <v>779.53099999999995</v>
      </c>
      <c r="X392" s="3">
        <v>827.38300000000004</v>
      </c>
      <c r="Y392" s="3">
        <v>842.94</v>
      </c>
      <c r="Z392" s="3">
        <v>632.41</v>
      </c>
      <c r="AA392" s="3">
        <v>708.41700000000003</v>
      </c>
      <c r="AB392" s="3">
        <v>907.70799999999997</v>
      </c>
      <c r="AC392" s="3">
        <v>799.29200000000003</v>
      </c>
      <c r="AD392" s="3">
        <v>859.19200000000001</v>
      </c>
      <c r="AF392" s="3">
        <v>922.23400000000004</v>
      </c>
      <c r="AG392" s="3">
        <v>782.43399999999997</v>
      </c>
      <c r="AH392" s="3">
        <v>829.98699999999997</v>
      </c>
      <c r="AI392" s="3">
        <v>846.26900000000001</v>
      </c>
      <c r="AJ392" s="3">
        <v>634.81299999999999</v>
      </c>
      <c r="AK392" s="3">
        <v>710.91</v>
      </c>
      <c r="AL392" s="3">
        <v>911.51499999999999</v>
      </c>
      <c r="AM392" s="3">
        <v>802.27599999999995</v>
      </c>
      <c r="AN392" s="3">
        <v>862.31600000000003</v>
      </c>
      <c r="AP392" s="3">
        <v>926.32399999999996</v>
      </c>
      <c r="AQ392" s="3">
        <v>787.64700000000005</v>
      </c>
      <c r="AR392" s="3">
        <v>834.93799999999999</v>
      </c>
      <c r="AS392" s="3">
        <v>864.08100000000002</v>
      </c>
      <c r="AT392" s="3">
        <v>659.56299999999999</v>
      </c>
      <c r="AU392" s="3">
        <v>730.62800000000004</v>
      </c>
      <c r="AV392" s="3">
        <v>917.08199999999999</v>
      </c>
      <c r="AW392" s="3">
        <v>807.14400000000001</v>
      </c>
      <c r="AX392" s="3">
        <v>866.20699999999999</v>
      </c>
      <c r="AZ392" s="3">
        <v>935.178</v>
      </c>
      <c r="BA392" s="3">
        <v>808.98099999999999</v>
      </c>
      <c r="BB392" s="3">
        <v>859.64200000000005</v>
      </c>
      <c r="BC392" s="3">
        <v>893.28800000000001</v>
      </c>
      <c r="BD392" s="3">
        <v>723.73800000000006</v>
      </c>
      <c r="BE392" s="3">
        <v>786.56899999999996</v>
      </c>
      <c r="BF392" s="3">
        <v>929.23199999999997</v>
      </c>
      <c r="BG392" s="3">
        <v>825.78499999999997</v>
      </c>
      <c r="BH392" s="3">
        <v>878.50699999999995</v>
      </c>
      <c r="BJ392" s="3">
        <v>902.52099999999996</v>
      </c>
      <c r="BK392" s="3">
        <v>833.80899999999997</v>
      </c>
      <c r="BL392" s="3">
        <v>931.70399999999995</v>
      </c>
      <c r="BM392" s="3">
        <v>790.55</v>
      </c>
      <c r="BN392" s="3">
        <v>750.31399999999996</v>
      </c>
      <c r="BO392" s="3">
        <v>909.63</v>
      </c>
      <c r="BP392" s="3">
        <v>808.58100000000002</v>
      </c>
      <c r="BQ392" s="3">
        <v>830.03700000000003</v>
      </c>
      <c r="BR392" s="3">
        <v>957.505</v>
      </c>
      <c r="BT392" s="3">
        <v>891.654</v>
      </c>
      <c r="BU392" s="3">
        <v>822.93200000000002</v>
      </c>
      <c r="BV392" s="3">
        <v>928.96799999999996</v>
      </c>
      <c r="BW392" s="3">
        <v>745.76300000000003</v>
      </c>
      <c r="BX392" s="3">
        <v>711.03700000000003</v>
      </c>
      <c r="BY392" s="3">
        <v>897.93899999999996</v>
      </c>
      <c r="BZ392" s="3">
        <v>795.20500000000004</v>
      </c>
      <c r="CA392" s="3">
        <v>819.54600000000005</v>
      </c>
      <c r="CB392" s="3">
        <v>957.36900000000003</v>
      </c>
      <c r="CD392" s="3">
        <v>892.40200000000004</v>
      </c>
      <c r="CE392" s="3">
        <v>824.14</v>
      </c>
      <c r="CF392" s="3">
        <v>930.91300000000001</v>
      </c>
      <c r="CG392" s="3">
        <v>734.66499999999996</v>
      </c>
      <c r="CH392" s="3">
        <v>701.18499999999995</v>
      </c>
      <c r="CI392" s="3">
        <v>895.83600000000001</v>
      </c>
      <c r="CJ392" s="3">
        <v>796.79700000000003</v>
      </c>
      <c r="CK392" s="3">
        <v>821.625</v>
      </c>
      <c r="CL392" s="3">
        <v>960.029</v>
      </c>
      <c r="CN392" s="3">
        <v>894.60599999999999</v>
      </c>
      <c r="CO392" s="3">
        <v>826.57399999999996</v>
      </c>
      <c r="CP392" s="3">
        <v>933.45399999999995</v>
      </c>
      <c r="CQ392" s="3">
        <v>737.096</v>
      </c>
      <c r="CR392" s="3">
        <v>703.74199999999996</v>
      </c>
      <c r="CS392" s="3">
        <v>898.37199999999996</v>
      </c>
      <c r="CT392" s="3">
        <v>799.61199999999997</v>
      </c>
      <c r="CU392" s="3">
        <v>824.41200000000003</v>
      </c>
      <c r="CV392" s="3">
        <v>962.81100000000004</v>
      </c>
      <c r="CX392" s="3">
        <v>898.02300000000002</v>
      </c>
      <c r="CY392" s="3">
        <v>829.798</v>
      </c>
      <c r="CZ392" s="3">
        <v>936.21100000000001</v>
      </c>
      <c r="DA392" s="3">
        <v>752.81700000000001</v>
      </c>
      <c r="DB392" s="3">
        <v>718.15700000000004</v>
      </c>
      <c r="DC392" s="3">
        <v>905.22</v>
      </c>
      <c r="DD392" s="3">
        <v>803.39099999999996</v>
      </c>
      <c r="DE392" s="3">
        <v>827.63199999999995</v>
      </c>
      <c r="DF392" s="3">
        <v>965.50900000000001</v>
      </c>
      <c r="DH392" s="3">
        <v>913.08699999999999</v>
      </c>
      <c r="DI392" s="3">
        <v>844.779</v>
      </c>
      <c r="DJ392" s="3">
        <v>942.69600000000003</v>
      </c>
      <c r="DK392" s="3">
        <v>801.78599999999994</v>
      </c>
      <c r="DL392" s="3">
        <v>760.81700000000001</v>
      </c>
      <c r="DM392" s="3">
        <v>920.39300000000003</v>
      </c>
      <c r="DN392" s="3">
        <v>821.44</v>
      </c>
      <c r="DO392" s="3">
        <v>842.322</v>
      </c>
      <c r="DP392" s="3">
        <v>970.30399999999997</v>
      </c>
    </row>
    <row r="393" spans="1:120" x14ac:dyDescent="0.4">
      <c r="A393" s="3">
        <v>23039.47</v>
      </c>
      <c r="B393" s="3">
        <v>925.29700000000003</v>
      </c>
      <c r="C393" s="3">
        <v>799.77499999999998</v>
      </c>
      <c r="D393" s="3">
        <v>851.04600000000005</v>
      </c>
      <c r="E393" s="3">
        <v>881.88300000000004</v>
      </c>
      <c r="F393" s="3">
        <v>715.16399999999999</v>
      </c>
      <c r="G393" s="3">
        <v>777.92600000000004</v>
      </c>
      <c r="H393" s="3">
        <v>914.30200000000002</v>
      </c>
      <c r="I393" s="3">
        <v>816.07299999999998</v>
      </c>
      <c r="J393" s="3">
        <v>867.41099999999994</v>
      </c>
      <c r="L393" s="3">
        <v>921.60900000000004</v>
      </c>
      <c r="M393" s="3">
        <v>783.53800000000001</v>
      </c>
      <c r="N393" s="3">
        <v>831.30200000000002</v>
      </c>
      <c r="O393" s="3">
        <v>857.78</v>
      </c>
      <c r="P393" s="3">
        <v>655.54600000000005</v>
      </c>
      <c r="Q393" s="3">
        <v>726.62599999999998</v>
      </c>
      <c r="R393" s="3">
        <v>909.21699999999998</v>
      </c>
      <c r="S393" s="3">
        <v>802.43</v>
      </c>
      <c r="T393" s="3">
        <v>860.48299999999995</v>
      </c>
      <c r="V393" s="3">
        <v>922.93200000000002</v>
      </c>
      <c r="W393" s="3">
        <v>783.92700000000002</v>
      </c>
      <c r="X393" s="3">
        <v>831.24</v>
      </c>
      <c r="Y393" s="3">
        <v>846.74400000000003</v>
      </c>
      <c r="Z393" s="3">
        <v>636.32100000000003</v>
      </c>
      <c r="AA393" s="3">
        <v>712.07299999999998</v>
      </c>
      <c r="AB393" s="3">
        <v>911.13699999999994</v>
      </c>
      <c r="AC393" s="3">
        <v>803.298</v>
      </c>
      <c r="AD393" s="3">
        <v>862.67600000000004</v>
      </c>
      <c r="AF393" s="3">
        <v>925.65700000000004</v>
      </c>
      <c r="AG393" s="3">
        <v>786.822</v>
      </c>
      <c r="AH393" s="3">
        <v>833.84</v>
      </c>
      <c r="AI393" s="3">
        <v>850.07600000000002</v>
      </c>
      <c r="AJ393" s="3">
        <v>638.82799999999997</v>
      </c>
      <c r="AK393" s="3">
        <v>714.60599999999999</v>
      </c>
      <c r="AL393" s="3">
        <v>914.95600000000002</v>
      </c>
      <c r="AM393" s="3">
        <v>806.30499999999995</v>
      </c>
      <c r="AN393" s="3">
        <v>865.81399999999996</v>
      </c>
      <c r="AP393" s="3">
        <v>929.72400000000005</v>
      </c>
      <c r="AQ393" s="3">
        <v>792.01</v>
      </c>
      <c r="AR393" s="3">
        <v>838.78300000000002</v>
      </c>
      <c r="AS393" s="3">
        <v>867.77</v>
      </c>
      <c r="AT393" s="3">
        <v>664.43499999999995</v>
      </c>
      <c r="AU393" s="3">
        <v>734.44899999999996</v>
      </c>
      <c r="AV393" s="3">
        <v>920.51499999999999</v>
      </c>
      <c r="AW393" s="3">
        <v>811.178</v>
      </c>
      <c r="AX393" s="3">
        <v>869.71400000000006</v>
      </c>
      <c r="AZ393" s="3">
        <v>938.553</v>
      </c>
      <c r="BA393" s="3">
        <v>813.34100000000001</v>
      </c>
      <c r="BB393" s="3">
        <v>863.495</v>
      </c>
      <c r="BC393" s="3">
        <v>896.85400000000004</v>
      </c>
      <c r="BD393" s="3">
        <v>728.24300000000005</v>
      </c>
      <c r="BE393" s="3">
        <v>790.35699999999997</v>
      </c>
      <c r="BF393" s="3">
        <v>932.64800000000002</v>
      </c>
      <c r="BG393" s="3">
        <v>829.83900000000006</v>
      </c>
      <c r="BH393" s="3">
        <v>882.04700000000003</v>
      </c>
      <c r="BJ393" s="3">
        <v>905.95799999999997</v>
      </c>
      <c r="BK393" s="3">
        <v>837.69100000000003</v>
      </c>
      <c r="BL393" s="3">
        <v>935.11300000000006</v>
      </c>
      <c r="BM393" s="3">
        <v>794.05899999999997</v>
      </c>
      <c r="BN393" s="3">
        <v>754.16600000000005</v>
      </c>
      <c r="BO393" s="3">
        <v>913.08100000000002</v>
      </c>
      <c r="BP393" s="3">
        <v>812.03099999999995</v>
      </c>
      <c r="BQ393" s="3">
        <v>833.75699999999995</v>
      </c>
      <c r="BR393" s="3">
        <v>960.78499999999997</v>
      </c>
      <c r="BT393" s="3">
        <v>895.05700000000002</v>
      </c>
      <c r="BU393" s="3">
        <v>826.77800000000002</v>
      </c>
      <c r="BV393" s="3">
        <v>932.37</v>
      </c>
      <c r="BW393" s="3">
        <v>749.26199999999994</v>
      </c>
      <c r="BX393" s="3">
        <v>715.03300000000002</v>
      </c>
      <c r="BY393" s="3">
        <v>901.423</v>
      </c>
      <c r="BZ393" s="3">
        <v>798.62099999999998</v>
      </c>
      <c r="CA393" s="3">
        <v>823.24699999999996</v>
      </c>
      <c r="CB393" s="3">
        <v>960.64300000000003</v>
      </c>
      <c r="CD393" s="3">
        <v>895.79700000000003</v>
      </c>
      <c r="CE393" s="3">
        <v>827.98500000000001</v>
      </c>
      <c r="CF393" s="3">
        <v>934.31500000000005</v>
      </c>
      <c r="CG393" s="3">
        <v>738.25699999999995</v>
      </c>
      <c r="CH393" s="3">
        <v>705.327</v>
      </c>
      <c r="CI393" s="3">
        <v>899.36300000000006</v>
      </c>
      <c r="CJ393" s="3">
        <v>800.23099999999999</v>
      </c>
      <c r="CK393" s="3">
        <v>825.34</v>
      </c>
      <c r="CL393" s="3">
        <v>963.30100000000004</v>
      </c>
      <c r="CN393" s="3">
        <v>897.99900000000002</v>
      </c>
      <c r="CO393" s="3">
        <v>830.41600000000005</v>
      </c>
      <c r="CP393" s="3">
        <v>936.85299999999995</v>
      </c>
      <c r="CQ393" s="3">
        <v>740.69399999999996</v>
      </c>
      <c r="CR393" s="3">
        <v>707.87900000000002</v>
      </c>
      <c r="CS393" s="3">
        <v>901.904</v>
      </c>
      <c r="CT393" s="3">
        <v>803.06100000000004</v>
      </c>
      <c r="CU393" s="3">
        <v>828.14099999999996</v>
      </c>
      <c r="CV393" s="3">
        <v>966.08199999999999</v>
      </c>
      <c r="CX393" s="3">
        <v>901.42100000000005</v>
      </c>
      <c r="CY393" s="3">
        <v>833.63900000000001</v>
      </c>
      <c r="CZ393" s="3">
        <v>939.60599999999999</v>
      </c>
      <c r="DA393" s="3">
        <v>756.33299999999997</v>
      </c>
      <c r="DB393" s="3">
        <v>722.14800000000002</v>
      </c>
      <c r="DC393" s="3">
        <v>908.71199999999999</v>
      </c>
      <c r="DD393" s="3">
        <v>806.85500000000002</v>
      </c>
      <c r="DE393" s="3">
        <v>831.37400000000002</v>
      </c>
      <c r="DF393" s="3">
        <v>968.78200000000004</v>
      </c>
      <c r="DH393" s="3">
        <v>916.524</v>
      </c>
      <c r="DI393" s="3">
        <v>848.673</v>
      </c>
      <c r="DJ393" s="3">
        <v>946.101</v>
      </c>
      <c r="DK393" s="3">
        <v>805.34699999999998</v>
      </c>
      <c r="DL393" s="3">
        <v>764.71600000000001</v>
      </c>
      <c r="DM393" s="3">
        <v>923.86199999999997</v>
      </c>
      <c r="DN393" s="3">
        <v>824.99300000000005</v>
      </c>
      <c r="DO393" s="3">
        <v>846.12199999999996</v>
      </c>
      <c r="DP393" s="3">
        <v>973.59</v>
      </c>
    </row>
    <row r="394" spans="1:120" x14ac:dyDescent="0.4">
      <c r="A394" s="3">
        <v>23109.73</v>
      </c>
      <c r="B394" s="3">
        <v>928.65</v>
      </c>
      <c r="C394" s="3">
        <v>804.11199999999997</v>
      </c>
      <c r="D394" s="3">
        <v>854.86800000000005</v>
      </c>
      <c r="E394" s="3">
        <v>885.38199999999995</v>
      </c>
      <c r="F394" s="3">
        <v>719.601</v>
      </c>
      <c r="G394" s="3">
        <v>781.63599999999997</v>
      </c>
      <c r="H394" s="3">
        <v>917.62099999999998</v>
      </c>
      <c r="I394" s="3">
        <v>819.98400000000004</v>
      </c>
      <c r="J394" s="3">
        <v>870.84100000000001</v>
      </c>
      <c r="L394" s="3">
        <v>924.97</v>
      </c>
      <c r="M394" s="3">
        <v>787.88900000000001</v>
      </c>
      <c r="N394" s="3">
        <v>835.12</v>
      </c>
      <c r="O394" s="3">
        <v>861.39800000000002</v>
      </c>
      <c r="P394" s="3">
        <v>660.25199999999995</v>
      </c>
      <c r="Q394" s="3">
        <v>730.36699999999996</v>
      </c>
      <c r="R394" s="3">
        <v>912.56100000000004</v>
      </c>
      <c r="S394" s="3">
        <v>806.36800000000005</v>
      </c>
      <c r="T394" s="3">
        <v>863.91099999999994</v>
      </c>
      <c r="V394" s="3">
        <v>926.29300000000001</v>
      </c>
      <c r="W394" s="3">
        <v>788.28899999999999</v>
      </c>
      <c r="X394" s="3">
        <v>835.05799999999999</v>
      </c>
      <c r="Y394" s="3">
        <v>850.48400000000004</v>
      </c>
      <c r="Z394" s="3">
        <v>640.39099999999996</v>
      </c>
      <c r="AA394" s="3">
        <v>715.75599999999997</v>
      </c>
      <c r="AB394" s="3">
        <v>914.50800000000004</v>
      </c>
      <c r="AC394" s="3">
        <v>807.28</v>
      </c>
      <c r="AD394" s="3">
        <v>866.12400000000002</v>
      </c>
      <c r="AF394" s="3">
        <v>929.00800000000004</v>
      </c>
      <c r="AG394" s="3">
        <v>791.17700000000002</v>
      </c>
      <c r="AH394" s="3">
        <v>837.654</v>
      </c>
      <c r="AI394" s="3">
        <v>853.81799999999998</v>
      </c>
      <c r="AJ394" s="3">
        <v>643.01199999999994</v>
      </c>
      <c r="AK394" s="3">
        <v>718.32799999999997</v>
      </c>
      <c r="AL394" s="3">
        <v>918.33500000000004</v>
      </c>
      <c r="AM394" s="3">
        <v>810.31</v>
      </c>
      <c r="AN394" s="3">
        <v>869.27599999999995</v>
      </c>
      <c r="AP394" s="3">
        <v>933.053</v>
      </c>
      <c r="AQ394" s="3">
        <v>796.34100000000001</v>
      </c>
      <c r="AR394" s="3">
        <v>842.58699999999999</v>
      </c>
      <c r="AS394" s="3">
        <v>871.39599999999996</v>
      </c>
      <c r="AT394" s="3">
        <v>669.40099999999995</v>
      </c>
      <c r="AU394" s="3">
        <v>738.26400000000001</v>
      </c>
      <c r="AV394" s="3">
        <v>923.88400000000001</v>
      </c>
      <c r="AW394" s="3">
        <v>815.18700000000001</v>
      </c>
      <c r="AX394" s="3">
        <v>873.18499999999995</v>
      </c>
      <c r="AZ394" s="3">
        <v>941.85400000000004</v>
      </c>
      <c r="BA394" s="3">
        <v>817.67100000000005</v>
      </c>
      <c r="BB394" s="3">
        <v>867.303</v>
      </c>
      <c r="BC394" s="3">
        <v>900.36</v>
      </c>
      <c r="BD394" s="3">
        <v>732.71600000000001</v>
      </c>
      <c r="BE394" s="3">
        <v>794.11599999999999</v>
      </c>
      <c r="BF394" s="3">
        <v>936.00099999999998</v>
      </c>
      <c r="BG394" s="3">
        <v>833.86900000000003</v>
      </c>
      <c r="BH394" s="3">
        <v>885.54899999999998</v>
      </c>
      <c r="BJ394" s="3">
        <v>909.34500000000003</v>
      </c>
      <c r="BK394" s="3">
        <v>841.55200000000002</v>
      </c>
      <c r="BL394" s="3">
        <v>938.47</v>
      </c>
      <c r="BM394" s="3">
        <v>797.54200000000003</v>
      </c>
      <c r="BN394" s="3">
        <v>758.00400000000002</v>
      </c>
      <c r="BO394" s="3">
        <v>916.48500000000001</v>
      </c>
      <c r="BP394" s="3">
        <v>815.46900000000005</v>
      </c>
      <c r="BQ394" s="3">
        <v>837.46100000000001</v>
      </c>
      <c r="BR394" s="3">
        <v>964.00699999999995</v>
      </c>
      <c r="BT394" s="3">
        <v>898.41300000000001</v>
      </c>
      <c r="BU394" s="3">
        <v>830.60400000000004</v>
      </c>
      <c r="BV394" s="3">
        <v>935.71900000000005</v>
      </c>
      <c r="BW394" s="3">
        <v>752.73699999999997</v>
      </c>
      <c r="BX394" s="3">
        <v>719.01</v>
      </c>
      <c r="BY394" s="3">
        <v>904.86099999999999</v>
      </c>
      <c r="BZ394" s="3">
        <v>802.02200000000005</v>
      </c>
      <c r="CA394" s="3">
        <v>826.93299999999999</v>
      </c>
      <c r="CB394" s="3">
        <v>963.85900000000004</v>
      </c>
      <c r="CD394" s="3">
        <v>899.14499999999998</v>
      </c>
      <c r="CE394" s="3">
        <v>831.81</v>
      </c>
      <c r="CF394" s="3">
        <v>937.66399999999999</v>
      </c>
      <c r="CG394" s="3">
        <v>741.82399999999996</v>
      </c>
      <c r="CH394" s="3">
        <v>709.44600000000003</v>
      </c>
      <c r="CI394" s="3">
        <v>902.84500000000003</v>
      </c>
      <c r="CJ394" s="3">
        <v>803.65</v>
      </c>
      <c r="CK394" s="3">
        <v>829.04</v>
      </c>
      <c r="CL394" s="3">
        <v>966.51499999999999</v>
      </c>
      <c r="CN394" s="3">
        <v>901.34400000000005</v>
      </c>
      <c r="CO394" s="3">
        <v>834.23800000000006</v>
      </c>
      <c r="CP394" s="3">
        <v>940.19899999999996</v>
      </c>
      <c r="CQ394" s="3">
        <v>744.26499999999999</v>
      </c>
      <c r="CR394" s="3">
        <v>711.99300000000005</v>
      </c>
      <c r="CS394" s="3">
        <v>905.38900000000001</v>
      </c>
      <c r="CT394" s="3">
        <v>806.495</v>
      </c>
      <c r="CU394" s="3">
        <v>831.85400000000004</v>
      </c>
      <c r="CV394" s="3">
        <v>969.29499999999996</v>
      </c>
      <c r="CX394" s="3">
        <v>904.77</v>
      </c>
      <c r="CY394" s="3">
        <v>837.46</v>
      </c>
      <c r="CZ394" s="3">
        <v>942.94799999999998</v>
      </c>
      <c r="DA394" s="3">
        <v>759.82399999999996</v>
      </c>
      <c r="DB394" s="3">
        <v>726.11900000000003</v>
      </c>
      <c r="DC394" s="3">
        <v>912.15300000000002</v>
      </c>
      <c r="DD394" s="3">
        <v>810.30499999999995</v>
      </c>
      <c r="DE394" s="3">
        <v>835.1</v>
      </c>
      <c r="DF394" s="3">
        <v>971.99599999999998</v>
      </c>
      <c r="DH394" s="3">
        <v>919.91099999999994</v>
      </c>
      <c r="DI394" s="3">
        <v>852.54399999999998</v>
      </c>
      <c r="DJ394" s="3">
        <v>949.45399999999995</v>
      </c>
      <c r="DK394" s="3">
        <v>808.88199999999995</v>
      </c>
      <c r="DL394" s="3">
        <v>768.60299999999995</v>
      </c>
      <c r="DM394" s="3">
        <v>927.27800000000002</v>
      </c>
      <c r="DN394" s="3">
        <v>828.53099999999995</v>
      </c>
      <c r="DO394" s="3">
        <v>849.904</v>
      </c>
      <c r="DP394" s="3">
        <v>976.81500000000005</v>
      </c>
    </row>
    <row r="395" spans="1:120" x14ac:dyDescent="0.4">
      <c r="A395" s="3">
        <v>23180</v>
      </c>
      <c r="B395" s="3">
        <v>931.93899999999996</v>
      </c>
      <c r="C395" s="3">
        <v>808.41899999999998</v>
      </c>
      <c r="D395" s="3">
        <v>858.65</v>
      </c>
      <c r="E395" s="3">
        <v>888.827</v>
      </c>
      <c r="F395" s="3">
        <v>724.00599999999997</v>
      </c>
      <c r="G395" s="3">
        <v>785.32</v>
      </c>
      <c r="H395" s="3">
        <v>920.88800000000003</v>
      </c>
      <c r="I395" s="3">
        <v>823.87400000000002</v>
      </c>
      <c r="J395" s="3">
        <v>874.23900000000003</v>
      </c>
      <c r="L395" s="3">
        <v>928.26700000000005</v>
      </c>
      <c r="M395" s="3">
        <v>792.20699999999999</v>
      </c>
      <c r="N395" s="3">
        <v>838.9</v>
      </c>
      <c r="O395" s="3">
        <v>864.96400000000006</v>
      </c>
      <c r="P395" s="3">
        <v>665.09699999999998</v>
      </c>
      <c r="Q395" s="3">
        <v>734.12</v>
      </c>
      <c r="R395" s="3">
        <v>915.85299999999995</v>
      </c>
      <c r="S395" s="3">
        <v>810.28200000000004</v>
      </c>
      <c r="T395" s="3">
        <v>867.30700000000002</v>
      </c>
      <c r="V395" s="3">
        <v>929.59</v>
      </c>
      <c r="W395" s="3">
        <v>792.61900000000003</v>
      </c>
      <c r="X395" s="3">
        <v>838.83799999999997</v>
      </c>
      <c r="Y395" s="3">
        <v>854.16499999999996</v>
      </c>
      <c r="Z395" s="3">
        <v>644.63</v>
      </c>
      <c r="AA395" s="3">
        <v>719.46400000000006</v>
      </c>
      <c r="AB395" s="3">
        <v>917.82399999999996</v>
      </c>
      <c r="AC395" s="3">
        <v>811.23699999999997</v>
      </c>
      <c r="AD395" s="3">
        <v>869.53899999999999</v>
      </c>
      <c r="AF395" s="3">
        <v>932.29300000000001</v>
      </c>
      <c r="AG395" s="3">
        <v>795.5</v>
      </c>
      <c r="AH395" s="3">
        <v>841.42899999999997</v>
      </c>
      <c r="AI395" s="3">
        <v>857.50099999999998</v>
      </c>
      <c r="AJ395" s="3">
        <v>647.36900000000003</v>
      </c>
      <c r="AK395" s="3">
        <v>722.072</v>
      </c>
      <c r="AL395" s="3">
        <v>921.65800000000002</v>
      </c>
      <c r="AM395" s="3">
        <v>814.29</v>
      </c>
      <c r="AN395" s="3">
        <v>872.70399999999995</v>
      </c>
      <c r="AP395" s="3">
        <v>936.31399999999996</v>
      </c>
      <c r="AQ395" s="3">
        <v>800.64</v>
      </c>
      <c r="AR395" s="3">
        <v>846.35199999999998</v>
      </c>
      <c r="AS395" s="3">
        <v>874.96299999999997</v>
      </c>
      <c r="AT395" s="3">
        <v>674.33500000000004</v>
      </c>
      <c r="AU395" s="3">
        <v>742.05700000000002</v>
      </c>
      <c r="AV395" s="3">
        <v>927.19500000000005</v>
      </c>
      <c r="AW395" s="3">
        <v>819.17200000000003</v>
      </c>
      <c r="AX395" s="3">
        <v>876.62099999999998</v>
      </c>
      <c r="AZ395" s="3">
        <v>945.08699999999999</v>
      </c>
      <c r="BA395" s="3">
        <v>821.96900000000005</v>
      </c>
      <c r="BB395" s="3">
        <v>871.06799999999998</v>
      </c>
      <c r="BC395" s="3">
        <v>903.81200000000001</v>
      </c>
      <c r="BD395" s="3">
        <v>737.16</v>
      </c>
      <c r="BE395" s="3">
        <v>797.846</v>
      </c>
      <c r="BF395" s="3">
        <v>939.29399999999998</v>
      </c>
      <c r="BG395" s="3">
        <v>837.875</v>
      </c>
      <c r="BH395" s="3">
        <v>889.01700000000005</v>
      </c>
      <c r="BJ395" s="3">
        <v>912.68700000000001</v>
      </c>
      <c r="BK395" s="3">
        <v>845.39099999999996</v>
      </c>
      <c r="BL395" s="3">
        <v>941.77499999999998</v>
      </c>
      <c r="BM395" s="3">
        <v>801.00400000000002</v>
      </c>
      <c r="BN395" s="3">
        <v>761.82799999999997</v>
      </c>
      <c r="BO395" s="3">
        <v>919.84199999999998</v>
      </c>
      <c r="BP395" s="3">
        <v>818.89599999999996</v>
      </c>
      <c r="BQ395" s="3">
        <v>841.14800000000002</v>
      </c>
      <c r="BR395" s="3">
        <v>967.17499999999995</v>
      </c>
      <c r="BT395" s="3">
        <v>901.726</v>
      </c>
      <c r="BU395" s="3">
        <v>834.41</v>
      </c>
      <c r="BV395" s="3">
        <v>939.01800000000003</v>
      </c>
      <c r="BW395" s="3">
        <v>756.19100000000003</v>
      </c>
      <c r="BX395" s="3">
        <v>722.96699999999998</v>
      </c>
      <c r="BY395" s="3">
        <v>908.25300000000004</v>
      </c>
      <c r="BZ395" s="3">
        <v>805.41</v>
      </c>
      <c r="CA395" s="3">
        <v>830.60199999999998</v>
      </c>
      <c r="CB395" s="3">
        <v>967.02</v>
      </c>
      <c r="CD395" s="3">
        <v>902.44799999999998</v>
      </c>
      <c r="CE395" s="3">
        <v>835.61500000000001</v>
      </c>
      <c r="CF395" s="3">
        <v>940.96199999999999</v>
      </c>
      <c r="CG395" s="3">
        <v>745.36800000000005</v>
      </c>
      <c r="CH395" s="3">
        <v>713.54200000000003</v>
      </c>
      <c r="CI395" s="3">
        <v>906.28099999999995</v>
      </c>
      <c r="CJ395" s="3">
        <v>807.05600000000004</v>
      </c>
      <c r="CK395" s="3">
        <v>832.72299999999996</v>
      </c>
      <c r="CL395" s="3">
        <v>969.673</v>
      </c>
      <c r="CN395" s="3">
        <v>904.64400000000001</v>
      </c>
      <c r="CO395" s="3">
        <v>838.04100000000005</v>
      </c>
      <c r="CP395" s="3">
        <v>943.49400000000003</v>
      </c>
      <c r="CQ395" s="3">
        <v>747.81399999999996</v>
      </c>
      <c r="CR395" s="3">
        <v>716.08399999999995</v>
      </c>
      <c r="CS395" s="3">
        <v>908.82500000000005</v>
      </c>
      <c r="CT395" s="3">
        <v>809.91600000000005</v>
      </c>
      <c r="CU395" s="3">
        <v>835.55</v>
      </c>
      <c r="CV395" s="3">
        <v>972.452</v>
      </c>
      <c r="CX395" s="3">
        <v>908.07399999999996</v>
      </c>
      <c r="CY395" s="3">
        <v>841.26099999999997</v>
      </c>
      <c r="CZ395" s="3">
        <v>946.23800000000006</v>
      </c>
      <c r="DA395" s="3">
        <v>763.29399999999998</v>
      </c>
      <c r="DB395" s="3">
        <v>730.072</v>
      </c>
      <c r="DC395" s="3">
        <v>915.54700000000003</v>
      </c>
      <c r="DD395" s="3">
        <v>813.74099999999999</v>
      </c>
      <c r="DE395" s="3">
        <v>838.81</v>
      </c>
      <c r="DF395" s="3">
        <v>975.15300000000002</v>
      </c>
      <c r="DH395" s="3">
        <v>923.25199999999995</v>
      </c>
      <c r="DI395" s="3">
        <v>856.39300000000003</v>
      </c>
      <c r="DJ395" s="3">
        <v>952.75599999999997</v>
      </c>
      <c r="DK395" s="3">
        <v>812.39499999999998</v>
      </c>
      <c r="DL395" s="3">
        <v>772.47799999999995</v>
      </c>
      <c r="DM395" s="3">
        <v>930.64300000000003</v>
      </c>
      <c r="DN395" s="3">
        <v>832.05499999999995</v>
      </c>
      <c r="DO395" s="3">
        <v>853.66600000000005</v>
      </c>
      <c r="DP395" s="3">
        <v>979.98400000000004</v>
      </c>
    </row>
    <row r="396" spans="1:120" x14ac:dyDescent="0.4">
      <c r="A396" s="3">
        <v>23250.560000000001</v>
      </c>
      <c r="B396" s="3">
        <v>935.18200000000002</v>
      </c>
      <c r="C396" s="3">
        <v>812.71400000000006</v>
      </c>
      <c r="D396" s="3">
        <v>862.40800000000002</v>
      </c>
      <c r="E396" s="3">
        <v>892.23599999999999</v>
      </c>
      <c r="F396" s="3">
        <v>728.399</v>
      </c>
      <c r="G396" s="3">
        <v>788.99300000000005</v>
      </c>
      <c r="H396" s="3">
        <v>924.11800000000005</v>
      </c>
      <c r="I396" s="3">
        <v>827.75800000000004</v>
      </c>
      <c r="J396" s="3">
        <v>877.62</v>
      </c>
      <c r="L396" s="3">
        <v>931.51800000000003</v>
      </c>
      <c r="M396" s="3">
        <v>796.51099999999997</v>
      </c>
      <c r="N396" s="3">
        <v>842.65800000000002</v>
      </c>
      <c r="O396" s="3">
        <v>868.49400000000003</v>
      </c>
      <c r="P396" s="3">
        <v>670.01700000000005</v>
      </c>
      <c r="Q396" s="3">
        <v>737.88300000000004</v>
      </c>
      <c r="R396" s="3">
        <v>919.10799999999995</v>
      </c>
      <c r="S396" s="3">
        <v>814.18899999999996</v>
      </c>
      <c r="T396" s="3">
        <v>870.68399999999997</v>
      </c>
      <c r="V396" s="3">
        <v>932.84</v>
      </c>
      <c r="W396" s="3">
        <v>796.93299999999999</v>
      </c>
      <c r="X396" s="3">
        <v>842.596</v>
      </c>
      <c r="Y396" s="3">
        <v>857.80799999999999</v>
      </c>
      <c r="Z396" s="3">
        <v>649.06500000000005</v>
      </c>
      <c r="AA396" s="3">
        <v>723.21199999999999</v>
      </c>
      <c r="AB396" s="3">
        <v>921.10199999999998</v>
      </c>
      <c r="AC396" s="3">
        <v>815.18600000000004</v>
      </c>
      <c r="AD396" s="3">
        <v>872.93499999999995</v>
      </c>
      <c r="AF396" s="3">
        <v>935.529</v>
      </c>
      <c r="AG396" s="3">
        <v>799.80700000000002</v>
      </c>
      <c r="AH396" s="3">
        <v>845.18100000000004</v>
      </c>
      <c r="AI396" s="3">
        <v>861.14499999999998</v>
      </c>
      <c r="AJ396" s="3">
        <v>651.92999999999995</v>
      </c>
      <c r="AK396" s="3">
        <v>725.85599999999999</v>
      </c>
      <c r="AL396" s="3">
        <v>924.94</v>
      </c>
      <c r="AM396" s="3">
        <v>818.26199999999994</v>
      </c>
      <c r="AN396" s="3">
        <v>876.11300000000006</v>
      </c>
      <c r="AP396" s="3">
        <v>939.52499999999998</v>
      </c>
      <c r="AQ396" s="3">
        <v>804.92399999999998</v>
      </c>
      <c r="AR396" s="3">
        <v>850.09400000000005</v>
      </c>
      <c r="AS396" s="3">
        <v>878.48900000000003</v>
      </c>
      <c r="AT396" s="3">
        <v>679.24</v>
      </c>
      <c r="AU396" s="3">
        <v>745.84400000000005</v>
      </c>
      <c r="AV396" s="3">
        <v>930.46500000000003</v>
      </c>
      <c r="AW396" s="3">
        <v>823.14800000000002</v>
      </c>
      <c r="AX396" s="3">
        <v>880.03800000000001</v>
      </c>
      <c r="AZ396" s="3">
        <v>948.27</v>
      </c>
      <c r="BA396" s="3">
        <v>826.25199999999995</v>
      </c>
      <c r="BB396" s="3">
        <v>874.80600000000004</v>
      </c>
      <c r="BC396" s="3">
        <v>907.22400000000005</v>
      </c>
      <c r="BD396" s="3">
        <v>741.59</v>
      </c>
      <c r="BE396" s="3">
        <v>801.56500000000005</v>
      </c>
      <c r="BF396" s="3">
        <v>942.54499999999996</v>
      </c>
      <c r="BG396" s="3">
        <v>841.87099999999998</v>
      </c>
      <c r="BH396" s="3">
        <v>892.46600000000001</v>
      </c>
      <c r="BJ396" s="3">
        <v>915.99800000000005</v>
      </c>
      <c r="BK396" s="3">
        <v>849.22299999999996</v>
      </c>
      <c r="BL396" s="3">
        <v>945.04499999999996</v>
      </c>
      <c r="BM396" s="3">
        <v>804.45799999999997</v>
      </c>
      <c r="BN396" s="3">
        <v>765.65499999999997</v>
      </c>
      <c r="BO396" s="3">
        <v>923.16499999999996</v>
      </c>
      <c r="BP396" s="3">
        <v>822.32600000000002</v>
      </c>
      <c r="BQ396" s="3">
        <v>844.83299999999997</v>
      </c>
      <c r="BR396" s="3">
        <v>970.30100000000004</v>
      </c>
      <c r="BT396" s="3">
        <v>905.01</v>
      </c>
      <c r="BU396" s="3">
        <v>838.21</v>
      </c>
      <c r="BV396" s="3">
        <v>942.28</v>
      </c>
      <c r="BW396" s="3">
        <v>759.63900000000001</v>
      </c>
      <c r="BX396" s="3">
        <v>726.92</v>
      </c>
      <c r="BY396" s="3">
        <v>911.61199999999997</v>
      </c>
      <c r="BZ396" s="3">
        <v>808.79899999999998</v>
      </c>
      <c r="CA396" s="3">
        <v>834.27099999999996</v>
      </c>
      <c r="CB396" s="3">
        <v>970.14</v>
      </c>
      <c r="CD396" s="3">
        <v>905.72299999999996</v>
      </c>
      <c r="CE396" s="3">
        <v>839.41399999999999</v>
      </c>
      <c r="CF396" s="3">
        <v>944.22299999999996</v>
      </c>
      <c r="CG396" s="3">
        <v>748.904</v>
      </c>
      <c r="CH396" s="3">
        <v>717.63199999999995</v>
      </c>
      <c r="CI396" s="3">
        <v>909.68299999999999</v>
      </c>
      <c r="CJ396" s="3">
        <v>810.46199999999999</v>
      </c>
      <c r="CK396" s="3">
        <v>836.40499999999997</v>
      </c>
      <c r="CL396" s="3">
        <v>972.79</v>
      </c>
      <c r="CN396" s="3">
        <v>907.91600000000005</v>
      </c>
      <c r="CO396" s="3">
        <v>841.83799999999997</v>
      </c>
      <c r="CP396" s="3">
        <v>946.75199999999995</v>
      </c>
      <c r="CQ396" s="3">
        <v>751.35400000000004</v>
      </c>
      <c r="CR396" s="3">
        <v>720.17</v>
      </c>
      <c r="CS396" s="3">
        <v>912.22699999999998</v>
      </c>
      <c r="CT396" s="3">
        <v>813.33799999999997</v>
      </c>
      <c r="CU396" s="3">
        <v>839.24400000000003</v>
      </c>
      <c r="CV396" s="3">
        <v>975.56600000000003</v>
      </c>
      <c r="CX396" s="3">
        <v>911.34799999999996</v>
      </c>
      <c r="CY396" s="3">
        <v>845.05700000000002</v>
      </c>
      <c r="CZ396" s="3">
        <v>949.49199999999996</v>
      </c>
      <c r="DA396" s="3">
        <v>766.75599999999997</v>
      </c>
      <c r="DB396" s="3">
        <v>734.02200000000005</v>
      </c>
      <c r="DC396" s="3">
        <v>918.90700000000004</v>
      </c>
      <c r="DD396" s="3">
        <v>817.178</v>
      </c>
      <c r="DE396" s="3">
        <v>842.51700000000005</v>
      </c>
      <c r="DF396" s="3">
        <v>978.26800000000003</v>
      </c>
      <c r="DH396" s="3">
        <v>926.56200000000001</v>
      </c>
      <c r="DI396" s="3">
        <v>860.23299999999995</v>
      </c>
      <c r="DJ396" s="3">
        <v>956.02200000000005</v>
      </c>
      <c r="DK396" s="3">
        <v>815.90099999999995</v>
      </c>
      <c r="DL396" s="3">
        <v>776.35500000000002</v>
      </c>
      <c r="DM396" s="3">
        <v>933.97299999999996</v>
      </c>
      <c r="DN396" s="3">
        <v>835.57799999999997</v>
      </c>
      <c r="DO396" s="3">
        <v>857.42399999999998</v>
      </c>
      <c r="DP396" s="3">
        <v>983.10900000000004</v>
      </c>
    </row>
    <row r="397" spans="1:120" x14ac:dyDescent="0.4">
      <c r="A397" s="3">
        <v>23321.89</v>
      </c>
      <c r="B397" s="3">
        <v>938.40099999999995</v>
      </c>
      <c r="C397" s="3">
        <v>817.02200000000005</v>
      </c>
      <c r="D397" s="3">
        <v>866.16499999999996</v>
      </c>
      <c r="E397" s="3">
        <v>895.63199999999995</v>
      </c>
      <c r="F397" s="3">
        <v>732.80799999999999</v>
      </c>
      <c r="G397" s="3">
        <v>792.68</v>
      </c>
      <c r="H397" s="3">
        <v>927.33399999999995</v>
      </c>
      <c r="I397" s="3">
        <v>831.66</v>
      </c>
      <c r="J397" s="3">
        <v>881.00599999999997</v>
      </c>
      <c r="L397" s="3">
        <v>934.74400000000003</v>
      </c>
      <c r="M397" s="3">
        <v>800.82600000000002</v>
      </c>
      <c r="N397" s="3">
        <v>846.41800000000001</v>
      </c>
      <c r="O397" s="3">
        <v>872.01</v>
      </c>
      <c r="P397" s="3">
        <v>674.94600000000003</v>
      </c>
      <c r="Q397" s="3">
        <v>741.66700000000003</v>
      </c>
      <c r="R397" s="3">
        <v>922.34900000000005</v>
      </c>
      <c r="S397" s="3">
        <v>818.11300000000006</v>
      </c>
      <c r="T397" s="3">
        <v>874.06600000000003</v>
      </c>
      <c r="V397" s="3">
        <v>936.06299999999999</v>
      </c>
      <c r="W397" s="3">
        <v>801.25800000000004</v>
      </c>
      <c r="X397" s="3">
        <v>846.35599999999999</v>
      </c>
      <c r="Y397" s="3">
        <v>861.43799999999999</v>
      </c>
      <c r="Z397" s="3">
        <v>653.745</v>
      </c>
      <c r="AA397" s="3">
        <v>727.024</v>
      </c>
      <c r="AB397" s="3">
        <v>924.36300000000006</v>
      </c>
      <c r="AC397" s="3">
        <v>819.15099999999995</v>
      </c>
      <c r="AD397" s="3">
        <v>876.33600000000001</v>
      </c>
      <c r="AF397" s="3">
        <v>938.73800000000006</v>
      </c>
      <c r="AG397" s="3">
        <v>804.12599999999998</v>
      </c>
      <c r="AH397" s="3">
        <v>848.93600000000004</v>
      </c>
      <c r="AI397" s="3">
        <v>864.77599999999995</v>
      </c>
      <c r="AJ397" s="3">
        <v>656.73</v>
      </c>
      <c r="AK397" s="3">
        <v>729.70399999999995</v>
      </c>
      <c r="AL397" s="3">
        <v>928.20399999999995</v>
      </c>
      <c r="AM397" s="3">
        <v>822.25</v>
      </c>
      <c r="AN397" s="3">
        <v>879.52599999999995</v>
      </c>
      <c r="AP397" s="3">
        <v>942.70899999999995</v>
      </c>
      <c r="AQ397" s="3">
        <v>809.221</v>
      </c>
      <c r="AR397" s="3">
        <v>853.83799999999997</v>
      </c>
      <c r="AS397" s="3">
        <v>881.99800000000005</v>
      </c>
      <c r="AT397" s="3">
        <v>684.14800000000002</v>
      </c>
      <c r="AU397" s="3">
        <v>749.649</v>
      </c>
      <c r="AV397" s="3">
        <v>933.71600000000001</v>
      </c>
      <c r="AW397" s="3">
        <v>827.14099999999996</v>
      </c>
      <c r="AX397" s="3">
        <v>883.45799999999997</v>
      </c>
      <c r="AZ397" s="3">
        <v>951.42600000000004</v>
      </c>
      <c r="BA397" s="3">
        <v>830.54700000000003</v>
      </c>
      <c r="BB397" s="3">
        <v>878.54100000000005</v>
      </c>
      <c r="BC397" s="3">
        <v>910.61900000000003</v>
      </c>
      <c r="BD397" s="3">
        <v>746.03800000000001</v>
      </c>
      <c r="BE397" s="3">
        <v>805.298</v>
      </c>
      <c r="BF397" s="3">
        <v>945.77700000000004</v>
      </c>
      <c r="BG397" s="3">
        <v>845.88199999999995</v>
      </c>
      <c r="BH397" s="3">
        <v>895.91899999999998</v>
      </c>
      <c r="BJ397" s="3">
        <v>919.30200000000002</v>
      </c>
      <c r="BK397" s="3">
        <v>853.07100000000003</v>
      </c>
      <c r="BL397" s="3">
        <v>948.30100000000004</v>
      </c>
      <c r="BM397" s="3">
        <v>807.928</v>
      </c>
      <c r="BN397" s="3">
        <v>769.50900000000001</v>
      </c>
      <c r="BO397" s="3">
        <v>926.47699999999998</v>
      </c>
      <c r="BP397" s="3">
        <v>825.78200000000004</v>
      </c>
      <c r="BQ397" s="3">
        <v>848.53700000000003</v>
      </c>
      <c r="BR397" s="3">
        <v>973.40800000000002</v>
      </c>
      <c r="BT397" s="3">
        <v>908.28599999999994</v>
      </c>
      <c r="BU397" s="3">
        <v>842.029</v>
      </c>
      <c r="BV397" s="3">
        <v>945.52700000000004</v>
      </c>
      <c r="BW397" s="3">
        <v>763.10299999999995</v>
      </c>
      <c r="BX397" s="3">
        <v>730.89599999999996</v>
      </c>
      <c r="BY397" s="3">
        <v>914.96100000000001</v>
      </c>
      <c r="BZ397" s="3">
        <v>812.21199999999999</v>
      </c>
      <c r="CA397" s="3">
        <v>837.96</v>
      </c>
      <c r="CB397" s="3">
        <v>973.23900000000003</v>
      </c>
      <c r="CD397" s="3">
        <v>908.99</v>
      </c>
      <c r="CE397" s="3">
        <v>843.23199999999997</v>
      </c>
      <c r="CF397" s="3">
        <v>947.47</v>
      </c>
      <c r="CG397" s="3">
        <v>752.45500000000004</v>
      </c>
      <c r="CH397" s="3">
        <v>721.74300000000005</v>
      </c>
      <c r="CI397" s="3">
        <v>913.07399999999996</v>
      </c>
      <c r="CJ397" s="3">
        <v>813.89200000000005</v>
      </c>
      <c r="CK397" s="3">
        <v>840.10799999999995</v>
      </c>
      <c r="CL397" s="3">
        <v>975.88499999999999</v>
      </c>
      <c r="CN397" s="3">
        <v>911.17899999999997</v>
      </c>
      <c r="CO397" s="3">
        <v>845.65300000000002</v>
      </c>
      <c r="CP397" s="3">
        <v>949.99599999999998</v>
      </c>
      <c r="CQ397" s="3">
        <v>754.91</v>
      </c>
      <c r="CR397" s="3">
        <v>724.27800000000002</v>
      </c>
      <c r="CS397" s="3">
        <v>915.61800000000005</v>
      </c>
      <c r="CT397" s="3">
        <v>816.78399999999999</v>
      </c>
      <c r="CU397" s="3">
        <v>842.95899999999995</v>
      </c>
      <c r="CV397" s="3">
        <v>978.65899999999999</v>
      </c>
      <c r="CX397" s="3">
        <v>914.61599999999999</v>
      </c>
      <c r="CY397" s="3">
        <v>848.87</v>
      </c>
      <c r="CZ397" s="3">
        <v>952.73199999999997</v>
      </c>
      <c r="DA397" s="3">
        <v>770.23500000000001</v>
      </c>
      <c r="DB397" s="3">
        <v>737.995</v>
      </c>
      <c r="DC397" s="3">
        <v>922.255</v>
      </c>
      <c r="DD397" s="3">
        <v>820.63900000000001</v>
      </c>
      <c r="DE397" s="3">
        <v>846.24300000000005</v>
      </c>
      <c r="DF397" s="3">
        <v>981.36099999999999</v>
      </c>
      <c r="DH397" s="3">
        <v>929.86300000000006</v>
      </c>
      <c r="DI397" s="3">
        <v>864.09</v>
      </c>
      <c r="DJ397" s="3">
        <v>959.27499999999998</v>
      </c>
      <c r="DK397" s="3">
        <v>819.42499999999995</v>
      </c>
      <c r="DL397" s="3">
        <v>780.26099999999997</v>
      </c>
      <c r="DM397" s="3">
        <v>937.28800000000001</v>
      </c>
      <c r="DN397" s="3">
        <v>839.12300000000005</v>
      </c>
      <c r="DO397" s="3">
        <v>861.202</v>
      </c>
      <c r="DP397" s="3">
        <v>986.21</v>
      </c>
    </row>
    <row r="398" spans="1:120" x14ac:dyDescent="0.4">
      <c r="A398" s="3">
        <v>23393.21</v>
      </c>
      <c r="B398" s="3">
        <v>941.56299999999999</v>
      </c>
      <c r="C398" s="3">
        <v>821.29499999999996</v>
      </c>
      <c r="D398" s="3">
        <v>869.88</v>
      </c>
      <c r="E398" s="3">
        <v>898.98299999999995</v>
      </c>
      <c r="F398" s="3">
        <v>737.18499999999995</v>
      </c>
      <c r="G398" s="3">
        <v>796.34100000000001</v>
      </c>
      <c r="H398" s="3">
        <v>930.50300000000004</v>
      </c>
      <c r="I398" s="3">
        <v>835.53499999999997</v>
      </c>
      <c r="J398" s="3">
        <v>884.36099999999999</v>
      </c>
      <c r="L398" s="3">
        <v>937.91200000000003</v>
      </c>
      <c r="M398" s="3">
        <v>805.10699999999997</v>
      </c>
      <c r="N398" s="3">
        <v>850.14</v>
      </c>
      <c r="O398" s="3">
        <v>875.47699999999998</v>
      </c>
      <c r="P398" s="3">
        <v>679.82399999999996</v>
      </c>
      <c r="Q398" s="3">
        <v>745.42899999999997</v>
      </c>
      <c r="R398" s="3">
        <v>925.54</v>
      </c>
      <c r="S398" s="3">
        <v>822.01099999999997</v>
      </c>
      <c r="T398" s="3">
        <v>877.41600000000005</v>
      </c>
      <c r="V398" s="3">
        <v>939.22699999999998</v>
      </c>
      <c r="W398" s="3">
        <v>805.54899999999998</v>
      </c>
      <c r="X398" s="3">
        <v>850.077</v>
      </c>
      <c r="Y398" s="3">
        <v>865.01900000000001</v>
      </c>
      <c r="Z398" s="3">
        <v>658.61599999999999</v>
      </c>
      <c r="AA398" s="3">
        <v>730.86099999999999</v>
      </c>
      <c r="AB398" s="3">
        <v>927.57399999999996</v>
      </c>
      <c r="AC398" s="3">
        <v>823.09</v>
      </c>
      <c r="AD398" s="3">
        <v>879.70299999999997</v>
      </c>
      <c r="AF398" s="3">
        <v>941.88800000000003</v>
      </c>
      <c r="AG398" s="3">
        <v>808.41</v>
      </c>
      <c r="AH398" s="3">
        <v>852.65200000000004</v>
      </c>
      <c r="AI398" s="3">
        <v>868.35900000000004</v>
      </c>
      <c r="AJ398" s="3">
        <v>661.71799999999996</v>
      </c>
      <c r="AK398" s="3">
        <v>733.57399999999996</v>
      </c>
      <c r="AL398" s="3">
        <v>931.41800000000001</v>
      </c>
      <c r="AM398" s="3">
        <v>826.21100000000001</v>
      </c>
      <c r="AN398" s="3">
        <v>882.90499999999997</v>
      </c>
      <c r="AP398" s="3">
        <v>945.83299999999997</v>
      </c>
      <c r="AQ398" s="3">
        <v>813.48400000000004</v>
      </c>
      <c r="AR398" s="3">
        <v>857.54399999999998</v>
      </c>
      <c r="AS398" s="3">
        <v>885.45399999999995</v>
      </c>
      <c r="AT398" s="3">
        <v>689.00400000000002</v>
      </c>
      <c r="AU398" s="3">
        <v>753.43</v>
      </c>
      <c r="AV398" s="3">
        <v>936.91499999999996</v>
      </c>
      <c r="AW398" s="3">
        <v>831.10500000000002</v>
      </c>
      <c r="AX398" s="3">
        <v>886.84400000000005</v>
      </c>
      <c r="AZ398" s="3">
        <v>954.52099999999996</v>
      </c>
      <c r="BA398" s="3">
        <v>834.80399999999997</v>
      </c>
      <c r="BB398" s="3">
        <v>882.23099999999999</v>
      </c>
      <c r="BC398" s="3">
        <v>913.96199999999999</v>
      </c>
      <c r="BD398" s="3">
        <v>750.45299999999997</v>
      </c>
      <c r="BE398" s="3">
        <v>809.00400000000002</v>
      </c>
      <c r="BF398" s="3">
        <v>948.95799999999997</v>
      </c>
      <c r="BG398" s="3">
        <v>849.86300000000006</v>
      </c>
      <c r="BH398" s="3">
        <v>899.33799999999997</v>
      </c>
      <c r="BJ398" s="3">
        <v>922.56299999999999</v>
      </c>
      <c r="BK398" s="3">
        <v>856.89200000000005</v>
      </c>
      <c r="BL398" s="3">
        <v>951.50800000000004</v>
      </c>
      <c r="BM398" s="3">
        <v>811.37800000000004</v>
      </c>
      <c r="BN398" s="3">
        <v>773.34799999999996</v>
      </c>
      <c r="BO398" s="3">
        <v>929.74</v>
      </c>
      <c r="BP398" s="3">
        <v>829.22699999999998</v>
      </c>
      <c r="BQ398" s="3">
        <v>852.221</v>
      </c>
      <c r="BR398" s="3">
        <v>976.46100000000001</v>
      </c>
      <c r="BT398" s="3">
        <v>911.52</v>
      </c>
      <c r="BU398" s="3">
        <v>845.82299999999998</v>
      </c>
      <c r="BV398" s="3">
        <v>948.72500000000002</v>
      </c>
      <c r="BW398" s="3">
        <v>766.54700000000003</v>
      </c>
      <c r="BX398" s="3">
        <v>734.85</v>
      </c>
      <c r="BY398" s="3">
        <v>918.26300000000003</v>
      </c>
      <c r="BZ398" s="3">
        <v>815.61099999999999</v>
      </c>
      <c r="CA398" s="3">
        <v>841.63099999999997</v>
      </c>
      <c r="CB398" s="3">
        <v>976.28399999999999</v>
      </c>
      <c r="CD398" s="3">
        <v>912.21600000000001</v>
      </c>
      <c r="CE398" s="3">
        <v>847.02499999999998</v>
      </c>
      <c r="CF398" s="3">
        <v>950.66700000000003</v>
      </c>
      <c r="CG398" s="3">
        <v>755.98400000000004</v>
      </c>
      <c r="CH398" s="3">
        <v>725.82899999999995</v>
      </c>
      <c r="CI398" s="3">
        <v>916.41800000000001</v>
      </c>
      <c r="CJ398" s="3">
        <v>817.30899999999997</v>
      </c>
      <c r="CK398" s="3">
        <v>843.79</v>
      </c>
      <c r="CL398" s="3">
        <v>978.92600000000004</v>
      </c>
      <c r="CN398" s="3">
        <v>914.40200000000004</v>
      </c>
      <c r="CO398" s="3">
        <v>849.44299999999998</v>
      </c>
      <c r="CP398" s="3">
        <v>953.19</v>
      </c>
      <c r="CQ398" s="3">
        <v>758.44299999999998</v>
      </c>
      <c r="CR398" s="3">
        <v>728.36</v>
      </c>
      <c r="CS398" s="3">
        <v>918.96199999999999</v>
      </c>
      <c r="CT398" s="3">
        <v>820.21600000000001</v>
      </c>
      <c r="CU398" s="3">
        <v>846.65200000000004</v>
      </c>
      <c r="CV398" s="3">
        <v>981.697</v>
      </c>
      <c r="CX398" s="3">
        <v>917.84400000000005</v>
      </c>
      <c r="CY398" s="3">
        <v>852.65899999999999</v>
      </c>
      <c r="CZ398" s="3">
        <v>955.923</v>
      </c>
      <c r="DA398" s="3">
        <v>773.69100000000003</v>
      </c>
      <c r="DB398" s="3">
        <v>741.947</v>
      </c>
      <c r="DC398" s="3">
        <v>925.553</v>
      </c>
      <c r="DD398" s="3">
        <v>824.08699999999999</v>
      </c>
      <c r="DE398" s="3">
        <v>849.94799999999998</v>
      </c>
      <c r="DF398" s="3">
        <v>984.39700000000005</v>
      </c>
      <c r="DH398" s="3">
        <v>933.11900000000003</v>
      </c>
      <c r="DI398" s="3">
        <v>867.92</v>
      </c>
      <c r="DJ398" s="3">
        <v>962.47799999999995</v>
      </c>
      <c r="DK398" s="3">
        <v>822.92499999999995</v>
      </c>
      <c r="DL398" s="3">
        <v>784.15200000000004</v>
      </c>
      <c r="DM398" s="3">
        <v>940.55200000000002</v>
      </c>
      <c r="DN398" s="3">
        <v>842.65099999999995</v>
      </c>
      <c r="DO398" s="3">
        <v>864.95699999999999</v>
      </c>
      <c r="DP398" s="3">
        <v>989.255</v>
      </c>
    </row>
    <row r="399" spans="1:120" x14ac:dyDescent="0.4">
      <c r="A399" s="3">
        <v>23442.14</v>
      </c>
      <c r="B399" s="3">
        <v>943.69399999999996</v>
      </c>
      <c r="C399" s="3">
        <v>824.202</v>
      </c>
      <c r="D399" s="3">
        <v>872.4</v>
      </c>
      <c r="E399" s="3">
        <v>901.25300000000004</v>
      </c>
      <c r="F399" s="3">
        <v>740.16600000000005</v>
      </c>
      <c r="G399" s="3">
        <v>798.83500000000004</v>
      </c>
      <c r="H399" s="3">
        <v>932.64499999999998</v>
      </c>
      <c r="I399" s="3">
        <v>838.17499999999995</v>
      </c>
      <c r="J399" s="3">
        <v>886.64</v>
      </c>
      <c r="L399" s="3">
        <v>940.04700000000003</v>
      </c>
      <c r="M399" s="3">
        <v>808.02</v>
      </c>
      <c r="N399" s="3">
        <v>852.66800000000001</v>
      </c>
      <c r="O399" s="3">
        <v>877.82299999999998</v>
      </c>
      <c r="P399" s="3">
        <v>683.13400000000001</v>
      </c>
      <c r="Q399" s="3">
        <v>747.995</v>
      </c>
      <c r="R399" s="3">
        <v>927.69799999999998</v>
      </c>
      <c r="S399" s="3">
        <v>824.66800000000001</v>
      </c>
      <c r="T399" s="3">
        <v>879.69200000000001</v>
      </c>
      <c r="V399" s="3">
        <v>941.35900000000004</v>
      </c>
      <c r="W399" s="3">
        <v>808.46799999999996</v>
      </c>
      <c r="X399" s="3">
        <v>852.60400000000004</v>
      </c>
      <c r="Y399" s="3">
        <v>867.44500000000005</v>
      </c>
      <c r="Z399" s="3">
        <v>662.07399999999996</v>
      </c>
      <c r="AA399" s="3">
        <v>733.505</v>
      </c>
      <c r="AB399" s="3">
        <v>929.74400000000003</v>
      </c>
      <c r="AC399" s="3">
        <v>825.774</v>
      </c>
      <c r="AD399" s="3">
        <v>881.99</v>
      </c>
      <c r="AF399" s="3">
        <v>944.00900000000001</v>
      </c>
      <c r="AG399" s="3">
        <v>811.32500000000005</v>
      </c>
      <c r="AH399" s="3">
        <v>855.17499999999995</v>
      </c>
      <c r="AI399" s="3">
        <v>870.78499999999997</v>
      </c>
      <c r="AJ399" s="3">
        <v>665.23800000000006</v>
      </c>
      <c r="AK399" s="3">
        <v>736.23400000000004</v>
      </c>
      <c r="AL399" s="3">
        <v>933.58799999999997</v>
      </c>
      <c r="AM399" s="3">
        <v>828.90800000000002</v>
      </c>
      <c r="AN399" s="3">
        <v>885.2</v>
      </c>
      <c r="AP399" s="3">
        <v>947.93700000000001</v>
      </c>
      <c r="AQ399" s="3">
        <v>816.38400000000001</v>
      </c>
      <c r="AR399" s="3">
        <v>860.06</v>
      </c>
      <c r="AS399" s="3">
        <v>887.79</v>
      </c>
      <c r="AT399" s="3">
        <v>692.30200000000002</v>
      </c>
      <c r="AU399" s="3">
        <v>756.00699999999995</v>
      </c>
      <c r="AV399" s="3">
        <v>939.07600000000002</v>
      </c>
      <c r="AW399" s="3">
        <v>833.80499999999995</v>
      </c>
      <c r="AX399" s="3">
        <v>889.14300000000003</v>
      </c>
      <c r="AZ399" s="3">
        <v>956.60599999999999</v>
      </c>
      <c r="BA399" s="3">
        <v>837.69899999999996</v>
      </c>
      <c r="BB399" s="3">
        <v>884.73400000000004</v>
      </c>
      <c r="BC399" s="3">
        <v>916.221</v>
      </c>
      <c r="BD399" s="3">
        <v>753.46</v>
      </c>
      <c r="BE399" s="3">
        <v>811.53</v>
      </c>
      <c r="BF399" s="3">
        <v>951.10599999999999</v>
      </c>
      <c r="BG399" s="3">
        <v>852.57299999999998</v>
      </c>
      <c r="BH399" s="3">
        <v>901.66</v>
      </c>
      <c r="BJ399" s="3">
        <v>924.77200000000005</v>
      </c>
      <c r="BK399" s="3">
        <v>859.495</v>
      </c>
      <c r="BL399" s="3">
        <v>953.67499999999995</v>
      </c>
      <c r="BM399" s="3">
        <v>813.73099999999999</v>
      </c>
      <c r="BN399" s="3">
        <v>775.971</v>
      </c>
      <c r="BO399" s="3">
        <v>931.947</v>
      </c>
      <c r="BP399" s="3">
        <v>831.58</v>
      </c>
      <c r="BQ399" s="3">
        <v>854.73299999999995</v>
      </c>
      <c r="BR399" s="3">
        <v>978.51900000000001</v>
      </c>
      <c r="BT399" s="3">
        <v>913.71199999999999</v>
      </c>
      <c r="BU399" s="3">
        <v>848.40899999999999</v>
      </c>
      <c r="BV399" s="3">
        <v>950.88599999999997</v>
      </c>
      <c r="BW399" s="3">
        <v>768.89499999999998</v>
      </c>
      <c r="BX399" s="3">
        <v>737.548</v>
      </c>
      <c r="BY399" s="3">
        <v>920.49699999999996</v>
      </c>
      <c r="BZ399" s="3">
        <v>817.93399999999997</v>
      </c>
      <c r="CA399" s="3">
        <v>844.13400000000001</v>
      </c>
      <c r="CB399" s="3">
        <v>978.33600000000001</v>
      </c>
      <c r="CD399" s="3">
        <v>914.40200000000004</v>
      </c>
      <c r="CE399" s="3">
        <v>849.60900000000004</v>
      </c>
      <c r="CF399" s="3">
        <v>952.82799999999997</v>
      </c>
      <c r="CG399" s="3">
        <v>758.39</v>
      </c>
      <c r="CH399" s="3">
        <v>728.61599999999999</v>
      </c>
      <c r="CI399" s="3">
        <v>918.68100000000004</v>
      </c>
      <c r="CJ399" s="3">
        <v>819.64300000000003</v>
      </c>
      <c r="CK399" s="3">
        <v>846.30100000000004</v>
      </c>
      <c r="CL399" s="3">
        <v>980.97500000000002</v>
      </c>
      <c r="CN399" s="3">
        <v>916.58699999999999</v>
      </c>
      <c r="CO399" s="3">
        <v>852.02599999999995</v>
      </c>
      <c r="CP399" s="3">
        <v>955.34900000000005</v>
      </c>
      <c r="CQ399" s="3">
        <v>760.851</v>
      </c>
      <c r="CR399" s="3">
        <v>731.14499999999998</v>
      </c>
      <c r="CS399" s="3">
        <v>921.22299999999996</v>
      </c>
      <c r="CT399" s="3">
        <v>822.56200000000001</v>
      </c>
      <c r="CU399" s="3">
        <v>849.17100000000005</v>
      </c>
      <c r="CV399" s="3">
        <v>983.74400000000003</v>
      </c>
      <c r="CX399" s="3">
        <v>920.03099999999995</v>
      </c>
      <c r="CY399" s="3">
        <v>855.24</v>
      </c>
      <c r="CZ399" s="3">
        <v>958.07899999999995</v>
      </c>
      <c r="DA399" s="3">
        <v>776.048</v>
      </c>
      <c r="DB399" s="3">
        <v>744.64300000000003</v>
      </c>
      <c r="DC399" s="3">
        <v>927.78099999999995</v>
      </c>
      <c r="DD399" s="3">
        <v>826.44299999999998</v>
      </c>
      <c r="DE399" s="3">
        <v>852.47400000000005</v>
      </c>
      <c r="DF399" s="3">
        <v>986.44299999999998</v>
      </c>
      <c r="DH399" s="3">
        <v>935.322</v>
      </c>
      <c r="DI399" s="3">
        <v>870.52800000000002</v>
      </c>
      <c r="DJ399" s="3">
        <v>964.64200000000005</v>
      </c>
      <c r="DK399" s="3">
        <v>825.31100000000004</v>
      </c>
      <c r="DL399" s="3">
        <v>786.81200000000001</v>
      </c>
      <c r="DM399" s="3">
        <v>942.75800000000004</v>
      </c>
      <c r="DN399" s="3">
        <v>845.05799999999999</v>
      </c>
      <c r="DO399" s="3">
        <v>867.51599999999996</v>
      </c>
      <c r="DP399" s="3">
        <v>991.30499999999995</v>
      </c>
    </row>
    <row r="400" spans="1:120" x14ac:dyDescent="0.4">
      <c r="A400" s="3">
        <v>23491.07</v>
      </c>
      <c r="B400" s="3">
        <v>945.79200000000003</v>
      </c>
      <c r="C400" s="3">
        <v>827.08900000000006</v>
      </c>
      <c r="D400" s="3">
        <v>874.89200000000005</v>
      </c>
      <c r="E400" s="3">
        <v>903.495</v>
      </c>
      <c r="F400" s="3">
        <v>743.12900000000002</v>
      </c>
      <c r="G400" s="3">
        <v>801.30899999999997</v>
      </c>
      <c r="H400" s="3">
        <v>934.75800000000004</v>
      </c>
      <c r="I400" s="3">
        <v>840.80100000000004</v>
      </c>
      <c r="J400" s="3">
        <v>888.89700000000005</v>
      </c>
      <c r="L400" s="3">
        <v>942.14800000000002</v>
      </c>
      <c r="M400" s="3">
        <v>810.91399999999999</v>
      </c>
      <c r="N400" s="3">
        <v>855.16899999999998</v>
      </c>
      <c r="O400" s="3">
        <v>880.14</v>
      </c>
      <c r="P400" s="3">
        <v>686.41800000000001</v>
      </c>
      <c r="Q400" s="3">
        <v>750.54300000000001</v>
      </c>
      <c r="R400" s="3">
        <v>929.82600000000002</v>
      </c>
      <c r="S400" s="3">
        <v>827.30799999999999</v>
      </c>
      <c r="T400" s="3">
        <v>881.94500000000005</v>
      </c>
      <c r="V400" s="3">
        <v>943.45699999999999</v>
      </c>
      <c r="W400" s="3">
        <v>811.36800000000005</v>
      </c>
      <c r="X400" s="3">
        <v>855.10500000000002</v>
      </c>
      <c r="Y400" s="3">
        <v>869.84199999999998</v>
      </c>
      <c r="Z400" s="3">
        <v>665.58299999999997</v>
      </c>
      <c r="AA400" s="3">
        <v>736.14400000000001</v>
      </c>
      <c r="AB400" s="3">
        <v>931.88400000000001</v>
      </c>
      <c r="AC400" s="3">
        <v>828.44100000000003</v>
      </c>
      <c r="AD400" s="3">
        <v>884.25400000000002</v>
      </c>
      <c r="AF400" s="3">
        <v>946.09699999999998</v>
      </c>
      <c r="AG400" s="3">
        <v>814.22</v>
      </c>
      <c r="AH400" s="3">
        <v>857.67200000000003</v>
      </c>
      <c r="AI400" s="3">
        <v>873.18</v>
      </c>
      <c r="AJ400" s="3">
        <v>668.77700000000004</v>
      </c>
      <c r="AK400" s="3">
        <v>738.88300000000004</v>
      </c>
      <c r="AL400" s="3">
        <v>935.72900000000004</v>
      </c>
      <c r="AM400" s="3">
        <v>831.59</v>
      </c>
      <c r="AN400" s="3">
        <v>887.471</v>
      </c>
      <c r="AP400" s="3">
        <v>950.00699999999995</v>
      </c>
      <c r="AQ400" s="3">
        <v>819.26400000000001</v>
      </c>
      <c r="AR400" s="3">
        <v>862.55</v>
      </c>
      <c r="AS400" s="3">
        <v>890.096</v>
      </c>
      <c r="AT400" s="3">
        <v>695.57399999999996</v>
      </c>
      <c r="AU400" s="3">
        <v>758.56500000000005</v>
      </c>
      <c r="AV400" s="3">
        <v>941.20600000000002</v>
      </c>
      <c r="AW400" s="3">
        <v>836.48800000000006</v>
      </c>
      <c r="AX400" s="3">
        <v>891.41899999999998</v>
      </c>
      <c r="AZ400" s="3">
        <v>958.65599999999995</v>
      </c>
      <c r="BA400" s="3">
        <v>840.572</v>
      </c>
      <c r="BB400" s="3">
        <v>887.20799999999997</v>
      </c>
      <c r="BC400" s="3">
        <v>918.45100000000002</v>
      </c>
      <c r="BD400" s="3">
        <v>756.44899999999996</v>
      </c>
      <c r="BE400" s="3">
        <v>814.03700000000003</v>
      </c>
      <c r="BF400" s="3">
        <v>953.22500000000002</v>
      </c>
      <c r="BG400" s="3">
        <v>855.26599999999996</v>
      </c>
      <c r="BH400" s="3">
        <v>903.95799999999997</v>
      </c>
      <c r="BJ400" s="3">
        <v>926.95100000000002</v>
      </c>
      <c r="BK400" s="3">
        <v>862.08299999999997</v>
      </c>
      <c r="BL400" s="3">
        <v>955.81299999999999</v>
      </c>
      <c r="BM400" s="3">
        <v>816.06799999999998</v>
      </c>
      <c r="BN400" s="3">
        <v>778.58500000000004</v>
      </c>
      <c r="BO400" s="3">
        <v>934.12300000000005</v>
      </c>
      <c r="BP400" s="3">
        <v>833.92100000000005</v>
      </c>
      <c r="BQ400" s="3">
        <v>857.23199999999997</v>
      </c>
      <c r="BR400" s="3">
        <v>980.54399999999998</v>
      </c>
      <c r="BT400" s="3">
        <v>915.87699999999995</v>
      </c>
      <c r="BU400" s="3">
        <v>850.98</v>
      </c>
      <c r="BV400" s="3">
        <v>953.01599999999996</v>
      </c>
      <c r="BW400" s="3">
        <v>771.22699999999998</v>
      </c>
      <c r="BX400" s="3">
        <v>740.23400000000004</v>
      </c>
      <c r="BY400" s="3">
        <v>922.7</v>
      </c>
      <c r="BZ400" s="3">
        <v>820.24599999999998</v>
      </c>
      <c r="CA400" s="3">
        <v>846.625</v>
      </c>
      <c r="CB400" s="3">
        <v>980.35500000000002</v>
      </c>
      <c r="CD400" s="3">
        <v>916.56100000000004</v>
      </c>
      <c r="CE400" s="3">
        <v>852.17899999999997</v>
      </c>
      <c r="CF400" s="3">
        <v>954.95799999999997</v>
      </c>
      <c r="CG400" s="3">
        <v>760.779</v>
      </c>
      <c r="CH400" s="3">
        <v>731.38900000000001</v>
      </c>
      <c r="CI400" s="3">
        <v>920.91300000000001</v>
      </c>
      <c r="CJ400" s="3">
        <v>821.96699999999998</v>
      </c>
      <c r="CK400" s="3">
        <v>848.8</v>
      </c>
      <c r="CL400" s="3">
        <v>982.99099999999999</v>
      </c>
      <c r="CN400" s="3">
        <v>918.74400000000003</v>
      </c>
      <c r="CO400" s="3">
        <v>854.59299999999996</v>
      </c>
      <c r="CP400" s="3">
        <v>957.47699999999998</v>
      </c>
      <c r="CQ400" s="3">
        <v>763.24199999999996</v>
      </c>
      <c r="CR400" s="3">
        <v>733.91600000000005</v>
      </c>
      <c r="CS400" s="3">
        <v>923.45299999999997</v>
      </c>
      <c r="CT400" s="3">
        <v>824.89599999999996</v>
      </c>
      <c r="CU400" s="3">
        <v>851.67700000000002</v>
      </c>
      <c r="CV400" s="3">
        <v>985.75699999999995</v>
      </c>
      <c r="CX400" s="3">
        <v>922.18899999999996</v>
      </c>
      <c r="CY400" s="3">
        <v>857.80700000000002</v>
      </c>
      <c r="CZ400" s="3">
        <v>960.20500000000004</v>
      </c>
      <c r="DA400" s="3">
        <v>778.38800000000003</v>
      </c>
      <c r="DB400" s="3">
        <v>747.32799999999997</v>
      </c>
      <c r="DC400" s="3">
        <v>929.97799999999995</v>
      </c>
      <c r="DD400" s="3">
        <v>828.78700000000003</v>
      </c>
      <c r="DE400" s="3">
        <v>854.98800000000006</v>
      </c>
      <c r="DF400" s="3">
        <v>988.45500000000004</v>
      </c>
      <c r="DH400" s="3">
        <v>937.495</v>
      </c>
      <c r="DI400" s="3">
        <v>873.12</v>
      </c>
      <c r="DJ400" s="3">
        <v>966.774</v>
      </c>
      <c r="DK400" s="3">
        <v>827.67700000000002</v>
      </c>
      <c r="DL400" s="3">
        <v>789.46299999999997</v>
      </c>
      <c r="DM400" s="3">
        <v>944.93299999999999</v>
      </c>
      <c r="DN400" s="3">
        <v>847.44899999999996</v>
      </c>
      <c r="DO400" s="3">
        <v>870.06200000000001</v>
      </c>
      <c r="DP400" s="3">
        <v>993.32100000000003</v>
      </c>
    </row>
    <row r="401" spans="1:120" x14ac:dyDescent="0.4">
      <c r="A401" s="3">
        <v>23540</v>
      </c>
      <c r="B401" s="3">
        <v>947.86699999999996</v>
      </c>
      <c r="C401" s="3">
        <v>829.95699999999999</v>
      </c>
      <c r="D401" s="3">
        <v>877.36500000000001</v>
      </c>
      <c r="E401" s="3">
        <v>905.71900000000005</v>
      </c>
      <c r="F401" s="3">
        <v>746.077</v>
      </c>
      <c r="G401" s="3">
        <v>803.77099999999996</v>
      </c>
      <c r="H401" s="3">
        <v>936.85199999999998</v>
      </c>
      <c r="I401" s="3">
        <v>843.41200000000003</v>
      </c>
      <c r="J401" s="3">
        <v>891.13900000000001</v>
      </c>
      <c r="L401" s="3">
        <v>944.226</v>
      </c>
      <c r="M401" s="3">
        <v>813.79</v>
      </c>
      <c r="N401" s="3">
        <v>857.65300000000002</v>
      </c>
      <c r="O401" s="3">
        <v>882.43499999999995</v>
      </c>
      <c r="P401" s="3">
        <v>689.678</v>
      </c>
      <c r="Q401" s="3">
        <v>753.08</v>
      </c>
      <c r="R401" s="3">
        <v>931.93499999999995</v>
      </c>
      <c r="S401" s="3">
        <v>829.93600000000004</v>
      </c>
      <c r="T401" s="3">
        <v>884.18299999999999</v>
      </c>
      <c r="V401" s="3">
        <v>945.53099999999995</v>
      </c>
      <c r="W401" s="3">
        <v>814.25</v>
      </c>
      <c r="X401" s="3">
        <v>857.58900000000006</v>
      </c>
      <c r="Y401" s="3">
        <v>872.21799999999996</v>
      </c>
      <c r="Z401" s="3">
        <v>669.10299999999995</v>
      </c>
      <c r="AA401" s="3">
        <v>738.77800000000002</v>
      </c>
      <c r="AB401" s="3">
        <v>934.00400000000002</v>
      </c>
      <c r="AC401" s="3">
        <v>831.09500000000003</v>
      </c>
      <c r="AD401" s="3">
        <v>886.50300000000004</v>
      </c>
      <c r="AF401" s="3">
        <v>948.16099999999994</v>
      </c>
      <c r="AG401" s="3">
        <v>817.09699999999998</v>
      </c>
      <c r="AH401" s="3">
        <v>860.15099999999995</v>
      </c>
      <c r="AI401" s="3">
        <v>875.55399999999997</v>
      </c>
      <c r="AJ401" s="3">
        <v>672.29499999999996</v>
      </c>
      <c r="AK401" s="3">
        <v>741.52200000000005</v>
      </c>
      <c r="AL401" s="3">
        <v>937.84900000000005</v>
      </c>
      <c r="AM401" s="3">
        <v>834.25699999999995</v>
      </c>
      <c r="AN401" s="3">
        <v>889.72699999999998</v>
      </c>
      <c r="AP401" s="3">
        <v>952.053</v>
      </c>
      <c r="AQ401" s="3">
        <v>822.12599999999998</v>
      </c>
      <c r="AR401" s="3">
        <v>865.02200000000005</v>
      </c>
      <c r="AS401" s="3">
        <v>892.38099999999997</v>
      </c>
      <c r="AT401" s="3">
        <v>698.82399999999996</v>
      </c>
      <c r="AU401" s="3">
        <v>761.11199999999997</v>
      </c>
      <c r="AV401" s="3">
        <v>943.31600000000003</v>
      </c>
      <c r="AW401" s="3">
        <v>839.15800000000002</v>
      </c>
      <c r="AX401" s="3">
        <v>893.67899999999997</v>
      </c>
      <c r="AZ401" s="3">
        <v>960.68200000000002</v>
      </c>
      <c r="BA401" s="3">
        <v>843.42600000000004</v>
      </c>
      <c r="BB401" s="3">
        <v>889.66200000000003</v>
      </c>
      <c r="BC401" s="3">
        <v>920.65899999999999</v>
      </c>
      <c r="BD401" s="3">
        <v>759.42399999999998</v>
      </c>
      <c r="BE401" s="3">
        <v>816.53300000000002</v>
      </c>
      <c r="BF401" s="3">
        <v>955.322</v>
      </c>
      <c r="BG401" s="3">
        <v>857.94299999999998</v>
      </c>
      <c r="BH401" s="3">
        <v>906.24099999999999</v>
      </c>
      <c r="BJ401" s="3">
        <v>929.11199999999997</v>
      </c>
      <c r="BK401" s="3">
        <v>864.65700000000004</v>
      </c>
      <c r="BL401" s="3">
        <v>957.92899999999997</v>
      </c>
      <c r="BM401" s="3">
        <v>818.39700000000005</v>
      </c>
      <c r="BN401" s="3">
        <v>781.19200000000001</v>
      </c>
      <c r="BO401" s="3">
        <v>936.27800000000002</v>
      </c>
      <c r="BP401" s="3">
        <v>836.255</v>
      </c>
      <c r="BQ401" s="3">
        <v>859.721</v>
      </c>
      <c r="BR401" s="3">
        <v>982.54399999999998</v>
      </c>
      <c r="BT401" s="3">
        <v>918.02499999999998</v>
      </c>
      <c r="BU401" s="3">
        <v>853.53800000000001</v>
      </c>
      <c r="BV401" s="3">
        <v>955.125</v>
      </c>
      <c r="BW401" s="3">
        <v>773.55</v>
      </c>
      <c r="BX401" s="3">
        <v>742.90899999999999</v>
      </c>
      <c r="BY401" s="3">
        <v>924.88099999999997</v>
      </c>
      <c r="BZ401" s="3">
        <v>822.55200000000002</v>
      </c>
      <c r="CA401" s="3">
        <v>849.10400000000004</v>
      </c>
      <c r="CB401" s="3">
        <v>982.351</v>
      </c>
      <c r="CD401" s="3">
        <v>918.70299999999997</v>
      </c>
      <c r="CE401" s="3">
        <v>854.73599999999999</v>
      </c>
      <c r="CF401" s="3">
        <v>957.06600000000003</v>
      </c>
      <c r="CG401" s="3">
        <v>763.15700000000004</v>
      </c>
      <c r="CH401" s="3">
        <v>734.15</v>
      </c>
      <c r="CI401" s="3">
        <v>923.12199999999996</v>
      </c>
      <c r="CJ401" s="3">
        <v>824.28399999999999</v>
      </c>
      <c r="CK401" s="3">
        <v>851.28700000000003</v>
      </c>
      <c r="CL401" s="3">
        <v>984.98299999999995</v>
      </c>
      <c r="CN401" s="3">
        <v>920.88400000000001</v>
      </c>
      <c r="CO401" s="3">
        <v>857.14800000000002</v>
      </c>
      <c r="CP401" s="3">
        <v>959.58299999999997</v>
      </c>
      <c r="CQ401" s="3">
        <v>765.62300000000005</v>
      </c>
      <c r="CR401" s="3">
        <v>736.67499999999995</v>
      </c>
      <c r="CS401" s="3">
        <v>925.66</v>
      </c>
      <c r="CT401" s="3">
        <v>827.22299999999996</v>
      </c>
      <c r="CU401" s="3">
        <v>854.17200000000003</v>
      </c>
      <c r="CV401" s="3">
        <v>987.74599999999998</v>
      </c>
      <c r="CX401" s="3">
        <v>924.32899999999995</v>
      </c>
      <c r="CY401" s="3">
        <v>860.36</v>
      </c>
      <c r="CZ401" s="3">
        <v>962.30899999999997</v>
      </c>
      <c r="DA401" s="3">
        <v>780.71799999999996</v>
      </c>
      <c r="DB401" s="3">
        <v>750.00300000000004</v>
      </c>
      <c r="DC401" s="3">
        <v>932.15300000000002</v>
      </c>
      <c r="DD401" s="3">
        <v>831.12300000000005</v>
      </c>
      <c r="DE401" s="3">
        <v>857.49099999999999</v>
      </c>
      <c r="DF401" s="3">
        <v>990.44200000000001</v>
      </c>
      <c r="DH401" s="3">
        <v>939.64700000000005</v>
      </c>
      <c r="DI401" s="3">
        <v>875.69899999999996</v>
      </c>
      <c r="DJ401" s="3">
        <v>968.88400000000001</v>
      </c>
      <c r="DK401" s="3">
        <v>830.03300000000002</v>
      </c>
      <c r="DL401" s="3">
        <v>792.10699999999997</v>
      </c>
      <c r="DM401" s="3">
        <v>947.08600000000001</v>
      </c>
      <c r="DN401" s="3">
        <v>849.83199999999999</v>
      </c>
      <c r="DO401" s="3">
        <v>872.59500000000003</v>
      </c>
      <c r="DP401" s="3">
        <v>995.31200000000001</v>
      </c>
    </row>
    <row r="402" spans="1:120" x14ac:dyDescent="0.4">
      <c r="A402" s="3">
        <v>23608.880000000001</v>
      </c>
      <c r="B402" s="3">
        <v>950.755</v>
      </c>
      <c r="C402" s="3">
        <v>833.96799999999996</v>
      </c>
      <c r="D402" s="3">
        <v>880.81899999999996</v>
      </c>
      <c r="E402" s="3">
        <v>908.82299999999998</v>
      </c>
      <c r="F402" s="3">
        <v>750.20500000000004</v>
      </c>
      <c r="G402" s="3">
        <v>807.22199999999998</v>
      </c>
      <c r="H402" s="3">
        <v>939.77200000000005</v>
      </c>
      <c r="I402" s="3">
        <v>847.07</v>
      </c>
      <c r="J402" s="3">
        <v>894.27599999999995</v>
      </c>
      <c r="L402" s="3">
        <v>947.11900000000003</v>
      </c>
      <c r="M402" s="3">
        <v>817.81600000000003</v>
      </c>
      <c r="N402" s="3">
        <v>861.12599999999998</v>
      </c>
      <c r="O402" s="3">
        <v>885.63699999999994</v>
      </c>
      <c r="P402" s="3">
        <v>694.23599999999999</v>
      </c>
      <c r="Q402" s="3">
        <v>756.63699999999994</v>
      </c>
      <c r="R402" s="3">
        <v>934.87599999999998</v>
      </c>
      <c r="S402" s="3">
        <v>833.61599999999999</v>
      </c>
      <c r="T402" s="3">
        <v>887.31200000000001</v>
      </c>
      <c r="V402" s="3">
        <v>948.41899999999998</v>
      </c>
      <c r="W402" s="3">
        <v>818.28300000000002</v>
      </c>
      <c r="X402" s="3">
        <v>861.06</v>
      </c>
      <c r="Y402" s="3">
        <v>875.53499999999997</v>
      </c>
      <c r="Z402" s="3">
        <v>674.02300000000002</v>
      </c>
      <c r="AA402" s="3">
        <v>742.471</v>
      </c>
      <c r="AB402" s="3">
        <v>936.96</v>
      </c>
      <c r="AC402" s="3">
        <v>834.81100000000004</v>
      </c>
      <c r="AD402" s="3">
        <v>889.64800000000002</v>
      </c>
      <c r="AF402" s="3">
        <v>951.03200000000004</v>
      </c>
      <c r="AG402" s="3">
        <v>821.12300000000005</v>
      </c>
      <c r="AH402" s="3">
        <v>863.61699999999996</v>
      </c>
      <c r="AI402" s="3">
        <v>878.86599999999999</v>
      </c>
      <c r="AJ402" s="3">
        <v>677.20699999999999</v>
      </c>
      <c r="AK402" s="3">
        <v>745.221</v>
      </c>
      <c r="AL402" s="3">
        <v>940.80499999999995</v>
      </c>
      <c r="AM402" s="3">
        <v>837.99099999999999</v>
      </c>
      <c r="AN402" s="3">
        <v>892.88199999999995</v>
      </c>
      <c r="AP402" s="3">
        <v>954.899</v>
      </c>
      <c r="AQ402" s="3">
        <v>826.13199999999995</v>
      </c>
      <c r="AR402" s="3">
        <v>868.47699999999998</v>
      </c>
      <c r="AS402" s="3">
        <v>895.57</v>
      </c>
      <c r="AT402" s="3">
        <v>703.36599999999999</v>
      </c>
      <c r="AU402" s="3">
        <v>764.68200000000002</v>
      </c>
      <c r="AV402" s="3">
        <v>946.25699999999995</v>
      </c>
      <c r="AW402" s="3">
        <v>842.89499999999998</v>
      </c>
      <c r="AX402" s="3">
        <v>896.84100000000001</v>
      </c>
      <c r="AZ402" s="3">
        <v>963.5</v>
      </c>
      <c r="BA402" s="3">
        <v>847.41700000000003</v>
      </c>
      <c r="BB402" s="3">
        <v>893.09</v>
      </c>
      <c r="BC402" s="3">
        <v>923.73699999999997</v>
      </c>
      <c r="BD402" s="3">
        <v>763.59</v>
      </c>
      <c r="BE402" s="3">
        <v>820.03</v>
      </c>
      <c r="BF402" s="3">
        <v>958.24699999999996</v>
      </c>
      <c r="BG402" s="3">
        <v>861.69</v>
      </c>
      <c r="BH402" s="3">
        <v>909.43399999999997</v>
      </c>
      <c r="BJ402" s="3">
        <v>932.12800000000004</v>
      </c>
      <c r="BK402" s="3">
        <v>868.26099999999997</v>
      </c>
      <c r="BL402" s="3">
        <v>960.87800000000004</v>
      </c>
      <c r="BM402" s="3">
        <v>821.66399999999999</v>
      </c>
      <c r="BN402" s="3">
        <v>784.85</v>
      </c>
      <c r="BO402" s="3">
        <v>939.28099999999995</v>
      </c>
      <c r="BP402" s="3">
        <v>839.529</v>
      </c>
      <c r="BQ402" s="3">
        <v>863.20799999999997</v>
      </c>
      <c r="BR402" s="3">
        <v>985.32799999999997</v>
      </c>
      <c r="BT402" s="3">
        <v>921.024</v>
      </c>
      <c r="BU402" s="3">
        <v>857.12</v>
      </c>
      <c r="BV402" s="3">
        <v>958.06500000000005</v>
      </c>
      <c r="BW402" s="3">
        <v>776.80600000000004</v>
      </c>
      <c r="BX402" s="3">
        <v>746.66</v>
      </c>
      <c r="BY402" s="3">
        <v>927.92100000000005</v>
      </c>
      <c r="BZ402" s="3">
        <v>825.78899999999999</v>
      </c>
      <c r="CA402" s="3">
        <v>852.58</v>
      </c>
      <c r="CB402" s="3">
        <v>985.12699999999995</v>
      </c>
      <c r="CD402" s="3">
        <v>921.69299999999998</v>
      </c>
      <c r="CE402" s="3">
        <v>858.31600000000003</v>
      </c>
      <c r="CF402" s="3">
        <v>960.005</v>
      </c>
      <c r="CG402" s="3">
        <v>766.49199999999996</v>
      </c>
      <c r="CH402" s="3">
        <v>738.02</v>
      </c>
      <c r="CI402" s="3">
        <v>926.202</v>
      </c>
      <c r="CJ402" s="3">
        <v>827.53599999999994</v>
      </c>
      <c r="CK402" s="3">
        <v>854.774</v>
      </c>
      <c r="CL402" s="3">
        <v>987.75300000000004</v>
      </c>
      <c r="CN402" s="3">
        <v>923.86900000000003</v>
      </c>
      <c r="CO402" s="3">
        <v>860.726</v>
      </c>
      <c r="CP402" s="3">
        <v>962.51900000000001</v>
      </c>
      <c r="CQ402" s="3">
        <v>768.96100000000001</v>
      </c>
      <c r="CR402" s="3">
        <v>740.54300000000001</v>
      </c>
      <c r="CS402" s="3">
        <v>928.73599999999999</v>
      </c>
      <c r="CT402" s="3">
        <v>830.48900000000003</v>
      </c>
      <c r="CU402" s="3">
        <v>857.66899999999998</v>
      </c>
      <c r="CV402" s="3">
        <v>990.51199999999994</v>
      </c>
      <c r="CX402" s="3">
        <v>927.31600000000003</v>
      </c>
      <c r="CY402" s="3">
        <v>863.93600000000004</v>
      </c>
      <c r="CZ402" s="3">
        <v>965.24</v>
      </c>
      <c r="DA402" s="3">
        <v>783.98400000000004</v>
      </c>
      <c r="DB402" s="3">
        <v>753.75400000000002</v>
      </c>
      <c r="DC402" s="3">
        <v>935.18499999999995</v>
      </c>
      <c r="DD402" s="3">
        <v>834.40200000000004</v>
      </c>
      <c r="DE402" s="3">
        <v>860.99699999999996</v>
      </c>
      <c r="DF402" s="3">
        <v>993.20600000000002</v>
      </c>
      <c r="DH402" s="3">
        <v>942.649</v>
      </c>
      <c r="DI402" s="3">
        <v>879.31</v>
      </c>
      <c r="DJ402" s="3">
        <v>971.82299999999998</v>
      </c>
      <c r="DK402" s="3">
        <v>833.33399999999995</v>
      </c>
      <c r="DL402" s="3">
        <v>795.81899999999996</v>
      </c>
      <c r="DM402" s="3">
        <v>950.08699999999999</v>
      </c>
      <c r="DN402" s="3">
        <v>853.17100000000005</v>
      </c>
      <c r="DO402" s="3">
        <v>876.14400000000001</v>
      </c>
      <c r="DP402" s="3">
        <v>998.08100000000002</v>
      </c>
    </row>
    <row r="403" spans="1:120" x14ac:dyDescent="0.4">
      <c r="A403" s="3">
        <v>23678.17</v>
      </c>
      <c r="B403" s="3">
        <v>953.62699999999995</v>
      </c>
      <c r="C403" s="3">
        <v>837.971</v>
      </c>
      <c r="D403" s="3">
        <v>884.26599999999996</v>
      </c>
      <c r="E403" s="3">
        <v>911.91800000000001</v>
      </c>
      <c r="F403" s="3">
        <v>754.33</v>
      </c>
      <c r="G403" s="3">
        <v>810.68100000000004</v>
      </c>
      <c r="H403" s="3">
        <v>942.68200000000002</v>
      </c>
      <c r="I403" s="3">
        <v>850.72500000000002</v>
      </c>
      <c r="J403" s="3">
        <v>897.41499999999996</v>
      </c>
      <c r="L403" s="3">
        <v>949.995</v>
      </c>
      <c r="M403" s="3">
        <v>821.83399999999995</v>
      </c>
      <c r="N403" s="3">
        <v>864.596</v>
      </c>
      <c r="O403" s="3">
        <v>888.82799999999997</v>
      </c>
      <c r="P403" s="3">
        <v>698.779</v>
      </c>
      <c r="Q403" s="3">
        <v>760.20299999999997</v>
      </c>
      <c r="R403" s="3">
        <v>937.80499999999995</v>
      </c>
      <c r="S403" s="3">
        <v>837.29399999999998</v>
      </c>
      <c r="T403" s="3">
        <v>890.44399999999996</v>
      </c>
      <c r="V403" s="3">
        <v>951.28800000000001</v>
      </c>
      <c r="W403" s="3">
        <v>822.30799999999999</v>
      </c>
      <c r="X403" s="3">
        <v>864.53</v>
      </c>
      <c r="Y403" s="3">
        <v>878.84</v>
      </c>
      <c r="Z403" s="3">
        <v>678.92100000000005</v>
      </c>
      <c r="AA403" s="3">
        <v>746.17499999999995</v>
      </c>
      <c r="AB403" s="3">
        <v>939.904</v>
      </c>
      <c r="AC403" s="3">
        <v>838.524</v>
      </c>
      <c r="AD403" s="3">
        <v>892.79399999999998</v>
      </c>
      <c r="AF403" s="3">
        <v>953.88599999999997</v>
      </c>
      <c r="AG403" s="3">
        <v>825.14200000000005</v>
      </c>
      <c r="AH403" s="3">
        <v>867.08</v>
      </c>
      <c r="AI403" s="3">
        <v>882.16600000000005</v>
      </c>
      <c r="AJ403" s="3">
        <v>682.09699999999998</v>
      </c>
      <c r="AK403" s="3">
        <v>748.92899999999997</v>
      </c>
      <c r="AL403" s="3">
        <v>943.74800000000005</v>
      </c>
      <c r="AM403" s="3">
        <v>841.72400000000005</v>
      </c>
      <c r="AN403" s="3">
        <v>896.03800000000001</v>
      </c>
      <c r="AP403" s="3">
        <v>957.72699999999998</v>
      </c>
      <c r="AQ403" s="3">
        <v>830.13</v>
      </c>
      <c r="AR403" s="3">
        <v>871.92700000000002</v>
      </c>
      <c r="AS403" s="3">
        <v>898.75300000000004</v>
      </c>
      <c r="AT403" s="3">
        <v>707.89599999999996</v>
      </c>
      <c r="AU403" s="3">
        <v>768.25900000000001</v>
      </c>
      <c r="AV403" s="3">
        <v>949.18499999999995</v>
      </c>
      <c r="AW403" s="3">
        <v>846.62900000000002</v>
      </c>
      <c r="AX403" s="3">
        <v>900.00300000000004</v>
      </c>
      <c r="AZ403" s="3">
        <v>966.3</v>
      </c>
      <c r="BA403" s="3">
        <v>851.39800000000002</v>
      </c>
      <c r="BB403" s="3">
        <v>896.51099999999997</v>
      </c>
      <c r="BC403" s="3">
        <v>926.80100000000004</v>
      </c>
      <c r="BD403" s="3">
        <v>767.75300000000004</v>
      </c>
      <c r="BE403" s="3">
        <v>823.53399999999999</v>
      </c>
      <c r="BF403" s="3">
        <v>961.16</v>
      </c>
      <c r="BG403" s="3">
        <v>865.43399999999997</v>
      </c>
      <c r="BH403" s="3">
        <v>912.62599999999998</v>
      </c>
      <c r="BJ403" s="3">
        <v>935.13699999999994</v>
      </c>
      <c r="BK403" s="3">
        <v>871.86099999999999</v>
      </c>
      <c r="BL403" s="3">
        <v>963.81200000000001</v>
      </c>
      <c r="BM403" s="3">
        <v>824.94100000000003</v>
      </c>
      <c r="BN403" s="3">
        <v>788.51800000000003</v>
      </c>
      <c r="BO403" s="3">
        <v>942.27</v>
      </c>
      <c r="BP403" s="3">
        <v>842.81299999999999</v>
      </c>
      <c r="BQ403" s="3">
        <v>866.69600000000003</v>
      </c>
      <c r="BR403" s="3">
        <v>988.09199999999998</v>
      </c>
      <c r="BT403" s="3">
        <v>924.01599999999996</v>
      </c>
      <c r="BU403" s="3">
        <v>860.70100000000002</v>
      </c>
      <c r="BV403" s="3">
        <v>960.99099999999999</v>
      </c>
      <c r="BW403" s="3">
        <v>780.072</v>
      </c>
      <c r="BX403" s="3">
        <v>750.41399999999999</v>
      </c>
      <c r="BY403" s="3">
        <v>930.947</v>
      </c>
      <c r="BZ403" s="3">
        <v>829.03899999999999</v>
      </c>
      <c r="CA403" s="3">
        <v>856.05700000000002</v>
      </c>
      <c r="CB403" s="3">
        <v>987.88400000000001</v>
      </c>
      <c r="CD403" s="3">
        <v>924.67700000000002</v>
      </c>
      <c r="CE403" s="3">
        <v>861.89499999999998</v>
      </c>
      <c r="CF403" s="3">
        <v>962.92899999999997</v>
      </c>
      <c r="CG403" s="3">
        <v>769.83600000000001</v>
      </c>
      <c r="CH403" s="3">
        <v>741.89200000000005</v>
      </c>
      <c r="CI403" s="3">
        <v>929.26599999999996</v>
      </c>
      <c r="CJ403" s="3">
        <v>830.80100000000004</v>
      </c>
      <c r="CK403" s="3">
        <v>858.26199999999994</v>
      </c>
      <c r="CL403" s="3">
        <v>990.505</v>
      </c>
      <c r="CN403" s="3">
        <v>926.84900000000005</v>
      </c>
      <c r="CO403" s="3">
        <v>864.30200000000002</v>
      </c>
      <c r="CP403" s="3">
        <v>965.43899999999996</v>
      </c>
      <c r="CQ403" s="3">
        <v>772.30799999999999</v>
      </c>
      <c r="CR403" s="3">
        <v>744.41200000000003</v>
      </c>
      <c r="CS403" s="3">
        <v>931.798</v>
      </c>
      <c r="CT403" s="3">
        <v>833.76700000000005</v>
      </c>
      <c r="CU403" s="3">
        <v>861.16600000000005</v>
      </c>
      <c r="CV403" s="3">
        <v>993.25900000000001</v>
      </c>
      <c r="CX403" s="3">
        <v>930.29700000000003</v>
      </c>
      <c r="CY403" s="3">
        <v>867.50900000000001</v>
      </c>
      <c r="CZ403" s="3">
        <v>968.15599999999995</v>
      </c>
      <c r="DA403" s="3">
        <v>787.26</v>
      </c>
      <c r="DB403" s="3">
        <v>757.50900000000001</v>
      </c>
      <c r="DC403" s="3">
        <v>938.202</v>
      </c>
      <c r="DD403" s="3">
        <v>837.69100000000003</v>
      </c>
      <c r="DE403" s="3">
        <v>864.50400000000002</v>
      </c>
      <c r="DF403" s="3">
        <v>995.95</v>
      </c>
      <c r="DH403" s="3">
        <v>945.64099999999996</v>
      </c>
      <c r="DI403" s="3">
        <v>882.91899999999998</v>
      </c>
      <c r="DJ403" s="3">
        <v>974.74699999999996</v>
      </c>
      <c r="DK403" s="3">
        <v>836.64300000000003</v>
      </c>
      <c r="DL403" s="3">
        <v>799.54100000000005</v>
      </c>
      <c r="DM403" s="3">
        <v>953.07299999999998</v>
      </c>
      <c r="DN403" s="3">
        <v>856.51800000000003</v>
      </c>
      <c r="DO403" s="3">
        <v>879.69299999999998</v>
      </c>
      <c r="DP403" s="3">
        <v>1000.83</v>
      </c>
    </row>
    <row r="404" spans="1:120" x14ac:dyDescent="0.4">
      <c r="A404" s="3">
        <v>23748.22</v>
      </c>
      <c r="B404" s="3">
        <v>956.48699999999997</v>
      </c>
      <c r="C404" s="3">
        <v>841.98</v>
      </c>
      <c r="D404" s="3">
        <v>887.71400000000006</v>
      </c>
      <c r="E404" s="3">
        <v>915.01099999999997</v>
      </c>
      <c r="F404" s="3">
        <v>758.47</v>
      </c>
      <c r="G404" s="3">
        <v>814.15800000000002</v>
      </c>
      <c r="H404" s="3">
        <v>945.58799999999997</v>
      </c>
      <c r="I404" s="3">
        <v>854.39200000000005</v>
      </c>
      <c r="J404" s="3">
        <v>900.56200000000001</v>
      </c>
      <c r="L404" s="3">
        <v>952.85900000000004</v>
      </c>
      <c r="M404" s="3">
        <v>825.86199999999997</v>
      </c>
      <c r="N404" s="3">
        <v>868.07</v>
      </c>
      <c r="O404" s="3">
        <v>892.01599999999996</v>
      </c>
      <c r="P404" s="3">
        <v>703.32600000000002</v>
      </c>
      <c r="Q404" s="3">
        <v>763.78499999999997</v>
      </c>
      <c r="R404" s="3">
        <v>940.73</v>
      </c>
      <c r="S404" s="3">
        <v>840.98500000000001</v>
      </c>
      <c r="T404" s="3">
        <v>893.58100000000002</v>
      </c>
      <c r="V404" s="3">
        <v>954.14499999999998</v>
      </c>
      <c r="W404" s="3">
        <v>826.34299999999996</v>
      </c>
      <c r="X404" s="3">
        <v>868.00199999999995</v>
      </c>
      <c r="Y404" s="3">
        <v>882.14099999999996</v>
      </c>
      <c r="Z404" s="3">
        <v>683.81700000000001</v>
      </c>
      <c r="AA404" s="3">
        <v>749.89700000000005</v>
      </c>
      <c r="AB404" s="3">
        <v>942.84199999999998</v>
      </c>
      <c r="AC404" s="3">
        <v>842.25099999999998</v>
      </c>
      <c r="AD404" s="3">
        <v>895.94600000000003</v>
      </c>
      <c r="AF404" s="3">
        <v>956.72500000000002</v>
      </c>
      <c r="AG404" s="3">
        <v>829.16899999999998</v>
      </c>
      <c r="AH404" s="3">
        <v>870.54600000000005</v>
      </c>
      <c r="AI404" s="3">
        <v>885.46</v>
      </c>
      <c r="AJ404" s="3">
        <v>686.98500000000001</v>
      </c>
      <c r="AK404" s="3">
        <v>752.65499999999997</v>
      </c>
      <c r="AL404" s="3">
        <v>946.68499999999995</v>
      </c>
      <c r="AM404" s="3">
        <v>845.46799999999996</v>
      </c>
      <c r="AN404" s="3">
        <v>899.20100000000002</v>
      </c>
      <c r="AP404" s="3">
        <v>960.54100000000005</v>
      </c>
      <c r="AQ404" s="3">
        <v>834.13499999999999</v>
      </c>
      <c r="AR404" s="3">
        <v>875.38</v>
      </c>
      <c r="AS404" s="3">
        <v>901.93600000000004</v>
      </c>
      <c r="AT404" s="3">
        <v>712.43100000000004</v>
      </c>
      <c r="AU404" s="3">
        <v>771.85199999999998</v>
      </c>
      <c r="AV404" s="3">
        <v>952.10699999999997</v>
      </c>
      <c r="AW404" s="3">
        <v>850.37400000000002</v>
      </c>
      <c r="AX404" s="3">
        <v>903.17</v>
      </c>
      <c r="AZ404" s="3">
        <v>969.08600000000001</v>
      </c>
      <c r="BA404" s="3">
        <v>855.38499999999999</v>
      </c>
      <c r="BB404" s="3">
        <v>899.93200000000002</v>
      </c>
      <c r="BC404" s="3">
        <v>929.85900000000004</v>
      </c>
      <c r="BD404" s="3">
        <v>771.93200000000002</v>
      </c>
      <c r="BE404" s="3">
        <v>827.05200000000002</v>
      </c>
      <c r="BF404" s="3">
        <v>964.06600000000003</v>
      </c>
      <c r="BG404" s="3">
        <v>869.18700000000001</v>
      </c>
      <c r="BH404" s="3">
        <v>915.82299999999998</v>
      </c>
      <c r="BJ404" s="3">
        <v>938.14200000000005</v>
      </c>
      <c r="BK404" s="3">
        <v>875.47299999999996</v>
      </c>
      <c r="BL404" s="3">
        <v>966.73699999999997</v>
      </c>
      <c r="BM404" s="3">
        <v>828.23699999999997</v>
      </c>
      <c r="BN404" s="3">
        <v>792.21</v>
      </c>
      <c r="BO404" s="3">
        <v>945.25099999999998</v>
      </c>
      <c r="BP404" s="3">
        <v>846.11599999999999</v>
      </c>
      <c r="BQ404" s="3">
        <v>870.19899999999996</v>
      </c>
      <c r="BR404" s="3">
        <v>990.84199999999998</v>
      </c>
      <c r="BT404" s="3">
        <v>927.00699999999995</v>
      </c>
      <c r="BU404" s="3">
        <v>864.29399999999998</v>
      </c>
      <c r="BV404" s="3">
        <v>963.90700000000004</v>
      </c>
      <c r="BW404" s="3">
        <v>783.35500000000002</v>
      </c>
      <c r="BX404" s="3">
        <v>754.18899999999996</v>
      </c>
      <c r="BY404" s="3">
        <v>933.96600000000001</v>
      </c>
      <c r="BZ404" s="3">
        <v>832.31100000000004</v>
      </c>
      <c r="CA404" s="3">
        <v>859.55100000000004</v>
      </c>
      <c r="CB404" s="3">
        <v>990.62599999999998</v>
      </c>
      <c r="CD404" s="3">
        <v>927.65899999999999</v>
      </c>
      <c r="CE404" s="3">
        <v>865.48599999999999</v>
      </c>
      <c r="CF404" s="3">
        <v>965.84400000000005</v>
      </c>
      <c r="CG404" s="3">
        <v>773.197</v>
      </c>
      <c r="CH404" s="3">
        <v>745.78200000000004</v>
      </c>
      <c r="CI404" s="3">
        <v>932.32299999999998</v>
      </c>
      <c r="CJ404" s="3">
        <v>834.08799999999997</v>
      </c>
      <c r="CK404" s="3">
        <v>861.76499999999999</v>
      </c>
      <c r="CL404" s="3">
        <v>993.24099999999999</v>
      </c>
      <c r="CN404" s="3">
        <v>929.827</v>
      </c>
      <c r="CO404" s="3">
        <v>867.88900000000001</v>
      </c>
      <c r="CP404" s="3">
        <v>968.351</v>
      </c>
      <c r="CQ404" s="3">
        <v>775.67200000000003</v>
      </c>
      <c r="CR404" s="3">
        <v>748.3</v>
      </c>
      <c r="CS404" s="3">
        <v>934.851</v>
      </c>
      <c r="CT404" s="3">
        <v>837.06500000000005</v>
      </c>
      <c r="CU404" s="3">
        <v>864.678</v>
      </c>
      <c r="CV404" s="3">
        <v>995.99</v>
      </c>
      <c r="CX404" s="3">
        <v>933.27800000000002</v>
      </c>
      <c r="CY404" s="3">
        <v>871.09500000000003</v>
      </c>
      <c r="CZ404" s="3">
        <v>971.06299999999999</v>
      </c>
      <c r="DA404" s="3">
        <v>790.553</v>
      </c>
      <c r="DB404" s="3">
        <v>761.28599999999994</v>
      </c>
      <c r="DC404" s="3">
        <v>941.21</v>
      </c>
      <c r="DD404" s="3">
        <v>841</v>
      </c>
      <c r="DE404" s="3">
        <v>868.02499999999998</v>
      </c>
      <c r="DF404" s="3">
        <v>998.67700000000002</v>
      </c>
      <c r="DH404" s="3">
        <v>948.62599999999998</v>
      </c>
      <c r="DI404" s="3">
        <v>886.54100000000005</v>
      </c>
      <c r="DJ404" s="3">
        <v>977.65899999999999</v>
      </c>
      <c r="DK404" s="3">
        <v>839.96799999999996</v>
      </c>
      <c r="DL404" s="3">
        <v>803.29</v>
      </c>
      <c r="DM404" s="3">
        <v>956.05200000000002</v>
      </c>
      <c r="DN404" s="3">
        <v>859.88099999999997</v>
      </c>
      <c r="DO404" s="3">
        <v>883.25599999999997</v>
      </c>
      <c r="DP404" s="3">
        <v>1003.56</v>
      </c>
    </row>
    <row r="405" spans="1:120" x14ac:dyDescent="0.4">
      <c r="A405" s="3">
        <v>23798.81</v>
      </c>
      <c r="B405" s="3">
        <v>958.52300000000002</v>
      </c>
      <c r="C405" s="3">
        <v>844.84900000000005</v>
      </c>
      <c r="D405" s="3">
        <v>890.178</v>
      </c>
      <c r="E405" s="3">
        <v>917.22</v>
      </c>
      <c r="F405" s="3">
        <v>761.43799999999999</v>
      </c>
      <c r="G405" s="3">
        <v>816.65499999999997</v>
      </c>
      <c r="H405" s="3">
        <v>947.66200000000003</v>
      </c>
      <c r="I405" s="3">
        <v>857.01900000000001</v>
      </c>
      <c r="J405" s="3">
        <v>902.81500000000005</v>
      </c>
      <c r="L405" s="3">
        <v>954.89599999999996</v>
      </c>
      <c r="M405" s="3">
        <v>828.745</v>
      </c>
      <c r="N405" s="3">
        <v>870.553</v>
      </c>
      <c r="O405" s="3">
        <v>894.29499999999996</v>
      </c>
      <c r="P405" s="3">
        <v>706.57899999999995</v>
      </c>
      <c r="Q405" s="3">
        <v>766.35699999999997</v>
      </c>
      <c r="R405" s="3">
        <v>942.81600000000003</v>
      </c>
      <c r="S405" s="3">
        <v>843.63099999999997</v>
      </c>
      <c r="T405" s="3">
        <v>895.82799999999997</v>
      </c>
      <c r="V405" s="3">
        <v>956.17600000000004</v>
      </c>
      <c r="W405" s="3">
        <v>829.23099999999999</v>
      </c>
      <c r="X405" s="3">
        <v>870.48500000000001</v>
      </c>
      <c r="Y405" s="3">
        <v>884.49599999999998</v>
      </c>
      <c r="Z405" s="3">
        <v>687.31299999999999</v>
      </c>
      <c r="AA405" s="3">
        <v>752.56899999999996</v>
      </c>
      <c r="AB405" s="3">
        <v>944.93799999999999</v>
      </c>
      <c r="AC405" s="3">
        <v>844.92100000000005</v>
      </c>
      <c r="AD405" s="3">
        <v>898.20299999999997</v>
      </c>
      <c r="AF405" s="3">
        <v>958.745</v>
      </c>
      <c r="AG405" s="3">
        <v>832.05100000000004</v>
      </c>
      <c r="AH405" s="3">
        <v>873.02300000000002</v>
      </c>
      <c r="AI405" s="3">
        <v>887.81</v>
      </c>
      <c r="AJ405" s="3">
        <v>690.476</v>
      </c>
      <c r="AK405" s="3">
        <v>755.33</v>
      </c>
      <c r="AL405" s="3">
        <v>948.779</v>
      </c>
      <c r="AM405" s="3">
        <v>848.15</v>
      </c>
      <c r="AN405" s="3">
        <v>901.46400000000006</v>
      </c>
      <c r="AP405" s="3">
        <v>962.54200000000003</v>
      </c>
      <c r="AQ405" s="3">
        <v>837.00099999999998</v>
      </c>
      <c r="AR405" s="3">
        <v>877.84799999999996</v>
      </c>
      <c r="AS405" s="3">
        <v>904.20799999999997</v>
      </c>
      <c r="AT405" s="3">
        <v>715.67600000000004</v>
      </c>
      <c r="AU405" s="3">
        <v>774.43</v>
      </c>
      <c r="AV405" s="3">
        <v>954.19100000000003</v>
      </c>
      <c r="AW405" s="3">
        <v>853.05600000000004</v>
      </c>
      <c r="AX405" s="3">
        <v>905.43600000000004</v>
      </c>
      <c r="AZ405" s="3">
        <v>971.06700000000001</v>
      </c>
      <c r="BA405" s="3">
        <v>858.23500000000001</v>
      </c>
      <c r="BB405" s="3">
        <v>902.37599999999998</v>
      </c>
      <c r="BC405" s="3">
        <v>932.03800000000001</v>
      </c>
      <c r="BD405" s="3">
        <v>774.928</v>
      </c>
      <c r="BE405" s="3">
        <v>829.57399999999996</v>
      </c>
      <c r="BF405" s="3">
        <v>966.13699999999994</v>
      </c>
      <c r="BG405" s="3">
        <v>871.875</v>
      </c>
      <c r="BH405" s="3">
        <v>918.11099999999999</v>
      </c>
      <c r="BJ405" s="3">
        <v>940.28599999999994</v>
      </c>
      <c r="BK405" s="3">
        <v>878.06200000000001</v>
      </c>
      <c r="BL405" s="3">
        <v>968.82100000000003</v>
      </c>
      <c r="BM405" s="3">
        <v>830.60400000000004</v>
      </c>
      <c r="BN405" s="3">
        <v>794.86599999999999</v>
      </c>
      <c r="BO405" s="3">
        <v>947.375</v>
      </c>
      <c r="BP405" s="3">
        <v>848.48800000000006</v>
      </c>
      <c r="BQ405" s="3">
        <v>872.71199999999999</v>
      </c>
      <c r="BR405" s="3">
        <v>992.79600000000005</v>
      </c>
      <c r="BT405" s="3">
        <v>929.14400000000001</v>
      </c>
      <c r="BU405" s="3">
        <v>866.86800000000005</v>
      </c>
      <c r="BV405" s="3">
        <v>965.98500000000001</v>
      </c>
      <c r="BW405" s="3">
        <v>785.71299999999997</v>
      </c>
      <c r="BX405" s="3">
        <v>756.9</v>
      </c>
      <c r="BY405" s="3">
        <v>936.11800000000005</v>
      </c>
      <c r="BZ405" s="3">
        <v>834.66399999999999</v>
      </c>
      <c r="CA405" s="3">
        <v>862.05700000000002</v>
      </c>
      <c r="CB405" s="3">
        <v>992.57500000000005</v>
      </c>
      <c r="CD405" s="3">
        <v>929.78899999999999</v>
      </c>
      <c r="CE405" s="3">
        <v>868.05899999999997</v>
      </c>
      <c r="CF405" s="3">
        <v>967.92</v>
      </c>
      <c r="CG405" s="3">
        <v>775.61</v>
      </c>
      <c r="CH405" s="3">
        <v>748.57399999999996</v>
      </c>
      <c r="CI405" s="3">
        <v>934.50099999999998</v>
      </c>
      <c r="CJ405" s="3">
        <v>836.45</v>
      </c>
      <c r="CK405" s="3">
        <v>864.27800000000002</v>
      </c>
      <c r="CL405" s="3">
        <v>995.18499999999995</v>
      </c>
      <c r="CN405" s="3">
        <v>931.95500000000004</v>
      </c>
      <c r="CO405" s="3">
        <v>870.46</v>
      </c>
      <c r="CP405" s="3">
        <v>970.42399999999998</v>
      </c>
      <c r="CQ405" s="3">
        <v>778.08699999999999</v>
      </c>
      <c r="CR405" s="3">
        <v>751.09</v>
      </c>
      <c r="CS405" s="3">
        <v>937.02599999999995</v>
      </c>
      <c r="CT405" s="3">
        <v>839.43600000000004</v>
      </c>
      <c r="CU405" s="3">
        <v>867.197</v>
      </c>
      <c r="CV405" s="3">
        <v>997.93100000000004</v>
      </c>
      <c r="CX405" s="3">
        <v>935.40499999999997</v>
      </c>
      <c r="CY405" s="3">
        <v>873.66499999999996</v>
      </c>
      <c r="CZ405" s="3">
        <v>973.13300000000004</v>
      </c>
      <c r="DA405" s="3">
        <v>792.91700000000003</v>
      </c>
      <c r="DB405" s="3">
        <v>763.99800000000005</v>
      </c>
      <c r="DC405" s="3">
        <v>943.35199999999998</v>
      </c>
      <c r="DD405" s="3">
        <v>843.37800000000004</v>
      </c>
      <c r="DE405" s="3">
        <v>870.55100000000004</v>
      </c>
      <c r="DF405" s="3">
        <v>1000.62</v>
      </c>
      <c r="DH405" s="3">
        <v>950.75400000000002</v>
      </c>
      <c r="DI405" s="3">
        <v>889.13599999999997</v>
      </c>
      <c r="DJ405" s="3">
        <v>979.73199999999997</v>
      </c>
      <c r="DK405" s="3">
        <v>842.35500000000002</v>
      </c>
      <c r="DL405" s="3">
        <v>805.98699999999997</v>
      </c>
      <c r="DM405" s="3">
        <v>958.17499999999995</v>
      </c>
      <c r="DN405" s="3">
        <v>862.29600000000005</v>
      </c>
      <c r="DO405" s="3">
        <v>885.81200000000001</v>
      </c>
      <c r="DP405" s="3">
        <v>1005.5</v>
      </c>
    </row>
    <row r="406" spans="1:120" x14ac:dyDescent="0.4">
      <c r="A406" s="3">
        <v>23849.41</v>
      </c>
      <c r="B406" s="3">
        <v>960.53</v>
      </c>
      <c r="C406" s="3">
        <v>847.69500000000005</v>
      </c>
      <c r="D406" s="3">
        <v>892.61500000000001</v>
      </c>
      <c r="E406" s="3">
        <v>919.404</v>
      </c>
      <c r="F406" s="3">
        <v>764.38900000000001</v>
      </c>
      <c r="G406" s="3">
        <v>819.13400000000001</v>
      </c>
      <c r="H406" s="3">
        <v>949.71199999999999</v>
      </c>
      <c r="I406" s="3">
        <v>859.62800000000004</v>
      </c>
      <c r="J406" s="3">
        <v>905.04600000000005</v>
      </c>
      <c r="L406" s="3">
        <v>956.90499999999997</v>
      </c>
      <c r="M406" s="3">
        <v>831.60699999999997</v>
      </c>
      <c r="N406" s="3">
        <v>873.01099999999997</v>
      </c>
      <c r="O406" s="3">
        <v>896.55100000000004</v>
      </c>
      <c r="P406" s="3">
        <v>709.80499999999995</v>
      </c>
      <c r="Q406" s="3">
        <v>768.91099999999994</v>
      </c>
      <c r="R406" s="3">
        <v>944.87800000000004</v>
      </c>
      <c r="S406" s="3">
        <v>846.26</v>
      </c>
      <c r="T406" s="3">
        <v>898.05200000000002</v>
      </c>
      <c r="V406" s="3">
        <v>958.17899999999997</v>
      </c>
      <c r="W406" s="3">
        <v>832.096</v>
      </c>
      <c r="X406" s="3">
        <v>872.94200000000001</v>
      </c>
      <c r="Y406" s="3">
        <v>886.82399999999996</v>
      </c>
      <c r="Z406" s="3">
        <v>690.77700000000004</v>
      </c>
      <c r="AA406" s="3">
        <v>755.22299999999996</v>
      </c>
      <c r="AB406" s="3">
        <v>947.00800000000004</v>
      </c>
      <c r="AC406" s="3">
        <v>847.57299999999998</v>
      </c>
      <c r="AD406" s="3">
        <v>900.43700000000001</v>
      </c>
      <c r="AF406" s="3">
        <v>960.73599999999999</v>
      </c>
      <c r="AG406" s="3">
        <v>834.91</v>
      </c>
      <c r="AH406" s="3">
        <v>875.47500000000002</v>
      </c>
      <c r="AI406" s="3">
        <v>890.13400000000001</v>
      </c>
      <c r="AJ406" s="3">
        <v>693.93600000000004</v>
      </c>
      <c r="AK406" s="3">
        <v>757.98599999999999</v>
      </c>
      <c r="AL406" s="3">
        <v>950.84799999999996</v>
      </c>
      <c r="AM406" s="3">
        <v>850.81299999999999</v>
      </c>
      <c r="AN406" s="3">
        <v>903.70399999999995</v>
      </c>
      <c r="AP406" s="3">
        <v>964.51499999999999</v>
      </c>
      <c r="AQ406" s="3">
        <v>839.84400000000005</v>
      </c>
      <c r="AR406" s="3">
        <v>880.29</v>
      </c>
      <c r="AS406" s="3">
        <v>906.45399999999995</v>
      </c>
      <c r="AT406" s="3">
        <v>718.89499999999998</v>
      </c>
      <c r="AU406" s="3">
        <v>776.98900000000003</v>
      </c>
      <c r="AV406" s="3">
        <v>956.25</v>
      </c>
      <c r="AW406" s="3">
        <v>855.71900000000005</v>
      </c>
      <c r="AX406" s="3">
        <v>907.67899999999997</v>
      </c>
      <c r="AZ406" s="3">
        <v>973.01800000000003</v>
      </c>
      <c r="BA406" s="3">
        <v>861.06200000000001</v>
      </c>
      <c r="BB406" s="3">
        <v>904.79399999999998</v>
      </c>
      <c r="BC406" s="3">
        <v>934.19200000000001</v>
      </c>
      <c r="BD406" s="3">
        <v>777.90599999999995</v>
      </c>
      <c r="BE406" s="3">
        <v>832.07600000000002</v>
      </c>
      <c r="BF406" s="3">
        <v>968.18299999999999</v>
      </c>
      <c r="BG406" s="3">
        <v>874.54399999999998</v>
      </c>
      <c r="BH406" s="3">
        <v>920.37400000000002</v>
      </c>
      <c r="BJ406" s="3">
        <v>942.40300000000002</v>
      </c>
      <c r="BK406" s="3">
        <v>880.63400000000001</v>
      </c>
      <c r="BL406" s="3">
        <v>970.87599999999998</v>
      </c>
      <c r="BM406" s="3">
        <v>832.95399999999995</v>
      </c>
      <c r="BN406" s="3">
        <v>797.51300000000003</v>
      </c>
      <c r="BO406" s="3">
        <v>949.47299999999996</v>
      </c>
      <c r="BP406" s="3">
        <v>850.84500000000003</v>
      </c>
      <c r="BQ406" s="3">
        <v>875.21</v>
      </c>
      <c r="BR406" s="3">
        <v>994.72</v>
      </c>
      <c r="BT406" s="3">
        <v>931.25599999999997</v>
      </c>
      <c r="BU406" s="3">
        <v>869.42600000000004</v>
      </c>
      <c r="BV406" s="3">
        <v>968.03499999999997</v>
      </c>
      <c r="BW406" s="3">
        <v>788.05499999999995</v>
      </c>
      <c r="BX406" s="3">
        <v>759.59799999999996</v>
      </c>
      <c r="BY406" s="3">
        <v>938.24099999999999</v>
      </c>
      <c r="BZ406" s="3">
        <v>837.00300000000004</v>
      </c>
      <c r="CA406" s="3">
        <v>864.548</v>
      </c>
      <c r="CB406" s="3">
        <v>994.49400000000003</v>
      </c>
      <c r="CD406" s="3">
        <v>931.89499999999998</v>
      </c>
      <c r="CE406" s="3">
        <v>870.61500000000001</v>
      </c>
      <c r="CF406" s="3">
        <v>969.96799999999996</v>
      </c>
      <c r="CG406" s="3">
        <v>778.00699999999995</v>
      </c>
      <c r="CH406" s="3">
        <v>751.35199999999998</v>
      </c>
      <c r="CI406" s="3">
        <v>936.65200000000004</v>
      </c>
      <c r="CJ406" s="3">
        <v>838.79899999999998</v>
      </c>
      <c r="CK406" s="3">
        <v>866.77599999999995</v>
      </c>
      <c r="CL406" s="3">
        <v>997.1</v>
      </c>
      <c r="CN406" s="3">
        <v>934.05700000000002</v>
      </c>
      <c r="CO406" s="3">
        <v>873.01499999999999</v>
      </c>
      <c r="CP406" s="3">
        <v>972.46900000000005</v>
      </c>
      <c r="CQ406" s="3">
        <v>780.48500000000001</v>
      </c>
      <c r="CR406" s="3">
        <v>753.86699999999996</v>
      </c>
      <c r="CS406" s="3">
        <v>939.173</v>
      </c>
      <c r="CT406" s="3">
        <v>841.79300000000001</v>
      </c>
      <c r="CU406" s="3">
        <v>869.70100000000002</v>
      </c>
      <c r="CV406" s="3">
        <v>999.84100000000001</v>
      </c>
      <c r="CX406" s="3">
        <v>937.50800000000004</v>
      </c>
      <c r="CY406" s="3">
        <v>876.21900000000005</v>
      </c>
      <c r="CZ406" s="3">
        <v>975.17499999999995</v>
      </c>
      <c r="DA406" s="3">
        <v>795.26499999999999</v>
      </c>
      <c r="DB406" s="3">
        <v>766.69799999999998</v>
      </c>
      <c r="DC406" s="3">
        <v>945.46699999999998</v>
      </c>
      <c r="DD406" s="3">
        <v>845.74099999999999</v>
      </c>
      <c r="DE406" s="3">
        <v>873.06200000000001</v>
      </c>
      <c r="DF406" s="3">
        <v>1002.52</v>
      </c>
      <c r="DH406" s="3">
        <v>952.85299999999995</v>
      </c>
      <c r="DI406" s="3">
        <v>891.71400000000006</v>
      </c>
      <c r="DJ406" s="3">
        <v>981.77700000000004</v>
      </c>
      <c r="DK406" s="3">
        <v>844.72500000000002</v>
      </c>
      <c r="DL406" s="3">
        <v>808.67600000000004</v>
      </c>
      <c r="DM406" s="3">
        <v>960.27099999999996</v>
      </c>
      <c r="DN406" s="3">
        <v>864.69399999999996</v>
      </c>
      <c r="DO406" s="3">
        <v>888.35299999999995</v>
      </c>
      <c r="DP406" s="3">
        <v>1007.41</v>
      </c>
    </row>
    <row r="407" spans="1:120" x14ac:dyDescent="0.4">
      <c r="A407" s="3">
        <v>23900</v>
      </c>
      <c r="B407" s="3">
        <v>962.51700000000005</v>
      </c>
      <c r="C407" s="3">
        <v>850.52099999999996</v>
      </c>
      <c r="D407" s="3">
        <v>895.03399999999999</v>
      </c>
      <c r="E407" s="3">
        <v>921.57</v>
      </c>
      <c r="F407" s="3">
        <v>767.32500000000005</v>
      </c>
      <c r="G407" s="3">
        <v>821.60199999999998</v>
      </c>
      <c r="H407" s="3">
        <v>951.74599999999998</v>
      </c>
      <c r="I407" s="3">
        <v>862.22199999999998</v>
      </c>
      <c r="J407" s="3">
        <v>907.26199999999994</v>
      </c>
      <c r="L407" s="3">
        <v>958.89300000000003</v>
      </c>
      <c r="M407" s="3">
        <v>834.44799999999998</v>
      </c>
      <c r="N407" s="3">
        <v>875.452</v>
      </c>
      <c r="O407" s="3">
        <v>898.79200000000003</v>
      </c>
      <c r="P407" s="3">
        <v>713.01</v>
      </c>
      <c r="Q407" s="3">
        <v>771.45299999999997</v>
      </c>
      <c r="R407" s="3">
        <v>946.92200000000003</v>
      </c>
      <c r="S407" s="3">
        <v>848.87300000000005</v>
      </c>
      <c r="T407" s="3">
        <v>900.26199999999994</v>
      </c>
      <c r="V407" s="3">
        <v>960.16200000000003</v>
      </c>
      <c r="W407" s="3">
        <v>834.94200000000001</v>
      </c>
      <c r="X407" s="3">
        <v>875.38099999999997</v>
      </c>
      <c r="Y407" s="3">
        <v>889.13300000000004</v>
      </c>
      <c r="Z407" s="3">
        <v>694.21400000000006</v>
      </c>
      <c r="AA407" s="3">
        <v>757.86500000000001</v>
      </c>
      <c r="AB407" s="3">
        <v>949.06</v>
      </c>
      <c r="AC407" s="3">
        <v>850.20899999999995</v>
      </c>
      <c r="AD407" s="3">
        <v>902.65599999999995</v>
      </c>
      <c r="AF407" s="3">
        <v>962.70600000000002</v>
      </c>
      <c r="AG407" s="3">
        <v>837.74900000000002</v>
      </c>
      <c r="AH407" s="3">
        <v>877.90899999999999</v>
      </c>
      <c r="AI407" s="3">
        <v>892.43899999999996</v>
      </c>
      <c r="AJ407" s="3">
        <v>697.36800000000005</v>
      </c>
      <c r="AK407" s="3">
        <v>760.63</v>
      </c>
      <c r="AL407" s="3">
        <v>952.9</v>
      </c>
      <c r="AM407" s="3">
        <v>853.46</v>
      </c>
      <c r="AN407" s="3">
        <v>905.92899999999997</v>
      </c>
      <c r="AP407" s="3">
        <v>966.46699999999998</v>
      </c>
      <c r="AQ407" s="3">
        <v>842.66700000000003</v>
      </c>
      <c r="AR407" s="3">
        <v>882.71500000000003</v>
      </c>
      <c r="AS407" s="3">
        <v>908.68200000000002</v>
      </c>
      <c r="AT407" s="3">
        <v>722.09199999999998</v>
      </c>
      <c r="AU407" s="3">
        <v>779.53599999999994</v>
      </c>
      <c r="AV407" s="3">
        <v>958.29100000000005</v>
      </c>
      <c r="AW407" s="3">
        <v>858.36599999999999</v>
      </c>
      <c r="AX407" s="3">
        <v>909.90700000000004</v>
      </c>
      <c r="AZ407" s="3">
        <v>974.94799999999998</v>
      </c>
      <c r="BA407" s="3">
        <v>863.86699999999996</v>
      </c>
      <c r="BB407" s="3">
        <v>907.19399999999996</v>
      </c>
      <c r="BC407" s="3">
        <v>936.327</v>
      </c>
      <c r="BD407" s="3">
        <v>780.87</v>
      </c>
      <c r="BE407" s="3">
        <v>834.56500000000005</v>
      </c>
      <c r="BF407" s="3">
        <v>970.21100000000001</v>
      </c>
      <c r="BG407" s="3">
        <v>877.19600000000003</v>
      </c>
      <c r="BH407" s="3">
        <v>922.62199999999996</v>
      </c>
      <c r="BJ407" s="3">
        <v>944.50099999999998</v>
      </c>
      <c r="BK407" s="3">
        <v>883.19100000000003</v>
      </c>
      <c r="BL407" s="3">
        <v>972.91099999999994</v>
      </c>
      <c r="BM407" s="3">
        <v>835.29399999999998</v>
      </c>
      <c r="BN407" s="3">
        <v>800.15300000000002</v>
      </c>
      <c r="BO407" s="3">
        <v>951.55200000000002</v>
      </c>
      <c r="BP407" s="3">
        <v>853.19200000000001</v>
      </c>
      <c r="BQ407" s="3">
        <v>877.69500000000005</v>
      </c>
      <c r="BR407" s="3">
        <v>996.62300000000005</v>
      </c>
      <c r="BT407" s="3">
        <v>933.351</v>
      </c>
      <c r="BU407" s="3">
        <v>871.96900000000005</v>
      </c>
      <c r="BV407" s="3">
        <v>970.06399999999996</v>
      </c>
      <c r="BW407" s="3">
        <v>790.38800000000003</v>
      </c>
      <c r="BX407" s="3">
        <v>762.28499999999997</v>
      </c>
      <c r="BY407" s="3">
        <v>940.34400000000005</v>
      </c>
      <c r="BZ407" s="3">
        <v>839.33500000000004</v>
      </c>
      <c r="CA407" s="3">
        <v>867.02700000000004</v>
      </c>
      <c r="CB407" s="3">
        <v>996.39200000000005</v>
      </c>
      <c r="CD407" s="3">
        <v>933.98400000000004</v>
      </c>
      <c r="CE407" s="3">
        <v>873.15700000000004</v>
      </c>
      <c r="CF407" s="3">
        <v>971.99599999999998</v>
      </c>
      <c r="CG407" s="3">
        <v>780.39300000000003</v>
      </c>
      <c r="CH407" s="3">
        <v>754.11699999999996</v>
      </c>
      <c r="CI407" s="3">
        <v>938.78099999999995</v>
      </c>
      <c r="CJ407" s="3">
        <v>841.13900000000001</v>
      </c>
      <c r="CK407" s="3">
        <v>869.26099999999997</v>
      </c>
      <c r="CL407" s="3">
        <v>998.99300000000005</v>
      </c>
      <c r="CN407" s="3">
        <v>936.14300000000003</v>
      </c>
      <c r="CO407" s="3">
        <v>875.55499999999995</v>
      </c>
      <c r="CP407" s="3">
        <v>974.49400000000003</v>
      </c>
      <c r="CQ407" s="3">
        <v>782.87400000000002</v>
      </c>
      <c r="CR407" s="3">
        <v>756.63199999999995</v>
      </c>
      <c r="CS407" s="3">
        <v>941.29899999999998</v>
      </c>
      <c r="CT407" s="3">
        <v>844.14099999999996</v>
      </c>
      <c r="CU407" s="3">
        <v>872.19299999999998</v>
      </c>
      <c r="CV407" s="3">
        <v>1001.73</v>
      </c>
      <c r="CX407" s="3">
        <v>939.59299999999996</v>
      </c>
      <c r="CY407" s="3">
        <v>878.75900000000001</v>
      </c>
      <c r="CZ407" s="3">
        <v>977.197</v>
      </c>
      <c r="DA407" s="3">
        <v>797.60400000000004</v>
      </c>
      <c r="DB407" s="3">
        <v>769.38800000000003</v>
      </c>
      <c r="DC407" s="3">
        <v>947.56200000000001</v>
      </c>
      <c r="DD407" s="3">
        <v>848.09500000000003</v>
      </c>
      <c r="DE407" s="3">
        <v>875.56</v>
      </c>
      <c r="DF407" s="3">
        <v>1004.41</v>
      </c>
      <c r="DH407" s="3">
        <v>954.93200000000002</v>
      </c>
      <c r="DI407" s="3">
        <v>894.27700000000004</v>
      </c>
      <c r="DJ407" s="3">
        <v>983.80100000000004</v>
      </c>
      <c r="DK407" s="3">
        <v>847.08500000000004</v>
      </c>
      <c r="DL407" s="3">
        <v>811.35699999999997</v>
      </c>
      <c r="DM407" s="3">
        <v>962.34799999999996</v>
      </c>
      <c r="DN407" s="3">
        <v>867.08</v>
      </c>
      <c r="DO407" s="3">
        <v>890.88</v>
      </c>
      <c r="DP407" s="3">
        <v>1009.29</v>
      </c>
    </row>
    <row r="408" spans="1:120" x14ac:dyDescent="0.4">
      <c r="A408" s="3">
        <v>23973.03</v>
      </c>
      <c r="B408" s="3">
        <v>965.35699999999997</v>
      </c>
      <c r="C408" s="3">
        <v>854.572</v>
      </c>
      <c r="D408" s="3">
        <v>898.49800000000005</v>
      </c>
      <c r="E408" s="3">
        <v>924.67200000000003</v>
      </c>
      <c r="F408" s="3">
        <v>771.54</v>
      </c>
      <c r="G408" s="3">
        <v>825.14700000000005</v>
      </c>
      <c r="H408" s="3">
        <v>954.65800000000002</v>
      </c>
      <c r="I408" s="3">
        <v>865.94200000000001</v>
      </c>
      <c r="J408" s="3">
        <v>910.44200000000001</v>
      </c>
      <c r="L408" s="3">
        <v>961.73500000000001</v>
      </c>
      <c r="M408" s="3">
        <v>838.52200000000005</v>
      </c>
      <c r="N408" s="3">
        <v>878.94799999999998</v>
      </c>
      <c r="O408" s="3">
        <v>902.00400000000002</v>
      </c>
      <c r="P408" s="3">
        <v>717.60299999999995</v>
      </c>
      <c r="Q408" s="3">
        <v>775.10500000000002</v>
      </c>
      <c r="R408" s="3">
        <v>949.84900000000005</v>
      </c>
      <c r="S408" s="3">
        <v>852.62199999999996</v>
      </c>
      <c r="T408" s="3">
        <v>903.43200000000002</v>
      </c>
      <c r="V408" s="3">
        <v>962.995</v>
      </c>
      <c r="W408" s="3">
        <v>839.02099999999996</v>
      </c>
      <c r="X408" s="3">
        <v>878.87699999999995</v>
      </c>
      <c r="Y408" s="3">
        <v>892.44</v>
      </c>
      <c r="Z408" s="3">
        <v>699.13499999999999</v>
      </c>
      <c r="AA408" s="3">
        <v>761.66099999999994</v>
      </c>
      <c r="AB408" s="3">
        <v>951.99900000000002</v>
      </c>
      <c r="AC408" s="3">
        <v>853.99099999999999</v>
      </c>
      <c r="AD408" s="3">
        <v>905.83900000000006</v>
      </c>
      <c r="AF408" s="3">
        <v>965.52200000000005</v>
      </c>
      <c r="AG408" s="3">
        <v>841.81899999999996</v>
      </c>
      <c r="AH408" s="3">
        <v>881.39700000000005</v>
      </c>
      <c r="AI408" s="3">
        <v>895.74300000000005</v>
      </c>
      <c r="AJ408" s="3">
        <v>702.28300000000002</v>
      </c>
      <c r="AK408" s="3">
        <v>764.42899999999997</v>
      </c>
      <c r="AL408" s="3">
        <v>955.83600000000001</v>
      </c>
      <c r="AM408" s="3">
        <v>857.25699999999995</v>
      </c>
      <c r="AN408" s="3">
        <v>909.11900000000003</v>
      </c>
      <c r="AP408" s="3">
        <v>969.25599999999997</v>
      </c>
      <c r="AQ408" s="3">
        <v>846.71299999999997</v>
      </c>
      <c r="AR408" s="3">
        <v>886.18899999999996</v>
      </c>
      <c r="AS408" s="3">
        <v>911.87300000000005</v>
      </c>
      <c r="AT408" s="3">
        <v>726.67499999999995</v>
      </c>
      <c r="AU408" s="3">
        <v>783.19500000000005</v>
      </c>
      <c r="AV408" s="3">
        <v>961.21299999999997</v>
      </c>
      <c r="AW408" s="3">
        <v>862.16399999999999</v>
      </c>
      <c r="AX408" s="3">
        <v>913.101</v>
      </c>
      <c r="AZ408" s="3">
        <v>977.70299999999997</v>
      </c>
      <c r="BA408" s="3">
        <v>867.88699999999994</v>
      </c>
      <c r="BB408" s="3">
        <v>910.63199999999995</v>
      </c>
      <c r="BC408" s="3">
        <v>939.38099999999997</v>
      </c>
      <c r="BD408" s="3">
        <v>785.12699999999995</v>
      </c>
      <c r="BE408" s="3">
        <v>838.13900000000001</v>
      </c>
      <c r="BF408" s="3">
        <v>973.11199999999997</v>
      </c>
      <c r="BG408" s="3">
        <v>880.99900000000002</v>
      </c>
      <c r="BH408" s="3">
        <v>925.846</v>
      </c>
      <c r="BJ408" s="3">
        <v>947.50400000000002</v>
      </c>
      <c r="BK408" s="3">
        <v>886.86099999999999</v>
      </c>
      <c r="BL408" s="3">
        <v>975.81899999999996</v>
      </c>
      <c r="BM408" s="3">
        <v>838.65899999999999</v>
      </c>
      <c r="BN408" s="3">
        <v>803.95100000000002</v>
      </c>
      <c r="BO408" s="3">
        <v>954.52499999999998</v>
      </c>
      <c r="BP408" s="3">
        <v>856.56600000000003</v>
      </c>
      <c r="BQ408" s="3">
        <v>881.26300000000003</v>
      </c>
      <c r="BR408" s="3">
        <v>999.33900000000006</v>
      </c>
      <c r="BT408" s="3">
        <v>936.35199999999998</v>
      </c>
      <c r="BU408" s="3">
        <v>875.61900000000003</v>
      </c>
      <c r="BV408" s="3">
        <v>972.96600000000001</v>
      </c>
      <c r="BW408" s="3">
        <v>793.74099999999999</v>
      </c>
      <c r="BX408" s="3">
        <v>766.14700000000005</v>
      </c>
      <c r="BY408" s="3">
        <v>943.351</v>
      </c>
      <c r="BZ408" s="3">
        <v>842.68700000000001</v>
      </c>
      <c r="CA408" s="3">
        <v>870.58600000000001</v>
      </c>
      <c r="CB408" s="3">
        <v>999.1</v>
      </c>
      <c r="CD408" s="3">
        <v>936.976</v>
      </c>
      <c r="CE408" s="3">
        <v>876.80399999999997</v>
      </c>
      <c r="CF408" s="3">
        <v>974.89499999999998</v>
      </c>
      <c r="CG408" s="3">
        <v>783.82399999999996</v>
      </c>
      <c r="CH408" s="3">
        <v>758.09</v>
      </c>
      <c r="CI408" s="3">
        <v>941.82500000000005</v>
      </c>
      <c r="CJ408" s="3">
        <v>844.505</v>
      </c>
      <c r="CK408" s="3">
        <v>872.83</v>
      </c>
      <c r="CL408" s="3">
        <v>1001.69</v>
      </c>
      <c r="CN408" s="3">
        <v>939.12900000000002</v>
      </c>
      <c r="CO408" s="3">
        <v>879.2</v>
      </c>
      <c r="CP408" s="3">
        <v>977.38800000000003</v>
      </c>
      <c r="CQ408" s="3">
        <v>786.30600000000004</v>
      </c>
      <c r="CR408" s="3">
        <v>760.60400000000004</v>
      </c>
      <c r="CS408" s="3">
        <v>944.33799999999997</v>
      </c>
      <c r="CT408" s="3">
        <v>847.51599999999996</v>
      </c>
      <c r="CU408" s="3">
        <v>875.77</v>
      </c>
      <c r="CV408" s="3">
        <v>1004.43</v>
      </c>
      <c r="CX408" s="3">
        <v>942.577</v>
      </c>
      <c r="CY408" s="3">
        <v>882.40300000000002</v>
      </c>
      <c r="CZ408" s="3">
        <v>980.08500000000004</v>
      </c>
      <c r="DA408" s="3">
        <v>800.96699999999998</v>
      </c>
      <c r="DB408" s="3">
        <v>773.25400000000002</v>
      </c>
      <c r="DC408" s="3">
        <v>950.55700000000002</v>
      </c>
      <c r="DD408" s="3">
        <v>851.47900000000004</v>
      </c>
      <c r="DE408" s="3">
        <v>879.14599999999996</v>
      </c>
      <c r="DF408" s="3">
        <v>1007.1</v>
      </c>
      <c r="DH408" s="3">
        <v>957.90599999999995</v>
      </c>
      <c r="DI408" s="3">
        <v>897.95500000000004</v>
      </c>
      <c r="DJ408" s="3">
        <v>986.69299999999998</v>
      </c>
      <c r="DK408" s="3">
        <v>850.476</v>
      </c>
      <c r="DL408" s="3">
        <v>815.21799999999996</v>
      </c>
      <c r="DM408" s="3">
        <v>965.31799999999998</v>
      </c>
      <c r="DN408" s="3">
        <v>870.51</v>
      </c>
      <c r="DO408" s="3">
        <v>894.51</v>
      </c>
      <c r="DP408" s="3">
        <v>1011.99</v>
      </c>
    </row>
    <row r="409" spans="1:120" x14ac:dyDescent="0.4">
      <c r="A409" s="3">
        <v>24045.67</v>
      </c>
      <c r="B409" s="3">
        <v>968.154</v>
      </c>
      <c r="C409" s="3">
        <v>858.56299999999999</v>
      </c>
      <c r="D409" s="3">
        <v>901.91899999999998</v>
      </c>
      <c r="E409" s="3">
        <v>927.73199999999997</v>
      </c>
      <c r="F409" s="3">
        <v>775.70299999999997</v>
      </c>
      <c r="G409" s="3">
        <v>828.66</v>
      </c>
      <c r="H409" s="3">
        <v>957.53300000000002</v>
      </c>
      <c r="I409" s="3">
        <v>869.61500000000001</v>
      </c>
      <c r="J409" s="3">
        <v>913.58799999999997</v>
      </c>
      <c r="L409" s="3">
        <v>964.53399999999999</v>
      </c>
      <c r="M409" s="3">
        <v>842.53700000000003</v>
      </c>
      <c r="N409" s="3">
        <v>882.40300000000002</v>
      </c>
      <c r="O409" s="3">
        <v>905.17700000000002</v>
      </c>
      <c r="P409" s="3">
        <v>722.12900000000002</v>
      </c>
      <c r="Q409" s="3">
        <v>778.72400000000005</v>
      </c>
      <c r="R409" s="3">
        <v>952.73699999999997</v>
      </c>
      <c r="S409" s="3">
        <v>856.322</v>
      </c>
      <c r="T409" s="3">
        <v>906.56899999999996</v>
      </c>
      <c r="V409" s="3">
        <v>965.78499999999997</v>
      </c>
      <c r="W409" s="3">
        <v>843.04100000000005</v>
      </c>
      <c r="X409" s="3">
        <v>882.32899999999995</v>
      </c>
      <c r="Y409" s="3">
        <v>895.70699999999999</v>
      </c>
      <c r="Z409" s="3">
        <v>703.97900000000004</v>
      </c>
      <c r="AA409" s="3">
        <v>765.42200000000003</v>
      </c>
      <c r="AB409" s="3">
        <v>954.89800000000002</v>
      </c>
      <c r="AC409" s="3">
        <v>857.72199999999998</v>
      </c>
      <c r="AD409" s="3">
        <v>908.98800000000006</v>
      </c>
      <c r="AF409" s="3">
        <v>968.29300000000001</v>
      </c>
      <c r="AG409" s="3">
        <v>845.83</v>
      </c>
      <c r="AH409" s="3">
        <v>884.84100000000001</v>
      </c>
      <c r="AI409" s="3">
        <v>899.00699999999995</v>
      </c>
      <c r="AJ409" s="3">
        <v>707.12099999999998</v>
      </c>
      <c r="AK409" s="3">
        <v>768.19200000000001</v>
      </c>
      <c r="AL409" s="3">
        <v>958.73299999999995</v>
      </c>
      <c r="AM409" s="3">
        <v>861.00400000000002</v>
      </c>
      <c r="AN409" s="3">
        <v>912.27599999999995</v>
      </c>
      <c r="AP409" s="3">
        <v>972</v>
      </c>
      <c r="AQ409" s="3">
        <v>850.702</v>
      </c>
      <c r="AR409" s="3">
        <v>889.62</v>
      </c>
      <c r="AS409" s="3">
        <v>915.02099999999996</v>
      </c>
      <c r="AT409" s="3">
        <v>731.19200000000001</v>
      </c>
      <c r="AU409" s="3">
        <v>786.82</v>
      </c>
      <c r="AV409" s="3">
        <v>964.09400000000005</v>
      </c>
      <c r="AW409" s="3">
        <v>865.91200000000003</v>
      </c>
      <c r="AX409" s="3">
        <v>916.26199999999994</v>
      </c>
      <c r="AZ409" s="3">
        <v>980.41300000000001</v>
      </c>
      <c r="BA409" s="3">
        <v>871.846</v>
      </c>
      <c r="BB409" s="3">
        <v>914.02700000000004</v>
      </c>
      <c r="BC409" s="3">
        <v>942.39200000000005</v>
      </c>
      <c r="BD409" s="3">
        <v>789.33299999999997</v>
      </c>
      <c r="BE409" s="3">
        <v>841.68</v>
      </c>
      <c r="BF409" s="3">
        <v>975.97199999999998</v>
      </c>
      <c r="BG409" s="3">
        <v>884.75</v>
      </c>
      <c r="BH409" s="3">
        <v>929.03300000000002</v>
      </c>
      <c r="BJ409" s="3">
        <v>950.46500000000003</v>
      </c>
      <c r="BK409" s="3">
        <v>890.48299999999995</v>
      </c>
      <c r="BL409" s="3">
        <v>978.68200000000002</v>
      </c>
      <c r="BM409" s="3">
        <v>841.99699999999996</v>
      </c>
      <c r="BN409" s="3">
        <v>807.71400000000006</v>
      </c>
      <c r="BO409" s="3">
        <v>957.45600000000002</v>
      </c>
      <c r="BP409" s="3">
        <v>859.90800000000002</v>
      </c>
      <c r="BQ409" s="3">
        <v>884.79</v>
      </c>
      <c r="BR409" s="3">
        <v>1002.01</v>
      </c>
      <c r="BT409" s="3">
        <v>939.31600000000003</v>
      </c>
      <c r="BU409" s="3">
        <v>879.22199999999998</v>
      </c>
      <c r="BV409" s="3">
        <v>975.822</v>
      </c>
      <c r="BW409" s="3">
        <v>797.06799999999998</v>
      </c>
      <c r="BX409" s="3">
        <v>769.96699999999998</v>
      </c>
      <c r="BY409" s="3">
        <v>946.31399999999996</v>
      </c>
      <c r="BZ409" s="3">
        <v>846.01099999999997</v>
      </c>
      <c r="CA409" s="3">
        <v>874.10299999999995</v>
      </c>
      <c r="CB409" s="3">
        <v>1001.76</v>
      </c>
      <c r="CD409" s="3">
        <v>939.93</v>
      </c>
      <c r="CE409" s="3">
        <v>880.40599999999995</v>
      </c>
      <c r="CF409" s="3">
        <v>977.74800000000005</v>
      </c>
      <c r="CG409" s="3">
        <v>787.22500000000002</v>
      </c>
      <c r="CH409" s="3">
        <v>762.01800000000003</v>
      </c>
      <c r="CI409" s="3">
        <v>944.82299999999998</v>
      </c>
      <c r="CJ409" s="3">
        <v>847.84100000000001</v>
      </c>
      <c r="CK409" s="3">
        <v>876.35599999999999</v>
      </c>
      <c r="CL409" s="3">
        <v>1004.35</v>
      </c>
      <c r="CN409" s="3">
        <v>942.077</v>
      </c>
      <c r="CO409" s="3">
        <v>882.79899999999998</v>
      </c>
      <c r="CP409" s="3">
        <v>980.23699999999997</v>
      </c>
      <c r="CQ409" s="3">
        <v>789.71</v>
      </c>
      <c r="CR409" s="3">
        <v>764.53099999999995</v>
      </c>
      <c r="CS409" s="3">
        <v>947.33100000000002</v>
      </c>
      <c r="CT409" s="3">
        <v>850.86199999999997</v>
      </c>
      <c r="CU409" s="3">
        <v>879.30499999999995</v>
      </c>
      <c r="CV409" s="3">
        <v>1007.07</v>
      </c>
      <c r="CX409" s="3">
        <v>945.52200000000005</v>
      </c>
      <c r="CY409" s="3">
        <v>886.00099999999998</v>
      </c>
      <c r="CZ409" s="3">
        <v>982.92899999999997</v>
      </c>
      <c r="DA409" s="3">
        <v>804.303</v>
      </c>
      <c r="DB409" s="3">
        <v>777.07899999999995</v>
      </c>
      <c r="DC409" s="3">
        <v>953.50599999999997</v>
      </c>
      <c r="DD409" s="3">
        <v>854.83199999999999</v>
      </c>
      <c r="DE409" s="3">
        <v>882.69</v>
      </c>
      <c r="DF409" s="3">
        <v>1009.74</v>
      </c>
      <c r="DH409" s="3">
        <v>960.83600000000001</v>
      </c>
      <c r="DI409" s="3">
        <v>901.58699999999999</v>
      </c>
      <c r="DJ409" s="3">
        <v>989.53800000000001</v>
      </c>
      <c r="DK409" s="3">
        <v>853.84</v>
      </c>
      <c r="DL409" s="3">
        <v>819.048</v>
      </c>
      <c r="DM409" s="3">
        <v>968.24400000000003</v>
      </c>
      <c r="DN409" s="3">
        <v>873.90700000000004</v>
      </c>
      <c r="DO409" s="3">
        <v>898.09500000000003</v>
      </c>
      <c r="DP409" s="3">
        <v>1014.63</v>
      </c>
    </row>
    <row r="410" spans="1:120" x14ac:dyDescent="0.4">
      <c r="A410" s="3">
        <v>24117.11</v>
      </c>
      <c r="B410" s="3">
        <v>970.86800000000005</v>
      </c>
      <c r="C410" s="3">
        <v>862.44799999999998</v>
      </c>
      <c r="D410" s="3">
        <v>905.24900000000002</v>
      </c>
      <c r="E410" s="3">
        <v>930.70899999999995</v>
      </c>
      <c r="F410" s="3">
        <v>779.76800000000003</v>
      </c>
      <c r="G410" s="3">
        <v>832.09100000000001</v>
      </c>
      <c r="H410" s="3">
        <v>960.32899999999995</v>
      </c>
      <c r="I410" s="3">
        <v>873.19600000000003</v>
      </c>
      <c r="J410" s="3">
        <v>916.65499999999997</v>
      </c>
      <c r="L410" s="3">
        <v>967.24900000000002</v>
      </c>
      <c r="M410" s="3">
        <v>846.44600000000003</v>
      </c>
      <c r="N410" s="3">
        <v>885.76599999999996</v>
      </c>
      <c r="O410" s="3">
        <v>908.26400000000001</v>
      </c>
      <c r="P410" s="3">
        <v>726.53700000000003</v>
      </c>
      <c r="Q410" s="3">
        <v>782.26</v>
      </c>
      <c r="R410" s="3">
        <v>955.54700000000003</v>
      </c>
      <c r="S410" s="3">
        <v>859.93</v>
      </c>
      <c r="T410" s="3">
        <v>909.62599999999998</v>
      </c>
      <c r="V410" s="3">
        <v>968.49</v>
      </c>
      <c r="W410" s="3">
        <v>846.95500000000004</v>
      </c>
      <c r="X410" s="3">
        <v>885.69100000000003</v>
      </c>
      <c r="Y410" s="3">
        <v>898.89</v>
      </c>
      <c r="Z410" s="3">
        <v>708.69100000000003</v>
      </c>
      <c r="AA410" s="3">
        <v>769.09699999999998</v>
      </c>
      <c r="AB410" s="3">
        <v>957.71799999999996</v>
      </c>
      <c r="AC410" s="3">
        <v>861.36099999999999</v>
      </c>
      <c r="AD410" s="3">
        <v>912.05600000000004</v>
      </c>
      <c r="AF410" s="3">
        <v>970.98099999999999</v>
      </c>
      <c r="AG410" s="3">
        <v>849.73500000000001</v>
      </c>
      <c r="AH410" s="3">
        <v>888.19500000000005</v>
      </c>
      <c r="AI410" s="3">
        <v>902.18600000000004</v>
      </c>
      <c r="AJ410" s="3">
        <v>711.827</v>
      </c>
      <c r="AK410" s="3">
        <v>771.86900000000003</v>
      </c>
      <c r="AL410" s="3">
        <v>961.54899999999998</v>
      </c>
      <c r="AM410" s="3">
        <v>864.65899999999999</v>
      </c>
      <c r="AN410" s="3">
        <v>915.35199999999998</v>
      </c>
      <c r="AP410" s="3">
        <v>974.66200000000003</v>
      </c>
      <c r="AQ410" s="3">
        <v>854.58500000000004</v>
      </c>
      <c r="AR410" s="3">
        <v>892.96100000000001</v>
      </c>
      <c r="AS410" s="3">
        <v>918.08199999999999</v>
      </c>
      <c r="AT410" s="3">
        <v>735.59100000000001</v>
      </c>
      <c r="AU410" s="3">
        <v>790.36099999999999</v>
      </c>
      <c r="AV410" s="3">
        <v>966.89499999999998</v>
      </c>
      <c r="AW410" s="3">
        <v>869.56700000000001</v>
      </c>
      <c r="AX410" s="3">
        <v>919.34199999999998</v>
      </c>
      <c r="AZ410" s="3">
        <v>983.03899999999999</v>
      </c>
      <c r="BA410" s="3">
        <v>875.69899999999996</v>
      </c>
      <c r="BB410" s="3">
        <v>917.33199999999999</v>
      </c>
      <c r="BC410" s="3">
        <v>945.31899999999996</v>
      </c>
      <c r="BD410" s="3">
        <v>793.43899999999996</v>
      </c>
      <c r="BE410" s="3">
        <v>845.13800000000003</v>
      </c>
      <c r="BF410" s="3">
        <v>978.75</v>
      </c>
      <c r="BG410" s="3">
        <v>888.40599999999995</v>
      </c>
      <c r="BH410" s="3">
        <v>932.13800000000003</v>
      </c>
      <c r="BJ410" s="3">
        <v>953.34100000000001</v>
      </c>
      <c r="BK410" s="3">
        <v>894.01499999999999</v>
      </c>
      <c r="BL410" s="3">
        <v>981.45899999999995</v>
      </c>
      <c r="BM410" s="3">
        <v>845.26099999999997</v>
      </c>
      <c r="BN410" s="3">
        <v>811.40099999999995</v>
      </c>
      <c r="BO410" s="3">
        <v>960.303</v>
      </c>
      <c r="BP410" s="3">
        <v>863.17499999999995</v>
      </c>
      <c r="BQ410" s="3">
        <v>888.23299999999995</v>
      </c>
      <c r="BR410" s="3">
        <v>1004.6</v>
      </c>
      <c r="BT410" s="3">
        <v>942.19799999999998</v>
      </c>
      <c r="BU410" s="3">
        <v>882.73800000000006</v>
      </c>
      <c r="BV410" s="3">
        <v>978.59400000000005</v>
      </c>
      <c r="BW410" s="3">
        <v>800.32100000000003</v>
      </c>
      <c r="BX410" s="3">
        <v>773.70299999999997</v>
      </c>
      <c r="BY410" s="3">
        <v>949.19</v>
      </c>
      <c r="BZ410" s="3">
        <v>849.26199999999994</v>
      </c>
      <c r="CA410" s="3">
        <v>877.53700000000003</v>
      </c>
      <c r="CB410" s="3">
        <v>1004.34</v>
      </c>
      <c r="CD410" s="3">
        <v>942.803</v>
      </c>
      <c r="CE410" s="3">
        <v>883.91899999999998</v>
      </c>
      <c r="CF410" s="3">
        <v>980.51700000000005</v>
      </c>
      <c r="CG410" s="3">
        <v>790.55100000000004</v>
      </c>
      <c r="CH410" s="3">
        <v>765.85699999999997</v>
      </c>
      <c r="CI410" s="3">
        <v>947.73400000000004</v>
      </c>
      <c r="CJ410" s="3">
        <v>851.10299999999995</v>
      </c>
      <c r="CK410" s="3">
        <v>879.798</v>
      </c>
      <c r="CL410" s="3">
        <v>1006.92</v>
      </c>
      <c r="CN410" s="3">
        <v>944.94399999999996</v>
      </c>
      <c r="CO410" s="3">
        <v>886.31</v>
      </c>
      <c r="CP410" s="3">
        <v>983.00099999999998</v>
      </c>
      <c r="CQ410" s="3">
        <v>793.03800000000001</v>
      </c>
      <c r="CR410" s="3">
        <v>768.36900000000003</v>
      </c>
      <c r="CS410" s="3">
        <v>950.23800000000006</v>
      </c>
      <c r="CT410" s="3">
        <v>854.13300000000004</v>
      </c>
      <c r="CU410" s="3">
        <v>882.755</v>
      </c>
      <c r="CV410" s="3">
        <v>1009.64</v>
      </c>
      <c r="CX410" s="3">
        <v>948.38499999999999</v>
      </c>
      <c r="CY410" s="3">
        <v>889.51199999999994</v>
      </c>
      <c r="CZ410" s="3">
        <v>985.68700000000001</v>
      </c>
      <c r="DA410" s="3">
        <v>807.56899999999996</v>
      </c>
      <c r="DB410" s="3">
        <v>780.82</v>
      </c>
      <c r="DC410" s="3">
        <v>956.37</v>
      </c>
      <c r="DD410" s="3">
        <v>858.10900000000004</v>
      </c>
      <c r="DE410" s="3">
        <v>886.14800000000002</v>
      </c>
      <c r="DF410" s="3">
        <v>1012.3</v>
      </c>
      <c r="DH410" s="3">
        <v>963.68100000000004</v>
      </c>
      <c r="DI410" s="3">
        <v>905.13099999999997</v>
      </c>
      <c r="DJ410" s="3">
        <v>992.298</v>
      </c>
      <c r="DK410" s="3">
        <v>857.12800000000004</v>
      </c>
      <c r="DL410" s="3">
        <v>822.80100000000004</v>
      </c>
      <c r="DM410" s="3">
        <v>971.08600000000001</v>
      </c>
      <c r="DN410" s="3">
        <v>877.226</v>
      </c>
      <c r="DO410" s="3">
        <v>901.59400000000005</v>
      </c>
      <c r="DP410" s="3">
        <v>1017.19</v>
      </c>
    </row>
    <row r="411" spans="1:120" x14ac:dyDescent="0.4">
      <c r="A411" s="3">
        <v>24188.560000000001</v>
      </c>
      <c r="B411" s="3">
        <v>973.54600000000005</v>
      </c>
      <c r="C411" s="3">
        <v>866.29300000000001</v>
      </c>
      <c r="D411" s="3">
        <v>908.54399999999998</v>
      </c>
      <c r="E411" s="3">
        <v>933.654</v>
      </c>
      <c r="F411" s="3">
        <v>783.80200000000002</v>
      </c>
      <c r="G411" s="3">
        <v>835.49800000000005</v>
      </c>
      <c r="H411" s="3">
        <v>963.09500000000003</v>
      </c>
      <c r="I411" s="3">
        <v>876.74599999999998</v>
      </c>
      <c r="J411" s="3">
        <v>919.697</v>
      </c>
      <c r="L411" s="3">
        <v>969.92899999999997</v>
      </c>
      <c r="M411" s="3">
        <v>850.31799999999998</v>
      </c>
      <c r="N411" s="3">
        <v>889.096</v>
      </c>
      <c r="O411" s="3">
        <v>911.32100000000003</v>
      </c>
      <c r="P411" s="3">
        <v>730.90200000000004</v>
      </c>
      <c r="Q411" s="3">
        <v>785.77300000000002</v>
      </c>
      <c r="R411" s="3">
        <v>958.32600000000002</v>
      </c>
      <c r="S411" s="3">
        <v>863.50800000000004</v>
      </c>
      <c r="T411" s="3">
        <v>912.65599999999995</v>
      </c>
      <c r="V411" s="3">
        <v>971.16</v>
      </c>
      <c r="W411" s="3">
        <v>850.83100000000002</v>
      </c>
      <c r="X411" s="3">
        <v>889.01900000000001</v>
      </c>
      <c r="Y411" s="3">
        <v>902.04300000000001</v>
      </c>
      <c r="Z411" s="3">
        <v>713.351</v>
      </c>
      <c r="AA411" s="3">
        <v>772.74699999999996</v>
      </c>
      <c r="AB411" s="3">
        <v>960.50599999999997</v>
      </c>
      <c r="AC411" s="3">
        <v>864.97</v>
      </c>
      <c r="AD411" s="3">
        <v>915.09799999999996</v>
      </c>
      <c r="AF411" s="3">
        <v>973.63199999999995</v>
      </c>
      <c r="AG411" s="3">
        <v>853.60199999999998</v>
      </c>
      <c r="AH411" s="3">
        <v>891.51599999999996</v>
      </c>
      <c r="AI411" s="3">
        <v>905.33199999999999</v>
      </c>
      <c r="AJ411" s="3">
        <v>716.48199999999997</v>
      </c>
      <c r="AK411" s="3">
        <v>775.52</v>
      </c>
      <c r="AL411" s="3">
        <v>964.33399999999995</v>
      </c>
      <c r="AM411" s="3">
        <v>868.28200000000004</v>
      </c>
      <c r="AN411" s="3">
        <v>918.40099999999995</v>
      </c>
      <c r="AP411" s="3">
        <v>977.28599999999994</v>
      </c>
      <c r="AQ411" s="3">
        <v>858.42899999999997</v>
      </c>
      <c r="AR411" s="3">
        <v>896.26900000000001</v>
      </c>
      <c r="AS411" s="3">
        <v>921.10799999999995</v>
      </c>
      <c r="AT411" s="3">
        <v>739.94899999999996</v>
      </c>
      <c r="AU411" s="3">
        <v>793.87800000000004</v>
      </c>
      <c r="AV411" s="3">
        <v>969.66399999999999</v>
      </c>
      <c r="AW411" s="3">
        <v>873.19</v>
      </c>
      <c r="AX411" s="3">
        <v>922.39300000000003</v>
      </c>
      <c r="AZ411" s="3">
        <v>985.62699999999995</v>
      </c>
      <c r="BA411" s="3">
        <v>879.51099999999997</v>
      </c>
      <c r="BB411" s="3">
        <v>920.60199999999998</v>
      </c>
      <c r="BC411" s="3">
        <v>948.21299999999997</v>
      </c>
      <c r="BD411" s="3">
        <v>797.51599999999996</v>
      </c>
      <c r="BE411" s="3">
        <v>848.57100000000003</v>
      </c>
      <c r="BF411" s="3">
        <v>981.495</v>
      </c>
      <c r="BG411" s="3">
        <v>892.03</v>
      </c>
      <c r="BH411" s="3">
        <v>935.21199999999999</v>
      </c>
      <c r="BJ411" s="3">
        <v>956.18200000000002</v>
      </c>
      <c r="BK411" s="3">
        <v>897.51900000000001</v>
      </c>
      <c r="BL411" s="3">
        <v>984.19899999999996</v>
      </c>
      <c r="BM411" s="3">
        <v>848.50599999999997</v>
      </c>
      <c r="BN411" s="3">
        <v>815.07299999999998</v>
      </c>
      <c r="BO411" s="3">
        <v>963.11599999999999</v>
      </c>
      <c r="BP411" s="3">
        <v>866.42200000000003</v>
      </c>
      <c r="BQ411" s="3">
        <v>891.65099999999995</v>
      </c>
      <c r="BR411" s="3">
        <v>1007.14</v>
      </c>
      <c r="BT411" s="3">
        <v>945.048</v>
      </c>
      <c r="BU411" s="3">
        <v>886.22400000000005</v>
      </c>
      <c r="BV411" s="3">
        <v>981.32899999999995</v>
      </c>
      <c r="BW411" s="3">
        <v>803.55799999999999</v>
      </c>
      <c r="BX411" s="3">
        <v>777.41700000000003</v>
      </c>
      <c r="BY411" s="3">
        <v>952.03099999999995</v>
      </c>
      <c r="BZ411" s="3">
        <v>852.49400000000003</v>
      </c>
      <c r="CA411" s="3">
        <v>880.94600000000003</v>
      </c>
      <c r="CB411" s="3">
        <v>1006.88</v>
      </c>
      <c r="CD411" s="3">
        <v>945.64400000000001</v>
      </c>
      <c r="CE411" s="3">
        <v>887.40300000000002</v>
      </c>
      <c r="CF411" s="3">
        <v>983.24900000000002</v>
      </c>
      <c r="CG411" s="3">
        <v>793.85799999999995</v>
      </c>
      <c r="CH411" s="3">
        <v>769.67100000000005</v>
      </c>
      <c r="CI411" s="3">
        <v>950.60900000000004</v>
      </c>
      <c r="CJ411" s="3">
        <v>854.346</v>
      </c>
      <c r="CK411" s="3">
        <v>883.21500000000003</v>
      </c>
      <c r="CL411" s="3">
        <v>1009.46</v>
      </c>
      <c r="CN411" s="3">
        <v>947.77800000000002</v>
      </c>
      <c r="CO411" s="3">
        <v>889.79200000000003</v>
      </c>
      <c r="CP411" s="3">
        <v>985.72799999999995</v>
      </c>
      <c r="CQ411" s="3">
        <v>796.34699999999998</v>
      </c>
      <c r="CR411" s="3">
        <v>772.18299999999999</v>
      </c>
      <c r="CS411" s="3">
        <v>953.10699999999997</v>
      </c>
      <c r="CT411" s="3">
        <v>857.38400000000001</v>
      </c>
      <c r="CU411" s="3">
        <v>886.17899999999997</v>
      </c>
      <c r="CV411" s="3">
        <v>1012.17</v>
      </c>
      <c r="CX411" s="3">
        <v>951.21500000000003</v>
      </c>
      <c r="CY411" s="3">
        <v>892.99300000000005</v>
      </c>
      <c r="CZ411" s="3">
        <v>988.40899999999999</v>
      </c>
      <c r="DA411" s="3">
        <v>810.82100000000003</v>
      </c>
      <c r="DB411" s="3">
        <v>784.54</v>
      </c>
      <c r="DC411" s="3">
        <v>959.19899999999996</v>
      </c>
      <c r="DD411" s="3">
        <v>861.36599999999999</v>
      </c>
      <c r="DE411" s="3">
        <v>889.58199999999999</v>
      </c>
      <c r="DF411" s="3">
        <v>1014.83</v>
      </c>
      <c r="DH411" s="3">
        <v>966.49</v>
      </c>
      <c r="DI411" s="3">
        <v>908.64800000000002</v>
      </c>
      <c r="DJ411" s="3">
        <v>995.01900000000001</v>
      </c>
      <c r="DK411" s="3">
        <v>860.39499999999998</v>
      </c>
      <c r="DL411" s="3">
        <v>826.53800000000001</v>
      </c>
      <c r="DM411" s="3">
        <v>973.89300000000003</v>
      </c>
      <c r="DN411" s="3">
        <v>880.524</v>
      </c>
      <c r="DO411" s="3">
        <v>905.06600000000003</v>
      </c>
      <c r="DP411" s="3">
        <v>1019.71</v>
      </c>
    </row>
    <row r="412" spans="1:120" x14ac:dyDescent="0.4">
      <c r="A412" s="3">
        <v>24260</v>
      </c>
      <c r="B412" s="3">
        <v>976.18899999999996</v>
      </c>
      <c r="C412" s="3">
        <v>870.09699999999998</v>
      </c>
      <c r="D412" s="3">
        <v>911.80700000000002</v>
      </c>
      <c r="E412" s="3">
        <v>936.56799999999998</v>
      </c>
      <c r="F412" s="3">
        <v>787.80899999999997</v>
      </c>
      <c r="G412" s="3">
        <v>838.88199999999995</v>
      </c>
      <c r="H412" s="3">
        <v>965.83199999999999</v>
      </c>
      <c r="I412" s="3">
        <v>880.26700000000005</v>
      </c>
      <c r="J412" s="3">
        <v>922.71400000000006</v>
      </c>
      <c r="L412" s="3">
        <v>972.57500000000005</v>
      </c>
      <c r="M412" s="3">
        <v>854.15099999999995</v>
      </c>
      <c r="N412" s="3">
        <v>892.39400000000001</v>
      </c>
      <c r="O412" s="3">
        <v>914.34799999999996</v>
      </c>
      <c r="P412" s="3">
        <v>735.226</v>
      </c>
      <c r="Q412" s="3">
        <v>789.26300000000003</v>
      </c>
      <c r="R412" s="3">
        <v>961.077</v>
      </c>
      <c r="S412" s="3">
        <v>867.05700000000002</v>
      </c>
      <c r="T412" s="3">
        <v>915.66</v>
      </c>
      <c r="V412" s="3">
        <v>973.79499999999996</v>
      </c>
      <c r="W412" s="3">
        <v>854.66800000000001</v>
      </c>
      <c r="X412" s="3">
        <v>892.31500000000005</v>
      </c>
      <c r="Y412" s="3">
        <v>905.16600000000005</v>
      </c>
      <c r="Z412" s="3">
        <v>717.96100000000001</v>
      </c>
      <c r="AA412" s="3">
        <v>776.37300000000005</v>
      </c>
      <c r="AB412" s="3">
        <v>963.26499999999999</v>
      </c>
      <c r="AC412" s="3">
        <v>868.548</v>
      </c>
      <c r="AD412" s="3">
        <v>918.11300000000006</v>
      </c>
      <c r="AF412" s="3">
        <v>976.24900000000002</v>
      </c>
      <c r="AG412" s="3">
        <v>857.42899999999997</v>
      </c>
      <c r="AH412" s="3">
        <v>894.80499999999995</v>
      </c>
      <c r="AI412" s="3">
        <v>908.44600000000003</v>
      </c>
      <c r="AJ412" s="3">
        <v>721.08799999999997</v>
      </c>
      <c r="AK412" s="3">
        <v>779.14700000000005</v>
      </c>
      <c r="AL412" s="3">
        <v>967.08900000000006</v>
      </c>
      <c r="AM412" s="3">
        <v>871.87400000000002</v>
      </c>
      <c r="AN412" s="3">
        <v>921.423</v>
      </c>
      <c r="AP412" s="3">
        <v>979.87400000000002</v>
      </c>
      <c r="AQ412" s="3">
        <v>862.23400000000004</v>
      </c>
      <c r="AR412" s="3">
        <v>899.54600000000005</v>
      </c>
      <c r="AS412" s="3">
        <v>924.10199999999998</v>
      </c>
      <c r="AT412" s="3">
        <v>744.26499999999999</v>
      </c>
      <c r="AU412" s="3">
        <v>797.37199999999996</v>
      </c>
      <c r="AV412" s="3">
        <v>972.40300000000002</v>
      </c>
      <c r="AW412" s="3">
        <v>876.78</v>
      </c>
      <c r="AX412" s="3">
        <v>925.41700000000003</v>
      </c>
      <c r="AZ412" s="3">
        <v>988.18</v>
      </c>
      <c r="BA412" s="3">
        <v>883.28399999999999</v>
      </c>
      <c r="BB412" s="3">
        <v>923.84</v>
      </c>
      <c r="BC412" s="3">
        <v>951.07600000000002</v>
      </c>
      <c r="BD412" s="3">
        <v>801.56600000000003</v>
      </c>
      <c r="BE412" s="3">
        <v>851.98099999999999</v>
      </c>
      <c r="BF412" s="3">
        <v>984.20899999999995</v>
      </c>
      <c r="BG412" s="3">
        <v>895.62199999999996</v>
      </c>
      <c r="BH412" s="3">
        <v>938.25800000000004</v>
      </c>
      <c r="BJ412" s="3">
        <v>958.98900000000003</v>
      </c>
      <c r="BK412" s="3">
        <v>900.995</v>
      </c>
      <c r="BL412" s="3">
        <v>986.90300000000002</v>
      </c>
      <c r="BM412" s="3">
        <v>851.73299999999995</v>
      </c>
      <c r="BN412" s="3">
        <v>818.73099999999999</v>
      </c>
      <c r="BO412" s="3">
        <v>965.89800000000002</v>
      </c>
      <c r="BP412" s="3">
        <v>869.64800000000002</v>
      </c>
      <c r="BQ412" s="3">
        <v>895.04499999999996</v>
      </c>
      <c r="BR412" s="3">
        <v>1009.66</v>
      </c>
      <c r="BT412" s="3">
        <v>947.86699999999996</v>
      </c>
      <c r="BU412" s="3">
        <v>889.68200000000002</v>
      </c>
      <c r="BV412" s="3">
        <v>984.03</v>
      </c>
      <c r="BW412" s="3">
        <v>806.779</v>
      </c>
      <c r="BX412" s="3">
        <v>781.10799999999995</v>
      </c>
      <c r="BY412" s="3">
        <v>954.83900000000006</v>
      </c>
      <c r="BZ412" s="3">
        <v>855.70699999999999</v>
      </c>
      <c r="CA412" s="3">
        <v>884.32899999999995</v>
      </c>
      <c r="CB412" s="3">
        <v>1009.39</v>
      </c>
      <c r="CD412" s="3">
        <v>948.45399999999995</v>
      </c>
      <c r="CE412" s="3">
        <v>890.85799999999995</v>
      </c>
      <c r="CF412" s="3">
        <v>985.94600000000003</v>
      </c>
      <c r="CG412" s="3">
        <v>797.14599999999996</v>
      </c>
      <c r="CH412" s="3">
        <v>773.46100000000001</v>
      </c>
      <c r="CI412" s="3">
        <v>953.44899999999996</v>
      </c>
      <c r="CJ412" s="3">
        <v>857.56899999999996</v>
      </c>
      <c r="CK412" s="3">
        <v>886.60599999999999</v>
      </c>
      <c r="CL412" s="3">
        <v>1011.95</v>
      </c>
      <c r="CN412" s="3">
        <v>950.58100000000002</v>
      </c>
      <c r="CO412" s="3">
        <v>893.245</v>
      </c>
      <c r="CP412" s="3">
        <v>988.42</v>
      </c>
      <c r="CQ412" s="3">
        <v>799.63699999999994</v>
      </c>
      <c r="CR412" s="3">
        <v>775.97199999999998</v>
      </c>
      <c r="CS412" s="3">
        <v>955.94299999999998</v>
      </c>
      <c r="CT412" s="3">
        <v>860.61400000000003</v>
      </c>
      <c r="CU412" s="3">
        <v>889.57899999999995</v>
      </c>
      <c r="CV412" s="3">
        <v>1014.66</v>
      </c>
      <c r="CX412" s="3">
        <v>954.01300000000003</v>
      </c>
      <c r="CY412" s="3">
        <v>896.44600000000003</v>
      </c>
      <c r="CZ412" s="3">
        <v>991.09500000000003</v>
      </c>
      <c r="DA412" s="3">
        <v>814.06100000000004</v>
      </c>
      <c r="DB412" s="3">
        <v>788.23900000000003</v>
      </c>
      <c r="DC412" s="3">
        <v>961.99599999999998</v>
      </c>
      <c r="DD412" s="3">
        <v>864.60199999999998</v>
      </c>
      <c r="DE412" s="3">
        <v>892.99</v>
      </c>
      <c r="DF412" s="3">
        <v>1017.31</v>
      </c>
      <c r="DH412" s="3">
        <v>969.26300000000003</v>
      </c>
      <c r="DI412" s="3">
        <v>912.13699999999994</v>
      </c>
      <c r="DJ412" s="3">
        <v>997.70399999999995</v>
      </c>
      <c r="DK412" s="3">
        <v>863.64300000000003</v>
      </c>
      <c r="DL412" s="3">
        <v>830.25800000000004</v>
      </c>
      <c r="DM412" s="3">
        <v>976.66499999999996</v>
      </c>
      <c r="DN412" s="3">
        <v>883.80200000000002</v>
      </c>
      <c r="DO412" s="3">
        <v>908.51099999999997</v>
      </c>
      <c r="DP412" s="3">
        <v>1022.19</v>
      </c>
    </row>
    <row r="413" spans="1:120" x14ac:dyDescent="0.4">
      <c r="A413" s="3">
        <v>24334.23</v>
      </c>
      <c r="B413" s="3">
        <v>978.9</v>
      </c>
      <c r="C413" s="3">
        <v>874.00900000000001</v>
      </c>
      <c r="D413" s="3">
        <v>915.16399999999999</v>
      </c>
      <c r="E413" s="3">
        <v>939.56500000000005</v>
      </c>
      <c r="F413" s="3">
        <v>791.94399999999996</v>
      </c>
      <c r="G413" s="3">
        <v>842.37599999999998</v>
      </c>
      <c r="H413" s="3">
        <v>968.64800000000002</v>
      </c>
      <c r="I413" s="3">
        <v>883.89400000000001</v>
      </c>
      <c r="J413" s="3">
        <v>925.822</v>
      </c>
      <c r="L413" s="3">
        <v>975.29</v>
      </c>
      <c r="M413" s="3">
        <v>858.09400000000005</v>
      </c>
      <c r="N413" s="3">
        <v>895.78899999999999</v>
      </c>
      <c r="O413" s="3">
        <v>917.46299999999997</v>
      </c>
      <c r="P413" s="3">
        <v>739.67600000000004</v>
      </c>
      <c r="Q413" s="3">
        <v>792.86599999999999</v>
      </c>
      <c r="R413" s="3">
        <v>963.90700000000004</v>
      </c>
      <c r="S413" s="3">
        <v>870.71299999999997</v>
      </c>
      <c r="T413" s="3">
        <v>918.75599999999997</v>
      </c>
      <c r="V413" s="3">
        <v>976.49900000000002</v>
      </c>
      <c r="W413" s="3">
        <v>858.61400000000003</v>
      </c>
      <c r="X413" s="3">
        <v>895.70799999999997</v>
      </c>
      <c r="Y413" s="3">
        <v>908.37800000000004</v>
      </c>
      <c r="Z413" s="3">
        <v>722.69899999999996</v>
      </c>
      <c r="AA413" s="3">
        <v>780.11599999999999</v>
      </c>
      <c r="AB413" s="3">
        <v>966.10299999999995</v>
      </c>
      <c r="AC413" s="3">
        <v>872.23299999999995</v>
      </c>
      <c r="AD413" s="3">
        <v>921.22</v>
      </c>
      <c r="AF413" s="3">
        <v>978.93200000000002</v>
      </c>
      <c r="AG413" s="3">
        <v>861.36500000000001</v>
      </c>
      <c r="AH413" s="3">
        <v>898.19</v>
      </c>
      <c r="AI413" s="3">
        <v>911.649</v>
      </c>
      <c r="AJ413" s="3">
        <v>725.82100000000003</v>
      </c>
      <c r="AK413" s="3">
        <v>782.89</v>
      </c>
      <c r="AL413" s="3">
        <v>969.92200000000003</v>
      </c>
      <c r="AM413" s="3">
        <v>875.572</v>
      </c>
      <c r="AN413" s="3">
        <v>924.53499999999997</v>
      </c>
      <c r="AP413" s="3">
        <v>982.529</v>
      </c>
      <c r="AQ413" s="3">
        <v>866.14599999999996</v>
      </c>
      <c r="AR413" s="3">
        <v>902.91700000000003</v>
      </c>
      <c r="AS413" s="3">
        <v>927.18</v>
      </c>
      <c r="AT413" s="3">
        <v>748.70799999999997</v>
      </c>
      <c r="AU413" s="3">
        <v>800.97900000000004</v>
      </c>
      <c r="AV413" s="3">
        <v>975.21799999999996</v>
      </c>
      <c r="AW413" s="3">
        <v>880.47500000000002</v>
      </c>
      <c r="AX413" s="3">
        <v>928.53099999999995</v>
      </c>
      <c r="AZ413" s="3">
        <v>990.79700000000003</v>
      </c>
      <c r="BA413" s="3">
        <v>887.16300000000001</v>
      </c>
      <c r="BB413" s="3">
        <v>927.17</v>
      </c>
      <c r="BC413" s="3">
        <v>954.02099999999996</v>
      </c>
      <c r="BD413" s="3">
        <v>805.745</v>
      </c>
      <c r="BE413" s="3">
        <v>855.50099999999998</v>
      </c>
      <c r="BF413" s="3">
        <v>986.99699999999996</v>
      </c>
      <c r="BG413" s="3">
        <v>899.322</v>
      </c>
      <c r="BH413" s="3">
        <v>941.39300000000003</v>
      </c>
      <c r="BJ413" s="3">
        <v>961.87199999999996</v>
      </c>
      <c r="BK413" s="3">
        <v>904.57799999999997</v>
      </c>
      <c r="BL413" s="3">
        <v>989.67700000000002</v>
      </c>
      <c r="BM413" s="3">
        <v>855.06600000000003</v>
      </c>
      <c r="BN413" s="3">
        <v>822.51700000000005</v>
      </c>
      <c r="BO413" s="3">
        <v>968.75699999999995</v>
      </c>
      <c r="BP413" s="3">
        <v>872.97900000000004</v>
      </c>
      <c r="BQ413" s="3">
        <v>898.54499999999996</v>
      </c>
      <c r="BR413" s="3">
        <v>1012.23</v>
      </c>
      <c r="BT413" s="3">
        <v>950.76499999999999</v>
      </c>
      <c r="BU413" s="3">
        <v>893.245</v>
      </c>
      <c r="BV413" s="3">
        <v>986.8</v>
      </c>
      <c r="BW413" s="3">
        <v>810.11300000000006</v>
      </c>
      <c r="BX413" s="3">
        <v>784.92200000000003</v>
      </c>
      <c r="BY413" s="3">
        <v>957.72299999999996</v>
      </c>
      <c r="BZ413" s="3">
        <v>859.024</v>
      </c>
      <c r="CA413" s="3">
        <v>887.81799999999998</v>
      </c>
      <c r="CB413" s="3">
        <v>1011.96</v>
      </c>
      <c r="CD413" s="3">
        <v>951.34199999999998</v>
      </c>
      <c r="CE413" s="3">
        <v>894.41800000000001</v>
      </c>
      <c r="CF413" s="3">
        <v>988.71299999999997</v>
      </c>
      <c r="CG413" s="3">
        <v>800.54399999999998</v>
      </c>
      <c r="CH413" s="3">
        <v>777.37300000000005</v>
      </c>
      <c r="CI413" s="3">
        <v>956.36500000000001</v>
      </c>
      <c r="CJ413" s="3">
        <v>860.89700000000005</v>
      </c>
      <c r="CK413" s="3">
        <v>890.10400000000004</v>
      </c>
      <c r="CL413" s="3">
        <v>1014.51</v>
      </c>
      <c r="CN413" s="3">
        <v>953.46100000000001</v>
      </c>
      <c r="CO413" s="3">
        <v>896.803</v>
      </c>
      <c r="CP413" s="3">
        <v>991.18100000000004</v>
      </c>
      <c r="CQ413" s="3">
        <v>803.03599999999994</v>
      </c>
      <c r="CR413" s="3">
        <v>779.88499999999999</v>
      </c>
      <c r="CS413" s="3">
        <v>958.85500000000002</v>
      </c>
      <c r="CT413" s="3">
        <v>863.95</v>
      </c>
      <c r="CU413" s="3">
        <v>893.08500000000004</v>
      </c>
      <c r="CV413" s="3">
        <v>1017.21</v>
      </c>
      <c r="CX413" s="3">
        <v>956.88800000000003</v>
      </c>
      <c r="CY413" s="3">
        <v>900.005</v>
      </c>
      <c r="CZ413" s="3">
        <v>993.851</v>
      </c>
      <c r="DA413" s="3">
        <v>817.41300000000001</v>
      </c>
      <c r="DB413" s="3">
        <v>792.06200000000001</v>
      </c>
      <c r="DC413" s="3">
        <v>964.86800000000005</v>
      </c>
      <c r="DD413" s="3">
        <v>867.94299999999998</v>
      </c>
      <c r="DE413" s="3">
        <v>896.505</v>
      </c>
      <c r="DF413" s="3">
        <v>1019.85</v>
      </c>
      <c r="DH413" s="3">
        <v>972.10799999999995</v>
      </c>
      <c r="DI413" s="3">
        <v>915.73199999999997</v>
      </c>
      <c r="DJ413" s="3">
        <v>1000.46</v>
      </c>
      <c r="DK413" s="3">
        <v>866.99400000000003</v>
      </c>
      <c r="DL413" s="3">
        <v>834.09900000000005</v>
      </c>
      <c r="DM413" s="3">
        <v>979.51099999999997</v>
      </c>
      <c r="DN413" s="3">
        <v>887.18600000000004</v>
      </c>
      <c r="DO413" s="3">
        <v>912.06200000000001</v>
      </c>
      <c r="DP413" s="3">
        <v>1024.73</v>
      </c>
    </row>
    <row r="414" spans="1:120" x14ac:dyDescent="0.4">
      <c r="A414" s="3">
        <v>24409.29</v>
      </c>
      <c r="B414" s="3">
        <v>981.60799999999995</v>
      </c>
      <c r="C414" s="3">
        <v>877.92499999999995</v>
      </c>
      <c r="D414" s="3">
        <v>918.529</v>
      </c>
      <c r="E414" s="3">
        <v>942.56700000000001</v>
      </c>
      <c r="F414" s="3">
        <v>796.09500000000003</v>
      </c>
      <c r="G414" s="3">
        <v>845.88699999999994</v>
      </c>
      <c r="H414" s="3">
        <v>971.46799999999996</v>
      </c>
      <c r="I414" s="3">
        <v>887.53</v>
      </c>
      <c r="J414" s="3">
        <v>928.93799999999999</v>
      </c>
      <c r="L414" s="3">
        <v>978.00300000000004</v>
      </c>
      <c r="M414" s="3">
        <v>862.04100000000005</v>
      </c>
      <c r="N414" s="3">
        <v>899.19100000000003</v>
      </c>
      <c r="O414" s="3">
        <v>920.58199999999999</v>
      </c>
      <c r="P414" s="3">
        <v>744.13199999999995</v>
      </c>
      <c r="Q414" s="3">
        <v>796.48699999999997</v>
      </c>
      <c r="R414" s="3">
        <v>966.74099999999999</v>
      </c>
      <c r="S414" s="3">
        <v>874.37800000000004</v>
      </c>
      <c r="T414" s="3">
        <v>921.86199999999997</v>
      </c>
      <c r="V414" s="3">
        <v>979.19899999999996</v>
      </c>
      <c r="W414" s="3">
        <v>862.56299999999999</v>
      </c>
      <c r="X414" s="3">
        <v>899.10799999999995</v>
      </c>
      <c r="Y414" s="3">
        <v>911.59699999999998</v>
      </c>
      <c r="Z414" s="3">
        <v>727.44</v>
      </c>
      <c r="AA414" s="3">
        <v>783.87599999999998</v>
      </c>
      <c r="AB414" s="3">
        <v>968.94399999999996</v>
      </c>
      <c r="AC414" s="3">
        <v>875.92700000000002</v>
      </c>
      <c r="AD414" s="3">
        <v>924.33600000000001</v>
      </c>
      <c r="AF414" s="3">
        <v>981.61099999999999</v>
      </c>
      <c r="AG414" s="3">
        <v>865.303</v>
      </c>
      <c r="AH414" s="3">
        <v>901.58100000000002</v>
      </c>
      <c r="AI414" s="3">
        <v>914.85799999999995</v>
      </c>
      <c r="AJ414" s="3">
        <v>730.55700000000002</v>
      </c>
      <c r="AK414" s="3">
        <v>786.65</v>
      </c>
      <c r="AL414" s="3">
        <v>972.75699999999995</v>
      </c>
      <c r="AM414" s="3">
        <v>879.27800000000002</v>
      </c>
      <c r="AN414" s="3">
        <v>927.65599999999995</v>
      </c>
      <c r="AP414" s="3">
        <v>985.17899999999997</v>
      </c>
      <c r="AQ414" s="3">
        <v>870.06100000000004</v>
      </c>
      <c r="AR414" s="3">
        <v>906.29700000000003</v>
      </c>
      <c r="AS414" s="3">
        <v>930.26099999999997</v>
      </c>
      <c r="AT414" s="3">
        <v>753.15899999999999</v>
      </c>
      <c r="AU414" s="3">
        <v>804.60699999999997</v>
      </c>
      <c r="AV414" s="3">
        <v>978.03599999999994</v>
      </c>
      <c r="AW414" s="3">
        <v>884.178</v>
      </c>
      <c r="AX414" s="3">
        <v>931.65300000000002</v>
      </c>
      <c r="AZ414" s="3">
        <v>993.41</v>
      </c>
      <c r="BA414" s="3">
        <v>891.04399999999998</v>
      </c>
      <c r="BB414" s="3">
        <v>930.50400000000002</v>
      </c>
      <c r="BC414" s="3">
        <v>956.96900000000005</v>
      </c>
      <c r="BD414" s="3">
        <v>809.94500000000005</v>
      </c>
      <c r="BE414" s="3">
        <v>859.03700000000003</v>
      </c>
      <c r="BF414" s="3">
        <v>989.78599999999994</v>
      </c>
      <c r="BG414" s="3">
        <v>903.029</v>
      </c>
      <c r="BH414" s="3">
        <v>944.53499999999997</v>
      </c>
      <c r="BJ414" s="3">
        <v>964.755</v>
      </c>
      <c r="BK414" s="3">
        <v>908.17499999999995</v>
      </c>
      <c r="BL414" s="3">
        <v>992.44799999999998</v>
      </c>
      <c r="BM414" s="3">
        <v>858.41800000000001</v>
      </c>
      <c r="BN414" s="3">
        <v>826.33</v>
      </c>
      <c r="BO414" s="3">
        <v>971.61599999999999</v>
      </c>
      <c r="BP414" s="3">
        <v>876.32799999999997</v>
      </c>
      <c r="BQ414" s="3">
        <v>902.05700000000002</v>
      </c>
      <c r="BR414" s="3">
        <v>1014.8</v>
      </c>
      <c r="BT414" s="3">
        <v>953.66499999999996</v>
      </c>
      <c r="BU414" s="3">
        <v>896.81799999999998</v>
      </c>
      <c r="BV414" s="3">
        <v>989.56799999999998</v>
      </c>
      <c r="BW414" s="3">
        <v>813.47500000000002</v>
      </c>
      <c r="BX414" s="3">
        <v>788.75699999999995</v>
      </c>
      <c r="BY414" s="3">
        <v>960.60799999999995</v>
      </c>
      <c r="BZ414" s="3">
        <v>862.36</v>
      </c>
      <c r="CA414" s="3">
        <v>891.32100000000003</v>
      </c>
      <c r="CB414" s="3">
        <v>1014.52</v>
      </c>
      <c r="CD414" s="3">
        <v>954.23199999999997</v>
      </c>
      <c r="CE414" s="3">
        <v>897.98900000000003</v>
      </c>
      <c r="CF414" s="3">
        <v>991.476</v>
      </c>
      <c r="CG414" s="3">
        <v>803.96199999999999</v>
      </c>
      <c r="CH414" s="3">
        <v>781.303</v>
      </c>
      <c r="CI414" s="3">
        <v>959.28300000000002</v>
      </c>
      <c r="CJ414" s="3">
        <v>864.24300000000005</v>
      </c>
      <c r="CK414" s="3">
        <v>893.61500000000001</v>
      </c>
      <c r="CL414" s="3">
        <v>1017.06</v>
      </c>
      <c r="CN414" s="3">
        <v>956.34299999999996</v>
      </c>
      <c r="CO414" s="3">
        <v>900.37199999999996</v>
      </c>
      <c r="CP414" s="3">
        <v>993.93899999999996</v>
      </c>
      <c r="CQ414" s="3">
        <v>806.45799999999997</v>
      </c>
      <c r="CR414" s="3">
        <v>783.81600000000003</v>
      </c>
      <c r="CS414" s="3">
        <v>961.76800000000003</v>
      </c>
      <c r="CT414" s="3">
        <v>867.303</v>
      </c>
      <c r="CU414" s="3">
        <v>896.60400000000004</v>
      </c>
      <c r="CV414" s="3">
        <v>1019.75</v>
      </c>
      <c r="CX414" s="3">
        <v>959.76499999999999</v>
      </c>
      <c r="CY414" s="3">
        <v>903.577</v>
      </c>
      <c r="CZ414" s="3">
        <v>996.60299999999995</v>
      </c>
      <c r="DA414" s="3">
        <v>820.78899999999999</v>
      </c>
      <c r="DB414" s="3">
        <v>795.90700000000004</v>
      </c>
      <c r="DC414" s="3">
        <v>967.74099999999999</v>
      </c>
      <c r="DD414" s="3">
        <v>871.30200000000002</v>
      </c>
      <c r="DE414" s="3">
        <v>900.03200000000004</v>
      </c>
      <c r="DF414" s="3">
        <v>1022.39</v>
      </c>
      <c r="DH414" s="3">
        <v>974.952</v>
      </c>
      <c r="DI414" s="3">
        <v>919.33799999999997</v>
      </c>
      <c r="DJ414" s="3">
        <v>1003.2</v>
      </c>
      <c r="DK414" s="3">
        <v>870.36099999999999</v>
      </c>
      <c r="DL414" s="3">
        <v>837.95600000000002</v>
      </c>
      <c r="DM414" s="3">
        <v>982.35599999999999</v>
      </c>
      <c r="DN414" s="3">
        <v>890.58900000000006</v>
      </c>
      <c r="DO414" s="3">
        <v>915.62599999999998</v>
      </c>
      <c r="DP414" s="3">
        <v>1027.26</v>
      </c>
    </row>
    <row r="415" spans="1:120" x14ac:dyDescent="0.4">
      <c r="A415" s="3">
        <v>24479.53</v>
      </c>
      <c r="B415" s="3">
        <v>984.11099999999999</v>
      </c>
      <c r="C415" s="3">
        <v>881.54899999999998</v>
      </c>
      <c r="D415" s="3">
        <v>921.64700000000005</v>
      </c>
      <c r="E415" s="3">
        <v>945.34900000000005</v>
      </c>
      <c r="F415" s="3">
        <v>799.952</v>
      </c>
      <c r="G415" s="3">
        <v>849.15200000000004</v>
      </c>
      <c r="H415" s="3">
        <v>974.07899999999995</v>
      </c>
      <c r="I415" s="3">
        <v>890.90200000000004</v>
      </c>
      <c r="J415" s="3">
        <v>931.82799999999997</v>
      </c>
      <c r="L415" s="3">
        <v>980.50900000000001</v>
      </c>
      <c r="M415" s="3">
        <v>865.69399999999996</v>
      </c>
      <c r="N415" s="3">
        <v>902.34299999999996</v>
      </c>
      <c r="O415" s="3">
        <v>923.47199999999998</v>
      </c>
      <c r="P415" s="3">
        <v>748.26199999999994</v>
      </c>
      <c r="Q415" s="3">
        <v>799.85400000000004</v>
      </c>
      <c r="R415" s="3">
        <v>969.36599999999999</v>
      </c>
      <c r="S415" s="3">
        <v>877.77599999999995</v>
      </c>
      <c r="T415" s="3">
        <v>924.74300000000005</v>
      </c>
      <c r="V415" s="3">
        <v>981.69399999999996</v>
      </c>
      <c r="W415" s="3">
        <v>866.21900000000005</v>
      </c>
      <c r="X415" s="3">
        <v>902.25800000000004</v>
      </c>
      <c r="Y415" s="3">
        <v>914.58</v>
      </c>
      <c r="Z415" s="3">
        <v>731.827</v>
      </c>
      <c r="AA415" s="3">
        <v>787.36900000000003</v>
      </c>
      <c r="AB415" s="3">
        <v>971.57500000000005</v>
      </c>
      <c r="AC415" s="3">
        <v>879.35</v>
      </c>
      <c r="AD415" s="3">
        <v>927.22500000000002</v>
      </c>
      <c r="AF415" s="3">
        <v>984.08600000000001</v>
      </c>
      <c r="AG415" s="3">
        <v>868.94799999999998</v>
      </c>
      <c r="AH415" s="3">
        <v>904.72500000000002</v>
      </c>
      <c r="AI415" s="3">
        <v>917.83</v>
      </c>
      <c r="AJ415" s="3">
        <v>734.94</v>
      </c>
      <c r="AK415" s="3">
        <v>790.14400000000001</v>
      </c>
      <c r="AL415" s="3">
        <v>975.38300000000004</v>
      </c>
      <c r="AM415" s="3">
        <v>882.71299999999997</v>
      </c>
      <c r="AN415" s="3">
        <v>930.55</v>
      </c>
      <c r="AP415" s="3">
        <v>987.62800000000004</v>
      </c>
      <c r="AQ415" s="3">
        <v>873.68499999999995</v>
      </c>
      <c r="AR415" s="3">
        <v>909.43</v>
      </c>
      <c r="AS415" s="3">
        <v>933.11300000000006</v>
      </c>
      <c r="AT415" s="3">
        <v>757.28399999999999</v>
      </c>
      <c r="AU415" s="3">
        <v>807.98199999999997</v>
      </c>
      <c r="AV415" s="3">
        <v>980.64300000000003</v>
      </c>
      <c r="AW415" s="3">
        <v>887.61099999999999</v>
      </c>
      <c r="AX415" s="3">
        <v>934.54600000000005</v>
      </c>
      <c r="AZ415" s="3">
        <v>995.822</v>
      </c>
      <c r="BA415" s="3">
        <v>894.63699999999994</v>
      </c>
      <c r="BB415" s="3">
        <v>933.59100000000001</v>
      </c>
      <c r="BC415" s="3">
        <v>959.70100000000002</v>
      </c>
      <c r="BD415" s="3">
        <v>813.84699999999998</v>
      </c>
      <c r="BE415" s="3">
        <v>862.32299999999998</v>
      </c>
      <c r="BF415" s="3">
        <v>992.36800000000005</v>
      </c>
      <c r="BG415" s="3">
        <v>906.46600000000001</v>
      </c>
      <c r="BH415" s="3">
        <v>947.44799999999998</v>
      </c>
      <c r="BJ415" s="3">
        <v>967.42100000000005</v>
      </c>
      <c r="BK415" s="3">
        <v>911.51199999999994</v>
      </c>
      <c r="BL415" s="3">
        <v>995.00699999999995</v>
      </c>
      <c r="BM415" s="3">
        <v>861.53499999999997</v>
      </c>
      <c r="BN415" s="3">
        <v>829.88300000000004</v>
      </c>
      <c r="BO415" s="3">
        <v>974.26</v>
      </c>
      <c r="BP415" s="3">
        <v>879.44200000000001</v>
      </c>
      <c r="BQ415" s="3">
        <v>905.31799999999998</v>
      </c>
      <c r="BR415" s="3">
        <v>1017.17</v>
      </c>
      <c r="BT415" s="3">
        <v>956.34900000000005</v>
      </c>
      <c r="BU415" s="3">
        <v>900.13300000000004</v>
      </c>
      <c r="BV415" s="3">
        <v>992.12599999999998</v>
      </c>
      <c r="BW415" s="3">
        <v>816.60699999999997</v>
      </c>
      <c r="BX415" s="3">
        <v>792.32399999999996</v>
      </c>
      <c r="BY415" s="3">
        <v>963.27800000000002</v>
      </c>
      <c r="BZ415" s="3">
        <v>865.46100000000001</v>
      </c>
      <c r="CA415" s="3">
        <v>894.57299999999998</v>
      </c>
      <c r="CB415" s="3">
        <v>1016.88</v>
      </c>
      <c r="CD415" s="3">
        <v>956.90800000000002</v>
      </c>
      <c r="CE415" s="3">
        <v>901.303</v>
      </c>
      <c r="CF415" s="3">
        <v>994.03</v>
      </c>
      <c r="CG415" s="3">
        <v>807.14499999999998</v>
      </c>
      <c r="CH415" s="3">
        <v>784.95699999999999</v>
      </c>
      <c r="CI415" s="3">
        <v>961.98199999999997</v>
      </c>
      <c r="CJ415" s="3">
        <v>867.35299999999995</v>
      </c>
      <c r="CK415" s="3">
        <v>896.875</v>
      </c>
      <c r="CL415" s="3">
        <v>1019.42</v>
      </c>
      <c r="CN415" s="3">
        <v>959.01099999999997</v>
      </c>
      <c r="CO415" s="3">
        <v>903.68499999999995</v>
      </c>
      <c r="CP415" s="3">
        <v>996.48699999999997</v>
      </c>
      <c r="CQ415" s="3">
        <v>809.64700000000005</v>
      </c>
      <c r="CR415" s="3">
        <v>787.471</v>
      </c>
      <c r="CS415" s="3">
        <v>964.46199999999999</v>
      </c>
      <c r="CT415" s="3">
        <v>870.42</v>
      </c>
      <c r="CU415" s="3">
        <v>899.87</v>
      </c>
      <c r="CV415" s="3">
        <v>1022.1</v>
      </c>
      <c r="CX415" s="3">
        <v>962.42700000000002</v>
      </c>
      <c r="CY415" s="3">
        <v>906.89200000000005</v>
      </c>
      <c r="CZ415" s="3">
        <v>999.14499999999998</v>
      </c>
      <c r="DA415" s="3">
        <v>823.93100000000004</v>
      </c>
      <c r="DB415" s="3">
        <v>799.48500000000001</v>
      </c>
      <c r="DC415" s="3">
        <v>970.399</v>
      </c>
      <c r="DD415" s="3">
        <v>874.42399999999998</v>
      </c>
      <c r="DE415" s="3">
        <v>903.30499999999995</v>
      </c>
      <c r="DF415" s="3">
        <v>1024.73</v>
      </c>
      <c r="DH415" s="3">
        <v>977.57899999999995</v>
      </c>
      <c r="DI415" s="3">
        <v>922.68</v>
      </c>
      <c r="DJ415" s="3">
        <v>1005.74</v>
      </c>
      <c r="DK415" s="3">
        <v>873.48699999999997</v>
      </c>
      <c r="DL415" s="3">
        <v>841.53800000000001</v>
      </c>
      <c r="DM415" s="3">
        <v>984.98699999999997</v>
      </c>
      <c r="DN415" s="3">
        <v>893.75199999999995</v>
      </c>
      <c r="DO415" s="3">
        <v>918.93200000000002</v>
      </c>
      <c r="DP415" s="3">
        <v>1029.5999999999999</v>
      </c>
    </row>
    <row r="416" spans="1:120" x14ac:dyDescent="0.4">
      <c r="A416" s="3">
        <v>24549.760000000002</v>
      </c>
      <c r="B416" s="3">
        <v>986.58399999999995</v>
      </c>
      <c r="C416" s="3">
        <v>885.13800000000003</v>
      </c>
      <c r="D416" s="3">
        <v>924.73400000000004</v>
      </c>
      <c r="E416" s="3">
        <v>948.10400000000004</v>
      </c>
      <c r="F416" s="3">
        <v>803.78499999999997</v>
      </c>
      <c r="G416" s="3">
        <v>852.39499999999998</v>
      </c>
      <c r="H416" s="3">
        <v>976.66399999999999</v>
      </c>
      <c r="I416" s="3">
        <v>894.245</v>
      </c>
      <c r="J416" s="3">
        <v>934.69200000000001</v>
      </c>
      <c r="L416" s="3">
        <v>982.98500000000001</v>
      </c>
      <c r="M416" s="3">
        <v>869.31</v>
      </c>
      <c r="N416" s="3">
        <v>905.46699999999998</v>
      </c>
      <c r="O416" s="3">
        <v>926.33299999999997</v>
      </c>
      <c r="P416" s="3">
        <v>752.35400000000004</v>
      </c>
      <c r="Q416" s="3">
        <v>803.19899999999996</v>
      </c>
      <c r="R416" s="3">
        <v>971.96500000000003</v>
      </c>
      <c r="S416" s="3">
        <v>881.14499999999998</v>
      </c>
      <c r="T416" s="3">
        <v>927.59900000000005</v>
      </c>
      <c r="V416" s="3">
        <v>984.15700000000004</v>
      </c>
      <c r="W416" s="3">
        <v>869.83699999999999</v>
      </c>
      <c r="X416" s="3">
        <v>905.37900000000002</v>
      </c>
      <c r="Y416" s="3">
        <v>917.53300000000002</v>
      </c>
      <c r="Z416" s="3">
        <v>736.16899999999998</v>
      </c>
      <c r="AA416" s="3">
        <v>790.83799999999997</v>
      </c>
      <c r="AB416" s="3">
        <v>974.18</v>
      </c>
      <c r="AC416" s="3">
        <v>882.74300000000005</v>
      </c>
      <c r="AD416" s="3">
        <v>930.08799999999997</v>
      </c>
      <c r="AF416" s="3">
        <v>986.53099999999995</v>
      </c>
      <c r="AG416" s="3">
        <v>872.55700000000002</v>
      </c>
      <c r="AH416" s="3">
        <v>907.83900000000006</v>
      </c>
      <c r="AI416" s="3">
        <v>920.77</v>
      </c>
      <c r="AJ416" s="3">
        <v>739.27700000000004</v>
      </c>
      <c r="AK416" s="3">
        <v>793.61300000000006</v>
      </c>
      <c r="AL416" s="3">
        <v>977.98099999999999</v>
      </c>
      <c r="AM416" s="3">
        <v>886.11599999999999</v>
      </c>
      <c r="AN416" s="3">
        <v>933.41600000000005</v>
      </c>
      <c r="AP416" s="3">
        <v>990.04499999999996</v>
      </c>
      <c r="AQ416" s="3">
        <v>877.27200000000005</v>
      </c>
      <c r="AR416" s="3">
        <v>912.53200000000004</v>
      </c>
      <c r="AS416" s="3">
        <v>935.93499999999995</v>
      </c>
      <c r="AT416" s="3">
        <v>761.37099999999998</v>
      </c>
      <c r="AU416" s="3">
        <v>811.33900000000006</v>
      </c>
      <c r="AV416" s="3">
        <v>983.22400000000005</v>
      </c>
      <c r="AW416" s="3">
        <v>891.01300000000003</v>
      </c>
      <c r="AX416" s="3">
        <v>937.41200000000003</v>
      </c>
      <c r="AZ416" s="3">
        <v>998.20299999999997</v>
      </c>
      <c r="BA416" s="3">
        <v>898.19299999999998</v>
      </c>
      <c r="BB416" s="3">
        <v>936.64300000000003</v>
      </c>
      <c r="BC416" s="3">
        <v>962.404</v>
      </c>
      <c r="BD416" s="3">
        <v>817.72699999999998</v>
      </c>
      <c r="BE416" s="3">
        <v>865.58500000000004</v>
      </c>
      <c r="BF416" s="3">
        <v>994.92100000000005</v>
      </c>
      <c r="BG416" s="3">
        <v>909.87099999999998</v>
      </c>
      <c r="BH416" s="3">
        <v>950.33199999999999</v>
      </c>
      <c r="BJ416" s="3">
        <v>970.05600000000004</v>
      </c>
      <c r="BK416" s="3">
        <v>914.822</v>
      </c>
      <c r="BL416" s="3">
        <v>997.53399999999999</v>
      </c>
      <c r="BM416" s="3">
        <v>864.63099999999997</v>
      </c>
      <c r="BN416" s="3">
        <v>833.41600000000005</v>
      </c>
      <c r="BO416" s="3">
        <v>976.875</v>
      </c>
      <c r="BP416" s="3">
        <v>882.53599999999994</v>
      </c>
      <c r="BQ416" s="3">
        <v>908.55399999999997</v>
      </c>
      <c r="BR416" s="3">
        <v>1019.5</v>
      </c>
      <c r="BT416" s="3">
        <v>959.00400000000002</v>
      </c>
      <c r="BU416" s="3">
        <v>903.423</v>
      </c>
      <c r="BV416" s="3">
        <v>994.65200000000004</v>
      </c>
      <c r="BW416" s="3">
        <v>819.72400000000005</v>
      </c>
      <c r="BX416" s="3">
        <v>795.87199999999996</v>
      </c>
      <c r="BY416" s="3">
        <v>965.91899999999998</v>
      </c>
      <c r="BZ416" s="3">
        <v>868.54100000000005</v>
      </c>
      <c r="CA416" s="3">
        <v>897.80100000000004</v>
      </c>
      <c r="CB416" s="3">
        <v>1019.21</v>
      </c>
      <c r="CD416" s="3">
        <v>959.55399999999997</v>
      </c>
      <c r="CE416" s="3">
        <v>904.59100000000001</v>
      </c>
      <c r="CF416" s="3">
        <v>996.55200000000002</v>
      </c>
      <c r="CG416" s="3">
        <v>810.31500000000005</v>
      </c>
      <c r="CH416" s="3">
        <v>788.58900000000006</v>
      </c>
      <c r="CI416" s="3">
        <v>964.65099999999995</v>
      </c>
      <c r="CJ416" s="3">
        <v>870.44299999999998</v>
      </c>
      <c r="CK416" s="3">
        <v>900.10900000000004</v>
      </c>
      <c r="CL416" s="3">
        <v>1021.74</v>
      </c>
      <c r="CN416" s="3">
        <v>961.65</v>
      </c>
      <c r="CO416" s="3">
        <v>906.97299999999996</v>
      </c>
      <c r="CP416" s="3">
        <v>999.00400000000002</v>
      </c>
      <c r="CQ416" s="3">
        <v>812.822</v>
      </c>
      <c r="CR416" s="3">
        <v>791.10400000000004</v>
      </c>
      <c r="CS416" s="3">
        <v>967.12699999999995</v>
      </c>
      <c r="CT416" s="3">
        <v>873.51700000000005</v>
      </c>
      <c r="CU416" s="3">
        <v>903.11099999999999</v>
      </c>
      <c r="CV416" s="3">
        <v>1024.42</v>
      </c>
      <c r="CX416" s="3">
        <v>965.05899999999997</v>
      </c>
      <c r="CY416" s="3">
        <v>910.18100000000004</v>
      </c>
      <c r="CZ416" s="3">
        <v>1001.66</v>
      </c>
      <c r="DA416" s="3">
        <v>827.05600000000004</v>
      </c>
      <c r="DB416" s="3">
        <v>803.04399999999998</v>
      </c>
      <c r="DC416" s="3">
        <v>973.029</v>
      </c>
      <c r="DD416" s="3">
        <v>877.52700000000004</v>
      </c>
      <c r="DE416" s="3">
        <v>906.55200000000002</v>
      </c>
      <c r="DF416" s="3">
        <v>1027.04</v>
      </c>
      <c r="DH416" s="3">
        <v>980.17399999999998</v>
      </c>
      <c r="DI416" s="3">
        <v>925.99099999999999</v>
      </c>
      <c r="DJ416" s="3">
        <v>1008.25</v>
      </c>
      <c r="DK416" s="3">
        <v>876.58900000000006</v>
      </c>
      <c r="DL416" s="3">
        <v>845.09500000000003</v>
      </c>
      <c r="DM416" s="3">
        <v>987.58799999999997</v>
      </c>
      <c r="DN416" s="3">
        <v>896.89499999999998</v>
      </c>
      <c r="DO416" s="3">
        <v>922.21199999999999</v>
      </c>
      <c r="DP416" s="3">
        <v>1031.9000000000001</v>
      </c>
    </row>
    <row r="417" spans="1:120" x14ac:dyDescent="0.4">
      <c r="A417" s="3">
        <v>24620</v>
      </c>
      <c r="B417" s="3">
        <v>989.03</v>
      </c>
      <c r="C417" s="3">
        <v>888.69100000000003</v>
      </c>
      <c r="D417" s="3">
        <v>927.79399999999998</v>
      </c>
      <c r="E417" s="3">
        <v>950.83699999999999</v>
      </c>
      <c r="F417" s="3">
        <v>807.59500000000003</v>
      </c>
      <c r="G417" s="3">
        <v>855.61800000000005</v>
      </c>
      <c r="H417" s="3">
        <v>979.22699999999998</v>
      </c>
      <c r="I417" s="3">
        <v>897.56100000000004</v>
      </c>
      <c r="J417" s="3">
        <v>937.53300000000002</v>
      </c>
      <c r="L417" s="3">
        <v>985.43399999999997</v>
      </c>
      <c r="M417" s="3">
        <v>872.89099999999996</v>
      </c>
      <c r="N417" s="3">
        <v>908.56399999999996</v>
      </c>
      <c r="O417" s="3">
        <v>929.16800000000001</v>
      </c>
      <c r="P417" s="3">
        <v>756.41</v>
      </c>
      <c r="Q417" s="3">
        <v>806.52800000000002</v>
      </c>
      <c r="R417" s="3">
        <v>974.54100000000005</v>
      </c>
      <c r="S417" s="3">
        <v>884.48400000000004</v>
      </c>
      <c r="T417" s="3">
        <v>930.43100000000004</v>
      </c>
      <c r="V417" s="3">
        <v>986.59400000000005</v>
      </c>
      <c r="W417" s="3">
        <v>873.41899999999998</v>
      </c>
      <c r="X417" s="3">
        <v>908.47400000000005</v>
      </c>
      <c r="Y417" s="3">
        <v>920.45899999999995</v>
      </c>
      <c r="Z417" s="3">
        <v>740.46699999999998</v>
      </c>
      <c r="AA417" s="3">
        <v>794.28499999999997</v>
      </c>
      <c r="AB417" s="3">
        <v>976.76</v>
      </c>
      <c r="AC417" s="3">
        <v>886.10699999999997</v>
      </c>
      <c r="AD417" s="3">
        <v>932.92700000000002</v>
      </c>
      <c r="AF417" s="3">
        <v>988.94799999999998</v>
      </c>
      <c r="AG417" s="3">
        <v>876.12900000000002</v>
      </c>
      <c r="AH417" s="3">
        <v>910.92700000000002</v>
      </c>
      <c r="AI417" s="3">
        <v>923.68399999999997</v>
      </c>
      <c r="AJ417" s="3">
        <v>743.572</v>
      </c>
      <c r="AK417" s="3">
        <v>797.05899999999997</v>
      </c>
      <c r="AL417" s="3">
        <v>980.55399999999997</v>
      </c>
      <c r="AM417" s="3">
        <v>889.49</v>
      </c>
      <c r="AN417" s="3">
        <v>936.25800000000004</v>
      </c>
      <c r="AP417" s="3">
        <v>992.43600000000004</v>
      </c>
      <c r="AQ417" s="3">
        <v>880.82500000000005</v>
      </c>
      <c r="AR417" s="3">
        <v>915.60799999999995</v>
      </c>
      <c r="AS417" s="3">
        <v>938.73</v>
      </c>
      <c r="AT417" s="3">
        <v>765.423</v>
      </c>
      <c r="AU417" s="3">
        <v>814.68</v>
      </c>
      <c r="AV417" s="3">
        <v>985.779</v>
      </c>
      <c r="AW417" s="3">
        <v>894.38699999999994</v>
      </c>
      <c r="AX417" s="3">
        <v>940.25300000000004</v>
      </c>
      <c r="AZ417" s="3">
        <v>1000.56</v>
      </c>
      <c r="BA417" s="3">
        <v>901.71500000000003</v>
      </c>
      <c r="BB417" s="3">
        <v>939.66399999999999</v>
      </c>
      <c r="BC417" s="3">
        <v>965.08299999999997</v>
      </c>
      <c r="BD417" s="3">
        <v>821.58699999999999</v>
      </c>
      <c r="BE417" s="3">
        <v>868.82600000000002</v>
      </c>
      <c r="BF417" s="3">
        <v>997.44899999999996</v>
      </c>
      <c r="BG417" s="3">
        <v>913.24699999999996</v>
      </c>
      <c r="BH417" s="3">
        <v>953.19100000000003</v>
      </c>
      <c r="BJ417" s="3">
        <v>972.66200000000003</v>
      </c>
      <c r="BK417" s="3">
        <v>918.10400000000004</v>
      </c>
      <c r="BL417" s="3">
        <v>1000.03</v>
      </c>
      <c r="BM417" s="3">
        <v>867.70699999999999</v>
      </c>
      <c r="BN417" s="3">
        <v>836.92600000000004</v>
      </c>
      <c r="BO417" s="3">
        <v>979.46299999999997</v>
      </c>
      <c r="BP417" s="3">
        <v>885.61300000000006</v>
      </c>
      <c r="BQ417" s="3">
        <v>911.76800000000003</v>
      </c>
      <c r="BR417" s="3">
        <v>1021.81</v>
      </c>
      <c r="BT417" s="3">
        <v>961.63400000000001</v>
      </c>
      <c r="BU417" s="3">
        <v>906.68899999999996</v>
      </c>
      <c r="BV417" s="3">
        <v>997.15</v>
      </c>
      <c r="BW417" s="3">
        <v>822.82799999999997</v>
      </c>
      <c r="BX417" s="3">
        <v>799.40200000000004</v>
      </c>
      <c r="BY417" s="3">
        <v>968.53499999999997</v>
      </c>
      <c r="BZ417" s="3">
        <v>871.60400000000004</v>
      </c>
      <c r="CA417" s="3">
        <v>901.00599999999997</v>
      </c>
      <c r="CB417" s="3">
        <v>1021.52</v>
      </c>
      <c r="CD417" s="3">
        <v>962.17499999999995</v>
      </c>
      <c r="CE417" s="3">
        <v>907.85400000000004</v>
      </c>
      <c r="CF417" s="3">
        <v>999.04600000000005</v>
      </c>
      <c r="CG417" s="3">
        <v>813.47299999999996</v>
      </c>
      <c r="CH417" s="3">
        <v>792.19899999999996</v>
      </c>
      <c r="CI417" s="3">
        <v>967.29399999999998</v>
      </c>
      <c r="CJ417" s="3">
        <v>873.51499999999999</v>
      </c>
      <c r="CK417" s="3">
        <v>903.32</v>
      </c>
      <c r="CL417" s="3">
        <v>1024.04</v>
      </c>
      <c r="CN417" s="3">
        <v>964.26300000000003</v>
      </c>
      <c r="CO417" s="3">
        <v>910.23500000000001</v>
      </c>
      <c r="CP417" s="3">
        <v>1001.49</v>
      </c>
      <c r="CQ417" s="3">
        <v>815.98599999999999</v>
      </c>
      <c r="CR417" s="3">
        <v>794.71699999999998</v>
      </c>
      <c r="CS417" s="3">
        <v>969.76599999999996</v>
      </c>
      <c r="CT417" s="3">
        <v>876.596</v>
      </c>
      <c r="CU417" s="3">
        <v>906.327</v>
      </c>
      <c r="CV417" s="3">
        <v>1026.71</v>
      </c>
      <c r="CX417" s="3">
        <v>967.66499999999996</v>
      </c>
      <c r="CY417" s="3">
        <v>913.44399999999996</v>
      </c>
      <c r="CZ417" s="3">
        <v>1004.14</v>
      </c>
      <c r="DA417" s="3">
        <v>830.16700000000003</v>
      </c>
      <c r="DB417" s="3">
        <v>806.58399999999995</v>
      </c>
      <c r="DC417" s="3">
        <v>975.63199999999995</v>
      </c>
      <c r="DD417" s="3">
        <v>880.61099999999999</v>
      </c>
      <c r="DE417" s="3">
        <v>909.77499999999998</v>
      </c>
      <c r="DF417" s="3">
        <v>1029.33</v>
      </c>
      <c r="DH417" s="3">
        <v>982.74</v>
      </c>
      <c r="DI417" s="3">
        <v>929.27</v>
      </c>
      <c r="DJ417" s="3">
        <v>1010.72</v>
      </c>
      <c r="DK417" s="3">
        <v>879.67</v>
      </c>
      <c r="DL417" s="3">
        <v>848.625</v>
      </c>
      <c r="DM417" s="3">
        <v>990.16200000000003</v>
      </c>
      <c r="DN417" s="3">
        <v>900.02</v>
      </c>
      <c r="DO417" s="3">
        <v>925.46400000000006</v>
      </c>
      <c r="DP417" s="3">
        <v>1034.17</v>
      </c>
    </row>
    <row r="418" spans="1:120" x14ac:dyDescent="0.4">
      <c r="A418" s="3">
        <v>24698.39</v>
      </c>
      <c r="B418" s="3">
        <v>991.73099999999999</v>
      </c>
      <c r="C418" s="3">
        <v>892.61900000000003</v>
      </c>
      <c r="D418" s="3">
        <v>931.18</v>
      </c>
      <c r="E418" s="3">
        <v>953.86300000000006</v>
      </c>
      <c r="F418" s="3">
        <v>811.82500000000005</v>
      </c>
      <c r="G418" s="3">
        <v>859.19299999999998</v>
      </c>
      <c r="H418" s="3">
        <v>982.06200000000001</v>
      </c>
      <c r="I418" s="3">
        <v>901.23299999999995</v>
      </c>
      <c r="J418" s="3">
        <v>940.678</v>
      </c>
      <c r="L418" s="3">
        <v>988.13800000000003</v>
      </c>
      <c r="M418" s="3">
        <v>876.84900000000005</v>
      </c>
      <c r="N418" s="3">
        <v>911.99199999999996</v>
      </c>
      <c r="O418" s="3">
        <v>932.30600000000004</v>
      </c>
      <c r="P418" s="3">
        <v>760.89700000000005</v>
      </c>
      <c r="Q418" s="3">
        <v>810.226</v>
      </c>
      <c r="R418" s="3">
        <v>977.39099999999996</v>
      </c>
      <c r="S418" s="3">
        <v>888.18</v>
      </c>
      <c r="T418" s="3">
        <v>933.56600000000003</v>
      </c>
      <c r="V418" s="3">
        <v>989.28499999999997</v>
      </c>
      <c r="W418" s="3">
        <v>877.37900000000002</v>
      </c>
      <c r="X418" s="3">
        <v>911.9</v>
      </c>
      <c r="Y418" s="3">
        <v>923.69500000000005</v>
      </c>
      <c r="Z418" s="3">
        <v>745.21699999999998</v>
      </c>
      <c r="AA418" s="3">
        <v>798.10699999999997</v>
      </c>
      <c r="AB418" s="3">
        <v>979.61400000000003</v>
      </c>
      <c r="AC418" s="3">
        <v>889.82899999999995</v>
      </c>
      <c r="AD418" s="3">
        <v>936.07100000000003</v>
      </c>
      <c r="AF418" s="3">
        <v>991.61599999999999</v>
      </c>
      <c r="AG418" s="3">
        <v>880.07799999999997</v>
      </c>
      <c r="AH418" s="3">
        <v>914.34400000000005</v>
      </c>
      <c r="AI418" s="3">
        <v>926.90599999999995</v>
      </c>
      <c r="AJ418" s="3">
        <v>748.31799999999998</v>
      </c>
      <c r="AK418" s="3">
        <v>800.88199999999995</v>
      </c>
      <c r="AL418" s="3">
        <v>983.4</v>
      </c>
      <c r="AM418" s="3">
        <v>893.22500000000002</v>
      </c>
      <c r="AN418" s="3">
        <v>939.404</v>
      </c>
      <c r="AP418" s="3">
        <v>995.07500000000005</v>
      </c>
      <c r="AQ418" s="3">
        <v>884.75</v>
      </c>
      <c r="AR418" s="3">
        <v>919.01199999999994</v>
      </c>
      <c r="AS418" s="3">
        <v>941.822</v>
      </c>
      <c r="AT418" s="3">
        <v>769.90700000000004</v>
      </c>
      <c r="AU418" s="3">
        <v>818.38900000000001</v>
      </c>
      <c r="AV418" s="3">
        <v>988.60599999999999</v>
      </c>
      <c r="AW418" s="3">
        <v>898.12199999999996</v>
      </c>
      <c r="AX418" s="3">
        <v>943.39800000000002</v>
      </c>
      <c r="AZ418" s="3">
        <v>1003.15</v>
      </c>
      <c r="BA418" s="3">
        <v>905.60699999999997</v>
      </c>
      <c r="BB418" s="3">
        <v>943.00300000000004</v>
      </c>
      <c r="BC418" s="3">
        <v>968.04700000000003</v>
      </c>
      <c r="BD418" s="3">
        <v>825.875</v>
      </c>
      <c r="BE418" s="3">
        <v>872.41899999999998</v>
      </c>
      <c r="BF418" s="3">
        <v>1000.24</v>
      </c>
      <c r="BG418" s="3">
        <v>916.98199999999997</v>
      </c>
      <c r="BH418" s="3">
        <v>956.35299999999995</v>
      </c>
      <c r="BJ418" s="3">
        <v>975.54100000000005</v>
      </c>
      <c r="BK418" s="3">
        <v>921.73800000000006</v>
      </c>
      <c r="BL418" s="3">
        <v>1002.79</v>
      </c>
      <c r="BM418" s="3">
        <v>871.11800000000005</v>
      </c>
      <c r="BN418" s="3">
        <v>840.81500000000005</v>
      </c>
      <c r="BO418" s="3">
        <v>982.32399999999996</v>
      </c>
      <c r="BP418" s="3">
        <v>889.02800000000002</v>
      </c>
      <c r="BQ418" s="3">
        <v>915.32899999999995</v>
      </c>
      <c r="BR418" s="3">
        <v>1024.3599999999999</v>
      </c>
      <c r="BT418" s="3">
        <v>964.54100000000005</v>
      </c>
      <c r="BU418" s="3">
        <v>910.30700000000002</v>
      </c>
      <c r="BV418" s="3">
        <v>999.90700000000004</v>
      </c>
      <c r="BW418" s="3">
        <v>826.27700000000004</v>
      </c>
      <c r="BX418" s="3">
        <v>803.32</v>
      </c>
      <c r="BY418" s="3">
        <v>971.42700000000002</v>
      </c>
      <c r="BZ418" s="3">
        <v>875.00300000000004</v>
      </c>
      <c r="CA418" s="3">
        <v>904.55499999999995</v>
      </c>
      <c r="CB418" s="3">
        <v>1024.06</v>
      </c>
      <c r="CD418" s="3">
        <v>965.072</v>
      </c>
      <c r="CE418" s="3">
        <v>911.46799999999996</v>
      </c>
      <c r="CF418" s="3">
        <v>1001.8</v>
      </c>
      <c r="CG418" s="3">
        <v>816.98500000000001</v>
      </c>
      <c r="CH418" s="3">
        <v>796.20600000000002</v>
      </c>
      <c r="CI418" s="3">
        <v>970.21600000000001</v>
      </c>
      <c r="CJ418" s="3">
        <v>876.92399999999998</v>
      </c>
      <c r="CK418" s="3">
        <v>906.87599999999998</v>
      </c>
      <c r="CL418" s="3">
        <v>1026.57</v>
      </c>
      <c r="CN418" s="3">
        <v>967.15</v>
      </c>
      <c r="CO418" s="3">
        <v>913.84699999999998</v>
      </c>
      <c r="CP418" s="3">
        <v>1004.24</v>
      </c>
      <c r="CQ418" s="3">
        <v>819.50099999999998</v>
      </c>
      <c r="CR418" s="3">
        <v>798.726</v>
      </c>
      <c r="CS418" s="3">
        <v>972.68299999999999</v>
      </c>
      <c r="CT418" s="3">
        <v>880.01300000000003</v>
      </c>
      <c r="CU418" s="3">
        <v>909.89</v>
      </c>
      <c r="CV418" s="3">
        <v>1029.23</v>
      </c>
      <c r="CX418" s="3">
        <v>970.54399999999998</v>
      </c>
      <c r="CY418" s="3">
        <v>917.05799999999999</v>
      </c>
      <c r="CZ418" s="3">
        <v>1006.88</v>
      </c>
      <c r="DA418" s="3">
        <v>833.62599999999998</v>
      </c>
      <c r="DB418" s="3">
        <v>810.51700000000005</v>
      </c>
      <c r="DC418" s="3">
        <v>978.50800000000004</v>
      </c>
      <c r="DD418" s="3">
        <v>884.03399999999999</v>
      </c>
      <c r="DE418" s="3">
        <v>913.346</v>
      </c>
      <c r="DF418" s="3">
        <v>1031.8399999999999</v>
      </c>
      <c r="DH418" s="3">
        <v>985.572</v>
      </c>
      <c r="DI418" s="3">
        <v>932.89599999999996</v>
      </c>
      <c r="DJ418" s="3">
        <v>1013.45</v>
      </c>
      <c r="DK418" s="3">
        <v>883.08600000000001</v>
      </c>
      <c r="DL418" s="3">
        <v>852.53800000000001</v>
      </c>
      <c r="DM418" s="3">
        <v>993.00599999999997</v>
      </c>
      <c r="DN418" s="3">
        <v>903.48900000000003</v>
      </c>
      <c r="DO418" s="3">
        <v>929.06399999999996</v>
      </c>
      <c r="DP418" s="3">
        <v>1036.68</v>
      </c>
    </row>
    <row r="419" spans="1:120" x14ac:dyDescent="0.4">
      <c r="A419" s="3">
        <v>24777.56</v>
      </c>
      <c r="B419" s="3">
        <v>994.43299999999999</v>
      </c>
      <c r="C419" s="3">
        <v>896.54600000000005</v>
      </c>
      <c r="D419" s="3">
        <v>934.57</v>
      </c>
      <c r="E419" s="3">
        <v>956.89700000000005</v>
      </c>
      <c r="F419" s="3">
        <v>816.07500000000005</v>
      </c>
      <c r="G419" s="3">
        <v>862.78700000000003</v>
      </c>
      <c r="H419" s="3">
        <v>984.90300000000002</v>
      </c>
      <c r="I419" s="3">
        <v>904.91300000000001</v>
      </c>
      <c r="J419" s="3">
        <v>943.83199999999999</v>
      </c>
      <c r="L419" s="3">
        <v>990.84299999999996</v>
      </c>
      <c r="M419" s="3">
        <v>880.80600000000004</v>
      </c>
      <c r="N419" s="3">
        <v>915.428</v>
      </c>
      <c r="O419" s="3">
        <v>935.44799999999998</v>
      </c>
      <c r="P419" s="3">
        <v>765.38699999999994</v>
      </c>
      <c r="Q419" s="3">
        <v>813.94600000000003</v>
      </c>
      <c r="R419" s="3">
        <v>980.24599999999998</v>
      </c>
      <c r="S419" s="3">
        <v>891.88099999999997</v>
      </c>
      <c r="T419" s="3">
        <v>936.71100000000001</v>
      </c>
      <c r="V419" s="3">
        <v>991.97500000000002</v>
      </c>
      <c r="W419" s="3">
        <v>881.33699999999999</v>
      </c>
      <c r="X419" s="3">
        <v>915.33199999999999</v>
      </c>
      <c r="Y419" s="3">
        <v>926.93600000000004</v>
      </c>
      <c r="Z419" s="3">
        <v>749.96400000000006</v>
      </c>
      <c r="AA419" s="3">
        <v>801.947</v>
      </c>
      <c r="AB419" s="3">
        <v>982.47299999999996</v>
      </c>
      <c r="AC419" s="3">
        <v>893.55600000000004</v>
      </c>
      <c r="AD419" s="3">
        <v>939.22199999999998</v>
      </c>
      <c r="AF419" s="3">
        <v>994.28499999999997</v>
      </c>
      <c r="AG419" s="3">
        <v>884.024</v>
      </c>
      <c r="AH419" s="3">
        <v>917.76900000000001</v>
      </c>
      <c r="AI419" s="3">
        <v>930.13199999999995</v>
      </c>
      <c r="AJ419" s="3">
        <v>753.06200000000001</v>
      </c>
      <c r="AK419" s="3">
        <v>804.72299999999996</v>
      </c>
      <c r="AL419" s="3">
        <v>986.25</v>
      </c>
      <c r="AM419" s="3">
        <v>896.96500000000003</v>
      </c>
      <c r="AN419" s="3">
        <v>942.55799999999999</v>
      </c>
      <c r="AP419" s="3">
        <v>997.71400000000006</v>
      </c>
      <c r="AQ419" s="3">
        <v>888.673</v>
      </c>
      <c r="AR419" s="3">
        <v>922.42600000000004</v>
      </c>
      <c r="AS419" s="3">
        <v>944.91899999999998</v>
      </c>
      <c r="AT419" s="3">
        <v>774.39400000000001</v>
      </c>
      <c r="AU419" s="3">
        <v>822.11699999999996</v>
      </c>
      <c r="AV419" s="3">
        <v>991.43700000000001</v>
      </c>
      <c r="AW419" s="3">
        <v>901.86099999999999</v>
      </c>
      <c r="AX419" s="3">
        <v>946.55100000000004</v>
      </c>
      <c r="AZ419" s="3">
        <v>1005.75</v>
      </c>
      <c r="BA419" s="3">
        <v>909.49699999999996</v>
      </c>
      <c r="BB419" s="3">
        <v>946.34400000000005</v>
      </c>
      <c r="BC419" s="3">
        <v>971.01499999999999</v>
      </c>
      <c r="BD419" s="3">
        <v>830.178</v>
      </c>
      <c r="BE419" s="3">
        <v>876.02499999999998</v>
      </c>
      <c r="BF419" s="3">
        <v>1003.04</v>
      </c>
      <c r="BG419" s="3">
        <v>920.71799999999996</v>
      </c>
      <c r="BH419" s="3">
        <v>959.52099999999996</v>
      </c>
      <c r="BJ419" s="3">
        <v>978.42100000000005</v>
      </c>
      <c r="BK419" s="3">
        <v>925.37400000000002</v>
      </c>
      <c r="BL419" s="3">
        <v>1005.54</v>
      </c>
      <c r="BM419" s="3">
        <v>874.54300000000001</v>
      </c>
      <c r="BN419" s="3">
        <v>844.71400000000006</v>
      </c>
      <c r="BO419" s="3">
        <v>985.18700000000001</v>
      </c>
      <c r="BP419" s="3">
        <v>892.45899999999995</v>
      </c>
      <c r="BQ419" s="3">
        <v>918.899</v>
      </c>
      <c r="BR419" s="3">
        <v>1026.9100000000001</v>
      </c>
      <c r="BT419" s="3">
        <v>967.45100000000002</v>
      </c>
      <c r="BU419" s="3">
        <v>913.93</v>
      </c>
      <c r="BV419" s="3">
        <v>1002.66</v>
      </c>
      <c r="BW419" s="3">
        <v>829.74900000000002</v>
      </c>
      <c r="BX419" s="3">
        <v>807.25599999999997</v>
      </c>
      <c r="BY419" s="3">
        <v>974.322</v>
      </c>
      <c r="BZ419" s="3">
        <v>878.41800000000001</v>
      </c>
      <c r="CA419" s="3">
        <v>908.11300000000006</v>
      </c>
      <c r="CB419" s="3">
        <v>1026.5999999999999</v>
      </c>
      <c r="CD419" s="3">
        <v>967.97199999999998</v>
      </c>
      <c r="CE419" s="3">
        <v>915.08799999999997</v>
      </c>
      <c r="CF419" s="3">
        <v>1004.55</v>
      </c>
      <c r="CG419" s="3">
        <v>820.52</v>
      </c>
      <c r="CH419" s="3">
        <v>800.22799999999995</v>
      </c>
      <c r="CI419" s="3">
        <v>973.14099999999996</v>
      </c>
      <c r="CJ419" s="3">
        <v>880.34900000000005</v>
      </c>
      <c r="CK419" s="3">
        <v>910.44</v>
      </c>
      <c r="CL419" s="3">
        <v>1029.0999999999999</v>
      </c>
      <c r="CN419" s="3">
        <v>970.04100000000005</v>
      </c>
      <c r="CO419" s="3">
        <v>917.46600000000001</v>
      </c>
      <c r="CP419" s="3">
        <v>1006.98</v>
      </c>
      <c r="CQ419" s="3">
        <v>823.03800000000001</v>
      </c>
      <c r="CR419" s="3">
        <v>802.75</v>
      </c>
      <c r="CS419" s="3">
        <v>975.60299999999995</v>
      </c>
      <c r="CT419" s="3">
        <v>883.44500000000005</v>
      </c>
      <c r="CU419" s="3">
        <v>913.46100000000001</v>
      </c>
      <c r="CV419" s="3">
        <v>1031.75</v>
      </c>
      <c r="CX419" s="3">
        <v>973.42499999999995</v>
      </c>
      <c r="CY419" s="3">
        <v>920.67700000000002</v>
      </c>
      <c r="CZ419" s="3">
        <v>1009.61</v>
      </c>
      <c r="DA419" s="3">
        <v>837.11</v>
      </c>
      <c r="DB419" s="3">
        <v>814.471</v>
      </c>
      <c r="DC419" s="3">
        <v>981.38599999999997</v>
      </c>
      <c r="DD419" s="3">
        <v>887.47299999999996</v>
      </c>
      <c r="DE419" s="3">
        <v>916.92499999999995</v>
      </c>
      <c r="DF419" s="3">
        <v>1034.3499999999999</v>
      </c>
      <c r="DH419" s="3">
        <v>988.40300000000002</v>
      </c>
      <c r="DI419" s="3">
        <v>936.52</v>
      </c>
      <c r="DJ419" s="3">
        <v>1016.18</v>
      </c>
      <c r="DK419" s="3">
        <v>886.51400000000001</v>
      </c>
      <c r="DL419" s="3">
        <v>856.45799999999997</v>
      </c>
      <c r="DM419" s="3">
        <v>995.851</v>
      </c>
      <c r="DN419" s="3">
        <v>906.97699999999998</v>
      </c>
      <c r="DO419" s="3">
        <v>932.66700000000003</v>
      </c>
      <c r="DP419" s="3">
        <v>1039.19</v>
      </c>
    </row>
    <row r="420" spans="1:120" x14ac:dyDescent="0.4">
      <c r="A420" s="3">
        <v>24845.040000000001</v>
      </c>
      <c r="B420" s="3">
        <v>996.71</v>
      </c>
      <c r="C420" s="3">
        <v>899.85699999999997</v>
      </c>
      <c r="D420" s="3">
        <v>937.43100000000004</v>
      </c>
      <c r="E420" s="3">
        <v>959.46100000000001</v>
      </c>
      <c r="F420" s="3">
        <v>819.67899999999997</v>
      </c>
      <c r="G420" s="3">
        <v>865.82899999999995</v>
      </c>
      <c r="H420" s="3">
        <v>987.303</v>
      </c>
      <c r="I420" s="3">
        <v>908.02099999999996</v>
      </c>
      <c r="J420" s="3">
        <v>946.49900000000002</v>
      </c>
      <c r="L420" s="3">
        <v>993.12400000000002</v>
      </c>
      <c r="M420" s="3">
        <v>884.14200000000005</v>
      </c>
      <c r="N420" s="3">
        <v>918.33199999999999</v>
      </c>
      <c r="O420" s="3">
        <v>938.10199999999998</v>
      </c>
      <c r="P420" s="3">
        <v>769.178</v>
      </c>
      <c r="Q420" s="3">
        <v>817.1</v>
      </c>
      <c r="R420" s="3">
        <v>982.65700000000004</v>
      </c>
      <c r="S420" s="3">
        <v>895.00800000000004</v>
      </c>
      <c r="T420" s="3">
        <v>939.36900000000003</v>
      </c>
      <c r="V420" s="3">
        <v>994.24300000000005</v>
      </c>
      <c r="W420" s="3">
        <v>884.673</v>
      </c>
      <c r="X420" s="3">
        <v>918.23299999999995</v>
      </c>
      <c r="Y420" s="3">
        <v>929.67100000000005</v>
      </c>
      <c r="Z420" s="3">
        <v>753.96699999999998</v>
      </c>
      <c r="AA420" s="3">
        <v>805.2</v>
      </c>
      <c r="AB420" s="3">
        <v>984.88599999999997</v>
      </c>
      <c r="AC420" s="3">
        <v>896.70500000000004</v>
      </c>
      <c r="AD420" s="3">
        <v>941.88499999999999</v>
      </c>
      <c r="AF420" s="3">
        <v>996.53399999999999</v>
      </c>
      <c r="AG420" s="3">
        <v>887.351</v>
      </c>
      <c r="AH420" s="3">
        <v>920.66300000000001</v>
      </c>
      <c r="AI420" s="3">
        <v>932.85400000000004</v>
      </c>
      <c r="AJ420" s="3">
        <v>757.06200000000001</v>
      </c>
      <c r="AK420" s="3">
        <v>807.97900000000004</v>
      </c>
      <c r="AL420" s="3">
        <v>988.65700000000004</v>
      </c>
      <c r="AM420" s="3">
        <v>900.12400000000002</v>
      </c>
      <c r="AN420" s="3">
        <v>945.22299999999996</v>
      </c>
      <c r="AP420" s="3">
        <v>999.93700000000001</v>
      </c>
      <c r="AQ420" s="3">
        <v>891.98099999999999</v>
      </c>
      <c r="AR420" s="3">
        <v>925.31200000000001</v>
      </c>
      <c r="AS420" s="3">
        <v>947.53300000000002</v>
      </c>
      <c r="AT420" s="3">
        <v>778.18299999999999</v>
      </c>
      <c r="AU420" s="3">
        <v>825.27499999999998</v>
      </c>
      <c r="AV420" s="3">
        <v>993.82600000000002</v>
      </c>
      <c r="AW420" s="3">
        <v>905.01800000000003</v>
      </c>
      <c r="AX420" s="3">
        <v>949.21600000000001</v>
      </c>
      <c r="AZ420" s="3">
        <v>1007.93</v>
      </c>
      <c r="BA420" s="3">
        <v>912.77700000000004</v>
      </c>
      <c r="BB420" s="3">
        <v>949.16099999999994</v>
      </c>
      <c r="BC420" s="3">
        <v>973.52</v>
      </c>
      <c r="BD420" s="3">
        <v>833.81500000000005</v>
      </c>
      <c r="BE420" s="3">
        <v>879.07399999999996</v>
      </c>
      <c r="BF420" s="3">
        <v>1005.4</v>
      </c>
      <c r="BG420" s="3">
        <v>923.86900000000003</v>
      </c>
      <c r="BH420" s="3">
        <v>962.19500000000005</v>
      </c>
      <c r="BJ420" s="3">
        <v>980.84799999999996</v>
      </c>
      <c r="BK420" s="3">
        <v>928.44</v>
      </c>
      <c r="BL420" s="3">
        <v>1007.86</v>
      </c>
      <c r="BM420" s="3">
        <v>877.44299999999998</v>
      </c>
      <c r="BN420" s="3">
        <v>848.01099999999997</v>
      </c>
      <c r="BO420" s="3">
        <v>987.60299999999995</v>
      </c>
      <c r="BP420" s="3">
        <v>895.36500000000001</v>
      </c>
      <c r="BQ420" s="3">
        <v>921.91700000000003</v>
      </c>
      <c r="BR420" s="3">
        <v>1029.05</v>
      </c>
      <c r="BT420" s="3">
        <v>969.90599999999995</v>
      </c>
      <c r="BU420" s="3">
        <v>916.99199999999996</v>
      </c>
      <c r="BV420" s="3">
        <v>1004.99</v>
      </c>
      <c r="BW420" s="3">
        <v>832.69600000000003</v>
      </c>
      <c r="BX420" s="3">
        <v>810.59299999999996</v>
      </c>
      <c r="BY420" s="3">
        <v>976.76499999999999</v>
      </c>
      <c r="BZ420" s="3">
        <v>881.31100000000004</v>
      </c>
      <c r="CA420" s="3">
        <v>911.12</v>
      </c>
      <c r="CB420" s="3">
        <v>1028.74</v>
      </c>
      <c r="CD420" s="3">
        <v>970.41899999999998</v>
      </c>
      <c r="CE420" s="3">
        <v>918.14700000000005</v>
      </c>
      <c r="CF420" s="3">
        <v>1006.87</v>
      </c>
      <c r="CG420" s="3">
        <v>823.51800000000003</v>
      </c>
      <c r="CH420" s="3">
        <v>803.63400000000001</v>
      </c>
      <c r="CI420" s="3">
        <v>975.60900000000004</v>
      </c>
      <c r="CJ420" s="3">
        <v>883.25</v>
      </c>
      <c r="CK420" s="3">
        <v>913.45299999999997</v>
      </c>
      <c r="CL420" s="3">
        <v>1031.23</v>
      </c>
      <c r="CN420" s="3">
        <v>972.47900000000004</v>
      </c>
      <c r="CO420" s="3">
        <v>920.52300000000002</v>
      </c>
      <c r="CP420" s="3">
        <v>1009.29</v>
      </c>
      <c r="CQ420" s="3">
        <v>826.03899999999999</v>
      </c>
      <c r="CR420" s="3">
        <v>806.15899999999999</v>
      </c>
      <c r="CS420" s="3">
        <v>978.06500000000005</v>
      </c>
      <c r="CT420" s="3">
        <v>886.35199999999998</v>
      </c>
      <c r="CU420" s="3">
        <v>916.48</v>
      </c>
      <c r="CV420" s="3">
        <v>1033.8699999999999</v>
      </c>
      <c r="CX420" s="3">
        <v>975.85599999999999</v>
      </c>
      <c r="CY420" s="3">
        <v>923.73400000000004</v>
      </c>
      <c r="CZ420" s="3">
        <v>1011.92</v>
      </c>
      <c r="DA420" s="3">
        <v>840.06799999999998</v>
      </c>
      <c r="DB420" s="3">
        <v>817.82500000000005</v>
      </c>
      <c r="DC420" s="3">
        <v>983.81299999999999</v>
      </c>
      <c r="DD420" s="3">
        <v>890.38499999999999</v>
      </c>
      <c r="DE420" s="3">
        <v>919.95100000000002</v>
      </c>
      <c r="DF420" s="3">
        <v>1036.47</v>
      </c>
      <c r="DH420" s="3">
        <v>990.78800000000001</v>
      </c>
      <c r="DI420" s="3">
        <v>939.57399999999996</v>
      </c>
      <c r="DJ420" s="3">
        <v>1018.48</v>
      </c>
      <c r="DK420" s="3">
        <v>889.41499999999996</v>
      </c>
      <c r="DL420" s="3">
        <v>859.77300000000002</v>
      </c>
      <c r="DM420" s="3">
        <v>998.24900000000002</v>
      </c>
      <c r="DN420" s="3">
        <v>909.93299999999999</v>
      </c>
      <c r="DO420" s="3">
        <v>935.70699999999999</v>
      </c>
      <c r="DP420" s="3">
        <v>1041.29</v>
      </c>
    </row>
    <row r="421" spans="1:120" x14ac:dyDescent="0.4">
      <c r="A421" s="3">
        <v>24912.52</v>
      </c>
      <c r="B421" s="3">
        <v>998.96100000000001</v>
      </c>
      <c r="C421" s="3">
        <v>903.13699999999994</v>
      </c>
      <c r="D421" s="3">
        <v>940.26199999999994</v>
      </c>
      <c r="E421" s="3">
        <v>962.00199999999995</v>
      </c>
      <c r="F421" s="3">
        <v>823.26400000000001</v>
      </c>
      <c r="G421" s="3">
        <v>868.84900000000005</v>
      </c>
      <c r="H421" s="3">
        <v>989.678</v>
      </c>
      <c r="I421" s="3">
        <v>911.10500000000002</v>
      </c>
      <c r="J421" s="3">
        <v>949.14099999999996</v>
      </c>
      <c r="L421" s="3">
        <v>995.37900000000002</v>
      </c>
      <c r="M421" s="3">
        <v>887.44600000000003</v>
      </c>
      <c r="N421" s="3">
        <v>921.20899999999995</v>
      </c>
      <c r="O421" s="3">
        <v>940.73</v>
      </c>
      <c r="P421" s="3">
        <v>772.93799999999999</v>
      </c>
      <c r="Q421" s="3">
        <v>820.23400000000004</v>
      </c>
      <c r="R421" s="3">
        <v>985.04499999999996</v>
      </c>
      <c r="S421" s="3">
        <v>898.11</v>
      </c>
      <c r="T421" s="3">
        <v>942.00099999999998</v>
      </c>
      <c r="V421" s="3">
        <v>996.48599999999999</v>
      </c>
      <c r="W421" s="3">
        <v>887.97699999999998</v>
      </c>
      <c r="X421" s="3">
        <v>921.10699999999997</v>
      </c>
      <c r="Y421" s="3">
        <v>932.38</v>
      </c>
      <c r="Z421" s="3">
        <v>757.93200000000002</v>
      </c>
      <c r="AA421" s="3">
        <v>808.43200000000002</v>
      </c>
      <c r="AB421" s="3">
        <v>987.27700000000004</v>
      </c>
      <c r="AC421" s="3">
        <v>899.82799999999997</v>
      </c>
      <c r="AD421" s="3">
        <v>944.52300000000002</v>
      </c>
      <c r="AF421" s="3">
        <v>998.75699999999995</v>
      </c>
      <c r="AG421" s="3">
        <v>890.64499999999998</v>
      </c>
      <c r="AH421" s="3">
        <v>923.53200000000004</v>
      </c>
      <c r="AI421" s="3">
        <v>935.54899999999998</v>
      </c>
      <c r="AJ421" s="3">
        <v>761.024</v>
      </c>
      <c r="AK421" s="3">
        <v>811.21500000000003</v>
      </c>
      <c r="AL421" s="3">
        <v>991.03899999999999</v>
      </c>
      <c r="AM421" s="3">
        <v>903.25599999999997</v>
      </c>
      <c r="AN421" s="3">
        <v>947.86300000000006</v>
      </c>
      <c r="AP421" s="3">
        <v>1002.13</v>
      </c>
      <c r="AQ421" s="3">
        <v>895.25699999999995</v>
      </c>
      <c r="AR421" s="3">
        <v>928.17200000000003</v>
      </c>
      <c r="AS421" s="3">
        <v>950.12300000000005</v>
      </c>
      <c r="AT421" s="3">
        <v>781.94100000000003</v>
      </c>
      <c r="AU421" s="3">
        <v>828.40899999999999</v>
      </c>
      <c r="AV421" s="3">
        <v>996.19200000000001</v>
      </c>
      <c r="AW421" s="3">
        <v>908.14800000000002</v>
      </c>
      <c r="AX421" s="3">
        <v>951.85599999999999</v>
      </c>
      <c r="AZ421" s="3">
        <v>1010.09</v>
      </c>
      <c r="BA421" s="3">
        <v>916.02599999999995</v>
      </c>
      <c r="BB421" s="3">
        <v>951.94799999999998</v>
      </c>
      <c r="BC421" s="3">
        <v>976</v>
      </c>
      <c r="BD421" s="3">
        <v>837.41899999999998</v>
      </c>
      <c r="BE421" s="3">
        <v>882.09799999999996</v>
      </c>
      <c r="BF421" s="3">
        <v>1007.73</v>
      </c>
      <c r="BG421" s="3">
        <v>926.99099999999999</v>
      </c>
      <c r="BH421" s="3">
        <v>964.84</v>
      </c>
      <c r="BJ421" s="3">
        <v>983.24699999999996</v>
      </c>
      <c r="BK421" s="3">
        <v>931.476</v>
      </c>
      <c r="BL421" s="3">
        <v>1010.16</v>
      </c>
      <c r="BM421" s="3">
        <v>880.32</v>
      </c>
      <c r="BN421" s="3">
        <v>851.28399999999999</v>
      </c>
      <c r="BO421" s="3">
        <v>989.99300000000005</v>
      </c>
      <c r="BP421" s="3">
        <v>898.25400000000002</v>
      </c>
      <c r="BQ421" s="3">
        <v>924.91099999999994</v>
      </c>
      <c r="BR421" s="3">
        <v>1031.17</v>
      </c>
      <c r="BT421" s="3">
        <v>972.33399999999995</v>
      </c>
      <c r="BU421" s="3">
        <v>920.029</v>
      </c>
      <c r="BV421" s="3">
        <v>1007.28</v>
      </c>
      <c r="BW421" s="3">
        <v>835.63</v>
      </c>
      <c r="BX421" s="3">
        <v>813.91399999999999</v>
      </c>
      <c r="BY421" s="3">
        <v>979.18200000000002</v>
      </c>
      <c r="BZ421" s="3">
        <v>884.18399999999997</v>
      </c>
      <c r="CA421" s="3">
        <v>914.10599999999999</v>
      </c>
      <c r="CB421" s="3">
        <v>1030.8499999999999</v>
      </c>
      <c r="CD421" s="3">
        <v>972.83900000000006</v>
      </c>
      <c r="CE421" s="3">
        <v>921.18100000000004</v>
      </c>
      <c r="CF421" s="3">
        <v>1009.16</v>
      </c>
      <c r="CG421" s="3">
        <v>826.5</v>
      </c>
      <c r="CH421" s="3">
        <v>807.02099999999996</v>
      </c>
      <c r="CI421" s="3">
        <v>978.05100000000004</v>
      </c>
      <c r="CJ421" s="3">
        <v>886.13199999999995</v>
      </c>
      <c r="CK421" s="3">
        <v>916.44500000000005</v>
      </c>
      <c r="CL421" s="3">
        <v>1033.3399999999999</v>
      </c>
      <c r="CN421" s="3">
        <v>974.89</v>
      </c>
      <c r="CO421" s="3">
        <v>923.55399999999997</v>
      </c>
      <c r="CP421" s="3">
        <v>1011.58</v>
      </c>
      <c r="CQ421" s="3">
        <v>829.02200000000005</v>
      </c>
      <c r="CR421" s="3">
        <v>809.54899999999998</v>
      </c>
      <c r="CS421" s="3">
        <v>980.50199999999995</v>
      </c>
      <c r="CT421" s="3">
        <v>889.24</v>
      </c>
      <c r="CU421" s="3">
        <v>919.47699999999998</v>
      </c>
      <c r="CV421" s="3">
        <v>1035.97</v>
      </c>
      <c r="CX421" s="3">
        <v>978.25900000000001</v>
      </c>
      <c r="CY421" s="3">
        <v>926.76300000000003</v>
      </c>
      <c r="CZ421" s="3">
        <v>1014.2</v>
      </c>
      <c r="DA421" s="3">
        <v>843.01099999999997</v>
      </c>
      <c r="DB421" s="3">
        <v>821.16600000000005</v>
      </c>
      <c r="DC421" s="3">
        <v>986.21400000000006</v>
      </c>
      <c r="DD421" s="3">
        <v>893.279</v>
      </c>
      <c r="DE421" s="3">
        <v>922.95399999999995</v>
      </c>
      <c r="DF421" s="3">
        <v>1038.56</v>
      </c>
      <c r="DH421" s="3">
        <v>993.14499999999998</v>
      </c>
      <c r="DI421" s="3">
        <v>942.596</v>
      </c>
      <c r="DJ421" s="3">
        <v>1020.75</v>
      </c>
      <c r="DK421" s="3">
        <v>892.29399999999998</v>
      </c>
      <c r="DL421" s="3">
        <v>863.06200000000001</v>
      </c>
      <c r="DM421" s="3">
        <v>1000.62</v>
      </c>
      <c r="DN421" s="3">
        <v>912.87099999999998</v>
      </c>
      <c r="DO421" s="3">
        <v>938.721</v>
      </c>
      <c r="DP421" s="3">
        <v>1043.3699999999999</v>
      </c>
    </row>
    <row r="422" spans="1:120" x14ac:dyDescent="0.4">
      <c r="A422" s="3">
        <v>24980</v>
      </c>
      <c r="B422" s="3">
        <v>1001.19</v>
      </c>
      <c r="C422" s="3">
        <v>906.38800000000003</v>
      </c>
      <c r="D422" s="3">
        <v>943.06899999999996</v>
      </c>
      <c r="E422" s="3">
        <v>964.524</v>
      </c>
      <c r="F422" s="3">
        <v>826.82799999999997</v>
      </c>
      <c r="G422" s="3">
        <v>871.85199999999998</v>
      </c>
      <c r="H422" s="3">
        <v>992.03599999999994</v>
      </c>
      <c r="I422" s="3">
        <v>914.16300000000001</v>
      </c>
      <c r="J422" s="3">
        <v>951.76300000000003</v>
      </c>
      <c r="L422" s="3">
        <v>997.61400000000003</v>
      </c>
      <c r="M422" s="3">
        <v>890.72</v>
      </c>
      <c r="N422" s="3">
        <v>924.06700000000001</v>
      </c>
      <c r="O422" s="3">
        <v>943.34</v>
      </c>
      <c r="P422" s="3">
        <v>776.66700000000003</v>
      </c>
      <c r="Q422" s="3">
        <v>823.35199999999998</v>
      </c>
      <c r="R422" s="3">
        <v>987.41499999999996</v>
      </c>
      <c r="S422" s="3">
        <v>901.18899999999996</v>
      </c>
      <c r="T422" s="3">
        <v>944.61599999999999</v>
      </c>
      <c r="V422" s="3">
        <v>998.70799999999997</v>
      </c>
      <c r="W422" s="3">
        <v>891.25099999999998</v>
      </c>
      <c r="X422" s="3">
        <v>923.96199999999999</v>
      </c>
      <c r="Y422" s="3">
        <v>935.06700000000001</v>
      </c>
      <c r="Z422" s="3">
        <v>761.86199999999997</v>
      </c>
      <c r="AA422" s="3">
        <v>811.65099999999995</v>
      </c>
      <c r="AB422" s="3">
        <v>989.649</v>
      </c>
      <c r="AC422" s="3">
        <v>902.92700000000002</v>
      </c>
      <c r="AD422" s="3">
        <v>947.14300000000003</v>
      </c>
      <c r="AF422" s="3">
        <v>1000.96</v>
      </c>
      <c r="AG422" s="3">
        <v>893.90899999999999</v>
      </c>
      <c r="AH422" s="3">
        <v>926.38099999999997</v>
      </c>
      <c r="AI422" s="3">
        <v>938.22199999999998</v>
      </c>
      <c r="AJ422" s="3">
        <v>764.95100000000002</v>
      </c>
      <c r="AK422" s="3">
        <v>814.43600000000004</v>
      </c>
      <c r="AL422" s="3">
        <v>993.404</v>
      </c>
      <c r="AM422" s="3">
        <v>906.36400000000003</v>
      </c>
      <c r="AN422" s="3">
        <v>950.48500000000001</v>
      </c>
      <c r="AP422" s="3">
        <v>1004.31</v>
      </c>
      <c r="AQ422" s="3">
        <v>898.50400000000002</v>
      </c>
      <c r="AR422" s="3">
        <v>931.01</v>
      </c>
      <c r="AS422" s="3">
        <v>952.69299999999998</v>
      </c>
      <c r="AT422" s="3">
        <v>785.67</v>
      </c>
      <c r="AU422" s="3">
        <v>831.52700000000004</v>
      </c>
      <c r="AV422" s="3">
        <v>998.53899999999999</v>
      </c>
      <c r="AW422" s="3">
        <v>911.25300000000004</v>
      </c>
      <c r="AX422" s="3">
        <v>954.476</v>
      </c>
      <c r="AZ422" s="3">
        <v>1012.23</v>
      </c>
      <c r="BA422" s="3">
        <v>919.24400000000003</v>
      </c>
      <c r="BB422" s="3">
        <v>954.71100000000001</v>
      </c>
      <c r="BC422" s="3">
        <v>978.46100000000001</v>
      </c>
      <c r="BD422" s="3">
        <v>840.99199999999996</v>
      </c>
      <c r="BE422" s="3">
        <v>885.101</v>
      </c>
      <c r="BF422" s="3">
        <v>1010.04</v>
      </c>
      <c r="BG422" s="3">
        <v>930.08500000000004</v>
      </c>
      <c r="BH422" s="3">
        <v>967.46400000000006</v>
      </c>
      <c r="BJ422" s="3">
        <v>985.625</v>
      </c>
      <c r="BK422" s="3">
        <v>934.48500000000001</v>
      </c>
      <c r="BL422" s="3">
        <v>1012.43</v>
      </c>
      <c r="BM422" s="3">
        <v>883.18</v>
      </c>
      <c r="BN422" s="3">
        <v>854.53499999999997</v>
      </c>
      <c r="BO422" s="3">
        <v>992.36400000000003</v>
      </c>
      <c r="BP422" s="3">
        <v>901.12900000000002</v>
      </c>
      <c r="BQ422" s="3">
        <v>927.88199999999995</v>
      </c>
      <c r="BR422" s="3">
        <v>1033.27</v>
      </c>
      <c r="BT422" s="3">
        <v>974.74199999999996</v>
      </c>
      <c r="BU422" s="3">
        <v>923.04300000000001</v>
      </c>
      <c r="BV422" s="3">
        <v>1009.55</v>
      </c>
      <c r="BW422" s="3">
        <v>838.553</v>
      </c>
      <c r="BX422" s="3">
        <v>817.22199999999998</v>
      </c>
      <c r="BY422" s="3">
        <v>981.57899999999995</v>
      </c>
      <c r="BZ422" s="3">
        <v>887.04300000000001</v>
      </c>
      <c r="CA422" s="3">
        <v>917.072</v>
      </c>
      <c r="CB422" s="3">
        <v>1032.94</v>
      </c>
      <c r="CD422" s="3">
        <v>975.23800000000006</v>
      </c>
      <c r="CE422" s="3">
        <v>924.19</v>
      </c>
      <c r="CF422" s="3">
        <v>1011.43</v>
      </c>
      <c r="CG422" s="3">
        <v>829.47</v>
      </c>
      <c r="CH422" s="3">
        <v>810.39099999999996</v>
      </c>
      <c r="CI422" s="3">
        <v>980.47199999999998</v>
      </c>
      <c r="CJ422" s="3">
        <v>888.99900000000002</v>
      </c>
      <c r="CK422" s="3">
        <v>919.41600000000005</v>
      </c>
      <c r="CL422" s="3">
        <v>1035.42</v>
      </c>
      <c r="CN422" s="3">
        <v>977.28099999999995</v>
      </c>
      <c r="CO422" s="3">
        <v>926.55899999999997</v>
      </c>
      <c r="CP422" s="3">
        <v>1013.84</v>
      </c>
      <c r="CQ422" s="3">
        <v>831.995</v>
      </c>
      <c r="CR422" s="3">
        <v>812.923</v>
      </c>
      <c r="CS422" s="3">
        <v>982.91700000000003</v>
      </c>
      <c r="CT422" s="3">
        <v>892.11300000000006</v>
      </c>
      <c r="CU422" s="3">
        <v>922.45299999999997</v>
      </c>
      <c r="CV422" s="3">
        <v>1038.04</v>
      </c>
      <c r="CX422" s="3">
        <v>980.64099999999996</v>
      </c>
      <c r="CY422" s="3">
        <v>929.76499999999999</v>
      </c>
      <c r="CZ422" s="3">
        <v>1016.46</v>
      </c>
      <c r="DA422" s="3">
        <v>845.94399999999996</v>
      </c>
      <c r="DB422" s="3">
        <v>824.49400000000003</v>
      </c>
      <c r="DC422" s="3">
        <v>988.596</v>
      </c>
      <c r="DD422" s="3">
        <v>896.15800000000002</v>
      </c>
      <c r="DE422" s="3">
        <v>925.93399999999997</v>
      </c>
      <c r="DF422" s="3">
        <v>1040.6300000000001</v>
      </c>
      <c r="DH422" s="3">
        <v>995.47799999999995</v>
      </c>
      <c r="DI422" s="3">
        <v>945.58699999999999</v>
      </c>
      <c r="DJ422" s="3">
        <v>1022.99</v>
      </c>
      <c r="DK422" s="3">
        <v>895.15499999999997</v>
      </c>
      <c r="DL422" s="3">
        <v>866.33</v>
      </c>
      <c r="DM422" s="3">
        <v>1002.97</v>
      </c>
      <c r="DN422" s="3">
        <v>915.79499999999996</v>
      </c>
      <c r="DO422" s="3">
        <v>941.70799999999997</v>
      </c>
      <c r="DP422" s="3">
        <v>1045.43</v>
      </c>
    </row>
    <row r="423" spans="1:120" x14ac:dyDescent="0.4">
      <c r="A423" s="3">
        <v>25062.37</v>
      </c>
      <c r="B423" s="3">
        <v>1003.89</v>
      </c>
      <c r="C423" s="3">
        <v>910.32299999999998</v>
      </c>
      <c r="D423" s="3">
        <v>946.46600000000001</v>
      </c>
      <c r="E423" s="3">
        <v>967.57899999999995</v>
      </c>
      <c r="F423" s="3">
        <v>831.14800000000002</v>
      </c>
      <c r="G423" s="3">
        <v>875.49400000000003</v>
      </c>
      <c r="H423" s="3">
        <v>994.89099999999996</v>
      </c>
      <c r="I423" s="3">
        <v>917.86699999999996</v>
      </c>
      <c r="J423" s="3">
        <v>954.94100000000003</v>
      </c>
      <c r="L423" s="3">
        <v>1000.32</v>
      </c>
      <c r="M423" s="3">
        <v>894.68100000000004</v>
      </c>
      <c r="N423" s="3">
        <v>927.53200000000004</v>
      </c>
      <c r="O423" s="3">
        <v>946.50199999999995</v>
      </c>
      <c r="P423" s="3">
        <v>781.18499999999995</v>
      </c>
      <c r="Q423" s="3">
        <v>827.13800000000003</v>
      </c>
      <c r="R423" s="3">
        <v>990.28700000000003</v>
      </c>
      <c r="S423" s="3">
        <v>904.91899999999998</v>
      </c>
      <c r="T423" s="3">
        <v>947.78599999999994</v>
      </c>
      <c r="V423" s="3">
        <v>1001.4</v>
      </c>
      <c r="W423" s="3">
        <v>895.21199999999999</v>
      </c>
      <c r="X423" s="3">
        <v>927.423</v>
      </c>
      <c r="Y423" s="3">
        <v>938.32100000000003</v>
      </c>
      <c r="Z423" s="3">
        <v>766.61699999999996</v>
      </c>
      <c r="AA423" s="3">
        <v>815.56100000000004</v>
      </c>
      <c r="AB423" s="3">
        <v>992.52300000000002</v>
      </c>
      <c r="AC423" s="3">
        <v>906.68</v>
      </c>
      <c r="AD423" s="3">
        <v>950.31899999999996</v>
      </c>
      <c r="AF423" s="3">
        <v>1003.62</v>
      </c>
      <c r="AG423" s="3">
        <v>897.85900000000004</v>
      </c>
      <c r="AH423" s="3">
        <v>929.83399999999995</v>
      </c>
      <c r="AI423" s="3">
        <v>941.45899999999995</v>
      </c>
      <c r="AJ423" s="3">
        <v>769.70299999999997</v>
      </c>
      <c r="AK423" s="3">
        <v>818.34699999999998</v>
      </c>
      <c r="AL423" s="3">
        <v>996.26800000000003</v>
      </c>
      <c r="AM423" s="3">
        <v>910.12699999999995</v>
      </c>
      <c r="AN423" s="3">
        <v>953.66300000000001</v>
      </c>
      <c r="AP423" s="3">
        <v>1006.94</v>
      </c>
      <c r="AQ423" s="3">
        <v>902.43200000000002</v>
      </c>
      <c r="AR423" s="3">
        <v>934.447</v>
      </c>
      <c r="AS423" s="3">
        <v>955.80799999999999</v>
      </c>
      <c r="AT423" s="3">
        <v>790.18799999999999</v>
      </c>
      <c r="AU423" s="3">
        <v>835.31100000000004</v>
      </c>
      <c r="AV423" s="3">
        <v>1001.38</v>
      </c>
      <c r="AW423" s="3">
        <v>915.01300000000003</v>
      </c>
      <c r="AX423" s="3">
        <v>957.649</v>
      </c>
      <c r="AZ423" s="3">
        <v>1014.82</v>
      </c>
      <c r="BA423" s="3">
        <v>923.13599999999997</v>
      </c>
      <c r="BB423" s="3">
        <v>958.05200000000002</v>
      </c>
      <c r="BC423" s="3">
        <v>981.44299999999998</v>
      </c>
      <c r="BD423" s="3">
        <v>845.31700000000001</v>
      </c>
      <c r="BE423" s="3">
        <v>888.74099999999999</v>
      </c>
      <c r="BF423" s="3">
        <v>1012.84</v>
      </c>
      <c r="BG423" s="3">
        <v>933.83</v>
      </c>
      <c r="BH423" s="3">
        <v>970.64</v>
      </c>
      <c r="BJ423" s="3">
        <v>988.50099999999998</v>
      </c>
      <c r="BK423" s="3">
        <v>938.12400000000002</v>
      </c>
      <c r="BL423" s="3">
        <v>1015.17</v>
      </c>
      <c r="BM423" s="3">
        <v>886.65099999999995</v>
      </c>
      <c r="BN423" s="3">
        <v>858.476</v>
      </c>
      <c r="BO423" s="3">
        <v>995.23400000000004</v>
      </c>
      <c r="BP423" s="3">
        <v>904.62199999999996</v>
      </c>
      <c r="BQ423" s="3">
        <v>931.48199999999997</v>
      </c>
      <c r="BR423" s="3">
        <v>1035.8</v>
      </c>
      <c r="BT423" s="3">
        <v>977.65700000000004</v>
      </c>
      <c r="BU423" s="3">
        <v>926.69100000000003</v>
      </c>
      <c r="BV423" s="3">
        <v>1012.3</v>
      </c>
      <c r="BW423" s="3">
        <v>842.11099999999999</v>
      </c>
      <c r="BX423" s="3">
        <v>821.24400000000003</v>
      </c>
      <c r="BY423" s="3">
        <v>984.48099999999999</v>
      </c>
      <c r="BZ423" s="3">
        <v>890.51499999999999</v>
      </c>
      <c r="CA423" s="3">
        <v>920.66899999999998</v>
      </c>
      <c r="CB423" s="3">
        <v>1035.47</v>
      </c>
      <c r="CD423" s="3">
        <v>978.14200000000005</v>
      </c>
      <c r="CE423" s="3">
        <v>927.83199999999999</v>
      </c>
      <c r="CF423" s="3">
        <v>1014.17</v>
      </c>
      <c r="CG423" s="3">
        <v>833.08199999999999</v>
      </c>
      <c r="CH423" s="3">
        <v>814.48599999999999</v>
      </c>
      <c r="CI423" s="3">
        <v>983.40300000000002</v>
      </c>
      <c r="CJ423" s="3">
        <v>892.48</v>
      </c>
      <c r="CK423" s="3">
        <v>923.01800000000003</v>
      </c>
      <c r="CL423" s="3">
        <v>1037.94</v>
      </c>
      <c r="CN423" s="3">
        <v>980.17399999999998</v>
      </c>
      <c r="CO423" s="3">
        <v>930.19600000000003</v>
      </c>
      <c r="CP423" s="3">
        <v>1016.58</v>
      </c>
      <c r="CQ423" s="3">
        <v>835.61099999999999</v>
      </c>
      <c r="CR423" s="3">
        <v>817.02300000000002</v>
      </c>
      <c r="CS423" s="3">
        <v>985.84100000000001</v>
      </c>
      <c r="CT423" s="3">
        <v>895.60299999999995</v>
      </c>
      <c r="CU423" s="3">
        <v>926.05899999999997</v>
      </c>
      <c r="CV423" s="3">
        <v>1040.55</v>
      </c>
      <c r="CX423" s="3">
        <v>983.524</v>
      </c>
      <c r="CY423" s="3">
        <v>933.39800000000002</v>
      </c>
      <c r="CZ423" s="3">
        <v>1019.19</v>
      </c>
      <c r="DA423" s="3">
        <v>849.51099999999997</v>
      </c>
      <c r="DB423" s="3">
        <v>828.53899999999999</v>
      </c>
      <c r="DC423" s="3">
        <v>991.48099999999999</v>
      </c>
      <c r="DD423" s="3">
        <v>899.654</v>
      </c>
      <c r="DE423" s="3">
        <v>929.54300000000001</v>
      </c>
      <c r="DF423" s="3">
        <v>1043.1300000000001</v>
      </c>
      <c r="DH423" s="3">
        <v>998.3</v>
      </c>
      <c r="DI423" s="3">
        <v>949.20100000000002</v>
      </c>
      <c r="DJ423" s="3">
        <v>1025.71</v>
      </c>
      <c r="DK423" s="3">
        <v>898.62699999999995</v>
      </c>
      <c r="DL423" s="3">
        <v>870.29100000000005</v>
      </c>
      <c r="DM423" s="3">
        <v>1005.82</v>
      </c>
      <c r="DN423" s="3">
        <v>919.34900000000005</v>
      </c>
      <c r="DO423" s="3">
        <v>945.32100000000003</v>
      </c>
      <c r="DP423" s="3">
        <v>1047.92</v>
      </c>
    </row>
    <row r="424" spans="1:120" x14ac:dyDescent="0.4">
      <c r="A424" s="3">
        <v>25145.45</v>
      </c>
      <c r="B424" s="3">
        <v>1006.59</v>
      </c>
      <c r="C424" s="3">
        <v>914.255</v>
      </c>
      <c r="D424" s="3">
        <v>949.86599999999999</v>
      </c>
      <c r="E424" s="3">
        <v>970.64200000000005</v>
      </c>
      <c r="F424" s="3">
        <v>835.46600000000001</v>
      </c>
      <c r="G424" s="3">
        <v>879.14800000000002</v>
      </c>
      <c r="H424" s="3">
        <v>997.75099999999998</v>
      </c>
      <c r="I424" s="3">
        <v>921.57299999999998</v>
      </c>
      <c r="J424" s="3">
        <v>958.12699999999995</v>
      </c>
      <c r="L424" s="3">
        <v>1003.03</v>
      </c>
      <c r="M424" s="3">
        <v>898.63900000000001</v>
      </c>
      <c r="N424" s="3">
        <v>931.005</v>
      </c>
      <c r="O424" s="3">
        <v>949.67200000000003</v>
      </c>
      <c r="P424" s="3">
        <v>785.70299999999997</v>
      </c>
      <c r="Q424" s="3">
        <v>830.94</v>
      </c>
      <c r="R424" s="3">
        <v>993.16600000000005</v>
      </c>
      <c r="S424" s="3">
        <v>908.65</v>
      </c>
      <c r="T424" s="3">
        <v>950.96699999999998</v>
      </c>
      <c r="V424" s="3">
        <v>1004.09</v>
      </c>
      <c r="W424" s="3">
        <v>899.16800000000001</v>
      </c>
      <c r="X424" s="3">
        <v>930.89300000000003</v>
      </c>
      <c r="Y424" s="3">
        <v>941.58</v>
      </c>
      <c r="Z424" s="3">
        <v>771.36599999999999</v>
      </c>
      <c r="AA424" s="3">
        <v>819.48800000000006</v>
      </c>
      <c r="AB424" s="3">
        <v>995.40300000000002</v>
      </c>
      <c r="AC424" s="3">
        <v>910.43299999999999</v>
      </c>
      <c r="AD424" s="3">
        <v>953.50400000000002</v>
      </c>
      <c r="AF424" s="3">
        <v>1006.29</v>
      </c>
      <c r="AG424" s="3">
        <v>901.803</v>
      </c>
      <c r="AH424" s="3">
        <v>933.29300000000001</v>
      </c>
      <c r="AI424" s="3">
        <v>944.702</v>
      </c>
      <c r="AJ424" s="3">
        <v>774.44899999999996</v>
      </c>
      <c r="AK424" s="3">
        <v>822.27499999999998</v>
      </c>
      <c r="AL424" s="3">
        <v>999.13699999999994</v>
      </c>
      <c r="AM424" s="3">
        <v>913.88900000000001</v>
      </c>
      <c r="AN424" s="3">
        <v>956.84799999999996</v>
      </c>
      <c r="AP424" s="3">
        <v>1009.58</v>
      </c>
      <c r="AQ424" s="3">
        <v>906.35500000000002</v>
      </c>
      <c r="AR424" s="3">
        <v>937.88800000000003</v>
      </c>
      <c r="AS424" s="3">
        <v>958.93100000000004</v>
      </c>
      <c r="AT424" s="3">
        <v>794.71</v>
      </c>
      <c r="AU424" s="3">
        <v>839.11199999999997</v>
      </c>
      <c r="AV424" s="3">
        <v>1004.23</v>
      </c>
      <c r="AW424" s="3">
        <v>918.77099999999996</v>
      </c>
      <c r="AX424" s="3">
        <v>960.83</v>
      </c>
      <c r="AZ424" s="3">
        <v>1017.4</v>
      </c>
      <c r="BA424" s="3">
        <v>927.01900000000001</v>
      </c>
      <c r="BB424" s="3">
        <v>961.39300000000003</v>
      </c>
      <c r="BC424" s="3">
        <v>984.43</v>
      </c>
      <c r="BD424" s="3">
        <v>849.63699999999994</v>
      </c>
      <c r="BE424" s="3">
        <v>892.39099999999996</v>
      </c>
      <c r="BF424" s="3">
        <v>1015.65</v>
      </c>
      <c r="BG424" s="3">
        <v>937.57100000000003</v>
      </c>
      <c r="BH424" s="3">
        <v>973.822</v>
      </c>
      <c r="BJ424" s="3">
        <v>991.37900000000002</v>
      </c>
      <c r="BK424" s="3">
        <v>941.75599999999997</v>
      </c>
      <c r="BL424" s="3">
        <v>1017.92</v>
      </c>
      <c r="BM424" s="3">
        <v>890.13599999999997</v>
      </c>
      <c r="BN424" s="3">
        <v>862.42</v>
      </c>
      <c r="BO424" s="3">
        <v>998.10699999999997</v>
      </c>
      <c r="BP424" s="3">
        <v>908.13099999999997</v>
      </c>
      <c r="BQ424" s="3">
        <v>935.08100000000002</v>
      </c>
      <c r="BR424" s="3">
        <v>1038.3399999999999</v>
      </c>
      <c r="BT424" s="3">
        <v>980.57600000000002</v>
      </c>
      <c r="BU424" s="3">
        <v>930.33600000000001</v>
      </c>
      <c r="BV424" s="3">
        <v>1015.05</v>
      </c>
      <c r="BW424" s="3">
        <v>845.69200000000001</v>
      </c>
      <c r="BX424" s="3">
        <v>825.28399999999999</v>
      </c>
      <c r="BY424" s="3">
        <v>987.38800000000003</v>
      </c>
      <c r="BZ424" s="3">
        <v>894.00099999999998</v>
      </c>
      <c r="CA424" s="3">
        <v>924.26900000000001</v>
      </c>
      <c r="CB424" s="3">
        <v>1038.01</v>
      </c>
      <c r="CD424" s="3">
        <v>981.05100000000004</v>
      </c>
      <c r="CE424" s="3">
        <v>931.471</v>
      </c>
      <c r="CF424" s="3">
        <v>1016.91</v>
      </c>
      <c r="CG424" s="3">
        <v>836.72</v>
      </c>
      <c r="CH424" s="3">
        <v>818.59500000000003</v>
      </c>
      <c r="CI424" s="3">
        <v>986.33699999999999</v>
      </c>
      <c r="CJ424" s="3">
        <v>895.976</v>
      </c>
      <c r="CK424" s="3">
        <v>926.62099999999998</v>
      </c>
      <c r="CL424" s="3">
        <v>1040.46</v>
      </c>
      <c r="CN424" s="3">
        <v>983.07100000000003</v>
      </c>
      <c r="CO424" s="3">
        <v>933.82899999999995</v>
      </c>
      <c r="CP424" s="3">
        <v>1019.32</v>
      </c>
      <c r="CQ424" s="3">
        <v>839.25199999999995</v>
      </c>
      <c r="CR424" s="3">
        <v>821.13900000000001</v>
      </c>
      <c r="CS424" s="3">
        <v>988.76800000000003</v>
      </c>
      <c r="CT424" s="3">
        <v>899.10699999999997</v>
      </c>
      <c r="CU424" s="3">
        <v>929.66399999999999</v>
      </c>
      <c r="CV424" s="3">
        <v>1043.06</v>
      </c>
      <c r="CX424" s="3">
        <v>986.41</v>
      </c>
      <c r="CY424" s="3">
        <v>937.02800000000002</v>
      </c>
      <c r="CZ424" s="3">
        <v>1021.92</v>
      </c>
      <c r="DA424" s="3">
        <v>853.09799999999996</v>
      </c>
      <c r="DB424" s="3">
        <v>832.59699999999998</v>
      </c>
      <c r="DC424" s="3">
        <v>994.36900000000003</v>
      </c>
      <c r="DD424" s="3">
        <v>903.16700000000003</v>
      </c>
      <c r="DE424" s="3">
        <v>933.15200000000004</v>
      </c>
      <c r="DF424" s="3">
        <v>1045.6300000000001</v>
      </c>
      <c r="DH424" s="3">
        <v>1001.12</v>
      </c>
      <c r="DI424" s="3">
        <v>952.80399999999997</v>
      </c>
      <c r="DJ424" s="3">
        <v>1028.42</v>
      </c>
      <c r="DK424" s="3">
        <v>902.11300000000006</v>
      </c>
      <c r="DL424" s="3">
        <v>874.25599999999997</v>
      </c>
      <c r="DM424" s="3">
        <v>1008.66</v>
      </c>
      <c r="DN424" s="3">
        <v>922.92200000000003</v>
      </c>
      <c r="DO424" s="3">
        <v>948.928</v>
      </c>
      <c r="DP424" s="3">
        <v>1050.4100000000001</v>
      </c>
    </row>
    <row r="425" spans="1:120" x14ac:dyDescent="0.4">
      <c r="A425" s="3">
        <v>25210.3</v>
      </c>
      <c r="B425" s="3">
        <v>1008.68</v>
      </c>
      <c r="C425" s="3">
        <v>917.29100000000005</v>
      </c>
      <c r="D425" s="3">
        <v>952.49400000000003</v>
      </c>
      <c r="E425" s="3">
        <v>973.01300000000003</v>
      </c>
      <c r="F425" s="3">
        <v>838.803</v>
      </c>
      <c r="G425" s="3">
        <v>881.97799999999995</v>
      </c>
      <c r="H425" s="3">
        <v>999.96299999999997</v>
      </c>
      <c r="I425" s="3">
        <v>924.44</v>
      </c>
      <c r="J425" s="3">
        <v>960.59100000000001</v>
      </c>
      <c r="L425" s="3">
        <v>1005.12</v>
      </c>
      <c r="M425" s="3">
        <v>901.69500000000005</v>
      </c>
      <c r="N425" s="3">
        <v>933.69200000000001</v>
      </c>
      <c r="O425" s="3">
        <v>952.125</v>
      </c>
      <c r="P425" s="3">
        <v>789.197</v>
      </c>
      <c r="Q425" s="3">
        <v>833.88800000000003</v>
      </c>
      <c r="R425" s="3">
        <v>995.39400000000001</v>
      </c>
      <c r="S425" s="3">
        <v>911.53499999999997</v>
      </c>
      <c r="T425" s="3">
        <v>953.428</v>
      </c>
      <c r="V425" s="3">
        <v>1006.16</v>
      </c>
      <c r="W425" s="3">
        <v>902.22299999999996</v>
      </c>
      <c r="X425" s="3">
        <v>933.577</v>
      </c>
      <c r="Y425" s="3">
        <v>944.101</v>
      </c>
      <c r="Z425" s="3">
        <v>775.03300000000002</v>
      </c>
      <c r="AA425" s="3">
        <v>822.53399999999999</v>
      </c>
      <c r="AB425" s="3">
        <v>997.63</v>
      </c>
      <c r="AC425" s="3">
        <v>913.33500000000004</v>
      </c>
      <c r="AD425" s="3">
        <v>955.96900000000005</v>
      </c>
      <c r="AF425" s="3">
        <v>1008.35</v>
      </c>
      <c r="AG425" s="3">
        <v>904.84900000000005</v>
      </c>
      <c r="AH425" s="3">
        <v>935.96799999999996</v>
      </c>
      <c r="AI425" s="3">
        <v>947.21</v>
      </c>
      <c r="AJ425" s="3">
        <v>778.11500000000001</v>
      </c>
      <c r="AK425" s="3">
        <v>825.32</v>
      </c>
      <c r="AL425" s="3">
        <v>1001.36</v>
      </c>
      <c r="AM425" s="3">
        <v>916.798</v>
      </c>
      <c r="AN425" s="3">
        <v>959.31200000000001</v>
      </c>
      <c r="AP425" s="3">
        <v>1011.61</v>
      </c>
      <c r="AQ425" s="3">
        <v>909.38499999999999</v>
      </c>
      <c r="AR425" s="3">
        <v>940.54700000000003</v>
      </c>
      <c r="AS425" s="3">
        <v>961.34699999999998</v>
      </c>
      <c r="AT425" s="3">
        <v>798.20899999999995</v>
      </c>
      <c r="AU425" s="3">
        <v>842.06100000000004</v>
      </c>
      <c r="AV425" s="3">
        <v>1006.43</v>
      </c>
      <c r="AW425" s="3">
        <v>921.67700000000002</v>
      </c>
      <c r="AX425" s="3">
        <v>963.29</v>
      </c>
      <c r="AZ425" s="3">
        <v>1019.4</v>
      </c>
      <c r="BA425" s="3">
        <v>930.01300000000003</v>
      </c>
      <c r="BB425" s="3">
        <v>963.97199999999998</v>
      </c>
      <c r="BC425" s="3">
        <v>986.74099999999999</v>
      </c>
      <c r="BD425" s="3">
        <v>852.97400000000005</v>
      </c>
      <c r="BE425" s="3">
        <v>895.21699999999998</v>
      </c>
      <c r="BF425" s="3">
        <v>1017.81</v>
      </c>
      <c r="BG425" s="3">
        <v>940.45899999999995</v>
      </c>
      <c r="BH425" s="3">
        <v>976.28</v>
      </c>
      <c r="BJ425" s="3">
        <v>993.60199999999998</v>
      </c>
      <c r="BK425" s="3">
        <v>944.55700000000002</v>
      </c>
      <c r="BL425" s="3">
        <v>1020.03</v>
      </c>
      <c r="BM425" s="3">
        <v>892.83699999999999</v>
      </c>
      <c r="BN425" s="3">
        <v>865.47299999999996</v>
      </c>
      <c r="BO425" s="3">
        <v>1000.33</v>
      </c>
      <c r="BP425" s="3">
        <v>910.85500000000002</v>
      </c>
      <c r="BQ425" s="3">
        <v>937.86099999999999</v>
      </c>
      <c r="BR425" s="3">
        <v>1040.3</v>
      </c>
      <c r="BT425" s="3">
        <v>982.83100000000002</v>
      </c>
      <c r="BU425" s="3">
        <v>933.15099999999995</v>
      </c>
      <c r="BV425" s="3">
        <v>1017.18</v>
      </c>
      <c r="BW425" s="3">
        <v>848.476</v>
      </c>
      <c r="BX425" s="3">
        <v>828.42100000000005</v>
      </c>
      <c r="BY425" s="3">
        <v>989.63599999999997</v>
      </c>
      <c r="BZ425" s="3">
        <v>896.70600000000002</v>
      </c>
      <c r="CA425" s="3">
        <v>927.053</v>
      </c>
      <c r="CB425" s="3">
        <v>1039.96</v>
      </c>
      <c r="CD425" s="3">
        <v>983.298</v>
      </c>
      <c r="CE425" s="3">
        <v>934.28099999999995</v>
      </c>
      <c r="CF425" s="3">
        <v>1019.03</v>
      </c>
      <c r="CG425" s="3">
        <v>839.548</v>
      </c>
      <c r="CH425" s="3">
        <v>821.78599999999994</v>
      </c>
      <c r="CI425" s="3">
        <v>988.60500000000002</v>
      </c>
      <c r="CJ425" s="3">
        <v>898.68799999999999</v>
      </c>
      <c r="CK425" s="3">
        <v>929.40700000000004</v>
      </c>
      <c r="CL425" s="3">
        <v>1042.4100000000001</v>
      </c>
      <c r="CN425" s="3">
        <v>985.31</v>
      </c>
      <c r="CO425" s="3">
        <v>936.63499999999999</v>
      </c>
      <c r="CP425" s="3">
        <v>1021.43</v>
      </c>
      <c r="CQ425" s="3">
        <v>842.08199999999999</v>
      </c>
      <c r="CR425" s="3">
        <v>824.33500000000004</v>
      </c>
      <c r="CS425" s="3">
        <v>991.03099999999995</v>
      </c>
      <c r="CT425" s="3">
        <v>901.82600000000002</v>
      </c>
      <c r="CU425" s="3">
        <v>932.45299999999997</v>
      </c>
      <c r="CV425" s="3">
        <v>1045</v>
      </c>
      <c r="CX425" s="3">
        <v>988.64</v>
      </c>
      <c r="CY425" s="3">
        <v>939.83</v>
      </c>
      <c r="CZ425" s="3">
        <v>1024.02</v>
      </c>
      <c r="DA425" s="3">
        <v>855.88199999999995</v>
      </c>
      <c r="DB425" s="3">
        <v>835.74099999999999</v>
      </c>
      <c r="DC425" s="3">
        <v>996.60299999999995</v>
      </c>
      <c r="DD425" s="3">
        <v>905.89300000000003</v>
      </c>
      <c r="DE425" s="3">
        <v>935.94200000000001</v>
      </c>
      <c r="DF425" s="3">
        <v>1047.56</v>
      </c>
      <c r="DH425" s="3">
        <v>1003.3</v>
      </c>
      <c r="DI425" s="3">
        <v>955.57899999999995</v>
      </c>
      <c r="DJ425" s="3">
        <v>1030.51</v>
      </c>
      <c r="DK425" s="3">
        <v>904.81600000000003</v>
      </c>
      <c r="DL425" s="3">
        <v>877.32600000000002</v>
      </c>
      <c r="DM425" s="3">
        <v>1010.86</v>
      </c>
      <c r="DN425" s="3">
        <v>925.69500000000005</v>
      </c>
      <c r="DO425" s="3">
        <v>951.71199999999999</v>
      </c>
      <c r="DP425" s="3">
        <v>1052.33</v>
      </c>
    </row>
    <row r="426" spans="1:120" x14ac:dyDescent="0.4">
      <c r="A426" s="3">
        <v>25275.15</v>
      </c>
      <c r="B426" s="3">
        <v>1010.74</v>
      </c>
      <c r="C426" s="3">
        <v>920.29899999999998</v>
      </c>
      <c r="D426" s="3">
        <v>955.09100000000001</v>
      </c>
      <c r="E426" s="3">
        <v>975.36199999999997</v>
      </c>
      <c r="F426" s="3">
        <v>842.11099999999999</v>
      </c>
      <c r="G426" s="3">
        <v>884.78200000000004</v>
      </c>
      <c r="H426" s="3">
        <v>1002.15</v>
      </c>
      <c r="I426" s="3">
        <v>927.28300000000002</v>
      </c>
      <c r="J426" s="3">
        <v>963.029</v>
      </c>
      <c r="L426" s="3">
        <v>1007.18</v>
      </c>
      <c r="M426" s="3">
        <v>904.72299999999996</v>
      </c>
      <c r="N426" s="3">
        <v>936.35</v>
      </c>
      <c r="O426" s="3">
        <v>954.55600000000004</v>
      </c>
      <c r="P426" s="3">
        <v>792.66700000000003</v>
      </c>
      <c r="Q426" s="3">
        <v>836.81399999999996</v>
      </c>
      <c r="R426" s="3">
        <v>997.59900000000005</v>
      </c>
      <c r="S426" s="3">
        <v>914.39700000000005</v>
      </c>
      <c r="T426" s="3">
        <v>955.86500000000001</v>
      </c>
      <c r="V426" s="3">
        <v>1008.22</v>
      </c>
      <c r="W426" s="3">
        <v>905.25</v>
      </c>
      <c r="X426" s="3">
        <v>936.23199999999997</v>
      </c>
      <c r="Y426" s="3">
        <v>946.59799999999996</v>
      </c>
      <c r="Z426" s="3">
        <v>778.67</v>
      </c>
      <c r="AA426" s="3">
        <v>825.55600000000004</v>
      </c>
      <c r="AB426" s="3">
        <v>999.83500000000004</v>
      </c>
      <c r="AC426" s="3">
        <v>916.21299999999997</v>
      </c>
      <c r="AD426" s="3">
        <v>958.40700000000004</v>
      </c>
      <c r="AF426" s="3">
        <v>1010.38</v>
      </c>
      <c r="AG426" s="3">
        <v>907.86699999999996</v>
      </c>
      <c r="AH426" s="3">
        <v>938.61300000000006</v>
      </c>
      <c r="AI426" s="3">
        <v>949.69299999999998</v>
      </c>
      <c r="AJ426" s="3">
        <v>781.75</v>
      </c>
      <c r="AK426" s="3">
        <v>828.34</v>
      </c>
      <c r="AL426" s="3">
        <v>1003.55</v>
      </c>
      <c r="AM426" s="3">
        <v>919.68100000000004</v>
      </c>
      <c r="AN426" s="3">
        <v>961.74900000000002</v>
      </c>
      <c r="AP426" s="3">
        <v>1013.62</v>
      </c>
      <c r="AQ426" s="3">
        <v>912.38800000000003</v>
      </c>
      <c r="AR426" s="3">
        <v>943.178</v>
      </c>
      <c r="AS426" s="3">
        <v>963.74099999999999</v>
      </c>
      <c r="AT426" s="3">
        <v>801.68299999999999</v>
      </c>
      <c r="AU426" s="3">
        <v>844.98800000000006</v>
      </c>
      <c r="AV426" s="3">
        <v>1008.6</v>
      </c>
      <c r="AW426" s="3">
        <v>924.55799999999999</v>
      </c>
      <c r="AX426" s="3">
        <v>965.72400000000005</v>
      </c>
      <c r="AZ426" s="3">
        <v>1021.37</v>
      </c>
      <c r="BA426" s="3">
        <v>932.97500000000002</v>
      </c>
      <c r="BB426" s="3">
        <v>966.51900000000001</v>
      </c>
      <c r="BC426" s="3">
        <v>989.02700000000004</v>
      </c>
      <c r="BD426" s="3">
        <v>856.28300000000002</v>
      </c>
      <c r="BE426" s="3">
        <v>898.01800000000003</v>
      </c>
      <c r="BF426" s="3">
        <v>1019.95</v>
      </c>
      <c r="BG426" s="3">
        <v>943.31899999999996</v>
      </c>
      <c r="BH426" s="3">
        <v>978.71</v>
      </c>
      <c r="BJ426" s="3">
        <v>995.798</v>
      </c>
      <c r="BK426" s="3">
        <v>947.33</v>
      </c>
      <c r="BL426" s="3">
        <v>1022.13</v>
      </c>
      <c r="BM426" s="3">
        <v>895.51599999999996</v>
      </c>
      <c r="BN426" s="3">
        <v>868.505</v>
      </c>
      <c r="BO426" s="3">
        <v>1002.52</v>
      </c>
      <c r="BP426" s="3">
        <v>913.56</v>
      </c>
      <c r="BQ426" s="3">
        <v>940.61699999999996</v>
      </c>
      <c r="BR426" s="3">
        <v>1042.23</v>
      </c>
      <c r="BT426" s="3">
        <v>985.06200000000001</v>
      </c>
      <c r="BU426" s="3">
        <v>935.94</v>
      </c>
      <c r="BV426" s="3">
        <v>1019.28</v>
      </c>
      <c r="BW426" s="3">
        <v>851.24099999999999</v>
      </c>
      <c r="BX426" s="3">
        <v>831.54300000000001</v>
      </c>
      <c r="BY426" s="3">
        <v>991.86099999999999</v>
      </c>
      <c r="BZ426" s="3">
        <v>899.39300000000003</v>
      </c>
      <c r="CA426" s="3">
        <v>929.81500000000005</v>
      </c>
      <c r="CB426" s="3">
        <v>1041.8900000000001</v>
      </c>
      <c r="CD426" s="3">
        <v>985.52099999999996</v>
      </c>
      <c r="CE426" s="3">
        <v>937.06500000000005</v>
      </c>
      <c r="CF426" s="3">
        <v>1021.13</v>
      </c>
      <c r="CG426" s="3">
        <v>842.35900000000004</v>
      </c>
      <c r="CH426" s="3">
        <v>824.96199999999999</v>
      </c>
      <c r="CI426" s="3">
        <v>990.851</v>
      </c>
      <c r="CJ426" s="3">
        <v>901.38300000000004</v>
      </c>
      <c r="CK426" s="3">
        <v>932.17100000000005</v>
      </c>
      <c r="CL426" s="3">
        <v>1044.33</v>
      </c>
      <c r="CN426" s="3">
        <v>987.524</v>
      </c>
      <c r="CO426" s="3">
        <v>939.41399999999999</v>
      </c>
      <c r="CP426" s="3">
        <v>1023.52</v>
      </c>
      <c r="CQ426" s="3">
        <v>844.89499999999998</v>
      </c>
      <c r="CR426" s="3">
        <v>827.51499999999999</v>
      </c>
      <c r="CS426" s="3">
        <v>993.27200000000005</v>
      </c>
      <c r="CT426" s="3">
        <v>904.52700000000004</v>
      </c>
      <c r="CU426" s="3">
        <v>935.21799999999996</v>
      </c>
      <c r="CV426" s="3">
        <v>1046.92</v>
      </c>
      <c r="CX426" s="3">
        <v>990.84500000000003</v>
      </c>
      <c r="CY426" s="3">
        <v>942.60500000000002</v>
      </c>
      <c r="CZ426" s="3">
        <v>1026.1099999999999</v>
      </c>
      <c r="DA426" s="3">
        <v>858.64499999999998</v>
      </c>
      <c r="DB426" s="3">
        <v>838.86300000000006</v>
      </c>
      <c r="DC426" s="3">
        <v>998.81399999999996</v>
      </c>
      <c r="DD426" s="3">
        <v>908.601</v>
      </c>
      <c r="DE426" s="3">
        <v>938.70899999999995</v>
      </c>
      <c r="DF426" s="3">
        <v>1049.47</v>
      </c>
      <c r="DH426" s="3">
        <v>1005.45</v>
      </c>
      <c r="DI426" s="3">
        <v>958.32299999999998</v>
      </c>
      <c r="DJ426" s="3">
        <v>1032.58</v>
      </c>
      <c r="DK426" s="3">
        <v>907.49800000000005</v>
      </c>
      <c r="DL426" s="3">
        <v>880.37599999999998</v>
      </c>
      <c r="DM426" s="3">
        <v>1013.04</v>
      </c>
      <c r="DN426" s="3">
        <v>928.44899999999996</v>
      </c>
      <c r="DO426" s="3">
        <v>954.46799999999996</v>
      </c>
      <c r="DP426" s="3">
        <v>1054.22</v>
      </c>
    </row>
    <row r="427" spans="1:120" x14ac:dyDescent="0.4">
      <c r="A427" s="3">
        <v>25340</v>
      </c>
      <c r="B427" s="3">
        <v>1012.79</v>
      </c>
      <c r="C427" s="3">
        <v>923.28099999999995</v>
      </c>
      <c r="D427" s="3">
        <v>957.66800000000001</v>
      </c>
      <c r="E427" s="3">
        <v>977.69600000000003</v>
      </c>
      <c r="F427" s="3">
        <v>845.39400000000001</v>
      </c>
      <c r="G427" s="3">
        <v>887.57</v>
      </c>
      <c r="H427" s="3">
        <v>1004.33</v>
      </c>
      <c r="I427" s="3">
        <v>930.10500000000002</v>
      </c>
      <c r="J427" s="3">
        <v>965.45</v>
      </c>
      <c r="L427" s="3">
        <v>1009.24</v>
      </c>
      <c r="M427" s="3">
        <v>907.72799999999995</v>
      </c>
      <c r="N427" s="3">
        <v>938.98900000000003</v>
      </c>
      <c r="O427" s="3">
        <v>956.97299999999996</v>
      </c>
      <c r="P427" s="3">
        <v>796.11400000000003</v>
      </c>
      <c r="Q427" s="3">
        <v>839.72500000000002</v>
      </c>
      <c r="R427" s="3">
        <v>999.79</v>
      </c>
      <c r="S427" s="3">
        <v>917.23800000000006</v>
      </c>
      <c r="T427" s="3">
        <v>958.28399999999999</v>
      </c>
      <c r="V427" s="3">
        <v>1010.26</v>
      </c>
      <c r="W427" s="3">
        <v>908.25300000000004</v>
      </c>
      <c r="X427" s="3">
        <v>938.86699999999996</v>
      </c>
      <c r="Y427" s="3">
        <v>949.077</v>
      </c>
      <c r="Z427" s="3">
        <v>782.27700000000004</v>
      </c>
      <c r="AA427" s="3">
        <v>828.56100000000004</v>
      </c>
      <c r="AB427" s="3">
        <v>1002.02</v>
      </c>
      <c r="AC427" s="3">
        <v>919.06899999999996</v>
      </c>
      <c r="AD427" s="3">
        <v>960.82899999999995</v>
      </c>
      <c r="AF427" s="3">
        <v>1012.4</v>
      </c>
      <c r="AG427" s="3">
        <v>910.86099999999999</v>
      </c>
      <c r="AH427" s="3">
        <v>941.23900000000003</v>
      </c>
      <c r="AI427" s="3">
        <v>952.15899999999999</v>
      </c>
      <c r="AJ427" s="3">
        <v>785.35599999999999</v>
      </c>
      <c r="AK427" s="3">
        <v>831.34400000000005</v>
      </c>
      <c r="AL427" s="3">
        <v>1005.73</v>
      </c>
      <c r="AM427" s="3">
        <v>922.54499999999996</v>
      </c>
      <c r="AN427" s="3">
        <v>964.17</v>
      </c>
      <c r="AP427" s="3">
        <v>1015.62</v>
      </c>
      <c r="AQ427" s="3">
        <v>915.36599999999999</v>
      </c>
      <c r="AR427" s="3">
        <v>945.79</v>
      </c>
      <c r="AS427" s="3">
        <v>966.11900000000003</v>
      </c>
      <c r="AT427" s="3">
        <v>805.13599999999997</v>
      </c>
      <c r="AU427" s="3">
        <v>847.90200000000004</v>
      </c>
      <c r="AV427" s="3">
        <v>1010.77</v>
      </c>
      <c r="AW427" s="3">
        <v>927.41700000000003</v>
      </c>
      <c r="AX427" s="3">
        <v>968.14</v>
      </c>
      <c r="AZ427" s="3">
        <v>1023.33</v>
      </c>
      <c r="BA427" s="3">
        <v>935.90800000000002</v>
      </c>
      <c r="BB427" s="3">
        <v>969.04499999999996</v>
      </c>
      <c r="BC427" s="3">
        <v>991.298</v>
      </c>
      <c r="BD427" s="3">
        <v>859.56500000000005</v>
      </c>
      <c r="BE427" s="3">
        <v>900.80100000000004</v>
      </c>
      <c r="BF427" s="3">
        <v>1022.08</v>
      </c>
      <c r="BG427" s="3">
        <v>946.15300000000002</v>
      </c>
      <c r="BH427" s="3">
        <v>981.12099999999998</v>
      </c>
      <c r="BJ427" s="3">
        <v>997.97699999999998</v>
      </c>
      <c r="BK427" s="3">
        <v>950.07500000000005</v>
      </c>
      <c r="BL427" s="3">
        <v>1024.2</v>
      </c>
      <c r="BM427" s="3">
        <v>898.18100000000004</v>
      </c>
      <c r="BN427" s="3">
        <v>871.51800000000003</v>
      </c>
      <c r="BO427" s="3">
        <v>1004.7</v>
      </c>
      <c r="BP427" s="3">
        <v>916.25400000000002</v>
      </c>
      <c r="BQ427" s="3">
        <v>943.34900000000005</v>
      </c>
      <c r="BR427" s="3">
        <v>1044.1500000000001</v>
      </c>
      <c r="BT427" s="3">
        <v>987.27499999999998</v>
      </c>
      <c r="BU427" s="3">
        <v>938.70699999999999</v>
      </c>
      <c r="BV427" s="3">
        <v>1021.36</v>
      </c>
      <c r="BW427" s="3">
        <v>853.99300000000005</v>
      </c>
      <c r="BX427" s="3">
        <v>834.64599999999996</v>
      </c>
      <c r="BY427" s="3">
        <v>994.072</v>
      </c>
      <c r="BZ427" s="3">
        <v>902.06799999999998</v>
      </c>
      <c r="CA427" s="3">
        <v>932.55799999999999</v>
      </c>
      <c r="CB427" s="3">
        <v>1043.81</v>
      </c>
      <c r="CD427" s="3">
        <v>987.726</v>
      </c>
      <c r="CE427" s="3">
        <v>939.827</v>
      </c>
      <c r="CF427" s="3">
        <v>1023.2</v>
      </c>
      <c r="CG427" s="3">
        <v>845.16</v>
      </c>
      <c r="CH427" s="3">
        <v>828.12400000000002</v>
      </c>
      <c r="CI427" s="3">
        <v>993.08100000000002</v>
      </c>
      <c r="CJ427" s="3">
        <v>904.06500000000005</v>
      </c>
      <c r="CK427" s="3">
        <v>934.91499999999996</v>
      </c>
      <c r="CL427" s="3">
        <v>1046.24</v>
      </c>
      <c r="CN427" s="3">
        <v>989.72</v>
      </c>
      <c r="CO427" s="3">
        <v>942.17</v>
      </c>
      <c r="CP427" s="3">
        <v>1025.5899999999999</v>
      </c>
      <c r="CQ427" s="3">
        <v>847.69799999999998</v>
      </c>
      <c r="CR427" s="3">
        <v>830.68100000000004</v>
      </c>
      <c r="CS427" s="3">
        <v>995.49699999999996</v>
      </c>
      <c r="CT427" s="3">
        <v>907.21699999999998</v>
      </c>
      <c r="CU427" s="3">
        <v>937.96199999999999</v>
      </c>
      <c r="CV427" s="3">
        <v>1048.82</v>
      </c>
      <c r="CX427" s="3">
        <v>993.03200000000004</v>
      </c>
      <c r="CY427" s="3">
        <v>945.35599999999999</v>
      </c>
      <c r="CZ427" s="3">
        <v>1028.17</v>
      </c>
      <c r="DA427" s="3">
        <v>861.39300000000003</v>
      </c>
      <c r="DB427" s="3">
        <v>841.96400000000006</v>
      </c>
      <c r="DC427" s="3">
        <v>1001.01</v>
      </c>
      <c r="DD427" s="3">
        <v>911.29700000000003</v>
      </c>
      <c r="DE427" s="3">
        <v>941.45399999999995</v>
      </c>
      <c r="DF427" s="3">
        <v>1051.3599999999999</v>
      </c>
      <c r="DH427" s="3">
        <v>1007.58</v>
      </c>
      <c r="DI427" s="3">
        <v>961.04</v>
      </c>
      <c r="DJ427" s="3">
        <v>1034.6300000000001</v>
      </c>
      <c r="DK427" s="3">
        <v>910.16499999999996</v>
      </c>
      <c r="DL427" s="3">
        <v>883.40599999999995</v>
      </c>
      <c r="DM427" s="3">
        <v>1015.2</v>
      </c>
      <c r="DN427" s="3">
        <v>931.18799999999999</v>
      </c>
      <c r="DO427" s="3">
        <v>957.19899999999996</v>
      </c>
      <c r="DP427" s="3">
        <v>1056.0999999999999</v>
      </c>
    </row>
    <row r="428" spans="1:120" x14ac:dyDescent="0.4">
      <c r="A428" s="3">
        <v>25426.18</v>
      </c>
      <c r="B428" s="3">
        <v>1015.49</v>
      </c>
      <c r="C428" s="3">
        <v>927.20799999999997</v>
      </c>
      <c r="D428" s="3">
        <v>961.06600000000003</v>
      </c>
      <c r="E428" s="3">
        <v>980.78</v>
      </c>
      <c r="F428" s="3">
        <v>849.72299999999996</v>
      </c>
      <c r="G428" s="3">
        <v>891.25199999999995</v>
      </c>
      <c r="H428" s="3">
        <v>1007.2</v>
      </c>
      <c r="I428" s="3">
        <v>933.82600000000002</v>
      </c>
      <c r="J428" s="3">
        <v>968.64499999999998</v>
      </c>
      <c r="L428" s="3">
        <v>1011.94</v>
      </c>
      <c r="M428" s="3">
        <v>911.69</v>
      </c>
      <c r="N428" s="3">
        <v>942.47</v>
      </c>
      <c r="O428" s="3">
        <v>960.16600000000005</v>
      </c>
      <c r="P428" s="3">
        <v>800.66700000000003</v>
      </c>
      <c r="Q428" s="3">
        <v>843.57799999999997</v>
      </c>
      <c r="R428" s="3">
        <v>1002.68</v>
      </c>
      <c r="S428" s="3">
        <v>920.98800000000006</v>
      </c>
      <c r="T428" s="3">
        <v>961.48</v>
      </c>
      <c r="V428" s="3">
        <v>1012.95</v>
      </c>
      <c r="W428" s="3">
        <v>912.21199999999999</v>
      </c>
      <c r="X428" s="3">
        <v>942.34400000000005</v>
      </c>
      <c r="Y428" s="3">
        <v>952.351</v>
      </c>
      <c r="Z428" s="3">
        <v>787.03599999999994</v>
      </c>
      <c r="AA428" s="3">
        <v>832.53300000000002</v>
      </c>
      <c r="AB428" s="3">
        <v>1004.92</v>
      </c>
      <c r="AC428" s="3">
        <v>922.83900000000006</v>
      </c>
      <c r="AD428" s="3">
        <v>964.02700000000004</v>
      </c>
      <c r="AF428" s="3">
        <v>1015.07</v>
      </c>
      <c r="AG428" s="3">
        <v>914.80799999999999</v>
      </c>
      <c r="AH428" s="3">
        <v>944.70399999999995</v>
      </c>
      <c r="AI428" s="3">
        <v>955.41600000000005</v>
      </c>
      <c r="AJ428" s="3">
        <v>790.11300000000006</v>
      </c>
      <c r="AK428" s="3">
        <v>835.31399999999996</v>
      </c>
      <c r="AL428" s="3">
        <v>1008.61</v>
      </c>
      <c r="AM428" s="3">
        <v>926.32100000000003</v>
      </c>
      <c r="AN428" s="3">
        <v>967.36500000000001</v>
      </c>
      <c r="AP428" s="3">
        <v>1018.25</v>
      </c>
      <c r="AQ428" s="3">
        <v>919.29100000000005</v>
      </c>
      <c r="AR428" s="3">
        <v>949.23599999999999</v>
      </c>
      <c r="AS428" s="3">
        <v>969.25900000000001</v>
      </c>
      <c r="AT428" s="3">
        <v>809.69799999999998</v>
      </c>
      <c r="AU428" s="3">
        <v>851.75699999999995</v>
      </c>
      <c r="AV428" s="3">
        <v>1013.62</v>
      </c>
      <c r="AW428" s="3">
        <v>931.18700000000001</v>
      </c>
      <c r="AX428" s="3">
        <v>971.32899999999995</v>
      </c>
      <c r="AZ428" s="3">
        <v>1025.9100000000001</v>
      </c>
      <c r="BA428" s="3">
        <v>939.76800000000003</v>
      </c>
      <c r="BB428" s="3">
        <v>972.37300000000005</v>
      </c>
      <c r="BC428" s="3">
        <v>994.29399999999998</v>
      </c>
      <c r="BD428" s="3">
        <v>863.89300000000003</v>
      </c>
      <c r="BE428" s="3">
        <v>904.47699999999998</v>
      </c>
      <c r="BF428" s="3">
        <v>1024.8800000000001</v>
      </c>
      <c r="BG428" s="3">
        <v>949.88599999999997</v>
      </c>
      <c r="BH428" s="3">
        <v>984.3</v>
      </c>
      <c r="BJ428" s="3">
        <v>1000.85</v>
      </c>
      <c r="BK428" s="3">
        <v>953.68899999999996</v>
      </c>
      <c r="BL428" s="3">
        <v>1026.94</v>
      </c>
      <c r="BM428" s="3">
        <v>901.70399999999995</v>
      </c>
      <c r="BN428" s="3">
        <v>875.49699999999996</v>
      </c>
      <c r="BO428" s="3">
        <v>1007.58</v>
      </c>
      <c r="BP428" s="3">
        <v>919.82100000000003</v>
      </c>
      <c r="BQ428" s="3">
        <v>946.952</v>
      </c>
      <c r="BR428" s="3">
        <v>1046.68</v>
      </c>
      <c r="BT428" s="3">
        <v>990.19500000000005</v>
      </c>
      <c r="BU428" s="3">
        <v>942.35199999999998</v>
      </c>
      <c r="BV428" s="3">
        <v>1024.0999999999999</v>
      </c>
      <c r="BW428" s="3">
        <v>857.63400000000001</v>
      </c>
      <c r="BX428" s="3">
        <v>838.745</v>
      </c>
      <c r="BY428" s="3">
        <v>996.98900000000003</v>
      </c>
      <c r="BZ428" s="3">
        <v>905.60799999999995</v>
      </c>
      <c r="CA428" s="3">
        <v>936.17600000000004</v>
      </c>
      <c r="CB428" s="3">
        <v>1046.3399999999999</v>
      </c>
      <c r="CD428" s="3">
        <v>990.63599999999997</v>
      </c>
      <c r="CE428" s="3">
        <v>943.46500000000003</v>
      </c>
      <c r="CF428" s="3">
        <v>1025.94</v>
      </c>
      <c r="CG428" s="3">
        <v>848.87</v>
      </c>
      <c r="CH428" s="3">
        <v>832.30700000000002</v>
      </c>
      <c r="CI428" s="3">
        <v>996.02499999999998</v>
      </c>
      <c r="CJ428" s="3">
        <v>907.61400000000003</v>
      </c>
      <c r="CK428" s="3">
        <v>938.53399999999999</v>
      </c>
      <c r="CL428" s="3">
        <v>1048.76</v>
      </c>
      <c r="CN428" s="3">
        <v>992.61800000000005</v>
      </c>
      <c r="CO428" s="3">
        <v>945.8</v>
      </c>
      <c r="CP428" s="3">
        <v>1028.32</v>
      </c>
      <c r="CQ428" s="3">
        <v>851.40800000000002</v>
      </c>
      <c r="CR428" s="3">
        <v>834.86599999999999</v>
      </c>
      <c r="CS428" s="3">
        <v>998.43399999999997</v>
      </c>
      <c r="CT428" s="3">
        <v>910.77499999999998</v>
      </c>
      <c r="CU428" s="3">
        <v>941.58199999999999</v>
      </c>
      <c r="CV428" s="3">
        <v>1051.32</v>
      </c>
      <c r="CX428" s="3">
        <v>995.91700000000003</v>
      </c>
      <c r="CY428" s="3">
        <v>948.98</v>
      </c>
      <c r="CZ428" s="3">
        <v>1030.9000000000001</v>
      </c>
      <c r="DA428" s="3">
        <v>865.02700000000004</v>
      </c>
      <c r="DB428" s="3">
        <v>846.05799999999999</v>
      </c>
      <c r="DC428" s="3">
        <v>1003.9</v>
      </c>
      <c r="DD428" s="3">
        <v>914.86500000000001</v>
      </c>
      <c r="DE428" s="3">
        <v>945.072</v>
      </c>
      <c r="DF428" s="3">
        <v>1053.8499999999999</v>
      </c>
      <c r="DH428" s="3">
        <v>1010.4</v>
      </c>
      <c r="DI428" s="3">
        <v>964.61400000000003</v>
      </c>
      <c r="DJ428" s="3">
        <v>1037.3399999999999</v>
      </c>
      <c r="DK428" s="3">
        <v>913.69399999999996</v>
      </c>
      <c r="DL428" s="3">
        <v>887.40899999999999</v>
      </c>
      <c r="DM428" s="3">
        <v>1018.05</v>
      </c>
      <c r="DN428" s="3">
        <v>934.80799999999999</v>
      </c>
      <c r="DO428" s="3">
        <v>960.79700000000003</v>
      </c>
      <c r="DP428" s="3">
        <v>1058.58</v>
      </c>
    </row>
    <row r="429" spans="1:120" x14ac:dyDescent="0.4">
      <c r="A429" s="3">
        <v>25513.03</v>
      </c>
      <c r="B429" s="3">
        <v>1018.19</v>
      </c>
      <c r="C429" s="3">
        <v>931.12400000000002</v>
      </c>
      <c r="D429" s="3">
        <v>964.46600000000001</v>
      </c>
      <c r="E429" s="3">
        <v>983.87199999999996</v>
      </c>
      <c r="F429" s="3">
        <v>854.04399999999998</v>
      </c>
      <c r="G429" s="3">
        <v>894.94600000000003</v>
      </c>
      <c r="H429" s="3">
        <v>1010.08</v>
      </c>
      <c r="I429" s="3">
        <v>937.54100000000005</v>
      </c>
      <c r="J429" s="3">
        <v>971.84900000000005</v>
      </c>
      <c r="L429" s="3">
        <v>1014.65</v>
      </c>
      <c r="M429" s="3">
        <v>915.64599999999996</v>
      </c>
      <c r="N429" s="3">
        <v>945.95799999999997</v>
      </c>
      <c r="O429" s="3">
        <v>963.37</v>
      </c>
      <c r="P429" s="3">
        <v>805.22</v>
      </c>
      <c r="Q429" s="3">
        <v>847.45</v>
      </c>
      <c r="R429" s="3">
        <v>1005.58</v>
      </c>
      <c r="S429" s="3">
        <v>924.73599999999999</v>
      </c>
      <c r="T429" s="3">
        <v>964.68499999999995</v>
      </c>
      <c r="V429" s="3">
        <v>1015.64</v>
      </c>
      <c r="W429" s="3">
        <v>916.16399999999999</v>
      </c>
      <c r="X429" s="3">
        <v>945.827</v>
      </c>
      <c r="Y429" s="3">
        <v>955.63400000000001</v>
      </c>
      <c r="Z429" s="3">
        <v>791.78800000000001</v>
      </c>
      <c r="AA429" s="3">
        <v>836.52</v>
      </c>
      <c r="AB429" s="3">
        <v>1007.81</v>
      </c>
      <c r="AC429" s="3">
        <v>926.60500000000002</v>
      </c>
      <c r="AD429" s="3">
        <v>967.23400000000004</v>
      </c>
      <c r="AF429" s="3">
        <v>1017.74</v>
      </c>
      <c r="AG429" s="3">
        <v>918.74699999999996</v>
      </c>
      <c r="AH429" s="3">
        <v>948.17499999999995</v>
      </c>
      <c r="AI429" s="3">
        <v>958.68299999999999</v>
      </c>
      <c r="AJ429" s="3">
        <v>794.86599999999999</v>
      </c>
      <c r="AK429" s="3">
        <v>839.29899999999998</v>
      </c>
      <c r="AL429" s="3">
        <v>1011.49</v>
      </c>
      <c r="AM429" s="3">
        <v>930.09299999999996</v>
      </c>
      <c r="AN429" s="3">
        <v>970.56899999999996</v>
      </c>
      <c r="AP429" s="3">
        <v>1020.89</v>
      </c>
      <c r="AQ429" s="3">
        <v>923.20799999999997</v>
      </c>
      <c r="AR429" s="3">
        <v>952.68899999999996</v>
      </c>
      <c r="AS429" s="3">
        <v>972.40599999999995</v>
      </c>
      <c r="AT429" s="3">
        <v>814.26800000000003</v>
      </c>
      <c r="AU429" s="3">
        <v>855.63</v>
      </c>
      <c r="AV429" s="3">
        <v>1016.48</v>
      </c>
      <c r="AW429" s="3">
        <v>934.95</v>
      </c>
      <c r="AX429" s="3">
        <v>974.52599999999995</v>
      </c>
      <c r="AZ429" s="3">
        <v>1028.49</v>
      </c>
      <c r="BA429" s="3">
        <v>943.61</v>
      </c>
      <c r="BB429" s="3">
        <v>975.702</v>
      </c>
      <c r="BC429" s="3">
        <v>997.29600000000005</v>
      </c>
      <c r="BD429" s="3">
        <v>868.21199999999999</v>
      </c>
      <c r="BE429" s="3">
        <v>908.16700000000003</v>
      </c>
      <c r="BF429" s="3">
        <v>1027.69</v>
      </c>
      <c r="BG429" s="3">
        <v>953.60699999999997</v>
      </c>
      <c r="BH429" s="3">
        <v>987.48500000000001</v>
      </c>
      <c r="BJ429" s="3">
        <v>1003.73</v>
      </c>
      <c r="BK429" s="3">
        <v>957.28899999999999</v>
      </c>
      <c r="BL429" s="3">
        <v>1029.68</v>
      </c>
      <c r="BM429" s="3">
        <v>905.24300000000005</v>
      </c>
      <c r="BN429" s="3">
        <v>879.47900000000004</v>
      </c>
      <c r="BO429" s="3">
        <v>1010.46</v>
      </c>
      <c r="BP429" s="3">
        <v>923.40800000000002</v>
      </c>
      <c r="BQ429" s="3">
        <v>950.54600000000005</v>
      </c>
      <c r="BR429" s="3">
        <v>1049.22</v>
      </c>
      <c r="BT429" s="3">
        <v>993.12199999999996</v>
      </c>
      <c r="BU429" s="3">
        <v>945.98900000000003</v>
      </c>
      <c r="BV429" s="3">
        <v>1026.8499999999999</v>
      </c>
      <c r="BW429" s="3">
        <v>861.29100000000005</v>
      </c>
      <c r="BX429" s="3">
        <v>842.84299999999996</v>
      </c>
      <c r="BY429" s="3">
        <v>999.91300000000001</v>
      </c>
      <c r="BZ429" s="3">
        <v>909.16399999999999</v>
      </c>
      <c r="CA429" s="3">
        <v>939.79200000000003</v>
      </c>
      <c r="CB429" s="3">
        <v>1048.8699999999999</v>
      </c>
      <c r="CD429" s="3">
        <v>993.55200000000002</v>
      </c>
      <c r="CE429" s="3">
        <v>947.09400000000005</v>
      </c>
      <c r="CF429" s="3">
        <v>1028.68</v>
      </c>
      <c r="CG429" s="3">
        <v>852.59900000000005</v>
      </c>
      <c r="CH429" s="3">
        <v>836.49300000000005</v>
      </c>
      <c r="CI429" s="3">
        <v>998.97400000000005</v>
      </c>
      <c r="CJ429" s="3">
        <v>911.18</v>
      </c>
      <c r="CK429" s="3">
        <v>942.149</v>
      </c>
      <c r="CL429" s="3">
        <v>1051.28</v>
      </c>
      <c r="CN429" s="3">
        <v>995.52200000000005</v>
      </c>
      <c r="CO429" s="3">
        <v>949.42100000000005</v>
      </c>
      <c r="CP429" s="3">
        <v>1031.05</v>
      </c>
      <c r="CQ429" s="3">
        <v>855.13499999999999</v>
      </c>
      <c r="CR429" s="3">
        <v>839.05100000000004</v>
      </c>
      <c r="CS429" s="3">
        <v>1001.38</v>
      </c>
      <c r="CT429" s="3">
        <v>914.35</v>
      </c>
      <c r="CU429" s="3">
        <v>945.19500000000005</v>
      </c>
      <c r="CV429" s="3">
        <v>1053.83</v>
      </c>
      <c r="CX429" s="3">
        <v>998.80700000000002</v>
      </c>
      <c r="CY429" s="3">
        <v>952.59199999999998</v>
      </c>
      <c r="CZ429" s="3">
        <v>1033.6199999999999</v>
      </c>
      <c r="DA429" s="3">
        <v>868.67600000000004</v>
      </c>
      <c r="DB429" s="3">
        <v>850.15099999999995</v>
      </c>
      <c r="DC429" s="3">
        <v>1006.8</v>
      </c>
      <c r="DD429" s="3">
        <v>918.45</v>
      </c>
      <c r="DE429" s="3">
        <v>948.68399999999997</v>
      </c>
      <c r="DF429" s="3">
        <v>1056.3499999999999</v>
      </c>
      <c r="DH429" s="3">
        <v>1013.21</v>
      </c>
      <c r="DI429" s="3">
        <v>968.17200000000003</v>
      </c>
      <c r="DJ429" s="3">
        <v>1040.04</v>
      </c>
      <c r="DK429" s="3">
        <v>917.24199999999996</v>
      </c>
      <c r="DL429" s="3">
        <v>891.41499999999996</v>
      </c>
      <c r="DM429" s="3">
        <v>1020.9</v>
      </c>
      <c r="DN429" s="3">
        <v>938.43899999999996</v>
      </c>
      <c r="DO429" s="3">
        <v>964.38400000000001</v>
      </c>
      <c r="DP429" s="3">
        <v>1061.06</v>
      </c>
    </row>
    <row r="430" spans="1:120" x14ac:dyDescent="0.4">
      <c r="A430" s="3">
        <v>25575.35</v>
      </c>
      <c r="B430" s="3">
        <v>1020.12</v>
      </c>
      <c r="C430" s="3">
        <v>933.899</v>
      </c>
      <c r="D430" s="3">
        <v>966.88099999999997</v>
      </c>
      <c r="E430" s="3">
        <v>986.072</v>
      </c>
      <c r="F430" s="3">
        <v>857.11400000000003</v>
      </c>
      <c r="G430" s="3">
        <v>897.577</v>
      </c>
      <c r="H430" s="3">
        <v>1012.12</v>
      </c>
      <c r="I430" s="3">
        <v>940.18</v>
      </c>
      <c r="J430" s="3">
        <v>974.12699999999995</v>
      </c>
      <c r="L430" s="3">
        <v>1016.58</v>
      </c>
      <c r="M430" s="3">
        <v>918.45600000000002</v>
      </c>
      <c r="N430" s="3">
        <v>948.43899999999996</v>
      </c>
      <c r="O430" s="3">
        <v>965.65099999999995</v>
      </c>
      <c r="P430" s="3">
        <v>808.46400000000006</v>
      </c>
      <c r="Q430" s="3">
        <v>850.21299999999997</v>
      </c>
      <c r="R430" s="3">
        <v>1007.64</v>
      </c>
      <c r="S430" s="3">
        <v>927.4</v>
      </c>
      <c r="T430" s="3">
        <v>966.96500000000003</v>
      </c>
      <c r="V430" s="3">
        <v>1017.55</v>
      </c>
      <c r="W430" s="3">
        <v>918.971</v>
      </c>
      <c r="X430" s="3">
        <v>948.30399999999997</v>
      </c>
      <c r="Y430" s="3">
        <v>957.97199999999998</v>
      </c>
      <c r="Z430" s="3">
        <v>795.16700000000003</v>
      </c>
      <c r="AA430" s="3">
        <v>839.36199999999997</v>
      </c>
      <c r="AB430" s="3">
        <v>1009.87</v>
      </c>
      <c r="AC430" s="3">
        <v>929.28200000000004</v>
      </c>
      <c r="AD430" s="3">
        <v>969.51499999999999</v>
      </c>
      <c r="AF430" s="3">
        <v>1019.63</v>
      </c>
      <c r="AG430" s="3">
        <v>921.54399999999998</v>
      </c>
      <c r="AH430" s="3">
        <v>950.64400000000001</v>
      </c>
      <c r="AI430" s="3">
        <v>961.00699999999995</v>
      </c>
      <c r="AJ430" s="3">
        <v>798.245</v>
      </c>
      <c r="AK430" s="3">
        <v>842.14099999999996</v>
      </c>
      <c r="AL430" s="3">
        <v>1013.54</v>
      </c>
      <c r="AM430" s="3">
        <v>932.77099999999996</v>
      </c>
      <c r="AN430" s="3">
        <v>972.84799999999996</v>
      </c>
      <c r="AP430" s="3">
        <v>1022.76</v>
      </c>
      <c r="AQ430" s="3">
        <v>925.98800000000006</v>
      </c>
      <c r="AR430" s="3">
        <v>955.14200000000005</v>
      </c>
      <c r="AS430" s="3">
        <v>974.64499999999998</v>
      </c>
      <c r="AT430" s="3">
        <v>817.52700000000004</v>
      </c>
      <c r="AU430" s="3">
        <v>858.39300000000003</v>
      </c>
      <c r="AV430" s="3">
        <v>1018.51</v>
      </c>
      <c r="AW430" s="3">
        <v>937.62300000000005</v>
      </c>
      <c r="AX430" s="3">
        <v>976.79899999999998</v>
      </c>
      <c r="AZ430" s="3">
        <v>1030.33</v>
      </c>
      <c r="BA430" s="3">
        <v>946.33</v>
      </c>
      <c r="BB430" s="3">
        <v>978.06399999999996</v>
      </c>
      <c r="BC430" s="3">
        <v>999.43100000000004</v>
      </c>
      <c r="BD430" s="3">
        <v>871.28099999999995</v>
      </c>
      <c r="BE430" s="3">
        <v>910.79700000000003</v>
      </c>
      <c r="BF430" s="3">
        <v>1029.69</v>
      </c>
      <c r="BG430" s="3">
        <v>956.24599999999998</v>
      </c>
      <c r="BH430" s="3">
        <v>989.74800000000005</v>
      </c>
      <c r="BJ430" s="3">
        <v>1005.77</v>
      </c>
      <c r="BK430" s="3">
        <v>959.84</v>
      </c>
      <c r="BL430" s="3">
        <v>1031.6199999999999</v>
      </c>
      <c r="BM430" s="3">
        <v>907.76700000000005</v>
      </c>
      <c r="BN430" s="3">
        <v>882.31299999999999</v>
      </c>
      <c r="BO430" s="3">
        <v>1012.51</v>
      </c>
      <c r="BP430" s="3">
        <v>925.97</v>
      </c>
      <c r="BQ430" s="3">
        <v>953.09799999999996</v>
      </c>
      <c r="BR430" s="3">
        <v>1051.02</v>
      </c>
      <c r="BT430" s="3">
        <v>995.20299999999997</v>
      </c>
      <c r="BU430" s="3">
        <v>948.56899999999996</v>
      </c>
      <c r="BV430" s="3">
        <v>1028.8</v>
      </c>
      <c r="BW430" s="3">
        <v>863.89800000000002</v>
      </c>
      <c r="BX430" s="3">
        <v>845.75800000000004</v>
      </c>
      <c r="BY430" s="3">
        <v>1001.99</v>
      </c>
      <c r="BZ430" s="3">
        <v>911.702</v>
      </c>
      <c r="CA430" s="3">
        <v>942.36</v>
      </c>
      <c r="CB430" s="3">
        <v>1050.67</v>
      </c>
      <c r="CD430" s="3">
        <v>995.625</v>
      </c>
      <c r="CE430" s="3">
        <v>949.66800000000001</v>
      </c>
      <c r="CF430" s="3">
        <v>1030.6300000000001</v>
      </c>
      <c r="CG430" s="3">
        <v>855.25800000000004</v>
      </c>
      <c r="CH430" s="3">
        <v>839.47199999999998</v>
      </c>
      <c r="CI430" s="3">
        <v>1001.07</v>
      </c>
      <c r="CJ430" s="3">
        <v>913.72500000000002</v>
      </c>
      <c r="CK430" s="3">
        <v>944.71699999999998</v>
      </c>
      <c r="CL430" s="3">
        <v>1053.07</v>
      </c>
      <c r="CN430" s="3">
        <v>997.58600000000001</v>
      </c>
      <c r="CO430" s="3">
        <v>951.98800000000006</v>
      </c>
      <c r="CP430" s="3">
        <v>1033</v>
      </c>
      <c r="CQ430" s="3">
        <v>857.79200000000003</v>
      </c>
      <c r="CR430" s="3">
        <v>842.02700000000004</v>
      </c>
      <c r="CS430" s="3">
        <v>1003.47</v>
      </c>
      <c r="CT430" s="3">
        <v>916.90200000000004</v>
      </c>
      <c r="CU430" s="3">
        <v>947.76</v>
      </c>
      <c r="CV430" s="3">
        <v>1055.6199999999999</v>
      </c>
      <c r="CX430" s="3">
        <v>1000.86</v>
      </c>
      <c r="CY430" s="3">
        <v>955.15300000000002</v>
      </c>
      <c r="CZ430" s="3">
        <v>1035.56</v>
      </c>
      <c r="DA430" s="3">
        <v>871.27700000000004</v>
      </c>
      <c r="DB430" s="3">
        <v>853.06299999999999</v>
      </c>
      <c r="DC430" s="3">
        <v>1008.87</v>
      </c>
      <c r="DD430" s="3">
        <v>921.01099999999997</v>
      </c>
      <c r="DE430" s="3">
        <v>951.24800000000005</v>
      </c>
      <c r="DF430" s="3">
        <v>1058.1300000000001</v>
      </c>
      <c r="DH430" s="3">
        <v>1015.21</v>
      </c>
      <c r="DI430" s="3">
        <v>970.69100000000003</v>
      </c>
      <c r="DJ430" s="3">
        <v>1041.96</v>
      </c>
      <c r="DK430" s="3">
        <v>919.774</v>
      </c>
      <c r="DL430" s="3">
        <v>894.26900000000001</v>
      </c>
      <c r="DM430" s="3">
        <v>1022.93</v>
      </c>
      <c r="DN430" s="3">
        <v>941.02200000000005</v>
      </c>
      <c r="DO430" s="3">
        <v>966.92700000000002</v>
      </c>
      <c r="DP430" s="3">
        <v>1062.83</v>
      </c>
    </row>
    <row r="431" spans="1:120" x14ac:dyDescent="0.4">
      <c r="A431" s="3">
        <v>25637.68</v>
      </c>
      <c r="B431" s="3">
        <v>1022.02</v>
      </c>
      <c r="C431" s="3">
        <v>936.64599999999996</v>
      </c>
      <c r="D431" s="3">
        <v>969.26700000000005</v>
      </c>
      <c r="E431" s="3">
        <v>988.25</v>
      </c>
      <c r="F431" s="3">
        <v>860.15899999999999</v>
      </c>
      <c r="G431" s="3">
        <v>900.18399999999997</v>
      </c>
      <c r="H431" s="3">
        <v>1014.15</v>
      </c>
      <c r="I431" s="3">
        <v>942.79499999999996</v>
      </c>
      <c r="J431" s="3">
        <v>976.37800000000004</v>
      </c>
      <c r="L431" s="3">
        <v>1018.49</v>
      </c>
      <c r="M431" s="3">
        <v>921.24099999999999</v>
      </c>
      <c r="N431" s="3">
        <v>950.89300000000003</v>
      </c>
      <c r="O431" s="3">
        <v>967.91</v>
      </c>
      <c r="P431" s="3">
        <v>811.69100000000003</v>
      </c>
      <c r="Q431" s="3">
        <v>852.95399999999995</v>
      </c>
      <c r="R431" s="3">
        <v>1009.68</v>
      </c>
      <c r="S431" s="3">
        <v>930.04300000000001</v>
      </c>
      <c r="T431" s="3">
        <v>969.22</v>
      </c>
      <c r="V431" s="3">
        <v>1019.45</v>
      </c>
      <c r="W431" s="3">
        <v>921.75199999999995</v>
      </c>
      <c r="X431" s="3">
        <v>950.75400000000002</v>
      </c>
      <c r="Y431" s="3">
        <v>960.28700000000003</v>
      </c>
      <c r="Z431" s="3">
        <v>798.52099999999996</v>
      </c>
      <c r="AA431" s="3">
        <v>842.18</v>
      </c>
      <c r="AB431" s="3">
        <v>1011.91</v>
      </c>
      <c r="AC431" s="3">
        <v>931.93499999999995</v>
      </c>
      <c r="AD431" s="3">
        <v>971.77</v>
      </c>
      <c r="AF431" s="3">
        <v>1021.51</v>
      </c>
      <c r="AG431" s="3">
        <v>924.31500000000005</v>
      </c>
      <c r="AH431" s="3">
        <v>953.08399999999995</v>
      </c>
      <c r="AI431" s="3">
        <v>963.30899999999997</v>
      </c>
      <c r="AJ431" s="3">
        <v>801.59900000000005</v>
      </c>
      <c r="AK431" s="3">
        <v>844.95899999999995</v>
      </c>
      <c r="AL431" s="3">
        <v>1015.57</v>
      </c>
      <c r="AM431" s="3">
        <v>935.42700000000002</v>
      </c>
      <c r="AN431" s="3">
        <v>975.101</v>
      </c>
      <c r="AP431" s="3">
        <v>1024.6099999999999</v>
      </c>
      <c r="AQ431" s="3">
        <v>928.74099999999999</v>
      </c>
      <c r="AR431" s="3">
        <v>957.56799999999998</v>
      </c>
      <c r="AS431" s="3">
        <v>976.86099999999999</v>
      </c>
      <c r="AT431" s="3">
        <v>820.76900000000001</v>
      </c>
      <c r="AU431" s="3">
        <v>861.13400000000001</v>
      </c>
      <c r="AV431" s="3">
        <v>1020.52</v>
      </c>
      <c r="AW431" s="3">
        <v>940.27200000000005</v>
      </c>
      <c r="AX431" s="3">
        <v>979.04600000000005</v>
      </c>
      <c r="AZ431" s="3">
        <v>1032.1400000000001</v>
      </c>
      <c r="BA431" s="3">
        <v>949.02</v>
      </c>
      <c r="BB431" s="3">
        <v>980.39700000000005</v>
      </c>
      <c r="BC431" s="3">
        <v>1001.54</v>
      </c>
      <c r="BD431" s="3">
        <v>874.32399999999996</v>
      </c>
      <c r="BE431" s="3">
        <v>913.40499999999997</v>
      </c>
      <c r="BF431" s="3">
        <v>1031.6600000000001</v>
      </c>
      <c r="BG431" s="3">
        <v>958.85799999999995</v>
      </c>
      <c r="BH431" s="3">
        <v>991.98299999999995</v>
      </c>
      <c r="BJ431" s="3">
        <v>1007.79</v>
      </c>
      <c r="BK431" s="3">
        <v>962.36300000000006</v>
      </c>
      <c r="BL431" s="3">
        <v>1033.54</v>
      </c>
      <c r="BM431" s="3">
        <v>910.26900000000001</v>
      </c>
      <c r="BN431" s="3">
        <v>885.12900000000002</v>
      </c>
      <c r="BO431" s="3">
        <v>1014.54</v>
      </c>
      <c r="BP431" s="3">
        <v>928.51400000000001</v>
      </c>
      <c r="BQ431" s="3">
        <v>955.62599999999998</v>
      </c>
      <c r="BR431" s="3">
        <v>1052.8</v>
      </c>
      <c r="BT431" s="3">
        <v>997.25900000000001</v>
      </c>
      <c r="BU431" s="3">
        <v>951.12300000000005</v>
      </c>
      <c r="BV431" s="3">
        <v>1030.73</v>
      </c>
      <c r="BW431" s="3">
        <v>866.48299999999995</v>
      </c>
      <c r="BX431" s="3">
        <v>848.65200000000004</v>
      </c>
      <c r="BY431" s="3">
        <v>1004.05</v>
      </c>
      <c r="BZ431" s="3">
        <v>914.22299999999996</v>
      </c>
      <c r="CA431" s="3">
        <v>944.90599999999995</v>
      </c>
      <c r="CB431" s="3">
        <v>1052.45</v>
      </c>
      <c r="CD431" s="3">
        <v>997.673</v>
      </c>
      <c r="CE431" s="3">
        <v>952.21600000000001</v>
      </c>
      <c r="CF431" s="3">
        <v>1032.56</v>
      </c>
      <c r="CG431" s="3">
        <v>857.89400000000001</v>
      </c>
      <c r="CH431" s="3">
        <v>842.42899999999997</v>
      </c>
      <c r="CI431" s="3">
        <v>1003.15</v>
      </c>
      <c r="CJ431" s="3">
        <v>916.25300000000004</v>
      </c>
      <c r="CK431" s="3">
        <v>947.26199999999994</v>
      </c>
      <c r="CL431" s="3">
        <v>1054.8399999999999</v>
      </c>
      <c r="CN431" s="3">
        <v>999.62599999999998</v>
      </c>
      <c r="CO431" s="3">
        <v>954.53</v>
      </c>
      <c r="CP431" s="3">
        <v>1034.92</v>
      </c>
      <c r="CQ431" s="3">
        <v>860.42499999999995</v>
      </c>
      <c r="CR431" s="3">
        <v>844.98199999999997</v>
      </c>
      <c r="CS431" s="3">
        <v>1005.54</v>
      </c>
      <c r="CT431" s="3">
        <v>919.43799999999999</v>
      </c>
      <c r="CU431" s="3">
        <v>950.303</v>
      </c>
      <c r="CV431" s="3">
        <v>1057.3800000000001</v>
      </c>
      <c r="CX431" s="3">
        <v>1002.89</v>
      </c>
      <c r="CY431" s="3">
        <v>957.68799999999999</v>
      </c>
      <c r="CZ431" s="3">
        <v>1037.47</v>
      </c>
      <c r="DA431" s="3">
        <v>873.85599999999999</v>
      </c>
      <c r="DB431" s="3">
        <v>855.95399999999995</v>
      </c>
      <c r="DC431" s="3">
        <v>1010.91</v>
      </c>
      <c r="DD431" s="3">
        <v>923.55600000000004</v>
      </c>
      <c r="DE431" s="3">
        <v>953.78899999999999</v>
      </c>
      <c r="DF431" s="3">
        <v>1059.8800000000001</v>
      </c>
      <c r="DH431" s="3">
        <v>1017.18</v>
      </c>
      <c r="DI431" s="3">
        <v>973.18299999999999</v>
      </c>
      <c r="DJ431" s="3">
        <v>1043.8499999999999</v>
      </c>
      <c r="DK431" s="3">
        <v>922.28499999999997</v>
      </c>
      <c r="DL431" s="3">
        <v>897.10500000000002</v>
      </c>
      <c r="DM431" s="3">
        <v>1024.93</v>
      </c>
      <c r="DN431" s="3">
        <v>943.58100000000002</v>
      </c>
      <c r="DO431" s="3">
        <v>969.44500000000005</v>
      </c>
      <c r="DP431" s="3">
        <v>1064.57</v>
      </c>
    </row>
    <row r="432" spans="1:120" x14ac:dyDescent="0.4">
      <c r="A432" s="3">
        <v>25700</v>
      </c>
      <c r="B432" s="3">
        <v>1023.91</v>
      </c>
      <c r="C432" s="3">
        <v>939.36900000000003</v>
      </c>
      <c r="D432" s="3">
        <v>971.63499999999999</v>
      </c>
      <c r="E432" s="3">
        <v>990.41499999999996</v>
      </c>
      <c r="F432" s="3">
        <v>863.18200000000002</v>
      </c>
      <c r="G432" s="3">
        <v>902.77599999999995</v>
      </c>
      <c r="H432" s="3">
        <v>1016.16</v>
      </c>
      <c r="I432" s="3">
        <v>945.38900000000001</v>
      </c>
      <c r="J432" s="3">
        <v>978.61500000000001</v>
      </c>
      <c r="L432" s="3">
        <v>1020.38</v>
      </c>
      <c r="M432" s="3">
        <v>924.005</v>
      </c>
      <c r="N432" s="3">
        <v>953.33</v>
      </c>
      <c r="O432" s="3">
        <v>970.15499999999997</v>
      </c>
      <c r="P432" s="3">
        <v>814.90300000000002</v>
      </c>
      <c r="Q432" s="3">
        <v>855.68299999999999</v>
      </c>
      <c r="R432" s="3">
        <v>1011.71</v>
      </c>
      <c r="S432" s="3">
        <v>932.66600000000005</v>
      </c>
      <c r="T432" s="3">
        <v>971.46199999999999</v>
      </c>
      <c r="V432" s="3">
        <v>1021.33</v>
      </c>
      <c r="W432" s="3">
        <v>924.51199999999994</v>
      </c>
      <c r="X432" s="3">
        <v>953.18799999999999</v>
      </c>
      <c r="Y432" s="3">
        <v>962.58900000000006</v>
      </c>
      <c r="Z432" s="3">
        <v>801.85299999999995</v>
      </c>
      <c r="AA432" s="3">
        <v>844.98599999999999</v>
      </c>
      <c r="AB432" s="3">
        <v>1013.94</v>
      </c>
      <c r="AC432" s="3">
        <v>934.57</v>
      </c>
      <c r="AD432" s="3">
        <v>974.01199999999994</v>
      </c>
      <c r="AF432" s="3">
        <v>1023.37</v>
      </c>
      <c r="AG432" s="3">
        <v>927.06399999999996</v>
      </c>
      <c r="AH432" s="3">
        <v>955.50900000000001</v>
      </c>
      <c r="AI432" s="3">
        <v>965.59799999999996</v>
      </c>
      <c r="AJ432" s="3">
        <v>804.93200000000002</v>
      </c>
      <c r="AK432" s="3">
        <v>847.76499999999999</v>
      </c>
      <c r="AL432" s="3">
        <v>1017.59</v>
      </c>
      <c r="AM432" s="3">
        <v>938.06399999999996</v>
      </c>
      <c r="AN432" s="3">
        <v>977.33900000000006</v>
      </c>
      <c r="AP432" s="3">
        <v>1026.45</v>
      </c>
      <c r="AQ432" s="3">
        <v>931.47199999999998</v>
      </c>
      <c r="AR432" s="3">
        <v>959.976</v>
      </c>
      <c r="AS432" s="3">
        <v>979.06500000000005</v>
      </c>
      <c r="AT432" s="3">
        <v>823.99800000000005</v>
      </c>
      <c r="AU432" s="3">
        <v>863.86199999999997</v>
      </c>
      <c r="AV432" s="3">
        <v>1022.52</v>
      </c>
      <c r="AW432" s="3">
        <v>942.90099999999995</v>
      </c>
      <c r="AX432" s="3">
        <v>981.27800000000002</v>
      </c>
      <c r="AZ432" s="3">
        <v>1033.94</v>
      </c>
      <c r="BA432" s="3">
        <v>951.68299999999999</v>
      </c>
      <c r="BB432" s="3">
        <v>982.71100000000001</v>
      </c>
      <c r="BC432" s="3">
        <v>1003.64</v>
      </c>
      <c r="BD432" s="3">
        <v>877.346</v>
      </c>
      <c r="BE432" s="3">
        <v>916.00199999999995</v>
      </c>
      <c r="BF432" s="3">
        <v>1033.6199999999999</v>
      </c>
      <c r="BG432" s="3">
        <v>961.447</v>
      </c>
      <c r="BH432" s="3">
        <v>994.202</v>
      </c>
      <c r="BJ432" s="3">
        <v>1009.79</v>
      </c>
      <c r="BK432" s="3">
        <v>964.86400000000003</v>
      </c>
      <c r="BL432" s="3">
        <v>1035.45</v>
      </c>
      <c r="BM432" s="3">
        <v>912.76199999999994</v>
      </c>
      <c r="BN432" s="3">
        <v>887.92899999999997</v>
      </c>
      <c r="BO432" s="3">
        <v>1016.56</v>
      </c>
      <c r="BP432" s="3">
        <v>931.04600000000005</v>
      </c>
      <c r="BQ432" s="3">
        <v>958.13400000000001</v>
      </c>
      <c r="BR432" s="3">
        <v>1054.57</v>
      </c>
      <c r="BT432" s="3">
        <v>999.30100000000004</v>
      </c>
      <c r="BU432" s="3">
        <v>953.65599999999995</v>
      </c>
      <c r="BV432" s="3">
        <v>1032.6500000000001</v>
      </c>
      <c r="BW432" s="3">
        <v>869.05600000000004</v>
      </c>
      <c r="BX432" s="3">
        <v>851.529</v>
      </c>
      <c r="BY432" s="3">
        <v>1006.1</v>
      </c>
      <c r="BZ432" s="3">
        <v>916.73500000000001</v>
      </c>
      <c r="CA432" s="3">
        <v>947.43399999999997</v>
      </c>
      <c r="CB432" s="3">
        <v>1054.22</v>
      </c>
      <c r="CD432" s="3">
        <v>999.70799999999997</v>
      </c>
      <c r="CE432" s="3">
        <v>954.74300000000005</v>
      </c>
      <c r="CF432" s="3">
        <v>1034.47</v>
      </c>
      <c r="CG432" s="3">
        <v>860.51599999999996</v>
      </c>
      <c r="CH432" s="3">
        <v>845.36599999999999</v>
      </c>
      <c r="CI432" s="3">
        <v>1005.21</v>
      </c>
      <c r="CJ432" s="3">
        <v>918.77200000000005</v>
      </c>
      <c r="CK432" s="3">
        <v>949.78800000000001</v>
      </c>
      <c r="CL432" s="3">
        <v>1056.5999999999999</v>
      </c>
      <c r="CN432" s="3">
        <v>1001.65</v>
      </c>
      <c r="CO432" s="3">
        <v>957.05</v>
      </c>
      <c r="CP432" s="3">
        <v>1036.82</v>
      </c>
      <c r="CQ432" s="3">
        <v>863.04499999999996</v>
      </c>
      <c r="CR432" s="3">
        <v>847.91700000000003</v>
      </c>
      <c r="CS432" s="3">
        <v>1007.6</v>
      </c>
      <c r="CT432" s="3">
        <v>921.96500000000003</v>
      </c>
      <c r="CU432" s="3">
        <v>952.82799999999997</v>
      </c>
      <c r="CV432" s="3">
        <v>1059.1300000000001</v>
      </c>
      <c r="CX432" s="3">
        <v>1004.91</v>
      </c>
      <c r="CY432" s="3">
        <v>960.202</v>
      </c>
      <c r="CZ432" s="3">
        <v>1039.3699999999999</v>
      </c>
      <c r="DA432" s="3">
        <v>876.423</v>
      </c>
      <c r="DB432" s="3">
        <v>858.827</v>
      </c>
      <c r="DC432" s="3">
        <v>1012.94</v>
      </c>
      <c r="DD432" s="3">
        <v>926.09</v>
      </c>
      <c r="DE432" s="3">
        <v>956.31100000000004</v>
      </c>
      <c r="DF432" s="3">
        <v>1061.6300000000001</v>
      </c>
      <c r="DH432" s="3">
        <v>1019.14</v>
      </c>
      <c r="DI432" s="3">
        <v>975.65099999999995</v>
      </c>
      <c r="DJ432" s="3">
        <v>1045.74</v>
      </c>
      <c r="DK432" s="3">
        <v>924.78399999999999</v>
      </c>
      <c r="DL432" s="3">
        <v>899.92700000000002</v>
      </c>
      <c r="DM432" s="3">
        <v>1026.93</v>
      </c>
      <c r="DN432" s="3">
        <v>946.12300000000005</v>
      </c>
      <c r="DO432" s="3">
        <v>971.94200000000001</v>
      </c>
      <c r="DP432" s="3">
        <v>1066.3</v>
      </c>
    </row>
    <row r="433" spans="1:120" x14ac:dyDescent="0.4">
      <c r="A433" s="3">
        <v>25789.82</v>
      </c>
      <c r="B433" s="3">
        <v>1026.6099999999999</v>
      </c>
      <c r="C433" s="3">
        <v>943.25900000000001</v>
      </c>
      <c r="D433" s="3">
        <v>975.02099999999996</v>
      </c>
      <c r="E433" s="3">
        <v>993.51599999999996</v>
      </c>
      <c r="F433" s="3">
        <v>867.50800000000004</v>
      </c>
      <c r="G433" s="3">
        <v>906.49400000000003</v>
      </c>
      <c r="H433" s="3">
        <v>1019.05</v>
      </c>
      <c r="I433" s="3">
        <v>949.09900000000005</v>
      </c>
      <c r="J433" s="3">
        <v>981.81899999999996</v>
      </c>
      <c r="L433" s="3">
        <v>1023.1</v>
      </c>
      <c r="M433" s="3">
        <v>927.95600000000002</v>
      </c>
      <c r="N433" s="3">
        <v>956.81899999999996</v>
      </c>
      <c r="O433" s="3">
        <v>973.37199999999996</v>
      </c>
      <c r="P433" s="3">
        <v>819.51400000000001</v>
      </c>
      <c r="Q433" s="3">
        <v>859.6</v>
      </c>
      <c r="R433" s="3">
        <v>1014.62</v>
      </c>
      <c r="S433" s="3">
        <v>936.42100000000005</v>
      </c>
      <c r="T433" s="3">
        <v>974.67200000000003</v>
      </c>
      <c r="V433" s="3">
        <v>1024.02</v>
      </c>
      <c r="W433" s="3">
        <v>928.45799999999997</v>
      </c>
      <c r="X433" s="3">
        <v>956.67100000000005</v>
      </c>
      <c r="Y433" s="3">
        <v>965.88800000000003</v>
      </c>
      <c r="Z433" s="3">
        <v>806.62599999999998</v>
      </c>
      <c r="AA433" s="3">
        <v>849.01199999999994</v>
      </c>
      <c r="AB433" s="3">
        <v>1016.84</v>
      </c>
      <c r="AC433" s="3">
        <v>938.34</v>
      </c>
      <c r="AD433" s="3">
        <v>977.22199999999998</v>
      </c>
      <c r="AF433" s="3">
        <v>1026.04</v>
      </c>
      <c r="AG433" s="3">
        <v>930.99300000000005</v>
      </c>
      <c r="AH433" s="3">
        <v>958.97799999999995</v>
      </c>
      <c r="AI433" s="3">
        <v>968.87699999999995</v>
      </c>
      <c r="AJ433" s="3">
        <v>809.70799999999997</v>
      </c>
      <c r="AK433" s="3">
        <v>851.79</v>
      </c>
      <c r="AL433" s="3">
        <v>1020.48</v>
      </c>
      <c r="AM433" s="3">
        <v>941.83500000000004</v>
      </c>
      <c r="AN433" s="3">
        <v>980.54399999999998</v>
      </c>
      <c r="AP433" s="3">
        <v>1029.0899999999999</v>
      </c>
      <c r="AQ433" s="3">
        <v>935.37199999999996</v>
      </c>
      <c r="AR433" s="3">
        <v>963.42200000000003</v>
      </c>
      <c r="AS433" s="3">
        <v>982.22400000000005</v>
      </c>
      <c r="AT433" s="3">
        <v>828.62800000000004</v>
      </c>
      <c r="AU433" s="3">
        <v>867.77599999999995</v>
      </c>
      <c r="AV433" s="3">
        <v>1025.3900000000001</v>
      </c>
      <c r="AW433" s="3">
        <v>946.66200000000003</v>
      </c>
      <c r="AX433" s="3">
        <v>984.47400000000005</v>
      </c>
      <c r="AZ433" s="3">
        <v>1036.52</v>
      </c>
      <c r="BA433" s="3">
        <v>955.48299999999995</v>
      </c>
      <c r="BB433" s="3">
        <v>986.01800000000003</v>
      </c>
      <c r="BC433" s="3">
        <v>1006.65</v>
      </c>
      <c r="BD433" s="3">
        <v>881.67</v>
      </c>
      <c r="BE433" s="3">
        <v>919.726</v>
      </c>
      <c r="BF433" s="3">
        <v>1036.43</v>
      </c>
      <c r="BG433" s="3">
        <v>965.14700000000005</v>
      </c>
      <c r="BH433" s="3">
        <v>997.37800000000004</v>
      </c>
      <c r="BJ433" s="3">
        <v>1012.66</v>
      </c>
      <c r="BK433" s="3">
        <v>968.43499999999995</v>
      </c>
      <c r="BL433" s="3">
        <v>1038.18</v>
      </c>
      <c r="BM433" s="3">
        <v>916.34299999999996</v>
      </c>
      <c r="BN433" s="3">
        <v>891.94399999999996</v>
      </c>
      <c r="BO433" s="3">
        <v>1019.45</v>
      </c>
      <c r="BP433" s="3">
        <v>934.678</v>
      </c>
      <c r="BQ433" s="3">
        <v>961.72</v>
      </c>
      <c r="BR433" s="3">
        <v>1057.1099999999999</v>
      </c>
      <c r="BT433" s="3">
        <v>1002.23</v>
      </c>
      <c r="BU433" s="3">
        <v>957.27499999999998</v>
      </c>
      <c r="BV433" s="3">
        <v>1035.3900000000001</v>
      </c>
      <c r="BW433" s="3">
        <v>872.74599999999998</v>
      </c>
      <c r="BX433" s="3">
        <v>855.649</v>
      </c>
      <c r="BY433" s="3">
        <v>1009.03</v>
      </c>
      <c r="BZ433" s="3">
        <v>920.34299999999996</v>
      </c>
      <c r="CA433" s="3">
        <v>951.04899999999998</v>
      </c>
      <c r="CB433" s="3">
        <v>1056.75</v>
      </c>
      <c r="CD433" s="3">
        <v>1002.62</v>
      </c>
      <c r="CE433" s="3">
        <v>958.35400000000004</v>
      </c>
      <c r="CF433" s="3">
        <v>1037.2</v>
      </c>
      <c r="CG433" s="3">
        <v>864.27700000000004</v>
      </c>
      <c r="CH433" s="3">
        <v>849.572</v>
      </c>
      <c r="CI433" s="3">
        <v>1008.17</v>
      </c>
      <c r="CJ433" s="3">
        <v>922.39</v>
      </c>
      <c r="CK433" s="3">
        <v>953.40099999999995</v>
      </c>
      <c r="CL433" s="3">
        <v>1059.1199999999999</v>
      </c>
      <c r="CN433" s="3">
        <v>1004.55</v>
      </c>
      <c r="CO433" s="3">
        <v>960.65099999999995</v>
      </c>
      <c r="CP433" s="3">
        <v>1039.55</v>
      </c>
      <c r="CQ433" s="3">
        <v>866.803</v>
      </c>
      <c r="CR433" s="3">
        <v>852.12</v>
      </c>
      <c r="CS433" s="3">
        <v>1010.54</v>
      </c>
      <c r="CT433" s="3">
        <v>925.59299999999996</v>
      </c>
      <c r="CU433" s="3">
        <v>956.43799999999999</v>
      </c>
      <c r="CV433" s="3">
        <v>1061.6400000000001</v>
      </c>
      <c r="CX433" s="3">
        <v>1007.79</v>
      </c>
      <c r="CY433" s="3">
        <v>963.79200000000003</v>
      </c>
      <c r="CZ433" s="3">
        <v>1042.0899999999999</v>
      </c>
      <c r="DA433" s="3">
        <v>880.10400000000004</v>
      </c>
      <c r="DB433" s="3">
        <v>862.94299999999998</v>
      </c>
      <c r="DC433" s="3">
        <v>1015.84</v>
      </c>
      <c r="DD433" s="3">
        <v>929.72699999999998</v>
      </c>
      <c r="DE433" s="3">
        <v>959.91700000000003</v>
      </c>
      <c r="DF433" s="3">
        <v>1064.1199999999999</v>
      </c>
      <c r="DH433" s="3">
        <v>1021.94</v>
      </c>
      <c r="DI433" s="3">
        <v>979.17499999999995</v>
      </c>
      <c r="DJ433" s="3">
        <v>1048.43</v>
      </c>
      <c r="DK433" s="3">
        <v>928.37</v>
      </c>
      <c r="DL433" s="3">
        <v>903.97400000000005</v>
      </c>
      <c r="DM433" s="3">
        <v>1029.78</v>
      </c>
      <c r="DN433" s="3">
        <v>949.76099999999997</v>
      </c>
      <c r="DO433" s="3">
        <v>975.51</v>
      </c>
      <c r="DP433" s="3">
        <v>1068.77</v>
      </c>
    </row>
    <row r="434" spans="1:120" x14ac:dyDescent="0.4">
      <c r="A434" s="3">
        <v>25879.88</v>
      </c>
      <c r="B434" s="3">
        <v>1029.32</v>
      </c>
      <c r="C434" s="3">
        <v>947.11500000000001</v>
      </c>
      <c r="D434" s="3">
        <v>978.39700000000005</v>
      </c>
      <c r="E434" s="3">
        <v>996.61500000000001</v>
      </c>
      <c r="F434" s="3">
        <v>871.80799999999999</v>
      </c>
      <c r="G434" s="3">
        <v>910.21199999999999</v>
      </c>
      <c r="H434" s="3">
        <v>1021.93</v>
      </c>
      <c r="I434" s="3">
        <v>952.78300000000002</v>
      </c>
      <c r="J434" s="3">
        <v>985.01900000000001</v>
      </c>
      <c r="L434" s="3">
        <v>1025.81</v>
      </c>
      <c r="M434" s="3">
        <v>931.88</v>
      </c>
      <c r="N434" s="3">
        <v>960.3</v>
      </c>
      <c r="O434" s="3">
        <v>976.58799999999997</v>
      </c>
      <c r="P434" s="3">
        <v>824.11599999999999</v>
      </c>
      <c r="Q434" s="3">
        <v>863.52</v>
      </c>
      <c r="R434" s="3">
        <v>1017.53</v>
      </c>
      <c r="S434" s="3">
        <v>940.154</v>
      </c>
      <c r="T434" s="3">
        <v>977.88</v>
      </c>
      <c r="V434" s="3">
        <v>1026.71</v>
      </c>
      <c r="W434" s="3">
        <v>932.37400000000002</v>
      </c>
      <c r="X434" s="3">
        <v>960.14700000000005</v>
      </c>
      <c r="Y434" s="3">
        <v>969.18299999999999</v>
      </c>
      <c r="Z434" s="3">
        <v>811.38</v>
      </c>
      <c r="AA434" s="3">
        <v>853.03899999999999</v>
      </c>
      <c r="AB434" s="3">
        <v>1019.75</v>
      </c>
      <c r="AC434" s="3">
        <v>942.08600000000001</v>
      </c>
      <c r="AD434" s="3">
        <v>980.42899999999997</v>
      </c>
      <c r="AF434" s="3">
        <v>1028.7</v>
      </c>
      <c r="AG434" s="3">
        <v>934.89200000000005</v>
      </c>
      <c r="AH434" s="3">
        <v>962.43799999999999</v>
      </c>
      <c r="AI434" s="3">
        <v>972.15</v>
      </c>
      <c r="AJ434" s="3">
        <v>814.46699999999998</v>
      </c>
      <c r="AK434" s="3">
        <v>855.81600000000003</v>
      </c>
      <c r="AL434" s="3">
        <v>1023.36</v>
      </c>
      <c r="AM434" s="3">
        <v>945.58299999999997</v>
      </c>
      <c r="AN434" s="3">
        <v>983.74599999999998</v>
      </c>
      <c r="AP434" s="3">
        <v>1031.72</v>
      </c>
      <c r="AQ434" s="3">
        <v>939.24099999999999</v>
      </c>
      <c r="AR434" s="3">
        <v>966.85799999999995</v>
      </c>
      <c r="AS434" s="3">
        <v>985.38099999999997</v>
      </c>
      <c r="AT434" s="3">
        <v>833.22799999999995</v>
      </c>
      <c r="AU434" s="3">
        <v>871.68499999999995</v>
      </c>
      <c r="AV434" s="3">
        <v>1028.25</v>
      </c>
      <c r="AW434" s="3">
        <v>950.39599999999996</v>
      </c>
      <c r="AX434" s="3">
        <v>987.66700000000003</v>
      </c>
      <c r="AZ434" s="3">
        <v>1039.0899999999999</v>
      </c>
      <c r="BA434" s="3">
        <v>959.245</v>
      </c>
      <c r="BB434" s="3">
        <v>989.31299999999999</v>
      </c>
      <c r="BC434" s="3">
        <v>1009.65</v>
      </c>
      <c r="BD434" s="3">
        <v>885.97</v>
      </c>
      <c r="BE434" s="3">
        <v>923.45299999999997</v>
      </c>
      <c r="BF434" s="3">
        <v>1039.24</v>
      </c>
      <c r="BG434" s="3">
        <v>968.81500000000005</v>
      </c>
      <c r="BH434" s="3">
        <v>1000.55</v>
      </c>
      <c r="BJ434" s="3">
        <v>1015.53</v>
      </c>
      <c r="BK434" s="3">
        <v>971.97400000000005</v>
      </c>
      <c r="BL434" s="3">
        <v>1040.9000000000001</v>
      </c>
      <c r="BM434" s="3">
        <v>919.93299999999999</v>
      </c>
      <c r="BN434" s="3">
        <v>895.94299999999998</v>
      </c>
      <c r="BO434" s="3">
        <v>1022.33</v>
      </c>
      <c r="BP434" s="3">
        <v>938.30600000000004</v>
      </c>
      <c r="BQ434" s="3">
        <v>965.28</v>
      </c>
      <c r="BR434" s="3">
        <v>1059.6400000000001</v>
      </c>
      <c r="BT434" s="3">
        <v>1005.15</v>
      </c>
      <c r="BU434" s="3">
        <v>960.86599999999999</v>
      </c>
      <c r="BV434" s="3">
        <v>1038.1300000000001</v>
      </c>
      <c r="BW434" s="3">
        <v>876.43799999999999</v>
      </c>
      <c r="BX434" s="3">
        <v>859.74699999999996</v>
      </c>
      <c r="BY434" s="3">
        <v>1011.95</v>
      </c>
      <c r="BZ434" s="3">
        <v>923.95600000000002</v>
      </c>
      <c r="CA434" s="3">
        <v>954.64200000000005</v>
      </c>
      <c r="CB434" s="3">
        <v>1059.28</v>
      </c>
      <c r="CD434" s="3">
        <v>1005.53</v>
      </c>
      <c r="CE434" s="3">
        <v>961.93600000000004</v>
      </c>
      <c r="CF434" s="3">
        <v>1039.93</v>
      </c>
      <c r="CG434" s="3">
        <v>868.03800000000001</v>
      </c>
      <c r="CH434" s="3">
        <v>853.755</v>
      </c>
      <c r="CI434" s="3">
        <v>1011.12</v>
      </c>
      <c r="CJ434" s="3">
        <v>926.01199999999994</v>
      </c>
      <c r="CK434" s="3">
        <v>956.99099999999999</v>
      </c>
      <c r="CL434" s="3">
        <v>1061.6400000000001</v>
      </c>
      <c r="CN434" s="3">
        <v>1007.45</v>
      </c>
      <c r="CO434" s="3">
        <v>964.22199999999998</v>
      </c>
      <c r="CP434" s="3">
        <v>1042.27</v>
      </c>
      <c r="CQ434" s="3">
        <v>870.56</v>
      </c>
      <c r="CR434" s="3">
        <v>856.29899999999998</v>
      </c>
      <c r="CS434" s="3">
        <v>1013.48</v>
      </c>
      <c r="CT434" s="3">
        <v>929.22299999999996</v>
      </c>
      <c r="CU434" s="3">
        <v>960.02300000000002</v>
      </c>
      <c r="CV434" s="3">
        <v>1064.1400000000001</v>
      </c>
      <c r="CX434" s="3">
        <v>1010.68</v>
      </c>
      <c r="CY434" s="3">
        <v>967.35400000000004</v>
      </c>
      <c r="CZ434" s="3">
        <v>1044.81</v>
      </c>
      <c r="DA434" s="3">
        <v>883.78599999999994</v>
      </c>
      <c r="DB434" s="3">
        <v>867.03899999999999</v>
      </c>
      <c r="DC434" s="3">
        <v>1018.74</v>
      </c>
      <c r="DD434" s="3">
        <v>933.36400000000003</v>
      </c>
      <c r="DE434" s="3">
        <v>963.49800000000005</v>
      </c>
      <c r="DF434" s="3">
        <v>1066.6199999999999</v>
      </c>
      <c r="DH434" s="3">
        <v>1024.74</v>
      </c>
      <c r="DI434" s="3">
        <v>982.66600000000005</v>
      </c>
      <c r="DJ434" s="3">
        <v>1051.1099999999999</v>
      </c>
      <c r="DK434" s="3">
        <v>931.96</v>
      </c>
      <c r="DL434" s="3">
        <v>908.00900000000001</v>
      </c>
      <c r="DM434" s="3">
        <v>1032.6300000000001</v>
      </c>
      <c r="DN434" s="3">
        <v>953.38699999999994</v>
      </c>
      <c r="DO434" s="3">
        <v>979.04899999999998</v>
      </c>
      <c r="DP434" s="3">
        <v>1071.25</v>
      </c>
    </row>
    <row r="435" spans="1:120" x14ac:dyDescent="0.4">
      <c r="A435" s="3">
        <v>25969.94</v>
      </c>
      <c r="B435" s="3">
        <v>1031.99</v>
      </c>
      <c r="C435" s="3">
        <v>950.92100000000005</v>
      </c>
      <c r="D435" s="3">
        <v>981.73599999999999</v>
      </c>
      <c r="E435" s="3">
        <v>999.68799999999999</v>
      </c>
      <c r="F435" s="3">
        <v>876.06600000000003</v>
      </c>
      <c r="G435" s="3">
        <v>913.90800000000002</v>
      </c>
      <c r="H435" s="3">
        <v>1024.79</v>
      </c>
      <c r="I435" s="3">
        <v>956.42499999999995</v>
      </c>
      <c r="J435" s="3">
        <v>988.19</v>
      </c>
      <c r="L435" s="3">
        <v>1028.5</v>
      </c>
      <c r="M435" s="3">
        <v>935.75699999999995</v>
      </c>
      <c r="N435" s="3">
        <v>963.74599999999998</v>
      </c>
      <c r="O435" s="3">
        <v>979.779</v>
      </c>
      <c r="P435" s="3">
        <v>828.68499999999995</v>
      </c>
      <c r="Q435" s="3">
        <v>867.41399999999999</v>
      </c>
      <c r="R435" s="3">
        <v>1020.41</v>
      </c>
      <c r="S435" s="3">
        <v>943.84900000000005</v>
      </c>
      <c r="T435" s="3">
        <v>981.06100000000004</v>
      </c>
      <c r="V435" s="3">
        <v>1029.3800000000001</v>
      </c>
      <c r="W435" s="3">
        <v>936.24400000000003</v>
      </c>
      <c r="X435" s="3">
        <v>963.58699999999999</v>
      </c>
      <c r="Y435" s="3">
        <v>972.44799999999998</v>
      </c>
      <c r="Z435" s="3">
        <v>816.101</v>
      </c>
      <c r="AA435" s="3">
        <v>857.04</v>
      </c>
      <c r="AB435" s="3">
        <v>1022.62</v>
      </c>
      <c r="AC435" s="3">
        <v>945.79300000000001</v>
      </c>
      <c r="AD435" s="3">
        <v>983.60799999999995</v>
      </c>
      <c r="AF435" s="3">
        <v>1031.3399999999999</v>
      </c>
      <c r="AG435" s="3">
        <v>938.74199999999996</v>
      </c>
      <c r="AH435" s="3">
        <v>965.86300000000006</v>
      </c>
      <c r="AI435" s="3">
        <v>975.39499999999998</v>
      </c>
      <c r="AJ435" s="3">
        <v>819.19399999999996</v>
      </c>
      <c r="AK435" s="3">
        <v>859.81600000000003</v>
      </c>
      <c r="AL435" s="3">
        <v>1026.22</v>
      </c>
      <c r="AM435" s="3">
        <v>949.28899999999999</v>
      </c>
      <c r="AN435" s="3">
        <v>986.91899999999998</v>
      </c>
      <c r="AP435" s="3">
        <v>1034.32</v>
      </c>
      <c r="AQ435" s="3">
        <v>943.06299999999999</v>
      </c>
      <c r="AR435" s="3">
        <v>970.26</v>
      </c>
      <c r="AS435" s="3">
        <v>988.51199999999994</v>
      </c>
      <c r="AT435" s="3">
        <v>837.77800000000002</v>
      </c>
      <c r="AU435" s="3">
        <v>875.56399999999996</v>
      </c>
      <c r="AV435" s="3">
        <v>1031.08</v>
      </c>
      <c r="AW435" s="3">
        <v>954.08799999999997</v>
      </c>
      <c r="AX435" s="3">
        <v>990.83</v>
      </c>
      <c r="AZ435" s="3">
        <v>1041.6400000000001</v>
      </c>
      <c r="BA435" s="3">
        <v>962.95399999999995</v>
      </c>
      <c r="BB435" s="3">
        <v>992.57</v>
      </c>
      <c r="BC435" s="3">
        <v>1012.63</v>
      </c>
      <c r="BD435" s="3">
        <v>890.23099999999999</v>
      </c>
      <c r="BE435" s="3">
        <v>927.15300000000002</v>
      </c>
      <c r="BF435" s="3">
        <v>1042.01</v>
      </c>
      <c r="BG435" s="3">
        <v>972.43799999999999</v>
      </c>
      <c r="BH435" s="3">
        <v>1003.69</v>
      </c>
      <c r="BJ435" s="3">
        <v>1018.37</v>
      </c>
      <c r="BK435" s="3">
        <v>975.46699999999998</v>
      </c>
      <c r="BL435" s="3">
        <v>1043.5999999999999</v>
      </c>
      <c r="BM435" s="3">
        <v>923.50800000000004</v>
      </c>
      <c r="BN435" s="3">
        <v>899.91600000000005</v>
      </c>
      <c r="BO435" s="3">
        <v>1025.19</v>
      </c>
      <c r="BP435" s="3">
        <v>941.904</v>
      </c>
      <c r="BQ435" s="3">
        <v>968.79899999999998</v>
      </c>
      <c r="BR435" s="3">
        <v>1062.1500000000001</v>
      </c>
      <c r="BT435" s="3">
        <v>1008.04</v>
      </c>
      <c r="BU435" s="3">
        <v>964.41300000000001</v>
      </c>
      <c r="BV435" s="3">
        <v>1040.8399999999999</v>
      </c>
      <c r="BW435" s="3">
        <v>880.10500000000002</v>
      </c>
      <c r="BX435" s="3">
        <v>863.81100000000004</v>
      </c>
      <c r="BY435" s="3">
        <v>1014.85</v>
      </c>
      <c r="BZ435" s="3">
        <v>927.55100000000004</v>
      </c>
      <c r="CA435" s="3">
        <v>958.197</v>
      </c>
      <c r="CB435" s="3">
        <v>1061.79</v>
      </c>
      <c r="CD435" s="3">
        <v>1008.42</v>
      </c>
      <c r="CE435" s="3">
        <v>965.47400000000005</v>
      </c>
      <c r="CF435" s="3">
        <v>1042.6400000000001</v>
      </c>
      <c r="CG435" s="3">
        <v>871.77300000000002</v>
      </c>
      <c r="CH435" s="3">
        <v>857.899</v>
      </c>
      <c r="CI435" s="3">
        <v>1014.04</v>
      </c>
      <c r="CJ435" s="3">
        <v>929.61400000000003</v>
      </c>
      <c r="CK435" s="3">
        <v>960.54200000000003</v>
      </c>
      <c r="CL435" s="3">
        <v>1064.1300000000001</v>
      </c>
      <c r="CN435" s="3">
        <v>1010.32</v>
      </c>
      <c r="CO435" s="3">
        <v>967.75</v>
      </c>
      <c r="CP435" s="3">
        <v>1044.97</v>
      </c>
      <c r="CQ435" s="3">
        <v>874.29100000000005</v>
      </c>
      <c r="CR435" s="3">
        <v>860.44100000000003</v>
      </c>
      <c r="CS435" s="3">
        <v>1016.4</v>
      </c>
      <c r="CT435" s="3">
        <v>932.83100000000002</v>
      </c>
      <c r="CU435" s="3">
        <v>963.57</v>
      </c>
      <c r="CV435" s="3">
        <v>1066.6300000000001</v>
      </c>
      <c r="CX435" s="3">
        <v>1013.53</v>
      </c>
      <c r="CY435" s="3">
        <v>970.87099999999998</v>
      </c>
      <c r="CZ435" s="3">
        <v>1047.49</v>
      </c>
      <c r="DA435" s="3">
        <v>887.44399999999996</v>
      </c>
      <c r="DB435" s="3">
        <v>871.101</v>
      </c>
      <c r="DC435" s="3">
        <v>1021.62</v>
      </c>
      <c r="DD435" s="3">
        <v>936.976</v>
      </c>
      <c r="DE435" s="3">
        <v>967.03899999999999</v>
      </c>
      <c r="DF435" s="3">
        <v>1069.0899999999999</v>
      </c>
      <c r="DH435" s="3">
        <v>1027.5</v>
      </c>
      <c r="DI435" s="3">
        <v>986.11</v>
      </c>
      <c r="DJ435" s="3">
        <v>1053.77</v>
      </c>
      <c r="DK435" s="3">
        <v>935.52700000000004</v>
      </c>
      <c r="DL435" s="3">
        <v>912.01900000000001</v>
      </c>
      <c r="DM435" s="3">
        <v>1035.45</v>
      </c>
      <c r="DN435" s="3">
        <v>956.976</v>
      </c>
      <c r="DO435" s="3">
        <v>982.54499999999996</v>
      </c>
      <c r="DP435" s="3">
        <v>1073.7</v>
      </c>
    </row>
    <row r="436" spans="1:120" x14ac:dyDescent="0.4">
      <c r="A436" s="3">
        <v>26060</v>
      </c>
      <c r="B436" s="3">
        <v>1034.6500000000001</v>
      </c>
      <c r="C436" s="3">
        <v>954.67700000000002</v>
      </c>
      <c r="D436" s="3">
        <v>985.04</v>
      </c>
      <c r="E436" s="3">
        <v>1002.74</v>
      </c>
      <c r="F436" s="3">
        <v>880.28599999999994</v>
      </c>
      <c r="G436" s="3">
        <v>917.58299999999997</v>
      </c>
      <c r="H436" s="3">
        <v>1027.6199999999999</v>
      </c>
      <c r="I436" s="3">
        <v>960.02599999999995</v>
      </c>
      <c r="J436" s="3">
        <v>991.33100000000002</v>
      </c>
      <c r="L436" s="3">
        <v>1031.1600000000001</v>
      </c>
      <c r="M436" s="3">
        <v>939.58799999999997</v>
      </c>
      <c r="N436" s="3">
        <v>967.15899999999999</v>
      </c>
      <c r="O436" s="3">
        <v>982.94600000000003</v>
      </c>
      <c r="P436" s="3">
        <v>833.20899999999995</v>
      </c>
      <c r="Q436" s="3">
        <v>871.27800000000002</v>
      </c>
      <c r="R436" s="3">
        <v>1023.27</v>
      </c>
      <c r="S436" s="3">
        <v>947.50699999999995</v>
      </c>
      <c r="T436" s="3">
        <v>984.21199999999999</v>
      </c>
      <c r="V436" s="3">
        <v>1032.02</v>
      </c>
      <c r="W436" s="3">
        <v>940.06799999999998</v>
      </c>
      <c r="X436" s="3">
        <v>966.99400000000003</v>
      </c>
      <c r="Y436" s="3">
        <v>975.68499999999995</v>
      </c>
      <c r="Z436" s="3">
        <v>820.79300000000001</v>
      </c>
      <c r="AA436" s="3">
        <v>861.01499999999999</v>
      </c>
      <c r="AB436" s="3">
        <v>1025.47</v>
      </c>
      <c r="AC436" s="3">
        <v>949.46199999999999</v>
      </c>
      <c r="AD436" s="3">
        <v>986.75800000000004</v>
      </c>
      <c r="AF436" s="3">
        <v>1033.96</v>
      </c>
      <c r="AG436" s="3">
        <v>942.54700000000003</v>
      </c>
      <c r="AH436" s="3">
        <v>969.255</v>
      </c>
      <c r="AI436" s="3">
        <v>978.61199999999997</v>
      </c>
      <c r="AJ436" s="3">
        <v>823.89200000000005</v>
      </c>
      <c r="AK436" s="3">
        <v>863.78899999999999</v>
      </c>
      <c r="AL436" s="3">
        <v>1029.06</v>
      </c>
      <c r="AM436" s="3">
        <v>952.95500000000004</v>
      </c>
      <c r="AN436" s="3">
        <v>990.06200000000001</v>
      </c>
      <c r="AP436" s="3">
        <v>1036.9100000000001</v>
      </c>
      <c r="AQ436" s="3">
        <v>946.83799999999997</v>
      </c>
      <c r="AR436" s="3">
        <v>973.62699999999995</v>
      </c>
      <c r="AS436" s="3">
        <v>991.61599999999999</v>
      </c>
      <c r="AT436" s="3">
        <v>842.27700000000004</v>
      </c>
      <c r="AU436" s="3">
        <v>879.41</v>
      </c>
      <c r="AV436" s="3">
        <v>1033.8900000000001</v>
      </c>
      <c r="AW436" s="3">
        <v>957.74</v>
      </c>
      <c r="AX436" s="3">
        <v>993.96299999999997</v>
      </c>
      <c r="AZ436" s="3">
        <v>1044.1600000000001</v>
      </c>
      <c r="BA436" s="3">
        <v>966.61</v>
      </c>
      <c r="BB436" s="3">
        <v>995.79</v>
      </c>
      <c r="BC436" s="3">
        <v>1015.58</v>
      </c>
      <c r="BD436" s="3">
        <v>894.45500000000004</v>
      </c>
      <c r="BE436" s="3">
        <v>930.82500000000005</v>
      </c>
      <c r="BF436" s="3">
        <v>1044.77</v>
      </c>
      <c r="BG436" s="3">
        <v>976.01700000000005</v>
      </c>
      <c r="BH436" s="3">
        <v>1006.79</v>
      </c>
      <c r="BJ436" s="3">
        <v>1021.18</v>
      </c>
      <c r="BK436" s="3">
        <v>978.91600000000005</v>
      </c>
      <c r="BL436" s="3">
        <v>1046.27</v>
      </c>
      <c r="BM436" s="3">
        <v>927.06399999999996</v>
      </c>
      <c r="BN436" s="3">
        <v>903.86300000000006</v>
      </c>
      <c r="BO436" s="3">
        <v>1028.02</v>
      </c>
      <c r="BP436" s="3">
        <v>945.47</v>
      </c>
      <c r="BQ436" s="3">
        <v>972.279</v>
      </c>
      <c r="BR436" s="3">
        <v>1064.6400000000001</v>
      </c>
      <c r="BT436" s="3">
        <v>1010.91</v>
      </c>
      <c r="BU436" s="3">
        <v>967.91700000000003</v>
      </c>
      <c r="BV436" s="3">
        <v>1043.53</v>
      </c>
      <c r="BW436" s="3">
        <v>883.74800000000005</v>
      </c>
      <c r="BX436" s="3">
        <v>867.84199999999998</v>
      </c>
      <c r="BY436" s="3">
        <v>1017.73</v>
      </c>
      <c r="BZ436" s="3">
        <v>931.125</v>
      </c>
      <c r="CA436" s="3">
        <v>961.71500000000003</v>
      </c>
      <c r="CB436" s="3">
        <v>1064.28</v>
      </c>
      <c r="CD436" s="3">
        <v>1011.27</v>
      </c>
      <c r="CE436" s="3">
        <v>968.96900000000005</v>
      </c>
      <c r="CF436" s="3">
        <v>1045.32</v>
      </c>
      <c r="CG436" s="3">
        <v>875.48099999999999</v>
      </c>
      <c r="CH436" s="3">
        <v>862.00699999999995</v>
      </c>
      <c r="CI436" s="3">
        <v>1016.94</v>
      </c>
      <c r="CJ436" s="3">
        <v>933.19299999999998</v>
      </c>
      <c r="CK436" s="3">
        <v>964.05600000000004</v>
      </c>
      <c r="CL436" s="3">
        <v>1066.6099999999999</v>
      </c>
      <c r="CN436" s="3">
        <v>1013.16</v>
      </c>
      <c r="CO436" s="3">
        <v>971.23500000000001</v>
      </c>
      <c r="CP436" s="3">
        <v>1047.6400000000001</v>
      </c>
      <c r="CQ436" s="3">
        <v>877.995</v>
      </c>
      <c r="CR436" s="3">
        <v>864.54700000000003</v>
      </c>
      <c r="CS436" s="3">
        <v>1019.29</v>
      </c>
      <c r="CT436" s="3">
        <v>936.41399999999999</v>
      </c>
      <c r="CU436" s="3">
        <v>967.077</v>
      </c>
      <c r="CV436" s="3">
        <v>1069.0899999999999</v>
      </c>
      <c r="CX436" s="3">
        <v>1016.36</v>
      </c>
      <c r="CY436" s="3">
        <v>974.34500000000003</v>
      </c>
      <c r="CZ436" s="3">
        <v>1050.1500000000001</v>
      </c>
      <c r="DA436" s="3">
        <v>891.07600000000002</v>
      </c>
      <c r="DB436" s="3">
        <v>875.13</v>
      </c>
      <c r="DC436" s="3">
        <v>1024.47</v>
      </c>
      <c r="DD436" s="3">
        <v>940.56100000000004</v>
      </c>
      <c r="DE436" s="3">
        <v>970.54200000000003</v>
      </c>
      <c r="DF436" s="3">
        <v>1071.54</v>
      </c>
      <c r="DH436" s="3">
        <v>1030.24</v>
      </c>
      <c r="DI436" s="3">
        <v>989.50900000000001</v>
      </c>
      <c r="DJ436" s="3">
        <v>1056.4100000000001</v>
      </c>
      <c r="DK436" s="3">
        <v>939.07299999999998</v>
      </c>
      <c r="DL436" s="3">
        <v>916.00599999999997</v>
      </c>
      <c r="DM436" s="3">
        <v>1038.25</v>
      </c>
      <c r="DN436" s="3">
        <v>960.529</v>
      </c>
      <c r="DO436" s="3">
        <v>985.99900000000002</v>
      </c>
      <c r="DP436" s="3">
        <v>1076.1199999999999</v>
      </c>
    </row>
    <row r="437" spans="1:120" x14ac:dyDescent="0.4">
      <c r="A437" s="3">
        <v>26152.84</v>
      </c>
      <c r="B437" s="3">
        <v>1037.3599999999999</v>
      </c>
      <c r="C437" s="3">
        <v>958.49800000000005</v>
      </c>
      <c r="D437" s="3">
        <v>988.40800000000002</v>
      </c>
      <c r="E437" s="3">
        <v>1005.85</v>
      </c>
      <c r="F437" s="3">
        <v>884.596</v>
      </c>
      <c r="G437" s="3">
        <v>921.351</v>
      </c>
      <c r="H437" s="3">
        <v>1030.52</v>
      </c>
      <c r="I437" s="3">
        <v>963.69600000000003</v>
      </c>
      <c r="J437" s="3">
        <v>994.53899999999999</v>
      </c>
      <c r="L437" s="3">
        <v>1033.8800000000001</v>
      </c>
      <c r="M437" s="3">
        <v>943.49099999999999</v>
      </c>
      <c r="N437" s="3">
        <v>970.64099999999996</v>
      </c>
      <c r="O437" s="3">
        <v>986.18499999999995</v>
      </c>
      <c r="P437" s="3">
        <v>837.82100000000003</v>
      </c>
      <c r="Q437" s="3">
        <v>875.22799999999995</v>
      </c>
      <c r="R437" s="3">
        <v>1026.19</v>
      </c>
      <c r="S437" s="3">
        <v>951.23800000000006</v>
      </c>
      <c r="T437" s="3">
        <v>987.43200000000002</v>
      </c>
      <c r="V437" s="3">
        <v>1034.72</v>
      </c>
      <c r="W437" s="3">
        <v>943.96199999999999</v>
      </c>
      <c r="X437" s="3">
        <v>970.47</v>
      </c>
      <c r="Y437" s="3">
        <v>978.99599999999998</v>
      </c>
      <c r="Z437" s="3">
        <v>825.59799999999996</v>
      </c>
      <c r="AA437" s="3">
        <v>865.08399999999995</v>
      </c>
      <c r="AB437" s="3">
        <v>1028.3900000000001</v>
      </c>
      <c r="AC437" s="3">
        <v>953.20299999999997</v>
      </c>
      <c r="AD437" s="3">
        <v>989.97500000000002</v>
      </c>
      <c r="AF437" s="3">
        <v>1036.6300000000001</v>
      </c>
      <c r="AG437" s="3">
        <v>946.42100000000005</v>
      </c>
      <c r="AH437" s="3">
        <v>972.71500000000003</v>
      </c>
      <c r="AI437" s="3">
        <v>981.90200000000004</v>
      </c>
      <c r="AJ437" s="3">
        <v>828.69899999999996</v>
      </c>
      <c r="AK437" s="3">
        <v>867.85400000000004</v>
      </c>
      <c r="AL437" s="3">
        <v>1031.96</v>
      </c>
      <c r="AM437" s="3">
        <v>956.69299999999998</v>
      </c>
      <c r="AN437" s="3">
        <v>993.27300000000002</v>
      </c>
      <c r="AP437" s="3">
        <v>1039.55</v>
      </c>
      <c r="AQ437" s="3">
        <v>950.68100000000004</v>
      </c>
      <c r="AR437" s="3">
        <v>977.06200000000001</v>
      </c>
      <c r="AS437" s="3">
        <v>994.78800000000001</v>
      </c>
      <c r="AT437" s="3">
        <v>846.86400000000003</v>
      </c>
      <c r="AU437" s="3">
        <v>883.34299999999996</v>
      </c>
      <c r="AV437" s="3">
        <v>1036.76</v>
      </c>
      <c r="AW437" s="3">
        <v>961.46299999999997</v>
      </c>
      <c r="AX437" s="3">
        <v>997.16200000000003</v>
      </c>
      <c r="AZ437" s="3">
        <v>1046.74</v>
      </c>
      <c r="BA437" s="3">
        <v>970.32600000000002</v>
      </c>
      <c r="BB437" s="3">
        <v>999.07100000000003</v>
      </c>
      <c r="BC437" s="3">
        <v>1018.6</v>
      </c>
      <c r="BD437" s="3">
        <v>898.77</v>
      </c>
      <c r="BE437" s="3">
        <v>934.58199999999999</v>
      </c>
      <c r="BF437" s="3">
        <v>1047.58</v>
      </c>
      <c r="BG437" s="3">
        <v>979.66</v>
      </c>
      <c r="BH437" s="3">
        <v>1009.96</v>
      </c>
      <c r="BJ437" s="3">
        <v>1024.04</v>
      </c>
      <c r="BK437" s="3">
        <v>982.42600000000004</v>
      </c>
      <c r="BL437" s="3">
        <v>1049</v>
      </c>
      <c r="BM437" s="3">
        <v>930.71</v>
      </c>
      <c r="BN437" s="3">
        <v>907.90599999999995</v>
      </c>
      <c r="BO437" s="3">
        <v>1030.92</v>
      </c>
      <c r="BP437" s="3">
        <v>949.11099999999999</v>
      </c>
      <c r="BQ437" s="3">
        <v>975.82600000000002</v>
      </c>
      <c r="BR437" s="3">
        <v>1067.18</v>
      </c>
      <c r="BT437" s="3">
        <v>1013.84</v>
      </c>
      <c r="BU437" s="3">
        <v>971.48599999999999</v>
      </c>
      <c r="BV437" s="3">
        <v>1046.27</v>
      </c>
      <c r="BW437" s="3">
        <v>887.476</v>
      </c>
      <c r="BX437" s="3">
        <v>871.96299999999997</v>
      </c>
      <c r="BY437" s="3">
        <v>1020.67</v>
      </c>
      <c r="BZ437" s="3">
        <v>934.78499999999997</v>
      </c>
      <c r="CA437" s="3">
        <v>965.303</v>
      </c>
      <c r="CB437" s="3">
        <v>1066.82</v>
      </c>
      <c r="CD437" s="3">
        <v>1014.19</v>
      </c>
      <c r="CE437" s="3">
        <v>972.53</v>
      </c>
      <c r="CF437" s="3">
        <v>1048.05</v>
      </c>
      <c r="CG437" s="3">
        <v>879.27599999999995</v>
      </c>
      <c r="CH437" s="3">
        <v>866.20500000000004</v>
      </c>
      <c r="CI437" s="3">
        <v>1019.9</v>
      </c>
      <c r="CJ437" s="3">
        <v>936.85699999999997</v>
      </c>
      <c r="CK437" s="3">
        <v>967.63900000000001</v>
      </c>
      <c r="CL437" s="3">
        <v>1069.1400000000001</v>
      </c>
      <c r="CN437" s="3">
        <v>1016.07</v>
      </c>
      <c r="CO437" s="3">
        <v>974.78399999999999</v>
      </c>
      <c r="CP437" s="3">
        <v>1050.3599999999999</v>
      </c>
      <c r="CQ437" s="3">
        <v>881.78599999999994</v>
      </c>
      <c r="CR437" s="3">
        <v>868.74199999999996</v>
      </c>
      <c r="CS437" s="3">
        <v>1022.24</v>
      </c>
      <c r="CT437" s="3">
        <v>940.08100000000002</v>
      </c>
      <c r="CU437" s="3">
        <v>970.654</v>
      </c>
      <c r="CV437" s="3">
        <v>1071.5999999999999</v>
      </c>
      <c r="CX437" s="3">
        <v>1019.25</v>
      </c>
      <c r="CY437" s="3">
        <v>977.88300000000004</v>
      </c>
      <c r="CZ437" s="3">
        <v>1052.8699999999999</v>
      </c>
      <c r="DA437" s="3">
        <v>894.79399999999998</v>
      </c>
      <c r="DB437" s="3">
        <v>879.25</v>
      </c>
      <c r="DC437" s="3">
        <v>1027.3900000000001</v>
      </c>
      <c r="DD437" s="3">
        <v>944.226</v>
      </c>
      <c r="DE437" s="3">
        <v>974.11199999999997</v>
      </c>
      <c r="DF437" s="3">
        <v>1074.04</v>
      </c>
      <c r="DH437" s="3">
        <v>1033.04</v>
      </c>
      <c r="DI437" s="3">
        <v>992.96799999999996</v>
      </c>
      <c r="DJ437" s="3">
        <v>1059.0899999999999</v>
      </c>
      <c r="DK437" s="3">
        <v>942.70799999999997</v>
      </c>
      <c r="DL437" s="3">
        <v>920.09500000000003</v>
      </c>
      <c r="DM437" s="3">
        <v>1041.1099999999999</v>
      </c>
      <c r="DN437" s="3">
        <v>964.154</v>
      </c>
      <c r="DO437" s="3">
        <v>989.51700000000005</v>
      </c>
      <c r="DP437" s="3">
        <v>1078.5999999999999</v>
      </c>
    </row>
    <row r="438" spans="1:120" x14ac:dyDescent="0.4">
      <c r="A438" s="3">
        <v>26241.89</v>
      </c>
      <c r="B438" s="3">
        <v>1039.94</v>
      </c>
      <c r="C438" s="3">
        <v>962.11400000000003</v>
      </c>
      <c r="D438" s="3">
        <v>991.60400000000004</v>
      </c>
      <c r="E438" s="3">
        <v>1008.82</v>
      </c>
      <c r="F438" s="3">
        <v>888.69399999999996</v>
      </c>
      <c r="G438" s="3">
        <v>924.94100000000003</v>
      </c>
      <c r="H438" s="3">
        <v>1033.28</v>
      </c>
      <c r="I438" s="3">
        <v>967.17600000000004</v>
      </c>
      <c r="J438" s="3">
        <v>997.58799999999997</v>
      </c>
      <c r="L438" s="3">
        <v>1036.47</v>
      </c>
      <c r="M438" s="3">
        <v>947.19100000000003</v>
      </c>
      <c r="N438" s="3">
        <v>973.95</v>
      </c>
      <c r="O438" s="3">
        <v>989.26800000000003</v>
      </c>
      <c r="P438" s="3">
        <v>842.19799999999998</v>
      </c>
      <c r="Q438" s="3">
        <v>878.98900000000003</v>
      </c>
      <c r="R438" s="3">
        <v>1028.97</v>
      </c>
      <c r="S438" s="3">
        <v>954.779</v>
      </c>
      <c r="T438" s="3">
        <v>990.495</v>
      </c>
      <c r="V438" s="3">
        <v>1037.29</v>
      </c>
      <c r="W438" s="3">
        <v>947.65300000000002</v>
      </c>
      <c r="X438" s="3">
        <v>973.77200000000005</v>
      </c>
      <c r="Y438" s="3">
        <v>982.14700000000005</v>
      </c>
      <c r="Z438" s="3">
        <v>830.16899999999998</v>
      </c>
      <c r="AA438" s="3">
        <v>868.95899999999995</v>
      </c>
      <c r="AB438" s="3">
        <v>1031.1600000000001</v>
      </c>
      <c r="AC438" s="3">
        <v>956.75300000000004</v>
      </c>
      <c r="AD438" s="3">
        <v>993.03499999999997</v>
      </c>
      <c r="AF438" s="3">
        <v>1039.17</v>
      </c>
      <c r="AG438" s="3">
        <v>950.09199999999998</v>
      </c>
      <c r="AH438" s="3">
        <v>976.00199999999995</v>
      </c>
      <c r="AI438" s="3">
        <v>985.03300000000002</v>
      </c>
      <c r="AJ438" s="3">
        <v>833.26099999999997</v>
      </c>
      <c r="AK438" s="3">
        <v>871.72199999999998</v>
      </c>
      <c r="AL438" s="3">
        <v>1034.72</v>
      </c>
      <c r="AM438" s="3">
        <v>960.24</v>
      </c>
      <c r="AN438" s="3">
        <v>996.32500000000005</v>
      </c>
      <c r="AP438" s="3">
        <v>1042.06</v>
      </c>
      <c r="AQ438" s="3">
        <v>954.32</v>
      </c>
      <c r="AR438" s="3">
        <v>980.32399999999996</v>
      </c>
      <c r="AS438" s="3">
        <v>997.80600000000004</v>
      </c>
      <c r="AT438" s="3">
        <v>851.21699999999998</v>
      </c>
      <c r="AU438" s="3">
        <v>887.08600000000001</v>
      </c>
      <c r="AV438" s="3">
        <v>1039.5</v>
      </c>
      <c r="AW438" s="3">
        <v>964.99300000000005</v>
      </c>
      <c r="AX438" s="3">
        <v>1000.2</v>
      </c>
      <c r="AZ438" s="3">
        <v>1049.19</v>
      </c>
      <c r="BA438" s="3">
        <v>973.84</v>
      </c>
      <c r="BB438" s="3">
        <v>1002.18</v>
      </c>
      <c r="BC438" s="3">
        <v>1021.46</v>
      </c>
      <c r="BD438" s="3">
        <v>902.87300000000005</v>
      </c>
      <c r="BE438" s="3">
        <v>938.16099999999994</v>
      </c>
      <c r="BF438" s="3">
        <v>1050.25</v>
      </c>
      <c r="BG438" s="3">
        <v>983.11099999999999</v>
      </c>
      <c r="BH438" s="3">
        <v>1012.97</v>
      </c>
      <c r="BJ438" s="3">
        <v>1026.77</v>
      </c>
      <c r="BK438" s="3">
        <v>985.75</v>
      </c>
      <c r="BL438" s="3">
        <v>1051.5899999999999</v>
      </c>
      <c r="BM438" s="3">
        <v>934.18799999999999</v>
      </c>
      <c r="BN438" s="3">
        <v>911.76</v>
      </c>
      <c r="BO438" s="3">
        <v>1033.68</v>
      </c>
      <c r="BP438" s="3">
        <v>952.572</v>
      </c>
      <c r="BQ438" s="3">
        <v>979.19</v>
      </c>
      <c r="BR438" s="3">
        <v>1069.5999999999999</v>
      </c>
      <c r="BT438" s="3">
        <v>1016.63</v>
      </c>
      <c r="BU438" s="3">
        <v>974.86800000000005</v>
      </c>
      <c r="BV438" s="3">
        <v>1048.8800000000001</v>
      </c>
      <c r="BW438" s="3">
        <v>891.03</v>
      </c>
      <c r="BX438" s="3">
        <v>875.88300000000004</v>
      </c>
      <c r="BY438" s="3">
        <v>1023.47</v>
      </c>
      <c r="BZ438" s="3">
        <v>938.27300000000002</v>
      </c>
      <c r="CA438" s="3">
        <v>968.70699999999999</v>
      </c>
      <c r="CB438" s="3">
        <v>1069.24</v>
      </c>
      <c r="CD438" s="3">
        <v>1016.97</v>
      </c>
      <c r="CE438" s="3">
        <v>975.90300000000002</v>
      </c>
      <c r="CF438" s="3">
        <v>1050.6500000000001</v>
      </c>
      <c r="CG438" s="3">
        <v>882.89099999999996</v>
      </c>
      <c r="CH438" s="3">
        <v>870.197</v>
      </c>
      <c r="CI438" s="3">
        <v>1022.72</v>
      </c>
      <c r="CJ438" s="3">
        <v>940.34699999999998</v>
      </c>
      <c r="CK438" s="3">
        <v>971.03899999999999</v>
      </c>
      <c r="CL438" s="3">
        <v>1071.54</v>
      </c>
      <c r="CN438" s="3">
        <v>1018.83</v>
      </c>
      <c r="CO438" s="3">
        <v>978.14700000000005</v>
      </c>
      <c r="CP438" s="3">
        <v>1052.96</v>
      </c>
      <c r="CQ438" s="3">
        <v>885.39700000000005</v>
      </c>
      <c r="CR438" s="3">
        <v>872.73199999999997</v>
      </c>
      <c r="CS438" s="3">
        <v>1025.06</v>
      </c>
      <c r="CT438" s="3">
        <v>943.57</v>
      </c>
      <c r="CU438" s="3">
        <v>974.048</v>
      </c>
      <c r="CV438" s="3">
        <v>1074</v>
      </c>
      <c r="CX438" s="3">
        <v>1021.99</v>
      </c>
      <c r="CY438" s="3">
        <v>981.23500000000001</v>
      </c>
      <c r="CZ438" s="3">
        <v>1055.46</v>
      </c>
      <c r="DA438" s="3">
        <v>898.33799999999997</v>
      </c>
      <c r="DB438" s="3">
        <v>883.17100000000005</v>
      </c>
      <c r="DC438" s="3">
        <v>1030.17</v>
      </c>
      <c r="DD438" s="3">
        <v>947.71199999999999</v>
      </c>
      <c r="DE438" s="3">
        <v>977.49900000000002</v>
      </c>
      <c r="DF438" s="3">
        <v>1076.43</v>
      </c>
      <c r="DH438" s="3">
        <v>1035.7</v>
      </c>
      <c r="DI438" s="3">
        <v>996.24199999999996</v>
      </c>
      <c r="DJ438" s="3">
        <v>1061.6400000000001</v>
      </c>
      <c r="DK438" s="3">
        <v>946.17600000000004</v>
      </c>
      <c r="DL438" s="3">
        <v>923.99599999999998</v>
      </c>
      <c r="DM438" s="3">
        <v>1043.83</v>
      </c>
      <c r="DN438" s="3">
        <v>967.596</v>
      </c>
      <c r="DO438" s="3">
        <v>992.85199999999998</v>
      </c>
      <c r="DP438" s="3">
        <v>1080.96</v>
      </c>
    </row>
    <row r="439" spans="1:120" x14ac:dyDescent="0.4">
      <c r="A439" s="3">
        <v>26330.95</v>
      </c>
      <c r="B439" s="3">
        <v>1042.5</v>
      </c>
      <c r="C439" s="3">
        <v>965.68299999999999</v>
      </c>
      <c r="D439" s="3">
        <v>994.76499999999999</v>
      </c>
      <c r="E439" s="3">
        <v>1011.76</v>
      </c>
      <c r="F439" s="3">
        <v>892.75800000000004</v>
      </c>
      <c r="G439" s="3">
        <v>928.50599999999997</v>
      </c>
      <c r="H439" s="3">
        <v>1036.01</v>
      </c>
      <c r="I439" s="3">
        <v>970.61800000000005</v>
      </c>
      <c r="J439" s="3">
        <v>1000.61</v>
      </c>
      <c r="L439" s="3">
        <v>1039.04</v>
      </c>
      <c r="M439" s="3">
        <v>950.846</v>
      </c>
      <c r="N439" s="3">
        <v>977.22299999999996</v>
      </c>
      <c r="O439" s="3">
        <v>992.32600000000002</v>
      </c>
      <c r="P439" s="3">
        <v>846.52800000000002</v>
      </c>
      <c r="Q439" s="3">
        <v>882.71699999999998</v>
      </c>
      <c r="R439" s="3">
        <v>1031.73</v>
      </c>
      <c r="S439" s="3">
        <v>958.28399999999999</v>
      </c>
      <c r="T439" s="3">
        <v>993.52800000000002</v>
      </c>
      <c r="V439" s="3">
        <v>1039.8399999999999</v>
      </c>
      <c r="W439" s="3">
        <v>951.3</v>
      </c>
      <c r="X439" s="3">
        <v>977.04</v>
      </c>
      <c r="Y439" s="3">
        <v>985.27300000000002</v>
      </c>
      <c r="Z439" s="3">
        <v>834.68799999999999</v>
      </c>
      <c r="AA439" s="3">
        <v>872.79899999999998</v>
      </c>
      <c r="AB439" s="3">
        <v>1033.9100000000001</v>
      </c>
      <c r="AC439" s="3">
        <v>960.26599999999996</v>
      </c>
      <c r="AD439" s="3">
        <v>996.06500000000005</v>
      </c>
      <c r="AF439" s="3">
        <v>1041.69</v>
      </c>
      <c r="AG439" s="3">
        <v>953.71799999999996</v>
      </c>
      <c r="AH439" s="3">
        <v>979.25300000000004</v>
      </c>
      <c r="AI439" s="3">
        <v>988.13800000000003</v>
      </c>
      <c r="AJ439" s="3">
        <v>837.77099999999996</v>
      </c>
      <c r="AK439" s="3">
        <v>875.55499999999995</v>
      </c>
      <c r="AL439" s="3">
        <v>1037.45</v>
      </c>
      <c r="AM439" s="3">
        <v>963.74800000000005</v>
      </c>
      <c r="AN439" s="3">
        <v>999.34799999999996</v>
      </c>
      <c r="AP439" s="3">
        <v>1044.54</v>
      </c>
      <c r="AQ439" s="3">
        <v>957.91399999999999</v>
      </c>
      <c r="AR439" s="3">
        <v>983.55</v>
      </c>
      <c r="AS439" s="3">
        <v>1000.8</v>
      </c>
      <c r="AT439" s="3">
        <v>855.524</v>
      </c>
      <c r="AU439" s="3">
        <v>890.79600000000005</v>
      </c>
      <c r="AV439" s="3">
        <v>1042.2</v>
      </c>
      <c r="AW439" s="3">
        <v>968.48400000000004</v>
      </c>
      <c r="AX439" s="3">
        <v>1003.21</v>
      </c>
      <c r="AZ439" s="3">
        <v>1051.6199999999999</v>
      </c>
      <c r="BA439" s="3">
        <v>977.30600000000004</v>
      </c>
      <c r="BB439" s="3">
        <v>1005.26</v>
      </c>
      <c r="BC439" s="3">
        <v>1024.31</v>
      </c>
      <c r="BD439" s="3">
        <v>906.94500000000005</v>
      </c>
      <c r="BE439" s="3">
        <v>941.71199999999999</v>
      </c>
      <c r="BF439" s="3">
        <v>1052.9000000000001</v>
      </c>
      <c r="BG439" s="3">
        <v>986.52099999999996</v>
      </c>
      <c r="BH439" s="3">
        <v>1015.95</v>
      </c>
      <c r="BJ439" s="3">
        <v>1029.47</v>
      </c>
      <c r="BK439" s="3">
        <v>989.03300000000002</v>
      </c>
      <c r="BL439" s="3">
        <v>1054.1500000000001</v>
      </c>
      <c r="BM439" s="3">
        <v>937.64499999999998</v>
      </c>
      <c r="BN439" s="3">
        <v>915.59199999999998</v>
      </c>
      <c r="BO439" s="3">
        <v>1036.4100000000001</v>
      </c>
      <c r="BP439" s="3">
        <v>955.99800000000005</v>
      </c>
      <c r="BQ439" s="3">
        <v>982.51599999999996</v>
      </c>
      <c r="BR439" s="3">
        <v>1072</v>
      </c>
      <c r="BT439" s="3">
        <v>1019.38</v>
      </c>
      <c r="BU439" s="3">
        <v>978.21</v>
      </c>
      <c r="BV439" s="3">
        <v>1051.46</v>
      </c>
      <c r="BW439" s="3">
        <v>894.55799999999999</v>
      </c>
      <c r="BX439" s="3">
        <v>879.77300000000002</v>
      </c>
      <c r="BY439" s="3">
        <v>1026.25</v>
      </c>
      <c r="BZ439" s="3">
        <v>941.73299999999995</v>
      </c>
      <c r="CA439" s="3">
        <v>972.077</v>
      </c>
      <c r="CB439" s="3">
        <v>1071.6400000000001</v>
      </c>
      <c r="CD439" s="3">
        <v>1019.71</v>
      </c>
      <c r="CE439" s="3">
        <v>979.23699999999997</v>
      </c>
      <c r="CF439" s="3">
        <v>1053.23</v>
      </c>
      <c r="CG439" s="3">
        <v>886.47900000000004</v>
      </c>
      <c r="CH439" s="3">
        <v>874.15499999999997</v>
      </c>
      <c r="CI439" s="3">
        <v>1025.52</v>
      </c>
      <c r="CJ439" s="3">
        <v>943.80799999999999</v>
      </c>
      <c r="CK439" s="3">
        <v>974.40200000000004</v>
      </c>
      <c r="CL439" s="3">
        <v>1073.93</v>
      </c>
      <c r="CN439" s="3">
        <v>1021.56</v>
      </c>
      <c r="CO439" s="3">
        <v>981.47</v>
      </c>
      <c r="CP439" s="3">
        <v>1055.52</v>
      </c>
      <c r="CQ439" s="3">
        <v>888.98</v>
      </c>
      <c r="CR439" s="3">
        <v>876.68899999999996</v>
      </c>
      <c r="CS439" s="3">
        <v>1027.8399999999999</v>
      </c>
      <c r="CT439" s="3">
        <v>947.02800000000002</v>
      </c>
      <c r="CU439" s="3">
        <v>977.40499999999997</v>
      </c>
      <c r="CV439" s="3">
        <v>1076.3699999999999</v>
      </c>
      <c r="CX439" s="3">
        <v>1024.71</v>
      </c>
      <c r="CY439" s="3">
        <v>984.54700000000003</v>
      </c>
      <c r="CZ439" s="3">
        <v>1058.02</v>
      </c>
      <c r="DA439" s="3">
        <v>901.85599999999999</v>
      </c>
      <c r="DB439" s="3">
        <v>887.06100000000004</v>
      </c>
      <c r="DC439" s="3">
        <v>1032.92</v>
      </c>
      <c r="DD439" s="3">
        <v>951.16600000000005</v>
      </c>
      <c r="DE439" s="3">
        <v>980.85</v>
      </c>
      <c r="DF439" s="3">
        <v>1078.79</v>
      </c>
      <c r="DH439" s="3">
        <v>1038.33</v>
      </c>
      <c r="DI439" s="3">
        <v>999.47400000000005</v>
      </c>
      <c r="DJ439" s="3">
        <v>1064.17</v>
      </c>
      <c r="DK439" s="3">
        <v>949.62199999999996</v>
      </c>
      <c r="DL439" s="3">
        <v>927.87300000000005</v>
      </c>
      <c r="DM439" s="3">
        <v>1046.52</v>
      </c>
      <c r="DN439" s="3">
        <v>971.00199999999995</v>
      </c>
      <c r="DO439" s="3">
        <v>996.14700000000005</v>
      </c>
      <c r="DP439" s="3">
        <v>1083.3</v>
      </c>
    </row>
    <row r="440" spans="1:120" x14ac:dyDescent="0.4">
      <c r="A440" s="3">
        <v>26420</v>
      </c>
      <c r="B440" s="3">
        <v>1045.04</v>
      </c>
      <c r="C440" s="3">
        <v>969.20600000000002</v>
      </c>
      <c r="D440" s="3">
        <v>997.89300000000003</v>
      </c>
      <c r="E440" s="3">
        <v>1014.68</v>
      </c>
      <c r="F440" s="3">
        <v>896.79200000000003</v>
      </c>
      <c r="G440" s="3">
        <v>932.04600000000005</v>
      </c>
      <c r="H440" s="3">
        <v>1038.72</v>
      </c>
      <c r="I440" s="3">
        <v>974.02099999999996</v>
      </c>
      <c r="J440" s="3">
        <v>1003.6</v>
      </c>
      <c r="L440" s="3">
        <v>1041.58</v>
      </c>
      <c r="M440" s="3">
        <v>954.45899999999995</v>
      </c>
      <c r="N440" s="3">
        <v>980.46500000000003</v>
      </c>
      <c r="O440" s="3">
        <v>995.36</v>
      </c>
      <c r="P440" s="3">
        <v>850.81399999999996</v>
      </c>
      <c r="Q440" s="3">
        <v>886.41700000000003</v>
      </c>
      <c r="R440" s="3">
        <v>1034.46</v>
      </c>
      <c r="S440" s="3">
        <v>961.75300000000004</v>
      </c>
      <c r="T440" s="3">
        <v>996.53599999999994</v>
      </c>
      <c r="V440" s="3">
        <v>1042.3599999999999</v>
      </c>
      <c r="W440" s="3">
        <v>954.90300000000002</v>
      </c>
      <c r="X440" s="3">
        <v>980.27599999999995</v>
      </c>
      <c r="Y440" s="3">
        <v>988.37400000000002</v>
      </c>
      <c r="Z440" s="3">
        <v>839.15700000000004</v>
      </c>
      <c r="AA440" s="3">
        <v>876.60699999999997</v>
      </c>
      <c r="AB440" s="3">
        <v>1036.6400000000001</v>
      </c>
      <c r="AC440" s="3">
        <v>963.74199999999996</v>
      </c>
      <c r="AD440" s="3">
        <v>999.06899999999996</v>
      </c>
      <c r="AF440" s="3">
        <v>1044.19</v>
      </c>
      <c r="AG440" s="3">
        <v>957.30100000000004</v>
      </c>
      <c r="AH440" s="3">
        <v>982.47299999999996</v>
      </c>
      <c r="AI440" s="3">
        <v>991.21699999999998</v>
      </c>
      <c r="AJ440" s="3">
        <v>842.23</v>
      </c>
      <c r="AK440" s="3">
        <v>879.35599999999999</v>
      </c>
      <c r="AL440" s="3">
        <v>1040.1600000000001</v>
      </c>
      <c r="AM440" s="3">
        <v>967.21799999999996</v>
      </c>
      <c r="AN440" s="3">
        <v>1002.34</v>
      </c>
      <c r="AP440" s="3">
        <v>1047.01</v>
      </c>
      <c r="AQ440" s="3">
        <v>961.46400000000006</v>
      </c>
      <c r="AR440" s="3">
        <v>986.74300000000005</v>
      </c>
      <c r="AS440" s="3">
        <v>1003.77</v>
      </c>
      <c r="AT440" s="3">
        <v>859.78700000000003</v>
      </c>
      <c r="AU440" s="3">
        <v>894.47799999999995</v>
      </c>
      <c r="AV440" s="3">
        <v>1044.8900000000001</v>
      </c>
      <c r="AW440" s="3">
        <v>971.93600000000004</v>
      </c>
      <c r="AX440" s="3">
        <v>1006.2</v>
      </c>
      <c r="AZ440" s="3">
        <v>1054.03</v>
      </c>
      <c r="BA440" s="3">
        <v>980.72500000000002</v>
      </c>
      <c r="BB440" s="3">
        <v>1008.3</v>
      </c>
      <c r="BC440" s="3">
        <v>1027.1199999999999</v>
      </c>
      <c r="BD440" s="3">
        <v>910.98699999999997</v>
      </c>
      <c r="BE440" s="3">
        <v>945.24</v>
      </c>
      <c r="BF440" s="3">
        <v>1055.52</v>
      </c>
      <c r="BG440" s="3">
        <v>989.89099999999996</v>
      </c>
      <c r="BH440" s="3">
        <v>1018.9</v>
      </c>
      <c r="BJ440" s="3">
        <v>1032.1500000000001</v>
      </c>
      <c r="BK440" s="3">
        <v>992.27700000000004</v>
      </c>
      <c r="BL440" s="3">
        <v>1056.69</v>
      </c>
      <c r="BM440" s="3">
        <v>941.08299999999997</v>
      </c>
      <c r="BN440" s="3">
        <v>919.404</v>
      </c>
      <c r="BO440" s="3">
        <v>1039.1199999999999</v>
      </c>
      <c r="BP440" s="3">
        <v>959.39200000000005</v>
      </c>
      <c r="BQ440" s="3">
        <v>985.80700000000002</v>
      </c>
      <c r="BR440" s="3">
        <v>1074.3800000000001</v>
      </c>
      <c r="BT440" s="3">
        <v>1022.12</v>
      </c>
      <c r="BU440" s="3">
        <v>981.51400000000001</v>
      </c>
      <c r="BV440" s="3">
        <v>1054.02</v>
      </c>
      <c r="BW440" s="3">
        <v>898.06299999999999</v>
      </c>
      <c r="BX440" s="3">
        <v>883.63300000000004</v>
      </c>
      <c r="BY440" s="3">
        <v>1029.01</v>
      </c>
      <c r="BZ440" s="3">
        <v>945.16499999999996</v>
      </c>
      <c r="CA440" s="3">
        <v>975.41099999999994</v>
      </c>
      <c r="CB440" s="3">
        <v>1074.02</v>
      </c>
      <c r="CD440" s="3">
        <v>1022.44</v>
      </c>
      <c r="CE440" s="3">
        <v>982.53200000000004</v>
      </c>
      <c r="CF440" s="3">
        <v>1055.78</v>
      </c>
      <c r="CG440" s="3">
        <v>890.04200000000003</v>
      </c>
      <c r="CH440" s="3">
        <v>878.08100000000002</v>
      </c>
      <c r="CI440" s="3">
        <v>1028.3</v>
      </c>
      <c r="CJ440" s="3">
        <v>947.24</v>
      </c>
      <c r="CK440" s="3">
        <v>977.73199999999997</v>
      </c>
      <c r="CL440" s="3">
        <v>1076.3</v>
      </c>
      <c r="CN440" s="3">
        <v>1024.27</v>
      </c>
      <c r="CO440" s="3">
        <v>984.755</v>
      </c>
      <c r="CP440" s="3">
        <v>1058.07</v>
      </c>
      <c r="CQ440" s="3">
        <v>892.53899999999999</v>
      </c>
      <c r="CR440" s="3">
        <v>880.61400000000003</v>
      </c>
      <c r="CS440" s="3">
        <v>1030.6099999999999</v>
      </c>
      <c r="CT440" s="3">
        <v>950.45699999999999</v>
      </c>
      <c r="CU440" s="3">
        <v>980.72799999999995</v>
      </c>
      <c r="CV440" s="3">
        <v>1078.73</v>
      </c>
      <c r="CX440" s="3">
        <v>1027.4000000000001</v>
      </c>
      <c r="CY440" s="3">
        <v>987.82</v>
      </c>
      <c r="CZ440" s="3">
        <v>1060.55</v>
      </c>
      <c r="DA440" s="3">
        <v>905.35299999999995</v>
      </c>
      <c r="DB440" s="3">
        <v>890.92399999999998</v>
      </c>
      <c r="DC440" s="3">
        <v>1035.6500000000001</v>
      </c>
      <c r="DD440" s="3">
        <v>954.58799999999997</v>
      </c>
      <c r="DE440" s="3">
        <v>984.16499999999996</v>
      </c>
      <c r="DF440" s="3">
        <v>1081.1300000000001</v>
      </c>
      <c r="DH440" s="3">
        <v>1040.93</v>
      </c>
      <c r="DI440" s="3">
        <v>1002.67</v>
      </c>
      <c r="DJ440" s="3">
        <v>1066.68</v>
      </c>
      <c r="DK440" s="3">
        <v>953.04700000000003</v>
      </c>
      <c r="DL440" s="3">
        <v>931.71900000000005</v>
      </c>
      <c r="DM440" s="3">
        <v>1049.2</v>
      </c>
      <c r="DN440" s="3">
        <v>974.37400000000002</v>
      </c>
      <c r="DO440" s="3">
        <v>999.40499999999997</v>
      </c>
      <c r="DP440" s="3">
        <v>1085.6199999999999</v>
      </c>
    </row>
    <row r="441" spans="1:120" x14ac:dyDescent="0.4">
      <c r="A441" s="3">
        <v>26515.599999999999</v>
      </c>
      <c r="B441" s="3">
        <v>1047.74</v>
      </c>
      <c r="C441" s="3">
        <v>972.94</v>
      </c>
      <c r="D441" s="3">
        <v>1001.22</v>
      </c>
      <c r="E441" s="3">
        <v>1017.79</v>
      </c>
      <c r="F441" s="3">
        <v>901.08900000000006</v>
      </c>
      <c r="G441" s="3">
        <v>935.82100000000003</v>
      </c>
      <c r="H441" s="3">
        <v>1041.6099999999999</v>
      </c>
      <c r="I441" s="3">
        <v>977.63599999999997</v>
      </c>
      <c r="J441" s="3">
        <v>1006.78</v>
      </c>
      <c r="L441" s="3">
        <v>1044.3</v>
      </c>
      <c r="M441" s="3">
        <v>958.29100000000005</v>
      </c>
      <c r="N441" s="3">
        <v>983.91200000000003</v>
      </c>
      <c r="O441" s="3">
        <v>998.59299999999996</v>
      </c>
      <c r="P441" s="3">
        <v>855.36900000000003</v>
      </c>
      <c r="Q441" s="3">
        <v>890.35799999999995</v>
      </c>
      <c r="R441" s="3">
        <v>1037.3800000000001</v>
      </c>
      <c r="S441" s="3">
        <v>965.43899999999996</v>
      </c>
      <c r="T441" s="3">
        <v>999.73800000000006</v>
      </c>
      <c r="V441" s="3">
        <v>1045.06</v>
      </c>
      <c r="W441" s="3">
        <v>958.72500000000002</v>
      </c>
      <c r="X441" s="3">
        <v>983.71600000000001</v>
      </c>
      <c r="Y441" s="3">
        <v>991.67700000000002</v>
      </c>
      <c r="Z441" s="3">
        <v>843.90200000000004</v>
      </c>
      <c r="AA441" s="3">
        <v>880.66200000000003</v>
      </c>
      <c r="AB441" s="3">
        <v>1039.55</v>
      </c>
      <c r="AC441" s="3">
        <v>967.43399999999997</v>
      </c>
      <c r="AD441" s="3">
        <v>1002.27</v>
      </c>
      <c r="AF441" s="3">
        <v>1046.8499999999999</v>
      </c>
      <c r="AG441" s="3">
        <v>961.09900000000005</v>
      </c>
      <c r="AH441" s="3">
        <v>985.89499999999998</v>
      </c>
      <c r="AI441" s="3">
        <v>994.49599999999998</v>
      </c>
      <c r="AJ441" s="3">
        <v>846.96400000000006</v>
      </c>
      <c r="AK441" s="3">
        <v>883.40300000000002</v>
      </c>
      <c r="AL441" s="3">
        <v>1043.05</v>
      </c>
      <c r="AM441" s="3">
        <v>970.904</v>
      </c>
      <c r="AN441" s="3">
        <v>1005.53</v>
      </c>
      <c r="AP441" s="3">
        <v>1049.6400000000001</v>
      </c>
      <c r="AQ441" s="3">
        <v>965.22699999999998</v>
      </c>
      <c r="AR441" s="3">
        <v>990.13800000000003</v>
      </c>
      <c r="AS441" s="3">
        <v>1006.93</v>
      </c>
      <c r="AT441" s="3">
        <v>864.31799999999998</v>
      </c>
      <c r="AU441" s="3">
        <v>898.4</v>
      </c>
      <c r="AV441" s="3">
        <v>1047.75</v>
      </c>
      <c r="AW441" s="3">
        <v>975.60199999999998</v>
      </c>
      <c r="AX441" s="3">
        <v>1009.37</v>
      </c>
      <c r="AZ441" s="3">
        <v>1056.5999999999999</v>
      </c>
      <c r="BA441" s="3">
        <v>984.34799999999996</v>
      </c>
      <c r="BB441" s="3">
        <v>1011.53</v>
      </c>
      <c r="BC441" s="3">
        <v>1030.1300000000001</v>
      </c>
      <c r="BD441" s="3">
        <v>915.29600000000005</v>
      </c>
      <c r="BE441" s="3">
        <v>949.00300000000004</v>
      </c>
      <c r="BF441" s="3">
        <v>1058.32</v>
      </c>
      <c r="BG441" s="3">
        <v>993.46699999999998</v>
      </c>
      <c r="BH441" s="3">
        <v>1022.03</v>
      </c>
      <c r="BJ441" s="3">
        <v>1035</v>
      </c>
      <c r="BK441" s="3">
        <v>995.71699999999998</v>
      </c>
      <c r="BL441" s="3">
        <v>1059.4000000000001</v>
      </c>
      <c r="BM441" s="3">
        <v>944.75199999999995</v>
      </c>
      <c r="BN441" s="3">
        <v>923.476</v>
      </c>
      <c r="BO441" s="3">
        <v>1042.01</v>
      </c>
      <c r="BP441" s="3">
        <v>963.00300000000004</v>
      </c>
      <c r="BQ441" s="3">
        <v>989.30200000000002</v>
      </c>
      <c r="BR441" s="3">
        <v>1076.92</v>
      </c>
      <c r="BT441" s="3">
        <v>1025.03</v>
      </c>
      <c r="BU441" s="3">
        <v>985.02099999999996</v>
      </c>
      <c r="BV441" s="3">
        <v>1056.75</v>
      </c>
      <c r="BW441" s="3">
        <v>901.80200000000002</v>
      </c>
      <c r="BX441" s="3">
        <v>887.74699999999996</v>
      </c>
      <c r="BY441" s="3">
        <v>1031.94</v>
      </c>
      <c r="BZ441" s="3">
        <v>948.81899999999996</v>
      </c>
      <c r="CA441" s="3">
        <v>978.95500000000004</v>
      </c>
      <c r="CB441" s="3">
        <v>1076.56</v>
      </c>
      <c r="CD441" s="3">
        <v>1025.3399999999999</v>
      </c>
      <c r="CE441" s="3">
        <v>986.029</v>
      </c>
      <c r="CF441" s="3">
        <v>1058.5</v>
      </c>
      <c r="CG441" s="3">
        <v>893.84100000000001</v>
      </c>
      <c r="CH441" s="3">
        <v>882.26300000000003</v>
      </c>
      <c r="CI441" s="3">
        <v>1031.25</v>
      </c>
      <c r="CJ441" s="3">
        <v>950.89300000000003</v>
      </c>
      <c r="CK441" s="3">
        <v>981.26900000000001</v>
      </c>
      <c r="CL441" s="3">
        <v>1078.82</v>
      </c>
      <c r="CN441" s="3">
        <v>1027.1600000000001</v>
      </c>
      <c r="CO441" s="3">
        <v>988.24</v>
      </c>
      <c r="CP441" s="3">
        <v>1060.78</v>
      </c>
      <c r="CQ441" s="3">
        <v>896.33399999999995</v>
      </c>
      <c r="CR441" s="3">
        <v>884.79499999999996</v>
      </c>
      <c r="CS441" s="3">
        <v>1033.56</v>
      </c>
      <c r="CT441" s="3">
        <v>954.10500000000002</v>
      </c>
      <c r="CU441" s="3">
        <v>984.25699999999995</v>
      </c>
      <c r="CV441" s="3">
        <v>1081.24</v>
      </c>
      <c r="CX441" s="3">
        <v>1030.27</v>
      </c>
      <c r="CY441" s="3">
        <v>991.29399999999998</v>
      </c>
      <c r="CZ441" s="3">
        <v>1063.25</v>
      </c>
      <c r="DA441" s="3">
        <v>909.08799999999997</v>
      </c>
      <c r="DB441" s="3">
        <v>895.04200000000003</v>
      </c>
      <c r="DC441" s="3">
        <v>1038.56</v>
      </c>
      <c r="DD441" s="3">
        <v>958.22900000000004</v>
      </c>
      <c r="DE441" s="3">
        <v>987.68600000000004</v>
      </c>
      <c r="DF441" s="3">
        <v>1083.6300000000001</v>
      </c>
      <c r="DH441" s="3">
        <v>1043.7</v>
      </c>
      <c r="DI441" s="3">
        <v>1006.05</v>
      </c>
      <c r="DJ441" s="3">
        <v>1069.3399999999999</v>
      </c>
      <c r="DK441" s="3">
        <v>956.69799999999998</v>
      </c>
      <c r="DL441" s="3">
        <v>935.81100000000004</v>
      </c>
      <c r="DM441" s="3">
        <v>1052.04</v>
      </c>
      <c r="DN441" s="3">
        <v>977.95899999999995</v>
      </c>
      <c r="DO441" s="3">
        <v>1002.86</v>
      </c>
      <c r="DP441" s="3">
        <v>1088.0899999999999</v>
      </c>
    </row>
    <row r="442" spans="1:120" x14ac:dyDescent="0.4">
      <c r="A442" s="3">
        <v>26603.73</v>
      </c>
      <c r="B442" s="3">
        <v>1050.21</v>
      </c>
      <c r="C442" s="3">
        <v>976.33799999999997</v>
      </c>
      <c r="D442" s="3">
        <v>1004.25</v>
      </c>
      <c r="E442" s="3">
        <v>1020.64</v>
      </c>
      <c r="F442" s="3">
        <v>905.02300000000002</v>
      </c>
      <c r="G442" s="3">
        <v>939.28099999999995</v>
      </c>
      <c r="H442" s="3">
        <v>1044.25</v>
      </c>
      <c r="I442" s="3">
        <v>980.93100000000004</v>
      </c>
      <c r="J442" s="3">
        <v>1009.7</v>
      </c>
      <c r="L442" s="3">
        <v>1046.78</v>
      </c>
      <c r="M442" s="3">
        <v>961.78</v>
      </c>
      <c r="N442" s="3">
        <v>987.06</v>
      </c>
      <c r="O442" s="3">
        <v>1001.55</v>
      </c>
      <c r="P442" s="3">
        <v>859.52499999999998</v>
      </c>
      <c r="Q442" s="3">
        <v>893.96600000000001</v>
      </c>
      <c r="R442" s="3">
        <v>1040.05</v>
      </c>
      <c r="S442" s="3">
        <v>968.80100000000004</v>
      </c>
      <c r="T442" s="3">
        <v>1002.67</v>
      </c>
      <c r="V442" s="3">
        <v>1047.52</v>
      </c>
      <c r="W442" s="3">
        <v>962.20399999999995</v>
      </c>
      <c r="X442" s="3">
        <v>986.85799999999995</v>
      </c>
      <c r="Y442" s="3">
        <v>994.7</v>
      </c>
      <c r="Z442" s="3">
        <v>848.22699999999998</v>
      </c>
      <c r="AA442" s="3">
        <v>884.37099999999998</v>
      </c>
      <c r="AB442" s="3">
        <v>1042.21</v>
      </c>
      <c r="AC442" s="3">
        <v>970.80100000000004</v>
      </c>
      <c r="AD442" s="3">
        <v>1005.19</v>
      </c>
      <c r="AF442" s="3">
        <v>1049.29</v>
      </c>
      <c r="AG442" s="3">
        <v>964.55700000000002</v>
      </c>
      <c r="AH442" s="3">
        <v>989.02</v>
      </c>
      <c r="AI442" s="3">
        <v>997.49699999999996</v>
      </c>
      <c r="AJ442" s="3">
        <v>851.279</v>
      </c>
      <c r="AK442" s="3">
        <v>887.10500000000002</v>
      </c>
      <c r="AL442" s="3">
        <v>1045.69</v>
      </c>
      <c r="AM442" s="3">
        <v>974.26400000000001</v>
      </c>
      <c r="AN442" s="3">
        <v>1008.45</v>
      </c>
      <c r="AP442" s="3">
        <v>1052.04</v>
      </c>
      <c r="AQ442" s="3">
        <v>968.65200000000004</v>
      </c>
      <c r="AR442" s="3">
        <v>993.23699999999997</v>
      </c>
      <c r="AS442" s="3">
        <v>1009.82</v>
      </c>
      <c r="AT442" s="3">
        <v>868.45299999999997</v>
      </c>
      <c r="AU442" s="3">
        <v>901.99099999999999</v>
      </c>
      <c r="AV442" s="3">
        <v>1050.3699999999999</v>
      </c>
      <c r="AW442" s="3">
        <v>978.94500000000005</v>
      </c>
      <c r="AX442" s="3">
        <v>1012.28</v>
      </c>
      <c r="AZ442" s="3">
        <v>1058.94</v>
      </c>
      <c r="BA442" s="3">
        <v>987.64200000000005</v>
      </c>
      <c r="BB442" s="3">
        <v>1014.48</v>
      </c>
      <c r="BC442" s="3">
        <v>1032.8699999999999</v>
      </c>
      <c r="BD442" s="3">
        <v>919.245</v>
      </c>
      <c r="BE442" s="3">
        <v>952.45100000000002</v>
      </c>
      <c r="BF442" s="3">
        <v>1060.8800000000001</v>
      </c>
      <c r="BG442" s="3">
        <v>996.72400000000005</v>
      </c>
      <c r="BH442" s="3">
        <v>1024.9000000000001</v>
      </c>
      <c r="BJ442" s="3">
        <v>1037.5999999999999</v>
      </c>
      <c r="BK442" s="3">
        <v>998.85</v>
      </c>
      <c r="BL442" s="3">
        <v>1061.8699999999999</v>
      </c>
      <c r="BM442" s="3">
        <v>948.11900000000003</v>
      </c>
      <c r="BN442" s="3">
        <v>927.21100000000001</v>
      </c>
      <c r="BO442" s="3">
        <v>1044.6500000000001</v>
      </c>
      <c r="BP442" s="3">
        <v>966.30100000000004</v>
      </c>
      <c r="BQ442" s="3">
        <v>992.48900000000003</v>
      </c>
      <c r="BR442" s="3">
        <v>1079.24</v>
      </c>
      <c r="BT442" s="3">
        <v>1027.7</v>
      </c>
      <c r="BU442" s="3">
        <v>988.21500000000003</v>
      </c>
      <c r="BV442" s="3">
        <v>1059.24</v>
      </c>
      <c r="BW442" s="3">
        <v>905.23</v>
      </c>
      <c r="BX442" s="3">
        <v>891.51199999999994</v>
      </c>
      <c r="BY442" s="3">
        <v>1034.6300000000001</v>
      </c>
      <c r="BZ442" s="3">
        <v>952.16</v>
      </c>
      <c r="CA442" s="3">
        <v>982.18799999999999</v>
      </c>
      <c r="CB442" s="3">
        <v>1078.8800000000001</v>
      </c>
      <c r="CD442" s="3">
        <v>1027.99</v>
      </c>
      <c r="CE442" s="3">
        <v>989.21500000000003</v>
      </c>
      <c r="CF442" s="3">
        <v>1060.98</v>
      </c>
      <c r="CG442" s="3">
        <v>897.322</v>
      </c>
      <c r="CH442" s="3">
        <v>886.08699999999999</v>
      </c>
      <c r="CI442" s="3">
        <v>1033.96</v>
      </c>
      <c r="CJ442" s="3">
        <v>954.23199999999997</v>
      </c>
      <c r="CK442" s="3">
        <v>984.49599999999998</v>
      </c>
      <c r="CL442" s="3">
        <v>1081.1400000000001</v>
      </c>
      <c r="CN442" s="3">
        <v>1029.8</v>
      </c>
      <c r="CO442" s="3">
        <v>991.41600000000005</v>
      </c>
      <c r="CP442" s="3">
        <v>1063.25</v>
      </c>
      <c r="CQ442" s="3">
        <v>899.81100000000004</v>
      </c>
      <c r="CR442" s="3">
        <v>888.61800000000005</v>
      </c>
      <c r="CS442" s="3">
        <v>1036.25</v>
      </c>
      <c r="CT442" s="3">
        <v>957.44</v>
      </c>
      <c r="CU442" s="3">
        <v>987.476</v>
      </c>
      <c r="CV442" s="3">
        <v>1083.54</v>
      </c>
      <c r="CX442" s="3">
        <v>1032.9000000000001</v>
      </c>
      <c r="CY442" s="3">
        <v>994.45799999999997</v>
      </c>
      <c r="CZ442" s="3">
        <v>1065.72</v>
      </c>
      <c r="DA442" s="3">
        <v>912.52200000000005</v>
      </c>
      <c r="DB442" s="3">
        <v>898.81299999999999</v>
      </c>
      <c r="DC442" s="3">
        <v>1041.22</v>
      </c>
      <c r="DD442" s="3">
        <v>961.55700000000002</v>
      </c>
      <c r="DE442" s="3">
        <v>990.89700000000005</v>
      </c>
      <c r="DF442" s="3">
        <v>1085.92</v>
      </c>
      <c r="DH442" s="3">
        <v>1046.23</v>
      </c>
      <c r="DI442" s="3">
        <v>1009.13</v>
      </c>
      <c r="DJ442" s="3">
        <v>1071.77</v>
      </c>
      <c r="DK442" s="3">
        <v>960.03700000000003</v>
      </c>
      <c r="DL442" s="3">
        <v>939.54100000000005</v>
      </c>
      <c r="DM442" s="3">
        <v>1054.6500000000001</v>
      </c>
      <c r="DN442" s="3">
        <v>981.23099999999999</v>
      </c>
      <c r="DO442" s="3">
        <v>1006.01</v>
      </c>
      <c r="DP442" s="3">
        <v>1090.3599999999999</v>
      </c>
    </row>
    <row r="443" spans="1:120" x14ac:dyDescent="0.4">
      <c r="A443" s="3">
        <v>26691.87</v>
      </c>
      <c r="B443" s="3">
        <v>1052.67</v>
      </c>
      <c r="C443" s="3">
        <v>979.69399999999996</v>
      </c>
      <c r="D443" s="3">
        <v>1007.25</v>
      </c>
      <c r="E443" s="3">
        <v>1023.46</v>
      </c>
      <c r="F443" s="3">
        <v>908.93299999999999</v>
      </c>
      <c r="G443" s="3">
        <v>942.71699999999998</v>
      </c>
      <c r="H443" s="3">
        <v>1046.8699999999999</v>
      </c>
      <c r="I443" s="3">
        <v>984.19</v>
      </c>
      <c r="J443" s="3">
        <v>1012.58</v>
      </c>
      <c r="L443" s="3">
        <v>1049.24</v>
      </c>
      <c r="M443" s="3">
        <v>965.22799999999995</v>
      </c>
      <c r="N443" s="3">
        <v>990.17499999999995</v>
      </c>
      <c r="O443" s="3">
        <v>1004.49</v>
      </c>
      <c r="P443" s="3">
        <v>863.64</v>
      </c>
      <c r="Q443" s="3">
        <v>897.54300000000001</v>
      </c>
      <c r="R443" s="3">
        <v>1042.69</v>
      </c>
      <c r="S443" s="3">
        <v>972.12900000000002</v>
      </c>
      <c r="T443" s="3">
        <v>1005.57</v>
      </c>
      <c r="V443" s="3">
        <v>1049.96</v>
      </c>
      <c r="W443" s="3">
        <v>965.64200000000005</v>
      </c>
      <c r="X443" s="3">
        <v>989.96600000000001</v>
      </c>
      <c r="Y443" s="3">
        <v>997.69600000000003</v>
      </c>
      <c r="Z443" s="3">
        <v>852.505</v>
      </c>
      <c r="AA443" s="3">
        <v>888.04600000000005</v>
      </c>
      <c r="AB443" s="3">
        <v>1044.8499999999999</v>
      </c>
      <c r="AC443" s="3">
        <v>974.13199999999995</v>
      </c>
      <c r="AD443" s="3">
        <v>1008.09</v>
      </c>
      <c r="AF443" s="3">
        <v>1051.71</v>
      </c>
      <c r="AG443" s="3">
        <v>967.97299999999996</v>
      </c>
      <c r="AH443" s="3">
        <v>992.11199999999997</v>
      </c>
      <c r="AI443" s="3">
        <v>1000.47</v>
      </c>
      <c r="AJ443" s="3">
        <v>855.548</v>
      </c>
      <c r="AK443" s="3">
        <v>890.77300000000002</v>
      </c>
      <c r="AL443" s="3">
        <v>1048.32</v>
      </c>
      <c r="AM443" s="3">
        <v>977.58799999999997</v>
      </c>
      <c r="AN443" s="3">
        <v>1011.34</v>
      </c>
      <c r="AP443" s="3">
        <v>1054.43</v>
      </c>
      <c r="AQ443" s="3">
        <v>972.03399999999999</v>
      </c>
      <c r="AR443" s="3">
        <v>996.30200000000002</v>
      </c>
      <c r="AS443" s="3">
        <v>1012.69</v>
      </c>
      <c r="AT443" s="3">
        <v>872.548</v>
      </c>
      <c r="AU443" s="3">
        <v>905.55399999999997</v>
      </c>
      <c r="AV443" s="3">
        <v>1052.96</v>
      </c>
      <c r="AW443" s="3">
        <v>982.25</v>
      </c>
      <c r="AX443" s="3">
        <v>1015.15</v>
      </c>
      <c r="AZ443" s="3">
        <v>1061.27</v>
      </c>
      <c r="BA443" s="3">
        <v>990.89400000000001</v>
      </c>
      <c r="BB443" s="3">
        <v>1017.39</v>
      </c>
      <c r="BC443" s="3">
        <v>1035.5999999999999</v>
      </c>
      <c r="BD443" s="3">
        <v>923.17499999999995</v>
      </c>
      <c r="BE443" s="3">
        <v>955.87099999999998</v>
      </c>
      <c r="BF443" s="3">
        <v>1063.4100000000001</v>
      </c>
      <c r="BG443" s="3">
        <v>999.94299999999998</v>
      </c>
      <c r="BH443" s="3">
        <v>1027.73</v>
      </c>
      <c r="BJ443" s="3">
        <v>1040.18</v>
      </c>
      <c r="BK443" s="3">
        <v>1001.95</v>
      </c>
      <c r="BL443" s="3">
        <v>1064.32</v>
      </c>
      <c r="BM443" s="3">
        <v>951.46</v>
      </c>
      <c r="BN443" s="3">
        <v>930.92499999999995</v>
      </c>
      <c r="BO443" s="3">
        <v>1047.27</v>
      </c>
      <c r="BP443" s="3">
        <v>969.56600000000003</v>
      </c>
      <c r="BQ443" s="3">
        <v>995.64200000000005</v>
      </c>
      <c r="BR443" s="3">
        <v>1081.55</v>
      </c>
      <c r="BT443" s="3">
        <v>1030.3399999999999</v>
      </c>
      <c r="BU443" s="3">
        <v>991.37400000000002</v>
      </c>
      <c r="BV443" s="3">
        <v>1061.71</v>
      </c>
      <c r="BW443" s="3">
        <v>908.63800000000003</v>
      </c>
      <c r="BX443" s="3">
        <v>895.25099999999998</v>
      </c>
      <c r="BY443" s="3">
        <v>1037.3</v>
      </c>
      <c r="BZ443" s="3">
        <v>955.46900000000005</v>
      </c>
      <c r="CA443" s="3">
        <v>985.38800000000003</v>
      </c>
      <c r="CB443" s="3">
        <v>1081.19</v>
      </c>
      <c r="CD443" s="3">
        <v>1030.6199999999999</v>
      </c>
      <c r="CE443" s="3">
        <v>992.36500000000001</v>
      </c>
      <c r="CF443" s="3">
        <v>1063.45</v>
      </c>
      <c r="CG443" s="3">
        <v>900.77599999999995</v>
      </c>
      <c r="CH443" s="3">
        <v>889.88199999999995</v>
      </c>
      <c r="CI443" s="3">
        <v>1036.6400000000001</v>
      </c>
      <c r="CJ443" s="3">
        <v>957.53899999999999</v>
      </c>
      <c r="CK443" s="3">
        <v>987.68899999999996</v>
      </c>
      <c r="CL443" s="3">
        <v>1083.43</v>
      </c>
      <c r="CN443" s="3">
        <v>1032.4100000000001</v>
      </c>
      <c r="CO443" s="3">
        <v>994.55499999999995</v>
      </c>
      <c r="CP443" s="3">
        <v>1065.71</v>
      </c>
      <c r="CQ443" s="3">
        <v>903.26199999999994</v>
      </c>
      <c r="CR443" s="3">
        <v>892.41300000000001</v>
      </c>
      <c r="CS443" s="3">
        <v>1038.93</v>
      </c>
      <c r="CT443" s="3">
        <v>960.74199999999996</v>
      </c>
      <c r="CU443" s="3">
        <v>990.66200000000003</v>
      </c>
      <c r="CV443" s="3">
        <v>1085.82</v>
      </c>
      <c r="CX443" s="3">
        <v>1035.49</v>
      </c>
      <c r="CY443" s="3">
        <v>997.58600000000001</v>
      </c>
      <c r="CZ443" s="3">
        <v>1068.17</v>
      </c>
      <c r="DA443" s="3">
        <v>915.94299999999998</v>
      </c>
      <c r="DB443" s="3">
        <v>902.56</v>
      </c>
      <c r="DC443" s="3">
        <v>1043.8599999999999</v>
      </c>
      <c r="DD443" s="3">
        <v>964.851</v>
      </c>
      <c r="DE443" s="3">
        <v>994.07399999999996</v>
      </c>
      <c r="DF443" s="3">
        <v>1088.19</v>
      </c>
      <c r="DH443" s="3">
        <v>1048.74</v>
      </c>
      <c r="DI443" s="3">
        <v>1012.18</v>
      </c>
      <c r="DJ443" s="3">
        <v>1074.19</v>
      </c>
      <c r="DK443" s="3">
        <v>963.34299999999996</v>
      </c>
      <c r="DL443" s="3">
        <v>943.22900000000004</v>
      </c>
      <c r="DM443" s="3">
        <v>1057.23</v>
      </c>
      <c r="DN443" s="3">
        <v>984.46900000000005</v>
      </c>
      <c r="DO443" s="3">
        <v>1009.13</v>
      </c>
      <c r="DP443" s="3">
        <v>1092.5999999999999</v>
      </c>
    </row>
    <row r="444" spans="1:120" x14ac:dyDescent="0.4">
      <c r="A444" s="3">
        <v>26780</v>
      </c>
      <c r="B444" s="3">
        <v>1055.0999999999999</v>
      </c>
      <c r="C444" s="3">
        <v>983.00900000000001</v>
      </c>
      <c r="D444" s="3">
        <v>1010.22</v>
      </c>
      <c r="E444" s="3">
        <v>1026.26</v>
      </c>
      <c r="F444" s="3">
        <v>912.82500000000005</v>
      </c>
      <c r="G444" s="3">
        <v>946.13300000000004</v>
      </c>
      <c r="H444" s="3">
        <v>1049.48</v>
      </c>
      <c r="I444" s="3">
        <v>987.41700000000003</v>
      </c>
      <c r="J444" s="3">
        <v>1015.44</v>
      </c>
      <c r="L444" s="3">
        <v>1051.69</v>
      </c>
      <c r="M444" s="3">
        <v>968.63499999999999</v>
      </c>
      <c r="N444" s="3">
        <v>993.26</v>
      </c>
      <c r="O444" s="3">
        <v>1007.4</v>
      </c>
      <c r="P444" s="3">
        <v>867.71900000000005</v>
      </c>
      <c r="Q444" s="3">
        <v>901.09500000000003</v>
      </c>
      <c r="R444" s="3">
        <v>1045.32</v>
      </c>
      <c r="S444" s="3">
        <v>975.423</v>
      </c>
      <c r="T444" s="3">
        <v>1008.45</v>
      </c>
      <c r="V444" s="3">
        <v>1052.3900000000001</v>
      </c>
      <c r="W444" s="3">
        <v>969.03899999999999</v>
      </c>
      <c r="X444" s="3">
        <v>993.04499999999996</v>
      </c>
      <c r="Y444" s="3">
        <v>1000.67</v>
      </c>
      <c r="Z444" s="3">
        <v>856.73800000000006</v>
      </c>
      <c r="AA444" s="3">
        <v>891.69299999999998</v>
      </c>
      <c r="AB444" s="3">
        <v>1047.47</v>
      </c>
      <c r="AC444" s="3">
        <v>977.43</v>
      </c>
      <c r="AD444" s="3">
        <v>1010.96</v>
      </c>
      <c r="AF444" s="3">
        <v>1054.1099999999999</v>
      </c>
      <c r="AG444" s="3">
        <v>971.34799999999996</v>
      </c>
      <c r="AH444" s="3">
        <v>995.17399999999998</v>
      </c>
      <c r="AI444" s="3">
        <v>1003.42</v>
      </c>
      <c r="AJ444" s="3">
        <v>859.77300000000002</v>
      </c>
      <c r="AK444" s="3">
        <v>894.41300000000001</v>
      </c>
      <c r="AL444" s="3">
        <v>1050.92</v>
      </c>
      <c r="AM444" s="3">
        <v>980.87800000000004</v>
      </c>
      <c r="AN444" s="3">
        <v>1014.2</v>
      </c>
      <c r="AP444" s="3">
        <v>1056.79</v>
      </c>
      <c r="AQ444" s="3">
        <v>975.37699999999995</v>
      </c>
      <c r="AR444" s="3">
        <v>999.33799999999997</v>
      </c>
      <c r="AS444" s="3">
        <v>1015.54</v>
      </c>
      <c r="AT444" s="3">
        <v>876.60500000000002</v>
      </c>
      <c r="AU444" s="3">
        <v>909.09699999999998</v>
      </c>
      <c r="AV444" s="3">
        <v>1055.54</v>
      </c>
      <c r="AW444" s="3">
        <v>985.52200000000005</v>
      </c>
      <c r="AX444" s="3">
        <v>1018</v>
      </c>
      <c r="AZ444" s="3">
        <v>1063.58</v>
      </c>
      <c r="BA444" s="3">
        <v>994.10500000000002</v>
      </c>
      <c r="BB444" s="3">
        <v>1020.27</v>
      </c>
      <c r="BC444" s="3">
        <v>1038.3</v>
      </c>
      <c r="BD444" s="3">
        <v>927.08799999999997</v>
      </c>
      <c r="BE444" s="3">
        <v>959.26700000000005</v>
      </c>
      <c r="BF444" s="3">
        <v>1065.93</v>
      </c>
      <c r="BG444" s="3">
        <v>1003.13</v>
      </c>
      <c r="BH444" s="3">
        <v>1030.54</v>
      </c>
      <c r="BJ444" s="3">
        <v>1042.74</v>
      </c>
      <c r="BK444" s="3">
        <v>1005.01</v>
      </c>
      <c r="BL444" s="3">
        <v>1066.75</v>
      </c>
      <c r="BM444" s="3">
        <v>954.77700000000004</v>
      </c>
      <c r="BN444" s="3">
        <v>934.61199999999997</v>
      </c>
      <c r="BO444" s="3">
        <v>1049.8699999999999</v>
      </c>
      <c r="BP444" s="3">
        <v>972.80200000000002</v>
      </c>
      <c r="BQ444" s="3">
        <v>998.76300000000003</v>
      </c>
      <c r="BR444" s="3">
        <v>1083.8399999999999</v>
      </c>
      <c r="BT444" s="3">
        <v>1032.95</v>
      </c>
      <c r="BU444" s="3">
        <v>994.49800000000005</v>
      </c>
      <c r="BV444" s="3">
        <v>1064.1600000000001</v>
      </c>
      <c r="BW444" s="3">
        <v>912.03499999999997</v>
      </c>
      <c r="BX444" s="3">
        <v>898.96799999999996</v>
      </c>
      <c r="BY444" s="3">
        <v>1039.94</v>
      </c>
      <c r="BZ444" s="3">
        <v>958.75099999999998</v>
      </c>
      <c r="CA444" s="3">
        <v>988.55700000000002</v>
      </c>
      <c r="CB444" s="3">
        <v>1083.48</v>
      </c>
      <c r="CD444" s="3">
        <v>1033.23</v>
      </c>
      <c r="CE444" s="3">
        <v>995.48099999999999</v>
      </c>
      <c r="CF444" s="3">
        <v>1065.8900000000001</v>
      </c>
      <c r="CG444" s="3">
        <v>904.20899999999995</v>
      </c>
      <c r="CH444" s="3">
        <v>893.65099999999995</v>
      </c>
      <c r="CI444" s="3">
        <v>1039.31</v>
      </c>
      <c r="CJ444" s="3">
        <v>960.81700000000001</v>
      </c>
      <c r="CK444" s="3">
        <v>990.85199999999998</v>
      </c>
      <c r="CL444" s="3">
        <v>1085.71</v>
      </c>
      <c r="CN444" s="3">
        <v>1035.01</v>
      </c>
      <c r="CO444" s="3">
        <v>997.66</v>
      </c>
      <c r="CP444" s="3">
        <v>1068.1400000000001</v>
      </c>
      <c r="CQ444" s="3">
        <v>906.69299999999998</v>
      </c>
      <c r="CR444" s="3">
        <v>896.18299999999999</v>
      </c>
      <c r="CS444" s="3">
        <v>1041.58</v>
      </c>
      <c r="CT444" s="3">
        <v>964.01499999999999</v>
      </c>
      <c r="CU444" s="3">
        <v>993.81600000000003</v>
      </c>
      <c r="CV444" s="3">
        <v>1088.08</v>
      </c>
      <c r="CX444" s="3">
        <v>1038.07</v>
      </c>
      <c r="CY444" s="3">
        <v>1000.68</v>
      </c>
      <c r="CZ444" s="3">
        <v>1070.5899999999999</v>
      </c>
      <c r="DA444" s="3">
        <v>919.35</v>
      </c>
      <c r="DB444" s="3">
        <v>906.28499999999997</v>
      </c>
      <c r="DC444" s="3">
        <v>1046.48</v>
      </c>
      <c r="DD444" s="3">
        <v>968.11699999999996</v>
      </c>
      <c r="DE444" s="3">
        <v>997.22</v>
      </c>
      <c r="DF444" s="3">
        <v>1090.44</v>
      </c>
      <c r="DH444" s="3">
        <v>1051.23</v>
      </c>
      <c r="DI444" s="3">
        <v>1015.18</v>
      </c>
      <c r="DJ444" s="3">
        <v>1076.58</v>
      </c>
      <c r="DK444" s="3">
        <v>966.62099999999998</v>
      </c>
      <c r="DL444" s="3">
        <v>946.87900000000002</v>
      </c>
      <c r="DM444" s="3">
        <v>1059.79</v>
      </c>
      <c r="DN444" s="3">
        <v>987.67499999999995</v>
      </c>
      <c r="DO444" s="3">
        <v>1012.21</v>
      </c>
      <c r="DP444" s="3">
        <v>1094.83</v>
      </c>
    </row>
    <row r="445" spans="1:120" x14ac:dyDescent="0.4">
      <c r="A445" s="3">
        <v>26877.260000000002</v>
      </c>
      <c r="B445" s="3">
        <v>1057.77</v>
      </c>
      <c r="C445" s="3">
        <v>986.625</v>
      </c>
      <c r="D445" s="3">
        <v>1013.47</v>
      </c>
      <c r="E445" s="3">
        <v>1029.3399999999999</v>
      </c>
      <c r="F445" s="3">
        <v>917.10199999999998</v>
      </c>
      <c r="G445" s="3">
        <v>949.88199999999995</v>
      </c>
      <c r="H445" s="3">
        <v>1052.33</v>
      </c>
      <c r="I445" s="3">
        <v>990.94100000000003</v>
      </c>
      <c r="J445" s="3">
        <v>1018.57</v>
      </c>
      <c r="L445" s="3">
        <v>1054.3699999999999</v>
      </c>
      <c r="M445" s="3">
        <v>972.35299999999995</v>
      </c>
      <c r="N445" s="3">
        <v>996.63400000000001</v>
      </c>
      <c r="O445" s="3">
        <v>1010.6</v>
      </c>
      <c r="P445" s="3">
        <v>872.17899999999997</v>
      </c>
      <c r="Q445" s="3">
        <v>904.98900000000003</v>
      </c>
      <c r="R445" s="3">
        <v>1048.21</v>
      </c>
      <c r="S445" s="3">
        <v>979.02300000000002</v>
      </c>
      <c r="T445" s="3">
        <v>1011.6</v>
      </c>
      <c r="V445" s="3">
        <v>1055.05</v>
      </c>
      <c r="W445" s="3">
        <v>972.74599999999998</v>
      </c>
      <c r="X445" s="3">
        <v>996.41200000000003</v>
      </c>
      <c r="Y445" s="3">
        <v>1003.93</v>
      </c>
      <c r="Z445" s="3">
        <v>861.36400000000003</v>
      </c>
      <c r="AA445" s="3">
        <v>895.68600000000004</v>
      </c>
      <c r="AB445" s="3">
        <v>1050.3399999999999</v>
      </c>
      <c r="AC445" s="3">
        <v>981.03300000000002</v>
      </c>
      <c r="AD445" s="3">
        <v>1014.1</v>
      </c>
      <c r="AF445" s="3">
        <v>1056.74</v>
      </c>
      <c r="AG445" s="3">
        <v>975.03</v>
      </c>
      <c r="AH445" s="3">
        <v>998.52200000000005</v>
      </c>
      <c r="AI445" s="3">
        <v>1006.66</v>
      </c>
      <c r="AJ445" s="3">
        <v>864.38900000000001</v>
      </c>
      <c r="AK445" s="3">
        <v>898.39800000000002</v>
      </c>
      <c r="AL445" s="3">
        <v>1053.77</v>
      </c>
      <c r="AM445" s="3">
        <v>984.47299999999996</v>
      </c>
      <c r="AN445" s="3">
        <v>1017.33</v>
      </c>
      <c r="AP445" s="3">
        <v>1059.3900000000001</v>
      </c>
      <c r="AQ445" s="3">
        <v>979.02200000000005</v>
      </c>
      <c r="AR445" s="3">
        <v>1002.66</v>
      </c>
      <c r="AS445" s="3">
        <v>1018.66</v>
      </c>
      <c r="AT445" s="3">
        <v>881.04399999999998</v>
      </c>
      <c r="AU445" s="3">
        <v>912.99099999999999</v>
      </c>
      <c r="AV445" s="3">
        <v>1058.3699999999999</v>
      </c>
      <c r="AW445" s="3">
        <v>989.096</v>
      </c>
      <c r="AX445" s="3">
        <v>1021.12</v>
      </c>
      <c r="AZ445" s="3">
        <v>1066.1099999999999</v>
      </c>
      <c r="BA445" s="3">
        <v>997.60500000000002</v>
      </c>
      <c r="BB445" s="3">
        <v>1023.42</v>
      </c>
      <c r="BC445" s="3">
        <v>1041.26</v>
      </c>
      <c r="BD445" s="3">
        <v>931.37599999999998</v>
      </c>
      <c r="BE445" s="3">
        <v>962.98599999999999</v>
      </c>
      <c r="BF445" s="3">
        <v>1068.68</v>
      </c>
      <c r="BG445" s="3">
        <v>1006.6</v>
      </c>
      <c r="BH445" s="3">
        <v>1033.6099999999999</v>
      </c>
      <c r="BJ445" s="3">
        <v>1045.54</v>
      </c>
      <c r="BK445" s="3">
        <v>1008.35</v>
      </c>
      <c r="BL445" s="3">
        <v>1069.4100000000001</v>
      </c>
      <c r="BM445" s="3">
        <v>958.41</v>
      </c>
      <c r="BN445" s="3">
        <v>938.63900000000001</v>
      </c>
      <c r="BO445" s="3">
        <v>1052.72</v>
      </c>
      <c r="BP445" s="3">
        <v>976.34100000000001</v>
      </c>
      <c r="BQ445" s="3">
        <v>1002.17</v>
      </c>
      <c r="BR445" s="3">
        <v>1086.3499999999999</v>
      </c>
      <c r="BT445" s="3">
        <v>1035.82</v>
      </c>
      <c r="BU445" s="3">
        <v>997.90899999999999</v>
      </c>
      <c r="BV445" s="3">
        <v>1066.8399999999999</v>
      </c>
      <c r="BW445" s="3">
        <v>915.774</v>
      </c>
      <c r="BX445" s="3">
        <v>903.04600000000005</v>
      </c>
      <c r="BY445" s="3">
        <v>1042.8499999999999</v>
      </c>
      <c r="BZ445" s="3">
        <v>962.34100000000001</v>
      </c>
      <c r="CA445" s="3">
        <v>992.02099999999996</v>
      </c>
      <c r="CB445" s="3">
        <v>1085.99</v>
      </c>
      <c r="CD445" s="3">
        <v>1036.0899999999999</v>
      </c>
      <c r="CE445" s="3">
        <v>998.88300000000004</v>
      </c>
      <c r="CF445" s="3">
        <v>1068.56</v>
      </c>
      <c r="CG445" s="3">
        <v>907.97699999999998</v>
      </c>
      <c r="CH445" s="3">
        <v>897.78300000000002</v>
      </c>
      <c r="CI445" s="3">
        <v>1042.22</v>
      </c>
      <c r="CJ445" s="3">
        <v>964.40499999999997</v>
      </c>
      <c r="CK445" s="3">
        <v>994.30799999999999</v>
      </c>
      <c r="CL445" s="3">
        <v>1088.2</v>
      </c>
      <c r="CN445" s="3">
        <v>1037.8499999999999</v>
      </c>
      <c r="CO445" s="3">
        <v>1001.05</v>
      </c>
      <c r="CP445" s="3">
        <v>1070.81</v>
      </c>
      <c r="CQ445" s="3">
        <v>910.46299999999997</v>
      </c>
      <c r="CR445" s="3">
        <v>900.31700000000001</v>
      </c>
      <c r="CS445" s="3">
        <v>1044.49</v>
      </c>
      <c r="CT445" s="3">
        <v>967.596</v>
      </c>
      <c r="CU445" s="3">
        <v>997.26300000000003</v>
      </c>
      <c r="CV445" s="3">
        <v>1090.57</v>
      </c>
      <c r="CX445" s="3">
        <v>1040.8900000000001</v>
      </c>
      <c r="CY445" s="3">
        <v>1004.06</v>
      </c>
      <c r="CZ445" s="3">
        <v>1073.25</v>
      </c>
      <c r="DA445" s="3">
        <v>923.09500000000003</v>
      </c>
      <c r="DB445" s="3">
        <v>910.37199999999996</v>
      </c>
      <c r="DC445" s="3">
        <v>1049.3599999999999</v>
      </c>
      <c r="DD445" s="3">
        <v>971.68899999999996</v>
      </c>
      <c r="DE445" s="3">
        <v>1000.66</v>
      </c>
      <c r="DF445" s="3">
        <v>1092.9100000000001</v>
      </c>
      <c r="DH445" s="3">
        <v>1053.95</v>
      </c>
      <c r="DI445" s="3">
        <v>1018.47</v>
      </c>
      <c r="DJ445" s="3">
        <v>1079.2</v>
      </c>
      <c r="DK445" s="3">
        <v>970.20799999999997</v>
      </c>
      <c r="DL445" s="3">
        <v>950.86300000000006</v>
      </c>
      <c r="DM445" s="3">
        <v>1062.5899999999999</v>
      </c>
      <c r="DN445" s="3">
        <v>991.18</v>
      </c>
      <c r="DO445" s="3">
        <v>1015.58</v>
      </c>
      <c r="DP445" s="3">
        <v>1097.27</v>
      </c>
    </row>
    <row r="446" spans="1:120" x14ac:dyDescent="0.4">
      <c r="A446" s="3">
        <v>26964.84</v>
      </c>
      <c r="B446" s="3">
        <v>1060.17</v>
      </c>
      <c r="C446" s="3">
        <v>989.84100000000001</v>
      </c>
      <c r="D446" s="3">
        <v>1016.36</v>
      </c>
      <c r="E446" s="3">
        <v>1032.0899999999999</v>
      </c>
      <c r="F446" s="3">
        <v>920.93899999999996</v>
      </c>
      <c r="G446" s="3">
        <v>953.24199999999996</v>
      </c>
      <c r="H446" s="3">
        <v>1054.8900000000001</v>
      </c>
      <c r="I446" s="3">
        <v>994.08100000000002</v>
      </c>
      <c r="J446" s="3">
        <v>1021.36</v>
      </c>
      <c r="L446" s="3">
        <v>1056.77</v>
      </c>
      <c r="M446" s="3">
        <v>975.66099999999994</v>
      </c>
      <c r="N446" s="3">
        <v>999.64599999999996</v>
      </c>
      <c r="O446" s="3">
        <v>1013.46</v>
      </c>
      <c r="P446" s="3">
        <v>876.15800000000002</v>
      </c>
      <c r="Q446" s="3">
        <v>908.48</v>
      </c>
      <c r="R446" s="3">
        <v>1050.79</v>
      </c>
      <c r="S446" s="3">
        <v>982.23199999999997</v>
      </c>
      <c r="T446" s="3">
        <v>1014.42</v>
      </c>
      <c r="V446" s="3">
        <v>1057.43</v>
      </c>
      <c r="W446" s="3">
        <v>976.04300000000001</v>
      </c>
      <c r="X446" s="3">
        <v>999.41700000000003</v>
      </c>
      <c r="Y446" s="3">
        <v>1006.84</v>
      </c>
      <c r="Z446" s="3">
        <v>865.48599999999999</v>
      </c>
      <c r="AA446" s="3">
        <v>899.25699999999995</v>
      </c>
      <c r="AB446" s="3">
        <v>1052.9100000000001</v>
      </c>
      <c r="AC446" s="3">
        <v>984.24400000000003</v>
      </c>
      <c r="AD446" s="3">
        <v>1016.92</v>
      </c>
      <c r="AF446" s="3">
        <v>1059.0899999999999</v>
      </c>
      <c r="AG446" s="3">
        <v>978.30600000000004</v>
      </c>
      <c r="AH446" s="3">
        <v>1001.51</v>
      </c>
      <c r="AI446" s="3">
        <v>1009.55</v>
      </c>
      <c r="AJ446" s="3">
        <v>868.50199999999995</v>
      </c>
      <c r="AK446" s="3">
        <v>901.96299999999997</v>
      </c>
      <c r="AL446" s="3">
        <v>1056.33</v>
      </c>
      <c r="AM446" s="3">
        <v>987.67499999999995</v>
      </c>
      <c r="AN446" s="3">
        <v>1020.14</v>
      </c>
      <c r="AP446" s="3">
        <v>1061.71</v>
      </c>
      <c r="AQ446" s="3">
        <v>982.26499999999999</v>
      </c>
      <c r="AR446" s="3">
        <v>1005.62</v>
      </c>
      <c r="AS446" s="3">
        <v>1021.45</v>
      </c>
      <c r="AT446" s="3">
        <v>885.005</v>
      </c>
      <c r="AU446" s="3">
        <v>916.48800000000006</v>
      </c>
      <c r="AV446" s="3">
        <v>1060.9000000000001</v>
      </c>
      <c r="AW446" s="3">
        <v>992.279</v>
      </c>
      <c r="AX446" s="3">
        <v>1023.91</v>
      </c>
      <c r="AZ446" s="3">
        <v>1068.3699999999999</v>
      </c>
      <c r="BA446" s="3">
        <v>1000.72</v>
      </c>
      <c r="BB446" s="3">
        <v>1026.23</v>
      </c>
      <c r="BC446" s="3">
        <v>1043.9100000000001</v>
      </c>
      <c r="BD446" s="3">
        <v>935.19500000000005</v>
      </c>
      <c r="BE446" s="3">
        <v>966.30799999999999</v>
      </c>
      <c r="BF446" s="3">
        <v>1071.1500000000001</v>
      </c>
      <c r="BG446" s="3">
        <v>1009.7</v>
      </c>
      <c r="BH446" s="3">
        <v>1036.3599999999999</v>
      </c>
      <c r="BJ446" s="3">
        <v>1048.05</v>
      </c>
      <c r="BK446" s="3">
        <v>1011.32</v>
      </c>
      <c r="BL446" s="3">
        <v>1071.79</v>
      </c>
      <c r="BM446" s="3">
        <v>961.65800000000002</v>
      </c>
      <c r="BN446" s="3">
        <v>942.226</v>
      </c>
      <c r="BO446" s="3">
        <v>1055.27</v>
      </c>
      <c r="BP446" s="3">
        <v>979.50099999999998</v>
      </c>
      <c r="BQ446" s="3">
        <v>1005.21</v>
      </c>
      <c r="BR446" s="3">
        <v>1088.5999999999999</v>
      </c>
      <c r="BT446" s="3">
        <v>1038.3900000000001</v>
      </c>
      <c r="BU446" s="3">
        <v>1000.95</v>
      </c>
      <c r="BV446" s="3">
        <v>1069.24</v>
      </c>
      <c r="BW446" s="3">
        <v>919.13499999999999</v>
      </c>
      <c r="BX446" s="3">
        <v>906.69500000000005</v>
      </c>
      <c r="BY446" s="3">
        <v>1045.44</v>
      </c>
      <c r="BZ446" s="3">
        <v>965.548</v>
      </c>
      <c r="CA446" s="3">
        <v>995.10799999999995</v>
      </c>
      <c r="CB446" s="3">
        <v>1088.24</v>
      </c>
      <c r="CD446" s="3">
        <v>1038.6400000000001</v>
      </c>
      <c r="CE446" s="3">
        <v>1001.91</v>
      </c>
      <c r="CF446" s="3">
        <v>1070.96</v>
      </c>
      <c r="CG446" s="3">
        <v>911.36199999999997</v>
      </c>
      <c r="CH446" s="3">
        <v>901.47900000000004</v>
      </c>
      <c r="CI446" s="3">
        <v>1044.8399999999999</v>
      </c>
      <c r="CJ446" s="3">
        <v>967.60900000000004</v>
      </c>
      <c r="CK446" s="3">
        <v>997.38800000000003</v>
      </c>
      <c r="CL446" s="3">
        <v>1090.44</v>
      </c>
      <c r="CN446" s="3">
        <v>1040.3900000000001</v>
      </c>
      <c r="CO446" s="3">
        <v>1004.07</v>
      </c>
      <c r="CP446" s="3">
        <v>1073.19</v>
      </c>
      <c r="CQ446" s="3">
        <v>913.85199999999998</v>
      </c>
      <c r="CR446" s="3">
        <v>904.01400000000001</v>
      </c>
      <c r="CS446" s="3">
        <v>1047.0999999999999</v>
      </c>
      <c r="CT446" s="3">
        <v>970.79399999999998</v>
      </c>
      <c r="CU446" s="3">
        <v>1000.33</v>
      </c>
      <c r="CV446" s="3">
        <v>1092.79</v>
      </c>
      <c r="CX446" s="3">
        <v>1043.42</v>
      </c>
      <c r="CY446" s="3">
        <v>1007.06</v>
      </c>
      <c r="CZ446" s="3">
        <v>1075.6300000000001</v>
      </c>
      <c r="DA446" s="3">
        <v>926.45600000000002</v>
      </c>
      <c r="DB446" s="3">
        <v>914.03499999999997</v>
      </c>
      <c r="DC446" s="3">
        <v>1051.93</v>
      </c>
      <c r="DD446" s="3">
        <v>974.87900000000002</v>
      </c>
      <c r="DE446" s="3">
        <v>1003.72</v>
      </c>
      <c r="DF446" s="3">
        <v>1095.1199999999999</v>
      </c>
      <c r="DH446" s="3">
        <v>1056.3800000000001</v>
      </c>
      <c r="DI446" s="3">
        <v>1021.39</v>
      </c>
      <c r="DJ446" s="3">
        <v>1081.54</v>
      </c>
      <c r="DK446" s="3">
        <v>973.41300000000001</v>
      </c>
      <c r="DL446" s="3">
        <v>954.41</v>
      </c>
      <c r="DM446" s="3">
        <v>1065.0999999999999</v>
      </c>
      <c r="DN446" s="3">
        <v>994.30700000000002</v>
      </c>
      <c r="DO446" s="3">
        <v>1018.57</v>
      </c>
      <c r="DP446" s="3">
        <v>1099.46</v>
      </c>
    </row>
    <row r="447" spans="1:120" x14ac:dyDescent="0.4">
      <c r="A447" s="3">
        <v>27052.42</v>
      </c>
      <c r="B447" s="3">
        <v>1062.54</v>
      </c>
      <c r="C447" s="3">
        <v>993.01900000000001</v>
      </c>
      <c r="D447" s="3">
        <v>1019.23</v>
      </c>
      <c r="E447" s="3">
        <v>1034.82</v>
      </c>
      <c r="F447" s="3">
        <v>924.75699999999995</v>
      </c>
      <c r="G447" s="3">
        <v>956.57600000000002</v>
      </c>
      <c r="H447" s="3">
        <v>1057.42</v>
      </c>
      <c r="I447" s="3">
        <v>997.19</v>
      </c>
      <c r="J447" s="3">
        <v>1024.1300000000001</v>
      </c>
      <c r="L447" s="3">
        <v>1059.1600000000001</v>
      </c>
      <c r="M447" s="3">
        <v>978.93100000000004</v>
      </c>
      <c r="N447" s="3">
        <v>1002.63</v>
      </c>
      <c r="O447" s="3">
        <v>1016.29</v>
      </c>
      <c r="P447" s="3">
        <v>880.10199999999998</v>
      </c>
      <c r="Q447" s="3">
        <v>911.952</v>
      </c>
      <c r="R447" s="3">
        <v>1053.3499999999999</v>
      </c>
      <c r="S447" s="3">
        <v>985.40899999999999</v>
      </c>
      <c r="T447" s="3">
        <v>1017.21</v>
      </c>
      <c r="V447" s="3">
        <v>1059.79</v>
      </c>
      <c r="W447" s="3">
        <v>979.30200000000002</v>
      </c>
      <c r="X447" s="3">
        <v>1002.39</v>
      </c>
      <c r="Y447" s="3">
        <v>1009.73</v>
      </c>
      <c r="Z447" s="3">
        <v>869.56700000000001</v>
      </c>
      <c r="AA447" s="3">
        <v>902.79700000000003</v>
      </c>
      <c r="AB447" s="3">
        <v>1055.46</v>
      </c>
      <c r="AC447" s="3">
        <v>987.423</v>
      </c>
      <c r="AD447" s="3">
        <v>1019.7</v>
      </c>
      <c r="AF447" s="3">
        <v>1061.43</v>
      </c>
      <c r="AG447" s="3">
        <v>981.54300000000001</v>
      </c>
      <c r="AH447" s="3">
        <v>1004.47</v>
      </c>
      <c r="AI447" s="3">
        <v>1012.42</v>
      </c>
      <c r="AJ447" s="3">
        <v>872.57500000000005</v>
      </c>
      <c r="AK447" s="3">
        <v>905.49800000000005</v>
      </c>
      <c r="AL447" s="3">
        <v>1058.8599999999999</v>
      </c>
      <c r="AM447" s="3">
        <v>990.84400000000005</v>
      </c>
      <c r="AN447" s="3">
        <v>1022.91</v>
      </c>
      <c r="AP447" s="3">
        <v>1064.02</v>
      </c>
      <c r="AQ447" s="3">
        <v>985.47</v>
      </c>
      <c r="AR447" s="3">
        <v>1008.55</v>
      </c>
      <c r="AS447" s="3">
        <v>1024.22</v>
      </c>
      <c r="AT447" s="3">
        <v>888.93200000000002</v>
      </c>
      <c r="AU447" s="3">
        <v>919.96199999999999</v>
      </c>
      <c r="AV447" s="3">
        <v>1063.4000000000001</v>
      </c>
      <c r="AW447" s="3">
        <v>995.43</v>
      </c>
      <c r="AX447" s="3">
        <v>1026.67</v>
      </c>
      <c r="AZ447" s="3">
        <v>1070.6199999999999</v>
      </c>
      <c r="BA447" s="3">
        <v>1003.79</v>
      </c>
      <c r="BB447" s="3">
        <v>1029.01</v>
      </c>
      <c r="BC447" s="3">
        <v>1046.54</v>
      </c>
      <c r="BD447" s="3">
        <v>938.96900000000005</v>
      </c>
      <c r="BE447" s="3">
        <v>969.596</v>
      </c>
      <c r="BF447" s="3">
        <v>1073.5899999999999</v>
      </c>
      <c r="BG447" s="3">
        <v>1012.76</v>
      </c>
      <c r="BH447" s="3">
        <v>1039.08</v>
      </c>
      <c r="BJ447" s="3">
        <v>1050.53</v>
      </c>
      <c r="BK447" s="3">
        <v>1014.26</v>
      </c>
      <c r="BL447" s="3">
        <v>1074.1500000000001</v>
      </c>
      <c r="BM447" s="3">
        <v>964.87599999999998</v>
      </c>
      <c r="BN447" s="3">
        <v>945.77599999999995</v>
      </c>
      <c r="BO447" s="3">
        <v>1057.8</v>
      </c>
      <c r="BP447" s="3">
        <v>982.62900000000002</v>
      </c>
      <c r="BQ447" s="3">
        <v>1008.22</v>
      </c>
      <c r="BR447" s="3">
        <v>1090.83</v>
      </c>
      <c r="BT447" s="3">
        <v>1040.93</v>
      </c>
      <c r="BU447" s="3">
        <v>1003.95</v>
      </c>
      <c r="BV447" s="3">
        <v>1071.6199999999999</v>
      </c>
      <c r="BW447" s="3">
        <v>922.47699999999998</v>
      </c>
      <c r="BX447" s="3">
        <v>910.32399999999996</v>
      </c>
      <c r="BY447" s="3">
        <v>1048.02</v>
      </c>
      <c r="BZ447" s="3">
        <v>968.72500000000002</v>
      </c>
      <c r="CA447" s="3">
        <v>998.16600000000005</v>
      </c>
      <c r="CB447" s="3">
        <v>1090.48</v>
      </c>
      <c r="CD447" s="3">
        <v>1041.17</v>
      </c>
      <c r="CE447" s="3">
        <v>1004.91</v>
      </c>
      <c r="CF447" s="3">
        <v>1073.33</v>
      </c>
      <c r="CG447" s="3">
        <v>914.73199999999997</v>
      </c>
      <c r="CH447" s="3">
        <v>905.15</v>
      </c>
      <c r="CI447" s="3">
        <v>1047.43</v>
      </c>
      <c r="CJ447" s="3">
        <v>970.78200000000004</v>
      </c>
      <c r="CK447" s="3">
        <v>1000.44</v>
      </c>
      <c r="CL447" s="3">
        <v>1092.6600000000001</v>
      </c>
      <c r="CN447" s="3">
        <v>1042.9100000000001</v>
      </c>
      <c r="CO447" s="3">
        <v>1007.05</v>
      </c>
      <c r="CP447" s="3">
        <v>1075.56</v>
      </c>
      <c r="CQ447" s="3">
        <v>917.226</v>
      </c>
      <c r="CR447" s="3">
        <v>907.68700000000001</v>
      </c>
      <c r="CS447" s="3">
        <v>1049.68</v>
      </c>
      <c r="CT447" s="3">
        <v>973.96100000000001</v>
      </c>
      <c r="CU447" s="3">
        <v>1003.38</v>
      </c>
      <c r="CV447" s="3">
        <v>1095</v>
      </c>
      <c r="CX447" s="3">
        <v>1045.92</v>
      </c>
      <c r="CY447" s="3">
        <v>1010.04</v>
      </c>
      <c r="CZ447" s="3">
        <v>1077.98</v>
      </c>
      <c r="DA447" s="3">
        <v>929.80100000000004</v>
      </c>
      <c r="DB447" s="3">
        <v>917.68200000000002</v>
      </c>
      <c r="DC447" s="3">
        <v>1054.48</v>
      </c>
      <c r="DD447" s="3">
        <v>978.03800000000001</v>
      </c>
      <c r="DE447" s="3">
        <v>1006.75</v>
      </c>
      <c r="DF447" s="3">
        <v>1097.32</v>
      </c>
      <c r="DH447" s="3">
        <v>1058.79</v>
      </c>
      <c r="DI447" s="3">
        <v>1024.27</v>
      </c>
      <c r="DJ447" s="3">
        <v>1083.8599999999999</v>
      </c>
      <c r="DK447" s="3">
        <v>976.58600000000001</v>
      </c>
      <c r="DL447" s="3">
        <v>957.91899999999998</v>
      </c>
      <c r="DM447" s="3">
        <v>1067.58</v>
      </c>
      <c r="DN447" s="3">
        <v>997.40099999999995</v>
      </c>
      <c r="DO447" s="3">
        <v>1021.54</v>
      </c>
      <c r="DP447" s="3">
        <v>1101.6199999999999</v>
      </c>
    </row>
    <row r="448" spans="1:120" x14ac:dyDescent="0.4">
      <c r="A448" s="3">
        <v>27140</v>
      </c>
      <c r="B448" s="3">
        <v>1064.9000000000001</v>
      </c>
      <c r="C448" s="3">
        <v>996.16200000000003</v>
      </c>
      <c r="D448" s="3">
        <v>1022.07</v>
      </c>
      <c r="E448" s="3">
        <v>1037.53</v>
      </c>
      <c r="F448" s="3">
        <v>928.54899999999998</v>
      </c>
      <c r="G448" s="3">
        <v>959.88699999999994</v>
      </c>
      <c r="H448" s="3">
        <v>1059.94</v>
      </c>
      <c r="I448" s="3">
        <v>1000.27</v>
      </c>
      <c r="J448" s="3">
        <v>1026.8800000000001</v>
      </c>
      <c r="L448" s="3">
        <v>1061.52</v>
      </c>
      <c r="M448" s="3">
        <v>982.16499999999996</v>
      </c>
      <c r="N448" s="3">
        <v>1005.58</v>
      </c>
      <c r="O448" s="3">
        <v>1019.11</v>
      </c>
      <c r="P448" s="3">
        <v>884.01400000000001</v>
      </c>
      <c r="Q448" s="3">
        <v>915.41099999999994</v>
      </c>
      <c r="R448" s="3">
        <v>1055.8900000000001</v>
      </c>
      <c r="S448" s="3">
        <v>988.55600000000004</v>
      </c>
      <c r="T448" s="3">
        <v>1019.98</v>
      </c>
      <c r="V448" s="3">
        <v>1062.1400000000001</v>
      </c>
      <c r="W448" s="3">
        <v>982.52599999999995</v>
      </c>
      <c r="X448" s="3">
        <v>1005.34</v>
      </c>
      <c r="Y448" s="3">
        <v>1012.6</v>
      </c>
      <c r="Z448" s="3">
        <v>873.61099999999999</v>
      </c>
      <c r="AA448" s="3">
        <v>906.31500000000005</v>
      </c>
      <c r="AB448" s="3">
        <v>1058</v>
      </c>
      <c r="AC448" s="3">
        <v>990.57100000000003</v>
      </c>
      <c r="AD448" s="3">
        <v>1022.47</v>
      </c>
      <c r="AF448" s="3">
        <v>1063.75</v>
      </c>
      <c r="AG448" s="3">
        <v>984.745</v>
      </c>
      <c r="AH448" s="3">
        <v>1007.4</v>
      </c>
      <c r="AI448" s="3">
        <v>1015.26</v>
      </c>
      <c r="AJ448" s="3">
        <v>876.61099999999999</v>
      </c>
      <c r="AK448" s="3">
        <v>909.01499999999999</v>
      </c>
      <c r="AL448" s="3">
        <v>1061.3800000000001</v>
      </c>
      <c r="AM448" s="3">
        <v>993.98299999999995</v>
      </c>
      <c r="AN448" s="3">
        <v>1025.6600000000001</v>
      </c>
      <c r="AP448" s="3">
        <v>1066.31</v>
      </c>
      <c r="AQ448" s="3">
        <v>988.63900000000001</v>
      </c>
      <c r="AR448" s="3">
        <v>1011.45</v>
      </c>
      <c r="AS448" s="3">
        <v>1026.97</v>
      </c>
      <c r="AT448" s="3">
        <v>892.82899999999995</v>
      </c>
      <c r="AU448" s="3">
        <v>923.41700000000003</v>
      </c>
      <c r="AV448" s="3">
        <v>1065.8900000000001</v>
      </c>
      <c r="AW448" s="3">
        <v>998.55</v>
      </c>
      <c r="AX448" s="3">
        <v>1029.4100000000001</v>
      </c>
      <c r="AZ448" s="3">
        <v>1072.8499999999999</v>
      </c>
      <c r="BA448" s="3">
        <v>1006.83</v>
      </c>
      <c r="BB448" s="3">
        <v>1031.76</v>
      </c>
      <c r="BC448" s="3">
        <v>1049.1500000000001</v>
      </c>
      <c r="BD448" s="3">
        <v>942.69899999999996</v>
      </c>
      <c r="BE448" s="3">
        <v>972.85400000000004</v>
      </c>
      <c r="BF448" s="3">
        <v>1076.02</v>
      </c>
      <c r="BG448" s="3">
        <v>1015.79</v>
      </c>
      <c r="BH448" s="3">
        <v>1041.77</v>
      </c>
      <c r="BJ448" s="3">
        <v>1052.99</v>
      </c>
      <c r="BK448" s="3">
        <v>1017.17</v>
      </c>
      <c r="BL448" s="3">
        <v>1076.49</v>
      </c>
      <c r="BM448" s="3">
        <v>968.06899999999996</v>
      </c>
      <c r="BN448" s="3">
        <v>949.28899999999999</v>
      </c>
      <c r="BO448" s="3">
        <v>1060.31</v>
      </c>
      <c r="BP448" s="3">
        <v>985.73099999999999</v>
      </c>
      <c r="BQ448" s="3">
        <v>1011.2</v>
      </c>
      <c r="BR448" s="3">
        <v>1093.05</v>
      </c>
      <c r="BT448" s="3">
        <v>1043.45</v>
      </c>
      <c r="BU448" s="3">
        <v>1006.93</v>
      </c>
      <c r="BV448" s="3">
        <v>1073.98</v>
      </c>
      <c r="BW448" s="3">
        <v>925.80700000000002</v>
      </c>
      <c r="BX448" s="3">
        <v>913.93700000000001</v>
      </c>
      <c r="BY448" s="3">
        <v>1050.58</v>
      </c>
      <c r="BZ448" s="3">
        <v>971.875</v>
      </c>
      <c r="CA448" s="3">
        <v>1001.2</v>
      </c>
      <c r="CB448" s="3">
        <v>1092.69</v>
      </c>
      <c r="CD448" s="3">
        <v>1043.69</v>
      </c>
      <c r="CE448" s="3">
        <v>1007.87</v>
      </c>
      <c r="CF448" s="3">
        <v>1075.68</v>
      </c>
      <c r="CG448" s="3">
        <v>918.09299999999996</v>
      </c>
      <c r="CH448" s="3">
        <v>908.80100000000004</v>
      </c>
      <c r="CI448" s="3">
        <v>1050</v>
      </c>
      <c r="CJ448" s="3">
        <v>973.92899999999997</v>
      </c>
      <c r="CK448" s="3">
        <v>1003.46</v>
      </c>
      <c r="CL448" s="3">
        <v>1094.8699999999999</v>
      </c>
      <c r="CN448" s="3">
        <v>1045.4100000000001</v>
      </c>
      <c r="CO448" s="3">
        <v>1010.01</v>
      </c>
      <c r="CP448" s="3">
        <v>1077.9000000000001</v>
      </c>
      <c r="CQ448" s="3">
        <v>920.58799999999997</v>
      </c>
      <c r="CR448" s="3">
        <v>911.34100000000001</v>
      </c>
      <c r="CS448" s="3">
        <v>1052.24</v>
      </c>
      <c r="CT448" s="3">
        <v>977.10199999999998</v>
      </c>
      <c r="CU448" s="3">
        <v>1006.39</v>
      </c>
      <c r="CV448" s="3">
        <v>1097.19</v>
      </c>
      <c r="CX448" s="3">
        <v>1048.4000000000001</v>
      </c>
      <c r="CY448" s="3">
        <v>1012.98</v>
      </c>
      <c r="CZ448" s="3">
        <v>1080.32</v>
      </c>
      <c r="DA448" s="3">
        <v>933.13499999999999</v>
      </c>
      <c r="DB448" s="3">
        <v>921.31600000000003</v>
      </c>
      <c r="DC448" s="3">
        <v>1057.01</v>
      </c>
      <c r="DD448" s="3">
        <v>981.17</v>
      </c>
      <c r="DE448" s="3">
        <v>1009.75</v>
      </c>
      <c r="DF448" s="3">
        <v>1099.5</v>
      </c>
      <c r="DH448" s="3">
        <v>1061.18</v>
      </c>
      <c r="DI448" s="3">
        <v>1027.1300000000001</v>
      </c>
      <c r="DJ448" s="3">
        <v>1086.1600000000001</v>
      </c>
      <c r="DK448" s="3">
        <v>979.73299999999995</v>
      </c>
      <c r="DL448" s="3">
        <v>961.39200000000005</v>
      </c>
      <c r="DM448" s="3">
        <v>1070.05</v>
      </c>
      <c r="DN448" s="3">
        <v>1000.47</v>
      </c>
      <c r="DO448" s="3">
        <v>1024.47</v>
      </c>
      <c r="DP448" s="3">
        <v>1103.78</v>
      </c>
    </row>
    <row r="449" spans="1:120" x14ac:dyDescent="0.4">
      <c r="A449" s="3">
        <v>27241.17</v>
      </c>
      <c r="B449" s="3">
        <v>1067.6099999999999</v>
      </c>
      <c r="C449" s="3">
        <v>999.75300000000004</v>
      </c>
      <c r="D449" s="3">
        <v>1025.32</v>
      </c>
      <c r="E449" s="3">
        <v>1040.6400000000001</v>
      </c>
      <c r="F449" s="3">
        <v>932.89</v>
      </c>
      <c r="G449" s="3">
        <v>963.68499999999995</v>
      </c>
      <c r="H449" s="3">
        <v>1062.83</v>
      </c>
      <c r="I449" s="3">
        <v>1003.79</v>
      </c>
      <c r="J449" s="3">
        <v>1030.03</v>
      </c>
      <c r="L449" s="3">
        <v>1064.24</v>
      </c>
      <c r="M449" s="3">
        <v>985.86099999999999</v>
      </c>
      <c r="N449" s="3">
        <v>1008.96</v>
      </c>
      <c r="O449" s="3">
        <v>1022.35</v>
      </c>
      <c r="P449" s="3">
        <v>888.49900000000002</v>
      </c>
      <c r="Q449" s="3">
        <v>919.39</v>
      </c>
      <c r="R449" s="3">
        <v>1058.81</v>
      </c>
      <c r="S449" s="3">
        <v>992.15800000000002</v>
      </c>
      <c r="T449" s="3">
        <v>1023.16</v>
      </c>
      <c r="V449" s="3">
        <v>1064.83</v>
      </c>
      <c r="W449" s="3">
        <v>986.21</v>
      </c>
      <c r="X449" s="3">
        <v>1008.71</v>
      </c>
      <c r="Y449" s="3">
        <v>1015.9</v>
      </c>
      <c r="Z449" s="3">
        <v>878.24099999999999</v>
      </c>
      <c r="AA449" s="3">
        <v>910.35900000000004</v>
      </c>
      <c r="AB449" s="3">
        <v>1060.9100000000001</v>
      </c>
      <c r="AC449" s="3">
        <v>994.17399999999998</v>
      </c>
      <c r="AD449" s="3">
        <v>1025.6400000000001</v>
      </c>
      <c r="AF449" s="3">
        <v>1066.4100000000001</v>
      </c>
      <c r="AG449" s="3">
        <v>988.40300000000002</v>
      </c>
      <c r="AH449" s="3">
        <v>1010.75</v>
      </c>
      <c r="AI449" s="3">
        <v>1018.53</v>
      </c>
      <c r="AJ449" s="3">
        <v>881.23199999999997</v>
      </c>
      <c r="AK449" s="3">
        <v>913.06</v>
      </c>
      <c r="AL449" s="3">
        <v>1064.26</v>
      </c>
      <c r="AM449" s="3">
        <v>997.57500000000005</v>
      </c>
      <c r="AN449" s="3">
        <v>1028.82</v>
      </c>
      <c r="AP449" s="3">
        <v>1068.94</v>
      </c>
      <c r="AQ449" s="3">
        <v>992.26099999999997</v>
      </c>
      <c r="AR449" s="3">
        <v>1014.77</v>
      </c>
      <c r="AS449" s="3">
        <v>1030.1300000000001</v>
      </c>
      <c r="AT449" s="3">
        <v>897.3</v>
      </c>
      <c r="AU449" s="3">
        <v>927.38400000000001</v>
      </c>
      <c r="AV449" s="3">
        <v>1068.75</v>
      </c>
      <c r="AW449" s="3">
        <v>1002.12</v>
      </c>
      <c r="AX449" s="3">
        <v>1032.56</v>
      </c>
      <c r="AZ449" s="3">
        <v>1075.4100000000001</v>
      </c>
      <c r="BA449" s="3">
        <v>1010.3</v>
      </c>
      <c r="BB449" s="3">
        <v>1034.9100000000001</v>
      </c>
      <c r="BC449" s="3">
        <v>1052.1400000000001</v>
      </c>
      <c r="BD449" s="3">
        <v>946.95899999999995</v>
      </c>
      <c r="BE449" s="3">
        <v>976.58600000000001</v>
      </c>
      <c r="BF449" s="3">
        <v>1078.81</v>
      </c>
      <c r="BG449" s="3">
        <v>1019.25</v>
      </c>
      <c r="BH449" s="3">
        <v>1044.8599999999999</v>
      </c>
      <c r="BJ449" s="3">
        <v>1055.82</v>
      </c>
      <c r="BK449" s="3">
        <v>1020.5</v>
      </c>
      <c r="BL449" s="3">
        <v>1079.18</v>
      </c>
      <c r="BM449" s="3">
        <v>971.73</v>
      </c>
      <c r="BN449" s="3">
        <v>953.30799999999999</v>
      </c>
      <c r="BO449" s="3">
        <v>1063.19</v>
      </c>
      <c r="BP449" s="3">
        <v>989.28200000000004</v>
      </c>
      <c r="BQ449" s="3">
        <v>1014.61</v>
      </c>
      <c r="BR449" s="3">
        <v>1095.5899999999999</v>
      </c>
      <c r="BT449" s="3">
        <v>1046.3499999999999</v>
      </c>
      <c r="BU449" s="3">
        <v>1010.33</v>
      </c>
      <c r="BV449" s="3">
        <v>1076.69</v>
      </c>
      <c r="BW449" s="3">
        <v>929.64200000000005</v>
      </c>
      <c r="BX449" s="3">
        <v>918.09400000000005</v>
      </c>
      <c r="BY449" s="3">
        <v>1053.52</v>
      </c>
      <c r="BZ449" s="3">
        <v>975.48500000000001</v>
      </c>
      <c r="CA449" s="3">
        <v>1004.66</v>
      </c>
      <c r="CB449" s="3">
        <v>1095.24</v>
      </c>
      <c r="CD449" s="3">
        <v>1046.57</v>
      </c>
      <c r="CE449" s="3">
        <v>1011.27</v>
      </c>
      <c r="CF449" s="3">
        <v>1078.3800000000001</v>
      </c>
      <c r="CG449" s="3">
        <v>921.96100000000001</v>
      </c>
      <c r="CH449" s="3">
        <v>912.99599999999998</v>
      </c>
      <c r="CI449" s="3">
        <v>1052.96</v>
      </c>
      <c r="CJ449" s="3">
        <v>977.53399999999999</v>
      </c>
      <c r="CK449" s="3">
        <v>1006.92</v>
      </c>
      <c r="CL449" s="3">
        <v>1097.4000000000001</v>
      </c>
      <c r="CN449" s="3">
        <v>1048.28</v>
      </c>
      <c r="CO449" s="3">
        <v>1013.39</v>
      </c>
      <c r="CP449" s="3">
        <v>1080.5999999999999</v>
      </c>
      <c r="CQ449" s="3">
        <v>924.45600000000002</v>
      </c>
      <c r="CR449" s="3">
        <v>915.54200000000003</v>
      </c>
      <c r="CS449" s="3">
        <v>1055.19</v>
      </c>
      <c r="CT449" s="3">
        <v>980.69899999999996</v>
      </c>
      <c r="CU449" s="3">
        <v>1009.84</v>
      </c>
      <c r="CV449" s="3">
        <v>1099.71</v>
      </c>
      <c r="CX449" s="3">
        <v>1051.25</v>
      </c>
      <c r="CY449" s="3">
        <v>1016.35</v>
      </c>
      <c r="CZ449" s="3">
        <v>1083</v>
      </c>
      <c r="DA449" s="3">
        <v>936.97799999999995</v>
      </c>
      <c r="DB449" s="3">
        <v>925.49800000000005</v>
      </c>
      <c r="DC449" s="3">
        <v>1059.92</v>
      </c>
      <c r="DD449" s="3">
        <v>984.75699999999995</v>
      </c>
      <c r="DE449" s="3">
        <v>1013.19</v>
      </c>
      <c r="DF449" s="3">
        <v>1102.01</v>
      </c>
      <c r="DH449" s="3">
        <v>1063.92</v>
      </c>
      <c r="DI449" s="3">
        <v>1030.3900000000001</v>
      </c>
      <c r="DJ449" s="3">
        <v>1088.8</v>
      </c>
      <c r="DK449" s="3">
        <v>983.33900000000006</v>
      </c>
      <c r="DL449" s="3">
        <v>965.36199999999997</v>
      </c>
      <c r="DM449" s="3">
        <v>1072.8800000000001</v>
      </c>
      <c r="DN449" s="3">
        <v>1003.98</v>
      </c>
      <c r="DO449" s="3">
        <v>1027.83</v>
      </c>
      <c r="DP449" s="3">
        <v>1106.25</v>
      </c>
    </row>
    <row r="450" spans="1:120" x14ac:dyDescent="0.4">
      <c r="A450" s="3">
        <v>27327.440000000002</v>
      </c>
      <c r="B450" s="3">
        <v>1069.9100000000001</v>
      </c>
      <c r="C450" s="3">
        <v>1002.78</v>
      </c>
      <c r="D450" s="3">
        <v>1028.07</v>
      </c>
      <c r="E450" s="3">
        <v>1043.28</v>
      </c>
      <c r="F450" s="3">
        <v>936.55</v>
      </c>
      <c r="G450" s="3">
        <v>966.90099999999995</v>
      </c>
      <c r="H450" s="3">
        <v>1065.29</v>
      </c>
      <c r="I450" s="3">
        <v>1006.77</v>
      </c>
      <c r="J450" s="3">
        <v>1032.71</v>
      </c>
      <c r="L450" s="3">
        <v>1066.55</v>
      </c>
      <c r="M450" s="3">
        <v>988.97799999999995</v>
      </c>
      <c r="N450" s="3">
        <v>1011.82</v>
      </c>
      <c r="O450" s="3">
        <v>1025.0999999999999</v>
      </c>
      <c r="P450" s="3">
        <v>892.29200000000003</v>
      </c>
      <c r="Q450" s="3">
        <v>922.77200000000005</v>
      </c>
      <c r="R450" s="3">
        <v>1061.29</v>
      </c>
      <c r="S450" s="3">
        <v>995.2</v>
      </c>
      <c r="T450" s="3">
        <v>1025.8499999999999</v>
      </c>
      <c r="V450" s="3">
        <v>1067.1199999999999</v>
      </c>
      <c r="W450" s="3">
        <v>989.31500000000005</v>
      </c>
      <c r="X450" s="3">
        <v>1011.57</v>
      </c>
      <c r="Y450" s="3">
        <v>1018.69</v>
      </c>
      <c r="Z450" s="3">
        <v>882.15200000000004</v>
      </c>
      <c r="AA450" s="3">
        <v>913.8</v>
      </c>
      <c r="AB450" s="3">
        <v>1063.3800000000001</v>
      </c>
      <c r="AC450" s="3">
        <v>997.21500000000003</v>
      </c>
      <c r="AD450" s="3">
        <v>1028.32</v>
      </c>
      <c r="AF450" s="3">
        <v>1068.68</v>
      </c>
      <c r="AG450" s="3">
        <v>991.48699999999997</v>
      </c>
      <c r="AH450" s="3">
        <v>1013.59</v>
      </c>
      <c r="AI450" s="3">
        <v>1021.31</v>
      </c>
      <c r="AJ450" s="3">
        <v>885.13599999999997</v>
      </c>
      <c r="AK450" s="3">
        <v>916.50199999999995</v>
      </c>
      <c r="AL450" s="3">
        <v>1066.72</v>
      </c>
      <c r="AM450" s="3">
        <v>1000.61</v>
      </c>
      <c r="AN450" s="3">
        <v>1031.5</v>
      </c>
      <c r="AP450" s="3">
        <v>1071.17</v>
      </c>
      <c r="AQ450" s="3">
        <v>995.31299999999999</v>
      </c>
      <c r="AR450" s="3">
        <v>1017.59</v>
      </c>
      <c r="AS450" s="3">
        <v>1032.81</v>
      </c>
      <c r="AT450" s="3">
        <v>901.08500000000004</v>
      </c>
      <c r="AU450" s="3">
        <v>930.75199999999995</v>
      </c>
      <c r="AV450" s="3">
        <v>1071.18</v>
      </c>
      <c r="AW450" s="3">
        <v>1005.13</v>
      </c>
      <c r="AX450" s="3">
        <v>1035.22</v>
      </c>
      <c r="AZ450" s="3">
        <v>1077.5899999999999</v>
      </c>
      <c r="BA450" s="3">
        <v>1013.22</v>
      </c>
      <c r="BB450" s="3">
        <v>1037.57</v>
      </c>
      <c r="BC450" s="3">
        <v>1054.68</v>
      </c>
      <c r="BD450" s="3">
        <v>950.548</v>
      </c>
      <c r="BE450" s="3">
        <v>979.74400000000003</v>
      </c>
      <c r="BF450" s="3">
        <v>1081.17</v>
      </c>
      <c r="BG450" s="3">
        <v>1022.17</v>
      </c>
      <c r="BH450" s="3">
        <v>1047.47</v>
      </c>
      <c r="BJ450" s="3">
        <v>1058.22</v>
      </c>
      <c r="BK450" s="3">
        <v>1023.3</v>
      </c>
      <c r="BL450" s="3">
        <v>1081.46</v>
      </c>
      <c r="BM450" s="3">
        <v>974.83199999999999</v>
      </c>
      <c r="BN450" s="3">
        <v>956.69899999999996</v>
      </c>
      <c r="BO450" s="3">
        <v>1065.6400000000001</v>
      </c>
      <c r="BP450" s="3">
        <v>992.28800000000001</v>
      </c>
      <c r="BQ450" s="3">
        <v>1017.49</v>
      </c>
      <c r="BR450" s="3">
        <v>1097.76</v>
      </c>
      <c r="BT450" s="3">
        <v>1048.81</v>
      </c>
      <c r="BU450" s="3">
        <v>1013.2</v>
      </c>
      <c r="BV450" s="3">
        <v>1078.99</v>
      </c>
      <c r="BW450" s="3">
        <v>932.91099999999994</v>
      </c>
      <c r="BX450" s="3">
        <v>921.62599999999998</v>
      </c>
      <c r="BY450" s="3">
        <v>1056.01</v>
      </c>
      <c r="BZ450" s="3">
        <v>978.54100000000005</v>
      </c>
      <c r="CA450" s="3">
        <v>1007.59</v>
      </c>
      <c r="CB450" s="3">
        <v>1097.4100000000001</v>
      </c>
      <c r="CD450" s="3">
        <v>1049.02</v>
      </c>
      <c r="CE450" s="3">
        <v>1014.13</v>
      </c>
      <c r="CF450" s="3">
        <v>1080.67</v>
      </c>
      <c r="CG450" s="3">
        <v>925.25300000000004</v>
      </c>
      <c r="CH450" s="3">
        <v>916.55700000000002</v>
      </c>
      <c r="CI450" s="3">
        <v>1055.46</v>
      </c>
      <c r="CJ450" s="3">
        <v>980.58500000000004</v>
      </c>
      <c r="CK450" s="3">
        <v>1009.84</v>
      </c>
      <c r="CL450" s="3">
        <v>1099.55</v>
      </c>
      <c r="CN450" s="3">
        <v>1050.71</v>
      </c>
      <c r="CO450" s="3">
        <v>1016.24</v>
      </c>
      <c r="CP450" s="3">
        <v>1082.8800000000001</v>
      </c>
      <c r="CQ450" s="3">
        <v>927.74800000000005</v>
      </c>
      <c r="CR450" s="3">
        <v>919.10900000000004</v>
      </c>
      <c r="CS450" s="3">
        <v>1057.68</v>
      </c>
      <c r="CT450" s="3">
        <v>983.74300000000005</v>
      </c>
      <c r="CU450" s="3">
        <v>1012.75</v>
      </c>
      <c r="CV450" s="3">
        <v>1101.8499999999999</v>
      </c>
      <c r="CX450" s="3">
        <v>1053.6600000000001</v>
      </c>
      <c r="CY450" s="3">
        <v>1019.19</v>
      </c>
      <c r="CZ450" s="3">
        <v>1085.28</v>
      </c>
      <c r="DA450" s="3">
        <v>940.25199999999995</v>
      </c>
      <c r="DB450" s="3">
        <v>929.048</v>
      </c>
      <c r="DC450" s="3">
        <v>1062.3900000000001</v>
      </c>
      <c r="DD450" s="3">
        <v>987.79200000000003</v>
      </c>
      <c r="DE450" s="3">
        <v>1016.09</v>
      </c>
      <c r="DF450" s="3">
        <v>1104.1300000000001</v>
      </c>
      <c r="DH450" s="3">
        <v>1066.25</v>
      </c>
      <c r="DI450" s="3">
        <v>1033.1400000000001</v>
      </c>
      <c r="DJ450" s="3">
        <v>1091.03</v>
      </c>
      <c r="DK450" s="3">
        <v>986.39200000000005</v>
      </c>
      <c r="DL450" s="3">
        <v>968.71100000000001</v>
      </c>
      <c r="DM450" s="3">
        <v>1075.28</v>
      </c>
      <c r="DN450" s="3">
        <v>1006.94</v>
      </c>
      <c r="DO450" s="3">
        <v>1030.6600000000001</v>
      </c>
      <c r="DP450" s="3">
        <v>1108.3599999999999</v>
      </c>
    </row>
    <row r="451" spans="1:120" x14ac:dyDescent="0.4">
      <c r="A451" s="3">
        <v>27413.72</v>
      </c>
      <c r="B451" s="3">
        <v>1072.19</v>
      </c>
      <c r="C451" s="3">
        <v>1005.77</v>
      </c>
      <c r="D451" s="3">
        <v>1030.79</v>
      </c>
      <c r="E451" s="3">
        <v>1045.9000000000001</v>
      </c>
      <c r="F451" s="3">
        <v>940.16899999999998</v>
      </c>
      <c r="G451" s="3">
        <v>970.08399999999995</v>
      </c>
      <c r="H451" s="3">
        <v>1067.72</v>
      </c>
      <c r="I451" s="3">
        <v>1009.71</v>
      </c>
      <c r="J451" s="3">
        <v>1035.3499999999999</v>
      </c>
      <c r="L451" s="3">
        <v>1068.8399999999999</v>
      </c>
      <c r="M451" s="3">
        <v>992.06100000000004</v>
      </c>
      <c r="N451" s="3">
        <v>1014.66</v>
      </c>
      <c r="O451" s="3">
        <v>1027.82</v>
      </c>
      <c r="P451" s="3">
        <v>896.06</v>
      </c>
      <c r="Q451" s="3">
        <v>926.12599999999998</v>
      </c>
      <c r="R451" s="3">
        <v>1063.75</v>
      </c>
      <c r="S451" s="3">
        <v>998.21299999999997</v>
      </c>
      <c r="T451" s="3">
        <v>1028.52</v>
      </c>
      <c r="V451" s="3">
        <v>1069.3900000000001</v>
      </c>
      <c r="W451" s="3">
        <v>992.38699999999994</v>
      </c>
      <c r="X451" s="3">
        <v>1014.39</v>
      </c>
      <c r="Y451" s="3">
        <v>1021.46</v>
      </c>
      <c r="Z451" s="3">
        <v>886.029</v>
      </c>
      <c r="AA451" s="3">
        <v>917.21799999999996</v>
      </c>
      <c r="AB451" s="3">
        <v>1065.83</v>
      </c>
      <c r="AC451" s="3">
        <v>1000.23</v>
      </c>
      <c r="AD451" s="3">
        <v>1030.98</v>
      </c>
      <c r="AF451" s="3">
        <v>1070.92</v>
      </c>
      <c r="AG451" s="3">
        <v>994.53599999999994</v>
      </c>
      <c r="AH451" s="3">
        <v>1016.4</v>
      </c>
      <c r="AI451" s="3">
        <v>1024.05</v>
      </c>
      <c r="AJ451" s="3">
        <v>889.00699999999995</v>
      </c>
      <c r="AK451" s="3">
        <v>919.91899999999998</v>
      </c>
      <c r="AL451" s="3">
        <v>1069.1500000000001</v>
      </c>
      <c r="AM451" s="3">
        <v>1003.61</v>
      </c>
      <c r="AN451" s="3">
        <v>1034.1500000000001</v>
      </c>
      <c r="AP451" s="3">
        <v>1073.3800000000001</v>
      </c>
      <c r="AQ451" s="3">
        <v>998.33100000000002</v>
      </c>
      <c r="AR451" s="3">
        <v>1020.37</v>
      </c>
      <c r="AS451" s="3">
        <v>1035.47</v>
      </c>
      <c r="AT451" s="3">
        <v>904.84500000000003</v>
      </c>
      <c r="AU451" s="3">
        <v>934.09400000000005</v>
      </c>
      <c r="AV451" s="3">
        <v>1073.5899999999999</v>
      </c>
      <c r="AW451" s="3">
        <v>1008.12</v>
      </c>
      <c r="AX451" s="3">
        <v>1037.8499999999999</v>
      </c>
      <c r="AZ451" s="3">
        <v>1079.74</v>
      </c>
      <c r="BA451" s="3">
        <v>1016.11</v>
      </c>
      <c r="BB451" s="3">
        <v>1040.21</v>
      </c>
      <c r="BC451" s="3">
        <v>1057.19</v>
      </c>
      <c r="BD451" s="3">
        <v>954.09500000000003</v>
      </c>
      <c r="BE451" s="3">
        <v>982.86699999999996</v>
      </c>
      <c r="BF451" s="3">
        <v>1083.51</v>
      </c>
      <c r="BG451" s="3">
        <v>1025.07</v>
      </c>
      <c r="BH451" s="3">
        <v>1050.06</v>
      </c>
      <c r="BJ451" s="3">
        <v>1060.5899999999999</v>
      </c>
      <c r="BK451" s="3">
        <v>1026.08</v>
      </c>
      <c r="BL451" s="3">
        <v>1083.71</v>
      </c>
      <c r="BM451" s="3">
        <v>977.90200000000004</v>
      </c>
      <c r="BN451" s="3">
        <v>960.05499999999995</v>
      </c>
      <c r="BO451" s="3">
        <v>1068.06</v>
      </c>
      <c r="BP451" s="3">
        <v>995.26199999999994</v>
      </c>
      <c r="BQ451" s="3">
        <v>1020.34</v>
      </c>
      <c r="BR451" s="3">
        <v>1099.9100000000001</v>
      </c>
      <c r="BT451" s="3">
        <v>1051.24</v>
      </c>
      <c r="BU451" s="3">
        <v>1016.04</v>
      </c>
      <c r="BV451" s="3">
        <v>1081.27</v>
      </c>
      <c r="BW451" s="3">
        <v>936.16399999999999</v>
      </c>
      <c r="BX451" s="3">
        <v>925.14400000000001</v>
      </c>
      <c r="BY451" s="3">
        <v>1058.48</v>
      </c>
      <c r="BZ451" s="3">
        <v>981.56600000000003</v>
      </c>
      <c r="CA451" s="3">
        <v>1010.49</v>
      </c>
      <c r="CB451" s="3">
        <v>1099.56</v>
      </c>
      <c r="CD451" s="3">
        <v>1051.44</v>
      </c>
      <c r="CE451" s="3">
        <v>1016.96</v>
      </c>
      <c r="CF451" s="3">
        <v>1082.94</v>
      </c>
      <c r="CG451" s="3">
        <v>928.52599999999995</v>
      </c>
      <c r="CH451" s="3">
        <v>920.10299999999995</v>
      </c>
      <c r="CI451" s="3">
        <v>1057.95</v>
      </c>
      <c r="CJ451" s="3">
        <v>983.60599999999999</v>
      </c>
      <c r="CK451" s="3">
        <v>1012.73</v>
      </c>
      <c r="CL451" s="3">
        <v>1101.69</v>
      </c>
      <c r="CN451" s="3">
        <v>1053.1199999999999</v>
      </c>
      <c r="CO451" s="3">
        <v>1019.06</v>
      </c>
      <c r="CP451" s="3">
        <v>1085.1400000000001</v>
      </c>
      <c r="CQ451" s="3">
        <v>931.024</v>
      </c>
      <c r="CR451" s="3">
        <v>922.66</v>
      </c>
      <c r="CS451" s="3">
        <v>1060.1600000000001</v>
      </c>
      <c r="CT451" s="3">
        <v>986.75699999999995</v>
      </c>
      <c r="CU451" s="3">
        <v>1015.63</v>
      </c>
      <c r="CV451" s="3">
        <v>1103.98</v>
      </c>
      <c r="CX451" s="3">
        <v>1056.05</v>
      </c>
      <c r="CY451" s="3">
        <v>1022</v>
      </c>
      <c r="CZ451" s="3">
        <v>1087.53</v>
      </c>
      <c r="DA451" s="3">
        <v>943.50300000000004</v>
      </c>
      <c r="DB451" s="3">
        <v>932.57500000000005</v>
      </c>
      <c r="DC451" s="3">
        <v>1064.8399999999999</v>
      </c>
      <c r="DD451" s="3">
        <v>990.79600000000005</v>
      </c>
      <c r="DE451" s="3">
        <v>1018.97</v>
      </c>
      <c r="DF451" s="3">
        <v>1106.25</v>
      </c>
      <c r="DH451" s="3">
        <v>1068.55</v>
      </c>
      <c r="DI451" s="3">
        <v>1035.8599999999999</v>
      </c>
      <c r="DJ451" s="3">
        <v>1093.25</v>
      </c>
      <c r="DK451" s="3">
        <v>989.41300000000001</v>
      </c>
      <c r="DL451" s="3">
        <v>972.02499999999998</v>
      </c>
      <c r="DM451" s="3">
        <v>1077.6600000000001</v>
      </c>
      <c r="DN451" s="3">
        <v>1009.88</v>
      </c>
      <c r="DO451" s="3">
        <v>1033.47</v>
      </c>
      <c r="DP451" s="3">
        <v>1110.44</v>
      </c>
    </row>
    <row r="452" spans="1:120" x14ac:dyDescent="0.4">
      <c r="A452" s="3">
        <v>27500</v>
      </c>
      <c r="B452" s="3">
        <v>1074.45</v>
      </c>
      <c r="C452" s="3">
        <v>1008.73</v>
      </c>
      <c r="D452" s="3">
        <v>1033.49</v>
      </c>
      <c r="E452" s="3">
        <v>1048.51</v>
      </c>
      <c r="F452" s="3">
        <v>943.75</v>
      </c>
      <c r="G452" s="3">
        <v>973.24099999999999</v>
      </c>
      <c r="H452" s="3">
        <v>1070.1400000000001</v>
      </c>
      <c r="I452" s="3">
        <v>1012.63</v>
      </c>
      <c r="J452" s="3">
        <v>1037.97</v>
      </c>
      <c r="L452" s="3">
        <v>1071.1199999999999</v>
      </c>
      <c r="M452" s="3">
        <v>995.11199999999997</v>
      </c>
      <c r="N452" s="3">
        <v>1017.46</v>
      </c>
      <c r="O452" s="3">
        <v>1030.53</v>
      </c>
      <c r="P452" s="3">
        <v>899.80399999999997</v>
      </c>
      <c r="Q452" s="3">
        <v>929.46199999999999</v>
      </c>
      <c r="R452" s="3">
        <v>1066.2</v>
      </c>
      <c r="S452" s="3">
        <v>1001.2</v>
      </c>
      <c r="T452" s="3">
        <v>1031.17</v>
      </c>
      <c r="V452" s="3">
        <v>1071.6500000000001</v>
      </c>
      <c r="W452" s="3">
        <v>995.42700000000002</v>
      </c>
      <c r="X452" s="3">
        <v>1017.19</v>
      </c>
      <c r="Y452" s="3">
        <v>1024.22</v>
      </c>
      <c r="Z452" s="3">
        <v>889.87599999999998</v>
      </c>
      <c r="AA452" s="3">
        <v>920.62</v>
      </c>
      <c r="AB452" s="3">
        <v>1068.26</v>
      </c>
      <c r="AC452" s="3">
        <v>1003.21</v>
      </c>
      <c r="AD452" s="3">
        <v>1033.6199999999999</v>
      </c>
      <c r="AF452" s="3">
        <v>1073.1500000000001</v>
      </c>
      <c r="AG452" s="3">
        <v>997.55499999999995</v>
      </c>
      <c r="AH452" s="3">
        <v>1019.18</v>
      </c>
      <c r="AI452" s="3">
        <v>1026.78</v>
      </c>
      <c r="AJ452" s="3">
        <v>892.84799999999996</v>
      </c>
      <c r="AK452" s="3">
        <v>923.31700000000001</v>
      </c>
      <c r="AL452" s="3">
        <v>1071.56</v>
      </c>
      <c r="AM452" s="3">
        <v>1006.58</v>
      </c>
      <c r="AN452" s="3">
        <v>1036.78</v>
      </c>
      <c r="AP452" s="3">
        <v>1075.58</v>
      </c>
      <c r="AQ452" s="3">
        <v>1001.32</v>
      </c>
      <c r="AR452" s="3">
        <v>1023.12</v>
      </c>
      <c r="AS452" s="3">
        <v>1038.1099999999999</v>
      </c>
      <c r="AT452" s="3">
        <v>908.58500000000004</v>
      </c>
      <c r="AU452" s="3">
        <v>937.42100000000005</v>
      </c>
      <c r="AV452" s="3">
        <v>1075.98</v>
      </c>
      <c r="AW452" s="3">
        <v>1011.07</v>
      </c>
      <c r="AX452" s="3">
        <v>1040.47</v>
      </c>
      <c r="AZ452" s="3">
        <v>1081.8800000000001</v>
      </c>
      <c r="BA452" s="3">
        <v>1018.96</v>
      </c>
      <c r="BB452" s="3">
        <v>1042.82</v>
      </c>
      <c r="BC452" s="3">
        <v>1059.69</v>
      </c>
      <c r="BD452" s="3">
        <v>957.60400000000004</v>
      </c>
      <c r="BE452" s="3">
        <v>985.96400000000006</v>
      </c>
      <c r="BF452" s="3">
        <v>1085.8399999999999</v>
      </c>
      <c r="BG452" s="3">
        <v>1027.93</v>
      </c>
      <c r="BH452" s="3">
        <v>1052.6199999999999</v>
      </c>
      <c r="BJ452" s="3">
        <v>1062.95</v>
      </c>
      <c r="BK452" s="3">
        <v>1028.83</v>
      </c>
      <c r="BL452" s="3">
        <v>1085.95</v>
      </c>
      <c r="BM452" s="3">
        <v>980.95</v>
      </c>
      <c r="BN452" s="3">
        <v>963.37900000000002</v>
      </c>
      <c r="BO452" s="3">
        <v>1070.47</v>
      </c>
      <c r="BP452" s="3">
        <v>998.21100000000001</v>
      </c>
      <c r="BQ452" s="3">
        <v>1023.16</v>
      </c>
      <c r="BR452" s="3">
        <v>1102.04</v>
      </c>
      <c r="BT452" s="3">
        <v>1053.6600000000001</v>
      </c>
      <c r="BU452" s="3">
        <v>1018.85</v>
      </c>
      <c r="BV452" s="3">
        <v>1083.53</v>
      </c>
      <c r="BW452" s="3">
        <v>939.40700000000004</v>
      </c>
      <c r="BX452" s="3">
        <v>928.649</v>
      </c>
      <c r="BY452" s="3">
        <v>1060.94</v>
      </c>
      <c r="BZ452" s="3">
        <v>984.56799999999998</v>
      </c>
      <c r="CA452" s="3">
        <v>1013.37</v>
      </c>
      <c r="CB452" s="3">
        <v>1101.7</v>
      </c>
      <c r="CD452" s="3">
        <v>1053.8499999999999</v>
      </c>
      <c r="CE452" s="3">
        <v>1019.77</v>
      </c>
      <c r="CF452" s="3">
        <v>1085.2</v>
      </c>
      <c r="CG452" s="3">
        <v>931.79200000000003</v>
      </c>
      <c r="CH452" s="3">
        <v>923.63300000000004</v>
      </c>
      <c r="CI452" s="3">
        <v>1060.42</v>
      </c>
      <c r="CJ452" s="3">
        <v>986.60299999999995</v>
      </c>
      <c r="CK452" s="3">
        <v>1015.6</v>
      </c>
      <c r="CL452" s="3">
        <v>1103.82</v>
      </c>
      <c r="CN452" s="3">
        <v>1055.51</v>
      </c>
      <c r="CO452" s="3">
        <v>1021.86</v>
      </c>
      <c r="CP452" s="3">
        <v>1087.3900000000001</v>
      </c>
      <c r="CQ452" s="3">
        <v>934.29200000000003</v>
      </c>
      <c r="CR452" s="3">
        <v>926.19600000000003</v>
      </c>
      <c r="CS452" s="3">
        <v>1062.6199999999999</v>
      </c>
      <c r="CT452" s="3">
        <v>989.74599999999998</v>
      </c>
      <c r="CU452" s="3">
        <v>1018.49</v>
      </c>
      <c r="CV452" s="3">
        <v>1106.0899999999999</v>
      </c>
      <c r="CX452" s="3">
        <v>1058.43</v>
      </c>
      <c r="CY452" s="3">
        <v>1024.78</v>
      </c>
      <c r="CZ452" s="3">
        <v>1089.77</v>
      </c>
      <c r="DA452" s="3">
        <v>946.73599999999999</v>
      </c>
      <c r="DB452" s="3">
        <v>936.07600000000002</v>
      </c>
      <c r="DC452" s="3">
        <v>1067.27</v>
      </c>
      <c r="DD452" s="3">
        <v>993.77599999999995</v>
      </c>
      <c r="DE452" s="3">
        <v>1021.82</v>
      </c>
      <c r="DF452" s="3">
        <v>1108.3499999999999</v>
      </c>
      <c r="DH452" s="3">
        <v>1070.8399999999999</v>
      </c>
      <c r="DI452" s="3">
        <v>1038.56</v>
      </c>
      <c r="DJ452" s="3">
        <v>1095.45</v>
      </c>
      <c r="DK452" s="3">
        <v>992.41</v>
      </c>
      <c r="DL452" s="3">
        <v>975.30700000000002</v>
      </c>
      <c r="DM452" s="3">
        <v>1080.03</v>
      </c>
      <c r="DN452" s="3">
        <v>1012.79</v>
      </c>
      <c r="DO452" s="3">
        <v>1036.25</v>
      </c>
      <c r="DP452" s="3">
        <v>1112.51</v>
      </c>
    </row>
    <row r="453" spans="1:120" x14ac:dyDescent="0.4">
      <c r="A453" s="3">
        <v>27605.1</v>
      </c>
      <c r="B453" s="3">
        <v>1077.2</v>
      </c>
      <c r="C453" s="3">
        <v>1012.31</v>
      </c>
      <c r="D453" s="3">
        <v>1036.75</v>
      </c>
      <c r="E453" s="3">
        <v>1051.6600000000001</v>
      </c>
      <c r="F453" s="3">
        <v>948.06899999999996</v>
      </c>
      <c r="G453" s="3">
        <v>977.05799999999999</v>
      </c>
      <c r="H453" s="3">
        <v>1073.07</v>
      </c>
      <c r="I453" s="3">
        <v>1016.16</v>
      </c>
      <c r="J453" s="3">
        <v>1041.1500000000001</v>
      </c>
      <c r="L453" s="3">
        <v>1073.8800000000001</v>
      </c>
      <c r="M453" s="3">
        <v>998.79300000000001</v>
      </c>
      <c r="N453" s="3">
        <v>1020.85</v>
      </c>
      <c r="O453" s="3">
        <v>1033.81</v>
      </c>
      <c r="P453" s="3">
        <v>904.33900000000006</v>
      </c>
      <c r="Q453" s="3">
        <v>933.505</v>
      </c>
      <c r="R453" s="3">
        <v>1069.1600000000001</v>
      </c>
      <c r="S453" s="3">
        <v>1004.81</v>
      </c>
      <c r="T453" s="3">
        <v>1034.3699999999999</v>
      </c>
      <c r="V453" s="3">
        <v>1074.3800000000001</v>
      </c>
      <c r="W453" s="3">
        <v>999.09400000000005</v>
      </c>
      <c r="X453" s="3">
        <v>1020.58</v>
      </c>
      <c r="Y453" s="3">
        <v>1027.55</v>
      </c>
      <c r="Z453" s="3">
        <v>894.52800000000002</v>
      </c>
      <c r="AA453" s="3">
        <v>924.74199999999996</v>
      </c>
      <c r="AB453" s="3">
        <v>1071.21</v>
      </c>
      <c r="AC453" s="3">
        <v>1006.82</v>
      </c>
      <c r="AD453" s="3">
        <v>1036.82</v>
      </c>
      <c r="AF453" s="3">
        <v>1075.8599999999999</v>
      </c>
      <c r="AG453" s="3">
        <v>1001.2</v>
      </c>
      <c r="AH453" s="3">
        <v>1022.54</v>
      </c>
      <c r="AI453" s="3">
        <v>1030.0899999999999</v>
      </c>
      <c r="AJ453" s="3">
        <v>897.49400000000003</v>
      </c>
      <c r="AK453" s="3">
        <v>927.43100000000004</v>
      </c>
      <c r="AL453" s="3">
        <v>1074.49</v>
      </c>
      <c r="AM453" s="3">
        <v>1010.18</v>
      </c>
      <c r="AN453" s="3">
        <v>1039.96</v>
      </c>
      <c r="AP453" s="3">
        <v>1078.25</v>
      </c>
      <c r="AQ453" s="3">
        <v>1004.92</v>
      </c>
      <c r="AR453" s="3">
        <v>1026.45</v>
      </c>
      <c r="AS453" s="3">
        <v>1041.3</v>
      </c>
      <c r="AT453" s="3">
        <v>913.12099999999998</v>
      </c>
      <c r="AU453" s="3">
        <v>941.45699999999999</v>
      </c>
      <c r="AV453" s="3">
        <v>1078.8699999999999</v>
      </c>
      <c r="AW453" s="3">
        <v>1014.64</v>
      </c>
      <c r="AX453" s="3">
        <v>1043.6300000000001</v>
      </c>
      <c r="AZ453" s="3">
        <v>1084.48</v>
      </c>
      <c r="BA453" s="3">
        <v>1022.41</v>
      </c>
      <c r="BB453" s="3">
        <v>1045.97</v>
      </c>
      <c r="BC453" s="3">
        <v>1062.72</v>
      </c>
      <c r="BD453" s="3">
        <v>961.83299999999997</v>
      </c>
      <c r="BE453" s="3">
        <v>989.70399999999995</v>
      </c>
      <c r="BF453" s="3">
        <v>1088.6600000000001</v>
      </c>
      <c r="BG453" s="3">
        <v>1031.3900000000001</v>
      </c>
      <c r="BH453" s="3">
        <v>1055.72</v>
      </c>
      <c r="BJ453" s="3">
        <v>1065.81</v>
      </c>
      <c r="BK453" s="3">
        <v>1032.1500000000001</v>
      </c>
      <c r="BL453" s="3">
        <v>1088.67</v>
      </c>
      <c r="BM453" s="3">
        <v>984.63599999999997</v>
      </c>
      <c r="BN453" s="3">
        <v>967.39200000000005</v>
      </c>
      <c r="BO453" s="3">
        <v>1073.3800000000001</v>
      </c>
      <c r="BP453" s="3">
        <v>1001.78</v>
      </c>
      <c r="BQ453" s="3">
        <v>1026.58</v>
      </c>
      <c r="BR453" s="3">
        <v>1104.6300000000001</v>
      </c>
      <c r="BT453" s="3">
        <v>1056.58</v>
      </c>
      <c r="BU453" s="3">
        <v>1022.25</v>
      </c>
      <c r="BV453" s="3">
        <v>1086.27</v>
      </c>
      <c r="BW453" s="3">
        <v>943.34299999999996</v>
      </c>
      <c r="BX453" s="3">
        <v>932.89599999999996</v>
      </c>
      <c r="BY453" s="3">
        <v>1063.92</v>
      </c>
      <c r="BZ453" s="3">
        <v>988.19600000000003</v>
      </c>
      <c r="CA453" s="3">
        <v>1016.85</v>
      </c>
      <c r="CB453" s="3">
        <v>1104.29</v>
      </c>
      <c r="CD453" s="3">
        <v>1056.76</v>
      </c>
      <c r="CE453" s="3">
        <v>1023.15</v>
      </c>
      <c r="CF453" s="3">
        <v>1087.93</v>
      </c>
      <c r="CG453" s="3">
        <v>935.76199999999994</v>
      </c>
      <c r="CH453" s="3">
        <v>927.91700000000003</v>
      </c>
      <c r="CI453" s="3">
        <v>1063.4100000000001</v>
      </c>
      <c r="CJ453" s="3">
        <v>990.22500000000002</v>
      </c>
      <c r="CK453" s="3">
        <v>1019.07</v>
      </c>
      <c r="CL453" s="3">
        <v>1106.3900000000001</v>
      </c>
      <c r="CN453" s="3">
        <v>1058.4100000000001</v>
      </c>
      <c r="CO453" s="3">
        <v>1025.23</v>
      </c>
      <c r="CP453" s="3">
        <v>1090.1099999999999</v>
      </c>
      <c r="CQ453" s="3">
        <v>938.26400000000001</v>
      </c>
      <c r="CR453" s="3">
        <v>930.48500000000001</v>
      </c>
      <c r="CS453" s="3">
        <v>1065.5999999999999</v>
      </c>
      <c r="CT453" s="3">
        <v>993.35900000000004</v>
      </c>
      <c r="CU453" s="3">
        <v>1021.94</v>
      </c>
      <c r="CV453" s="3">
        <v>1108.6500000000001</v>
      </c>
      <c r="CX453" s="3">
        <v>1061.3</v>
      </c>
      <c r="CY453" s="3">
        <v>1028.1400000000001</v>
      </c>
      <c r="CZ453" s="3">
        <v>1092.48</v>
      </c>
      <c r="DA453" s="3">
        <v>950.64599999999996</v>
      </c>
      <c r="DB453" s="3">
        <v>940.30100000000004</v>
      </c>
      <c r="DC453" s="3">
        <v>1070.22</v>
      </c>
      <c r="DD453" s="3">
        <v>997.37699999999995</v>
      </c>
      <c r="DE453" s="3">
        <v>1025.26</v>
      </c>
      <c r="DF453" s="3">
        <v>1110.8900000000001</v>
      </c>
      <c r="DH453" s="3">
        <v>1073.5999999999999</v>
      </c>
      <c r="DI453" s="3">
        <v>1041.81</v>
      </c>
      <c r="DJ453" s="3">
        <v>1098.1199999999999</v>
      </c>
      <c r="DK453" s="3">
        <v>996.03200000000004</v>
      </c>
      <c r="DL453" s="3">
        <v>979.26599999999996</v>
      </c>
      <c r="DM453" s="3">
        <v>1082.8900000000001</v>
      </c>
      <c r="DN453" s="3">
        <v>1016.3</v>
      </c>
      <c r="DO453" s="3">
        <v>1039.5999999999999</v>
      </c>
      <c r="DP453" s="3">
        <v>1115.03</v>
      </c>
    </row>
    <row r="454" spans="1:120" x14ac:dyDescent="0.4">
      <c r="A454" s="3">
        <v>27690.07</v>
      </c>
      <c r="B454" s="3">
        <v>1079.42</v>
      </c>
      <c r="C454" s="3">
        <v>1015.16</v>
      </c>
      <c r="D454" s="3">
        <v>1039.3699999999999</v>
      </c>
      <c r="E454" s="3">
        <v>1054.2</v>
      </c>
      <c r="F454" s="3">
        <v>951.52099999999996</v>
      </c>
      <c r="G454" s="3">
        <v>980.12400000000002</v>
      </c>
      <c r="H454" s="3">
        <v>1075.44</v>
      </c>
      <c r="I454" s="3">
        <v>1018.98</v>
      </c>
      <c r="J454" s="3">
        <v>1043.7</v>
      </c>
      <c r="L454" s="3">
        <v>1076.1099999999999</v>
      </c>
      <c r="M454" s="3">
        <v>1001.74</v>
      </c>
      <c r="N454" s="3">
        <v>1023.58</v>
      </c>
      <c r="O454" s="3">
        <v>1036.45</v>
      </c>
      <c r="P454" s="3">
        <v>907.98400000000004</v>
      </c>
      <c r="Q454" s="3">
        <v>936.76599999999996</v>
      </c>
      <c r="R454" s="3">
        <v>1071.55</v>
      </c>
      <c r="S454" s="3">
        <v>1007.7</v>
      </c>
      <c r="T454" s="3">
        <v>1036.95</v>
      </c>
      <c r="V454" s="3">
        <v>1076.5899999999999</v>
      </c>
      <c r="W454" s="3">
        <v>1002.03</v>
      </c>
      <c r="X454" s="3">
        <v>1023.3</v>
      </c>
      <c r="Y454" s="3">
        <v>1030.23</v>
      </c>
      <c r="Z454" s="3">
        <v>898.26</v>
      </c>
      <c r="AA454" s="3">
        <v>928.06100000000004</v>
      </c>
      <c r="AB454" s="3">
        <v>1073.5899999999999</v>
      </c>
      <c r="AC454" s="3">
        <v>1009.71</v>
      </c>
      <c r="AD454" s="3">
        <v>1039.3900000000001</v>
      </c>
      <c r="AF454" s="3">
        <v>1078.04</v>
      </c>
      <c r="AG454" s="3">
        <v>1004.11</v>
      </c>
      <c r="AH454" s="3">
        <v>1025.25</v>
      </c>
      <c r="AI454" s="3">
        <v>1032.75</v>
      </c>
      <c r="AJ454" s="3">
        <v>901.22299999999996</v>
      </c>
      <c r="AK454" s="3">
        <v>930.745</v>
      </c>
      <c r="AL454" s="3">
        <v>1076.8499999999999</v>
      </c>
      <c r="AM454" s="3">
        <v>1013.05</v>
      </c>
      <c r="AN454" s="3">
        <v>1042.52</v>
      </c>
      <c r="AP454" s="3">
        <v>1080.4000000000001</v>
      </c>
      <c r="AQ454" s="3">
        <v>1007.8</v>
      </c>
      <c r="AR454" s="3">
        <v>1029.1300000000001</v>
      </c>
      <c r="AS454" s="3">
        <v>1043.8800000000001</v>
      </c>
      <c r="AT454" s="3">
        <v>916.77499999999998</v>
      </c>
      <c r="AU454" s="3">
        <v>944.71299999999997</v>
      </c>
      <c r="AV454" s="3">
        <v>1081.21</v>
      </c>
      <c r="AW454" s="3">
        <v>1017.5</v>
      </c>
      <c r="AX454" s="3">
        <v>1046.18</v>
      </c>
      <c r="AZ454" s="3">
        <v>1086.58</v>
      </c>
      <c r="BA454" s="3">
        <v>1025.1600000000001</v>
      </c>
      <c r="BB454" s="3">
        <v>1048.5</v>
      </c>
      <c r="BC454" s="3">
        <v>1065.1500000000001</v>
      </c>
      <c r="BD454" s="3">
        <v>965.21100000000001</v>
      </c>
      <c r="BE454" s="3">
        <v>992.70799999999997</v>
      </c>
      <c r="BF454" s="3">
        <v>1090.93</v>
      </c>
      <c r="BG454" s="3">
        <v>1034.1500000000001</v>
      </c>
      <c r="BH454" s="3">
        <v>1058.22</v>
      </c>
      <c r="BJ454" s="3">
        <v>1068.1099999999999</v>
      </c>
      <c r="BK454" s="3">
        <v>1034.8</v>
      </c>
      <c r="BL454" s="3">
        <v>1090.8499999999999</v>
      </c>
      <c r="BM454" s="3">
        <v>987.59900000000005</v>
      </c>
      <c r="BN454" s="3">
        <v>970.601</v>
      </c>
      <c r="BO454" s="3">
        <v>1075.73</v>
      </c>
      <c r="BP454" s="3">
        <v>1004.64</v>
      </c>
      <c r="BQ454" s="3">
        <v>1029.31</v>
      </c>
      <c r="BR454" s="3">
        <v>1106.72</v>
      </c>
      <c r="BT454" s="3">
        <v>1058.94</v>
      </c>
      <c r="BU454" s="3">
        <v>1024.97</v>
      </c>
      <c r="BV454" s="3">
        <v>1088.48</v>
      </c>
      <c r="BW454" s="3">
        <v>946.51300000000003</v>
      </c>
      <c r="BX454" s="3">
        <v>936.30100000000004</v>
      </c>
      <c r="BY454" s="3">
        <v>1066.32</v>
      </c>
      <c r="BZ454" s="3">
        <v>991.10900000000004</v>
      </c>
      <c r="CA454" s="3">
        <v>1019.63</v>
      </c>
      <c r="CB454" s="3">
        <v>1106.3800000000001</v>
      </c>
      <c r="CD454" s="3">
        <v>1059.1099999999999</v>
      </c>
      <c r="CE454" s="3">
        <v>1025.8599999999999</v>
      </c>
      <c r="CF454" s="3">
        <v>1090.1300000000001</v>
      </c>
      <c r="CG454" s="3">
        <v>938.97</v>
      </c>
      <c r="CH454" s="3">
        <v>931.36400000000003</v>
      </c>
      <c r="CI454" s="3">
        <v>1065.82</v>
      </c>
      <c r="CJ454" s="3">
        <v>993.13300000000004</v>
      </c>
      <c r="CK454" s="3">
        <v>1021.84</v>
      </c>
      <c r="CL454" s="3">
        <v>1108.47</v>
      </c>
      <c r="CN454" s="3">
        <v>1060.74</v>
      </c>
      <c r="CO454" s="3">
        <v>1027.93</v>
      </c>
      <c r="CP454" s="3">
        <v>1092.3</v>
      </c>
      <c r="CQ454" s="3">
        <v>941.471</v>
      </c>
      <c r="CR454" s="3">
        <v>933.92899999999997</v>
      </c>
      <c r="CS454" s="3">
        <v>1068</v>
      </c>
      <c r="CT454" s="3">
        <v>996.25900000000001</v>
      </c>
      <c r="CU454" s="3">
        <v>1024.71</v>
      </c>
      <c r="CV454" s="3">
        <v>1110.71</v>
      </c>
      <c r="CX454" s="3">
        <v>1063.6199999999999</v>
      </c>
      <c r="CY454" s="3">
        <v>1030.83</v>
      </c>
      <c r="CZ454" s="3">
        <v>1094.67</v>
      </c>
      <c r="DA454" s="3">
        <v>953.79100000000005</v>
      </c>
      <c r="DB454" s="3">
        <v>943.68200000000002</v>
      </c>
      <c r="DC454" s="3">
        <v>1072.5899999999999</v>
      </c>
      <c r="DD454" s="3">
        <v>1000.27</v>
      </c>
      <c r="DE454" s="3">
        <v>1028.01</v>
      </c>
      <c r="DF454" s="3">
        <v>1112.95</v>
      </c>
      <c r="DH454" s="3">
        <v>1075.83</v>
      </c>
      <c r="DI454" s="3">
        <v>1044.4100000000001</v>
      </c>
      <c r="DJ454" s="3">
        <v>1100.27</v>
      </c>
      <c r="DK454" s="3">
        <v>998.94200000000001</v>
      </c>
      <c r="DL454" s="3">
        <v>982.43100000000004</v>
      </c>
      <c r="DM454" s="3">
        <v>1085.19</v>
      </c>
      <c r="DN454" s="3">
        <v>1019.12</v>
      </c>
      <c r="DO454" s="3">
        <v>1042.28</v>
      </c>
      <c r="DP454" s="3">
        <v>1117.05</v>
      </c>
    </row>
    <row r="455" spans="1:120" x14ac:dyDescent="0.4">
      <c r="A455" s="3">
        <v>27775.03</v>
      </c>
      <c r="B455" s="3">
        <v>1081.6199999999999</v>
      </c>
      <c r="C455" s="3">
        <v>1017.99</v>
      </c>
      <c r="D455" s="3">
        <v>1041.96</v>
      </c>
      <c r="E455" s="3">
        <v>1056.71</v>
      </c>
      <c r="F455" s="3">
        <v>954.93600000000004</v>
      </c>
      <c r="G455" s="3">
        <v>983.15700000000004</v>
      </c>
      <c r="H455" s="3">
        <v>1077.78</v>
      </c>
      <c r="I455" s="3">
        <v>1021.78</v>
      </c>
      <c r="J455" s="3">
        <v>1046.23</v>
      </c>
      <c r="L455" s="3">
        <v>1078.32</v>
      </c>
      <c r="M455" s="3">
        <v>1004.65</v>
      </c>
      <c r="N455" s="3">
        <v>1026.27</v>
      </c>
      <c r="O455" s="3">
        <v>1039.06</v>
      </c>
      <c r="P455" s="3">
        <v>911.61400000000003</v>
      </c>
      <c r="Q455" s="3">
        <v>940.005</v>
      </c>
      <c r="R455" s="3">
        <v>1073.92</v>
      </c>
      <c r="S455" s="3">
        <v>1010.56</v>
      </c>
      <c r="T455" s="3">
        <v>1039.51</v>
      </c>
      <c r="V455" s="3">
        <v>1078.77</v>
      </c>
      <c r="W455" s="3">
        <v>1004.93</v>
      </c>
      <c r="X455" s="3">
        <v>1025.98</v>
      </c>
      <c r="Y455" s="3">
        <v>1032.8900000000001</v>
      </c>
      <c r="Z455" s="3">
        <v>901.96799999999996</v>
      </c>
      <c r="AA455" s="3">
        <v>931.35</v>
      </c>
      <c r="AB455" s="3">
        <v>1075.94</v>
      </c>
      <c r="AC455" s="3">
        <v>1012.57</v>
      </c>
      <c r="AD455" s="3">
        <v>1041.93</v>
      </c>
      <c r="AF455" s="3">
        <v>1080.2</v>
      </c>
      <c r="AG455" s="3">
        <v>1006.99</v>
      </c>
      <c r="AH455" s="3">
        <v>1027.92</v>
      </c>
      <c r="AI455" s="3">
        <v>1035.3900000000001</v>
      </c>
      <c r="AJ455" s="3">
        <v>904.928</v>
      </c>
      <c r="AK455" s="3">
        <v>934.03099999999995</v>
      </c>
      <c r="AL455" s="3">
        <v>1079.19</v>
      </c>
      <c r="AM455" s="3">
        <v>1015.9</v>
      </c>
      <c r="AN455" s="3">
        <v>1045.05</v>
      </c>
      <c r="AP455" s="3">
        <v>1082.53</v>
      </c>
      <c r="AQ455" s="3">
        <v>1010.65</v>
      </c>
      <c r="AR455" s="3">
        <v>1031.77</v>
      </c>
      <c r="AS455" s="3">
        <v>1046.43</v>
      </c>
      <c r="AT455" s="3">
        <v>920.41800000000001</v>
      </c>
      <c r="AU455" s="3">
        <v>947.94500000000005</v>
      </c>
      <c r="AV455" s="3">
        <v>1083.52</v>
      </c>
      <c r="AW455" s="3">
        <v>1020.33</v>
      </c>
      <c r="AX455" s="3">
        <v>1048.69</v>
      </c>
      <c r="AZ455" s="3">
        <v>1088.6500000000001</v>
      </c>
      <c r="BA455" s="3">
        <v>1027.8800000000001</v>
      </c>
      <c r="BB455" s="3">
        <v>1051</v>
      </c>
      <c r="BC455" s="3">
        <v>1067.56</v>
      </c>
      <c r="BD455" s="3">
        <v>968.55200000000002</v>
      </c>
      <c r="BE455" s="3">
        <v>995.67600000000004</v>
      </c>
      <c r="BF455" s="3">
        <v>1093.18</v>
      </c>
      <c r="BG455" s="3">
        <v>1036.8900000000001</v>
      </c>
      <c r="BH455" s="3">
        <v>1060.68</v>
      </c>
      <c r="BJ455" s="3">
        <v>1070.3900000000001</v>
      </c>
      <c r="BK455" s="3">
        <v>1037.43</v>
      </c>
      <c r="BL455" s="3">
        <v>1093.01</v>
      </c>
      <c r="BM455" s="3">
        <v>990.53</v>
      </c>
      <c r="BN455" s="3">
        <v>973.779</v>
      </c>
      <c r="BO455" s="3">
        <v>1078.06</v>
      </c>
      <c r="BP455" s="3">
        <v>1007.47</v>
      </c>
      <c r="BQ455" s="3">
        <v>1032.02</v>
      </c>
      <c r="BR455" s="3">
        <v>1108.79</v>
      </c>
      <c r="BT455" s="3">
        <v>1061.27</v>
      </c>
      <c r="BU455" s="3">
        <v>1027.6600000000001</v>
      </c>
      <c r="BV455" s="3">
        <v>1090.6600000000001</v>
      </c>
      <c r="BW455" s="3">
        <v>949.65</v>
      </c>
      <c r="BX455" s="3">
        <v>939.67399999999998</v>
      </c>
      <c r="BY455" s="3">
        <v>1068.7</v>
      </c>
      <c r="BZ455" s="3">
        <v>993.99199999999996</v>
      </c>
      <c r="CA455" s="3">
        <v>1022.39</v>
      </c>
      <c r="CB455" s="3">
        <v>1108.45</v>
      </c>
      <c r="CD455" s="3">
        <v>1061.43</v>
      </c>
      <c r="CE455" s="3">
        <v>1028.55</v>
      </c>
      <c r="CF455" s="3">
        <v>1092.31</v>
      </c>
      <c r="CG455" s="3">
        <v>942.154</v>
      </c>
      <c r="CH455" s="3">
        <v>934.78599999999994</v>
      </c>
      <c r="CI455" s="3">
        <v>1068.21</v>
      </c>
      <c r="CJ455" s="3">
        <v>996.01099999999997</v>
      </c>
      <c r="CK455" s="3">
        <v>1024.5899999999999</v>
      </c>
      <c r="CL455" s="3">
        <v>1110.53</v>
      </c>
      <c r="CN455" s="3">
        <v>1063.05</v>
      </c>
      <c r="CO455" s="3">
        <v>1030.5999999999999</v>
      </c>
      <c r="CP455" s="3">
        <v>1094.47</v>
      </c>
      <c r="CQ455" s="3">
        <v>944.64800000000002</v>
      </c>
      <c r="CR455" s="3">
        <v>937.34500000000003</v>
      </c>
      <c r="CS455" s="3">
        <v>1070.3800000000001</v>
      </c>
      <c r="CT455" s="3">
        <v>999.12900000000002</v>
      </c>
      <c r="CU455" s="3">
        <v>1027.45</v>
      </c>
      <c r="CV455" s="3">
        <v>1112.76</v>
      </c>
      <c r="CX455" s="3">
        <v>1065.9100000000001</v>
      </c>
      <c r="CY455" s="3">
        <v>1033.49</v>
      </c>
      <c r="CZ455" s="3">
        <v>1096.83</v>
      </c>
      <c r="DA455" s="3">
        <v>956.90200000000004</v>
      </c>
      <c r="DB455" s="3">
        <v>947.03</v>
      </c>
      <c r="DC455" s="3">
        <v>1074.94</v>
      </c>
      <c r="DD455" s="3">
        <v>1003.13</v>
      </c>
      <c r="DE455" s="3">
        <v>1030.74</v>
      </c>
      <c r="DF455" s="3">
        <v>1114.98</v>
      </c>
      <c r="DH455" s="3">
        <v>1078.04</v>
      </c>
      <c r="DI455" s="3">
        <v>1046.98</v>
      </c>
      <c r="DJ455" s="3">
        <v>1102.3900000000001</v>
      </c>
      <c r="DK455" s="3">
        <v>1001.82</v>
      </c>
      <c r="DL455" s="3">
        <v>985.56500000000005</v>
      </c>
      <c r="DM455" s="3">
        <v>1087.47</v>
      </c>
      <c r="DN455" s="3">
        <v>1021.9</v>
      </c>
      <c r="DO455" s="3">
        <v>1044.94</v>
      </c>
      <c r="DP455" s="3">
        <v>1119.06</v>
      </c>
    </row>
    <row r="456" spans="1:120" x14ac:dyDescent="0.4">
      <c r="A456" s="3">
        <v>27860</v>
      </c>
      <c r="B456" s="3">
        <v>1083.81</v>
      </c>
      <c r="C456" s="3">
        <v>1020.79</v>
      </c>
      <c r="D456" s="3">
        <v>1044.53</v>
      </c>
      <c r="E456" s="3">
        <v>1059.21</v>
      </c>
      <c r="F456" s="3">
        <v>958.31899999999996</v>
      </c>
      <c r="G456" s="3">
        <v>986.16600000000005</v>
      </c>
      <c r="H456" s="3">
        <v>1080.1099999999999</v>
      </c>
      <c r="I456" s="3">
        <v>1024.55</v>
      </c>
      <c r="J456" s="3">
        <v>1048.74</v>
      </c>
      <c r="L456" s="3">
        <v>1080.51</v>
      </c>
      <c r="M456" s="3">
        <v>1007.54</v>
      </c>
      <c r="N456" s="3">
        <v>1028.95</v>
      </c>
      <c r="O456" s="3">
        <v>1041.67</v>
      </c>
      <c r="P456" s="3">
        <v>915.23400000000004</v>
      </c>
      <c r="Q456" s="3">
        <v>943.23099999999999</v>
      </c>
      <c r="R456" s="3">
        <v>1076.27</v>
      </c>
      <c r="S456" s="3">
        <v>1013.4</v>
      </c>
      <c r="T456" s="3">
        <v>1042.04</v>
      </c>
      <c r="V456" s="3">
        <v>1080.95</v>
      </c>
      <c r="W456" s="3">
        <v>1007.8</v>
      </c>
      <c r="X456" s="3">
        <v>1028.6500000000001</v>
      </c>
      <c r="Y456" s="3">
        <v>1035.53</v>
      </c>
      <c r="Z456" s="3">
        <v>905.654</v>
      </c>
      <c r="AA456" s="3">
        <v>934.62400000000002</v>
      </c>
      <c r="AB456" s="3">
        <v>1078.29</v>
      </c>
      <c r="AC456" s="3">
        <v>1015.41</v>
      </c>
      <c r="AD456" s="3">
        <v>1044.46</v>
      </c>
      <c r="AF456" s="3">
        <v>1082.3499999999999</v>
      </c>
      <c r="AG456" s="3">
        <v>1009.84</v>
      </c>
      <c r="AH456" s="3">
        <v>1030.56</v>
      </c>
      <c r="AI456" s="3">
        <v>1038.01</v>
      </c>
      <c r="AJ456" s="3">
        <v>908.61199999999997</v>
      </c>
      <c r="AK456" s="3">
        <v>937.30200000000002</v>
      </c>
      <c r="AL456" s="3">
        <v>1081.51</v>
      </c>
      <c r="AM456" s="3">
        <v>1018.73</v>
      </c>
      <c r="AN456" s="3">
        <v>1047.56</v>
      </c>
      <c r="AP456" s="3">
        <v>1084.6500000000001</v>
      </c>
      <c r="AQ456" s="3">
        <v>1013.47</v>
      </c>
      <c r="AR456" s="3">
        <v>1034.4000000000001</v>
      </c>
      <c r="AS456" s="3">
        <v>1048.97</v>
      </c>
      <c r="AT456" s="3">
        <v>924.05200000000002</v>
      </c>
      <c r="AU456" s="3">
        <v>951.16300000000001</v>
      </c>
      <c r="AV456" s="3">
        <v>1085.82</v>
      </c>
      <c r="AW456" s="3">
        <v>1023.14</v>
      </c>
      <c r="AX456" s="3">
        <v>1051.19</v>
      </c>
      <c r="AZ456" s="3">
        <v>1090.72</v>
      </c>
      <c r="BA456" s="3">
        <v>1030.58</v>
      </c>
      <c r="BB456" s="3">
        <v>1053.48</v>
      </c>
      <c r="BC456" s="3">
        <v>1069.96</v>
      </c>
      <c r="BD456" s="3">
        <v>971.85900000000004</v>
      </c>
      <c r="BE456" s="3">
        <v>998.62</v>
      </c>
      <c r="BF456" s="3">
        <v>1095.42</v>
      </c>
      <c r="BG456" s="3">
        <v>1039.6099999999999</v>
      </c>
      <c r="BH456" s="3">
        <v>1063.1300000000001</v>
      </c>
      <c r="BJ456" s="3">
        <v>1072.6500000000001</v>
      </c>
      <c r="BK456" s="3">
        <v>1040.03</v>
      </c>
      <c r="BL456" s="3">
        <v>1095.17</v>
      </c>
      <c r="BM456" s="3">
        <v>993.44100000000003</v>
      </c>
      <c r="BN456" s="3">
        <v>976.93</v>
      </c>
      <c r="BO456" s="3">
        <v>1080.3699999999999</v>
      </c>
      <c r="BP456" s="3">
        <v>1010.28</v>
      </c>
      <c r="BQ456" s="3">
        <v>1034.7</v>
      </c>
      <c r="BR456" s="3">
        <v>1110.8499999999999</v>
      </c>
      <c r="BT456" s="3">
        <v>1063.5899999999999</v>
      </c>
      <c r="BU456" s="3">
        <v>1030.33</v>
      </c>
      <c r="BV456" s="3">
        <v>1092.83</v>
      </c>
      <c r="BW456" s="3">
        <v>952.76700000000005</v>
      </c>
      <c r="BX456" s="3">
        <v>943.01800000000003</v>
      </c>
      <c r="BY456" s="3">
        <v>1071.06</v>
      </c>
      <c r="BZ456" s="3">
        <v>996.85400000000004</v>
      </c>
      <c r="CA456" s="3">
        <v>1025.1199999999999</v>
      </c>
      <c r="CB456" s="3">
        <v>1110.52</v>
      </c>
      <c r="CD456" s="3">
        <v>1063.74</v>
      </c>
      <c r="CE456" s="3">
        <v>1031.21</v>
      </c>
      <c r="CF456" s="3">
        <v>1094.47</v>
      </c>
      <c r="CG456" s="3">
        <v>945.31799999999998</v>
      </c>
      <c r="CH456" s="3">
        <v>938.18</v>
      </c>
      <c r="CI456" s="3">
        <v>1070.58</v>
      </c>
      <c r="CJ456" s="3">
        <v>998.86699999999996</v>
      </c>
      <c r="CK456" s="3">
        <v>1027.32</v>
      </c>
      <c r="CL456" s="3">
        <v>1112.58</v>
      </c>
      <c r="CN456" s="3">
        <v>1065.3399999999999</v>
      </c>
      <c r="CO456" s="3">
        <v>1033.25</v>
      </c>
      <c r="CP456" s="3">
        <v>1096.6300000000001</v>
      </c>
      <c r="CQ456" s="3">
        <v>947.803</v>
      </c>
      <c r="CR456" s="3">
        <v>940.73</v>
      </c>
      <c r="CS456" s="3">
        <v>1072.75</v>
      </c>
      <c r="CT456" s="3">
        <v>1001.98</v>
      </c>
      <c r="CU456" s="3">
        <v>1030.17</v>
      </c>
      <c r="CV456" s="3">
        <v>1114.8</v>
      </c>
      <c r="CX456" s="3">
        <v>1068.19</v>
      </c>
      <c r="CY456" s="3">
        <v>1036.1300000000001</v>
      </c>
      <c r="CZ456" s="3">
        <v>1098.98</v>
      </c>
      <c r="DA456" s="3">
        <v>959.99199999999996</v>
      </c>
      <c r="DB456" s="3">
        <v>950.35</v>
      </c>
      <c r="DC456" s="3">
        <v>1077.28</v>
      </c>
      <c r="DD456" s="3">
        <v>1005.97</v>
      </c>
      <c r="DE456" s="3">
        <v>1033.45</v>
      </c>
      <c r="DF456" s="3">
        <v>1117.01</v>
      </c>
      <c r="DH456" s="3">
        <v>1080.23</v>
      </c>
      <c r="DI456" s="3">
        <v>1049.53</v>
      </c>
      <c r="DJ456" s="3">
        <v>1104.5</v>
      </c>
      <c r="DK456" s="3">
        <v>1004.67</v>
      </c>
      <c r="DL456" s="3">
        <v>988.67</v>
      </c>
      <c r="DM456" s="3">
        <v>1089.74</v>
      </c>
      <c r="DN456" s="3">
        <v>1024.6600000000001</v>
      </c>
      <c r="DO456" s="3">
        <v>1047.57</v>
      </c>
      <c r="DP456" s="3">
        <v>1121.06</v>
      </c>
    </row>
    <row r="457" spans="1:120" x14ac:dyDescent="0.4">
      <c r="A457" s="3">
        <v>27968.75</v>
      </c>
      <c r="B457" s="3">
        <v>1086.5899999999999</v>
      </c>
      <c r="C457" s="3">
        <v>1024.3399999999999</v>
      </c>
      <c r="D457" s="3">
        <v>1047.79</v>
      </c>
      <c r="E457" s="3">
        <v>1062.4000000000001</v>
      </c>
      <c r="F457" s="3">
        <v>962.60699999999997</v>
      </c>
      <c r="G457" s="3">
        <v>989.98900000000003</v>
      </c>
      <c r="H457" s="3">
        <v>1083.08</v>
      </c>
      <c r="I457" s="3">
        <v>1028.07</v>
      </c>
      <c r="J457" s="3">
        <v>1051.93</v>
      </c>
      <c r="L457" s="3">
        <v>1083.31</v>
      </c>
      <c r="M457" s="3">
        <v>1011.2</v>
      </c>
      <c r="N457" s="3">
        <v>1032.3399999999999</v>
      </c>
      <c r="O457" s="3">
        <v>1044.98</v>
      </c>
      <c r="P457" s="3">
        <v>919.85799999999995</v>
      </c>
      <c r="Q457" s="3">
        <v>947.34400000000005</v>
      </c>
      <c r="R457" s="3">
        <v>1079.27</v>
      </c>
      <c r="S457" s="3">
        <v>1017.01</v>
      </c>
      <c r="T457" s="3">
        <v>1045.27</v>
      </c>
      <c r="V457" s="3">
        <v>1083.72</v>
      </c>
      <c r="W457" s="3">
        <v>1011.45</v>
      </c>
      <c r="X457" s="3">
        <v>1032.04</v>
      </c>
      <c r="Y457" s="3">
        <v>1038.9000000000001</v>
      </c>
      <c r="Z457" s="3">
        <v>910.34799999999996</v>
      </c>
      <c r="AA457" s="3">
        <v>938.79700000000003</v>
      </c>
      <c r="AB457" s="3">
        <v>1081.27</v>
      </c>
      <c r="AC457" s="3">
        <v>1019.01</v>
      </c>
      <c r="AD457" s="3">
        <v>1047.67</v>
      </c>
      <c r="AF457" s="3">
        <v>1085.0899999999999</v>
      </c>
      <c r="AG457" s="3">
        <v>1013.46</v>
      </c>
      <c r="AH457" s="3">
        <v>1033.93</v>
      </c>
      <c r="AI457" s="3">
        <v>1041.3399999999999</v>
      </c>
      <c r="AJ457" s="3">
        <v>913.30899999999997</v>
      </c>
      <c r="AK457" s="3">
        <v>941.47199999999998</v>
      </c>
      <c r="AL457" s="3">
        <v>1084.47</v>
      </c>
      <c r="AM457" s="3">
        <v>1022.32</v>
      </c>
      <c r="AN457" s="3">
        <v>1050.76</v>
      </c>
      <c r="AP457" s="3">
        <v>1087.3599999999999</v>
      </c>
      <c r="AQ457" s="3">
        <v>1017.05</v>
      </c>
      <c r="AR457" s="3">
        <v>1037.73</v>
      </c>
      <c r="AS457" s="3">
        <v>1052.2</v>
      </c>
      <c r="AT457" s="3">
        <v>928.68200000000002</v>
      </c>
      <c r="AU457" s="3">
        <v>955.26</v>
      </c>
      <c r="AV457" s="3">
        <v>1088.75</v>
      </c>
      <c r="AW457" s="3">
        <v>1026.7</v>
      </c>
      <c r="AX457" s="3">
        <v>1054.3699999999999</v>
      </c>
      <c r="AZ457" s="3">
        <v>1093.3499999999999</v>
      </c>
      <c r="BA457" s="3">
        <v>1034</v>
      </c>
      <c r="BB457" s="3">
        <v>1056.6300000000001</v>
      </c>
      <c r="BC457" s="3">
        <v>1073.01</v>
      </c>
      <c r="BD457" s="3">
        <v>976.05</v>
      </c>
      <c r="BE457" s="3">
        <v>1002.36</v>
      </c>
      <c r="BF457" s="3">
        <v>1098.27</v>
      </c>
      <c r="BG457" s="3">
        <v>1043.05</v>
      </c>
      <c r="BH457" s="3">
        <v>1066.24</v>
      </c>
      <c r="BJ457" s="3">
        <v>1075.53</v>
      </c>
      <c r="BK457" s="3">
        <v>1043.3399999999999</v>
      </c>
      <c r="BL457" s="3">
        <v>1097.9000000000001</v>
      </c>
      <c r="BM457" s="3">
        <v>997.14</v>
      </c>
      <c r="BN457" s="3">
        <v>980.92600000000004</v>
      </c>
      <c r="BO457" s="3">
        <v>1083.31</v>
      </c>
      <c r="BP457" s="3">
        <v>1013.84</v>
      </c>
      <c r="BQ457" s="3">
        <v>1038.1099999999999</v>
      </c>
      <c r="BR457" s="3">
        <v>1113.48</v>
      </c>
      <c r="BT457" s="3">
        <v>1066.54</v>
      </c>
      <c r="BU457" s="3">
        <v>1033.72</v>
      </c>
      <c r="BV457" s="3">
        <v>1095.5999999999999</v>
      </c>
      <c r="BW457" s="3">
        <v>956.73</v>
      </c>
      <c r="BX457" s="3">
        <v>947.26199999999994</v>
      </c>
      <c r="BY457" s="3">
        <v>1074.07</v>
      </c>
      <c r="BZ457" s="3">
        <v>1000.49</v>
      </c>
      <c r="CA457" s="3">
        <v>1028.5999999999999</v>
      </c>
      <c r="CB457" s="3">
        <v>1113.1500000000001</v>
      </c>
      <c r="CD457" s="3">
        <v>1066.68</v>
      </c>
      <c r="CE457" s="3">
        <v>1034.58</v>
      </c>
      <c r="CF457" s="3">
        <v>1097.23</v>
      </c>
      <c r="CG457" s="3">
        <v>949.34100000000001</v>
      </c>
      <c r="CH457" s="3">
        <v>942.48800000000006</v>
      </c>
      <c r="CI457" s="3">
        <v>1073.5999999999999</v>
      </c>
      <c r="CJ457" s="3">
        <v>1002.5</v>
      </c>
      <c r="CK457" s="3">
        <v>1030.78</v>
      </c>
      <c r="CL457" s="3">
        <v>1115.2</v>
      </c>
      <c r="CN457" s="3">
        <v>1068.26</v>
      </c>
      <c r="CO457" s="3">
        <v>1036.6199999999999</v>
      </c>
      <c r="CP457" s="3">
        <v>1099.3699999999999</v>
      </c>
      <c r="CQ457" s="3">
        <v>951.81399999999996</v>
      </c>
      <c r="CR457" s="3">
        <v>945.02599999999995</v>
      </c>
      <c r="CS457" s="3">
        <v>1075.76</v>
      </c>
      <c r="CT457" s="3">
        <v>1005.6</v>
      </c>
      <c r="CU457" s="3">
        <v>1033.6199999999999</v>
      </c>
      <c r="CV457" s="3">
        <v>1117.4000000000001</v>
      </c>
      <c r="CX457" s="3">
        <v>1071.08</v>
      </c>
      <c r="CY457" s="3">
        <v>1039.47</v>
      </c>
      <c r="CZ457" s="3">
        <v>1101.72</v>
      </c>
      <c r="DA457" s="3">
        <v>963.92100000000005</v>
      </c>
      <c r="DB457" s="3">
        <v>954.56100000000004</v>
      </c>
      <c r="DC457" s="3">
        <v>1080.26</v>
      </c>
      <c r="DD457" s="3">
        <v>1009.57</v>
      </c>
      <c r="DE457" s="3">
        <v>1036.8800000000001</v>
      </c>
      <c r="DF457" s="3">
        <v>1119.5899999999999</v>
      </c>
      <c r="DH457" s="3">
        <v>1083.01</v>
      </c>
      <c r="DI457" s="3">
        <v>1052.76</v>
      </c>
      <c r="DJ457" s="3">
        <v>1107.19</v>
      </c>
      <c r="DK457" s="3">
        <v>1008.3</v>
      </c>
      <c r="DL457" s="3">
        <v>992.60799999999995</v>
      </c>
      <c r="DM457" s="3">
        <v>1092.6300000000001</v>
      </c>
      <c r="DN457" s="3">
        <v>1028.17</v>
      </c>
      <c r="DO457" s="3">
        <v>1050.92</v>
      </c>
      <c r="DP457" s="3">
        <v>1123.6099999999999</v>
      </c>
    </row>
    <row r="458" spans="1:120" x14ac:dyDescent="0.4">
      <c r="A458" s="3">
        <v>28052.5</v>
      </c>
      <c r="B458" s="3">
        <v>1088.74</v>
      </c>
      <c r="C458" s="3">
        <v>1027.05</v>
      </c>
      <c r="D458" s="3">
        <v>1050.29</v>
      </c>
      <c r="E458" s="3">
        <v>1064.8499999999999</v>
      </c>
      <c r="F458" s="3">
        <v>965.87400000000002</v>
      </c>
      <c r="G458" s="3">
        <v>992.91800000000001</v>
      </c>
      <c r="H458" s="3">
        <v>1085.3599999999999</v>
      </c>
      <c r="I458" s="3">
        <v>1030.76</v>
      </c>
      <c r="J458" s="3">
        <v>1054.3800000000001</v>
      </c>
      <c r="L458" s="3">
        <v>1085.47</v>
      </c>
      <c r="M458" s="3">
        <v>1013.99</v>
      </c>
      <c r="N458" s="3">
        <v>1034.95</v>
      </c>
      <c r="O458" s="3">
        <v>1047.53</v>
      </c>
      <c r="P458" s="3">
        <v>923.41300000000001</v>
      </c>
      <c r="Q458" s="3">
        <v>950.50900000000001</v>
      </c>
      <c r="R458" s="3">
        <v>1081.58</v>
      </c>
      <c r="S458" s="3">
        <v>1019.76</v>
      </c>
      <c r="T458" s="3">
        <v>1047.74</v>
      </c>
      <c r="V458" s="3">
        <v>1085.8599999999999</v>
      </c>
      <c r="W458" s="3">
        <v>1014.23</v>
      </c>
      <c r="X458" s="3">
        <v>1034.6300000000001</v>
      </c>
      <c r="Y458" s="3">
        <v>1041.48</v>
      </c>
      <c r="Z458" s="3">
        <v>913.95100000000002</v>
      </c>
      <c r="AA458" s="3">
        <v>942.00699999999995</v>
      </c>
      <c r="AB458" s="3">
        <v>1083.57</v>
      </c>
      <c r="AC458" s="3">
        <v>1021.76</v>
      </c>
      <c r="AD458" s="3">
        <v>1050.1400000000001</v>
      </c>
      <c r="AF458" s="3">
        <v>1087.2</v>
      </c>
      <c r="AG458" s="3">
        <v>1016.22</v>
      </c>
      <c r="AH458" s="3">
        <v>1036.51</v>
      </c>
      <c r="AI458" s="3">
        <v>1043.9000000000001</v>
      </c>
      <c r="AJ458" s="3">
        <v>916.91399999999999</v>
      </c>
      <c r="AK458" s="3">
        <v>944.67899999999997</v>
      </c>
      <c r="AL458" s="3">
        <v>1086.75</v>
      </c>
      <c r="AM458" s="3">
        <v>1025.06</v>
      </c>
      <c r="AN458" s="3">
        <v>1053.22</v>
      </c>
      <c r="AP458" s="3">
        <v>1089.44</v>
      </c>
      <c r="AQ458" s="3">
        <v>1019.78</v>
      </c>
      <c r="AR458" s="3">
        <v>1040.28</v>
      </c>
      <c r="AS458" s="3">
        <v>1054.68</v>
      </c>
      <c r="AT458" s="3">
        <v>932.21299999999997</v>
      </c>
      <c r="AU458" s="3">
        <v>958.4</v>
      </c>
      <c r="AV458" s="3">
        <v>1091</v>
      </c>
      <c r="AW458" s="3">
        <v>1029.42</v>
      </c>
      <c r="AX458" s="3">
        <v>1056.81</v>
      </c>
      <c r="AZ458" s="3">
        <v>1095.3699999999999</v>
      </c>
      <c r="BA458" s="3">
        <v>1036.5999999999999</v>
      </c>
      <c r="BB458" s="3">
        <v>1059.05</v>
      </c>
      <c r="BC458" s="3">
        <v>1075.3499999999999</v>
      </c>
      <c r="BD458" s="3">
        <v>979.24099999999999</v>
      </c>
      <c r="BE458" s="3">
        <v>1005.22</v>
      </c>
      <c r="BF458" s="3">
        <v>1100.46</v>
      </c>
      <c r="BG458" s="3">
        <v>1045.68</v>
      </c>
      <c r="BH458" s="3">
        <v>1068.6300000000001</v>
      </c>
      <c r="BJ458" s="3">
        <v>1077.75</v>
      </c>
      <c r="BK458" s="3">
        <v>1045.8599999999999</v>
      </c>
      <c r="BL458" s="3">
        <v>1100.01</v>
      </c>
      <c r="BM458" s="3">
        <v>999.976</v>
      </c>
      <c r="BN458" s="3">
        <v>983.97299999999996</v>
      </c>
      <c r="BO458" s="3">
        <v>1085.57</v>
      </c>
      <c r="BP458" s="3">
        <v>1016.57</v>
      </c>
      <c r="BQ458" s="3">
        <v>1040.72</v>
      </c>
      <c r="BR458" s="3">
        <v>1115.5</v>
      </c>
      <c r="BT458" s="3">
        <v>1068.81</v>
      </c>
      <c r="BU458" s="3">
        <v>1036.3</v>
      </c>
      <c r="BV458" s="3">
        <v>1097.72</v>
      </c>
      <c r="BW458" s="3">
        <v>959.76900000000001</v>
      </c>
      <c r="BX458" s="3">
        <v>950.49699999999996</v>
      </c>
      <c r="BY458" s="3">
        <v>1076.3900000000001</v>
      </c>
      <c r="BZ458" s="3">
        <v>1003.28</v>
      </c>
      <c r="CA458" s="3">
        <v>1031.25</v>
      </c>
      <c r="CB458" s="3">
        <v>1115.17</v>
      </c>
      <c r="CD458" s="3">
        <v>1068.94</v>
      </c>
      <c r="CE458" s="3">
        <v>1037.1600000000001</v>
      </c>
      <c r="CF458" s="3">
        <v>1099.3499999999999</v>
      </c>
      <c r="CG458" s="3">
        <v>952.42399999999998</v>
      </c>
      <c r="CH458" s="3">
        <v>945.77099999999996</v>
      </c>
      <c r="CI458" s="3">
        <v>1075.93</v>
      </c>
      <c r="CJ458" s="3">
        <v>1005.27</v>
      </c>
      <c r="CK458" s="3">
        <v>1033.43</v>
      </c>
      <c r="CL458" s="3">
        <v>1117.21</v>
      </c>
      <c r="CN458" s="3">
        <v>1070.51</v>
      </c>
      <c r="CO458" s="3">
        <v>1039.18</v>
      </c>
      <c r="CP458" s="3">
        <v>1101.48</v>
      </c>
      <c r="CQ458" s="3">
        <v>954.88800000000003</v>
      </c>
      <c r="CR458" s="3">
        <v>948.3</v>
      </c>
      <c r="CS458" s="3">
        <v>1078.07</v>
      </c>
      <c r="CT458" s="3">
        <v>1008.37</v>
      </c>
      <c r="CU458" s="3">
        <v>1036.25</v>
      </c>
      <c r="CV458" s="3">
        <v>1119.4000000000001</v>
      </c>
      <c r="CX458" s="3">
        <v>1073.31</v>
      </c>
      <c r="CY458" s="3">
        <v>1042.03</v>
      </c>
      <c r="CZ458" s="3">
        <v>1103.82</v>
      </c>
      <c r="DA458" s="3">
        <v>966.93299999999999</v>
      </c>
      <c r="DB458" s="3">
        <v>957.77200000000005</v>
      </c>
      <c r="DC458" s="3">
        <v>1082.54</v>
      </c>
      <c r="DD458" s="3">
        <v>1012.33</v>
      </c>
      <c r="DE458" s="3">
        <v>1039.5</v>
      </c>
      <c r="DF458" s="3">
        <v>1121.58</v>
      </c>
      <c r="DH458" s="3">
        <v>1085.1600000000001</v>
      </c>
      <c r="DI458" s="3">
        <v>1055.23</v>
      </c>
      <c r="DJ458" s="3">
        <v>1109.26</v>
      </c>
      <c r="DK458" s="3">
        <v>1011.08</v>
      </c>
      <c r="DL458" s="3">
        <v>995.60900000000004</v>
      </c>
      <c r="DM458" s="3">
        <v>1094.8399999999999</v>
      </c>
      <c r="DN458" s="3">
        <v>1030.8499999999999</v>
      </c>
      <c r="DO458" s="3">
        <v>1053.47</v>
      </c>
      <c r="DP458" s="3">
        <v>1125.57</v>
      </c>
    </row>
    <row r="459" spans="1:120" x14ac:dyDescent="0.4">
      <c r="A459" s="3">
        <v>28136.25</v>
      </c>
      <c r="B459" s="3">
        <v>1090.8699999999999</v>
      </c>
      <c r="C459" s="3">
        <v>1029.73</v>
      </c>
      <c r="D459" s="3">
        <v>1052.76</v>
      </c>
      <c r="E459" s="3">
        <v>1067.27</v>
      </c>
      <c r="F459" s="3">
        <v>969.10699999999997</v>
      </c>
      <c r="G459" s="3">
        <v>995.81299999999999</v>
      </c>
      <c r="H459" s="3">
        <v>1087.6199999999999</v>
      </c>
      <c r="I459" s="3">
        <v>1033.43</v>
      </c>
      <c r="J459" s="3">
        <v>1056.81</v>
      </c>
      <c r="L459" s="3">
        <v>1087.5999999999999</v>
      </c>
      <c r="M459" s="3">
        <v>1016.75</v>
      </c>
      <c r="N459" s="3">
        <v>1037.52</v>
      </c>
      <c r="O459" s="3">
        <v>1050.06</v>
      </c>
      <c r="P459" s="3">
        <v>926.95</v>
      </c>
      <c r="Q459" s="3">
        <v>953.64599999999996</v>
      </c>
      <c r="R459" s="3">
        <v>1083.8599999999999</v>
      </c>
      <c r="S459" s="3">
        <v>1022.49</v>
      </c>
      <c r="T459" s="3">
        <v>1050.19</v>
      </c>
      <c r="V459" s="3">
        <v>1087.97</v>
      </c>
      <c r="W459" s="3">
        <v>1016.98</v>
      </c>
      <c r="X459" s="3">
        <v>1037.2</v>
      </c>
      <c r="Y459" s="3">
        <v>1044.04</v>
      </c>
      <c r="Z459" s="3">
        <v>917.54100000000005</v>
      </c>
      <c r="AA459" s="3">
        <v>945.19100000000003</v>
      </c>
      <c r="AB459" s="3">
        <v>1085.8399999999999</v>
      </c>
      <c r="AC459" s="3">
        <v>1024.49</v>
      </c>
      <c r="AD459" s="3">
        <v>1052.58</v>
      </c>
      <c r="AF459" s="3">
        <v>1089.29</v>
      </c>
      <c r="AG459" s="3">
        <v>1018.95</v>
      </c>
      <c r="AH459" s="3">
        <v>1039.06</v>
      </c>
      <c r="AI459" s="3">
        <v>1046.44</v>
      </c>
      <c r="AJ459" s="3">
        <v>920.50800000000004</v>
      </c>
      <c r="AK459" s="3">
        <v>947.86099999999999</v>
      </c>
      <c r="AL459" s="3">
        <v>1089.01</v>
      </c>
      <c r="AM459" s="3">
        <v>1027.77</v>
      </c>
      <c r="AN459" s="3">
        <v>1055.6500000000001</v>
      </c>
      <c r="AP459" s="3">
        <v>1091.5</v>
      </c>
      <c r="AQ459" s="3">
        <v>1022.48</v>
      </c>
      <c r="AR459" s="3">
        <v>1042.8</v>
      </c>
      <c r="AS459" s="3">
        <v>1057.1400000000001</v>
      </c>
      <c r="AT459" s="3">
        <v>935.70600000000002</v>
      </c>
      <c r="AU459" s="3">
        <v>961.505</v>
      </c>
      <c r="AV459" s="3">
        <v>1093.23</v>
      </c>
      <c r="AW459" s="3">
        <v>1032.1099999999999</v>
      </c>
      <c r="AX459" s="3">
        <v>1059.23</v>
      </c>
      <c r="AZ459" s="3">
        <v>1097.3800000000001</v>
      </c>
      <c r="BA459" s="3">
        <v>1039.18</v>
      </c>
      <c r="BB459" s="3">
        <v>1061.43</v>
      </c>
      <c r="BC459" s="3">
        <v>1077.67</v>
      </c>
      <c r="BD459" s="3">
        <v>982.39700000000005</v>
      </c>
      <c r="BE459" s="3">
        <v>1008.05</v>
      </c>
      <c r="BF459" s="3">
        <v>1102.6300000000001</v>
      </c>
      <c r="BG459" s="3">
        <v>1048.28</v>
      </c>
      <c r="BH459" s="3">
        <v>1070.99</v>
      </c>
      <c r="BJ459" s="3">
        <v>1079.94</v>
      </c>
      <c r="BK459" s="3">
        <v>1048.3599999999999</v>
      </c>
      <c r="BL459" s="3">
        <v>1102.0899999999999</v>
      </c>
      <c r="BM459" s="3">
        <v>1002.78</v>
      </c>
      <c r="BN459" s="3">
        <v>986.99099999999999</v>
      </c>
      <c r="BO459" s="3">
        <v>1087.81</v>
      </c>
      <c r="BP459" s="3">
        <v>1019.27</v>
      </c>
      <c r="BQ459" s="3">
        <v>1043.3</v>
      </c>
      <c r="BR459" s="3">
        <v>1117.51</v>
      </c>
      <c r="BT459" s="3">
        <v>1071.05</v>
      </c>
      <c r="BU459" s="3">
        <v>1038.8599999999999</v>
      </c>
      <c r="BV459" s="3">
        <v>1099.83</v>
      </c>
      <c r="BW459" s="3">
        <v>962.77599999999995</v>
      </c>
      <c r="BX459" s="3">
        <v>953.70299999999997</v>
      </c>
      <c r="BY459" s="3">
        <v>1078.68</v>
      </c>
      <c r="BZ459" s="3">
        <v>1006.03</v>
      </c>
      <c r="CA459" s="3">
        <v>1033.8800000000001</v>
      </c>
      <c r="CB459" s="3">
        <v>1117.18</v>
      </c>
      <c r="CD459" s="3">
        <v>1071.17</v>
      </c>
      <c r="CE459" s="3">
        <v>1039.71</v>
      </c>
      <c r="CF459" s="3">
        <v>1101.44</v>
      </c>
      <c r="CG459" s="3">
        <v>955.47400000000005</v>
      </c>
      <c r="CH459" s="3">
        <v>949.02300000000002</v>
      </c>
      <c r="CI459" s="3">
        <v>1078.23</v>
      </c>
      <c r="CJ459" s="3">
        <v>1008.02</v>
      </c>
      <c r="CK459" s="3">
        <v>1036.05</v>
      </c>
      <c r="CL459" s="3">
        <v>1119.2</v>
      </c>
      <c r="CN459" s="3">
        <v>1072.73</v>
      </c>
      <c r="CO459" s="3">
        <v>1041.72</v>
      </c>
      <c r="CP459" s="3">
        <v>1103.57</v>
      </c>
      <c r="CQ459" s="3">
        <v>957.92899999999997</v>
      </c>
      <c r="CR459" s="3">
        <v>951.54300000000001</v>
      </c>
      <c r="CS459" s="3">
        <v>1080.3599999999999</v>
      </c>
      <c r="CT459" s="3">
        <v>1011.11</v>
      </c>
      <c r="CU459" s="3">
        <v>1038.8599999999999</v>
      </c>
      <c r="CV459" s="3">
        <v>1121.3800000000001</v>
      </c>
      <c r="CX459" s="3">
        <v>1075.51</v>
      </c>
      <c r="CY459" s="3">
        <v>1044.56</v>
      </c>
      <c r="CZ459" s="3">
        <v>1105.9000000000001</v>
      </c>
      <c r="DA459" s="3">
        <v>969.91200000000003</v>
      </c>
      <c r="DB459" s="3">
        <v>960.95299999999997</v>
      </c>
      <c r="DC459" s="3">
        <v>1084.81</v>
      </c>
      <c r="DD459" s="3">
        <v>1015.06</v>
      </c>
      <c r="DE459" s="3">
        <v>1042.0999999999999</v>
      </c>
      <c r="DF459" s="3">
        <v>1123.55</v>
      </c>
      <c r="DH459" s="3">
        <v>1087.28</v>
      </c>
      <c r="DI459" s="3">
        <v>1057.67</v>
      </c>
      <c r="DJ459" s="3">
        <v>1111.3</v>
      </c>
      <c r="DK459" s="3">
        <v>1013.83</v>
      </c>
      <c r="DL459" s="3">
        <v>998.58</v>
      </c>
      <c r="DM459" s="3">
        <v>1097.04</v>
      </c>
      <c r="DN459" s="3">
        <v>1033.51</v>
      </c>
      <c r="DO459" s="3">
        <v>1056</v>
      </c>
      <c r="DP459" s="3">
        <v>1127.52</v>
      </c>
    </row>
    <row r="460" spans="1:120" x14ac:dyDescent="0.4">
      <c r="A460" s="3">
        <v>28220</v>
      </c>
      <c r="B460" s="3">
        <v>1092.98</v>
      </c>
      <c r="C460" s="3">
        <v>1032.3900000000001</v>
      </c>
      <c r="D460" s="3">
        <v>1055.22</v>
      </c>
      <c r="E460" s="3">
        <v>1069.68</v>
      </c>
      <c r="F460" s="3">
        <v>972.31200000000001</v>
      </c>
      <c r="G460" s="3">
        <v>998.68700000000001</v>
      </c>
      <c r="H460" s="3">
        <v>1089.8699999999999</v>
      </c>
      <c r="I460" s="3">
        <v>1036.07</v>
      </c>
      <c r="J460" s="3">
        <v>1059.21</v>
      </c>
      <c r="L460" s="3">
        <v>1089.73</v>
      </c>
      <c r="M460" s="3">
        <v>1019.49</v>
      </c>
      <c r="N460" s="3">
        <v>1040.07</v>
      </c>
      <c r="O460" s="3">
        <v>1052.57</v>
      </c>
      <c r="P460" s="3">
        <v>930.46100000000001</v>
      </c>
      <c r="Q460" s="3">
        <v>956.76300000000003</v>
      </c>
      <c r="R460" s="3">
        <v>1086.1400000000001</v>
      </c>
      <c r="S460" s="3">
        <v>1025.2</v>
      </c>
      <c r="T460" s="3">
        <v>1052.6300000000001</v>
      </c>
      <c r="V460" s="3">
        <v>1090.08</v>
      </c>
      <c r="W460" s="3">
        <v>1019.71</v>
      </c>
      <c r="X460" s="3">
        <v>1039.74</v>
      </c>
      <c r="Y460" s="3">
        <v>1046.5899999999999</v>
      </c>
      <c r="Z460" s="3">
        <v>921.12400000000002</v>
      </c>
      <c r="AA460" s="3">
        <v>948.36300000000006</v>
      </c>
      <c r="AB460" s="3">
        <v>1088.0999999999999</v>
      </c>
      <c r="AC460" s="3">
        <v>1027.19</v>
      </c>
      <c r="AD460" s="3">
        <v>1055.01</v>
      </c>
      <c r="AF460" s="3">
        <v>1091.3699999999999</v>
      </c>
      <c r="AG460" s="3">
        <v>1021.65</v>
      </c>
      <c r="AH460" s="3">
        <v>1041.5899999999999</v>
      </c>
      <c r="AI460" s="3">
        <v>1048.96</v>
      </c>
      <c r="AJ460" s="3">
        <v>924.09299999999996</v>
      </c>
      <c r="AK460" s="3">
        <v>951.02800000000002</v>
      </c>
      <c r="AL460" s="3">
        <v>1091.25</v>
      </c>
      <c r="AM460" s="3">
        <v>1030.46</v>
      </c>
      <c r="AN460" s="3">
        <v>1058.06</v>
      </c>
      <c r="AP460" s="3">
        <v>1093.55</v>
      </c>
      <c r="AQ460" s="3">
        <v>1025.1600000000001</v>
      </c>
      <c r="AR460" s="3">
        <v>1045.3</v>
      </c>
      <c r="AS460" s="3">
        <v>1059.58</v>
      </c>
      <c r="AT460" s="3">
        <v>939.16499999999996</v>
      </c>
      <c r="AU460" s="3">
        <v>964.58699999999999</v>
      </c>
      <c r="AV460" s="3">
        <v>1095.45</v>
      </c>
      <c r="AW460" s="3">
        <v>1034.79</v>
      </c>
      <c r="AX460" s="3">
        <v>1061.6300000000001</v>
      </c>
      <c r="AZ460" s="3">
        <v>1099.3699999999999</v>
      </c>
      <c r="BA460" s="3">
        <v>1041.74</v>
      </c>
      <c r="BB460" s="3">
        <v>1063.8</v>
      </c>
      <c r="BC460" s="3">
        <v>1079.97</v>
      </c>
      <c r="BD460" s="3">
        <v>985.524</v>
      </c>
      <c r="BE460" s="3">
        <v>1010.86</v>
      </c>
      <c r="BF460" s="3">
        <v>1104.79</v>
      </c>
      <c r="BG460" s="3">
        <v>1050.8699999999999</v>
      </c>
      <c r="BH460" s="3">
        <v>1073.33</v>
      </c>
      <c r="BJ460" s="3">
        <v>1082.1199999999999</v>
      </c>
      <c r="BK460" s="3">
        <v>1050.83</v>
      </c>
      <c r="BL460" s="3">
        <v>1104.1600000000001</v>
      </c>
      <c r="BM460" s="3">
        <v>1005.57</v>
      </c>
      <c r="BN460" s="3">
        <v>989.98400000000004</v>
      </c>
      <c r="BO460" s="3">
        <v>1090.04</v>
      </c>
      <c r="BP460" s="3">
        <v>1021.96</v>
      </c>
      <c r="BQ460" s="3">
        <v>1045.8599999999999</v>
      </c>
      <c r="BR460" s="3">
        <v>1119.5</v>
      </c>
      <c r="BT460" s="3">
        <v>1073.28</v>
      </c>
      <c r="BU460" s="3">
        <v>1041.4000000000001</v>
      </c>
      <c r="BV460" s="3">
        <v>1101.92</v>
      </c>
      <c r="BW460" s="3">
        <v>965.76300000000003</v>
      </c>
      <c r="BX460" s="3">
        <v>956.88300000000004</v>
      </c>
      <c r="BY460" s="3">
        <v>1080.96</v>
      </c>
      <c r="BZ460" s="3">
        <v>1008.77</v>
      </c>
      <c r="CA460" s="3">
        <v>1036.5</v>
      </c>
      <c r="CB460" s="3">
        <v>1119.18</v>
      </c>
      <c r="CD460" s="3">
        <v>1073.3900000000001</v>
      </c>
      <c r="CE460" s="3">
        <v>1042.24</v>
      </c>
      <c r="CF460" s="3">
        <v>1103.53</v>
      </c>
      <c r="CG460" s="3">
        <v>958.50400000000002</v>
      </c>
      <c r="CH460" s="3">
        <v>952.24800000000005</v>
      </c>
      <c r="CI460" s="3">
        <v>1080.52</v>
      </c>
      <c r="CJ460" s="3">
        <v>1010.75</v>
      </c>
      <c r="CK460" s="3">
        <v>1038.6500000000001</v>
      </c>
      <c r="CL460" s="3">
        <v>1121.19</v>
      </c>
      <c r="CN460" s="3">
        <v>1074.94</v>
      </c>
      <c r="CO460" s="3">
        <v>1044.24</v>
      </c>
      <c r="CP460" s="3">
        <v>1105.6500000000001</v>
      </c>
      <c r="CQ460" s="3">
        <v>960.94899999999996</v>
      </c>
      <c r="CR460" s="3">
        <v>954.75900000000001</v>
      </c>
      <c r="CS460" s="3">
        <v>1082.6400000000001</v>
      </c>
      <c r="CT460" s="3">
        <v>1013.83</v>
      </c>
      <c r="CU460" s="3">
        <v>1041.45</v>
      </c>
      <c r="CV460" s="3">
        <v>1123.3599999999999</v>
      </c>
      <c r="CX460" s="3">
        <v>1077.7</v>
      </c>
      <c r="CY460" s="3">
        <v>1047.07</v>
      </c>
      <c r="CZ460" s="3">
        <v>1107.97</v>
      </c>
      <c r="DA460" s="3">
        <v>972.87099999999998</v>
      </c>
      <c r="DB460" s="3">
        <v>964.10799999999995</v>
      </c>
      <c r="DC460" s="3">
        <v>1087.06</v>
      </c>
      <c r="DD460" s="3">
        <v>1017.77</v>
      </c>
      <c r="DE460" s="3">
        <v>1044.69</v>
      </c>
      <c r="DF460" s="3">
        <v>1125.51</v>
      </c>
      <c r="DH460" s="3">
        <v>1089.3800000000001</v>
      </c>
      <c r="DI460" s="3">
        <v>1060.0899999999999</v>
      </c>
      <c r="DJ460" s="3">
        <v>1113.3399999999999</v>
      </c>
      <c r="DK460" s="3">
        <v>1016.56</v>
      </c>
      <c r="DL460" s="3">
        <v>1001.53</v>
      </c>
      <c r="DM460" s="3">
        <v>1099.22</v>
      </c>
      <c r="DN460" s="3">
        <v>1036.1400000000001</v>
      </c>
      <c r="DO460" s="3">
        <v>1058.5</v>
      </c>
      <c r="DP460" s="3">
        <v>1129.45</v>
      </c>
    </row>
    <row r="461" spans="1:120" x14ac:dyDescent="0.4">
      <c r="A461" s="3">
        <v>28331.940000000002</v>
      </c>
      <c r="B461" s="3">
        <v>1095.8</v>
      </c>
      <c r="C461" s="3">
        <v>1035.9100000000001</v>
      </c>
      <c r="D461" s="3">
        <v>1058.47</v>
      </c>
      <c r="E461" s="3">
        <v>1072.8900000000001</v>
      </c>
      <c r="F461" s="3">
        <v>976.55799999999999</v>
      </c>
      <c r="G461" s="3">
        <v>1002.5</v>
      </c>
      <c r="H461" s="3">
        <v>1092.8699999999999</v>
      </c>
      <c r="I461" s="3">
        <v>1039.58</v>
      </c>
      <c r="J461" s="3">
        <v>1062.4100000000001</v>
      </c>
      <c r="L461" s="3">
        <v>1092.56</v>
      </c>
      <c r="M461" s="3">
        <v>1023.13</v>
      </c>
      <c r="N461" s="3">
        <v>1043.46</v>
      </c>
      <c r="O461" s="3">
        <v>1055.9100000000001</v>
      </c>
      <c r="P461" s="3">
        <v>935.11099999999999</v>
      </c>
      <c r="Q461" s="3">
        <v>960.90099999999995</v>
      </c>
      <c r="R461" s="3">
        <v>1089.17</v>
      </c>
      <c r="S461" s="3">
        <v>1028.8</v>
      </c>
      <c r="T461" s="3">
        <v>1055.8599999999999</v>
      </c>
      <c r="V461" s="3">
        <v>1092.8800000000001</v>
      </c>
      <c r="W461" s="3">
        <v>1023.33</v>
      </c>
      <c r="X461" s="3">
        <v>1043.1199999999999</v>
      </c>
      <c r="Y461" s="3">
        <v>1049.97</v>
      </c>
      <c r="Z461" s="3">
        <v>925.9</v>
      </c>
      <c r="AA461" s="3">
        <v>952.58399999999995</v>
      </c>
      <c r="AB461" s="3">
        <v>1091.1099999999999</v>
      </c>
      <c r="AC461" s="3">
        <v>1030.78</v>
      </c>
      <c r="AD461" s="3">
        <v>1058.23</v>
      </c>
      <c r="AF461" s="3">
        <v>1094.1400000000001</v>
      </c>
      <c r="AG461" s="3">
        <v>1025.24</v>
      </c>
      <c r="AH461" s="3">
        <v>1044.94</v>
      </c>
      <c r="AI461" s="3">
        <v>1052.32</v>
      </c>
      <c r="AJ461" s="3">
        <v>928.86199999999997</v>
      </c>
      <c r="AK461" s="3">
        <v>955.23900000000003</v>
      </c>
      <c r="AL461" s="3">
        <v>1094.24</v>
      </c>
      <c r="AM461" s="3">
        <v>1034.04</v>
      </c>
      <c r="AN461" s="3">
        <v>1061.26</v>
      </c>
      <c r="AP461" s="3">
        <v>1096.28</v>
      </c>
      <c r="AQ461" s="3">
        <v>1028.71</v>
      </c>
      <c r="AR461" s="3">
        <v>1048.6300000000001</v>
      </c>
      <c r="AS461" s="3">
        <v>1062.83</v>
      </c>
      <c r="AT461" s="3">
        <v>943.745</v>
      </c>
      <c r="AU461" s="3">
        <v>968.67700000000002</v>
      </c>
      <c r="AV461" s="3">
        <v>1098.4100000000001</v>
      </c>
      <c r="AW461" s="3">
        <v>1038.33</v>
      </c>
      <c r="AX461" s="3">
        <v>1064.81</v>
      </c>
      <c r="AZ461" s="3">
        <v>1102.03</v>
      </c>
      <c r="BA461" s="3">
        <v>1045.1199999999999</v>
      </c>
      <c r="BB461" s="3">
        <v>1066.94</v>
      </c>
      <c r="BC461" s="3">
        <v>1083.04</v>
      </c>
      <c r="BD461" s="3">
        <v>989.66499999999996</v>
      </c>
      <c r="BE461" s="3">
        <v>1014.58</v>
      </c>
      <c r="BF461" s="3">
        <v>1107.6600000000001</v>
      </c>
      <c r="BG461" s="3">
        <v>1054.29</v>
      </c>
      <c r="BH461" s="3">
        <v>1076.44</v>
      </c>
      <c r="BJ461" s="3">
        <v>1085.02</v>
      </c>
      <c r="BK461" s="3">
        <v>1054.1199999999999</v>
      </c>
      <c r="BL461" s="3">
        <v>1106.92</v>
      </c>
      <c r="BM461" s="3">
        <v>1009.26</v>
      </c>
      <c r="BN461" s="3">
        <v>993.952</v>
      </c>
      <c r="BO461" s="3">
        <v>1093</v>
      </c>
      <c r="BP461" s="3">
        <v>1025.51</v>
      </c>
      <c r="BQ461" s="3">
        <v>1049.26</v>
      </c>
      <c r="BR461" s="3">
        <v>1122.1600000000001</v>
      </c>
      <c r="BT461" s="3">
        <v>1076.25</v>
      </c>
      <c r="BU461" s="3">
        <v>1044.77</v>
      </c>
      <c r="BV461" s="3">
        <v>1104.71</v>
      </c>
      <c r="BW461" s="3">
        <v>969.73099999999999</v>
      </c>
      <c r="BX461" s="3">
        <v>961.09900000000005</v>
      </c>
      <c r="BY461" s="3">
        <v>1083.99</v>
      </c>
      <c r="BZ461" s="3">
        <v>1012.4</v>
      </c>
      <c r="CA461" s="3">
        <v>1039.96</v>
      </c>
      <c r="CB461" s="3">
        <v>1121.8399999999999</v>
      </c>
      <c r="CD461" s="3">
        <v>1076.3499999999999</v>
      </c>
      <c r="CE461" s="3">
        <v>1045.5999999999999</v>
      </c>
      <c r="CF461" s="3">
        <v>1106.3</v>
      </c>
      <c r="CG461" s="3">
        <v>962.52700000000004</v>
      </c>
      <c r="CH461" s="3">
        <v>956.52300000000002</v>
      </c>
      <c r="CI461" s="3">
        <v>1083.56</v>
      </c>
      <c r="CJ461" s="3">
        <v>1014.37</v>
      </c>
      <c r="CK461" s="3">
        <v>1042.0999999999999</v>
      </c>
      <c r="CL461" s="3">
        <v>1123.83</v>
      </c>
      <c r="CN461" s="3">
        <v>1077.8699999999999</v>
      </c>
      <c r="CO461" s="3">
        <v>1047.5899999999999</v>
      </c>
      <c r="CP461" s="3">
        <v>1108.42</v>
      </c>
      <c r="CQ461" s="3">
        <v>964.96</v>
      </c>
      <c r="CR461" s="3">
        <v>959.02099999999996</v>
      </c>
      <c r="CS461" s="3">
        <v>1085.68</v>
      </c>
      <c r="CT461" s="3">
        <v>1017.44</v>
      </c>
      <c r="CU461" s="3">
        <v>1044.8900000000001</v>
      </c>
      <c r="CV461" s="3">
        <v>1125.98</v>
      </c>
      <c r="CX461" s="3">
        <v>1080.6199999999999</v>
      </c>
      <c r="CY461" s="3">
        <v>1050.3900000000001</v>
      </c>
      <c r="CZ461" s="3">
        <v>1110.73</v>
      </c>
      <c r="DA461" s="3">
        <v>976.8</v>
      </c>
      <c r="DB461" s="3">
        <v>968.29100000000005</v>
      </c>
      <c r="DC461" s="3">
        <v>1090.06</v>
      </c>
      <c r="DD461" s="3">
        <v>1021.36</v>
      </c>
      <c r="DE461" s="3">
        <v>1048.1099999999999</v>
      </c>
      <c r="DF461" s="3">
        <v>1128.1300000000001</v>
      </c>
      <c r="DH461" s="3">
        <v>1092.19</v>
      </c>
      <c r="DI461" s="3">
        <v>1063.3</v>
      </c>
      <c r="DJ461" s="3">
        <v>1116.04</v>
      </c>
      <c r="DK461" s="3">
        <v>1020.17</v>
      </c>
      <c r="DL461" s="3">
        <v>1005.43</v>
      </c>
      <c r="DM461" s="3">
        <v>1102.1199999999999</v>
      </c>
      <c r="DN461" s="3">
        <v>1039.6300000000001</v>
      </c>
      <c r="DO461" s="3">
        <v>1061.83</v>
      </c>
      <c r="DP461" s="3">
        <v>1132.03</v>
      </c>
    </row>
    <row r="462" spans="1:120" x14ac:dyDescent="0.4">
      <c r="A462" s="3">
        <v>28414.629999999997</v>
      </c>
      <c r="B462" s="3">
        <v>1097.8900000000001</v>
      </c>
      <c r="C462" s="3">
        <v>1038.49</v>
      </c>
      <c r="D462" s="3">
        <v>1060.8699999999999</v>
      </c>
      <c r="E462" s="3">
        <v>1075.25</v>
      </c>
      <c r="F462" s="3">
        <v>979.66099999999994</v>
      </c>
      <c r="G462" s="3">
        <v>1005.31</v>
      </c>
      <c r="H462" s="3">
        <v>1095.08</v>
      </c>
      <c r="I462" s="3">
        <v>1042.1600000000001</v>
      </c>
      <c r="J462" s="3">
        <v>1064.77</v>
      </c>
      <c r="L462" s="3">
        <v>1094.6500000000001</v>
      </c>
      <c r="M462" s="3">
        <v>1025.78</v>
      </c>
      <c r="N462" s="3">
        <v>1045.95</v>
      </c>
      <c r="O462" s="3">
        <v>1058.3699999999999</v>
      </c>
      <c r="P462" s="3">
        <v>938.50699999999995</v>
      </c>
      <c r="Q462" s="3">
        <v>963.94600000000003</v>
      </c>
      <c r="R462" s="3">
        <v>1091.4000000000001</v>
      </c>
      <c r="S462" s="3">
        <v>1031.43</v>
      </c>
      <c r="T462" s="3">
        <v>1058.25</v>
      </c>
      <c r="V462" s="3">
        <v>1094.95</v>
      </c>
      <c r="W462" s="3">
        <v>1025.97</v>
      </c>
      <c r="X462" s="3">
        <v>1045.6099999999999</v>
      </c>
      <c r="Y462" s="3">
        <v>1052.47</v>
      </c>
      <c r="Z462" s="3">
        <v>929.404</v>
      </c>
      <c r="AA462" s="3">
        <v>955.69399999999996</v>
      </c>
      <c r="AB462" s="3">
        <v>1093.3399999999999</v>
      </c>
      <c r="AC462" s="3">
        <v>1033.4100000000001</v>
      </c>
      <c r="AD462" s="3">
        <v>1060.6099999999999</v>
      </c>
      <c r="AF462" s="3">
        <v>1096.18</v>
      </c>
      <c r="AG462" s="3">
        <v>1027.8699999999999</v>
      </c>
      <c r="AH462" s="3">
        <v>1047.4100000000001</v>
      </c>
      <c r="AI462" s="3">
        <v>1054.79</v>
      </c>
      <c r="AJ462" s="3">
        <v>932.34900000000005</v>
      </c>
      <c r="AK462" s="3">
        <v>958.33699999999999</v>
      </c>
      <c r="AL462" s="3">
        <v>1096.44</v>
      </c>
      <c r="AM462" s="3">
        <v>1036.6500000000001</v>
      </c>
      <c r="AN462" s="3">
        <v>1063.6300000000001</v>
      </c>
      <c r="AP462" s="3">
        <v>1098.3</v>
      </c>
      <c r="AQ462" s="3">
        <v>1031.3</v>
      </c>
      <c r="AR462" s="3">
        <v>1051.07</v>
      </c>
      <c r="AS462" s="3">
        <v>1065.23</v>
      </c>
      <c r="AT462" s="3">
        <v>947.09</v>
      </c>
      <c r="AU462" s="3">
        <v>971.68399999999997</v>
      </c>
      <c r="AV462" s="3">
        <v>1100.5899999999999</v>
      </c>
      <c r="AW462" s="3">
        <v>1040.93</v>
      </c>
      <c r="AX462" s="3">
        <v>1067.1600000000001</v>
      </c>
      <c r="AZ462" s="3">
        <v>1104</v>
      </c>
      <c r="BA462" s="3">
        <v>1047.5999999999999</v>
      </c>
      <c r="BB462" s="3">
        <v>1069.26</v>
      </c>
      <c r="BC462" s="3">
        <v>1085.3</v>
      </c>
      <c r="BD462" s="3">
        <v>992.69</v>
      </c>
      <c r="BE462" s="3">
        <v>1017.31</v>
      </c>
      <c r="BF462" s="3">
        <v>1109.78</v>
      </c>
      <c r="BG462" s="3">
        <v>1056.8</v>
      </c>
      <c r="BH462" s="3">
        <v>1078.74</v>
      </c>
      <c r="BJ462" s="3">
        <v>1087.1600000000001</v>
      </c>
      <c r="BK462" s="3">
        <v>1056.52</v>
      </c>
      <c r="BL462" s="3">
        <v>1108.95</v>
      </c>
      <c r="BM462" s="3">
        <v>1011.99</v>
      </c>
      <c r="BN462" s="3">
        <v>996.85400000000004</v>
      </c>
      <c r="BO462" s="3">
        <v>1095.19</v>
      </c>
      <c r="BP462" s="3">
        <v>1028.1300000000001</v>
      </c>
      <c r="BQ462" s="3">
        <v>1051.75</v>
      </c>
      <c r="BR462" s="3">
        <v>1124.1300000000001</v>
      </c>
      <c r="BT462" s="3">
        <v>1078.44</v>
      </c>
      <c r="BU462" s="3">
        <v>1047.23</v>
      </c>
      <c r="BV462" s="3">
        <v>1106.76</v>
      </c>
      <c r="BW462" s="3">
        <v>972.65200000000004</v>
      </c>
      <c r="BX462" s="3">
        <v>964.18299999999999</v>
      </c>
      <c r="BY462" s="3">
        <v>1086.23</v>
      </c>
      <c r="BZ462" s="3">
        <v>1015.07</v>
      </c>
      <c r="CA462" s="3">
        <v>1042.5</v>
      </c>
      <c r="CB462" s="3">
        <v>1123.81</v>
      </c>
      <c r="CD462" s="3">
        <v>1078.53</v>
      </c>
      <c r="CE462" s="3">
        <v>1048.06</v>
      </c>
      <c r="CF462" s="3">
        <v>1108.3499999999999</v>
      </c>
      <c r="CG462" s="3">
        <v>965.48800000000006</v>
      </c>
      <c r="CH462" s="3">
        <v>959.649</v>
      </c>
      <c r="CI462" s="3">
        <v>1085.81</v>
      </c>
      <c r="CJ462" s="3">
        <v>1017.04</v>
      </c>
      <c r="CK462" s="3">
        <v>1044.6300000000001</v>
      </c>
      <c r="CL462" s="3">
        <v>1125.79</v>
      </c>
      <c r="CN462" s="3">
        <v>1080.04</v>
      </c>
      <c r="CO462" s="3">
        <v>1050.03</v>
      </c>
      <c r="CP462" s="3">
        <v>1110.46</v>
      </c>
      <c r="CQ462" s="3">
        <v>967.91099999999994</v>
      </c>
      <c r="CR462" s="3">
        <v>962.13900000000001</v>
      </c>
      <c r="CS462" s="3">
        <v>1087.9100000000001</v>
      </c>
      <c r="CT462" s="3">
        <v>1020.09</v>
      </c>
      <c r="CU462" s="3">
        <v>1047.4100000000001</v>
      </c>
      <c r="CV462" s="3">
        <v>1127.93</v>
      </c>
      <c r="CX462" s="3">
        <v>1082.77</v>
      </c>
      <c r="CY462" s="3">
        <v>1052.83</v>
      </c>
      <c r="CZ462" s="3">
        <v>1112.76</v>
      </c>
      <c r="DA462" s="3">
        <v>979.69200000000001</v>
      </c>
      <c r="DB462" s="3">
        <v>971.351</v>
      </c>
      <c r="DC462" s="3">
        <v>1092.27</v>
      </c>
      <c r="DD462" s="3">
        <v>1024.01</v>
      </c>
      <c r="DE462" s="3">
        <v>1050.6199999999999</v>
      </c>
      <c r="DF462" s="3">
        <v>1130.06</v>
      </c>
      <c r="DH462" s="3">
        <v>1094.25</v>
      </c>
      <c r="DI462" s="3">
        <v>1065.6500000000001</v>
      </c>
      <c r="DJ462" s="3">
        <v>1118.04</v>
      </c>
      <c r="DK462" s="3">
        <v>1022.84</v>
      </c>
      <c r="DL462" s="3">
        <v>1008.28</v>
      </c>
      <c r="DM462" s="3">
        <v>1104.26</v>
      </c>
      <c r="DN462" s="3">
        <v>1042.19</v>
      </c>
      <c r="DO462" s="3">
        <v>1064.26</v>
      </c>
      <c r="DP462" s="3">
        <v>1133.94</v>
      </c>
    </row>
    <row r="463" spans="1:120" x14ac:dyDescent="0.4">
      <c r="A463" s="3">
        <v>28497.309999999998</v>
      </c>
      <c r="B463" s="3">
        <v>1099.95</v>
      </c>
      <c r="C463" s="3">
        <v>1041.04</v>
      </c>
      <c r="D463" s="3">
        <v>1063.24</v>
      </c>
      <c r="E463" s="3">
        <v>1077.5999999999999</v>
      </c>
      <c r="F463" s="3">
        <v>982.73400000000004</v>
      </c>
      <c r="G463" s="3">
        <v>1008.08</v>
      </c>
      <c r="H463" s="3">
        <v>1097.27</v>
      </c>
      <c r="I463" s="3">
        <v>1044.71</v>
      </c>
      <c r="J463" s="3">
        <v>1067.1099999999999</v>
      </c>
      <c r="L463" s="3">
        <v>1096.72</v>
      </c>
      <c r="M463" s="3">
        <v>1028.42</v>
      </c>
      <c r="N463" s="3">
        <v>1048.42</v>
      </c>
      <c r="O463" s="3">
        <v>1060.81</v>
      </c>
      <c r="P463" s="3">
        <v>941.86900000000003</v>
      </c>
      <c r="Q463" s="3">
        <v>966.95399999999995</v>
      </c>
      <c r="R463" s="3">
        <v>1093.6199999999999</v>
      </c>
      <c r="S463" s="3">
        <v>1034.05</v>
      </c>
      <c r="T463" s="3">
        <v>1060.6099999999999</v>
      </c>
      <c r="V463" s="3">
        <v>1097</v>
      </c>
      <c r="W463" s="3">
        <v>1028.5899999999999</v>
      </c>
      <c r="X463" s="3">
        <v>1048.07</v>
      </c>
      <c r="Y463" s="3">
        <v>1054.94</v>
      </c>
      <c r="Z463" s="3">
        <v>932.87199999999996</v>
      </c>
      <c r="AA463" s="3">
        <v>958.76700000000005</v>
      </c>
      <c r="AB463" s="3">
        <v>1095.54</v>
      </c>
      <c r="AC463" s="3">
        <v>1036.02</v>
      </c>
      <c r="AD463" s="3">
        <v>1062.96</v>
      </c>
      <c r="AF463" s="3">
        <v>1098.21</v>
      </c>
      <c r="AG463" s="3">
        <v>1030.47</v>
      </c>
      <c r="AH463" s="3">
        <v>1049.8499999999999</v>
      </c>
      <c r="AI463" s="3">
        <v>1057.24</v>
      </c>
      <c r="AJ463" s="3">
        <v>935.798</v>
      </c>
      <c r="AK463" s="3">
        <v>961.39800000000002</v>
      </c>
      <c r="AL463" s="3">
        <v>1098.6199999999999</v>
      </c>
      <c r="AM463" s="3">
        <v>1039.25</v>
      </c>
      <c r="AN463" s="3">
        <v>1065.96</v>
      </c>
      <c r="AP463" s="3">
        <v>1100.3</v>
      </c>
      <c r="AQ463" s="3">
        <v>1033.8800000000001</v>
      </c>
      <c r="AR463" s="3">
        <v>1053.49</v>
      </c>
      <c r="AS463" s="3">
        <v>1067.5999999999999</v>
      </c>
      <c r="AT463" s="3">
        <v>950.40099999999995</v>
      </c>
      <c r="AU463" s="3">
        <v>974.65499999999997</v>
      </c>
      <c r="AV463" s="3">
        <v>1102.75</v>
      </c>
      <c r="AW463" s="3">
        <v>1043.51</v>
      </c>
      <c r="AX463" s="3">
        <v>1069.48</v>
      </c>
      <c r="AZ463" s="3">
        <v>1105.94</v>
      </c>
      <c r="BA463" s="3">
        <v>1050.05</v>
      </c>
      <c r="BB463" s="3">
        <v>1071.54</v>
      </c>
      <c r="BC463" s="3">
        <v>1087.54</v>
      </c>
      <c r="BD463" s="3">
        <v>995.68399999999997</v>
      </c>
      <c r="BE463" s="3">
        <v>1020.02</v>
      </c>
      <c r="BF463" s="3">
        <v>1111.8800000000001</v>
      </c>
      <c r="BG463" s="3">
        <v>1059.29</v>
      </c>
      <c r="BH463" s="3">
        <v>1081</v>
      </c>
      <c r="BJ463" s="3">
        <v>1089.28</v>
      </c>
      <c r="BK463" s="3">
        <v>1058.9100000000001</v>
      </c>
      <c r="BL463" s="3">
        <v>1110.97</v>
      </c>
      <c r="BM463" s="3">
        <v>1014.68</v>
      </c>
      <c r="BN463" s="3">
        <v>999.73</v>
      </c>
      <c r="BO463" s="3">
        <v>1097.3499999999999</v>
      </c>
      <c r="BP463" s="3">
        <v>1030.72</v>
      </c>
      <c r="BQ463" s="3">
        <v>1054.22</v>
      </c>
      <c r="BR463" s="3">
        <v>1126.08</v>
      </c>
      <c r="BT463" s="3">
        <v>1080.6099999999999</v>
      </c>
      <c r="BU463" s="3">
        <v>1049.68</v>
      </c>
      <c r="BV463" s="3">
        <v>1108.8</v>
      </c>
      <c r="BW463" s="3">
        <v>975.54</v>
      </c>
      <c r="BX463" s="3">
        <v>967.24099999999999</v>
      </c>
      <c r="BY463" s="3">
        <v>1088.45</v>
      </c>
      <c r="BZ463" s="3">
        <v>1017.71</v>
      </c>
      <c r="CA463" s="3">
        <v>1045.02</v>
      </c>
      <c r="CB463" s="3">
        <v>1125.76</v>
      </c>
      <c r="CD463" s="3">
        <v>1080.69</v>
      </c>
      <c r="CE463" s="3">
        <v>1050.5</v>
      </c>
      <c r="CF463" s="3">
        <v>1110.3800000000001</v>
      </c>
      <c r="CG463" s="3">
        <v>968.41600000000005</v>
      </c>
      <c r="CH463" s="3">
        <v>962.74699999999996</v>
      </c>
      <c r="CI463" s="3">
        <v>1088.03</v>
      </c>
      <c r="CJ463" s="3">
        <v>1019.67</v>
      </c>
      <c r="CK463" s="3">
        <v>1047.1400000000001</v>
      </c>
      <c r="CL463" s="3">
        <v>1127.73</v>
      </c>
      <c r="CN463" s="3">
        <v>1082.18</v>
      </c>
      <c r="CO463" s="3">
        <v>1052.46</v>
      </c>
      <c r="CP463" s="3">
        <v>1112.48</v>
      </c>
      <c r="CQ463" s="3">
        <v>970.82899999999995</v>
      </c>
      <c r="CR463" s="3">
        <v>965.22799999999995</v>
      </c>
      <c r="CS463" s="3">
        <v>1090.1300000000001</v>
      </c>
      <c r="CT463" s="3">
        <v>1022.71</v>
      </c>
      <c r="CU463" s="3">
        <v>1049.9100000000001</v>
      </c>
      <c r="CV463" s="3">
        <v>1129.8599999999999</v>
      </c>
      <c r="CX463" s="3">
        <v>1084.8900000000001</v>
      </c>
      <c r="CY463" s="3">
        <v>1055.24</v>
      </c>
      <c r="CZ463" s="3">
        <v>1114.77</v>
      </c>
      <c r="DA463" s="3">
        <v>982.55</v>
      </c>
      <c r="DB463" s="3">
        <v>974.38300000000004</v>
      </c>
      <c r="DC463" s="3">
        <v>1094.46</v>
      </c>
      <c r="DD463" s="3">
        <v>1026.6199999999999</v>
      </c>
      <c r="DE463" s="3">
        <v>1053.0999999999999</v>
      </c>
      <c r="DF463" s="3">
        <v>1131.97</v>
      </c>
      <c r="DH463" s="3">
        <v>1096.3</v>
      </c>
      <c r="DI463" s="3">
        <v>1067.98</v>
      </c>
      <c r="DJ463" s="3">
        <v>1120.01</v>
      </c>
      <c r="DK463" s="3">
        <v>1025.47</v>
      </c>
      <c r="DL463" s="3">
        <v>1011.11</v>
      </c>
      <c r="DM463" s="3">
        <v>1106.3800000000001</v>
      </c>
      <c r="DN463" s="3">
        <v>1044.73</v>
      </c>
      <c r="DO463" s="3">
        <v>1066.68</v>
      </c>
      <c r="DP463" s="3">
        <v>1135.82</v>
      </c>
    </row>
    <row r="464" spans="1:120" x14ac:dyDescent="0.4">
      <c r="A464" s="3">
        <v>28580</v>
      </c>
      <c r="B464" s="3">
        <v>1102.01</v>
      </c>
      <c r="C464" s="3">
        <v>1043.58</v>
      </c>
      <c r="D464" s="3">
        <v>1065.5999999999999</v>
      </c>
      <c r="E464" s="3">
        <v>1079.93</v>
      </c>
      <c r="F464" s="3">
        <v>985.78200000000004</v>
      </c>
      <c r="G464" s="3">
        <v>1010.83</v>
      </c>
      <c r="H464" s="3">
        <v>1099.46</v>
      </c>
      <c r="I464" s="3">
        <v>1047.24</v>
      </c>
      <c r="J464" s="3">
        <v>1069.43</v>
      </c>
      <c r="L464" s="3">
        <v>1098.78</v>
      </c>
      <c r="M464" s="3">
        <v>1031.03</v>
      </c>
      <c r="N464" s="3">
        <v>1050.8699999999999</v>
      </c>
      <c r="O464" s="3">
        <v>1063.24</v>
      </c>
      <c r="P464" s="3">
        <v>945.202</v>
      </c>
      <c r="Q464" s="3">
        <v>969.94200000000001</v>
      </c>
      <c r="R464" s="3">
        <v>1095.82</v>
      </c>
      <c r="S464" s="3">
        <v>1036.6400000000001</v>
      </c>
      <c r="T464" s="3">
        <v>1062.96</v>
      </c>
      <c r="V464" s="3">
        <v>1099.05</v>
      </c>
      <c r="W464" s="3">
        <v>1031.19</v>
      </c>
      <c r="X464" s="3">
        <v>1050.51</v>
      </c>
      <c r="Y464" s="3">
        <v>1057.4000000000001</v>
      </c>
      <c r="Z464" s="3">
        <v>936.30700000000002</v>
      </c>
      <c r="AA464" s="3">
        <v>961.81899999999996</v>
      </c>
      <c r="AB464" s="3">
        <v>1097.73</v>
      </c>
      <c r="AC464" s="3">
        <v>1038.6099999999999</v>
      </c>
      <c r="AD464" s="3">
        <v>1065.29</v>
      </c>
      <c r="AF464" s="3">
        <v>1100.23</v>
      </c>
      <c r="AG464" s="3">
        <v>1033.05</v>
      </c>
      <c r="AH464" s="3">
        <v>1052.28</v>
      </c>
      <c r="AI464" s="3">
        <v>1059.68</v>
      </c>
      <c r="AJ464" s="3">
        <v>939.21600000000001</v>
      </c>
      <c r="AK464" s="3">
        <v>964.43700000000001</v>
      </c>
      <c r="AL464" s="3">
        <v>1100.8</v>
      </c>
      <c r="AM464" s="3">
        <v>1041.83</v>
      </c>
      <c r="AN464" s="3">
        <v>1068.29</v>
      </c>
      <c r="AP464" s="3">
        <v>1102.29</v>
      </c>
      <c r="AQ464" s="3">
        <v>1036.43</v>
      </c>
      <c r="AR464" s="3">
        <v>1055.8800000000001</v>
      </c>
      <c r="AS464" s="3">
        <v>1069.96</v>
      </c>
      <c r="AT464" s="3">
        <v>953.68299999999999</v>
      </c>
      <c r="AU464" s="3">
        <v>977.60599999999999</v>
      </c>
      <c r="AV464" s="3">
        <v>1104.9000000000001</v>
      </c>
      <c r="AW464" s="3">
        <v>1046.07</v>
      </c>
      <c r="AX464" s="3">
        <v>1071.79</v>
      </c>
      <c r="AZ464" s="3">
        <v>1107.8800000000001</v>
      </c>
      <c r="BA464" s="3">
        <v>1052.48</v>
      </c>
      <c r="BB464" s="3">
        <v>1073.81</v>
      </c>
      <c r="BC464" s="3">
        <v>1089.76</v>
      </c>
      <c r="BD464" s="3">
        <v>998.65200000000004</v>
      </c>
      <c r="BE464" s="3">
        <v>1022.7</v>
      </c>
      <c r="BF464" s="3">
        <v>1113.97</v>
      </c>
      <c r="BG464" s="3">
        <v>1061.75</v>
      </c>
      <c r="BH464" s="3">
        <v>1083.26</v>
      </c>
      <c r="BJ464" s="3">
        <v>1091.3900000000001</v>
      </c>
      <c r="BK464" s="3">
        <v>1061.28</v>
      </c>
      <c r="BL464" s="3">
        <v>1112.97</v>
      </c>
      <c r="BM464" s="3">
        <v>1017.35</v>
      </c>
      <c r="BN464" s="3">
        <v>1002.58</v>
      </c>
      <c r="BO464" s="3">
        <v>1099.51</v>
      </c>
      <c r="BP464" s="3">
        <v>1033.28</v>
      </c>
      <c r="BQ464" s="3">
        <v>1056.67</v>
      </c>
      <c r="BR464" s="3">
        <v>1128.02</v>
      </c>
      <c r="BT464" s="3">
        <v>1082.77</v>
      </c>
      <c r="BU464" s="3">
        <v>1052.1099999999999</v>
      </c>
      <c r="BV464" s="3">
        <v>1110.82</v>
      </c>
      <c r="BW464" s="3">
        <v>978.41</v>
      </c>
      <c r="BX464" s="3">
        <v>970.274</v>
      </c>
      <c r="BY464" s="3">
        <v>1090.6500000000001</v>
      </c>
      <c r="BZ464" s="3">
        <v>1020.33</v>
      </c>
      <c r="CA464" s="3">
        <v>1047.52</v>
      </c>
      <c r="CB464" s="3">
        <v>1127.71</v>
      </c>
      <c r="CD464" s="3">
        <v>1082.83</v>
      </c>
      <c r="CE464" s="3">
        <v>1052.9100000000001</v>
      </c>
      <c r="CF464" s="3">
        <v>1112.4000000000001</v>
      </c>
      <c r="CG464" s="3">
        <v>971.32500000000005</v>
      </c>
      <c r="CH464" s="3">
        <v>965.82100000000003</v>
      </c>
      <c r="CI464" s="3">
        <v>1090.24</v>
      </c>
      <c r="CJ464" s="3">
        <v>1022.29</v>
      </c>
      <c r="CK464" s="3">
        <v>1049.6300000000001</v>
      </c>
      <c r="CL464" s="3">
        <v>1129.6600000000001</v>
      </c>
      <c r="CN464" s="3">
        <v>1084.32</v>
      </c>
      <c r="CO464" s="3">
        <v>1054.8699999999999</v>
      </c>
      <c r="CP464" s="3">
        <v>1114.49</v>
      </c>
      <c r="CQ464" s="3">
        <v>973.72699999999998</v>
      </c>
      <c r="CR464" s="3">
        <v>968.29300000000001</v>
      </c>
      <c r="CS464" s="3">
        <v>1092.33</v>
      </c>
      <c r="CT464" s="3">
        <v>1025.32</v>
      </c>
      <c r="CU464" s="3">
        <v>1052.3900000000001</v>
      </c>
      <c r="CV464" s="3">
        <v>1131.77</v>
      </c>
      <c r="CX464" s="3">
        <v>1087.01</v>
      </c>
      <c r="CY464" s="3">
        <v>1057.6400000000001</v>
      </c>
      <c r="CZ464" s="3">
        <v>1116.77</v>
      </c>
      <c r="DA464" s="3">
        <v>985.39</v>
      </c>
      <c r="DB464" s="3">
        <v>977.39200000000005</v>
      </c>
      <c r="DC464" s="3">
        <v>1096.6400000000001</v>
      </c>
      <c r="DD464" s="3">
        <v>1029.21</v>
      </c>
      <c r="DE464" s="3">
        <v>1055.57</v>
      </c>
      <c r="DF464" s="3">
        <v>1133.8800000000001</v>
      </c>
      <c r="DH464" s="3">
        <v>1098.3399999999999</v>
      </c>
      <c r="DI464" s="3">
        <v>1070.29</v>
      </c>
      <c r="DJ464" s="3">
        <v>1121.98</v>
      </c>
      <c r="DK464" s="3">
        <v>1028.08</v>
      </c>
      <c r="DL464" s="3">
        <v>1013.92</v>
      </c>
      <c r="DM464" s="3">
        <v>1108.49</v>
      </c>
      <c r="DN464" s="3">
        <v>1047.24</v>
      </c>
      <c r="DO464" s="3">
        <v>1069.08</v>
      </c>
      <c r="DP464" s="3">
        <v>1137.71</v>
      </c>
    </row>
    <row r="465" spans="1:120" x14ac:dyDescent="0.4">
      <c r="A465" s="3">
        <v>28693.3</v>
      </c>
      <c r="B465" s="3">
        <v>1104.82</v>
      </c>
      <c r="C465" s="3">
        <v>1047.02</v>
      </c>
      <c r="D465" s="3">
        <v>1068.81</v>
      </c>
      <c r="E465" s="3">
        <v>1083.1099999999999</v>
      </c>
      <c r="F465" s="3">
        <v>989.92499999999995</v>
      </c>
      <c r="G465" s="3">
        <v>1014.58</v>
      </c>
      <c r="H465" s="3">
        <v>1102.44</v>
      </c>
      <c r="I465" s="3">
        <v>1050.69</v>
      </c>
      <c r="J465" s="3">
        <v>1072.5899999999999</v>
      </c>
      <c r="L465" s="3">
        <v>1101.5999999999999</v>
      </c>
      <c r="M465" s="3">
        <v>1034.5899999999999</v>
      </c>
      <c r="N465" s="3">
        <v>1054.2</v>
      </c>
      <c r="O465" s="3">
        <v>1066.56</v>
      </c>
      <c r="P465" s="3">
        <v>949.73</v>
      </c>
      <c r="Q465" s="3">
        <v>974.01</v>
      </c>
      <c r="R465" s="3">
        <v>1098.83</v>
      </c>
      <c r="S465" s="3">
        <v>1040.18</v>
      </c>
      <c r="T465" s="3">
        <v>1066.1600000000001</v>
      </c>
      <c r="V465" s="3">
        <v>1101.8399999999999</v>
      </c>
      <c r="W465" s="3">
        <v>1034.73</v>
      </c>
      <c r="X465" s="3">
        <v>1053.83</v>
      </c>
      <c r="Y465" s="3">
        <v>1060.75</v>
      </c>
      <c r="Z465" s="3">
        <v>940.971</v>
      </c>
      <c r="AA465" s="3">
        <v>965.97199999999998</v>
      </c>
      <c r="AB465" s="3">
        <v>1100.73</v>
      </c>
      <c r="AC465" s="3">
        <v>1042.1300000000001</v>
      </c>
      <c r="AD465" s="3">
        <v>1068.48</v>
      </c>
      <c r="AF465" s="3">
        <v>1102.99</v>
      </c>
      <c r="AG465" s="3">
        <v>1036.56</v>
      </c>
      <c r="AH465" s="3">
        <v>1055.58</v>
      </c>
      <c r="AI465" s="3">
        <v>1063</v>
      </c>
      <c r="AJ465" s="3">
        <v>943.85500000000002</v>
      </c>
      <c r="AK465" s="3">
        <v>968.57299999999998</v>
      </c>
      <c r="AL465" s="3">
        <v>1103.77</v>
      </c>
      <c r="AM465" s="3">
        <v>1045.3399999999999</v>
      </c>
      <c r="AN465" s="3">
        <v>1071.45</v>
      </c>
      <c r="AP465" s="3">
        <v>1105.01</v>
      </c>
      <c r="AQ465" s="3">
        <v>1039.9000000000001</v>
      </c>
      <c r="AR465" s="3">
        <v>1059.1500000000001</v>
      </c>
      <c r="AS465" s="3">
        <v>1073.18</v>
      </c>
      <c r="AT465" s="3">
        <v>958.14</v>
      </c>
      <c r="AU465" s="3">
        <v>981.62099999999998</v>
      </c>
      <c r="AV465" s="3">
        <v>1107.83</v>
      </c>
      <c r="AW465" s="3">
        <v>1049.55</v>
      </c>
      <c r="AX465" s="3">
        <v>1074.93</v>
      </c>
      <c r="AZ465" s="3">
        <v>1110.53</v>
      </c>
      <c r="BA465" s="3">
        <v>1055.79</v>
      </c>
      <c r="BB465" s="3">
        <v>1076.9000000000001</v>
      </c>
      <c r="BC465" s="3">
        <v>1092.8</v>
      </c>
      <c r="BD465" s="3">
        <v>1002.68</v>
      </c>
      <c r="BE465" s="3">
        <v>1026.3499999999999</v>
      </c>
      <c r="BF465" s="3">
        <v>1116.83</v>
      </c>
      <c r="BG465" s="3">
        <v>1065.1099999999999</v>
      </c>
      <c r="BH465" s="3">
        <v>1086.33</v>
      </c>
      <c r="BJ465" s="3">
        <v>1094.26</v>
      </c>
      <c r="BK465" s="3">
        <v>1064.5</v>
      </c>
      <c r="BL465" s="3">
        <v>1115.71</v>
      </c>
      <c r="BM465" s="3">
        <v>1020.99</v>
      </c>
      <c r="BN465" s="3">
        <v>1006.46</v>
      </c>
      <c r="BO465" s="3">
        <v>1102.44</v>
      </c>
      <c r="BP465" s="3">
        <v>1036.78</v>
      </c>
      <c r="BQ465" s="3">
        <v>1060.01</v>
      </c>
      <c r="BR465" s="3">
        <v>1130.67</v>
      </c>
      <c r="BT465" s="3">
        <v>1085.71</v>
      </c>
      <c r="BU465" s="3">
        <v>1055.4100000000001</v>
      </c>
      <c r="BV465" s="3">
        <v>1113.58</v>
      </c>
      <c r="BW465" s="3">
        <v>982.31899999999996</v>
      </c>
      <c r="BX465" s="3">
        <v>974.40099999999995</v>
      </c>
      <c r="BY465" s="3">
        <v>1093.6600000000001</v>
      </c>
      <c r="BZ465" s="3">
        <v>1023.9</v>
      </c>
      <c r="CA465" s="3">
        <v>1050.93</v>
      </c>
      <c r="CB465" s="3">
        <v>1130.3599999999999</v>
      </c>
      <c r="CD465" s="3">
        <v>1085.76</v>
      </c>
      <c r="CE465" s="3">
        <v>1056.21</v>
      </c>
      <c r="CF465" s="3">
        <v>1115.1500000000001</v>
      </c>
      <c r="CG465" s="3">
        <v>975.28599999999994</v>
      </c>
      <c r="CH465" s="3">
        <v>970.00099999999998</v>
      </c>
      <c r="CI465" s="3">
        <v>1093.26</v>
      </c>
      <c r="CJ465" s="3">
        <v>1025.8499999999999</v>
      </c>
      <c r="CK465" s="3">
        <v>1053.03</v>
      </c>
      <c r="CL465" s="3">
        <v>1132.3</v>
      </c>
      <c r="CN465" s="3">
        <v>1087.23</v>
      </c>
      <c r="CO465" s="3">
        <v>1058.1500000000001</v>
      </c>
      <c r="CP465" s="3">
        <v>1117.23</v>
      </c>
      <c r="CQ465" s="3">
        <v>977.67499999999995</v>
      </c>
      <c r="CR465" s="3">
        <v>972.46</v>
      </c>
      <c r="CS465" s="3">
        <v>1095.3399999999999</v>
      </c>
      <c r="CT465" s="3">
        <v>1028.8699999999999</v>
      </c>
      <c r="CU465" s="3">
        <v>1055.77</v>
      </c>
      <c r="CV465" s="3">
        <v>1134.4000000000001</v>
      </c>
      <c r="CX465" s="3">
        <v>1089.8900000000001</v>
      </c>
      <c r="CY465" s="3">
        <v>1060.9000000000001</v>
      </c>
      <c r="CZ465" s="3">
        <v>1119.51</v>
      </c>
      <c r="DA465" s="3">
        <v>989.25699999999995</v>
      </c>
      <c r="DB465" s="3">
        <v>981.48299999999995</v>
      </c>
      <c r="DC465" s="3">
        <v>1099.6099999999999</v>
      </c>
      <c r="DD465" s="3">
        <v>1032.75</v>
      </c>
      <c r="DE465" s="3">
        <v>1058.93</v>
      </c>
      <c r="DF465" s="3">
        <v>1136.49</v>
      </c>
      <c r="DH465" s="3">
        <v>1101.1099999999999</v>
      </c>
      <c r="DI465" s="3">
        <v>1073.44</v>
      </c>
      <c r="DJ465" s="3">
        <v>1124.6600000000001</v>
      </c>
      <c r="DK465" s="3">
        <v>1031.6300000000001</v>
      </c>
      <c r="DL465" s="3">
        <v>1017.73</v>
      </c>
      <c r="DM465" s="3">
        <v>1111.3599999999999</v>
      </c>
      <c r="DN465" s="3">
        <v>1050.67</v>
      </c>
      <c r="DO465" s="3">
        <v>1072.3399999999999</v>
      </c>
      <c r="DP465" s="3">
        <v>1140.28</v>
      </c>
    </row>
    <row r="466" spans="1:120" x14ac:dyDescent="0.4">
      <c r="A466" s="3">
        <v>28775.5</v>
      </c>
      <c r="B466" s="3">
        <v>1106.8599999999999</v>
      </c>
      <c r="C466" s="3">
        <v>1049.5</v>
      </c>
      <c r="D466" s="3">
        <v>1071.1300000000001</v>
      </c>
      <c r="E466" s="3">
        <v>1085.4100000000001</v>
      </c>
      <c r="F466" s="3">
        <v>992.90099999999995</v>
      </c>
      <c r="G466" s="3">
        <v>1017.29</v>
      </c>
      <c r="H466" s="3">
        <v>1104.5999999999999</v>
      </c>
      <c r="I466" s="3">
        <v>1053.17</v>
      </c>
      <c r="J466" s="3">
        <v>1074.8800000000001</v>
      </c>
      <c r="L466" s="3">
        <v>1103.6500000000001</v>
      </c>
      <c r="M466" s="3">
        <v>1037.1400000000001</v>
      </c>
      <c r="N466" s="3">
        <v>1056.6199999999999</v>
      </c>
      <c r="O466" s="3">
        <v>1068.96</v>
      </c>
      <c r="P466" s="3">
        <v>952.98099999999999</v>
      </c>
      <c r="Q466" s="3">
        <v>976.95100000000002</v>
      </c>
      <c r="R466" s="3">
        <v>1101.02</v>
      </c>
      <c r="S466" s="3">
        <v>1042.72</v>
      </c>
      <c r="T466" s="3">
        <v>1068.48</v>
      </c>
      <c r="V466" s="3">
        <v>1103.8699999999999</v>
      </c>
      <c r="W466" s="3">
        <v>1037.28</v>
      </c>
      <c r="X466" s="3">
        <v>1056.24</v>
      </c>
      <c r="Y466" s="3">
        <v>1063.19</v>
      </c>
      <c r="Z466" s="3">
        <v>944.31799999999998</v>
      </c>
      <c r="AA466" s="3">
        <v>968.97400000000005</v>
      </c>
      <c r="AB466" s="3">
        <v>1102.9000000000001</v>
      </c>
      <c r="AC466" s="3">
        <v>1044.67</v>
      </c>
      <c r="AD466" s="3">
        <v>1070.79</v>
      </c>
      <c r="AF466" s="3">
        <v>1104.99</v>
      </c>
      <c r="AG466" s="3">
        <v>1039.08</v>
      </c>
      <c r="AH466" s="3">
        <v>1057.97</v>
      </c>
      <c r="AI466" s="3">
        <v>1065.4100000000001</v>
      </c>
      <c r="AJ466" s="3">
        <v>947.18399999999997</v>
      </c>
      <c r="AK466" s="3">
        <v>971.56100000000004</v>
      </c>
      <c r="AL466" s="3">
        <v>1105.92</v>
      </c>
      <c r="AM466" s="3">
        <v>1047.8599999999999</v>
      </c>
      <c r="AN466" s="3">
        <v>1073.75</v>
      </c>
      <c r="AP466" s="3">
        <v>1106.99</v>
      </c>
      <c r="AQ466" s="3">
        <v>1042.3900000000001</v>
      </c>
      <c r="AR466" s="3">
        <v>1061.52</v>
      </c>
      <c r="AS466" s="3">
        <v>1075.52</v>
      </c>
      <c r="AT466" s="3">
        <v>961.34</v>
      </c>
      <c r="AU466" s="3">
        <v>984.52300000000002</v>
      </c>
      <c r="AV466" s="3">
        <v>1109.97</v>
      </c>
      <c r="AW466" s="3">
        <v>1052.05</v>
      </c>
      <c r="AX466" s="3">
        <v>1077.22</v>
      </c>
      <c r="AZ466" s="3">
        <v>1112.45</v>
      </c>
      <c r="BA466" s="3">
        <v>1058.1600000000001</v>
      </c>
      <c r="BB466" s="3">
        <v>1079.1400000000001</v>
      </c>
      <c r="BC466" s="3">
        <v>1095</v>
      </c>
      <c r="BD466" s="3">
        <v>1005.58</v>
      </c>
      <c r="BE466" s="3">
        <v>1028.99</v>
      </c>
      <c r="BF466" s="3">
        <v>1118.9000000000001</v>
      </c>
      <c r="BG466" s="3">
        <v>1067.53</v>
      </c>
      <c r="BH466" s="3">
        <v>1088.55</v>
      </c>
      <c r="BJ466" s="3">
        <v>1096.3499999999999</v>
      </c>
      <c r="BK466" s="3">
        <v>1066.82</v>
      </c>
      <c r="BL466" s="3">
        <v>1117.69</v>
      </c>
      <c r="BM466" s="3">
        <v>1023.62</v>
      </c>
      <c r="BN466" s="3">
        <v>1009.25</v>
      </c>
      <c r="BO466" s="3">
        <v>1104.58</v>
      </c>
      <c r="BP466" s="3">
        <v>1039.31</v>
      </c>
      <c r="BQ466" s="3">
        <v>1062.4100000000001</v>
      </c>
      <c r="BR466" s="3">
        <v>1132.5999999999999</v>
      </c>
      <c r="BT466" s="3">
        <v>1087.8499999999999</v>
      </c>
      <c r="BU466" s="3">
        <v>1057.79</v>
      </c>
      <c r="BV466" s="3">
        <v>1115.5899999999999</v>
      </c>
      <c r="BW466" s="3">
        <v>985.149</v>
      </c>
      <c r="BX466" s="3">
        <v>977.36699999999996</v>
      </c>
      <c r="BY466" s="3">
        <v>1095.8399999999999</v>
      </c>
      <c r="BZ466" s="3">
        <v>1026.48</v>
      </c>
      <c r="CA466" s="3">
        <v>1053.3800000000001</v>
      </c>
      <c r="CB466" s="3">
        <v>1132.29</v>
      </c>
      <c r="CD466" s="3">
        <v>1087.8900000000001</v>
      </c>
      <c r="CE466" s="3">
        <v>1058.58</v>
      </c>
      <c r="CF466" s="3">
        <v>1117.1500000000001</v>
      </c>
      <c r="CG466" s="3">
        <v>978.15200000000004</v>
      </c>
      <c r="CH466" s="3">
        <v>973.00599999999997</v>
      </c>
      <c r="CI466" s="3">
        <v>1095.45</v>
      </c>
      <c r="CJ466" s="3">
        <v>1028.42</v>
      </c>
      <c r="CK466" s="3">
        <v>1055.47</v>
      </c>
      <c r="CL466" s="3">
        <v>1134.22</v>
      </c>
      <c r="CN466" s="3">
        <v>1089.3399999999999</v>
      </c>
      <c r="CO466" s="3">
        <v>1060.51</v>
      </c>
      <c r="CP466" s="3">
        <v>1119.22</v>
      </c>
      <c r="CQ466" s="3">
        <v>980.53099999999995</v>
      </c>
      <c r="CR466" s="3">
        <v>975.45600000000002</v>
      </c>
      <c r="CS466" s="3">
        <v>1097.52</v>
      </c>
      <c r="CT466" s="3">
        <v>1031.43</v>
      </c>
      <c r="CU466" s="3">
        <v>1058.2</v>
      </c>
      <c r="CV466" s="3">
        <v>1136.3</v>
      </c>
      <c r="CX466" s="3">
        <v>1091.99</v>
      </c>
      <c r="CY466" s="3">
        <v>1063.25</v>
      </c>
      <c r="CZ466" s="3">
        <v>1121.49</v>
      </c>
      <c r="DA466" s="3">
        <v>992.05499999999995</v>
      </c>
      <c r="DB466" s="3">
        <v>984.42499999999995</v>
      </c>
      <c r="DC466" s="3">
        <v>1101.77</v>
      </c>
      <c r="DD466" s="3">
        <v>1035.3</v>
      </c>
      <c r="DE466" s="3">
        <v>1061.3499999999999</v>
      </c>
      <c r="DF466" s="3">
        <v>1138.3800000000001</v>
      </c>
      <c r="DH466" s="3">
        <v>1103.1300000000001</v>
      </c>
      <c r="DI466" s="3">
        <v>1075.7</v>
      </c>
      <c r="DJ466" s="3">
        <v>1126.6099999999999</v>
      </c>
      <c r="DK466" s="3">
        <v>1034.21</v>
      </c>
      <c r="DL466" s="3">
        <v>1020.47</v>
      </c>
      <c r="DM466" s="3">
        <v>1113.45</v>
      </c>
      <c r="DN466" s="3">
        <v>1053.1400000000001</v>
      </c>
      <c r="DO466" s="3">
        <v>1074.68</v>
      </c>
      <c r="DP466" s="3">
        <v>1142.1500000000001</v>
      </c>
    </row>
    <row r="467" spans="1:120" x14ac:dyDescent="0.4">
      <c r="A467" s="3">
        <v>28857.8</v>
      </c>
      <c r="B467" s="3">
        <v>1108.8800000000001</v>
      </c>
      <c r="C467" s="3">
        <v>1051.96</v>
      </c>
      <c r="D467" s="3">
        <v>1073.43</v>
      </c>
      <c r="E467" s="3">
        <v>1087.7</v>
      </c>
      <c r="F467" s="3">
        <v>995.85</v>
      </c>
      <c r="G467" s="3">
        <v>1019.97</v>
      </c>
      <c r="H467" s="3">
        <v>1106.74</v>
      </c>
      <c r="I467" s="3">
        <v>1055.6400000000001</v>
      </c>
      <c r="J467" s="3">
        <v>1077.1500000000001</v>
      </c>
      <c r="L467" s="3">
        <v>1105.68</v>
      </c>
      <c r="M467" s="3">
        <v>1039.68</v>
      </c>
      <c r="N467" s="3">
        <v>1059</v>
      </c>
      <c r="O467" s="3">
        <v>1071.3399999999999</v>
      </c>
      <c r="P467" s="3">
        <v>956.20100000000002</v>
      </c>
      <c r="Q467" s="3">
        <v>979.85699999999997</v>
      </c>
      <c r="R467" s="3">
        <v>1103.18</v>
      </c>
      <c r="S467" s="3">
        <v>1045.25</v>
      </c>
      <c r="T467" s="3">
        <v>1070.77</v>
      </c>
      <c r="V467" s="3">
        <v>1105.8800000000001</v>
      </c>
      <c r="W467" s="3">
        <v>1039.8</v>
      </c>
      <c r="X467" s="3">
        <v>1058.6199999999999</v>
      </c>
      <c r="Y467" s="3">
        <v>1065.5899999999999</v>
      </c>
      <c r="Z467" s="3">
        <v>947.63099999999997</v>
      </c>
      <c r="AA467" s="3">
        <v>971.93899999999996</v>
      </c>
      <c r="AB467" s="3">
        <v>1105.05</v>
      </c>
      <c r="AC467" s="3">
        <v>1047.19</v>
      </c>
      <c r="AD467" s="3">
        <v>1073.07</v>
      </c>
      <c r="AF467" s="3">
        <v>1106.98</v>
      </c>
      <c r="AG467" s="3">
        <v>1041.58</v>
      </c>
      <c r="AH467" s="3">
        <v>1060.33</v>
      </c>
      <c r="AI467" s="3">
        <v>1067.8</v>
      </c>
      <c r="AJ467" s="3">
        <v>950.47799999999995</v>
      </c>
      <c r="AK467" s="3">
        <v>974.51300000000003</v>
      </c>
      <c r="AL467" s="3">
        <v>1108.05</v>
      </c>
      <c r="AM467" s="3">
        <v>1050.3699999999999</v>
      </c>
      <c r="AN467" s="3">
        <v>1076.02</v>
      </c>
      <c r="AP467" s="3">
        <v>1108.94</v>
      </c>
      <c r="AQ467" s="3">
        <v>1044.8699999999999</v>
      </c>
      <c r="AR467" s="3">
        <v>1063.8499999999999</v>
      </c>
      <c r="AS467" s="3">
        <v>1077.83</v>
      </c>
      <c r="AT467" s="3">
        <v>964.50800000000004</v>
      </c>
      <c r="AU467" s="3">
        <v>987.39</v>
      </c>
      <c r="AV467" s="3">
        <v>1112.08</v>
      </c>
      <c r="AW467" s="3">
        <v>1054.54</v>
      </c>
      <c r="AX467" s="3">
        <v>1079.47</v>
      </c>
      <c r="AZ467" s="3">
        <v>1114.3599999999999</v>
      </c>
      <c r="BA467" s="3">
        <v>1060.52</v>
      </c>
      <c r="BB467" s="3">
        <v>1081.3499999999999</v>
      </c>
      <c r="BC467" s="3">
        <v>1097.18</v>
      </c>
      <c r="BD467" s="3">
        <v>1008.45</v>
      </c>
      <c r="BE467" s="3">
        <v>1031.5899999999999</v>
      </c>
      <c r="BF467" s="3">
        <v>1120.95</v>
      </c>
      <c r="BG467" s="3">
        <v>1069.92</v>
      </c>
      <c r="BH467" s="3">
        <v>1090.75</v>
      </c>
      <c r="BJ467" s="3">
        <v>1098.42</v>
      </c>
      <c r="BK467" s="3">
        <v>1069.1199999999999</v>
      </c>
      <c r="BL467" s="3">
        <v>1119.6600000000001</v>
      </c>
      <c r="BM467" s="3">
        <v>1026.23</v>
      </c>
      <c r="BN467" s="3">
        <v>1012.02</v>
      </c>
      <c r="BO467" s="3">
        <v>1106.69</v>
      </c>
      <c r="BP467" s="3">
        <v>1041.81</v>
      </c>
      <c r="BQ467" s="3">
        <v>1064.8</v>
      </c>
      <c r="BR467" s="3">
        <v>1134.52</v>
      </c>
      <c r="BT467" s="3">
        <v>1089.96</v>
      </c>
      <c r="BU467" s="3">
        <v>1060.1400000000001</v>
      </c>
      <c r="BV467" s="3">
        <v>1117.58</v>
      </c>
      <c r="BW467" s="3">
        <v>987.94500000000005</v>
      </c>
      <c r="BX467" s="3">
        <v>980.30899999999997</v>
      </c>
      <c r="BY467" s="3">
        <v>1098.01</v>
      </c>
      <c r="BZ467" s="3">
        <v>1029.03</v>
      </c>
      <c r="CA467" s="3">
        <v>1055.81</v>
      </c>
      <c r="CB467" s="3">
        <v>1134.21</v>
      </c>
      <c r="CD467" s="3">
        <v>1089.99</v>
      </c>
      <c r="CE467" s="3">
        <v>1060.93</v>
      </c>
      <c r="CF467" s="3">
        <v>1119.1300000000001</v>
      </c>
      <c r="CG467" s="3">
        <v>980.98500000000001</v>
      </c>
      <c r="CH467" s="3">
        <v>975.98400000000004</v>
      </c>
      <c r="CI467" s="3">
        <v>1097.6199999999999</v>
      </c>
      <c r="CJ467" s="3">
        <v>1030.97</v>
      </c>
      <c r="CK467" s="3">
        <v>1057.8900000000001</v>
      </c>
      <c r="CL467" s="3">
        <v>1136.1199999999999</v>
      </c>
      <c r="CN467" s="3">
        <v>1091.43</v>
      </c>
      <c r="CO467" s="3">
        <v>1062.8499999999999</v>
      </c>
      <c r="CP467" s="3">
        <v>1121.19</v>
      </c>
      <c r="CQ467" s="3">
        <v>983.35299999999995</v>
      </c>
      <c r="CR467" s="3">
        <v>978.42499999999995</v>
      </c>
      <c r="CS467" s="3">
        <v>1099.68</v>
      </c>
      <c r="CT467" s="3">
        <v>1033.97</v>
      </c>
      <c r="CU467" s="3">
        <v>1060.6099999999999</v>
      </c>
      <c r="CV467" s="3">
        <v>1138.19</v>
      </c>
      <c r="CX467" s="3">
        <v>1094.06</v>
      </c>
      <c r="CY467" s="3">
        <v>1065.58</v>
      </c>
      <c r="CZ467" s="3">
        <v>1123.45</v>
      </c>
      <c r="DA467" s="3">
        <v>994.82</v>
      </c>
      <c r="DB467" s="3">
        <v>987.34100000000001</v>
      </c>
      <c r="DC467" s="3">
        <v>1103.9000000000001</v>
      </c>
      <c r="DD467" s="3">
        <v>1037.82</v>
      </c>
      <c r="DE467" s="3">
        <v>1063.75</v>
      </c>
      <c r="DF467" s="3">
        <v>1140.26</v>
      </c>
      <c r="DH467" s="3">
        <v>1105.1199999999999</v>
      </c>
      <c r="DI467" s="3">
        <v>1077.94</v>
      </c>
      <c r="DJ467" s="3">
        <v>1128.54</v>
      </c>
      <c r="DK467" s="3">
        <v>1036.75</v>
      </c>
      <c r="DL467" s="3">
        <v>1023.18</v>
      </c>
      <c r="DM467" s="3">
        <v>1115.51</v>
      </c>
      <c r="DN467" s="3">
        <v>1055.58</v>
      </c>
      <c r="DO467" s="3">
        <v>1077.01</v>
      </c>
      <c r="DP467" s="3">
        <v>1144</v>
      </c>
    </row>
    <row r="468" spans="1:120" x14ac:dyDescent="0.4">
      <c r="A468" s="3">
        <v>28940</v>
      </c>
      <c r="B468" s="3">
        <v>1110.9000000000001</v>
      </c>
      <c r="C468" s="3">
        <v>1054.4000000000001</v>
      </c>
      <c r="D468" s="3">
        <v>1075.71</v>
      </c>
      <c r="E468" s="3">
        <v>1089.97</v>
      </c>
      <c r="F468" s="3">
        <v>998.77499999999998</v>
      </c>
      <c r="G468" s="3">
        <v>1022.63</v>
      </c>
      <c r="H468" s="3">
        <v>1108.8800000000001</v>
      </c>
      <c r="I468" s="3">
        <v>1058.0899999999999</v>
      </c>
      <c r="J468" s="3">
        <v>1079.4000000000001</v>
      </c>
      <c r="L468" s="3">
        <v>1107.71</v>
      </c>
      <c r="M468" s="3">
        <v>1042.2</v>
      </c>
      <c r="N468" s="3">
        <v>1061.3699999999999</v>
      </c>
      <c r="O468" s="3">
        <v>1073.71</v>
      </c>
      <c r="P468" s="3">
        <v>959.39400000000001</v>
      </c>
      <c r="Q468" s="3">
        <v>982.74400000000003</v>
      </c>
      <c r="R468" s="3">
        <v>1105.3399999999999</v>
      </c>
      <c r="S468" s="3">
        <v>1047.76</v>
      </c>
      <c r="T468" s="3">
        <v>1073.05</v>
      </c>
      <c r="V468" s="3">
        <v>1107.8800000000001</v>
      </c>
      <c r="W468" s="3">
        <v>1042.3</v>
      </c>
      <c r="X468" s="3">
        <v>1060.98</v>
      </c>
      <c r="Y468" s="3">
        <v>1067.99</v>
      </c>
      <c r="Z468" s="3">
        <v>950.91399999999999</v>
      </c>
      <c r="AA468" s="3">
        <v>974.88400000000001</v>
      </c>
      <c r="AB468" s="3">
        <v>1107.19</v>
      </c>
      <c r="AC468" s="3">
        <v>1049.69</v>
      </c>
      <c r="AD468" s="3">
        <v>1075.3399999999999</v>
      </c>
      <c r="AF468" s="3">
        <v>1108.96</v>
      </c>
      <c r="AG468" s="3">
        <v>1044.07</v>
      </c>
      <c r="AH468" s="3">
        <v>1062.68</v>
      </c>
      <c r="AI468" s="3">
        <v>1070.17</v>
      </c>
      <c r="AJ468" s="3">
        <v>953.74400000000003</v>
      </c>
      <c r="AK468" s="3">
        <v>977.44399999999996</v>
      </c>
      <c r="AL468" s="3">
        <v>1110.18</v>
      </c>
      <c r="AM468" s="3">
        <v>1052.8599999999999</v>
      </c>
      <c r="AN468" s="3">
        <v>1078.28</v>
      </c>
      <c r="AP468" s="3">
        <v>1110.8900000000001</v>
      </c>
      <c r="AQ468" s="3">
        <v>1047.32</v>
      </c>
      <c r="AR468" s="3">
        <v>1066.17</v>
      </c>
      <c r="AS468" s="3">
        <v>1080.1300000000001</v>
      </c>
      <c r="AT468" s="3">
        <v>967.65099999999995</v>
      </c>
      <c r="AU468" s="3">
        <v>990.23800000000006</v>
      </c>
      <c r="AV468" s="3">
        <v>1114.18</v>
      </c>
      <c r="AW468" s="3">
        <v>1057.01</v>
      </c>
      <c r="AX468" s="3">
        <v>1081.71</v>
      </c>
      <c r="AZ468" s="3">
        <v>1116.25</v>
      </c>
      <c r="BA468" s="3">
        <v>1062.8599999999999</v>
      </c>
      <c r="BB468" s="3">
        <v>1083.55</v>
      </c>
      <c r="BC468" s="3">
        <v>1099.3499999999999</v>
      </c>
      <c r="BD468" s="3">
        <v>1011.29</v>
      </c>
      <c r="BE468" s="3">
        <v>1034.18</v>
      </c>
      <c r="BF468" s="3">
        <v>1122.99</v>
      </c>
      <c r="BG468" s="3">
        <v>1072.31</v>
      </c>
      <c r="BH468" s="3">
        <v>1092.94</v>
      </c>
      <c r="BJ468" s="3">
        <v>1100.48</v>
      </c>
      <c r="BK468" s="3">
        <v>1071.4000000000001</v>
      </c>
      <c r="BL468" s="3">
        <v>1121.6199999999999</v>
      </c>
      <c r="BM468" s="3">
        <v>1028.82</v>
      </c>
      <c r="BN468" s="3">
        <v>1014.77</v>
      </c>
      <c r="BO468" s="3">
        <v>1108.79</v>
      </c>
      <c r="BP468" s="3">
        <v>1044.29</v>
      </c>
      <c r="BQ468" s="3">
        <v>1067.17</v>
      </c>
      <c r="BR468" s="3">
        <v>1136.42</v>
      </c>
      <c r="BT468" s="3">
        <v>1092.06</v>
      </c>
      <c r="BU468" s="3">
        <v>1062.49</v>
      </c>
      <c r="BV468" s="3">
        <v>1119.55</v>
      </c>
      <c r="BW468" s="3">
        <v>990.72500000000002</v>
      </c>
      <c r="BX468" s="3">
        <v>983.23</v>
      </c>
      <c r="BY468" s="3">
        <v>1100.1600000000001</v>
      </c>
      <c r="BZ468" s="3">
        <v>1031.57</v>
      </c>
      <c r="CA468" s="3">
        <v>1058.23</v>
      </c>
      <c r="CB468" s="3">
        <v>1136.1199999999999</v>
      </c>
      <c r="CD468" s="3">
        <v>1092.0899999999999</v>
      </c>
      <c r="CE468" s="3">
        <v>1063.26</v>
      </c>
      <c r="CF468" s="3">
        <v>1121.0999999999999</v>
      </c>
      <c r="CG468" s="3">
        <v>983.8</v>
      </c>
      <c r="CH468" s="3">
        <v>978.94</v>
      </c>
      <c r="CI468" s="3">
        <v>1099.78</v>
      </c>
      <c r="CJ468" s="3">
        <v>1033.49</v>
      </c>
      <c r="CK468" s="3">
        <v>1060.3</v>
      </c>
      <c r="CL468" s="3">
        <v>1138.02</v>
      </c>
      <c r="CN468" s="3">
        <v>1093.51</v>
      </c>
      <c r="CO468" s="3">
        <v>1065.17</v>
      </c>
      <c r="CP468" s="3">
        <v>1123.1600000000001</v>
      </c>
      <c r="CQ468" s="3">
        <v>986.15800000000002</v>
      </c>
      <c r="CR468" s="3">
        <v>981.37199999999996</v>
      </c>
      <c r="CS468" s="3">
        <v>1101.83</v>
      </c>
      <c r="CT468" s="3">
        <v>1036.48</v>
      </c>
      <c r="CU468" s="3">
        <v>1063.01</v>
      </c>
      <c r="CV468" s="3">
        <v>1140.08</v>
      </c>
      <c r="CX468" s="3">
        <v>1096.1199999999999</v>
      </c>
      <c r="CY468" s="3">
        <v>1067.8900000000001</v>
      </c>
      <c r="CZ468" s="3">
        <v>1125.4100000000001</v>
      </c>
      <c r="DA468" s="3">
        <v>997.56799999999998</v>
      </c>
      <c r="DB468" s="3">
        <v>990.23599999999999</v>
      </c>
      <c r="DC468" s="3">
        <v>1106.03</v>
      </c>
      <c r="DD468" s="3">
        <v>1040.33</v>
      </c>
      <c r="DE468" s="3">
        <v>1066.1400000000001</v>
      </c>
      <c r="DF468" s="3">
        <v>1142.1300000000001</v>
      </c>
      <c r="DH468" s="3">
        <v>1107.1099999999999</v>
      </c>
      <c r="DI468" s="3">
        <v>1080.17</v>
      </c>
      <c r="DJ468" s="3">
        <v>1130.46</v>
      </c>
      <c r="DK468" s="3">
        <v>1039.27</v>
      </c>
      <c r="DL468" s="3">
        <v>1025.8800000000001</v>
      </c>
      <c r="DM468" s="3">
        <v>1117.57</v>
      </c>
      <c r="DN468" s="3">
        <v>1058.01</v>
      </c>
      <c r="DO468" s="3">
        <v>1079.33</v>
      </c>
      <c r="DP468" s="3">
        <v>1145.8399999999999</v>
      </c>
    </row>
    <row r="469" spans="1:120" x14ac:dyDescent="0.4">
      <c r="A469" s="3">
        <v>29054.2</v>
      </c>
      <c r="B469" s="3">
        <v>1113.69</v>
      </c>
      <c r="C469" s="3">
        <v>1057.77</v>
      </c>
      <c r="D469" s="3">
        <v>1078.8599999999999</v>
      </c>
      <c r="E469" s="3">
        <v>1093.1199999999999</v>
      </c>
      <c r="F469" s="3">
        <v>1002.81</v>
      </c>
      <c r="G469" s="3">
        <v>1026.31</v>
      </c>
      <c r="H469" s="3">
        <v>1111.8399999999999</v>
      </c>
      <c r="I469" s="3">
        <v>1061.47</v>
      </c>
      <c r="J469" s="3">
        <v>1082.52</v>
      </c>
      <c r="L469" s="3">
        <v>1110.51</v>
      </c>
      <c r="M469" s="3">
        <v>1045.67</v>
      </c>
      <c r="N469" s="3">
        <v>1064.6400000000001</v>
      </c>
      <c r="O469" s="3">
        <v>1076.98</v>
      </c>
      <c r="P469" s="3">
        <v>963.79499999999996</v>
      </c>
      <c r="Q469" s="3">
        <v>986.72900000000004</v>
      </c>
      <c r="R469" s="3">
        <v>1108.33</v>
      </c>
      <c r="S469" s="3">
        <v>1051.22</v>
      </c>
      <c r="T469" s="3">
        <v>1076.21</v>
      </c>
      <c r="V469" s="3">
        <v>1110.6600000000001</v>
      </c>
      <c r="W469" s="3">
        <v>1045.76</v>
      </c>
      <c r="X469" s="3">
        <v>1064.24</v>
      </c>
      <c r="Y469" s="3">
        <v>1071.3</v>
      </c>
      <c r="Z469" s="3">
        <v>955.43700000000001</v>
      </c>
      <c r="AA469" s="3">
        <v>978.947</v>
      </c>
      <c r="AB469" s="3">
        <v>1110.1600000000001</v>
      </c>
      <c r="AC469" s="3">
        <v>1053.1500000000001</v>
      </c>
      <c r="AD469" s="3">
        <v>1078.48</v>
      </c>
      <c r="AF469" s="3">
        <v>1111.7</v>
      </c>
      <c r="AG469" s="3">
        <v>1047.49</v>
      </c>
      <c r="AH469" s="3">
        <v>1065.92</v>
      </c>
      <c r="AI469" s="3">
        <v>1073.45</v>
      </c>
      <c r="AJ469" s="3">
        <v>958.24099999999999</v>
      </c>
      <c r="AK469" s="3">
        <v>981.48900000000003</v>
      </c>
      <c r="AL469" s="3">
        <v>1113.1199999999999</v>
      </c>
      <c r="AM469" s="3">
        <v>1056.29</v>
      </c>
      <c r="AN469" s="3">
        <v>1081.4000000000001</v>
      </c>
      <c r="AP469" s="3">
        <v>1113.5999999999999</v>
      </c>
      <c r="AQ469" s="3">
        <v>1050.71</v>
      </c>
      <c r="AR469" s="3">
        <v>1069.3800000000001</v>
      </c>
      <c r="AS469" s="3">
        <v>1083.31</v>
      </c>
      <c r="AT469" s="3">
        <v>971.98</v>
      </c>
      <c r="AU469" s="3">
        <v>994.16700000000003</v>
      </c>
      <c r="AV469" s="3">
        <v>1117.0899999999999</v>
      </c>
      <c r="AW469" s="3">
        <v>1060.42</v>
      </c>
      <c r="AX469" s="3">
        <v>1084.81</v>
      </c>
      <c r="AZ469" s="3">
        <v>1118.8800000000001</v>
      </c>
      <c r="BA469" s="3">
        <v>1066.0899999999999</v>
      </c>
      <c r="BB469" s="3">
        <v>1086.58</v>
      </c>
      <c r="BC469" s="3">
        <v>1102.3499999999999</v>
      </c>
      <c r="BD469" s="3">
        <v>1015.21</v>
      </c>
      <c r="BE469" s="3">
        <v>1037.75</v>
      </c>
      <c r="BF469" s="3">
        <v>1125.82</v>
      </c>
      <c r="BG469" s="3">
        <v>1075.5899999999999</v>
      </c>
      <c r="BH469" s="3">
        <v>1095.96</v>
      </c>
      <c r="BJ469" s="3">
        <v>1103.33</v>
      </c>
      <c r="BK469" s="3">
        <v>1074.55</v>
      </c>
      <c r="BL469" s="3">
        <v>1124.33</v>
      </c>
      <c r="BM469" s="3">
        <v>1032.3900000000001</v>
      </c>
      <c r="BN469" s="3">
        <v>1018.55</v>
      </c>
      <c r="BO469" s="3">
        <v>1111.69</v>
      </c>
      <c r="BP469" s="3">
        <v>1047.72</v>
      </c>
      <c r="BQ469" s="3">
        <v>1070.45</v>
      </c>
      <c r="BR469" s="3">
        <v>1139.06</v>
      </c>
      <c r="BT469" s="3">
        <v>1094.97</v>
      </c>
      <c r="BU469" s="3">
        <v>1065.72</v>
      </c>
      <c r="BV469" s="3">
        <v>1122.29</v>
      </c>
      <c r="BW469" s="3">
        <v>994.56399999999996</v>
      </c>
      <c r="BX469" s="3">
        <v>987.25800000000004</v>
      </c>
      <c r="BY469" s="3">
        <v>1103.1400000000001</v>
      </c>
      <c r="BZ469" s="3">
        <v>1035.08</v>
      </c>
      <c r="CA469" s="3">
        <v>1061.57</v>
      </c>
      <c r="CB469" s="3">
        <v>1138.76</v>
      </c>
      <c r="CD469" s="3">
        <v>1094.98</v>
      </c>
      <c r="CE469" s="3">
        <v>1066.48</v>
      </c>
      <c r="CF469" s="3">
        <v>1123.83</v>
      </c>
      <c r="CG469" s="3">
        <v>987.68799999999999</v>
      </c>
      <c r="CH469" s="3">
        <v>983.01700000000005</v>
      </c>
      <c r="CI469" s="3">
        <v>1102.77</v>
      </c>
      <c r="CJ469" s="3">
        <v>1036.99</v>
      </c>
      <c r="CK469" s="3">
        <v>1063.6300000000001</v>
      </c>
      <c r="CL469" s="3">
        <v>1140.6400000000001</v>
      </c>
      <c r="CN469" s="3">
        <v>1096.3900000000001</v>
      </c>
      <c r="CO469" s="3">
        <v>1068.3800000000001</v>
      </c>
      <c r="CP469" s="3">
        <v>1125.8699999999999</v>
      </c>
      <c r="CQ469" s="3">
        <v>990.03099999999995</v>
      </c>
      <c r="CR469" s="3">
        <v>985.43600000000004</v>
      </c>
      <c r="CS469" s="3">
        <v>1104.8</v>
      </c>
      <c r="CT469" s="3">
        <v>1039.96</v>
      </c>
      <c r="CU469" s="3">
        <v>1066.32</v>
      </c>
      <c r="CV469" s="3">
        <v>1142.68</v>
      </c>
      <c r="CX469" s="3">
        <v>1098.97</v>
      </c>
      <c r="CY469" s="3">
        <v>1071.08</v>
      </c>
      <c r="CZ469" s="3">
        <v>1128.1199999999999</v>
      </c>
      <c r="DA469" s="3">
        <v>1001.36</v>
      </c>
      <c r="DB469" s="3">
        <v>994.22799999999995</v>
      </c>
      <c r="DC469" s="3">
        <v>1108.97</v>
      </c>
      <c r="DD469" s="3">
        <v>1043.79</v>
      </c>
      <c r="DE469" s="3">
        <v>1069.43</v>
      </c>
      <c r="DF469" s="3">
        <v>1144.73</v>
      </c>
      <c r="DH469" s="3">
        <v>1109.8599999999999</v>
      </c>
      <c r="DI469" s="3">
        <v>1083.24</v>
      </c>
      <c r="DJ469" s="3">
        <v>1133.1199999999999</v>
      </c>
      <c r="DK469" s="3">
        <v>1042.76</v>
      </c>
      <c r="DL469" s="3">
        <v>1029.5899999999999</v>
      </c>
      <c r="DM469" s="3">
        <v>1120.4100000000001</v>
      </c>
      <c r="DN469" s="3">
        <v>1061.3599999999999</v>
      </c>
      <c r="DO469" s="3">
        <v>1082.52</v>
      </c>
      <c r="DP469" s="3">
        <v>1148.4000000000001</v>
      </c>
    </row>
    <row r="470" spans="1:120" x14ac:dyDescent="0.4">
      <c r="A470" s="3">
        <v>29136.2</v>
      </c>
      <c r="B470" s="3">
        <v>1115.71</v>
      </c>
      <c r="C470" s="3">
        <v>1060.17</v>
      </c>
      <c r="D470" s="3">
        <v>1081.1199999999999</v>
      </c>
      <c r="E470" s="3">
        <v>1095.3800000000001</v>
      </c>
      <c r="F470" s="3">
        <v>1005.67</v>
      </c>
      <c r="G470" s="3">
        <v>1028.93</v>
      </c>
      <c r="H470" s="3">
        <v>1113.96</v>
      </c>
      <c r="I470" s="3">
        <v>1063.8800000000001</v>
      </c>
      <c r="J470" s="3">
        <v>1084.76</v>
      </c>
      <c r="L470" s="3">
        <v>1112.53</v>
      </c>
      <c r="M470" s="3">
        <v>1048.1400000000001</v>
      </c>
      <c r="N470" s="3">
        <v>1066.99</v>
      </c>
      <c r="O470" s="3">
        <v>1079.33</v>
      </c>
      <c r="P470" s="3">
        <v>966.91899999999998</v>
      </c>
      <c r="Q470" s="3">
        <v>989.57799999999997</v>
      </c>
      <c r="R470" s="3">
        <v>1110.47</v>
      </c>
      <c r="S470" s="3">
        <v>1053.69</v>
      </c>
      <c r="T470" s="3">
        <v>1078.47</v>
      </c>
      <c r="V470" s="3">
        <v>1112.6500000000001</v>
      </c>
      <c r="W470" s="3">
        <v>1048.22</v>
      </c>
      <c r="X470" s="3">
        <v>1066.58</v>
      </c>
      <c r="Y470" s="3">
        <v>1073.68</v>
      </c>
      <c r="Z470" s="3">
        <v>958.64599999999996</v>
      </c>
      <c r="AA470" s="3">
        <v>981.851</v>
      </c>
      <c r="AB470" s="3">
        <v>1112.3</v>
      </c>
      <c r="AC470" s="3">
        <v>1055.6099999999999</v>
      </c>
      <c r="AD470" s="3">
        <v>1080.73</v>
      </c>
      <c r="AF470" s="3">
        <v>1113.67</v>
      </c>
      <c r="AG470" s="3">
        <v>1049.93</v>
      </c>
      <c r="AH470" s="3">
        <v>1068.24</v>
      </c>
      <c r="AI470" s="3">
        <v>1075.81</v>
      </c>
      <c r="AJ470" s="3">
        <v>961.43200000000002</v>
      </c>
      <c r="AK470" s="3">
        <v>984.38</v>
      </c>
      <c r="AL470" s="3">
        <v>1115.24</v>
      </c>
      <c r="AM470" s="3">
        <v>1058.74</v>
      </c>
      <c r="AN470" s="3">
        <v>1083.6400000000001</v>
      </c>
      <c r="AP470" s="3">
        <v>1115.54</v>
      </c>
      <c r="AQ470" s="3">
        <v>1053.1199999999999</v>
      </c>
      <c r="AR470" s="3">
        <v>1071.67</v>
      </c>
      <c r="AS470" s="3">
        <v>1085.5899999999999</v>
      </c>
      <c r="AT470" s="3">
        <v>975.053</v>
      </c>
      <c r="AU470" s="3">
        <v>996.976</v>
      </c>
      <c r="AV470" s="3">
        <v>1119.18</v>
      </c>
      <c r="AW470" s="3">
        <v>1062.8499999999999</v>
      </c>
      <c r="AX470" s="3">
        <v>1087.03</v>
      </c>
      <c r="AZ470" s="3">
        <v>1120.78</v>
      </c>
      <c r="BA470" s="3">
        <v>1068.3800000000001</v>
      </c>
      <c r="BB470" s="3">
        <v>1088.75</v>
      </c>
      <c r="BC470" s="3">
        <v>1104.5</v>
      </c>
      <c r="BD470" s="3">
        <v>1017.99</v>
      </c>
      <c r="BE470" s="3">
        <v>1040.31</v>
      </c>
      <c r="BF470" s="3">
        <v>1127.8499999999999</v>
      </c>
      <c r="BG470" s="3">
        <v>1077.93</v>
      </c>
      <c r="BH470" s="3">
        <v>1098.1199999999999</v>
      </c>
      <c r="BJ470" s="3">
        <v>1105.3699999999999</v>
      </c>
      <c r="BK470" s="3">
        <v>1076.8</v>
      </c>
      <c r="BL470" s="3">
        <v>1126.28</v>
      </c>
      <c r="BM470" s="3">
        <v>1034.95</v>
      </c>
      <c r="BN470" s="3">
        <v>1021.25</v>
      </c>
      <c r="BO470" s="3">
        <v>1113.78</v>
      </c>
      <c r="BP470" s="3">
        <v>1050.17</v>
      </c>
      <c r="BQ470" s="3">
        <v>1072.78</v>
      </c>
      <c r="BR470" s="3">
        <v>1140.96</v>
      </c>
      <c r="BT470" s="3">
        <v>1097.06</v>
      </c>
      <c r="BU470" s="3">
        <v>1068.02</v>
      </c>
      <c r="BV470" s="3">
        <v>1124.25</v>
      </c>
      <c r="BW470" s="3">
        <v>997.31100000000004</v>
      </c>
      <c r="BX470" s="3">
        <v>990.12099999999998</v>
      </c>
      <c r="BY470" s="3">
        <v>1105.27</v>
      </c>
      <c r="BZ470" s="3">
        <v>1037.58</v>
      </c>
      <c r="CA470" s="3">
        <v>1063.95</v>
      </c>
      <c r="CB470" s="3">
        <v>1140.6600000000001</v>
      </c>
      <c r="CD470" s="3">
        <v>1097.07</v>
      </c>
      <c r="CE470" s="3">
        <v>1068.78</v>
      </c>
      <c r="CF470" s="3">
        <v>1125.78</v>
      </c>
      <c r="CG470" s="3">
        <v>990.46900000000005</v>
      </c>
      <c r="CH470" s="3">
        <v>985.91399999999999</v>
      </c>
      <c r="CI470" s="3">
        <v>1104.9100000000001</v>
      </c>
      <c r="CJ470" s="3">
        <v>1039.48</v>
      </c>
      <c r="CK470" s="3">
        <v>1066</v>
      </c>
      <c r="CL470" s="3">
        <v>1142.53</v>
      </c>
      <c r="CN470" s="3">
        <v>1098.45</v>
      </c>
      <c r="CO470" s="3">
        <v>1070.6600000000001</v>
      </c>
      <c r="CP470" s="3">
        <v>1127.82</v>
      </c>
      <c r="CQ470" s="3">
        <v>992.80100000000004</v>
      </c>
      <c r="CR470" s="3">
        <v>988.32399999999996</v>
      </c>
      <c r="CS470" s="3">
        <v>1106.93</v>
      </c>
      <c r="CT470" s="3">
        <v>1042.45</v>
      </c>
      <c r="CU470" s="3">
        <v>1068.68</v>
      </c>
      <c r="CV470" s="3">
        <v>1144.56</v>
      </c>
      <c r="CX470" s="3">
        <v>1101.02</v>
      </c>
      <c r="CY470" s="3">
        <v>1073.3499999999999</v>
      </c>
      <c r="CZ470" s="3">
        <v>1130.06</v>
      </c>
      <c r="DA470" s="3">
        <v>1004.08</v>
      </c>
      <c r="DB470" s="3">
        <v>997.06500000000005</v>
      </c>
      <c r="DC470" s="3">
        <v>1111.08</v>
      </c>
      <c r="DD470" s="3">
        <v>1046.26</v>
      </c>
      <c r="DE470" s="3">
        <v>1071.78</v>
      </c>
      <c r="DF470" s="3">
        <v>1146.5899999999999</v>
      </c>
      <c r="DH470" s="3">
        <v>1111.83</v>
      </c>
      <c r="DI470" s="3">
        <v>1085.43</v>
      </c>
      <c r="DJ470" s="3">
        <v>1135.03</v>
      </c>
      <c r="DK470" s="3">
        <v>1045.25</v>
      </c>
      <c r="DL470" s="3">
        <v>1032.23</v>
      </c>
      <c r="DM470" s="3">
        <v>1122.45</v>
      </c>
      <c r="DN470" s="3">
        <v>1063.75</v>
      </c>
      <c r="DO470" s="3">
        <v>1084.79</v>
      </c>
      <c r="DP470" s="3">
        <v>1150.24</v>
      </c>
    </row>
    <row r="471" spans="1:120" x14ac:dyDescent="0.4">
      <c r="A471" s="3">
        <v>29218.1</v>
      </c>
      <c r="B471" s="3">
        <v>1117.69</v>
      </c>
      <c r="C471" s="3">
        <v>1062.55</v>
      </c>
      <c r="D471" s="3">
        <v>1083.3499999999999</v>
      </c>
      <c r="E471" s="3">
        <v>1097.6099999999999</v>
      </c>
      <c r="F471" s="3">
        <v>1008.52</v>
      </c>
      <c r="G471" s="3">
        <v>1031.53</v>
      </c>
      <c r="H471" s="3">
        <v>1116.06</v>
      </c>
      <c r="I471" s="3">
        <v>1066.27</v>
      </c>
      <c r="J471" s="3">
        <v>1086.97</v>
      </c>
      <c r="L471" s="3">
        <v>1114.52</v>
      </c>
      <c r="M471" s="3">
        <v>1050.5899999999999</v>
      </c>
      <c r="N471" s="3">
        <v>1069.3</v>
      </c>
      <c r="O471" s="3">
        <v>1081.6600000000001</v>
      </c>
      <c r="P471" s="3">
        <v>970.01599999999996</v>
      </c>
      <c r="Q471" s="3">
        <v>992.39300000000003</v>
      </c>
      <c r="R471" s="3">
        <v>1112.5999999999999</v>
      </c>
      <c r="S471" s="3">
        <v>1056.1400000000001</v>
      </c>
      <c r="T471" s="3">
        <v>1080.71</v>
      </c>
      <c r="V471" s="3">
        <v>1114.6300000000001</v>
      </c>
      <c r="W471" s="3">
        <v>1050.6500000000001</v>
      </c>
      <c r="X471" s="3">
        <v>1068.8900000000001</v>
      </c>
      <c r="Y471" s="3">
        <v>1076.03</v>
      </c>
      <c r="Z471" s="3">
        <v>961.82399999999996</v>
      </c>
      <c r="AA471" s="3">
        <v>984.72</v>
      </c>
      <c r="AB471" s="3">
        <v>1114.4100000000001</v>
      </c>
      <c r="AC471" s="3">
        <v>1058.05</v>
      </c>
      <c r="AD471" s="3">
        <v>1082.96</v>
      </c>
      <c r="AF471" s="3">
        <v>1115.6199999999999</v>
      </c>
      <c r="AG471" s="3">
        <v>1052.3499999999999</v>
      </c>
      <c r="AH471" s="3">
        <v>1070.53</v>
      </c>
      <c r="AI471" s="3">
        <v>1078.1400000000001</v>
      </c>
      <c r="AJ471" s="3">
        <v>964.59199999999998</v>
      </c>
      <c r="AK471" s="3">
        <v>987.23400000000004</v>
      </c>
      <c r="AL471" s="3">
        <v>1117.33</v>
      </c>
      <c r="AM471" s="3">
        <v>1061.17</v>
      </c>
      <c r="AN471" s="3">
        <v>1085.8499999999999</v>
      </c>
      <c r="AP471" s="3">
        <v>1117.47</v>
      </c>
      <c r="AQ471" s="3">
        <v>1055.5</v>
      </c>
      <c r="AR471" s="3">
        <v>1073.94</v>
      </c>
      <c r="AS471" s="3">
        <v>1087.8499999999999</v>
      </c>
      <c r="AT471" s="3">
        <v>978.09699999999998</v>
      </c>
      <c r="AU471" s="3">
        <v>999.75</v>
      </c>
      <c r="AV471" s="3">
        <v>1121.25</v>
      </c>
      <c r="AW471" s="3">
        <v>1065.26</v>
      </c>
      <c r="AX471" s="3">
        <v>1089.23</v>
      </c>
      <c r="AZ471" s="3">
        <v>1122.6500000000001</v>
      </c>
      <c r="BA471" s="3">
        <v>1070.6600000000001</v>
      </c>
      <c r="BB471" s="3">
        <v>1090.9000000000001</v>
      </c>
      <c r="BC471" s="3">
        <v>1106.6300000000001</v>
      </c>
      <c r="BD471" s="3">
        <v>1020.75</v>
      </c>
      <c r="BE471" s="3">
        <v>1042.83</v>
      </c>
      <c r="BF471" s="3">
        <v>1129.8599999999999</v>
      </c>
      <c r="BG471" s="3">
        <v>1080.25</v>
      </c>
      <c r="BH471" s="3">
        <v>1100.26</v>
      </c>
      <c r="BJ471" s="3">
        <v>1107.4000000000001</v>
      </c>
      <c r="BK471" s="3">
        <v>1079.03</v>
      </c>
      <c r="BL471" s="3">
        <v>1128.2</v>
      </c>
      <c r="BM471" s="3">
        <v>1037.47</v>
      </c>
      <c r="BN471" s="3">
        <v>1023.92</v>
      </c>
      <c r="BO471" s="3">
        <v>1115.8399999999999</v>
      </c>
      <c r="BP471" s="3">
        <v>1052.5899999999999</v>
      </c>
      <c r="BQ471" s="3">
        <v>1075.0899999999999</v>
      </c>
      <c r="BR471" s="3">
        <v>1142.8499999999999</v>
      </c>
      <c r="BT471" s="3">
        <v>1099.1300000000001</v>
      </c>
      <c r="BU471" s="3">
        <v>1070.31</v>
      </c>
      <c r="BV471" s="3">
        <v>1126.2</v>
      </c>
      <c r="BW471" s="3">
        <v>1000.03</v>
      </c>
      <c r="BX471" s="3">
        <v>992.96199999999999</v>
      </c>
      <c r="BY471" s="3">
        <v>1107.3900000000001</v>
      </c>
      <c r="BZ471" s="3">
        <v>1040.06</v>
      </c>
      <c r="CA471" s="3">
        <v>1066.32</v>
      </c>
      <c r="CB471" s="3">
        <v>1142.54</v>
      </c>
      <c r="CD471" s="3">
        <v>1099.1199999999999</v>
      </c>
      <c r="CE471" s="3">
        <v>1071.05</v>
      </c>
      <c r="CF471" s="3">
        <v>1127.72</v>
      </c>
      <c r="CG471" s="3">
        <v>993.21799999999996</v>
      </c>
      <c r="CH471" s="3">
        <v>988.78700000000003</v>
      </c>
      <c r="CI471" s="3">
        <v>1107.03</v>
      </c>
      <c r="CJ471" s="3">
        <v>1041.95</v>
      </c>
      <c r="CK471" s="3">
        <v>1068.3499999999999</v>
      </c>
      <c r="CL471" s="3">
        <v>1144.4000000000001</v>
      </c>
      <c r="CN471" s="3">
        <v>1100.5</v>
      </c>
      <c r="CO471" s="3">
        <v>1072.93</v>
      </c>
      <c r="CP471" s="3">
        <v>1129.75</v>
      </c>
      <c r="CQ471" s="3">
        <v>995.53899999999999</v>
      </c>
      <c r="CR471" s="3">
        <v>991.18799999999999</v>
      </c>
      <c r="CS471" s="3">
        <v>1109.05</v>
      </c>
      <c r="CT471" s="3">
        <v>1044.9100000000001</v>
      </c>
      <c r="CU471" s="3">
        <v>1071.02</v>
      </c>
      <c r="CV471" s="3">
        <v>1146.42</v>
      </c>
      <c r="CX471" s="3">
        <v>1103.05</v>
      </c>
      <c r="CY471" s="3">
        <v>1075.5999999999999</v>
      </c>
      <c r="CZ471" s="3">
        <v>1131.98</v>
      </c>
      <c r="DA471" s="3">
        <v>1006.76</v>
      </c>
      <c r="DB471" s="3">
        <v>999.87900000000002</v>
      </c>
      <c r="DC471" s="3">
        <v>1113.17</v>
      </c>
      <c r="DD471" s="3">
        <v>1048.71</v>
      </c>
      <c r="DE471" s="3">
        <v>1074.1099999999999</v>
      </c>
      <c r="DF471" s="3">
        <v>1148.44</v>
      </c>
      <c r="DH471" s="3">
        <v>1113.78</v>
      </c>
      <c r="DI471" s="3">
        <v>1087.5999999999999</v>
      </c>
      <c r="DJ471" s="3">
        <v>1136.92</v>
      </c>
      <c r="DK471" s="3">
        <v>1047.71</v>
      </c>
      <c r="DL471" s="3">
        <v>1034.8499999999999</v>
      </c>
      <c r="DM471" s="3">
        <v>1124.47</v>
      </c>
      <c r="DN471" s="3">
        <v>1066.1199999999999</v>
      </c>
      <c r="DO471" s="3">
        <v>1087.05</v>
      </c>
      <c r="DP471" s="3">
        <v>1152.06</v>
      </c>
    </row>
    <row r="472" spans="1:120" x14ac:dyDescent="0.4">
      <c r="A472" s="3">
        <v>29300</v>
      </c>
      <c r="B472" s="3">
        <v>1119.68</v>
      </c>
      <c r="C472" s="3">
        <v>1064.9100000000001</v>
      </c>
      <c r="D472" s="3">
        <v>1085.57</v>
      </c>
      <c r="E472" s="3">
        <v>1099.8399999999999</v>
      </c>
      <c r="F472" s="3">
        <v>1011.33</v>
      </c>
      <c r="G472" s="3">
        <v>1034.1099999999999</v>
      </c>
      <c r="H472" s="3">
        <v>1118.1600000000001</v>
      </c>
      <c r="I472" s="3">
        <v>1068.6500000000001</v>
      </c>
      <c r="J472" s="3">
        <v>1089.17</v>
      </c>
      <c r="L472" s="3">
        <v>1116.51</v>
      </c>
      <c r="M472" s="3">
        <v>1053.02</v>
      </c>
      <c r="N472" s="3">
        <v>1071.6099999999999</v>
      </c>
      <c r="O472" s="3">
        <v>1083.98</v>
      </c>
      <c r="P472" s="3">
        <v>973.08799999999997</v>
      </c>
      <c r="Q472" s="3">
        <v>995.19</v>
      </c>
      <c r="R472" s="3">
        <v>1114.71</v>
      </c>
      <c r="S472" s="3">
        <v>1058.58</v>
      </c>
      <c r="T472" s="3">
        <v>1082.93</v>
      </c>
      <c r="V472" s="3">
        <v>1116.5999999999999</v>
      </c>
      <c r="W472" s="3">
        <v>1053.08</v>
      </c>
      <c r="X472" s="3">
        <v>1071.18</v>
      </c>
      <c r="Y472" s="3">
        <v>1078.3699999999999</v>
      </c>
      <c r="Z472" s="3">
        <v>964.976</v>
      </c>
      <c r="AA472" s="3">
        <v>987.56899999999996</v>
      </c>
      <c r="AB472" s="3">
        <v>1116.51</v>
      </c>
      <c r="AC472" s="3">
        <v>1060.48</v>
      </c>
      <c r="AD472" s="3">
        <v>1085.17</v>
      </c>
      <c r="AF472" s="3">
        <v>1117.57</v>
      </c>
      <c r="AG472" s="3">
        <v>1054.75</v>
      </c>
      <c r="AH472" s="3">
        <v>1072.81</v>
      </c>
      <c r="AI472" s="3">
        <v>1080.45</v>
      </c>
      <c r="AJ472" s="3">
        <v>967.72699999999998</v>
      </c>
      <c r="AK472" s="3">
        <v>990.07</v>
      </c>
      <c r="AL472" s="3">
        <v>1119.4100000000001</v>
      </c>
      <c r="AM472" s="3">
        <v>1063.58</v>
      </c>
      <c r="AN472" s="3">
        <v>1088.05</v>
      </c>
      <c r="AP472" s="3">
        <v>1119.3800000000001</v>
      </c>
      <c r="AQ472" s="3">
        <v>1057.8800000000001</v>
      </c>
      <c r="AR472" s="3">
        <v>1076.19</v>
      </c>
      <c r="AS472" s="3">
        <v>1090.0999999999999</v>
      </c>
      <c r="AT472" s="3">
        <v>981.11800000000005</v>
      </c>
      <c r="AU472" s="3">
        <v>1002.51</v>
      </c>
      <c r="AV472" s="3">
        <v>1123.31</v>
      </c>
      <c r="AW472" s="3">
        <v>1067.6500000000001</v>
      </c>
      <c r="AX472" s="3">
        <v>1091.42</v>
      </c>
      <c r="AZ472" s="3">
        <v>1124.52</v>
      </c>
      <c r="BA472" s="3">
        <v>1072.92</v>
      </c>
      <c r="BB472" s="3">
        <v>1093.04</v>
      </c>
      <c r="BC472" s="3">
        <v>1108.75</v>
      </c>
      <c r="BD472" s="3">
        <v>1023.48</v>
      </c>
      <c r="BE472" s="3">
        <v>1045.33</v>
      </c>
      <c r="BF472" s="3">
        <v>1131.8599999999999</v>
      </c>
      <c r="BG472" s="3">
        <v>1082.56</v>
      </c>
      <c r="BH472" s="3">
        <v>1102.3900000000001</v>
      </c>
      <c r="BJ472" s="3">
        <v>1109.4100000000001</v>
      </c>
      <c r="BK472" s="3">
        <v>1081.24</v>
      </c>
      <c r="BL472" s="3">
        <v>1130.1199999999999</v>
      </c>
      <c r="BM472" s="3">
        <v>1039.99</v>
      </c>
      <c r="BN472" s="3">
        <v>1026.57</v>
      </c>
      <c r="BO472" s="3">
        <v>1117.9000000000001</v>
      </c>
      <c r="BP472" s="3">
        <v>1055</v>
      </c>
      <c r="BQ472" s="3">
        <v>1077.4000000000001</v>
      </c>
      <c r="BR472" s="3">
        <v>1144.72</v>
      </c>
      <c r="BT472" s="3">
        <v>1101.19</v>
      </c>
      <c r="BU472" s="3">
        <v>1072.58</v>
      </c>
      <c r="BV472" s="3">
        <v>1128.1400000000001</v>
      </c>
      <c r="BW472" s="3">
        <v>1002.73</v>
      </c>
      <c r="BX472" s="3">
        <v>995.78300000000002</v>
      </c>
      <c r="BY472" s="3">
        <v>1109.5</v>
      </c>
      <c r="BZ472" s="3">
        <v>1042.52</v>
      </c>
      <c r="CA472" s="3">
        <v>1068.6600000000001</v>
      </c>
      <c r="CB472" s="3">
        <v>1144.42</v>
      </c>
      <c r="CD472" s="3">
        <v>1101.17</v>
      </c>
      <c r="CE472" s="3">
        <v>1073.32</v>
      </c>
      <c r="CF472" s="3">
        <v>1129.6500000000001</v>
      </c>
      <c r="CG472" s="3">
        <v>995.95</v>
      </c>
      <c r="CH472" s="3">
        <v>991.64</v>
      </c>
      <c r="CI472" s="3">
        <v>1109.1400000000001</v>
      </c>
      <c r="CJ472" s="3">
        <v>1044.4100000000001</v>
      </c>
      <c r="CK472" s="3">
        <v>1070.69</v>
      </c>
      <c r="CL472" s="3">
        <v>1146.27</v>
      </c>
      <c r="CN472" s="3">
        <v>1102.53</v>
      </c>
      <c r="CO472" s="3">
        <v>1075.18</v>
      </c>
      <c r="CP472" s="3">
        <v>1131.68</v>
      </c>
      <c r="CQ472" s="3">
        <v>998.26</v>
      </c>
      <c r="CR472" s="3">
        <v>994.03200000000004</v>
      </c>
      <c r="CS472" s="3">
        <v>1111.1500000000001</v>
      </c>
      <c r="CT472" s="3">
        <v>1047.3499999999999</v>
      </c>
      <c r="CU472" s="3">
        <v>1073.3399999999999</v>
      </c>
      <c r="CV472" s="3">
        <v>1148.28</v>
      </c>
      <c r="CX472" s="3">
        <v>1105.07</v>
      </c>
      <c r="CY472" s="3">
        <v>1077.8399999999999</v>
      </c>
      <c r="CZ472" s="3">
        <v>1133.9000000000001</v>
      </c>
      <c r="DA472" s="3">
        <v>1009.42</v>
      </c>
      <c r="DB472" s="3">
        <v>1002.67</v>
      </c>
      <c r="DC472" s="3">
        <v>1115.25</v>
      </c>
      <c r="DD472" s="3">
        <v>1051.1400000000001</v>
      </c>
      <c r="DE472" s="3">
        <v>1076.42</v>
      </c>
      <c r="DF472" s="3">
        <v>1150.28</v>
      </c>
      <c r="DH472" s="3">
        <v>1115.73</v>
      </c>
      <c r="DI472" s="3">
        <v>1089.76</v>
      </c>
      <c r="DJ472" s="3">
        <v>1138.8</v>
      </c>
      <c r="DK472" s="3">
        <v>1050.1600000000001</v>
      </c>
      <c r="DL472" s="3">
        <v>1037.45</v>
      </c>
      <c r="DM472" s="3">
        <v>1126.48</v>
      </c>
      <c r="DN472" s="3">
        <v>1068.47</v>
      </c>
      <c r="DO472" s="3">
        <v>1089.29</v>
      </c>
      <c r="DP472" s="3">
        <v>1153.8800000000001</v>
      </c>
    </row>
    <row r="473" spans="1:120" x14ac:dyDescent="0.4">
      <c r="A473" s="3">
        <v>29400</v>
      </c>
      <c r="B473" s="3">
        <v>1122.0999999999999</v>
      </c>
      <c r="C473" s="3">
        <v>1067.78</v>
      </c>
      <c r="D473" s="3">
        <v>1088.27</v>
      </c>
      <c r="E473" s="3">
        <v>1102.55</v>
      </c>
      <c r="F473" s="3">
        <v>1014.75</v>
      </c>
      <c r="G473" s="3">
        <v>1037.24</v>
      </c>
      <c r="H473" s="3">
        <v>1120.71</v>
      </c>
      <c r="I473" s="3">
        <v>1071.54</v>
      </c>
      <c r="J473" s="3">
        <v>1091.8399999999999</v>
      </c>
      <c r="L473" s="3">
        <v>1118.94</v>
      </c>
      <c r="M473" s="3">
        <v>1055.98</v>
      </c>
      <c r="N473" s="3">
        <v>1074.4000000000001</v>
      </c>
      <c r="O473" s="3">
        <v>1086.79</v>
      </c>
      <c r="P473" s="3">
        <v>976.81</v>
      </c>
      <c r="Q473" s="3">
        <v>998.58299999999997</v>
      </c>
      <c r="R473" s="3">
        <v>1117.29</v>
      </c>
      <c r="S473" s="3">
        <v>1061.54</v>
      </c>
      <c r="T473" s="3">
        <v>1085.6400000000001</v>
      </c>
      <c r="V473" s="3">
        <v>1119</v>
      </c>
      <c r="W473" s="3">
        <v>1056.01</v>
      </c>
      <c r="X473" s="3">
        <v>1073.97</v>
      </c>
      <c r="Y473" s="3">
        <v>1081.22</v>
      </c>
      <c r="Z473" s="3">
        <v>968.79300000000001</v>
      </c>
      <c r="AA473" s="3">
        <v>991.02499999999998</v>
      </c>
      <c r="AB473" s="3">
        <v>1119.07</v>
      </c>
      <c r="AC473" s="3">
        <v>1063.43</v>
      </c>
      <c r="AD473" s="3">
        <v>1087.8599999999999</v>
      </c>
      <c r="AF473" s="3">
        <v>1119.94</v>
      </c>
      <c r="AG473" s="3">
        <v>1057.6600000000001</v>
      </c>
      <c r="AH473" s="3">
        <v>1075.57</v>
      </c>
      <c r="AI473" s="3">
        <v>1083.27</v>
      </c>
      <c r="AJ473" s="3">
        <v>971.52099999999996</v>
      </c>
      <c r="AK473" s="3">
        <v>993.50800000000004</v>
      </c>
      <c r="AL473" s="3">
        <v>1121.95</v>
      </c>
      <c r="AM473" s="3">
        <v>1066.51</v>
      </c>
      <c r="AN473" s="3">
        <v>1090.73</v>
      </c>
      <c r="AP473" s="3">
        <v>1121.72</v>
      </c>
      <c r="AQ473" s="3">
        <v>1060.76</v>
      </c>
      <c r="AR473" s="3">
        <v>1078.93</v>
      </c>
      <c r="AS473" s="3">
        <v>1092.83</v>
      </c>
      <c r="AT473" s="3">
        <v>984.77599999999995</v>
      </c>
      <c r="AU473" s="3">
        <v>1005.85</v>
      </c>
      <c r="AV473" s="3">
        <v>1125.82</v>
      </c>
      <c r="AW473" s="3">
        <v>1070.56</v>
      </c>
      <c r="AX473" s="3">
        <v>1094.07</v>
      </c>
      <c r="AZ473" s="3">
        <v>1126.79</v>
      </c>
      <c r="BA473" s="3">
        <v>1075.6600000000001</v>
      </c>
      <c r="BB473" s="3">
        <v>1095.6300000000001</v>
      </c>
      <c r="BC473" s="3">
        <v>1111.32</v>
      </c>
      <c r="BD473" s="3">
        <v>1026.79</v>
      </c>
      <c r="BE473" s="3">
        <v>1048.3699999999999</v>
      </c>
      <c r="BF473" s="3">
        <v>1134.3</v>
      </c>
      <c r="BG473" s="3">
        <v>1085.3599999999999</v>
      </c>
      <c r="BH473" s="3">
        <v>1104.98</v>
      </c>
      <c r="BJ473" s="3">
        <v>1111.8699999999999</v>
      </c>
      <c r="BK473" s="3">
        <v>1083.93</v>
      </c>
      <c r="BL473" s="3">
        <v>1132.46</v>
      </c>
      <c r="BM473" s="3">
        <v>1043.04</v>
      </c>
      <c r="BN473" s="3">
        <v>1029.78</v>
      </c>
      <c r="BO473" s="3">
        <v>1120.4000000000001</v>
      </c>
      <c r="BP473" s="3">
        <v>1057.93</v>
      </c>
      <c r="BQ473" s="3">
        <v>1080.19</v>
      </c>
      <c r="BR473" s="3">
        <v>1147.01</v>
      </c>
      <c r="BT473" s="3">
        <v>1103.69</v>
      </c>
      <c r="BU473" s="3">
        <v>1075.33</v>
      </c>
      <c r="BV473" s="3">
        <v>1130.5</v>
      </c>
      <c r="BW473" s="3">
        <v>1006</v>
      </c>
      <c r="BX473" s="3">
        <v>999.202</v>
      </c>
      <c r="BY473" s="3">
        <v>1112.06</v>
      </c>
      <c r="BZ473" s="3">
        <v>1045.51</v>
      </c>
      <c r="CA473" s="3">
        <v>1071.52</v>
      </c>
      <c r="CB473" s="3">
        <v>1146.71</v>
      </c>
      <c r="CD473" s="3">
        <v>1103.6600000000001</v>
      </c>
      <c r="CE473" s="3">
        <v>1076.06</v>
      </c>
      <c r="CF473" s="3">
        <v>1132</v>
      </c>
      <c r="CG473" s="3">
        <v>999.26599999999996</v>
      </c>
      <c r="CH473" s="3">
        <v>995.09799999999996</v>
      </c>
      <c r="CI473" s="3">
        <v>1111.71</v>
      </c>
      <c r="CJ473" s="3">
        <v>1047.3800000000001</v>
      </c>
      <c r="CK473" s="3">
        <v>1073.52</v>
      </c>
      <c r="CL473" s="3">
        <v>1148.54</v>
      </c>
      <c r="CN473" s="3">
        <v>1105.01</v>
      </c>
      <c r="CO473" s="3">
        <v>1077.9100000000001</v>
      </c>
      <c r="CP473" s="3">
        <v>1134.02</v>
      </c>
      <c r="CQ473" s="3">
        <v>1001.56</v>
      </c>
      <c r="CR473" s="3">
        <v>997.47799999999995</v>
      </c>
      <c r="CS473" s="3">
        <v>1113.71</v>
      </c>
      <c r="CT473" s="3">
        <v>1050.31</v>
      </c>
      <c r="CU473" s="3">
        <v>1076.17</v>
      </c>
      <c r="CV473" s="3">
        <v>1150.53</v>
      </c>
      <c r="CX473" s="3">
        <v>1107.52</v>
      </c>
      <c r="CY473" s="3">
        <v>1080.56</v>
      </c>
      <c r="CZ473" s="3">
        <v>1136.23</v>
      </c>
      <c r="DA473" s="3">
        <v>1012.66</v>
      </c>
      <c r="DB473" s="3">
        <v>1006.06</v>
      </c>
      <c r="DC473" s="3">
        <v>1117.78</v>
      </c>
      <c r="DD473" s="3">
        <v>1054.0899999999999</v>
      </c>
      <c r="DE473" s="3">
        <v>1079.23</v>
      </c>
      <c r="DF473" s="3">
        <v>1152.53</v>
      </c>
      <c r="DH473" s="3">
        <v>1118.0899999999999</v>
      </c>
      <c r="DI473" s="3">
        <v>1092.3800000000001</v>
      </c>
      <c r="DJ473" s="3">
        <v>1141.0899999999999</v>
      </c>
      <c r="DK473" s="3">
        <v>1053.1300000000001</v>
      </c>
      <c r="DL473" s="3">
        <v>1040.5899999999999</v>
      </c>
      <c r="DM473" s="3">
        <v>1128.92</v>
      </c>
      <c r="DN473" s="3">
        <v>1071.32</v>
      </c>
      <c r="DO473" s="3">
        <v>1092.01</v>
      </c>
      <c r="DP473" s="3">
        <v>1156.0899999999999</v>
      </c>
    </row>
    <row r="474" spans="1:120" x14ac:dyDescent="0.4">
      <c r="A474" s="3">
        <v>29500</v>
      </c>
      <c r="B474" s="3">
        <v>1124.52</v>
      </c>
      <c r="C474" s="3">
        <v>1070.6199999999999</v>
      </c>
      <c r="D474" s="3">
        <v>1090.96</v>
      </c>
      <c r="E474" s="3">
        <v>1105.25</v>
      </c>
      <c r="F474" s="3">
        <v>1018.14</v>
      </c>
      <c r="G474" s="3">
        <v>1040.3599999999999</v>
      </c>
      <c r="H474" s="3">
        <v>1123.26</v>
      </c>
      <c r="I474" s="3">
        <v>1074.4100000000001</v>
      </c>
      <c r="J474" s="3">
        <v>1094.51</v>
      </c>
      <c r="L474" s="3">
        <v>1121.3599999999999</v>
      </c>
      <c r="M474" s="3">
        <v>1058.9100000000001</v>
      </c>
      <c r="N474" s="3">
        <v>1077.19</v>
      </c>
      <c r="O474" s="3">
        <v>1089.6099999999999</v>
      </c>
      <c r="P474" s="3">
        <v>980.5</v>
      </c>
      <c r="Q474" s="3">
        <v>1001.96</v>
      </c>
      <c r="R474" s="3">
        <v>1119.8699999999999</v>
      </c>
      <c r="S474" s="3">
        <v>1064.48</v>
      </c>
      <c r="T474" s="3">
        <v>1088.3399999999999</v>
      </c>
      <c r="V474" s="3">
        <v>1121.4000000000001</v>
      </c>
      <c r="W474" s="3">
        <v>1058.93</v>
      </c>
      <c r="X474" s="3">
        <v>1076.75</v>
      </c>
      <c r="Y474" s="3">
        <v>1084.06</v>
      </c>
      <c r="Z474" s="3">
        <v>972.57500000000005</v>
      </c>
      <c r="AA474" s="3">
        <v>994.46500000000003</v>
      </c>
      <c r="AB474" s="3">
        <v>1121.6300000000001</v>
      </c>
      <c r="AC474" s="3">
        <v>1066.3599999999999</v>
      </c>
      <c r="AD474" s="3">
        <v>1090.55</v>
      </c>
      <c r="AF474" s="3">
        <v>1122.31</v>
      </c>
      <c r="AG474" s="3">
        <v>1060.55</v>
      </c>
      <c r="AH474" s="3">
        <v>1078.33</v>
      </c>
      <c r="AI474" s="3">
        <v>1086.08</v>
      </c>
      <c r="AJ474" s="3">
        <v>975.28099999999995</v>
      </c>
      <c r="AK474" s="3">
        <v>996.93100000000004</v>
      </c>
      <c r="AL474" s="3">
        <v>1124.49</v>
      </c>
      <c r="AM474" s="3">
        <v>1069.42</v>
      </c>
      <c r="AN474" s="3">
        <v>1093.4000000000001</v>
      </c>
      <c r="AP474" s="3">
        <v>1124.06</v>
      </c>
      <c r="AQ474" s="3">
        <v>1063.6099999999999</v>
      </c>
      <c r="AR474" s="3">
        <v>1081.6500000000001</v>
      </c>
      <c r="AS474" s="3">
        <v>1095.56</v>
      </c>
      <c r="AT474" s="3">
        <v>988.40300000000002</v>
      </c>
      <c r="AU474" s="3">
        <v>1009.18</v>
      </c>
      <c r="AV474" s="3">
        <v>1128.32</v>
      </c>
      <c r="AW474" s="3">
        <v>1073.44</v>
      </c>
      <c r="AX474" s="3">
        <v>1096.73</v>
      </c>
      <c r="AZ474" s="3">
        <v>1129.07</v>
      </c>
      <c r="BA474" s="3">
        <v>1078.3900000000001</v>
      </c>
      <c r="BB474" s="3">
        <v>1098.22</v>
      </c>
      <c r="BC474" s="3">
        <v>1113.9000000000001</v>
      </c>
      <c r="BD474" s="3">
        <v>1030.08</v>
      </c>
      <c r="BE474" s="3">
        <v>1051.4000000000001</v>
      </c>
      <c r="BF474" s="3">
        <v>1136.74</v>
      </c>
      <c r="BG474" s="3">
        <v>1088.1400000000001</v>
      </c>
      <c r="BH474" s="3">
        <v>1107.56</v>
      </c>
      <c r="BJ474" s="3">
        <v>1114.32</v>
      </c>
      <c r="BK474" s="3">
        <v>1086.5999999999999</v>
      </c>
      <c r="BL474" s="3">
        <v>1134.79</v>
      </c>
      <c r="BM474" s="3">
        <v>1046.08</v>
      </c>
      <c r="BN474" s="3">
        <v>1032.97</v>
      </c>
      <c r="BO474" s="3">
        <v>1122.9000000000001</v>
      </c>
      <c r="BP474" s="3">
        <v>1060.8399999999999</v>
      </c>
      <c r="BQ474" s="3">
        <v>1082.97</v>
      </c>
      <c r="BR474" s="3">
        <v>1149.3</v>
      </c>
      <c r="BT474" s="3">
        <v>1106.2</v>
      </c>
      <c r="BU474" s="3">
        <v>1078.07</v>
      </c>
      <c r="BV474" s="3">
        <v>1132.8499999999999</v>
      </c>
      <c r="BW474" s="3">
        <v>1009.27</v>
      </c>
      <c r="BX474" s="3">
        <v>1002.6</v>
      </c>
      <c r="BY474" s="3">
        <v>1114.6199999999999</v>
      </c>
      <c r="BZ474" s="3">
        <v>1048.49</v>
      </c>
      <c r="CA474" s="3">
        <v>1074.3499999999999</v>
      </c>
      <c r="CB474" s="3">
        <v>1149</v>
      </c>
      <c r="CD474" s="3">
        <v>1106.1600000000001</v>
      </c>
      <c r="CE474" s="3">
        <v>1078.79</v>
      </c>
      <c r="CF474" s="3">
        <v>1134.3499999999999</v>
      </c>
      <c r="CG474" s="3">
        <v>1002.57</v>
      </c>
      <c r="CH474" s="3">
        <v>998.529</v>
      </c>
      <c r="CI474" s="3">
        <v>1114.28</v>
      </c>
      <c r="CJ474" s="3">
        <v>1050.3499999999999</v>
      </c>
      <c r="CK474" s="3">
        <v>1076.3499999999999</v>
      </c>
      <c r="CL474" s="3">
        <v>1150.82</v>
      </c>
      <c r="CN474" s="3">
        <v>1107.48</v>
      </c>
      <c r="CO474" s="3">
        <v>1080.6199999999999</v>
      </c>
      <c r="CP474" s="3">
        <v>1136.3599999999999</v>
      </c>
      <c r="CQ474" s="3">
        <v>1004.85</v>
      </c>
      <c r="CR474" s="3">
        <v>1000.9</v>
      </c>
      <c r="CS474" s="3">
        <v>1116.26</v>
      </c>
      <c r="CT474" s="3">
        <v>1053.27</v>
      </c>
      <c r="CU474" s="3">
        <v>1078.97</v>
      </c>
      <c r="CV474" s="3">
        <v>1152.79</v>
      </c>
      <c r="CX474" s="3">
        <v>1109.97</v>
      </c>
      <c r="CY474" s="3">
        <v>1083.26</v>
      </c>
      <c r="CZ474" s="3">
        <v>1138.56</v>
      </c>
      <c r="DA474" s="3">
        <v>1015.88</v>
      </c>
      <c r="DB474" s="3">
        <v>1009.42</v>
      </c>
      <c r="DC474" s="3">
        <v>1120.31</v>
      </c>
      <c r="DD474" s="3">
        <v>1057.03</v>
      </c>
      <c r="DE474" s="3">
        <v>1082.02</v>
      </c>
      <c r="DF474" s="3">
        <v>1154.77</v>
      </c>
      <c r="DH474" s="3">
        <v>1120.46</v>
      </c>
      <c r="DI474" s="3">
        <v>1094.98</v>
      </c>
      <c r="DJ474" s="3">
        <v>1143.3800000000001</v>
      </c>
      <c r="DK474" s="3">
        <v>1056.0899999999999</v>
      </c>
      <c r="DL474" s="3">
        <v>1043.72</v>
      </c>
      <c r="DM474" s="3">
        <v>1131.3599999999999</v>
      </c>
      <c r="DN474" s="3">
        <v>1074.1500000000001</v>
      </c>
      <c r="DO474" s="3">
        <v>1094.72</v>
      </c>
      <c r="DP474" s="3">
        <v>1158.31</v>
      </c>
    </row>
    <row r="475" spans="1:120" x14ac:dyDescent="0.4">
      <c r="A475" s="3">
        <v>29522.213800000001</v>
      </c>
      <c r="B475" s="3">
        <v>1124.97</v>
      </c>
      <c r="C475" s="3">
        <v>1071.24</v>
      </c>
      <c r="D475" s="3">
        <v>1091.4000000000001</v>
      </c>
      <c r="E475" s="3">
        <v>1105.74</v>
      </c>
      <c r="F475" s="3">
        <v>1018.87</v>
      </c>
      <c r="G475" s="3">
        <v>1040.74</v>
      </c>
      <c r="H475" s="3">
        <v>1123.73</v>
      </c>
      <c r="I475" s="3">
        <v>1075.02</v>
      </c>
      <c r="J475" s="3">
        <v>1094.8900000000001</v>
      </c>
      <c r="L475" s="3">
        <v>1121.82</v>
      </c>
      <c r="M475" s="3">
        <v>1059.54</v>
      </c>
      <c r="N475" s="3">
        <v>1077.6099999999999</v>
      </c>
      <c r="O475" s="3">
        <v>1090.0999999999999</v>
      </c>
      <c r="P475" s="3">
        <v>981.28899999999999</v>
      </c>
      <c r="Q475" s="3">
        <v>1002.29</v>
      </c>
      <c r="R475" s="3">
        <v>1120.3399999999999</v>
      </c>
      <c r="S475" s="3">
        <v>1065.0999999999999</v>
      </c>
      <c r="T475" s="3">
        <v>1088.7</v>
      </c>
      <c r="V475" s="3">
        <v>1121.8399999999999</v>
      </c>
      <c r="W475" s="3">
        <v>1059.56</v>
      </c>
      <c r="X475" s="3">
        <v>1077.17</v>
      </c>
      <c r="Y475" s="3">
        <v>1084.55</v>
      </c>
      <c r="Z475" s="3">
        <v>973.38199999999995</v>
      </c>
      <c r="AA475" s="3">
        <v>994.79499999999996</v>
      </c>
      <c r="AB475" s="3">
        <v>1122.0899999999999</v>
      </c>
      <c r="AC475" s="3">
        <v>1066.98</v>
      </c>
      <c r="AD475" s="3">
        <v>1090.9000000000001</v>
      </c>
      <c r="AF475" s="3">
        <v>1122.75</v>
      </c>
      <c r="AG475" s="3">
        <v>1061.17</v>
      </c>
      <c r="AH475" s="3">
        <v>1078.75</v>
      </c>
      <c r="AI475" s="3">
        <v>1086.58</v>
      </c>
      <c r="AJ475" s="3">
        <v>976.08399999999995</v>
      </c>
      <c r="AK475" s="3">
        <v>997.26</v>
      </c>
      <c r="AL475" s="3">
        <v>1124.95</v>
      </c>
      <c r="AM475" s="3">
        <v>1070.05</v>
      </c>
      <c r="AN475" s="3">
        <v>1093.74</v>
      </c>
      <c r="AP475" s="3">
        <v>1124.49</v>
      </c>
      <c r="AQ475" s="3">
        <v>1064.23</v>
      </c>
      <c r="AR475" s="3">
        <v>1082.07</v>
      </c>
      <c r="AS475" s="3">
        <v>1096.04</v>
      </c>
      <c r="AT475" s="3">
        <v>989.178</v>
      </c>
      <c r="AU475" s="3">
        <v>1009.5</v>
      </c>
      <c r="AV475" s="3">
        <v>1128.78</v>
      </c>
      <c r="AW475" s="3">
        <v>1074.06</v>
      </c>
      <c r="AX475" s="3">
        <v>1097.07</v>
      </c>
      <c r="AZ475" s="3">
        <v>1129.5</v>
      </c>
      <c r="BA475" s="3">
        <v>1078.97</v>
      </c>
      <c r="BB475" s="3">
        <v>1098.6400000000001</v>
      </c>
      <c r="BC475" s="3">
        <v>1114.3599999999999</v>
      </c>
      <c r="BD475" s="3">
        <v>1030.79</v>
      </c>
      <c r="BE475" s="3">
        <v>1051.76</v>
      </c>
      <c r="BF475" s="3">
        <v>1137.18</v>
      </c>
      <c r="BG475" s="3">
        <v>1088.73</v>
      </c>
      <c r="BH475" s="3">
        <v>1107.92</v>
      </c>
      <c r="BJ475" s="3">
        <v>1114.73</v>
      </c>
      <c r="BK475" s="3">
        <v>1087.18</v>
      </c>
      <c r="BL475" s="3">
        <v>1135.23</v>
      </c>
      <c r="BM475" s="3">
        <v>1046.43</v>
      </c>
      <c r="BN475" s="3">
        <v>1033.6600000000001</v>
      </c>
      <c r="BO475" s="3">
        <v>1123.3499999999999</v>
      </c>
      <c r="BP475" s="3">
        <v>1061.92</v>
      </c>
      <c r="BQ475" s="3">
        <v>1083.57</v>
      </c>
      <c r="BR475" s="3">
        <v>1149.72</v>
      </c>
      <c r="BT475" s="3">
        <v>1106.5899999999999</v>
      </c>
      <c r="BU475" s="3">
        <v>1078.6500000000001</v>
      </c>
      <c r="BV475" s="3">
        <v>1133.3</v>
      </c>
      <c r="BW475" s="3">
        <v>1009.57</v>
      </c>
      <c r="BX475" s="3">
        <v>1003.32</v>
      </c>
      <c r="BY475" s="3">
        <v>1115.07</v>
      </c>
      <c r="BZ475" s="3">
        <v>1049.52</v>
      </c>
      <c r="CA475" s="3">
        <v>1074.95</v>
      </c>
      <c r="CB475" s="3">
        <v>1149.42</v>
      </c>
      <c r="CD475" s="3">
        <v>1106.55</v>
      </c>
      <c r="CE475" s="3">
        <v>1079.3699999999999</v>
      </c>
      <c r="CF475" s="3">
        <v>1134.8</v>
      </c>
      <c r="CG475" s="3">
        <v>1002.87</v>
      </c>
      <c r="CH475" s="3">
        <v>999.26199999999994</v>
      </c>
      <c r="CI475" s="3">
        <v>1114.73</v>
      </c>
      <c r="CJ475" s="3">
        <v>1051.3699999999999</v>
      </c>
      <c r="CK475" s="3">
        <v>1076.95</v>
      </c>
      <c r="CL475" s="3">
        <v>1151.23</v>
      </c>
      <c r="CN475" s="3">
        <v>1107.8699999999999</v>
      </c>
      <c r="CO475" s="3">
        <v>1081.21</v>
      </c>
      <c r="CP475" s="3">
        <v>1136.8</v>
      </c>
      <c r="CQ475" s="3">
        <v>1005.15</v>
      </c>
      <c r="CR475" s="3">
        <v>1001.63</v>
      </c>
      <c r="CS475" s="3">
        <v>1116.72</v>
      </c>
      <c r="CT475" s="3">
        <v>1054.28</v>
      </c>
      <c r="CU475" s="3">
        <v>1079.57</v>
      </c>
      <c r="CV475" s="3">
        <v>1153.2</v>
      </c>
      <c r="CX475" s="3">
        <v>1110.3599999999999</v>
      </c>
      <c r="CY475" s="3">
        <v>1083.8399999999999</v>
      </c>
      <c r="CZ475" s="3">
        <v>1139.01</v>
      </c>
      <c r="DA475" s="3">
        <v>1016.19</v>
      </c>
      <c r="DB475" s="3">
        <v>1010.14</v>
      </c>
      <c r="DC475" s="3">
        <v>1120.75</v>
      </c>
      <c r="DD475" s="3">
        <v>1058.04</v>
      </c>
      <c r="DE475" s="3">
        <v>1082.6099999999999</v>
      </c>
      <c r="DF475" s="3">
        <v>1155.18</v>
      </c>
      <c r="DH475" s="3">
        <v>1120.8499999999999</v>
      </c>
      <c r="DI475" s="3">
        <v>1095.54</v>
      </c>
      <c r="DJ475" s="3">
        <v>1143.82</v>
      </c>
      <c r="DK475" s="3">
        <v>1056.44</v>
      </c>
      <c r="DL475" s="3">
        <v>1044.3900000000001</v>
      </c>
      <c r="DM475" s="3">
        <v>1131.8</v>
      </c>
      <c r="DN475" s="3">
        <v>1075.2</v>
      </c>
      <c r="DO475" s="3">
        <v>1095.29</v>
      </c>
      <c r="DP475" s="3">
        <v>1158.71</v>
      </c>
    </row>
    <row r="476" spans="1:120" x14ac:dyDescent="0.4">
      <c r="A476" s="3">
        <v>29544.427599999999</v>
      </c>
      <c r="B476" s="3">
        <v>1125.44</v>
      </c>
      <c r="C476" s="3">
        <v>1071.8499999999999</v>
      </c>
      <c r="D476" s="3">
        <v>1091.83</v>
      </c>
      <c r="E476" s="3">
        <v>1106.23</v>
      </c>
      <c r="F476" s="3">
        <v>1019.6</v>
      </c>
      <c r="G476" s="3">
        <v>1041.1199999999999</v>
      </c>
      <c r="H476" s="3">
        <v>1124.21</v>
      </c>
      <c r="I476" s="3">
        <v>1075.6400000000001</v>
      </c>
      <c r="J476" s="3">
        <v>1095.27</v>
      </c>
      <c r="L476" s="3">
        <v>1122.27</v>
      </c>
      <c r="M476" s="3">
        <v>1060.17</v>
      </c>
      <c r="N476" s="3">
        <v>1078.04</v>
      </c>
      <c r="O476" s="3">
        <v>1090.5999999999999</v>
      </c>
      <c r="P476" s="3">
        <v>982.07500000000005</v>
      </c>
      <c r="Q476" s="3">
        <v>1002.62</v>
      </c>
      <c r="R476" s="3">
        <v>1120.81</v>
      </c>
      <c r="S476" s="3">
        <v>1065.73</v>
      </c>
      <c r="T476" s="3">
        <v>1089.06</v>
      </c>
      <c r="V476" s="3">
        <v>1122.3</v>
      </c>
      <c r="W476" s="3">
        <v>1060.18</v>
      </c>
      <c r="X476" s="3">
        <v>1077.5899999999999</v>
      </c>
      <c r="Y476" s="3">
        <v>1085.05</v>
      </c>
      <c r="Z476" s="3">
        <v>974.18700000000001</v>
      </c>
      <c r="AA476" s="3">
        <v>995.12699999999995</v>
      </c>
      <c r="AB476" s="3">
        <v>1122.56</v>
      </c>
      <c r="AC476" s="3">
        <v>1067.6099999999999</v>
      </c>
      <c r="AD476" s="3">
        <v>1091.27</v>
      </c>
      <c r="AF476" s="3">
        <v>1123.2</v>
      </c>
      <c r="AG476" s="3">
        <v>1061.79</v>
      </c>
      <c r="AH476" s="3">
        <v>1079.17</v>
      </c>
      <c r="AI476" s="3">
        <v>1087.07</v>
      </c>
      <c r="AJ476" s="3">
        <v>976.88400000000001</v>
      </c>
      <c r="AK476" s="3">
        <v>997.59199999999998</v>
      </c>
      <c r="AL476" s="3">
        <v>1125.4100000000001</v>
      </c>
      <c r="AM476" s="3">
        <v>1070.67</v>
      </c>
      <c r="AN476" s="3">
        <v>1094.0999999999999</v>
      </c>
      <c r="AP476" s="3">
        <v>1124.94</v>
      </c>
      <c r="AQ476" s="3">
        <v>1064.8399999999999</v>
      </c>
      <c r="AR476" s="3">
        <v>1082.49</v>
      </c>
      <c r="AS476" s="3">
        <v>1096.52</v>
      </c>
      <c r="AT476" s="3">
        <v>989.95</v>
      </c>
      <c r="AU476" s="3">
        <v>1009.83</v>
      </c>
      <c r="AV476" s="3">
        <v>1129.24</v>
      </c>
      <c r="AW476" s="3">
        <v>1074.68</v>
      </c>
      <c r="AX476" s="3">
        <v>1097.43</v>
      </c>
      <c r="AZ476" s="3">
        <v>1129.93</v>
      </c>
      <c r="BA476" s="3">
        <v>1079.56</v>
      </c>
      <c r="BB476" s="3">
        <v>1099.08</v>
      </c>
      <c r="BC476" s="3">
        <v>1114.83</v>
      </c>
      <c r="BD476" s="3">
        <v>1031.49</v>
      </c>
      <c r="BE476" s="3">
        <v>1052.1300000000001</v>
      </c>
      <c r="BF476" s="3">
        <v>1137.6400000000001</v>
      </c>
      <c r="BG476" s="3">
        <v>1089.33</v>
      </c>
      <c r="BH476" s="3">
        <v>1108.28</v>
      </c>
      <c r="BJ476" s="3">
        <v>1115.1300000000001</v>
      </c>
      <c r="BK476" s="3">
        <v>1087.75</v>
      </c>
      <c r="BL476" s="3">
        <v>1135.68</v>
      </c>
      <c r="BM476" s="3">
        <v>1046.79</v>
      </c>
      <c r="BN476" s="3">
        <v>1034.3399999999999</v>
      </c>
      <c r="BO476" s="3">
        <v>1123.79</v>
      </c>
      <c r="BP476" s="3">
        <v>1062.3499999999999</v>
      </c>
      <c r="BQ476" s="3">
        <v>1084.1600000000001</v>
      </c>
      <c r="BR476" s="3">
        <v>1150.1500000000001</v>
      </c>
      <c r="BT476" s="3">
        <v>1106.99</v>
      </c>
      <c r="BU476" s="3">
        <v>1079.24</v>
      </c>
      <c r="BV476" s="3">
        <v>1133.74</v>
      </c>
      <c r="BW476" s="3">
        <v>1009.88</v>
      </c>
      <c r="BX476" s="3">
        <v>1004.04</v>
      </c>
      <c r="BY476" s="3">
        <v>1115.52</v>
      </c>
      <c r="BZ476" s="3">
        <v>1049.93</v>
      </c>
      <c r="CA476" s="3">
        <v>1075.56</v>
      </c>
      <c r="CB476" s="3">
        <v>1149.8399999999999</v>
      </c>
      <c r="CD476" s="3">
        <v>1106.94</v>
      </c>
      <c r="CE476" s="3">
        <v>1079.96</v>
      </c>
      <c r="CF476" s="3">
        <v>1135.24</v>
      </c>
      <c r="CG476" s="3">
        <v>1003.18</v>
      </c>
      <c r="CH476" s="3">
        <v>999.99199999999996</v>
      </c>
      <c r="CI476" s="3">
        <v>1115.19</v>
      </c>
      <c r="CJ476" s="3">
        <v>1051.78</v>
      </c>
      <c r="CK476" s="3">
        <v>1077.55</v>
      </c>
      <c r="CL476" s="3">
        <v>1151.6400000000001</v>
      </c>
      <c r="CN476" s="3">
        <v>1108.26</v>
      </c>
      <c r="CO476" s="3">
        <v>1081.79</v>
      </c>
      <c r="CP476" s="3">
        <v>1137.25</v>
      </c>
      <c r="CQ476" s="3">
        <v>1005.46</v>
      </c>
      <c r="CR476" s="3">
        <v>1002.36</v>
      </c>
      <c r="CS476" s="3">
        <v>1117.18</v>
      </c>
      <c r="CT476" s="3">
        <v>1054.69</v>
      </c>
      <c r="CU476" s="3">
        <v>1080.17</v>
      </c>
      <c r="CV476" s="3">
        <v>1153.6099999999999</v>
      </c>
      <c r="CX476" s="3">
        <v>1110.75</v>
      </c>
      <c r="CY476" s="3">
        <v>1084.42</v>
      </c>
      <c r="CZ476" s="3">
        <v>1139.46</v>
      </c>
      <c r="DA476" s="3">
        <v>1016.5</v>
      </c>
      <c r="DB476" s="3">
        <v>1010.85</v>
      </c>
      <c r="DC476" s="3">
        <v>1121.2</v>
      </c>
      <c r="DD476" s="3">
        <v>1058.44</v>
      </c>
      <c r="DE476" s="3">
        <v>1083.21</v>
      </c>
      <c r="DF476" s="3">
        <v>1155.58</v>
      </c>
      <c r="DH476" s="3">
        <v>1121.26</v>
      </c>
      <c r="DI476" s="3">
        <v>1096.0999999999999</v>
      </c>
      <c r="DJ476" s="3">
        <v>1144.27</v>
      </c>
      <c r="DK476" s="3">
        <v>1056.8</v>
      </c>
      <c r="DL476" s="3">
        <v>1045.06</v>
      </c>
      <c r="DM476" s="3">
        <v>1132.24</v>
      </c>
      <c r="DN476" s="3">
        <v>1075.6099999999999</v>
      </c>
      <c r="DO476" s="3">
        <v>1095.8699999999999</v>
      </c>
      <c r="DP476" s="3">
        <v>1159.1099999999999</v>
      </c>
    </row>
    <row r="477" spans="1:120" x14ac:dyDescent="0.4">
      <c r="A477" s="3">
        <v>29567.297299999998</v>
      </c>
      <c r="B477" s="3">
        <v>1125.9100000000001</v>
      </c>
      <c r="C477" s="3">
        <v>1072.48</v>
      </c>
      <c r="D477" s="3">
        <v>1092.29</v>
      </c>
      <c r="E477" s="3">
        <v>1106.74</v>
      </c>
      <c r="F477" s="3">
        <v>1020.34</v>
      </c>
      <c r="G477" s="3">
        <v>1041.51</v>
      </c>
      <c r="H477" s="3">
        <v>1124.7</v>
      </c>
      <c r="I477" s="3">
        <v>1076.27</v>
      </c>
      <c r="J477" s="3">
        <v>1095.67</v>
      </c>
      <c r="L477" s="3">
        <v>1122.74</v>
      </c>
      <c r="M477" s="3">
        <v>1060.81</v>
      </c>
      <c r="N477" s="3">
        <v>1078.48</v>
      </c>
      <c r="O477" s="3">
        <v>1091.1099999999999</v>
      </c>
      <c r="P477" s="3">
        <v>982.88099999999997</v>
      </c>
      <c r="Q477" s="3">
        <v>1002.96</v>
      </c>
      <c r="R477" s="3">
        <v>1121.3</v>
      </c>
      <c r="S477" s="3">
        <v>1066.3699999999999</v>
      </c>
      <c r="T477" s="3">
        <v>1089.44</v>
      </c>
      <c r="V477" s="3">
        <v>1122.76</v>
      </c>
      <c r="W477" s="3">
        <v>1060.82</v>
      </c>
      <c r="X477" s="3">
        <v>1078.02</v>
      </c>
      <c r="Y477" s="3">
        <v>1085.57</v>
      </c>
      <c r="Z477" s="3">
        <v>975.01300000000003</v>
      </c>
      <c r="AA477" s="3">
        <v>995.47199999999998</v>
      </c>
      <c r="AB477" s="3">
        <v>1123.05</v>
      </c>
      <c r="AC477" s="3">
        <v>1068.25</v>
      </c>
      <c r="AD477" s="3">
        <v>1091.6400000000001</v>
      </c>
      <c r="AF477" s="3">
        <v>1123.6600000000001</v>
      </c>
      <c r="AG477" s="3">
        <v>1062.43</v>
      </c>
      <c r="AH477" s="3">
        <v>1079.5999999999999</v>
      </c>
      <c r="AI477" s="3">
        <v>1087.58</v>
      </c>
      <c r="AJ477" s="3">
        <v>977.70500000000004</v>
      </c>
      <c r="AK477" s="3">
        <v>997.93600000000004</v>
      </c>
      <c r="AL477" s="3">
        <v>1125.8900000000001</v>
      </c>
      <c r="AM477" s="3">
        <v>1071.3</v>
      </c>
      <c r="AN477" s="3">
        <v>1094.48</v>
      </c>
      <c r="AP477" s="3">
        <v>1125.3900000000001</v>
      </c>
      <c r="AQ477" s="3">
        <v>1065.47</v>
      </c>
      <c r="AR477" s="3">
        <v>1082.93</v>
      </c>
      <c r="AS477" s="3">
        <v>1097.02</v>
      </c>
      <c r="AT477" s="3">
        <v>990.74199999999996</v>
      </c>
      <c r="AU477" s="3">
        <v>1010.17</v>
      </c>
      <c r="AV477" s="3">
        <v>1129.71</v>
      </c>
      <c r="AW477" s="3">
        <v>1075.31</v>
      </c>
      <c r="AX477" s="3">
        <v>1097.8</v>
      </c>
      <c r="AZ477" s="3">
        <v>1130.3800000000001</v>
      </c>
      <c r="BA477" s="3">
        <v>1080.1600000000001</v>
      </c>
      <c r="BB477" s="3">
        <v>1099.52</v>
      </c>
      <c r="BC477" s="3">
        <v>1115.32</v>
      </c>
      <c r="BD477" s="3">
        <v>1032.21</v>
      </c>
      <c r="BE477" s="3">
        <v>1052.51</v>
      </c>
      <c r="BF477" s="3">
        <v>1138.1099999999999</v>
      </c>
      <c r="BG477" s="3">
        <v>1089.94</v>
      </c>
      <c r="BH477" s="3">
        <v>1108.6600000000001</v>
      </c>
      <c r="BJ477" s="3">
        <v>1115.56</v>
      </c>
      <c r="BK477" s="3">
        <v>1088.3399999999999</v>
      </c>
      <c r="BL477" s="3">
        <v>1136.1300000000001</v>
      </c>
      <c r="BM477" s="3">
        <v>1047.1600000000001</v>
      </c>
      <c r="BN477" s="3">
        <v>1035.04</v>
      </c>
      <c r="BO477" s="3">
        <v>1124.26</v>
      </c>
      <c r="BP477" s="3">
        <v>1062.78</v>
      </c>
      <c r="BQ477" s="3">
        <v>1084.77</v>
      </c>
      <c r="BR477" s="3">
        <v>1150.5899999999999</v>
      </c>
      <c r="BT477" s="3">
        <v>1107.4000000000001</v>
      </c>
      <c r="BU477" s="3">
        <v>1079.8399999999999</v>
      </c>
      <c r="BV477" s="3">
        <v>1134.2</v>
      </c>
      <c r="BW477" s="3">
        <v>1010.2</v>
      </c>
      <c r="BX477" s="3">
        <v>1004.78</v>
      </c>
      <c r="BY477" s="3">
        <v>1115.99</v>
      </c>
      <c r="BZ477" s="3">
        <v>1050.3499999999999</v>
      </c>
      <c r="CA477" s="3">
        <v>1076.18</v>
      </c>
      <c r="CB477" s="3">
        <v>1150.27</v>
      </c>
      <c r="CD477" s="3">
        <v>1107.3499999999999</v>
      </c>
      <c r="CE477" s="3">
        <v>1080.56</v>
      </c>
      <c r="CF477" s="3">
        <v>1135.7</v>
      </c>
      <c r="CG477" s="3">
        <v>1003.49</v>
      </c>
      <c r="CH477" s="3">
        <v>1000.74</v>
      </c>
      <c r="CI477" s="3">
        <v>1115.67</v>
      </c>
      <c r="CJ477" s="3">
        <v>1052.19</v>
      </c>
      <c r="CK477" s="3">
        <v>1078.17</v>
      </c>
      <c r="CL477" s="3">
        <v>1152.07</v>
      </c>
      <c r="CN477" s="3">
        <v>1108.67</v>
      </c>
      <c r="CO477" s="3">
        <v>1082.3800000000001</v>
      </c>
      <c r="CP477" s="3">
        <v>1137.72</v>
      </c>
      <c r="CQ477" s="3">
        <v>1005.78</v>
      </c>
      <c r="CR477" s="3">
        <v>1003.1</v>
      </c>
      <c r="CS477" s="3">
        <v>1117.6500000000001</v>
      </c>
      <c r="CT477" s="3">
        <v>1055.0999999999999</v>
      </c>
      <c r="CU477" s="3">
        <v>1080.78</v>
      </c>
      <c r="CV477" s="3">
        <v>1154.04</v>
      </c>
      <c r="CX477" s="3">
        <v>1111.1600000000001</v>
      </c>
      <c r="CY477" s="3">
        <v>1085.01</v>
      </c>
      <c r="CZ477" s="3">
        <v>1139.93</v>
      </c>
      <c r="DA477" s="3">
        <v>1016.82</v>
      </c>
      <c r="DB477" s="3">
        <v>1011.59</v>
      </c>
      <c r="DC477" s="3">
        <v>1121.67</v>
      </c>
      <c r="DD477" s="3">
        <v>1058.8499999999999</v>
      </c>
      <c r="DE477" s="3">
        <v>1083.82</v>
      </c>
      <c r="DF477" s="3">
        <v>1156</v>
      </c>
      <c r="DH477" s="3">
        <v>1121.67</v>
      </c>
      <c r="DI477" s="3">
        <v>1096.68</v>
      </c>
      <c r="DJ477" s="3">
        <v>1144.74</v>
      </c>
      <c r="DK477" s="3">
        <v>1057.17</v>
      </c>
      <c r="DL477" s="3">
        <v>1045.74</v>
      </c>
      <c r="DM477" s="3">
        <v>1132.69</v>
      </c>
      <c r="DN477" s="3">
        <v>1076.03</v>
      </c>
      <c r="DO477" s="3">
        <v>1096.47</v>
      </c>
      <c r="DP477" s="3">
        <v>1159.52</v>
      </c>
    </row>
    <row r="478" spans="1:120" x14ac:dyDescent="0.4">
      <c r="A478" s="3">
        <v>29591.081900000001</v>
      </c>
      <c r="B478" s="3">
        <v>1126.4100000000001</v>
      </c>
      <c r="C478" s="3">
        <v>1073.1300000000001</v>
      </c>
      <c r="D478" s="3">
        <v>1092.76</v>
      </c>
      <c r="E478" s="3">
        <v>1107.27</v>
      </c>
      <c r="F478" s="3">
        <v>1021.12</v>
      </c>
      <c r="G478" s="3">
        <v>1041.92</v>
      </c>
      <c r="H478" s="3">
        <v>1125.21</v>
      </c>
      <c r="I478" s="3">
        <v>1076.92</v>
      </c>
      <c r="J478" s="3">
        <v>1096.0899999999999</v>
      </c>
      <c r="L478" s="3">
        <v>1123.24</v>
      </c>
      <c r="M478" s="3">
        <v>1061.48</v>
      </c>
      <c r="N478" s="3">
        <v>1078.93</v>
      </c>
      <c r="O478" s="3">
        <v>1091.6400000000001</v>
      </c>
      <c r="P478" s="3">
        <v>983.71600000000001</v>
      </c>
      <c r="Q478" s="3">
        <v>1003.32</v>
      </c>
      <c r="R478" s="3">
        <v>1121.8</v>
      </c>
      <c r="S478" s="3">
        <v>1067.04</v>
      </c>
      <c r="T478" s="3">
        <v>1089.8399999999999</v>
      </c>
      <c r="V478" s="3">
        <v>1123.25</v>
      </c>
      <c r="W478" s="3">
        <v>1061.49</v>
      </c>
      <c r="X478" s="3">
        <v>1078.48</v>
      </c>
      <c r="Y478" s="3">
        <v>1086.1099999999999</v>
      </c>
      <c r="Z478" s="3">
        <v>975.86699999999996</v>
      </c>
      <c r="AA478" s="3">
        <v>995.83399999999995</v>
      </c>
      <c r="AB478" s="3">
        <v>1123.55</v>
      </c>
      <c r="AC478" s="3">
        <v>1068.9100000000001</v>
      </c>
      <c r="AD478" s="3">
        <v>1092.03</v>
      </c>
      <c r="AF478" s="3">
        <v>1124.1400000000001</v>
      </c>
      <c r="AG478" s="3">
        <v>1063.0899999999999</v>
      </c>
      <c r="AH478" s="3">
        <v>1080.05</v>
      </c>
      <c r="AI478" s="3">
        <v>1088.1099999999999</v>
      </c>
      <c r="AJ478" s="3">
        <v>978.55399999999997</v>
      </c>
      <c r="AK478" s="3">
        <v>998.29700000000003</v>
      </c>
      <c r="AL478" s="3">
        <v>1126.3900000000001</v>
      </c>
      <c r="AM478" s="3">
        <v>1071.96</v>
      </c>
      <c r="AN478" s="3">
        <v>1094.8699999999999</v>
      </c>
      <c r="AP478" s="3">
        <v>1125.8599999999999</v>
      </c>
      <c r="AQ478" s="3">
        <v>1066.1199999999999</v>
      </c>
      <c r="AR478" s="3">
        <v>1083.3800000000001</v>
      </c>
      <c r="AS478" s="3">
        <v>1097.54</v>
      </c>
      <c r="AT478" s="3">
        <v>991.56200000000001</v>
      </c>
      <c r="AU478" s="3">
        <v>1010.53</v>
      </c>
      <c r="AV478" s="3">
        <v>1130.21</v>
      </c>
      <c r="AW478" s="3">
        <v>1075.96</v>
      </c>
      <c r="AX478" s="3">
        <v>1098.18</v>
      </c>
      <c r="AZ478" s="3">
        <v>1130.8499999999999</v>
      </c>
      <c r="BA478" s="3">
        <v>1080.78</v>
      </c>
      <c r="BB478" s="3">
        <v>1099.98</v>
      </c>
      <c r="BC478" s="3">
        <v>1115.82</v>
      </c>
      <c r="BD478" s="3">
        <v>1032.96</v>
      </c>
      <c r="BE478" s="3">
        <v>1052.9000000000001</v>
      </c>
      <c r="BF478" s="3">
        <v>1138.5899999999999</v>
      </c>
      <c r="BG478" s="3">
        <v>1090.57</v>
      </c>
      <c r="BH478" s="3">
        <v>1109.06</v>
      </c>
      <c r="BJ478" s="3">
        <v>1116</v>
      </c>
      <c r="BK478" s="3">
        <v>1088.95</v>
      </c>
      <c r="BL478" s="3">
        <v>1136.6099999999999</v>
      </c>
      <c r="BM478" s="3">
        <v>1047.55</v>
      </c>
      <c r="BN478" s="3">
        <v>1035.77</v>
      </c>
      <c r="BO478" s="3">
        <v>1124.74</v>
      </c>
      <c r="BP478" s="3">
        <v>1063.24</v>
      </c>
      <c r="BQ478" s="3">
        <v>1085.4100000000001</v>
      </c>
      <c r="BR478" s="3">
        <v>1151.05</v>
      </c>
      <c r="BT478" s="3">
        <v>1107.83</v>
      </c>
      <c r="BU478" s="3">
        <v>1080.46</v>
      </c>
      <c r="BV478" s="3">
        <v>1134.68</v>
      </c>
      <c r="BW478" s="3">
        <v>1010.54</v>
      </c>
      <c r="BX478" s="3">
        <v>1005.55</v>
      </c>
      <c r="BY478" s="3">
        <v>1116.48</v>
      </c>
      <c r="BZ478" s="3">
        <v>1050.78</v>
      </c>
      <c r="CA478" s="3">
        <v>1076.82</v>
      </c>
      <c r="CB478" s="3">
        <v>1150.73</v>
      </c>
      <c r="CD478" s="3">
        <v>1107.77</v>
      </c>
      <c r="CE478" s="3">
        <v>1081.18</v>
      </c>
      <c r="CF478" s="3">
        <v>1136.18</v>
      </c>
      <c r="CG478" s="3">
        <v>1003.83</v>
      </c>
      <c r="CH478" s="3">
        <v>1001.51</v>
      </c>
      <c r="CI478" s="3">
        <v>1116.17</v>
      </c>
      <c r="CJ478" s="3">
        <v>1052.6300000000001</v>
      </c>
      <c r="CK478" s="3">
        <v>1078.81</v>
      </c>
      <c r="CL478" s="3">
        <v>1152.52</v>
      </c>
      <c r="CN478" s="3">
        <v>1109.0899999999999</v>
      </c>
      <c r="CO478" s="3">
        <v>1083</v>
      </c>
      <c r="CP478" s="3">
        <v>1138.2</v>
      </c>
      <c r="CQ478" s="3">
        <v>1006.11</v>
      </c>
      <c r="CR478" s="3">
        <v>1003.87</v>
      </c>
      <c r="CS478" s="3">
        <v>1118.1500000000001</v>
      </c>
      <c r="CT478" s="3">
        <v>1055.53</v>
      </c>
      <c r="CU478" s="3">
        <v>1081.42</v>
      </c>
      <c r="CV478" s="3">
        <v>1154.48</v>
      </c>
      <c r="CX478" s="3">
        <v>1111.58</v>
      </c>
      <c r="CY478" s="3">
        <v>1085.6300000000001</v>
      </c>
      <c r="CZ478" s="3">
        <v>1140.4100000000001</v>
      </c>
      <c r="DA478" s="3">
        <v>1017.16</v>
      </c>
      <c r="DB478" s="3">
        <v>1012.35</v>
      </c>
      <c r="DC478" s="3">
        <v>1122.1500000000001</v>
      </c>
      <c r="DD478" s="3">
        <v>1059.28</v>
      </c>
      <c r="DE478" s="3">
        <v>1084.45</v>
      </c>
      <c r="DF478" s="3">
        <v>1156.44</v>
      </c>
      <c r="DH478" s="3">
        <v>1122.0999999999999</v>
      </c>
      <c r="DI478" s="3">
        <v>1097.27</v>
      </c>
      <c r="DJ478" s="3">
        <v>1145.22</v>
      </c>
      <c r="DK478" s="3">
        <v>1057.56</v>
      </c>
      <c r="DL478" s="3">
        <v>1046.45</v>
      </c>
      <c r="DM478" s="3">
        <v>1133.1600000000001</v>
      </c>
      <c r="DN478" s="3">
        <v>1076.47</v>
      </c>
      <c r="DO478" s="3">
        <v>1097.08</v>
      </c>
      <c r="DP478" s="3">
        <v>1159.96</v>
      </c>
    </row>
    <row r="479" spans="1:120" x14ac:dyDescent="0.4">
      <c r="A479" s="3">
        <v>29615.841</v>
      </c>
      <c r="B479" s="3">
        <v>1126.93</v>
      </c>
      <c r="C479" s="3">
        <v>1073.81</v>
      </c>
      <c r="D479" s="3">
        <v>1093.25</v>
      </c>
      <c r="E479" s="3">
        <v>1107.83</v>
      </c>
      <c r="F479" s="3">
        <v>1021.92</v>
      </c>
      <c r="G479" s="3">
        <v>1042.3499999999999</v>
      </c>
      <c r="H479" s="3">
        <v>1125.75</v>
      </c>
      <c r="I479" s="3">
        <v>1077.5999999999999</v>
      </c>
      <c r="J479" s="3">
        <v>1096.53</v>
      </c>
      <c r="L479" s="3">
        <v>1123.75</v>
      </c>
      <c r="M479" s="3">
        <v>1062.17</v>
      </c>
      <c r="N479" s="3">
        <v>1079.4100000000001</v>
      </c>
      <c r="O479" s="3">
        <v>1092.2</v>
      </c>
      <c r="P479" s="3">
        <v>984.58</v>
      </c>
      <c r="Q479" s="3">
        <v>1003.7</v>
      </c>
      <c r="R479" s="3">
        <v>1122.3399999999999</v>
      </c>
      <c r="S479" s="3">
        <v>1067.73</v>
      </c>
      <c r="T479" s="3">
        <v>1090.26</v>
      </c>
      <c r="V479" s="3">
        <v>1123.76</v>
      </c>
      <c r="W479" s="3">
        <v>1062.18</v>
      </c>
      <c r="X479" s="3">
        <v>1078.95</v>
      </c>
      <c r="Y479" s="3">
        <v>1086.67</v>
      </c>
      <c r="Z479" s="3">
        <v>976.75199999999995</v>
      </c>
      <c r="AA479" s="3">
        <v>996.21299999999997</v>
      </c>
      <c r="AB479" s="3">
        <v>1124.08</v>
      </c>
      <c r="AC479" s="3">
        <v>1069.5999999999999</v>
      </c>
      <c r="AD479" s="3">
        <v>1092.45</v>
      </c>
      <c r="AF479" s="3">
        <v>1124.6400000000001</v>
      </c>
      <c r="AG479" s="3">
        <v>1063.77</v>
      </c>
      <c r="AH479" s="3">
        <v>1080.52</v>
      </c>
      <c r="AI479" s="3">
        <v>1088.67</v>
      </c>
      <c r="AJ479" s="3">
        <v>979.43399999999997</v>
      </c>
      <c r="AK479" s="3">
        <v>998.67499999999995</v>
      </c>
      <c r="AL479" s="3">
        <v>1126.9100000000001</v>
      </c>
      <c r="AM479" s="3">
        <v>1072.6500000000001</v>
      </c>
      <c r="AN479" s="3">
        <v>1095.27</v>
      </c>
      <c r="AP479" s="3">
        <v>1126.3599999999999</v>
      </c>
      <c r="AQ479" s="3">
        <v>1066.79</v>
      </c>
      <c r="AR479" s="3">
        <v>1083.8499999999999</v>
      </c>
      <c r="AS479" s="3">
        <v>1098.08</v>
      </c>
      <c r="AT479" s="3">
        <v>992.41099999999994</v>
      </c>
      <c r="AU479" s="3">
        <v>1010.9</v>
      </c>
      <c r="AV479" s="3">
        <v>1130.73</v>
      </c>
      <c r="AW479" s="3">
        <v>1076.6400000000001</v>
      </c>
      <c r="AX479" s="3">
        <v>1098.5899999999999</v>
      </c>
      <c r="AZ479" s="3">
        <v>1131.3399999999999</v>
      </c>
      <c r="BA479" s="3">
        <v>1081.43</v>
      </c>
      <c r="BB479" s="3">
        <v>1100.47</v>
      </c>
      <c r="BC479" s="3">
        <v>1116.3499999999999</v>
      </c>
      <c r="BD479" s="3">
        <v>1033.73</v>
      </c>
      <c r="BE479" s="3">
        <v>1053.32</v>
      </c>
      <c r="BF479" s="3">
        <v>1139.1099999999999</v>
      </c>
      <c r="BG479" s="3">
        <v>1091.23</v>
      </c>
      <c r="BH479" s="3">
        <v>1109.47</v>
      </c>
      <c r="BJ479" s="3">
        <v>1116.46</v>
      </c>
      <c r="BK479" s="3">
        <v>1089.58</v>
      </c>
      <c r="BL479" s="3">
        <v>1137.1099999999999</v>
      </c>
      <c r="BM479" s="3">
        <v>1047.96</v>
      </c>
      <c r="BN479" s="3">
        <v>1036.52</v>
      </c>
      <c r="BO479" s="3">
        <v>1125.25</v>
      </c>
      <c r="BP479" s="3">
        <v>1063.71</v>
      </c>
      <c r="BQ479" s="3">
        <v>1086.06</v>
      </c>
      <c r="BR479" s="3">
        <v>1151.53</v>
      </c>
      <c r="BT479" s="3">
        <v>1108.27</v>
      </c>
      <c r="BU479" s="3">
        <v>1081.1099999999999</v>
      </c>
      <c r="BV479" s="3">
        <v>1135.18</v>
      </c>
      <c r="BW479" s="3">
        <v>1010.89</v>
      </c>
      <c r="BX479" s="3">
        <v>1006.34</v>
      </c>
      <c r="BY479" s="3">
        <v>1117</v>
      </c>
      <c r="BZ479" s="3">
        <v>1051.24</v>
      </c>
      <c r="CA479" s="3">
        <v>1077.49</v>
      </c>
      <c r="CB479" s="3">
        <v>1151.2</v>
      </c>
      <c r="CD479" s="3">
        <v>1108.21</v>
      </c>
      <c r="CE479" s="3">
        <v>1081.82</v>
      </c>
      <c r="CF479" s="3">
        <v>1136.69</v>
      </c>
      <c r="CG479" s="3">
        <v>1004.18</v>
      </c>
      <c r="CH479" s="3">
        <v>1002.32</v>
      </c>
      <c r="CI479" s="3">
        <v>1116.69</v>
      </c>
      <c r="CJ479" s="3">
        <v>1053.08</v>
      </c>
      <c r="CK479" s="3">
        <v>1079.47</v>
      </c>
      <c r="CL479" s="3">
        <v>1152.99</v>
      </c>
      <c r="CN479" s="3">
        <v>1109.53</v>
      </c>
      <c r="CO479" s="3">
        <v>1083.6400000000001</v>
      </c>
      <c r="CP479" s="3">
        <v>1138.7</v>
      </c>
      <c r="CQ479" s="3">
        <v>1006.46</v>
      </c>
      <c r="CR479" s="3">
        <v>1004.67</v>
      </c>
      <c r="CS479" s="3">
        <v>1118.6600000000001</v>
      </c>
      <c r="CT479" s="3">
        <v>1055.98</v>
      </c>
      <c r="CU479" s="3">
        <v>1082.08</v>
      </c>
      <c r="CV479" s="3">
        <v>1154.95</v>
      </c>
      <c r="CX479" s="3">
        <v>1112.03</v>
      </c>
      <c r="CY479" s="3">
        <v>1086.26</v>
      </c>
      <c r="CZ479" s="3">
        <v>1140.92</v>
      </c>
      <c r="DA479" s="3">
        <v>1017.51</v>
      </c>
      <c r="DB479" s="3">
        <v>1013.13</v>
      </c>
      <c r="DC479" s="3">
        <v>1122.6600000000001</v>
      </c>
      <c r="DD479" s="3">
        <v>1059.73</v>
      </c>
      <c r="DE479" s="3">
        <v>1085.1099999999999</v>
      </c>
      <c r="DF479" s="3">
        <v>1156.9000000000001</v>
      </c>
      <c r="DH479" s="3">
        <v>1122.55</v>
      </c>
      <c r="DI479" s="3">
        <v>1097.8900000000001</v>
      </c>
      <c r="DJ479" s="3">
        <v>1145.72</v>
      </c>
      <c r="DK479" s="3">
        <v>1057.96</v>
      </c>
      <c r="DL479" s="3">
        <v>1047.19</v>
      </c>
      <c r="DM479" s="3">
        <v>1133.6600000000001</v>
      </c>
      <c r="DN479" s="3">
        <v>1076.93</v>
      </c>
      <c r="DO479" s="3">
        <v>1097.72</v>
      </c>
      <c r="DP479" s="3">
        <v>1160.4100000000001</v>
      </c>
    </row>
    <row r="480" spans="1:120" x14ac:dyDescent="0.4">
      <c r="A480" s="3">
        <v>29641.651999999998</v>
      </c>
      <c r="B480" s="3">
        <v>1127.47</v>
      </c>
      <c r="C480" s="3">
        <v>1074.51</v>
      </c>
      <c r="D480" s="3">
        <v>1093.77</v>
      </c>
      <c r="E480" s="3">
        <v>1108.4100000000001</v>
      </c>
      <c r="F480" s="3">
        <v>1022.75</v>
      </c>
      <c r="G480" s="3">
        <v>1042.8</v>
      </c>
      <c r="H480" s="3">
        <v>1126.31</v>
      </c>
      <c r="I480" s="3">
        <v>1078.31</v>
      </c>
      <c r="J480" s="3">
        <v>1096.99</v>
      </c>
      <c r="L480" s="3">
        <v>1124.28</v>
      </c>
      <c r="M480" s="3">
        <v>1062.8900000000001</v>
      </c>
      <c r="N480" s="3">
        <v>1079.9100000000001</v>
      </c>
      <c r="O480" s="3">
        <v>1092.79</v>
      </c>
      <c r="P480" s="3">
        <v>985.47799999999995</v>
      </c>
      <c r="Q480" s="3">
        <v>1004.1</v>
      </c>
      <c r="R480" s="3">
        <v>1122.8900000000001</v>
      </c>
      <c r="S480" s="3">
        <v>1068.45</v>
      </c>
      <c r="T480" s="3">
        <v>1090.69</v>
      </c>
      <c r="V480" s="3">
        <v>1124.29</v>
      </c>
      <c r="W480" s="3">
        <v>1062.8900000000001</v>
      </c>
      <c r="X480" s="3">
        <v>1079.44</v>
      </c>
      <c r="Y480" s="3">
        <v>1087.26</v>
      </c>
      <c r="Z480" s="3">
        <v>977.67</v>
      </c>
      <c r="AA480" s="3">
        <v>996.61199999999997</v>
      </c>
      <c r="AB480" s="3">
        <v>1124.6300000000001</v>
      </c>
      <c r="AC480" s="3">
        <v>1070.32</v>
      </c>
      <c r="AD480" s="3">
        <v>1092.8800000000001</v>
      </c>
      <c r="AF480" s="3">
        <v>1125.17</v>
      </c>
      <c r="AG480" s="3">
        <v>1064.48</v>
      </c>
      <c r="AH480" s="3">
        <v>1081.02</v>
      </c>
      <c r="AI480" s="3">
        <v>1089.25</v>
      </c>
      <c r="AJ480" s="3">
        <v>980.346</v>
      </c>
      <c r="AK480" s="3">
        <v>999.07299999999998</v>
      </c>
      <c r="AL480" s="3">
        <v>1127.46</v>
      </c>
      <c r="AM480" s="3">
        <v>1073.3599999999999</v>
      </c>
      <c r="AN480" s="3">
        <v>1095.7</v>
      </c>
      <c r="AP480" s="3">
        <v>1126.8800000000001</v>
      </c>
      <c r="AQ480" s="3">
        <v>1067.5</v>
      </c>
      <c r="AR480" s="3">
        <v>1084.3499999999999</v>
      </c>
      <c r="AS480" s="3">
        <v>1098.6500000000001</v>
      </c>
      <c r="AT480" s="3">
        <v>993.29200000000003</v>
      </c>
      <c r="AU480" s="3">
        <v>1011.29</v>
      </c>
      <c r="AV480" s="3">
        <v>1131.27</v>
      </c>
      <c r="AW480" s="3">
        <v>1077.3499999999999</v>
      </c>
      <c r="AX480" s="3">
        <v>1099.01</v>
      </c>
      <c r="AZ480" s="3">
        <v>1131.8499999999999</v>
      </c>
      <c r="BA480" s="3">
        <v>1082.1099999999999</v>
      </c>
      <c r="BB480" s="3">
        <v>1100.98</v>
      </c>
      <c r="BC480" s="3">
        <v>1116.9000000000001</v>
      </c>
      <c r="BD480" s="3">
        <v>1034.54</v>
      </c>
      <c r="BE480" s="3">
        <v>1053.75</v>
      </c>
      <c r="BF480" s="3">
        <v>1139.6400000000001</v>
      </c>
      <c r="BG480" s="3">
        <v>1091.9100000000001</v>
      </c>
      <c r="BH480" s="3">
        <v>1109.9100000000001</v>
      </c>
      <c r="BJ480" s="3">
        <v>1116.95</v>
      </c>
      <c r="BK480" s="3">
        <v>1090.24</v>
      </c>
      <c r="BL480" s="3">
        <v>1137.6300000000001</v>
      </c>
      <c r="BM480" s="3">
        <v>1048.3900000000001</v>
      </c>
      <c r="BN480" s="3">
        <v>1037.3</v>
      </c>
      <c r="BO480" s="3">
        <v>1125.78</v>
      </c>
      <c r="BP480" s="3">
        <v>1064.2</v>
      </c>
      <c r="BQ480" s="3">
        <v>1086.75</v>
      </c>
      <c r="BR480" s="3">
        <v>1152.03</v>
      </c>
      <c r="BT480" s="3">
        <v>1108.74</v>
      </c>
      <c r="BU480" s="3">
        <v>1081.78</v>
      </c>
      <c r="BV480" s="3">
        <v>1135.7</v>
      </c>
      <c r="BW480" s="3">
        <v>1011.27</v>
      </c>
      <c r="BX480" s="3">
        <v>1007.17</v>
      </c>
      <c r="BY480" s="3">
        <v>1117.53</v>
      </c>
      <c r="BZ480" s="3">
        <v>1051.72</v>
      </c>
      <c r="CA480" s="3">
        <v>1078.18</v>
      </c>
      <c r="CB480" s="3">
        <v>1151.7</v>
      </c>
      <c r="CD480" s="3">
        <v>1108.68</v>
      </c>
      <c r="CE480" s="3">
        <v>1082.49</v>
      </c>
      <c r="CF480" s="3">
        <v>1137.21</v>
      </c>
      <c r="CG480" s="3">
        <v>1004.55</v>
      </c>
      <c r="CH480" s="3">
        <v>1003.15</v>
      </c>
      <c r="CI480" s="3">
        <v>1117.23</v>
      </c>
      <c r="CJ480" s="3">
        <v>1053.55</v>
      </c>
      <c r="CK480" s="3">
        <v>1080.1600000000001</v>
      </c>
      <c r="CL480" s="3">
        <v>1153.48</v>
      </c>
      <c r="CN480" s="3">
        <v>1110</v>
      </c>
      <c r="CO480" s="3">
        <v>1084.31</v>
      </c>
      <c r="CP480" s="3">
        <v>1139.23</v>
      </c>
      <c r="CQ480" s="3">
        <v>1006.83</v>
      </c>
      <c r="CR480" s="3">
        <v>1005.5</v>
      </c>
      <c r="CS480" s="3">
        <v>1119.21</v>
      </c>
      <c r="CT480" s="3">
        <v>1056.45</v>
      </c>
      <c r="CU480" s="3">
        <v>1082.76</v>
      </c>
      <c r="CV480" s="3">
        <v>1155.43</v>
      </c>
      <c r="CX480" s="3">
        <v>1112.49</v>
      </c>
      <c r="CY480" s="3">
        <v>1086.93</v>
      </c>
      <c r="CZ480" s="3">
        <v>1141.44</v>
      </c>
      <c r="DA480" s="3">
        <v>1017.88</v>
      </c>
      <c r="DB480" s="3">
        <v>1013.95</v>
      </c>
      <c r="DC480" s="3">
        <v>1123.19</v>
      </c>
      <c r="DD480" s="3">
        <v>1060.2</v>
      </c>
      <c r="DE480" s="3">
        <v>1085.79</v>
      </c>
      <c r="DF480" s="3">
        <v>1157.3800000000001</v>
      </c>
      <c r="DH480" s="3">
        <v>1123.03</v>
      </c>
      <c r="DI480" s="3">
        <v>1098.54</v>
      </c>
      <c r="DJ480" s="3">
        <v>1146.25</v>
      </c>
      <c r="DK480" s="3">
        <v>1058.3900000000001</v>
      </c>
      <c r="DL480" s="3">
        <v>1047.96</v>
      </c>
      <c r="DM480" s="3">
        <v>1134.18</v>
      </c>
      <c r="DN480" s="3">
        <v>1077.4000000000001</v>
      </c>
      <c r="DO480" s="3">
        <v>1098.3800000000001</v>
      </c>
      <c r="DP480" s="3">
        <v>1160.8900000000001</v>
      </c>
    </row>
    <row r="481" spans="1:120" x14ac:dyDescent="0.4">
      <c r="A481" s="3">
        <v>29668.606</v>
      </c>
      <c r="B481" s="3">
        <v>1128.03</v>
      </c>
      <c r="C481" s="3">
        <v>1075.24</v>
      </c>
      <c r="D481" s="3">
        <v>1094.31</v>
      </c>
      <c r="E481" s="3">
        <v>1109.01</v>
      </c>
      <c r="F481" s="3">
        <v>1023.61</v>
      </c>
      <c r="G481" s="3">
        <v>1043.27</v>
      </c>
      <c r="H481" s="3">
        <v>1126.8900000000001</v>
      </c>
      <c r="I481" s="3">
        <v>1079.04</v>
      </c>
      <c r="J481" s="3">
        <v>1097.47</v>
      </c>
      <c r="L481" s="3">
        <v>1124.8499999999999</v>
      </c>
      <c r="M481" s="3">
        <v>1063.6400000000001</v>
      </c>
      <c r="N481" s="3">
        <v>1080.44</v>
      </c>
      <c r="O481" s="3">
        <v>1093.4000000000001</v>
      </c>
      <c r="P481" s="3">
        <v>986.41</v>
      </c>
      <c r="Q481" s="3">
        <v>1004.52</v>
      </c>
      <c r="R481" s="3">
        <v>1123.48</v>
      </c>
      <c r="S481" s="3">
        <v>1069.2</v>
      </c>
      <c r="T481" s="3">
        <v>1091.1500000000001</v>
      </c>
      <c r="V481" s="3">
        <v>1124.8399999999999</v>
      </c>
      <c r="W481" s="3">
        <v>1063.6400000000001</v>
      </c>
      <c r="X481" s="3">
        <v>1079.96</v>
      </c>
      <c r="Y481" s="3">
        <v>1087.8699999999999</v>
      </c>
      <c r="Z481" s="3">
        <v>978.62400000000002</v>
      </c>
      <c r="AA481" s="3">
        <v>997.03200000000004</v>
      </c>
      <c r="AB481" s="3">
        <v>1125.21</v>
      </c>
      <c r="AC481" s="3">
        <v>1071.06</v>
      </c>
      <c r="AD481" s="3">
        <v>1093.33</v>
      </c>
      <c r="AF481" s="3">
        <v>1125.71</v>
      </c>
      <c r="AG481" s="3">
        <v>1065.22</v>
      </c>
      <c r="AH481" s="3">
        <v>1081.54</v>
      </c>
      <c r="AI481" s="3">
        <v>1089.8599999999999</v>
      </c>
      <c r="AJ481" s="3">
        <v>981.29499999999996</v>
      </c>
      <c r="AK481" s="3">
        <v>999.49199999999996</v>
      </c>
      <c r="AL481" s="3">
        <v>1128.03</v>
      </c>
      <c r="AM481" s="3">
        <v>1074.0999999999999</v>
      </c>
      <c r="AN481" s="3">
        <v>1096.1500000000001</v>
      </c>
      <c r="AP481" s="3">
        <v>1127.42</v>
      </c>
      <c r="AQ481" s="3">
        <v>1068.23</v>
      </c>
      <c r="AR481" s="3">
        <v>1084.8699999999999</v>
      </c>
      <c r="AS481" s="3">
        <v>1099.24</v>
      </c>
      <c r="AT481" s="3">
        <v>994.20799999999997</v>
      </c>
      <c r="AU481" s="3">
        <v>1011.71</v>
      </c>
      <c r="AV481" s="3">
        <v>1131.8399999999999</v>
      </c>
      <c r="AW481" s="3">
        <v>1078.08</v>
      </c>
      <c r="AX481" s="3">
        <v>1099.46</v>
      </c>
      <c r="AZ481" s="3">
        <v>1132.3800000000001</v>
      </c>
      <c r="BA481" s="3">
        <v>1082.81</v>
      </c>
      <c r="BB481" s="3">
        <v>1101.51</v>
      </c>
      <c r="BC481" s="3">
        <v>1117.48</v>
      </c>
      <c r="BD481" s="3">
        <v>1035.3800000000001</v>
      </c>
      <c r="BE481" s="3">
        <v>1054.21</v>
      </c>
      <c r="BF481" s="3">
        <v>1140.2</v>
      </c>
      <c r="BG481" s="3">
        <v>1092.6199999999999</v>
      </c>
      <c r="BH481" s="3">
        <v>1110.3599999999999</v>
      </c>
      <c r="BJ481" s="3">
        <v>1117.45</v>
      </c>
      <c r="BK481" s="3">
        <v>1090.93</v>
      </c>
      <c r="BL481" s="3">
        <v>1138.17</v>
      </c>
      <c r="BM481" s="3">
        <v>1048.8399999999999</v>
      </c>
      <c r="BN481" s="3">
        <v>1038.1099999999999</v>
      </c>
      <c r="BO481" s="3">
        <v>1126.33</v>
      </c>
      <c r="BP481" s="3">
        <v>1064.72</v>
      </c>
      <c r="BQ481" s="3">
        <v>1087.46</v>
      </c>
      <c r="BR481" s="3">
        <v>1152.55</v>
      </c>
      <c r="BT481" s="3">
        <v>1109.23</v>
      </c>
      <c r="BU481" s="3">
        <v>1082.48</v>
      </c>
      <c r="BV481" s="3">
        <v>1136.25</v>
      </c>
      <c r="BW481" s="3">
        <v>1011.66</v>
      </c>
      <c r="BX481" s="3">
        <v>1008.03</v>
      </c>
      <c r="BY481" s="3">
        <v>1118.0899999999999</v>
      </c>
      <c r="BZ481" s="3">
        <v>1052.22</v>
      </c>
      <c r="CA481" s="3">
        <v>1078.9000000000001</v>
      </c>
      <c r="CB481" s="3">
        <v>1152.22</v>
      </c>
      <c r="CD481" s="3">
        <v>1109.1600000000001</v>
      </c>
      <c r="CE481" s="3">
        <v>1083.19</v>
      </c>
      <c r="CF481" s="3">
        <v>1137.76</v>
      </c>
      <c r="CG481" s="3">
        <v>1004.94</v>
      </c>
      <c r="CH481" s="3">
        <v>1004.02</v>
      </c>
      <c r="CI481" s="3">
        <v>1117.8</v>
      </c>
      <c r="CJ481" s="3">
        <v>1054.04</v>
      </c>
      <c r="CK481" s="3">
        <v>1080.8800000000001</v>
      </c>
      <c r="CL481" s="3">
        <v>1153.99</v>
      </c>
      <c r="CN481" s="3">
        <v>1110.48</v>
      </c>
      <c r="CO481" s="3">
        <v>1085.01</v>
      </c>
      <c r="CP481" s="3">
        <v>1139.78</v>
      </c>
      <c r="CQ481" s="3">
        <v>1007.22</v>
      </c>
      <c r="CR481" s="3">
        <v>1006.37</v>
      </c>
      <c r="CS481" s="3">
        <v>1119.78</v>
      </c>
      <c r="CT481" s="3">
        <v>1056.94</v>
      </c>
      <c r="CU481" s="3">
        <v>1083.48</v>
      </c>
      <c r="CV481" s="3">
        <v>1155.94</v>
      </c>
      <c r="CX481" s="3">
        <v>1112.98</v>
      </c>
      <c r="CY481" s="3">
        <v>1087.6199999999999</v>
      </c>
      <c r="CZ481" s="3">
        <v>1142</v>
      </c>
      <c r="DA481" s="3">
        <v>1018.27</v>
      </c>
      <c r="DB481" s="3">
        <v>1014.8</v>
      </c>
      <c r="DC481" s="3">
        <v>1123.75</v>
      </c>
      <c r="DD481" s="3">
        <v>1060.69</v>
      </c>
      <c r="DE481" s="3">
        <v>1086.5</v>
      </c>
      <c r="DF481" s="3">
        <v>1157.8900000000001</v>
      </c>
      <c r="DH481" s="3">
        <v>1123.52</v>
      </c>
      <c r="DI481" s="3">
        <v>1099.2</v>
      </c>
      <c r="DJ481" s="3">
        <v>1146.8</v>
      </c>
      <c r="DK481" s="3">
        <v>1058.8399999999999</v>
      </c>
      <c r="DL481" s="3">
        <v>1048.75</v>
      </c>
      <c r="DM481" s="3">
        <v>1134.72</v>
      </c>
      <c r="DN481" s="3">
        <v>1077.9000000000001</v>
      </c>
      <c r="DO481" s="3">
        <v>1099.07</v>
      </c>
      <c r="DP481" s="3">
        <v>1161.3800000000001</v>
      </c>
    </row>
    <row r="482" spans="1:120" x14ac:dyDescent="0.4">
      <c r="A482" s="3">
        <v>29696.802</v>
      </c>
      <c r="B482" s="3">
        <v>1128.6300000000001</v>
      </c>
      <c r="C482" s="3">
        <v>1076</v>
      </c>
      <c r="D482" s="3">
        <v>1094.8699999999999</v>
      </c>
      <c r="E482" s="3">
        <v>1109.6500000000001</v>
      </c>
      <c r="F482" s="3">
        <v>1024.52</v>
      </c>
      <c r="G482" s="3">
        <v>1043.76</v>
      </c>
      <c r="H482" s="3">
        <v>1127.51</v>
      </c>
      <c r="I482" s="3">
        <v>1079.81</v>
      </c>
      <c r="J482" s="3">
        <v>1097.97</v>
      </c>
      <c r="L482" s="3">
        <v>1125.43</v>
      </c>
      <c r="M482" s="3">
        <v>1064.43</v>
      </c>
      <c r="N482" s="3">
        <v>1080.99</v>
      </c>
      <c r="O482" s="3">
        <v>1094.04</v>
      </c>
      <c r="P482" s="3">
        <v>987.38</v>
      </c>
      <c r="Q482" s="3">
        <v>1004.96</v>
      </c>
      <c r="R482" s="3">
        <v>1124.0899999999999</v>
      </c>
      <c r="S482" s="3">
        <v>1069.98</v>
      </c>
      <c r="T482" s="3">
        <v>1091.6300000000001</v>
      </c>
      <c r="V482" s="3">
        <v>1125.42</v>
      </c>
      <c r="W482" s="3">
        <v>1064.4100000000001</v>
      </c>
      <c r="X482" s="3">
        <v>1080.51</v>
      </c>
      <c r="Y482" s="3">
        <v>1088.52</v>
      </c>
      <c r="Z482" s="3">
        <v>979.61699999999996</v>
      </c>
      <c r="AA482" s="3">
        <v>997.47500000000002</v>
      </c>
      <c r="AB482" s="3">
        <v>1125.82</v>
      </c>
      <c r="AC482" s="3">
        <v>1071.8399999999999</v>
      </c>
      <c r="AD482" s="3">
        <v>1093.81</v>
      </c>
      <c r="AF482" s="3">
        <v>1126.29</v>
      </c>
      <c r="AG482" s="3">
        <v>1065.99</v>
      </c>
      <c r="AH482" s="3">
        <v>1082.08</v>
      </c>
      <c r="AI482" s="3">
        <v>1090.5</v>
      </c>
      <c r="AJ482" s="3">
        <v>982.28099999999995</v>
      </c>
      <c r="AK482" s="3">
        <v>999.93399999999997</v>
      </c>
      <c r="AL482" s="3">
        <v>1128.6400000000001</v>
      </c>
      <c r="AM482" s="3">
        <v>1074.8699999999999</v>
      </c>
      <c r="AN482" s="3">
        <v>1096.6199999999999</v>
      </c>
      <c r="AP482" s="3">
        <v>1127.99</v>
      </c>
      <c r="AQ482" s="3">
        <v>1068.99</v>
      </c>
      <c r="AR482" s="3">
        <v>1085.4100000000001</v>
      </c>
      <c r="AS482" s="3">
        <v>1099.8699999999999</v>
      </c>
      <c r="AT482" s="3">
        <v>995.16099999999994</v>
      </c>
      <c r="AU482" s="3">
        <v>1012.15</v>
      </c>
      <c r="AV482" s="3">
        <v>1132.43</v>
      </c>
      <c r="AW482" s="3">
        <v>1078.8399999999999</v>
      </c>
      <c r="AX482" s="3">
        <v>1099.93</v>
      </c>
      <c r="AZ482" s="3">
        <v>1132.94</v>
      </c>
      <c r="BA482" s="3">
        <v>1083.54</v>
      </c>
      <c r="BB482" s="3">
        <v>1102.06</v>
      </c>
      <c r="BC482" s="3">
        <v>1118.0899999999999</v>
      </c>
      <c r="BD482" s="3">
        <v>1036.25</v>
      </c>
      <c r="BE482" s="3">
        <v>1054.69</v>
      </c>
      <c r="BF482" s="3">
        <v>1140.79</v>
      </c>
      <c r="BG482" s="3">
        <v>1093.3599999999999</v>
      </c>
      <c r="BH482" s="3">
        <v>1110.8399999999999</v>
      </c>
      <c r="BJ482" s="3">
        <v>1117.98</v>
      </c>
      <c r="BK482" s="3">
        <v>1091.6400000000001</v>
      </c>
      <c r="BL482" s="3">
        <v>1138.74</v>
      </c>
      <c r="BM482" s="3">
        <v>1049.32</v>
      </c>
      <c r="BN482" s="3">
        <v>1038.96</v>
      </c>
      <c r="BO482" s="3">
        <v>1126.92</v>
      </c>
      <c r="BP482" s="3">
        <v>1065.26</v>
      </c>
      <c r="BQ482" s="3">
        <v>1088.2</v>
      </c>
      <c r="BR482" s="3">
        <v>1153.0999999999999</v>
      </c>
      <c r="BT482" s="3">
        <v>1109.75</v>
      </c>
      <c r="BU482" s="3">
        <v>1083.21</v>
      </c>
      <c r="BV482" s="3">
        <v>1136.82</v>
      </c>
      <c r="BW482" s="3">
        <v>1012.07</v>
      </c>
      <c r="BX482" s="3">
        <v>1008.92</v>
      </c>
      <c r="BY482" s="3">
        <v>1118.69</v>
      </c>
      <c r="BZ482" s="3">
        <v>1052.74</v>
      </c>
      <c r="CA482" s="3">
        <v>1079.6500000000001</v>
      </c>
      <c r="CB482" s="3">
        <v>1152.76</v>
      </c>
      <c r="CD482" s="3">
        <v>1109.67</v>
      </c>
      <c r="CE482" s="3">
        <v>1083.9100000000001</v>
      </c>
      <c r="CF482" s="3">
        <v>1138.33</v>
      </c>
      <c r="CG482" s="3">
        <v>1005.35</v>
      </c>
      <c r="CH482" s="3">
        <v>1004.92</v>
      </c>
      <c r="CI482" s="3">
        <v>1118.4000000000001</v>
      </c>
      <c r="CJ482" s="3">
        <v>1054.56</v>
      </c>
      <c r="CK482" s="3">
        <v>1081.6199999999999</v>
      </c>
      <c r="CL482" s="3">
        <v>1154.53</v>
      </c>
      <c r="CN482" s="3">
        <v>1110.99</v>
      </c>
      <c r="CO482" s="3">
        <v>1085.73</v>
      </c>
      <c r="CP482" s="3">
        <v>1140.3599999999999</v>
      </c>
      <c r="CQ482" s="3">
        <v>1007.63</v>
      </c>
      <c r="CR482" s="3">
        <v>1007.26</v>
      </c>
      <c r="CS482" s="3">
        <v>1120.3699999999999</v>
      </c>
      <c r="CT482" s="3">
        <v>1057.46</v>
      </c>
      <c r="CU482" s="3">
        <v>1084.22</v>
      </c>
      <c r="CV482" s="3">
        <v>1156.47</v>
      </c>
      <c r="CX482" s="3">
        <v>1113.49</v>
      </c>
      <c r="CY482" s="3">
        <v>1088.3399999999999</v>
      </c>
      <c r="CZ482" s="3">
        <v>1142.57</v>
      </c>
      <c r="DA482" s="3">
        <v>1018.69</v>
      </c>
      <c r="DB482" s="3">
        <v>1015.68</v>
      </c>
      <c r="DC482" s="3">
        <v>1124.3399999999999</v>
      </c>
      <c r="DD482" s="3">
        <v>1061.21</v>
      </c>
      <c r="DE482" s="3">
        <v>1087.24</v>
      </c>
      <c r="DF482" s="3">
        <v>1158.4100000000001</v>
      </c>
      <c r="DH482" s="3">
        <v>1124.04</v>
      </c>
      <c r="DI482" s="3">
        <v>1099.9000000000001</v>
      </c>
      <c r="DJ482" s="3">
        <v>1147.3699999999999</v>
      </c>
      <c r="DK482" s="3">
        <v>1059.31</v>
      </c>
      <c r="DL482" s="3">
        <v>1049.58</v>
      </c>
      <c r="DM482" s="3">
        <v>1135.29</v>
      </c>
      <c r="DN482" s="3">
        <v>1078.43</v>
      </c>
      <c r="DO482" s="3">
        <v>1099.79</v>
      </c>
      <c r="DP482" s="3">
        <v>1161.9100000000001</v>
      </c>
    </row>
    <row r="483" spans="1:120" x14ac:dyDescent="0.4">
      <c r="A483" s="3">
        <v>29726.357</v>
      </c>
      <c r="B483" s="3">
        <v>1129.25</v>
      </c>
      <c r="C483" s="3">
        <v>1076.8</v>
      </c>
      <c r="D483" s="3">
        <v>1095.47</v>
      </c>
      <c r="E483" s="3">
        <v>1110.32</v>
      </c>
      <c r="F483" s="3">
        <v>1025.46</v>
      </c>
      <c r="G483" s="3">
        <v>1044.29</v>
      </c>
      <c r="H483" s="3">
        <v>1128.1500000000001</v>
      </c>
      <c r="I483" s="3">
        <v>1080.6099999999999</v>
      </c>
      <c r="J483" s="3">
        <v>1098.5</v>
      </c>
      <c r="L483" s="3">
        <v>1126.05</v>
      </c>
      <c r="M483" s="3">
        <v>1065.24</v>
      </c>
      <c r="N483" s="3">
        <v>1081.56</v>
      </c>
      <c r="O483" s="3">
        <v>1094.72</v>
      </c>
      <c r="P483" s="3">
        <v>988.39099999999996</v>
      </c>
      <c r="Q483" s="3">
        <v>1005.42</v>
      </c>
      <c r="R483" s="3">
        <v>1124.73</v>
      </c>
      <c r="S483" s="3">
        <v>1070.79</v>
      </c>
      <c r="T483" s="3">
        <v>1092.1400000000001</v>
      </c>
      <c r="V483" s="3">
        <v>1126.03</v>
      </c>
      <c r="W483" s="3">
        <v>1065.23</v>
      </c>
      <c r="X483" s="3">
        <v>1081.08</v>
      </c>
      <c r="Y483" s="3">
        <v>1089.2</v>
      </c>
      <c r="Z483" s="3">
        <v>980.65099999999995</v>
      </c>
      <c r="AA483" s="3">
        <v>997.94299999999998</v>
      </c>
      <c r="AB483" s="3">
        <v>1126.46</v>
      </c>
      <c r="AC483" s="3">
        <v>1072.6400000000001</v>
      </c>
      <c r="AD483" s="3">
        <v>1094.31</v>
      </c>
      <c r="AF483" s="3">
        <v>1126.8900000000001</v>
      </c>
      <c r="AG483" s="3">
        <v>1066.79</v>
      </c>
      <c r="AH483" s="3">
        <v>1082.6500000000001</v>
      </c>
      <c r="AI483" s="3">
        <v>1091.17</v>
      </c>
      <c r="AJ483" s="3">
        <v>983.31</v>
      </c>
      <c r="AK483" s="3">
        <v>1000.4</v>
      </c>
      <c r="AL483" s="3">
        <v>1129.27</v>
      </c>
      <c r="AM483" s="3">
        <v>1075.67</v>
      </c>
      <c r="AN483" s="3">
        <v>1097.1199999999999</v>
      </c>
      <c r="AP483" s="3">
        <v>1128.58</v>
      </c>
      <c r="AQ483" s="3">
        <v>1069.78</v>
      </c>
      <c r="AR483" s="3">
        <v>1085.98</v>
      </c>
      <c r="AS483" s="3">
        <v>1100.52</v>
      </c>
      <c r="AT483" s="3">
        <v>996.154</v>
      </c>
      <c r="AU483" s="3">
        <v>1012.61</v>
      </c>
      <c r="AV483" s="3">
        <v>1133.06</v>
      </c>
      <c r="AW483" s="3">
        <v>1079.6400000000001</v>
      </c>
      <c r="AX483" s="3">
        <v>1100.43</v>
      </c>
      <c r="AZ483" s="3">
        <v>1133.53</v>
      </c>
      <c r="BA483" s="3">
        <v>1084.3</v>
      </c>
      <c r="BB483" s="3">
        <v>1102.6400000000001</v>
      </c>
      <c r="BC483" s="3">
        <v>1118.72</v>
      </c>
      <c r="BD483" s="3">
        <v>1037.1600000000001</v>
      </c>
      <c r="BE483" s="3">
        <v>1055.2</v>
      </c>
      <c r="BF483" s="3">
        <v>1141.4000000000001</v>
      </c>
      <c r="BG483" s="3">
        <v>1094.1300000000001</v>
      </c>
      <c r="BH483" s="3">
        <v>1111.3499999999999</v>
      </c>
      <c r="BJ483" s="3">
        <v>1118.54</v>
      </c>
      <c r="BK483" s="3">
        <v>1092.3900000000001</v>
      </c>
      <c r="BL483" s="3">
        <v>1139.3399999999999</v>
      </c>
      <c r="BM483" s="3">
        <v>1049.82</v>
      </c>
      <c r="BN483" s="3">
        <v>1039.8399999999999</v>
      </c>
      <c r="BO483" s="3">
        <v>1127.53</v>
      </c>
      <c r="BP483" s="3">
        <v>1065.83</v>
      </c>
      <c r="BQ483" s="3">
        <v>1088.97</v>
      </c>
      <c r="BR483" s="3">
        <v>1153.68</v>
      </c>
      <c r="BT483" s="3">
        <v>1110.29</v>
      </c>
      <c r="BU483" s="3">
        <v>1083.97</v>
      </c>
      <c r="BV483" s="3">
        <v>1137.43</v>
      </c>
      <c r="BW483" s="3">
        <v>1012.51</v>
      </c>
      <c r="BX483" s="3">
        <v>1009.85</v>
      </c>
      <c r="BY483" s="3">
        <v>1119.31</v>
      </c>
      <c r="BZ483" s="3">
        <v>1053.29</v>
      </c>
      <c r="CA483" s="3">
        <v>1080.44</v>
      </c>
      <c r="CB483" s="3">
        <v>1153.3399999999999</v>
      </c>
      <c r="CD483" s="3">
        <v>1110.21</v>
      </c>
      <c r="CE483" s="3">
        <v>1084.67</v>
      </c>
      <c r="CF483" s="3">
        <v>1138.94</v>
      </c>
      <c r="CG483" s="3">
        <v>1005.78</v>
      </c>
      <c r="CH483" s="3">
        <v>1005.86</v>
      </c>
      <c r="CI483" s="3">
        <v>1119.03</v>
      </c>
      <c r="CJ483" s="3">
        <v>1055.1099999999999</v>
      </c>
      <c r="CK483" s="3">
        <v>1082.4000000000001</v>
      </c>
      <c r="CL483" s="3">
        <v>1155.0999999999999</v>
      </c>
      <c r="CN483" s="3">
        <v>1111.52</v>
      </c>
      <c r="CO483" s="3">
        <v>1086.48</v>
      </c>
      <c r="CP483" s="3">
        <v>1140.96</v>
      </c>
      <c r="CQ483" s="3">
        <v>1008.07</v>
      </c>
      <c r="CR483" s="3">
        <v>1008.2</v>
      </c>
      <c r="CS483" s="3">
        <v>1121</v>
      </c>
      <c r="CT483" s="3">
        <v>1058</v>
      </c>
      <c r="CU483" s="3">
        <v>1084.99</v>
      </c>
      <c r="CV483" s="3">
        <v>1157.03</v>
      </c>
      <c r="CX483" s="3">
        <v>1114.02</v>
      </c>
      <c r="CY483" s="3">
        <v>1089.0899999999999</v>
      </c>
      <c r="CZ483" s="3">
        <v>1143.18</v>
      </c>
      <c r="DA483" s="3">
        <v>1019.13</v>
      </c>
      <c r="DB483" s="3">
        <v>1016.6</v>
      </c>
      <c r="DC483" s="3">
        <v>1124.95</v>
      </c>
      <c r="DD483" s="3">
        <v>1061.75</v>
      </c>
      <c r="DE483" s="3">
        <v>1088.01</v>
      </c>
      <c r="DF483" s="3">
        <v>1158.97</v>
      </c>
      <c r="DH483" s="3">
        <v>1124.5899999999999</v>
      </c>
      <c r="DI483" s="3">
        <v>1100.6300000000001</v>
      </c>
      <c r="DJ483" s="3">
        <v>1147.98</v>
      </c>
      <c r="DK483" s="3">
        <v>1059.81</v>
      </c>
      <c r="DL483" s="3">
        <v>1050.45</v>
      </c>
      <c r="DM483" s="3">
        <v>1135.8900000000001</v>
      </c>
      <c r="DN483" s="3">
        <v>1078.98</v>
      </c>
      <c r="DO483" s="3">
        <v>1100.54</v>
      </c>
      <c r="DP483" s="3">
        <v>1162.46</v>
      </c>
    </row>
    <row r="484" spans="1:120" x14ac:dyDescent="0.4">
      <c r="A484" s="3">
        <v>29757.401000000002</v>
      </c>
      <c r="B484" s="3">
        <v>1129.9000000000001</v>
      </c>
      <c r="C484" s="3">
        <v>1077.6400000000001</v>
      </c>
      <c r="D484" s="3">
        <v>1096.0999999999999</v>
      </c>
      <c r="E484" s="3">
        <v>1111.02</v>
      </c>
      <c r="F484" s="3">
        <v>1026.44</v>
      </c>
      <c r="G484" s="3">
        <v>1044.8399999999999</v>
      </c>
      <c r="H484" s="3">
        <v>1128.8399999999999</v>
      </c>
      <c r="I484" s="3">
        <v>1081.44</v>
      </c>
      <c r="J484" s="3">
        <v>1099.06</v>
      </c>
      <c r="L484" s="3">
        <v>1126.7</v>
      </c>
      <c r="M484" s="3">
        <v>1066.0899999999999</v>
      </c>
      <c r="N484" s="3">
        <v>1082.17</v>
      </c>
      <c r="O484" s="3">
        <v>1095.43</v>
      </c>
      <c r="P484" s="3">
        <v>989.44799999999998</v>
      </c>
      <c r="Q484" s="3">
        <v>1005.92</v>
      </c>
      <c r="R484" s="3">
        <v>1125.4100000000001</v>
      </c>
      <c r="S484" s="3">
        <v>1071.6400000000001</v>
      </c>
      <c r="T484" s="3">
        <v>1092.68</v>
      </c>
      <c r="V484" s="3">
        <v>1126.68</v>
      </c>
      <c r="W484" s="3">
        <v>1066.07</v>
      </c>
      <c r="X484" s="3">
        <v>1081.68</v>
      </c>
      <c r="Y484" s="3">
        <v>1089.9100000000001</v>
      </c>
      <c r="Z484" s="3">
        <v>981.73199999999997</v>
      </c>
      <c r="AA484" s="3">
        <v>998.43899999999996</v>
      </c>
      <c r="AB484" s="3">
        <v>1127.1300000000001</v>
      </c>
      <c r="AC484" s="3">
        <v>1073.49</v>
      </c>
      <c r="AD484" s="3">
        <v>1094.8399999999999</v>
      </c>
      <c r="AF484" s="3">
        <v>1127.53</v>
      </c>
      <c r="AG484" s="3">
        <v>1067.6300000000001</v>
      </c>
      <c r="AH484" s="3">
        <v>1083.25</v>
      </c>
      <c r="AI484" s="3">
        <v>1091.8800000000001</v>
      </c>
      <c r="AJ484" s="3">
        <v>984.38400000000001</v>
      </c>
      <c r="AK484" s="3">
        <v>1000.89</v>
      </c>
      <c r="AL484" s="3">
        <v>1129.94</v>
      </c>
      <c r="AM484" s="3">
        <v>1076.51</v>
      </c>
      <c r="AN484" s="3">
        <v>1097.6500000000001</v>
      </c>
      <c r="AP484" s="3">
        <v>1129.21</v>
      </c>
      <c r="AQ484" s="3">
        <v>1070.6199999999999</v>
      </c>
      <c r="AR484" s="3">
        <v>1086.5899999999999</v>
      </c>
      <c r="AS484" s="3">
        <v>1101.22</v>
      </c>
      <c r="AT484" s="3">
        <v>997.19100000000003</v>
      </c>
      <c r="AU484" s="3">
        <v>1013.1</v>
      </c>
      <c r="AV484" s="3">
        <v>1133.72</v>
      </c>
      <c r="AW484" s="3">
        <v>1080.47</v>
      </c>
      <c r="AX484" s="3">
        <v>1100.95</v>
      </c>
      <c r="AZ484" s="3">
        <v>1134.1500000000001</v>
      </c>
      <c r="BA484" s="3">
        <v>1085.0999999999999</v>
      </c>
      <c r="BB484" s="3">
        <v>1103.26</v>
      </c>
      <c r="BC484" s="3">
        <v>1119.3900000000001</v>
      </c>
      <c r="BD484" s="3">
        <v>1038.1099999999999</v>
      </c>
      <c r="BE484" s="3">
        <v>1055.74</v>
      </c>
      <c r="BF484" s="3">
        <v>1142.05</v>
      </c>
      <c r="BG484" s="3">
        <v>1094.94</v>
      </c>
      <c r="BH484" s="3">
        <v>1111.8800000000001</v>
      </c>
      <c r="BJ484" s="3">
        <v>1119.1300000000001</v>
      </c>
      <c r="BK484" s="3">
        <v>1093.17</v>
      </c>
      <c r="BL484" s="3">
        <v>1139.98</v>
      </c>
      <c r="BM484" s="3">
        <v>1050.3499999999999</v>
      </c>
      <c r="BN484" s="3">
        <v>1040.77</v>
      </c>
      <c r="BO484" s="3">
        <v>1128.18</v>
      </c>
      <c r="BP484" s="3">
        <v>1066.43</v>
      </c>
      <c r="BQ484" s="3">
        <v>1089.78</v>
      </c>
      <c r="BR484" s="3">
        <v>1154.29</v>
      </c>
      <c r="BT484" s="3">
        <v>1110.8599999999999</v>
      </c>
      <c r="BU484" s="3">
        <v>1084.77</v>
      </c>
      <c r="BV484" s="3">
        <v>1138.06</v>
      </c>
      <c r="BW484" s="3">
        <v>1012.98</v>
      </c>
      <c r="BX484" s="3">
        <v>1010.82</v>
      </c>
      <c r="BY484" s="3">
        <v>1119.96</v>
      </c>
      <c r="BZ484" s="3">
        <v>1053.8699999999999</v>
      </c>
      <c r="CA484" s="3">
        <v>1081.26</v>
      </c>
      <c r="CB484" s="3">
        <v>1153.94</v>
      </c>
      <c r="CD484" s="3">
        <v>1110.78</v>
      </c>
      <c r="CE484" s="3">
        <v>1085.47</v>
      </c>
      <c r="CF484" s="3">
        <v>1139.57</v>
      </c>
      <c r="CG484" s="3">
        <v>1006.24</v>
      </c>
      <c r="CH484" s="3">
        <v>1006.84</v>
      </c>
      <c r="CI484" s="3">
        <v>1119.69</v>
      </c>
      <c r="CJ484" s="3">
        <v>1055.68</v>
      </c>
      <c r="CK484" s="3">
        <v>1083.22</v>
      </c>
      <c r="CL484" s="3">
        <v>1155.7</v>
      </c>
      <c r="CN484" s="3">
        <v>1112.0899999999999</v>
      </c>
      <c r="CO484" s="3">
        <v>1087.27</v>
      </c>
      <c r="CP484" s="3">
        <v>1141.5999999999999</v>
      </c>
      <c r="CQ484" s="3">
        <v>1008.53</v>
      </c>
      <c r="CR484" s="3">
        <v>1009.18</v>
      </c>
      <c r="CS484" s="3">
        <v>1121.6600000000001</v>
      </c>
      <c r="CT484" s="3">
        <v>1058.57</v>
      </c>
      <c r="CU484" s="3">
        <v>1085.8</v>
      </c>
      <c r="CV484" s="3">
        <v>1157.6300000000001</v>
      </c>
      <c r="CX484" s="3">
        <v>1114.5899999999999</v>
      </c>
      <c r="CY484" s="3">
        <v>1089.8800000000001</v>
      </c>
      <c r="CZ484" s="3">
        <v>1143.82</v>
      </c>
      <c r="DA484" s="3">
        <v>1019.59</v>
      </c>
      <c r="DB484" s="3">
        <v>1017.57</v>
      </c>
      <c r="DC484" s="3">
        <v>1125.5999999999999</v>
      </c>
      <c r="DD484" s="3">
        <v>1062.32</v>
      </c>
      <c r="DE484" s="3">
        <v>1088.81</v>
      </c>
      <c r="DF484" s="3">
        <v>1159.56</v>
      </c>
      <c r="DH484" s="3">
        <v>1125.1600000000001</v>
      </c>
      <c r="DI484" s="3">
        <v>1101.4000000000001</v>
      </c>
      <c r="DJ484" s="3">
        <v>1148.6099999999999</v>
      </c>
      <c r="DK484" s="3">
        <v>1060.33</v>
      </c>
      <c r="DL484" s="3">
        <v>1051.3499999999999</v>
      </c>
      <c r="DM484" s="3">
        <v>1136.53</v>
      </c>
      <c r="DN484" s="3">
        <v>1079.55</v>
      </c>
      <c r="DO484" s="3">
        <v>1101.32</v>
      </c>
      <c r="DP484" s="3">
        <v>1163.04</v>
      </c>
    </row>
    <row r="485" spans="1:120" x14ac:dyDescent="0.4">
      <c r="A485" s="3">
        <v>29790.083999999999</v>
      </c>
      <c r="B485" s="3">
        <v>1130.5999999999999</v>
      </c>
      <c r="C485" s="3">
        <v>1078.51</v>
      </c>
      <c r="D485" s="3">
        <v>1096.76</v>
      </c>
      <c r="E485" s="3">
        <v>1111.76</v>
      </c>
      <c r="F485" s="3">
        <v>1027.47</v>
      </c>
      <c r="G485" s="3">
        <v>1045.43</v>
      </c>
      <c r="H485" s="3">
        <v>1129.55</v>
      </c>
      <c r="I485" s="3">
        <v>1082.32</v>
      </c>
      <c r="J485" s="3">
        <v>1099.6500000000001</v>
      </c>
      <c r="L485" s="3">
        <v>1127.3900000000001</v>
      </c>
      <c r="M485" s="3">
        <v>1066.99</v>
      </c>
      <c r="N485" s="3">
        <v>1082.82</v>
      </c>
      <c r="O485" s="3">
        <v>1096.18</v>
      </c>
      <c r="P485" s="3">
        <v>990.553</v>
      </c>
      <c r="Q485" s="3">
        <v>1006.44</v>
      </c>
      <c r="R485" s="3">
        <v>1126.1300000000001</v>
      </c>
      <c r="S485" s="3">
        <v>1072.53</v>
      </c>
      <c r="T485" s="3">
        <v>1093.25</v>
      </c>
      <c r="V485" s="3">
        <v>1127.3599999999999</v>
      </c>
      <c r="W485" s="3">
        <v>1066.96</v>
      </c>
      <c r="X485" s="3">
        <v>1082.32</v>
      </c>
      <c r="Y485" s="3">
        <v>1090.67</v>
      </c>
      <c r="Z485" s="3">
        <v>982.86199999999997</v>
      </c>
      <c r="AA485" s="3">
        <v>998.96500000000003</v>
      </c>
      <c r="AB485" s="3">
        <v>1127.8399999999999</v>
      </c>
      <c r="AC485" s="3">
        <v>1074.3800000000001</v>
      </c>
      <c r="AD485" s="3">
        <v>1095.4000000000001</v>
      </c>
      <c r="AF485" s="3">
        <v>1128.2</v>
      </c>
      <c r="AG485" s="3">
        <v>1068.52</v>
      </c>
      <c r="AH485" s="3">
        <v>1083.8900000000001</v>
      </c>
      <c r="AI485" s="3">
        <v>1092.6300000000001</v>
      </c>
      <c r="AJ485" s="3">
        <v>985.50699999999995</v>
      </c>
      <c r="AK485" s="3">
        <v>1001.42</v>
      </c>
      <c r="AL485" s="3">
        <v>1130.6400000000001</v>
      </c>
      <c r="AM485" s="3">
        <v>1077.3900000000001</v>
      </c>
      <c r="AN485" s="3">
        <v>1098.2</v>
      </c>
      <c r="AP485" s="3">
        <v>1129.8699999999999</v>
      </c>
      <c r="AQ485" s="3">
        <v>1071.49</v>
      </c>
      <c r="AR485" s="3">
        <v>1087.22</v>
      </c>
      <c r="AS485" s="3">
        <v>1101.95</v>
      </c>
      <c r="AT485" s="3">
        <v>998.27700000000004</v>
      </c>
      <c r="AU485" s="3">
        <v>1013.61</v>
      </c>
      <c r="AV485" s="3">
        <v>1134.42</v>
      </c>
      <c r="AW485" s="3">
        <v>1081.3499999999999</v>
      </c>
      <c r="AX485" s="3">
        <v>1101.5</v>
      </c>
      <c r="AZ485" s="3">
        <v>1134.8</v>
      </c>
      <c r="BA485" s="3">
        <v>1085.93</v>
      </c>
      <c r="BB485" s="3">
        <v>1103.9100000000001</v>
      </c>
      <c r="BC485" s="3">
        <v>1120.0999999999999</v>
      </c>
      <c r="BD485" s="3">
        <v>1039.1099999999999</v>
      </c>
      <c r="BE485" s="3">
        <v>1056.31</v>
      </c>
      <c r="BF485" s="3">
        <v>1142.74</v>
      </c>
      <c r="BG485" s="3">
        <v>1095.78</v>
      </c>
      <c r="BH485" s="3">
        <v>1112.44</v>
      </c>
      <c r="BJ485" s="3">
        <v>1119.75</v>
      </c>
      <c r="BK485" s="3">
        <v>1093.99</v>
      </c>
      <c r="BL485" s="3">
        <v>1140.6400000000001</v>
      </c>
      <c r="BM485" s="3">
        <v>1050.92</v>
      </c>
      <c r="BN485" s="3">
        <v>1041.74</v>
      </c>
      <c r="BO485" s="3">
        <v>1128.8599999999999</v>
      </c>
      <c r="BP485" s="3">
        <v>1067.06</v>
      </c>
      <c r="BQ485" s="3">
        <v>1090.6300000000001</v>
      </c>
      <c r="BR485" s="3">
        <v>1154.94</v>
      </c>
      <c r="BT485" s="3">
        <v>1111.47</v>
      </c>
      <c r="BU485" s="3">
        <v>1085.5999999999999</v>
      </c>
      <c r="BV485" s="3">
        <v>1138.73</v>
      </c>
      <c r="BW485" s="3">
        <v>1013.47</v>
      </c>
      <c r="BX485" s="3">
        <v>1011.83</v>
      </c>
      <c r="BY485" s="3">
        <v>1120.6600000000001</v>
      </c>
      <c r="BZ485" s="3">
        <v>1054.48</v>
      </c>
      <c r="CA485" s="3">
        <v>1082.1199999999999</v>
      </c>
      <c r="CB485" s="3">
        <v>1154.58</v>
      </c>
      <c r="CD485" s="3">
        <v>1111.3800000000001</v>
      </c>
      <c r="CE485" s="3">
        <v>1086.3</v>
      </c>
      <c r="CF485" s="3">
        <v>1140.25</v>
      </c>
      <c r="CG485" s="3">
        <v>1006.74</v>
      </c>
      <c r="CH485" s="3">
        <v>1007.86</v>
      </c>
      <c r="CI485" s="3">
        <v>1120.3900000000001</v>
      </c>
      <c r="CJ485" s="3">
        <v>1056.29</v>
      </c>
      <c r="CK485" s="3">
        <v>1084.07</v>
      </c>
      <c r="CL485" s="3">
        <v>1156.33</v>
      </c>
      <c r="CN485" s="3">
        <v>1112.69</v>
      </c>
      <c r="CO485" s="3">
        <v>1088.0999999999999</v>
      </c>
      <c r="CP485" s="3">
        <v>1142.27</v>
      </c>
      <c r="CQ485" s="3">
        <v>1009.02</v>
      </c>
      <c r="CR485" s="3">
        <v>1010.2</v>
      </c>
      <c r="CS485" s="3">
        <v>1122.3599999999999</v>
      </c>
      <c r="CT485" s="3">
        <v>1059.17</v>
      </c>
      <c r="CU485" s="3">
        <v>1086.6500000000001</v>
      </c>
      <c r="CV485" s="3">
        <v>1158.25</v>
      </c>
      <c r="CX485" s="3">
        <v>1115.18</v>
      </c>
      <c r="CY485" s="3">
        <v>1090.7</v>
      </c>
      <c r="CZ485" s="3">
        <v>1144.5</v>
      </c>
      <c r="DA485" s="3">
        <v>1020.09</v>
      </c>
      <c r="DB485" s="3">
        <v>1018.57</v>
      </c>
      <c r="DC485" s="3">
        <v>1126.29</v>
      </c>
      <c r="DD485" s="3">
        <v>1062.92</v>
      </c>
      <c r="DE485" s="3">
        <v>1089.6600000000001</v>
      </c>
      <c r="DF485" s="3">
        <v>1160.18</v>
      </c>
      <c r="DH485" s="3">
        <v>1125.77</v>
      </c>
      <c r="DI485" s="3">
        <v>1102.2</v>
      </c>
      <c r="DJ485" s="3">
        <v>1149.28</v>
      </c>
      <c r="DK485" s="3">
        <v>1060.8900000000001</v>
      </c>
      <c r="DL485" s="3">
        <v>1052.3</v>
      </c>
      <c r="DM485" s="3">
        <v>1137.19</v>
      </c>
      <c r="DN485" s="3">
        <v>1080.1600000000001</v>
      </c>
      <c r="DO485" s="3">
        <v>1102.1500000000001</v>
      </c>
      <c r="DP485" s="3">
        <v>1163.6500000000001</v>
      </c>
    </row>
    <row r="486" spans="1:120" x14ac:dyDescent="0.4">
      <c r="A486" s="3">
        <v>29813.388999999999</v>
      </c>
      <c r="B486" s="3">
        <v>1131.0899999999999</v>
      </c>
      <c r="C486" s="3">
        <v>1079.1300000000001</v>
      </c>
      <c r="D486" s="3">
        <v>1097.24</v>
      </c>
      <c r="E486" s="3">
        <v>1112.3</v>
      </c>
      <c r="F486" s="3">
        <v>1028.2</v>
      </c>
      <c r="G486" s="3">
        <v>1045.8499999999999</v>
      </c>
      <c r="H486" s="3">
        <v>1130.07</v>
      </c>
      <c r="I486" s="3">
        <v>1082.94</v>
      </c>
      <c r="J486" s="3">
        <v>1100.08</v>
      </c>
      <c r="L486" s="3">
        <v>1127.8800000000001</v>
      </c>
      <c r="M486" s="3">
        <v>1067.6199999999999</v>
      </c>
      <c r="N486" s="3">
        <v>1083.28</v>
      </c>
      <c r="O486" s="3">
        <v>1096.72</v>
      </c>
      <c r="P486" s="3">
        <v>991.33699999999999</v>
      </c>
      <c r="Q486" s="3">
        <v>1006.82</v>
      </c>
      <c r="R486" s="3">
        <v>1126.6400000000001</v>
      </c>
      <c r="S486" s="3">
        <v>1073.1600000000001</v>
      </c>
      <c r="T486" s="3">
        <v>1093.6500000000001</v>
      </c>
      <c r="V486" s="3">
        <v>1127.8399999999999</v>
      </c>
      <c r="W486" s="3">
        <v>1067.5899999999999</v>
      </c>
      <c r="X486" s="3">
        <v>1082.78</v>
      </c>
      <c r="Y486" s="3">
        <v>1091.21</v>
      </c>
      <c r="Z486" s="3">
        <v>983.66300000000001</v>
      </c>
      <c r="AA486" s="3">
        <v>999.34400000000005</v>
      </c>
      <c r="AB486" s="3">
        <v>1128.3499999999999</v>
      </c>
      <c r="AC486" s="3">
        <v>1075.01</v>
      </c>
      <c r="AD486" s="3">
        <v>1095.8</v>
      </c>
      <c r="AF486" s="3">
        <v>1128.68</v>
      </c>
      <c r="AG486" s="3">
        <v>1069.1400000000001</v>
      </c>
      <c r="AH486" s="3">
        <v>1084.3399999999999</v>
      </c>
      <c r="AI486" s="3">
        <v>1093.1600000000001</v>
      </c>
      <c r="AJ486" s="3">
        <v>986.303</v>
      </c>
      <c r="AK486" s="3">
        <v>1001.8</v>
      </c>
      <c r="AL486" s="3">
        <v>1131.1400000000001</v>
      </c>
      <c r="AM486" s="3">
        <v>1078.02</v>
      </c>
      <c r="AN486" s="3">
        <v>1098.5999999999999</v>
      </c>
      <c r="AP486" s="3">
        <v>1130.3499999999999</v>
      </c>
      <c r="AQ486" s="3">
        <v>1072.1099999999999</v>
      </c>
      <c r="AR486" s="3">
        <v>1087.68</v>
      </c>
      <c r="AS486" s="3">
        <v>1102.47</v>
      </c>
      <c r="AT486" s="3">
        <v>999.04600000000005</v>
      </c>
      <c r="AU486" s="3">
        <v>1013.99</v>
      </c>
      <c r="AV486" s="3">
        <v>1134.9100000000001</v>
      </c>
      <c r="AW486" s="3">
        <v>1081.96</v>
      </c>
      <c r="AX486" s="3">
        <v>1101.9000000000001</v>
      </c>
      <c r="AZ486" s="3">
        <v>1135.27</v>
      </c>
      <c r="BA486" s="3">
        <v>1086.53</v>
      </c>
      <c r="BB486" s="3">
        <v>1104.3699999999999</v>
      </c>
      <c r="BC486" s="3">
        <v>1120.6099999999999</v>
      </c>
      <c r="BD486" s="3">
        <v>1039.81</v>
      </c>
      <c r="BE486" s="3">
        <v>1056.71</v>
      </c>
      <c r="BF486" s="3">
        <v>1143.23</v>
      </c>
      <c r="BG486" s="3">
        <v>1096.3800000000001</v>
      </c>
      <c r="BH486" s="3">
        <v>1112.8499999999999</v>
      </c>
      <c r="BJ486" s="3">
        <v>1120.2</v>
      </c>
      <c r="BK486" s="3">
        <v>1094.57</v>
      </c>
      <c r="BL486" s="3">
        <v>1141.1199999999999</v>
      </c>
      <c r="BM486" s="3">
        <v>1051.32</v>
      </c>
      <c r="BN486" s="3">
        <v>1042.42</v>
      </c>
      <c r="BO486" s="3">
        <v>1129.3499999999999</v>
      </c>
      <c r="BP486" s="3">
        <v>1067.52</v>
      </c>
      <c r="BQ486" s="3">
        <v>1091.23</v>
      </c>
      <c r="BR486" s="3">
        <v>1155.4000000000001</v>
      </c>
      <c r="BT486" s="3">
        <v>1111.9000000000001</v>
      </c>
      <c r="BU486" s="3">
        <v>1086.2</v>
      </c>
      <c r="BV486" s="3">
        <v>1139.21</v>
      </c>
      <c r="BW486" s="3">
        <v>1013.83</v>
      </c>
      <c r="BX486" s="3">
        <v>1012.55</v>
      </c>
      <c r="BY486" s="3">
        <v>1121.1500000000001</v>
      </c>
      <c r="BZ486" s="3">
        <v>1054.92</v>
      </c>
      <c r="CA486" s="3">
        <v>1082.73</v>
      </c>
      <c r="CB486" s="3">
        <v>1155.03</v>
      </c>
      <c r="CD486" s="3">
        <v>1111.81</v>
      </c>
      <c r="CE486" s="3">
        <v>1086.8900000000001</v>
      </c>
      <c r="CF486" s="3">
        <v>1140.73</v>
      </c>
      <c r="CG486" s="3">
        <v>1007.09</v>
      </c>
      <c r="CH486" s="3">
        <v>1008.59</v>
      </c>
      <c r="CI486" s="3">
        <v>1120.8900000000001</v>
      </c>
      <c r="CJ486" s="3">
        <v>1056.72</v>
      </c>
      <c r="CK486" s="3">
        <v>1084.68</v>
      </c>
      <c r="CL486" s="3">
        <v>1156.78</v>
      </c>
      <c r="CN486" s="3">
        <v>1113.1099999999999</v>
      </c>
      <c r="CO486" s="3">
        <v>1088.69</v>
      </c>
      <c r="CP486" s="3">
        <v>1142.75</v>
      </c>
      <c r="CQ486" s="3">
        <v>1009.37</v>
      </c>
      <c r="CR486" s="3">
        <v>1010.93</v>
      </c>
      <c r="CS486" s="3">
        <v>1122.8599999999999</v>
      </c>
      <c r="CT486" s="3">
        <v>1059.5999999999999</v>
      </c>
      <c r="CU486" s="3">
        <v>1087.26</v>
      </c>
      <c r="CV486" s="3">
        <v>1158.7</v>
      </c>
      <c r="CX486" s="3">
        <v>1115.6099999999999</v>
      </c>
      <c r="CY486" s="3">
        <v>1091.29</v>
      </c>
      <c r="CZ486" s="3">
        <v>1144.98</v>
      </c>
      <c r="DA486" s="3">
        <v>1020.44</v>
      </c>
      <c r="DB486" s="3">
        <v>1019.29</v>
      </c>
      <c r="DC486" s="3">
        <v>1126.78</v>
      </c>
      <c r="DD486" s="3">
        <v>1063.3499999999999</v>
      </c>
      <c r="DE486" s="3">
        <v>1090.26</v>
      </c>
      <c r="DF486" s="3">
        <v>1160.6199999999999</v>
      </c>
      <c r="DH486" s="3">
        <v>1126.2</v>
      </c>
      <c r="DI486" s="3">
        <v>1102.77</v>
      </c>
      <c r="DJ486" s="3">
        <v>1149.76</v>
      </c>
      <c r="DK486" s="3">
        <v>1061.29</v>
      </c>
      <c r="DL486" s="3">
        <v>1052.97</v>
      </c>
      <c r="DM486" s="3">
        <v>1137.67</v>
      </c>
      <c r="DN486" s="3">
        <v>1080.5999999999999</v>
      </c>
      <c r="DO486" s="3">
        <v>1102.73</v>
      </c>
      <c r="DP486" s="3">
        <v>1164.0899999999999</v>
      </c>
    </row>
    <row r="487" spans="1:120" x14ac:dyDescent="0.4">
      <c r="A487" s="3">
        <v>29836.695</v>
      </c>
      <c r="B487" s="3">
        <v>1131.58</v>
      </c>
      <c r="C487" s="3">
        <v>1079.75</v>
      </c>
      <c r="D487" s="3">
        <v>1097.71</v>
      </c>
      <c r="E487" s="3">
        <v>1112.83</v>
      </c>
      <c r="F487" s="3">
        <v>1028.93</v>
      </c>
      <c r="G487" s="3">
        <v>1046.28</v>
      </c>
      <c r="H487" s="3">
        <v>1130.58</v>
      </c>
      <c r="I487" s="3">
        <v>1083.56</v>
      </c>
      <c r="J487" s="3">
        <v>1100.5</v>
      </c>
      <c r="L487" s="3">
        <v>1128.3699999999999</v>
      </c>
      <c r="M487" s="3">
        <v>1068.26</v>
      </c>
      <c r="N487" s="3">
        <v>1083.74</v>
      </c>
      <c r="O487" s="3">
        <v>1097.26</v>
      </c>
      <c r="P487" s="3">
        <v>992.11599999999999</v>
      </c>
      <c r="Q487" s="3">
        <v>1007.2</v>
      </c>
      <c r="R487" s="3">
        <v>1127.1500000000001</v>
      </c>
      <c r="S487" s="3">
        <v>1073.79</v>
      </c>
      <c r="T487" s="3">
        <v>1094.06</v>
      </c>
      <c r="V487" s="3">
        <v>1128.32</v>
      </c>
      <c r="W487" s="3">
        <v>1068.22</v>
      </c>
      <c r="X487" s="3">
        <v>1083.24</v>
      </c>
      <c r="Y487" s="3">
        <v>1091.74</v>
      </c>
      <c r="Z487" s="3">
        <v>984.46</v>
      </c>
      <c r="AA487" s="3">
        <v>999.72500000000002</v>
      </c>
      <c r="AB487" s="3">
        <v>1128.8599999999999</v>
      </c>
      <c r="AC487" s="3">
        <v>1075.6300000000001</v>
      </c>
      <c r="AD487" s="3">
        <v>1096.21</v>
      </c>
      <c r="AF487" s="3">
        <v>1129.1600000000001</v>
      </c>
      <c r="AG487" s="3">
        <v>1069.77</v>
      </c>
      <c r="AH487" s="3">
        <v>1084.8</v>
      </c>
      <c r="AI487" s="3">
        <v>1093.7</v>
      </c>
      <c r="AJ487" s="3">
        <v>987.09500000000003</v>
      </c>
      <c r="AK487" s="3">
        <v>1002.18</v>
      </c>
      <c r="AL487" s="3">
        <v>1131.6500000000001</v>
      </c>
      <c r="AM487" s="3">
        <v>1078.6400000000001</v>
      </c>
      <c r="AN487" s="3">
        <v>1099</v>
      </c>
      <c r="AP487" s="3">
        <v>1130.82</v>
      </c>
      <c r="AQ487" s="3">
        <v>1072.72</v>
      </c>
      <c r="AR487" s="3">
        <v>1088.1400000000001</v>
      </c>
      <c r="AS487" s="3">
        <v>1102.99</v>
      </c>
      <c r="AT487" s="3">
        <v>999.81200000000001</v>
      </c>
      <c r="AU487" s="3">
        <v>1014.36</v>
      </c>
      <c r="AV487" s="3">
        <v>1135.4100000000001</v>
      </c>
      <c r="AW487" s="3">
        <v>1082.58</v>
      </c>
      <c r="AX487" s="3">
        <v>1102.3</v>
      </c>
      <c r="AZ487" s="3">
        <v>1135.74</v>
      </c>
      <c r="BA487" s="3">
        <v>1087.1199999999999</v>
      </c>
      <c r="BB487" s="3">
        <v>1104.8399999999999</v>
      </c>
      <c r="BC487" s="3">
        <v>1121.1099999999999</v>
      </c>
      <c r="BD487" s="3">
        <v>1040.51</v>
      </c>
      <c r="BE487" s="3">
        <v>1057.1199999999999</v>
      </c>
      <c r="BF487" s="3">
        <v>1143.72</v>
      </c>
      <c r="BG487" s="3">
        <v>1096.98</v>
      </c>
      <c r="BH487" s="3">
        <v>1113.25</v>
      </c>
      <c r="BJ487" s="3">
        <v>1120.6400000000001</v>
      </c>
      <c r="BK487" s="3">
        <v>1095.1500000000001</v>
      </c>
      <c r="BL487" s="3">
        <v>1141.5999999999999</v>
      </c>
      <c r="BM487" s="3">
        <v>1051.73</v>
      </c>
      <c r="BN487" s="3">
        <v>1043.1099999999999</v>
      </c>
      <c r="BO487" s="3">
        <v>1129.8399999999999</v>
      </c>
      <c r="BP487" s="3">
        <v>1067.97</v>
      </c>
      <c r="BQ487" s="3">
        <v>1091.83</v>
      </c>
      <c r="BR487" s="3">
        <v>1155.8599999999999</v>
      </c>
      <c r="BT487" s="3">
        <v>1112.33</v>
      </c>
      <c r="BU487" s="3">
        <v>1086.79</v>
      </c>
      <c r="BV487" s="3">
        <v>1139.69</v>
      </c>
      <c r="BW487" s="3">
        <v>1014.19</v>
      </c>
      <c r="BX487" s="3">
        <v>1013.27</v>
      </c>
      <c r="BY487" s="3">
        <v>1121.6500000000001</v>
      </c>
      <c r="BZ487" s="3">
        <v>1055.3499999999999</v>
      </c>
      <c r="CA487" s="3">
        <v>1083.33</v>
      </c>
      <c r="CB487" s="3">
        <v>1155.49</v>
      </c>
      <c r="CD487" s="3">
        <v>1112.24</v>
      </c>
      <c r="CE487" s="3">
        <v>1087.48</v>
      </c>
      <c r="CF487" s="3">
        <v>1141.21</v>
      </c>
      <c r="CG487" s="3">
        <v>1007.44</v>
      </c>
      <c r="CH487" s="3">
        <v>1009.32</v>
      </c>
      <c r="CI487" s="3">
        <v>1121.3900000000001</v>
      </c>
      <c r="CJ487" s="3">
        <v>1057.1500000000001</v>
      </c>
      <c r="CK487" s="3">
        <v>1085.28</v>
      </c>
      <c r="CL487" s="3">
        <v>1157.23</v>
      </c>
      <c r="CN487" s="3">
        <v>1113.54</v>
      </c>
      <c r="CO487" s="3">
        <v>1089.28</v>
      </c>
      <c r="CP487" s="3">
        <v>1143.23</v>
      </c>
      <c r="CQ487" s="3">
        <v>1009.73</v>
      </c>
      <c r="CR487" s="3">
        <v>1011.65</v>
      </c>
      <c r="CS487" s="3">
        <v>1123.3599999999999</v>
      </c>
      <c r="CT487" s="3">
        <v>1060.03</v>
      </c>
      <c r="CU487" s="3">
        <v>1087.8599999999999</v>
      </c>
      <c r="CV487" s="3">
        <v>1159.1500000000001</v>
      </c>
      <c r="CX487" s="3">
        <v>1116.04</v>
      </c>
      <c r="CY487" s="3">
        <v>1091.8699999999999</v>
      </c>
      <c r="CZ487" s="3">
        <v>1145.46</v>
      </c>
      <c r="DA487" s="3">
        <v>1020.8</v>
      </c>
      <c r="DB487" s="3">
        <v>1020</v>
      </c>
      <c r="DC487" s="3">
        <v>1127.27</v>
      </c>
      <c r="DD487" s="3">
        <v>1063.77</v>
      </c>
      <c r="DE487" s="3">
        <v>1090.8499999999999</v>
      </c>
      <c r="DF487" s="3">
        <v>1161.06</v>
      </c>
      <c r="DH487" s="3">
        <v>1126.6400000000001</v>
      </c>
      <c r="DI487" s="3">
        <v>1103.33</v>
      </c>
      <c r="DJ487" s="3">
        <v>1150.24</v>
      </c>
      <c r="DK487" s="3">
        <v>1061.69</v>
      </c>
      <c r="DL487" s="3">
        <v>1053.6400000000001</v>
      </c>
      <c r="DM487" s="3">
        <v>1138.1500000000001</v>
      </c>
      <c r="DN487" s="3">
        <v>1081.04</v>
      </c>
      <c r="DO487" s="3">
        <v>1103.31</v>
      </c>
      <c r="DP487" s="3">
        <v>1164.53</v>
      </c>
    </row>
    <row r="488" spans="1:120" x14ac:dyDescent="0.4">
      <c r="A488" s="3">
        <v>29860</v>
      </c>
      <c r="B488" s="3">
        <v>1132.08</v>
      </c>
      <c r="C488" s="3">
        <v>1080.3699999999999</v>
      </c>
      <c r="D488" s="3">
        <v>1098.19</v>
      </c>
      <c r="E488" s="3">
        <v>1113.3599999999999</v>
      </c>
      <c r="F488" s="3">
        <v>1029.6500000000001</v>
      </c>
      <c r="G488" s="3">
        <v>1046.7</v>
      </c>
      <c r="H488" s="3">
        <v>1131.0999999999999</v>
      </c>
      <c r="I488" s="3">
        <v>1084.18</v>
      </c>
      <c r="J488" s="3">
        <v>1100.93</v>
      </c>
      <c r="L488" s="3">
        <v>1128.8599999999999</v>
      </c>
      <c r="M488" s="3">
        <v>1068.8900000000001</v>
      </c>
      <c r="N488" s="3">
        <v>1084.2</v>
      </c>
      <c r="O488" s="3">
        <v>1097.8</v>
      </c>
      <c r="P488" s="3">
        <v>992.89200000000005</v>
      </c>
      <c r="Q488" s="3">
        <v>1007.58</v>
      </c>
      <c r="R488" s="3">
        <v>1127.6600000000001</v>
      </c>
      <c r="S488" s="3">
        <v>1074.42</v>
      </c>
      <c r="T488" s="3">
        <v>1094.47</v>
      </c>
      <c r="V488" s="3">
        <v>1128.81</v>
      </c>
      <c r="W488" s="3">
        <v>1068.8499999999999</v>
      </c>
      <c r="X488" s="3">
        <v>1083.7</v>
      </c>
      <c r="Y488" s="3">
        <v>1092.28</v>
      </c>
      <c r="Z488" s="3">
        <v>985.25300000000004</v>
      </c>
      <c r="AA488" s="3">
        <v>1000.11</v>
      </c>
      <c r="AB488" s="3">
        <v>1129.3599999999999</v>
      </c>
      <c r="AC488" s="3">
        <v>1076.26</v>
      </c>
      <c r="AD488" s="3">
        <v>1096.6099999999999</v>
      </c>
      <c r="AF488" s="3">
        <v>1129.6400000000001</v>
      </c>
      <c r="AG488" s="3">
        <v>1070.3900000000001</v>
      </c>
      <c r="AH488" s="3">
        <v>1085.26</v>
      </c>
      <c r="AI488" s="3">
        <v>1094.23</v>
      </c>
      <c r="AJ488" s="3">
        <v>987.88300000000004</v>
      </c>
      <c r="AK488" s="3">
        <v>1002.56</v>
      </c>
      <c r="AL488" s="3">
        <v>1132.1500000000001</v>
      </c>
      <c r="AM488" s="3">
        <v>1079.26</v>
      </c>
      <c r="AN488" s="3">
        <v>1099.4100000000001</v>
      </c>
      <c r="AP488" s="3">
        <v>1131.29</v>
      </c>
      <c r="AQ488" s="3">
        <v>1073.3399999999999</v>
      </c>
      <c r="AR488" s="3">
        <v>1088.5899999999999</v>
      </c>
      <c r="AS488" s="3">
        <v>1103.51</v>
      </c>
      <c r="AT488" s="3">
        <v>1000.57</v>
      </c>
      <c r="AU488" s="3">
        <v>1014.74</v>
      </c>
      <c r="AV488" s="3">
        <v>1135.9100000000001</v>
      </c>
      <c r="AW488" s="3">
        <v>1083.2</v>
      </c>
      <c r="AX488" s="3">
        <v>1102.69</v>
      </c>
      <c r="AZ488" s="3">
        <v>1136.2</v>
      </c>
      <c r="BA488" s="3">
        <v>1087.71</v>
      </c>
      <c r="BB488" s="3">
        <v>1105.3</v>
      </c>
      <c r="BC488" s="3">
        <v>1121.6199999999999</v>
      </c>
      <c r="BD488" s="3">
        <v>1041.22</v>
      </c>
      <c r="BE488" s="3">
        <v>1057.53</v>
      </c>
      <c r="BF488" s="3">
        <v>1144.21</v>
      </c>
      <c r="BG488" s="3">
        <v>1097.58</v>
      </c>
      <c r="BH488" s="3">
        <v>1113.6600000000001</v>
      </c>
      <c r="BJ488" s="3">
        <v>1121.0899999999999</v>
      </c>
      <c r="BK488" s="3">
        <v>1095.73</v>
      </c>
      <c r="BL488" s="3">
        <v>1142.07</v>
      </c>
      <c r="BM488" s="3">
        <v>1052.1400000000001</v>
      </c>
      <c r="BN488" s="3">
        <v>1043.79</v>
      </c>
      <c r="BO488" s="3">
        <v>1130.3399999999999</v>
      </c>
      <c r="BP488" s="3">
        <v>1068.42</v>
      </c>
      <c r="BQ488" s="3">
        <v>1092.43</v>
      </c>
      <c r="BR488" s="3">
        <v>1156.32</v>
      </c>
      <c r="BT488" s="3">
        <v>1112.77</v>
      </c>
      <c r="BU488" s="3">
        <v>1087.3699999999999</v>
      </c>
      <c r="BV488" s="3">
        <v>1140.17</v>
      </c>
      <c r="BW488" s="3">
        <v>1014.55</v>
      </c>
      <c r="BX488" s="3">
        <v>1013.99</v>
      </c>
      <c r="BY488" s="3">
        <v>1122.1500000000001</v>
      </c>
      <c r="BZ488" s="3">
        <v>1055.79</v>
      </c>
      <c r="CA488" s="3">
        <v>1083.94</v>
      </c>
      <c r="CB488" s="3">
        <v>1155.95</v>
      </c>
      <c r="CD488" s="3">
        <v>1112.67</v>
      </c>
      <c r="CE488" s="3">
        <v>1088.06</v>
      </c>
      <c r="CF488" s="3">
        <v>1141.69</v>
      </c>
      <c r="CG488" s="3">
        <v>1007.8</v>
      </c>
      <c r="CH488" s="3">
        <v>1010.04</v>
      </c>
      <c r="CI488" s="3">
        <v>1121.9000000000001</v>
      </c>
      <c r="CJ488" s="3">
        <v>1057.5899999999999</v>
      </c>
      <c r="CK488" s="3">
        <v>1085.8800000000001</v>
      </c>
      <c r="CL488" s="3">
        <v>1157.69</v>
      </c>
      <c r="CN488" s="3">
        <v>1113.97</v>
      </c>
      <c r="CO488" s="3">
        <v>1089.8599999999999</v>
      </c>
      <c r="CP488" s="3">
        <v>1143.71</v>
      </c>
      <c r="CQ488" s="3">
        <v>1010.08</v>
      </c>
      <c r="CR488" s="3">
        <v>1012.37</v>
      </c>
      <c r="CS488" s="3">
        <v>1123.8599999999999</v>
      </c>
      <c r="CT488" s="3">
        <v>1060.46</v>
      </c>
      <c r="CU488" s="3">
        <v>1088.45</v>
      </c>
      <c r="CV488" s="3">
        <v>1159.5999999999999</v>
      </c>
      <c r="CX488" s="3">
        <v>1116.47</v>
      </c>
      <c r="CY488" s="3">
        <v>1092.45</v>
      </c>
      <c r="CZ488" s="3">
        <v>1145.94</v>
      </c>
      <c r="DA488" s="3">
        <v>1021.16</v>
      </c>
      <c r="DB488" s="3">
        <v>1020.7</v>
      </c>
      <c r="DC488" s="3">
        <v>1127.76</v>
      </c>
      <c r="DD488" s="3">
        <v>1064.2</v>
      </c>
      <c r="DE488" s="3">
        <v>1091.45</v>
      </c>
      <c r="DF488" s="3">
        <v>1161.51</v>
      </c>
      <c r="DH488" s="3">
        <v>1127.07</v>
      </c>
      <c r="DI488" s="3">
        <v>1103.9000000000001</v>
      </c>
      <c r="DJ488" s="3">
        <v>1150.72</v>
      </c>
      <c r="DK488" s="3">
        <v>1062.0999999999999</v>
      </c>
      <c r="DL488" s="3">
        <v>1054.3</v>
      </c>
      <c r="DM488" s="3">
        <v>1138.6300000000001</v>
      </c>
      <c r="DN488" s="3">
        <v>1081.47</v>
      </c>
      <c r="DO488" s="3">
        <v>1103.8900000000001</v>
      </c>
      <c r="DP488" s="3">
        <v>1164.97</v>
      </c>
    </row>
    <row r="489" spans="1:120" x14ac:dyDescent="0.4">
      <c r="A489" s="3">
        <v>29899.766</v>
      </c>
      <c r="B489" s="3">
        <v>1132.92</v>
      </c>
      <c r="C489" s="3">
        <v>1081.42</v>
      </c>
      <c r="D489" s="3">
        <v>1099</v>
      </c>
      <c r="E489" s="3">
        <v>1114.27</v>
      </c>
      <c r="F489" s="3">
        <v>1030.8900000000001</v>
      </c>
      <c r="G489" s="3">
        <v>1047.43</v>
      </c>
      <c r="H489" s="3">
        <v>1131.97</v>
      </c>
      <c r="I489" s="3">
        <v>1085.23</v>
      </c>
      <c r="J489" s="3">
        <v>1101.6600000000001</v>
      </c>
      <c r="L489" s="3">
        <v>1129.69</v>
      </c>
      <c r="M489" s="3">
        <v>1069.96</v>
      </c>
      <c r="N489" s="3">
        <v>1084.99</v>
      </c>
      <c r="O489" s="3">
        <v>1098.72</v>
      </c>
      <c r="P489" s="3">
        <v>994.21</v>
      </c>
      <c r="Q489" s="3">
        <v>1008.24</v>
      </c>
      <c r="R489" s="3">
        <v>1128.54</v>
      </c>
      <c r="S489" s="3">
        <v>1075.48</v>
      </c>
      <c r="T489" s="3">
        <v>1095.17</v>
      </c>
      <c r="V489" s="3">
        <v>1129.6400000000001</v>
      </c>
      <c r="W489" s="3">
        <v>1069.92</v>
      </c>
      <c r="X489" s="3">
        <v>1084.48</v>
      </c>
      <c r="Y489" s="3">
        <v>1093.2</v>
      </c>
      <c r="Z489" s="3">
        <v>986.6</v>
      </c>
      <c r="AA489" s="3">
        <v>1000.76</v>
      </c>
      <c r="AB489" s="3">
        <v>1130.23</v>
      </c>
      <c r="AC489" s="3">
        <v>1077.32</v>
      </c>
      <c r="AD489" s="3">
        <v>1097.31</v>
      </c>
      <c r="AF489" s="3">
        <v>1130.46</v>
      </c>
      <c r="AG489" s="3">
        <v>1071.44</v>
      </c>
      <c r="AH489" s="3">
        <v>1086.04</v>
      </c>
      <c r="AI489" s="3">
        <v>1095.1400000000001</v>
      </c>
      <c r="AJ489" s="3">
        <v>989.22199999999998</v>
      </c>
      <c r="AK489" s="3">
        <v>1003.21</v>
      </c>
      <c r="AL489" s="3">
        <v>1133.01</v>
      </c>
      <c r="AM489" s="3">
        <v>1080.31</v>
      </c>
      <c r="AN489" s="3">
        <v>1100.0899999999999</v>
      </c>
      <c r="AP489" s="3">
        <v>1132.0999999999999</v>
      </c>
      <c r="AQ489" s="3">
        <v>1074.3900000000001</v>
      </c>
      <c r="AR489" s="3">
        <v>1089.3699999999999</v>
      </c>
      <c r="AS489" s="3">
        <v>1104.4000000000001</v>
      </c>
      <c r="AT489" s="3">
        <v>1001.87</v>
      </c>
      <c r="AU489" s="3">
        <v>1015.39</v>
      </c>
      <c r="AV489" s="3">
        <v>1136.77</v>
      </c>
      <c r="AW489" s="3">
        <v>1084.24</v>
      </c>
      <c r="AX489" s="3">
        <v>1103.3800000000001</v>
      </c>
      <c r="AZ489" s="3">
        <v>1137</v>
      </c>
      <c r="BA489" s="3">
        <v>1088.72</v>
      </c>
      <c r="BB489" s="3">
        <v>1106.0999999999999</v>
      </c>
      <c r="BC489" s="3">
        <v>1122.49</v>
      </c>
      <c r="BD489" s="3">
        <v>1042.4100000000001</v>
      </c>
      <c r="BE489" s="3">
        <v>1058.24</v>
      </c>
      <c r="BF489" s="3">
        <v>1145.05</v>
      </c>
      <c r="BG489" s="3">
        <v>1098.5899999999999</v>
      </c>
      <c r="BH489" s="3">
        <v>1114.3499999999999</v>
      </c>
      <c r="BJ489" s="3">
        <v>1121.8499999999999</v>
      </c>
      <c r="BK489" s="3">
        <v>1096.72</v>
      </c>
      <c r="BL489" s="3">
        <v>1142.8900000000001</v>
      </c>
      <c r="BM489" s="3">
        <v>1052.8399999999999</v>
      </c>
      <c r="BN489" s="3">
        <v>1044.95</v>
      </c>
      <c r="BO489" s="3">
        <v>1131.17</v>
      </c>
      <c r="BP489" s="3">
        <v>1069.2</v>
      </c>
      <c r="BQ489" s="3">
        <v>1093.45</v>
      </c>
      <c r="BR489" s="3">
        <v>1157.1099999999999</v>
      </c>
      <c r="BT489" s="3">
        <v>1113.51</v>
      </c>
      <c r="BU489" s="3">
        <v>1088.3800000000001</v>
      </c>
      <c r="BV489" s="3">
        <v>1140.99</v>
      </c>
      <c r="BW489" s="3">
        <v>1015.17</v>
      </c>
      <c r="BX489" s="3">
        <v>1015.2</v>
      </c>
      <c r="BY489" s="3">
        <v>1123</v>
      </c>
      <c r="BZ489" s="3">
        <v>1056.54</v>
      </c>
      <c r="CA489" s="3">
        <v>1084.97</v>
      </c>
      <c r="CB489" s="3">
        <v>1156.73</v>
      </c>
      <c r="CD489" s="3">
        <v>1113.4000000000001</v>
      </c>
      <c r="CE489" s="3">
        <v>1089.06</v>
      </c>
      <c r="CF489" s="3">
        <v>1142.5</v>
      </c>
      <c r="CG489" s="3">
        <v>1008.42</v>
      </c>
      <c r="CH489" s="3">
        <v>1011.26</v>
      </c>
      <c r="CI489" s="3">
        <v>1122.76</v>
      </c>
      <c r="CJ489" s="3">
        <v>1058.33</v>
      </c>
      <c r="CK489" s="3">
        <v>1086.9100000000001</v>
      </c>
      <c r="CL489" s="3">
        <v>1158.46</v>
      </c>
      <c r="CN489" s="3">
        <v>1114.7</v>
      </c>
      <c r="CO489" s="3">
        <v>1090.8599999999999</v>
      </c>
      <c r="CP489" s="3">
        <v>1144.54</v>
      </c>
      <c r="CQ489" s="3">
        <v>1010.7</v>
      </c>
      <c r="CR489" s="3">
        <v>1013.59</v>
      </c>
      <c r="CS489" s="3">
        <v>1124.72</v>
      </c>
      <c r="CT489" s="3">
        <v>1061.2</v>
      </c>
      <c r="CU489" s="3">
        <v>1089.47</v>
      </c>
      <c r="CV489" s="3">
        <v>1160.3599999999999</v>
      </c>
      <c r="CX489" s="3">
        <v>1117.2</v>
      </c>
      <c r="CY489" s="3">
        <v>1093.45</v>
      </c>
      <c r="CZ489" s="3">
        <v>1146.76</v>
      </c>
      <c r="DA489" s="3">
        <v>1021.78</v>
      </c>
      <c r="DB489" s="3">
        <v>1021.9</v>
      </c>
      <c r="DC489" s="3">
        <v>1128.6099999999999</v>
      </c>
      <c r="DD489" s="3">
        <v>1064.94</v>
      </c>
      <c r="DE489" s="3">
        <v>1092.46</v>
      </c>
      <c r="DF489" s="3">
        <v>1162.27</v>
      </c>
      <c r="DH489" s="3">
        <v>1127.82</v>
      </c>
      <c r="DI489" s="3">
        <v>1104.8599999999999</v>
      </c>
      <c r="DJ489" s="3">
        <v>1151.53</v>
      </c>
      <c r="DK489" s="3">
        <v>1062.79</v>
      </c>
      <c r="DL489" s="3">
        <v>1055.44</v>
      </c>
      <c r="DM489" s="3">
        <v>1139.45</v>
      </c>
      <c r="DN489" s="3">
        <v>1082.22</v>
      </c>
      <c r="DO489" s="3">
        <v>1104.8800000000001</v>
      </c>
      <c r="DP489" s="3">
        <v>1165.72</v>
      </c>
    </row>
    <row r="490" spans="1:120" x14ac:dyDescent="0.4">
      <c r="A490" s="3">
        <v>29941.166000000001</v>
      </c>
      <c r="B490" s="3">
        <v>1133.8</v>
      </c>
      <c r="C490" s="3">
        <v>1082.51</v>
      </c>
      <c r="D490" s="3">
        <v>1099.8499999999999</v>
      </c>
      <c r="E490" s="3">
        <v>1115.22</v>
      </c>
      <c r="F490" s="3">
        <v>1032.1600000000001</v>
      </c>
      <c r="G490" s="3">
        <v>1048.19</v>
      </c>
      <c r="H490" s="3">
        <v>1132.8900000000001</v>
      </c>
      <c r="I490" s="3">
        <v>1086.32</v>
      </c>
      <c r="J490" s="3">
        <v>1102.42</v>
      </c>
      <c r="L490" s="3">
        <v>1130.57</v>
      </c>
      <c r="M490" s="3">
        <v>1071.07</v>
      </c>
      <c r="N490" s="3">
        <v>1085.82</v>
      </c>
      <c r="O490" s="3">
        <v>1099.68</v>
      </c>
      <c r="P490" s="3">
        <v>995.57299999999998</v>
      </c>
      <c r="Q490" s="3">
        <v>1008.92</v>
      </c>
      <c r="R490" s="3">
        <v>1129.46</v>
      </c>
      <c r="S490" s="3">
        <v>1076.5899999999999</v>
      </c>
      <c r="T490" s="3">
        <v>1095.9100000000001</v>
      </c>
      <c r="V490" s="3">
        <v>1130.5</v>
      </c>
      <c r="W490" s="3">
        <v>1071.02</v>
      </c>
      <c r="X490" s="3">
        <v>1085.3</v>
      </c>
      <c r="Y490" s="3">
        <v>1094.17</v>
      </c>
      <c r="Z490" s="3">
        <v>987.99199999999996</v>
      </c>
      <c r="AA490" s="3">
        <v>1001.46</v>
      </c>
      <c r="AB490" s="3">
        <v>1131.1400000000001</v>
      </c>
      <c r="AC490" s="3">
        <v>1078.42</v>
      </c>
      <c r="AD490" s="3">
        <v>1098.04</v>
      </c>
      <c r="AF490" s="3">
        <v>1131.31</v>
      </c>
      <c r="AG490" s="3">
        <v>1072.54</v>
      </c>
      <c r="AH490" s="3">
        <v>1086.8499999999999</v>
      </c>
      <c r="AI490" s="3">
        <v>1096.0999999999999</v>
      </c>
      <c r="AJ490" s="3">
        <v>990.60599999999999</v>
      </c>
      <c r="AK490" s="3">
        <v>1003.9</v>
      </c>
      <c r="AL490" s="3">
        <v>1133.92</v>
      </c>
      <c r="AM490" s="3">
        <v>1081.4100000000001</v>
      </c>
      <c r="AN490" s="3">
        <v>1100.82</v>
      </c>
      <c r="AP490" s="3">
        <v>1132.95</v>
      </c>
      <c r="AQ490" s="3">
        <v>1075.47</v>
      </c>
      <c r="AR490" s="3">
        <v>1090.19</v>
      </c>
      <c r="AS490" s="3">
        <v>1105.3399999999999</v>
      </c>
      <c r="AT490" s="3">
        <v>1003.21</v>
      </c>
      <c r="AU490" s="3">
        <v>1016.07</v>
      </c>
      <c r="AV490" s="3">
        <v>1137.6600000000001</v>
      </c>
      <c r="AW490" s="3">
        <v>1085.33</v>
      </c>
      <c r="AX490" s="3">
        <v>1104.0999999999999</v>
      </c>
      <c r="AZ490" s="3">
        <v>1137.83</v>
      </c>
      <c r="BA490" s="3">
        <v>1089.76</v>
      </c>
      <c r="BB490" s="3">
        <v>1106.93</v>
      </c>
      <c r="BC490" s="3">
        <v>1123.3900000000001</v>
      </c>
      <c r="BD490" s="3">
        <v>1043.6400000000001</v>
      </c>
      <c r="BE490" s="3">
        <v>1058.98</v>
      </c>
      <c r="BF490" s="3">
        <v>1145.93</v>
      </c>
      <c r="BG490" s="3">
        <v>1099.6400000000001</v>
      </c>
      <c r="BH490" s="3">
        <v>1115.08</v>
      </c>
      <c r="BJ490" s="3">
        <v>1122.6500000000001</v>
      </c>
      <c r="BK490" s="3">
        <v>1097.74</v>
      </c>
      <c r="BL490" s="3">
        <v>1143.74</v>
      </c>
      <c r="BM490" s="3">
        <v>1053.57</v>
      </c>
      <c r="BN490" s="3">
        <v>1046.1400000000001</v>
      </c>
      <c r="BO490" s="3">
        <v>1132.05</v>
      </c>
      <c r="BP490" s="3">
        <v>1070.01</v>
      </c>
      <c r="BQ490" s="3">
        <v>1094.51</v>
      </c>
      <c r="BR490" s="3">
        <v>1157.94</v>
      </c>
      <c r="BT490" s="3">
        <v>1114.29</v>
      </c>
      <c r="BU490" s="3">
        <v>1089.42</v>
      </c>
      <c r="BV490" s="3">
        <v>1141.8499999999999</v>
      </c>
      <c r="BW490" s="3">
        <v>1015.83</v>
      </c>
      <c r="BX490" s="3">
        <v>1016.45</v>
      </c>
      <c r="BY490" s="3">
        <v>1123.8900000000001</v>
      </c>
      <c r="BZ490" s="3">
        <v>1057.32</v>
      </c>
      <c r="CA490" s="3">
        <v>1086.04</v>
      </c>
      <c r="CB490" s="3">
        <v>1157.55</v>
      </c>
      <c r="CD490" s="3">
        <v>1114.17</v>
      </c>
      <c r="CE490" s="3">
        <v>1090.0999999999999</v>
      </c>
      <c r="CF490" s="3">
        <v>1143.3599999999999</v>
      </c>
      <c r="CG490" s="3">
        <v>1009.07</v>
      </c>
      <c r="CH490" s="3">
        <v>1012.53</v>
      </c>
      <c r="CI490" s="3">
        <v>1123.6600000000001</v>
      </c>
      <c r="CJ490" s="3">
        <v>1059.0999999999999</v>
      </c>
      <c r="CK490" s="3">
        <v>1087.97</v>
      </c>
      <c r="CL490" s="3">
        <v>1159.27</v>
      </c>
      <c r="CN490" s="3">
        <v>1115.47</v>
      </c>
      <c r="CO490" s="3">
        <v>1091.8900000000001</v>
      </c>
      <c r="CP490" s="3">
        <v>1145.3900000000001</v>
      </c>
      <c r="CQ490" s="3">
        <v>1011.35</v>
      </c>
      <c r="CR490" s="3">
        <v>1014.85</v>
      </c>
      <c r="CS490" s="3">
        <v>1125.6099999999999</v>
      </c>
      <c r="CT490" s="3">
        <v>1061.97</v>
      </c>
      <c r="CU490" s="3">
        <v>1090.53</v>
      </c>
      <c r="CV490" s="3">
        <v>1161.1600000000001</v>
      </c>
      <c r="CX490" s="3">
        <v>1117.97</v>
      </c>
      <c r="CY490" s="3">
        <v>1094.47</v>
      </c>
      <c r="CZ490" s="3">
        <v>1147.6199999999999</v>
      </c>
      <c r="DA490" s="3">
        <v>1022.43</v>
      </c>
      <c r="DB490" s="3">
        <v>1023.15</v>
      </c>
      <c r="DC490" s="3">
        <v>1129.49</v>
      </c>
      <c r="DD490" s="3">
        <v>1065.71</v>
      </c>
      <c r="DE490" s="3">
        <v>1093.51</v>
      </c>
      <c r="DF490" s="3">
        <v>1163.06</v>
      </c>
      <c r="DH490" s="3">
        <v>1128.5899999999999</v>
      </c>
      <c r="DI490" s="3">
        <v>1105.8599999999999</v>
      </c>
      <c r="DJ490" s="3">
        <v>1152.3800000000001</v>
      </c>
      <c r="DK490" s="3">
        <v>1063.51</v>
      </c>
      <c r="DL490" s="3">
        <v>1056.6099999999999</v>
      </c>
      <c r="DM490" s="3">
        <v>1140.31</v>
      </c>
      <c r="DN490" s="3">
        <v>1083</v>
      </c>
      <c r="DO490" s="3">
        <v>1105.9000000000001</v>
      </c>
      <c r="DP490" s="3">
        <v>1166.5</v>
      </c>
    </row>
    <row r="491" spans="1:120" x14ac:dyDescent="0.4">
      <c r="A491" s="3">
        <v>29985.205999999998</v>
      </c>
      <c r="B491" s="3">
        <v>1134.74</v>
      </c>
      <c r="C491" s="3">
        <v>1083.67</v>
      </c>
      <c r="D491" s="3">
        <v>1100.76</v>
      </c>
      <c r="E491" s="3">
        <v>1116.23</v>
      </c>
      <c r="F491" s="3">
        <v>1033.51</v>
      </c>
      <c r="G491" s="3">
        <v>1049.01</v>
      </c>
      <c r="H491" s="3">
        <v>1133.8699999999999</v>
      </c>
      <c r="I491" s="3">
        <v>1087.47</v>
      </c>
      <c r="J491" s="3">
        <v>1103.24</v>
      </c>
      <c r="L491" s="3">
        <v>1131.5</v>
      </c>
      <c r="M491" s="3">
        <v>1072.25</v>
      </c>
      <c r="N491" s="3">
        <v>1086.71</v>
      </c>
      <c r="O491" s="3">
        <v>1100.7</v>
      </c>
      <c r="P491" s="3">
        <v>997.01199999999994</v>
      </c>
      <c r="Q491" s="3">
        <v>1009.66</v>
      </c>
      <c r="R491" s="3">
        <v>1130.43</v>
      </c>
      <c r="S491" s="3">
        <v>1077.76</v>
      </c>
      <c r="T491" s="3">
        <v>1096.7</v>
      </c>
      <c r="V491" s="3">
        <v>1131.42</v>
      </c>
      <c r="W491" s="3">
        <v>1072.19</v>
      </c>
      <c r="X491" s="3">
        <v>1086.18</v>
      </c>
      <c r="Y491" s="3">
        <v>1095.19</v>
      </c>
      <c r="Z491" s="3">
        <v>989.46199999999999</v>
      </c>
      <c r="AA491" s="3">
        <v>1002.2</v>
      </c>
      <c r="AB491" s="3">
        <v>1132.1099999999999</v>
      </c>
      <c r="AC491" s="3">
        <v>1079.58</v>
      </c>
      <c r="AD491" s="3">
        <v>1098.82</v>
      </c>
      <c r="AF491" s="3">
        <v>1132.22</v>
      </c>
      <c r="AG491" s="3">
        <v>1073.7</v>
      </c>
      <c r="AH491" s="3">
        <v>1087.73</v>
      </c>
      <c r="AI491" s="3">
        <v>1097.1099999999999</v>
      </c>
      <c r="AJ491" s="3">
        <v>992.06700000000001</v>
      </c>
      <c r="AK491" s="3">
        <v>1004.64</v>
      </c>
      <c r="AL491" s="3">
        <v>1134.8800000000001</v>
      </c>
      <c r="AM491" s="3">
        <v>1082.56</v>
      </c>
      <c r="AN491" s="3">
        <v>1101.5899999999999</v>
      </c>
      <c r="AP491" s="3">
        <v>1133.8499999999999</v>
      </c>
      <c r="AQ491" s="3">
        <v>1076.6199999999999</v>
      </c>
      <c r="AR491" s="3">
        <v>1091.07</v>
      </c>
      <c r="AS491" s="3">
        <v>1106.33</v>
      </c>
      <c r="AT491" s="3">
        <v>1004.62</v>
      </c>
      <c r="AU491" s="3">
        <v>1016.8</v>
      </c>
      <c r="AV491" s="3">
        <v>1138.6099999999999</v>
      </c>
      <c r="AW491" s="3">
        <v>1086.47</v>
      </c>
      <c r="AX491" s="3">
        <v>1104.8599999999999</v>
      </c>
      <c r="AZ491" s="3">
        <v>1138.71</v>
      </c>
      <c r="BA491" s="3">
        <v>1090.8699999999999</v>
      </c>
      <c r="BB491" s="3">
        <v>1107.81</v>
      </c>
      <c r="BC491" s="3">
        <v>1124.3499999999999</v>
      </c>
      <c r="BD491" s="3">
        <v>1044.94</v>
      </c>
      <c r="BE491" s="3">
        <v>1059.77</v>
      </c>
      <c r="BF491" s="3">
        <v>1146.8699999999999</v>
      </c>
      <c r="BG491" s="3">
        <v>1100.76</v>
      </c>
      <c r="BH491" s="3">
        <v>1115.8599999999999</v>
      </c>
      <c r="BJ491" s="3">
        <v>1123.51</v>
      </c>
      <c r="BK491" s="3">
        <v>1098.82</v>
      </c>
      <c r="BL491" s="3">
        <v>1144.6500000000001</v>
      </c>
      <c r="BM491" s="3">
        <v>1054.3599999999999</v>
      </c>
      <c r="BN491" s="3">
        <v>1047.4100000000001</v>
      </c>
      <c r="BO491" s="3">
        <v>1132.99</v>
      </c>
      <c r="BP491" s="3">
        <v>1070.8699999999999</v>
      </c>
      <c r="BQ491" s="3">
        <v>1095.6199999999999</v>
      </c>
      <c r="BR491" s="3">
        <v>1158.82</v>
      </c>
      <c r="BT491" s="3">
        <v>1115.1199999999999</v>
      </c>
      <c r="BU491" s="3">
        <v>1090.52</v>
      </c>
      <c r="BV491" s="3">
        <v>1142.76</v>
      </c>
      <c r="BW491" s="3">
        <v>1016.53</v>
      </c>
      <c r="BX491" s="3">
        <v>1017.78</v>
      </c>
      <c r="BY491" s="3">
        <v>1124.8399999999999</v>
      </c>
      <c r="BZ491" s="3">
        <v>1058.1500000000001</v>
      </c>
      <c r="CA491" s="3">
        <v>1087.1600000000001</v>
      </c>
      <c r="CB491" s="3">
        <v>1158.42</v>
      </c>
      <c r="CD491" s="3">
        <v>1114.99</v>
      </c>
      <c r="CE491" s="3">
        <v>1091.19</v>
      </c>
      <c r="CF491" s="3">
        <v>1144.28</v>
      </c>
      <c r="CG491" s="3">
        <v>1009.76</v>
      </c>
      <c r="CH491" s="3">
        <v>1013.86</v>
      </c>
      <c r="CI491" s="3">
        <v>1124.6199999999999</v>
      </c>
      <c r="CJ491" s="3">
        <v>1059.93</v>
      </c>
      <c r="CK491" s="3">
        <v>1089.0899999999999</v>
      </c>
      <c r="CL491" s="3">
        <v>1160.1300000000001</v>
      </c>
      <c r="CN491" s="3">
        <v>1116.29</v>
      </c>
      <c r="CO491" s="3">
        <v>1092.98</v>
      </c>
      <c r="CP491" s="3">
        <v>1146.31</v>
      </c>
      <c r="CQ491" s="3">
        <v>1012.04</v>
      </c>
      <c r="CR491" s="3">
        <v>1016.18</v>
      </c>
      <c r="CS491" s="3">
        <v>1126.57</v>
      </c>
      <c r="CT491" s="3">
        <v>1062.79</v>
      </c>
      <c r="CU491" s="3">
        <v>1091.6400000000001</v>
      </c>
      <c r="CV491" s="3">
        <v>1162.02</v>
      </c>
      <c r="CX491" s="3">
        <v>1118.79</v>
      </c>
      <c r="CY491" s="3">
        <v>1095.56</v>
      </c>
      <c r="CZ491" s="3">
        <v>1148.54</v>
      </c>
      <c r="DA491" s="3">
        <v>1023.13</v>
      </c>
      <c r="DB491" s="3">
        <v>1024.46</v>
      </c>
      <c r="DC491" s="3">
        <v>1130.43</v>
      </c>
      <c r="DD491" s="3">
        <v>1066.53</v>
      </c>
      <c r="DE491" s="3">
        <v>1094.6099999999999</v>
      </c>
      <c r="DF491" s="3">
        <v>1163.9100000000001</v>
      </c>
      <c r="DH491" s="3">
        <v>1129.43</v>
      </c>
      <c r="DI491" s="3">
        <v>1106.92</v>
      </c>
      <c r="DJ491" s="3">
        <v>1153.29</v>
      </c>
      <c r="DK491" s="3">
        <v>1064.29</v>
      </c>
      <c r="DL491" s="3">
        <v>1057.8499999999999</v>
      </c>
      <c r="DM491" s="3">
        <v>1141.23</v>
      </c>
      <c r="DN491" s="3">
        <v>1083.83</v>
      </c>
      <c r="DO491" s="3">
        <v>1106.98</v>
      </c>
      <c r="DP491" s="3">
        <v>1167.3399999999999</v>
      </c>
    </row>
    <row r="492" spans="1:120" x14ac:dyDescent="0.4">
      <c r="A492" s="3">
        <v>30032.528999999999</v>
      </c>
      <c r="B492" s="3">
        <v>1135.75</v>
      </c>
      <c r="C492" s="3">
        <v>1084.9000000000001</v>
      </c>
      <c r="D492" s="3">
        <v>1101.74</v>
      </c>
      <c r="E492" s="3">
        <v>1117.32</v>
      </c>
      <c r="F492" s="3">
        <v>1034.95</v>
      </c>
      <c r="G492" s="3">
        <v>1049.9000000000001</v>
      </c>
      <c r="H492" s="3">
        <v>1134.93</v>
      </c>
      <c r="I492" s="3">
        <v>1088.71</v>
      </c>
      <c r="J492" s="3">
        <v>1104.1199999999999</v>
      </c>
      <c r="L492" s="3">
        <v>1132.5</v>
      </c>
      <c r="M492" s="3">
        <v>1073.51</v>
      </c>
      <c r="N492" s="3">
        <v>1087.6600000000001</v>
      </c>
      <c r="O492" s="3">
        <v>1101.81</v>
      </c>
      <c r="P492" s="3">
        <v>998.54600000000005</v>
      </c>
      <c r="Q492" s="3">
        <v>1010.47</v>
      </c>
      <c r="R492" s="3">
        <v>1131.49</v>
      </c>
      <c r="S492" s="3">
        <v>1079.01</v>
      </c>
      <c r="T492" s="3">
        <v>1097.55</v>
      </c>
      <c r="V492" s="3">
        <v>1132.4100000000001</v>
      </c>
      <c r="W492" s="3">
        <v>1073.44</v>
      </c>
      <c r="X492" s="3">
        <v>1087.1199999999999</v>
      </c>
      <c r="Y492" s="3">
        <v>1096.3</v>
      </c>
      <c r="Z492" s="3">
        <v>991.02700000000004</v>
      </c>
      <c r="AA492" s="3">
        <v>1003</v>
      </c>
      <c r="AB492" s="3">
        <v>1133.1600000000001</v>
      </c>
      <c r="AC492" s="3">
        <v>1080.82</v>
      </c>
      <c r="AD492" s="3">
        <v>1099.6600000000001</v>
      </c>
      <c r="AF492" s="3">
        <v>1133.2</v>
      </c>
      <c r="AG492" s="3">
        <v>1074.94</v>
      </c>
      <c r="AH492" s="3">
        <v>1088.67</v>
      </c>
      <c r="AI492" s="3">
        <v>1098.21</v>
      </c>
      <c r="AJ492" s="3">
        <v>993.62300000000005</v>
      </c>
      <c r="AK492" s="3">
        <v>1005.44</v>
      </c>
      <c r="AL492" s="3">
        <v>1135.9100000000001</v>
      </c>
      <c r="AM492" s="3">
        <v>1083.79</v>
      </c>
      <c r="AN492" s="3">
        <v>1102.43</v>
      </c>
      <c r="AP492" s="3">
        <v>1134.82</v>
      </c>
      <c r="AQ492" s="3">
        <v>1077.8399999999999</v>
      </c>
      <c r="AR492" s="3">
        <v>1092.01</v>
      </c>
      <c r="AS492" s="3">
        <v>1107.4000000000001</v>
      </c>
      <c r="AT492" s="3">
        <v>1006.12</v>
      </c>
      <c r="AU492" s="3">
        <v>1017.59</v>
      </c>
      <c r="AV492" s="3">
        <v>1139.6300000000001</v>
      </c>
      <c r="AW492" s="3">
        <v>1087.69</v>
      </c>
      <c r="AX492" s="3">
        <v>1105.69</v>
      </c>
      <c r="AZ492" s="3">
        <v>1139.67</v>
      </c>
      <c r="BA492" s="3">
        <v>1092.05</v>
      </c>
      <c r="BB492" s="3">
        <v>1108.77</v>
      </c>
      <c r="BC492" s="3">
        <v>1125.3900000000001</v>
      </c>
      <c r="BD492" s="3">
        <v>1046.33</v>
      </c>
      <c r="BE492" s="3">
        <v>1060.6199999999999</v>
      </c>
      <c r="BF492" s="3">
        <v>1147.8699999999999</v>
      </c>
      <c r="BG492" s="3">
        <v>1101.95</v>
      </c>
      <c r="BH492" s="3">
        <v>1116.7</v>
      </c>
      <c r="BJ492" s="3">
        <v>1124.43</v>
      </c>
      <c r="BK492" s="3">
        <v>1099.98</v>
      </c>
      <c r="BL492" s="3">
        <v>1145.6300000000001</v>
      </c>
      <c r="BM492" s="3">
        <v>1055.22</v>
      </c>
      <c r="BN492" s="3">
        <v>1048.76</v>
      </c>
      <c r="BO492" s="3">
        <v>1134</v>
      </c>
      <c r="BP492" s="3">
        <v>1071.8</v>
      </c>
      <c r="BQ492" s="3">
        <v>1096.82</v>
      </c>
      <c r="BR492" s="3">
        <v>1159.76</v>
      </c>
      <c r="BT492" s="3">
        <v>1116.01</v>
      </c>
      <c r="BU492" s="3">
        <v>1091.69</v>
      </c>
      <c r="BV492" s="3">
        <v>1143.74</v>
      </c>
      <c r="BW492" s="3">
        <v>1017.29</v>
      </c>
      <c r="BX492" s="3">
        <v>1019.19</v>
      </c>
      <c r="BY492" s="3">
        <v>1125.8699999999999</v>
      </c>
      <c r="BZ492" s="3">
        <v>1059.05</v>
      </c>
      <c r="CA492" s="3">
        <v>1088.3699999999999</v>
      </c>
      <c r="CB492" s="3">
        <v>1159.3599999999999</v>
      </c>
      <c r="CD492" s="3">
        <v>1115.8800000000001</v>
      </c>
      <c r="CE492" s="3">
        <v>1092.3599999999999</v>
      </c>
      <c r="CF492" s="3">
        <v>1145.26</v>
      </c>
      <c r="CG492" s="3">
        <v>1010.52</v>
      </c>
      <c r="CH492" s="3">
        <v>1015.29</v>
      </c>
      <c r="CI492" s="3">
        <v>1125.6500000000001</v>
      </c>
      <c r="CJ492" s="3">
        <v>1060.82</v>
      </c>
      <c r="CK492" s="3">
        <v>1090.29</v>
      </c>
      <c r="CL492" s="3">
        <v>1161.06</v>
      </c>
      <c r="CN492" s="3">
        <v>1117.17</v>
      </c>
      <c r="CO492" s="3">
        <v>1094.1500000000001</v>
      </c>
      <c r="CP492" s="3">
        <v>1147.29</v>
      </c>
      <c r="CQ492" s="3">
        <v>1012.8</v>
      </c>
      <c r="CR492" s="3">
        <v>1017.6</v>
      </c>
      <c r="CS492" s="3">
        <v>1127.5999999999999</v>
      </c>
      <c r="CT492" s="3">
        <v>1063.67</v>
      </c>
      <c r="CU492" s="3">
        <v>1092.83</v>
      </c>
      <c r="CV492" s="3">
        <v>1162.94</v>
      </c>
      <c r="CX492" s="3">
        <v>1119.68</v>
      </c>
      <c r="CY492" s="3">
        <v>1096.72</v>
      </c>
      <c r="CZ492" s="3">
        <v>1149.52</v>
      </c>
      <c r="DA492" s="3">
        <v>1023.89</v>
      </c>
      <c r="DB492" s="3">
        <v>1025.8599999999999</v>
      </c>
      <c r="DC492" s="3">
        <v>1131.44</v>
      </c>
      <c r="DD492" s="3">
        <v>1067.4100000000001</v>
      </c>
      <c r="DE492" s="3">
        <v>1095.8</v>
      </c>
      <c r="DF492" s="3">
        <v>1164.83</v>
      </c>
      <c r="DH492" s="3">
        <v>1130.32</v>
      </c>
      <c r="DI492" s="3">
        <v>1108.05</v>
      </c>
      <c r="DJ492" s="3">
        <v>1154.27</v>
      </c>
      <c r="DK492" s="3">
        <v>1065.1300000000001</v>
      </c>
      <c r="DL492" s="3">
        <v>1059.17</v>
      </c>
      <c r="DM492" s="3">
        <v>1142.22</v>
      </c>
      <c r="DN492" s="3">
        <v>1084.73</v>
      </c>
      <c r="DO492" s="3">
        <v>1108.1400000000001</v>
      </c>
      <c r="DP492" s="3">
        <v>1168.25</v>
      </c>
    </row>
    <row r="493" spans="1:120" x14ac:dyDescent="0.4">
      <c r="A493" s="3">
        <v>30083.582999999999</v>
      </c>
      <c r="B493" s="3">
        <v>1136.83</v>
      </c>
      <c r="C493" s="3">
        <v>1086.23</v>
      </c>
      <c r="D493" s="3">
        <v>1102.8</v>
      </c>
      <c r="E493" s="3">
        <v>1118.5</v>
      </c>
      <c r="F493" s="3">
        <v>1036.49</v>
      </c>
      <c r="G493" s="3">
        <v>1050.8599999999999</v>
      </c>
      <c r="H493" s="3">
        <v>1136.06</v>
      </c>
      <c r="I493" s="3">
        <v>1090.03</v>
      </c>
      <c r="J493" s="3">
        <v>1105.08</v>
      </c>
      <c r="L493" s="3">
        <v>1133.5899999999999</v>
      </c>
      <c r="M493" s="3">
        <v>1074.8599999999999</v>
      </c>
      <c r="N493" s="3">
        <v>1088.7</v>
      </c>
      <c r="O493" s="3">
        <v>1103</v>
      </c>
      <c r="P493" s="3">
        <v>1000.19</v>
      </c>
      <c r="Q493" s="3">
        <v>1011.34</v>
      </c>
      <c r="R493" s="3">
        <v>1132.6199999999999</v>
      </c>
      <c r="S493" s="3">
        <v>1080.3399999999999</v>
      </c>
      <c r="T493" s="3">
        <v>1098.48</v>
      </c>
      <c r="V493" s="3">
        <v>1133.48</v>
      </c>
      <c r="W493" s="3">
        <v>1074.78</v>
      </c>
      <c r="X493" s="3">
        <v>1088.1500000000001</v>
      </c>
      <c r="Y493" s="3">
        <v>1097.49</v>
      </c>
      <c r="Z493" s="3">
        <v>992.70100000000002</v>
      </c>
      <c r="AA493" s="3">
        <v>1003.88</v>
      </c>
      <c r="AB493" s="3">
        <v>1134.28</v>
      </c>
      <c r="AC493" s="3">
        <v>1082.1500000000001</v>
      </c>
      <c r="AD493" s="3">
        <v>1100.57</v>
      </c>
      <c r="AF493" s="3">
        <v>1134.26</v>
      </c>
      <c r="AG493" s="3">
        <v>1076.27</v>
      </c>
      <c r="AH493" s="3">
        <v>1089.69</v>
      </c>
      <c r="AI493" s="3">
        <v>1099.3900000000001</v>
      </c>
      <c r="AJ493" s="3">
        <v>995.28599999999994</v>
      </c>
      <c r="AK493" s="3">
        <v>1006.32</v>
      </c>
      <c r="AL493" s="3">
        <v>1137.03</v>
      </c>
      <c r="AM493" s="3">
        <v>1085.1199999999999</v>
      </c>
      <c r="AN493" s="3">
        <v>1103.3399999999999</v>
      </c>
      <c r="AP493" s="3">
        <v>1135.8599999999999</v>
      </c>
      <c r="AQ493" s="3">
        <v>1079.1600000000001</v>
      </c>
      <c r="AR493" s="3">
        <v>1093.03</v>
      </c>
      <c r="AS493" s="3">
        <v>1108.56</v>
      </c>
      <c r="AT493" s="3">
        <v>1007.73</v>
      </c>
      <c r="AU493" s="3">
        <v>1018.45</v>
      </c>
      <c r="AV493" s="3">
        <v>1140.74</v>
      </c>
      <c r="AW493" s="3">
        <v>1089</v>
      </c>
      <c r="AX493" s="3">
        <v>1106.5999999999999</v>
      </c>
      <c r="AZ493" s="3">
        <v>1140.7</v>
      </c>
      <c r="BA493" s="3">
        <v>1093.32</v>
      </c>
      <c r="BB493" s="3">
        <v>1109.8</v>
      </c>
      <c r="BC493" s="3">
        <v>1126.51</v>
      </c>
      <c r="BD493" s="3">
        <v>1047.82</v>
      </c>
      <c r="BE493" s="3">
        <v>1061.55</v>
      </c>
      <c r="BF493" s="3">
        <v>1148.96</v>
      </c>
      <c r="BG493" s="3">
        <v>1103.22</v>
      </c>
      <c r="BH493" s="3">
        <v>1117.6099999999999</v>
      </c>
      <c r="BJ493" s="3">
        <v>1125.43</v>
      </c>
      <c r="BK493" s="3">
        <v>1101.22</v>
      </c>
      <c r="BL493" s="3">
        <v>1146.68</v>
      </c>
      <c r="BM493" s="3">
        <v>1056.1500000000001</v>
      </c>
      <c r="BN493" s="3">
        <v>1050.21</v>
      </c>
      <c r="BO493" s="3">
        <v>1135.0999999999999</v>
      </c>
      <c r="BP493" s="3">
        <v>1072.81</v>
      </c>
      <c r="BQ493" s="3">
        <v>1098.0999999999999</v>
      </c>
      <c r="BR493" s="3">
        <v>1160.79</v>
      </c>
      <c r="BT493" s="3">
        <v>1116.99</v>
      </c>
      <c r="BU493" s="3">
        <v>1092.95</v>
      </c>
      <c r="BV493" s="3">
        <v>1144.8</v>
      </c>
      <c r="BW493" s="3">
        <v>1018.13</v>
      </c>
      <c r="BX493" s="3">
        <v>1020.7</v>
      </c>
      <c r="BY493" s="3">
        <v>1126.97</v>
      </c>
      <c r="BZ493" s="3">
        <v>1060.02</v>
      </c>
      <c r="CA493" s="3">
        <v>1089.6600000000001</v>
      </c>
      <c r="CB493" s="3">
        <v>1160.3699999999999</v>
      </c>
      <c r="CD493" s="3">
        <v>1116.8399999999999</v>
      </c>
      <c r="CE493" s="3">
        <v>1093.6199999999999</v>
      </c>
      <c r="CF493" s="3">
        <v>1146.32</v>
      </c>
      <c r="CG493" s="3">
        <v>1011.35</v>
      </c>
      <c r="CH493" s="3">
        <v>1016.81</v>
      </c>
      <c r="CI493" s="3">
        <v>1126.77</v>
      </c>
      <c r="CJ493" s="3">
        <v>1061.78</v>
      </c>
      <c r="CK493" s="3">
        <v>1091.57</v>
      </c>
      <c r="CL493" s="3">
        <v>1162.07</v>
      </c>
      <c r="CN493" s="3">
        <v>1118.1300000000001</v>
      </c>
      <c r="CO493" s="3">
        <v>1095.4000000000001</v>
      </c>
      <c r="CP493" s="3">
        <v>1148.3499999999999</v>
      </c>
      <c r="CQ493" s="3">
        <v>1013.62</v>
      </c>
      <c r="CR493" s="3">
        <v>1019.12</v>
      </c>
      <c r="CS493" s="3">
        <v>1128.71</v>
      </c>
      <c r="CT493" s="3">
        <v>1064.6300000000001</v>
      </c>
      <c r="CU493" s="3">
        <v>1094.1099999999999</v>
      </c>
      <c r="CV493" s="3">
        <v>1163.94</v>
      </c>
      <c r="CX493" s="3">
        <v>1120.6300000000001</v>
      </c>
      <c r="CY493" s="3">
        <v>1097.97</v>
      </c>
      <c r="CZ493" s="3">
        <v>1150.58</v>
      </c>
      <c r="DA493" s="3">
        <v>1024.72</v>
      </c>
      <c r="DB493" s="3">
        <v>1027.3499999999999</v>
      </c>
      <c r="DC493" s="3">
        <v>1132.54</v>
      </c>
      <c r="DD493" s="3">
        <v>1068.3599999999999</v>
      </c>
      <c r="DE493" s="3">
        <v>1097.07</v>
      </c>
      <c r="DF493" s="3">
        <v>1165.82</v>
      </c>
      <c r="DH493" s="3">
        <v>1131.29</v>
      </c>
      <c r="DI493" s="3">
        <v>1109.27</v>
      </c>
      <c r="DJ493" s="3">
        <v>1155.32</v>
      </c>
      <c r="DK493" s="3">
        <v>1066.05</v>
      </c>
      <c r="DL493" s="3">
        <v>1060.5899999999999</v>
      </c>
      <c r="DM493" s="3">
        <v>1143.29</v>
      </c>
      <c r="DN493" s="3">
        <v>1085.7</v>
      </c>
      <c r="DO493" s="3">
        <v>1109.3800000000001</v>
      </c>
      <c r="DP493" s="3">
        <v>1169.23</v>
      </c>
    </row>
    <row r="494" spans="1:120" x14ac:dyDescent="0.4">
      <c r="A494" s="3">
        <v>30129.056</v>
      </c>
      <c r="B494" s="3">
        <v>1137.8</v>
      </c>
      <c r="C494" s="3">
        <v>1087.4000000000001</v>
      </c>
      <c r="D494" s="3">
        <v>1103.74</v>
      </c>
      <c r="E494" s="3">
        <v>1119.55</v>
      </c>
      <c r="F494" s="3">
        <v>1037.8499999999999</v>
      </c>
      <c r="G494" s="3">
        <v>1051.73</v>
      </c>
      <c r="H494" s="3">
        <v>1137.08</v>
      </c>
      <c r="I494" s="3">
        <v>1091.2</v>
      </c>
      <c r="J494" s="3">
        <v>1105.94</v>
      </c>
      <c r="L494" s="3">
        <v>1134.55</v>
      </c>
      <c r="M494" s="3">
        <v>1076.05</v>
      </c>
      <c r="N494" s="3">
        <v>1089.6199999999999</v>
      </c>
      <c r="O494" s="3">
        <v>1104.06</v>
      </c>
      <c r="P494" s="3">
        <v>1001.63</v>
      </c>
      <c r="Q494" s="3">
        <v>1012.13</v>
      </c>
      <c r="R494" s="3">
        <v>1133.6400000000001</v>
      </c>
      <c r="S494" s="3">
        <v>1081.53</v>
      </c>
      <c r="T494" s="3">
        <v>1099.31</v>
      </c>
      <c r="V494" s="3">
        <v>1134.44</v>
      </c>
      <c r="W494" s="3">
        <v>1075.97</v>
      </c>
      <c r="X494" s="3">
        <v>1089.06</v>
      </c>
      <c r="Y494" s="3">
        <v>1098.55</v>
      </c>
      <c r="Z494" s="3">
        <v>994.178</v>
      </c>
      <c r="AA494" s="3">
        <v>1004.67</v>
      </c>
      <c r="AB494" s="3">
        <v>1135.29</v>
      </c>
      <c r="AC494" s="3">
        <v>1083.33</v>
      </c>
      <c r="AD494" s="3">
        <v>1101.4000000000001</v>
      </c>
      <c r="AF494" s="3">
        <v>1135.2</v>
      </c>
      <c r="AG494" s="3">
        <v>1077.44</v>
      </c>
      <c r="AH494" s="3">
        <v>1090.5999999999999</v>
      </c>
      <c r="AI494" s="3">
        <v>1100.44</v>
      </c>
      <c r="AJ494" s="3">
        <v>996.75300000000004</v>
      </c>
      <c r="AK494" s="3">
        <v>1007.1</v>
      </c>
      <c r="AL494" s="3">
        <v>1138.03</v>
      </c>
      <c r="AM494" s="3">
        <v>1086.28</v>
      </c>
      <c r="AN494" s="3">
        <v>1104.1500000000001</v>
      </c>
      <c r="AP494" s="3">
        <v>1136.79</v>
      </c>
      <c r="AQ494" s="3">
        <v>1080.32</v>
      </c>
      <c r="AR494" s="3">
        <v>1093.94</v>
      </c>
      <c r="AS494" s="3">
        <v>1109.5899999999999</v>
      </c>
      <c r="AT494" s="3">
        <v>1009.15</v>
      </c>
      <c r="AU494" s="3">
        <v>1019.23</v>
      </c>
      <c r="AV494" s="3">
        <v>1141.73</v>
      </c>
      <c r="AW494" s="3">
        <v>1090.1600000000001</v>
      </c>
      <c r="AX494" s="3">
        <v>1107.4100000000001</v>
      </c>
      <c r="AZ494" s="3">
        <v>1141.6099999999999</v>
      </c>
      <c r="BA494" s="3">
        <v>1094.44</v>
      </c>
      <c r="BB494" s="3">
        <v>1110.72</v>
      </c>
      <c r="BC494" s="3">
        <v>1127.51</v>
      </c>
      <c r="BD494" s="3">
        <v>1049.1400000000001</v>
      </c>
      <c r="BE494" s="3">
        <v>1062.3900000000001</v>
      </c>
      <c r="BF494" s="3">
        <v>1149.93</v>
      </c>
      <c r="BG494" s="3">
        <v>1104.3499999999999</v>
      </c>
      <c r="BH494" s="3">
        <v>1118.43</v>
      </c>
      <c r="BJ494" s="3">
        <v>1126.32</v>
      </c>
      <c r="BK494" s="3">
        <v>1102.33</v>
      </c>
      <c r="BL494" s="3">
        <v>1147.6300000000001</v>
      </c>
      <c r="BM494" s="3">
        <v>1056.99</v>
      </c>
      <c r="BN494" s="3">
        <v>1051.49</v>
      </c>
      <c r="BO494" s="3">
        <v>1136.07</v>
      </c>
      <c r="BP494" s="3">
        <v>1073.7</v>
      </c>
      <c r="BQ494" s="3">
        <v>1099.23</v>
      </c>
      <c r="BR494" s="3">
        <v>1161.7</v>
      </c>
      <c r="BT494" s="3">
        <v>1117.8599999999999</v>
      </c>
      <c r="BU494" s="3">
        <v>1094.07</v>
      </c>
      <c r="BV494" s="3">
        <v>1145.75</v>
      </c>
      <c r="BW494" s="3">
        <v>1018.88</v>
      </c>
      <c r="BX494" s="3">
        <v>1022.03</v>
      </c>
      <c r="BY494" s="3">
        <v>1127.96</v>
      </c>
      <c r="BZ494" s="3">
        <v>1060.8900000000001</v>
      </c>
      <c r="CA494" s="3">
        <v>1090.8</v>
      </c>
      <c r="CB494" s="3">
        <v>1161.28</v>
      </c>
      <c r="CD494" s="3">
        <v>1117.71</v>
      </c>
      <c r="CE494" s="3">
        <v>1094.73</v>
      </c>
      <c r="CF494" s="3">
        <v>1147.27</v>
      </c>
      <c r="CG494" s="3">
        <v>1012.09</v>
      </c>
      <c r="CH494" s="3">
        <v>1018.16</v>
      </c>
      <c r="CI494" s="3">
        <v>1127.76</v>
      </c>
      <c r="CJ494" s="3">
        <v>1062.6400000000001</v>
      </c>
      <c r="CK494" s="3">
        <v>1092.71</v>
      </c>
      <c r="CL494" s="3">
        <v>1162.97</v>
      </c>
      <c r="CN494" s="3">
        <v>1118.99</v>
      </c>
      <c r="CO494" s="3">
        <v>1096.51</v>
      </c>
      <c r="CP494" s="3">
        <v>1149.3</v>
      </c>
      <c r="CQ494" s="3">
        <v>1014.37</v>
      </c>
      <c r="CR494" s="3">
        <v>1020.46</v>
      </c>
      <c r="CS494" s="3">
        <v>1129.71</v>
      </c>
      <c r="CT494" s="3">
        <v>1065.49</v>
      </c>
      <c r="CU494" s="3">
        <v>1095.24</v>
      </c>
      <c r="CV494" s="3">
        <v>1164.8399999999999</v>
      </c>
      <c r="CX494" s="3">
        <v>1121.49</v>
      </c>
      <c r="CY494" s="3">
        <v>1099.07</v>
      </c>
      <c r="CZ494" s="3">
        <v>1151.53</v>
      </c>
      <c r="DA494" s="3">
        <v>1025.46</v>
      </c>
      <c r="DB494" s="3">
        <v>1028.67</v>
      </c>
      <c r="DC494" s="3">
        <v>1133.52</v>
      </c>
      <c r="DD494" s="3">
        <v>1069.21</v>
      </c>
      <c r="DE494" s="3">
        <v>1098.19</v>
      </c>
      <c r="DF494" s="3">
        <v>1166.7</v>
      </c>
      <c r="DH494" s="3">
        <v>1132.1600000000001</v>
      </c>
      <c r="DI494" s="3">
        <v>1110.3399999999999</v>
      </c>
      <c r="DJ494" s="3">
        <v>1156.26</v>
      </c>
      <c r="DK494" s="3">
        <v>1066.8699999999999</v>
      </c>
      <c r="DL494" s="3">
        <v>1061.8399999999999</v>
      </c>
      <c r="DM494" s="3">
        <v>1144.24</v>
      </c>
      <c r="DN494" s="3">
        <v>1086.57</v>
      </c>
      <c r="DO494" s="3">
        <v>1110.48</v>
      </c>
      <c r="DP494" s="3">
        <v>1170.1099999999999</v>
      </c>
    </row>
    <row r="495" spans="1:120" x14ac:dyDescent="0.4">
      <c r="A495" s="3">
        <v>30174.527999999998</v>
      </c>
      <c r="B495" s="3">
        <v>1138.77</v>
      </c>
      <c r="C495" s="3">
        <v>1088.57</v>
      </c>
      <c r="D495" s="3">
        <v>1104.69</v>
      </c>
      <c r="E495" s="3">
        <v>1120.5899999999999</v>
      </c>
      <c r="F495" s="3">
        <v>1039.21</v>
      </c>
      <c r="G495" s="3">
        <v>1052.5899999999999</v>
      </c>
      <c r="H495" s="3">
        <v>1138.0899999999999</v>
      </c>
      <c r="I495" s="3">
        <v>1092.3599999999999</v>
      </c>
      <c r="J495" s="3">
        <v>1106.8</v>
      </c>
      <c r="L495" s="3">
        <v>1135.51</v>
      </c>
      <c r="M495" s="3">
        <v>1077.24</v>
      </c>
      <c r="N495" s="3">
        <v>1090.55</v>
      </c>
      <c r="O495" s="3">
        <v>1105.1199999999999</v>
      </c>
      <c r="P495" s="3">
        <v>1003.07</v>
      </c>
      <c r="Q495" s="3">
        <v>1012.92</v>
      </c>
      <c r="R495" s="3">
        <v>1134.6500000000001</v>
      </c>
      <c r="S495" s="3">
        <v>1082.7</v>
      </c>
      <c r="T495" s="3">
        <v>1100.1400000000001</v>
      </c>
      <c r="V495" s="3">
        <v>1135.3900000000001</v>
      </c>
      <c r="W495" s="3">
        <v>1077.1500000000001</v>
      </c>
      <c r="X495" s="3">
        <v>1089.98</v>
      </c>
      <c r="Y495" s="3">
        <v>1099.6099999999999</v>
      </c>
      <c r="Z495" s="3">
        <v>995.64099999999996</v>
      </c>
      <c r="AA495" s="3">
        <v>1005.46</v>
      </c>
      <c r="AB495" s="3">
        <v>1136.29</v>
      </c>
      <c r="AC495" s="3">
        <v>1084.5</v>
      </c>
      <c r="AD495" s="3">
        <v>1102.22</v>
      </c>
      <c r="AF495" s="3">
        <v>1136.1400000000001</v>
      </c>
      <c r="AG495" s="3">
        <v>1078.6099999999999</v>
      </c>
      <c r="AH495" s="3">
        <v>1091.51</v>
      </c>
      <c r="AI495" s="3">
        <v>1101.49</v>
      </c>
      <c r="AJ495" s="3">
        <v>998.20699999999999</v>
      </c>
      <c r="AK495" s="3">
        <v>1007.89</v>
      </c>
      <c r="AL495" s="3">
        <v>1139.02</v>
      </c>
      <c r="AM495" s="3">
        <v>1087.45</v>
      </c>
      <c r="AN495" s="3">
        <v>1104.97</v>
      </c>
      <c r="AP495" s="3">
        <v>1137.72</v>
      </c>
      <c r="AQ495" s="3">
        <v>1081.48</v>
      </c>
      <c r="AR495" s="3">
        <v>1094.8599999999999</v>
      </c>
      <c r="AS495" s="3">
        <v>1110.6199999999999</v>
      </c>
      <c r="AT495" s="3">
        <v>1010.56</v>
      </c>
      <c r="AU495" s="3">
        <v>1020.01</v>
      </c>
      <c r="AV495" s="3">
        <v>1142.72</v>
      </c>
      <c r="AW495" s="3">
        <v>1091.32</v>
      </c>
      <c r="AX495" s="3">
        <v>1108.22</v>
      </c>
      <c r="AZ495" s="3">
        <v>1142.53</v>
      </c>
      <c r="BA495" s="3">
        <v>1095.56</v>
      </c>
      <c r="BB495" s="3">
        <v>1111.6500000000001</v>
      </c>
      <c r="BC495" s="3">
        <v>1128.51</v>
      </c>
      <c r="BD495" s="3">
        <v>1050.44</v>
      </c>
      <c r="BE495" s="3">
        <v>1063.23</v>
      </c>
      <c r="BF495" s="3">
        <v>1150.9000000000001</v>
      </c>
      <c r="BG495" s="3">
        <v>1105.47</v>
      </c>
      <c r="BH495" s="3">
        <v>1119.25</v>
      </c>
      <c r="BJ495" s="3">
        <v>1127.21</v>
      </c>
      <c r="BK495" s="3">
        <v>1103.42</v>
      </c>
      <c r="BL495" s="3">
        <v>1148.57</v>
      </c>
      <c r="BM495" s="3">
        <v>1057.83</v>
      </c>
      <c r="BN495" s="3">
        <v>1052.77</v>
      </c>
      <c r="BO495" s="3">
        <v>1137.05</v>
      </c>
      <c r="BP495" s="3">
        <v>1074.6099999999999</v>
      </c>
      <c r="BQ495" s="3">
        <v>1100.3599999999999</v>
      </c>
      <c r="BR495" s="3">
        <v>1162.6199999999999</v>
      </c>
      <c r="BT495" s="3">
        <v>1118.73</v>
      </c>
      <c r="BU495" s="3">
        <v>1095.18</v>
      </c>
      <c r="BV495" s="3">
        <v>1146.7</v>
      </c>
      <c r="BW495" s="3">
        <v>1019.63</v>
      </c>
      <c r="BX495" s="3">
        <v>1023.35</v>
      </c>
      <c r="BY495" s="3">
        <v>1128.96</v>
      </c>
      <c r="BZ495" s="3">
        <v>1061.76</v>
      </c>
      <c r="CA495" s="3">
        <v>1091.94</v>
      </c>
      <c r="CB495" s="3">
        <v>1162.19</v>
      </c>
      <c r="CD495" s="3">
        <v>1118.57</v>
      </c>
      <c r="CE495" s="3">
        <v>1095.8399999999999</v>
      </c>
      <c r="CF495" s="3">
        <v>1148.21</v>
      </c>
      <c r="CG495" s="3">
        <v>1012.84</v>
      </c>
      <c r="CH495" s="3">
        <v>1019.49</v>
      </c>
      <c r="CI495" s="3">
        <v>1128.76</v>
      </c>
      <c r="CJ495" s="3">
        <v>1063.5</v>
      </c>
      <c r="CK495" s="3">
        <v>1093.83</v>
      </c>
      <c r="CL495" s="3">
        <v>1163.8699999999999</v>
      </c>
      <c r="CN495" s="3">
        <v>1119.8499999999999</v>
      </c>
      <c r="CO495" s="3">
        <v>1097.6099999999999</v>
      </c>
      <c r="CP495" s="3">
        <v>1150.25</v>
      </c>
      <c r="CQ495" s="3">
        <v>1015.12</v>
      </c>
      <c r="CR495" s="3">
        <v>1021.79</v>
      </c>
      <c r="CS495" s="3">
        <v>1130.7</v>
      </c>
      <c r="CT495" s="3">
        <v>1066.3399999999999</v>
      </c>
      <c r="CU495" s="3">
        <v>1096.3599999999999</v>
      </c>
      <c r="CV495" s="3">
        <v>1165.73</v>
      </c>
      <c r="CX495" s="3">
        <v>1122.3499999999999</v>
      </c>
      <c r="CY495" s="3">
        <v>1100.17</v>
      </c>
      <c r="CZ495" s="3">
        <v>1152.48</v>
      </c>
      <c r="DA495" s="3">
        <v>1026.21</v>
      </c>
      <c r="DB495" s="3">
        <v>1029.98</v>
      </c>
      <c r="DC495" s="3">
        <v>1134.5</v>
      </c>
      <c r="DD495" s="3">
        <v>1070.07</v>
      </c>
      <c r="DE495" s="3">
        <v>1099.3</v>
      </c>
      <c r="DF495" s="3">
        <v>1167.5899999999999</v>
      </c>
      <c r="DH495" s="3">
        <v>1133.03</v>
      </c>
      <c r="DI495" s="3">
        <v>1111.4100000000001</v>
      </c>
      <c r="DJ495" s="3">
        <v>1157.2</v>
      </c>
      <c r="DK495" s="3">
        <v>1067.69</v>
      </c>
      <c r="DL495" s="3">
        <v>1063.0899999999999</v>
      </c>
      <c r="DM495" s="3">
        <v>1145.2</v>
      </c>
      <c r="DN495" s="3">
        <v>1087.43</v>
      </c>
      <c r="DO495" s="3">
        <v>1111.57</v>
      </c>
      <c r="DP495" s="3">
        <v>1170.98</v>
      </c>
    </row>
    <row r="496" spans="1:120" x14ac:dyDescent="0.4">
      <c r="A496" s="3">
        <v>30220</v>
      </c>
      <c r="B496" s="3">
        <v>1139.74</v>
      </c>
      <c r="C496" s="3">
        <v>1089.73</v>
      </c>
      <c r="D496" s="3">
        <v>1105.6400000000001</v>
      </c>
      <c r="E496" s="3">
        <v>1121.6400000000001</v>
      </c>
      <c r="F496" s="3">
        <v>1040.55</v>
      </c>
      <c r="G496" s="3">
        <v>1053.47</v>
      </c>
      <c r="H496" s="3">
        <v>1139.1099999999999</v>
      </c>
      <c r="I496" s="3">
        <v>1093.52</v>
      </c>
      <c r="J496" s="3">
        <v>1107.67</v>
      </c>
      <c r="L496" s="3">
        <v>1136.48</v>
      </c>
      <c r="M496" s="3">
        <v>1078.42</v>
      </c>
      <c r="N496" s="3">
        <v>1091.48</v>
      </c>
      <c r="O496" s="3">
        <v>1106.18</v>
      </c>
      <c r="P496" s="3">
        <v>1004.49</v>
      </c>
      <c r="Q496" s="3">
        <v>1013.72</v>
      </c>
      <c r="R496" s="3">
        <v>1135.6600000000001</v>
      </c>
      <c r="S496" s="3">
        <v>1083.8699999999999</v>
      </c>
      <c r="T496" s="3">
        <v>1100.98</v>
      </c>
      <c r="V496" s="3">
        <v>1136.3399999999999</v>
      </c>
      <c r="W496" s="3">
        <v>1078.32</v>
      </c>
      <c r="X496" s="3">
        <v>1090.9000000000001</v>
      </c>
      <c r="Y496" s="3">
        <v>1100.67</v>
      </c>
      <c r="Z496" s="3">
        <v>997.09100000000001</v>
      </c>
      <c r="AA496" s="3">
        <v>1006.26</v>
      </c>
      <c r="AB496" s="3">
        <v>1137.3</v>
      </c>
      <c r="AC496" s="3">
        <v>1085.6600000000001</v>
      </c>
      <c r="AD496" s="3">
        <v>1103.05</v>
      </c>
      <c r="AF496" s="3">
        <v>1137.08</v>
      </c>
      <c r="AG496" s="3">
        <v>1079.78</v>
      </c>
      <c r="AH496" s="3">
        <v>1092.43</v>
      </c>
      <c r="AI496" s="3">
        <v>1102.54</v>
      </c>
      <c r="AJ496" s="3">
        <v>999.649</v>
      </c>
      <c r="AK496" s="3">
        <v>1008.69</v>
      </c>
      <c r="AL496" s="3">
        <v>1140.02</v>
      </c>
      <c r="AM496" s="3">
        <v>1088.5999999999999</v>
      </c>
      <c r="AN496" s="3">
        <v>1105.79</v>
      </c>
      <c r="AP496" s="3">
        <v>1138.6500000000001</v>
      </c>
      <c r="AQ496" s="3">
        <v>1082.6300000000001</v>
      </c>
      <c r="AR496" s="3">
        <v>1095.77</v>
      </c>
      <c r="AS496" s="3">
        <v>1111.6500000000001</v>
      </c>
      <c r="AT496" s="3">
        <v>1011.96</v>
      </c>
      <c r="AU496" s="3">
        <v>1020.8</v>
      </c>
      <c r="AV496" s="3">
        <v>1143.7</v>
      </c>
      <c r="AW496" s="3">
        <v>1092.46</v>
      </c>
      <c r="AX496" s="3">
        <v>1109.03</v>
      </c>
      <c r="AZ496" s="3">
        <v>1143.44</v>
      </c>
      <c r="BA496" s="3">
        <v>1096.67</v>
      </c>
      <c r="BB496" s="3">
        <v>1112.57</v>
      </c>
      <c r="BC496" s="3">
        <v>1129.51</v>
      </c>
      <c r="BD496" s="3">
        <v>1051.74</v>
      </c>
      <c r="BE496" s="3">
        <v>1064.07</v>
      </c>
      <c r="BF496" s="3">
        <v>1151.8699999999999</v>
      </c>
      <c r="BG496" s="3">
        <v>1106.5899999999999</v>
      </c>
      <c r="BH496" s="3">
        <v>1120.07</v>
      </c>
      <c r="BJ496" s="3">
        <v>1128.0999999999999</v>
      </c>
      <c r="BK496" s="3">
        <v>1104.51</v>
      </c>
      <c r="BL496" s="3">
        <v>1149.51</v>
      </c>
      <c r="BM496" s="3">
        <v>1058.68</v>
      </c>
      <c r="BN496" s="3">
        <v>1054.03</v>
      </c>
      <c r="BO496" s="3">
        <v>1138.03</v>
      </c>
      <c r="BP496" s="3">
        <v>1075.51</v>
      </c>
      <c r="BQ496" s="3">
        <v>1101.49</v>
      </c>
      <c r="BR496" s="3">
        <v>1163.53</v>
      </c>
      <c r="BT496" s="3">
        <v>1119.5999999999999</v>
      </c>
      <c r="BU496" s="3">
        <v>1096.28</v>
      </c>
      <c r="BV496" s="3">
        <v>1147.6500000000001</v>
      </c>
      <c r="BW496" s="3">
        <v>1020.4</v>
      </c>
      <c r="BX496" s="3">
        <v>1024.6600000000001</v>
      </c>
      <c r="BY496" s="3">
        <v>1129.95</v>
      </c>
      <c r="BZ496" s="3">
        <v>1062.6300000000001</v>
      </c>
      <c r="CA496" s="3">
        <v>1093.07</v>
      </c>
      <c r="CB496" s="3">
        <v>1163.0999999999999</v>
      </c>
      <c r="CD496" s="3">
        <v>1119.43</v>
      </c>
      <c r="CE496" s="3">
        <v>1096.94</v>
      </c>
      <c r="CF496" s="3">
        <v>1149.1600000000001</v>
      </c>
      <c r="CG496" s="3">
        <v>1013.6</v>
      </c>
      <c r="CH496" s="3">
        <v>1020.81</v>
      </c>
      <c r="CI496" s="3">
        <v>1129.76</v>
      </c>
      <c r="CJ496" s="3">
        <v>1064.3599999999999</v>
      </c>
      <c r="CK496" s="3">
        <v>1094.96</v>
      </c>
      <c r="CL496" s="3">
        <v>1164.77</v>
      </c>
      <c r="CN496" s="3">
        <v>1120.71</v>
      </c>
      <c r="CO496" s="3">
        <v>1098.71</v>
      </c>
      <c r="CP496" s="3">
        <v>1151.19</v>
      </c>
      <c r="CQ496" s="3">
        <v>1015.87</v>
      </c>
      <c r="CR496" s="3">
        <v>1023.11</v>
      </c>
      <c r="CS496" s="3">
        <v>1131.7</v>
      </c>
      <c r="CT496" s="3">
        <v>1067.2</v>
      </c>
      <c r="CU496" s="3">
        <v>1097.47</v>
      </c>
      <c r="CV496" s="3">
        <v>1166.6199999999999</v>
      </c>
      <c r="CX496" s="3">
        <v>1123.21</v>
      </c>
      <c r="CY496" s="3">
        <v>1101.27</v>
      </c>
      <c r="CZ496" s="3">
        <v>1153.42</v>
      </c>
      <c r="DA496" s="3">
        <v>1026.97</v>
      </c>
      <c r="DB496" s="3">
        <v>1031.28</v>
      </c>
      <c r="DC496" s="3">
        <v>1135.48</v>
      </c>
      <c r="DD496" s="3">
        <v>1070.92</v>
      </c>
      <c r="DE496" s="3">
        <v>1100.4100000000001</v>
      </c>
      <c r="DF496" s="3">
        <v>1168.48</v>
      </c>
      <c r="DH496" s="3">
        <v>1133.9000000000001</v>
      </c>
      <c r="DI496" s="3">
        <v>1112.48</v>
      </c>
      <c r="DJ496" s="3">
        <v>1158.1300000000001</v>
      </c>
      <c r="DK496" s="3">
        <v>1068.52</v>
      </c>
      <c r="DL496" s="3">
        <v>1064.32</v>
      </c>
      <c r="DM496" s="3">
        <v>1146.1500000000001</v>
      </c>
      <c r="DN496" s="3">
        <v>1088.3</v>
      </c>
      <c r="DO496" s="3">
        <v>1112.6600000000001</v>
      </c>
      <c r="DP496" s="3">
        <v>1171.8599999999999</v>
      </c>
    </row>
    <row r="497" spans="1:120" x14ac:dyDescent="0.4">
      <c r="A497" s="3">
        <v>30290.297999999999</v>
      </c>
      <c r="B497" s="3">
        <v>1141.24</v>
      </c>
      <c r="C497" s="3">
        <v>1091.52</v>
      </c>
      <c r="D497" s="3">
        <v>1107.1099999999999</v>
      </c>
      <c r="E497" s="3">
        <v>1123.26</v>
      </c>
      <c r="F497" s="3">
        <v>1042.6199999999999</v>
      </c>
      <c r="G497" s="3">
        <v>1054.82</v>
      </c>
      <c r="H497" s="3">
        <v>1140.67</v>
      </c>
      <c r="I497" s="3">
        <v>1095.3</v>
      </c>
      <c r="J497" s="3">
        <v>1109.01</v>
      </c>
      <c r="L497" s="3">
        <v>1137.96</v>
      </c>
      <c r="M497" s="3">
        <v>1080.24</v>
      </c>
      <c r="N497" s="3">
        <v>1092.92</v>
      </c>
      <c r="O497" s="3">
        <v>1107.82</v>
      </c>
      <c r="P497" s="3">
        <v>1006.67</v>
      </c>
      <c r="Q497" s="3">
        <v>1014.96</v>
      </c>
      <c r="R497" s="3">
        <v>1137.23</v>
      </c>
      <c r="S497" s="3">
        <v>1085.67</v>
      </c>
      <c r="T497" s="3">
        <v>1102.27</v>
      </c>
      <c r="V497" s="3">
        <v>1137.81</v>
      </c>
      <c r="W497" s="3">
        <v>1080.1199999999999</v>
      </c>
      <c r="X497" s="3">
        <v>1092.33</v>
      </c>
      <c r="Y497" s="3">
        <v>1102.31</v>
      </c>
      <c r="Z497" s="3">
        <v>999.31399999999996</v>
      </c>
      <c r="AA497" s="3">
        <v>1007.51</v>
      </c>
      <c r="AB497" s="3">
        <v>1138.8499999999999</v>
      </c>
      <c r="AC497" s="3">
        <v>1087.45</v>
      </c>
      <c r="AD497" s="3">
        <v>1104.33</v>
      </c>
      <c r="AF497" s="3">
        <v>1138.54</v>
      </c>
      <c r="AG497" s="3">
        <v>1081.57</v>
      </c>
      <c r="AH497" s="3">
        <v>1093.8499999999999</v>
      </c>
      <c r="AI497" s="3">
        <v>1104.1600000000001</v>
      </c>
      <c r="AJ497" s="3">
        <v>1001.86</v>
      </c>
      <c r="AK497" s="3">
        <v>1009.93</v>
      </c>
      <c r="AL497" s="3">
        <v>1141.56</v>
      </c>
      <c r="AM497" s="3">
        <v>1090.3699999999999</v>
      </c>
      <c r="AN497" s="3">
        <v>1107.06</v>
      </c>
      <c r="AP497" s="3">
        <v>1140.0899999999999</v>
      </c>
      <c r="AQ497" s="3">
        <v>1084.4000000000001</v>
      </c>
      <c r="AR497" s="3">
        <v>1097.19</v>
      </c>
      <c r="AS497" s="3">
        <v>1113.24</v>
      </c>
      <c r="AT497" s="3">
        <v>1014.1</v>
      </c>
      <c r="AU497" s="3">
        <v>1022.03</v>
      </c>
      <c r="AV497" s="3">
        <v>1145.23</v>
      </c>
      <c r="AW497" s="3">
        <v>1094.22</v>
      </c>
      <c r="AX497" s="3">
        <v>1110.3</v>
      </c>
      <c r="AZ497" s="3">
        <v>1144.8499999999999</v>
      </c>
      <c r="BA497" s="3">
        <v>1098.3800000000001</v>
      </c>
      <c r="BB497" s="3">
        <v>1114</v>
      </c>
      <c r="BC497" s="3">
        <v>1131.05</v>
      </c>
      <c r="BD497" s="3">
        <v>1053.73</v>
      </c>
      <c r="BE497" s="3">
        <v>1065.3800000000001</v>
      </c>
      <c r="BF497" s="3">
        <v>1153.3699999999999</v>
      </c>
      <c r="BG497" s="3">
        <v>1108.3</v>
      </c>
      <c r="BH497" s="3">
        <v>1121.3499999999999</v>
      </c>
      <c r="BJ497" s="3">
        <v>1129.49</v>
      </c>
      <c r="BK497" s="3">
        <v>1106.19</v>
      </c>
      <c r="BL497" s="3">
        <v>1150.97</v>
      </c>
      <c r="BM497" s="3">
        <v>1060</v>
      </c>
      <c r="BN497" s="3">
        <v>1055.97</v>
      </c>
      <c r="BO497" s="3">
        <v>1139.55</v>
      </c>
      <c r="BP497" s="3">
        <v>1076.9000000000001</v>
      </c>
      <c r="BQ497" s="3">
        <v>1103.21</v>
      </c>
      <c r="BR497" s="3">
        <v>1164.95</v>
      </c>
      <c r="BT497" s="3">
        <v>1120.95</v>
      </c>
      <c r="BU497" s="3">
        <v>1097.98</v>
      </c>
      <c r="BV497" s="3">
        <v>1149.1099999999999</v>
      </c>
      <c r="BW497" s="3">
        <v>1021.59</v>
      </c>
      <c r="BX497" s="3">
        <v>1026.68</v>
      </c>
      <c r="BY497" s="3">
        <v>1131.48</v>
      </c>
      <c r="BZ497" s="3">
        <v>1063.98</v>
      </c>
      <c r="CA497" s="3">
        <v>1094.81</v>
      </c>
      <c r="CB497" s="3">
        <v>1164.5</v>
      </c>
      <c r="CD497" s="3">
        <v>1120.77</v>
      </c>
      <c r="CE497" s="3">
        <v>1098.6400000000001</v>
      </c>
      <c r="CF497" s="3">
        <v>1150.6199999999999</v>
      </c>
      <c r="CG497" s="3">
        <v>1014.78</v>
      </c>
      <c r="CH497" s="3">
        <v>1022.84</v>
      </c>
      <c r="CI497" s="3">
        <v>1131.31</v>
      </c>
      <c r="CJ497" s="3">
        <v>1065.7</v>
      </c>
      <c r="CK497" s="3">
        <v>1096.68</v>
      </c>
      <c r="CL497" s="3">
        <v>1166.17</v>
      </c>
      <c r="CN497" s="3">
        <v>1122.04</v>
      </c>
      <c r="CO497" s="3">
        <v>1100.4000000000001</v>
      </c>
      <c r="CP497" s="3">
        <v>1152.6600000000001</v>
      </c>
      <c r="CQ497" s="3">
        <v>1017.05</v>
      </c>
      <c r="CR497" s="3">
        <v>1025.1300000000001</v>
      </c>
      <c r="CS497" s="3">
        <v>1133.24</v>
      </c>
      <c r="CT497" s="3">
        <v>1068.53</v>
      </c>
      <c r="CU497" s="3">
        <v>1099.19</v>
      </c>
      <c r="CV497" s="3">
        <v>1168</v>
      </c>
      <c r="CX497" s="3">
        <v>1124.54</v>
      </c>
      <c r="CY497" s="3">
        <v>1102.95</v>
      </c>
      <c r="CZ497" s="3">
        <v>1154.8900000000001</v>
      </c>
      <c r="DA497" s="3">
        <v>1028.1500000000001</v>
      </c>
      <c r="DB497" s="3">
        <v>1033.27</v>
      </c>
      <c r="DC497" s="3">
        <v>1137</v>
      </c>
      <c r="DD497" s="3">
        <v>1072.25</v>
      </c>
      <c r="DE497" s="3">
        <v>1102.1099999999999</v>
      </c>
      <c r="DF497" s="3">
        <v>1169.8499999999999</v>
      </c>
      <c r="DH497" s="3">
        <v>1135.24</v>
      </c>
      <c r="DI497" s="3">
        <v>1114.1199999999999</v>
      </c>
      <c r="DJ497" s="3">
        <v>1159.58</v>
      </c>
      <c r="DK497" s="3">
        <v>1069.81</v>
      </c>
      <c r="DL497" s="3">
        <v>1066.22</v>
      </c>
      <c r="DM497" s="3">
        <v>1147.6300000000001</v>
      </c>
      <c r="DN497" s="3">
        <v>1089.6500000000001</v>
      </c>
      <c r="DO497" s="3">
        <v>1114.33</v>
      </c>
      <c r="DP497" s="3">
        <v>1173.22</v>
      </c>
    </row>
    <row r="498" spans="1:120" x14ac:dyDescent="0.4">
      <c r="A498" s="3">
        <v>30366.063999999998</v>
      </c>
      <c r="B498" s="3">
        <v>1142.8599999999999</v>
      </c>
      <c r="C498" s="3">
        <v>1093.43</v>
      </c>
      <c r="D498" s="3">
        <v>1108.71</v>
      </c>
      <c r="E498" s="3">
        <v>1125.02</v>
      </c>
      <c r="F498" s="3">
        <v>1044.82</v>
      </c>
      <c r="G498" s="3">
        <v>1056.3</v>
      </c>
      <c r="H498" s="3">
        <v>1142.3699999999999</v>
      </c>
      <c r="I498" s="3">
        <v>1097.21</v>
      </c>
      <c r="J498" s="3">
        <v>1110.47</v>
      </c>
      <c r="L498" s="3">
        <v>1139.57</v>
      </c>
      <c r="M498" s="3">
        <v>1082.18</v>
      </c>
      <c r="N498" s="3">
        <v>1094.48</v>
      </c>
      <c r="O498" s="3">
        <v>1109.5899999999999</v>
      </c>
      <c r="P498" s="3">
        <v>1009</v>
      </c>
      <c r="Q498" s="3">
        <v>1016.32</v>
      </c>
      <c r="R498" s="3">
        <v>1138.92</v>
      </c>
      <c r="S498" s="3">
        <v>1087.5899999999999</v>
      </c>
      <c r="T498" s="3">
        <v>1103.69</v>
      </c>
      <c r="V498" s="3">
        <v>1139.4000000000001</v>
      </c>
      <c r="W498" s="3">
        <v>1082.05</v>
      </c>
      <c r="X498" s="3">
        <v>1093.8699999999999</v>
      </c>
      <c r="Y498" s="3">
        <v>1104.08</v>
      </c>
      <c r="Z498" s="3">
        <v>1001.68</v>
      </c>
      <c r="AA498" s="3">
        <v>1008.87</v>
      </c>
      <c r="AB498" s="3">
        <v>1140.53</v>
      </c>
      <c r="AC498" s="3">
        <v>1089.3599999999999</v>
      </c>
      <c r="AD498" s="3">
        <v>1105.74</v>
      </c>
      <c r="AF498" s="3">
        <v>1140.1099999999999</v>
      </c>
      <c r="AG498" s="3">
        <v>1083.48</v>
      </c>
      <c r="AH498" s="3">
        <v>1095.3900000000001</v>
      </c>
      <c r="AI498" s="3">
        <v>1105.9100000000001</v>
      </c>
      <c r="AJ498" s="3">
        <v>1004.21</v>
      </c>
      <c r="AK498" s="3">
        <v>1011.28</v>
      </c>
      <c r="AL498" s="3">
        <v>1143.22</v>
      </c>
      <c r="AM498" s="3">
        <v>1092.27</v>
      </c>
      <c r="AN498" s="3">
        <v>1108.45</v>
      </c>
      <c r="AP498" s="3">
        <v>1141.6500000000001</v>
      </c>
      <c r="AQ498" s="3">
        <v>1086.3</v>
      </c>
      <c r="AR498" s="3">
        <v>1098.73</v>
      </c>
      <c r="AS498" s="3">
        <v>1114.96</v>
      </c>
      <c r="AT498" s="3">
        <v>1016.38</v>
      </c>
      <c r="AU498" s="3">
        <v>1023.37</v>
      </c>
      <c r="AV498" s="3">
        <v>1146.8800000000001</v>
      </c>
      <c r="AW498" s="3">
        <v>1096.0999999999999</v>
      </c>
      <c r="AX498" s="3">
        <v>1111.68</v>
      </c>
      <c r="AZ498" s="3">
        <v>1146.3800000000001</v>
      </c>
      <c r="BA498" s="3">
        <v>1100.22</v>
      </c>
      <c r="BB498" s="3">
        <v>1115.55</v>
      </c>
      <c r="BC498" s="3">
        <v>1132.71</v>
      </c>
      <c r="BD498" s="3">
        <v>1055.8599999999999</v>
      </c>
      <c r="BE498" s="3">
        <v>1066.81</v>
      </c>
      <c r="BF498" s="3">
        <v>1154.99</v>
      </c>
      <c r="BG498" s="3">
        <v>1110.1400000000001</v>
      </c>
      <c r="BH498" s="3">
        <v>1122.74</v>
      </c>
      <c r="BJ498" s="3">
        <v>1131</v>
      </c>
      <c r="BK498" s="3">
        <v>1107.99</v>
      </c>
      <c r="BL498" s="3">
        <v>1152.55</v>
      </c>
      <c r="BM498" s="3">
        <v>1061.43</v>
      </c>
      <c r="BN498" s="3">
        <v>1058.04</v>
      </c>
      <c r="BO498" s="3">
        <v>1141.19</v>
      </c>
      <c r="BP498" s="3">
        <v>1078.42</v>
      </c>
      <c r="BQ498" s="3">
        <v>1105.06</v>
      </c>
      <c r="BR498" s="3">
        <v>1166.48</v>
      </c>
      <c r="BT498" s="3">
        <v>1122.43</v>
      </c>
      <c r="BU498" s="3">
        <v>1099.8</v>
      </c>
      <c r="BV498" s="3">
        <v>1150.7</v>
      </c>
      <c r="BW498" s="3">
        <v>1022.89</v>
      </c>
      <c r="BX498" s="3">
        <v>1028.82</v>
      </c>
      <c r="BY498" s="3">
        <v>1133.1400000000001</v>
      </c>
      <c r="BZ498" s="3">
        <v>1065.44</v>
      </c>
      <c r="CA498" s="3">
        <v>1096.6600000000001</v>
      </c>
      <c r="CB498" s="3">
        <v>1166.03</v>
      </c>
      <c r="CD498" s="3">
        <v>1122.23</v>
      </c>
      <c r="CE498" s="3">
        <v>1100.45</v>
      </c>
      <c r="CF498" s="3">
        <v>1152.21</v>
      </c>
      <c r="CG498" s="3">
        <v>1016.08</v>
      </c>
      <c r="CH498" s="3">
        <v>1025</v>
      </c>
      <c r="CI498" s="3">
        <v>1132.98</v>
      </c>
      <c r="CJ498" s="3">
        <v>1067.1400000000001</v>
      </c>
      <c r="CK498" s="3">
        <v>1098.53</v>
      </c>
      <c r="CL498" s="3">
        <v>1167.68</v>
      </c>
      <c r="CN498" s="3">
        <v>1123.49</v>
      </c>
      <c r="CO498" s="3">
        <v>1102.2</v>
      </c>
      <c r="CP498" s="3">
        <v>1154.24</v>
      </c>
      <c r="CQ498" s="3">
        <v>1018.34</v>
      </c>
      <c r="CR498" s="3">
        <v>1027.29</v>
      </c>
      <c r="CS498" s="3">
        <v>1134.9000000000001</v>
      </c>
      <c r="CT498" s="3">
        <v>1069.96</v>
      </c>
      <c r="CU498" s="3">
        <v>1101.02</v>
      </c>
      <c r="CV498" s="3">
        <v>1169.5</v>
      </c>
      <c r="CX498" s="3">
        <v>1125.99</v>
      </c>
      <c r="CY498" s="3">
        <v>1104.75</v>
      </c>
      <c r="CZ498" s="3">
        <v>1156.47</v>
      </c>
      <c r="DA498" s="3">
        <v>1029.45</v>
      </c>
      <c r="DB498" s="3">
        <v>1035.3900000000001</v>
      </c>
      <c r="DC498" s="3">
        <v>1138.6400000000001</v>
      </c>
      <c r="DD498" s="3">
        <v>1073.68</v>
      </c>
      <c r="DE498" s="3">
        <v>1103.94</v>
      </c>
      <c r="DF498" s="3">
        <v>1171.3399999999999</v>
      </c>
      <c r="DH498" s="3">
        <v>1136.7</v>
      </c>
      <c r="DI498" s="3">
        <v>1115.8800000000001</v>
      </c>
      <c r="DJ498" s="3">
        <v>1161.1500000000001</v>
      </c>
      <c r="DK498" s="3">
        <v>1071.22</v>
      </c>
      <c r="DL498" s="3">
        <v>1068.25</v>
      </c>
      <c r="DM498" s="3">
        <v>1149.24</v>
      </c>
      <c r="DN498" s="3">
        <v>1091.1099999999999</v>
      </c>
      <c r="DO498" s="3">
        <v>1116.1099999999999</v>
      </c>
      <c r="DP498" s="3">
        <v>1174.69</v>
      </c>
    </row>
    <row r="499" spans="1:120" x14ac:dyDescent="0.4">
      <c r="A499" s="3">
        <v>30437.376</v>
      </c>
      <c r="B499" s="3">
        <v>1144.3800000000001</v>
      </c>
      <c r="C499" s="3">
        <v>1095.22</v>
      </c>
      <c r="D499" s="3">
        <v>1110.22</v>
      </c>
      <c r="E499" s="3">
        <v>1126.67</v>
      </c>
      <c r="F499" s="3">
        <v>1046.8699999999999</v>
      </c>
      <c r="G499" s="3">
        <v>1057.71</v>
      </c>
      <c r="H499" s="3">
        <v>1143.96</v>
      </c>
      <c r="I499" s="3">
        <v>1098.99</v>
      </c>
      <c r="J499" s="3">
        <v>1111.8499999999999</v>
      </c>
      <c r="L499" s="3">
        <v>1141.0899999999999</v>
      </c>
      <c r="M499" s="3">
        <v>1083.99</v>
      </c>
      <c r="N499" s="3">
        <v>1095.96</v>
      </c>
      <c r="O499" s="3">
        <v>1111.26</v>
      </c>
      <c r="P499" s="3">
        <v>1011.15</v>
      </c>
      <c r="Q499" s="3">
        <v>1017.61</v>
      </c>
      <c r="R499" s="3">
        <v>1140.51</v>
      </c>
      <c r="S499" s="3">
        <v>1089.3800000000001</v>
      </c>
      <c r="T499" s="3">
        <v>1105.03</v>
      </c>
      <c r="V499" s="3">
        <v>1140.9000000000001</v>
      </c>
      <c r="W499" s="3">
        <v>1083.8499999999999</v>
      </c>
      <c r="X499" s="3">
        <v>1095.3399999999999</v>
      </c>
      <c r="Y499" s="3">
        <v>1105.74</v>
      </c>
      <c r="Z499" s="3">
        <v>1003.88</v>
      </c>
      <c r="AA499" s="3">
        <v>1010.16</v>
      </c>
      <c r="AB499" s="3">
        <v>1142.1099999999999</v>
      </c>
      <c r="AC499" s="3">
        <v>1091.1400000000001</v>
      </c>
      <c r="AD499" s="3">
        <v>1107.06</v>
      </c>
      <c r="AF499" s="3">
        <v>1141.5899999999999</v>
      </c>
      <c r="AG499" s="3">
        <v>1085.27</v>
      </c>
      <c r="AH499" s="3">
        <v>1096.8499999999999</v>
      </c>
      <c r="AI499" s="3">
        <v>1107.56</v>
      </c>
      <c r="AJ499" s="3">
        <v>1006.4</v>
      </c>
      <c r="AK499" s="3">
        <v>1012.57</v>
      </c>
      <c r="AL499" s="3">
        <v>1144.79</v>
      </c>
      <c r="AM499" s="3">
        <v>1094.04</v>
      </c>
      <c r="AN499" s="3">
        <v>1109.77</v>
      </c>
      <c r="AP499" s="3">
        <v>1143.1099999999999</v>
      </c>
      <c r="AQ499" s="3">
        <v>1088.07</v>
      </c>
      <c r="AR499" s="3">
        <v>1100.19</v>
      </c>
      <c r="AS499" s="3">
        <v>1116.58</v>
      </c>
      <c r="AT499" s="3">
        <v>1018.5</v>
      </c>
      <c r="AU499" s="3">
        <v>1024.6400000000001</v>
      </c>
      <c r="AV499" s="3">
        <v>1148.43</v>
      </c>
      <c r="AW499" s="3">
        <v>1097.8499999999999</v>
      </c>
      <c r="AX499" s="3">
        <v>1112.99</v>
      </c>
      <c r="AZ499" s="3">
        <v>1147.82</v>
      </c>
      <c r="BA499" s="3">
        <v>1101.93</v>
      </c>
      <c r="BB499" s="3">
        <v>1117.02</v>
      </c>
      <c r="BC499" s="3">
        <v>1134.28</v>
      </c>
      <c r="BD499" s="3">
        <v>1057.8399999999999</v>
      </c>
      <c r="BE499" s="3">
        <v>1068.17</v>
      </c>
      <c r="BF499" s="3">
        <v>1156.52</v>
      </c>
      <c r="BG499" s="3">
        <v>1111.8499999999999</v>
      </c>
      <c r="BH499" s="3">
        <v>1124.06</v>
      </c>
      <c r="BJ499" s="3">
        <v>1132.42</v>
      </c>
      <c r="BK499" s="3">
        <v>1109.68</v>
      </c>
      <c r="BL499" s="3">
        <v>1154.04</v>
      </c>
      <c r="BM499" s="3">
        <v>1062.8</v>
      </c>
      <c r="BN499" s="3">
        <v>1059.98</v>
      </c>
      <c r="BO499" s="3">
        <v>1142.73</v>
      </c>
      <c r="BP499" s="3">
        <v>1079.8499999999999</v>
      </c>
      <c r="BQ499" s="3">
        <v>1106.79</v>
      </c>
      <c r="BR499" s="3">
        <v>1167.93</v>
      </c>
      <c r="BT499" s="3">
        <v>1123.82</v>
      </c>
      <c r="BU499" s="3">
        <v>1101.51</v>
      </c>
      <c r="BV499" s="3">
        <v>1152.19</v>
      </c>
      <c r="BW499" s="3">
        <v>1024.1300000000001</v>
      </c>
      <c r="BX499" s="3">
        <v>1030.81</v>
      </c>
      <c r="BY499" s="3">
        <v>1134.71</v>
      </c>
      <c r="BZ499" s="3">
        <v>1066.82</v>
      </c>
      <c r="CA499" s="3">
        <v>1098.3900000000001</v>
      </c>
      <c r="CB499" s="3">
        <v>1167.47</v>
      </c>
      <c r="CD499" s="3">
        <v>1123.6099999999999</v>
      </c>
      <c r="CE499" s="3">
        <v>1102.1400000000001</v>
      </c>
      <c r="CF499" s="3">
        <v>1153.7</v>
      </c>
      <c r="CG499" s="3">
        <v>1017.31</v>
      </c>
      <c r="CH499" s="3">
        <v>1027.01</v>
      </c>
      <c r="CI499" s="3">
        <v>1134.55</v>
      </c>
      <c r="CJ499" s="3">
        <v>1068.51</v>
      </c>
      <c r="CK499" s="3">
        <v>1100.25</v>
      </c>
      <c r="CL499" s="3">
        <v>1169.0999999999999</v>
      </c>
      <c r="CN499" s="3">
        <v>1124.8599999999999</v>
      </c>
      <c r="CO499" s="3">
        <v>1103.8900000000001</v>
      </c>
      <c r="CP499" s="3">
        <v>1155.73</v>
      </c>
      <c r="CQ499" s="3">
        <v>1019.57</v>
      </c>
      <c r="CR499" s="3">
        <v>1029.29</v>
      </c>
      <c r="CS499" s="3">
        <v>1136.47</v>
      </c>
      <c r="CT499" s="3">
        <v>1071.32</v>
      </c>
      <c r="CU499" s="3">
        <v>1102.73</v>
      </c>
      <c r="CV499" s="3">
        <v>1170.92</v>
      </c>
      <c r="CX499" s="3">
        <v>1127.3599999999999</v>
      </c>
      <c r="CY499" s="3">
        <v>1106.43</v>
      </c>
      <c r="CZ499" s="3">
        <v>1157.96</v>
      </c>
      <c r="DA499" s="3">
        <v>1030.68</v>
      </c>
      <c r="DB499" s="3">
        <v>1037.3699999999999</v>
      </c>
      <c r="DC499" s="3">
        <v>1140.19</v>
      </c>
      <c r="DD499" s="3">
        <v>1075.03</v>
      </c>
      <c r="DE499" s="3">
        <v>1105.6400000000001</v>
      </c>
      <c r="DF499" s="3">
        <v>1172.74</v>
      </c>
      <c r="DH499" s="3">
        <v>1138.08</v>
      </c>
      <c r="DI499" s="3">
        <v>1117.53</v>
      </c>
      <c r="DJ499" s="3">
        <v>1162.6199999999999</v>
      </c>
      <c r="DK499" s="3">
        <v>1072.56</v>
      </c>
      <c r="DL499" s="3">
        <v>1070.1400000000001</v>
      </c>
      <c r="DM499" s="3">
        <v>1150.75</v>
      </c>
      <c r="DN499" s="3">
        <v>1092.48</v>
      </c>
      <c r="DO499" s="3">
        <v>1117.78</v>
      </c>
      <c r="DP499" s="3">
        <v>1176.08</v>
      </c>
    </row>
    <row r="500" spans="1:120" x14ac:dyDescent="0.4">
      <c r="A500" s="3">
        <v>30508.69</v>
      </c>
      <c r="B500" s="3">
        <v>1145.8900000000001</v>
      </c>
      <c r="C500" s="3">
        <v>1097</v>
      </c>
      <c r="D500" s="3">
        <v>1111.73</v>
      </c>
      <c r="E500" s="3">
        <v>1128.31</v>
      </c>
      <c r="F500" s="3">
        <v>1048.9000000000001</v>
      </c>
      <c r="G500" s="3">
        <v>1059.1199999999999</v>
      </c>
      <c r="H500" s="3">
        <v>1145.55</v>
      </c>
      <c r="I500" s="3">
        <v>1100.75</v>
      </c>
      <c r="J500" s="3">
        <v>1113.24</v>
      </c>
      <c r="L500" s="3">
        <v>1142.5999999999999</v>
      </c>
      <c r="M500" s="3">
        <v>1085.79</v>
      </c>
      <c r="N500" s="3">
        <v>1097.44</v>
      </c>
      <c r="O500" s="3">
        <v>1112.92</v>
      </c>
      <c r="P500" s="3">
        <v>1013.29</v>
      </c>
      <c r="Q500" s="3">
        <v>1018.91</v>
      </c>
      <c r="R500" s="3">
        <v>1142.0999999999999</v>
      </c>
      <c r="S500" s="3">
        <v>1091.1600000000001</v>
      </c>
      <c r="T500" s="3">
        <v>1106.3800000000001</v>
      </c>
      <c r="V500" s="3">
        <v>1142.3900000000001</v>
      </c>
      <c r="W500" s="3">
        <v>1085.6400000000001</v>
      </c>
      <c r="X500" s="3">
        <v>1096.81</v>
      </c>
      <c r="Y500" s="3">
        <v>1107.3900000000001</v>
      </c>
      <c r="Z500" s="3">
        <v>1006.05</v>
      </c>
      <c r="AA500" s="3">
        <v>1011.46</v>
      </c>
      <c r="AB500" s="3">
        <v>1143.68</v>
      </c>
      <c r="AC500" s="3">
        <v>1092.9000000000001</v>
      </c>
      <c r="AD500" s="3">
        <v>1108.4000000000001</v>
      </c>
      <c r="AF500" s="3">
        <v>1143.07</v>
      </c>
      <c r="AG500" s="3">
        <v>1087.04</v>
      </c>
      <c r="AH500" s="3">
        <v>1098.31</v>
      </c>
      <c r="AI500" s="3">
        <v>1109.2</v>
      </c>
      <c r="AJ500" s="3">
        <v>1008.55</v>
      </c>
      <c r="AK500" s="3">
        <v>1013.87</v>
      </c>
      <c r="AL500" s="3">
        <v>1146.3499999999999</v>
      </c>
      <c r="AM500" s="3">
        <v>1095.79</v>
      </c>
      <c r="AN500" s="3">
        <v>1111.0899999999999</v>
      </c>
      <c r="AP500" s="3">
        <v>1144.57</v>
      </c>
      <c r="AQ500" s="3">
        <v>1089.82</v>
      </c>
      <c r="AR500" s="3">
        <v>1101.6500000000001</v>
      </c>
      <c r="AS500" s="3">
        <v>1118.2</v>
      </c>
      <c r="AT500" s="3">
        <v>1020.59</v>
      </c>
      <c r="AU500" s="3">
        <v>1025.93</v>
      </c>
      <c r="AV500" s="3">
        <v>1149.97</v>
      </c>
      <c r="AW500" s="3">
        <v>1099.5899999999999</v>
      </c>
      <c r="AX500" s="3">
        <v>1114.3</v>
      </c>
      <c r="AZ500" s="3">
        <v>1149.25</v>
      </c>
      <c r="BA500" s="3">
        <v>1103.6300000000001</v>
      </c>
      <c r="BB500" s="3">
        <v>1118.48</v>
      </c>
      <c r="BC500" s="3">
        <v>1135.8499999999999</v>
      </c>
      <c r="BD500" s="3">
        <v>1059.79</v>
      </c>
      <c r="BE500" s="3">
        <v>1069.53</v>
      </c>
      <c r="BF500" s="3">
        <v>1158.04</v>
      </c>
      <c r="BG500" s="3">
        <v>1113.55</v>
      </c>
      <c r="BH500" s="3">
        <v>1125.3800000000001</v>
      </c>
      <c r="BJ500" s="3">
        <v>1133.8399999999999</v>
      </c>
      <c r="BK500" s="3">
        <v>1111.3499999999999</v>
      </c>
      <c r="BL500" s="3">
        <v>1155.52</v>
      </c>
      <c r="BM500" s="3">
        <v>1064.18</v>
      </c>
      <c r="BN500" s="3">
        <v>1061.8900000000001</v>
      </c>
      <c r="BO500" s="3">
        <v>1144.28</v>
      </c>
      <c r="BP500" s="3">
        <v>1081.28</v>
      </c>
      <c r="BQ500" s="3">
        <v>1108.5</v>
      </c>
      <c r="BR500" s="3">
        <v>1169.3699999999999</v>
      </c>
      <c r="BT500" s="3">
        <v>1125.21</v>
      </c>
      <c r="BU500" s="3">
        <v>1103.19</v>
      </c>
      <c r="BV500" s="3">
        <v>1153.68</v>
      </c>
      <c r="BW500" s="3">
        <v>1025.3900000000001</v>
      </c>
      <c r="BX500" s="3">
        <v>1032.78</v>
      </c>
      <c r="BY500" s="3">
        <v>1136.28</v>
      </c>
      <c r="BZ500" s="3">
        <v>1068.21</v>
      </c>
      <c r="CA500" s="3">
        <v>1100.1099999999999</v>
      </c>
      <c r="CB500" s="3">
        <v>1168.9000000000001</v>
      </c>
      <c r="CD500" s="3">
        <v>1124.99</v>
      </c>
      <c r="CE500" s="3">
        <v>1103.83</v>
      </c>
      <c r="CF500" s="3">
        <v>1155.18</v>
      </c>
      <c r="CG500" s="3">
        <v>1018.55</v>
      </c>
      <c r="CH500" s="3">
        <v>1029</v>
      </c>
      <c r="CI500" s="3">
        <v>1136.1300000000001</v>
      </c>
      <c r="CJ500" s="3">
        <v>1069.8800000000001</v>
      </c>
      <c r="CK500" s="3">
        <v>1101.95</v>
      </c>
      <c r="CL500" s="3">
        <v>1170.53</v>
      </c>
      <c r="CN500" s="3">
        <v>1126.24</v>
      </c>
      <c r="CO500" s="3">
        <v>1105.57</v>
      </c>
      <c r="CP500" s="3">
        <v>1157.21</v>
      </c>
      <c r="CQ500" s="3">
        <v>1020.81</v>
      </c>
      <c r="CR500" s="3">
        <v>1031.27</v>
      </c>
      <c r="CS500" s="3">
        <v>1138.04</v>
      </c>
      <c r="CT500" s="3">
        <v>1072.68</v>
      </c>
      <c r="CU500" s="3">
        <v>1104.42</v>
      </c>
      <c r="CV500" s="3">
        <v>1172.33</v>
      </c>
      <c r="CX500" s="3">
        <v>1128.74</v>
      </c>
      <c r="CY500" s="3">
        <v>1108.0999999999999</v>
      </c>
      <c r="CZ500" s="3">
        <v>1159.44</v>
      </c>
      <c r="DA500" s="3">
        <v>1031.92</v>
      </c>
      <c r="DB500" s="3">
        <v>1039.32</v>
      </c>
      <c r="DC500" s="3">
        <v>1141.74</v>
      </c>
      <c r="DD500" s="3">
        <v>1076.3900000000001</v>
      </c>
      <c r="DE500" s="3">
        <v>1107.32</v>
      </c>
      <c r="DF500" s="3">
        <v>1174.1400000000001</v>
      </c>
      <c r="DH500" s="3">
        <v>1139.46</v>
      </c>
      <c r="DI500" s="3">
        <v>1119.1600000000001</v>
      </c>
      <c r="DJ500" s="3">
        <v>1164.0899999999999</v>
      </c>
      <c r="DK500" s="3">
        <v>1073.9000000000001</v>
      </c>
      <c r="DL500" s="3">
        <v>1072.01</v>
      </c>
      <c r="DM500" s="3">
        <v>1152.26</v>
      </c>
      <c r="DN500" s="3">
        <v>1093.8599999999999</v>
      </c>
      <c r="DO500" s="3">
        <v>1119.44</v>
      </c>
      <c r="DP500" s="3">
        <v>1177.47</v>
      </c>
    </row>
    <row r="501" spans="1:120" x14ac:dyDescent="0.4">
      <c r="A501" s="3">
        <v>30580</v>
      </c>
      <c r="B501" s="3">
        <v>1147.4100000000001</v>
      </c>
      <c r="C501" s="3">
        <v>1098.77</v>
      </c>
      <c r="D501" s="3">
        <v>1113.24</v>
      </c>
      <c r="E501" s="3">
        <v>1129.95</v>
      </c>
      <c r="F501" s="3">
        <v>1050.92</v>
      </c>
      <c r="G501" s="3">
        <v>1060.54</v>
      </c>
      <c r="H501" s="3">
        <v>1147.1400000000001</v>
      </c>
      <c r="I501" s="3">
        <v>1102.51</v>
      </c>
      <c r="J501" s="3">
        <v>1114.6300000000001</v>
      </c>
      <c r="L501" s="3">
        <v>1144.0999999999999</v>
      </c>
      <c r="M501" s="3">
        <v>1087.58</v>
      </c>
      <c r="N501" s="3">
        <v>1098.93</v>
      </c>
      <c r="O501" s="3">
        <v>1114.58</v>
      </c>
      <c r="P501" s="3">
        <v>1015.39</v>
      </c>
      <c r="Q501" s="3">
        <v>1020.23</v>
      </c>
      <c r="R501" s="3">
        <v>1143.68</v>
      </c>
      <c r="S501" s="3">
        <v>1092.92</v>
      </c>
      <c r="T501" s="3">
        <v>1107.73</v>
      </c>
      <c r="V501" s="3">
        <v>1143.8800000000001</v>
      </c>
      <c r="W501" s="3">
        <v>1087.42</v>
      </c>
      <c r="X501" s="3">
        <v>1098.28</v>
      </c>
      <c r="Y501" s="3">
        <v>1109.04</v>
      </c>
      <c r="Z501" s="3">
        <v>1008.19</v>
      </c>
      <c r="AA501" s="3">
        <v>1012.78</v>
      </c>
      <c r="AB501" s="3">
        <v>1145.25</v>
      </c>
      <c r="AC501" s="3">
        <v>1094.6600000000001</v>
      </c>
      <c r="AD501" s="3">
        <v>1109.74</v>
      </c>
      <c r="AF501" s="3">
        <v>1144.54</v>
      </c>
      <c r="AG501" s="3">
        <v>1088.8</v>
      </c>
      <c r="AH501" s="3">
        <v>1099.77</v>
      </c>
      <c r="AI501" s="3">
        <v>1110.83</v>
      </c>
      <c r="AJ501" s="3">
        <v>1010.68</v>
      </c>
      <c r="AK501" s="3">
        <v>1015.18</v>
      </c>
      <c r="AL501" s="3">
        <v>1147.9000000000001</v>
      </c>
      <c r="AM501" s="3">
        <v>1097.53</v>
      </c>
      <c r="AN501" s="3">
        <v>1112.42</v>
      </c>
      <c r="AP501" s="3">
        <v>1146.02</v>
      </c>
      <c r="AQ501" s="3">
        <v>1091.56</v>
      </c>
      <c r="AR501" s="3">
        <v>1103.1099999999999</v>
      </c>
      <c r="AS501" s="3">
        <v>1119.8</v>
      </c>
      <c r="AT501" s="3">
        <v>1022.65</v>
      </c>
      <c r="AU501" s="3">
        <v>1027.22</v>
      </c>
      <c r="AV501" s="3">
        <v>1151.52</v>
      </c>
      <c r="AW501" s="3">
        <v>1101.32</v>
      </c>
      <c r="AX501" s="3">
        <v>1115.6199999999999</v>
      </c>
      <c r="AZ501" s="3">
        <v>1150.68</v>
      </c>
      <c r="BA501" s="3">
        <v>1105.32</v>
      </c>
      <c r="BB501" s="3">
        <v>1119.95</v>
      </c>
      <c r="BC501" s="3">
        <v>1137.4000000000001</v>
      </c>
      <c r="BD501" s="3">
        <v>1061.73</v>
      </c>
      <c r="BE501" s="3">
        <v>1070.9000000000001</v>
      </c>
      <c r="BF501" s="3">
        <v>1159.55</v>
      </c>
      <c r="BG501" s="3">
        <v>1115.24</v>
      </c>
      <c r="BH501" s="3">
        <v>1126.71</v>
      </c>
      <c r="BJ501" s="3">
        <v>1135.27</v>
      </c>
      <c r="BK501" s="3">
        <v>1113.01</v>
      </c>
      <c r="BL501" s="3">
        <v>1157</v>
      </c>
      <c r="BM501" s="3">
        <v>1065.56</v>
      </c>
      <c r="BN501" s="3">
        <v>1063.78</v>
      </c>
      <c r="BO501" s="3">
        <v>1145.82</v>
      </c>
      <c r="BP501" s="3">
        <v>1082.72</v>
      </c>
      <c r="BQ501" s="3">
        <v>1110.2</v>
      </c>
      <c r="BR501" s="3">
        <v>1170.82</v>
      </c>
      <c r="BT501" s="3">
        <v>1126.6099999999999</v>
      </c>
      <c r="BU501" s="3">
        <v>1104.8699999999999</v>
      </c>
      <c r="BV501" s="3">
        <v>1155.17</v>
      </c>
      <c r="BW501" s="3">
        <v>1026.6500000000001</v>
      </c>
      <c r="BX501" s="3">
        <v>1034.73</v>
      </c>
      <c r="BY501" s="3">
        <v>1137.8399999999999</v>
      </c>
      <c r="BZ501" s="3">
        <v>1069.5899999999999</v>
      </c>
      <c r="CA501" s="3">
        <v>1101.81</v>
      </c>
      <c r="CB501" s="3">
        <v>1170.3399999999999</v>
      </c>
      <c r="CD501" s="3">
        <v>1126.3800000000001</v>
      </c>
      <c r="CE501" s="3">
        <v>1105.5</v>
      </c>
      <c r="CF501" s="3">
        <v>1156.67</v>
      </c>
      <c r="CG501" s="3">
        <v>1019.81</v>
      </c>
      <c r="CH501" s="3">
        <v>1030.96</v>
      </c>
      <c r="CI501" s="3">
        <v>1137.7</v>
      </c>
      <c r="CJ501" s="3">
        <v>1071.25</v>
      </c>
      <c r="CK501" s="3">
        <v>1103.6400000000001</v>
      </c>
      <c r="CL501" s="3">
        <v>1171.95</v>
      </c>
      <c r="CN501" s="3">
        <v>1127.6199999999999</v>
      </c>
      <c r="CO501" s="3">
        <v>1107.23</v>
      </c>
      <c r="CP501" s="3">
        <v>1158.7</v>
      </c>
      <c r="CQ501" s="3">
        <v>1022.07</v>
      </c>
      <c r="CR501" s="3">
        <v>1033.22</v>
      </c>
      <c r="CS501" s="3">
        <v>1139.6099999999999</v>
      </c>
      <c r="CT501" s="3">
        <v>1074.05</v>
      </c>
      <c r="CU501" s="3">
        <v>1106.0999999999999</v>
      </c>
      <c r="CV501" s="3">
        <v>1173.75</v>
      </c>
      <c r="CX501" s="3">
        <v>1130.1099999999999</v>
      </c>
      <c r="CY501" s="3">
        <v>1109.76</v>
      </c>
      <c r="CZ501" s="3">
        <v>1160.92</v>
      </c>
      <c r="DA501" s="3">
        <v>1033.17</v>
      </c>
      <c r="DB501" s="3">
        <v>1041.25</v>
      </c>
      <c r="DC501" s="3">
        <v>1143.28</v>
      </c>
      <c r="DD501" s="3">
        <v>1077.75</v>
      </c>
      <c r="DE501" s="3">
        <v>1108.99</v>
      </c>
      <c r="DF501" s="3">
        <v>1175.55</v>
      </c>
      <c r="DH501" s="3">
        <v>1140.8499999999999</v>
      </c>
      <c r="DI501" s="3">
        <v>1120.79</v>
      </c>
      <c r="DJ501" s="3">
        <v>1165.56</v>
      </c>
      <c r="DK501" s="3">
        <v>1075.25</v>
      </c>
      <c r="DL501" s="3">
        <v>1073.8599999999999</v>
      </c>
      <c r="DM501" s="3">
        <v>1153.77</v>
      </c>
      <c r="DN501" s="3">
        <v>1095.24</v>
      </c>
      <c r="DO501" s="3">
        <v>1121.08</v>
      </c>
      <c r="DP501" s="3">
        <v>1178.8599999999999</v>
      </c>
    </row>
    <row r="502" spans="1:120" x14ac:dyDescent="0.4">
      <c r="A502" s="3">
        <v>30700</v>
      </c>
      <c r="B502" s="3">
        <v>1149.95</v>
      </c>
      <c r="C502" s="3">
        <v>1101.72</v>
      </c>
      <c r="D502" s="3">
        <v>1115.79</v>
      </c>
      <c r="E502" s="3">
        <v>1132.7</v>
      </c>
      <c r="F502" s="3">
        <v>1054.27</v>
      </c>
      <c r="G502" s="3">
        <v>1062.95</v>
      </c>
      <c r="H502" s="3">
        <v>1149.8</v>
      </c>
      <c r="I502" s="3">
        <v>1105.44</v>
      </c>
      <c r="J502" s="3">
        <v>1116.98</v>
      </c>
      <c r="L502" s="3">
        <v>1146.6300000000001</v>
      </c>
      <c r="M502" s="3">
        <v>1090.56</v>
      </c>
      <c r="N502" s="3">
        <v>1101.43</v>
      </c>
      <c r="O502" s="3">
        <v>1117.3599999999999</v>
      </c>
      <c r="P502" s="3">
        <v>1018.9</v>
      </c>
      <c r="Q502" s="3">
        <v>1022.46</v>
      </c>
      <c r="R502" s="3">
        <v>1146.3399999999999</v>
      </c>
      <c r="S502" s="3">
        <v>1095.8599999999999</v>
      </c>
      <c r="T502" s="3">
        <v>1110.02</v>
      </c>
      <c r="V502" s="3">
        <v>1146.3800000000001</v>
      </c>
      <c r="W502" s="3">
        <v>1090.3800000000001</v>
      </c>
      <c r="X502" s="3">
        <v>1100.76</v>
      </c>
      <c r="Y502" s="3">
        <v>1111.81</v>
      </c>
      <c r="Z502" s="3">
        <v>1011.75</v>
      </c>
      <c r="AA502" s="3">
        <v>1015.01</v>
      </c>
      <c r="AB502" s="3">
        <v>1147.8800000000001</v>
      </c>
      <c r="AC502" s="3">
        <v>1097.58</v>
      </c>
      <c r="AD502" s="3">
        <v>1112</v>
      </c>
      <c r="AF502" s="3">
        <v>1147</v>
      </c>
      <c r="AG502" s="3">
        <v>1091.73</v>
      </c>
      <c r="AH502" s="3">
        <v>1102.24</v>
      </c>
      <c r="AI502" s="3">
        <v>1113.57</v>
      </c>
      <c r="AJ502" s="3">
        <v>1014.22</v>
      </c>
      <c r="AK502" s="3">
        <v>1017.4</v>
      </c>
      <c r="AL502" s="3">
        <v>1150.51</v>
      </c>
      <c r="AM502" s="3">
        <v>1100.43</v>
      </c>
      <c r="AN502" s="3">
        <v>1114.67</v>
      </c>
      <c r="AP502" s="3">
        <v>1148.46</v>
      </c>
      <c r="AQ502" s="3">
        <v>1094.47</v>
      </c>
      <c r="AR502" s="3">
        <v>1105.57</v>
      </c>
      <c r="AS502" s="3">
        <v>1122.5</v>
      </c>
      <c r="AT502" s="3">
        <v>1026.0899999999999</v>
      </c>
      <c r="AU502" s="3">
        <v>1029.42</v>
      </c>
      <c r="AV502" s="3">
        <v>1154.0999999999999</v>
      </c>
      <c r="AW502" s="3">
        <v>1104.19</v>
      </c>
      <c r="AX502" s="3">
        <v>1117.8499999999999</v>
      </c>
      <c r="AZ502" s="3">
        <v>1153.08</v>
      </c>
      <c r="BA502" s="3">
        <v>1108.1500000000001</v>
      </c>
      <c r="BB502" s="3">
        <v>1122.42</v>
      </c>
      <c r="BC502" s="3">
        <v>1140.02</v>
      </c>
      <c r="BD502" s="3">
        <v>1064.96</v>
      </c>
      <c r="BE502" s="3">
        <v>1073.22</v>
      </c>
      <c r="BF502" s="3">
        <v>1162.0999999999999</v>
      </c>
      <c r="BG502" s="3">
        <v>1118.06</v>
      </c>
      <c r="BH502" s="3">
        <v>1128.95</v>
      </c>
      <c r="BJ502" s="3">
        <v>1137.67</v>
      </c>
      <c r="BK502" s="3">
        <v>1115.79</v>
      </c>
      <c r="BL502" s="3">
        <v>1159.5</v>
      </c>
      <c r="BM502" s="3">
        <v>1067.9100000000001</v>
      </c>
      <c r="BN502" s="3">
        <v>1066.94</v>
      </c>
      <c r="BO502" s="3">
        <v>1148.42</v>
      </c>
      <c r="BP502" s="3">
        <v>1085.1400000000001</v>
      </c>
      <c r="BQ502" s="3">
        <v>1113.05</v>
      </c>
      <c r="BR502" s="3">
        <v>1173.25</v>
      </c>
      <c r="BT502" s="3">
        <v>1128.97</v>
      </c>
      <c r="BU502" s="3">
        <v>1107.67</v>
      </c>
      <c r="BV502" s="3">
        <v>1157.67</v>
      </c>
      <c r="BW502" s="3">
        <v>1028.8</v>
      </c>
      <c r="BX502" s="3">
        <v>1037.97</v>
      </c>
      <c r="BY502" s="3">
        <v>1140.47</v>
      </c>
      <c r="BZ502" s="3">
        <v>1071.93</v>
      </c>
      <c r="CA502" s="3">
        <v>1104.6600000000001</v>
      </c>
      <c r="CB502" s="3">
        <v>1172.75</v>
      </c>
      <c r="CD502" s="3">
        <v>1128.71</v>
      </c>
      <c r="CE502" s="3">
        <v>1108.29</v>
      </c>
      <c r="CF502" s="3">
        <v>1159.17</v>
      </c>
      <c r="CG502" s="3">
        <v>1021.94</v>
      </c>
      <c r="CH502" s="3">
        <v>1034.22</v>
      </c>
      <c r="CI502" s="3">
        <v>1140.3399999999999</v>
      </c>
      <c r="CJ502" s="3">
        <v>1073.56</v>
      </c>
      <c r="CK502" s="3">
        <v>1106.47</v>
      </c>
      <c r="CL502" s="3">
        <v>1174.3499999999999</v>
      </c>
      <c r="CN502" s="3">
        <v>1129.94</v>
      </c>
      <c r="CO502" s="3">
        <v>1110.01</v>
      </c>
      <c r="CP502" s="3">
        <v>1161.19</v>
      </c>
      <c r="CQ502" s="3">
        <v>1024.19</v>
      </c>
      <c r="CR502" s="3">
        <v>1036.48</v>
      </c>
      <c r="CS502" s="3">
        <v>1142.24</v>
      </c>
      <c r="CT502" s="3">
        <v>1076.3399999999999</v>
      </c>
      <c r="CU502" s="3">
        <v>1108.9100000000001</v>
      </c>
      <c r="CV502" s="3">
        <v>1176.1199999999999</v>
      </c>
      <c r="CX502" s="3">
        <v>1132.43</v>
      </c>
      <c r="CY502" s="3">
        <v>1112.54</v>
      </c>
      <c r="CZ502" s="3">
        <v>1163.4100000000001</v>
      </c>
      <c r="DA502" s="3">
        <v>1035.3</v>
      </c>
      <c r="DB502" s="3">
        <v>1044.45</v>
      </c>
      <c r="DC502" s="3">
        <v>1145.8800000000001</v>
      </c>
      <c r="DD502" s="3">
        <v>1080.04</v>
      </c>
      <c r="DE502" s="3">
        <v>1111.78</v>
      </c>
      <c r="DF502" s="3">
        <v>1177.9100000000001</v>
      </c>
      <c r="DH502" s="3">
        <v>1143.18</v>
      </c>
      <c r="DI502" s="3">
        <v>1123.51</v>
      </c>
      <c r="DJ502" s="3">
        <v>1168.02</v>
      </c>
      <c r="DK502" s="3">
        <v>1077.54</v>
      </c>
      <c r="DL502" s="3">
        <v>1076.95</v>
      </c>
      <c r="DM502" s="3">
        <v>1156.3</v>
      </c>
      <c r="DN502" s="3">
        <v>1097.57</v>
      </c>
      <c r="DO502" s="3">
        <v>1123.83</v>
      </c>
      <c r="DP502" s="3">
        <v>1181.2</v>
      </c>
    </row>
    <row r="503" spans="1:120" x14ac:dyDescent="0.4">
      <c r="A503" s="3">
        <v>30820</v>
      </c>
      <c r="B503" s="3">
        <v>1152.5</v>
      </c>
      <c r="C503" s="3">
        <v>1104.6500000000001</v>
      </c>
      <c r="D503" s="3">
        <v>1118.3599999999999</v>
      </c>
      <c r="E503" s="3">
        <v>1135.47</v>
      </c>
      <c r="F503" s="3">
        <v>1057.58</v>
      </c>
      <c r="G503" s="3">
        <v>1065.3900000000001</v>
      </c>
      <c r="H503" s="3">
        <v>1152.47</v>
      </c>
      <c r="I503" s="3">
        <v>1108.3399999999999</v>
      </c>
      <c r="J503" s="3">
        <v>1119.3699999999999</v>
      </c>
      <c r="L503" s="3">
        <v>1149.17</v>
      </c>
      <c r="M503" s="3">
        <v>1093.52</v>
      </c>
      <c r="N503" s="3">
        <v>1103.96</v>
      </c>
      <c r="O503" s="3">
        <v>1120.1500000000001</v>
      </c>
      <c r="P503" s="3">
        <v>1022.34</v>
      </c>
      <c r="Q503" s="3">
        <v>1024.73</v>
      </c>
      <c r="R503" s="3">
        <v>1149.01</v>
      </c>
      <c r="S503" s="3">
        <v>1098.77</v>
      </c>
      <c r="T503" s="3">
        <v>1112.3399999999999</v>
      </c>
      <c r="V503" s="3">
        <v>1148.8900000000001</v>
      </c>
      <c r="W503" s="3">
        <v>1093.31</v>
      </c>
      <c r="X503" s="3">
        <v>1103.27</v>
      </c>
      <c r="Y503" s="3">
        <v>1114.58</v>
      </c>
      <c r="Z503" s="3">
        <v>1015.25</v>
      </c>
      <c r="AA503" s="3">
        <v>1017.28</v>
      </c>
      <c r="AB503" s="3">
        <v>1150.53</v>
      </c>
      <c r="AC503" s="3">
        <v>1100.47</v>
      </c>
      <c r="AD503" s="3">
        <v>1114.3</v>
      </c>
      <c r="AF503" s="3">
        <v>1149.49</v>
      </c>
      <c r="AG503" s="3">
        <v>1094.6400000000001</v>
      </c>
      <c r="AH503" s="3">
        <v>1104.74</v>
      </c>
      <c r="AI503" s="3">
        <v>1116.32</v>
      </c>
      <c r="AJ503" s="3">
        <v>1017.69</v>
      </c>
      <c r="AK503" s="3">
        <v>1019.66</v>
      </c>
      <c r="AL503" s="3">
        <v>1153.1400000000001</v>
      </c>
      <c r="AM503" s="3">
        <v>1103.3</v>
      </c>
      <c r="AN503" s="3">
        <v>1116.95</v>
      </c>
      <c r="AP503" s="3">
        <v>1150.92</v>
      </c>
      <c r="AQ503" s="3">
        <v>1097.3499999999999</v>
      </c>
      <c r="AR503" s="3">
        <v>1108.07</v>
      </c>
      <c r="AS503" s="3">
        <v>1125.21</v>
      </c>
      <c r="AT503" s="3">
        <v>1029.46</v>
      </c>
      <c r="AU503" s="3">
        <v>1031.6500000000001</v>
      </c>
      <c r="AV503" s="3">
        <v>1156.7</v>
      </c>
      <c r="AW503" s="3">
        <v>1107.04</v>
      </c>
      <c r="AX503" s="3">
        <v>1120.1199999999999</v>
      </c>
      <c r="AZ503" s="3">
        <v>1155.49</v>
      </c>
      <c r="BA503" s="3">
        <v>1110.95</v>
      </c>
      <c r="BB503" s="3">
        <v>1124.9100000000001</v>
      </c>
      <c r="BC503" s="3">
        <v>1142.6500000000001</v>
      </c>
      <c r="BD503" s="3">
        <v>1068.1500000000001</v>
      </c>
      <c r="BE503" s="3">
        <v>1075.58</v>
      </c>
      <c r="BF503" s="3">
        <v>1164.6500000000001</v>
      </c>
      <c r="BG503" s="3">
        <v>1120.8499999999999</v>
      </c>
      <c r="BH503" s="3">
        <v>1131.23</v>
      </c>
      <c r="BJ503" s="3">
        <v>1140.0999999999999</v>
      </c>
      <c r="BK503" s="3">
        <v>1118.56</v>
      </c>
      <c r="BL503" s="3">
        <v>1162.01</v>
      </c>
      <c r="BM503" s="3">
        <v>1070.3</v>
      </c>
      <c r="BN503" s="3">
        <v>1070.06</v>
      </c>
      <c r="BO503" s="3">
        <v>1151.04</v>
      </c>
      <c r="BP503" s="3">
        <v>1087.58</v>
      </c>
      <c r="BQ503" s="3">
        <v>1115.8699999999999</v>
      </c>
      <c r="BR503" s="3">
        <v>1175.69</v>
      </c>
      <c r="BT503" s="3">
        <v>1131.3599999999999</v>
      </c>
      <c r="BU503" s="3">
        <v>1110.45</v>
      </c>
      <c r="BV503" s="3">
        <v>1160.19</v>
      </c>
      <c r="BW503" s="3">
        <v>1030.99</v>
      </c>
      <c r="BX503" s="3">
        <v>1041.1600000000001</v>
      </c>
      <c r="BY503" s="3">
        <v>1143.1199999999999</v>
      </c>
      <c r="BZ503" s="3">
        <v>1074.28</v>
      </c>
      <c r="CA503" s="3">
        <v>1107.47</v>
      </c>
      <c r="CB503" s="3">
        <v>1175.19</v>
      </c>
      <c r="CD503" s="3">
        <v>1131.08</v>
      </c>
      <c r="CE503" s="3">
        <v>1111.06</v>
      </c>
      <c r="CF503" s="3">
        <v>1161.68</v>
      </c>
      <c r="CG503" s="3">
        <v>1024.1199999999999</v>
      </c>
      <c r="CH503" s="3">
        <v>1037.43</v>
      </c>
      <c r="CI503" s="3">
        <v>1143</v>
      </c>
      <c r="CJ503" s="3">
        <v>1075.8900000000001</v>
      </c>
      <c r="CK503" s="3">
        <v>1109.26</v>
      </c>
      <c r="CL503" s="3">
        <v>1176.77</v>
      </c>
      <c r="CN503" s="3">
        <v>1132.29</v>
      </c>
      <c r="CO503" s="3">
        <v>1112.77</v>
      </c>
      <c r="CP503" s="3">
        <v>1163.7</v>
      </c>
      <c r="CQ503" s="3">
        <v>1026.3599999999999</v>
      </c>
      <c r="CR503" s="3">
        <v>1039.67</v>
      </c>
      <c r="CS503" s="3">
        <v>1144.8800000000001</v>
      </c>
      <c r="CT503" s="3">
        <v>1078.6600000000001</v>
      </c>
      <c r="CU503" s="3">
        <v>1111.68</v>
      </c>
      <c r="CV503" s="3">
        <v>1178.53</v>
      </c>
      <c r="CX503" s="3">
        <v>1134.78</v>
      </c>
      <c r="CY503" s="3">
        <v>1115.29</v>
      </c>
      <c r="CZ503" s="3">
        <v>1165.9100000000001</v>
      </c>
      <c r="DA503" s="3">
        <v>1037.47</v>
      </c>
      <c r="DB503" s="3">
        <v>1047.6099999999999</v>
      </c>
      <c r="DC503" s="3">
        <v>1148.5</v>
      </c>
      <c r="DD503" s="3">
        <v>1082.3499999999999</v>
      </c>
      <c r="DE503" s="3">
        <v>1114.54</v>
      </c>
      <c r="DF503" s="3">
        <v>1180.3</v>
      </c>
      <c r="DH503" s="3">
        <v>1145.53</v>
      </c>
      <c r="DI503" s="3">
        <v>1126.2</v>
      </c>
      <c r="DJ503" s="3">
        <v>1170.49</v>
      </c>
      <c r="DK503" s="3">
        <v>1079.8599999999999</v>
      </c>
      <c r="DL503" s="3">
        <v>1079.99</v>
      </c>
      <c r="DM503" s="3">
        <v>1158.8599999999999</v>
      </c>
      <c r="DN503" s="3">
        <v>1099.92</v>
      </c>
      <c r="DO503" s="3">
        <v>1126.55</v>
      </c>
      <c r="DP503" s="3">
        <v>1183.57</v>
      </c>
    </row>
    <row r="504" spans="1:120" x14ac:dyDescent="0.4">
      <c r="A504" s="3">
        <v>30940</v>
      </c>
      <c r="B504" s="3">
        <v>1155.04</v>
      </c>
      <c r="C504" s="3">
        <v>1107.54</v>
      </c>
      <c r="D504" s="3">
        <v>1120.94</v>
      </c>
      <c r="E504" s="3">
        <v>1138.21</v>
      </c>
      <c r="F504" s="3">
        <v>1060.8399999999999</v>
      </c>
      <c r="G504" s="3">
        <v>1067.8499999999999</v>
      </c>
      <c r="H504" s="3">
        <v>1155.1199999999999</v>
      </c>
      <c r="I504" s="3">
        <v>1111.21</v>
      </c>
      <c r="J504" s="3">
        <v>1121.76</v>
      </c>
      <c r="L504" s="3">
        <v>1151.7</v>
      </c>
      <c r="M504" s="3">
        <v>1096.45</v>
      </c>
      <c r="N504" s="3">
        <v>1106.5</v>
      </c>
      <c r="O504" s="3">
        <v>1122.9100000000001</v>
      </c>
      <c r="P504" s="3">
        <v>1025.72</v>
      </c>
      <c r="Q504" s="3">
        <v>1027.02</v>
      </c>
      <c r="R504" s="3">
        <v>1151.6600000000001</v>
      </c>
      <c r="S504" s="3">
        <v>1101.6400000000001</v>
      </c>
      <c r="T504" s="3">
        <v>1114.68</v>
      </c>
      <c r="V504" s="3">
        <v>1151.3800000000001</v>
      </c>
      <c r="W504" s="3">
        <v>1096.21</v>
      </c>
      <c r="X504" s="3">
        <v>1105.78</v>
      </c>
      <c r="Y504" s="3">
        <v>1117.33</v>
      </c>
      <c r="Z504" s="3">
        <v>1018.68</v>
      </c>
      <c r="AA504" s="3">
        <v>1019.58</v>
      </c>
      <c r="AB504" s="3">
        <v>1153.1600000000001</v>
      </c>
      <c r="AC504" s="3">
        <v>1103.32</v>
      </c>
      <c r="AD504" s="3">
        <v>1116.6099999999999</v>
      </c>
      <c r="AF504" s="3">
        <v>1151.96</v>
      </c>
      <c r="AG504" s="3">
        <v>1097.52</v>
      </c>
      <c r="AH504" s="3">
        <v>1107.24</v>
      </c>
      <c r="AI504" s="3">
        <v>1119.04</v>
      </c>
      <c r="AJ504" s="3">
        <v>1021.1</v>
      </c>
      <c r="AK504" s="3">
        <v>1021.95</v>
      </c>
      <c r="AL504" s="3">
        <v>1155.74</v>
      </c>
      <c r="AM504" s="3">
        <v>1106.1300000000001</v>
      </c>
      <c r="AN504" s="3">
        <v>1119.24</v>
      </c>
      <c r="AP504" s="3">
        <v>1153.3599999999999</v>
      </c>
      <c r="AQ504" s="3">
        <v>1100.2</v>
      </c>
      <c r="AR504" s="3">
        <v>1110.56</v>
      </c>
      <c r="AS504" s="3">
        <v>1127.8900000000001</v>
      </c>
      <c r="AT504" s="3">
        <v>1032.77</v>
      </c>
      <c r="AU504" s="3">
        <v>1033.9100000000001</v>
      </c>
      <c r="AV504" s="3">
        <v>1159.29</v>
      </c>
      <c r="AW504" s="3">
        <v>1109.8499999999999</v>
      </c>
      <c r="AX504" s="3">
        <v>1122.4000000000001</v>
      </c>
      <c r="AZ504" s="3">
        <v>1157.8900000000001</v>
      </c>
      <c r="BA504" s="3">
        <v>1113.72</v>
      </c>
      <c r="BB504" s="3">
        <v>1127.4100000000001</v>
      </c>
      <c r="BC504" s="3">
        <v>1145.26</v>
      </c>
      <c r="BD504" s="3">
        <v>1071.29</v>
      </c>
      <c r="BE504" s="3">
        <v>1077.95</v>
      </c>
      <c r="BF504" s="3">
        <v>1167.2</v>
      </c>
      <c r="BG504" s="3">
        <v>1123.6099999999999</v>
      </c>
      <c r="BH504" s="3">
        <v>1133.52</v>
      </c>
      <c r="BJ504" s="3">
        <v>1142.54</v>
      </c>
      <c r="BK504" s="3">
        <v>1121.29</v>
      </c>
      <c r="BL504" s="3">
        <v>1164.51</v>
      </c>
      <c r="BM504" s="3">
        <v>1072.7</v>
      </c>
      <c r="BN504" s="3">
        <v>1073.1400000000001</v>
      </c>
      <c r="BO504" s="3">
        <v>1153.6500000000001</v>
      </c>
      <c r="BP504" s="3">
        <v>1090.02</v>
      </c>
      <c r="BQ504" s="3">
        <v>1118.6500000000001</v>
      </c>
      <c r="BR504" s="3">
        <v>1178.1400000000001</v>
      </c>
      <c r="BT504" s="3">
        <v>1133.75</v>
      </c>
      <c r="BU504" s="3">
        <v>1113.21</v>
      </c>
      <c r="BV504" s="3">
        <v>1162.7</v>
      </c>
      <c r="BW504" s="3">
        <v>1033.21</v>
      </c>
      <c r="BX504" s="3">
        <v>1044.29</v>
      </c>
      <c r="BY504" s="3">
        <v>1145.76</v>
      </c>
      <c r="BZ504" s="3">
        <v>1076.6400000000001</v>
      </c>
      <c r="CA504" s="3">
        <v>1110.25</v>
      </c>
      <c r="CB504" s="3">
        <v>1177.6199999999999</v>
      </c>
      <c r="CD504" s="3">
        <v>1133.45</v>
      </c>
      <c r="CE504" s="3">
        <v>1113.8</v>
      </c>
      <c r="CF504" s="3">
        <v>1164.19</v>
      </c>
      <c r="CG504" s="3">
        <v>1026.32</v>
      </c>
      <c r="CH504" s="3">
        <v>1040.5899999999999</v>
      </c>
      <c r="CI504" s="3">
        <v>1145.6500000000001</v>
      </c>
      <c r="CJ504" s="3">
        <v>1078.23</v>
      </c>
      <c r="CK504" s="3">
        <v>1112.02</v>
      </c>
      <c r="CL504" s="3">
        <v>1179.18</v>
      </c>
      <c r="CN504" s="3">
        <v>1134.6500000000001</v>
      </c>
      <c r="CO504" s="3">
        <v>1115.5</v>
      </c>
      <c r="CP504" s="3">
        <v>1166.2</v>
      </c>
      <c r="CQ504" s="3">
        <v>1028.56</v>
      </c>
      <c r="CR504" s="3">
        <v>1042.82</v>
      </c>
      <c r="CS504" s="3">
        <v>1147.52</v>
      </c>
      <c r="CT504" s="3">
        <v>1080.98</v>
      </c>
      <c r="CU504" s="3">
        <v>1114.43</v>
      </c>
      <c r="CV504" s="3">
        <v>1180.92</v>
      </c>
      <c r="CX504" s="3">
        <v>1137.1400000000001</v>
      </c>
      <c r="CY504" s="3">
        <v>1118.01</v>
      </c>
      <c r="CZ504" s="3">
        <v>1168.4100000000001</v>
      </c>
      <c r="DA504" s="3">
        <v>1039.67</v>
      </c>
      <c r="DB504" s="3">
        <v>1050.71</v>
      </c>
      <c r="DC504" s="3">
        <v>1151.1099999999999</v>
      </c>
      <c r="DD504" s="3">
        <v>1084.6600000000001</v>
      </c>
      <c r="DE504" s="3">
        <v>1117.26</v>
      </c>
      <c r="DF504" s="3">
        <v>1182.68</v>
      </c>
      <c r="DH504" s="3">
        <v>1147.8900000000001</v>
      </c>
      <c r="DI504" s="3">
        <v>1128.8800000000001</v>
      </c>
      <c r="DJ504" s="3">
        <v>1172.96</v>
      </c>
      <c r="DK504" s="3">
        <v>1082.2</v>
      </c>
      <c r="DL504" s="3">
        <v>1082.99</v>
      </c>
      <c r="DM504" s="3">
        <v>1161.4100000000001</v>
      </c>
      <c r="DN504" s="3">
        <v>1102.27</v>
      </c>
      <c r="DO504" s="3">
        <v>1129.24</v>
      </c>
      <c r="DP504" s="3">
        <v>1185.93</v>
      </c>
    </row>
    <row r="505" spans="1:120" x14ac:dyDescent="0.4">
      <c r="A505" s="3">
        <v>31060</v>
      </c>
      <c r="B505" s="3">
        <v>1157.57</v>
      </c>
      <c r="C505" s="3">
        <v>1110.4100000000001</v>
      </c>
      <c r="D505" s="3">
        <v>1123.51</v>
      </c>
      <c r="E505" s="3">
        <v>1140.94</v>
      </c>
      <c r="F505" s="3">
        <v>1064.05</v>
      </c>
      <c r="G505" s="3">
        <v>1070.32</v>
      </c>
      <c r="H505" s="3">
        <v>1157.76</v>
      </c>
      <c r="I505" s="3">
        <v>1114.05</v>
      </c>
      <c r="J505" s="3">
        <v>1124.17</v>
      </c>
      <c r="L505" s="3">
        <v>1154.21</v>
      </c>
      <c r="M505" s="3">
        <v>1099.3399999999999</v>
      </c>
      <c r="N505" s="3">
        <v>1109.05</v>
      </c>
      <c r="O505" s="3">
        <v>1125.6600000000001</v>
      </c>
      <c r="P505" s="3">
        <v>1029.04</v>
      </c>
      <c r="Q505" s="3">
        <v>1029.3399999999999</v>
      </c>
      <c r="R505" s="3">
        <v>1154.29</v>
      </c>
      <c r="S505" s="3">
        <v>1104.48</v>
      </c>
      <c r="T505" s="3">
        <v>1117.02</v>
      </c>
      <c r="V505" s="3">
        <v>1153.8699999999999</v>
      </c>
      <c r="W505" s="3">
        <v>1099.08</v>
      </c>
      <c r="X505" s="3">
        <v>1108.3</v>
      </c>
      <c r="Y505" s="3">
        <v>1120.06</v>
      </c>
      <c r="Z505" s="3">
        <v>1022.04</v>
      </c>
      <c r="AA505" s="3">
        <v>1021.89</v>
      </c>
      <c r="AB505" s="3">
        <v>1155.77</v>
      </c>
      <c r="AC505" s="3">
        <v>1106.1400000000001</v>
      </c>
      <c r="AD505" s="3">
        <v>1118.94</v>
      </c>
      <c r="AF505" s="3">
        <v>1154.4100000000001</v>
      </c>
      <c r="AG505" s="3">
        <v>1100.3699999999999</v>
      </c>
      <c r="AH505" s="3">
        <v>1109.75</v>
      </c>
      <c r="AI505" s="3">
        <v>1121.74</v>
      </c>
      <c r="AJ505" s="3">
        <v>1024.44</v>
      </c>
      <c r="AK505" s="3">
        <v>1024.25</v>
      </c>
      <c r="AL505" s="3">
        <v>1158.33</v>
      </c>
      <c r="AM505" s="3">
        <v>1108.93</v>
      </c>
      <c r="AN505" s="3">
        <v>1121.55</v>
      </c>
      <c r="AP505" s="3">
        <v>1155.79</v>
      </c>
      <c r="AQ505" s="3">
        <v>1103.03</v>
      </c>
      <c r="AR505" s="3">
        <v>1113.06</v>
      </c>
      <c r="AS505" s="3">
        <v>1130.56</v>
      </c>
      <c r="AT505" s="3">
        <v>1036.03</v>
      </c>
      <c r="AU505" s="3">
        <v>1036.19</v>
      </c>
      <c r="AV505" s="3">
        <v>1161.8499999999999</v>
      </c>
      <c r="AW505" s="3">
        <v>1112.6300000000001</v>
      </c>
      <c r="AX505" s="3">
        <v>1124.68</v>
      </c>
      <c r="AZ505" s="3">
        <v>1160.28</v>
      </c>
      <c r="BA505" s="3">
        <v>1116.47</v>
      </c>
      <c r="BB505" s="3">
        <v>1129.9000000000001</v>
      </c>
      <c r="BC505" s="3">
        <v>1147.8499999999999</v>
      </c>
      <c r="BD505" s="3">
        <v>1074.3800000000001</v>
      </c>
      <c r="BE505" s="3">
        <v>1080.3399999999999</v>
      </c>
      <c r="BF505" s="3">
        <v>1169.72</v>
      </c>
      <c r="BG505" s="3">
        <v>1126.3399999999999</v>
      </c>
      <c r="BH505" s="3">
        <v>1135.82</v>
      </c>
      <c r="BJ505" s="3">
        <v>1144.98</v>
      </c>
      <c r="BK505" s="3">
        <v>1124.01</v>
      </c>
      <c r="BL505" s="3">
        <v>1167.01</v>
      </c>
      <c r="BM505" s="3">
        <v>1075.1300000000001</v>
      </c>
      <c r="BN505" s="3">
        <v>1076.17</v>
      </c>
      <c r="BO505" s="3">
        <v>1156.25</v>
      </c>
      <c r="BP505" s="3">
        <v>1092.47</v>
      </c>
      <c r="BQ505" s="3">
        <v>1121.42</v>
      </c>
      <c r="BR505" s="3">
        <v>1180.58</v>
      </c>
      <c r="BT505" s="3">
        <v>1136.1500000000001</v>
      </c>
      <c r="BU505" s="3">
        <v>1115.93</v>
      </c>
      <c r="BV505" s="3">
        <v>1165.2</v>
      </c>
      <c r="BW505" s="3">
        <v>1035.46</v>
      </c>
      <c r="BX505" s="3">
        <v>1047.3699999999999</v>
      </c>
      <c r="BY505" s="3">
        <v>1148.3900000000001</v>
      </c>
      <c r="BZ505" s="3">
        <v>1079.01</v>
      </c>
      <c r="CA505" s="3">
        <v>1113</v>
      </c>
      <c r="CB505" s="3">
        <v>1180.05</v>
      </c>
      <c r="CD505" s="3">
        <v>1135.83</v>
      </c>
      <c r="CE505" s="3">
        <v>1116.52</v>
      </c>
      <c r="CF505" s="3">
        <v>1166.68</v>
      </c>
      <c r="CG505" s="3">
        <v>1028.55</v>
      </c>
      <c r="CH505" s="3">
        <v>1043.69</v>
      </c>
      <c r="CI505" s="3">
        <v>1148.28</v>
      </c>
      <c r="CJ505" s="3">
        <v>1080.57</v>
      </c>
      <c r="CK505" s="3">
        <v>1114.75</v>
      </c>
      <c r="CL505" s="3">
        <v>1181.5899999999999</v>
      </c>
      <c r="CN505" s="3">
        <v>1137.01</v>
      </c>
      <c r="CO505" s="3">
        <v>1118.21</v>
      </c>
      <c r="CP505" s="3">
        <v>1168.69</v>
      </c>
      <c r="CQ505" s="3">
        <v>1030.78</v>
      </c>
      <c r="CR505" s="3">
        <v>1045.9100000000001</v>
      </c>
      <c r="CS505" s="3">
        <v>1150.1500000000001</v>
      </c>
      <c r="CT505" s="3">
        <v>1083.31</v>
      </c>
      <c r="CU505" s="3">
        <v>1117.1400000000001</v>
      </c>
      <c r="CV505" s="3">
        <v>1183.32</v>
      </c>
      <c r="CX505" s="3">
        <v>1139.49</v>
      </c>
      <c r="CY505" s="3">
        <v>1120.71</v>
      </c>
      <c r="CZ505" s="3">
        <v>1170.8900000000001</v>
      </c>
      <c r="DA505" s="3">
        <v>1041.8900000000001</v>
      </c>
      <c r="DB505" s="3">
        <v>1053.76</v>
      </c>
      <c r="DC505" s="3">
        <v>1153.7</v>
      </c>
      <c r="DD505" s="3">
        <v>1086.98</v>
      </c>
      <c r="DE505" s="3">
        <v>1119.96</v>
      </c>
      <c r="DF505" s="3">
        <v>1185.06</v>
      </c>
      <c r="DH505" s="3">
        <v>1150.24</v>
      </c>
      <c r="DI505" s="3">
        <v>1131.53</v>
      </c>
      <c r="DJ505" s="3">
        <v>1175.42</v>
      </c>
      <c r="DK505" s="3">
        <v>1084.55</v>
      </c>
      <c r="DL505" s="3">
        <v>1085.96</v>
      </c>
      <c r="DM505" s="3">
        <v>1163.95</v>
      </c>
      <c r="DN505" s="3">
        <v>1104.6199999999999</v>
      </c>
      <c r="DO505" s="3">
        <v>1131.9000000000001</v>
      </c>
      <c r="DP505" s="3">
        <v>1188.29</v>
      </c>
    </row>
    <row r="506" spans="1:120" x14ac:dyDescent="0.4">
      <c r="A506" s="3">
        <v>31180</v>
      </c>
      <c r="B506" s="3">
        <v>1160.08</v>
      </c>
      <c r="C506" s="3">
        <v>1113.26</v>
      </c>
      <c r="D506" s="3">
        <v>1126.0899999999999</v>
      </c>
      <c r="E506" s="3">
        <v>1143.6500000000001</v>
      </c>
      <c r="F506" s="3">
        <v>1067.22</v>
      </c>
      <c r="G506" s="3">
        <v>1072.81</v>
      </c>
      <c r="H506" s="3">
        <v>1160.3800000000001</v>
      </c>
      <c r="I506" s="3">
        <v>1116.8699999999999</v>
      </c>
      <c r="J506" s="3">
        <v>1126.58</v>
      </c>
      <c r="L506" s="3">
        <v>1156.7</v>
      </c>
      <c r="M506" s="3">
        <v>1102.2</v>
      </c>
      <c r="N506" s="3">
        <v>1111.5899999999999</v>
      </c>
      <c r="O506" s="3">
        <v>1128.3900000000001</v>
      </c>
      <c r="P506" s="3">
        <v>1032.3</v>
      </c>
      <c r="Q506" s="3">
        <v>1031.67</v>
      </c>
      <c r="R506" s="3">
        <v>1156.9000000000001</v>
      </c>
      <c r="S506" s="3">
        <v>1107.29</v>
      </c>
      <c r="T506" s="3">
        <v>1119.3800000000001</v>
      </c>
      <c r="V506" s="3">
        <v>1156.33</v>
      </c>
      <c r="W506" s="3">
        <v>1101.93</v>
      </c>
      <c r="X506" s="3">
        <v>1110.83</v>
      </c>
      <c r="Y506" s="3">
        <v>1122.77</v>
      </c>
      <c r="Z506" s="3">
        <v>1025.3499999999999</v>
      </c>
      <c r="AA506" s="3">
        <v>1024.22</v>
      </c>
      <c r="AB506" s="3">
        <v>1158.3599999999999</v>
      </c>
      <c r="AC506" s="3">
        <v>1108.93</v>
      </c>
      <c r="AD506" s="3">
        <v>1121.27</v>
      </c>
      <c r="AF506" s="3">
        <v>1156.8499999999999</v>
      </c>
      <c r="AG506" s="3">
        <v>1103.18</v>
      </c>
      <c r="AH506" s="3">
        <v>1112.25</v>
      </c>
      <c r="AI506" s="3">
        <v>1124.42</v>
      </c>
      <c r="AJ506" s="3">
        <v>1027.72</v>
      </c>
      <c r="AK506" s="3">
        <v>1026.57</v>
      </c>
      <c r="AL506" s="3">
        <v>1160.9000000000001</v>
      </c>
      <c r="AM506" s="3">
        <v>1111.7</v>
      </c>
      <c r="AN506" s="3">
        <v>1123.8599999999999</v>
      </c>
      <c r="AP506" s="3">
        <v>1158.2</v>
      </c>
      <c r="AQ506" s="3">
        <v>1105.82</v>
      </c>
      <c r="AR506" s="3">
        <v>1115.57</v>
      </c>
      <c r="AS506" s="3">
        <v>1133.2</v>
      </c>
      <c r="AT506" s="3">
        <v>1039.22</v>
      </c>
      <c r="AU506" s="3">
        <v>1038.49</v>
      </c>
      <c r="AV506" s="3">
        <v>1164.4000000000001</v>
      </c>
      <c r="AW506" s="3">
        <v>1115.3699999999999</v>
      </c>
      <c r="AX506" s="3">
        <v>1126.98</v>
      </c>
      <c r="AZ506" s="3">
        <v>1162.6500000000001</v>
      </c>
      <c r="BA506" s="3">
        <v>1119.19</v>
      </c>
      <c r="BB506" s="3">
        <v>1132.3900000000001</v>
      </c>
      <c r="BC506" s="3">
        <v>1150.42</v>
      </c>
      <c r="BD506" s="3">
        <v>1077.42</v>
      </c>
      <c r="BE506" s="3">
        <v>1082.74</v>
      </c>
      <c r="BF506" s="3">
        <v>1172.23</v>
      </c>
      <c r="BG506" s="3">
        <v>1129.04</v>
      </c>
      <c r="BH506" s="3">
        <v>1138.1300000000001</v>
      </c>
      <c r="BJ506" s="3">
        <v>1147.4100000000001</v>
      </c>
      <c r="BK506" s="3">
        <v>1126.7</v>
      </c>
      <c r="BL506" s="3">
        <v>1169.5</v>
      </c>
      <c r="BM506" s="3">
        <v>1077.57</v>
      </c>
      <c r="BN506" s="3">
        <v>1079.1600000000001</v>
      </c>
      <c r="BO506" s="3">
        <v>1158.8399999999999</v>
      </c>
      <c r="BP506" s="3">
        <v>1094.92</v>
      </c>
      <c r="BQ506" s="3">
        <v>1124.1500000000001</v>
      </c>
      <c r="BR506" s="3">
        <v>1183.01</v>
      </c>
      <c r="BT506" s="3">
        <v>1138.55</v>
      </c>
      <c r="BU506" s="3">
        <v>1118.6400000000001</v>
      </c>
      <c r="BV506" s="3">
        <v>1167.7</v>
      </c>
      <c r="BW506" s="3">
        <v>1037.73</v>
      </c>
      <c r="BX506" s="3">
        <v>1050.4000000000001</v>
      </c>
      <c r="BY506" s="3">
        <v>1151</v>
      </c>
      <c r="BZ506" s="3">
        <v>1081.3800000000001</v>
      </c>
      <c r="CA506" s="3">
        <v>1115.73</v>
      </c>
      <c r="CB506" s="3">
        <v>1182.47</v>
      </c>
      <c r="CD506" s="3">
        <v>1138.21</v>
      </c>
      <c r="CE506" s="3">
        <v>1119.21</v>
      </c>
      <c r="CF506" s="3">
        <v>1169.17</v>
      </c>
      <c r="CG506" s="3">
        <v>1030.8</v>
      </c>
      <c r="CH506" s="3">
        <v>1046.73</v>
      </c>
      <c r="CI506" s="3">
        <v>1150.9100000000001</v>
      </c>
      <c r="CJ506" s="3">
        <v>1082.92</v>
      </c>
      <c r="CK506" s="3">
        <v>1117.45</v>
      </c>
      <c r="CL506" s="3">
        <v>1184</v>
      </c>
      <c r="CN506" s="3">
        <v>1139.3800000000001</v>
      </c>
      <c r="CO506" s="3">
        <v>1120.8900000000001</v>
      </c>
      <c r="CP506" s="3">
        <v>1171.17</v>
      </c>
      <c r="CQ506" s="3">
        <v>1033.03</v>
      </c>
      <c r="CR506" s="3">
        <v>1048.95</v>
      </c>
      <c r="CS506" s="3">
        <v>1152.76</v>
      </c>
      <c r="CT506" s="3">
        <v>1085.6400000000001</v>
      </c>
      <c r="CU506" s="3">
        <v>1119.82</v>
      </c>
      <c r="CV506" s="3">
        <v>1185.71</v>
      </c>
      <c r="CX506" s="3">
        <v>1141.8499999999999</v>
      </c>
      <c r="CY506" s="3">
        <v>1123.3800000000001</v>
      </c>
      <c r="CZ506" s="3">
        <v>1173.3699999999999</v>
      </c>
      <c r="DA506" s="3">
        <v>1044.1300000000001</v>
      </c>
      <c r="DB506" s="3">
        <v>1056.76</v>
      </c>
      <c r="DC506" s="3">
        <v>1156.29</v>
      </c>
      <c r="DD506" s="3">
        <v>1089.3</v>
      </c>
      <c r="DE506" s="3">
        <v>1122.6300000000001</v>
      </c>
      <c r="DF506" s="3">
        <v>1187.43</v>
      </c>
      <c r="DH506" s="3">
        <v>1152.5999999999999</v>
      </c>
      <c r="DI506" s="3">
        <v>1134.1600000000001</v>
      </c>
      <c r="DJ506" s="3">
        <v>1177.8699999999999</v>
      </c>
      <c r="DK506" s="3">
        <v>1086.92</v>
      </c>
      <c r="DL506" s="3">
        <v>1088.8800000000001</v>
      </c>
      <c r="DM506" s="3">
        <v>1166.48</v>
      </c>
      <c r="DN506" s="3">
        <v>1106.98</v>
      </c>
      <c r="DO506" s="3">
        <v>1134.54</v>
      </c>
      <c r="DP506" s="3">
        <v>1190.6400000000001</v>
      </c>
    </row>
    <row r="507" spans="1:120" x14ac:dyDescent="0.4">
      <c r="A507" s="3">
        <v>31300</v>
      </c>
      <c r="B507" s="3">
        <v>1162.57</v>
      </c>
      <c r="C507" s="3">
        <v>1116.08</v>
      </c>
      <c r="D507" s="3">
        <v>1128.6600000000001</v>
      </c>
      <c r="E507" s="3">
        <v>1146.3499999999999</v>
      </c>
      <c r="F507" s="3">
        <v>1070.3499999999999</v>
      </c>
      <c r="G507" s="3">
        <v>1075.31</v>
      </c>
      <c r="H507" s="3">
        <v>1162.98</v>
      </c>
      <c r="I507" s="3">
        <v>1119.6500000000001</v>
      </c>
      <c r="J507" s="3">
        <v>1128.99</v>
      </c>
      <c r="L507" s="3">
        <v>1159.19</v>
      </c>
      <c r="M507" s="3">
        <v>1105.04</v>
      </c>
      <c r="N507" s="3">
        <v>1114.1400000000001</v>
      </c>
      <c r="O507" s="3">
        <v>1131.0999999999999</v>
      </c>
      <c r="P507" s="3">
        <v>1035.51</v>
      </c>
      <c r="Q507" s="3">
        <v>1034.03</v>
      </c>
      <c r="R507" s="3">
        <v>1159.5</v>
      </c>
      <c r="S507" s="3">
        <v>1110.07</v>
      </c>
      <c r="T507" s="3">
        <v>1121.73</v>
      </c>
      <c r="V507" s="3">
        <v>1158.79</v>
      </c>
      <c r="W507" s="3">
        <v>1104.74</v>
      </c>
      <c r="X507" s="3">
        <v>1113.3499999999999</v>
      </c>
      <c r="Y507" s="3">
        <v>1125.45</v>
      </c>
      <c r="Z507" s="3">
        <v>1028.5899999999999</v>
      </c>
      <c r="AA507" s="3">
        <v>1026.57</v>
      </c>
      <c r="AB507" s="3">
        <v>1160.93</v>
      </c>
      <c r="AC507" s="3">
        <v>1111.69</v>
      </c>
      <c r="AD507" s="3">
        <v>1123.5999999999999</v>
      </c>
      <c r="AF507" s="3">
        <v>1159.27</v>
      </c>
      <c r="AG507" s="3">
        <v>1105.97</v>
      </c>
      <c r="AH507" s="3">
        <v>1114.77</v>
      </c>
      <c r="AI507" s="3">
        <v>1127.08</v>
      </c>
      <c r="AJ507" s="3">
        <v>1030.95</v>
      </c>
      <c r="AK507" s="3">
        <v>1028.9100000000001</v>
      </c>
      <c r="AL507" s="3">
        <v>1163.45</v>
      </c>
      <c r="AM507" s="3">
        <v>1114.44</v>
      </c>
      <c r="AN507" s="3">
        <v>1126.17</v>
      </c>
      <c r="AP507" s="3">
        <v>1160.5999999999999</v>
      </c>
      <c r="AQ507" s="3">
        <v>1108.58</v>
      </c>
      <c r="AR507" s="3">
        <v>1118.07</v>
      </c>
      <c r="AS507" s="3">
        <v>1135.83</v>
      </c>
      <c r="AT507" s="3">
        <v>1042.3699999999999</v>
      </c>
      <c r="AU507" s="3">
        <v>1040.81</v>
      </c>
      <c r="AV507" s="3">
        <v>1166.93</v>
      </c>
      <c r="AW507" s="3">
        <v>1118.0899999999999</v>
      </c>
      <c r="AX507" s="3">
        <v>1129.28</v>
      </c>
      <c r="AZ507" s="3">
        <v>1165</v>
      </c>
      <c r="BA507" s="3">
        <v>1121.8900000000001</v>
      </c>
      <c r="BB507" s="3">
        <v>1134.8800000000001</v>
      </c>
      <c r="BC507" s="3">
        <v>1152.98</v>
      </c>
      <c r="BD507" s="3">
        <v>1080.43</v>
      </c>
      <c r="BE507" s="3">
        <v>1085.1400000000001</v>
      </c>
      <c r="BF507" s="3">
        <v>1174.72</v>
      </c>
      <c r="BG507" s="3">
        <v>1131.72</v>
      </c>
      <c r="BH507" s="3">
        <v>1140.44</v>
      </c>
      <c r="BJ507" s="3">
        <v>1149.8499999999999</v>
      </c>
      <c r="BK507" s="3">
        <v>1129.3800000000001</v>
      </c>
      <c r="BL507" s="3">
        <v>1171.97</v>
      </c>
      <c r="BM507" s="3">
        <v>1080.02</v>
      </c>
      <c r="BN507" s="3">
        <v>1082.1199999999999</v>
      </c>
      <c r="BO507" s="3">
        <v>1161.42</v>
      </c>
      <c r="BP507" s="3">
        <v>1097.3800000000001</v>
      </c>
      <c r="BQ507" s="3">
        <v>1126.8599999999999</v>
      </c>
      <c r="BR507" s="3">
        <v>1185.44</v>
      </c>
      <c r="BT507" s="3">
        <v>1140.96</v>
      </c>
      <c r="BU507" s="3">
        <v>1121.32</v>
      </c>
      <c r="BV507" s="3">
        <v>1170.18</v>
      </c>
      <c r="BW507" s="3">
        <v>1040.02</v>
      </c>
      <c r="BX507" s="3">
        <v>1053.3900000000001</v>
      </c>
      <c r="BY507" s="3">
        <v>1153.6099999999999</v>
      </c>
      <c r="BZ507" s="3">
        <v>1083.75</v>
      </c>
      <c r="CA507" s="3">
        <v>1118.42</v>
      </c>
      <c r="CB507" s="3">
        <v>1184.8800000000001</v>
      </c>
      <c r="CD507" s="3">
        <v>1140.5899999999999</v>
      </c>
      <c r="CE507" s="3">
        <v>1121.8800000000001</v>
      </c>
      <c r="CF507" s="3">
        <v>1171.6500000000001</v>
      </c>
      <c r="CG507" s="3">
        <v>1033.07</v>
      </c>
      <c r="CH507" s="3">
        <v>1049.74</v>
      </c>
      <c r="CI507" s="3">
        <v>1153.51</v>
      </c>
      <c r="CJ507" s="3">
        <v>1085.26</v>
      </c>
      <c r="CK507" s="3">
        <v>1120.1199999999999</v>
      </c>
      <c r="CL507" s="3">
        <v>1186.3900000000001</v>
      </c>
      <c r="CN507" s="3">
        <v>1141.75</v>
      </c>
      <c r="CO507" s="3">
        <v>1123.55</v>
      </c>
      <c r="CP507" s="3">
        <v>1173.6400000000001</v>
      </c>
      <c r="CQ507" s="3">
        <v>1035.29</v>
      </c>
      <c r="CR507" s="3">
        <v>1051.94</v>
      </c>
      <c r="CS507" s="3">
        <v>1155.3599999999999</v>
      </c>
      <c r="CT507" s="3">
        <v>1087.97</v>
      </c>
      <c r="CU507" s="3">
        <v>1122.48</v>
      </c>
      <c r="CV507" s="3">
        <v>1188.0899999999999</v>
      </c>
      <c r="CX507" s="3">
        <v>1144.21</v>
      </c>
      <c r="CY507" s="3">
        <v>1126.04</v>
      </c>
      <c r="CZ507" s="3">
        <v>1175.83</v>
      </c>
      <c r="DA507" s="3">
        <v>1046.3900000000001</v>
      </c>
      <c r="DB507" s="3">
        <v>1059.72</v>
      </c>
      <c r="DC507" s="3">
        <v>1158.8599999999999</v>
      </c>
      <c r="DD507" s="3">
        <v>1091.6199999999999</v>
      </c>
      <c r="DE507" s="3">
        <v>1125.26</v>
      </c>
      <c r="DF507" s="3">
        <v>1189.8</v>
      </c>
      <c r="DH507" s="3">
        <v>1154.95</v>
      </c>
      <c r="DI507" s="3">
        <v>1136.77</v>
      </c>
      <c r="DJ507" s="3">
        <v>1180.3</v>
      </c>
      <c r="DK507" s="3">
        <v>1089.3</v>
      </c>
      <c r="DL507" s="3">
        <v>1091.77</v>
      </c>
      <c r="DM507" s="3">
        <v>1169</v>
      </c>
      <c r="DN507" s="3">
        <v>1109.3399999999999</v>
      </c>
      <c r="DO507" s="3">
        <v>1137.1500000000001</v>
      </c>
      <c r="DP507" s="3">
        <v>1192.98</v>
      </c>
    </row>
    <row r="508" spans="1:120" x14ac:dyDescent="0.4">
      <c r="A508" s="3">
        <v>31420</v>
      </c>
      <c r="B508" s="3">
        <v>1165.06</v>
      </c>
      <c r="C508" s="3">
        <v>1118.8800000000001</v>
      </c>
      <c r="D508" s="3">
        <v>1131.24</v>
      </c>
      <c r="E508" s="3">
        <v>1149.03</v>
      </c>
      <c r="F508" s="3">
        <v>1073.44</v>
      </c>
      <c r="G508" s="3">
        <v>1077.82</v>
      </c>
      <c r="H508" s="3">
        <v>1165.57</v>
      </c>
      <c r="I508" s="3">
        <v>1122.42</v>
      </c>
      <c r="J508" s="3">
        <v>1131.4100000000001</v>
      </c>
      <c r="L508" s="3">
        <v>1161.6600000000001</v>
      </c>
      <c r="M508" s="3">
        <v>1107.8499999999999</v>
      </c>
      <c r="N508" s="3">
        <v>1116.69</v>
      </c>
      <c r="O508" s="3">
        <v>1133.78</v>
      </c>
      <c r="P508" s="3">
        <v>1038.67</v>
      </c>
      <c r="Q508" s="3">
        <v>1036.3900000000001</v>
      </c>
      <c r="R508" s="3">
        <v>1162.08</v>
      </c>
      <c r="S508" s="3">
        <v>1112.82</v>
      </c>
      <c r="T508" s="3">
        <v>1124.0999999999999</v>
      </c>
      <c r="V508" s="3">
        <v>1161.22</v>
      </c>
      <c r="W508" s="3">
        <v>1107.53</v>
      </c>
      <c r="X508" s="3">
        <v>1115.8800000000001</v>
      </c>
      <c r="Y508" s="3">
        <v>1128.1099999999999</v>
      </c>
      <c r="Z508" s="3">
        <v>1031.79</v>
      </c>
      <c r="AA508" s="3">
        <v>1028.94</v>
      </c>
      <c r="AB508" s="3">
        <v>1163.48</v>
      </c>
      <c r="AC508" s="3">
        <v>1114.42</v>
      </c>
      <c r="AD508" s="3">
        <v>1125.94</v>
      </c>
      <c r="AF508" s="3">
        <v>1161.68</v>
      </c>
      <c r="AG508" s="3">
        <v>1108.74</v>
      </c>
      <c r="AH508" s="3">
        <v>1117.28</v>
      </c>
      <c r="AI508" s="3">
        <v>1129.71</v>
      </c>
      <c r="AJ508" s="3">
        <v>1034.1199999999999</v>
      </c>
      <c r="AK508" s="3">
        <v>1031.26</v>
      </c>
      <c r="AL508" s="3">
        <v>1165.98</v>
      </c>
      <c r="AM508" s="3">
        <v>1117.1500000000001</v>
      </c>
      <c r="AN508" s="3">
        <v>1128.5</v>
      </c>
      <c r="AP508" s="3">
        <v>1162.98</v>
      </c>
      <c r="AQ508" s="3">
        <v>1111.32</v>
      </c>
      <c r="AR508" s="3">
        <v>1120.57</v>
      </c>
      <c r="AS508" s="3">
        <v>1138.43</v>
      </c>
      <c r="AT508" s="3">
        <v>1045.46</v>
      </c>
      <c r="AU508" s="3">
        <v>1043.1400000000001</v>
      </c>
      <c r="AV508" s="3">
        <v>1169.44</v>
      </c>
      <c r="AW508" s="3">
        <v>1120.78</v>
      </c>
      <c r="AX508" s="3">
        <v>1131.5899999999999</v>
      </c>
      <c r="AZ508" s="3">
        <v>1167.3499999999999</v>
      </c>
      <c r="BA508" s="3">
        <v>1124.57</v>
      </c>
      <c r="BB508" s="3">
        <v>1137.3599999999999</v>
      </c>
      <c r="BC508" s="3">
        <v>1155.52</v>
      </c>
      <c r="BD508" s="3">
        <v>1083.4000000000001</v>
      </c>
      <c r="BE508" s="3">
        <v>1087.56</v>
      </c>
      <c r="BF508" s="3">
        <v>1177.19</v>
      </c>
      <c r="BG508" s="3">
        <v>1134.3699999999999</v>
      </c>
      <c r="BH508" s="3">
        <v>1142.75</v>
      </c>
      <c r="BJ508" s="3">
        <v>1152.28</v>
      </c>
      <c r="BK508" s="3">
        <v>1132.03</v>
      </c>
      <c r="BL508" s="3">
        <v>1174.44</v>
      </c>
      <c r="BM508" s="3">
        <v>1082.49</v>
      </c>
      <c r="BN508" s="3">
        <v>1085.05</v>
      </c>
      <c r="BO508" s="3">
        <v>1163.99</v>
      </c>
      <c r="BP508" s="3">
        <v>1099.8399999999999</v>
      </c>
      <c r="BQ508" s="3">
        <v>1129.55</v>
      </c>
      <c r="BR508" s="3">
        <v>1187.8499999999999</v>
      </c>
      <c r="BT508" s="3">
        <v>1143.3599999999999</v>
      </c>
      <c r="BU508" s="3">
        <v>1123.98</v>
      </c>
      <c r="BV508" s="3">
        <v>1172.6500000000001</v>
      </c>
      <c r="BW508" s="3">
        <v>1042.32</v>
      </c>
      <c r="BX508" s="3">
        <v>1056.3399999999999</v>
      </c>
      <c r="BY508" s="3">
        <v>1156.2</v>
      </c>
      <c r="BZ508" s="3">
        <v>1086.1199999999999</v>
      </c>
      <c r="CA508" s="3">
        <v>1121.0899999999999</v>
      </c>
      <c r="CB508" s="3">
        <v>1187.29</v>
      </c>
      <c r="CD508" s="3">
        <v>1142.97</v>
      </c>
      <c r="CE508" s="3">
        <v>1124.53</v>
      </c>
      <c r="CF508" s="3">
        <v>1174.1099999999999</v>
      </c>
      <c r="CG508" s="3">
        <v>1035.3599999999999</v>
      </c>
      <c r="CH508" s="3">
        <v>1052.7</v>
      </c>
      <c r="CI508" s="3">
        <v>1156.1099999999999</v>
      </c>
      <c r="CJ508" s="3">
        <v>1087.6099999999999</v>
      </c>
      <c r="CK508" s="3">
        <v>1122.77</v>
      </c>
      <c r="CL508" s="3">
        <v>1188.78</v>
      </c>
      <c r="CN508" s="3">
        <v>1144.1199999999999</v>
      </c>
      <c r="CO508" s="3">
        <v>1126.19</v>
      </c>
      <c r="CP508" s="3">
        <v>1176.0899999999999</v>
      </c>
      <c r="CQ508" s="3">
        <v>1037.57</v>
      </c>
      <c r="CR508" s="3">
        <v>1054.8900000000001</v>
      </c>
      <c r="CS508" s="3">
        <v>1157.94</v>
      </c>
      <c r="CT508" s="3">
        <v>1090.3</v>
      </c>
      <c r="CU508" s="3">
        <v>1125.1099999999999</v>
      </c>
      <c r="CV508" s="3">
        <v>1190.46</v>
      </c>
      <c r="CX508" s="3">
        <v>1146.57</v>
      </c>
      <c r="CY508" s="3">
        <v>1128.67</v>
      </c>
      <c r="CZ508" s="3">
        <v>1178.28</v>
      </c>
      <c r="DA508" s="3">
        <v>1048.67</v>
      </c>
      <c r="DB508" s="3">
        <v>1062.6300000000001</v>
      </c>
      <c r="DC508" s="3">
        <v>1161.42</v>
      </c>
      <c r="DD508" s="3">
        <v>1093.94</v>
      </c>
      <c r="DE508" s="3">
        <v>1127.8800000000001</v>
      </c>
      <c r="DF508" s="3">
        <v>1192.1600000000001</v>
      </c>
      <c r="DH508" s="3">
        <v>1157.3</v>
      </c>
      <c r="DI508" s="3">
        <v>1139.3699999999999</v>
      </c>
      <c r="DJ508" s="3">
        <v>1182.72</v>
      </c>
      <c r="DK508" s="3">
        <v>1091.68</v>
      </c>
      <c r="DL508" s="3">
        <v>1094.6199999999999</v>
      </c>
      <c r="DM508" s="3">
        <v>1171.5</v>
      </c>
      <c r="DN508" s="3">
        <v>1111.7</v>
      </c>
      <c r="DO508" s="3">
        <v>1139.75</v>
      </c>
      <c r="DP508" s="3">
        <v>1195.32</v>
      </c>
    </row>
    <row r="509" spans="1:120" x14ac:dyDescent="0.4">
      <c r="A509" s="3">
        <v>31540</v>
      </c>
      <c r="B509" s="3">
        <v>1167.53</v>
      </c>
      <c r="C509" s="3">
        <v>1121.6600000000001</v>
      </c>
      <c r="D509" s="3">
        <v>1133.8</v>
      </c>
      <c r="E509" s="3">
        <v>1151.68</v>
      </c>
      <c r="F509" s="3">
        <v>1076.5</v>
      </c>
      <c r="G509" s="3">
        <v>1080.3399999999999</v>
      </c>
      <c r="H509" s="3">
        <v>1168.1400000000001</v>
      </c>
      <c r="I509" s="3">
        <v>1125.1600000000001</v>
      </c>
      <c r="J509" s="3">
        <v>1133.8399999999999</v>
      </c>
      <c r="L509" s="3">
        <v>1164.1099999999999</v>
      </c>
      <c r="M509" s="3">
        <v>1110.6400000000001</v>
      </c>
      <c r="N509" s="3">
        <v>1119.24</v>
      </c>
      <c r="O509" s="3">
        <v>1136.45</v>
      </c>
      <c r="P509" s="3">
        <v>1041.78</v>
      </c>
      <c r="Q509" s="3">
        <v>1038.77</v>
      </c>
      <c r="R509" s="3">
        <v>1164.6400000000001</v>
      </c>
      <c r="S509" s="3">
        <v>1115.55</v>
      </c>
      <c r="T509" s="3">
        <v>1126.46</v>
      </c>
      <c r="V509" s="3">
        <v>1163.6500000000001</v>
      </c>
      <c r="W509" s="3">
        <v>1110.29</v>
      </c>
      <c r="X509" s="3">
        <v>1118.4000000000001</v>
      </c>
      <c r="Y509" s="3">
        <v>1130.75</v>
      </c>
      <c r="Z509" s="3">
        <v>1034.93</v>
      </c>
      <c r="AA509" s="3">
        <v>1031.31</v>
      </c>
      <c r="AB509" s="3">
        <v>1166.02</v>
      </c>
      <c r="AC509" s="3">
        <v>1117.1199999999999</v>
      </c>
      <c r="AD509" s="3">
        <v>1128.29</v>
      </c>
      <c r="AF509" s="3">
        <v>1164.08</v>
      </c>
      <c r="AG509" s="3">
        <v>1111.48</v>
      </c>
      <c r="AH509" s="3">
        <v>1119.78</v>
      </c>
      <c r="AI509" s="3">
        <v>1132.32</v>
      </c>
      <c r="AJ509" s="3">
        <v>1037.24</v>
      </c>
      <c r="AK509" s="3">
        <v>1033.6199999999999</v>
      </c>
      <c r="AL509" s="3">
        <v>1168.49</v>
      </c>
      <c r="AM509" s="3">
        <v>1119.83</v>
      </c>
      <c r="AN509" s="3">
        <v>1130.82</v>
      </c>
      <c r="AP509" s="3">
        <v>1165.3499999999999</v>
      </c>
      <c r="AQ509" s="3">
        <v>1114.04</v>
      </c>
      <c r="AR509" s="3">
        <v>1123.07</v>
      </c>
      <c r="AS509" s="3">
        <v>1141.02</v>
      </c>
      <c r="AT509" s="3">
        <v>1048.51</v>
      </c>
      <c r="AU509" s="3">
        <v>1045.48</v>
      </c>
      <c r="AV509" s="3">
        <v>1171.93</v>
      </c>
      <c r="AW509" s="3">
        <v>1123.44</v>
      </c>
      <c r="AX509" s="3">
        <v>1133.9000000000001</v>
      </c>
      <c r="AZ509" s="3">
        <v>1169.68</v>
      </c>
      <c r="BA509" s="3">
        <v>1127.22</v>
      </c>
      <c r="BB509" s="3">
        <v>1139.8399999999999</v>
      </c>
      <c r="BC509" s="3">
        <v>1158.04</v>
      </c>
      <c r="BD509" s="3">
        <v>1086.33</v>
      </c>
      <c r="BE509" s="3">
        <v>1089.98</v>
      </c>
      <c r="BF509" s="3">
        <v>1179.6500000000001</v>
      </c>
      <c r="BG509" s="3">
        <v>1137</v>
      </c>
      <c r="BH509" s="3">
        <v>1145.07</v>
      </c>
      <c r="BJ509" s="3">
        <v>1154.72</v>
      </c>
      <c r="BK509" s="3">
        <v>1134.67</v>
      </c>
      <c r="BL509" s="3">
        <v>1176.8900000000001</v>
      </c>
      <c r="BM509" s="3">
        <v>1084.96</v>
      </c>
      <c r="BN509" s="3">
        <v>1087.94</v>
      </c>
      <c r="BO509" s="3">
        <v>1166.54</v>
      </c>
      <c r="BP509" s="3">
        <v>1102.29</v>
      </c>
      <c r="BQ509" s="3">
        <v>1132.22</v>
      </c>
      <c r="BR509" s="3">
        <v>1190.26</v>
      </c>
      <c r="BT509" s="3">
        <v>1145.77</v>
      </c>
      <c r="BU509" s="3">
        <v>1126.6199999999999</v>
      </c>
      <c r="BV509" s="3">
        <v>1175.1099999999999</v>
      </c>
      <c r="BW509" s="3">
        <v>1044.6400000000001</v>
      </c>
      <c r="BX509" s="3">
        <v>1059.24</v>
      </c>
      <c r="BY509" s="3">
        <v>1158.77</v>
      </c>
      <c r="BZ509" s="3">
        <v>1088.49</v>
      </c>
      <c r="CA509" s="3">
        <v>1123.73</v>
      </c>
      <c r="CB509" s="3">
        <v>1189.68</v>
      </c>
      <c r="CD509" s="3">
        <v>1145.3499999999999</v>
      </c>
      <c r="CE509" s="3">
        <v>1127.1600000000001</v>
      </c>
      <c r="CF509" s="3">
        <v>1176.56</v>
      </c>
      <c r="CG509" s="3">
        <v>1037.6600000000001</v>
      </c>
      <c r="CH509" s="3">
        <v>1055.6099999999999</v>
      </c>
      <c r="CI509" s="3">
        <v>1158.69</v>
      </c>
      <c r="CJ509" s="3">
        <v>1089.96</v>
      </c>
      <c r="CK509" s="3">
        <v>1125.4000000000001</v>
      </c>
      <c r="CL509" s="3">
        <v>1191.1600000000001</v>
      </c>
      <c r="CN509" s="3">
        <v>1146.48</v>
      </c>
      <c r="CO509" s="3">
        <v>1128.81</v>
      </c>
      <c r="CP509" s="3">
        <v>1178.54</v>
      </c>
      <c r="CQ509" s="3">
        <v>1039.8599999999999</v>
      </c>
      <c r="CR509" s="3">
        <v>1057.8</v>
      </c>
      <c r="CS509" s="3">
        <v>1160.51</v>
      </c>
      <c r="CT509" s="3">
        <v>1092.6300000000001</v>
      </c>
      <c r="CU509" s="3">
        <v>1127.71</v>
      </c>
      <c r="CV509" s="3">
        <v>1192.82</v>
      </c>
      <c r="CX509" s="3">
        <v>1148.93</v>
      </c>
      <c r="CY509" s="3">
        <v>1131.28</v>
      </c>
      <c r="CZ509" s="3">
        <v>1180.72</v>
      </c>
      <c r="DA509" s="3">
        <v>1050.96</v>
      </c>
      <c r="DB509" s="3">
        <v>1065.51</v>
      </c>
      <c r="DC509" s="3">
        <v>1163.96</v>
      </c>
      <c r="DD509" s="3">
        <v>1096.27</v>
      </c>
      <c r="DE509" s="3">
        <v>1130.47</v>
      </c>
      <c r="DF509" s="3">
        <v>1194.5</v>
      </c>
      <c r="DH509" s="3">
        <v>1159.6500000000001</v>
      </c>
      <c r="DI509" s="3">
        <v>1141.94</v>
      </c>
      <c r="DJ509" s="3">
        <v>1185.1300000000001</v>
      </c>
      <c r="DK509" s="3">
        <v>1094.08</v>
      </c>
      <c r="DL509" s="3">
        <v>1097.44</v>
      </c>
      <c r="DM509" s="3">
        <v>1174</v>
      </c>
      <c r="DN509" s="3">
        <v>1114.06</v>
      </c>
      <c r="DO509" s="3">
        <v>1142.32</v>
      </c>
      <c r="DP509" s="3">
        <v>1197.6500000000001</v>
      </c>
    </row>
    <row r="510" spans="1:120" x14ac:dyDescent="0.4">
      <c r="A510" s="3">
        <v>31660</v>
      </c>
      <c r="B510" s="3">
        <v>1169.98</v>
      </c>
      <c r="C510" s="3">
        <v>1124.4100000000001</v>
      </c>
      <c r="D510" s="3">
        <v>1136.3699999999999</v>
      </c>
      <c r="E510" s="3">
        <v>1154.33</v>
      </c>
      <c r="F510" s="3">
        <v>1079.51</v>
      </c>
      <c r="G510" s="3">
        <v>1082.8599999999999</v>
      </c>
      <c r="H510" s="3">
        <v>1170.69</v>
      </c>
      <c r="I510" s="3">
        <v>1127.8800000000001</v>
      </c>
      <c r="J510" s="3">
        <v>1136.26</v>
      </c>
      <c r="L510" s="3">
        <v>1166.55</v>
      </c>
      <c r="M510" s="3">
        <v>1113.4100000000001</v>
      </c>
      <c r="N510" s="3">
        <v>1121.78</v>
      </c>
      <c r="O510" s="3">
        <v>1139.0899999999999</v>
      </c>
      <c r="P510" s="3">
        <v>1044.8499999999999</v>
      </c>
      <c r="Q510" s="3">
        <v>1041.17</v>
      </c>
      <c r="R510" s="3">
        <v>1167.18</v>
      </c>
      <c r="S510" s="3">
        <v>1118.25</v>
      </c>
      <c r="T510" s="3">
        <v>1128.83</v>
      </c>
      <c r="V510" s="3">
        <v>1166.06</v>
      </c>
      <c r="W510" s="3">
        <v>1113.03</v>
      </c>
      <c r="X510" s="3">
        <v>1120.93</v>
      </c>
      <c r="Y510" s="3">
        <v>1133.3599999999999</v>
      </c>
      <c r="Z510" s="3">
        <v>1038.03</v>
      </c>
      <c r="AA510" s="3">
        <v>1033.7</v>
      </c>
      <c r="AB510" s="3">
        <v>1168.54</v>
      </c>
      <c r="AC510" s="3">
        <v>1119.8</v>
      </c>
      <c r="AD510" s="3">
        <v>1130.6300000000001</v>
      </c>
      <c r="AF510" s="3">
        <v>1166.46</v>
      </c>
      <c r="AG510" s="3">
        <v>1114.2</v>
      </c>
      <c r="AH510" s="3">
        <v>1122.29</v>
      </c>
      <c r="AI510" s="3">
        <v>1134.9100000000001</v>
      </c>
      <c r="AJ510" s="3">
        <v>1040.32</v>
      </c>
      <c r="AK510" s="3">
        <v>1036</v>
      </c>
      <c r="AL510" s="3">
        <v>1170.99</v>
      </c>
      <c r="AM510" s="3">
        <v>1122.49</v>
      </c>
      <c r="AN510" s="3">
        <v>1133.1500000000001</v>
      </c>
      <c r="AP510" s="3">
        <v>1167.71</v>
      </c>
      <c r="AQ510" s="3">
        <v>1116.73</v>
      </c>
      <c r="AR510" s="3">
        <v>1125.57</v>
      </c>
      <c r="AS510" s="3">
        <v>1143.58</v>
      </c>
      <c r="AT510" s="3">
        <v>1051.51</v>
      </c>
      <c r="AU510" s="3">
        <v>1047.83</v>
      </c>
      <c r="AV510" s="3">
        <v>1174.4100000000001</v>
      </c>
      <c r="AW510" s="3">
        <v>1126.08</v>
      </c>
      <c r="AX510" s="3">
        <v>1136.21</v>
      </c>
      <c r="AZ510" s="3">
        <v>1172</v>
      </c>
      <c r="BA510" s="3">
        <v>1129.8599999999999</v>
      </c>
      <c r="BB510" s="3">
        <v>1142.31</v>
      </c>
      <c r="BC510" s="3">
        <v>1160.55</v>
      </c>
      <c r="BD510" s="3">
        <v>1089.23</v>
      </c>
      <c r="BE510" s="3">
        <v>1092.4100000000001</v>
      </c>
      <c r="BF510" s="3">
        <v>1182.0899999999999</v>
      </c>
      <c r="BG510" s="3">
        <v>1139.6099999999999</v>
      </c>
      <c r="BH510" s="3">
        <v>1147.3900000000001</v>
      </c>
      <c r="BJ510" s="3">
        <v>1157.1400000000001</v>
      </c>
      <c r="BK510" s="3">
        <v>1137.29</v>
      </c>
      <c r="BL510" s="3">
        <v>1179.3399999999999</v>
      </c>
      <c r="BM510" s="3">
        <v>1087.44</v>
      </c>
      <c r="BN510" s="3">
        <v>1090.8</v>
      </c>
      <c r="BO510" s="3">
        <v>1169.08</v>
      </c>
      <c r="BP510" s="3">
        <v>1104.75</v>
      </c>
      <c r="BQ510" s="3">
        <v>1134.8699999999999</v>
      </c>
      <c r="BR510" s="3">
        <v>1192.6600000000001</v>
      </c>
      <c r="BT510" s="3">
        <v>1148.17</v>
      </c>
      <c r="BU510" s="3">
        <v>1129.25</v>
      </c>
      <c r="BV510" s="3">
        <v>1177.56</v>
      </c>
      <c r="BW510" s="3">
        <v>1046.97</v>
      </c>
      <c r="BX510" s="3">
        <v>1062.1099999999999</v>
      </c>
      <c r="BY510" s="3">
        <v>1161.33</v>
      </c>
      <c r="BZ510" s="3">
        <v>1090.8699999999999</v>
      </c>
      <c r="CA510" s="3">
        <v>1126.3599999999999</v>
      </c>
      <c r="CB510" s="3">
        <v>1192.07</v>
      </c>
      <c r="CD510" s="3">
        <v>1147.74</v>
      </c>
      <c r="CE510" s="3">
        <v>1129.77</v>
      </c>
      <c r="CF510" s="3">
        <v>1179</v>
      </c>
      <c r="CG510" s="3">
        <v>1039.98</v>
      </c>
      <c r="CH510" s="3">
        <v>1058.5</v>
      </c>
      <c r="CI510" s="3">
        <v>1161.25</v>
      </c>
      <c r="CJ510" s="3">
        <v>1092.31</v>
      </c>
      <c r="CK510" s="3">
        <v>1128</v>
      </c>
      <c r="CL510" s="3">
        <v>1193.53</v>
      </c>
      <c r="CN510" s="3">
        <v>1148.8499999999999</v>
      </c>
      <c r="CO510" s="3">
        <v>1131.42</v>
      </c>
      <c r="CP510" s="3">
        <v>1180.97</v>
      </c>
      <c r="CQ510" s="3">
        <v>1042.17</v>
      </c>
      <c r="CR510" s="3">
        <v>1060.67</v>
      </c>
      <c r="CS510" s="3">
        <v>1163.06</v>
      </c>
      <c r="CT510" s="3">
        <v>1094.97</v>
      </c>
      <c r="CU510" s="3">
        <v>1130.3</v>
      </c>
      <c r="CV510" s="3">
        <v>1195.18</v>
      </c>
      <c r="CX510" s="3">
        <v>1151.29</v>
      </c>
      <c r="CY510" s="3">
        <v>1133.8800000000001</v>
      </c>
      <c r="CZ510" s="3">
        <v>1183.1400000000001</v>
      </c>
      <c r="DA510" s="3">
        <v>1053.26</v>
      </c>
      <c r="DB510" s="3">
        <v>1068.3499999999999</v>
      </c>
      <c r="DC510" s="3">
        <v>1166.49</v>
      </c>
      <c r="DD510" s="3">
        <v>1098.5999999999999</v>
      </c>
      <c r="DE510" s="3">
        <v>1133.04</v>
      </c>
      <c r="DF510" s="3">
        <v>1196.8499999999999</v>
      </c>
      <c r="DH510" s="3">
        <v>1161.99</v>
      </c>
      <c r="DI510" s="3">
        <v>1144.5</v>
      </c>
      <c r="DJ510" s="3">
        <v>1187.53</v>
      </c>
      <c r="DK510" s="3">
        <v>1096.48</v>
      </c>
      <c r="DL510" s="3">
        <v>1100.23</v>
      </c>
      <c r="DM510" s="3">
        <v>1176.48</v>
      </c>
      <c r="DN510" s="3">
        <v>1116.43</v>
      </c>
      <c r="DO510" s="3">
        <v>1144.8699999999999</v>
      </c>
      <c r="DP510" s="3">
        <v>1199.98</v>
      </c>
    </row>
    <row r="511" spans="1:120" x14ac:dyDescent="0.4">
      <c r="A511" s="3">
        <v>31780</v>
      </c>
      <c r="B511" s="3">
        <v>1172.43</v>
      </c>
      <c r="C511" s="3">
        <v>1127.1500000000001</v>
      </c>
      <c r="D511" s="3">
        <v>1138.92</v>
      </c>
      <c r="E511" s="3">
        <v>1156.95</v>
      </c>
      <c r="F511" s="3">
        <v>1082.5</v>
      </c>
      <c r="G511" s="3">
        <v>1085.3900000000001</v>
      </c>
      <c r="H511" s="3">
        <v>1173.23</v>
      </c>
      <c r="I511" s="3">
        <v>1130.58</v>
      </c>
      <c r="J511" s="3">
        <v>1138.68</v>
      </c>
      <c r="L511" s="3">
        <v>1168.99</v>
      </c>
      <c r="M511" s="3">
        <v>1116.1500000000001</v>
      </c>
      <c r="N511" s="3">
        <v>1124.33</v>
      </c>
      <c r="O511" s="3">
        <v>1141.72</v>
      </c>
      <c r="P511" s="3">
        <v>1047.8800000000001</v>
      </c>
      <c r="Q511" s="3">
        <v>1043.57</v>
      </c>
      <c r="R511" s="3">
        <v>1169.71</v>
      </c>
      <c r="S511" s="3">
        <v>1120.93</v>
      </c>
      <c r="T511" s="3">
        <v>1131.2</v>
      </c>
      <c r="V511" s="3">
        <v>1168.46</v>
      </c>
      <c r="W511" s="3">
        <v>1115.75</v>
      </c>
      <c r="X511" s="3">
        <v>1123.45</v>
      </c>
      <c r="Y511" s="3">
        <v>1135.96</v>
      </c>
      <c r="Z511" s="3">
        <v>1041.08</v>
      </c>
      <c r="AA511" s="3">
        <v>1036.0899999999999</v>
      </c>
      <c r="AB511" s="3">
        <v>1171.05</v>
      </c>
      <c r="AC511" s="3">
        <v>1122.46</v>
      </c>
      <c r="AD511" s="3">
        <v>1132.98</v>
      </c>
      <c r="AF511" s="3">
        <v>1168.8399999999999</v>
      </c>
      <c r="AG511" s="3">
        <v>1116.8900000000001</v>
      </c>
      <c r="AH511" s="3">
        <v>1124.8</v>
      </c>
      <c r="AI511" s="3">
        <v>1137.48</v>
      </c>
      <c r="AJ511" s="3">
        <v>1043.3499999999999</v>
      </c>
      <c r="AK511" s="3">
        <v>1038.3800000000001</v>
      </c>
      <c r="AL511" s="3">
        <v>1173.48</v>
      </c>
      <c r="AM511" s="3">
        <v>1125.1300000000001</v>
      </c>
      <c r="AN511" s="3">
        <v>1135.48</v>
      </c>
      <c r="AP511" s="3">
        <v>1170.06</v>
      </c>
      <c r="AQ511" s="3">
        <v>1119.4100000000001</v>
      </c>
      <c r="AR511" s="3">
        <v>1128.06</v>
      </c>
      <c r="AS511" s="3">
        <v>1146.1300000000001</v>
      </c>
      <c r="AT511" s="3">
        <v>1054.48</v>
      </c>
      <c r="AU511" s="3">
        <v>1050.19</v>
      </c>
      <c r="AV511" s="3">
        <v>1176.8800000000001</v>
      </c>
      <c r="AW511" s="3">
        <v>1128.7</v>
      </c>
      <c r="AX511" s="3">
        <v>1138.52</v>
      </c>
      <c r="AZ511" s="3">
        <v>1174.31</v>
      </c>
      <c r="BA511" s="3">
        <v>1132.47</v>
      </c>
      <c r="BB511" s="3">
        <v>1144.78</v>
      </c>
      <c r="BC511" s="3">
        <v>1163.04</v>
      </c>
      <c r="BD511" s="3">
        <v>1092.0899999999999</v>
      </c>
      <c r="BE511" s="3">
        <v>1094.8499999999999</v>
      </c>
      <c r="BF511" s="3">
        <v>1184.52</v>
      </c>
      <c r="BG511" s="3">
        <v>1142.2</v>
      </c>
      <c r="BH511" s="3">
        <v>1149.71</v>
      </c>
      <c r="BJ511" s="3">
        <v>1159.57</v>
      </c>
      <c r="BK511" s="3">
        <v>1139.8900000000001</v>
      </c>
      <c r="BL511" s="3">
        <v>1181.77</v>
      </c>
      <c r="BM511" s="3">
        <v>1089.93</v>
      </c>
      <c r="BN511" s="3">
        <v>1093.6400000000001</v>
      </c>
      <c r="BO511" s="3">
        <v>1171.6099999999999</v>
      </c>
      <c r="BP511" s="3">
        <v>1107.21</v>
      </c>
      <c r="BQ511" s="3">
        <v>1137.5</v>
      </c>
      <c r="BR511" s="3">
        <v>1195.04</v>
      </c>
      <c r="BT511" s="3">
        <v>1150.57</v>
      </c>
      <c r="BU511" s="3">
        <v>1131.8599999999999</v>
      </c>
      <c r="BV511" s="3">
        <v>1180</v>
      </c>
      <c r="BW511" s="3">
        <v>1049.32</v>
      </c>
      <c r="BX511" s="3">
        <v>1064.95</v>
      </c>
      <c r="BY511" s="3">
        <v>1163.8800000000001</v>
      </c>
      <c r="BZ511" s="3">
        <v>1093.24</v>
      </c>
      <c r="CA511" s="3">
        <v>1128.96</v>
      </c>
      <c r="CB511" s="3">
        <v>1194.44</v>
      </c>
      <c r="CD511" s="3">
        <v>1150.1199999999999</v>
      </c>
      <c r="CE511" s="3">
        <v>1132.3599999999999</v>
      </c>
      <c r="CF511" s="3">
        <v>1181.43</v>
      </c>
      <c r="CG511" s="3">
        <v>1042.31</v>
      </c>
      <c r="CH511" s="3">
        <v>1061.3399999999999</v>
      </c>
      <c r="CI511" s="3">
        <v>1163.8</v>
      </c>
      <c r="CJ511" s="3">
        <v>1094.6600000000001</v>
      </c>
      <c r="CK511" s="3">
        <v>1130.58</v>
      </c>
      <c r="CL511" s="3">
        <v>1195.8900000000001</v>
      </c>
      <c r="CN511" s="3">
        <v>1151.22</v>
      </c>
      <c r="CO511" s="3">
        <v>1134</v>
      </c>
      <c r="CP511" s="3">
        <v>1183.4000000000001</v>
      </c>
      <c r="CQ511" s="3">
        <v>1044.49</v>
      </c>
      <c r="CR511" s="3">
        <v>1063.5</v>
      </c>
      <c r="CS511" s="3">
        <v>1165.5999999999999</v>
      </c>
      <c r="CT511" s="3">
        <v>1097.3</v>
      </c>
      <c r="CU511" s="3">
        <v>1132.8599999999999</v>
      </c>
      <c r="CV511" s="3">
        <v>1197.53</v>
      </c>
      <c r="CX511" s="3">
        <v>1153.6400000000001</v>
      </c>
      <c r="CY511" s="3">
        <v>1136.45</v>
      </c>
      <c r="CZ511" s="3">
        <v>1185.56</v>
      </c>
      <c r="DA511" s="3">
        <v>1055.58</v>
      </c>
      <c r="DB511" s="3">
        <v>1071.1600000000001</v>
      </c>
      <c r="DC511" s="3">
        <v>1169</v>
      </c>
      <c r="DD511" s="3">
        <v>1100.92</v>
      </c>
      <c r="DE511" s="3">
        <v>1135.5899999999999</v>
      </c>
      <c r="DF511" s="3">
        <v>1199.18</v>
      </c>
      <c r="DH511" s="3">
        <v>1164.33</v>
      </c>
      <c r="DI511" s="3">
        <v>1147.04</v>
      </c>
      <c r="DJ511" s="3">
        <v>1189.92</v>
      </c>
      <c r="DK511" s="3">
        <v>1098.8800000000001</v>
      </c>
      <c r="DL511" s="3">
        <v>1103</v>
      </c>
      <c r="DM511" s="3">
        <v>1178.95</v>
      </c>
      <c r="DN511" s="3">
        <v>1118.79</v>
      </c>
      <c r="DO511" s="3">
        <v>1147.4000000000001</v>
      </c>
      <c r="DP511" s="3">
        <v>1202.29</v>
      </c>
    </row>
    <row r="512" spans="1:120" x14ac:dyDescent="0.4">
      <c r="A512" s="3">
        <v>31900</v>
      </c>
      <c r="B512" s="3">
        <v>1174.8699999999999</v>
      </c>
      <c r="C512" s="3">
        <v>1129.8599999999999</v>
      </c>
      <c r="D512" s="3">
        <v>1141.48</v>
      </c>
      <c r="E512" s="3">
        <v>1159.56</v>
      </c>
      <c r="F512" s="3">
        <v>1085.46</v>
      </c>
      <c r="G512" s="3">
        <v>1087.92</v>
      </c>
      <c r="H512" s="3">
        <v>1175.76</v>
      </c>
      <c r="I512" s="3">
        <v>1133.25</v>
      </c>
      <c r="J512" s="3">
        <v>1141.1099999999999</v>
      </c>
      <c r="L512" s="3">
        <v>1171.4100000000001</v>
      </c>
      <c r="M512" s="3">
        <v>1118.8699999999999</v>
      </c>
      <c r="N512" s="3">
        <v>1126.8699999999999</v>
      </c>
      <c r="O512" s="3">
        <v>1144.33</v>
      </c>
      <c r="P512" s="3">
        <v>1050.8699999999999</v>
      </c>
      <c r="Q512" s="3">
        <v>1045.98</v>
      </c>
      <c r="R512" s="3">
        <v>1172.23</v>
      </c>
      <c r="S512" s="3">
        <v>1123.5899999999999</v>
      </c>
      <c r="T512" s="3">
        <v>1133.57</v>
      </c>
      <c r="V512" s="3">
        <v>1170.8499999999999</v>
      </c>
      <c r="W512" s="3">
        <v>1118.45</v>
      </c>
      <c r="X512" s="3">
        <v>1125.97</v>
      </c>
      <c r="Y512" s="3">
        <v>1138.54</v>
      </c>
      <c r="Z512" s="3">
        <v>1044.0899999999999</v>
      </c>
      <c r="AA512" s="3">
        <v>1038.5</v>
      </c>
      <c r="AB512" s="3">
        <v>1173.54</v>
      </c>
      <c r="AC512" s="3">
        <v>1125.0999999999999</v>
      </c>
      <c r="AD512" s="3">
        <v>1135.33</v>
      </c>
      <c r="AF512" s="3">
        <v>1171.2</v>
      </c>
      <c r="AG512" s="3">
        <v>1119.57</v>
      </c>
      <c r="AH512" s="3">
        <v>1127.3</v>
      </c>
      <c r="AI512" s="3">
        <v>1140.03</v>
      </c>
      <c r="AJ512" s="3">
        <v>1046.3399999999999</v>
      </c>
      <c r="AK512" s="3">
        <v>1040.77</v>
      </c>
      <c r="AL512" s="3">
        <v>1175.95</v>
      </c>
      <c r="AM512" s="3">
        <v>1127.75</v>
      </c>
      <c r="AN512" s="3">
        <v>1137.81</v>
      </c>
      <c r="AP512" s="3">
        <v>1172.3900000000001</v>
      </c>
      <c r="AQ512" s="3">
        <v>1122.06</v>
      </c>
      <c r="AR512" s="3">
        <v>1130.55</v>
      </c>
      <c r="AS512" s="3">
        <v>1148.6600000000001</v>
      </c>
      <c r="AT512" s="3">
        <v>1057.4000000000001</v>
      </c>
      <c r="AU512" s="3">
        <v>1052.56</v>
      </c>
      <c r="AV512" s="3">
        <v>1179.33</v>
      </c>
      <c r="AW512" s="3">
        <v>1131.29</v>
      </c>
      <c r="AX512" s="3">
        <v>1140.8399999999999</v>
      </c>
      <c r="AZ512" s="3">
        <v>1176.5999999999999</v>
      </c>
      <c r="BA512" s="3">
        <v>1135.07</v>
      </c>
      <c r="BB512" s="3">
        <v>1147.24</v>
      </c>
      <c r="BC512" s="3">
        <v>1165.51</v>
      </c>
      <c r="BD512" s="3">
        <v>1094.93</v>
      </c>
      <c r="BE512" s="3">
        <v>1097.28</v>
      </c>
      <c r="BF512" s="3">
        <v>1186.93</v>
      </c>
      <c r="BG512" s="3">
        <v>1144.77</v>
      </c>
      <c r="BH512" s="3">
        <v>1152.03</v>
      </c>
      <c r="BJ512" s="3">
        <v>1161.99</v>
      </c>
      <c r="BK512" s="3">
        <v>1142.48</v>
      </c>
      <c r="BL512" s="3">
        <v>1184.2</v>
      </c>
      <c r="BM512" s="3">
        <v>1092.42</v>
      </c>
      <c r="BN512" s="3">
        <v>1096.45</v>
      </c>
      <c r="BO512" s="3">
        <v>1174.1300000000001</v>
      </c>
      <c r="BP512" s="3">
        <v>1109.67</v>
      </c>
      <c r="BQ512" s="3">
        <v>1140.1099999999999</v>
      </c>
      <c r="BR512" s="3">
        <v>1197.42</v>
      </c>
      <c r="BT512" s="3">
        <v>1152.97</v>
      </c>
      <c r="BU512" s="3">
        <v>1134.45</v>
      </c>
      <c r="BV512" s="3">
        <v>1182.43</v>
      </c>
      <c r="BW512" s="3">
        <v>1051.68</v>
      </c>
      <c r="BX512" s="3">
        <v>1067.76</v>
      </c>
      <c r="BY512" s="3">
        <v>1166.4100000000001</v>
      </c>
      <c r="BZ512" s="3">
        <v>1095.6199999999999</v>
      </c>
      <c r="CA512" s="3">
        <v>1131.54</v>
      </c>
      <c r="CB512" s="3">
        <v>1196.81</v>
      </c>
      <c r="CD512" s="3">
        <v>1152.5</v>
      </c>
      <c r="CE512" s="3">
        <v>1134.94</v>
      </c>
      <c r="CF512" s="3">
        <v>1183.8499999999999</v>
      </c>
      <c r="CG512" s="3">
        <v>1044.6500000000001</v>
      </c>
      <c r="CH512" s="3">
        <v>1064.1600000000001</v>
      </c>
      <c r="CI512" s="3">
        <v>1166.33</v>
      </c>
      <c r="CJ512" s="3">
        <v>1097.01</v>
      </c>
      <c r="CK512" s="3">
        <v>1133.1400000000001</v>
      </c>
      <c r="CL512" s="3">
        <v>1198.24</v>
      </c>
      <c r="CN512" s="3">
        <v>1153.58</v>
      </c>
      <c r="CO512" s="3">
        <v>1136.57</v>
      </c>
      <c r="CP512" s="3">
        <v>1185.81</v>
      </c>
      <c r="CQ512" s="3">
        <v>1046.82</v>
      </c>
      <c r="CR512" s="3">
        <v>1066.31</v>
      </c>
      <c r="CS512" s="3">
        <v>1168.1199999999999</v>
      </c>
      <c r="CT512" s="3">
        <v>1099.6400000000001</v>
      </c>
      <c r="CU512" s="3">
        <v>1135.4000000000001</v>
      </c>
      <c r="CV512" s="3">
        <v>1199.8599999999999</v>
      </c>
      <c r="CX512" s="3">
        <v>1155.99</v>
      </c>
      <c r="CY512" s="3">
        <v>1139.02</v>
      </c>
      <c r="CZ512" s="3">
        <v>1187.96</v>
      </c>
      <c r="DA512" s="3">
        <v>1057.9100000000001</v>
      </c>
      <c r="DB512" s="3">
        <v>1073.93</v>
      </c>
      <c r="DC512" s="3">
        <v>1171.5</v>
      </c>
      <c r="DD512" s="3">
        <v>1103.25</v>
      </c>
      <c r="DE512" s="3">
        <v>1138.1199999999999</v>
      </c>
      <c r="DF512" s="3">
        <v>1201.5</v>
      </c>
      <c r="DH512" s="3">
        <v>1166.6600000000001</v>
      </c>
      <c r="DI512" s="3">
        <v>1149.57</v>
      </c>
      <c r="DJ512" s="3">
        <v>1192.3</v>
      </c>
      <c r="DK512" s="3">
        <v>1101.29</v>
      </c>
      <c r="DL512" s="3">
        <v>1105.74</v>
      </c>
      <c r="DM512" s="3">
        <v>1181.4000000000001</v>
      </c>
      <c r="DN512" s="3">
        <v>1121.1500000000001</v>
      </c>
      <c r="DO512" s="3">
        <v>1149.92</v>
      </c>
      <c r="DP512" s="3">
        <v>1204.5999999999999</v>
      </c>
    </row>
    <row r="513" spans="1:120" x14ac:dyDescent="0.4">
      <c r="A513" s="3">
        <v>32020</v>
      </c>
      <c r="B513" s="3">
        <v>1177.29</v>
      </c>
      <c r="C513" s="3">
        <v>1132.56</v>
      </c>
      <c r="D513" s="3">
        <v>1144.02</v>
      </c>
      <c r="E513" s="3">
        <v>1162.1600000000001</v>
      </c>
      <c r="F513" s="3">
        <v>1088.3800000000001</v>
      </c>
      <c r="G513" s="3">
        <v>1090.45</v>
      </c>
      <c r="H513" s="3">
        <v>1178.27</v>
      </c>
      <c r="I513" s="3">
        <v>1135.9100000000001</v>
      </c>
      <c r="J513" s="3">
        <v>1143.53</v>
      </c>
      <c r="L513" s="3">
        <v>1173.82</v>
      </c>
      <c r="M513" s="3">
        <v>1121.58</v>
      </c>
      <c r="N513" s="3">
        <v>1129.4100000000001</v>
      </c>
      <c r="O513" s="3">
        <v>1146.92</v>
      </c>
      <c r="P513" s="3">
        <v>1053.83</v>
      </c>
      <c r="Q513" s="3">
        <v>1048.4000000000001</v>
      </c>
      <c r="R513" s="3">
        <v>1174.73</v>
      </c>
      <c r="S513" s="3">
        <v>1126.22</v>
      </c>
      <c r="T513" s="3">
        <v>1135.95</v>
      </c>
      <c r="V513" s="3">
        <v>1173.23</v>
      </c>
      <c r="W513" s="3">
        <v>1121.1300000000001</v>
      </c>
      <c r="X513" s="3">
        <v>1128.48</v>
      </c>
      <c r="Y513" s="3">
        <v>1141.0899999999999</v>
      </c>
      <c r="Z513" s="3">
        <v>1047.07</v>
      </c>
      <c r="AA513" s="3">
        <v>1040.9100000000001</v>
      </c>
      <c r="AB513" s="3">
        <v>1176.01</v>
      </c>
      <c r="AC513" s="3">
        <v>1127.72</v>
      </c>
      <c r="AD513" s="3">
        <v>1137.68</v>
      </c>
      <c r="AF513" s="3">
        <v>1173.55</v>
      </c>
      <c r="AG513" s="3">
        <v>1122.23</v>
      </c>
      <c r="AH513" s="3">
        <v>1129.8</v>
      </c>
      <c r="AI513" s="3">
        <v>1142.56</v>
      </c>
      <c r="AJ513" s="3">
        <v>1049.29</v>
      </c>
      <c r="AK513" s="3">
        <v>1043.17</v>
      </c>
      <c r="AL513" s="3">
        <v>1178.4000000000001</v>
      </c>
      <c r="AM513" s="3">
        <v>1130.3399999999999</v>
      </c>
      <c r="AN513" s="3">
        <v>1140.1400000000001</v>
      </c>
      <c r="AP513" s="3">
        <v>1174.72</v>
      </c>
      <c r="AQ513" s="3">
        <v>1124.7</v>
      </c>
      <c r="AR513" s="3">
        <v>1133.04</v>
      </c>
      <c r="AS513" s="3">
        <v>1151.17</v>
      </c>
      <c r="AT513" s="3">
        <v>1060.29</v>
      </c>
      <c r="AU513" s="3">
        <v>1054.94</v>
      </c>
      <c r="AV513" s="3">
        <v>1181.76</v>
      </c>
      <c r="AW513" s="3">
        <v>1133.8699999999999</v>
      </c>
      <c r="AX513" s="3">
        <v>1143.1500000000001</v>
      </c>
      <c r="AZ513" s="3">
        <v>1178.8900000000001</v>
      </c>
      <c r="BA513" s="3">
        <v>1137.6500000000001</v>
      </c>
      <c r="BB513" s="3">
        <v>1149.69</v>
      </c>
      <c r="BC513" s="3">
        <v>1167.98</v>
      </c>
      <c r="BD513" s="3">
        <v>1097.73</v>
      </c>
      <c r="BE513" s="3">
        <v>1099.72</v>
      </c>
      <c r="BF513" s="3">
        <v>1189.3399999999999</v>
      </c>
      <c r="BG513" s="3">
        <v>1147.32</v>
      </c>
      <c r="BH513" s="3">
        <v>1154.3599999999999</v>
      </c>
      <c r="BJ513" s="3">
        <v>1164.4000000000001</v>
      </c>
      <c r="BK513" s="3">
        <v>1145.06</v>
      </c>
      <c r="BL513" s="3">
        <v>1186.6199999999999</v>
      </c>
      <c r="BM513" s="3">
        <v>1094.92</v>
      </c>
      <c r="BN513" s="3">
        <v>1099.24</v>
      </c>
      <c r="BO513" s="3">
        <v>1176.6300000000001</v>
      </c>
      <c r="BP513" s="3">
        <v>1112.1300000000001</v>
      </c>
      <c r="BQ513" s="3">
        <v>1142.7</v>
      </c>
      <c r="BR513" s="3">
        <v>1199.8</v>
      </c>
      <c r="BT513" s="3">
        <v>1155.3699999999999</v>
      </c>
      <c r="BU513" s="3">
        <v>1137.02</v>
      </c>
      <c r="BV513" s="3">
        <v>1184.8499999999999</v>
      </c>
      <c r="BW513" s="3">
        <v>1054.05</v>
      </c>
      <c r="BX513" s="3">
        <v>1070.53</v>
      </c>
      <c r="BY513" s="3">
        <v>1168.93</v>
      </c>
      <c r="BZ513" s="3">
        <v>1098</v>
      </c>
      <c r="CA513" s="3">
        <v>1134.1099999999999</v>
      </c>
      <c r="CB513" s="3">
        <v>1199.17</v>
      </c>
      <c r="CD513" s="3">
        <v>1154.8800000000001</v>
      </c>
      <c r="CE513" s="3">
        <v>1137.51</v>
      </c>
      <c r="CF513" s="3">
        <v>1186.26</v>
      </c>
      <c r="CG513" s="3">
        <v>1047</v>
      </c>
      <c r="CH513" s="3">
        <v>1066.94</v>
      </c>
      <c r="CI513" s="3">
        <v>1168.8499999999999</v>
      </c>
      <c r="CJ513" s="3">
        <v>1099.3599999999999</v>
      </c>
      <c r="CK513" s="3">
        <v>1135.69</v>
      </c>
      <c r="CL513" s="3">
        <v>1200.5899999999999</v>
      </c>
      <c r="CN513" s="3">
        <v>1155.94</v>
      </c>
      <c r="CO513" s="3">
        <v>1139.1199999999999</v>
      </c>
      <c r="CP513" s="3">
        <v>1188.21</v>
      </c>
      <c r="CQ513" s="3">
        <v>1049.1600000000001</v>
      </c>
      <c r="CR513" s="3">
        <v>1069.08</v>
      </c>
      <c r="CS513" s="3">
        <v>1170.6300000000001</v>
      </c>
      <c r="CT513" s="3">
        <v>1101.97</v>
      </c>
      <c r="CU513" s="3">
        <v>1137.93</v>
      </c>
      <c r="CV513" s="3">
        <v>1202.2</v>
      </c>
      <c r="CX513" s="3">
        <v>1158.3499999999999</v>
      </c>
      <c r="CY513" s="3">
        <v>1141.56</v>
      </c>
      <c r="CZ513" s="3">
        <v>1190.3499999999999</v>
      </c>
      <c r="DA513" s="3">
        <v>1060.24</v>
      </c>
      <c r="DB513" s="3">
        <v>1076.68</v>
      </c>
      <c r="DC513" s="3">
        <v>1173.99</v>
      </c>
      <c r="DD513" s="3">
        <v>1105.57</v>
      </c>
      <c r="DE513" s="3">
        <v>1140.6300000000001</v>
      </c>
      <c r="DF513" s="3">
        <v>1203.82</v>
      </c>
      <c r="DH513" s="3">
        <v>1168.99</v>
      </c>
      <c r="DI513" s="3">
        <v>1152.08</v>
      </c>
      <c r="DJ513" s="3">
        <v>1194.67</v>
      </c>
      <c r="DK513" s="3">
        <v>1103.7</v>
      </c>
      <c r="DL513" s="3">
        <v>1108.45</v>
      </c>
      <c r="DM513" s="3">
        <v>1183.8499999999999</v>
      </c>
      <c r="DN513" s="3">
        <v>1123.51</v>
      </c>
      <c r="DO513" s="3">
        <v>1152.42</v>
      </c>
      <c r="DP513" s="3">
        <v>1206.9000000000001</v>
      </c>
    </row>
    <row r="514" spans="1:120" x14ac:dyDescent="0.4">
      <c r="A514" s="3">
        <v>32140</v>
      </c>
      <c r="B514" s="3">
        <v>1179.71</v>
      </c>
      <c r="C514" s="3">
        <v>1135.24</v>
      </c>
      <c r="D514" s="3">
        <v>1146.56</v>
      </c>
      <c r="E514" s="3">
        <v>1164.74</v>
      </c>
      <c r="F514" s="3">
        <v>1091.28</v>
      </c>
      <c r="G514" s="3">
        <v>1092.99</v>
      </c>
      <c r="H514" s="3">
        <v>1180.77</v>
      </c>
      <c r="I514" s="3">
        <v>1138.56</v>
      </c>
      <c r="J514" s="3">
        <v>1145.95</v>
      </c>
      <c r="L514" s="3">
        <v>1176.21</v>
      </c>
      <c r="M514" s="3">
        <v>1124.27</v>
      </c>
      <c r="N514" s="3">
        <v>1131.94</v>
      </c>
      <c r="O514" s="3">
        <v>1149.5</v>
      </c>
      <c r="P514" s="3">
        <v>1056.75</v>
      </c>
      <c r="Q514" s="3">
        <v>1050.83</v>
      </c>
      <c r="R514" s="3">
        <v>1177.22</v>
      </c>
      <c r="S514" s="3">
        <v>1128.8399999999999</v>
      </c>
      <c r="T514" s="3">
        <v>1138.32</v>
      </c>
      <c r="V514" s="3">
        <v>1175.5999999999999</v>
      </c>
      <c r="W514" s="3">
        <v>1123.8</v>
      </c>
      <c r="X514" s="3">
        <v>1131</v>
      </c>
      <c r="Y514" s="3">
        <v>1143.6300000000001</v>
      </c>
      <c r="Z514" s="3">
        <v>1050</v>
      </c>
      <c r="AA514" s="3">
        <v>1043.33</v>
      </c>
      <c r="AB514" s="3">
        <v>1178.48</v>
      </c>
      <c r="AC514" s="3">
        <v>1130.31</v>
      </c>
      <c r="AD514" s="3">
        <v>1140.03</v>
      </c>
      <c r="AF514" s="3">
        <v>1175.8900000000001</v>
      </c>
      <c r="AG514" s="3">
        <v>1124.8699999999999</v>
      </c>
      <c r="AH514" s="3">
        <v>1132.3</v>
      </c>
      <c r="AI514" s="3">
        <v>1145.08</v>
      </c>
      <c r="AJ514" s="3">
        <v>1052.21</v>
      </c>
      <c r="AK514" s="3">
        <v>1045.57</v>
      </c>
      <c r="AL514" s="3">
        <v>1180.8399999999999</v>
      </c>
      <c r="AM514" s="3">
        <v>1132.92</v>
      </c>
      <c r="AN514" s="3">
        <v>1142.47</v>
      </c>
      <c r="AP514" s="3">
        <v>1177.03</v>
      </c>
      <c r="AQ514" s="3">
        <v>1127.31</v>
      </c>
      <c r="AR514" s="3">
        <v>1135.52</v>
      </c>
      <c r="AS514" s="3">
        <v>1153.6600000000001</v>
      </c>
      <c r="AT514" s="3">
        <v>1063.1500000000001</v>
      </c>
      <c r="AU514" s="3">
        <v>1057.32</v>
      </c>
      <c r="AV514" s="3">
        <v>1184.18</v>
      </c>
      <c r="AW514" s="3">
        <v>1136.43</v>
      </c>
      <c r="AX514" s="3">
        <v>1145.47</v>
      </c>
      <c r="AZ514" s="3">
        <v>1181.17</v>
      </c>
      <c r="BA514" s="3">
        <v>1140.21</v>
      </c>
      <c r="BB514" s="3">
        <v>1152.1400000000001</v>
      </c>
      <c r="BC514" s="3">
        <v>1170.42</v>
      </c>
      <c r="BD514" s="3">
        <v>1100.51</v>
      </c>
      <c r="BE514" s="3">
        <v>1102.1600000000001</v>
      </c>
      <c r="BF514" s="3">
        <v>1191.73</v>
      </c>
      <c r="BG514" s="3">
        <v>1149.8599999999999</v>
      </c>
      <c r="BH514" s="3">
        <v>1156.68</v>
      </c>
      <c r="BJ514" s="3">
        <v>1166.82</v>
      </c>
      <c r="BK514" s="3">
        <v>1147.6199999999999</v>
      </c>
      <c r="BL514" s="3">
        <v>1189.02</v>
      </c>
      <c r="BM514" s="3">
        <v>1097.42</v>
      </c>
      <c r="BN514" s="3">
        <v>1102</v>
      </c>
      <c r="BO514" s="3">
        <v>1179.1199999999999</v>
      </c>
      <c r="BP514" s="3">
        <v>1114.58</v>
      </c>
      <c r="BQ514" s="3">
        <v>1145.28</v>
      </c>
      <c r="BR514" s="3">
        <v>1202.1600000000001</v>
      </c>
      <c r="BT514" s="3">
        <v>1157.77</v>
      </c>
      <c r="BU514" s="3">
        <v>1139.5899999999999</v>
      </c>
      <c r="BV514" s="3">
        <v>1187.26</v>
      </c>
      <c r="BW514" s="3">
        <v>1056.43</v>
      </c>
      <c r="BX514" s="3">
        <v>1073.29</v>
      </c>
      <c r="BY514" s="3">
        <v>1171.44</v>
      </c>
      <c r="BZ514" s="3">
        <v>1100.3699999999999</v>
      </c>
      <c r="CA514" s="3">
        <v>1136.6600000000001</v>
      </c>
      <c r="CB514" s="3">
        <v>1201.53</v>
      </c>
      <c r="CD514" s="3">
        <v>1157.25</v>
      </c>
      <c r="CE514" s="3">
        <v>1140.06</v>
      </c>
      <c r="CF514" s="3">
        <v>1188.6600000000001</v>
      </c>
      <c r="CG514" s="3">
        <v>1049.3599999999999</v>
      </c>
      <c r="CH514" s="3">
        <v>1069.7</v>
      </c>
      <c r="CI514" s="3">
        <v>1171.3599999999999</v>
      </c>
      <c r="CJ514" s="3">
        <v>1101.71</v>
      </c>
      <c r="CK514" s="3">
        <v>1138.21</v>
      </c>
      <c r="CL514" s="3">
        <v>1202.93</v>
      </c>
      <c r="CN514" s="3">
        <v>1158.3</v>
      </c>
      <c r="CO514" s="3">
        <v>1141.6600000000001</v>
      </c>
      <c r="CP514" s="3">
        <v>1190.5999999999999</v>
      </c>
      <c r="CQ514" s="3">
        <v>1051.51</v>
      </c>
      <c r="CR514" s="3">
        <v>1071.83</v>
      </c>
      <c r="CS514" s="3">
        <v>1173.1300000000001</v>
      </c>
      <c r="CT514" s="3">
        <v>1104.31</v>
      </c>
      <c r="CU514" s="3">
        <v>1140.44</v>
      </c>
      <c r="CV514" s="3">
        <v>1204.52</v>
      </c>
      <c r="CX514" s="3">
        <v>1160.69</v>
      </c>
      <c r="CY514" s="3">
        <v>1144.0899999999999</v>
      </c>
      <c r="CZ514" s="3">
        <v>1192.74</v>
      </c>
      <c r="DA514" s="3">
        <v>1062.5899999999999</v>
      </c>
      <c r="DB514" s="3">
        <v>1079.4000000000001</v>
      </c>
      <c r="DC514" s="3">
        <v>1176.46</v>
      </c>
      <c r="DD514" s="3">
        <v>1107.9000000000001</v>
      </c>
      <c r="DE514" s="3">
        <v>1143.1300000000001</v>
      </c>
      <c r="DF514" s="3">
        <v>1206.1300000000001</v>
      </c>
      <c r="DH514" s="3">
        <v>1171.31</v>
      </c>
      <c r="DI514" s="3">
        <v>1154.58</v>
      </c>
      <c r="DJ514" s="3">
        <v>1197.02</v>
      </c>
      <c r="DK514" s="3">
        <v>1106.1199999999999</v>
      </c>
      <c r="DL514" s="3">
        <v>1111.1400000000001</v>
      </c>
      <c r="DM514" s="3">
        <v>1186.28</v>
      </c>
      <c r="DN514" s="3">
        <v>1125.8699999999999</v>
      </c>
      <c r="DO514" s="3">
        <v>1154.9100000000001</v>
      </c>
      <c r="DP514" s="3">
        <v>1209.19</v>
      </c>
    </row>
    <row r="515" spans="1:120" x14ac:dyDescent="0.4">
      <c r="A515" s="3">
        <v>32260</v>
      </c>
      <c r="B515" s="3">
        <v>1182.1099999999999</v>
      </c>
      <c r="C515" s="3">
        <v>1137.9100000000001</v>
      </c>
      <c r="D515" s="3">
        <v>1149.0999999999999</v>
      </c>
      <c r="E515" s="3">
        <v>1167.31</v>
      </c>
      <c r="F515" s="3">
        <v>1094.1600000000001</v>
      </c>
      <c r="G515" s="3">
        <v>1095.53</v>
      </c>
      <c r="H515" s="3">
        <v>1183.26</v>
      </c>
      <c r="I515" s="3">
        <v>1141.18</v>
      </c>
      <c r="J515" s="3">
        <v>1148.3699999999999</v>
      </c>
      <c r="L515" s="3">
        <v>1178.6099999999999</v>
      </c>
      <c r="M515" s="3">
        <v>1126.93</v>
      </c>
      <c r="N515" s="3">
        <v>1134.47</v>
      </c>
      <c r="O515" s="3">
        <v>1152.05</v>
      </c>
      <c r="P515" s="3">
        <v>1059.6400000000001</v>
      </c>
      <c r="Q515" s="3">
        <v>1053.26</v>
      </c>
      <c r="R515" s="3">
        <v>1179.69</v>
      </c>
      <c r="S515" s="3">
        <v>1131.45</v>
      </c>
      <c r="T515" s="3">
        <v>1140.69</v>
      </c>
      <c r="V515" s="3">
        <v>1177.96</v>
      </c>
      <c r="W515" s="3">
        <v>1126.44</v>
      </c>
      <c r="X515" s="3">
        <v>1133.51</v>
      </c>
      <c r="Y515" s="3">
        <v>1146.1600000000001</v>
      </c>
      <c r="Z515" s="3">
        <v>1052.9100000000001</v>
      </c>
      <c r="AA515" s="3">
        <v>1045.75</v>
      </c>
      <c r="AB515" s="3">
        <v>1180.93</v>
      </c>
      <c r="AC515" s="3">
        <v>1132.8900000000001</v>
      </c>
      <c r="AD515" s="3">
        <v>1142.3800000000001</v>
      </c>
      <c r="AF515" s="3">
        <v>1178.22</v>
      </c>
      <c r="AG515" s="3">
        <v>1127.49</v>
      </c>
      <c r="AH515" s="3">
        <v>1134.79</v>
      </c>
      <c r="AI515" s="3">
        <v>1147.57</v>
      </c>
      <c r="AJ515" s="3">
        <v>1055.0899999999999</v>
      </c>
      <c r="AK515" s="3">
        <v>1047.98</v>
      </c>
      <c r="AL515" s="3">
        <v>1183.27</v>
      </c>
      <c r="AM515" s="3">
        <v>1135.48</v>
      </c>
      <c r="AN515" s="3">
        <v>1144.8</v>
      </c>
      <c r="AP515" s="3">
        <v>1179.3399999999999</v>
      </c>
      <c r="AQ515" s="3">
        <v>1129.9100000000001</v>
      </c>
      <c r="AR515" s="3">
        <v>1138</v>
      </c>
      <c r="AS515" s="3">
        <v>1156.1400000000001</v>
      </c>
      <c r="AT515" s="3">
        <v>1065.98</v>
      </c>
      <c r="AU515" s="3">
        <v>1059.71</v>
      </c>
      <c r="AV515" s="3">
        <v>1186.5899999999999</v>
      </c>
      <c r="AW515" s="3">
        <v>1138.97</v>
      </c>
      <c r="AX515" s="3">
        <v>1147.78</v>
      </c>
      <c r="AZ515" s="3">
        <v>1183.44</v>
      </c>
      <c r="BA515" s="3">
        <v>1142.75</v>
      </c>
      <c r="BB515" s="3">
        <v>1154.58</v>
      </c>
      <c r="BC515" s="3">
        <v>1172.8599999999999</v>
      </c>
      <c r="BD515" s="3">
        <v>1103.27</v>
      </c>
      <c r="BE515" s="3">
        <v>1104.5999999999999</v>
      </c>
      <c r="BF515" s="3">
        <v>1194.0999999999999</v>
      </c>
      <c r="BG515" s="3">
        <v>1152.3800000000001</v>
      </c>
      <c r="BH515" s="3">
        <v>1159</v>
      </c>
      <c r="BJ515" s="3">
        <v>1169.22</v>
      </c>
      <c r="BK515" s="3">
        <v>1150.17</v>
      </c>
      <c r="BL515" s="3">
        <v>1191.42</v>
      </c>
      <c r="BM515" s="3">
        <v>1099.92</v>
      </c>
      <c r="BN515" s="3">
        <v>1104.74</v>
      </c>
      <c r="BO515" s="3">
        <v>1181.6099999999999</v>
      </c>
      <c r="BP515" s="3">
        <v>1117.04</v>
      </c>
      <c r="BQ515" s="3">
        <v>1147.8399999999999</v>
      </c>
      <c r="BR515" s="3">
        <v>1204.51</v>
      </c>
      <c r="BT515" s="3">
        <v>1160.17</v>
      </c>
      <c r="BU515" s="3">
        <v>1142.1400000000001</v>
      </c>
      <c r="BV515" s="3">
        <v>1189.6600000000001</v>
      </c>
      <c r="BW515" s="3">
        <v>1058.82</v>
      </c>
      <c r="BX515" s="3">
        <v>1076.01</v>
      </c>
      <c r="BY515" s="3">
        <v>1173.93</v>
      </c>
      <c r="BZ515" s="3">
        <v>1102.74</v>
      </c>
      <c r="CA515" s="3">
        <v>1139.19</v>
      </c>
      <c r="CB515" s="3">
        <v>1203.8699999999999</v>
      </c>
      <c r="CD515" s="3">
        <v>1159.6300000000001</v>
      </c>
      <c r="CE515" s="3">
        <v>1142.5899999999999</v>
      </c>
      <c r="CF515" s="3">
        <v>1191.06</v>
      </c>
      <c r="CG515" s="3">
        <v>1051.73</v>
      </c>
      <c r="CH515" s="3">
        <v>1072.43</v>
      </c>
      <c r="CI515" s="3">
        <v>1173.8499999999999</v>
      </c>
      <c r="CJ515" s="3">
        <v>1104.06</v>
      </c>
      <c r="CK515" s="3">
        <v>1140.72</v>
      </c>
      <c r="CL515" s="3">
        <v>1205.26</v>
      </c>
      <c r="CN515" s="3">
        <v>1160.6600000000001</v>
      </c>
      <c r="CO515" s="3">
        <v>1144.19</v>
      </c>
      <c r="CP515" s="3">
        <v>1192.98</v>
      </c>
      <c r="CQ515" s="3">
        <v>1053.8699999999999</v>
      </c>
      <c r="CR515" s="3">
        <v>1074.55</v>
      </c>
      <c r="CS515" s="3">
        <v>1175.6099999999999</v>
      </c>
      <c r="CT515" s="3">
        <v>1106.6400000000001</v>
      </c>
      <c r="CU515" s="3">
        <v>1142.94</v>
      </c>
      <c r="CV515" s="3">
        <v>1206.8399999999999</v>
      </c>
      <c r="CX515" s="3">
        <v>1163.04</v>
      </c>
      <c r="CY515" s="3">
        <v>1146.6099999999999</v>
      </c>
      <c r="CZ515" s="3">
        <v>1195.1099999999999</v>
      </c>
      <c r="DA515" s="3">
        <v>1064.94</v>
      </c>
      <c r="DB515" s="3">
        <v>1082.0999999999999</v>
      </c>
      <c r="DC515" s="3">
        <v>1178.92</v>
      </c>
      <c r="DD515" s="3">
        <v>1110.22</v>
      </c>
      <c r="DE515" s="3">
        <v>1145.6099999999999</v>
      </c>
      <c r="DF515" s="3">
        <v>1208.43</v>
      </c>
      <c r="DH515" s="3">
        <v>1173.6300000000001</v>
      </c>
      <c r="DI515" s="3">
        <v>1157.06</v>
      </c>
      <c r="DJ515" s="3">
        <v>1199.3699999999999</v>
      </c>
      <c r="DK515" s="3">
        <v>1108.53</v>
      </c>
      <c r="DL515" s="3">
        <v>1113.81</v>
      </c>
      <c r="DM515" s="3">
        <v>1188.7</v>
      </c>
      <c r="DN515" s="3">
        <v>1128.23</v>
      </c>
      <c r="DO515" s="3">
        <v>1157.3800000000001</v>
      </c>
      <c r="DP515" s="3">
        <v>1211.48</v>
      </c>
    </row>
    <row r="516" spans="1:120" x14ac:dyDescent="0.4">
      <c r="A516" s="3">
        <v>32380</v>
      </c>
      <c r="B516" s="3">
        <v>1184.51</v>
      </c>
      <c r="C516" s="3">
        <v>1140.56</v>
      </c>
      <c r="D516" s="3">
        <v>1151.6300000000001</v>
      </c>
      <c r="E516" s="3">
        <v>1169.8699999999999</v>
      </c>
      <c r="F516" s="3">
        <v>1097.01</v>
      </c>
      <c r="G516" s="3">
        <v>1098.06</v>
      </c>
      <c r="H516" s="3">
        <v>1185.73</v>
      </c>
      <c r="I516" s="3">
        <v>1143.79</v>
      </c>
      <c r="J516" s="3">
        <v>1150.79</v>
      </c>
      <c r="L516" s="3">
        <v>1180.99</v>
      </c>
      <c r="M516" s="3">
        <v>1129.5899999999999</v>
      </c>
      <c r="N516" s="3">
        <v>1137</v>
      </c>
      <c r="O516" s="3">
        <v>1154.5999999999999</v>
      </c>
      <c r="P516" s="3">
        <v>1062.51</v>
      </c>
      <c r="Q516" s="3">
        <v>1055.7</v>
      </c>
      <c r="R516" s="3">
        <v>1182.1500000000001</v>
      </c>
      <c r="S516" s="3">
        <v>1134.03</v>
      </c>
      <c r="T516" s="3">
        <v>1143.06</v>
      </c>
      <c r="V516" s="3">
        <v>1180.31</v>
      </c>
      <c r="W516" s="3">
        <v>1129.07</v>
      </c>
      <c r="X516" s="3">
        <v>1136.01</v>
      </c>
      <c r="Y516" s="3">
        <v>1148.6600000000001</v>
      </c>
      <c r="Z516" s="3">
        <v>1055.78</v>
      </c>
      <c r="AA516" s="3">
        <v>1048.18</v>
      </c>
      <c r="AB516" s="3">
        <v>1183.3599999999999</v>
      </c>
      <c r="AC516" s="3">
        <v>1135.46</v>
      </c>
      <c r="AD516" s="3">
        <v>1144.72</v>
      </c>
      <c r="AF516" s="3">
        <v>1180.54</v>
      </c>
      <c r="AG516" s="3">
        <v>1130.0999999999999</v>
      </c>
      <c r="AH516" s="3">
        <v>1137.28</v>
      </c>
      <c r="AI516" s="3">
        <v>1150.05</v>
      </c>
      <c r="AJ516" s="3">
        <v>1057.94</v>
      </c>
      <c r="AK516" s="3">
        <v>1050.4000000000001</v>
      </c>
      <c r="AL516" s="3">
        <v>1185.69</v>
      </c>
      <c r="AM516" s="3">
        <v>1138.03</v>
      </c>
      <c r="AN516" s="3">
        <v>1147.1300000000001</v>
      </c>
      <c r="AP516" s="3">
        <v>1181.6400000000001</v>
      </c>
      <c r="AQ516" s="3">
        <v>1132.5</v>
      </c>
      <c r="AR516" s="3">
        <v>1140.48</v>
      </c>
      <c r="AS516" s="3">
        <v>1158.6099999999999</v>
      </c>
      <c r="AT516" s="3">
        <v>1068.78</v>
      </c>
      <c r="AU516" s="3">
        <v>1062.1099999999999</v>
      </c>
      <c r="AV516" s="3">
        <v>1188.99</v>
      </c>
      <c r="AW516" s="3">
        <v>1141.5</v>
      </c>
      <c r="AX516" s="3">
        <v>1150.0999999999999</v>
      </c>
      <c r="AZ516" s="3">
        <v>1185.7</v>
      </c>
      <c r="BA516" s="3">
        <v>1145.28</v>
      </c>
      <c r="BB516" s="3">
        <v>1157.01</v>
      </c>
      <c r="BC516" s="3">
        <v>1175.28</v>
      </c>
      <c r="BD516" s="3">
        <v>1106</v>
      </c>
      <c r="BE516" s="3">
        <v>1107.04</v>
      </c>
      <c r="BF516" s="3">
        <v>1196.47</v>
      </c>
      <c r="BG516" s="3">
        <v>1154.8800000000001</v>
      </c>
      <c r="BH516" s="3">
        <v>1161.32</v>
      </c>
      <c r="BJ516" s="3">
        <v>1171.6300000000001</v>
      </c>
      <c r="BK516" s="3">
        <v>1152.71</v>
      </c>
      <c r="BL516" s="3">
        <v>1193.81</v>
      </c>
      <c r="BM516" s="3">
        <v>1102.43</v>
      </c>
      <c r="BN516" s="3">
        <v>1107.47</v>
      </c>
      <c r="BO516" s="3">
        <v>1184.08</v>
      </c>
      <c r="BP516" s="3">
        <v>1119.49</v>
      </c>
      <c r="BQ516" s="3">
        <v>1150.3900000000001</v>
      </c>
      <c r="BR516" s="3">
        <v>1206.8599999999999</v>
      </c>
      <c r="BT516" s="3">
        <v>1162.56</v>
      </c>
      <c r="BU516" s="3">
        <v>1144.67</v>
      </c>
      <c r="BV516" s="3">
        <v>1192.05</v>
      </c>
      <c r="BW516" s="3">
        <v>1061.21</v>
      </c>
      <c r="BX516" s="3">
        <v>1078.72</v>
      </c>
      <c r="BY516" s="3">
        <v>1176.4100000000001</v>
      </c>
      <c r="BZ516" s="3">
        <v>1105.1199999999999</v>
      </c>
      <c r="CA516" s="3">
        <v>1141.71</v>
      </c>
      <c r="CB516" s="3">
        <v>1206.21</v>
      </c>
      <c r="CD516" s="3">
        <v>1162</v>
      </c>
      <c r="CE516" s="3">
        <v>1145.1199999999999</v>
      </c>
      <c r="CF516" s="3">
        <v>1193.44</v>
      </c>
      <c r="CG516" s="3">
        <v>1054.1099999999999</v>
      </c>
      <c r="CH516" s="3">
        <v>1075.1400000000001</v>
      </c>
      <c r="CI516" s="3">
        <v>1176.33</v>
      </c>
      <c r="CJ516" s="3">
        <v>1106.4100000000001</v>
      </c>
      <c r="CK516" s="3">
        <v>1143.22</v>
      </c>
      <c r="CL516" s="3">
        <v>1207.58</v>
      </c>
      <c r="CN516" s="3">
        <v>1163.02</v>
      </c>
      <c r="CO516" s="3">
        <v>1146.7</v>
      </c>
      <c r="CP516" s="3">
        <v>1195.3599999999999</v>
      </c>
      <c r="CQ516" s="3">
        <v>1056.24</v>
      </c>
      <c r="CR516" s="3">
        <v>1077.25</v>
      </c>
      <c r="CS516" s="3">
        <v>1178.08</v>
      </c>
      <c r="CT516" s="3">
        <v>1108.97</v>
      </c>
      <c r="CU516" s="3">
        <v>1145.42</v>
      </c>
      <c r="CV516" s="3">
        <v>1209.1500000000001</v>
      </c>
      <c r="CX516" s="3">
        <v>1165.3800000000001</v>
      </c>
      <c r="CY516" s="3">
        <v>1149.1099999999999</v>
      </c>
      <c r="CZ516" s="3">
        <v>1197.48</v>
      </c>
      <c r="DA516" s="3">
        <v>1067.3</v>
      </c>
      <c r="DB516" s="3">
        <v>1084.77</v>
      </c>
      <c r="DC516" s="3">
        <v>1181.3699999999999</v>
      </c>
      <c r="DD516" s="3">
        <v>1112.55</v>
      </c>
      <c r="DE516" s="3">
        <v>1148.07</v>
      </c>
      <c r="DF516" s="3">
        <v>1210.73</v>
      </c>
      <c r="DH516" s="3">
        <v>1175.95</v>
      </c>
      <c r="DI516" s="3">
        <v>1159.53</v>
      </c>
      <c r="DJ516" s="3">
        <v>1201.71</v>
      </c>
      <c r="DK516" s="3">
        <v>1110.95</v>
      </c>
      <c r="DL516" s="3">
        <v>1116.46</v>
      </c>
      <c r="DM516" s="3">
        <v>1191.1099999999999</v>
      </c>
      <c r="DN516" s="3">
        <v>1130.58</v>
      </c>
      <c r="DO516" s="3">
        <v>1159.83</v>
      </c>
      <c r="DP516" s="3">
        <v>1213.76</v>
      </c>
    </row>
    <row r="517" spans="1:120" x14ac:dyDescent="0.4">
      <c r="A517" s="3">
        <v>32560</v>
      </c>
      <c r="B517" s="3">
        <v>1188.0899999999999</v>
      </c>
      <c r="C517" s="3">
        <v>1144.51</v>
      </c>
      <c r="D517" s="3">
        <v>1155.4100000000001</v>
      </c>
      <c r="E517" s="3">
        <v>1173.68</v>
      </c>
      <c r="F517" s="3">
        <v>1101.25</v>
      </c>
      <c r="G517" s="3">
        <v>1101.8699999999999</v>
      </c>
      <c r="H517" s="3">
        <v>1189.43</v>
      </c>
      <c r="I517" s="3">
        <v>1147.69</v>
      </c>
      <c r="J517" s="3">
        <v>1154.42</v>
      </c>
      <c r="L517" s="3">
        <v>1184.55</v>
      </c>
      <c r="M517" s="3">
        <v>1133.55</v>
      </c>
      <c r="N517" s="3">
        <v>1140.78</v>
      </c>
      <c r="O517" s="3">
        <v>1158.3900000000001</v>
      </c>
      <c r="P517" s="3">
        <v>1066.76</v>
      </c>
      <c r="Q517" s="3">
        <v>1059.3699999999999</v>
      </c>
      <c r="R517" s="3">
        <v>1185.83</v>
      </c>
      <c r="S517" s="3">
        <v>1137.8900000000001</v>
      </c>
      <c r="T517" s="3">
        <v>1146.6099999999999</v>
      </c>
      <c r="V517" s="3">
        <v>1183.82</v>
      </c>
      <c r="W517" s="3">
        <v>1132.99</v>
      </c>
      <c r="X517" s="3">
        <v>1139.77</v>
      </c>
      <c r="Y517" s="3">
        <v>1152.4000000000001</v>
      </c>
      <c r="Z517" s="3">
        <v>1060.05</v>
      </c>
      <c r="AA517" s="3">
        <v>1051.83</v>
      </c>
      <c r="AB517" s="3">
        <v>1187</v>
      </c>
      <c r="AC517" s="3">
        <v>1139.28</v>
      </c>
      <c r="AD517" s="3">
        <v>1148.24</v>
      </c>
      <c r="AF517" s="3">
        <v>1184.01</v>
      </c>
      <c r="AG517" s="3">
        <v>1133.98</v>
      </c>
      <c r="AH517" s="3">
        <v>1141</v>
      </c>
      <c r="AI517" s="3">
        <v>1153.75</v>
      </c>
      <c r="AJ517" s="3">
        <v>1062.18</v>
      </c>
      <c r="AK517" s="3">
        <v>1054.02</v>
      </c>
      <c r="AL517" s="3">
        <v>1189.29</v>
      </c>
      <c r="AM517" s="3">
        <v>1141.82</v>
      </c>
      <c r="AN517" s="3">
        <v>1150.6199999999999</v>
      </c>
      <c r="AP517" s="3">
        <v>1185.07</v>
      </c>
      <c r="AQ517" s="3">
        <v>1136.3499999999999</v>
      </c>
      <c r="AR517" s="3">
        <v>1144.18</v>
      </c>
      <c r="AS517" s="3">
        <v>1162.29</v>
      </c>
      <c r="AT517" s="3">
        <v>1072.94</v>
      </c>
      <c r="AU517" s="3">
        <v>1065.71</v>
      </c>
      <c r="AV517" s="3">
        <v>1192.57</v>
      </c>
      <c r="AW517" s="3">
        <v>1145.26</v>
      </c>
      <c r="AX517" s="3">
        <v>1153.57</v>
      </c>
      <c r="AZ517" s="3">
        <v>1189.08</v>
      </c>
      <c r="BA517" s="3">
        <v>1149.06</v>
      </c>
      <c r="BB517" s="3">
        <v>1160.6500000000001</v>
      </c>
      <c r="BC517" s="3">
        <v>1178.9000000000001</v>
      </c>
      <c r="BD517" s="3">
        <v>1110.06</v>
      </c>
      <c r="BE517" s="3">
        <v>1110.7</v>
      </c>
      <c r="BF517" s="3">
        <v>1200.01</v>
      </c>
      <c r="BG517" s="3">
        <v>1158.6099999999999</v>
      </c>
      <c r="BH517" s="3">
        <v>1164.79</v>
      </c>
      <c r="BJ517" s="3">
        <v>1175.23</v>
      </c>
      <c r="BK517" s="3">
        <v>1156.5</v>
      </c>
      <c r="BL517" s="3">
        <v>1197.3800000000001</v>
      </c>
      <c r="BM517" s="3">
        <v>1106.19</v>
      </c>
      <c r="BN517" s="3">
        <v>1111.52</v>
      </c>
      <c r="BO517" s="3">
        <v>1187.77</v>
      </c>
      <c r="BP517" s="3">
        <v>1123.1600000000001</v>
      </c>
      <c r="BQ517" s="3">
        <v>1154.2</v>
      </c>
      <c r="BR517" s="3">
        <v>1210.3800000000001</v>
      </c>
      <c r="BT517" s="3">
        <v>1166.1400000000001</v>
      </c>
      <c r="BU517" s="3">
        <v>1148.46</v>
      </c>
      <c r="BV517" s="3">
        <v>1195.6199999999999</v>
      </c>
      <c r="BW517" s="3">
        <v>1064.82</v>
      </c>
      <c r="BX517" s="3">
        <v>1082.74</v>
      </c>
      <c r="BY517" s="3">
        <v>1180.1199999999999</v>
      </c>
      <c r="BZ517" s="3">
        <v>1108.68</v>
      </c>
      <c r="CA517" s="3">
        <v>1145.46</v>
      </c>
      <c r="CB517" s="3">
        <v>1209.71</v>
      </c>
      <c r="CD517" s="3">
        <v>1165.55</v>
      </c>
      <c r="CE517" s="3">
        <v>1148.8800000000001</v>
      </c>
      <c r="CF517" s="3">
        <v>1197</v>
      </c>
      <c r="CG517" s="3">
        <v>1057.68</v>
      </c>
      <c r="CH517" s="3">
        <v>1079.1600000000001</v>
      </c>
      <c r="CI517" s="3">
        <v>1180.04</v>
      </c>
      <c r="CJ517" s="3">
        <v>1109.94</v>
      </c>
      <c r="CK517" s="3">
        <v>1146.95</v>
      </c>
      <c r="CL517" s="3">
        <v>1211.06</v>
      </c>
      <c r="CN517" s="3">
        <v>1166.54</v>
      </c>
      <c r="CO517" s="3">
        <v>1150.45</v>
      </c>
      <c r="CP517" s="3">
        <v>1198.9000000000001</v>
      </c>
      <c r="CQ517" s="3">
        <v>1059.79</v>
      </c>
      <c r="CR517" s="3">
        <v>1081.26</v>
      </c>
      <c r="CS517" s="3">
        <v>1181.77</v>
      </c>
      <c r="CT517" s="3">
        <v>1112.47</v>
      </c>
      <c r="CU517" s="3">
        <v>1149.1199999999999</v>
      </c>
      <c r="CV517" s="3">
        <v>1212.5999999999999</v>
      </c>
      <c r="CX517" s="3">
        <v>1168.8900000000001</v>
      </c>
      <c r="CY517" s="3">
        <v>1152.8499999999999</v>
      </c>
      <c r="CZ517" s="3">
        <v>1201.01</v>
      </c>
      <c r="DA517" s="3">
        <v>1070.8499999999999</v>
      </c>
      <c r="DB517" s="3">
        <v>1088.75</v>
      </c>
      <c r="DC517" s="3">
        <v>1185.03</v>
      </c>
      <c r="DD517" s="3">
        <v>1116.03</v>
      </c>
      <c r="DE517" s="3">
        <v>1151.75</v>
      </c>
      <c r="DF517" s="3">
        <v>1214.17</v>
      </c>
      <c r="DH517" s="3">
        <v>1179.4100000000001</v>
      </c>
      <c r="DI517" s="3">
        <v>1163.22</v>
      </c>
      <c r="DJ517" s="3">
        <v>1205.21</v>
      </c>
      <c r="DK517" s="3">
        <v>1114.58</v>
      </c>
      <c r="DL517" s="3">
        <v>1120.4100000000001</v>
      </c>
      <c r="DM517" s="3">
        <v>1194.72</v>
      </c>
      <c r="DN517" s="3">
        <v>1134.1099999999999</v>
      </c>
      <c r="DO517" s="3">
        <v>1163.5</v>
      </c>
      <c r="DP517" s="3">
        <v>1217.17</v>
      </c>
    </row>
    <row r="518" spans="1:120" x14ac:dyDescent="0.4">
      <c r="A518" s="3">
        <v>32740</v>
      </c>
      <c r="B518" s="3">
        <v>1191.71</v>
      </c>
      <c r="C518" s="3">
        <v>1148.43</v>
      </c>
      <c r="D518" s="3">
        <v>1159.23</v>
      </c>
      <c r="E518" s="3">
        <v>1177.52</v>
      </c>
      <c r="F518" s="3">
        <v>1105.46</v>
      </c>
      <c r="G518" s="3">
        <v>1105.72</v>
      </c>
      <c r="H518" s="3">
        <v>1193.1500000000001</v>
      </c>
      <c r="I518" s="3">
        <v>1151.56</v>
      </c>
      <c r="J518" s="3">
        <v>1158.08</v>
      </c>
      <c r="L518" s="3">
        <v>1188.1400000000001</v>
      </c>
      <c r="M518" s="3">
        <v>1137.48</v>
      </c>
      <c r="N518" s="3">
        <v>1144.5999999999999</v>
      </c>
      <c r="O518" s="3">
        <v>1162.2</v>
      </c>
      <c r="P518" s="3">
        <v>1070.97</v>
      </c>
      <c r="Q518" s="3">
        <v>1063.0899999999999</v>
      </c>
      <c r="R518" s="3">
        <v>1189.53</v>
      </c>
      <c r="S518" s="3">
        <v>1141.73</v>
      </c>
      <c r="T518" s="3">
        <v>1150.21</v>
      </c>
      <c r="V518" s="3">
        <v>1187.3699999999999</v>
      </c>
      <c r="W518" s="3">
        <v>1136.8900000000001</v>
      </c>
      <c r="X518" s="3">
        <v>1143.56</v>
      </c>
      <c r="Y518" s="3">
        <v>1156.1500000000001</v>
      </c>
      <c r="Z518" s="3">
        <v>1064.26</v>
      </c>
      <c r="AA518" s="3">
        <v>1055.52</v>
      </c>
      <c r="AB518" s="3">
        <v>1190.6600000000001</v>
      </c>
      <c r="AC518" s="3">
        <v>1143.08</v>
      </c>
      <c r="AD518" s="3">
        <v>1151.81</v>
      </c>
      <c r="AF518" s="3">
        <v>1187.52</v>
      </c>
      <c r="AG518" s="3">
        <v>1137.8399999999999</v>
      </c>
      <c r="AH518" s="3">
        <v>1144.77</v>
      </c>
      <c r="AI518" s="3">
        <v>1157.46</v>
      </c>
      <c r="AJ518" s="3">
        <v>1066.3599999999999</v>
      </c>
      <c r="AK518" s="3">
        <v>1057.7</v>
      </c>
      <c r="AL518" s="3">
        <v>1192.92</v>
      </c>
      <c r="AM518" s="3">
        <v>1145.5899999999999</v>
      </c>
      <c r="AN518" s="3">
        <v>1154.1600000000001</v>
      </c>
      <c r="AP518" s="3">
        <v>1188.54</v>
      </c>
      <c r="AQ518" s="3">
        <v>1140.18</v>
      </c>
      <c r="AR518" s="3">
        <v>1147.92</v>
      </c>
      <c r="AS518" s="3">
        <v>1165.98</v>
      </c>
      <c r="AT518" s="3">
        <v>1077.05</v>
      </c>
      <c r="AU518" s="3">
        <v>1069.3499999999999</v>
      </c>
      <c r="AV518" s="3">
        <v>1196.17</v>
      </c>
      <c r="AW518" s="3">
        <v>1149.01</v>
      </c>
      <c r="AX518" s="3">
        <v>1157.08</v>
      </c>
      <c r="AZ518" s="3">
        <v>1192.49</v>
      </c>
      <c r="BA518" s="3">
        <v>1152.81</v>
      </c>
      <c r="BB518" s="3">
        <v>1164.32</v>
      </c>
      <c r="BC518" s="3">
        <v>1182.53</v>
      </c>
      <c r="BD518" s="3">
        <v>1114.0899999999999</v>
      </c>
      <c r="BE518" s="3">
        <v>1114.4100000000001</v>
      </c>
      <c r="BF518" s="3">
        <v>1203.56</v>
      </c>
      <c r="BG518" s="3">
        <v>1162.33</v>
      </c>
      <c r="BH518" s="3">
        <v>1168.31</v>
      </c>
      <c r="BJ518" s="3">
        <v>1178.8699999999999</v>
      </c>
      <c r="BK518" s="3">
        <v>1160.27</v>
      </c>
      <c r="BL518" s="3">
        <v>1200.98</v>
      </c>
      <c r="BM518" s="3">
        <v>1109.99</v>
      </c>
      <c r="BN518" s="3">
        <v>1115.55</v>
      </c>
      <c r="BO518" s="3">
        <v>1191.49</v>
      </c>
      <c r="BP518" s="3">
        <v>1126.8599999999999</v>
      </c>
      <c r="BQ518" s="3">
        <v>1157.98</v>
      </c>
      <c r="BR518" s="3">
        <v>1213.92</v>
      </c>
      <c r="BT518" s="3">
        <v>1169.77</v>
      </c>
      <c r="BU518" s="3">
        <v>1152.23</v>
      </c>
      <c r="BV518" s="3">
        <v>1199.23</v>
      </c>
      <c r="BW518" s="3">
        <v>1068.48</v>
      </c>
      <c r="BX518" s="3">
        <v>1086.73</v>
      </c>
      <c r="BY518" s="3">
        <v>1183.8499999999999</v>
      </c>
      <c r="BZ518" s="3">
        <v>1112.26</v>
      </c>
      <c r="CA518" s="3">
        <v>1149.2</v>
      </c>
      <c r="CB518" s="3">
        <v>1213.24</v>
      </c>
      <c r="CD518" s="3">
        <v>1169.1500000000001</v>
      </c>
      <c r="CE518" s="3">
        <v>1152.6300000000001</v>
      </c>
      <c r="CF518" s="3">
        <v>1200.5899999999999</v>
      </c>
      <c r="CG518" s="3">
        <v>1061.31</v>
      </c>
      <c r="CH518" s="3">
        <v>1083.1500000000001</v>
      </c>
      <c r="CI518" s="3">
        <v>1183.76</v>
      </c>
      <c r="CJ518" s="3">
        <v>1113.48</v>
      </c>
      <c r="CK518" s="3">
        <v>1150.6500000000001</v>
      </c>
      <c r="CL518" s="3">
        <v>1214.57</v>
      </c>
      <c r="CN518" s="3">
        <v>1170.1199999999999</v>
      </c>
      <c r="CO518" s="3">
        <v>1154.18</v>
      </c>
      <c r="CP518" s="3">
        <v>1202.48</v>
      </c>
      <c r="CQ518" s="3">
        <v>1063.4000000000001</v>
      </c>
      <c r="CR518" s="3">
        <v>1085.24</v>
      </c>
      <c r="CS518" s="3">
        <v>1185.48</v>
      </c>
      <c r="CT518" s="3">
        <v>1116</v>
      </c>
      <c r="CU518" s="3">
        <v>1152.8</v>
      </c>
      <c r="CV518" s="3">
        <v>1216.0899999999999</v>
      </c>
      <c r="CX518" s="3">
        <v>1172.44</v>
      </c>
      <c r="CY518" s="3">
        <v>1156.57</v>
      </c>
      <c r="CZ518" s="3">
        <v>1204.57</v>
      </c>
      <c r="DA518" s="3">
        <v>1074.45</v>
      </c>
      <c r="DB518" s="3">
        <v>1092.69</v>
      </c>
      <c r="DC518" s="3">
        <v>1188.71</v>
      </c>
      <c r="DD518" s="3">
        <v>1119.54</v>
      </c>
      <c r="DE518" s="3">
        <v>1155.4100000000001</v>
      </c>
      <c r="DF518" s="3">
        <v>1217.6400000000001</v>
      </c>
      <c r="DH518" s="3">
        <v>1182.9100000000001</v>
      </c>
      <c r="DI518" s="3">
        <v>1166.8900000000001</v>
      </c>
      <c r="DJ518" s="3">
        <v>1208.74</v>
      </c>
      <c r="DK518" s="3">
        <v>1118.25</v>
      </c>
      <c r="DL518" s="3">
        <v>1124.32</v>
      </c>
      <c r="DM518" s="3">
        <v>1198.3399999999999</v>
      </c>
      <c r="DN518" s="3">
        <v>1137.67</v>
      </c>
      <c r="DO518" s="3">
        <v>1167.1500000000001</v>
      </c>
      <c r="DP518" s="3">
        <v>1220.6199999999999</v>
      </c>
    </row>
    <row r="519" spans="1:120" x14ac:dyDescent="0.4">
      <c r="A519" s="3">
        <v>32920</v>
      </c>
      <c r="B519" s="3">
        <v>1195.31</v>
      </c>
      <c r="C519" s="3">
        <v>1152.33</v>
      </c>
      <c r="D519" s="3">
        <v>1163.04</v>
      </c>
      <c r="E519" s="3">
        <v>1181.32</v>
      </c>
      <c r="F519" s="3">
        <v>1109.6099999999999</v>
      </c>
      <c r="G519" s="3">
        <v>1109.57</v>
      </c>
      <c r="H519" s="3">
        <v>1196.8399999999999</v>
      </c>
      <c r="I519" s="3">
        <v>1155.4100000000001</v>
      </c>
      <c r="J519" s="3">
        <v>1161.74</v>
      </c>
      <c r="L519" s="3">
        <v>1191.71</v>
      </c>
      <c r="M519" s="3">
        <v>1141.3800000000001</v>
      </c>
      <c r="N519" s="3">
        <v>1148.42</v>
      </c>
      <c r="O519" s="3">
        <v>1165.98</v>
      </c>
      <c r="P519" s="3">
        <v>1075.1199999999999</v>
      </c>
      <c r="Q519" s="3">
        <v>1066.82</v>
      </c>
      <c r="R519" s="3">
        <v>1193.2</v>
      </c>
      <c r="S519" s="3">
        <v>1145.53</v>
      </c>
      <c r="T519" s="3">
        <v>1153.8</v>
      </c>
      <c r="V519" s="3">
        <v>1190.8900000000001</v>
      </c>
      <c r="W519" s="3">
        <v>1140.76</v>
      </c>
      <c r="X519" s="3">
        <v>1147.3399999999999</v>
      </c>
      <c r="Y519" s="3">
        <v>1159.8599999999999</v>
      </c>
      <c r="Z519" s="3">
        <v>1068.42</v>
      </c>
      <c r="AA519" s="3">
        <v>1059.23</v>
      </c>
      <c r="AB519" s="3">
        <v>1194.3</v>
      </c>
      <c r="AC519" s="3">
        <v>1146.8599999999999</v>
      </c>
      <c r="AD519" s="3">
        <v>1155.3699999999999</v>
      </c>
      <c r="AF519" s="3">
        <v>1191</v>
      </c>
      <c r="AG519" s="3">
        <v>1141.68</v>
      </c>
      <c r="AH519" s="3">
        <v>1148.52</v>
      </c>
      <c r="AI519" s="3">
        <v>1161.1300000000001</v>
      </c>
      <c r="AJ519" s="3">
        <v>1070.49</v>
      </c>
      <c r="AK519" s="3">
        <v>1061.3800000000001</v>
      </c>
      <c r="AL519" s="3">
        <v>1196.52</v>
      </c>
      <c r="AM519" s="3">
        <v>1149.3399999999999</v>
      </c>
      <c r="AN519" s="3">
        <v>1157.69</v>
      </c>
      <c r="AP519" s="3">
        <v>1191.98</v>
      </c>
      <c r="AQ519" s="3">
        <v>1143.98</v>
      </c>
      <c r="AR519" s="3">
        <v>1151.6500000000001</v>
      </c>
      <c r="AS519" s="3">
        <v>1169.6300000000001</v>
      </c>
      <c r="AT519" s="3">
        <v>1081.1099999999999</v>
      </c>
      <c r="AU519" s="3">
        <v>1073.01</v>
      </c>
      <c r="AV519" s="3">
        <v>1199.75</v>
      </c>
      <c r="AW519" s="3">
        <v>1152.73</v>
      </c>
      <c r="AX519" s="3">
        <v>1160.58</v>
      </c>
      <c r="AZ519" s="3">
        <v>1195.8800000000001</v>
      </c>
      <c r="BA519" s="3">
        <v>1156.53</v>
      </c>
      <c r="BB519" s="3">
        <v>1167.98</v>
      </c>
      <c r="BC519" s="3">
        <v>1186.1300000000001</v>
      </c>
      <c r="BD519" s="3">
        <v>1118.07</v>
      </c>
      <c r="BE519" s="3">
        <v>1118.1099999999999</v>
      </c>
      <c r="BF519" s="3">
        <v>1207.0899999999999</v>
      </c>
      <c r="BG519" s="3">
        <v>1166.02</v>
      </c>
      <c r="BH519" s="3">
        <v>1171.82</v>
      </c>
      <c r="BJ519" s="3">
        <v>1182.5</v>
      </c>
      <c r="BK519" s="3">
        <v>1164.02</v>
      </c>
      <c r="BL519" s="3">
        <v>1204.58</v>
      </c>
      <c r="BM519" s="3">
        <v>1113.8</v>
      </c>
      <c r="BN519" s="3">
        <v>1119.54</v>
      </c>
      <c r="BO519" s="3">
        <v>1195.19</v>
      </c>
      <c r="BP519" s="3">
        <v>1130.56</v>
      </c>
      <c r="BQ519" s="3">
        <v>1161.74</v>
      </c>
      <c r="BR519" s="3">
        <v>1217.47</v>
      </c>
      <c r="BT519" s="3">
        <v>1173.4000000000001</v>
      </c>
      <c r="BU519" s="3">
        <v>1155.98</v>
      </c>
      <c r="BV519" s="3">
        <v>1202.82</v>
      </c>
      <c r="BW519" s="3">
        <v>1072.1500000000001</v>
      </c>
      <c r="BX519" s="3">
        <v>1090.68</v>
      </c>
      <c r="BY519" s="3">
        <v>1187.56</v>
      </c>
      <c r="BZ519" s="3">
        <v>1115.8499999999999</v>
      </c>
      <c r="CA519" s="3">
        <v>1152.9100000000001</v>
      </c>
      <c r="CB519" s="3">
        <v>1216.76</v>
      </c>
      <c r="CD519" s="3">
        <v>1172.75</v>
      </c>
      <c r="CE519" s="3">
        <v>1156.3599999999999</v>
      </c>
      <c r="CF519" s="3">
        <v>1204.17</v>
      </c>
      <c r="CG519" s="3">
        <v>1064.95</v>
      </c>
      <c r="CH519" s="3">
        <v>1087.0999999999999</v>
      </c>
      <c r="CI519" s="3">
        <v>1187.47</v>
      </c>
      <c r="CJ519" s="3">
        <v>1117.03</v>
      </c>
      <c r="CK519" s="3">
        <v>1154.3399999999999</v>
      </c>
      <c r="CL519" s="3">
        <v>1218.07</v>
      </c>
      <c r="CN519" s="3">
        <v>1173.68</v>
      </c>
      <c r="CO519" s="3">
        <v>1157.9000000000001</v>
      </c>
      <c r="CP519" s="3">
        <v>1206.05</v>
      </c>
      <c r="CQ519" s="3">
        <v>1067.03</v>
      </c>
      <c r="CR519" s="3">
        <v>1089.17</v>
      </c>
      <c r="CS519" s="3">
        <v>1189.17</v>
      </c>
      <c r="CT519" s="3">
        <v>1119.52</v>
      </c>
      <c r="CU519" s="3">
        <v>1156.46</v>
      </c>
      <c r="CV519" s="3">
        <v>1219.57</v>
      </c>
      <c r="CX519" s="3">
        <v>1175.98</v>
      </c>
      <c r="CY519" s="3">
        <v>1160.27</v>
      </c>
      <c r="CZ519" s="3">
        <v>1208.1300000000001</v>
      </c>
      <c r="DA519" s="3">
        <v>1078.06</v>
      </c>
      <c r="DB519" s="3">
        <v>1096.5899999999999</v>
      </c>
      <c r="DC519" s="3">
        <v>1192.3699999999999</v>
      </c>
      <c r="DD519" s="3">
        <v>1123.05</v>
      </c>
      <c r="DE519" s="3">
        <v>1159.05</v>
      </c>
      <c r="DF519" s="3">
        <v>1221.0999999999999</v>
      </c>
      <c r="DH519" s="3">
        <v>1186.4100000000001</v>
      </c>
      <c r="DI519" s="3">
        <v>1170.54</v>
      </c>
      <c r="DJ519" s="3">
        <v>1212.25</v>
      </c>
      <c r="DK519" s="3">
        <v>1121.92</v>
      </c>
      <c r="DL519" s="3">
        <v>1128.2</v>
      </c>
      <c r="DM519" s="3">
        <v>1201.95</v>
      </c>
      <c r="DN519" s="3">
        <v>1141.22</v>
      </c>
      <c r="DO519" s="3">
        <v>1170.77</v>
      </c>
      <c r="DP519" s="3">
        <v>1224.06</v>
      </c>
    </row>
    <row r="520" spans="1:120" x14ac:dyDescent="0.4">
      <c r="A520" s="3">
        <v>33100</v>
      </c>
      <c r="B520" s="3">
        <v>1198.8800000000001</v>
      </c>
      <c r="C520" s="3">
        <v>1156.21</v>
      </c>
      <c r="D520" s="3">
        <v>1166.83</v>
      </c>
      <c r="E520" s="3">
        <v>1185.0899999999999</v>
      </c>
      <c r="F520" s="3">
        <v>1113.74</v>
      </c>
      <c r="G520" s="3">
        <v>1113.42</v>
      </c>
      <c r="H520" s="3">
        <v>1200.5</v>
      </c>
      <c r="I520" s="3">
        <v>1159.23</v>
      </c>
      <c r="J520" s="3">
        <v>1165.4000000000001</v>
      </c>
      <c r="L520" s="3">
        <v>1195.25</v>
      </c>
      <c r="M520" s="3">
        <v>1145.27</v>
      </c>
      <c r="N520" s="3">
        <v>1152.22</v>
      </c>
      <c r="O520" s="3">
        <v>1169.72</v>
      </c>
      <c r="P520" s="3">
        <v>1079.24</v>
      </c>
      <c r="Q520" s="3">
        <v>1070.55</v>
      </c>
      <c r="R520" s="3">
        <v>1196.8399999999999</v>
      </c>
      <c r="S520" s="3">
        <v>1149.32</v>
      </c>
      <c r="T520" s="3">
        <v>1157.3800000000001</v>
      </c>
      <c r="V520" s="3">
        <v>1194.3900000000001</v>
      </c>
      <c r="W520" s="3">
        <v>1144.5999999999999</v>
      </c>
      <c r="X520" s="3">
        <v>1151.1099999999999</v>
      </c>
      <c r="Y520" s="3">
        <v>1163.53</v>
      </c>
      <c r="Z520" s="3">
        <v>1072.53</v>
      </c>
      <c r="AA520" s="3">
        <v>1062.94</v>
      </c>
      <c r="AB520" s="3">
        <v>1197.9000000000001</v>
      </c>
      <c r="AC520" s="3">
        <v>1150.6099999999999</v>
      </c>
      <c r="AD520" s="3">
        <v>1158.92</v>
      </c>
      <c r="AF520" s="3">
        <v>1194.45</v>
      </c>
      <c r="AG520" s="3">
        <v>1145.49</v>
      </c>
      <c r="AH520" s="3">
        <v>1152.27</v>
      </c>
      <c r="AI520" s="3">
        <v>1164.76</v>
      </c>
      <c r="AJ520" s="3">
        <v>1074.56</v>
      </c>
      <c r="AK520" s="3">
        <v>1065.07</v>
      </c>
      <c r="AL520" s="3">
        <v>1200.0899999999999</v>
      </c>
      <c r="AM520" s="3">
        <v>1153.06</v>
      </c>
      <c r="AN520" s="3">
        <v>1161.22</v>
      </c>
      <c r="AP520" s="3">
        <v>1195.4000000000001</v>
      </c>
      <c r="AQ520" s="3">
        <v>1147.75</v>
      </c>
      <c r="AR520" s="3">
        <v>1155.3699999999999</v>
      </c>
      <c r="AS520" s="3">
        <v>1173.25</v>
      </c>
      <c r="AT520" s="3">
        <v>1085.1300000000001</v>
      </c>
      <c r="AU520" s="3">
        <v>1076.67</v>
      </c>
      <c r="AV520" s="3">
        <v>1203.29</v>
      </c>
      <c r="AW520" s="3">
        <v>1156.42</v>
      </c>
      <c r="AX520" s="3">
        <v>1164.0899999999999</v>
      </c>
      <c r="AZ520" s="3">
        <v>1199.24</v>
      </c>
      <c r="BA520" s="3">
        <v>1160.23</v>
      </c>
      <c r="BB520" s="3">
        <v>1171.6300000000001</v>
      </c>
      <c r="BC520" s="3">
        <v>1189.71</v>
      </c>
      <c r="BD520" s="3">
        <v>1122.01</v>
      </c>
      <c r="BE520" s="3">
        <v>1121.8</v>
      </c>
      <c r="BF520" s="3">
        <v>1210.5999999999999</v>
      </c>
      <c r="BG520" s="3">
        <v>1169.68</v>
      </c>
      <c r="BH520" s="3">
        <v>1175.33</v>
      </c>
      <c r="BJ520" s="3">
        <v>1186.1199999999999</v>
      </c>
      <c r="BK520" s="3">
        <v>1167.75</v>
      </c>
      <c r="BL520" s="3">
        <v>1208.1600000000001</v>
      </c>
      <c r="BM520" s="3">
        <v>1117.6099999999999</v>
      </c>
      <c r="BN520" s="3">
        <v>1123.5</v>
      </c>
      <c r="BO520" s="3">
        <v>1198.8699999999999</v>
      </c>
      <c r="BP520" s="3">
        <v>1134.25</v>
      </c>
      <c r="BQ520" s="3">
        <v>1165.49</v>
      </c>
      <c r="BR520" s="3">
        <v>1221</v>
      </c>
      <c r="BT520" s="3">
        <v>1177.01</v>
      </c>
      <c r="BU520" s="3">
        <v>1159.71</v>
      </c>
      <c r="BV520" s="3">
        <v>1206.4000000000001</v>
      </c>
      <c r="BW520" s="3">
        <v>1075.83</v>
      </c>
      <c r="BX520" s="3">
        <v>1094.5999999999999</v>
      </c>
      <c r="BY520" s="3">
        <v>1191.26</v>
      </c>
      <c r="BZ520" s="3">
        <v>1119.43</v>
      </c>
      <c r="CA520" s="3">
        <v>1156.6099999999999</v>
      </c>
      <c r="CB520" s="3">
        <v>1220.28</v>
      </c>
      <c r="CD520" s="3">
        <v>1176.33</v>
      </c>
      <c r="CE520" s="3">
        <v>1160.08</v>
      </c>
      <c r="CF520" s="3">
        <v>1207.74</v>
      </c>
      <c r="CG520" s="3">
        <v>1068.5999999999999</v>
      </c>
      <c r="CH520" s="3">
        <v>1091.02</v>
      </c>
      <c r="CI520" s="3">
        <v>1191.1600000000001</v>
      </c>
      <c r="CJ520" s="3">
        <v>1120.58</v>
      </c>
      <c r="CK520" s="3">
        <v>1158</v>
      </c>
      <c r="CL520" s="3">
        <v>1221.56</v>
      </c>
      <c r="CN520" s="3">
        <v>1177.24</v>
      </c>
      <c r="CO520" s="3">
        <v>1161.5899999999999</v>
      </c>
      <c r="CP520" s="3">
        <v>1209.5999999999999</v>
      </c>
      <c r="CQ520" s="3">
        <v>1070.6600000000001</v>
      </c>
      <c r="CR520" s="3">
        <v>1093.07</v>
      </c>
      <c r="CS520" s="3">
        <v>1192.8399999999999</v>
      </c>
      <c r="CT520" s="3">
        <v>1123.04</v>
      </c>
      <c r="CU520" s="3">
        <v>1160.0899999999999</v>
      </c>
      <c r="CV520" s="3">
        <v>1223.05</v>
      </c>
      <c r="CX520" s="3">
        <v>1179.52</v>
      </c>
      <c r="CY520" s="3">
        <v>1163.95</v>
      </c>
      <c r="CZ520" s="3">
        <v>1211.67</v>
      </c>
      <c r="DA520" s="3">
        <v>1081.69</v>
      </c>
      <c r="DB520" s="3">
        <v>1100.46</v>
      </c>
      <c r="DC520" s="3">
        <v>1196.02</v>
      </c>
      <c r="DD520" s="3">
        <v>1126.55</v>
      </c>
      <c r="DE520" s="3">
        <v>1162.67</v>
      </c>
      <c r="DF520" s="3">
        <v>1224.55</v>
      </c>
      <c r="DH520" s="3">
        <v>1189.8900000000001</v>
      </c>
      <c r="DI520" s="3">
        <v>1174.17</v>
      </c>
      <c r="DJ520" s="3">
        <v>1215.75</v>
      </c>
      <c r="DK520" s="3">
        <v>1125.5899999999999</v>
      </c>
      <c r="DL520" s="3">
        <v>1132.05</v>
      </c>
      <c r="DM520" s="3">
        <v>1205.55</v>
      </c>
      <c r="DN520" s="3">
        <v>1144.77</v>
      </c>
      <c r="DO520" s="3">
        <v>1174.3800000000001</v>
      </c>
      <c r="DP520" s="3">
        <v>1227.49</v>
      </c>
    </row>
    <row r="521" spans="1:120" x14ac:dyDescent="0.4">
      <c r="A521" s="3">
        <v>33280</v>
      </c>
      <c r="B521" s="3">
        <v>1202.43</v>
      </c>
      <c r="C521" s="3">
        <v>1160.06</v>
      </c>
      <c r="D521" s="3">
        <v>1170.6099999999999</v>
      </c>
      <c r="E521" s="3">
        <v>1188.8399999999999</v>
      </c>
      <c r="F521" s="3">
        <v>1117.82</v>
      </c>
      <c r="G521" s="3">
        <v>1117.26</v>
      </c>
      <c r="H521" s="3">
        <v>1204.1400000000001</v>
      </c>
      <c r="I521" s="3">
        <v>1163.03</v>
      </c>
      <c r="J521" s="3">
        <v>1169.04</v>
      </c>
      <c r="L521" s="3">
        <v>1198.78</v>
      </c>
      <c r="M521" s="3">
        <v>1149.1199999999999</v>
      </c>
      <c r="N521" s="3">
        <v>1156.01</v>
      </c>
      <c r="O521" s="3">
        <v>1173.43</v>
      </c>
      <c r="P521" s="3">
        <v>1083.31</v>
      </c>
      <c r="Q521" s="3">
        <v>1074.29</v>
      </c>
      <c r="R521" s="3">
        <v>1200.46</v>
      </c>
      <c r="S521" s="3">
        <v>1153.08</v>
      </c>
      <c r="T521" s="3">
        <v>1160.96</v>
      </c>
      <c r="V521" s="3">
        <v>1197.8699999999999</v>
      </c>
      <c r="W521" s="3">
        <v>1148.42</v>
      </c>
      <c r="X521" s="3">
        <v>1154.8699999999999</v>
      </c>
      <c r="Y521" s="3">
        <v>1167.17</v>
      </c>
      <c r="Z521" s="3">
        <v>1076.5899999999999</v>
      </c>
      <c r="AA521" s="3">
        <v>1066.6500000000001</v>
      </c>
      <c r="AB521" s="3">
        <v>1201.48</v>
      </c>
      <c r="AC521" s="3">
        <v>1154.3399999999999</v>
      </c>
      <c r="AD521" s="3">
        <v>1162.46</v>
      </c>
      <c r="AF521" s="3">
        <v>1197.8900000000001</v>
      </c>
      <c r="AG521" s="3">
        <v>1149.27</v>
      </c>
      <c r="AH521" s="3">
        <v>1156</v>
      </c>
      <c r="AI521" s="3">
        <v>1168.3699999999999</v>
      </c>
      <c r="AJ521" s="3">
        <v>1078.5999999999999</v>
      </c>
      <c r="AK521" s="3">
        <v>1068.76</v>
      </c>
      <c r="AL521" s="3">
        <v>1203.6400000000001</v>
      </c>
      <c r="AM521" s="3">
        <v>1156.76</v>
      </c>
      <c r="AN521" s="3">
        <v>1164.74</v>
      </c>
      <c r="AP521" s="3">
        <v>1198.8</v>
      </c>
      <c r="AQ521" s="3">
        <v>1151.51</v>
      </c>
      <c r="AR521" s="3">
        <v>1159.08</v>
      </c>
      <c r="AS521" s="3">
        <v>1176.8399999999999</v>
      </c>
      <c r="AT521" s="3">
        <v>1089.0999999999999</v>
      </c>
      <c r="AU521" s="3">
        <v>1080.33</v>
      </c>
      <c r="AV521" s="3">
        <v>1206.82</v>
      </c>
      <c r="AW521" s="3">
        <v>1160.0899999999999</v>
      </c>
      <c r="AX521" s="3">
        <v>1167.58</v>
      </c>
      <c r="AZ521" s="3">
        <v>1202.5899999999999</v>
      </c>
      <c r="BA521" s="3">
        <v>1163.9000000000001</v>
      </c>
      <c r="BB521" s="3">
        <v>1175.26</v>
      </c>
      <c r="BC521" s="3">
        <v>1193.25</v>
      </c>
      <c r="BD521" s="3">
        <v>1125.92</v>
      </c>
      <c r="BE521" s="3">
        <v>1125.49</v>
      </c>
      <c r="BF521" s="3">
        <v>1214.08</v>
      </c>
      <c r="BG521" s="3">
        <v>1173.33</v>
      </c>
      <c r="BH521" s="3">
        <v>1178.82</v>
      </c>
      <c r="BJ521" s="3">
        <v>1189.73</v>
      </c>
      <c r="BK521" s="3">
        <v>1171.47</v>
      </c>
      <c r="BL521" s="3">
        <v>1211.72</v>
      </c>
      <c r="BM521" s="3">
        <v>1121.4100000000001</v>
      </c>
      <c r="BN521" s="3">
        <v>1127.43</v>
      </c>
      <c r="BO521" s="3">
        <v>1202.54</v>
      </c>
      <c r="BP521" s="3">
        <v>1137.93</v>
      </c>
      <c r="BQ521" s="3">
        <v>1169.21</v>
      </c>
      <c r="BR521" s="3">
        <v>1224.51</v>
      </c>
      <c r="BT521" s="3">
        <v>1180.6199999999999</v>
      </c>
      <c r="BU521" s="3">
        <v>1163.43</v>
      </c>
      <c r="BV521" s="3">
        <v>1209.97</v>
      </c>
      <c r="BW521" s="3">
        <v>1079.52</v>
      </c>
      <c r="BX521" s="3">
        <v>1098.49</v>
      </c>
      <c r="BY521" s="3">
        <v>1194.93</v>
      </c>
      <c r="BZ521" s="3">
        <v>1123.01</v>
      </c>
      <c r="CA521" s="3">
        <v>1160.28</v>
      </c>
      <c r="CB521" s="3">
        <v>1223.78</v>
      </c>
      <c r="CD521" s="3">
        <v>1179.9100000000001</v>
      </c>
      <c r="CE521" s="3">
        <v>1163.77</v>
      </c>
      <c r="CF521" s="3">
        <v>1211.29</v>
      </c>
      <c r="CG521" s="3">
        <v>1072.26</v>
      </c>
      <c r="CH521" s="3">
        <v>1094.9000000000001</v>
      </c>
      <c r="CI521" s="3">
        <v>1194.83</v>
      </c>
      <c r="CJ521" s="3">
        <v>1124.1199999999999</v>
      </c>
      <c r="CK521" s="3">
        <v>1161.6500000000001</v>
      </c>
      <c r="CL521" s="3">
        <v>1225.04</v>
      </c>
      <c r="CN521" s="3">
        <v>1180.79</v>
      </c>
      <c r="CO521" s="3">
        <v>1165.27</v>
      </c>
      <c r="CP521" s="3">
        <v>1213.1300000000001</v>
      </c>
      <c r="CQ521" s="3">
        <v>1074.3</v>
      </c>
      <c r="CR521" s="3">
        <v>1096.94</v>
      </c>
      <c r="CS521" s="3">
        <v>1196.49</v>
      </c>
      <c r="CT521" s="3">
        <v>1126.56</v>
      </c>
      <c r="CU521" s="3">
        <v>1163.72</v>
      </c>
      <c r="CV521" s="3">
        <v>1226.51</v>
      </c>
      <c r="CX521" s="3">
        <v>1183.05</v>
      </c>
      <c r="CY521" s="3">
        <v>1167.6199999999999</v>
      </c>
      <c r="CZ521" s="3">
        <v>1215.19</v>
      </c>
      <c r="DA521" s="3">
        <v>1085.31</v>
      </c>
      <c r="DB521" s="3">
        <v>1104.31</v>
      </c>
      <c r="DC521" s="3">
        <v>1199.6400000000001</v>
      </c>
      <c r="DD521" s="3">
        <v>1130.05</v>
      </c>
      <c r="DE521" s="3">
        <v>1166.27</v>
      </c>
      <c r="DF521" s="3">
        <v>1227.99</v>
      </c>
      <c r="DH521" s="3">
        <v>1193.3599999999999</v>
      </c>
      <c r="DI521" s="3">
        <v>1177.78</v>
      </c>
      <c r="DJ521" s="3">
        <v>1219.24</v>
      </c>
      <c r="DK521" s="3">
        <v>1129.25</v>
      </c>
      <c r="DL521" s="3">
        <v>1135.8699999999999</v>
      </c>
      <c r="DM521" s="3">
        <v>1209.1199999999999</v>
      </c>
      <c r="DN521" s="3">
        <v>1148.31</v>
      </c>
      <c r="DO521" s="3">
        <v>1177.97</v>
      </c>
      <c r="DP521" s="3">
        <v>1230.9000000000001</v>
      </c>
    </row>
    <row r="522" spans="1:120" x14ac:dyDescent="0.4">
      <c r="A522" s="3">
        <v>33460</v>
      </c>
      <c r="B522" s="3">
        <v>1205.97</v>
      </c>
      <c r="C522" s="3">
        <v>1163.8900000000001</v>
      </c>
      <c r="D522" s="3">
        <v>1174.3699999999999</v>
      </c>
      <c r="E522" s="3">
        <v>1192.56</v>
      </c>
      <c r="F522" s="3">
        <v>1121.8699999999999</v>
      </c>
      <c r="G522" s="3">
        <v>1121.0999999999999</v>
      </c>
      <c r="H522" s="3">
        <v>1207.76</v>
      </c>
      <c r="I522" s="3">
        <v>1166.81</v>
      </c>
      <c r="J522" s="3">
        <v>1172.68</v>
      </c>
      <c r="L522" s="3">
        <v>1202.29</v>
      </c>
      <c r="M522" s="3">
        <v>1152.96</v>
      </c>
      <c r="N522" s="3">
        <v>1159.79</v>
      </c>
      <c r="O522" s="3">
        <v>1177.1099999999999</v>
      </c>
      <c r="P522" s="3">
        <v>1087.3499999999999</v>
      </c>
      <c r="Q522" s="3">
        <v>1078.03</v>
      </c>
      <c r="R522" s="3">
        <v>1204.05</v>
      </c>
      <c r="S522" s="3">
        <v>1156.82</v>
      </c>
      <c r="T522" s="3">
        <v>1164.54</v>
      </c>
      <c r="V522" s="3">
        <v>1201.33</v>
      </c>
      <c r="W522" s="3">
        <v>1152.22</v>
      </c>
      <c r="X522" s="3">
        <v>1158.6199999999999</v>
      </c>
      <c r="Y522" s="3">
        <v>1170.78</v>
      </c>
      <c r="Z522" s="3">
        <v>1080.6099999999999</v>
      </c>
      <c r="AA522" s="3">
        <v>1070.3599999999999</v>
      </c>
      <c r="AB522" s="3">
        <v>1205.04</v>
      </c>
      <c r="AC522" s="3">
        <v>1158.04</v>
      </c>
      <c r="AD522" s="3">
        <v>1166.01</v>
      </c>
      <c r="AF522" s="3">
        <v>1201.31</v>
      </c>
      <c r="AG522" s="3">
        <v>1153.04</v>
      </c>
      <c r="AH522" s="3">
        <v>1159.72</v>
      </c>
      <c r="AI522" s="3">
        <v>1171.94</v>
      </c>
      <c r="AJ522" s="3">
        <v>1082.5899999999999</v>
      </c>
      <c r="AK522" s="3">
        <v>1072.45</v>
      </c>
      <c r="AL522" s="3">
        <v>1207.17</v>
      </c>
      <c r="AM522" s="3">
        <v>1160.43</v>
      </c>
      <c r="AN522" s="3">
        <v>1168.25</v>
      </c>
      <c r="AP522" s="3">
        <v>1202.19</v>
      </c>
      <c r="AQ522" s="3">
        <v>1155.24</v>
      </c>
      <c r="AR522" s="3">
        <v>1162.78</v>
      </c>
      <c r="AS522" s="3">
        <v>1180.4100000000001</v>
      </c>
      <c r="AT522" s="3">
        <v>1093.05</v>
      </c>
      <c r="AU522" s="3">
        <v>1084</v>
      </c>
      <c r="AV522" s="3">
        <v>1210.32</v>
      </c>
      <c r="AW522" s="3">
        <v>1163.74</v>
      </c>
      <c r="AX522" s="3">
        <v>1171.07</v>
      </c>
      <c r="AZ522" s="3">
        <v>1205.93</v>
      </c>
      <c r="BA522" s="3">
        <v>1167.56</v>
      </c>
      <c r="BB522" s="3">
        <v>1178.8699999999999</v>
      </c>
      <c r="BC522" s="3">
        <v>1196.78</v>
      </c>
      <c r="BD522" s="3">
        <v>1129.79</v>
      </c>
      <c r="BE522" s="3">
        <v>1129.18</v>
      </c>
      <c r="BF522" s="3">
        <v>1217.54</v>
      </c>
      <c r="BG522" s="3">
        <v>1176.95</v>
      </c>
      <c r="BH522" s="3">
        <v>1182.31</v>
      </c>
      <c r="BJ522" s="3">
        <v>1193.33</v>
      </c>
      <c r="BK522" s="3">
        <v>1175.17</v>
      </c>
      <c r="BL522" s="3">
        <v>1215.27</v>
      </c>
      <c r="BM522" s="3">
        <v>1125.21</v>
      </c>
      <c r="BN522" s="3">
        <v>1131.3399999999999</v>
      </c>
      <c r="BO522" s="3">
        <v>1206.18</v>
      </c>
      <c r="BP522" s="3">
        <v>1141.6099999999999</v>
      </c>
      <c r="BQ522" s="3">
        <v>1172.9100000000001</v>
      </c>
      <c r="BR522" s="3">
        <v>1228.01</v>
      </c>
      <c r="BT522" s="3">
        <v>1184.21</v>
      </c>
      <c r="BU522" s="3">
        <v>1167.1300000000001</v>
      </c>
      <c r="BV522" s="3">
        <v>1213.51</v>
      </c>
      <c r="BW522" s="3">
        <v>1083.22</v>
      </c>
      <c r="BX522" s="3">
        <v>1102.3599999999999</v>
      </c>
      <c r="BY522" s="3">
        <v>1198.58</v>
      </c>
      <c r="BZ522" s="3">
        <v>1126.58</v>
      </c>
      <c r="CA522" s="3">
        <v>1163.94</v>
      </c>
      <c r="CB522" s="3">
        <v>1227.26</v>
      </c>
      <c r="CD522" s="3">
        <v>1183.47</v>
      </c>
      <c r="CE522" s="3">
        <v>1167.45</v>
      </c>
      <c r="CF522" s="3">
        <v>1214.82</v>
      </c>
      <c r="CG522" s="3">
        <v>1075.92</v>
      </c>
      <c r="CH522" s="3">
        <v>1098.76</v>
      </c>
      <c r="CI522" s="3">
        <v>1198.47</v>
      </c>
      <c r="CJ522" s="3">
        <v>1127.6600000000001</v>
      </c>
      <c r="CK522" s="3">
        <v>1165.27</v>
      </c>
      <c r="CL522" s="3">
        <v>1228.51</v>
      </c>
      <c r="CN522" s="3">
        <v>1184.33</v>
      </c>
      <c r="CO522" s="3">
        <v>1168.93</v>
      </c>
      <c r="CP522" s="3">
        <v>1216.6500000000001</v>
      </c>
      <c r="CQ522" s="3">
        <v>1077.94</v>
      </c>
      <c r="CR522" s="3">
        <v>1100.78</v>
      </c>
      <c r="CS522" s="3">
        <v>1200.1199999999999</v>
      </c>
      <c r="CT522" s="3">
        <v>1130.07</v>
      </c>
      <c r="CU522" s="3">
        <v>1167.32</v>
      </c>
      <c r="CV522" s="3">
        <v>1229.95</v>
      </c>
      <c r="CX522" s="3">
        <v>1186.56</v>
      </c>
      <c r="CY522" s="3">
        <v>1171.26</v>
      </c>
      <c r="CZ522" s="3">
        <v>1218.69</v>
      </c>
      <c r="DA522" s="3">
        <v>1088.95</v>
      </c>
      <c r="DB522" s="3">
        <v>1108.1199999999999</v>
      </c>
      <c r="DC522" s="3">
        <v>1203.24</v>
      </c>
      <c r="DD522" s="3">
        <v>1133.55</v>
      </c>
      <c r="DE522" s="3">
        <v>1169.8499999999999</v>
      </c>
      <c r="DF522" s="3">
        <v>1231.42</v>
      </c>
      <c r="DH522" s="3">
        <v>1196.82</v>
      </c>
      <c r="DI522" s="3">
        <v>1181.3800000000001</v>
      </c>
      <c r="DJ522" s="3">
        <v>1222.7</v>
      </c>
      <c r="DK522" s="3">
        <v>1132.9100000000001</v>
      </c>
      <c r="DL522" s="3">
        <v>1139.6600000000001</v>
      </c>
      <c r="DM522" s="3">
        <v>1212.67</v>
      </c>
      <c r="DN522" s="3">
        <v>1151.8399999999999</v>
      </c>
      <c r="DO522" s="3">
        <v>1181.55</v>
      </c>
      <c r="DP522" s="3">
        <v>1234.3</v>
      </c>
    </row>
    <row r="523" spans="1:120" x14ac:dyDescent="0.4">
      <c r="A523" s="3">
        <v>33640</v>
      </c>
      <c r="B523" s="3">
        <v>1209.49</v>
      </c>
      <c r="C523" s="3">
        <v>1167.69</v>
      </c>
      <c r="D523" s="3">
        <v>1178.1099999999999</v>
      </c>
      <c r="E523" s="3">
        <v>1196.26</v>
      </c>
      <c r="F523" s="3">
        <v>1125.8900000000001</v>
      </c>
      <c r="G523" s="3">
        <v>1124.93</v>
      </c>
      <c r="H523" s="3">
        <v>1211.3599999999999</v>
      </c>
      <c r="I523" s="3">
        <v>1170.57</v>
      </c>
      <c r="J523" s="3">
        <v>1176.3</v>
      </c>
      <c r="L523" s="3">
        <v>1205.78</v>
      </c>
      <c r="M523" s="3">
        <v>1156.77</v>
      </c>
      <c r="N523" s="3">
        <v>1163.55</v>
      </c>
      <c r="O523" s="3">
        <v>1180.77</v>
      </c>
      <c r="P523" s="3">
        <v>1091.3499999999999</v>
      </c>
      <c r="Q523" s="3">
        <v>1081.78</v>
      </c>
      <c r="R523" s="3">
        <v>1207.6300000000001</v>
      </c>
      <c r="S523" s="3">
        <v>1160.54</v>
      </c>
      <c r="T523" s="3">
        <v>1168.0999999999999</v>
      </c>
      <c r="V523" s="3">
        <v>1204.78</v>
      </c>
      <c r="W523" s="3">
        <v>1156</v>
      </c>
      <c r="X523" s="3">
        <v>1162.3599999999999</v>
      </c>
      <c r="Y523" s="3">
        <v>1174.3699999999999</v>
      </c>
      <c r="Z523" s="3">
        <v>1084.5999999999999</v>
      </c>
      <c r="AA523" s="3">
        <v>1074.08</v>
      </c>
      <c r="AB523" s="3">
        <v>1208.58</v>
      </c>
      <c r="AC523" s="3">
        <v>1161.73</v>
      </c>
      <c r="AD523" s="3">
        <v>1169.54</v>
      </c>
      <c r="AF523" s="3">
        <v>1204.72</v>
      </c>
      <c r="AG523" s="3">
        <v>1156.78</v>
      </c>
      <c r="AH523" s="3">
        <v>1163.43</v>
      </c>
      <c r="AI523" s="3">
        <v>1175.49</v>
      </c>
      <c r="AJ523" s="3">
        <v>1086.55</v>
      </c>
      <c r="AK523" s="3">
        <v>1076.1400000000001</v>
      </c>
      <c r="AL523" s="3">
        <v>1210.68</v>
      </c>
      <c r="AM523" s="3">
        <v>1164.0899999999999</v>
      </c>
      <c r="AN523" s="3">
        <v>1171.76</v>
      </c>
      <c r="AP523" s="3">
        <v>1205.56</v>
      </c>
      <c r="AQ523" s="3">
        <v>1158.95</v>
      </c>
      <c r="AR523" s="3">
        <v>1166.46</v>
      </c>
      <c r="AS523" s="3">
        <v>1183.95</v>
      </c>
      <c r="AT523" s="3">
        <v>1096.95</v>
      </c>
      <c r="AU523" s="3">
        <v>1087.67</v>
      </c>
      <c r="AV523" s="3">
        <v>1213.8</v>
      </c>
      <c r="AW523" s="3">
        <v>1167.3800000000001</v>
      </c>
      <c r="AX523" s="3">
        <v>1174.56</v>
      </c>
      <c r="AZ523" s="3">
        <v>1209.24</v>
      </c>
      <c r="BA523" s="3">
        <v>1171.19</v>
      </c>
      <c r="BB523" s="3">
        <v>1182.47</v>
      </c>
      <c r="BC523" s="3">
        <v>1200.28</v>
      </c>
      <c r="BD523" s="3">
        <v>1133.6400000000001</v>
      </c>
      <c r="BE523" s="3">
        <v>1132.8499999999999</v>
      </c>
      <c r="BF523" s="3">
        <v>1220.98</v>
      </c>
      <c r="BG523" s="3">
        <v>1180.56</v>
      </c>
      <c r="BH523" s="3">
        <v>1185.8</v>
      </c>
      <c r="BJ523" s="3">
        <v>1196.92</v>
      </c>
      <c r="BK523" s="3">
        <v>1178.8599999999999</v>
      </c>
      <c r="BL523" s="3">
        <v>1218.79</v>
      </c>
      <c r="BM523" s="3">
        <v>1129.01</v>
      </c>
      <c r="BN523" s="3">
        <v>1135.22</v>
      </c>
      <c r="BO523" s="3">
        <v>1209.8</v>
      </c>
      <c r="BP523" s="3">
        <v>1145.28</v>
      </c>
      <c r="BQ523" s="3">
        <v>1176.5999999999999</v>
      </c>
      <c r="BR523" s="3">
        <v>1231.5</v>
      </c>
      <c r="BT523" s="3">
        <v>1187.8</v>
      </c>
      <c r="BU523" s="3">
        <v>1170.82</v>
      </c>
      <c r="BV523" s="3">
        <v>1217.04</v>
      </c>
      <c r="BW523" s="3">
        <v>1086.92</v>
      </c>
      <c r="BX523" s="3">
        <v>1106.2</v>
      </c>
      <c r="BY523" s="3">
        <v>1202.2</v>
      </c>
      <c r="BZ523" s="3">
        <v>1130.1600000000001</v>
      </c>
      <c r="CA523" s="3">
        <v>1167.5899999999999</v>
      </c>
      <c r="CB523" s="3">
        <v>1230.73</v>
      </c>
      <c r="CD523" s="3">
        <v>1187.03</v>
      </c>
      <c r="CE523" s="3">
        <v>1171.1199999999999</v>
      </c>
      <c r="CF523" s="3">
        <v>1218.3399999999999</v>
      </c>
      <c r="CG523" s="3">
        <v>1079.5899999999999</v>
      </c>
      <c r="CH523" s="3">
        <v>1102.5999999999999</v>
      </c>
      <c r="CI523" s="3">
        <v>1202.0899999999999</v>
      </c>
      <c r="CJ523" s="3">
        <v>1131.19</v>
      </c>
      <c r="CK523" s="3">
        <v>1168.8900000000001</v>
      </c>
      <c r="CL523" s="3">
        <v>1231.96</v>
      </c>
      <c r="CN523" s="3">
        <v>1187.8599999999999</v>
      </c>
      <c r="CO523" s="3">
        <v>1172.58</v>
      </c>
      <c r="CP523" s="3">
        <v>1220.1500000000001</v>
      </c>
      <c r="CQ523" s="3">
        <v>1081.5999999999999</v>
      </c>
      <c r="CR523" s="3">
        <v>1104.5999999999999</v>
      </c>
      <c r="CS523" s="3">
        <v>1203.72</v>
      </c>
      <c r="CT523" s="3">
        <v>1133.58</v>
      </c>
      <c r="CU523" s="3">
        <v>1170.9100000000001</v>
      </c>
      <c r="CV523" s="3">
        <v>1233.3800000000001</v>
      </c>
      <c r="CX523" s="3">
        <v>1190.07</v>
      </c>
      <c r="CY523" s="3">
        <v>1174.8900000000001</v>
      </c>
      <c r="CZ523" s="3">
        <v>1222.17</v>
      </c>
      <c r="DA523" s="3">
        <v>1092.5899999999999</v>
      </c>
      <c r="DB523" s="3">
        <v>1111.9100000000001</v>
      </c>
      <c r="DC523" s="3">
        <v>1206.82</v>
      </c>
      <c r="DD523" s="3">
        <v>1137.05</v>
      </c>
      <c r="DE523" s="3">
        <v>1173.42</v>
      </c>
      <c r="DF523" s="3">
        <v>1234.83</v>
      </c>
      <c r="DH523" s="3">
        <v>1200.26</v>
      </c>
      <c r="DI523" s="3">
        <v>1184.96</v>
      </c>
      <c r="DJ523" s="3">
        <v>1226.1500000000001</v>
      </c>
      <c r="DK523" s="3">
        <v>1136.56</v>
      </c>
      <c r="DL523" s="3">
        <v>1143.43</v>
      </c>
      <c r="DM523" s="3">
        <v>1216.21</v>
      </c>
      <c r="DN523" s="3">
        <v>1155.3699999999999</v>
      </c>
      <c r="DO523" s="3">
        <v>1185.0999999999999</v>
      </c>
      <c r="DP523" s="3">
        <v>1237.69</v>
      </c>
    </row>
    <row r="524" spans="1:120" x14ac:dyDescent="0.4">
      <c r="A524" s="3">
        <v>33820</v>
      </c>
      <c r="B524" s="3">
        <v>1212.8399999999999</v>
      </c>
      <c r="C524" s="3">
        <v>1171.47</v>
      </c>
      <c r="D524" s="3">
        <v>1181.8399999999999</v>
      </c>
      <c r="E524" s="3">
        <v>1199.78</v>
      </c>
      <c r="F524" s="3">
        <v>1129.8800000000001</v>
      </c>
      <c r="G524" s="3">
        <v>1128.75</v>
      </c>
      <c r="H524" s="3">
        <v>1214.8</v>
      </c>
      <c r="I524" s="3">
        <v>1174.31</v>
      </c>
      <c r="J524" s="3">
        <v>1179.9100000000001</v>
      </c>
      <c r="L524" s="3">
        <v>1209.0999999999999</v>
      </c>
      <c r="M524" s="3">
        <v>1160.56</v>
      </c>
      <c r="N524" s="3">
        <v>1167.3</v>
      </c>
      <c r="O524" s="3">
        <v>1184.25</v>
      </c>
      <c r="P524" s="3">
        <v>1095.32</v>
      </c>
      <c r="Q524" s="3">
        <v>1085.52</v>
      </c>
      <c r="R524" s="3">
        <v>1211.04</v>
      </c>
      <c r="S524" s="3">
        <v>1164.24</v>
      </c>
      <c r="T524" s="3">
        <v>1171.6400000000001</v>
      </c>
      <c r="V524" s="3">
        <v>1208.06</v>
      </c>
      <c r="W524" s="3">
        <v>1159.75</v>
      </c>
      <c r="X524" s="3">
        <v>1166.08</v>
      </c>
      <c r="Y524" s="3">
        <v>1177.78</v>
      </c>
      <c r="Z524" s="3">
        <v>1088.55</v>
      </c>
      <c r="AA524" s="3">
        <v>1077.79</v>
      </c>
      <c r="AB524" s="3">
        <v>1211.95</v>
      </c>
      <c r="AC524" s="3">
        <v>1165.3900000000001</v>
      </c>
      <c r="AD524" s="3">
        <v>1173.05</v>
      </c>
      <c r="AF524" s="3">
        <v>1207.96</v>
      </c>
      <c r="AG524" s="3">
        <v>1160.49</v>
      </c>
      <c r="AH524" s="3">
        <v>1167.1199999999999</v>
      </c>
      <c r="AI524" s="3">
        <v>1178.8599999999999</v>
      </c>
      <c r="AJ524" s="3">
        <v>1090.46</v>
      </c>
      <c r="AK524" s="3">
        <v>1079.83</v>
      </c>
      <c r="AL524" s="3">
        <v>1214.02</v>
      </c>
      <c r="AM524" s="3">
        <v>1167.73</v>
      </c>
      <c r="AN524" s="3">
        <v>1175.24</v>
      </c>
      <c r="AP524" s="3">
        <v>1208.76</v>
      </c>
      <c r="AQ524" s="3">
        <v>1162.6300000000001</v>
      </c>
      <c r="AR524" s="3">
        <v>1170.1199999999999</v>
      </c>
      <c r="AS524" s="3">
        <v>1187.32</v>
      </c>
      <c r="AT524" s="3">
        <v>1100.82</v>
      </c>
      <c r="AU524" s="3">
        <v>1091.3399999999999</v>
      </c>
      <c r="AV524" s="3">
        <v>1217.1199999999999</v>
      </c>
      <c r="AW524" s="3">
        <v>1170.99</v>
      </c>
      <c r="AX524" s="3">
        <v>1178.02</v>
      </c>
      <c r="AZ524" s="3">
        <v>1212.4000000000001</v>
      </c>
      <c r="BA524" s="3">
        <v>1174.79</v>
      </c>
      <c r="BB524" s="3">
        <v>1186.04</v>
      </c>
      <c r="BC524" s="3">
        <v>1203.6199999999999</v>
      </c>
      <c r="BD524" s="3">
        <v>1137.45</v>
      </c>
      <c r="BE524" s="3">
        <v>1136.52</v>
      </c>
      <c r="BF524" s="3">
        <v>1224.27</v>
      </c>
      <c r="BG524" s="3">
        <v>1184.1400000000001</v>
      </c>
      <c r="BH524" s="3">
        <v>1189.26</v>
      </c>
      <c r="BJ524" s="3">
        <v>1200.45</v>
      </c>
      <c r="BK524" s="3">
        <v>1182.52</v>
      </c>
      <c r="BL524" s="3">
        <v>1222.3</v>
      </c>
      <c r="BM524" s="3">
        <v>1132.79</v>
      </c>
      <c r="BN524" s="3">
        <v>1139.0899999999999</v>
      </c>
      <c r="BO524" s="3">
        <v>1213.4000000000001</v>
      </c>
      <c r="BP524" s="3">
        <v>1148.94</v>
      </c>
      <c r="BQ524" s="3">
        <v>1180.27</v>
      </c>
      <c r="BR524" s="3">
        <v>1234.96</v>
      </c>
      <c r="BT524" s="3">
        <v>1191.33</v>
      </c>
      <c r="BU524" s="3">
        <v>1174.49</v>
      </c>
      <c r="BV524" s="3">
        <v>1220.55</v>
      </c>
      <c r="BW524" s="3">
        <v>1090.6300000000001</v>
      </c>
      <c r="BX524" s="3">
        <v>1110.02</v>
      </c>
      <c r="BY524" s="3">
        <v>1205.81</v>
      </c>
      <c r="BZ524" s="3">
        <v>1133.72</v>
      </c>
      <c r="CA524" s="3">
        <v>1171.21</v>
      </c>
      <c r="CB524" s="3">
        <v>1234.17</v>
      </c>
      <c r="CD524" s="3">
        <v>1190.53</v>
      </c>
      <c r="CE524" s="3">
        <v>1174.76</v>
      </c>
      <c r="CF524" s="3">
        <v>1221.83</v>
      </c>
      <c r="CG524" s="3">
        <v>1083.26</v>
      </c>
      <c r="CH524" s="3">
        <v>1106.4100000000001</v>
      </c>
      <c r="CI524" s="3">
        <v>1205.68</v>
      </c>
      <c r="CJ524" s="3">
        <v>1134.72</v>
      </c>
      <c r="CK524" s="3">
        <v>1172.48</v>
      </c>
      <c r="CL524" s="3">
        <v>1235.3800000000001</v>
      </c>
      <c r="CN524" s="3">
        <v>1191.3399999999999</v>
      </c>
      <c r="CO524" s="3">
        <v>1176.21</v>
      </c>
      <c r="CP524" s="3">
        <v>1223.6300000000001</v>
      </c>
      <c r="CQ524" s="3">
        <v>1085.25</v>
      </c>
      <c r="CR524" s="3">
        <v>1108.4000000000001</v>
      </c>
      <c r="CS524" s="3">
        <v>1207.3</v>
      </c>
      <c r="CT524" s="3">
        <v>1137.0899999999999</v>
      </c>
      <c r="CU524" s="3">
        <v>1174.48</v>
      </c>
      <c r="CV524" s="3">
        <v>1236.78</v>
      </c>
      <c r="CX524" s="3">
        <v>1193.52</v>
      </c>
      <c r="CY524" s="3">
        <v>1178.51</v>
      </c>
      <c r="CZ524" s="3">
        <v>1225.6400000000001</v>
      </c>
      <c r="DA524" s="3">
        <v>1096.23</v>
      </c>
      <c r="DB524" s="3">
        <v>1115.68</v>
      </c>
      <c r="DC524" s="3">
        <v>1210.3699999999999</v>
      </c>
      <c r="DD524" s="3">
        <v>1140.54</v>
      </c>
      <c r="DE524" s="3">
        <v>1176.97</v>
      </c>
      <c r="DF524" s="3">
        <v>1238.21</v>
      </c>
      <c r="DH524" s="3">
        <v>1203.6600000000001</v>
      </c>
      <c r="DI524" s="3">
        <v>1188.51</v>
      </c>
      <c r="DJ524" s="3">
        <v>1229.58</v>
      </c>
      <c r="DK524" s="3">
        <v>1140.2</v>
      </c>
      <c r="DL524" s="3">
        <v>1147.18</v>
      </c>
      <c r="DM524" s="3">
        <v>1219.71</v>
      </c>
      <c r="DN524" s="3">
        <v>1158.8800000000001</v>
      </c>
      <c r="DO524" s="3">
        <v>1188.6400000000001</v>
      </c>
      <c r="DP524" s="3">
        <v>1241.05</v>
      </c>
    </row>
    <row r="525" spans="1:120" x14ac:dyDescent="0.4">
      <c r="A525" s="3">
        <v>34000</v>
      </c>
      <c r="B525" s="3">
        <v>1215.67</v>
      </c>
      <c r="C525" s="3">
        <v>1175.19</v>
      </c>
      <c r="D525" s="3">
        <v>1185.49</v>
      </c>
      <c r="E525" s="3">
        <v>1202.81</v>
      </c>
      <c r="F525" s="3">
        <v>1133.82</v>
      </c>
      <c r="G525" s="3">
        <v>1132.53</v>
      </c>
      <c r="H525" s="3">
        <v>1217.76</v>
      </c>
      <c r="I525" s="3">
        <v>1177.99</v>
      </c>
      <c r="J525" s="3">
        <v>1183.44</v>
      </c>
      <c r="L525" s="3">
        <v>1211.9100000000001</v>
      </c>
      <c r="M525" s="3">
        <v>1164.29</v>
      </c>
      <c r="N525" s="3">
        <v>1170.99</v>
      </c>
      <c r="O525" s="3">
        <v>1187.23</v>
      </c>
      <c r="P525" s="3">
        <v>1099.24</v>
      </c>
      <c r="Q525" s="3">
        <v>1089.23</v>
      </c>
      <c r="R525" s="3">
        <v>1213.97</v>
      </c>
      <c r="S525" s="3">
        <v>1167.8800000000001</v>
      </c>
      <c r="T525" s="3">
        <v>1175.1199999999999</v>
      </c>
      <c r="V525" s="3">
        <v>1210.83</v>
      </c>
      <c r="W525" s="3">
        <v>1163.44</v>
      </c>
      <c r="X525" s="3">
        <v>1169.74</v>
      </c>
      <c r="Y525" s="3">
        <v>1180.69</v>
      </c>
      <c r="Z525" s="3">
        <v>1092.45</v>
      </c>
      <c r="AA525" s="3">
        <v>1081.48</v>
      </c>
      <c r="AB525" s="3">
        <v>1214.8499999999999</v>
      </c>
      <c r="AC525" s="3">
        <v>1169</v>
      </c>
      <c r="AD525" s="3">
        <v>1176.5</v>
      </c>
      <c r="AF525" s="3">
        <v>1210.7</v>
      </c>
      <c r="AG525" s="3">
        <v>1164.1500000000001</v>
      </c>
      <c r="AH525" s="3">
        <v>1170.75</v>
      </c>
      <c r="AI525" s="3">
        <v>1181.75</v>
      </c>
      <c r="AJ525" s="3">
        <v>1094.33</v>
      </c>
      <c r="AK525" s="3">
        <v>1083.49</v>
      </c>
      <c r="AL525" s="3">
        <v>1216.8900000000001</v>
      </c>
      <c r="AM525" s="3">
        <v>1171.31</v>
      </c>
      <c r="AN525" s="3">
        <v>1178.6600000000001</v>
      </c>
      <c r="AP525" s="3">
        <v>1211.48</v>
      </c>
      <c r="AQ525" s="3">
        <v>1166.26</v>
      </c>
      <c r="AR525" s="3">
        <v>1173.73</v>
      </c>
      <c r="AS525" s="3">
        <v>1190.21</v>
      </c>
      <c r="AT525" s="3">
        <v>1104.6500000000001</v>
      </c>
      <c r="AU525" s="3">
        <v>1094.98</v>
      </c>
      <c r="AV525" s="3">
        <v>1219.97</v>
      </c>
      <c r="AW525" s="3">
        <v>1174.54</v>
      </c>
      <c r="AX525" s="3">
        <v>1181.42</v>
      </c>
      <c r="AZ525" s="3">
        <v>1215.0899999999999</v>
      </c>
      <c r="BA525" s="3">
        <v>1178.3399999999999</v>
      </c>
      <c r="BB525" s="3">
        <v>1189.55</v>
      </c>
      <c r="BC525" s="3">
        <v>1206.5</v>
      </c>
      <c r="BD525" s="3">
        <v>1141.21</v>
      </c>
      <c r="BE525" s="3">
        <v>1140.1500000000001</v>
      </c>
      <c r="BF525" s="3">
        <v>1227.0999999999999</v>
      </c>
      <c r="BG525" s="3">
        <v>1187.67</v>
      </c>
      <c r="BH525" s="3">
        <v>1192.6500000000001</v>
      </c>
      <c r="BJ525" s="3">
        <v>1203.81</v>
      </c>
      <c r="BK525" s="3">
        <v>1186.1600000000001</v>
      </c>
      <c r="BL525" s="3">
        <v>1225.72</v>
      </c>
      <c r="BM525" s="3">
        <v>1136.54</v>
      </c>
      <c r="BN525" s="3">
        <v>1142.93</v>
      </c>
      <c r="BO525" s="3">
        <v>1216.9100000000001</v>
      </c>
      <c r="BP525" s="3">
        <v>1152.58</v>
      </c>
      <c r="BQ525" s="3">
        <v>1183.9100000000001</v>
      </c>
      <c r="BR525" s="3">
        <v>1238.32</v>
      </c>
      <c r="BT525" s="3">
        <v>1194.68</v>
      </c>
      <c r="BU525" s="3">
        <v>1178.1199999999999</v>
      </c>
      <c r="BV525" s="3">
        <v>1223.98</v>
      </c>
      <c r="BW525" s="3">
        <v>1094.32</v>
      </c>
      <c r="BX525" s="3">
        <v>1113.82</v>
      </c>
      <c r="BY525" s="3">
        <v>1209.32</v>
      </c>
      <c r="BZ525" s="3">
        <v>1137.27</v>
      </c>
      <c r="CA525" s="3">
        <v>1174.8</v>
      </c>
      <c r="CB525" s="3">
        <v>1237.52</v>
      </c>
      <c r="CD525" s="3">
        <v>1193.8499999999999</v>
      </c>
      <c r="CE525" s="3">
        <v>1178.3800000000001</v>
      </c>
      <c r="CF525" s="3">
        <v>1225.24</v>
      </c>
      <c r="CG525" s="3">
        <v>1086.92</v>
      </c>
      <c r="CH525" s="3">
        <v>1110.2</v>
      </c>
      <c r="CI525" s="3">
        <v>1209.19</v>
      </c>
      <c r="CJ525" s="3">
        <v>1138.23</v>
      </c>
      <c r="CK525" s="3">
        <v>1176.05</v>
      </c>
      <c r="CL525" s="3">
        <v>1238.71</v>
      </c>
      <c r="CN525" s="3">
        <v>1194.6300000000001</v>
      </c>
      <c r="CO525" s="3">
        <v>1179.8</v>
      </c>
      <c r="CP525" s="3">
        <v>1227.02</v>
      </c>
      <c r="CQ525" s="3">
        <v>1088.8800000000001</v>
      </c>
      <c r="CR525" s="3">
        <v>1112.17</v>
      </c>
      <c r="CS525" s="3">
        <v>1210.79</v>
      </c>
      <c r="CT525" s="3">
        <v>1140.58</v>
      </c>
      <c r="CU525" s="3">
        <v>1178.02</v>
      </c>
      <c r="CV525" s="3">
        <v>1240.0899999999999</v>
      </c>
      <c r="CX525" s="3">
        <v>1196.79</v>
      </c>
      <c r="CY525" s="3">
        <v>1182.0899999999999</v>
      </c>
      <c r="CZ525" s="3">
        <v>1229.02</v>
      </c>
      <c r="DA525" s="3">
        <v>1099.8499999999999</v>
      </c>
      <c r="DB525" s="3">
        <v>1119.43</v>
      </c>
      <c r="DC525" s="3">
        <v>1213.8399999999999</v>
      </c>
      <c r="DD525" s="3">
        <v>1144.01</v>
      </c>
      <c r="DE525" s="3">
        <v>1180.49</v>
      </c>
      <c r="DF525" s="3">
        <v>1241.51</v>
      </c>
      <c r="DH525" s="3">
        <v>1206.8900000000001</v>
      </c>
      <c r="DI525" s="3">
        <v>1192.04</v>
      </c>
      <c r="DJ525" s="3">
        <v>1232.92</v>
      </c>
      <c r="DK525" s="3">
        <v>1143.81</v>
      </c>
      <c r="DL525" s="3">
        <v>1150.9000000000001</v>
      </c>
      <c r="DM525" s="3">
        <v>1223.1400000000001</v>
      </c>
      <c r="DN525" s="3">
        <v>1162.3800000000001</v>
      </c>
      <c r="DO525" s="3">
        <v>1192.1500000000001</v>
      </c>
      <c r="DP525" s="3">
        <v>1244.33</v>
      </c>
    </row>
    <row r="526" spans="1:120" x14ac:dyDescent="0.4">
      <c r="A526" s="3">
        <v>34180</v>
      </c>
      <c r="B526" s="3">
        <v>1218.07</v>
      </c>
      <c r="C526" s="3">
        <v>1178.8399999999999</v>
      </c>
      <c r="D526" s="3">
        <v>1189.03</v>
      </c>
      <c r="E526" s="3">
        <v>1205.43</v>
      </c>
      <c r="F526" s="3">
        <v>1137.71</v>
      </c>
      <c r="G526" s="3">
        <v>1136.26</v>
      </c>
      <c r="H526" s="3">
        <v>1220.32</v>
      </c>
      <c r="I526" s="3">
        <v>1181.5999999999999</v>
      </c>
      <c r="J526" s="3">
        <v>1186.9000000000001</v>
      </c>
      <c r="L526" s="3">
        <v>1214.29</v>
      </c>
      <c r="M526" s="3">
        <v>1167.95</v>
      </c>
      <c r="N526" s="3">
        <v>1174.58</v>
      </c>
      <c r="O526" s="3">
        <v>1189.8</v>
      </c>
      <c r="P526" s="3">
        <v>1103.1099999999999</v>
      </c>
      <c r="Q526" s="3">
        <v>1092.93</v>
      </c>
      <c r="R526" s="3">
        <v>1216.51</v>
      </c>
      <c r="S526" s="3">
        <v>1171.46</v>
      </c>
      <c r="T526" s="3">
        <v>1178.52</v>
      </c>
      <c r="V526" s="3">
        <v>1213.18</v>
      </c>
      <c r="W526" s="3">
        <v>1167.06</v>
      </c>
      <c r="X526" s="3">
        <v>1173.3</v>
      </c>
      <c r="Y526" s="3">
        <v>1183.2</v>
      </c>
      <c r="Z526" s="3">
        <v>1096.29</v>
      </c>
      <c r="AA526" s="3">
        <v>1085.1400000000001</v>
      </c>
      <c r="AB526" s="3">
        <v>1217.3499999999999</v>
      </c>
      <c r="AC526" s="3">
        <v>1172.55</v>
      </c>
      <c r="AD526" s="3">
        <v>1179.8599999999999</v>
      </c>
      <c r="AF526" s="3">
        <v>1213.02</v>
      </c>
      <c r="AG526" s="3">
        <v>1167.74</v>
      </c>
      <c r="AH526" s="3">
        <v>1174.29</v>
      </c>
      <c r="AI526" s="3">
        <v>1184.23</v>
      </c>
      <c r="AJ526" s="3">
        <v>1098.1400000000001</v>
      </c>
      <c r="AK526" s="3">
        <v>1087.1300000000001</v>
      </c>
      <c r="AL526" s="3">
        <v>1219.3699999999999</v>
      </c>
      <c r="AM526" s="3">
        <v>1174.82</v>
      </c>
      <c r="AN526" s="3">
        <v>1182</v>
      </c>
      <c r="AP526" s="3">
        <v>1213.79</v>
      </c>
      <c r="AQ526" s="3">
        <v>1169.81</v>
      </c>
      <c r="AR526" s="3">
        <v>1177.24</v>
      </c>
      <c r="AS526" s="3">
        <v>1192.71</v>
      </c>
      <c r="AT526" s="3">
        <v>1108.42</v>
      </c>
      <c r="AU526" s="3">
        <v>1098.5999999999999</v>
      </c>
      <c r="AV526" s="3">
        <v>1222.44</v>
      </c>
      <c r="AW526" s="3">
        <v>1178.03</v>
      </c>
      <c r="AX526" s="3">
        <v>1184.74</v>
      </c>
      <c r="AZ526" s="3">
        <v>1217.3900000000001</v>
      </c>
      <c r="BA526" s="3">
        <v>1181.82</v>
      </c>
      <c r="BB526" s="3">
        <v>1192.96</v>
      </c>
      <c r="BC526" s="3">
        <v>1209</v>
      </c>
      <c r="BD526" s="3">
        <v>1144.93</v>
      </c>
      <c r="BE526" s="3">
        <v>1143.73</v>
      </c>
      <c r="BF526" s="3">
        <v>1229.55</v>
      </c>
      <c r="BG526" s="3">
        <v>1191.1300000000001</v>
      </c>
      <c r="BH526" s="3">
        <v>1195.97</v>
      </c>
      <c r="BJ526" s="3">
        <v>1206.96</v>
      </c>
      <c r="BK526" s="3">
        <v>1189.74</v>
      </c>
      <c r="BL526" s="3">
        <v>1228.93</v>
      </c>
      <c r="BM526" s="3">
        <v>1140.25</v>
      </c>
      <c r="BN526" s="3">
        <v>1146.73</v>
      </c>
      <c r="BO526" s="3">
        <v>1220.21</v>
      </c>
      <c r="BP526" s="3">
        <v>1156.19</v>
      </c>
      <c r="BQ526" s="3">
        <v>1187.5</v>
      </c>
      <c r="BR526" s="3">
        <v>1241.45</v>
      </c>
      <c r="BT526" s="3">
        <v>1197.83</v>
      </c>
      <c r="BU526" s="3">
        <v>1181.71</v>
      </c>
      <c r="BV526" s="3">
        <v>1227.19</v>
      </c>
      <c r="BW526" s="3">
        <v>1097.98</v>
      </c>
      <c r="BX526" s="3">
        <v>1117.5999999999999</v>
      </c>
      <c r="BY526" s="3">
        <v>1212.6300000000001</v>
      </c>
      <c r="BZ526" s="3">
        <v>1140.79</v>
      </c>
      <c r="CA526" s="3">
        <v>1178.3499999999999</v>
      </c>
      <c r="CB526" s="3">
        <v>1240.6400000000001</v>
      </c>
      <c r="CD526" s="3">
        <v>1196.98</v>
      </c>
      <c r="CE526" s="3">
        <v>1181.95</v>
      </c>
      <c r="CF526" s="3">
        <v>1228.44</v>
      </c>
      <c r="CG526" s="3">
        <v>1090.55</v>
      </c>
      <c r="CH526" s="3">
        <v>1113.96</v>
      </c>
      <c r="CI526" s="3">
        <v>1212.49</v>
      </c>
      <c r="CJ526" s="3">
        <v>1141.72</v>
      </c>
      <c r="CK526" s="3">
        <v>1179.56</v>
      </c>
      <c r="CL526" s="3">
        <v>1241.8</v>
      </c>
      <c r="CN526" s="3">
        <v>1197.74</v>
      </c>
      <c r="CO526" s="3">
        <v>1183.3499999999999</v>
      </c>
      <c r="CP526" s="3">
        <v>1230.21</v>
      </c>
      <c r="CQ526" s="3">
        <v>1092.49</v>
      </c>
      <c r="CR526" s="3">
        <v>1115.92</v>
      </c>
      <c r="CS526" s="3">
        <v>1214.08</v>
      </c>
      <c r="CT526" s="3">
        <v>1144.04</v>
      </c>
      <c r="CU526" s="3">
        <v>1181.51</v>
      </c>
      <c r="CV526" s="3">
        <v>1243.17</v>
      </c>
      <c r="CX526" s="3">
        <v>1199.8900000000001</v>
      </c>
      <c r="CY526" s="3">
        <v>1185.6199999999999</v>
      </c>
      <c r="CZ526" s="3">
        <v>1232.19</v>
      </c>
      <c r="DA526" s="3">
        <v>1103.46</v>
      </c>
      <c r="DB526" s="3">
        <v>1123.1600000000001</v>
      </c>
      <c r="DC526" s="3">
        <v>1217.1099999999999</v>
      </c>
      <c r="DD526" s="3">
        <v>1147.45</v>
      </c>
      <c r="DE526" s="3">
        <v>1183.97</v>
      </c>
      <c r="DF526" s="3">
        <v>1244.57</v>
      </c>
      <c r="DH526" s="3">
        <v>1209.93</v>
      </c>
      <c r="DI526" s="3">
        <v>1195.52</v>
      </c>
      <c r="DJ526" s="3">
        <v>1236.06</v>
      </c>
      <c r="DK526" s="3">
        <v>1147.3699999999999</v>
      </c>
      <c r="DL526" s="3">
        <v>1154.5899999999999</v>
      </c>
      <c r="DM526" s="3">
        <v>1226.3599999999999</v>
      </c>
      <c r="DN526" s="3">
        <v>1165.8499999999999</v>
      </c>
      <c r="DO526" s="3">
        <v>1195.6099999999999</v>
      </c>
      <c r="DP526" s="3">
        <v>1247.3699999999999</v>
      </c>
    </row>
    <row r="527" spans="1:120" x14ac:dyDescent="0.4">
      <c r="A527" s="3">
        <v>34360</v>
      </c>
      <c r="B527" s="3">
        <v>1220.1300000000001</v>
      </c>
      <c r="C527" s="3">
        <v>1182.3900000000001</v>
      </c>
      <c r="D527" s="3">
        <v>1192.42</v>
      </c>
      <c r="E527" s="3">
        <v>1207.72</v>
      </c>
      <c r="F527" s="3">
        <v>1141.53</v>
      </c>
      <c r="G527" s="3">
        <v>1139.93</v>
      </c>
      <c r="H527" s="3">
        <v>1222.58</v>
      </c>
      <c r="I527" s="3">
        <v>1185.1199999999999</v>
      </c>
      <c r="J527" s="3">
        <v>1190.25</v>
      </c>
      <c r="L527" s="3">
        <v>1216.33</v>
      </c>
      <c r="M527" s="3">
        <v>1171.51</v>
      </c>
      <c r="N527" s="3">
        <v>1178.04</v>
      </c>
      <c r="O527" s="3">
        <v>1192.05</v>
      </c>
      <c r="P527" s="3">
        <v>1106.92</v>
      </c>
      <c r="Q527" s="3">
        <v>1096.5899999999999</v>
      </c>
      <c r="R527" s="3">
        <v>1218.73</v>
      </c>
      <c r="S527" s="3">
        <v>1174.95</v>
      </c>
      <c r="T527" s="3">
        <v>1181.82</v>
      </c>
      <c r="V527" s="3">
        <v>1215.19</v>
      </c>
      <c r="W527" s="3">
        <v>1170.5899999999999</v>
      </c>
      <c r="X527" s="3">
        <v>1176.74</v>
      </c>
      <c r="Y527" s="3">
        <v>1185.3800000000001</v>
      </c>
      <c r="Z527" s="3">
        <v>1100.07</v>
      </c>
      <c r="AA527" s="3">
        <v>1088.77</v>
      </c>
      <c r="AB527" s="3">
        <v>1219.55</v>
      </c>
      <c r="AC527" s="3">
        <v>1176</v>
      </c>
      <c r="AD527" s="3">
        <v>1183.1400000000001</v>
      </c>
      <c r="AF527" s="3">
        <v>1215.02</v>
      </c>
      <c r="AG527" s="3">
        <v>1171.24</v>
      </c>
      <c r="AH527" s="3">
        <v>1177.7</v>
      </c>
      <c r="AI527" s="3">
        <v>1186.3900000000001</v>
      </c>
      <c r="AJ527" s="3">
        <v>1101.8900000000001</v>
      </c>
      <c r="AK527" s="3">
        <v>1090.74</v>
      </c>
      <c r="AL527" s="3">
        <v>1221.55</v>
      </c>
      <c r="AM527" s="3">
        <v>1178.25</v>
      </c>
      <c r="AN527" s="3">
        <v>1185.25</v>
      </c>
      <c r="AP527" s="3">
        <v>1215.78</v>
      </c>
      <c r="AQ527" s="3">
        <v>1173.28</v>
      </c>
      <c r="AR527" s="3">
        <v>1180.6199999999999</v>
      </c>
      <c r="AS527" s="3">
        <v>1194.9000000000001</v>
      </c>
      <c r="AT527" s="3">
        <v>1112.1400000000001</v>
      </c>
      <c r="AU527" s="3">
        <v>1102.18</v>
      </c>
      <c r="AV527" s="3">
        <v>1224.6099999999999</v>
      </c>
      <c r="AW527" s="3">
        <v>1181.44</v>
      </c>
      <c r="AX527" s="3">
        <v>1187.97</v>
      </c>
      <c r="AZ527" s="3">
        <v>1219.3599999999999</v>
      </c>
      <c r="BA527" s="3">
        <v>1185.21</v>
      </c>
      <c r="BB527" s="3">
        <v>1196.21</v>
      </c>
      <c r="BC527" s="3">
        <v>1211.2</v>
      </c>
      <c r="BD527" s="3">
        <v>1148.57</v>
      </c>
      <c r="BE527" s="3">
        <v>1147.26</v>
      </c>
      <c r="BF527" s="3">
        <v>1231.71</v>
      </c>
      <c r="BG527" s="3">
        <v>1194.51</v>
      </c>
      <c r="BH527" s="3">
        <v>1199.2</v>
      </c>
      <c r="BJ527" s="3">
        <v>1209.9000000000001</v>
      </c>
      <c r="BK527" s="3">
        <v>1193.25</v>
      </c>
      <c r="BL527" s="3">
        <v>1231.8599999999999</v>
      </c>
      <c r="BM527" s="3">
        <v>1143.9000000000001</v>
      </c>
      <c r="BN527" s="3">
        <v>1150.5</v>
      </c>
      <c r="BO527" s="3">
        <v>1223.23</v>
      </c>
      <c r="BP527" s="3">
        <v>1159.76</v>
      </c>
      <c r="BQ527" s="3">
        <v>1191.02</v>
      </c>
      <c r="BR527" s="3">
        <v>1244.28</v>
      </c>
      <c r="BT527" s="3">
        <v>1200.8</v>
      </c>
      <c r="BU527" s="3">
        <v>1185.24</v>
      </c>
      <c r="BV527" s="3">
        <v>1230.1199999999999</v>
      </c>
      <c r="BW527" s="3">
        <v>1101.6300000000001</v>
      </c>
      <c r="BX527" s="3">
        <v>1121.3399999999999</v>
      </c>
      <c r="BY527" s="3">
        <v>1215.6600000000001</v>
      </c>
      <c r="BZ527" s="3">
        <v>1144.28</v>
      </c>
      <c r="CA527" s="3">
        <v>1181.83</v>
      </c>
      <c r="CB527" s="3">
        <v>1243.45</v>
      </c>
      <c r="CD527" s="3">
        <v>1199.92</v>
      </c>
      <c r="CE527" s="3">
        <v>1185.45</v>
      </c>
      <c r="CF527" s="3">
        <v>1231.3599999999999</v>
      </c>
      <c r="CG527" s="3">
        <v>1094.1600000000001</v>
      </c>
      <c r="CH527" s="3">
        <v>1117.69</v>
      </c>
      <c r="CI527" s="3">
        <v>1215.52</v>
      </c>
      <c r="CJ527" s="3">
        <v>1145.18</v>
      </c>
      <c r="CK527" s="3">
        <v>1183.02</v>
      </c>
      <c r="CL527" s="3">
        <v>1244.5999999999999</v>
      </c>
      <c r="CN527" s="3">
        <v>1200.6600000000001</v>
      </c>
      <c r="CO527" s="3">
        <v>1186.8399999999999</v>
      </c>
      <c r="CP527" s="3">
        <v>1233.1199999999999</v>
      </c>
      <c r="CQ527" s="3">
        <v>1096.08</v>
      </c>
      <c r="CR527" s="3">
        <v>1119.6300000000001</v>
      </c>
      <c r="CS527" s="3">
        <v>1217.0899999999999</v>
      </c>
      <c r="CT527" s="3">
        <v>1147.47</v>
      </c>
      <c r="CU527" s="3">
        <v>1184.94</v>
      </c>
      <c r="CV527" s="3">
        <v>1245.95</v>
      </c>
      <c r="CX527" s="3">
        <v>1202.8</v>
      </c>
      <c r="CY527" s="3">
        <v>1189.0899999999999</v>
      </c>
      <c r="CZ527" s="3">
        <v>1235.0899999999999</v>
      </c>
      <c r="DA527" s="3">
        <v>1107.03</v>
      </c>
      <c r="DB527" s="3">
        <v>1126.8499999999999</v>
      </c>
      <c r="DC527" s="3">
        <v>1220.0999999999999</v>
      </c>
      <c r="DD527" s="3">
        <v>1150.8699999999999</v>
      </c>
      <c r="DE527" s="3">
        <v>1187.3800000000001</v>
      </c>
      <c r="DF527" s="3">
        <v>1247.33</v>
      </c>
      <c r="DH527" s="3">
        <v>1212.78</v>
      </c>
      <c r="DI527" s="3">
        <v>1198.93</v>
      </c>
      <c r="DJ527" s="3">
        <v>1238.93</v>
      </c>
      <c r="DK527" s="3">
        <v>1150.8800000000001</v>
      </c>
      <c r="DL527" s="3">
        <v>1158.25</v>
      </c>
      <c r="DM527" s="3">
        <v>1229.32</v>
      </c>
      <c r="DN527" s="3">
        <v>1169.28</v>
      </c>
      <c r="DO527" s="3">
        <v>1199.01</v>
      </c>
      <c r="DP527" s="3">
        <v>1250.1099999999999</v>
      </c>
    </row>
    <row r="528" spans="1:120" x14ac:dyDescent="0.4">
      <c r="A528" s="3">
        <v>34540</v>
      </c>
      <c r="B528" s="3">
        <v>1221.9100000000001</v>
      </c>
      <c r="C528" s="3">
        <v>1185.82</v>
      </c>
      <c r="D528" s="3">
        <v>1195.6300000000001</v>
      </c>
      <c r="E528" s="3">
        <v>1209.76</v>
      </c>
      <c r="F528" s="3">
        <v>1145.27</v>
      </c>
      <c r="G528" s="3">
        <v>1143.53</v>
      </c>
      <c r="H528" s="3">
        <v>1224.58</v>
      </c>
      <c r="I528" s="3">
        <v>1188.53</v>
      </c>
      <c r="J528" s="3">
        <v>1193.5</v>
      </c>
      <c r="L528" s="3">
        <v>1218.0899999999999</v>
      </c>
      <c r="M528" s="3">
        <v>1174.97</v>
      </c>
      <c r="N528" s="3">
        <v>1181.3499999999999</v>
      </c>
      <c r="O528" s="3">
        <v>1194.05</v>
      </c>
      <c r="P528" s="3">
        <v>1110.6600000000001</v>
      </c>
      <c r="Q528" s="3">
        <v>1100.22</v>
      </c>
      <c r="R528" s="3">
        <v>1220.72</v>
      </c>
      <c r="S528" s="3">
        <v>1178.3399999999999</v>
      </c>
      <c r="T528" s="3">
        <v>1185.02</v>
      </c>
      <c r="V528" s="3">
        <v>1216.93</v>
      </c>
      <c r="W528" s="3">
        <v>1174.02</v>
      </c>
      <c r="X528" s="3">
        <v>1180.03</v>
      </c>
      <c r="Y528" s="3">
        <v>1187.31</v>
      </c>
      <c r="Z528" s="3">
        <v>1103.78</v>
      </c>
      <c r="AA528" s="3">
        <v>1092.3800000000001</v>
      </c>
      <c r="AB528" s="3">
        <v>1221.51</v>
      </c>
      <c r="AC528" s="3">
        <v>1179.3599999999999</v>
      </c>
      <c r="AD528" s="3">
        <v>1186.3</v>
      </c>
      <c r="AF528" s="3">
        <v>1216.75</v>
      </c>
      <c r="AG528" s="3">
        <v>1174.6400000000001</v>
      </c>
      <c r="AH528" s="3">
        <v>1180.98</v>
      </c>
      <c r="AI528" s="3">
        <v>1188.31</v>
      </c>
      <c r="AJ528" s="3">
        <v>1105.57</v>
      </c>
      <c r="AK528" s="3">
        <v>1094.32</v>
      </c>
      <c r="AL528" s="3">
        <v>1223.49</v>
      </c>
      <c r="AM528" s="3">
        <v>1181.58</v>
      </c>
      <c r="AN528" s="3">
        <v>1188.3900000000001</v>
      </c>
      <c r="AP528" s="3">
        <v>1217.51</v>
      </c>
      <c r="AQ528" s="3">
        <v>1176.6500000000001</v>
      </c>
      <c r="AR528" s="3">
        <v>1183.8699999999999</v>
      </c>
      <c r="AS528" s="3">
        <v>1196.8499999999999</v>
      </c>
      <c r="AT528" s="3">
        <v>1115.79</v>
      </c>
      <c r="AU528" s="3">
        <v>1105.74</v>
      </c>
      <c r="AV528" s="3">
        <v>1226.55</v>
      </c>
      <c r="AW528" s="3">
        <v>1184.75</v>
      </c>
      <c r="AX528" s="3">
        <v>1191.0899999999999</v>
      </c>
      <c r="AZ528" s="3">
        <v>1221.08</v>
      </c>
      <c r="BA528" s="3">
        <v>1188.49</v>
      </c>
      <c r="BB528" s="3">
        <v>1199.3</v>
      </c>
      <c r="BC528" s="3">
        <v>1213.1600000000001</v>
      </c>
      <c r="BD528" s="3">
        <v>1152.1500000000001</v>
      </c>
      <c r="BE528" s="3">
        <v>1150.72</v>
      </c>
      <c r="BF528" s="3">
        <v>1233.6300000000001</v>
      </c>
      <c r="BG528" s="3">
        <v>1197.79</v>
      </c>
      <c r="BH528" s="3">
        <v>1202.32</v>
      </c>
      <c r="BJ528" s="3">
        <v>1212.6199999999999</v>
      </c>
      <c r="BK528" s="3">
        <v>1196.67</v>
      </c>
      <c r="BL528" s="3">
        <v>1234.48</v>
      </c>
      <c r="BM528" s="3">
        <v>1147.47</v>
      </c>
      <c r="BN528" s="3">
        <v>1154.21</v>
      </c>
      <c r="BO528" s="3">
        <v>1225.96</v>
      </c>
      <c r="BP528" s="3">
        <v>1163.29</v>
      </c>
      <c r="BQ528" s="3">
        <v>1194.45</v>
      </c>
      <c r="BR528" s="3">
        <v>1246.78</v>
      </c>
      <c r="BT528" s="3">
        <v>1203.57</v>
      </c>
      <c r="BU528" s="3">
        <v>1188.67</v>
      </c>
      <c r="BV528" s="3">
        <v>1232.75</v>
      </c>
      <c r="BW528" s="3">
        <v>1105.24</v>
      </c>
      <c r="BX528" s="3">
        <v>1125.05</v>
      </c>
      <c r="BY528" s="3">
        <v>1218.4000000000001</v>
      </c>
      <c r="BZ528" s="3">
        <v>1147.74</v>
      </c>
      <c r="CA528" s="3">
        <v>1185.24</v>
      </c>
      <c r="CB528" s="3">
        <v>1245.94</v>
      </c>
      <c r="CD528" s="3">
        <v>1202.67</v>
      </c>
      <c r="CE528" s="3">
        <v>1188.8699999999999</v>
      </c>
      <c r="CF528" s="3">
        <v>1233.98</v>
      </c>
      <c r="CG528" s="3">
        <v>1097.74</v>
      </c>
      <c r="CH528" s="3">
        <v>1121.3800000000001</v>
      </c>
      <c r="CI528" s="3">
        <v>1218.25</v>
      </c>
      <c r="CJ528" s="3">
        <v>1148.5999999999999</v>
      </c>
      <c r="CK528" s="3">
        <v>1186.3900000000001</v>
      </c>
      <c r="CL528" s="3">
        <v>1247.07</v>
      </c>
      <c r="CN528" s="3">
        <v>1203.4000000000001</v>
      </c>
      <c r="CO528" s="3">
        <v>1190.23</v>
      </c>
      <c r="CP528" s="3">
        <v>1235.73</v>
      </c>
      <c r="CQ528" s="3">
        <v>1099.6500000000001</v>
      </c>
      <c r="CR528" s="3">
        <v>1123.3</v>
      </c>
      <c r="CS528" s="3">
        <v>1219.81</v>
      </c>
      <c r="CT528" s="3">
        <v>1150.8699999999999</v>
      </c>
      <c r="CU528" s="3">
        <v>1188.29</v>
      </c>
      <c r="CV528" s="3">
        <v>1248.4100000000001</v>
      </c>
      <c r="CX528" s="3">
        <v>1205.52</v>
      </c>
      <c r="CY528" s="3">
        <v>1192.47</v>
      </c>
      <c r="CZ528" s="3">
        <v>1237.7</v>
      </c>
      <c r="DA528" s="3">
        <v>1110.58</v>
      </c>
      <c r="DB528" s="3">
        <v>1130.5</v>
      </c>
      <c r="DC528" s="3">
        <v>1222.8</v>
      </c>
      <c r="DD528" s="3">
        <v>1154.26</v>
      </c>
      <c r="DE528" s="3">
        <v>1190.72</v>
      </c>
      <c r="DF528" s="3">
        <v>1249.78</v>
      </c>
      <c r="DH528" s="3">
        <v>1215.42</v>
      </c>
      <c r="DI528" s="3">
        <v>1202.25</v>
      </c>
      <c r="DJ528" s="3">
        <v>1241.5</v>
      </c>
      <c r="DK528" s="3">
        <v>1154.32</v>
      </c>
      <c r="DL528" s="3">
        <v>1161.8499999999999</v>
      </c>
      <c r="DM528" s="3">
        <v>1231.99</v>
      </c>
      <c r="DN528" s="3">
        <v>1172.68</v>
      </c>
      <c r="DO528" s="3">
        <v>1202.32</v>
      </c>
      <c r="DP528" s="3">
        <v>1252.54</v>
      </c>
    </row>
    <row r="529" spans="1:120" x14ac:dyDescent="0.4">
      <c r="A529" s="3">
        <v>34720</v>
      </c>
      <c r="B529" s="3">
        <v>1223.46</v>
      </c>
      <c r="C529" s="3">
        <v>1189.1300000000001</v>
      </c>
      <c r="D529" s="3">
        <v>1198.67</v>
      </c>
      <c r="E529" s="3">
        <v>1211.5999999999999</v>
      </c>
      <c r="F529" s="3">
        <v>1148.92</v>
      </c>
      <c r="G529" s="3">
        <v>1147.05</v>
      </c>
      <c r="H529" s="3">
        <v>1226.3900000000001</v>
      </c>
      <c r="I529" s="3">
        <v>1191.83</v>
      </c>
      <c r="J529" s="3">
        <v>1196.6300000000001</v>
      </c>
      <c r="L529" s="3">
        <v>1219.6400000000001</v>
      </c>
      <c r="M529" s="3">
        <v>1178.31</v>
      </c>
      <c r="N529" s="3">
        <v>1184.52</v>
      </c>
      <c r="O529" s="3">
        <v>1195.8399999999999</v>
      </c>
      <c r="P529" s="3">
        <v>1114.32</v>
      </c>
      <c r="Q529" s="3">
        <v>1103.82</v>
      </c>
      <c r="R529" s="3">
        <v>1222.5</v>
      </c>
      <c r="S529" s="3">
        <v>1181.6199999999999</v>
      </c>
      <c r="T529" s="3">
        <v>1188.0999999999999</v>
      </c>
      <c r="V529" s="3">
        <v>1218.46</v>
      </c>
      <c r="W529" s="3">
        <v>1177.32</v>
      </c>
      <c r="X529" s="3">
        <v>1183.19</v>
      </c>
      <c r="Y529" s="3">
        <v>1189.05</v>
      </c>
      <c r="Z529" s="3">
        <v>1107.42</v>
      </c>
      <c r="AA529" s="3">
        <v>1095.94</v>
      </c>
      <c r="AB529" s="3">
        <v>1223.27</v>
      </c>
      <c r="AC529" s="3">
        <v>1182.6099999999999</v>
      </c>
      <c r="AD529" s="3">
        <v>1189.3499999999999</v>
      </c>
      <c r="AF529" s="3">
        <v>1218.27</v>
      </c>
      <c r="AG529" s="3">
        <v>1177.9100000000001</v>
      </c>
      <c r="AH529" s="3">
        <v>1184.0999999999999</v>
      </c>
      <c r="AI529" s="3">
        <v>1190.03</v>
      </c>
      <c r="AJ529" s="3">
        <v>1109.18</v>
      </c>
      <c r="AK529" s="3">
        <v>1097.8599999999999</v>
      </c>
      <c r="AL529" s="3">
        <v>1225.24</v>
      </c>
      <c r="AM529" s="3">
        <v>1184.81</v>
      </c>
      <c r="AN529" s="3">
        <v>1191.42</v>
      </c>
      <c r="AP529" s="3">
        <v>1219.03</v>
      </c>
      <c r="AQ529" s="3">
        <v>1179.9000000000001</v>
      </c>
      <c r="AR529" s="3">
        <v>1186.97</v>
      </c>
      <c r="AS529" s="3">
        <v>1198.5999999999999</v>
      </c>
      <c r="AT529" s="3">
        <v>1119.3699999999999</v>
      </c>
      <c r="AU529" s="3">
        <v>1109.27</v>
      </c>
      <c r="AV529" s="3">
        <v>1228.29</v>
      </c>
      <c r="AW529" s="3">
        <v>1187.95</v>
      </c>
      <c r="AX529" s="3">
        <v>1194.1099999999999</v>
      </c>
      <c r="AZ529" s="3">
        <v>1222.5899999999999</v>
      </c>
      <c r="BA529" s="3">
        <v>1191.6500000000001</v>
      </c>
      <c r="BB529" s="3">
        <v>1202.22</v>
      </c>
      <c r="BC529" s="3">
        <v>1214.93</v>
      </c>
      <c r="BD529" s="3">
        <v>1155.6500000000001</v>
      </c>
      <c r="BE529" s="3">
        <v>1154.1099999999999</v>
      </c>
      <c r="BF529" s="3">
        <v>1235.3599999999999</v>
      </c>
      <c r="BG529" s="3">
        <v>1200.95</v>
      </c>
      <c r="BH529" s="3">
        <v>1205.33</v>
      </c>
      <c r="BJ529" s="3">
        <v>1215.1300000000001</v>
      </c>
      <c r="BK529" s="3">
        <v>1199.98</v>
      </c>
      <c r="BL529" s="3">
        <v>1236.82</v>
      </c>
      <c r="BM529" s="3">
        <v>1150.97</v>
      </c>
      <c r="BN529" s="3">
        <v>1157.8699999999999</v>
      </c>
      <c r="BO529" s="3">
        <v>1228.42</v>
      </c>
      <c r="BP529" s="3">
        <v>1166.76</v>
      </c>
      <c r="BQ529" s="3">
        <v>1197.78</v>
      </c>
      <c r="BR529" s="3">
        <v>1248.98</v>
      </c>
      <c r="BT529" s="3">
        <v>1206.1500000000001</v>
      </c>
      <c r="BU529" s="3">
        <v>1192.01</v>
      </c>
      <c r="BV529" s="3">
        <v>1235.0999999999999</v>
      </c>
      <c r="BW529" s="3">
        <v>1108.82</v>
      </c>
      <c r="BX529" s="3">
        <v>1128.7</v>
      </c>
      <c r="BY529" s="3">
        <v>1220.8699999999999</v>
      </c>
      <c r="BZ529" s="3">
        <v>1151.1600000000001</v>
      </c>
      <c r="CA529" s="3">
        <v>1188.55</v>
      </c>
      <c r="CB529" s="3">
        <v>1248.1199999999999</v>
      </c>
      <c r="CD529" s="3">
        <v>1205.24</v>
      </c>
      <c r="CE529" s="3">
        <v>1192.18</v>
      </c>
      <c r="CF529" s="3">
        <v>1236.33</v>
      </c>
      <c r="CG529" s="3">
        <v>1101.3</v>
      </c>
      <c r="CH529" s="3">
        <v>1125.02</v>
      </c>
      <c r="CI529" s="3">
        <v>1220.71</v>
      </c>
      <c r="CJ529" s="3">
        <v>1151.98</v>
      </c>
      <c r="CK529" s="3">
        <v>1189.67</v>
      </c>
      <c r="CL529" s="3">
        <v>1249.24</v>
      </c>
      <c r="CN529" s="3">
        <v>1205.96</v>
      </c>
      <c r="CO529" s="3">
        <v>1193.53</v>
      </c>
      <c r="CP529" s="3">
        <v>1238.07</v>
      </c>
      <c r="CQ529" s="3">
        <v>1103.18</v>
      </c>
      <c r="CR529" s="3">
        <v>1126.93</v>
      </c>
      <c r="CS529" s="3">
        <v>1222.26</v>
      </c>
      <c r="CT529" s="3">
        <v>1154.23</v>
      </c>
      <c r="CU529" s="3">
        <v>1191.55</v>
      </c>
      <c r="CV529" s="3">
        <v>1250.56</v>
      </c>
      <c r="CX529" s="3">
        <v>1208.07</v>
      </c>
      <c r="CY529" s="3">
        <v>1195.76</v>
      </c>
      <c r="CZ529" s="3">
        <v>1240.03</v>
      </c>
      <c r="DA529" s="3">
        <v>1114.0999999999999</v>
      </c>
      <c r="DB529" s="3">
        <v>1134.0999999999999</v>
      </c>
      <c r="DC529" s="3">
        <v>1225.24</v>
      </c>
      <c r="DD529" s="3">
        <v>1157.5999999999999</v>
      </c>
      <c r="DE529" s="3">
        <v>1193.96</v>
      </c>
      <c r="DF529" s="3">
        <v>1251.92</v>
      </c>
      <c r="DH529" s="3">
        <v>1217.8599999999999</v>
      </c>
      <c r="DI529" s="3">
        <v>1205.46</v>
      </c>
      <c r="DJ529" s="3">
        <v>1243.8</v>
      </c>
      <c r="DK529" s="3">
        <v>1157.68</v>
      </c>
      <c r="DL529" s="3">
        <v>1165.3900000000001</v>
      </c>
      <c r="DM529" s="3">
        <v>1234.3900000000001</v>
      </c>
      <c r="DN529" s="3">
        <v>1176.02</v>
      </c>
      <c r="DO529" s="3">
        <v>1205.54</v>
      </c>
      <c r="DP529" s="3">
        <v>1254.67</v>
      </c>
    </row>
    <row r="530" spans="1:120" x14ac:dyDescent="0.4">
      <c r="A530" s="3">
        <v>34900</v>
      </c>
      <c r="B530" s="3">
        <v>1224.82</v>
      </c>
      <c r="C530" s="3">
        <v>1192.29</v>
      </c>
      <c r="D530" s="3">
        <v>1201.53</v>
      </c>
      <c r="E530" s="3">
        <v>1213.26</v>
      </c>
      <c r="F530" s="3">
        <v>1152.49</v>
      </c>
      <c r="G530" s="3">
        <v>1150.49</v>
      </c>
      <c r="H530" s="3">
        <v>1228.02</v>
      </c>
      <c r="I530" s="3">
        <v>1195</v>
      </c>
      <c r="J530" s="3">
        <v>1199.6300000000001</v>
      </c>
      <c r="L530" s="3">
        <v>1220.99</v>
      </c>
      <c r="M530" s="3">
        <v>1181.51</v>
      </c>
      <c r="N530" s="3">
        <v>1187.53</v>
      </c>
      <c r="O530" s="3">
        <v>1197.48</v>
      </c>
      <c r="P530" s="3">
        <v>1117.9100000000001</v>
      </c>
      <c r="Q530" s="3">
        <v>1107.3800000000001</v>
      </c>
      <c r="R530" s="3">
        <v>1224.1199999999999</v>
      </c>
      <c r="S530" s="3">
        <v>1184.78</v>
      </c>
      <c r="T530" s="3">
        <v>1191.06</v>
      </c>
      <c r="V530" s="3">
        <v>1219.81</v>
      </c>
      <c r="W530" s="3">
        <v>1180.5</v>
      </c>
      <c r="X530" s="3">
        <v>1186.19</v>
      </c>
      <c r="Y530" s="3">
        <v>1190.6199999999999</v>
      </c>
      <c r="Z530" s="3">
        <v>1110.98</v>
      </c>
      <c r="AA530" s="3">
        <v>1099.47</v>
      </c>
      <c r="AB530" s="3">
        <v>1224.8699999999999</v>
      </c>
      <c r="AC530" s="3">
        <v>1185.74</v>
      </c>
      <c r="AD530" s="3">
        <v>1192.29</v>
      </c>
      <c r="AF530" s="3">
        <v>1219.6099999999999</v>
      </c>
      <c r="AG530" s="3">
        <v>1181.06</v>
      </c>
      <c r="AH530" s="3">
        <v>1187.0899999999999</v>
      </c>
      <c r="AI530" s="3">
        <v>1191.5899999999999</v>
      </c>
      <c r="AJ530" s="3">
        <v>1112.71</v>
      </c>
      <c r="AK530" s="3">
        <v>1101.3699999999999</v>
      </c>
      <c r="AL530" s="3">
        <v>1226.83</v>
      </c>
      <c r="AM530" s="3">
        <v>1187.9100000000001</v>
      </c>
      <c r="AN530" s="3">
        <v>1194.3399999999999</v>
      </c>
      <c r="AP530" s="3">
        <v>1220.3699999999999</v>
      </c>
      <c r="AQ530" s="3">
        <v>1183.02</v>
      </c>
      <c r="AR530" s="3">
        <v>1189.93</v>
      </c>
      <c r="AS530" s="3">
        <v>1200.2</v>
      </c>
      <c r="AT530" s="3">
        <v>1122.8699999999999</v>
      </c>
      <c r="AU530" s="3">
        <v>1112.75</v>
      </c>
      <c r="AV530" s="3">
        <v>1229.8699999999999</v>
      </c>
      <c r="AW530" s="3">
        <v>1191.04</v>
      </c>
      <c r="AX530" s="3">
        <v>1197</v>
      </c>
      <c r="AZ530" s="3">
        <v>1223.93</v>
      </c>
      <c r="BA530" s="3">
        <v>1194.68</v>
      </c>
      <c r="BB530" s="3">
        <v>1204.98</v>
      </c>
      <c r="BC530" s="3">
        <v>1216.55</v>
      </c>
      <c r="BD530" s="3">
        <v>1159.06</v>
      </c>
      <c r="BE530" s="3">
        <v>1157.42</v>
      </c>
      <c r="BF530" s="3">
        <v>1236.93</v>
      </c>
      <c r="BG530" s="3">
        <v>1203.99</v>
      </c>
      <c r="BH530" s="3">
        <v>1208.22</v>
      </c>
      <c r="BJ530" s="3">
        <v>1217.44</v>
      </c>
      <c r="BK530" s="3">
        <v>1203.1500000000001</v>
      </c>
      <c r="BL530" s="3">
        <v>1238.9000000000001</v>
      </c>
      <c r="BM530" s="3">
        <v>1154.3900000000001</v>
      </c>
      <c r="BN530" s="3">
        <v>1161.45</v>
      </c>
      <c r="BO530" s="3">
        <v>1230.6199999999999</v>
      </c>
      <c r="BP530" s="3">
        <v>1170.18</v>
      </c>
      <c r="BQ530" s="3">
        <v>1201</v>
      </c>
      <c r="BR530" s="3">
        <v>1250.8900000000001</v>
      </c>
      <c r="BT530" s="3">
        <v>1208.56</v>
      </c>
      <c r="BU530" s="3">
        <v>1195.22</v>
      </c>
      <c r="BV530" s="3">
        <v>1237.2</v>
      </c>
      <c r="BW530" s="3">
        <v>1112.3699999999999</v>
      </c>
      <c r="BX530" s="3">
        <v>1132.31</v>
      </c>
      <c r="BY530" s="3">
        <v>1223.0899999999999</v>
      </c>
      <c r="BZ530" s="3">
        <v>1154.52</v>
      </c>
      <c r="CA530" s="3">
        <v>1191.75</v>
      </c>
      <c r="CB530" s="3">
        <v>1250.04</v>
      </c>
      <c r="CD530" s="3">
        <v>1207.6400000000001</v>
      </c>
      <c r="CE530" s="3">
        <v>1195.3800000000001</v>
      </c>
      <c r="CF530" s="3">
        <v>1238.42</v>
      </c>
      <c r="CG530" s="3">
        <v>1104.82</v>
      </c>
      <c r="CH530" s="3">
        <v>1128.6099999999999</v>
      </c>
      <c r="CI530" s="3">
        <v>1222.92</v>
      </c>
      <c r="CJ530" s="3">
        <v>1155.32</v>
      </c>
      <c r="CK530" s="3">
        <v>1192.8499999999999</v>
      </c>
      <c r="CL530" s="3">
        <v>1251.1400000000001</v>
      </c>
      <c r="CN530" s="3">
        <v>1208.3499999999999</v>
      </c>
      <c r="CO530" s="3">
        <v>1196.72</v>
      </c>
      <c r="CP530" s="3">
        <v>1240.1600000000001</v>
      </c>
      <c r="CQ530" s="3">
        <v>1106.68</v>
      </c>
      <c r="CR530" s="3">
        <v>1130.5</v>
      </c>
      <c r="CS530" s="3">
        <v>1224.47</v>
      </c>
      <c r="CT530" s="3">
        <v>1157.54</v>
      </c>
      <c r="CU530" s="3">
        <v>1194.71</v>
      </c>
      <c r="CV530" s="3">
        <v>1252.45</v>
      </c>
      <c r="CX530" s="3">
        <v>1210.45</v>
      </c>
      <c r="CY530" s="3">
        <v>1198.93</v>
      </c>
      <c r="CZ530" s="3">
        <v>1242.1099999999999</v>
      </c>
      <c r="DA530" s="3">
        <v>1117.58</v>
      </c>
      <c r="DB530" s="3">
        <v>1137.6600000000001</v>
      </c>
      <c r="DC530" s="3">
        <v>1227.44</v>
      </c>
      <c r="DD530" s="3">
        <v>1160.9000000000001</v>
      </c>
      <c r="DE530" s="3">
        <v>1197.0999999999999</v>
      </c>
      <c r="DF530" s="3">
        <v>1253.8</v>
      </c>
      <c r="DH530" s="3">
        <v>1220.1199999999999</v>
      </c>
      <c r="DI530" s="3">
        <v>1208.55</v>
      </c>
      <c r="DJ530" s="3">
        <v>1245.8599999999999</v>
      </c>
      <c r="DK530" s="3">
        <v>1160.97</v>
      </c>
      <c r="DL530" s="3">
        <v>1168.8599999999999</v>
      </c>
      <c r="DM530" s="3">
        <v>1236.55</v>
      </c>
      <c r="DN530" s="3">
        <v>1179.31</v>
      </c>
      <c r="DO530" s="3">
        <v>1208.6500000000001</v>
      </c>
      <c r="DP530" s="3">
        <v>1256.52</v>
      </c>
    </row>
    <row r="531" spans="1:120" x14ac:dyDescent="0.4">
      <c r="A531" s="3">
        <v>35080</v>
      </c>
      <c r="B531" s="3">
        <v>1226.03</v>
      </c>
      <c r="C531" s="3">
        <v>1195.31</v>
      </c>
      <c r="D531" s="3">
        <v>1204.22</v>
      </c>
      <c r="E531" s="3">
        <v>1214.79</v>
      </c>
      <c r="F531" s="3">
        <v>1155.96</v>
      </c>
      <c r="G531" s="3">
        <v>1153.8399999999999</v>
      </c>
      <c r="H531" s="3">
        <v>1229.52</v>
      </c>
      <c r="I531" s="3">
        <v>1198.04</v>
      </c>
      <c r="J531" s="3">
        <v>1202.51</v>
      </c>
      <c r="L531" s="3">
        <v>1222.2</v>
      </c>
      <c r="M531" s="3">
        <v>1184.58</v>
      </c>
      <c r="N531" s="3">
        <v>1190.4000000000001</v>
      </c>
      <c r="O531" s="3">
        <v>1198.97</v>
      </c>
      <c r="P531" s="3">
        <v>1121.42</v>
      </c>
      <c r="Q531" s="3">
        <v>1110.8900000000001</v>
      </c>
      <c r="R531" s="3">
        <v>1225.6099999999999</v>
      </c>
      <c r="S531" s="3">
        <v>1187.82</v>
      </c>
      <c r="T531" s="3">
        <v>1193.9100000000001</v>
      </c>
      <c r="V531" s="3">
        <v>1221</v>
      </c>
      <c r="W531" s="3">
        <v>1183.54</v>
      </c>
      <c r="X531" s="3">
        <v>1189.05</v>
      </c>
      <c r="Y531" s="3">
        <v>1192.05</v>
      </c>
      <c r="Z531" s="3">
        <v>1114.45</v>
      </c>
      <c r="AA531" s="3">
        <v>1102.97</v>
      </c>
      <c r="AB531" s="3">
        <v>1226.33</v>
      </c>
      <c r="AC531" s="3">
        <v>1188.75</v>
      </c>
      <c r="AD531" s="3">
        <v>1195.0999999999999</v>
      </c>
      <c r="AF531" s="3">
        <v>1220.8</v>
      </c>
      <c r="AG531" s="3">
        <v>1184.08</v>
      </c>
      <c r="AH531" s="3">
        <v>1189.93</v>
      </c>
      <c r="AI531" s="3">
        <v>1193.02</v>
      </c>
      <c r="AJ531" s="3">
        <v>1116.1600000000001</v>
      </c>
      <c r="AK531" s="3">
        <v>1104.8399999999999</v>
      </c>
      <c r="AL531" s="3">
        <v>1228.28</v>
      </c>
      <c r="AM531" s="3">
        <v>1190.9000000000001</v>
      </c>
      <c r="AN531" s="3">
        <v>1197.1300000000001</v>
      </c>
      <c r="AP531" s="3">
        <v>1221.57</v>
      </c>
      <c r="AQ531" s="3">
        <v>1186.02</v>
      </c>
      <c r="AR531" s="3">
        <v>1192.74</v>
      </c>
      <c r="AS531" s="3">
        <v>1201.67</v>
      </c>
      <c r="AT531" s="3">
        <v>1126.29</v>
      </c>
      <c r="AU531" s="3">
        <v>1116.2</v>
      </c>
      <c r="AV531" s="3">
        <v>1231.32</v>
      </c>
      <c r="AW531" s="3">
        <v>1194</v>
      </c>
      <c r="AX531" s="3">
        <v>1199.78</v>
      </c>
      <c r="AZ531" s="3">
        <v>1225.1099999999999</v>
      </c>
      <c r="BA531" s="3">
        <v>1197.57</v>
      </c>
      <c r="BB531" s="3">
        <v>1207.58</v>
      </c>
      <c r="BC531" s="3">
        <v>1218.03</v>
      </c>
      <c r="BD531" s="3">
        <v>1162.3800000000001</v>
      </c>
      <c r="BE531" s="3">
        <v>1160.6600000000001</v>
      </c>
      <c r="BF531" s="3">
        <v>1238.3699999999999</v>
      </c>
      <c r="BG531" s="3">
        <v>1206.9100000000001</v>
      </c>
      <c r="BH531" s="3">
        <v>1210.98</v>
      </c>
      <c r="BJ531" s="3">
        <v>1219.56</v>
      </c>
      <c r="BK531" s="3">
        <v>1206.2</v>
      </c>
      <c r="BL531" s="3">
        <v>1240.76</v>
      </c>
      <c r="BM531" s="3">
        <v>1157.73</v>
      </c>
      <c r="BN531" s="3">
        <v>1164.95</v>
      </c>
      <c r="BO531" s="3">
        <v>1232.6099999999999</v>
      </c>
      <c r="BP531" s="3">
        <v>1173.54</v>
      </c>
      <c r="BQ531" s="3">
        <v>1204.0999999999999</v>
      </c>
      <c r="BR531" s="3">
        <v>1252.57</v>
      </c>
      <c r="BT531" s="3">
        <v>1210.8</v>
      </c>
      <c r="BU531" s="3">
        <v>1198.32</v>
      </c>
      <c r="BV531" s="3">
        <v>1239.08</v>
      </c>
      <c r="BW531" s="3">
        <v>1115.8800000000001</v>
      </c>
      <c r="BX531" s="3">
        <v>1135.8499999999999</v>
      </c>
      <c r="BY531" s="3">
        <v>1225.0899999999999</v>
      </c>
      <c r="BZ531" s="3">
        <v>1157.8399999999999</v>
      </c>
      <c r="CA531" s="3">
        <v>1194.8499999999999</v>
      </c>
      <c r="CB531" s="3">
        <v>1251.71</v>
      </c>
      <c r="CD531" s="3">
        <v>1209.8800000000001</v>
      </c>
      <c r="CE531" s="3">
        <v>1198.46</v>
      </c>
      <c r="CF531" s="3">
        <v>1240.29</v>
      </c>
      <c r="CG531" s="3">
        <v>1108.3</v>
      </c>
      <c r="CH531" s="3">
        <v>1132.1400000000001</v>
      </c>
      <c r="CI531" s="3">
        <v>1224.92</v>
      </c>
      <c r="CJ531" s="3">
        <v>1158.5999999999999</v>
      </c>
      <c r="CK531" s="3">
        <v>1195.92</v>
      </c>
      <c r="CL531" s="3">
        <v>1252.8</v>
      </c>
      <c r="CN531" s="3">
        <v>1210.58</v>
      </c>
      <c r="CO531" s="3">
        <v>1199.78</v>
      </c>
      <c r="CP531" s="3">
        <v>1242.03</v>
      </c>
      <c r="CQ531" s="3">
        <v>1110.1500000000001</v>
      </c>
      <c r="CR531" s="3">
        <v>1134.01</v>
      </c>
      <c r="CS531" s="3">
        <v>1226.46</v>
      </c>
      <c r="CT531" s="3">
        <v>1160.8</v>
      </c>
      <c r="CU531" s="3">
        <v>1197.76</v>
      </c>
      <c r="CV531" s="3">
        <v>1254.0999999999999</v>
      </c>
      <c r="CX531" s="3">
        <v>1212.67</v>
      </c>
      <c r="CY531" s="3">
        <v>1201.98</v>
      </c>
      <c r="CZ531" s="3">
        <v>1243.97</v>
      </c>
      <c r="DA531" s="3">
        <v>1121.03</v>
      </c>
      <c r="DB531" s="3">
        <v>1141.1500000000001</v>
      </c>
      <c r="DC531" s="3">
        <v>1229.42</v>
      </c>
      <c r="DD531" s="3">
        <v>1164.1400000000001</v>
      </c>
      <c r="DE531" s="3">
        <v>1200.1300000000001</v>
      </c>
      <c r="DF531" s="3">
        <v>1255.44</v>
      </c>
      <c r="DH531" s="3">
        <v>1222.2</v>
      </c>
      <c r="DI531" s="3">
        <v>1211.51</v>
      </c>
      <c r="DJ531" s="3">
        <v>1247.69</v>
      </c>
      <c r="DK531" s="3">
        <v>1164.17</v>
      </c>
      <c r="DL531" s="3">
        <v>1172.25</v>
      </c>
      <c r="DM531" s="3">
        <v>1238.49</v>
      </c>
      <c r="DN531" s="3">
        <v>1182.53</v>
      </c>
      <c r="DO531" s="3">
        <v>1211.6300000000001</v>
      </c>
      <c r="DP531" s="3">
        <v>1258.1500000000001</v>
      </c>
    </row>
    <row r="532" spans="1:120" x14ac:dyDescent="0.4">
      <c r="A532" s="3">
        <v>35260</v>
      </c>
      <c r="B532" s="3">
        <v>1227.0899999999999</v>
      </c>
      <c r="C532" s="3">
        <v>1198.17</v>
      </c>
      <c r="D532" s="3">
        <v>1206.74</v>
      </c>
      <c r="E532" s="3">
        <v>1216.2</v>
      </c>
      <c r="F532" s="3">
        <v>1159.32</v>
      </c>
      <c r="G532" s="3">
        <v>1157.1099999999999</v>
      </c>
      <c r="H532" s="3">
        <v>1230.8900000000001</v>
      </c>
      <c r="I532" s="3">
        <v>1200.95</v>
      </c>
      <c r="J532" s="3">
        <v>1205.25</v>
      </c>
      <c r="L532" s="3">
        <v>1223.27</v>
      </c>
      <c r="M532" s="3">
        <v>1187.51</v>
      </c>
      <c r="N532" s="3">
        <v>1193.1300000000001</v>
      </c>
      <c r="O532" s="3">
        <v>1200.3599999999999</v>
      </c>
      <c r="P532" s="3">
        <v>1124.8499999999999</v>
      </c>
      <c r="Q532" s="3">
        <v>1114.3699999999999</v>
      </c>
      <c r="R532" s="3">
        <v>1226.98</v>
      </c>
      <c r="S532" s="3">
        <v>1190.73</v>
      </c>
      <c r="T532" s="3">
        <v>1196.6300000000001</v>
      </c>
      <c r="V532" s="3">
        <v>1222.06</v>
      </c>
      <c r="W532" s="3">
        <v>1186.45</v>
      </c>
      <c r="X532" s="3">
        <v>1191.77</v>
      </c>
      <c r="Y532" s="3">
        <v>1193.3699999999999</v>
      </c>
      <c r="Z532" s="3">
        <v>1117.8499999999999</v>
      </c>
      <c r="AA532" s="3">
        <v>1106.4100000000001</v>
      </c>
      <c r="AB532" s="3">
        <v>1227.68</v>
      </c>
      <c r="AC532" s="3">
        <v>1191.6300000000001</v>
      </c>
      <c r="AD532" s="3">
        <v>1197.8</v>
      </c>
      <c r="AF532" s="3">
        <v>1221.8599999999999</v>
      </c>
      <c r="AG532" s="3">
        <v>1186.96</v>
      </c>
      <c r="AH532" s="3">
        <v>1192.6400000000001</v>
      </c>
      <c r="AI532" s="3">
        <v>1194.33</v>
      </c>
      <c r="AJ532" s="3">
        <v>1119.53</v>
      </c>
      <c r="AK532" s="3">
        <v>1108.27</v>
      </c>
      <c r="AL532" s="3">
        <v>1229.6199999999999</v>
      </c>
      <c r="AM532" s="3">
        <v>1193.76</v>
      </c>
      <c r="AN532" s="3">
        <v>1199.81</v>
      </c>
      <c r="AP532" s="3">
        <v>1222.6400000000001</v>
      </c>
      <c r="AQ532" s="3">
        <v>1188.8800000000001</v>
      </c>
      <c r="AR532" s="3">
        <v>1195.42</v>
      </c>
      <c r="AS532" s="3">
        <v>1203.03</v>
      </c>
      <c r="AT532" s="3">
        <v>1129.6400000000001</v>
      </c>
      <c r="AU532" s="3">
        <v>1119.5999999999999</v>
      </c>
      <c r="AV532" s="3">
        <v>1232.6600000000001</v>
      </c>
      <c r="AW532" s="3">
        <v>1196.8499999999999</v>
      </c>
      <c r="AX532" s="3">
        <v>1202.45</v>
      </c>
      <c r="AZ532" s="3">
        <v>1226.17</v>
      </c>
      <c r="BA532" s="3">
        <v>1200.32</v>
      </c>
      <c r="BB532" s="3">
        <v>1210.02</v>
      </c>
      <c r="BC532" s="3">
        <v>1219.4100000000001</v>
      </c>
      <c r="BD532" s="3">
        <v>1165.5999999999999</v>
      </c>
      <c r="BE532" s="3">
        <v>1163.81</v>
      </c>
      <c r="BF532" s="3">
        <v>1239.69</v>
      </c>
      <c r="BG532" s="3">
        <v>1209.7</v>
      </c>
      <c r="BH532" s="3">
        <v>1213.6300000000001</v>
      </c>
      <c r="BJ532" s="3">
        <v>1221.51</v>
      </c>
      <c r="BK532" s="3">
        <v>1209.0999999999999</v>
      </c>
      <c r="BL532" s="3">
        <v>1242.42</v>
      </c>
      <c r="BM532" s="3">
        <v>1160.97</v>
      </c>
      <c r="BN532" s="3">
        <v>1168.3699999999999</v>
      </c>
      <c r="BO532" s="3">
        <v>1234.4100000000001</v>
      </c>
      <c r="BP532" s="3">
        <v>1176.82</v>
      </c>
      <c r="BQ532" s="3">
        <v>1207.07</v>
      </c>
      <c r="BR532" s="3">
        <v>1254.03</v>
      </c>
      <c r="BT532" s="3">
        <v>1212.9000000000001</v>
      </c>
      <c r="BU532" s="3">
        <v>1201.28</v>
      </c>
      <c r="BV532" s="3">
        <v>1240.76</v>
      </c>
      <c r="BW532" s="3">
        <v>1119.3399999999999</v>
      </c>
      <c r="BX532" s="3">
        <v>1139.33</v>
      </c>
      <c r="BY532" s="3">
        <v>1226.9100000000001</v>
      </c>
      <c r="BZ532" s="3">
        <v>1161.0899999999999</v>
      </c>
      <c r="CA532" s="3">
        <v>1197.82</v>
      </c>
      <c r="CB532" s="3">
        <v>1253.17</v>
      </c>
      <c r="CD532" s="3">
        <v>1211.97</v>
      </c>
      <c r="CE532" s="3">
        <v>1201.4000000000001</v>
      </c>
      <c r="CF532" s="3">
        <v>1241.97</v>
      </c>
      <c r="CG532" s="3">
        <v>1111.75</v>
      </c>
      <c r="CH532" s="3">
        <v>1135.5999999999999</v>
      </c>
      <c r="CI532" s="3">
        <v>1226.74</v>
      </c>
      <c r="CJ532" s="3">
        <v>1161.82</v>
      </c>
      <c r="CK532" s="3">
        <v>1198.8699999999999</v>
      </c>
      <c r="CL532" s="3">
        <v>1254.26</v>
      </c>
      <c r="CN532" s="3">
        <v>1212.6600000000001</v>
      </c>
      <c r="CO532" s="3">
        <v>1202.71</v>
      </c>
      <c r="CP532" s="3">
        <v>1243.7</v>
      </c>
      <c r="CQ532" s="3">
        <v>1113.57</v>
      </c>
      <c r="CR532" s="3">
        <v>1137.46</v>
      </c>
      <c r="CS532" s="3">
        <v>1228.27</v>
      </c>
      <c r="CT532" s="3">
        <v>1164</v>
      </c>
      <c r="CU532" s="3">
        <v>1200.69</v>
      </c>
      <c r="CV532" s="3">
        <v>1255.55</v>
      </c>
      <c r="CX532" s="3">
        <v>1214.74</v>
      </c>
      <c r="CY532" s="3">
        <v>1204.9000000000001</v>
      </c>
      <c r="CZ532" s="3">
        <v>1245.6400000000001</v>
      </c>
      <c r="DA532" s="3">
        <v>1124.43</v>
      </c>
      <c r="DB532" s="3">
        <v>1144.58</v>
      </c>
      <c r="DC532" s="3">
        <v>1231.22</v>
      </c>
      <c r="DD532" s="3">
        <v>1167.33</v>
      </c>
      <c r="DE532" s="3">
        <v>1203.05</v>
      </c>
      <c r="DF532" s="3">
        <v>1256.8800000000001</v>
      </c>
      <c r="DH532" s="3">
        <v>1224.1300000000001</v>
      </c>
      <c r="DI532" s="3">
        <v>1214.33</v>
      </c>
      <c r="DJ532" s="3">
        <v>1249.33</v>
      </c>
      <c r="DK532" s="3">
        <v>1167.3</v>
      </c>
      <c r="DL532" s="3">
        <v>1175.56</v>
      </c>
      <c r="DM532" s="3">
        <v>1240.26</v>
      </c>
      <c r="DN532" s="3">
        <v>1185.69</v>
      </c>
      <c r="DO532" s="3">
        <v>1214.5</v>
      </c>
      <c r="DP532" s="3">
        <v>1259.57</v>
      </c>
    </row>
    <row r="533" spans="1:120" x14ac:dyDescent="0.4">
      <c r="A533" s="3">
        <v>35440</v>
      </c>
      <c r="B533" s="3">
        <v>1228.04</v>
      </c>
      <c r="C533" s="3">
        <v>1200.8800000000001</v>
      </c>
      <c r="D533" s="3">
        <v>1209.1099999999999</v>
      </c>
      <c r="E533" s="3">
        <v>1217.5</v>
      </c>
      <c r="F533" s="3">
        <v>1162.58</v>
      </c>
      <c r="G533" s="3">
        <v>1160.29</v>
      </c>
      <c r="H533" s="3">
        <v>1232.1500000000001</v>
      </c>
      <c r="I533" s="3">
        <v>1203.72</v>
      </c>
      <c r="J533" s="3">
        <v>1207.8800000000001</v>
      </c>
      <c r="L533" s="3">
        <v>1224.23</v>
      </c>
      <c r="M533" s="3">
        <v>1190.3</v>
      </c>
      <c r="N533" s="3">
        <v>1195.72</v>
      </c>
      <c r="O533" s="3">
        <v>1201.6400000000001</v>
      </c>
      <c r="P533" s="3">
        <v>1128.2</v>
      </c>
      <c r="Q533" s="3">
        <v>1117.79</v>
      </c>
      <c r="R533" s="3">
        <v>1228.24</v>
      </c>
      <c r="S533" s="3">
        <v>1193.52</v>
      </c>
      <c r="T533" s="3">
        <v>1199.24</v>
      </c>
      <c r="V533" s="3">
        <v>1223.01</v>
      </c>
      <c r="W533" s="3">
        <v>1189.21</v>
      </c>
      <c r="X533" s="3">
        <v>1194.3599999999999</v>
      </c>
      <c r="Y533" s="3">
        <v>1194.5999999999999</v>
      </c>
      <c r="Z533" s="3">
        <v>1121.1500000000001</v>
      </c>
      <c r="AA533" s="3">
        <v>1109.82</v>
      </c>
      <c r="AB533" s="3">
        <v>1228.93</v>
      </c>
      <c r="AC533" s="3">
        <v>1194.3900000000001</v>
      </c>
      <c r="AD533" s="3">
        <v>1200.3900000000001</v>
      </c>
      <c r="AF533" s="3">
        <v>1222.82</v>
      </c>
      <c r="AG533" s="3">
        <v>1189.71</v>
      </c>
      <c r="AH533" s="3">
        <v>1195.21</v>
      </c>
      <c r="AI533" s="3">
        <v>1195.55</v>
      </c>
      <c r="AJ533" s="3">
        <v>1122.81</v>
      </c>
      <c r="AK533" s="3">
        <v>1111.6500000000001</v>
      </c>
      <c r="AL533" s="3">
        <v>1230.8599999999999</v>
      </c>
      <c r="AM533" s="3">
        <v>1196.5</v>
      </c>
      <c r="AN533" s="3">
        <v>1202.3800000000001</v>
      </c>
      <c r="AP533" s="3">
        <v>1223.5999999999999</v>
      </c>
      <c r="AQ533" s="3">
        <v>1191.5999999999999</v>
      </c>
      <c r="AR533" s="3">
        <v>1197.97</v>
      </c>
      <c r="AS533" s="3">
        <v>1204.29</v>
      </c>
      <c r="AT533" s="3">
        <v>1132.9000000000001</v>
      </c>
      <c r="AU533" s="3">
        <v>1122.96</v>
      </c>
      <c r="AV533" s="3">
        <v>1233.9000000000001</v>
      </c>
      <c r="AW533" s="3">
        <v>1199.57</v>
      </c>
      <c r="AX533" s="3">
        <v>1205</v>
      </c>
      <c r="AZ533" s="3">
        <v>1227.1199999999999</v>
      </c>
      <c r="BA533" s="3">
        <v>1202.93</v>
      </c>
      <c r="BB533" s="3">
        <v>1212.31</v>
      </c>
      <c r="BC533" s="3">
        <v>1220.69</v>
      </c>
      <c r="BD533" s="3">
        <v>1168.73</v>
      </c>
      <c r="BE533" s="3">
        <v>1166.8699999999999</v>
      </c>
      <c r="BF533" s="3">
        <v>1240.9100000000001</v>
      </c>
      <c r="BG533" s="3">
        <v>1212.3599999999999</v>
      </c>
      <c r="BH533" s="3">
        <v>1216.1500000000001</v>
      </c>
      <c r="BJ533" s="3">
        <v>1223.31</v>
      </c>
      <c r="BK533" s="3">
        <v>1211.8499999999999</v>
      </c>
      <c r="BL533" s="3">
        <v>1243.9000000000001</v>
      </c>
      <c r="BM533" s="3">
        <v>1164.1300000000001</v>
      </c>
      <c r="BN533" s="3">
        <v>1171.69</v>
      </c>
      <c r="BO533" s="3">
        <v>1236.04</v>
      </c>
      <c r="BP533" s="3">
        <v>1180.02</v>
      </c>
      <c r="BQ533" s="3">
        <v>1209.9100000000001</v>
      </c>
      <c r="BR533" s="3">
        <v>1255.32</v>
      </c>
      <c r="BT533" s="3">
        <v>1214.8399999999999</v>
      </c>
      <c r="BU533" s="3">
        <v>1204.0999999999999</v>
      </c>
      <c r="BV533" s="3">
        <v>1242.27</v>
      </c>
      <c r="BW533" s="3">
        <v>1122.76</v>
      </c>
      <c r="BX533" s="3">
        <v>1142.74</v>
      </c>
      <c r="BY533" s="3">
        <v>1228.57</v>
      </c>
      <c r="BZ533" s="3">
        <v>1164.29</v>
      </c>
      <c r="CA533" s="3">
        <v>1200.68</v>
      </c>
      <c r="CB533" s="3">
        <v>1254.46</v>
      </c>
      <c r="CD533" s="3">
        <v>1213.92</v>
      </c>
      <c r="CE533" s="3">
        <v>1204.22</v>
      </c>
      <c r="CF533" s="3">
        <v>1243.48</v>
      </c>
      <c r="CG533" s="3">
        <v>1115.1500000000001</v>
      </c>
      <c r="CH533" s="3">
        <v>1138.99</v>
      </c>
      <c r="CI533" s="3">
        <v>1228.4000000000001</v>
      </c>
      <c r="CJ533" s="3">
        <v>1164.98</v>
      </c>
      <c r="CK533" s="3">
        <v>1201.7</v>
      </c>
      <c r="CL533" s="3">
        <v>1255.54</v>
      </c>
      <c r="CN533" s="3">
        <v>1214.6099999999999</v>
      </c>
      <c r="CO533" s="3">
        <v>1205.51</v>
      </c>
      <c r="CP533" s="3">
        <v>1245.21</v>
      </c>
      <c r="CQ533" s="3">
        <v>1116.95</v>
      </c>
      <c r="CR533" s="3">
        <v>1140.83</v>
      </c>
      <c r="CS533" s="3">
        <v>1229.92</v>
      </c>
      <c r="CT533" s="3">
        <v>1167.1400000000001</v>
      </c>
      <c r="CU533" s="3">
        <v>1203.5</v>
      </c>
      <c r="CV533" s="3">
        <v>1256.82</v>
      </c>
      <c r="CX533" s="3">
        <v>1216.67</v>
      </c>
      <c r="CY533" s="3">
        <v>1207.69</v>
      </c>
      <c r="CZ533" s="3">
        <v>1247.1500000000001</v>
      </c>
      <c r="DA533" s="3">
        <v>1127.79</v>
      </c>
      <c r="DB533" s="3">
        <v>1147.94</v>
      </c>
      <c r="DC533" s="3">
        <v>1232.8699999999999</v>
      </c>
      <c r="DD533" s="3">
        <v>1170.46</v>
      </c>
      <c r="DE533" s="3">
        <v>1205.8499999999999</v>
      </c>
      <c r="DF533" s="3">
        <v>1258.1500000000001</v>
      </c>
      <c r="DH533" s="3">
        <v>1225.9000000000001</v>
      </c>
      <c r="DI533" s="3">
        <v>1217.02</v>
      </c>
      <c r="DJ533" s="3">
        <v>1250.8</v>
      </c>
      <c r="DK533" s="3">
        <v>1170.3399999999999</v>
      </c>
      <c r="DL533" s="3">
        <v>1178.77</v>
      </c>
      <c r="DM533" s="3">
        <v>1241.8599999999999</v>
      </c>
      <c r="DN533" s="3">
        <v>1188.77</v>
      </c>
      <c r="DO533" s="3">
        <v>1217.24</v>
      </c>
      <c r="DP533" s="3">
        <v>1260.82</v>
      </c>
    </row>
    <row r="534" spans="1:120" x14ac:dyDescent="0.4">
      <c r="A534" s="3">
        <v>35620</v>
      </c>
      <c r="B534" s="3">
        <v>1228.8800000000001</v>
      </c>
      <c r="C534" s="3">
        <v>1203.44</v>
      </c>
      <c r="D534" s="3">
        <v>1211.33</v>
      </c>
      <c r="E534" s="3">
        <v>1218.71</v>
      </c>
      <c r="F534" s="3">
        <v>1165.73</v>
      </c>
      <c r="G534" s="3">
        <v>1163.3699999999999</v>
      </c>
      <c r="H534" s="3">
        <v>1233.32</v>
      </c>
      <c r="I534" s="3">
        <v>1206.3499999999999</v>
      </c>
      <c r="J534" s="3">
        <v>1210.3800000000001</v>
      </c>
      <c r="L534" s="3">
        <v>1225.0899999999999</v>
      </c>
      <c r="M534" s="3">
        <v>1192.95</v>
      </c>
      <c r="N534" s="3">
        <v>1198.18</v>
      </c>
      <c r="O534" s="3">
        <v>1202.8399999999999</v>
      </c>
      <c r="P534" s="3">
        <v>1131.45</v>
      </c>
      <c r="Q534" s="3">
        <v>1121.17</v>
      </c>
      <c r="R534" s="3">
        <v>1229.42</v>
      </c>
      <c r="S534" s="3">
        <v>1196.18</v>
      </c>
      <c r="T534" s="3">
        <v>1201.73</v>
      </c>
      <c r="V534" s="3">
        <v>1223.8699999999999</v>
      </c>
      <c r="W534" s="3">
        <v>1191.8399999999999</v>
      </c>
      <c r="X534" s="3">
        <v>1196.82</v>
      </c>
      <c r="Y534" s="3">
        <v>1195.74</v>
      </c>
      <c r="Z534" s="3">
        <v>1124.3800000000001</v>
      </c>
      <c r="AA534" s="3">
        <v>1113.17</v>
      </c>
      <c r="AB534" s="3">
        <v>1230.0899999999999</v>
      </c>
      <c r="AC534" s="3">
        <v>1197.03</v>
      </c>
      <c r="AD534" s="3">
        <v>1202.8599999999999</v>
      </c>
      <c r="AF534" s="3">
        <v>1223.68</v>
      </c>
      <c r="AG534" s="3">
        <v>1192.32</v>
      </c>
      <c r="AH534" s="3">
        <v>1197.6500000000001</v>
      </c>
      <c r="AI534" s="3">
        <v>1196.68</v>
      </c>
      <c r="AJ534" s="3">
        <v>1126.01</v>
      </c>
      <c r="AK534" s="3">
        <v>1114.98</v>
      </c>
      <c r="AL534" s="3">
        <v>1232.01</v>
      </c>
      <c r="AM534" s="3">
        <v>1199.1099999999999</v>
      </c>
      <c r="AN534" s="3">
        <v>1204.83</v>
      </c>
      <c r="AP534" s="3">
        <v>1224.46</v>
      </c>
      <c r="AQ534" s="3">
        <v>1194.19</v>
      </c>
      <c r="AR534" s="3">
        <v>1200.3900000000001</v>
      </c>
      <c r="AS534" s="3">
        <v>1205.48</v>
      </c>
      <c r="AT534" s="3">
        <v>1136.0899999999999</v>
      </c>
      <c r="AU534" s="3">
        <v>1126.26</v>
      </c>
      <c r="AV534" s="3">
        <v>1235.05</v>
      </c>
      <c r="AW534" s="3">
        <v>1202.17</v>
      </c>
      <c r="AX534" s="3">
        <v>1207.44</v>
      </c>
      <c r="AZ534" s="3">
        <v>1227.98</v>
      </c>
      <c r="BA534" s="3">
        <v>1205.3900000000001</v>
      </c>
      <c r="BB534" s="3">
        <v>1214.47</v>
      </c>
      <c r="BC534" s="3">
        <v>1221.8800000000001</v>
      </c>
      <c r="BD534" s="3">
        <v>1171.75</v>
      </c>
      <c r="BE534" s="3">
        <v>1169.8599999999999</v>
      </c>
      <c r="BF534" s="3">
        <v>1242.03</v>
      </c>
      <c r="BG534" s="3">
        <v>1214.8900000000001</v>
      </c>
      <c r="BH534" s="3">
        <v>1218.56</v>
      </c>
      <c r="BJ534" s="3">
        <v>1224.96</v>
      </c>
      <c r="BK534" s="3">
        <v>1214.45</v>
      </c>
      <c r="BL534" s="3">
        <v>1245.24</v>
      </c>
      <c r="BM534" s="3">
        <v>1167.19</v>
      </c>
      <c r="BN534" s="3">
        <v>1174.92</v>
      </c>
      <c r="BO534" s="3">
        <v>1237.53</v>
      </c>
      <c r="BP534" s="3">
        <v>1183.1300000000001</v>
      </c>
      <c r="BQ534" s="3">
        <v>1212.6099999999999</v>
      </c>
      <c r="BR534" s="3">
        <v>1256.46</v>
      </c>
      <c r="BT534" s="3">
        <v>1216.6600000000001</v>
      </c>
      <c r="BU534" s="3">
        <v>1206.79</v>
      </c>
      <c r="BV534" s="3">
        <v>1243.6400000000001</v>
      </c>
      <c r="BW534" s="3">
        <v>1126.1300000000001</v>
      </c>
      <c r="BX534" s="3">
        <v>1146.07</v>
      </c>
      <c r="BY534" s="3">
        <v>1230.0999999999999</v>
      </c>
      <c r="BZ534" s="3">
        <v>1167.4100000000001</v>
      </c>
      <c r="CA534" s="3">
        <v>1203.4100000000001</v>
      </c>
      <c r="CB534" s="3">
        <v>1255.5999999999999</v>
      </c>
      <c r="CD534" s="3">
        <v>1215.75</v>
      </c>
      <c r="CE534" s="3">
        <v>1206.8900000000001</v>
      </c>
      <c r="CF534" s="3">
        <v>1244.8499999999999</v>
      </c>
      <c r="CG534" s="3">
        <v>1118.5</v>
      </c>
      <c r="CH534" s="3">
        <v>1142.31</v>
      </c>
      <c r="CI534" s="3">
        <v>1229.92</v>
      </c>
      <c r="CJ534" s="3">
        <v>1168.08</v>
      </c>
      <c r="CK534" s="3">
        <v>1204.4100000000001</v>
      </c>
      <c r="CL534" s="3">
        <v>1256.67</v>
      </c>
      <c r="CN534" s="3">
        <v>1216.43</v>
      </c>
      <c r="CO534" s="3">
        <v>1208.17</v>
      </c>
      <c r="CP534" s="3">
        <v>1246.58</v>
      </c>
      <c r="CQ534" s="3">
        <v>1120.29</v>
      </c>
      <c r="CR534" s="3">
        <v>1144.1400000000001</v>
      </c>
      <c r="CS534" s="3">
        <v>1231.44</v>
      </c>
      <c r="CT534" s="3">
        <v>1170.21</v>
      </c>
      <c r="CU534" s="3">
        <v>1206.2</v>
      </c>
      <c r="CV534" s="3">
        <v>1257.95</v>
      </c>
      <c r="CX534" s="3">
        <v>1218.48</v>
      </c>
      <c r="CY534" s="3">
        <v>1210.3399999999999</v>
      </c>
      <c r="CZ534" s="3">
        <v>1248.52</v>
      </c>
      <c r="DA534" s="3">
        <v>1131.0999999999999</v>
      </c>
      <c r="DB534" s="3">
        <v>1151.22</v>
      </c>
      <c r="DC534" s="3">
        <v>1234.3800000000001</v>
      </c>
      <c r="DD534" s="3">
        <v>1173.52</v>
      </c>
      <c r="DE534" s="3">
        <v>1208.53</v>
      </c>
      <c r="DF534" s="3">
        <v>1259.27</v>
      </c>
      <c r="DH534" s="3">
        <v>1227.54</v>
      </c>
      <c r="DI534" s="3">
        <v>1219.55</v>
      </c>
      <c r="DJ534" s="3">
        <v>1252.1199999999999</v>
      </c>
      <c r="DK534" s="3">
        <v>1173.29</v>
      </c>
      <c r="DL534" s="3">
        <v>1181.9000000000001</v>
      </c>
      <c r="DM534" s="3">
        <v>1243.33</v>
      </c>
      <c r="DN534" s="3">
        <v>1191.77</v>
      </c>
      <c r="DO534" s="3">
        <v>1219.8399999999999</v>
      </c>
      <c r="DP534" s="3">
        <v>1261.92</v>
      </c>
    </row>
    <row r="535" spans="1:120" x14ac:dyDescent="0.4">
      <c r="A535" s="3">
        <v>35800</v>
      </c>
      <c r="B535" s="3">
        <v>1229.6400000000001</v>
      </c>
      <c r="C535" s="3">
        <v>1205.8499999999999</v>
      </c>
      <c r="D535" s="3">
        <v>1213.42</v>
      </c>
      <c r="E535" s="3">
        <v>1219.8399999999999</v>
      </c>
      <c r="F535" s="3">
        <v>1168.78</v>
      </c>
      <c r="G535" s="3">
        <v>1166.3699999999999</v>
      </c>
      <c r="H535" s="3">
        <v>1234.4100000000001</v>
      </c>
      <c r="I535" s="3">
        <v>1208.8499999999999</v>
      </c>
      <c r="J535" s="3">
        <v>1212.76</v>
      </c>
      <c r="L535" s="3">
        <v>1225.8699999999999</v>
      </c>
      <c r="M535" s="3">
        <v>1195.46</v>
      </c>
      <c r="N535" s="3">
        <v>1200.52</v>
      </c>
      <c r="O535" s="3">
        <v>1203.97</v>
      </c>
      <c r="P535" s="3">
        <v>1134.6300000000001</v>
      </c>
      <c r="Q535" s="3">
        <v>1124.49</v>
      </c>
      <c r="R535" s="3">
        <v>1230.52</v>
      </c>
      <c r="S535" s="3">
        <v>1198.73</v>
      </c>
      <c r="T535" s="3">
        <v>1204.1199999999999</v>
      </c>
      <c r="V535" s="3">
        <v>1224.6400000000001</v>
      </c>
      <c r="W535" s="3">
        <v>1194.3399999999999</v>
      </c>
      <c r="X535" s="3">
        <v>1199.1600000000001</v>
      </c>
      <c r="Y535" s="3">
        <v>1196.8</v>
      </c>
      <c r="Z535" s="3">
        <v>1127.51</v>
      </c>
      <c r="AA535" s="3">
        <v>1116.48</v>
      </c>
      <c r="AB535" s="3">
        <v>1231.17</v>
      </c>
      <c r="AC535" s="3">
        <v>1199.55</v>
      </c>
      <c r="AD535" s="3">
        <v>1205.22</v>
      </c>
      <c r="AF535" s="3">
        <v>1224.45</v>
      </c>
      <c r="AG535" s="3">
        <v>1194.79</v>
      </c>
      <c r="AH535" s="3">
        <v>1199.98</v>
      </c>
      <c r="AI535" s="3">
        <v>1197.74</v>
      </c>
      <c r="AJ535" s="3">
        <v>1129.1199999999999</v>
      </c>
      <c r="AK535" s="3">
        <v>1118.26</v>
      </c>
      <c r="AL535" s="3">
        <v>1233.08</v>
      </c>
      <c r="AM535" s="3">
        <v>1201.6099999999999</v>
      </c>
      <c r="AN535" s="3">
        <v>1207.18</v>
      </c>
      <c r="AP535" s="3">
        <v>1225.25</v>
      </c>
      <c r="AQ535" s="3">
        <v>1196.6500000000001</v>
      </c>
      <c r="AR535" s="3">
        <v>1202.69</v>
      </c>
      <c r="AS535" s="3">
        <v>1206.5899999999999</v>
      </c>
      <c r="AT535" s="3">
        <v>1139.19</v>
      </c>
      <c r="AU535" s="3">
        <v>1129.52</v>
      </c>
      <c r="AV535" s="3">
        <v>1236.1300000000001</v>
      </c>
      <c r="AW535" s="3">
        <v>1204.6600000000001</v>
      </c>
      <c r="AX535" s="3">
        <v>1209.78</v>
      </c>
      <c r="AZ535" s="3">
        <v>1228.75</v>
      </c>
      <c r="BA535" s="3">
        <v>1207.72</v>
      </c>
      <c r="BB535" s="3">
        <v>1216.49</v>
      </c>
      <c r="BC535" s="3">
        <v>1223</v>
      </c>
      <c r="BD535" s="3">
        <v>1174.67</v>
      </c>
      <c r="BE535" s="3">
        <v>1172.75</v>
      </c>
      <c r="BF535" s="3">
        <v>1243.08</v>
      </c>
      <c r="BG535" s="3">
        <v>1217.29</v>
      </c>
      <c r="BH535" s="3">
        <v>1220.8599999999999</v>
      </c>
      <c r="BJ535" s="3">
        <v>1226.48</v>
      </c>
      <c r="BK535" s="3">
        <v>1216.9000000000001</v>
      </c>
      <c r="BL535" s="3">
        <v>1246.44</v>
      </c>
      <c r="BM535" s="3">
        <v>1170.17</v>
      </c>
      <c r="BN535" s="3">
        <v>1178.04</v>
      </c>
      <c r="BO535" s="3">
        <v>1238.9000000000001</v>
      </c>
      <c r="BP535" s="3">
        <v>1186.1600000000001</v>
      </c>
      <c r="BQ535" s="3">
        <v>1215.18</v>
      </c>
      <c r="BR535" s="3">
        <v>1257.46</v>
      </c>
      <c r="BT535" s="3">
        <v>1218.3599999999999</v>
      </c>
      <c r="BU535" s="3">
        <v>1209.3499999999999</v>
      </c>
      <c r="BV535" s="3">
        <v>1244.8800000000001</v>
      </c>
      <c r="BW535" s="3">
        <v>1129.45</v>
      </c>
      <c r="BX535" s="3">
        <v>1149.33</v>
      </c>
      <c r="BY535" s="3">
        <v>1231.5</v>
      </c>
      <c r="BZ535" s="3">
        <v>1170.46</v>
      </c>
      <c r="CA535" s="3">
        <v>1206.03</v>
      </c>
      <c r="CB535" s="3">
        <v>1256.6199999999999</v>
      </c>
      <c r="CD535" s="3">
        <v>1217.45</v>
      </c>
      <c r="CE535" s="3">
        <v>1209.44</v>
      </c>
      <c r="CF535" s="3">
        <v>1246.0899999999999</v>
      </c>
      <c r="CG535" s="3">
        <v>1121.81</v>
      </c>
      <c r="CH535" s="3">
        <v>1145.55</v>
      </c>
      <c r="CI535" s="3">
        <v>1231.32</v>
      </c>
      <c r="CJ535" s="3">
        <v>1171.0999999999999</v>
      </c>
      <c r="CK535" s="3">
        <v>1207.01</v>
      </c>
      <c r="CL535" s="3">
        <v>1257.68</v>
      </c>
      <c r="CN535" s="3">
        <v>1218.1300000000001</v>
      </c>
      <c r="CO535" s="3">
        <v>1210.71</v>
      </c>
      <c r="CP535" s="3">
        <v>1247.82</v>
      </c>
      <c r="CQ535" s="3">
        <v>1123.58</v>
      </c>
      <c r="CR535" s="3">
        <v>1147.3599999999999</v>
      </c>
      <c r="CS535" s="3">
        <v>1232.8399999999999</v>
      </c>
      <c r="CT535" s="3">
        <v>1173.22</v>
      </c>
      <c r="CU535" s="3">
        <v>1208.77</v>
      </c>
      <c r="CV535" s="3">
        <v>1258.95</v>
      </c>
      <c r="CX535" s="3">
        <v>1220.17</v>
      </c>
      <c r="CY535" s="3">
        <v>1212.8599999999999</v>
      </c>
      <c r="CZ535" s="3">
        <v>1249.76</v>
      </c>
      <c r="DA535" s="3">
        <v>1134.3599999999999</v>
      </c>
      <c r="DB535" s="3">
        <v>1154.43</v>
      </c>
      <c r="DC535" s="3">
        <v>1235.78</v>
      </c>
      <c r="DD535" s="3">
        <v>1176.51</v>
      </c>
      <c r="DE535" s="3">
        <v>1211.0899999999999</v>
      </c>
      <c r="DF535" s="3">
        <v>1260.27</v>
      </c>
      <c r="DH535" s="3">
        <v>1229.05</v>
      </c>
      <c r="DI535" s="3">
        <v>1221.95</v>
      </c>
      <c r="DJ535" s="3">
        <v>1253.32</v>
      </c>
      <c r="DK535" s="3">
        <v>1176.1600000000001</v>
      </c>
      <c r="DL535" s="3">
        <v>1184.92</v>
      </c>
      <c r="DM535" s="3">
        <v>1244.68</v>
      </c>
      <c r="DN535" s="3">
        <v>1194.69</v>
      </c>
      <c r="DO535" s="3">
        <v>1222.33</v>
      </c>
      <c r="DP535" s="3">
        <v>1262.9000000000001</v>
      </c>
    </row>
    <row r="536" spans="1:120" x14ac:dyDescent="0.4">
      <c r="A536" s="3">
        <v>35980</v>
      </c>
      <c r="B536" s="3">
        <v>1230.32</v>
      </c>
      <c r="C536" s="3">
        <v>1208.1199999999999</v>
      </c>
      <c r="D536" s="3">
        <v>1215.3699999999999</v>
      </c>
      <c r="E536" s="3">
        <v>1220.9000000000001</v>
      </c>
      <c r="F536" s="3">
        <v>1171.72</v>
      </c>
      <c r="G536" s="3">
        <v>1169.28</v>
      </c>
      <c r="H536" s="3">
        <v>1235.42</v>
      </c>
      <c r="I536" s="3">
        <v>1211.23</v>
      </c>
      <c r="J536" s="3">
        <v>1215.03</v>
      </c>
      <c r="L536" s="3">
        <v>1226.57</v>
      </c>
      <c r="M536" s="3">
        <v>1197.8399999999999</v>
      </c>
      <c r="N536" s="3">
        <v>1202.74</v>
      </c>
      <c r="O536" s="3">
        <v>1205.03</v>
      </c>
      <c r="P536" s="3">
        <v>1137.72</v>
      </c>
      <c r="Q536" s="3">
        <v>1127.76</v>
      </c>
      <c r="R536" s="3">
        <v>1231.54</v>
      </c>
      <c r="S536" s="3">
        <v>1201.1600000000001</v>
      </c>
      <c r="T536" s="3">
        <v>1206.4000000000001</v>
      </c>
      <c r="V536" s="3">
        <v>1225.3399999999999</v>
      </c>
      <c r="W536" s="3">
        <v>1196.7</v>
      </c>
      <c r="X536" s="3">
        <v>1201.3800000000001</v>
      </c>
      <c r="Y536" s="3">
        <v>1197.8</v>
      </c>
      <c r="Z536" s="3">
        <v>1130.57</v>
      </c>
      <c r="AA536" s="3">
        <v>1119.73</v>
      </c>
      <c r="AB536" s="3">
        <v>1232.18</v>
      </c>
      <c r="AC536" s="3">
        <v>1201.95</v>
      </c>
      <c r="AD536" s="3">
        <v>1207.48</v>
      </c>
      <c r="AF536" s="3">
        <v>1225.1600000000001</v>
      </c>
      <c r="AG536" s="3">
        <v>1197.1400000000001</v>
      </c>
      <c r="AH536" s="3">
        <v>1202.19</v>
      </c>
      <c r="AI536" s="3">
        <v>1198.74</v>
      </c>
      <c r="AJ536" s="3">
        <v>1132.1500000000001</v>
      </c>
      <c r="AK536" s="3">
        <v>1121.49</v>
      </c>
      <c r="AL536" s="3">
        <v>1234.08</v>
      </c>
      <c r="AM536" s="3">
        <v>1204</v>
      </c>
      <c r="AN536" s="3">
        <v>1209.42</v>
      </c>
      <c r="AP536" s="3">
        <v>1225.97</v>
      </c>
      <c r="AQ536" s="3">
        <v>1198.98</v>
      </c>
      <c r="AR536" s="3">
        <v>1204.8699999999999</v>
      </c>
      <c r="AS536" s="3">
        <v>1207.6400000000001</v>
      </c>
      <c r="AT536" s="3">
        <v>1142.2</v>
      </c>
      <c r="AU536" s="3">
        <v>1132.72</v>
      </c>
      <c r="AV536" s="3">
        <v>1237.1300000000001</v>
      </c>
      <c r="AW536" s="3">
        <v>1207.03</v>
      </c>
      <c r="AX536" s="3">
        <v>1212.01</v>
      </c>
      <c r="AZ536" s="3">
        <v>1229.45</v>
      </c>
      <c r="BA536" s="3">
        <v>1209.9100000000001</v>
      </c>
      <c r="BB536" s="3">
        <v>1218.4000000000001</v>
      </c>
      <c r="BC536" s="3">
        <v>1224.05</v>
      </c>
      <c r="BD536" s="3">
        <v>1177.5</v>
      </c>
      <c r="BE536" s="3">
        <v>1175.57</v>
      </c>
      <c r="BF536" s="3">
        <v>1244.06</v>
      </c>
      <c r="BG536" s="3">
        <v>1219.58</v>
      </c>
      <c r="BH536" s="3">
        <v>1223.04</v>
      </c>
      <c r="BJ536" s="3">
        <v>1227.8800000000001</v>
      </c>
      <c r="BK536" s="3">
        <v>1219.2</v>
      </c>
      <c r="BL536" s="3">
        <v>1247.53</v>
      </c>
      <c r="BM536" s="3">
        <v>1173.05</v>
      </c>
      <c r="BN536" s="3">
        <v>1181.06</v>
      </c>
      <c r="BO536" s="3">
        <v>1240.17</v>
      </c>
      <c r="BP536" s="3">
        <v>1189.0999999999999</v>
      </c>
      <c r="BQ536" s="3">
        <v>1217.6199999999999</v>
      </c>
      <c r="BR536" s="3">
        <v>1258.3599999999999</v>
      </c>
      <c r="BT536" s="3">
        <v>1219.94</v>
      </c>
      <c r="BU536" s="3">
        <v>1211.76</v>
      </c>
      <c r="BV536" s="3">
        <v>1246.01</v>
      </c>
      <c r="BW536" s="3">
        <v>1132.71</v>
      </c>
      <c r="BX536" s="3">
        <v>1152.51</v>
      </c>
      <c r="BY536" s="3">
        <v>1232.81</v>
      </c>
      <c r="BZ536" s="3">
        <v>1173.44</v>
      </c>
      <c r="CA536" s="3">
        <v>1208.53</v>
      </c>
      <c r="CB536" s="3">
        <v>1257.52</v>
      </c>
      <c r="CD536" s="3">
        <v>1219.05</v>
      </c>
      <c r="CE536" s="3">
        <v>1211.8499999999999</v>
      </c>
      <c r="CF536" s="3">
        <v>1247.22</v>
      </c>
      <c r="CG536" s="3">
        <v>1125.07</v>
      </c>
      <c r="CH536" s="3">
        <v>1148.72</v>
      </c>
      <c r="CI536" s="3">
        <v>1232.6300000000001</v>
      </c>
      <c r="CJ536" s="3">
        <v>1174.05</v>
      </c>
      <c r="CK536" s="3">
        <v>1209.48</v>
      </c>
      <c r="CL536" s="3">
        <v>1258.58</v>
      </c>
      <c r="CN536" s="3">
        <v>1219.72</v>
      </c>
      <c r="CO536" s="3">
        <v>1213.1099999999999</v>
      </c>
      <c r="CP536" s="3">
        <v>1248.95</v>
      </c>
      <c r="CQ536" s="3">
        <v>1126.81</v>
      </c>
      <c r="CR536" s="3">
        <v>1150.51</v>
      </c>
      <c r="CS536" s="3">
        <v>1234.1400000000001</v>
      </c>
      <c r="CT536" s="3">
        <v>1176.1500000000001</v>
      </c>
      <c r="CU536" s="3">
        <v>1211.23</v>
      </c>
      <c r="CV536" s="3">
        <v>1259.8499999999999</v>
      </c>
      <c r="CX536" s="3">
        <v>1221.75</v>
      </c>
      <c r="CY536" s="3">
        <v>1215.25</v>
      </c>
      <c r="CZ536" s="3">
        <v>1250.8900000000001</v>
      </c>
      <c r="DA536" s="3">
        <v>1137.56</v>
      </c>
      <c r="DB536" s="3">
        <v>1157.56</v>
      </c>
      <c r="DC536" s="3">
        <v>1237.07</v>
      </c>
      <c r="DD536" s="3">
        <v>1179.42</v>
      </c>
      <c r="DE536" s="3">
        <v>1213.54</v>
      </c>
      <c r="DF536" s="3">
        <v>1261.1600000000001</v>
      </c>
      <c r="DH536" s="3">
        <v>1230.45</v>
      </c>
      <c r="DI536" s="3">
        <v>1224.21</v>
      </c>
      <c r="DJ536" s="3">
        <v>1254.4100000000001</v>
      </c>
      <c r="DK536" s="3">
        <v>1178.95</v>
      </c>
      <c r="DL536" s="3">
        <v>1187.8499999999999</v>
      </c>
      <c r="DM536" s="3">
        <v>1245.92</v>
      </c>
      <c r="DN536" s="3">
        <v>1197.52</v>
      </c>
      <c r="DO536" s="3">
        <v>1224.68</v>
      </c>
      <c r="DP536" s="3">
        <v>1263.77</v>
      </c>
    </row>
    <row r="537" spans="1:120" x14ac:dyDescent="0.4">
      <c r="A537" s="3">
        <v>36160</v>
      </c>
      <c r="B537" s="3">
        <v>1230.93</v>
      </c>
      <c r="C537" s="3">
        <v>1210.24</v>
      </c>
      <c r="D537" s="3">
        <v>1217.2</v>
      </c>
      <c r="E537" s="3">
        <v>1221.8900000000001</v>
      </c>
      <c r="F537" s="3">
        <v>1174.55</v>
      </c>
      <c r="G537" s="3">
        <v>1172.0899999999999</v>
      </c>
      <c r="H537" s="3">
        <v>1236.3599999999999</v>
      </c>
      <c r="I537" s="3">
        <v>1213.48</v>
      </c>
      <c r="J537" s="3">
        <v>1217.19</v>
      </c>
      <c r="L537" s="3">
        <v>1227.2</v>
      </c>
      <c r="M537" s="3">
        <v>1200.0899999999999</v>
      </c>
      <c r="N537" s="3">
        <v>1204.8399999999999</v>
      </c>
      <c r="O537" s="3">
        <v>1206.03</v>
      </c>
      <c r="P537" s="3">
        <v>1140.72</v>
      </c>
      <c r="Q537" s="3">
        <v>1130.97</v>
      </c>
      <c r="R537" s="3">
        <v>1232.5</v>
      </c>
      <c r="S537" s="3">
        <v>1203.47</v>
      </c>
      <c r="T537" s="3">
        <v>1208.58</v>
      </c>
      <c r="V537" s="3">
        <v>1225.98</v>
      </c>
      <c r="W537" s="3">
        <v>1198.94</v>
      </c>
      <c r="X537" s="3">
        <v>1203.49</v>
      </c>
      <c r="Y537" s="3">
        <v>1198.74</v>
      </c>
      <c r="Z537" s="3">
        <v>1133.53</v>
      </c>
      <c r="AA537" s="3">
        <v>1122.93</v>
      </c>
      <c r="AB537" s="3">
        <v>1233.1199999999999</v>
      </c>
      <c r="AC537" s="3">
        <v>1204.24</v>
      </c>
      <c r="AD537" s="3">
        <v>1209.6400000000001</v>
      </c>
      <c r="AF537" s="3">
        <v>1225.8</v>
      </c>
      <c r="AG537" s="3">
        <v>1199.3599999999999</v>
      </c>
      <c r="AH537" s="3">
        <v>1204.29</v>
      </c>
      <c r="AI537" s="3">
        <v>1199.68</v>
      </c>
      <c r="AJ537" s="3">
        <v>1135.0999999999999</v>
      </c>
      <c r="AK537" s="3">
        <v>1124.67</v>
      </c>
      <c r="AL537" s="3">
        <v>1235.02</v>
      </c>
      <c r="AM537" s="3">
        <v>1206.27</v>
      </c>
      <c r="AN537" s="3">
        <v>1211.57</v>
      </c>
      <c r="AP537" s="3">
        <v>1226.6199999999999</v>
      </c>
      <c r="AQ537" s="3">
        <v>1201.19</v>
      </c>
      <c r="AR537" s="3">
        <v>1206.94</v>
      </c>
      <c r="AS537" s="3">
        <v>1208.6300000000001</v>
      </c>
      <c r="AT537" s="3">
        <v>1145.1400000000001</v>
      </c>
      <c r="AU537" s="3">
        <v>1135.8699999999999</v>
      </c>
      <c r="AV537" s="3">
        <v>1238.07</v>
      </c>
      <c r="AW537" s="3">
        <v>1209.3</v>
      </c>
      <c r="AX537" s="3">
        <v>1214.1500000000001</v>
      </c>
      <c r="AZ537" s="3">
        <v>1230.0899999999999</v>
      </c>
      <c r="BA537" s="3">
        <v>1211.97</v>
      </c>
      <c r="BB537" s="3">
        <v>1220.19</v>
      </c>
      <c r="BC537" s="3">
        <v>1225.05</v>
      </c>
      <c r="BD537" s="3">
        <v>1180.22</v>
      </c>
      <c r="BE537" s="3">
        <v>1178.29</v>
      </c>
      <c r="BF537" s="3">
        <v>1244.97</v>
      </c>
      <c r="BG537" s="3">
        <v>1221.74</v>
      </c>
      <c r="BH537" s="3">
        <v>1225.1300000000001</v>
      </c>
      <c r="BJ537" s="3">
        <v>1229.18</v>
      </c>
      <c r="BK537" s="3">
        <v>1221.3699999999999</v>
      </c>
      <c r="BL537" s="3">
        <v>1248.52</v>
      </c>
      <c r="BM537" s="3">
        <v>1175.8399999999999</v>
      </c>
      <c r="BN537" s="3">
        <v>1183.98</v>
      </c>
      <c r="BO537" s="3">
        <v>1241.3399999999999</v>
      </c>
      <c r="BP537" s="3">
        <v>1191.95</v>
      </c>
      <c r="BQ537" s="3">
        <v>1219.94</v>
      </c>
      <c r="BR537" s="3">
        <v>1259.1500000000001</v>
      </c>
      <c r="BT537" s="3">
        <v>1221.43</v>
      </c>
      <c r="BU537" s="3">
        <v>1214.05</v>
      </c>
      <c r="BV537" s="3">
        <v>1247.04</v>
      </c>
      <c r="BW537" s="3">
        <v>1135.92</v>
      </c>
      <c r="BX537" s="3">
        <v>1155.6099999999999</v>
      </c>
      <c r="BY537" s="3">
        <v>1234.03</v>
      </c>
      <c r="BZ537" s="3">
        <v>1176.3399999999999</v>
      </c>
      <c r="CA537" s="3">
        <v>1210.9100000000001</v>
      </c>
      <c r="CB537" s="3">
        <v>1258.3399999999999</v>
      </c>
      <c r="CD537" s="3">
        <v>1220.54</v>
      </c>
      <c r="CE537" s="3">
        <v>1214.1300000000001</v>
      </c>
      <c r="CF537" s="3">
        <v>1248.26</v>
      </c>
      <c r="CG537" s="3">
        <v>1128.27</v>
      </c>
      <c r="CH537" s="3">
        <v>1151.8</v>
      </c>
      <c r="CI537" s="3">
        <v>1233.8399999999999</v>
      </c>
      <c r="CJ537" s="3">
        <v>1176.93</v>
      </c>
      <c r="CK537" s="3">
        <v>1211.8399999999999</v>
      </c>
      <c r="CL537" s="3">
        <v>1259.3900000000001</v>
      </c>
      <c r="CN537" s="3">
        <v>1221.22</v>
      </c>
      <c r="CO537" s="3">
        <v>1215.3800000000001</v>
      </c>
      <c r="CP537" s="3">
        <v>1249.99</v>
      </c>
      <c r="CQ537" s="3">
        <v>1130</v>
      </c>
      <c r="CR537" s="3">
        <v>1153.58</v>
      </c>
      <c r="CS537" s="3">
        <v>1235.3599999999999</v>
      </c>
      <c r="CT537" s="3">
        <v>1179</v>
      </c>
      <c r="CU537" s="3">
        <v>1213.58</v>
      </c>
      <c r="CV537" s="3">
        <v>1260.6500000000001</v>
      </c>
      <c r="CX537" s="3">
        <v>1223.24</v>
      </c>
      <c r="CY537" s="3">
        <v>1217.52</v>
      </c>
      <c r="CZ537" s="3">
        <v>1251.92</v>
      </c>
      <c r="DA537" s="3">
        <v>1140.71</v>
      </c>
      <c r="DB537" s="3">
        <v>1160.6099999999999</v>
      </c>
      <c r="DC537" s="3">
        <v>1238.28</v>
      </c>
      <c r="DD537" s="3">
        <v>1182.27</v>
      </c>
      <c r="DE537" s="3">
        <v>1215.8800000000001</v>
      </c>
      <c r="DF537" s="3">
        <v>1261.97</v>
      </c>
      <c r="DH537" s="3">
        <v>1231.75</v>
      </c>
      <c r="DI537" s="3">
        <v>1226.33</v>
      </c>
      <c r="DJ537" s="3">
        <v>1255.4100000000001</v>
      </c>
      <c r="DK537" s="3">
        <v>1181.6500000000001</v>
      </c>
      <c r="DL537" s="3">
        <v>1190.67</v>
      </c>
      <c r="DM537" s="3">
        <v>1247.08</v>
      </c>
      <c r="DN537" s="3">
        <v>1200.26</v>
      </c>
      <c r="DO537" s="3">
        <v>1226.92</v>
      </c>
      <c r="DP537" s="3">
        <v>1264.55</v>
      </c>
    </row>
    <row r="538" spans="1:120" x14ac:dyDescent="0.4">
      <c r="A538" s="3">
        <v>36340</v>
      </c>
      <c r="B538" s="3">
        <v>1231.48</v>
      </c>
      <c r="C538" s="3">
        <v>1212.23</v>
      </c>
      <c r="D538" s="3">
        <v>1218.92</v>
      </c>
      <c r="E538" s="3">
        <v>1222.82</v>
      </c>
      <c r="F538" s="3">
        <v>1177.28</v>
      </c>
      <c r="G538" s="3">
        <v>1174.82</v>
      </c>
      <c r="H538" s="3">
        <v>1237.23</v>
      </c>
      <c r="I538" s="3">
        <v>1215.6199999999999</v>
      </c>
      <c r="J538" s="3">
        <v>1219.25</v>
      </c>
      <c r="L538" s="3">
        <v>1227.78</v>
      </c>
      <c r="M538" s="3">
        <v>1202.22</v>
      </c>
      <c r="N538" s="3">
        <v>1206.83</v>
      </c>
      <c r="O538" s="3">
        <v>1206.97</v>
      </c>
      <c r="P538" s="3">
        <v>1143.6400000000001</v>
      </c>
      <c r="Q538" s="3">
        <v>1134.1199999999999</v>
      </c>
      <c r="R538" s="3">
        <v>1233.4000000000001</v>
      </c>
      <c r="S538" s="3">
        <v>1205.68</v>
      </c>
      <c r="T538" s="3">
        <v>1210.67</v>
      </c>
      <c r="V538" s="3">
        <v>1226.55</v>
      </c>
      <c r="W538" s="3">
        <v>1201.05</v>
      </c>
      <c r="X538" s="3">
        <v>1205.5</v>
      </c>
      <c r="Y538" s="3">
        <v>1199.6300000000001</v>
      </c>
      <c r="Z538" s="3">
        <v>1136.42</v>
      </c>
      <c r="AA538" s="3">
        <v>1126.07</v>
      </c>
      <c r="AB538" s="3">
        <v>1234.01</v>
      </c>
      <c r="AC538" s="3">
        <v>1206.43</v>
      </c>
      <c r="AD538" s="3">
        <v>1211.71</v>
      </c>
      <c r="AF538" s="3">
        <v>1226.3800000000001</v>
      </c>
      <c r="AG538" s="3">
        <v>1201.47</v>
      </c>
      <c r="AH538" s="3">
        <v>1206.29</v>
      </c>
      <c r="AI538" s="3">
        <v>1200.56</v>
      </c>
      <c r="AJ538" s="3">
        <v>1137.96</v>
      </c>
      <c r="AK538" s="3">
        <v>1127.79</v>
      </c>
      <c r="AL538" s="3">
        <v>1235.9000000000001</v>
      </c>
      <c r="AM538" s="3">
        <v>1208.44</v>
      </c>
      <c r="AN538" s="3">
        <v>1213.6300000000001</v>
      </c>
      <c r="AP538" s="3">
        <v>1227.21</v>
      </c>
      <c r="AQ538" s="3">
        <v>1203.28</v>
      </c>
      <c r="AR538" s="3">
        <v>1208.9100000000001</v>
      </c>
      <c r="AS538" s="3">
        <v>1209.57</v>
      </c>
      <c r="AT538" s="3">
        <v>1148</v>
      </c>
      <c r="AU538" s="3">
        <v>1138.96</v>
      </c>
      <c r="AV538" s="3">
        <v>1238.96</v>
      </c>
      <c r="AW538" s="3">
        <v>1211.45</v>
      </c>
      <c r="AX538" s="3">
        <v>1216.2</v>
      </c>
      <c r="AZ538" s="3">
        <v>1230.67</v>
      </c>
      <c r="BA538" s="3">
        <v>1213.9000000000001</v>
      </c>
      <c r="BB538" s="3">
        <v>1221.8699999999999</v>
      </c>
      <c r="BC538" s="3">
        <v>1225.99</v>
      </c>
      <c r="BD538" s="3">
        <v>1182.8499999999999</v>
      </c>
      <c r="BE538" s="3">
        <v>1180.94</v>
      </c>
      <c r="BF538" s="3">
        <v>1245.82</v>
      </c>
      <c r="BG538" s="3">
        <v>1223.79</v>
      </c>
      <c r="BH538" s="3">
        <v>1227.1099999999999</v>
      </c>
      <c r="BJ538" s="3">
        <v>1230.3699999999999</v>
      </c>
      <c r="BK538" s="3">
        <v>1223.4000000000001</v>
      </c>
      <c r="BL538" s="3">
        <v>1249.4100000000001</v>
      </c>
      <c r="BM538" s="3">
        <v>1178.55</v>
      </c>
      <c r="BN538" s="3">
        <v>1186.79</v>
      </c>
      <c r="BO538" s="3">
        <v>1242.42</v>
      </c>
      <c r="BP538" s="3">
        <v>1194.71</v>
      </c>
      <c r="BQ538" s="3">
        <v>1222.1300000000001</v>
      </c>
      <c r="BR538" s="3">
        <v>1259.8699999999999</v>
      </c>
      <c r="BT538" s="3">
        <v>1222.82</v>
      </c>
      <c r="BU538" s="3">
        <v>1216.21</v>
      </c>
      <c r="BV538" s="3">
        <v>1247.99</v>
      </c>
      <c r="BW538" s="3">
        <v>1139.07</v>
      </c>
      <c r="BX538" s="3">
        <v>1158.6300000000001</v>
      </c>
      <c r="BY538" s="3">
        <v>1235.17</v>
      </c>
      <c r="BZ538" s="3">
        <v>1179.17</v>
      </c>
      <c r="CA538" s="3">
        <v>1213.18</v>
      </c>
      <c r="CB538" s="3">
        <v>1259.07</v>
      </c>
      <c r="CD538" s="3">
        <v>1221.95</v>
      </c>
      <c r="CE538" s="3">
        <v>1216.28</v>
      </c>
      <c r="CF538" s="3">
        <v>1249.2</v>
      </c>
      <c r="CG538" s="3">
        <v>1131.4100000000001</v>
      </c>
      <c r="CH538" s="3">
        <v>1154.8</v>
      </c>
      <c r="CI538" s="3">
        <v>1234.98</v>
      </c>
      <c r="CJ538" s="3">
        <v>1179.72</v>
      </c>
      <c r="CK538" s="3">
        <v>1214.0899999999999</v>
      </c>
      <c r="CL538" s="3">
        <v>1260.1199999999999</v>
      </c>
      <c r="CN538" s="3">
        <v>1222.6199999999999</v>
      </c>
      <c r="CO538" s="3">
        <v>1217.53</v>
      </c>
      <c r="CP538" s="3">
        <v>1250.94</v>
      </c>
      <c r="CQ538" s="3">
        <v>1133.1300000000001</v>
      </c>
      <c r="CR538" s="3">
        <v>1156.57</v>
      </c>
      <c r="CS538" s="3">
        <v>1236.5</v>
      </c>
      <c r="CT538" s="3">
        <v>1181.78</v>
      </c>
      <c r="CU538" s="3">
        <v>1215.81</v>
      </c>
      <c r="CV538" s="3">
        <v>1261.3800000000001</v>
      </c>
      <c r="CX538" s="3">
        <v>1224.6300000000001</v>
      </c>
      <c r="CY538" s="3">
        <v>1219.6600000000001</v>
      </c>
      <c r="CZ538" s="3">
        <v>1252.8699999999999</v>
      </c>
      <c r="DA538" s="3">
        <v>1143.81</v>
      </c>
      <c r="DB538" s="3">
        <v>1163.5899999999999</v>
      </c>
      <c r="DC538" s="3">
        <v>1239.42</v>
      </c>
      <c r="DD538" s="3">
        <v>1185.04</v>
      </c>
      <c r="DE538" s="3">
        <v>1218.0999999999999</v>
      </c>
      <c r="DF538" s="3">
        <v>1262.69</v>
      </c>
      <c r="DH538" s="3">
        <v>1232.95</v>
      </c>
      <c r="DI538" s="3">
        <v>1228.32</v>
      </c>
      <c r="DJ538" s="3">
        <v>1256.31</v>
      </c>
      <c r="DK538" s="3">
        <v>1184.27</v>
      </c>
      <c r="DL538" s="3">
        <v>1193.3900000000001</v>
      </c>
      <c r="DM538" s="3">
        <v>1248.1500000000001</v>
      </c>
      <c r="DN538" s="3">
        <v>1202.92</v>
      </c>
      <c r="DO538" s="3">
        <v>1229.04</v>
      </c>
      <c r="DP538" s="3">
        <v>1265.25</v>
      </c>
    </row>
    <row r="539" spans="1:120" x14ac:dyDescent="0.4">
      <c r="A539" s="3">
        <v>36520</v>
      </c>
      <c r="B539" s="3">
        <v>1231.97</v>
      </c>
      <c r="C539" s="3">
        <v>1214.0999999999999</v>
      </c>
      <c r="D539" s="3">
        <v>1220.53</v>
      </c>
      <c r="E539" s="3">
        <v>1223.7</v>
      </c>
      <c r="F539" s="3">
        <v>1179.9000000000001</v>
      </c>
      <c r="G539" s="3">
        <v>1177.46</v>
      </c>
      <c r="H539" s="3">
        <v>1238.05</v>
      </c>
      <c r="I539" s="3">
        <v>1217.6400000000001</v>
      </c>
      <c r="J539" s="3">
        <v>1221.2</v>
      </c>
      <c r="L539" s="3">
        <v>1228.31</v>
      </c>
      <c r="M539" s="3">
        <v>1204.23</v>
      </c>
      <c r="N539" s="3">
        <v>1208.73</v>
      </c>
      <c r="O539" s="3">
        <v>1207.8699999999999</v>
      </c>
      <c r="P539" s="3">
        <v>1146.49</v>
      </c>
      <c r="Q539" s="3">
        <v>1137.21</v>
      </c>
      <c r="R539" s="3">
        <v>1234.25</v>
      </c>
      <c r="S539" s="3">
        <v>1207.78</v>
      </c>
      <c r="T539" s="3">
        <v>1212.67</v>
      </c>
      <c r="V539" s="3">
        <v>1227.08</v>
      </c>
      <c r="W539" s="3">
        <v>1203.06</v>
      </c>
      <c r="X539" s="3">
        <v>1207.4000000000001</v>
      </c>
      <c r="Y539" s="3">
        <v>1200.46</v>
      </c>
      <c r="Z539" s="3">
        <v>1139.23</v>
      </c>
      <c r="AA539" s="3">
        <v>1129.1500000000001</v>
      </c>
      <c r="AB539" s="3">
        <v>1234.8399999999999</v>
      </c>
      <c r="AC539" s="3">
        <v>1208.51</v>
      </c>
      <c r="AD539" s="3">
        <v>1213.69</v>
      </c>
      <c r="AF539" s="3">
        <v>1226.9100000000001</v>
      </c>
      <c r="AG539" s="3">
        <v>1203.46</v>
      </c>
      <c r="AH539" s="3">
        <v>1208.18</v>
      </c>
      <c r="AI539" s="3">
        <v>1201.4000000000001</v>
      </c>
      <c r="AJ539" s="3">
        <v>1140.75</v>
      </c>
      <c r="AK539" s="3">
        <v>1130.8599999999999</v>
      </c>
      <c r="AL539" s="3">
        <v>1236.73</v>
      </c>
      <c r="AM539" s="3">
        <v>1210.51</v>
      </c>
      <c r="AN539" s="3">
        <v>1215.5899999999999</v>
      </c>
      <c r="AP539" s="3">
        <v>1227.76</v>
      </c>
      <c r="AQ539" s="3">
        <v>1205.26</v>
      </c>
      <c r="AR539" s="3">
        <v>1210.79</v>
      </c>
      <c r="AS539" s="3">
        <v>1210.47</v>
      </c>
      <c r="AT539" s="3">
        <v>1150.78</v>
      </c>
      <c r="AU539" s="3">
        <v>1141.99</v>
      </c>
      <c r="AV539" s="3">
        <v>1239.79</v>
      </c>
      <c r="AW539" s="3">
        <v>1213.51</v>
      </c>
      <c r="AX539" s="3">
        <v>1218.1500000000001</v>
      </c>
      <c r="AZ539" s="3">
        <v>1231.19</v>
      </c>
      <c r="BA539" s="3">
        <v>1215.72</v>
      </c>
      <c r="BB539" s="3">
        <v>1223.45</v>
      </c>
      <c r="BC539" s="3">
        <v>1226.8699999999999</v>
      </c>
      <c r="BD539" s="3">
        <v>1185.3800000000001</v>
      </c>
      <c r="BE539" s="3">
        <v>1183.5</v>
      </c>
      <c r="BF539" s="3">
        <v>1246.6099999999999</v>
      </c>
      <c r="BG539" s="3">
        <v>1225.74</v>
      </c>
      <c r="BH539" s="3">
        <v>1228.99</v>
      </c>
      <c r="BJ539" s="3">
        <v>1231.47</v>
      </c>
      <c r="BK539" s="3">
        <v>1225.29</v>
      </c>
      <c r="BL539" s="3">
        <v>1250.23</v>
      </c>
      <c r="BM539" s="3">
        <v>1181.17</v>
      </c>
      <c r="BN539" s="3">
        <v>1189.5</v>
      </c>
      <c r="BO539" s="3">
        <v>1243.44</v>
      </c>
      <c r="BP539" s="3">
        <v>1197.3699999999999</v>
      </c>
      <c r="BQ539" s="3">
        <v>1224.21</v>
      </c>
      <c r="BR539" s="3">
        <v>1260.52</v>
      </c>
      <c r="BT539" s="3">
        <v>1224.1199999999999</v>
      </c>
      <c r="BU539" s="3">
        <v>1218.25</v>
      </c>
      <c r="BV539" s="3">
        <v>1248.8599999999999</v>
      </c>
      <c r="BW539" s="3">
        <v>1142.1600000000001</v>
      </c>
      <c r="BX539" s="3">
        <v>1161.56</v>
      </c>
      <c r="BY539" s="3">
        <v>1236.24</v>
      </c>
      <c r="BZ539" s="3">
        <v>1181.92</v>
      </c>
      <c r="CA539" s="3">
        <v>1215.3499999999999</v>
      </c>
      <c r="CB539" s="3">
        <v>1259.73</v>
      </c>
      <c r="CD539" s="3">
        <v>1223.27</v>
      </c>
      <c r="CE539" s="3">
        <v>1218.32</v>
      </c>
      <c r="CF539" s="3">
        <v>1250.07</v>
      </c>
      <c r="CG539" s="3">
        <v>1134.5</v>
      </c>
      <c r="CH539" s="3">
        <v>1157.73</v>
      </c>
      <c r="CI539" s="3">
        <v>1236.05</v>
      </c>
      <c r="CJ539" s="3">
        <v>1182.44</v>
      </c>
      <c r="CK539" s="3">
        <v>1216.24</v>
      </c>
      <c r="CL539" s="3">
        <v>1260.78</v>
      </c>
      <c r="CN539" s="3">
        <v>1223.95</v>
      </c>
      <c r="CO539" s="3">
        <v>1219.56</v>
      </c>
      <c r="CP539" s="3">
        <v>1251.81</v>
      </c>
      <c r="CQ539" s="3">
        <v>1136.2</v>
      </c>
      <c r="CR539" s="3">
        <v>1159.48</v>
      </c>
      <c r="CS539" s="3">
        <v>1237.57</v>
      </c>
      <c r="CT539" s="3">
        <v>1184.49</v>
      </c>
      <c r="CU539" s="3">
        <v>1217.95</v>
      </c>
      <c r="CV539" s="3">
        <v>1262.04</v>
      </c>
      <c r="CX539" s="3">
        <v>1225.94</v>
      </c>
      <c r="CY539" s="3">
        <v>1221.68</v>
      </c>
      <c r="CZ539" s="3">
        <v>1253.75</v>
      </c>
      <c r="DA539" s="3">
        <v>1146.8499999999999</v>
      </c>
      <c r="DB539" s="3">
        <v>1166.48</v>
      </c>
      <c r="DC539" s="3">
        <v>1240.49</v>
      </c>
      <c r="DD539" s="3">
        <v>1187.73</v>
      </c>
      <c r="DE539" s="3">
        <v>1220.22</v>
      </c>
      <c r="DF539" s="3">
        <v>1263.3499999999999</v>
      </c>
      <c r="DH539" s="3">
        <v>1234.07</v>
      </c>
      <c r="DI539" s="3">
        <v>1230.19</v>
      </c>
      <c r="DJ539" s="3">
        <v>1257.1400000000001</v>
      </c>
      <c r="DK539" s="3">
        <v>1186.8</v>
      </c>
      <c r="DL539" s="3">
        <v>1196.02</v>
      </c>
      <c r="DM539" s="3">
        <v>1249.1500000000001</v>
      </c>
      <c r="DN539" s="3">
        <v>1205.48</v>
      </c>
      <c r="DO539" s="3">
        <v>1231.05</v>
      </c>
      <c r="DP539" s="3">
        <v>1265.8900000000001</v>
      </c>
    </row>
    <row r="540" spans="1:120" x14ac:dyDescent="0.4">
      <c r="A540" s="3">
        <v>36700</v>
      </c>
      <c r="B540" s="3">
        <v>1232.4100000000001</v>
      </c>
      <c r="C540" s="3">
        <v>1215.8499999999999</v>
      </c>
      <c r="D540" s="3">
        <v>1222.04</v>
      </c>
      <c r="E540" s="3">
        <v>1224.53</v>
      </c>
      <c r="F540" s="3">
        <v>1182.42</v>
      </c>
      <c r="G540" s="3">
        <v>1180.02</v>
      </c>
      <c r="H540" s="3">
        <v>1238.82</v>
      </c>
      <c r="I540" s="3">
        <v>1219.55</v>
      </c>
      <c r="J540" s="3">
        <v>1223.06</v>
      </c>
      <c r="L540" s="3">
        <v>1228.78</v>
      </c>
      <c r="M540" s="3">
        <v>1206.1300000000001</v>
      </c>
      <c r="N540" s="3">
        <v>1210.52</v>
      </c>
      <c r="O540" s="3">
        <v>1208.72</v>
      </c>
      <c r="P540" s="3">
        <v>1149.25</v>
      </c>
      <c r="Q540" s="3">
        <v>1140.24</v>
      </c>
      <c r="R540" s="3">
        <v>1235.04</v>
      </c>
      <c r="S540" s="3">
        <v>1209.79</v>
      </c>
      <c r="T540" s="3">
        <v>1214.58</v>
      </c>
      <c r="V540" s="3">
        <v>1227.55</v>
      </c>
      <c r="W540" s="3">
        <v>1204.95</v>
      </c>
      <c r="X540" s="3">
        <v>1209.21</v>
      </c>
      <c r="Y540" s="3">
        <v>1201.25</v>
      </c>
      <c r="Z540" s="3">
        <v>1141.95</v>
      </c>
      <c r="AA540" s="3">
        <v>1132.18</v>
      </c>
      <c r="AB540" s="3">
        <v>1235.6199999999999</v>
      </c>
      <c r="AC540" s="3">
        <v>1210.5</v>
      </c>
      <c r="AD540" s="3">
        <v>1215.5899999999999</v>
      </c>
      <c r="AF540" s="3">
        <v>1227.3900000000001</v>
      </c>
      <c r="AG540" s="3">
        <v>1205.3399999999999</v>
      </c>
      <c r="AH540" s="3">
        <v>1209.99</v>
      </c>
      <c r="AI540" s="3">
        <v>1202.19</v>
      </c>
      <c r="AJ540" s="3">
        <v>1143.46</v>
      </c>
      <c r="AK540" s="3">
        <v>1133.8599999999999</v>
      </c>
      <c r="AL540" s="3">
        <v>1237.51</v>
      </c>
      <c r="AM540" s="3">
        <v>1212.48</v>
      </c>
      <c r="AN540" s="3">
        <v>1217.48</v>
      </c>
      <c r="AP540" s="3">
        <v>1228.26</v>
      </c>
      <c r="AQ540" s="3">
        <v>1207.1300000000001</v>
      </c>
      <c r="AR540" s="3">
        <v>1212.56</v>
      </c>
      <c r="AS540" s="3">
        <v>1211.32</v>
      </c>
      <c r="AT540" s="3">
        <v>1153.48</v>
      </c>
      <c r="AU540" s="3">
        <v>1144.97</v>
      </c>
      <c r="AV540" s="3">
        <v>1240.57</v>
      </c>
      <c r="AW540" s="3">
        <v>1215.47</v>
      </c>
      <c r="AX540" s="3">
        <v>1220.03</v>
      </c>
      <c r="AZ540" s="3">
        <v>1231.67</v>
      </c>
      <c r="BA540" s="3">
        <v>1217.42</v>
      </c>
      <c r="BB540" s="3">
        <v>1224.94</v>
      </c>
      <c r="BC540" s="3">
        <v>1227.72</v>
      </c>
      <c r="BD540" s="3">
        <v>1187.82</v>
      </c>
      <c r="BE540" s="3">
        <v>1185.98</v>
      </c>
      <c r="BF540" s="3">
        <v>1247.3599999999999</v>
      </c>
      <c r="BG540" s="3">
        <v>1227.5899999999999</v>
      </c>
      <c r="BH540" s="3">
        <v>1230.79</v>
      </c>
      <c r="BJ540" s="3">
        <v>1232.49</v>
      </c>
      <c r="BK540" s="3">
        <v>1227.07</v>
      </c>
      <c r="BL540" s="3">
        <v>1250.97</v>
      </c>
      <c r="BM540" s="3">
        <v>1183.7</v>
      </c>
      <c r="BN540" s="3">
        <v>1192.1099999999999</v>
      </c>
      <c r="BO540" s="3">
        <v>1244.3800000000001</v>
      </c>
      <c r="BP540" s="3">
        <v>1199.94</v>
      </c>
      <c r="BQ540" s="3">
        <v>1226.18</v>
      </c>
      <c r="BR540" s="3">
        <v>1261.0999999999999</v>
      </c>
      <c r="BT540" s="3">
        <v>1225.3399999999999</v>
      </c>
      <c r="BU540" s="3">
        <v>1220.17</v>
      </c>
      <c r="BV540" s="3">
        <v>1249.6500000000001</v>
      </c>
      <c r="BW540" s="3">
        <v>1145.2</v>
      </c>
      <c r="BX540" s="3">
        <v>1164.42</v>
      </c>
      <c r="BY540" s="3">
        <v>1237.26</v>
      </c>
      <c r="BZ540" s="3">
        <v>1184.5899999999999</v>
      </c>
      <c r="CA540" s="3">
        <v>1217.4100000000001</v>
      </c>
      <c r="CB540" s="3">
        <v>1260.3399999999999</v>
      </c>
      <c r="CD540" s="3">
        <v>1224.5</v>
      </c>
      <c r="CE540" s="3">
        <v>1220.24</v>
      </c>
      <c r="CF540" s="3">
        <v>1250.8800000000001</v>
      </c>
      <c r="CG540" s="3">
        <v>1137.54</v>
      </c>
      <c r="CH540" s="3">
        <v>1160.57</v>
      </c>
      <c r="CI540" s="3">
        <v>1237.06</v>
      </c>
      <c r="CJ540" s="3">
        <v>1185.0899999999999</v>
      </c>
      <c r="CK540" s="3">
        <v>1218.28</v>
      </c>
      <c r="CL540" s="3">
        <v>1261.3800000000001</v>
      </c>
      <c r="CN540" s="3">
        <v>1225.19</v>
      </c>
      <c r="CO540" s="3">
        <v>1221.47</v>
      </c>
      <c r="CP540" s="3">
        <v>1252.6099999999999</v>
      </c>
      <c r="CQ540" s="3">
        <v>1139.21</v>
      </c>
      <c r="CR540" s="3">
        <v>1162.31</v>
      </c>
      <c r="CS540" s="3">
        <v>1238.58</v>
      </c>
      <c r="CT540" s="3">
        <v>1187.1099999999999</v>
      </c>
      <c r="CU540" s="3">
        <v>1219.98</v>
      </c>
      <c r="CV540" s="3">
        <v>1262.6400000000001</v>
      </c>
      <c r="CX540" s="3">
        <v>1227.17</v>
      </c>
      <c r="CY540" s="3">
        <v>1223.5899999999999</v>
      </c>
      <c r="CZ540" s="3">
        <v>1254.55</v>
      </c>
      <c r="DA540" s="3">
        <v>1149.83</v>
      </c>
      <c r="DB540" s="3">
        <v>1169.29</v>
      </c>
      <c r="DC540" s="3">
        <v>1241.5</v>
      </c>
      <c r="DD540" s="3">
        <v>1190.3399999999999</v>
      </c>
      <c r="DE540" s="3">
        <v>1222.25</v>
      </c>
      <c r="DF540" s="3">
        <v>1263.95</v>
      </c>
      <c r="DH540" s="3">
        <v>1235.1099999999999</v>
      </c>
      <c r="DI540" s="3">
        <v>1231.94</v>
      </c>
      <c r="DJ540" s="3">
        <v>1257.9000000000001</v>
      </c>
      <c r="DK540" s="3">
        <v>1189.26</v>
      </c>
      <c r="DL540" s="3">
        <v>1198.55</v>
      </c>
      <c r="DM540" s="3">
        <v>1250.0899999999999</v>
      </c>
      <c r="DN540" s="3">
        <v>1207.96</v>
      </c>
      <c r="DO540" s="3">
        <v>1232.95</v>
      </c>
      <c r="DP540" s="3">
        <v>1266.46</v>
      </c>
    </row>
    <row r="541" spans="1:120" x14ac:dyDescent="0.4">
      <c r="A541" s="3">
        <v>36880</v>
      </c>
      <c r="B541" s="3">
        <v>1232.81</v>
      </c>
      <c r="C541" s="3">
        <v>1217.48</v>
      </c>
      <c r="D541" s="3">
        <v>1223.45</v>
      </c>
      <c r="E541" s="3">
        <v>1225.31</v>
      </c>
      <c r="F541" s="3">
        <v>1184.8499999999999</v>
      </c>
      <c r="G541" s="3">
        <v>1182.49</v>
      </c>
      <c r="H541" s="3">
        <v>1239.53</v>
      </c>
      <c r="I541" s="3">
        <v>1221.3599999999999</v>
      </c>
      <c r="J541" s="3">
        <v>1224.83</v>
      </c>
      <c r="L541" s="3">
        <v>1229.22</v>
      </c>
      <c r="M541" s="3">
        <v>1207.92</v>
      </c>
      <c r="N541" s="3">
        <v>1212.23</v>
      </c>
      <c r="O541" s="3">
        <v>1209.54</v>
      </c>
      <c r="P541" s="3">
        <v>1151.93</v>
      </c>
      <c r="Q541" s="3">
        <v>1143.21</v>
      </c>
      <c r="R541" s="3">
        <v>1235.79</v>
      </c>
      <c r="S541" s="3">
        <v>1211.71</v>
      </c>
      <c r="T541" s="3">
        <v>1216.42</v>
      </c>
      <c r="V541" s="3">
        <v>1227.99</v>
      </c>
      <c r="W541" s="3">
        <v>1206.73</v>
      </c>
      <c r="X541" s="3">
        <v>1210.93</v>
      </c>
      <c r="Y541" s="3">
        <v>1202</v>
      </c>
      <c r="Z541" s="3">
        <v>1144.5999999999999</v>
      </c>
      <c r="AA541" s="3">
        <v>1135.1400000000001</v>
      </c>
      <c r="AB541" s="3">
        <v>1236.3599999999999</v>
      </c>
      <c r="AC541" s="3">
        <v>1212.3900000000001</v>
      </c>
      <c r="AD541" s="3">
        <v>1217.4000000000001</v>
      </c>
      <c r="AF541" s="3">
        <v>1227.8399999999999</v>
      </c>
      <c r="AG541" s="3">
        <v>1207.1199999999999</v>
      </c>
      <c r="AH541" s="3">
        <v>1211.7</v>
      </c>
      <c r="AI541" s="3">
        <v>1202.94</v>
      </c>
      <c r="AJ541" s="3">
        <v>1146.0899999999999</v>
      </c>
      <c r="AK541" s="3">
        <v>1136.81</v>
      </c>
      <c r="AL541" s="3">
        <v>1238.24</v>
      </c>
      <c r="AM541" s="3">
        <v>1214.3599999999999</v>
      </c>
      <c r="AN541" s="3">
        <v>1219.28</v>
      </c>
      <c r="AP541" s="3">
        <v>1228.72</v>
      </c>
      <c r="AQ541" s="3">
        <v>1208.9000000000001</v>
      </c>
      <c r="AR541" s="3">
        <v>1214.25</v>
      </c>
      <c r="AS541" s="3">
        <v>1212.1300000000001</v>
      </c>
      <c r="AT541" s="3">
        <v>1156.1099999999999</v>
      </c>
      <c r="AU541" s="3">
        <v>1147.8800000000001</v>
      </c>
      <c r="AV541" s="3">
        <v>1241.31</v>
      </c>
      <c r="AW541" s="3">
        <v>1217.3499999999999</v>
      </c>
      <c r="AX541" s="3">
        <v>1221.82</v>
      </c>
      <c r="AZ541" s="3">
        <v>1232.1099999999999</v>
      </c>
      <c r="BA541" s="3">
        <v>1219.02</v>
      </c>
      <c r="BB541" s="3">
        <v>1226.3399999999999</v>
      </c>
      <c r="BC541" s="3">
        <v>1228.51</v>
      </c>
      <c r="BD541" s="3">
        <v>1190.1600000000001</v>
      </c>
      <c r="BE541" s="3">
        <v>1188.3800000000001</v>
      </c>
      <c r="BF541" s="3">
        <v>1248.05</v>
      </c>
      <c r="BG541" s="3">
        <v>1229.33</v>
      </c>
      <c r="BH541" s="3">
        <v>1232.5</v>
      </c>
      <c r="BJ541" s="3">
        <v>1233.44</v>
      </c>
      <c r="BK541" s="3">
        <v>1228.72</v>
      </c>
      <c r="BL541" s="3">
        <v>1251.6500000000001</v>
      </c>
      <c r="BM541" s="3">
        <v>1186.1500000000001</v>
      </c>
      <c r="BN541" s="3">
        <v>1194.6199999999999</v>
      </c>
      <c r="BO541" s="3">
        <v>1245.27</v>
      </c>
      <c r="BP541" s="3">
        <v>1202.4100000000001</v>
      </c>
      <c r="BQ541" s="3">
        <v>1228.03</v>
      </c>
      <c r="BR541" s="3">
        <v>1261.6300000000001</v>
      </c>
      <c r="BT541" s="3">
        <v>1226.49</v>
      </c>
      <c r="BU541" s="3">
        <v>1221.98</v>
      </c>
      <c r="BV541" s="3">
        <v>1250.3900000000001</v>
      </c>
      <c r="BW541" s="3">
        <v>1148.1600000000001</v>
      </c>
      <c r="BX541" s="3">
        <v>1167.2</v>
      </c>
      <c r="BY541" s="3">
        <v>1238.22</v>
      </c>
      <c r="BZ541" s="3">
        <v>1187.18</v>
      </c>
      <c r="CA541" s="3">
        <v>1219.3699999999999</v>
      </c>
      <c r="CB541" s="3">
        <v>1260.8900000000001</v>
      </c>
      <c r="CD541" s="3">
        <v>1225.67</v>
      </c>
      <c r="CE541" s="3">
        <v>1222.05</v>
      </c>
      <c r="CF541" s="3">
        <v>1251.6199999999999</v>
      </c>
      <c r="CG541" s="3">
        <v>1140.51</v>
      </c>
      <c r="CH541" s="3">
        <v>1163.3399999999999</v>
      </c>
      <c r="CI541" s="3">
        <v>1238.02</v>
      </c>
      <c r="CJ541" s="3">
        <v>1187.6500000000001</v>
      </c>
      <c r="CK541" s="3">
        <v>1220.23</v>
      </c>
      <c r="CL541" s="3">
        <v>1261.93</v>
      </c>
      <c r="CN541" s="3">
        <v>1226.3599999999999</v>
      </c>
      <c r="CO541" s="3">
        <v>1223.28</v>
      </c>
      <c r="CP541" s="3">
        <v>1253.3599999999999</v>
      </c>
      <c r="CQ541" s="3">
        <v>1142.17</v>
      </c>
      <c r="CR541" s="3">
        <v>1165.06</v>
      </c>
      <c r="CS541" s="3">
        <v>1239.53</v>
      </c>
      <c r="CT541" s="3">
        <v>1189.6600000000001</v>
      </c>
      <c r="CU541" s="3">
        <v>1221.9100000000001</v>
      </c>
      <c r="CV541" s="3">
        <v>1263.18</v>
      </c>
      <c r="CX541" s="3">
        <v>1228.33</v>
      </c>
      <c r="CY541" s="3">
        <v>1225.3900000000001</v>
      </c>
      <c r="CZ541" s="3">
        <v>1255.3</v>
      </c>
      <c r="DA541" s="3">
        <v>1152.74</v>
      </c>
      <c r="DB541" s="3">
        <v>1172.03</v>
      </c>
      <c r="DC541" s="3">
        <v>1242.45</v>
      </c>
      <c r="DD541" s="3">
        <v>1192.8800000000001</v>
      </c>
      <c r="DE541" s="3">
        <v>1224.17</v>
      </c>
      <c r="DF541" s="3">
        <v>1264.49</v>
      </c>
      <c r="DH541" s="3">
        <v>1236.08</v>
      </c>
      <c r="DI541" s="3">
        <v>1233.57</v>
      </c>
      <c r="DJ541" s="3">
        <v>1258.5999999999999</v>
      </c>
      <c r="DK541" s="3">
        <v>1191.6300000000001</v>
      </c>
      <c r="DL541" s="3">
        <v>1200.98</v>
      </c>
      <c r="DM541" s="3">
        <v>1250.97</v>
      </c>
      <c r="DN541" s="3">
        <v>1210.3399999999999</v>
      </c>
      <c r="DO541" s="3">
        <v>1234.74</v>
      </c>
      <c r="DP541" s="3">
        <v>1266.98</v>
      </c>
    </row>
    <row r="542" spans="1:120" x14ac:dyDescent="0.4">
      <c r="A542" s="3">
        <v>37060</v>
      </c>
      <c r="B542" s="3">
        <v>1233.17</v>
      </c>
      <c r="C542" s="3">
        <v>1219.01</v>
      </c>
      <c r="D542" s="3">
        <v>1224.78</v>
      </c>
      <c r="E542" s="3">
        <v>1226.05</v>
      </c>
      <c r="F542" s="3">
        <v>1187.18</v>
      </c>
      <c r="G542" s="3">
        <v>1184.8800000000001</v>
      </c>
      <c r="H542" s="3">
        <v>1240.2</v>
      </c>
      <c r="I542" s="3">
        <v>1223.08</v>
      </c>
      <c r="J542" s="3">
        <v>1226.52</v>
      </c>
      <c r="L542" s="3">
        <v>1229.6099999999999</v>
      </c>
      <c r="M542" s="3">
        <v>1209.6099999999999</v>
      </c>
      <c r="N542" s="3">
        <v>1213.8399999999999</v>
      </c>
      <c r="O542" s="3">
        <v>1210.31</v>
      </c>
      <c r="P542" s="3">
        <v>1154.54</v>
      </c>
      <c r="Q542" s="3">
        <v>1146.1199999999999</v>
      </c>
      <c r="R542" s="3">
        <v>1236.5</v>
      </c>
      <c r="S542" s="3">
        <v>1213.53</v>
      </c>
      <c r="T542" s="3">
        <v>1218.17</v>
      </c>
      <c r="V542" s="3">
        <v>1228.3900000000001</v>
      </c>
      <c r="W542" s="3">
        <v>1208.42</v>
      </c>
      <c r="X542" s="3">
        <v>1212.56</v>
      </c>
      <c r="Y542" s="3">
        <v>1202.72</v>
      </c>
      <c r="Z542" s="3">
        <v>1147.18</v>
      </c>
      <c r="AA542" s="3">
        <v>1138.05</v>
      </c>
      <c r="AB542" s="3">
        <v>1237.05</v>
      </c>
      <c r="AC542" s="3">
        <v>1214.2</v>
      </c>
      <c r="AD542" s="3">
        <v>1219.1400000000001</v>
      </c>
      <c r="AF542" s="3">
        <v>1228.25</v>
      </c>
      <c r="AG542" s="3">
        <v>1208.8</v>
      </c>
      <c r="AH542" s="3">
        <v>1213.33</v>
      </c>
      <c r="AI542" s="3">
        <v>1203.6500000000001</v>
      </c>
      <c r="AJ542" s="3">
        <v>1148.6400000000001</v>
      </c>
      <c r="AK542" s="3">
        <v>1139.7</v>
      </c>
      <c r="AL542" s="3">
        <v>1238.93</v>
      </c>
      <c r="AM542" s="3">
        <v>1216.1500000000001</v>
      </c>
      <c r="AN542" s="3">
        <v>1221.01</v>
      </c>
      <c r="AP542" s="3">
        <v>1229.1400000000001</v>
      </c>
      <c r="AQ542" s="3">
        <v>1210.57</v>
      </c>
      <c r="AR542" s="3">
        <v>1215.8599999999999</v>
      </c>
      <c r="AS542" s="3">
        <v>1212.9000000000001</v>
      </c>
      <c r="AT542" s="3">
        <v>1158.6600000000001</v>
      </c>
      <c r="AU542" s="3">
        <v>1150.74</v>
      </c>
      <c r="AV542" s="3">
        <v>1242.01</v>
      </c>
      <c r="AW542" s="3">
        <v>1219.1300000000001</v>
      </c>
      <c r="AX542" s="3">
        <v>1223.54</v>
      </c>
      <c r="AZ542" s="3">
        <v>1232.51</v>
      </c>
      <c r="BA542" s="3">
        <v>1220.52</v>
      </c>
      <c r="BB542" s="3">
        <v>1227.6500000000001</v>
      </c>
      <c r="BC542" s="3">
        <v>1229.27</v>
      </c>
      <c r="BD542" s="3">
        <v>1192.42</v>
      </c>
      <c r="BE542" s="3">
        <v>1190.7</v>
      </c>
      <c r="BF542" s="3">
        <v>1248.71</v>
      </c>
      <c r="BG542" s="3">
        <v>1230.99</v>
      </c>
      <c r="BH542" s="3">
        <v>1234.1300000000001</v>
      </c>
      <c r="BJ542" s="3">
        <v>1234.31</v>
      </c>
      <c r="BK542" s="3">
        <v>1230.27</v>
      </c>
      <c r="BL542" s="3">
        <v>1252.27</v>
      </c>
      <c r="BM542" s="3">
        <v>1188.51</v>
      </c>
      <c r="BN542" s="3">
        <v>1197.03</v>
      </c>
      <c r="BO542" s="3">
        <v>1246.0999999999999</v>
      </c>
      <c r="BP542" s="3">
        <v>1204.79</v>
      </c>
      <c r="BQ542" s="3">
        <v>1229.79</v>
      </c>
      <c r="BR542" s="3">
        <v>1262.1099999999999</v>
      </c>
      <c r="BT542" s="3">
        <v>1227.56</v>
      </c>
      <c r="BU542" s="3">
        <v>1223.69</v>
      </c>
      <c r="BV542" s="3">
        <v>1251.07</v>
      </c>
      <c r="BW542" s="3">
        <v>1151.07</v>
      </c>
      <c r="BX542" s="3">
        <v>1169.9000000000001</v>
      </c>
      <c r="BY542" s="3">
        <v>1239.1199999999999</v>
      </c>
      <c r="BZ542" s="3">
        <v>1189.69</v>
      </c>
      <c r="CA542" s="3">
        <v>1221.25</v>
      </c>
      <c r="CB542" s="3">
        <v>1261.4000000000001</v>
      </c>
      <c r="CD542" s="3">
        <v>1226.77</v>
      </c>
      <c r="CE542" s="3">
        <v>1223.75</v>
      </c>
      <c r="CF542" s="3">
        <v>1252.3</v>
      </c>
      <c r="CG542" s="3">
        <v>1143.42</v>
      </c>
      <c r="CH542" s="3">
        <v>1166.02</v>
      </c>
      <c r="CI542" s="3">
        <v>1238.93</v>
      </c>
      <c r="CJ542" s="3">
        <v>1190.1400000000001</v>
      </c>
      <c r="CK542" s="3">
        <v>1222.0899999999999</v>
      </c>
      <c r="CL542" s="3">
        <v>1262.43</v>
      </c>
      <c r="CN542" s="3">
        <v>1227.46</v>
      </c>
      <c r="CO542" s="3">
        <v>1224.98</v>
      </c>
      <c r="CP542" s="3">
        <v>1254.04</v>
      </c>
      <c r="CQ542" s="3">
        <v>1145.07</v>
      </c>
      <c r="CR542" s="3">
        <v>1167.74</v>
      </c>
      <c r="CS542" s="3">
        <v>1240.44</v>
      </c>
      <c r="CT542" s="3">
        <v>1192.1300000000001</v>
      </c>
      <c r="CU542" s="3">
        <v>1223.75</v>
      </c>
      <c r="CV542" s="3">
        <v>1263.69</v>
      </c>
      <c r="CX542" s="3">
        <v>1229.42</v>
      </c>
      <c r="CY542" s="3">
        <v>1227.08</v>
      </c>
      <c r="CZ542" s="3">
        <v>1255.99</v>
      </c>
      <c r="DA542" s="3">
        <v>1155.5999999999999</v>
      </c>
      <c r="DB542" s="3">
        <v>1174.69</v>
      </c>
      <c r="DC542" s="3">
        <v>1243.3599999999999</v>
      </c>
      <c r="DD542" s="3">
        <v>1195.3399999999999</v>
      </c>
      <c r="DE542" s="3">
        <v>1226.01</v>
      </c>
      <c r="DF542" s="3">
        <v>1264.99</v>
      </c>
      <c r="DH542" s="3">
        <v>1236.98</v>
      </c>
      <c r="DI542" s="3">
        <v>1235.0999999999999</v>
      </c>
      <c r="DJ542" s="3">
        <v>1259.24</v>
      </c>
      <c r="DK542" s="3">
        <v>1193.93</v>
      </c>
      <c r="DL542" s="3">
        <v>1203.32</v>
      </c>
      <c r="DM542" s="3">
        <v>1251.8</v>
      </c>
      <c r="DN542" s="3">
        <v>1212.6400000000001</v>
      </c>
      <c r="DO542" s="3">
        <v>1236.44</v>
      </c>
      <c r="DP542" s="3">
        <v>1267.45</v>
      </c>
    </row>
    <row r="543" spans="1:120" x14ac:dyDescent="0.4">
      <c r="A543" s="3">
        <v>37240</v>
      </c>
      <c r="B543" s="3">
        <v>1233.49</v>
      </c>
      <c r="C543" s="3">
        <v>1220.43</v>
      </c>
      <c r="D543" s="3">
        <v>1226.02</v>
      </c>
      <c r="E543" s="3">
        <v>1226.74</v>
      </c>
      <c r="F543" s="3">
        <v>1189.42</v>
      </c>
      <c r="G543" s="3">
        <v>1187.19</v>
      </c>
      <c r="H543" s="3">
        <v>1240.83</v>
      </c>
      <c r="I543" s="3">
        <v>1224.71</v>
      </c>
      <c r="J543" s="3">
        <v>1228.1199999999999</v>
      </c>
      <c r="L543" s="3">
        <v>1229.97</v>
      </c>
      <c r="M543" s="3">
        <v>1211.2</v>
      </c>
      <c r="N543" s="3">
        <v>1215.3699999999999</v>
      </c>
      <c r="O543" s="3">
        <v>1211.05</v>
      </c>
      <c r="P543" s="3">
        <v>1157.07</v>
      </c>
      <c r="Q543" s="3">
        <v>1148.97</v>
      </c>
      <c r="R543" s="3">
        <v>1237.17</v>
      </c>
      <c r="S543" s="3">
        <v>1215.28</v>
      </c>
      <c r="T543" s="3">
        <v>1219.8499999999999</v>
      </c>
      <c r="V543" s="3">
        <v>1228.75</v>
      </c>
      <c r="W543" s="3">
        <v>1210.01</v>
      </c>
      <c r="X543" s="3">
        <v>1214.1099999999999</v>
      </c>
      <c r="Y543" s="3">
        <v>1203.4000000000001</v>
      </c>
      <c r="Z543" s="3">
        <v>1149.68</v>
      </c>
      <c r="AA543" s="3">
        <v>1140.9000000000001</v>
      </c>
      <c r="AB543" s="3">
        <v>1237.71</v>
      </c>
      <c r="AC543" s="3">
        <v>1215.92</v>
      </c>
      <c r="AD543" s="3">
        <v>1220.81</v>
      </c>
      <c r="AF543" s="3">
        <v>1228.6199999999999</v>
      </c>
      <c r="AG543" s="3">
        <v>1210.3800000000001</v>
      </c>
      <c r="AH543" s="3">
        <v>1214.8800000000001</v>
      </c>
      <c r="AI543" s="3">
        <v>1204.33</v>
      </c>
      <c r="AJ543" s="3">
        <v>1151.1300000000001</v>
      </c>
      <c r="AK543" s="3">
        <v>1142.53</v>
      </c>
      <c r="AL543" s="3">
        <v>1239.5899999999999</v>
      </c>
      <c r="AM543" s="3">
        <v>1217.8699999999999</v>
      </c>
      <c r="AN543" s="3">
        <v>1222.6600000000001</v>
      </c>
      <c r="AP543" s="3">
        <v>1229.53</v>
      </c>
      <c r="AQ543" s="3">
        <v>1212.1400000000001</v>
      </c>
      <c r="AR543" s="3">
        <v>1217.3800000000001</v>
      </c>
      <c r="AS543" s="3">
        <v>1213.6400000000001</v>
      </c>
      <c r="AT543" s="3">
        <v>1161.1500000000001</v>
      </c>
      <c r="AU543" s="3">
        <v>1153.53</v>
      </c>
      <c r="AV543" s="3">
        <v>1242.67</v>
      </c>
      <c r="AW543" s="3">
        <v>1220.8399999999999</v>
      </c>
      <c r="AX543" s="3">
        <v>1225.19</v>
      </c>
      <c r="AZ543" s="3">
        <v>1232.8800000000001</v>
      </c>
      <c r="BA543" s="3">
        <v>1221.92</v>
      </c>
      <c r="BB543" s="3">
        <v>1228.8900000000001</v>
      </c>
      <c r="BC543" s="3">
        <v>1229.99</v>
      </c>
      <c r="BD543" s="3">
        <v>1194.5899999999999</v>
      </c>
      <c r="BE543" s="3">
        <v>1192.95</v>
      </c>
      <c r="BF543" s="3">
        <v>1249.32</v>
      </c>
      <c r="BG543" s="3">
        <v>1232.56</v>
      </c>
      <c r="BH543" s="3">
        <v>1235.68</v>
      </c>
      <c r="BJ543" s="3">
        <v>1235.1199999999999</v>
      </c>
      <c r="BK543" s="3">
        <v>1231.71</v>
      </c>
      <c r="BL543" s="3">
        <v>1252.8399999999999</v>
      </c>
      <c r="BM543" s="3">
        <v>1190.8</v>
      </c>
      <c r="BN543" s="3">
        <v>1199.3499999999999</v>
      </c>
      <c r="BO543" s="3">
        <v>1246.8900000000001</v>
      </c>
      <c r="BP543" s="3">
        <v>1207.0899999999999</v>
      </c>
      <c r="BQ543" s="3">
        <v>1231.46</v>
      </c>
      <c r="BR543" s="3">
        <v>1262.55</v>
      </c>
      <c r="BT543" s="3">
        <v>1228.57</v>
      </c>
      <c r="BU543" s="3">
        <v>1225.29</v>
      </c>
      <c r="BV543" s="3">
        <v>1251.7</v>
      </c>
      <c r="BW543" s="3">
        <v>1153.9100000000001</v>
      </c>
      <c r="BX543" s="3">
        <v>1172.52</v>
      </c>
      <c r="BY543" s="3">
        <v>1239.99</v>
      </c>
      <c r="BZ543" s="3">
        <v>1192.1199999999999</v>
      </c>
      <c r="CA543" s="3">
        <v>1223.03</v>
      </c>
      <c r="CB543" s="3">
        <v>1261.8599999999999</v>
      </c>
      <c r="CD543" s="3">
        <v>1227.8</v>
      </c>
      <c r="CE543" s="3">
        <v>1225.3599999999999</v>
      </c>
      <c r="CF543" s="3">
        <v>1252.93</v>
      </c>
      <c r="CG543" s="3">
        <v>1146.27</v>
      </c>
      <c r="CH543" s="3">
        <v>1168.6300000000001</v>
      </c>
      <c r="CI543" s="3">
        <v>1239.79</v>
      </c>
      <c r="CJ543" s="3">
        <v>1192.56</v>
      </c>
      <c r="CK543" s="3">
        <v>1223.8499999999999</v>
      </c>
      <c r="CL543" s="3">
        <v>1262.8900000000001</v>
      </c>
      <c r="CN543" s="3">
        <v>1228.49</v>
      </c>
      <c r="CO543" s="3">
        <v>1226.5899999999999</v>
      </c>
      <c r="CP543" s="3">
        <v>1254.68</v>
      </c>
      <c r="CQ543" s="3">
        <v>1147.9000000000001</v>
      </c>
      <c r="CR543" s="3">
        <v>1170.3399999999999</v>
      </c>
      <c r="CS543" s="3">
        <v>1241.3</v>
      </c>
      <c r="CT543" s="3">
        <v>1194.53</v>
      </c>
      <c r="CU543" s="3">
        <v>1225.51</v>
      </c>
      <c r="CV543" s="3">
        <v>1264.1500000000001</v>
      </c>
      <c r="CX543" s="3">
        <v>1230.45</v>
      </c>
      <c r="CY543" s="3">
        <v>1228.68</v>
      </c>
      <c r="CZ543" s="3">
        <v>1256.6300000000001</v>
      </c>
      <c r="DA543" s="3">
        <v>1158.3900000000001</v>
      </c>
      <c r="DB543" s="3">
        <v>1177.27</v>
      </c>
      <c r="DC543" s="3">
        <v>1244.22</v>
      </c>
      <c r="DD543" s="3">
        <v>1197.73</v>
      </c>
      <c r="DE543" s="3">
        <v>1227.76</v>
      </c>
      <c r="DF543" s="3">
        <v>1265.46</v>
      </c>
      <c r="DH543" s="3">
        <v>1237.82</v>
      </c>
      <c r="DI543" s="3">
        <v>1236.53</v>
      </c>
      <c r="DJ543" s="3">
        <v>1259.83</v>
      </c>
      <c r="DK543" s="3">
        <v>1196.1600000000001</v>
      </c>
      <c r="DL543" s="3">
        <v>1205.56</v>
      </c>
      <c r="DM543" s="3">
        <v>1252.58</v>
      </c>
      <c r="DN543" s="3">
        <v>1214.8599999999999</v>
      </c>
      <c r="DO543" s="3">
        <v>1238.05</v>
      </c>
      <c r="DP543" s="3">
        <v>1267.8900000000001</v>
      </c>
    </row>
    <row r="544" spans="1:120" x14ac:dyDescent="0.4">
      <c r="A544" s="3">
        <v>37420</v>
      </c>
      <c r="B544" s="3">
        <v>1233.78</v>
      </c>
      <c r="C544" s="3">
        <v>1221.76</v>
      </c>
      <c r="D544" s="3">
        <v>1227.19</v>
      </c>
      <c r="E544" s="3">
        <v>1227.4000000000001</v>
      </c>
      <c r="F544" s="3">
        <v>1191.58</v>
      </c>
      <c r="G544" s="3">
        <v>1189.42</v>
      </c>
      <c r="H544" s="3">
        <v>1241.42</v>
      </c>
      <c r="I544" s="3">
        <v>1226.25</v>
      </c>
      <c r="J544" s="3">
        <v>1229.6500000000001</v>
      </c>
      <c r="L544" s="3">
        <v>1230.3</v>
      </c>
      <c r="M544" s="3">
        <v>1212.71</v>
      </c>
      <c r="N544" s="3">
        <v>1216.83</v>
      </c>
      <c r="O544" s="3">
        <v>1211.75</v>
      </c>
      <c r="P544" s="3">
        <v>1159.54</v>
      </c>
      <c r="Q544" s="3">
        <v>1151.75</v>
      </c>
      <c r="R544" s="3">
        <v>1237.8</v>
      </c>
      <c r="S544" s="3">
        <v>1216.94</v>
      </c>
      <c r="T544" s="3">
        <v>1221.46</v>
      </c>
      <c r="V544" s="3">
        <v>1229.08</v>
      </c>
      <c r="W544" s="3">
        <v>1211.51</v>
      </c>
      <c r="X544" s="3">
        <v>1215.5899999999999</v>
      </c>
      <c r="Y544" s="3">
        <v>1204.04</v>
      </c>
      <c r="Z544" s="3">
        <v>1152.1099999999999</v>
      </c>
      <c r="AA544" s="3">
        <v>1143.68</v>
      </c>
      <c r="AB544" s="3">
        <v>1238.33</v>
      </c>
      <c r="AC544" s="3">
        <v>1217.57</v>
      </c>
      <c r="AD544" s="3">
        <v>1222.4100000000001</v>
      </c>
      <c r="AF544" s="3">
        <v>1228.96</v>
      </c>
      <c r="AG544" s="3">
        <v>1211.8800000000001</v>
      </c>
      <c r="AH544" s="3">
        <v>1216.3499999999999</v>
      </c>
      <c r="AI544" s="3">
        <v>1204.98</v>
      </c>
      <c r="AJ544" s="3">
        <v>1153.54</v>
      </c>
      <c r="AK544" s="3">
        <v>1145.3</v>
      </c>
      <c r="AL544" s="3">
        <v>1240.21</v>
      </c>
      <c r="AM544" s="3">
        <v>1219.5</v>
      </c>
      <c r="AN544" s="3">
        <v>1224.25</v>
      </c>
      <c r="AP544" s="3">
        <v>1229.8900000000001</v>
      </c>
      <c r="AQ544" s="3">
        <v>1213.6400000000001</v>
      </c>
      <c r="AR544" s="3">
        <v>1218.83</v>
      </c>
      <c r="AS544" s="3">
        <v>1214.3499999999999</v>
      </c>
      <c r="AT544" s="3">
        <v>1163.56</v>
      </c>
      <c r="AU544" s="3">
        <v>1156.26</v>
      </c>
      <c r="AV544" s="3">
        <v>1243.3</v>
      </c>
      <c r="AW544" s="3">
        <v>1222.47</v>
      </c>
      <c r="AX544" s="3">
        <v>1226.77</v>
      </c>
      <c r="AZ544" s="3">
        <v>1233.21</v>
      </c>
      <c r="BA544" s="3">
        <v>1223.23</v>
      </c>
      <c r="BB544" s="3">
        <v>1230.05</v>
      </c>
      <c r="BC544" s="3">
        <v>1230.67</v>
      </c>
      <c r="BD544" s="3">
        <v>1196.68</v>
      </c>
      <c r="BE544" s="3">
        <v>1195.1199999999999</v>
      </c>
      <c r="BF544" s="3">
        <v>1249.9000000000001</v>
      </c>
      <c r="BG544" s="3">
        <v>1234.05</v>
      </c>
      <c r="BH544" s="3">
        <v>1237.1600000000001</v>
      </c>
      <c r="BJ544" s="3">
        <v>1235.8699999999999</v>
      </c>
      <c r="BK544" s="3">
        <v>1233.05</v>
      </c>
      <c r="BL544" s="3">
        <v>1253.3599999999999</v>
      </c>
      <c r="BM544" s="3">
        <v>1193</v>
      </c>
      <c r="BN544" s="3">
        <v>1201.57</v>
      </c>
      <c r="BO544" s="3">
        <v>1247.6199999999999</v>
      </c>
      <c r="BP544" s="3">
        <v>1209.29</v>
      </c>
      <c r="BQ544" s="3">
        <v>1233.03</v>
      </c>
      <c r="BR544" s="3">
        <v>1262.95</v>
      </c>
      <c r="BT544" s="3">
        <v>1229.52</v>
      </c>
      <c r="BU544" s="3">
        <v>1226.8</v>
      </c>
      <c r="BV544" s="3">
        <v>1252.28</v>
      </c>
      <c r="BW544" s="3">
        <v>1156.69</v>
      </c>
      <c r="BX544" s="3">
        <v>1175.06</v>
      </c>
      <c r="BY544" s="3">
        <v>1240.81</v>
      </c>
      <c r="BZ544" s="3">
        <v>1194.48</v>
      </c>
      <c r="CA544" s="3">
        <v>1224.73</v>
      </c>
      <c r="CB544" s="3">
        <v>1262.29</v>
      </c>
      <c r="CD544" s="3">
        <v>1228.77</v>
      </c>
      <c r="CE544" s="3">
        <v>1226.8699999999999</v>
      </c>
      <c r="CF544" s="3">
        <v>1253.52</v>
      </c>
      <c r="CG544" s="3">
        <v>1149.06</v>
      </c>
      <c r="CH544" s="3">
        <v>1171.17</v>
      </c>
      <c r="CI544" s="3">
        <v>1240.6099999999999</v>
      </c>
      <c r="CJ544" s="3">
        <v>1194.8900000000001</v>
      </c>
      <c r="CK544" s="3">
        <v>1225.54</v>
      </c>
      <c r="CL544" s="3">
        <v>1263.32</v>
      </c>
      <c r="CN544" s="3">
        <v>1229.47</v>
      </c>
      <c r="CO544" s="3">
        <v>1228.0999999999999</v>
      </c>
      <c r="CP544" s="3">
        <v>1255.27</v>
      </c>
      <c r="CQ544" s="3">
        <v>1150.68</v>
      </c>
      <c r="CR544" s="3">
        <v>1172.8599999999999</v>
      </c>
      <c r="CS544" s="3">
        <v>1242.1199999999999</v>
      </c>
      <c r="CT544" s="3">
        <v>1196.8499999999999</v>
      </c>
      <c r="CU544" s="3">
        <v>1227.19</v>
      </c>
      <c r="CV544" s="3">
        <v>1264.58</v>
      </c>
      <c r="CX544" s="3">
        <v>1231.4100000000001</v>
      </c>
      <c r="CY544" s="3">
        <v>1230.19</v>
      </c>
      <c r="CZ544" s="3">
        <v>1257.22</v>
      </c>
      <c r="DA544" s="3">
        <v>1161.1199999999999</v>
      </c>
      <c r="DB544" s="3">
        <v>1179.78</v>
      </c>
      <c r="DC544" s="3">
        <v>1245.04</v>
      </c>
      <c r="DD544" s="3">
        <v>1200.05</v>
      </c>
      <c r="DE544" s="3">
        <v>1229.43</v>
      </c>
      <c r="DF544" s="3">
        <v>1265.8800000000001</v>
      </c>
      <c r="DH544" s="3">
        <v>1238.6099999999999</v>
      </c>
      <c r="DI544" s="3">
        <v>1237.8699999999999</v>
      </c>
      <c r="DJ544" s="3">
        <v>1260.3800000000001</v>
      </c>
      <c r="DK544" s="3">
        <v>1198.3</v>
      </c>
      <c r="DL544" s="3">
        <v>1207.72</v>
      </c>
      <c r="DM544" s="3">
        <v>1253.31</v>
      </c>
      <c r="DN544" s="3">
        <v>1216.99</v>
      </c>
      <c r="DO544" s="3">
        <v>1239.58</v>
      </c>
      <c r="DP544" s="3">
        <v>1268.28</v>
      </c>
    </row>
    <row r="545" spans="1:120" x14ac:dyDescent="0.4">
      <c r="A545" s="3">
        <v>37600</v>
      </c>
      <c r="B545" s="3">
        <v>1234.04</v>
      </c>
      <c r="C545" s="3">
        <v>1223</v>
      </c>
      <c r="D545" s="3">
        <v>1228.28</v>
      </c>
      <c r="E545" s="3">
        <v>1228.02</v>
      </c>
      <c r="F545" s="3">
        <v>1193.6400000000001</v>
      </c>
      <c r="G545" s="3">
        <v>1191.57</v>
      </c>
      <c r="H545" s="3">
        <v>1241.97</v>
      </c>
      <c r="I545" s="3">
        <v>1227.71</v>
      </c>
      <c r="J545" s="3">
        <v>1231.0999999999999</v>
      </c>
      <c r="L545" s="3">
        <v>1230.5999999999999</v>
      </c>
      <c r="M545" s="3">
        <v>1214.1199999999999</v>
      </c>
      <c r="N545" s="3">
        <v>1218.21</v>
      </c>
      <c r="O545" s="3">
        <v>1212.43</v>
      </c>
      <c r="P545" s="3">
        <v>1161.93</v>
      </c>
      <c r="Q545" s="3">
        <v>1154.47</v>
      </c>
      <c r="R545" s="3">
        <v>1238.4000000000001</v>
      </c>
      <c r="S545" s="3">
        <v>1218.53</v>
      </c>
      <c r="T545" s="3">
        <v>1223.01</v>
      </c>
      <c r="V545" s="3">
        <v>1229.3900000000001</v>
      </c>
      <c r="W545" s="3">
        <v>1212.94</v>
      </c>
      <c r="X545" s="3">
        <v>1216.99</v>
      </c>
      <c r="Y545" s="3">
        <v>1204.6500000000001</v>
      </c>
      <c r="Z545" s="3">
        <v>1154.46</v>
      </c>
      <c r="AA545" s="3">
        <v>1146.4100000000001</v>
      </c>
      <c r="AB545" s="3">
        <v>1238.92</v>
      </c>
      <c r="AC545" s="3">
        <v>1219.1400000000001</v>
      </c>
      <c r="AD545" s="3">
        <v>1223.94</v>
      </c>
      <c r="AF545" s="3">
        <v>1229.28</v>
      </c>
      <c r="AG545" s="3">
        <v>1213.3</v>
      </c>
      <c r="AH545" s="3">
        <v>1217.75</v>
      </c>
      <c r="AI545" s="3">
        <v>1205.5899999999999</v>
      </c>
      <c r="AJ545" s="3">
        <v>1155.8800000000001</v>
      </c>
      <c r="AK545" s="3">
        <v>1148</v>
      </c>
      <c r="AL545" s="3">
        <v>1240.79</v>
      </c>
      <c r="AM545" s="3">
        <v>1221.06</v>
      </c>
      <c r="AN545" s="3">
        <v>1225.77</v>
      </c>
      <c r="AP545" s="3">
        <v>1230.22</v>
      </c>
      <c r="AQ545" s="3">
        <v>1215.05</v>
      </c>
      <c r="AR545" s="3">
        <v>1220.21</v>
      </c>
      <c r="AS545" s="3">
        <v>1215.03</v>
      </c>
      <c r="AT545" s="3">
        <v>1165.9100000000001</v>
      </c>
      <c r="AU545" s="3">
        <v>1158.93</v>
      </c>
      <c r="AV545" s="3">
        <v>1243.8900000000001</v>
      </c>
      <c r="AW545" s="3">
        <v>1224.02</v>
      </c>
      <c r="AX545" s="3">
        <v>1228.29</v>
      </c>
      <c r="AZ545" s="3">
        <v>1233.52</v>
      </c>
      <c r="BA545" s="3">
        <v>1224.46</v>
      </c>
      <c r="BB545" s="3">
        <v>1231.1500000000001</v>
      </c>
      <c r="BC545" s="3">
        <v>1231.33</v>
      </c>
      <c r="BD545" s="3">
        <v>1198.69</v>
      </c>
      <c r="BE545" s="3">
        <v>1197.23</v>
      </c>
      <c r="BF545" s="3">
        <v>1250.45</v>
      </c>
      <c r="BG545" s="3">
        <v>1235.47</v>
      </c>
      <c r="BH545" s="3">
        <v>1238.56</v>
      </c>
      <c r="BJ545" s="3">
        <v>1236.57</v>
      </c>
      <c r="BK545" s="3">
        <v>1234.29</v>
      </c>
      <c r="BL545" s="3">
        <v>1253.83</v>
      </c>
      <c r="BM545" s="3">
        <v>1195.1300000000001</v>
      </c>
      <c r="BN545" s="3">
        <v>1203.71</v>
      </c>
      <c r="BO545" s="3">
        <v>1248.32</v>
      </c>
      <c r="BP545" s="3">
        <v>1211.4100000000001</v>
      </c>
      <c r="BQ545" s="3">
        <v>1234.52</v>
      </c>
      <c r="BR545" s="3">
        <v>1263.32</v>
      </c>
      <c r="BT545" s="3">
        <v>1230.42</v>
      </c>
      <c r="BU545" s="3">
        <v>1228.22</v>
      </c>
      <c r="BV545" s="3">
        <v>1252.81</v>
      </c>
      <c r="BW545" s="3">
        <v>1159.4000000000001</v>
      </c>
      <c r="BX545" s="3">
        <v>1177.53</v>
      </c>
      <c r="BY545" s="3">
        <v>1241.5899999999999</v>
      </c>
      <c r="BZ545" s="3">
        <v>1196.77</v>
      </c>
      <c r="CA545" s="3">
        <v>1226.3499999999999</v>
      </c>
      <c r="CB545" s="3">
        <v>1262.68</v>
      </c>
      <c r="CD545" s="3">
        <v>1229.69</v>
      </c>
      <c r="CE545" s="3">
        <v>1228.3</v>
      </c>
      <c r="CF545" s="3">
        <v>1254.06</v>
      </c>
      <c r="CG545" s="3">
        <v>1151.79</v>
      </c>
      <c r="CH545" s="3">
        <v>1173.6400000000001</v>
      </c>
      <c r="CI545" s="3">
        <v>1241.3900000000001</v>
      </c>
      <c r="CJ545" s="3">
        <v>1197.1600000000001</v>
      </c>
      <c r="CK545" s="3">
        <v>1227.1500000000001</v>
      </c>
      <c r="CL545" s="3">
        <v>1263.72</v>
      </c>
      <c r="CN545" s="3">
        <v>1230.4000000000001</v>
      </c>
      <c r="CO545" s="3">
        <v>1229.53</v>
      </c>
      <c r="CP545" s="3">
        <v>1255.82</v>
      </c>
      <c r="CQ545" s="3">
        <v>1153.3900000000001</v>
      </c>
      <c r="CR545" s="3">
        <v>1175.31</v>
      </c>
      <c r="CS545" s="3">
        <v>1242.9000000000001</v>
      </c>
      <c r="CT545" s="3">
        <v>1199.0999999999999</v>
      </c>
      <c r="CU545" s="3">
        <v>1228.78</v>
      </c>
      <c r="CV545" s="3">
        <v>1264.97</v>
      </c>
      <c r="CX545" s="3">
        <v>1232.33</v>
      </c>
      <c r="CY545" s="3">
        <v>1231.6099999999999</v>
      </c>
      <c r="CZ545" s="3">
        <v>1257.78</v>
      </c>
      <c r="DA545" s="3">
        <v>1163.79</v>
      </c>
      <c r="DB545" s="3">
        <v>1182.22</v>
      </c>
      <c r="DC545" s="3">
        <v>1245.83</v>
      </c>
      <c r="DD545" s="3">
        <v>1202.29</v>
      </c>
      <c r="DE545" s="3">
        <v>1231.02</v>
      </c>
      <c r="DF545" s="3">
        <v>1266.28</v>
      </c>
      <c r="DH545" s="3">
        <v>1239.3399999999999</v>
      </c>
      <c r="DI545" s="3">
        <v>1239.1199999999999</v>
      </c>
      <c r="DJ545" s="3">
        <v>1260.8800000000001</v>
      </c>
      <c r="DK545" s="3">
        <v>1200.3800000000001</v>
      </c>
      <c r="DL545" s="3">
        <v>1209.8</v>
      </c>
      <c r="DM545" s="3">
        <v>1254.01</v>
      </c>
      <c r="DN545" s="3">
        <v>1219.03</v>
      </c>
      <c r="DO545" s="3">
        <v>1241.02</v>
      </c>
      <c r="DP545" s="3">
        <v>1268.6500000000001</v>
      </c>
    </row>
    <row r="546" spans="1:120" x14ac:dyDescent="0.4">
      <c r="A546" s="3">
        <v>37780</v>
      </c>
      <c r="B546" s="3">
        <v>1234.27</v>
      </c>
      <c r="C546" s="3">
        <v>1224.1600000000001</v>
      </c>
      <c r="D546" s="3">
        <v>1229.3</v>
      </c>
      <c r="E546" s="3">
        <v>1228.6099999999999</v>
      </c>
      <c r="F546" s="3">
        <v>1195.6300000000001</v>
      </c>
      <c r="G546" s="3">
        <v>1193.6500000000001</v>
      </c>
      <c r="H546" s="3">
        <v>1242.49</v>
      </c>
      <c r="I546" s="3">
        <v>1229.0999999999999</v>
      </c>
      <c r="J546" s="3">
        <v>1232.49</v>
      </c>
      <c r="L546" s="3">
        <v>1230.8800000000001</v>
      </c>
      <c r="M546" s="3">
        <v>1215.46</v>
      </c>
      <c r="N546" s="3">
        <v>1219.51</v>
      </c>
      <c r="O546" s="3">
        <v>1213.07</v>
      </c>
      <c r="P546" s="3">
        <v>1164.25</v>
      </c>
      <c r="Q546" s="3">
        <v>1157.1300000000001</v>
      </c>
      <c r="R546" s="3">
        <v>1238.97</v>
      </c>
      <c r="S546" s="3">
        <v>1220.05</v>
      </c>
      <c r="T546" s="3">
        <v>1224.49</v>
      </c>
      <c r="V546" s="3">
        <v>1229.67</v>
      </c>
      <c r="W546" s="3">
        <v>1214.28</v>
      </c>
      <c r="X546" s="3">
        <v>1218.32</v>
      </c>
      <c r="Y546" s="3">
        <v>1205.24</v>
      </c>
      <c r="Z546" s="3">
        <v>1156.76</v>
      </c>
      <c r="AA546" s="3">
        <v>1149.07</v>
      </c>
      <c r="AB546" s="3">
        <v>1239.48</v>
      </c>
      <c r="AC546" s="3">
        <v>1220.6500000000001</v>
      </c>
      <c r="AD546" s="3">
        <v>1225.4100000000001</v>
      </c>
      <c r="AF546" s="3">
        <v>1229.56</v>
      </c>
      <c r="AG546" s="3">
        <v>1214.6400000000001</v>
      </c>
      <c r="AH546" s="3">
        <v>1219.08</v>
      </c>
      <c r="AI546" s="3">
        <v>1206.18</v>
      </c>
      <c r="AJ546" s="3">
        <v>1158.1600000000001</v>
      </c>
      <c r="AK546" s="3">
        <v>1150.6500000000001</v>
      </c>
      <c r="AL546" s="3">
        <v>1241.3499999999999</v>
      </c>
      <c r="AM546" s="3">
        <v>1222.56</v>
      </c>
      <c r="AN546" s="3">
        <v>1227.23</v>
      </c>
      <c r="AP546" s="3">
        <v>1230.52</v>
      </c>
      <c r="AQ546" s="3">
        <v>1216.3800000000001</v>
      </c>
      <c r="AR546" s="3">
        <v>1221.51</v>
      </c>
      <c r="AS546" s="3">
        <v>1215.68</v>
      </c>
      <c r="AT546" s="3">
        <v>1168.18</v>
      </c>
      <c r="AU546" s="3">
        <v>1161.54</v>
      </c>
      <c r="AV546" s="3">
        <v>1244.45</v>
      </c>
      <c r="AW546" s="3">
        <v>1225.51</v>
      </c>
      <c r="AX546" s="3">
        <v>1229.75</v>
      </c>
      <c r="AZ546" s="3">
        <v>1233.8</v>
      </c>
      <c r="BA546" s="3">
        <v>1225.6199999999999</v>
      </c>
      <c r="BB546" s="3">
        <v>1232.18</v>
      </c>
      <c r="BC546" s="3">
        <v>1231.95</v>
      </c>
      <c r="BD546" s="3">
        <v>1200.6199999999999</v>
      </c>
      <c r="BE546" s="3">
        <v>1199.26</v>
      </c>
      <c r="BF546" s="3">
        <v>1250.96</v>
      </c>
      <c r="BG546" s="3">
        <v>1236.81</v>
      </c>
      <c r="BH546" s="3">
        <v>1239.9000000000001</v>
      </c>
      <c r="BJ546" s="3">
        <v>1237.21</v>
      </c>
      <c r="BK546" s="3">
        <v>1235.46</v>
      </c>
      <c r="BL546" s="3">
        <v>1254.26</v>
      </c>
      <c r="BM546" s="3">
        <v>1197.18</v>
      </c>
      <c r="BN546" s="3">
        <v>1205.76</v>
      </c>
      <c r="BO546" s="3">
        <v>1248.97</v>
      </c>
      <c r="BP546" s="3">
        <v>1213.45</v>
      </c>
      <c r="BQ546" s="3">
        <v>1235.93</v>
      </c>
      <c r="BR546" s="3">
        <v>1263.6600000000001</v>
      </c>
      <c r="BT546" s="3">
        <v>1231.26</v>
      </c>
      <c r="BU546" s="3">
        <v>1229.56</v>
      </c>
      <c r="BV546" s="3">
        <v>1253.31</v>
      </c>
      <c r="BW546" s="3">
        <v>1162.05</v>
      </c>
      <c r="BX546" s="3">
        <v>1179.93</v>
      </c>
      <c r="BY546" s="3">
        <v>1242.3399999999999</v>
      </c>
      <c r="BZ546" s="3">
        <v>1198.98</v>
      </c>
      <c r="CA546" s="3">
        <v>1227.9000000000001</v>
      </c>
      <c r="CB546" s="3">
        <v>1263.05</v>
      </c>
      <c r="CD546" s="3">
        <v>1230.56</v>
      </c>
      <c r="CE546" s="3">
        <v>1229.6400000000001</v>
      </c>
      <c r="CF546" s="3">
        <v>1254.57</v>
      </c>
      <c r="CG546" s="3">
        <v>1154.46</v>
      </c>
      <c r="CH546" s="3">
        <v>1176.03</v>
      </c>
      <c r="CI546" s="3">
        <v>1242.1400000000001</v>
      </c>
      <c r="CJ546" s="3">
        <v>1199.3499999999999</v>
      </c>
      <c r="CK546" s="3">
        <v>1228.68</v>
      </c>
      <c r="CL546" s="3">
        <v>1264.08</v>
      </c>
      <c r="CN546" s="3">
        <v>1231.27</v>
      </c>
      <c r="CO546" s="3">
        <v>1230.8699999999999</v>
      </c>
      <c r="CP546" s="3">
        <v>1256.33</v>
      </c>
      <c r="CQ546" s="3">
        <v>1156.04</v>
      </c>
      <c r="CR546" s="3">
        <v>1177.7</v>
      </c>
      <c r="CS546" s="3">
        <v>1243.6500000000001</v>
      </c>
      <c r="CT546" s="3">
        <v>1201.28</v>
      </c>
      <c r="CU546" s="3">
        <v>1230.31</v>
      </c>
      <c r="CV546" s="3">
        <v>1265.33</v>
      </c>
      <c r="CX546" s="3">
        <v>1233.19</v>
      </c>
      <c r="CY546" s="3">
        <v>1232.95</v>
      </c>
      <c r="CZ546" s="3">
        <v>1258.29</v>
      </c>
      <c r="DA546" s="3">
        <v>1166.4000000000001</v>
      </c>
      <c r="DB546" s="3">
        <v>1184.58</v>
      </c>
      <c r="DC546" s="3">
        <v>1246.58</v>
      </c>
      <c r="DD546" s="3">
        <v>1204.45</v>
      </c>
      <c r="DE546" s="3">
        <v>1232.54</v>
      </c>
      <c r="DF546" s="3">
        <v>1266.6400000000001</v>
      </c>
      <c r="DH546" s="3">
        <v>1240.02</v>
      </c>
      <c r="DI546" s="3">
        <v>1240.28</v>
      </c>
      <c r="DJ546" s="3">
        <v>1261.3499999999999</v>
      </c>
      <c r="DK546" s="3">
        <v>1202.3900000000001</v>
      </c>
      <c r="DL546" s="3">
        <v>1211.79</v>
      </c>
      <c r="DM546" s="3">
        <v>1254.6600000000001</v>
      </c>
      <c r="DN546" s="3">
        <v>1221</v>
      </c>
      <c r="DO546" s="3">
        <v>1242.3900000000001</v>
      </c>
      <c r="DP546" s="3">
        <v>1268.98</v>
      </c>
    </row>
    <row r="547" spans="1:120" x14ac:dyDescent="0.4">
      <c r="A547" s="3">
        <v>37960</v>
      </c>
      <c r="B547" s="3">
        <v>1234.48</v>
      </c>
      <c r="C547" s="3">
        <v>1225.25</v>
      </c>
      <c r="D547" s="3">
        <v>1230.27</v>
      </c>
      <c r="E547" s="3">
        <v>1229.17</v>
      </c>
      <c r="F547" s="3">
        <v>1197.53</v>
      </c>
      <c r="G547" s="3">
        <v>1195.6600000000001</v>
      </c>
      <c r="H547" s="3">
        <v>1242.98</v>
      </c>
      <c r="I547" s="3">
        <v>1230.4100000000001</v>
      </c>
      <c r="J547" s="3">
        <v>1233.81</v>
      </c>
      <c r="L547" s="3">
        <v>1231.1300000000001</v>
      </c>
      <c r="M547" s="3">
        <v>1216.73</v>
      </c>
      <c r="N547" s="3">
        <v>1220.75</v>
      </c>
      <c r="O547" s="3">
        <v>1213.69</v>
      </c>
      <c r="P547" s="3">
        <v>1166.5</v>
      </c>
      <c r="Q547" s="3">
        <v>1159.72</v>
      </c>
      <c r="R547" s="3">
        <v>1239.51</v>
      </c>
      <c r="S547" s="3">
        <v>1221.5</v>
      </c>
      <c r="T547" s="3">
        <v>1225.92</v>
      </c>
      <c r="V547" s="3">
        <v>1229.92</v>
      </c>
      <c r="W547" s="3">
        <v>1215.55</v>
      </c>
      <c r="X547" s="3">
        <v>1219.58</v>
      </c>
      <c r="Y547" s="3">
        <v>1205.79</v>
      </c>
      <c r="Z547" s="3">
        <v>1158.98</v>
      </c>
      <c r="AA547" s="3">
        <v>1151.67</v>
      </c>
      <c r="AB547" s="3">
        <v>1240</v>
      </c>
      <c r="AC547" s="3">
        <v>1222.08</v>
      </c>
      <c r="AD547" s="3">
        <v>1226.82</v>
      </c>
      <c r="AF547" s="3">
        <v>1229.83</v>
      </c>
      <c r="AG547" s="3">
        <v>1215.9100000000001</v>
      </c>
      <c r="AH547" s="3">
        <v>1220.3399999999999</v>
      </c>
      <c r="AI547" s="3">
        <v>1206.74</v>
      </c>
      <c r="AJ547" s="3">
        <v>1160.3699999999999</v>
      </c>
      <c r="AK547" s="3">
        <v>1153.24</v>
      </c>
      <c r="AL547" s="3">
        <v>1241.8699999999999</v>
      </c>
      <c r="AM547" s="3">
        <v>1223.99</v>
      </c>
      <c r="AN547" s="3">
        <v>1228.6400000000001</v>
      </c>
      <c r="AP547" s="3">
        <v>1230.8</v>
      </c>
      <c r="AQ547" s="3">
        <v>1217.6400000000001</v>
      </c>
      <c r="AR547" s="3">
        <v>1222.76</v>
      </c>
      <c r="AS547" s="3">
        <v>1216.3</v>
      </c>
      <c r="AT547" s="3">
        <v>1170.4000000000001</v>
      </c>
      <c r="AU547" s="3">
        <v>1164.0899999999999</v>
      </c>
      <c r="AV547" s="3">
        <v>1244.99</v>
      </c>
      <c r="AW547" s="3">
        <v>1226.94</v>
      </c>
      <c r="AX547" s="3">
        <v>1231.1400000000001</v>
      </c>
      <c r="AZ547" s="3">
        <v>1234.06</v>
      </c>
      <c r="BA547" s="3">
        <v>1226.7</v>
      </c>
      <c r="BB547" s="3">
        <v>1233.1600000000001</v>
      </c>
      <c r="BC547" s="3">
        <v>1232.54</v>
      </c>
      <c r="BD547" s="3">
        <v>1202.48</v>
      </c>
      <c r="BE547" s="3">
        <v>1201.22</v>
      </c>
      <c r="BF547" s="3">
        <v>1251.44</v>
      </c>
      <c r="BG547" s="3">
        <v>1238.08</v>
      </c>
      <c r="BH547" s="3">
        <v>1241.18</v>
      </c>
      <c r="BJ547" s="3">
        <v>1237.81</v>
      </c>
      <c r="BK547" s="3">
        <v>1236.54</v>
      </c>
      <c r="BL547" s="3">
        <v>1254.6600000000001</v>
      </c>
      <c r="BM547" s="3">
        <v>1199.17</v>
      </c>
      <c r="BN547" s="3">
        <v>1207.72</v>
      </c>
      <c r="BO547" s="3">
        <v>1249.5899999999999</v>
      </c>
      <c r="BP547" s="3">
        <v>1215.4100000000001</v>
      </c>
      <c r="BQ547" s="3">
        <v>1237.26</v>
      </c>
      <c r="BR547" s="3">
        <v>1263.97</v>
      </c>
      <c r="BT547" s="3">
        <v>1232.05</v>
      </c>
      <c r="BU547" s="3">
        <v>1230.82</v>
      </c>
      <c r="BV547" s="3">
        <v>1253.77</v>
      </c>
      <c r="BW547" s="3">
        <v>1164.6400000000001</v>
      </c>
      <c r="BX547" s="3">
        <v>1182.26</v>
      </c>
      <c r="BY547" s="3">
        <v>1243.06</v>
      </c>
      <c r="BZ547" s="3">
        <v>1201.1199999999999</v>
      </c>
      <c r="CA547" s="3">
        <v>1229.3699999999999</v>
      </c>
      <c r="CB547" s="3">
        <v>1263.3900000000001</v>
      </c>
      <c r="CD547" s="3">
        <v>1231.3699999999999</v>
      </c>
      <c r="CE547" s="3">
        <v>1230.9100000000001</v>
      </c>
      <c r="CF547" s="3">
        <v>1255.03</v>
      </c>
      <c r="CG547" s="3">
        <v>1157.06</v>
      </c>
      <c r="CH547" s="3">
        <v>1178.3499999999999</v>
      </c>
      <c r="CI547" s="3">
        <v>1242.8599999999999</v>
      </c>
      <c r="CJ547" s="3">
        <v>1201.47</v>
      </c>
      <c r="CK547" s="3">
        <v>1230.1400000000001</v>
      </c>
      <c r="CL547" s="3">
        <v>1264.42</v>
      </c>
      <c r="CN547" s="3">
        <v>1232.0899999999999</v>
      </c>
      <c r="CO547" s="3">
        <v>1232.1400000000001</v>
      </c>
      <c r="CP547" s="3">
        <v>1256.8</v>
      </c>
      <c r="CQ547" s="3">
        <v>1158.6300000000001</v>
      </c>
      <c r="CR547" s="3">
        <v>1180.01</v>
      </c>
      <c r="CS547" s="3">
        <v>1244.3699999999999</v>
      </c>
      <c r="CT547" s="3">
        <v>1203.3800000000001</v>
      </c>
      <c r="CU547" s="3">
        <v>1231.76</v>
      </c>
      <c r="CV547" s="3">
        <v>1265.67</v>
      </c>
      <c r="CX547" s="3">
        <v>1234</v>
      </c>
      <c r="CY547" s="3">
        <v>1234.21</v>
      </c>
      <c r="CZ547" s="3">
        <v>1258.77</v>
      </c>
      <c r="DA547" s="3">
        <v>1168.94</v>
      </c>
      <c r="DB547" s="3">
        <v>1186.8800000000001</v>
      </c>
      <c r="DC547" s="3">
        <v>1247.3</v>
      </c>
      <c r="DD547" s="3">
        <v>1206.55</v>
      </c>
      <c r="DE547" s="3">
        <v>1233.98</v>
      </c>
      <c r="DF547" s="3">
        <v>1266.98</v>
      </c>
      <c r="DH547" s="3">
        <v>1240.6600000000001</v>
      </c>
      <c r="DI547" s="3">
        <v>1241.3699999999999</v>
      </c>
      <c r="DJ547" s="3">
        <v>1261.77</v>
      </c>
      <c r="DK547" s="3">
        <v>1204.33</v>
      </c>
      <c r="DL547" s="3">
        <v>1213.7</v>
      </c>
      <c r="DM547" s="3">
        <v>1255.29</v>
      </c>
      <c r="DN547" s="3">
        <v>1222.8900000000001</v>
      </c>
      <c r="DO547" s="3">
        <v>1243.68</v>
      </c>
      <c r="DP547" s="3">
        <v>1269.29</v>
      </c>
    </row>
    <row r="548" spans="1:120" x14ac:dyDescent="0.4">
      <c r="A548" s="3">
        <v>38140</v>
      </c>
      <c r="B548" s="3">
        <v>1234.6600000000001</v>
      </c>
      <c r="C548" s="3">
        <v>1226.26</v>
      </c>
      <c r="D548" s="3">
        <v>1231.17</v>
      </c>
      <c r="E548" s="3">
        <v>1229.7</v>
      </c>
      <c r="F548" s="3">
        <v>1199.3599999999999</v>
      </c>
      <c r="G548" s="3">
        <v>1197.5999999999999</v>
      </c>
      <c r="H548" s="3">
        <v>1243.44</v>
      </c>
      <c r="I548" s="3">
        <v>1231.6600000000001</v>
      </c>
      <c r="J548" s="3">
        <v>1235.06</v>
      </c>
      <c r="L548" s="3">
        <v>1231.3499999999999</v>
      </c>
      <c r="M548" s="3">
        <v>1217.92</v>
      </c>
      <c r="N548" s="3">
        <v>1221.93</v>
      </c>
      <c r="O548" s="3">
        <v>1214.28</v>
      </c>
      <c r="P548" s="3">
        <v>1168.69</v>
      </c>
      <c r="Q548" s="3">
        <v>1162.25</v>
      </c>
      <c r="R548" s="3">
        <v>1240.02</v>
      </c>
      <c r="S548" s="3">
        <v>1222.8900000000001</v>
      </c>
      <c r="T548" s="3">
        <v>1227.28</v>
      </c>
      <c r="V548" s="3">
        <v>1230.1500000000001</v>
      </c>
      <c r="W548" s="3">
        <v>1216.74</v>
      </c>
      <c r="X548" s="3">
        <v>1220.78</v>
      </c>
      <c r="Y548" s="3">
        <v>1206.32</v>
      </c>
      <c r="Z548" s="3">
        <v>1161.1400000000001</v>
      </c>
      <c r="AA548" s="3">
        <v>1154.22</v>
      </c>
      <c r="AB548" s="3">
        <v>1240.5</v>
      </c>
      <c r="AC548" s="3">
        <v>1223.46</v>
      </c>
      <c r="AD548" s="3">
        <v>1228.18</v>
      </c>
      <c r="AF548" s="3">
        <v>1230.07</v>
      </c>
      <c r="AG548" s="3">
        <v>1217.0999999999999</v>
      </c>
      <c r="AH548" s="3">
        <v>1221.54</v>
      </c>
      <c r="AI548" s="3">
        <v>1207.27</v>
      </c>
      <c r="AJ548" s="3">
        <v>1162.52</v>
      </c>
      <c r="AK548" s="3">
        <v>1155.77</v>
      </c>
      <c r="AL548" s="3">
        <v>1242.3699999999999</v>
      </c>
      <c r="AM548" s="3">
        <v>1225.3499999999999</v>
      </c>
      <c r="AN548" s="3">
        <v>1229.98</v>
      </c>
      <c r="AP548" s="3">
        <v>1231.06</v>
      </c>
      <c r="AQ548" s="3">
        <v>1218.83</v>
      </c>
      <c r="AR548" s="3">
        <v>1223.94</v>
      </c>
      <c r="AS548" s="3">
        <v>1216.9000000000001</v>
      </c>
      <c r="AT548" s="3">
        <v>1172.55</v>
      </c>
      <c r="AU548" s="3">
        <v>1166.58</v>
      </c>
      <c r="AV548" s="3">
        <v>1245.49</v>
      </c>
      <c r="AW548" s="3">
        <v>1228.3</v>
      </c>
      <c r="AX548" s="3">
        <v>1232.48</v>
      </c>
      <c r="AZ548" s="3">
        <v>1234.3</v>
      </c>
      <c r="BA548" s="3">
        <v>1227.71</v>
      </c>
      <c r="BB548" s="3">
        <v>1234.07</v>
      </c>
      <c r="BC548" s="3">
        <v>1233.0999999999999</v>
      </c>
      <c r="BD548" s="3">
        <v>1204.26</v>
      </c>
      <c r="BE548" s="3">
        <v>1203.1199999999999</v>
      </c>
      <c r="BF548" s="3">
        <v>1251.9000000000001</v>
      </c>
      <c r="BG548" s="3">
        <v>1239.29</v>
      </c>
      <c r="BH548" s="3">
        <v>1242.4000000000001</v>
      </c>
      <c r="BJ548" s="3">
        <v>1238.3699999999999</v>
      </c>
      <c r="BK548" s="3">
        <v>1237.54</v>
      </c>
      <c r="BL548" s="3">
        <v>1255.02</v>
      </c>
      <c r="BM548" s="3">
        <v>1201.08</v>
      </c>
      <c r="BN548" s="3">
        <v>1209.6099999999999</v>
      </c>
      <c r="BO548" s="3">
        <v>1250.18</v>
      </c>
      <c r="BP548" s="3">
        <v>1217.29</v>
      </c>
      <c r="BQ548" s="3">
        <v>1238.53</v>
      </c>
      <c r="BR548" s="3">
        <v>1264.25</v>
      </c>
      <c r="BT548" s="3">
        <v>1232.8</v>
      </c>
      <c r="BU548" s="3">
        <v>1232</v>
      </c>
      <c r="BV548" s="3">
        <v>1254.2</v>
      </c>
      <c r="BW548" s="3">
        <v>1167.1600000000001</v>
      </c>
      <c r="BX548" s="3">
        <v>1184.52</v>
      </c>
      <c r="BY548" s="3">
        <v>1243.75</v>
      </c>
      <c r="BZ548" s="3">
        <v>1203.19</v>
      </c>
      <c r="CA548" s="3">
        <v>1230.78</v>
      </c>
      <c r="CB548" s="3">
        <v>1263.71</v>
      </c>
      <c r="CD548" s="3">
        <v>1232.1400000000001</v>
      </c>
      <c r="CE548" s="3">
        <v>1232.0999999999999</v>
      </c>
      <c r="CF548" s="3">
        <v>1255.47</v>
      </c>
      <c r="CG548" s="3">
        <v>1159.5999999999999</v>
      </c>
      <c r="CH548" s="3">
        <v>1180.6099999999999</v>
      </c>
      <c r="CI548" s="3">
        <v>1243.54</v>
      </c>
      <c r="CJ548" s="3">
        <v>1203.52</v>
      </c>
      <c r="CK548" s="3">
        <v>1231.54</v>
      </c>
      <c r="CL548" s="3">
        <v>1264.74</v>
      </c>
      <c r="CN548" s="3">
        <v>1232.8699999999999</v>
      </c>
      <c r="CO548" s="3">
        <v>1233.33</v>
      </c>
      <c r="CP548" s="3">
        <v>1257.24</v>
      </c>
      <c r="CQ548" s="3">
        <v>1161.1600000000001</v>
      </c>
      <c r="CR548" s="3">
        <v>1182.26</v>
      </c>
      <c r="CS548" s="3">
        <v>1245.06</v>
      </c>
      <c r="CT548" s="3">
        <v>1205.42</v>
      </c>
      <c r="CU548" s="3">
        <v>1233.1500000000001</v>
      </c>
      <c r="CV548" s="3">
        <v>1265.99</v>
      </c>
      <c r="CX548" s="3">
        <v>1234.77</v>
      </c>
      <c r="CY548" s="3">
        <v>1235.4000000000001</v>
      </c>
      <c r="CZ548" s="3">
        <v>1259.22</v>
      </c>
      <c r="DA548" s="3">
        <v>1171.43</v>
      </c>
      <c r="DB548" s="3">
        <v>1189.1099999999999</v>
      </c>
      <c r="DC548" s="3">
        <v>1247.98</v>
      </c>
      <c r="DD548" s="3">
        <v>1208.58</v>
      </c>
      <c r="DE548" s="3">
        <v>1235.3699999999999</v>
      </c>
      <c r="DF548" s="3">
        <v>1267.3</v>
      </c>
      <c r="DH548" s="3">
        <v>1241.26</v>
      </c>
      <c r="DI548" s="3">
        <v>1242.3900000000001</v>
      </c>
      <c r="DJ548" s="3">
        <v>1262.17</v>
      </c>
      <c r="DK548" s="3">
        <v>1206.2</v>
      </c>
      <c r="DL548" s="3">
        <v>1215.54</v>
      </c>
      <c r="DM548" s="3">
        <v>1255.8800000000001</v>
      </c>
      <c r="DN548" s="3">
        <v>1224.71</v>
      </c>
      <c r="DO548" s="3">
        <v>1244.9100000000001</v>
      </c>
      <c r="DP548" s="3">
        <v>1269.58</v>
      </c>
    </row>
    <row r="549" spans="1:120" x14ac:dyDescent="0.4">
      <c r="A549" s="3">
        <v>38320</v>
      </c>
      <c r="B549" s="3">
        <v>1234.82</v>
      </c>
      <c r="C549" s="3">
        <v>1227.2</v>
      </c>
      <c r="D549" s="3">
        <v>1232.01</v>
      </c>
      <c r="E549" s="3">
        <v>1230.21</v>
      </c>
      <c r="F549" s="3">
        <v>1201.1199999999999</v>
      </c>
      <c r="G549" s="3">
        <v>1199.47</v>
      </c>
      <c r="H549" s="3">
        <v>1243.8699999999999</v>
      </c>
      <c r="I549" s="3">
        <v>1232.8399999999999</v>
      </c>
      <c r="J549" s="3">
        <v>1236.26</v>
      </c>
      <c r="L549" s="3">
        <v>1231.56</v>
      </c>
      <c r="M549" s="3">
        <v>1219.04</v>
      </c>
      <c r="N549" s="3">
        <v>1223.05</v>
      </c>
      <c r="O549" s="3">
        <v>1214.8399999999999</v>
      </c>
      <c r="P549" s="3">
        <v>1170.82</v>
      </c>
      <c r="Q549" s="3">
        <v>1164.72</v>
      </c>
      <c r="R549" s="3">
        <v>1240.5</v>
      </c>
      <c r="S549" s="3">
        <v>1224.22</v>
      </c>
      <c r="T549" s="3">
        <v>1228.5999999999999</v>
      </c>
      <c r="V549" s="3">
        <v>1230.3599999999999</v>
      </c>
      <c r="W549" s="3">
        <v>1217.8699999999999</v>
      </c>
      <c r="X549" s="3">
        <v>1221.93</v>
      </c>
      <c r="Y549" s="3">
        <v>1206.83</v>
      </c>
      <c r="Z549" s="3">
        <v>1163.24</v>
      </c>
      <c r="AA549" s="3">
        <v>1156.7</v>
      </c>
      <c r="AB549" s="3">
        <v>1240.98</v>
      </c>
      <c r="AC549" s="3">
        <v>1224.78</v>
      </c>
      <c r="AD549" s="3">
        <v>1229.48</v>
      </c>
      <c r="AF549" s="3">
        <v>1230.29</v>
      </c>
      <c r="AG549" s="3">
        <v>1218.24</v>
      </c>
      <c r="AH549" s="3">
        <v>1222.69</v>
      </c>
      <c r="AI549" s="3">
        <v>1207.78</v>
      </c>
      <c r="AJ549" s="3">
        <v>1164.6099999999999</v>
      </c>
      <c r="AK549" s="3">
        <v>1158.24</v>
      </c>
      <c r="AL549" s="3">
        <v>1242.8499999999999</v>
      </c>
      <c r="AM549" s="3">
        <v>1226.6600000000001</v>
      </c>
      <c r="AN549" s="3">
        <v>1231.28</v>
      </c>
      <c r="AP549" s="3">
        <v>1231.3</v>
      </c>
      <c r="AQ549" s="3">
        <v>1219.96</v>
      </c>
      <c r="AR549" s="3">
        <v>1225.06</v>
      </c>
      <c r="AS549" s="3">
        <v>1217.48</v>
      </c>
      <c r="AT549" s="3">
        <v>1174.6400000000001</v>
      </c>
      <c r="AU549" s="3">
        <v>1169.01</v>
      </c>
      <c r="AV549" s="3">
        <v>1245.98</v>
      </c>
      <c r="AW549" s="3">
        <v>1229.5999999999999</v>
      </c>
      <c r="AX549" s="3">
        <v>1233.77</v>
      </c>
      <c r="AZ549" s="3">
        <v>1234.51</v>
      </c>
      <c r="BA549" s="3">
        <v>1228.6600000000001</v>
      </c>
      <c r="BB549" s="3">
        <v>1234.93</v>
      </c>
      <c r="BC549" s="3">
        <v>1233.6400000000001</v>
      </c>
      <c r="BD549" s="3">
        <v>1205.98</v>
      </c>
      <c r="BE549" s="3">
        <v>1204.95</v>
      </c>
      <c r="BF549" s="3">
        <v>1252.33</v>
      </c>
      <c r="BG549" s="3">
        <v>1240.44</v>
      </c>
      <c r="BH549" s="3">
        <v>1243.56</v>
      </c>
      <c r="BJ549" s="3">
        <v>1238.8800000000001</v>
      </c>
      <c r="BK549" s="3">
        <v>1238.48</v>
      </c>
      <c r="BL549" s="3">
        <v>1255.3399999999999</v>
      </c>
      <c r="BM549" s="3">
        <v>1202.92</v>
      </c>
      <c r="BN549" s="3">
        <v>1211.42</v>
      </c>
      <c r="BO549" s="3">
        <v>1250.73</v>
      </c>
      <c r="BP549" s="3">
        <v>1219.0899999999999</v>
      </c>
      <c r="BQ549" s="3">
        <v>1239.72</v>
      </c>
      <c r="BR549" s="3">
        <v>1264.52</v>
      </c>
      <c r="BT549" s="3">
        <v>1233.5</v>
      </c>
      <c r="BU549" s="3">
        <v>1233.1099999999999</v>
      </c>
      <c r="BV549" s="3">
        <v>1254.5899999999999</v>
      </c>
      <c r="BW549" s="3">
        <v>1169.6199999999999</v>
      </c>
      <c r="BX549" s="3">
        <v>1186.72</v>
      </c>
      <c r="BY549" s="3">
        <v>1244.4000000000001</v>
      </c>
      <c r="BZ549" s="3">
        <v>1205.19</v>
      </c>
      <c r="CA549" s="3">
        <v>1232.1300000000001</v>
      </c>
      <c r="CB549" s="3">
        <v>1264</v>
      </c>
      <c r="CD549" s="3">
        <v>1232.8699999999999</v>
      </c>
      <c r="CE549" s="3">
        <v>1233.22</v>
      </c>
      <c r="CF549" s="3">
        <v>1255.8699999999999</v>
      </c>
      <c r="CG549" s="3">
        <v>1162.0899999999999</v>
      </c>
      <c r="CH549" s="3">
        <v>1182.8</v>
      </c>
      <c r="CI549" s="3">
        <v>1244.2</v>
      </c>
      <c r="CJ549" s="3">
        <v>1205.5</v>
      </c>
      <c r="CK549" s="3">
        <v>1232.8800000000001</v>
      </c>
      <c r="CL549" s="3">
        <v>1265.03</v>
      </c>
      <c r="CN549" s="3">
        <v>1233.5999999999999</v>
      </c>
      <c r="CO549" s="3">
        <v>1234.45</v>
      </c>
      <c r="CP549" s="3">
        <v>1257.6500000000001</v>
      </c>
      <c r="CQ549" s="3">
        <v>1163.6300000000001</v>
      </c>
      <c r="CR549" s="3">
        <v>1184.44</v>
      </c>
      <c r="CS549" s="3">
        <v>1245.71</v>
      </c>
      <c r="CT549" s="3">
        <v>1207.3900000000001</v>
      </c>
      <c r="CU549" s="3">
        <v>1234.48</v>
      </c>
      <c r="CV549" s="3">
        <v>1266.28</v>
      </c>
      <c r="CX549" s="3">
        <v>1235.5</v>
      </c>
      <c r="CY549" s="3">
        <v>1236.52</v>
      </c>
      <c r="CZ549" s="3">
        <v>1259.6300000000001</v>
      </c>
      <c r="DA549" s="3">
        <v>1173.8499999999999</v>
      </c>
      <c r="DB549" s="3">
        <v>1191.27</v>
      </c>
      <c r="DC549" s="3">
        <v>1248.6400000000001</v>
      </c>
      <c r="DD549" s="3">
        <v>1210.55</v>
      </c>
      <c r="DE549" s="3">
        <v>1236.69</v>
      </c>
      <c r="DF549" s="3">
        <v>1267.5999999999999</v>
      </c>
      <c r="DH549" s="3">
        <v>1241.82</v>
      </c>
      <c r="DI549" s="3">
        <v>1243.3399999999999</v>
      </c>
      <c r="DJ549" s="3">
        <v>1262.53</v>
      </c>
      <c r="DK549" s="3">
        <v>1208</v>
      </c>
      <c r="DL549" s="3">
        <v>1217.3</v>
      </c>
      <c r="DM549" s="3">
        <v>1256.43</v>
      </c>
      <c r="DN549" s="3">
        <v>1226.45</v>
      </c>
      <c r="DO549" s="3">
        <v>1246.07</v>
      </c>
      <c r="DP549" s="3">
        <v>1269.8399999999999</v>
      </c>
    </row>
    <row r="550" spans="1:120" x14ac:dyDescent="0.4">
      <c r="A550" s="3">
        <v>38500</v>
      </c>
      <c r="B550" s="3">
        <v>1234.96</v>
      </c>
      <c r="C550" s="3">
        <v>1228.08</v>
      </c>
      <c r="D550" s="3">
        <v>1232.8</v>
      </c>
      <c r="E550" s="3">
        <v>1230.68</v>
      </c>
      <c r="F550" s="3">
        <v>1202.81</v>
      </c>
      <c r="G550" s="3">
        <v>1201.27</v>
      </c>
      <c r="H550" s="3">
        <v>1244.28</v>
      </c>
      <c r="I550" s="3">
        <v>1233.97</v>
      </c>
      <c r="J550" s="3">
        <v>1237.4000000000001</v>
      </c>
      <c r="L550" s="3">
        <v>1231.74</v>
      </c>
      <c r="M550" s="3">
        <v>1220.1099999999999</v>
      </c>
      <c r="N550" s="3">
        <v>1224.1099999999999</v>
      </c>
      <c r="O550" s="3">
        <v>1215.3800000000001</v>
      </c>
      <c r="P550" s="3">
        <v>1172.8800000000001</v>
      </c>
      <c r="Q550" s="3">
        <v>1167.1300000000001</v>
      </c>
      <c r="R550" s="3">
        <v>1240.97</v>
      </c>
      <c r="S550" s="3">
        <v>1225.5</v>
      </c>
      <c r="T550" s="3">
        <v>1229.8599999999999</v>
      </c>
      <c r="V550" s="3">
        <v>1230.55</v>
      </c>
      <c r="W550" s="3">
        <v>1218.94</v>
      </c>
      <c r="X550" s="3">
        <v>1223.01</v>
      </c>
      <c r="Y550" s="3">
        <v>1207.31</v>
      </c>
      <c r="Z550" s="3">
        <v>1165.28</v>
      </c>
      <c r="AA550" s="3">
        <v>1159.1199999999999</v>
      </c>
      <c r="AB550" s="3">
        <v>1241.43</v>
      </c>
      <c r="AC550" s="3">
        <v>1226.04</v>
      </c>
      <c r="AD550" s="3">
        <v>1230.73</v>
      </c>
      <c r="AF550" s="3">
        <v>1230.49</v>
      </c>
      <c r="AG550" s="3">
        <v>1219.31</v>
      </c>
      <c r="AH550" s="3">
        <v>1223.77</v>
      </c>
      <c r="AI550" s="3">
        <v>1208.27</v>
      </c>
      <c r="AJ550" s="3">
        <v>1166.6400000000001</v>
      </c>
      <c r="AK550" s="3">
        <v>1160.6500000000001</v>
      </c>
      <c r="AL550" s="3">
        <v>1243.3</v>
      </c>
      <c r="AM550" s="3">
        <v>1227.9100000000001</v>
      </c>
      <c r="AN550" s="3">
        <v>1232.52</v>
      </c>
      <c r="AP550" s="3">
        <v>1231.52</v>
      </c>
      <c r="AQ550" s="3">
        <v>1221.03</v>
      </c>
      <c r="AR550" s="3">
        <v>1226.1300000000001</v>
      </c>
      <c r="AS550" s="3">
        <v>1218.03</v>
      </c>
      <c r="AT550" s="3">
        <v>1176.67</v>
      </c>
      <c r="AU550" s="3">
        <v>1171.3800000000001</v>
      </c>
      <c r="AV550" s="3">
        <v>1246.44</v>
      </c>
      <c r="AW550" s="3">
        <v>1230.8499999999999</v>
      </c>
      <c r="AX550" s="3">
        <v>1235.01</v>
      </c>
      <c r="AZ550" s="3">
        <v>1234.71</v>
      </c>
      <c r="BA550" s="3">
        <v>1229.55</v>
      </c>
      <c r="BB550" s="3">
        <v>1235.75</v>
      </c>
      <c r="BC550" s="3">
        <v>1234.1500000000001</v>
      </c>
      <c r="BD550" s="3">
        <v>1207.6300000000001</v>
      </c>
      <c r="BE550" s="3">
        <v>1206.72</v>
      </c>
      <c r="BF550" s="3">
        <v>1252.74</v>
      </c>
      <c r="BG550" s="3">
        <v>1241.54</v>
      </c>
      <c r="BH550" s="3">
        <v>1244.67</v>
      </c>
      <c r="BJ550" s="3">
        <v>1239.3599999999999</v>
      </c>
      <c r="BK550" s="3">
        <v>1239.3499999999999</v>
      </c>
      <c r="BL550" s="3">
        <v>1255.6400000000001</v>
      </c>
      <c r="BM550" s="3">
        <v>1204.7</v>
      </c>
      <c r="BN550" s="3">
        <v>1213.1600000000001</v>
      </c>
      <c r="BO550" s="3">
        <v>1251.25</v>
      </c>
      <c r="BP550" s="3">
        <v>1220.82</v>
      </c>
      <c r="BQ550" s="3">
        <v>1240.8599999999999</v>
      </c>
      <c r="BR550" s="3">
        <v>1264.76</v>
      </c>
      <c r="BT550" s="3">
        <v>1234.1600000000001</v>
      </c>
      <c r="BU550" s="3">
        <v>1234.1600000000001</v>
      </c>
      <c r="BV550" s="3">
        <v>1254.96</v>
      </c>
      <c r="BW550" s="3">
        <v>1172.02</v>
      </c>
      <c r="BX550" s="3">
        <v>1188.8499999999999</v>
      </c>
      <c r="BY550" s="3">
        <v>1245.03</v>
      </c>
      <c r="BZ550" s="3">
        <v>1207.1199999999999</v>
      </c>
      <c r="CA550" s="3">
        <v>1233.42</v>
      </c>
      <c r="CB550" s="3">
        <v>1264.28</v>
      </c>
      <c r="CD550" s="3">
        <v>1233.55</v>
      </c>
      <c r="CE550" s="3">
        <v>1234.28</v>
      </c>
      <c r="CF550" s="3">
        <v>1256.24</v>
      </c>
      <c r="CG550" s="3">
        <v>1164.51</v>
      </c>
      <c r="CH550" s="3">
        <v>1184.93</v>
      </c>
      <c r="CI550" s="3">
        <v>1244.83</v>
      </c>
      <c r="CJ550" s="3">
        <v>1207.42</v>
      </c>
      <c r="CK550" s="3">
        <v>1234.1500000000001</v>
      </c>
      <c r="CL550" s="3">
        <v>1265.3</v>
      </c>
      <c r="CN550" s="3">
        <v>1234.3</v>
      </c>
      <c r="CO550" s="3">
        <v>1235.51</v>
      </c>
      <c r="CP550" s="3">
        <v>1258.03</v>
      </c>
      <c r="CQ550" s="3">
        <v>1166.04</v>
      </c>
      <c r="CR550" s="3">
        <v>1186.56</v>
      </c>
      <c r="CS550" s="3">
        <v>1246.3499999999999</v>
      </c>
      <c r="CT550" s="3">
        <v>1209.3</v>
      </c>
      <c r="CU550" s="3">
        <v>1235.74</v>
      </c>
      <c r="CV550" s="3">
        <v>1266.56</v>
      </c>
      <c r="CX550" s="3">
        <v>1236.18</v>
      </c>
      <c r="CY550" s="3">
        <v>1237.58</v>
      </c>
      <c r="CZ550" s="3">
        <v>1260.02</v>
      </c>
      <c r="DA550" s="3">
        <v>1176.21</v>
      </c>
      <c r="DB550" s="3">
        <v>1193.3699999999999</v>
      </c>
      <c r="DC550" s="3">
        <v>1249.28</v>
      </c>
      <c r="DD550" s="3">
        <v>1212.44</v>
      </c>
      <c r="DE550" s="3">
        <v>1237.95</v>
      </c>
      <c r="DF550" s="3">
        <v>1267.8699999999999</v>
      </c>
      <c r="DH550" s="3">
        <v>1242.3399999999999</v>
      </c>
      <c r="DI550" s="3">
        <v>1244.22</v>
      </c>
      <c r="DJ550" s="3">
        <v>1262.8699999999999</v>
      </c>
      <c r="DK550" s="3">
        <v>1209.75</v>
      </c>
      <c r="DL550" s="3">
        <v>1218.99</v>
      </c>
      <c r="DM550" s="3">
        <v>1256.96</v>
      </c>
      <c r="DN550" s="3">
        <v>1228.1199999999999</v>
      </c>
      <c r="DO550" s="3">
        <v>1247.17</v>
      </c>
      <c r="DP550" s="3">
        <v>1270.0899999999999</v>
      </c>
    </row>
    <row r="551" spans="1:120" x14ac:dyDescent="0.4">
      <c r="A551" s="3">
        <v>38680</v>
      </c>
      <c r="B551" s="3">
        <v>1235.0899999999999</v>
      </c>
      <c r="C551" s="3">
        <v>1228.9000000000001</v>
      </c>
      <c r="D551" s="3">
        <v>1233.54</v>
      </c>
      <c r="E551" s="3">
        <v>1231.1300000000001</v>
      </c>
      <c r="F551" s="3">
        <v>1204.43</v>
      </c>
      <c r="G551" s="3">
        <v>1203.02</v>
      </c>
      <c r="H551" s="3">
        <v>1244.6600000000001</v>
      </c>
      <c r="I551" s="3">
        <v>1235.04</v>
      </c>
      <c r="J551" s="3">
        <v>1238.49</v>
      </c>
      <c r="L551" s="3">
        <v>1231.9100000000001</v>
      </c>
      <c r="M551" s="3">
        <v>1221.1099999999999</v>
      </c>
      <c r="N551" s="3">
        <v>1225.1099999999999</v>
      </c>
      <c r="O551" s="3">
        <v>1215.9000000000001</v>
      </c>
      <c r="P551" s="3">
        <v>1174.8900000000001</v>
      </c>
      <c r="Q551" s="3">
        <v>1169.48</v>
      </c>
      <c r="R551" s="3">
        <v>1241.4000000000001</v>
      </c>
      <c r="S551" s="3">
        <v>1226.72</v>
      </c>
      <c r="T551" s="3">
        <v>1231.07</v>
      </c>
      <c r="V551" s="3">
        <v>1230.72</v>
      </c>
      <c r="W551" s="3">
        <v>1219.95</v>
      </c>
      <c r="X551" s="3">
        <v>1224.04</v>
      </c>
      <c r="Y551" s="3">
        <v>1207.77</v>
      </c>
      <c r="Z551" s="3">
        <v>1167.26</v>
      </c>
      <c r="AA551" s="3">
        <v>1161.49</v>
      </c>
      <c r="AB551" s="3">
        <v>1241.8599999999999</v>
      </c>
      <c r="AC551" s="3">
        <v>1227.25</v>
      </c>
      <c r="AD551" s="3">
        <v>1231.93</v>
      </c>
      <c r="AF551" s="3">
        <v>1230.68</v>
      </c>
      <c r="AG551" s="3">
        <v>1220.32</v>
      </c>
      <c r="AH551" s="3">
        <v>1224.81</v>
      </c>
      <c r="AI551" s="3">
        <v>1208.73</v>
      </c>
      <c r="AJ551" s="3">
        <v>1168.6099999999999</v>
      </c>
      <c r="AK551" s="3">
        <v>1163</v>
      </c>
      <c r="AL551" s="3">
        <v>1243.72</v>
      </c>
      <c r="AM551" s="3">
        <v>1229.1099999999999</v>
      </c>
      <c r="AN551" s="3">
        <v>1233.71</v>
      </c>
      <c r="AP551" s="3">
        <v>1231.72</v>
      </c>
      <c r="AQ551" s="3">
        <v>1222.03</v>
      </c>
      <c r="AR551" s="3">
        <v>1227.1400000000001</v>
      </c>
      <c r="AS551" s="3">
        <v>1218.56</v>
      </c>
      <c r="AT551" s="3">
        <v>1178.6400000000001</v>
      </c>
      <c r="AU551" s="3">
        <v>1173.69</v>
      </c>
      <c r="AV551" s="3">
        <v>1246.8699999999999</v>
      </c>
      <c r="AW551" s="3">
        <v>1232.05</v>
      </c>
      <c r="AX551" s="3">
        <v>1236.2</v>
      </c>
      <c r="AZ551" s="3">
        <v>1234.8900000000001</v>
      </c>
      <c r="BA551" s="3">
        <v>1230.3900000000001</v>
      </c>
      <c r="BB551" s="3">
        <v>1236.51</v>
      </c>
      <c r="BC551" s="3">
        <v>1234.6400000000001</v>
      </c>
      <c r="BD551" s="3">
        <v>1209.22</v>
      </c>
      <c r="BE551" s="3">
        <v>1208.43</v>
      </c>
      <c r="BF551" s="3">
        <v>1253.1199999999999</v>
      </c>
      <c r="BG551" s="3">
        <v>1242.58</v>
      </c>
      <c r="BH551" s="3">
        <v>1245.73</v>
      </c>
      <c r="BJ551" s="3">
        <v>1239.8</v>
      </c>
      <c r="BK551" s="3">
        <v>1240.1600000000001</v>
      </c>
      <c r="BL551" s="3">
        <v>1255.9100000000001</v>
      </c>
      <c r="BM551" s="3">
        <v>1206.4100000000001</v>
      </c>
      <c r="BN551" s="3">
        <v>1214.83</v>
      </c>
      <c r="BO551" s="3">
        <v>1251.75</v>
      </c>
      <c r="BP551" s="3">
        <v>1222.48</v>
      </c>
      <c r="BQ551" s="3">
        <v>1241.93</v>
      </c>
      <c r="BR551" s="3">
        <v>1264.98</v>
      </c>
      <c r="BT551" s="3">
        <v>1234.78</v>
      </c>
      <c r="BU551" s="3">
        <v>1235.1400000000001</v>
      </c>
      <c r="BV551" s="3">
        <v>1255.29</v>
      </c>
      <c r="BW551" s="3">
        <v>1174.3499999999999</v>
      </c>
      <c r="BX551" s="3">
        <v>1190.9100000000001</v>
      </c>
      <c r="BY551" s="3">
        <v>1245.6400000000001</v>
      </c>
      <c r="BZ551" s="3">
        <v>1208.99</v>
      </c>
      <c r="CA551" s="3">
        <v>1234.6500000000001</v>
      </c>
      <c r="CB551" s="3">
        <v>1264.53</v>
      </c>
      <c r="CD551" s="3">
        <v>1234.2</v>
      </c>
      <c r="CE551" s="3">
        <v>1235.28</v>
      </c>
      <c r="CF551" s="3">
        <v>1256.5899999999999</v>
      </c>
      <c r="CG551" s="3">
        <v>1166.8699999999999</v>
      </c>
      <c r="CH551" s="3">
        <v>1186.99</v>
      </c>
      <c r="CI551" s="3">
        <v>1245.44</v>
      </c>
      <c r="CJ551" s="3">
        <v>1209.27</v>
      </c>
      <c r="CK551" s="3">
        <v>1235.3699999999999</v>
      </c>
      <c r="CL551" s="3">
        <v>1265.56</v>
      </c>
      <c r="CN551" s="3">
        <v>1234.96</v>
      </c>
      <c r="CO551" s="3">
        <v>1236.51</v>
      </c>
      <c r="CP551" s="3">
        <v>1258.3900000000001</v>
      </c>
      <c r="CQ551" s="3">
        <v>1168.3900000000001</v>
      </c>
      <c r="CR551" s="3">
        <v>1188.6099999999999</v>
      </c>
      <c r="CS551" s="3">
        <v>1246.95</v>
      </c>
      <c r="CT551" s="3">
        <v>1211.1400000000001</v>
      </c>
      <c r="CU551" s="3">
        <v>1236.96</v>
      </c>
      <c r="CV551" s="3">
        <v>1266.82</v>
      </c>
      <c r="CX551" s="3">
        <v>1236.83</v>
      </c>
      <c r="CY551" s="3">
        <v>1238.57</v>
      </c>
      <c r="CZ551" s="3">
        <v>1260.3800000000001</v>
      </c>
      <c r="DA551" s="3">
        <v>1178.51</v>
      </c>
      <c r="DB551" s="3">
        <v>1195.4100000000001</v>
      </c>
      <c r="DC551" s="3">
        <v>1249.8800000000001</v>
      </c>
      <c r="DD551" s="3">
        <v>1214.28</v>
      </c>
      <c r="DE551" s="3">
        <v>1239.1600000000001</v>
      </c>
      <c r="DF551" s="3">
        <v>1268.1300000000001</v>
      </c>
      <c r="DH551" s="3">
        <v>1242.83</v>
      </c>
      <c r="DI551" s="3">
        <v>1245.05</v>
      </c>
      <c r="DJ551" s="3">
        <v>1263.18</v>
      </c>
      <c r="DK551" s="3">
        <v>1211.43</v>
      </c>
      <c r="DL551" s="3">
        <v>1220.6199999999999</v>
      </c>
      <c r="DM551" s="3">
        <v>1257.47</v>
      </c>
      <c r="DN551" s="3">
        <v>1229.73</v>
      </c>
      <c r="DO551" s="3">
        <v>1248.21</v>
      </c>
      <c r="DP551" s="3">
        <v>1270.32</v>
      </c>
    </row>
    <row r="552" spans="1:120" x14ac:dyDescent="0.4">
      <c r="A552" s="3">
        <v>38860</v>
      </c>
      <c r="B552" s="3">
        <v>1235.19</v>
      </c>
      <c r="C552" s="3">
        <v>1229.6600000000001</v>
      </c>
      <c r="D552" s="3">
        <v>1234.24</v>
      </c>
      <c r="E552" s="3">
        <v>1231.56</v>
      </c>
      <c r="F552" s="3">
        <v>1205.99</v>
      </c>
      <c r="G552" s="3">
        <v>1204.7</v>
      </c>
      <c r="H552" s="3">
        <v>1245.02</v>
      </c>
      <c r="I552" s="3">
        <v>1236.05</v>
      </c>
      <c r="J552" s="3">
        <v>1239.53</v>
      </c>
      <c r="L552" s="3">
        <v>1232.06</v>
      </c>
      <c r="M552" s="3">
        <v>1222.05</v>
      </c>
      <c r="N552" s="3">
        <v>1226.06</v>
      </c>
      <c r="O552" s="3">
        <v>1216.4000000000001</v>
      </c>
      <c r="P552" s="3">
        <v>1176.8399999999999</v>
      </c>
      <c r="Q552" s="3">
        <v>1171.77</v>
      </c>
      <c r="R552" s="3">
        <v>1241.82</v>
      </c>
      <c r="S552" s="3">
        <v>1227.8900000000001</v>
      </c>
      <c r="T552" s="3">
        <v>1232.23</v>
      </c>
      <c r="V552" s="3">
        <v>1230.8800000000001</v>
      </c>
      <c r="W552" s="3">
        <v>1220.9100000000001</v>
      </c>
      <c r="X552" s="3">
        <v>1225.02</v>
      </c>
      <c r="Y552" s="3">
        <v>1208.21</v>
      </c>
      <c r="Z552" s="3">
        <v>1169.19</v>
      </c>
      <c r="AA552" s="3">
        <v>1163.8</v>
      </c>
      <c r="AB552" s="3">
        <v>1242.27</v>
      </c>
      <c r="AC552" s="3">
        <v>1228.4000000000001</v>
      </c>
      <c r="AD552" s="3">
        <v>1233.08</v>
      </c>
      <c r="AF552" s="3">
        <v>1230.8499999999999</v>
      </c>
      <c r="AG552" s="3">
        <v>1221.28</v>
      </c>
      <c r="AH552" s="3">
        <v>1225.79</v>
      </c>
      <c r="AI552" s="3">
        <v>1209.17</v>
      </c>
      <c r="AJ552" s="3">
        <v>1170.52</v>
      </c>
      <c r="AK552" s="3">
        <v>1165.3</v>
      </c>
      <c r="AL552" s="3">
        <v>1244.1300000000001</v>
      </c>
      <c r="AM552" s="3">
        <v>1230.26</v>
      </c>
      <c r="AN552" s="3">
        <v>1234.8599999999999</v>
      </c>
      <c r="AP552" s="3">
        <v>1231.9100000000001</v>
      </c>
      <c r="AQ552" s="3">
        <v>1222.99</v>
      </c>
      <c r="AR552" s="3">
        <v>1228.0999999999999</v>
      </c>
      <c r="AS552" s="3">
        <v>1219.07</v>
      </c>
      <c r="AT552" s="3">
        <v>1180.56</v>
      </c>
      <c r="AU552" s="3">
        <v>1175.95</v>
      </c>
      <c r="AV552" s="3">
        <v>1247.29</v>
      </c>
      <c r="AW552" s="3">
        <v>1233.2</v>
      </c>
      <c r="AX552" s="3">
        <v>1237.3399999999999</v>
      </c>
      <c r="AZ552" s="3">
        <v>1235.05</v>
      </c>
      <c r="BA552" s="3">
        <v>1231.17</v>
      </c>
      <c r="BB552" s="3">
        <v>1237.23</v>
      </c>
      <c r="BC552" s="3">
        <v>1235.1099999999999</v>
      </c>
      <c r="BD552" s="3">
        <v>1210.75</v>
      </c>
      <c r="BE552" s="3">
        <v>1210.08</v>
      </c>
      <c r="BF552" s="3">
        <v>1253.48</v>
      </c>
      <c r="BG552" s="3">
        <v>1243.57</v>
      </c>
      <c r="BH552" s="3">
        <v>1246.74</v>
      </c>
      <c r="BJ552" s="3">
        <v>1240.21</v>
      </c>
      <c r="BK552" s="3">
        <v>1240.9100000000001</v>
      </c>
      <c r="BL552" s="3">
        <v>1256.1600000000001</v>
      </c>
      <c r="BM552" s="3">
        <v>1208.06</v>
      </c>
      <c r="BN552" s="3">
        <v>1216.43</v>
      </c>
      <c r="BO552" s="3">
        <v>1252.22</v>
      </c>
      <c r="BP552" s="3">
        <v>1224.07</v>
      </c>
      <c r="BQ552" s="3">
        <v>1242.95</v>
      </c>
      <c r="BR552" s="3">
        <v>1265.19</v>
      </c>
      <c r="BT552" s="3">
        <v>1235.3599999999999</v>
      </c>
      <c r="BU552" s="3">
        <v>1236.07</v>
      </c>
      <c r="BV552" s="3">
        <v>1255.6099999999999</v>
      </c>
      <c r="BW552" s="3">
        <v>1176.6300000000001</v>
      </c>
      <c r="BX552" s="3">
        <v>1192.92</v>
      </c>
      <c r="BY552" s="3">
        <v>1246.22</v>
      </c>
      <c r="BZ552" s="3">
        <v>1210.8</v>
      </c>
      <c r="CA552" s="3">
        <v>1235.82</v>
      </c>
      <c r="CB552" s="3">
        <v>1264.77</v>
      </c>
      <c r="CD552" s="3">
        <v>1234.81</v>
      </c>
      <c r="CE552" s="3">
        <v>1236.21</v>
      </c>
      <c r="CF552" s="3">
        <v>1256.9100000000001</v>
      </c>
      <c r="CG552" s="3">
        <v>1169.18</v>
      </c>
      <c r="CH552" s="3">
        <v>1189</v>
      </c>
      <c r="CI552" s="3">
        <v>1246.02</v>
      </c>
      <c r="CJ552" s="3">
        <v>1211.06</v>
      </c>
      <c r="CK552" s="3">
        <v>1236.54</v>
      </c>
      <c r="CL552" s="3">
        <v>1265.8</v>
      </c>
      <c r="CN552" s="3">
        <v>1235.58</v>
      </c>
      <c r="CO552" s="3">
        <v>1237.45</v>
      </c>
      <c r="CP552" s="3">
        <v>1258.72</v>
      </c>
      <c r="CQ552" s="3">
        <v>1170.69</v>
      </c>
      <c r="CR552" s="3">
        <v>1190.6099999999999</v>
      </c>
      <c r="CS552" s="3">
        <v>1247.54</v>
      </c>
      <c r="CT552" s="3">
        <v>1212.92</v>
      </c>
      <c r="CU552" s="3">
        <v>1238.1199999999999</v>
      </c>
      <c r="CV552" s="3">
        <v>1267.06</v>
      </c>
      <c r="CX552" s="3">
        <v>1237.45</v>
      </c>
      <c r="CY552" s="3">
        <v>1239.51</v>
      </c>
      <c r="CZ552" s="3">
        <v>1260.71</v>
      </c>
      <c r="DA552" s="3">
        <v>1180.75</v>
      </c>
      <c r="DB552" s="3">
        <v>1197.3800000000001</v>
      </c>
      <c r="DC552" s="3">
        <v>1250.47</v>
      </c>
      <c r="DD552" s="3">
        <v>1216.05</v>
      </c>
      <c r="DE552" s="3">
        <v>1240.31</v>
      </c>
      <c r="DF552" s="3">
        <v>1268.3699999999999</v>
      </c>
      <c r="DH552" s="3">
        <v>1243.29</v>
      </c>
      <c r="DI552" s="3">
        <v>1245.82</v>
      </c>
      <c r="DJ552" s="3">
        <v>1263.46</v>
      </c>
      <c r="DK552" s="3">
        <v>1213.06</v>
      </c>
      <c r="DL552" s="3">
        <v>1222.18</v>
      </c>
      <c r="DM552" s="3">
        <v>1257.95</v>
      </c>
      <c r="DN552" s="3">
        <v>1231.27</v>
      </c>
      <c r="DO552" s="3">
        <v>1249.21</v>
      </c>
      <c r="DP552" s="3">
        <v>1270.53</v>
      </c>
    </row>
    <row r="553" spans="1:120" x14ac:dyDescent="0.4">
      <c r="A553" s="3">
        <v>39220</v>
      </c>
      <c r="B553" s="3">
        <v>1235.3699999999999</v>
      </c>
      <c r="C553" s="3">
        <v>1231.0899999999999</v>
      </c>
      <c r="D553" s="3">
        <v>1235.54</v>
      </c>
      <c r="E553" s="3">
        <v>1232.3699999999999</v>
      </c>
      <c r="F553" s="3">
        <v>1208.98</v>
      </c>
      <c r="G553" s="3">
        <v>1207.94</v>
      </c>
      <c r="H553" s="3">
        <v>1245.7</v>
      </c>
      <c r="I553" s="3">
        <v>1237.99</v>
      </c>
      <c r="J553" s="3">
        <v>1241.51</v>
      </c>
      <c r="L553" s="3">
        <v>1232.33</v>
      </c>
      <c r="M553" s="3">
        <v>1223.8399999999999</v>
      </c>
      <c r="N553" s="3">
        <v>1227.8699999999999</v>
      </c>
      <c r="O553" s="3">
        <v>1217.3499999999999</v>
      </c>
      <c r="P553" s="3">
        <v>1180.6199999999999</v>
      </c>
      <c r="Q553" s="3">
        <v>1176.23</v>
      </c>
      <c r="R553" s="3">
        <v>1242.6099999999999</v>
      </c>
      <c r="S553" s="3">
        <v>1230.1300000000001</v>
      </c>
      <c r="T553" s="3">
        <v>1234.47</v>
      </c>
      <c r="V553" s="3">
        <v>1231.1600000000001</v>
      </c>
      <c r="W553" s="3">
        <v>1222.72</v>
      </c>
      <c r="X553" s="3">
        <v>1226.8800000000001</v>
      </c>
      <c r="Y553" s="3">
        <v>1209.05</v>
      </c>
      <c r="Z553" s="3">
        <v>1172.92</v>
      </c>
      <c r="AA553" s="3">
        <v>1168.3</v>
      </c>
      <c r="AB553" s="3">
        <v>1243.04</v>
      </c>
      <c r="AC553" s="3">
        <v>1230.6300000000001</v>
      </c>
      <c r="AD553" s="3">
        <v>1235.3</v>
      </c>
      <c r="AF553" s="3">
        <v>1231.1500000000001</v>
      </c>
      <c r="AG553" s="3">
        <v>1223.0899999999999</v>
      </c>
      <c r="AH553" s="3">
        <v>1227.6600000000001</v>
      </c>
      <c r="AI553" s="3">
        <v>1210.02</v>
      </c>
      <c r="AJ553" s="3">
        <v>1174.24</v>
      </c>
      <c r="AK553" s="3">
        <v>1169.77</v>
      </c>
      <c r="AL553" s="3">
        <v>1244.9100000000001</v>
      </c>
      <c r="AM553" s="3">
        <v>1232.47</v>
      </c>
      <c r="AN553" s="3">
        <v>1237.06</v>
      </c>
      <c r="AP553" s="3">
        <v>1232.25</v>
      </c>
      <c r="AQ553" s="3">
        <v>1224.8</v>
      </c>
      <c r="AR553" s="3">
        <v>1229.94</v>
      </c>
      <c r="AS553" s="3">
        <v>1220.05</v>
      </c>
      <c r="AT553" s="3">
        <v>1184.28</v>
      </c>
      <c r="AU553" s="3">
        <v>1180.3399999999999</v>
      </c>
      <c r="AV553" s="3">
        <v>1248.08</v>
      </c>
      <c r="AW553" s="3">
        <v>1235.4000000000001</v>
      </c>
      <c r="AX553" s="3">
        <v>1239.54</v>
      </c>
      <c r="AZ553" s="3">
        <v>1235.3499999999999</v>
      </c>
      <c r="BA553" s="3">
        <v>1232.6400000000001</v>
      </c>
      <c r="BB553" s="3">
        <v>1238.5899999999999</v>
      </c>
      <c r="BC553" s="3">
        <v>1236</v>
      </c>
      <c r="BD553" s="3">
        <v>1213.69</v>
      </c>
      <c r="BE553" s="3">
        <v>1213.27</v>
      </c>
      <c r="BF553" s="3">
        <v>1254.17</v>
      </c>
      <c r="BG553" s="3">
        <v>1245.46</v>
      </c>
      <c r="BH553" s="3">
        <v>1248.6600000000001</v>
      </c>
      <c r="BJ553" s="3">
        <v>1240.96</v>
      </c>
      <c r="BK553" s="3">
        <v>1242.3</v>
      </c>
      <c r="BL553" s="3">
        <v>1256.5999999999999</v>
      </c>
      <c r="BM553" s="3">
        <v>1211.25</v>
      </c>
      <c r="BN553" s="3">
        <v>1219.5</v>
      </c>
      <c r="BO553" s="3">
        <v>1253.1099999999999</v>
      </c>
      <c r="BP553" s="3">
        <v>1227.1199999999999</v>
      </c>
      <c r="BQ553" s="3">
        <v>1244.8900000000001</v>
      </c>
      <c r="BR553" s="3">
        <v>1265.57</v>
      </c>
      <c r="BT553" s="3">
        <v>1236.46</v>
      </c>
      <c r="BU553" s="3">
        <v>1237.81</v>
      </c>
      <c r="BV553" s="3">
        <v>1256.18</v>
      </c>
      <c r="BW553" s="3">
        <v>1181.06</v>
      </c>
      <c r="BX553" s="3">
        <v>1196.8</v>
      </c>
      <c r="BY553" s="3">
        <v>1247.3399999999999</v>
      </c>
      <c r="BZ553" s="3">
        <v>1214.29</v>
      </c>
      <c r="CA553" s="3">
        <v>1238.07</v>
      </c>
      <c r="CB553" s="3">
        <v>1265.22</v>
      </c>
      <c r="CD553" s="3">
        <v>1235.97</v>
      </c>
      <c r="CE553" s="3">
        <v>1237.98</v>
      </c>
      <c r="CF553" s="3">
        <v>1257.51</v>
      </c>
      <c r="CG553" s="3">
        <v>1173.67</v>
      </c>
      <c r="CH553" s="3">
        <v>1192.8900000000001</v>
      </c>
      <c r="CI553" s="3">
        <v>1247.1300000000001</v>
      </c>
      <c r="CJ553" s="3">
        <v>1214.53</v>
      </c>
      <c r="CK553" s="3">
        <v>1238.77</v>
      </c>
      <c r="CL553" s="3">
        <v>1266.25</v>
      </c>
      <c r="CN553" s="3">
        <v>1236.75</v>
      </c>
      <c r="CO553" s="3">
        <v>1239.23</v>
      </c>
      <c r="CP553" s="3">
        <v>1259.33</v>
      </c>
      <c r="CQ553" s="3">
        <v>1175.1500000000001</v>
      </c>
      <c r="CR553" s="3">
        <v>1194.49</v>
      </c>
      <c r="CS553" s="3">
        <v>1248.6600000000001</v>
      </c>
      <c r="CT553" s="3">
        <v>1216.3699999999999</v>
      </c>
      <c r="CU553" s="3">
        <v>1240.3399999999999</v>
      </c>
      <c r="CV553" s="3">
        <v>1267.5</v>
      </c>
      <c r="CX553" s="3">
        <v>1238.5999999999999</v>
      </c>
      <c r="CY553" s="3">
        <v>1241.28</v>
      </c>
      <c r="CZ553" s="3">
        <v>1261.3399999999999</v>
      </c>
      <c r="DA553" s="3">
        <v>1185.1099999999999</v>
      </c>
      <c r="DB553" s="3">
        <v>1201.22</v>
      </c>
      <c r="DC553" s="3">
        <v>1251.5899999999999</v>
      </c>
      <c r="DD553" s="3">
        <v>1219.48</v>
      </c>
      <c r="DE553" s="3">
        <v>1242.53</v>
      </c>
      <c r="DF553" s="3">
        <v>1268.82</v>
      </c>
      <c r="DH553" s="3">
        <v>1244.1500000000001</v>
      </c>
      <c r="DI553" s="3">
        <v>1247.27</v>
      </c>
      <c r="DJ553" s="3">
        <v>1263.99</v>
      </c>
      <c r="DK553" s="3">
        <v>1216.2</v>
      </c>
      <c r="DL553" s="3">
        <v>1225.18</v>
      </c>
      <c r="DM553" s="3">
        <v>1258.8599999999999</v>
      </c>
      <c r="DN553" s="3">
        <v>1234.23</v>
      </c>
      <c r="DO553" s="3">
        <v>1251.0899999999999</v>
      </c>
      <c r="DP553" s="3">
        <v>1270.92</v>
      </c>
    </row>
    <row r="554" spans="1:120" x14ac:dyDescent="0.4">
      <c r="A554" s="3">
        <v>39580</v>
      </c>
      <c r="B554" s="3">
        <v>1235.49</v>
      </c>
      <c r="C554" s="3">
        <v>1232.3499999999999</v>
      </c>
      <c r="D554" s="3">
        <v>1236.73</v>
      </c>
      <c r="E554" s="3">
        <v>1233.0999999999999</v>
      </c>
      <c r="F554" s="3">
        <v>1211.76</v>
      </c>
      <c r="G554" s="3">
        <v>1211.07</v>
      </c>
      <c r="H554" s="3">
        <v>1246.31</v>
      </c>
      <c r="I554" s="3">
        <v>1239.76</v>
      </c>
      <c r="J554" s="3">
        <v>1243.4000000000001</v>
      </c>
      <c r="L554" s="3">
        <v>1232.54</v>
      </c>
      <c r="M554" s="3">
        <v>1225.45</v>
      </c>
      <c r="N554" s="3">
        <v>1229.56</v>
      </c>
      <c r="O554" s="3">
        <v>1218.23</v>
      </c>
      <c r="P554" s="3">
        <v>1184.21</v>
      </c>
      <c r="Q554" s="3">
        <v>1180.6400000000001</v>
      </c>
      <c r="R554" s="3">
        <v>1243.3399999999999</v>
      </c>
      <c r="S554" s="3">
        <v>1232.22</v>
      </c>
      <c r="T554" s="3">
        <v>1236.6400000000001</v>
      </c>
      <c r="V554" s="3">
        <v>1231.3800000000001</v>
      </c>
      <c r="W554" s="3">
        <v>1224.3499999999999</v>
      </c>
      <c r="X554" s="3">
        <v>1228.6300000000001</v>
      </c>
      <c r="Y554" s="3">
        <v>1209.8</v>
      </c>
      <c r="Z554" s="3">
        <v>1176.48</v>
      </c>
      <c r="AA554" s="3">
        <v>1172.75</v>
      </c>
      <c r="AB554" s="3">
        <v>1243.75</v>
      </c>
      <c r="AC554" s="3">
        <v>1232.69</v>
      </c>
      <c r="AD554" s="3">
        <v>1237.45</v>
      </c>
      <c r="AF554" s="3">
        <v>1231.4000000000001</v>
      </c>
      <c r="AG554" s="3">
        <v>1224.74</v>
      </c>
      <c r="AH554" s="3">
        <v>1229.42</v>
      </c>
      <c r="AI554" s="3">
        <v>1210.78</v>
      </c>
      <c r="AJ554" s="3">
        <v>1177.78</v>
      </c>
      <c r="AK554" s="3">
        <v>1174.21</v>
      </c>
      <c r="AL554" s="3">
        <v>1245.6199999999999</v>
      </c>
      <c r="AM554" s="3">
        <v>1234.53</v>
      </c>
      <c r="AN554" s="3">
        <v>1239.21</v>
      </c>
      <c r="AP554" s="3">
        <v>1232.53</v>
      </c>
      <c r="AQ554" s="3">
        <v>1226.44</v>
      </c>
      <c r="AR554" s="3">
        <v>1231.6600000000001</v>
      </c>
      <c r="AS554" s="3">
        <v>1220.95</v>
      </c>
      <c r="AT554" s="3">
        <v>1187.83</v>
      </c>
      <c r="AU554" s="3">
        <v>1184.68</v>
      </c>
      <c r="AV554" s="3">
        <v>1248.81</v>
      </c>
      <c r="AW554" s="3">
        <v>1237.46</v>
      </c>
      <c r="AX554" s="3">
        <v>1241.67</v>
      </c>
      <c r="AZ554" s="3">
        <v>1235.5999999999999</v>
      </c>
      <c r="BA554" s="3">
        <v>1233.95</v>
      </c>
      <c r="BB554" s="3">
        <v>1239.8499999999999</v>
      </c>
      <c r="BC554" s="3">
        <v>1236.82</v>
      </c>
      <c r="BD554" s="3">
        <v>1216.44</v>
      </c>
      <c r="BE554" s="3">
        <v>1216.3699999999999</v>
      </c>
      <c r="BF554" s="3">
        <v>1254.79</v>
      </c>
      <c r="BG554" s="3">
        <v>1247.19</v>
      </c>
      <c r="BH554" s="3">
        <v>1250.51</v>
      </c>
      <c r="BJ554" s="3">
        <v>1241.6300000000001</v>
      </c>
      <c r="BK554" s="3">
        <v>1243.52</v>
      </c>
      <c r="BL554" s="3">
        <v>1256.96</v>
      </c>
      <c r="BM554" s="3">
        <v>1214.33</v>
      </c>
      <c r="BN554" s="3">
        <v>1222.3499999999999</v>
      </c>
      <c r="BO554" s="3">
        <v>1253.9100000000001</v>
      </c>
      <c r="BP554" s="3">
        <v>1230.03</v>
      </c>
      <c r="BQ554" s="3">
        <v>1246.6600000000001</v>
      </c>
      <c r="BR554" s="3">
        <v>1265.9000000000001</v>
      </c>
      <c r="BT554" s="3">
        <v>1237.47</v>
      </c>
      <c r="BU554" s="3">
        <v>1239.3699999999999</v>
      </c>
      <c r="BV554" s="3">
        <v>1256.68</v>
      </c>
      <c r="BW554" s="3">
        <v>1185.42</v>
      </c>
      <c r="BX554" s="3">
        <v>1200.5</v>
      </c>
      <c r="BY554" s="3">
        <v>1248.3699999999999</v>
      </c>
      <c r="BZ554" s="3">
        <v>1217.67</v>
      </c>
      <c r="CA554" s="3">
        <v>1240.1600000000001</v>
      </c>
      <c r="CB554" s="3">
        <v>1265.6099999999999</v>
      </c>
      <c r="CD554" s="3">
        <v>1237.04</v>
      </c>
      <c r="CE554" s="3">
        <v>1239.57</v>
      </c>
      <c r="CF554" s="3">
        <v>1258.02</v>
      </c>
      <c r="CG554" s="3">
        <v>1178.1099999999999</v>
      </c>
      <c r="CH554" s="3">
        <v>1196.5899999999999</v>
      </c>
      <c r="CI554" s="3">
        <v>1248.17</v>
      </c>
      <c r="CJ554" s="3">
        <v>1217.8800000000001</v>
      </c>
      <c r="CK554" s="3">
        <v>1240.8399999999999</v>
      </c>
      <c r="CL554" s="3">
        <v>1266.6400000000001</v>
      </c>
      <c r="CN554" s="3">
        <v>1237.8399999999999</v>
      </c>
      <c r="CO554" s="3">
        <v>1240.83</v>
      </c>
      <c r="CP554" s="3">
        <v>1259.8599999999999</v>
      </c>
      <c r="CQ554" s="3">
        <v>1179.57</v>
      </c>
      <c r="CR554" s="3">
        <v>1198.17</v>
      </c>
      <c r="CS554" s="3">
        <v>1249.7</v>
      </c>
      <c r="CT554" s="3">
        <v>1219.7</v>
      </c>
      <c r="CU554" s="3">
        <v>1242.4000000000001</v>
      </c>
      <c r="CV554" s="3">
        <v>1267.9000000000001</v>
      </c>
      <c r="CX554" s="3">
        <v>1239.68</v>
      </c>
      <c r="CY554" s="3">
        <v>1242.8699999999999</v>
      </c>
      <c r="CZ554" s="3">
        <v>1261.8800000000001</v>
      </c>
      <c r="DA554" s="3">
        <v>1189.42</v>
      </c>
      <c r="DB554" s="3">
        <v>1204.8699999999999</v>
      </c>
      <c r="DC554" s="3">
        <v>1252.6400000000001</v>
      </c>
      <c r="DD554" s="3">
        <v>1222.8</v>
      </c>
      <c r="DE554" s="3">
        <v>1244.58</v>
      </c>
      <c r="DF554" s="3">
        <v>1269.22</v>
      </c>
      <c r="DH554" s="3">
        <v>1244.93</v>
      </c>
      <c r="DI554" s="3">
        <v>1248.55</v>
      </c>
      <c r="DJ554" s="3">
        <v>1264.44</v>
      </c>
      <c r="DK554" s="3">
        <v>1219.24</v>
      </c>
      <c r="DL554" s="3">
        <v>1227.98</v>
      </c>
      <c r="DM554" s="3">
        <v>1259.69</v>
      </c>
      <c r="DN554" s="3">
        <v>1237.06</v>
      </c>
      <c r="DO554" s="3">
        <v>1252.81</v>
      </c>
      <c r="DP554" s="3">
        <v>1271.26</v>
      </c>
    </row>
    <row r="555" spans="1:120" x14ac:dyDescent="0.4">
      <c r="A555" s="3">
        <v>39940</v>
      </c>
      <c r="B555" s="3">
        <v>1235.56</v>
      </c>
      <c r="C555" s="3">
        <v>1233.43</v>
      </c>
      <c r="D555" s="3">
        <v>1237.76</v>
      </c>
      <c r="E555" s="3">
        <v>1233.76</v>
      </c>
      <c r="F555" s="3">
        <v>1214.33</v>
      </c>
      <c r="G555" s="3">
        <v>1213.99</v>
      </c>
      <c r="H555" s="3">
        <v>1246.8599999999999</v>
      </c>
      <c r="I555" s="3">
        <v>1241.3599999999999</v>
      </c>
      <c r="J555" s="3">
        <v>1245.1099999999999</v>
      </c>
      <c r="L555" s="3">
        <v>1232.7</v>
      </c>
      <c r="M555" s="3">
        <v>1226.8800000000001</v>
      </c>
      <c r="N555" s="3">
        <v>1231.06</v>
      </c>
      <c r="O555" s="3">
        <v>1219.03</v>
      </c>
      <c r="P555" s="3">
        <v>1187.6099999999999</v>
      </c>
      <c r="Q555" s="3">
        <v>1184.81</v>
      </c>
      <c r="R555" s="3">
        <v>1244</v>
      </c>
      <c r="S555" s="3">
        <v>1234.1400000000001</v>
      </c>
      <c r="T555" s="3">
        <v>1238.6300000000001</v>
      </c>
      <c r="V555" s="3">
        <v>1231.55</v>
      </c>
      <c r="W555" s="3">
        <v>1225.81</v>
      </c>
      <c r="X555" s="3">
        <v>1230.2</v>
      </c>
      <c r="Y555" s="3">
        <v>1210.48</v>
      </c>
      <c r="Z555" s="3">
        <v>1179.8399999999999</v>
      </c>
      <c r="AA555" s="3">
        <v>1176.98</v>
      </c>
      <c r="AB555" s="3">
        <v>1244.3900000000001</v>
      </c>
      <c r="AC555" s="3">
        <v>1234.5999999999999</v>
      </c>
      <c r="AD555" s="3">
        <v>1239.44</v>
      </c>
      <c r="AF555" s="3">
        <v>1231.5999999999999</v>
      </c>
      <c r="AG555" s="3">
        <v>1226.21</v>
      </c>
      <c r="AH555" s="3">
        <v>1231</v>
      </c>
      <c r="AI555" s="3">
        <v>1211.47</v>
      </c>
      <c r="AJ555" s="3">
        <v>1181.1199999999999</v>
      </c>
      <c r="AK555" s="3">
        <v>1178.42</v>
      </c>
      <c r="AL555" s="3">
        <v>1246.26</v>
      </c>
      <c r="AM555" s="3">
        <v>1236.42</v>
      </c>
      <c r="AN555" s="3">
        <v>1241.18</v>
      </c>
      <c r="AP555" s="3">
        <v>1232.77</v>
      </c>
      <c r="AQ555" s="3">
        <v>1227.9000000000001</v>
      </c>
      <c r="AR555" s="3">
        <v>1233.21</v>
      </c>
      <c r="AS555" s="3">
        <v>1221.78</v>
      </c>
      <c r="AT555" s="3">
        <v>1191.18</v>
      </c>
      <c r="AU555" s="3">
        <v>1188.8</v>
      </c>
      <c r="AV555" s="3">
        <v>1249.48</v>
      </c>
      <c r="AW555" s="3">
        <v>1239.3499999999999</v>
      </c>
      <c r="AX555" s="3">
        <v>1243.6400000000001</v>
      </c>
      <c r="AZ555" s="3">
        <v>1235.8</v>
      </c>
      <c r="BA555" s="3">
        <v>1235.0999999999999</v>
      </c>
      <c r="BB555" s="3">
        <v>1240.95</v>
      </c>
      <c r="BC555" s="3">
        <v>1237.57</v>
      </c>
      <c r="BD555" s="3">
        <v>1218.99</v>
      </c>
      <c r="BE555" s="3">
        <v>1219.26</v>
      </c>
      <c r="BF555" s="3">
        <v>1255.3499999999999</v>
      </c>
      <c r="BG555" s="3">
        <v>1248.76</v>
      </c>
      <c r="BH555" s="3">
        <v>1252.18</v>
      </c>
      <c r="BJ555" s="3">
        <v>1242.2</v>
      </c>
      <c r="BK555" s="3">
        <v>1244.56</v>
      </c>
      <c r="BL555" s="3">
        <v>1257.24</v>
      </c>
      <c r="BM555" s="3">
        <v>1217.18</v>
      </c>
      <c r="BN555" s="3">
        <v>1224.98</v>
      </c>
      <c r="BO555" s="3">
        <v>1254.6199999999999</v>
      </c>
      <c r="BP555" s="3">
        <v>1232.71</v>
      </c>
      <c r="BQ555" s="3">
        <v>1248.25</v>
      </c>
      <c r="BR555" s="3">
        <v>1266.17</v>
      </c>
      <c r="BT555" s="3">
        <v>1238.3599999999999</v>
      </c>
      <c r="BU555" s="3">
        <v>1240.75</v>
      </c>
      <c r="BV555" s="3">
        <v>1257.08</v>
      </c>
      <c r="BW555" s="3">
        <v>1189.55</v>
      </c>
      <c r="BX555" s="3">
        <v>1203.97</v>
      </c>
      <c r="BY555" s="3">
        <v>1249.32</v>
      </c>
      <c r="BZ555" s="3">
        <v>1220.83</v>
      </c>
      <c r="CA555" s="3">
        <v>1242.07</v>
      </c>
      <c r="CB555" s="3">
        <v>1265.95</v>
      </c>
      <c r="CD555" s="3">
        <v>1237.99</v>
      </c>
      <c r="CE555" s="3">
        <v>1240.97</v>
      </c>
      <c r="CF555" s="3">
        <v>1258.45</v>
      </c>
      <c r="CG555" s="3">
        <v>1182.32</v>
      </c>
      <c r="CH555" s="3">
        <v>1200.0899999999999</v>
      </c>
      <c r="CI555" s="3">
        <v>1249.1300000000001</v>
      </c>
      <c r="CJ555" s="3">
        <v>1221.01</v>
      </c>
      <c r="CK555" s="3">
        <v>1242.74</v>
      </c>
      <c r="CL555" s="3">
        <v>1266.98</v>
      </c>
      <c r="CN555" s="3">
        <v>1238.81</v>
      </c>
      <c r="CO555" s="3">
        <v>1242.25</v>
      </c>
      <c r="CP555" s="3">
        <v>1260.31</v>
      </c>
      <c r="CQ555" s="3">
        <v>1183.76</v>
      </c>
      <c r="CR555" s="3">
        <v>1201.6500000000001</v>
      </c>
      <c r="CS555" s="3">
        <v>1250.6600000000001</v>
      </c>
      <c r="CT555" s="3">
        <v>1222.81</v>
      </c>
      <c r="CU555" s="3">
        <v>1244.28</v>
      </c>
      <c r="CV555" s="3">
        <v>1268.25</v>
      </c>
      <c r="CX555" s="3">
        <v>1240.6400000000001</v>
      </c>
      <c r="CY555" s="3">
        <v>1244.29</v>
      </c>
      <c r="CZ555" s="3">
        <v>1262.3399999999999</v>
      </c>
      <c r="DA555" s="3">
        <v>1193.5</v>
      </c>
      <c r="DB555" s="3">
        <v>1208.3</v>
      </c>
      <c r="DC555" s="3">
        <v>1253.5999999999999</v>
      </c>
      <c r="DD555" s="3">
        <v>1225.9000000000001</v>
      </c>
      <c r="DE555" s="3">
        <v>1246.46</v>
      </c>
      <c r="DF555" s="3">
        <v>1269.57</v>
      </c>
      <c r="DH555" s="3">
        <v>1245.6099999999999</v>
      </c>
      <c r="DI555" s="3">
        <v>1249.6600000000001</v>
      </c>
      <c r="DJ555" s="3">
        <v>1264.81</v>
      </c>
      <c r="DK555" s="3">
        <v>1222.07</v>
      </c>
      <c r="DL555" s="3">
        <v>1230.56</v>
      </c>
      <c r="DM555" s="3">
        <v>1260.43</v>
      </c>
      <c r="DN555" s="3">
        <v>1239.6600000000001</v>
      </c>
      <c r="DO555" s="3">
        <v>1254.3699999999999</v>
      </c>
      <c r="DP555" s="3">
        <v>1271.55</v>
      </c>
    </row>
    <row r="556" spans="1:120" x14ac:dyDescent="0.4">
      <c r="A556" s="3">
        <v>40300</v>
      </c>
      <c r="B556" s="3">
        <v>1235.5899999999999</v>
      </c>
      <c r="C556" s="3">
        <v>1234.3599999999999</v>
      </c>
      <c r="D556" s="3">
        <v>1238.6400000000001</v>
      </c>
      <c r="E556" s="3">
        <v>1234.3399999999999</v>
      </c>
      <c r="F556" s="3">
        <v>1216.7</v>
      </c>
      <c r="G556" s="3">
        <v>1216.68</v>
      </c>
      <c r="H556" s="3">
        <v>1247.3399999999999</v>
      </c>
      <c r="I556" s="3">
        <v>1242.81</v>
      </c>
      <c r="J556" s="3">
        <v>1246.6500000000001</v>
      </c>
      <c r="L556" s="3">
        <v>1232.81</v>
      </c>
      <c r="M556" s="3">
        <v>1228.1500000000001</v>
      </c>
      <c r="N556" s="3">
        <v>1232.4000000000001</v>
      </c>
      <c r="O556" s="3">
        <v>1219.77</v>
      </c>
      <c r="P556" s="3">
        <v>1190.8</v>
      </c>
      <c r="Q556" s="3">
        <v>1188.74</v>
      </c>
      <c r="R556" s="3">
        <v>1244.5899999999999</v>
      </c>
      <c r="S556" s="3">
        <v>1235.92</v>
      </c>
      <c r="T556" s="3">
        <v>1240.46</v>
      </c>
      <c r="V556" s="3">
        <v>1231.68</v>
      </c>
      <c r="W556" s="3">
        <v>1227.1099999999999</v>
      </c>
      <c r="X556" s="3">
        <v>1231.5999999999999</v>
      </c>
      <c r="Y556" s="3">
        <v>1211.1099999999999</v>
      </c>
      <c r="Z556" s="3">
        <v>1183.01</v>
      </c>
      <c r="AA556" s="3">
        <v>1180.98</v>
      </c>
      <c r="AB556" s="3">
        <v>1244.98</v>
      </c>
      <c r="AC556" s="3">
        <v>1236.3599999999999</v>
      </c>
      <c r="AD556" s="3">
        <v>1241.25</v>
      </c>
      <c r="AF556" s="3">
        <v>1231.75</v>
      </c>
      <c r="AG556" s="3">
        <v>1227.52</v>
      </c>
      <c r="AH556" s="3">
        <v>1232.4100000000001</v>
      </c>
      <c r="AI556" s="3">
        <v>1212.1099999999999</v>
      </c>
      <c r="AJ556" s="3">
        <v>1184.28</v>
      </c>
      <c r="AK556" s="3">
        <v>1182.3900000000001</v>
      </c>
      <c r="AL556" s="3">
        <v>1246.8399999999999</v>
      </c>
      <c r="AM556" s="3">
        <v>1238.17</v>
      </c>
      <c r="AN556" s="3">
        <v>1242.98</v>
      </c>
      <c r="AP556" s="3">
        <v>1232.96</v>
      </c>
      <c r="AQ556" s="3">
        <v>1229.21</v>
      </c>
      <c r="AR556" s="3">
        <v>1234.5899999999999</v>
      </c>
      <c r="AS556" s="3">
        <v>1222.56</v>
      </c>
      <c r="AT556" s="3">
        <v>1194.3399999999999</v>
      </c>
      <c r="AU556" s="3">
        <v>1192.68</v>
      </c>
      <c r="AV556" s="3">
        <v>1250.08</v>
      </c>
      <c r="AW556" s="3">
        <v>1241.0999999999999</v>
      </c>
      <c r="AX556" s="3">
        <v>1245.44</v>
      </c>
      <c r="AZ556" s="3">
        <v>1235.96</v>
      </c>
      <c r="BA556" s="3">
        <v>1236.1099999999999</v>
      </c>
      <c r="BB556" s="3">
        <v>1241.93</v>
      </c>
      <c r="BC556" s="3">
        <v>1238.25</v>
      </c>
      <c r="BD556" s="3">
        <v>1221.3499999999999</v>
      </c>
      <c r="BE556" s="3">
        <v>1221.93</v>
      </c>
      <c r="BF556" s="3">
        <v>1255.8499999999999</v>
      </c>
      <c r="BG556" s="3">
        <v>1250.19</v>
      </c>
      <c r="BH556" s="3">
        <v>1253.69</v>
      </c>
      <c r="BJ556" s="3">
        <v>1242.6600000000001</v>
      </c>
      <c r="BK556" s="3">
        <v>1245.45</v>
      </c>
      <c r="BL556" s="3">
        <v>1257.45</v>
      </c>
      <c r="BM556" s="3">
        <v>1219.81</v>
      </c>
      <c r="BN556" s="3">
        <v>1227.4000000000001</v>
      </c>
      <c r="BO556" s="3">
        <v>1255.26</v>
      </c>
      <c r="BP556" s="3">
        <v>1235.1500000000001</v>
      </c>
      <c r="BQ556" s="3">
        <v>1249.68</v>
      </c>
      <c r="BR556" s="3">
        <v>1266.4000000000001</v>
      </c>
      <c r="BT556" s="3">
        <v>1239.1400000000001</v>
      </c>
      <c r="BU556" s="3">
        <v>1241.95</v>
      </c>
      <c r="BV556" s="3">
        <v>1257.42</v>
      </c>
      <c r="BW556" s="3">
        <v>1193.44</v>
      </c>
      <c r="BX556" s="3">
        <v>1207.25</v>
      </c>
      <c r="BY556" s="3">
        <v>1250.2</v>
      </c>
      <c r="BZ556" s="3">
        <v>1223.76</v>
      </c>
      <c r="CA556" s="3">
        <v>1243.83</v>
      </c>
      <c r="CB556" s="3">
        <v>1266.25</v>
      </c>
      <c r="CD556" s="3">
        <v>1238.82</v>
      </c>
      <c r="CE556" s="3">
        <v>1242.21</v>
      </c>
      <c r="CF556" s="3">
        <v>1258.81</v>
      </c>
      <c r="CG556" s="3">
        <v>1186.29</v>
      </c>
      <c r="CH556" s="3">
        <v>1203.3800000000001</v>
      </c>
      <c r="CI556" s="3">
        <v>1250.01</v>
      </c>
      <c r="CJ556" s="3">
        <v>1223.93</v>
      </c>
      <c r="CK556" s="3">
        <v>1244.49</v>
      </c>
      <c r="CL556" s="3">
        <v>1267.28</v>
      </c>
      <c r="CN556" s="3">
        <v>1239.67</v>
      </c>
      <c r="CO556" s="3">
        <v>1243.5</v>
      </c>
      <c r="CP556" s="3">
        <v>1260.69</v>
      </c>
      <c r="CQ556" s="3">
        <v>1187.72</v>
      </c>
      <c r="CR556" s="3">
        <v>1204.94</v>
      </c>
      <c r="CS556" s="3">
        <v>1251.55</v>
      </c>
      <c r="CT556" s="3">
        <v>1225.71</v>
      </c>
      <c r="CU556" s="3">
        <v>1246.02</v>
      </c>
      <c r="CV556" s="3">
        <v>1268.55</v>
      </c>
      <c r="CX556" s="3">
        <v>1241.49</v>
      </c>
      <c r="CY556" s="3">
        <v>1245.54</v>
      </c>
      <c r="CZ556" s="3">
        <v>1262.74</v>
      </c>
      <c r="DA556" s="3">
        <v>1197.3399999999999</v>
      </c>
      <c r="DB556" s="3">
        <v>1211.54</v>
      </c>
      <c r="DC556" s="3">
        <v>1254.49</v>
      </c>
      <c r="DD556" s="3">
        <v>1228.79</v>
      </c>
      <c r="DE556" s="3">
        <v>1248.19</v>
      </c>
      <c r="DF556" s="3">
        <v>1269.8800000000001</v>
      </c>
      <c r="DH556" s="3">
        <v>1246.2</v>
      </c>
      <c r="DI556" s="3">
        <v>1250.6199999999999</v>
      </c>
      <c r="DJ556" s="3">
        <v>1265.1199999999999</v>
      </c>
      <c r="DK556" s="3">
        <v>1224.69</v>
      </c>
      <c r="DL556" s="3">
        <v>1232.93</v>
      </c>
      <c r="DM556" s="3">
        <v>1261.0999999999999</v>
      </c>
      <c r="DN556" s="3">
        <v>1242.03</v>
      </c>
      <c r="DO556" s="3">
        <v>1255.77</v>
      </c>
      <c r="DP556" s="3">
        <v>1271.79</v>
      </c>
    </row>
    <row r="557" spans="1:120" x14ac:dyDescent="0.4">
      <c r="A557" s="3">
        <v>40660</v>
      </c>
      <c r="B557" s="3">
        <v>1235.5899999999999</v>
      </c>
      <c r="C557" s="3">
        <v>1235.1500000000001</v>
      </c>
      <c r="D557" s="3">
        <v>1239.4100000000001</v>
      </c>
      <c r="E557" s="3">
        <v>1234.8699999999999</v>
      </c>
      <c r="F557" s="3">
        <v>1218.8900000000001</v>
      </c>
      <c r="G557" s="3">
        <v>1219.1600000000001</v>
      </c>
      <c r="H557" s="3">
        <v>1247.76</v>
      </c>
      <c r="I557" s="3">
        <v>1244.1300000000001</v>
      </c>
      <c r="J557" s="3">
        <v>1248.03</v>
      </c>
      <c r="L557" s="3">
        <v>1232.8900000000001</v>
      </c>
      <c r="M557" s="3">
        <v>1229.27</v>
      </c>
      <c r="N557" s="3">
        <v>1233.5899999999999</v>
      </c>
      <c r="O557" s="3">
        <v>1220.45</v>
      </c>
      <c r="P557" s="3">
        <v>1193.82</v>
      </c>
      <c r="Q557" s="3">
        <v>1192.44</v>
      </c>
      <c r="R557" s="3">
        <v>1245.1400000000001</v>
      </c>
      <c r="S557" s="3">
        <v>1237.56</v>
      </c>
      <c r="T557" s="3">
        <v>1242.1400000000001</v>
      </c>
      <c r="V557" s="3">
        <v>1231.78</v>
      </c>
      <c r="W557" s="3">
        <v>1228.26</v>
      </c>
      <c r="X557" s="3">
        <v>1232.8499999999999</v>
      </c>
      <c r="Y557" s="3">
        <v>1211.68</v>
      </c>
      <c r="Z557" s="3">
        <v>1186</v>
      </c>
      <c r="AA557" s="3">
        <v>1184.75</v>
      </c>
      <c r="AB557" s="3">
        <v>1245.51</v>
      </c>
      <c r="AC557" s="3">
        <v>1237.99</v>
      </c>
      <c r="AD557" s="3">
        <v>1242.92</v>
      </c>
      <c r="AF557" s="3">
        <v>1231.8699999999999</v>
      </c>
      <c r="AG557" s="3">
        <v>1228.69</v>
      </c>
      <c r="AH557" s="3">
        <v>1233.68</v>
      </c>
      <c r="AI557" s="3">
        <v>1212.69</v>
      </c>
      <c r="AJ557" s="3">
        <v>1187.26</v>
      </c>
      <c r="AK557" s="3">
        <v>1186.1500000000001</v>
      </c>
      <c r="AL557" s="3">
        <v>1247.3800000000001</v>
      </c>
      <c r="AM557" s="3">
        <v>1239.79</v>
      </c>
      <c r="AN557" s="3">
        <v>1244.6500000000001</v>
      </c>
      <c r="AP557" s="3">
        <v>1233.1199999999999</v>
      </c>
      <c r="AQ557" s="3">
        <v>1230.3800000000001</v>
      </c>
      <c r="AR557" s="3">
        <v>1235.83</v>
      </c>
      <c r="AS557" s="3">
        <v>1223.28</v>
      </c>
      <c r="AT557" s="3">
        <v>1197.33</v>
      </c>
      <c r="AU557" s="3">
        <v>1196.33</v>
      </c>
      <c r="AV557" s="3">
        <v>1250.6300000000001</v>
      </c>
      <c r="AW557" s="3">
        <v>1242.72</v>
      </c>
      <c r="AX557" s="3">
        <v>1247.0899999999999</v>
      </c>
      <c r="AZ557" s="3">
        <v>1236.08</v>
      </c>
      <c r="BA557" s="3">
        <v>1236.99</v>
      </c>
      <c r="BB557" s="3">
        <v>1242.78</v>
      </c>
      <c r="BC557" s="3">
        <v>1238.8699999999999</v>
      </c>
      <c r="BD557" s="3">
        <v>1223.53</v>
      </c>
      <c r="BE557" s="3">
        <v>1224.4100000000001</v>
      </c>
      <c r="BF557" s="3">
        <v>1256.3</v>
      </c>
      <c r="BG557" s="3">
        <v>1251.49</v>
      </c>
      <c r="BH557" s="3">
        <v>1255.05</v>
      </c>
      <c r="BJ557" s="3">
        <v>1243.04</v>
      </c>
      <c r="BK557" s="3">
        <v>1246.2</v>
      </c>
      <c r="BL557" s="3">
        <v>1257.6099999999999</v>
      </c>
      <c r="BM557" s="3">
        <v>1222.23</v>
      </c>
      <c r="BN557" s="3">
        <v>1229.6199999999999</v>
      </c>
      <c r="BO557" s="3">
        <v>1255.8399999999999</v>
      </c>
      <c r="BP557" s="3">
        <v>1237.3800000000001</v>
      </c>
      <c r="BQ557" s="3">
        <v>1250.98</v>
      </c>
      <c r="BR557" s="3">
        <v>1266.5999999999999</v>
      </c>
      <c r="BT557" s="3">
        <v>1239.81</v>
      </c>
      <c r="BU557" s="3">
        <v>1243.01</v>
      </c>
      <c r="BV557" s="3">
        <v>1257.7</v>
      </c>
      <c r="BW557" s="3">
        <v>1197.0899999999999</v>
      </c>
      <c r="BX557" s="3">
        <v>1210.33</v>
      </c>
      <c r="BY557" s="3">
        <v>1251.02</v>
      </c>
      <c r="BZ557" s="3">
        <v>1226.49</v>
      </c>
      <c r="CA557" s="3">
        <v>1245.45</v>
      </c>
      <c r="CB557" s="3">
        <v>1266.51</v>
      </c>
      <c r="CD557" s="3">
        <v>1239.55</v>
      </c>
      <c r="CE557" s="3">
        <v>1243.31</v>
      </c>
      <c r="CF557" s="3">
        <v>1259.1099999999999</v>
      </c>
      <c r="CG557" s="3">
        <v>1190.03</v>
      </c>
      <c r="CH557" s="3">
        <v>1206.5</v>
      </c>
      <c r="CI557" s="3">
        <v>1250.8399999999999</v>
      </c>
      <c r="CJ557" s="3">
        <v>1226.6300000000001</v>
      </c>
      <c r="CK557" s="3">
        <v>1246.0999999999999</v>
      </c>
      <c r="CL557" s="3">
        <v>1267.54</v>
      </c>
      <c r="CN557" s="3">
        <v>1240.42</v>
      </c>
      <c r="CO557" s="3">
        <v>1244.6099999999999</v>
      </c>
      <c r="CP557" s="3">
        <v>1261.01</v>
      </c>
      <c r="CQ557" s="3">
        <v>1191.44</v>
      </c>
      <c r="CR557" s="3">
        <v>1208.04</v>
      </c>
      <c r="CS557" s="3">
        <v>1252.3800000000001</v>
      </c>
      <c r="CT557" s="3">
        <v>1228.4000000000001</v>
      </c>
      <c r="CU557" s="3">
        <v>1247.6199999999999</v>
      </c>
      <c r="CV557" s="3">
        <v>1268.81</v>
      </c>
      <c r="CX557" s="3">
        <v>1242.23</v>
      </c>
      <c r="CY557" s="3">
        <v>1246.6400000000001</v>
      </c>
      <c r="CZ557" s="3">
        <v>1263.08</v>
      </c>
      <c r="DA557" s="3">
        <v>1200.95</v>
      </c>
      <c r="DB557" s="3">
        <v>1214.5899999999999</v>
      </c>
      <c r="DC557" s="3">
        <v>1255.33</v>
      </c>
      <c r="DD557" s="3">
        <v>1231.47</v>
      </c>
      <c r="DE557" s="3">
        <v>1249.78</v>
      </c>
      <c r="DF557" s="3">
        <v>1270.1500000000001</v>
      </c>
      <c r="DH557" s="3">
        <v>1246.71</v>
      </c>
      <c r="DI557" s="3">
        <v>1251.45</v>
      </c>
      <c r="DJ557" s="3">
        <v>1265.3800000000001</v>
      </c>
      <c r="DK557" s="3">
        <v>1227.0999999999999</v>
      </c>
      <c r="DL557" s="3">
        <v>1235.1300000000001</v>
      </c>
      <c r="DM557" s="3">
        <v>1261.71</v>
      </c>
      <c r="DN557" s="3">
        <v>1244.21</v>
      </c>
      <c r="DO557" s="3">
        <v>1257.04</v>
      </c>
      <c r="DP557" s="3">
        <v>1272.01</v>
      </c>
    </row>
    <row r="558" spans="1:120" x14ac:dyDescent="0.4">
      <c r="A558" s="3">
        <v>41020</v>
      </c>
      <c r="B558" s="3">
        <v>1235.55</v>
      </c>
      <c r="C558" s="3">
        <v>1235.8399999999999</v>
      </c>
      <c r="D558" s="3">
        <v>1240.06</v>
      </c>
      <c r="E558" s="3">
        <v>1235.3399999999999</v>
      </c>
      <c r="F558" s="3">
        <v>1220.9000000000001</v>
      </c>
      <c r="G558" s="3">
        <v>1221.45</v>
      </c>
      <c r="H558" s="3">
        <v>1248.1400000000001</v>
      </c>
      <c r="I558" s="3">
        <v>1245.33</v>
      </c>
      <c r="J558" s="3">
        <v>1249.29</v>
      </c>
      <c r="L558" s="3">
        <v>1232.93</v>
      </c>
      <c r="M558" s="3">
        <v>1230.26</v>
      </c>
      <c r="N558" s="3">
        <v>1234.6400000000001</v>
      </c>
      <c r="O558" s="3">
        <v>1221.08</v>
      </c>
      <c r="P558" s="3">
        <v>1196.67</v>
      </c>
      <c r="Q558" s="3">
        <v>1195.92</v>
      </c>
      <c r="R558" s="3">
        <v>1245.6300000000001</v>
      </c>
      <c r="S558" s="3">
        <v>1239.08</v>
      </c>
      <c r="T558" s="3">
        <v>1243.69</v>
      </c>
      <c r="V558" s="3">
        <v>1231.83</v>
      </c>
      <c r="W558" s="3">
        <v>1229.29</v>
      </c>
      <c r="X558" s="3">
        <v>1233.97</v>
      </c>
      <c r="Y558" s="3">
        <v>1212.19</v>
      </c>
      <c r="Z558" s="3">
        <v>1188.83</v>
      </c>
      <c r="AA558" s="3">
        <v>1188.3</v>
      </c>
      <c r="AB558" s="3">
        <v>1245.99</v>
      </c>
      <c r="AC558" s="3">
        <v>1239.49</v>
      </c>
      <c r="AD558" s="3">
        <v>1244.46</v>
      </c>
      <c r="AF558" s="3">
        <v>1231.96</v>
      </c>
      <c r="AG558" s="3">
        <v>1229.73</v>
      </c>
      <c r="AH558" s="3">
        <v>1234.82</v>
      </c>
      <c r="AI558" s="3">
        <v>1213.22</v>
      </c>
      <c r="AJ558" s="3">
        <v>1190.08</v>
      </c>
      <c r="AK558" s="3">
        <v>1189.69</v>
      </c>
      <c r="AL558" s="3">
        <v>1247.8599999999999</v>
      </c>
      <c r="AM558" s="3">
        <v>1241.29</v>
      </c>
      <c r="AN558" s="3">
        <v>1246.18</v>
      </c>
      <c r="AP558" s="3">
        <v>1233.24</v>
      </c>
      <c r="AQ558" s="3">
        <v>1231.43</v>
      </c>
      <c r="AR558" s="3">
        <v>1236.94</v>
      </c>
      <c r="AS558" s="3">
        <v>1223.94</v>
      </c>
      <c r="AT558" s="3">
        <v>1200.1500000000001</v>
      </c>
      <c r="AU558" s="3">
        <v>1199.78</v>
      </c>
      <c r="AV558" s="3">
        <v>1251.1400000000001</v>
      </c>
      <c r="AW558" s="3">
        <v>1244.22</v>
      </c>
      <c r="AX558" s="3">
        <v>1248.6199999999999</v>
      </c>
      <c r="AZ558" s="3">
        <v>1236.17</v>
      </c>
      <c r="BA558" s="3">
        <v>1237.76</v>
      </c>
      <c r="BB558" s="3">
        <v>1243.53</v>
      </c>
      <c r="BC558" s="3">
        <v>1239.44</v>
      </c>
      <c r="BD558" s="3">
        <v>1225.56</v>
      </c>
      <c r="BE558" s="3">
        <v>1226.7</v>
      </c>
      <c r="BF558" s="3">
        <v>1256.7</v>
      </c>
      <c r="BG558" s="3">
        <v>1252.68</v>
      </c>
      <c r="BH558" s="3">
        <v>1256.29</v>
      </c>
      <c r="BJ558" s="3">
        <v>1243.3499999999999</v>
      </c>
      <c r="BK558" s="3">
        <v>1246.83</v>
      </c>
      <c r="BL558" s="3">
        <v>1257.72</v>
      </c>
      <c r="BM558" s="3">
        <v>1224.46</v>
      </c>
      <c r="BN558" s="3">
        <v>1231.67</v>
      </c>
      <c r="BO558" s="3">
        <v>1256.3499999999999</v>
      </c>
      <c r="BP558" s="3">
        <v>1239.42</v>
      </c>
      <c r="BQ558" s="3">
        <v>1252.1500000000001</v>
      </c>
      <c r="BR558" s="3">
        <v>1266.76</v>
      </c>
      <c r="BT558" s="3">
        <v>1240.3900000000001</v>
      </c>
      <c r="BU558" s="3">
        <v>1243.94</v>
      </c>
      <c r="BV558" s="3">
        <v>1257.93</v>
      </c>
      <c r="BW558" s="3">
        <v>1200.51</v>
      </c>
      <c r="BX558" s="3">
        <v>1213.24</v>
      </c>
      <c r="BY558" s="3">
        <v>1251.77</v>
      </c>
      <c r="BZ558" s="3">
        <v>1229.02</v>
      </c>
      <c r="CA558" s="3">
        <v>1246.94</v>
      </c>
      <c r="CB558" s="3">
        <v>1266.74</v>
      </c>
      <c r="CD558" s="3">
        <v>1240.19</v>
      </c>
      <c r="CE558" s="3">
        <v>1244.27</v>
      </c>
      <c r="CF558" s="3">
        <v>1259.3699999999999</v>
      </c>
      <c r="CG558" s="3">
        <v>1193.55</v>
      </c>
      <c r="CH558" s="3">
        <v>1209.43</v>
      </c>
      <c r="CI558" s="3">
        <v>1251.5999999999999</v>
      </c>
      <c r="CJ558" s="3">
        <v>1229.1500000000001</v>
      </c>
      <c r="CK558" s="3">
        <v>1247.58</v>
      </c>
      <c r="CL558" s="3">
        <v>1267.78</v>
      </c>
      <c r="CN558" s="3">
        <v>1241.0899999999999</v>
      </c>
      <c r="CO558" s="3">
        <v>1245.5899999999999</v>
      </c>
      <c r="CP558" s="3">
        <v>1261.28</v>
      </c>
      <c r="CQ558" s="3">
        <v>1194.95</v>
      </c>
      <c r="CR558" s="3">
        <v>1210.97</v>
      </c>
      <c r="CS558" s="3">
        <v>1253.1500000000001</v>
      </c>
      <c r="CT558" s="3">
        <v>1230.9000000000001</v>
      </c>
      <c r="CU558" s="3">
        <v>1249.0999999999999</v>
      </c>
      <c r="CV558" s="3">
        <v>1269.05</v>
      </c>
      <c r="CX558" s="3">
        <v>1242.8900000000001</v>
      </c>
      <c r="CY558" s="3">
        <v>1247.6199999999999</v>
      </c>
      <c r="CZ558" s="3">
        <v>1263.3599999999999</v>
      </c>
      <c r="DA558" s="3">
        <v>1204.3399999999999</v>
      </c>
      <c r="DB558" s="3">
        <v>1217.47</v>
      </c>
      <c r="DC558" s="3">
        <v>1256.0999999999999</v>
      </c>
      <c r="DD558" s="3">
        <v>1233.96</v>
      </c>
      <c r="DE558" s="3">
        <v>1251.25</v>
      </c>
      <c r="DF558" s="3">
        <v>1270.3900000000001</v>
      </c>
      <c r="DH558" s="3">
        <v>1247.1400000000001</v>
      </c>
      <c r="DI558" s="3">
        <v>1252.17</v>
      </c>
      <c r="DJ558" s="3">
        <v>1265.5999999999999</v>
      </c>
      <c r="DK558" s="3">
        <v>1229.3399999999999</v>
      </c>
      <c r="DL558" s="3">
        <v>1237.1600000000001</v>
      </c>
      <c r="DM558" s="3">
        <v>1262.27</v>
      </c>
      <c r="DN558" s="3">
        <v>1246.2</v>
      </c>
      <c r="DO558" s="3">
        <v>1258.2</v>
      </c>
      <c r="DP558" s="3">
        <v>1272.19</v>
      </c>
    </row>
    <row r="559" spans="1:120" x14ac:dyDescent="0.4">
      <c r="A559" s="3">
        <v>41380</v>
      </c>
      <c r="B559" s="3">
        <v>1235.48</v>
      </c>
      <c r="C559" s="3">
        <v>1236.4100000000001</v>
      </c>
      <c r="D559" s="3">
        <v>1240.6199999999999</v>
      </c>
      <c r="E559" s="3">
        <v>1235.76</v>
      </c>
      <c r="F559" s="3">
        <v>1222.76</v>
      </c>
      <c r="G559" s="3">
        <v>1223.57</v>
      </c>
      <c r="H559" s="3">
        <v>1248.48</v>
      </c>
      <c r="I559" s="3">
        <v>1246.42</v>
      </c>
      <c r="J559" s="3">
        <v>1250.43</v>
      </c>
      <c r="L559" s="3">
        <v>1232.94</v>
      </c>
      <c r="M559" s="3">
        <v>1231.1400000000001</v>
      </c>
      <c r="N559" s="3">
        <v>1235.58</v>
      </c>
      <c r="O559" s="3">
        <v>1221.6500000000001</v>
      </c>
      <c r="P559" s="3">
        <v>1199.3499999999999</v>
      </c>
      <c r="Q559" s="3">
        <v>1199.19</v>
      </c>
      <c r="R559" s="3">
        <v>1246.0899999999999</v>
      </c>
      <c r="S559" s="3">
        <v>1240.48</v>
      </c>
      <c r="T559" s="3">
        <v>1245.1199999999999</v>
      </c>
      <c r="V559" s="3">
        <v>1231.8599999999999</v>
      </c>
      <c r="W559" s="3">
        <v>1230.21</v>
      </c>
      <c r="X559" s="3">
        <v>1234.97</v>
      </c>
      <c r="Y559" s="3">
        <v>1212.6500000000001</v>
      </c>
      <c r="Z559" s="3">
        <v>1191.49</v>
      </c>
      <c r="AA559" s="3">
        <v>1191.6500000000001</v>
      </c>
      <c r="AB559" s="3">
        <v>1246.43</v>
      </c>
      <c r="AC559" s="3">
        <v>1240.8900000000001</v>
      </c>
      <c r="AD559" s="3">
        <v>1245.8900000000001</v>
      </c>
      <c r="AF559" s="3">
        <v>1232.01</v>
      </c>
      <c r="AG559" s="3">
        <v>1230.67</v>
      </c>
      <c r="AH559" s="3">
        <v>1235.83</v>
      </c>
      <c r="AI559" s="3">
        <v>1213.69</v>
      </c>
      <c r="AJ559" s="3">
        <v>1192.74</v>
      </c>
      <c r="AK559" s="3">
        <v>1193.03</v>
      </c>
      <c r="AL559" s="3">
        <v>1248.3</v>
      </c>
      <c r="AM559" s="3">
        <v>1242.68</v>
      </c>
      <c r="AN559" s="3">
        <v>1247.5999999999999</v>
      </c>
      <c r="AP559" s="3">
        <v>1233.3399999999999</v>
      </c>
      <c r="AQ559" s="3">
        <v>1232.3599999999999</v>
      </c>
      <c r="AR559" s="3">
        <v>1237.93</v>
      </c>
      <c r="AS559" s="3">
        <v>1224.55</v>
      </c>
      <c r="AT559" s="3">
        <v>1202.81</v>
      </c>
      <c r="AU559" s="3">
        <v>1203.02</v>
      </c>
      <c r="AV559" s="3">
        <v>1251.5999999999999</v>
      </c>
      <c r="AW559" s="3">
        <v>1245.6099999999999</v>
      </c>
      <c r="AX559" s="3">
        <v>1250.03</v>
      </c>
      <c r="AZ559" s="3">
        <v>1236.24</v>
      </c>
      <c r="BA559" s="3">
        <v>1238.43</v>
      </c>
      <c r="BB559" s="3">
        <v>1244.19</v>
      </c>
      <c r="BC559" s="3">
        <v>1239.96</v>
      </c>
      <c r="BD559" s="3">
        <v>1227.43</v>
      </c>
      <c r="BE559" s="3">
        <v>1228.83</v>
      </c>
      <c r="BF559" s="3">
        <v>1257.07</v>
      </c>
      <c r="BG559" s="3">
        <v>1253.76</v>
      </c>
      <c r="BH559" s="3">
        <v>1257.42</v>
      </c>
      <c r="BJ559" s="3">
        <v>1243.5999999999999</v>
      </c>
      <c r="BK559" s="3">
        <v>1247.3599999999999</v>
      </c>
      <c r="BL559" s="3">
        <v>1257.79</v>
      </c>
      <c r="BM559" s="3">
        <v>1226.52</v>
      </c>
      <c r="BN559" s="3">
        <v>1233.56</v>
      </c>
      <c r="BO559" s="3">
        <v>1256.82</v>
      </c>
      <c r="BP559" s="3">
        <v>1241.28</v>
      </c>
      <c r="BQ559" s="3">
        <v>1253.21</v>
      </c>
      <c r="BR559" s="3">
        <v>1266.9000000000001</v>
      </c>
      <c r="BT559" s="3">
        <v>1240.8900000000001</v>
      </c>
      <c r="BU559" s="3">
        <v>1244.75</v>
      </c>
      <c r="BV559" s="3">
        <v>1258.1199999999999</v>
      </c>
      <c r="BW559" s="3">
        <v>1203.73</v>
      </c>
      <c r="BX559" s="3">
        <v>1215.97</v>
      </c>
      <c r="BY559" s="3">
        <v>1252.48</v>
      </c>
      <c r="BZ559" s="3">
        <v>1231.3699999999999</v>
      </c>
      <c r="CA559" s="3">
        <v>1248.32</v>
      </c>
      <c r="CB559" s="3">
        <v>1266.94</v>
      </c>
      <c r="CD559" s="3">
        <v>1240.75</v>
      </c>
      <c r="CE559" s="3">
        <v>1245.1300000000001</v>
      </c>
      <c r="CF559" s="3">
        <v>1259.57</v>
      </c>
      <c r="CG559" s="3">
        <v>1196.8699999999999</v>
      </c>
      <c r="CH559" s="3">
        <v>1212.2</v>
      </c>
      <c r="CI559" s="3">
        <v>1252.32</v>
      </c>
      <c r="CJ559" s="3">
        <v>1231.49</v>
      </c>
      <c r="CK559" s="3">
        <v>1248.95</v>
      </c>
      <c r="CL559" s="3">
        <v>1267.98</v>
      </c>
      <c r="CN559" s="3">
        <v>1241.67</v>
      </c>
      <c r="CO559" s="3">
        <v>1246.46</v>
      </c>
      <c r="CP559" s="3">
        <v>1261.51</v>
      </c>
      <c r="CQ559" s="3">
        <v>1198.26</v>
      </c>
      <c r="CR559" s="3">
        <v>1213.73</v>
      </c>
      <c r="CS559" s="3">
        <v>1253.8699999999999</v>
      </c>
      <c r="CT559" s="3">
        <v>1233.23</v>
      </c>
      <c r="CU559" s="3">
        <v>1250.46</v>
      </c>
      <c r="CV559" s="3">
        <v>1269.26</v>
      </c>
      <c r="CX559" s="3">
        <v>1243.47</v>
      </c>
      <c r="CY559" s="3">
        <v>1248.49</v>
      </c>
      <c r="CZ559" s="3">
        <v>1263.6099999999999</v>
      </c>
      <c r="DA559" s="3">
        <v>1207.53</v>
      </c>
      <c r="DB559" s="3">
        <v>1220.17</v>
      </c>
      <c r="DC559" s="3">
        <v>1256.82</v>
      </c>
      <c r="DD559" s="3">
        <v>1236.28</v>
      </c>
      <c r="DE559" s="3">
        <v>1252.5999999999999</v>
      </c>
      <c r="DF559" s="3">
        <v>1270.6099999999999</v>
      </c>
      <c r="DH559" s="3">
        <v>1247.52</v>
      </c>
      <c r="DI559" s="3">
        <v>1252.8</v>
      </c>
      <c r="DJ559" s="3">
        <v>1265.77</v>
      </c>
      <c r="DK559" s="3">
        <v>1231.4100000000001</v>
      </c>
      <c r="DL559" s="3">
        <v>1239.03</v>
      </c>
      <c r="DM559" s="3">
        <v>1262.77</v>
      </c>
      <c r="DN559" s="3">
        <v>1248.02</v>
      </c>
      <c r="DO559" s="3">
        <v>1259.25</v>
      </c>
      <c r="DP559" s="3">
        <v>1272.3499999999999</v>
      </c>
    </row>
    <row r="560" spans="1:120" x14ac:dyDescent="0.4">
      <c r="A560" s="3">
        <v>41740</v>
      </c>
      <c r="B560" s="3">
        <v>1235.3900000000001</v>
      </c>
      <c r="C560" s="3">
        <v>1236.9000000000001</v>
      </c>
      <c r="D560" s="3">
        <v>1241.0899999999999</v>
      </c>
      <c r="E560" s="3">
        <v>1236.1300000000001</v>
      </c>
      <c r="F560" s="3">
        <v>1224.48</v>
      </c>
      <c r="G560" s="3">
        <v>1225.52</v>
      </c>
      <c r="H560" s="3">
        <v>1248.78</v>
      </c>
      <c r="I560" s="3">
        <v>1247.4100000000001</v>
      </c>
      <c r="J560" s="3">
        <v>1251.46</v>
      </c>
      <c r="L560" s="3">
        <v>1232.92</v>
      </c>
      <c r="M560" s="3">
        <v>1231.9100000000001</v>
      </c>
      <c r="N560" s="3">
        <v>1236.4100000000001</v>
      </c>
      <c r="O560" s="3">
        <v>1222.17</v>
      </c>
      <c r="P560" s="3">
        <v>1201.8699999999999</v>
      </c>
      <c r="Q560" s="3">
        <v>1202.26</v>
      </c>
      <c r="R560" s="3">
        <v>1246.5</v>
      </c>
      <c r="S560" s="3">
        <v>1241.79</v>
      </c>
      <c r="T560" s="3">
        <v>1246.44</v>
      </c>
      <c r="V560" s="3">
        <v>1231.8599999999999</v>
      </c>
      <c r="W560" s="3">
        <v>1231.02</v>
      </c>
      <c r="X560" s="3">
        <v>1235.8599999999999</v>
      </c>
      <c r="Y560" s="3">
        <v>1213.06</v>
      </c>
      <c r="Z560" s="3">
        <v>1194</v>
      </c>
      <c r="AA560" s="3">
        <v>1194.81</v>
      </c>
      <c r="AB560" s="3">
        <v>1246.83</v>
      </c>
      <c r="AC560" s="3">
        <v>1242.19</v>
      </c>
      <c r="AD560" s="3">
        <v>1247.2</v>
      </c>
      <c r="AF560" s="3">
        <v>1232.04</v>
      </c>
      <c r="AG560" s="3">
        <v>1231.5</v>
      </c>
      <c r="AH560" s="3">
        <v>1236.74</v>
      </c>
      <c r="AI560" s="3">
        <v>1214.1099999999999</v>
      </c>
      <c r="AJ560" s="3">
        <v>1195.24</v>
      </c>
      <c r="AK560" s="3">
        <v>1196.17</v>
      </c>
      <c r="AL560" s="3">
        <v>1248.7</v>
      </c>
      <c r="AM560" s="3">
        <v>1243.97</v>
      </c>
      <c r="AN560" s="3">
        <v>1248.9100000000001</v>
      </c>
      <c r="AP560" s="3">
        <v>1233.4000000000001</v>
      </c>
      <c r="AQ560" s="3">
        <v>1233.2</v>
      </c>
      <c r="AR560" s="3">
        <v>1238.82</v>
      </c>
      <c r="AS560" s="3">
        <v>1225.1099999999999</v>
      </c>
      <c r="AT560" s="3">
        <v>1205.32</v>
      </c>
      <c r="AU560" s="3">
        <v>1206.07</v>
      </c>
      <c r="AV560" s="3">
        <v>1252.03</v>
      </c>
      <c r="AW560" s="3">
        <v>1246.9000000000001</v>
      </c>
      <c r="AX560" s="3">
        <v>1251.3399999999999</v>
      </c>
      <c r="AZ560" s="3">
        <v>1236.29</v>
      </c>
      <c r="BA560" s="3">
        <v>1239.02</v>
      </c>
      <c r="BB560" s="3">
        <v>1244.77</v>
      </c>
      <c r="BC560" s="3">
        <v>1240.43</v>
      </c>
      <c r="BD560" s="3">
        <v>1229.17</v>
      </c>
      <c r="BE560" s="3">
        <v>1230.8</v>
      </c>
      <c r="BF560" s="3">
        <v>1257.3900000000001</v>
      </c>
      <c r="BG560" s="3">
        <v>1254.75</v>
      </c>
      <c r="BH560" s="3">
        <v>1258.45</v>
      </c>
      <c r="BJ560" s="3">
        <v>1243.8</v>
      </c>
      <c r="BK560" s="3">
        <v>1247.8</v>
      </c>
      <c r="BL560" s="3">
        <v>1257.83</v>
      </c>
      <c r="BM560" s="3">
        <v>1228.42</v>
      </c>
      <c r="BN560" s="3">
        <v>1235.29</v>
      </c>
      <c r="BO560" s="3">
        <v>1257.23</v>
      </c>
      <c r="BP560" s="3">
        <v>1242.98</v>
      </c>
      <c r="BQ560" s="3">
        <v>1254.17</v>
      </c>
      <c r="BR560" s="3">
        <v>1267.01</v>
      </c>
      <c r="BT560" s="3">
        <v>1241.33</v>
      </c>
      <c r="BU560" s="3">
        <v>1245.46</v>
      </c>
      <c r="BV560" s="3">
        <v>1258.26</v>
      </c>
      <c r="BW560" s="3">
        <v>1206.75</v>
      </c>
      <c r="BX560" s="3">
        <v>1218.54</v>
      </c>
      <c r="BY560" s="3">
        <v>1253.1300000000001</v>
      </c>
      <c r="BZ560" s="3">
        <v>1233.56</v>
      </c>
      <c r="CA560" s="3">
        <v>1249.5899999999999</v>
      </c>
      <c r="CB560" s="3">
        <v>1267.1199999999999</v>
      </c>
      <c r="CD560" s="3">
        <v>1241.24</v>
      </c>
      <c r="CE560" s="3">
        <v>1245.8699999999999</v>
      </c>
      <c r="CF560" s="3">
        <v>1259.74</v>
      </c>
      <c r="CG560" s="3">
        <v>1199.99</v>
      </c>
      <c r="CH560" s="3">
        <v>1214.82</v>
      </c>
      <c r="CI560" s="3">
        <v>1252.98</v>
      </c>
      <c r="CJ560" s="3">
        <v>1233.67</v>
      </c>
      <c r="CK560" s="3">
        <v>1250.21</v>
      </c>
      <c r="CL560" s="3">
        <v>1268.1600000000001</v>
      </c>
      <c r="CN560" s="3">
        <v>1242.19</v>
      </c>
      <c r="CO560" s="3">
        <v>1247.23</v>
      </c>
      <c r="CP560" s="3">
        <v>1261.7</v>
      </c>
      <c r="CQ560" s="3">
        <v>1201.3699999999999</v>
      </c>
      <c r="CR560" s="3">
        <v>1216.33</v>
      </c>
      <c r="CS560" s="3">
        <v>1254.54</v>
      </c>
      <c r="CT560" s="3">
        <v>1235.4000000000001</v>
      </c>
      <c r="CU560" s="3">
        <v>1251.72</v>
      </c>
      <c r="CV560" s="3">
        <v>1269.44</v>
      </c>
      <c r="CX560" s="3">
        <v>1243.98</v>
      </c>
      <c r="CY560" s="3">
        <v>1249.26</v>
      </c>
      <c r="CZ560" s="3">
        <v>1263.81</v>
      </c>
      <c r="DA560" s="3">
        <v>1210.52</v>
      </c>
      <c r="DB560" s="3">
        <v>1222.72</v>
      </c>
      <c r="DC560" s="3">
        <v>1257.49</v>
      </c>
      <c r="DD560" s="3">
        <v>1238.44</v>
      </c>
      <c r="DE560" s="3">
        <v>1253.8499999999999</v>
      </c>
      <c r="DF560" s="3">
        <v>1270.79</v>
      </c>
      <c r="DH560" s="3">
        <v>1247.8499999999999</v>
      </c>
      <c r="DI560" s="3">
        <v>1253.3399999999999</v>
      </c>
      <c r="DJ560" s="3">
        <v>1265.9000000000001</v>
      </c>
      <c r="DK560" s="3">
        <v>1233.33</v>
      </c>
      <c r="DL560" s="3">
        <v>1240.76</v>
      </c>
      <c r="DM560" s="3">
        <v>1263.22</v>
      </c>
      <c r="DN560" s="3">
        <v>1249.68</v>
      </c>
      <c r="DO560" s="3">
        <v>1260.21</v>
      </c>
      <c r="DP560" s="3">
        <v>1272.48</v>
      </c>
    </row>
    <row r="561" spans="1:120" x14ac:dyDescent="0.4">
      <c r="A561" s="3">
        <v>42100</v>
      </c>
      <c r="B561" s="3">
        <v>1235.28</v>
      </c>
      <c r="C561" s="3">
        <v>1237.31</v>
      </c>
      <c r="D561" s="3">
        <v>1241.5</v>
      </c>
      <c r="E561" s="3">
        <v>1236.46</v>
      </c>
      <c r="F561" s="3">
        <v>1226.06</v>
      </c>
      <c r="G561" s="3">
        <v>1227.33</v>
      </c>
      <c r="H561" s="3">
        <v>1249.04</v>
      </c>
      <c r="I561" s="3">
        <v>1248.31</v>
      </c>
      <c r="J561" s="3">
        <v>1252.4000000000001</v>
      </c>
      <c r="L561" s="3">
        <v>1232.8800000000001</v>
      </c>
      <c r="M561" s="3">
        <v>1232.5899999999999</v>
      </c>
      <c r="N561" s="3">
        <v>1237.1400000000001</v>
      </c>
      <c r="O561" s="3">
        <v>1222.6400000000001</v>
      </c>
      <c r="P561" s="3">
        <v>1204.24</v>
      </c>
      <c r="Q561" s="3">
        <v>1205.1500000000001</v>
      </c>
      <c r="R561" s="3">
        <v>1246.8699999999999</v>
      </c>
      <c r="S561" s="3">
        <v>1242.99</v>
      </c>
      <c r="T561" s="3">
        <v>1247.67</v>
      </c>
      <c r="V561" s="3">
        <v>1231.83</v>
      </c>
      <c r="W561" s="3">
        <v>1231.73</v>
      </c>
      <c r="X561" s="3">
        <v>1236.6600000000001</v>
      </c>
      <c r="Y561" s="3">
        <v>1213.43</v>
      </c>
      <c r="Z561" s="3">
        <v>1196.3699999999999</v>
      </c>
      <c r="AA561" s="3">
        <v>1197.79</v>
      </c>
      <c r="AB561" s="3">
        <v>1247.19</v>
      </c>
      <c r="AC561" s="3">
        <v>1243.3900000000001</v>
      </c>
      <c r="AD561" s="3">
        <v>1248.42</v>
      </c>
      <c r="AF561" s="3">
        <v>1232.04</v>
      </c>
      <c r="AG561" s="3">
        <v>1232.24</v>
      </c>
      <c r="AH561" s="3">
        <v>1237.56</v>
      </c>
      <c r="AI561" s="3">
        <v>1214.49</v>
      </c>
      <c r="AJ561" s="3">
        <v>1197.5999999999999</v>
      </c>
      <c r="AK561" s="3">
        <v>1199.1400000000001</v>
      </c>
      <c r="AL561" s="3">
        <v>1249.07</v>
      </c>
      <c r="AM561" s="3">
        <v>1245.17</v>
      </c>
      <c r="AN561" s="3">
        <v>1250.1199999999999</v>
      </c>
      <c r="AP561" s="3">
        <v>1233.44</v>
      </c>
      <c r="AQ561" s="3">
        <v>1233.94</v>
      </c>
      <c r="AR561" s="3">
        <v>1239.6199999999999</v>
      </c>
      <c r="AS561" s="3">
        <v>1225.6199999999999</v>
      </c>
      <c r="AT561" s="3">
        <v>1207.68</v>
      </c>
      <c r="AU561" s="3">
        <v>1208.94</v>
      </c>
      <c r="AV561" s="3">
        <v>1252.4100000000001</v>
      </c>
      <c r="AW561" s="3">
        <v>1248.0899999999999</v>
      </c>
      <c r="AX561" s="3">
        <v>1252.55</v>
      </c>
      <c r="AZ561" s="3">
        <v>1236.31</v>
      </c>
      <c r="BA561" s="3">
        <v>1239.54</v>
      </c>
      <c r="BB561" s="3">
        <v>1245.28</v>
      </c>
      <c r="BC561" s="3">
        <v>1240.8599999999999</v>
      </c>
      <c r="BD561" s="3">
        <v>1230.78</v>
      </c>
      <c r="BE561" s="3">
        <v>1232.6300000000001</v>
      </c>
      <c r="BF561" s="3">
        <v>1257.69</v>
      </c>
      <c r="BG561" s="3">
        <v>1255.6600000000001</v>
      </c>
      <c r="BH561" s="3">
        <v>1259.3800000000001</v>
      </c>
      <c r="BJ561" s="3">
        <v>1243.94</v>
      </c>
      <c r="BK561" s="3">
        <v>1248.1600000000001</v>
      </c>
      <c r="BL561" s="3">
        <v>1257.82</v>
      </c>
      <c r="BM561" s="3">
        <v>1230.17</v>
      </c>
      <c r="BN561" s="3">
        <v>1236.8800000000001</v>
      </c>
      <c r="BO561" s="3">
        <v>1257.5899999999999</v>
      </c>
      <c r="BP561" s="3">
        <v>1244.54</v>
      </c>
      <c r="BQ561" s="3">
        <v>1255.04</v>
      </c>
      <c r="BR561" s="3">
        <v>1267.0999999999999</v>
      </c>
      <c r="BT561" s="3">
        <v>1241.69</v>
      </c>
      <c r="BU561" s="3">
        <v>1246.07</v>
      </c>
      <c r="BV561" s="3">
        <v>1258.3599999999999</v>
      </c>
      <c r="BW561" s="3">
        <v>1209.58</v>
      </c>
      <c r="BX561" s="3">
        <v>1220.95</v>
      </c>
      <c r="BY561" s="3">
        <v>1253.73</v>
      </c>
      <c r="BZ561" s="3">
        <v>1235.5999999999999</v>
      </c>
      <c r="CA561" s="3">
        <v>1250.76</v>
      </c>
      <c r="CB561" s="3">
        <v>1267.27</v>
      </c>
      <c r="CD561" s="3">
        <v>1241.67</v>
      </c>
      <c r="CE561" s="3">
        <v>1246.53</v>
      </c>
      <c r="CF561" s="3">
        <v>1259.8699999999999</v>
      </c>
      <c r="CG561" s="3">
        <v>1202.93</v>
      </c>
      <c r="CH561" s="3">
        <v>1217.27</v>
      </c>
      <c r="CI561" s="3">
        <v>1253.5899999999999</v>
      </c>
      <c r="CJ561" s="3">
        <v>1235.7</v>
      </c>
      <c r="CK561" s="3">
        <v>1251.3800000000001</v>
      </c>
      <c r="CL561" s="3">
        <v>1268.31</v>
      </c>
      <c r="CN561" s="3">
        <v>1242.6400000000001</v>
      </c>
      <c r="CO561" s="3">
        <v>1247.9100000000001</v>
      </c>
      <c r="CP561" s="3">
        <v>1261.8399999999999</v>
      </c>
      <c r="CQ561" s="3">
        <v>1204.3</v>
      </c>
      <c r="CR561" s="3">
        <v>1218.79</v>
      </c>
      <c r="CS561" s="3">
        <v>1255.1600000000001</v>
      </c>
      <c r="CT561" s="3">
        <v>1237.42</v>
      </c>
      <c r="CU561" s="3">
        <v>1252.8800000000001</v>
      </c>
      <c r="CV561" s="3">
        <v>1269.5999999999999</v>
      </c>
      <c r="CX561" s="3">
        <v>1244.43</v>
      </c>
      <c r="CY561" s="3">
        <v>1249.93</v>
      </c>
      <c r="CZ561" s="3">
        <v>1263.97</v>
      </c>
      <c r="DA561" s="3">
        <v>1213.33</v>
      </c>
      <c r="DB561" s="3">
        <v>1225.1199999999999</v>
      </c>
      <c r="DC561" s="3">
        <v>1258.1099999999999</v>
      </c>
      <c r="DD561" s="3">
        <v>1240.44</v>
      </c>
      <c r="DE561" s="3">
        <v>1255.01</v>
      </c>
      <c r="DF561" s="3">
        <v>1270.96</v>
      </c>
      <c r="DH561" s="3">
        <v>1248.1199999999999</v>
      </c>
      <c r="DI561" s="3">
        <v>1253.8</v>
      </c>
      <c r="DJ561" s="3">
        <v>1266.01</v>
      </c>
      <c r="DK561" s="3">
        <v>1235.1099999999999</v>
      </c>
      <c r="DL561" s="3">
        <v>1242.3499999999999</v>
      </c>
      <c r="DM561" s="3">
        <v>1263.6300000000001</v>
      </c>
      <c r="DN561" s="3">
        <v>1251.21</v>
      </c>
      <c r="DO561" s="3">
        <v>1261.0899999999999</v>
      </c>
      <c r="DP561" s="3">
        <v>1272.5899999999999</v>
      </c>
    </row>
    <row r="562" spans="1:120" x14ac:dyDescent="0.4">
      <c r="A562" s="3">
        <v>42460</v>
      </c>
      <c r="B562" s="3">
        <v>1235.1500000000001</v>
      </c>
      <c r="C562" s="3">
        <v>1237.6500000000001</v>
      </c>
      <c r="D562" s="3">
        <v>1241.83</v>
      </c>
      <c r="E562" s="3">
        <v>1236.75</v>
      </c>
      <c r="F562" s="3">
        <v>1227.51</v>
      </c>
      <c r="G562" s="3">
        <v>1229</v>
      </c>
      <c r="H562" s="3">
        <v>1249.27</v>
      </c>
      <c r="I562" s="3">
        <v>1249.1300000000001</v>
      </c>
      <c r="J562" s="3">
        <v>1253.25</v>
      </c>
      <c r="L562" s="3">
        <v>1232.82</v>
      </c>
      <c r="M562" s="3">
        <v>1233.19</v>
      </c>
      <c r="N562" s="3">
        <v>1237.79</v>
      </c>
      <c r="O562" s="3">
        <v>1223.06</v>
      </c>
      <c r="P562" s="3">
        <v>1206.47</v>
      </c>
      <c r="Q562" s="3">
        <v>1207.8599999999999</v>
      </c>
      <c r="R562" s="3">
        <v>1247.21</v>
      </c>
      <c r="S562" s="3">
        <v>1244.1099999999999</v>
      </c>
      <c r="T562" s="3">
        <v>1248.8</v>
      </c>
      <c r="V562" s="3">
        <v>1231.79</v>
      </c>
      <c r="W562" s="3">
        <v>1232.3699999999999</v>
      </c>
      <c r="X562" s="3">
        <v>1237.3699999999999</v>
      </c>
      <c r="Y562" s="3">
        <v>1213.75</v>
      </c>
      <c r="Z562" s="3">
        <v>1198.5899999999999</v>
      </c>
      <c r="AA562" s="3">
        <v>1200.5899999999999</v>
      </c>
      <c r="AB562" s="3">
        <v>1247.52</v>
      </c>
      <c r="AC562" s="3">
        <v>1244.5</v>
      </c>
      <c r="AD562" s="3">
        <v>1249.56</v>
      </c>
      <c r="AF562" s="3">
        <v>1232.02</v>
      </c>
      <c r="AG562" s="3">
        <v>1232.8900000000001</v>
      </c>
      <c r="AH562" s="3">
        <v>1238.29</v>
      </c>
      <c r="AI562" s="3">
        <v>1214.83</v>
      </c>
      <c r="AJ562" s="3">
        <v>1199.82</v>
      </c>
      <c r="AK562" s="3">
        <v>1201.93</v>
      </c>
      <c r="AL562" s="3">
        <v>1249.4000000000001</v>
      </c>
      <c r="AM562" s="3">
        <v>1246.28</v>
      </c>
      <c r="AN562" s="3">
        <v>1251.25</v>
      </c>
      <c r="AP562" s="3">
        <v>1233.46</v>
      </c>
      <c r="AQ562" s="3">
        <v>1234.5999999999999</v>
      </c>
      <c r="AR562" s="3">
        <v>1240.33</v>
      </c>
      <c r="AS562" s="3">
        <v>1226.0899999999999</v>
      </c>
      <c r="AT562" s="3">
        <v>1209.9000000000001</v>
      </c>
      <c r="AU562" s="3">
        <v>1211.6300000000001</v>
      </c>
      <c r="AV562" s="3">
        <v>1252.77</v>
      </c>
      <c r="AW562" s="3">
        <v>1249.2</v>
      </c>
      <c r="AX562" s="3">
        <v>1253.67</v>
      </c>
      <c r="AZ562" s="3">
        <v>1236.31</v>
      </c>
      <c r="BA562" s="3">
        <v>1239.99</v>
      </c>
      <c r="BB562" s="3">
        <v>1245.73</v>
      </c>
      <c r="BC562" s="3">
        <v>1241.25</v>
      </c>
      <c r="BD562" s="3">
        <v>1232.27</v>
      </c>
      <c r="BE562" s="3">
        <v>1234.32</v>
      </c>
      <c r="BF562" s="3">
        <v>1257.95</v>
      </c>
      <c r="BG562" s="3">
        <v>1256.48</v>
      </c>
      <c r="BH562" s="3">
        <v>1260.24</v>
      </c>
      <c r="BJ562" s="3">
        <v>1244.04</v>
      </c>
      <c r="BK562" s="3">
        <v>1248.45</v>
      </c>
      <c r="BL562" s="3">
        <v>1257.79</v>
      </c>
      <c r="BM562" s="3">
        <v>1231.78</v>
      </c>
      <c r="BN562" s="3">
        <v>1238.3499999999999</v>
      </c>
      <c r="BO562" s="3">
        <v>1257.9100000000001</v>
      </c>
      <c r="BP562" s="3">
        <v>1245.96</v>
      </c>
      <c r="BQ562" s="3">
        <v>1255.83</v>
      </c>
      <c r="BR562" s="3">
        <v>1267.17</v>
      </c>
      <c r="BT562" s="3">
        <v>1242.01</v>
      </c>
      <c r="BU562" s="3">
        <v>1246.6099999999999</v>
      </c>
      <c r="BV562" s="3">
        <v>1258.43</v>
      </c>
      <c r="BW562" s="3">
        <v>1212.23</v>
      </c>
      <c r="BX562" s="3">
        <v>1223.21</v>
      </c>
      <c r="BY562" s="3">
        <v>1254.28</v>
      </c>
      <c r="BZ562" s="3">
        <v>1237.5</v>
      </c>
      <c r="CA562" s="3">
        <v>1251.8399999999999</v>
      </c>
      <c r="CB562" s="3">
        <v>1267.4000000000001</v>
      </c>
      <c r="CD562" s="3">
        <v>1242.03</v>
      </c>
      <c r="CE562" s="3">
        <v>1247.0999999999999</v>
      </c>
      <c r="CF562" s="3">
        <v>1259.96</v>
      </c>
      <c r="CG562" s="3">
        <v>1205.69</v>
      </c>
      <c r="CH562" s="3">
        <v>1219.5899999999999</v>
      </c>
      <c r="CI562" s="3">
        <v>1254.1600000000001</v>
      </c>
      <c r="CJ562" s="3">
        <v>1237.5899999999999</v>
      </c>
      <c r="CK562" s="3">
        <v>1252.47</v>
      </c>
      <c r="CL562" s="3">
        <v>1268.45</v>
      </c>
      <c r="CN562" s="3">
        <v>1243.04</v>
      </c>
      <c r="CO562" s="3">
        <v>1248.5</v>
      </c>
      <c r="CP562" s="3">
        <v>1261.96</v>
      </c>
      <c r="CQ562" s="3">
        <v>1207.05</v>
      </c>
      <c r="CR562" s="3">
        <v>1221.0899999999999</v>
      </c>
      <c r="CS562" s="3">
        <v>1255.74</v>
      </c>
      <c r="CT562" s="3">
        <v>1239.3</v>
      </c>
      <c r="CU562" s="3">
        <v>1253.96</v>
      </c>
      <c r="CV562" s="3">
        <v>1269.74</v>
      </c>
      <c r="CX562" s="3">
        <v>1244.83</v>
      </c>
      <c r="CY562" s="3">
        <v>1250.53</v>
      </c>
      <c r="CZ562" s="3">
        <v>1264.1099999999999</v>
      </c>
      <c r="DA562" s="3">
        <v>1215.97</v>
      </c>
      <c r="DB562" s="3">
        <v>1227.3599999999999</v>
      </c>
      <c r="DC562" s="3">
        <v>1258.69</v>
      </c>
      <c r="DD562" s="3">
        <v>1242.31</v>
      </c>
      <c r="DE562" s="3">
        <v>1256.08</v>
      </c>
      <c r="DF562" s="3">
        <v>1271.0999999999999</v>
      </c>
      <c r="DH562" s="3">
        <v>1248.3599999999999</v>
      </c>
      <c r="DI562" s="3">
        <v>1254.2</v>
      </c>
      <c r="DJ562" s="3">
        <v>1266.08</v>
      </c>
      <c r="DK562" s="3">
        <v>1236.75</v>
      </c>
      <c r="DL562" s="3">
        <v>1243.83</v>
      </c>
      <c r="DM562" s="3">
        <v>1264</v>
      </c>
      <c r="DN562" s="3">
        <v>1252.5999999999999</v>
      </c>
      <c r="DO562" s="3">
        <v>1261.8800000000001</v>
      </c>
      <c r="DP562" s="3">
        <v>1272.68</v>
      </c>
    </row>
    <row r="563" spans="1:120" x14ac:dyDescent="0.4">
      <c r="A563" s="3">
        <v>42820</v>
      </c>
      <c r="B563" s="3">
        <v>1235</v>
      </c>
      <c r="C563" s="3">
        <v>1237.93</v>
      </c>
      <c r="D563" s="3">
        <v>1242.1099999999999</v>
      </c>
      <c r="E563" s="3">
        <v>1237</v>
      </c>
      <c r="F563" s="3">
        <v>1228.8499999999999</v>
      </c>
      <c r="G563" s="3">
        <v>1230.54</v>
      </c>
      <c r="H563" s="3">
        <v>1249.48</v>
      </c>
      <c r="I563" s="3">
        <v>1249.8699999999999</v>
      </c>
      <c r="J563" s="3">
        <v>1254.03</v>
      </c>
      <c r="L563" s="3">
        <v>1232.73</v>
      </c>
      <c r="M563" s="3">
        <v>1233.7</v>
      </c>
      <c r="N563" s="3">
        <v>1238.3499999999999</v>
      </c>
      <c r="O563" s="3">
        <v>1223.45</v>
      </c>
      <c r="P563" s="3">
        <v>1208.55</v>
      </c>
      <c r="Q563" s="3">
        <v>1210.4000000000001</v>
      </c>
      <c r="R563" s="3">
        <v>1247.52</v>
      </c>
      <c r="S563" s="3">
        <v>1245.1500000000001</v>
      </c>
      <c r="T563" s="3">
        <v>1249.8499999999999</v>
      </c>
      <c r="V563" s="3">
        <v>1231.72</v>
      </c>
      <c r="W563" s="3">
        <v>1232.92</v>
      </c>
      <c r="X563" s="3">
        <v>1237.99</v>
      </c>
      <c r="Y563" s="3">
        <v>1214.02</v>
      </c>
      <c r="Z563" s="3">
        <v>1200.68</v>
      </c>
      <c r="AA563" s="3">
        <v>1203.22</v>
      </c>
      <c r="AB563" s="3">
        <v>1247.82</v>
      </c>
      <c r="AC563" s="3">
        <v>1245.54</v>
      </c>
      <c r="AD563" s="3">
        <v>1250.5999999999999</v>
      </c>
      <c r="AF563" s="3">
        <v>1231.98</v>
      </c>
      <c r="AG563" s="3">
        <v>1233.47</v>
      </c>
      <c r="AH563" s="3">
        <v>1238.93</v>
      </c>
      <c r="AI563" s="3">
        <v>1215.1199999999999</v>
      </c>
      <c r="AJ563" s="3">
        <v>1201.9100000000001</v>
      </c>
      <c r="AK563" s="3">
        <v>1204.56</v>
      </c>
      <c r="AL563" s="3">
        <v>1249.71</v>
      </c>
      <c r="AM563" s="3">
        <v>1247.3</v>
      </c>
      <c r="AN563" s="3">
        <v>1252.29</v>
      </c>
      <c r="AP563" s="3">
        <v>1233.46</v>
      </c>
      <c r="AQ563" s="3">
        <v>1235.18</v>
      </c>
      <c r="AR563" s="3">
        <v>1240.96</v>
      </c>
      <c r="AS563" s="3">
        <v>1226.52</v>
      </c>
      <c r="AT563" s="3">
        <v>1211.99</v>
      </c>
      <c r="AU563" s="3">
        <v>1214.1600000000001</v>
      </c>
      <c r="AV563" s="3">
        <v>1253.0899999999999</v>
      </c>
      <c r="AW563" s="3">
        <v>1250.23</v>
      </c>
      <c r="AX563" s="3">
        <v>1254.71</v>
      </c>
      <c r="AZ563" s="3">
        <v>1236.3</v>
      </c>
      <c r="BA563" s="3">
        <v>1240.3800000000001</v>
      </c>
      <c r="BB563" s="3">
        <v>1246.1199999999999</v>
      </c>
      <c r="BC563" s="3">
        <v>1241.5999999999999</v>
      </c>
      <c r="BD563" s="3">
        <v>1233.6500000000001</v>
      </c>
      <c r="BE563" s="3">
        <v>1235.9000000000001</v>
      </c>
      <c r="BF563" s="3">
        <v>1258.19</v>
      </c>
      <c r="BG563" s="3">
        <v>1257.24</v>
      </c>
      <c r="BH563" s="3">
        <v>1261.02</v>
      </c>
      <c r="BJ563" s="3">
        <v>1244.1099999999999</v>
      </c>
      <c r="BK563" s="3">
        <v>1248.69</v>
      </c>
      <c r="BL563" s="3">
        <v>1257.74</v>
      </c>
      <c r="BM563" s="3">
        <v>1233.26</v>
      </c>
      <c r="BN563" s="3">
        <v>1239.69</v>
      </c>
      <c r="BO563" s="3">
        <v>1258.2</v>
      </c>
      <c r="BP563" s="3">
        <v>1247.26</v>
      </c>
      <c r="BQ563" s="3">
        <v>1256.55</v>
      </c>
      <c r="BR563" s="3">
        <v>1267.22</v>
      </c>
      <c r="BT563" s="3">
        <v>1242.27</v>
      </c>
      <c r="BU563" s="3">
        <v>1247.07</v>
      </c>
      <c r="BV563" s="3">
        <v>1258.47</v>
      </c>
      <c r="BW563" s="3">
        <v>1214.71</v>
      </c>
      <c r="BX563" s="3">
        <v>1225.33</v>
      </c>
      <c r="BY563" s="3">
        <v>1254.79</v>
      </c>
      <c r="BZ563" s="3">
        <v>1239.26</v>
      </c>
      <c r="CA563" s="3">
        <v>1252.8399999999999</v>
      </c>
      <c r="CB563" s="3">
        <v>1267.51</v>
      </c>
      <c r="CD563" s="3">
        <v>1242.3499999999999</v>
      </c>
      <c r="CE563" s="3">
        <v>1247.5999999999999</v>
      </c>
      <c r="CF563" s="3">
        <v>1260.02</v>
      </c>
      <c r="CG563" s="3">
        <v>1208.28</v>
      </c>
      <c r="CH563" s="3">
        <v>1221.76</v>
      </c>
      <c r="CI563" s="3">
        <v>1254.69</v>
      </c>
      <c r="CJ563" s="3">
        <v>1239.3599999999999</v>
      </c>
      <c r="CK563" s="3">
        <v>1253.47</v>
      </c>
      <c r="CL563" s="3">
        <v>1268.56</v>
      </c>
      <c r="CN563" s="3">
        <v>1243.3800000000001</v>
      </c>
      <c r="CO563" s="3">
        <v>1249.02</v>
      </c>
      <c r="CP563" s="3">
        <v>1262.04</v>
      </c>
      <c r="CQ563" s="3">
        <v>1209.6400000000001</v>
      </c>
      <c r="CR563" s="3">
        <v>1223.27</v>
      </c>
      <c r="CS563" s="3">
        <v>1256.27</v>
      </c>
      <c r="CT563" s="3">
        <v>1241.06</v>
      </c>
      <c r="CU563" s="3">
        <v>1254.96</v>
      </c>
      <c r="CV563" s="3">
        <v>1269.8499999999999</v>
      </c>
      <c r="CX563" s="3">
        <v>1245.17</v>
      </c>
      <c r="CY563" s="3">
        <v>1251.05</v>
      </c>
      <c r="CZ563" s="3">
        <v>1264.21</v>
      </c>
      <c r="DA563" s="3">
        <v>1218.44</v>
      </c>
      <c r="DB563" s="3">
        <v>1229.48</v>
      </c>
      <c r="DC563" s="3">
        <v>1259.22</v>
      </c>
      <c r="DD563" s="3">
        <v>1244.05</v>
      </c>
      <c r="DE563" s="3">
        <v>1257.07</v>
      </c>
      <c r="DF563" s="3">
        <v>1271.22</v>
      </c>
      <c r="DH563" s="3">
        <v>1248.56</v>
      </c>
      <c r="DI563" s="3">
        <v>1254.55</v>
      </c>
      <c r="DJ563" s="3">
        <v>1266.1300000000001</v>
      </c>
      <c r="DK563" s="3">
        <v>1238.27</v>
      </c>
      <c r="DL563" s="3">
        <v>1245.19</v>
      </c>
      <c r="DM563" s="3">
        <v>1264.33</v>
      </c>
      <c r="DN563" s="3">
        <v>1253.8800000000001</v>
      </c>
      <c r="DO563" s="3">
        <v>1262.6099999999999</v>
      </c>
      <c r="DP563" s="3">
        <v>1272.76</v>
      </c>
    </row>
    <row r="564" spans="1:120" x14ac:dyDescent="0.4">
      <c r="A564" s="3">
        <v>43180</v>
      </c>
      <c r="B564" s="3">
        <v>1234.8399999999999</v>
      </c>
      <c r="C564" s="3">
        <v>1238.1500000000001</v>
      </c>
      <c r="D564" s="3">
        <v>1242.33</v>
      </c>
      <c r="E564" s="3">
        <v>1237.21</v>
      </c>
      <c r="F564" s="3">
        <v>1230.08</v>
      </c>
      <c r="G564" s="3">
        <v>1231.96</v>
      </c>
      <c r="H564" s="3">
        <v>1249.6500000000001</v>
      </c>
      <c r="I564" s="3">
        <v>1250.55</v>
      </c>
      <c r="J564" s="3">
        <v>1254.73</v>
      </c>
      <c r="L564" s="3">
        <v>1232.6300000000001</v>
      </c>
      <c r="M564" s="3">
        <v>1234.1500000000001</v>
      </c>
      <c r="N564" s="3">
        <v>1238.8499999999999</v>
      </c>
      <c r="O564" s="3">
        <v>1223.79</v>
      </c>
      <c r="P564" s="3">
        <v>1210.5</v>
      </c>
      <c r="Q564" s="3">
        <v>1212.79</v>
      </c>
      <c r="R564" s="3">
        <v>1247.8</v>
      </c>
      <c r="S564" s="3">
        <v>1246.1099999999999</v>
      </c>
      <c r="T564" s="3">
        <v>1250.82</v>
      </c>
      <c r="V564" s="3">
        <v>1231.6300000000001</v>
      </c>
      <c r="W564" s="3">
        <v>1233.4100000000001</v>
      </c>
      <c r="X564" s="3">
        <v>1238.55</v>
      </c>
      <c r="Y564" s="3">
        <v>1214.26</v>
      </c>
      <c r="Z564" s="3">
        <v>1202.6300000000001</v>
      </c>
      <c r="AA564" s="3">
        <v>1205.7</v>
      </c>
      <c r="AB564" s="3">
        <v>1248.0899999999999</v>
      </c>
      <c r="AC564" s="3">
        <v>1246.49</v>
      </c>
      <c r="AD564" s="3">
        <v>1251.58</v>
      </c>
      <c r="AF564" s="3">
        <v>1231.92</v>
      </c>
      <c r="AG564" s="3">
        <v>1233.98</v>
      </c>
      <c r="AH564" s="3">
        <v>1239.51</v>
      </c>
      <c r="AI564" s="3">
        <v>1215.3699999999999</v>
      </c>
      <c r="AJ564" s="3">
        <v>1203.8599999999999</v>
      </c>
      <c r="AK564" s="3">
        <v>1207.04</v>
      </c>
      <c r="AL564" s="3">
        <v>1249.98</v>
      </c>
      <c r="AM564" s="3">
        <v>1248.26</v>
      </c>
      <c r="AN564" s="3">
        <v>1253.26</v>
      </c>
      <c r="AP564" s="3">
        <v>1233.44</v>
      </c>
      <c r="AQ564" s="3">
        <v>1235.7</v>
      </c>
      <c r="AR564" s="3">
        <v>1241.53</v>
      </c>
      <c r="AS564" s="3">
        <v>1226.9100000000001</v>
      </c>
      <c r="AT564" s="3">
        <v>1213.94</v>
      </c>
      <c r="AU564" s="3">
        <v>1216.54</v>
      </c>
      <c r="AV564" s="3">
        <v>1253.3900000000001</v>
      </c>
      <c r="AW564" s="3">
        <v>1251.18</v>
      </c>
      <c r="AX564" s="3">
        <v>1255.67</v>
      </c>
      <c r="AZ564" s="3">
        <v>1236.28</v>
      </c>
      <c r="BA564" s="3">
        <v>1240.71</v>
      </c>
      <c r="BB564" s="3">
        <v>1246.46</v>
      </c>
      <c r="BC564" s="3">
        <v>1241.92</v>
      </c>
      <c r="BD564" s="3">
        <v>1234.93</v>
      </c>
      <c r="BE564" s="3">
        <v>1237.3599999999999</v>
      </c>
      <c r="BF564" s="3">
        <v>1258.4100000000001</v>
      </c>
      <c r="BG564" s="3">
        <v>1257.93</v>
      </c>
      <c r="BH564" s="3">
        <v>1261.73</v>
      </c>
      <c r="BJ564" s="3">
        <v>1244.1400000000001</v>
      </c>
      <c r="BK564" s="3">
        <v>1248.8699999999999</v>
      </c>
      <c r="BL564" s="3">
        <v>1257.6600000000001</v>
      </c>
      <c r="BM564" s="3">
        <v>1234.6300000000001</v>
      </c>
      <c r="BN564" s="3">
        <v>1240.93</v>
      </c>
      <c r="BO564" s="3">
        <v>1258.44</v>
      </c>
      <c r="BP564" s="3">
        <v>1248.45</v>
      </c>
      <c r="BQ564" s="3">
        <v>1257.2</v>
      </c>
      <c r="BR564" s="3">
        <v>1267.25</v>
      </c>
      <c r="BT564" s="3">
        <v>1242.48</v>
      </c>
      <c r="BU564" s="3">
        <v>1247.46</v>
      </c>
      <c r="BV564" s="3">
        <v>1258.48</v>
      </c>
      <c r="BW564" s="3">
        <v>1217.03</v>
      </c>
      <c r="BX564" s="3">
        <v>1227.32</v>
      </c>
      <c r="BY564" s="3">
        <v>1255.26</v>
      </c>
      <c r="BZ564" s="3">
        <v>1240.9000000000001</v>
      </c>
      <c r="CA564" s="3">
        <v>1253.77</v>
      </c>
      <c r="CB564" s="3">
        <v>1267.5999999999999</v>
      </c>
      <c r="CD564" s="3">
        <v>1242.6199999999999</v>
      </c>
      <c r="CE564" s="3">
        <v>1248.04</v>
      </c>
      <c r="CF564" s="3">
        <v>1260.06</v>
      </c>
      <c r="CG564" s="3">
        <v>1210.72</v>
      </c>
      <c r="CH564" s="3">
        <v>1223.81</v>
      </c>
      <c r="CI564" s="3">
        <v>1255.17</v>
      </c>
      <c r="CJ564" s="3">
        <v>1241</v>
      </c>
      <c r="CK564" s="3">
        <v>1254.3900000000001</v>
      </c>
      <c r="CL564" s="3">
        <v>1268.6600000000001</v>
      </c>
      <c r="CN564" s="3">
        <v>1243.67</v>
      </c>
      <c r="CO564" s="3">
        <v>1249.48</v>
      </c>
      <c r="CP564" s="3">
        <v>1262.0999999999999</v>
      </c>
      <c r="CQ564" s="3">
        <v>1212.08</v>
      </c>
      <c r="CR564" s="3">
        <v>1225.31</v>
      </c>
      <c r="CS564" s="3">
        <v>1256.77</v>
      </c>
      <c r="CT564" s="3">
        <v>1242.69</v>
      </c>
      <c r="CU564" s="3">
        <v>1255.8800000000001</v>
      </c>
      <c r="CV564" s="3">
        <v>1269.96</v>
      </c>
      <c r="CX564" s="3">
        <v>1245.47</v>
      </c>
      <c r="CY564" s="3">
        <v>1251.51</v>
      </c>
      <c r="CZ564" s="3">
        <v>1264.28</v>
      </c>
      <c r="DA564" s="3">
        <v>1220.76</v>
      </c>
      <c r="DB564" s="3">
        <v>1231.46</v>
      </c>
      <c r="DC564" s="3">
        <v>1259.71</v>
      </c>
      <c r="DD564" s="3">
        <v>1245.67</v>
      </c>
      <c r="DE564" s="3">
        <v>1257.99</v>
      </c>
      <c r="DF564" s="3">
        <v>1271.33</v>
      </c>
      <c r="DH564" s="3">
        <v>1248.73</v>
      </c>
      <c r="DI564" s="3">
        <v>1254.8399999999999</v>
      </c>
      <c r="DJ564" s="3">
        <v>1266.1600000000001</v>
      </c>
      <c r="DK564" s="3">
        <v>1239.68</v>
      </c>
      <c r="DL564" s="3">
        <v>1246.44</v>
      </c>
      <c r="DM564" s="3">
        <v>1264.6300000000001</v>
      </c>
      <c r="DN564" s="3">
        <v>1255.06</v>
      </c>
      <c r="DO564" s="3">
        <v>1263.28</v>
      </c>
      <c r="DP564" s="3">
        <v>1272.82</v>
      </c>
    </row>
    <row r="565" spans="1:120" x14ac:dyDescent="0.4">
      <c r="A565" s="3">
        <v>43540</v>
      </c>
      <c r="B565" s="3">
        <v>1234.6600000000001</v>
      </c>
      <c r="C565" s="3">
        <v>1238.32</v>
      </c>
      <c r="D565" s="3">
        <v>1242.51</v>
      </c>
      <c r="E565" s="3">
        <v>1237.4000000000001</v>
      </c>
      <c r="F565" s="3">
        <v>1231.21</v>
      </c>
      <c r="G565" s="3">
        <v>1233.27</v>
      </c>
      <c r="H565" s="3">
        <v>1249.81</v>
      </c>
      <c r="I565" s="3">
        <v>1251.17</v>
      </c>
      <c r="J565" s="3">
        <v>1255.3699999999999</v>
      </c>
      <c r="L565" s="3">
        <v>1232.51</v>
      </c>
      <c r="M565" s="3">
        <v>1234.54</v>
      </c>
      <c r="N565" s="3">
        <v>1239.28</v>
      </c>
      <c r="O565" s="3">
        <v>1224.0899999999999</v>
      </c>
      <c r="P565" s="3">
        <v>1212.33</v>
      </c>
      <c r="Q565" s="3">
        <v>1215.02</v>
      </c>
      <c r="R565" s="3">
        <v>1248.05</v>
      </c>
      <c r="S565" s="3">
        <v>1247</v>
      </c>
      <c r="T565" s="3">
        <v>1251.72</v>
      </c>
      <c r="V565" s="3">
        <v>1231.53</v>
      </c>
      <c r="W565" s="3">
        <v>1233.8399999999999</v>
      </c>
      <c r="X565" s="3">
        <v>1239.04</v>
      </c>
      <c r="Y565" s="3">
        <v>1214.46</v>
      </c>
      <c r="Z565" s="3">
        <v>1204.47</v>
      </c>
      <c r="AA565" s="3">
        <v>1208.03</v>
      </c>
      <c r="AB565" s="3">
        <v>1248.33</v>
      </c>
      <c r="AC565" s="3">
        <v>1247.3800000000001</v>
      </c>
      <c r="AD565" s="3">
        <v>1252.48</v>
      </c>
      <c r="AF565" s="3">
        <v>1231.8499999999999</v>
      </c>
      <c r="AG565" s="3">
        <v>1234.43</v>
      </c>
      <c r="AH565" s="3">
        <v>1240.02</v>
      </c>
      <c r="AI565" s="3">
        <v>1215.5899999999999</v>
      </c>
      <c r="AJ565" s="3">
        <v>1205.7</v>
      </c>
      <c r="AK565" s="3">
        <v>1209.3599999999999</v>
      </c>
      <c r="AL565" s="3">
        <v>1250.23</v>
      </c>
      <c r="AM565" s="3">
        <v>1249.1500000000001</v>
      </c>
      <c r="AN565" s="3">
        <v>1254.1600000000001</v>
      </c>
      <c r="AP565" s="3">
        <v>1233.4100000000001</v>
      </c>
      <c r="AQ565" s="3">
        <v>1236.1600000000001</v>
      </c>
      <c r="AR565" s="3">
        <v>1242.03</v>
      </c>
      <c r="AS565" s="3">
        <v>1227.26</v>
      </c>
      <c r="AT565" s="3">
        <v>1215.78</v>
      </c>
      <c r="AU565" s="3">
        <v>1218.77</v>
      </c>
      <c r="AV565" s="3">
        <v>1253.6600000000001</v>
      </c>
      <c r="AW565" s="3">
        <v>1252.07</v>
      </c>
      <c r="AX565" s="3">
        <v>1256.57</v>
      </c>
      <c r="AZ565" s="3">
        <v>1236.24</v>
      </c>
      <c r="BA565" s="3">
        <v>1241</v>
      </c>
      <c r="BB565" s="3">
        <v>1246.76</v>
      </c>
      <c r="BC565" s="3">
        <v>1242.21</v>
      </c>
      <c r="BD565" s="3">
        <v>1236.1099999999999</v>
      </c>
      <c r="BE565" s="3">
        <v>1238.71</v>
      </c>
      <c r="BF565" s="3">
        <v>1258.5999999999999</v>
      </c>
      <c r="BG565" s="3">
        <v>1258.57</v>
      </c>
      <c r="BH565" s="3">
        <v>1262.3900000000001</v>
      </c>
      <c r="BJ565" s="3">
        <v>1244.1400000000001</v>
      </c>
      <c r="BK565" s="3">
        <v>1249</v>
      </c>
      <c r="BL565" s="3">
        <v>1257.56</v>
      </c>
      <c r="BM565" s="3">
        <v>1235.8900000000001</v>
      </c>
      <c r="BN565" s="3">
        <v>1242.06</v>
      </c>
      <c r="BO565" s="3">
        <v>1258.6600000000001</v>
      </c>
      <c r="BP565" s="3">
        <v>1249.54</v>
      </c>
      <c r="BQ565" s="3">
        <v>1257.79</v>
      </c>
      <c r="BR565" s="3">
        <v>1267.27</v>
      </c>
      <c r="BT565" s="3">
        <v>1242.6500000000001</v>
      </c>
      <c r="BU565" s="3">
        <v>1247.79</v>
      </c>
      <c r="BV565" s="3">
        <v>1258.46</v>
      </c>
      <c r="BW565" s="3">
        <v>1219.2</v>
      </c>
      <c r="BX565" s="3">
        <v>1229.18</v>
      </c>
      <c r="BY565" s="3">
        <v>1255.69</v>
      </c>
      <c r="BZ565" s="3">
        <v>1242.43</v>
      </c>
      <c r="CA565" s="3">
        <v>1254.6199999999999</v>
      </c>
      <c r="CB565" s="3">
        <v>1267.68</v>
      </c>
      <c r="CD565" s="3">
        <v>1242.8399999999999</v>
      </c>
      <c r="CE565" s="3">
        <v>1248.4100000000001</v>
      </c>
      <c r="CF565" s="3">
        <v>1260.07</v>
      </c>
      <c r="CG565" s="3">
        <v>1213.01</v>
      </c>
      <c r="CH565" s="3">
        <v>1225.73</v>
      </c>
      <c r="CI565" s="3">
        <v>1255.6199999999999</v>
      </c>
      <c r="CJ565" s="3">
        <v>1242.53</v>
      </c>
      <c r="CK565" s="3">
        <v>1255.25</v>
      </c>
      <c r="CL565" s="3">
        <v>1268.74</v>
      </c>
      <c r="CN565" s="3">
        <v>1243.93</v>
      </c>
      <c r="CO565" s="3">
        <v>1249.8699999999999</v>
      </c>
      <c r="CP565" s="3">
        <v>1262.1300000000001</v>
      </c>
      <c r="CQ565" s="3">
        <v>1214.3599999999999</v>
      </c>
      <c r="CR565" s="3">
        <v>1227.23</v>
      </c>
      <c r="CS565" s="3">
        <v>1257.22</v>
      </c>
      <c r="CT565" s="3">
        <v>1244.21</v>
      </c>
      <c r="CU565" s="3">
        <v>1256.74</v>
      </c>
      <c r="CV565" s="3">
        <v>1270.04</v>
      </c>
      <c r="CX565" s="3">
        <v>1245.73</v>
      </c>
      <c r="CY565" s="3">
        <v>1251.9100000000001</v>
      </c>
      <c r="CZ565" s="3">
        <v>1264.33</v>
      </c>
      <c r="DA565" s="3">
        <v>1222.93</v>
      </c>
      <c r="DB565" s="3">
        <v>1233.31</v>
      </c>
      <c r="DC565" s="3">
        <v>1260.17</v>
      </c>
      <c r="DD565" s="3">
        <v>1247.18</v>
      </c>
      <c r="DE565" s="3">
        <v>1258.8399999999999</v>
      </c>
      <c r="DF565" s="3">
        <v>1271.42</v>
      </c>
      <c r="DH565" s="3">
        <v>1248.8699999999999</v>
      </c>
      <c r="DI565" s="3">
        <v>1255.0899999999999</v>
      </c>
      <c r="DJ565" s="3">
        <v>1266.17</v>
      </c>
      <c r="DK565" s="3">
        <v>1240.99</v>
      </c>
      <c r="DL565" s="3">
        <v>1247.5899999999999</v>
      </c>
      <c r="DM565" s="3">
        <v>1264.8900000000001</v>
      </c>
      <c r="DN565" s="3">
        <v>1256.1300000000001</v>
      </c>
      <c r="DO565" s="3">
        <v>1263.8900000000001</v>
      </c>
      <c r="DP565" s="3">
        <v>1272.8699999999999</v>
      </c>
    </row>
    <row r="566" spans="1:120" x14ac:dyDescent="0.4">
      <c r="A566" s="3">
        <v>43900</v>
      </c>
      <c r="B566" s="3">
        <v>1234.47</v>
      </c>
      <c r="C566" s="3">
        <v>1238.45</v>
      </c>
      <c r="D566" s="3">
        <v>1242.6400000000001</v>
      </c>
      <c r="E566" s="3">
        <v>1237.55</v>
      </c>
      <c r="F566" s="3">
        <v>1232.25</v>
      </c>
      <c r="G566" s="3">
        <v>1234.48</v>
      </c>
      <c r="H566" s="3">
        <v>1249.94</v>
      </c>
      <c r="I566" s="3">
        <v>1251.73</v>
      </c>
      <c r="J566" s="3">
        <v>1255.96</v>
      </c>
      <c r="L566" s="3">
        <v>1232.3800000000001</v>
      </c>
      <c r="M566" s="3">
        <v>1234.8699999999999</v>
      </c>
      <c r="N566" s="3">
        <v>1239.6500000000001</v>
      </c>
      <c r="O566" s="3">
        <v>1224.3499999999999</v>
      </c>
      <c r="P566" s="3">
        <v>1214.04</v>
      </c>
      <c r="Q566" s="3">
        <v>1217.1099999999999</v>
      </c>
      <c r="R566" s="3">
        <v>1248.28</v>
      </c>
      <c r="S566" s="3">
        <v>1247.82</v>
      </c>
      <c r="T566" s="3">
        <v>1252.55</v>
      </c>
      <c r="V566" s="3">
        <v>1231.4100000000001</v>
      </c>
      <c r="W566" s="3">
        <v>1234.21</v>
      </c>
      <c r="X566" s="3">
        <v>1239.47</v>
      </c>
      <c r="Y566" s="3">
        <v>1214.6199999999999</v>
      </c>
      <c r="Z566" s="3">
        <v>1206.19</v>
      </c>
      <c r="AA566" s="3">
        <v>1210.21</v>
      </c>
      <c r="AB566" s="3">
        <v>1248.55</v>
      </c>
      <c r="AC566" s="3">
        <v>1248.21</v>
      </c>
      <c r="AD566" s="3">
        <v>1253.31</v>
      </c>
      <c r="AF566" s="3">
        <v>1231.76</v>
      </c>
      <c r="AG566" s="3">
        <v>1234.82</v>
      </c>
      <c r="AH566" s="3">
        <v>1240.48</v>
      </c>
      <c r="AI566" s="3">
        <v>1215.77</v>
      </c>
      <c r="AJ566" s="3">
        <v>1207.42</v>
      </c>
      <c r="AK566" s="3">
        <v>1211.54</v>
      </c>
      <c r="AL566" s="3">
        <v>1250.45</v>
      </c>
      <c r="AM566" s="3">
        <v>1249.97</v>
      </c>
      <c r="AN566" s="3">
        <v>1255</v>
      </c>
      <c r="AP566" s="3">
        <v>1233.3599999999999</v>
      </c>
      <c r="AQ566" s="3">
        <v>1236.56</v>
      </c>
      <c r="AR566" s="3">
        <v>1242.47</v>
      </c>
      <c r="AS566" s="3">
        <v>1227.57</v>
      </c>
      <c r="AT566" s="3">
        <v>1217.5</v>
      </c>
      <c r="AU566" s="3">
        <v>1220.8599999999999</v>
      </c>
      <c r="AV566" s="3">
        <v>1253.9000000000001</v>
      </c>
      <c r="AW566" s="3">
        <v>1252.8900000000001</v>
      </c>
      <c r="AX566" s="3">
        <v>1257.4000000000001</v>
      </c>
      <c r="AZ566" s="3">
        <v>1236.19</v>
      </c>
      <c r="BA566" s="3">
        <v>1241.25</v>
      </c>
      <c r="BB566" s="3">
        <v>1247.01</v>
      </c>
      <c r="BC566" s="3">
        <v>1242.47</v>
      </c>
      <c r="BD566" s="3">
        <v>1237.21</v>
      </c>
      <c r="BE566" s="3">
        <v>1239.97</v>
      </c>
      <c r="BF566" s="3">
        <v>1258.77</v>
      </c>
      <c r="BG566" s="3">
        <v>1259.1500000000001</v>
      </c>
      <c r="BH566" s="3">
        <v>1262.99</v>
      </c>
      <c r="BJ566" s="3">
        <v>1244.1099999999999</v>
      </c>
      <c r="BK566" s="3">
        <v>1249.0899999999999</v>
      </c>
      <c r="BL566" s="3">
        <v>1257.44</v>
      </c>
      <c r="BM566" s="3">
        <v>1237.04</v>
      </c>
      <c r="BN566" s="3">
        <v>1243.0999999999999</v>
      </c>
      <c r="BO566" s="3">
        <v>1258.8399999999999</v>
      </c>
      <c r="BP566" s="3">
        <v>1250.54</v>
      </c>
      <c r="BQ566" s="3">
        <v>1258.32</v>
      </c>
      <c r="BR566" s="3">
        <v>1267.28</v>
      </c>
      <c r="BT566" s="3">
        <v>1242.78</v>
      </c>
      <c r="BU566" s="3">
        <v>1248.06</v>
      </c>
      <c r="BV566" s="3">
        <v>1258.42</v>
      </c>
      <c r="BW566" s="3">
        <v>1221.23</v>
      </c>
      <c r="BX566" s="3">
        <v>1230.92</v>
      </c>
      <c r="BY566" s="3">
        <v>1256.08</v>
      </c>
      <c r="BZ566" s="3">
        <v>1243.8499999999999</v>
      </c>
      <c r="CA566" s="3">
        <v>1255.4100000000001</v>
      </c>
      <c r="CB566" s="3">
        <v>1267.74</v>
      </c>
      <c r="CD566" s="3">
        <v>1243.03</v>
      </c>
      <c r="CE566" s="3">
        <v>1248.73</v>
      </c>
      <c r="CF566" s="3">
        <v>1260.06</v>
      </c>
      <c r="CG566" s="3">
        <v>1215.1500000000001</v>
      </c>
      <c r="CH566" s="3">
        <v>1227.53</v>
      </c>
      <c r="CI566" s="3">
        <v>1256.03</v>
      </c>
      <c r="CJ566" s="3">
        <v>1243.96</v>
      </c>
      <c r="CK566" s="3">
        <v>1256.05</v>
      </c>
      <c r="CL566" s="3">
        <v>1268.8</v>
      </c>
      <c r="CN566" s="3">
        <v>1244.1400000000001</v>
      </c>
      <c r="CO566" s="3">
        <v>1250.22</v>
      </c>
      <c r="CP566" s="3">
        <v>1262.1500000000001</v>
      </c>
      <c r="CQ566" s="3">
        <v>1216.51</v>
      </c>
      <c r="CR566" s="3">
        <v>1229.03</v>
      </c>
      <c r="CS566" s="3">
        <v>1257.6400000000001</v>
      </c>
      <c r="CT566" s="3">
        <v>1245.6300000000001</v>
      </c>
      <c r="CU566" s="3">
        <v>1257.53</v>
      </c>
      <c r="CV566" s="3">
        <v>1270.1099999999999</v>
      </c>
      <c r="CX566" s="3">
        <v>1245.95</v>
      </c>
      <c r="CY566" s="3">
        <v>1252.26</v>
      </c>
      <c r="CZ566" s="3">
        <v>1264.3599999999999</v>
      </c>
      <c r="DA566" s="3">
        <v>1224.96</v>
      </c>
      <c r="DB566" s="3">
        <v>1235.05</v>
      </c>
      <c r="DC566" s="3">
        <v>1260.5899999999999</v>
      </c>
      <c r="DD566" s="3">
        <v>1248.58</v>
      </c>
      <c r="DE566" s="3">
        <v>1259.6300000000001</v>
      </c>
      <c r="DF566" s="3">
        <v>1271.5</v>
      </c>
      <c r="DH566" s="3">
        <v>1248.98</v>
      </c>
      <c r="DI566" s="3">
        <v>1255.3</v>
      </c>
      <c r="DJ566" s="3">
        <v>1266.1600000000001</v>
      </c>
      <c r="DK566" s="3">
        <v>1242.19</v>
      </c>
      <c r="DL566" s="3">
        <v>1248.6600000000001</v>
      </c>
      <c r="DM566" s="3">
        <v>1265.1300000000001</v>
      </c>
      <c r="DN566" s="3">
        <v>1257.1300000000001</v>
      </c>
      <c r="DO566" s="3">
        <v>1264.44</v>
      </c>
      <c r="DP566" s="3">
        <v>1272.9000000000001</v>
      </c>
    </row>
    <row r="567" spans="1:120" x14ac:dyDescent="0.4">
      <c r="A567" s="3">
        <v>44260</v>
      </c>
      <c r="B567" s="3">
        <v>1234.27</v>
      </c>
      <c r="C567" s="3">
        <v>1238.53</v>
      </c>
      <c r="D567" s="3">
        <v>1242.73</v>
      </c>
      <c r="E567" s="3">
        <v>1237.68</v>
      </c>
      <c r="F567" s="3">
        <v>1233.2</v>
      </c>
      <c r="G567" s="3">
        <v>1235.5899999999999</v>
      </c>
      <c r="H567" s="3">
        <v>1250.05</v>
      </c>
      <c r="I567" s="3">
        <v>1252.24</v>
      </c>
      <c r="J567" s="3">
        <v>1256.48</v>
      </c>
      <c r="L567" s="3">
        <v>1232.23</v>
      </c>
      <c r="M567" s="3">
        <v>1235.1400000000001</v>
      </c>
      <c r="N567" s="3">
        <v>1239.96</v>
      </c>
      <c r="O567" s="3">
        <v>1224.58</v>
      </c>
      <c r="P567" s="3">
        <v>1215.6300000000001</v>
      </c>
      <c r="Q567" s="3">
        <v>1219.06</v>
      </c>
      <c r="R567" s="3">
        <v>1248.48</v>
      </c>
      <c r="S567" s="3">
        <v>1248.5899999999999</v>
      </c>
      <c r="T567" s="3">
        <v>1253.32</v>
      </c>
      <c r="V567" s="3">
        <v>1231.28</v>
      </c>
      <c r="W567" s="3">
        <v>1234.52</v>
      </c>
      <c r="X567" s="3">
        <v>1239.8399999999999</v>
      </c>
      <c r="Y567" s="3">
        <v>1214.75</v>
      </c>
      <c r="Z567" s="3">
        <v>1207.79</v>
      </c>
      <c r="AA567" s="3">
        <v>1212.26</v>
      </c>
      <c r="AB567" s="3">
        <v>1248.74</v>
      </c>
      <c r="AC567" s="3">
        <v>1248.98</v>
      </c>
      <c r="AD567" s="3">
        <v>1254.0899999999999</v>
      </c>
      <c r="AF567" s="3">
        <v>1231.6600000000001</v>
      </c>
      <c r="AG567" s="3">
        <v>1235.17</v>
      </c>
      <c r="AH567" s="3">
        <v>1240.8800000000001</v>
      </c>
      <c r="AI567" s="3">
        <v>1215.9100000000001</v>
      </c>
      <c r="AJ567" s="3">
        <v>1209.03</v>
      </c>
      <c r="AK567" s="3">
        <v>1213.5999999999999</v>
      </c>
      <c r="AL567" s="3">
        <v>1250.6500000000001</v>
      </c>
      <c r="AM567" s="3">
        <v>1250.74</v>
      </c>
      <c r="AN567" s="3">
        <v>1255.77</v>
      </c>
      <c r="AP567" s="3">
        <v>1233.3</v>
      </c>
      <c r="AQ567" s="3">
        <v>1236.92</v>
      </c>
      <c r="AR567" s="3">
        <v>1242.8699999999999</v>
      </c>
      <c r="AS567" s="3">
        <v>1227.8499999999999</v>
      </c>
      <c r="AT567" s="3">
        <v>1219.1099999999999</v>
      </c>
      <c r="AU567" s="3">
        <v>1222.82</v>
      </c>
      <c r="AV567" s="3">
        <v>1254.1300000000001</v>
      </c>
      <c r="AW567" s="3">
        <v>1253.6600000000001</v>
      </c>
      <c r="AX567" s="3">
        <v>1258.17</v>
      </c>
      <c r="AZ567" s="3">
        <v>1236.1300000000001</v>
      </c>
      <c r="BA567" s="3">
        <v>1241.46</v>
      </c>
      <c r="BB567" s="3">
        <v>1247.23</v>
      </c>
      <c r="BC567" s="3">
        <v>1242.71</v>
      </c>
      <c r="BD567" s="3">
        <v>1238.22</v>
      </c>
      <c r="BE567" s="3">
        <v>1241.1300000000001</v>
      </c>
      <c r="BF567" s="3">
        <v>1258.92</v>
      </c>
      <c r="BG567" s="3">
        <v>1259.69</v>
      </c>
      <c r="BH567" s="3">
        <v>1263.54</v>
      </c>
      <c r="BJ567" s="3">
        <v>1244.06</v>
      </c>
      <c r="BK567" s="3">
        <v>1249.1400000000001</v>
      </c>
      <c r="BL567" s="3">
        <v>1257.31</v>
      </c>
      <c r="BM567" s="3">
        <v>1238.1099999999999</v>
      </c>
      <c r="BN567" s="3">
        <v>1244.05</v>
      </c>
      <c r="BO567" s="3">
        <v>1259</v>
      </c>
      <c r="BP567" s="3">
        <v>1251.45</v>
      </c>
      <c r="BQ567" s="3">
        <v>1258.81</v>
      </c>
      <c r="BR567" s="3">
        <v>1267.28</v>
      </c>
      <c r="BT567" s="3">
        <v>1242.8800000000001</v>
      </c>
      <c r="BU567" s="3">
        <v>1248.29</v>
      </c>
      <c r="BV567" s="3">
        <v>1258.3699999999999</v>
      </c>
      <c r="BW567" s="3">
        <v>1223.1300000000001</v>
      </c>
      <c r="BX567" s="3">
        <v>1232.54</v>
      </c>
      <c r="BY567" s="3">
        <v>1256.43</v>
      </c>
      <c r="BZ567" s="3">
        <v>1245.17</v>
      </c>
      <c r="CA567" s="3">
        <v>1256.1400000000001</v>
      </c>
      <c r="CB567" s="3">
        <v>1267.79</v>
      </c>
      <c r="CD567" s="3">
        <v>1243.18</v>
      </c>
      <c r="CE567" s="3">
        <v>1249</v>
      </c>
      <c r="CF567" s="3">
        <v>1260.03</v>
      </c>
      <c r="CG567" s="3">
        <v>1217.1600000000001</v>
      </c>
      <c r="CH567" s="3">
        <v>1229.22</v>
      </c>
      <c r="CI567" s="3">
        <v>1256.4100000000001</v>
      </c>
      <c r="CJ567" s="3">
        <v>1245.29</v>
      </c>
      <c r="CK567" s="3">
        <v>1256.79</v>
      </c>
      <c r="CL567" s="3">
        <v>1268.8499999999999</v>
      </c>
      <c r="CN567" s="3">
        <v>1244.32</v>
      </c>
      <c r="CO567" s="3">
        <v>1250.51</v>
      </c>
      <c r="CP567" s="3">
        <v>1262.1400000000001</v>
      </c>
      <c r="CQ567" s="3">
        <v>1218.52</v>
      </c>
      <c r="CR567" s="3">
        <v>1230.72</v>
      </c>
      <c r="CS567" s="3">
        <v>1258.03</v>
      </c>
      <c r="CT567" s="3">
        <v>1246.96</v>
      </c>
      <c r="CU567" s="3">
        <v>1258.27</v>
      </c>
      <c r="CV567" s="3">
        <v>1270.17</v>
      </c>
      <c r="CX567" s="3">
        <v>1246.1400000000001</v>
      </c>
      <c r="CY567" s="3">
        <v>1252.56</v>
      </c>
      <c r="CZ567" s="3">
        <v>1264.3699999999999</v>
      </c>
      <c r="DA567" s="3">
        <v>1226.8699999999999</v>
      </c>
      <c r="DB567" s="3">
        <v>1236.68</v>
      </c>
      <c r="DC567" s="3">
        <v>1260.97</v>
      </c>
      <c r="DD567" s="3">
        <v>1249.8900000000001</v>
      </c>
      <c r="DE567" s="3">
        <v>1260.3599999999999</v>
      </c>
      <c r="DF567" s="3">
        <v>1271.56</v>
      </c>
      <c r="DH567" s="3">
        <v>1249.07</v>
      </c>
      <c r="DI567" s="3">
        <v>1255.47</v>
      </c>
      <c r="DJ567" s="3">
        <v>1266.1400000000001</v>
      </c>
      <c r="DK567" s="3">
        <v>1243.31</v>
      </c>
      <c r="DL567" s="3">
        <v>1249.6400000000001</v>
      </c>
      <c r="DM567" s="3">
        <v>1265.3399999999999</v>
      </c>
      <c r="DN567" s="3">
        <v>1258.04</v>
      </c>
      <c r="DO567" s="3">
        <v>1264.95</v>
      </c>
      <c r="DP567" s="3">
        <v>1272.92</v>
      </c>
    </row>
    <row r="568" spans="1:120" x14ac:dyDescent="0.4">
      <c r="A568" s="3">
        <v>44620</v>
      </c>
      <c r="B568" s="3">
        <v>1234.06</v>
      </c>
      <c r="C568" s="3">
        <v>1238.5899999999999</v>
      </c>
      <c r="D568" s="3">
        <v>1242.8</v>
      </c>
      <c r="E568" s="3">
        <v>1237.79</v>
      </c>
      <c r="F568" s="3">
        <v>1234.07</v>
      </c>
      <c r="G568" s="3">
        <v>1236.6199999999999</v>
      </c>
      <c r="H568" s="3">
        <v>1250.1500000000001</v>
      </c>
      <c r="I568" s="3">
        <v>1252.7</v>
      </c>
      <c r="J568" s="3">
        <v>1256.97</v>
      </c>
      <c r="L568" s="3">
        <v>1232.07</v>
      </c>
      <c r="M568" s="3">
        <v>1235.3699999999999</v>
      </c>
      <c r="N568" s="3">
        <v>1240.23</v>
      </c>
      <c r="O568" s="3">
        <v>1224.78</v>
      </c>
      <c r="P568" s="3">
        <v>1217.1199999999999</v>
      </c>
      <c r="Q568" s="3">
        <v>1220.8900000000001</v>
      </c>
      <c r="R568" s="3">
        <v>1248.6600000000001</v>
      </c>
      <c r="S568" s="3">
        <v>1249.29</v>
      </c>
      <c r="T568" s="3">
        <v>1254.04</v>
      </c>
      <c r="V568" s="3">
        <v>1231.1400000000001</v>
      </c>
      <c r="W568" s="3">
        <v>1234.79</v>
      </c>
      <c r="X568" s="3">
        <v>1240.17</v>
      </c>
      <c r="Y568" s="3">
        <v>1214.8499999999999</v>
      </c>
      <c r="Z568" s="3">
        <v>1209.3</v>
      </c>
      <c r="AA568" s="3">
        <v>1214.19</v>
      </c>
      <c r="AB568" s="3">
        <v>1248.92</v>
      </c>
      <c r="AC568" s="3">
        <v>1249.69</v>
      </c>
      <c r="AD568" s="3">
        <v>1254.81</v>
      </c>
      <c r="AF568" s="3">
        <v>1231.54</v>
      </c>
      <c r="AG568" s="3">
        <v>1235.46</v>
      </c>
      <c r="AH568" s="3">
        <v>1241.23</v>
      </c>
      <c r="AI568" s="3">
        <v>1216.02</v>
      </c>
      <c r="AJ568" s="3">
        <v>1210.53</v>
      </c>
      <c r="AK568" s="3">
        <v>1215.52</v>
      </c>
      <c r="AL568" s="3">
        <v>1250.83</v>
      </c>
      <c r="AM568" s="3">
        <v>1251.45</v>
      </c>
      <c r="AN568" s="3">
        <v>1256.5</v>
      </c>
      <c r="AP568" s="3">
        <v>1233.22</v>
      </c>
      <c r="AQ568" s="3">
        <v>1237.22</v>
      </c>
      <c r="AR568" s="3">
        <v>1243.21</v>
      </c>
      <c r="AS568" s="3">
        <v>1228.0999999999999</v>
      </c>
      <c r="AT568" s="3">
        <v>1220.6099999999999</v>
      </c>
      <c r="AU568" s="3">
        <v>1224.6600000000001</v>
      </c>
      <c r="AV568" s="3">
        <v>1254.33</v>
      </c>
      <c r="AW568" s="3">
        <v>1254.3699999999999</v>
      </c>
      <c r="AX568" s="3">
        <v>1258.8900000000001</v>
      </c>
      <c r="AZ568" s="3">
        <v>1236.06</v>
      </c>
      <c r="BA568" s="3">
        <v>1241.6400000000001</v>
      </c>
      <c r="BB568" s="3">
        <v>1247.42</v>
      </c>
      <c r="BC568" s="3">
        <v>1242.9100000000001</v>
      </c>
      <c r="BD568" s="3">
        <v>1239.1500000000001</v>
      </c>
      <c r="BE568" s="3">
        <v>1242.21</v>
      </c>
      <c r="BF568" s="3">
        <v>1259.06</v>
      </c>
      <c r="BG568" s="3">
        <v>1260.18</v>
      </c>
      <c r="BH568" s="3">
        <v>1264.04</v>
      </c>
      <c r="BJ568" s="3">
        <v>1243.99</v>
      </c>
      <c r="BK568" s="3">
        <v>1249.1600000000001</v>
      </c>
      <c r="BL568" s="3">
        <v>1257.1600000000001</v>
      </c>
      <c r="BM568" s="3">
        <v>1239.08</v>
      </c>
      <c r="BN568" s="3">
        <v>1244.92</v>
      </c>
      <c r="BO568" s="3">
        <v>1259.1300000000001</v>
      </c>
      <c r="BP568" s="3">
        <v>1252.28</v>
      </c>
      <c r="BQ568" s="3">
        <v>1259.25</v>
      </c>
      <c r="BR568" s="3">
        <v>1267.26</v>
      </c>
      <c r="BT568" s="3">
        <v>1242.95</v>
      </c>
      <c r="BU568" s="3">
        <v>1248.48</v>
      </c>
      <c r="BV568" s="3">
        <v>1258.29</v>
      </c>
      <c r="BW568" s="3">
        <v>1224.9000000000001</v>
      </c>
      <c r="BX568" s="3">
        <v>1234.06</v>
      </c>
      <c r="BY568" s="3">
        <v>1256.76</v>
      </c>
      <c r="BZ568" s="3">
        <v>1246.4000000000001</v>
      </c>
      <c r="CA568" s="3">
        <v>1256.82</v>
      </c>
      <c r="CB568" s="3">
        <v>1267.82</v>
      </c>
      <c r="CD568" s="3">
        <v>1243.3</v>
      </c>
      <c r="CE568" s="3">
        <v>1249.22</v>
      </c>
      <c r="CF568" s="3">
        <v>1259.98</v>
      </c>
      <c r="CG568" s="3">
        <v>1219.05</v>
      </c>
      <c r="CH568" s="3">
        <v>1230.81</v>
      </c>
      <c r="CI568" s="3">
        <v>1256.75</v>
      </c>
      <c r="CJ568" s="3">
        <v>1246.53</v>
      </c>
      <c r="CK568" s="3">
        <v>1257.47</v>
      </c>
      <c r="CL568" s="3">
        <v>1268.8900000000001</v>
      </c>
      <c r="CN568" s="3">
        <v>1244.47</v>
      </c>
      <c r="CO568" s="3">
        <v>1250.76</v>
      </c>
      <c r="CP568" s="3">
        <v>1262.1099999999999</v>
      </c>
      <c r="CQ568" s="3">
        <v>1220.4000000000001</v>
      </c>
      <c r="CR568" s="3">
        <v>1232.3</v>
      </c>
      <c r="CS568" s="3">
        <v>1258.3800000000001</v>
      </c>
      <c r="CT568" s="3">
        <v>1248.19</v>
      </c>
      <c r="CU568" s="3">
        <v>1258.95</v>
      </c>
      <c r="CV568" s="3">
        <v>1270.21</v>
      </c>
      <c r="CX568" s="3">
        <v>1246.29</v>
      </c>
      <c r="CY568" s="3">
        <v>1252.82</v>
      </c>
      <c r="CZ568" s="3">
        <v>1264.3699999999999</v>
      </c>
      <c r="DA568" s="3">
        <v>1228.6500000000001</v>
      </c>
      <c r="DB568" s="3">
        <v>1238.2</v>
      </c>
      <c r="DC568" s="3">
        <v>1261.32</v>
      </c>
      <c r="DD568" s="3">
        <v>1251.1099999999999</v>
      </c>
      <c r="DE568" s="3">
        <v>1261.04</v>
      </c>
      <c r="DF568" s="3">
        <v>1271.6099999999999</v>
      </c>
      <c r="DH568" s="3">
        <v>1249.1400000000001</v>
      </c>
      <c r="DI568" s="3">
        <v>1255.6199999999999</v>
      </c>
      <c r="DJ568" s="3">
        <v>1266.0999999999999</v>
      </c>
      <c r="DK568" s="3">
        <v>1244.3499999999999</v>
      </c>
      <c r="DL568" s="3">
        <v>1250.54</v>
      </c>
      <c r="DM568" s="3">
        <v>1265.52</v>
      </c>
      <c r="DN568" s="3">
        <v>1258.8800000000001</v>
      </c>
      <c r="DO568" s="3">
        <v>1265.42</v>
      </c>
      <c r="DP568" s="3">
        <v>1272.93</v>
      </c>
    </row>
    <row r="569" spans="1:120" x14ac:dyDescent="0.4">
      <c r="A569" s="3">
        <v>44980</v>
      </c>
      <c r="B569" s="3">
        <v>1233.8399999999999</v>
      </c>
      <c r="C569" s="3">
        <v>1238.6099999999999</v>
      </c>
      <c r="D569" s="3">
        <v>1242.83</v>
      </c>
      <c r="E569" s="3">
        <v>1237.8699999999999</v>
      </c>
      <c r="F569" s="3">
        <v>1234.8699999999999</v>
      </c>
      <c r="G569" s="3">
        <v>1237.56</v>
      </c>
      <c r="H569" s="3">
        <v>1250.23</v>
      </c>
      <c r="I569" s="3">
        <v>1253.1199999999999</v>
      </c>
      <c r="J569" s="3">
        <v>1257.4000000000001</v>
      </c>
      <c r="L569" s="3">
        <v>1231.8900000000001</v>
      </c>
      <c r="M569" s="3">
        <v>1235.56</v>
      </c>
      <c r="N569" s="3">
        <v>1240.46</v>
      </c>
      <c r="O569" s="3">
        <v>1224.94</v>
      </c>
      <c r="P569" s="3">
        <v>1218.51</v>
      </c>
      <c r="Q569" s="3">
        <v>1222.5999999999999</v>
      </c>
      <c r="R569" s="3">
        <v>1248.82</v>
      </c>
      <c r="S569" s="3">
        <v>1249.95</v>
      </c>
      <c r="T569" s="3">
        <v>1254.7</v>
      </c>
      <c r="V569" s="3">
        <v>1230.98</v>
      </c>
      <c r="W569" s="3">
        <v>1235.02</v>
      </c>
      <c r="X569" s="3">
        <v>1240.45</v>
      </c>
      <c r="Y569" s="3">
        <v>1214.9100000000001</v>
      </c>
      <c r="Z569" s="3">
        <v>1210.7</v>
      </c>
      <c r="AA569" s="3">
        <v>1215.99</v>
      </c>
      <c r="AB569" s="3">
        <v>1249.07</v>
      </c>
      <c r="AC569" s="3">
        <v>1250.3499999999999</v>
      </c>
      <c r="AD569" s="3">
        <v>1255.48</v>
      </c>
      <c r="AF569" s="3">
        <v>1231.42</v>
      </c>
      <c r="AG569" s="3">
        <v>1235.71</v>
      </c>
      <c r="AH569" s="3">
        <v>1241.53</v>
      </c>
      <c r="AI569" s="3">
        <v>1216.0999999999999</v>
      </c>
      <c r="AJ569" s="3">
        <v>1211.94</v>
      </c>
      <c r="AK569" s="3">
        <v>1217.32</v>
      </c>
      <c r="AL569" s="3">
        <v>1250.99</v>
      </c>
      <c r="AM569" s="3">
        <v>1252.1099999999999</v>
      </c>
      <c r="AN569" s="3">
        <v>1257.17</v>
      </c>
      <c r="AP569" s="3">
        <v>1233.1400000000001</v>
      </c>
      <c r="AQ569" s="3">
        <v>1237.49</v>
      </c>
      <c r="AR569" s="3">
        <v>1243.51</v>
      </c>
      <c r="AS569" s="3">
        <v>1228.32</v>
      </c>
      <c r="AT569" s="3">
        <v>1222.02</v>
      </c>
      <c r="AU569" s="3">
        <v>1226.3800000000001</v>
      </c>
      <c r="AV569" s="3">
        <v>1254.51</v>
      </c>
      <c r="AW569" s="3">
        <v>1255.02</v>
      </c>
      <c r="AX569" s="3">
        <v>1259.55</v>
      </c>
      <c r="AZ569" s="3">
        <v>1235.98</v>
      </c>
      <c r="BA569" s="3">
        <v>1241.78</v>
      </c>
      <c r="BB569" s="3">
        <v>1247.57</v>
      </c>
      <c r="BC569" s="3">
        <v>1243.0999999999999</v>
      </c>
      <c r="BD569" s="3">
        <v>1240.02</v>
      </c>
      <c r="BE569" s="3">
        <v>1243.22</v>
      </c>
      <c r="BF569" s="3">
        <v>1259.18</v>
      </c>
      <c r="BG569" s="3">
        <v>1260.6300000000001</v>
      </c>
      <c r="BH569" s="3">
        <v>1264.51</v>
      </c>
      <c r="BJ569" s="3">
        <v>1243.8900000000001</v>
      </c>
      <c r="BK569" s="3">
        <v>1249.1500000000001</v>
      </c>
      <c r="BL569" s="3">
        <v>1257</v>
      </c>
      <c r="BM569" s="3">
        <v>1239.98</v>
      </c>
      <c r="BN569" s="3">
        <v>1245.72</v>
      </c>
      <c r="BO569" s="3">
        <v>1259.23</v>
      </c>
      <c r="BP569" s="3">
        <v>1253.05</v>
      </c>
      <c r="BQ569" s="3">
        <v>1259.6400000000001</v>
      </c>
      <c r="BR569" s="3">
        <v>1267.23</v>
      </c>
      <c r="BT569" s="3">
        <v>1242.99</v>
      </c>
      <c r="BU569" s="3">
        <v>1248.6199999999999</v>
      </c>
      <c r="BV569" s="3">
        <v>1258.2</v>
      </c>
      <c r="BW569" s="3">
        <v>1226.55</v>
      </c>
      <c r="BX569" s="3">
        <v>1235.47</v>
      </c>
      <c r="BY569" s="3">
        <v>1257.05</v>
      </c>
      <c r="BZ569" s="3">
        <v>1247.55</v>
      </c>
      <c r="CA569" s="3">
        <v>1257.44</v>
      </c>
      <c r="CB569" s="3">
        <v>1267.8399999999999</v>
      </c>
      <c r="CD569" s="3">
        <v>1243.3800000000001</v>
      </c>
      <c r="CE569" s="3">
        <v>1249.4100000000001</v>
      </c>
      <c r="CF569" s="3">
        <v>1259.9100000000001</v>
      </c>
      <c r="CG569" s="3">
        <v>1220.81</v>
      </c>
      <c r="CH569" s="3">
        <v>1232.29</v>
      </c>
      <c r="CI569" s="3">
        <v>1257.06</v>
      </c>
      <c r="CJ569" s="3">
        <v>1247.69</v>
      </c>
      <c r="CK569" s="3">
        <v>1258.0999999999999</v>
      </c>
      <c r="CL569" s="3">
        <v>1268.92</v>
      </c>
      <c r="CN569" s="3">
        <v>1244.5899999999999</v>
      </c>
      <c r="CO569" s="3">
        <v>1250.97</v>
      </c>
      <c r="CP569" s="3">
        <v>1262.07</v>
      </c>
      <c r="CQ569" s="3">
        <v>1222.17</v>
      </c>
      <c r="CR569" s="3">
        <v>1233.79</v>
      </c>
      <c r="CS569" s="3">
        <v>1258.7</v>
      </c>
      <c r="CT569" s="3">
        <v>1249.3499999999999</v>
      </c>
      <c r="CU569" s="3">
        <v>1259.5899999999999</v>
      </c>
      <c r="CV569" s="3">
        <v>1270.24</v>
      </c>
      <c r="CX569" s="3">
        <v>1246.42</v>
      </c>
      <c r="CY569" s="3">
        <v>1253.04</v>
      </c>
      <c r="CZ569" s="3">
        <v>1264.3399999999999</v>
      </c>
      <c r="DA569" s="3">
        <v>1230.31</v>
      </c>
      <c r="DB569" s="3">
        <v>1239.6199999999999</v>
      </c>
      <c r="DC569" s="3">
        <v>1261.6400000000001</v>
      </c>
      <c r="DD569" s="3">
        <v>1252.24</v>
      </c>
      <c r="DE569" s="3">
        <v>1261.67</v>
      </c>
      <c r="DF569" s="3">
        <v>1271.6500000000001</v>
      </c>
      <c r="DH569" s="3">
        <v>1249.19</v>
      </c>
      <c r="DI569" s="3">
        <v>1255.73</v>
      </c>
      <c r="DJ569" s="3">
        <v>1266.05</v>
      </c>
      <c r="DK569" s="3">
        <v>1245.3</v>
      </c>
      <c r="DL569" s="3">
        <v>1251.3800000000001</v>
      </c>
      <c r="DM569" s="3">
        <v>1265.68</v>
      </c>
      <c r="DN569" s="3">
        <v>1259.6600000000001</v>
      </c>
      <c r="DO569" s="3">
        <v>1265.8399999999999</v>
      </c>
      <c r="DP569" s="3">
        <v>1272.94</v>
      </c>
    </row>
    <row r="570" spans="1:120" x14ac:dyDescent="0.4">
      <c r="A570" s="3">
        <v>45340</v>
      </c>
      <c r="B570" s="3">
        <v>1233.6199999999999</v>
      </c>
      <c r="C570" s="3">
        <v>1238.5999999999999</v>
      </c>
      <c r="D570" s="3">
        <v>1242.83</v>
      </c>
      <c r="E570" s="3">
        <v>1237.92</v>
      </c>
      <c r="F570" s="3">
        <v>1235.5999999999999</v>
      </c>
      <c r="G570" s="3">
        <v>1238.42</v>
      </c>
      <c r="H570" s="3">
        <v>1250.29</v>
      </c>
      <c r="I570" s="3">
        <v>1253.5</v>
      </c>
      <c r="J570" s="3">
        <v>1257.8</v>
      </c>
      <c r="L570" s="3">
        <v>1231.71</v>
      </c>
      <c r="M570" s="3">
        <v>1235.71</v>
      </c>
      <c r="N570" s="3">
        <v>1240.6400000000001</v>
      </c>
      <c r="O570" s="3">
        <v>1225.07</v>
      </c>
      <c r="P570" s="3">
        <v>1219.8</v>
      </c>
      <c r="Q570" s="3">
        <v>1224.19</v>
      </c>
      <c r="R570" s="3">
        <v>1248.96</v>
      </c>
      <c r="S570" s="3">
        <v>1250.55</v>
      </c>
      <c r="T570" s="3">
        <v>1255.31</v>
      </c>
      <c r="V570" s="3">
        <v>1230.82</v>
      </c>
      <c r="W570" s="3">
        <v>1235.21</v>
      </c>
      <c r="X570" s="3">
        <v>1240.68</v>
      </c>
      <c r="Y570" s="3">
        <v>1214.95</v>
      </c>
      <c r="Z570" s="3">
        <v>1212</v>
      </c>
      <c r="AA570" s="3">
        <v>1217.68</v>
      </c>
      <c r="AB570" s="3">
        <v>1249.2</v>
      </c>
      <c r="AC570" s="3">
        <v>1250.96</v>
      </c>
      <c r="AD570" s="3">
        <v>1256.1099999999999</v>
      </c>
      <c r="AF570" s="3">
        <v>1231.28</v>
      </c>
      <c r="AG570" s="3">
        <v>1235.93</v>
      </c>
      <c r="AH570" s="3">
        <v>1241.79</v>
      </c>
      <c r="AI570" s="3">
        <v>1216.1600000000001</v>
      </c>
      <c r="AJ570" s="3">
        <v>1213.25</v>
      </c>
      <c r="AK570" s="3">
        <v>1219.01</v>
      </c>
      <c r="AL570" s="3">
        <v>1251.1400000000001</v>
      </c>
      <c r="AM570" s="3">
        <v>1252.72</v>
      </c>
      <c r="AN570" s="3">
        <v>1257.79</v>
      </c>
      <c r="AP570" s="3">
        <v>1233.04</v>
      </c>
      <c r="AQ570" s="3">
        <v>1237.72</v>
      </c>
      <c r="AR570" s="3">
        <v>1243.78</v>
      </c>
      <c r="AS570" s="3">
        <v>1228.5</v>
      </c>
      <c r="AT570" s="3">
        <v>1223.33</v>
      </c>
      <c r="AU570" s="3">
        <v>1227.99</v>
      </c>
      <c r="AV570" s="3">
        <v>1254.67</v>
      </c>
      <c r="AW570" s="3">
        <v>1255.6400000000001</v>
      </c>
      <c r="AX570" s="3">
        <v>1260.17</v>
      </c>
      <c r="AZ570" s="3">
        <v>1235.9000000000001</v>
      </c>
      <c r="BA570" s="3">
        <v>1241.9000000000001</v>
      </c>
      <c r="BB570" s="3">
        <v>1247.7</v>
      </c>
      <c r="BC570" s="3">
        <v>1243.26</v>
      </c>
      <c r="BD570" s="3">
        <v>1240.81</v>
      </c>
      <c r="BE570" s="3">
        <v>1244.1400000000001</v>
      </c>
      <c r="BF570" s="3">
        <v>1259.29</v>
      </c>
      <c r="BG570" s="3">
        <v>1261.04</v>
      </c>
      <c r="BH570" s="3">
        <v>1264.93</v>
      </c>
      <c r="BJ570" s="3">
        <v>1243.78</v>
      </c>
      <c r="BK570" s="3">
        <v>1249.1099999999999</v>
      </c>
      <c r="BL570" s="3">
        <v>1256.82</v>
      </c>
      <c r="BM570" s="3">
        <v>1240.8</v>
      </c>
      <c r="BN570" s="3">
        <v>1246.44</v>
      </c>
      <c r="BO570" s="3">
        <v>1259.31</v>
      </c>
      <c r="BP570" s="3">
        <v>1253.74</v>
      </c>
      <c r="BQ570" s="3">
        <v>1260</v>
      </c>
      <c r="BR570" s="3">
        <v>1267.2</v>
      </c>
      <c r="BT570" s="3">
        <v>1243</v>
      </c>
      <c r="BU570" s="3">
        <v>1248.73</v>
      </c>
      <c r="BV570" s="3">
        <v>1258.0899999999999</v>
      </c>
      <c r="BW570" s="3">
        <v>1228.0899999999999</v>
      </c>
      <c r="BX570" s="3">
        <v>1236.79</v>
      </c>
      <c r="BY570" s="3">
        <v>1257.31</v>
      </c>
      <c r="BZ570" s="3">
        <v>1248.6199999999999</v>
      </c>
      <c r="CA570" s="3">
        <v>1258.02</v>
      </c>
      <c r="CB570" s="3">
        <v>1267.8499999999999</v>
      </c>
      <c r="CD570" s="3">
        <v>1243.45</v>
      </c>
      <c r="CE570" s="3">
        <v>1249.56</v>
      </c>
      <c r="CF570" s="3">
        <v>1259.83</v>
      </c>
      <c r="CG570" s="3">
        <v>1222.46</v>
      </c>
      <c r="CH570" s="3">
        <v>1233.68</v>
      </c>
      <c r="CI570" s="3">
        <v>1257.3499999999999</v>
      </c>
      <c r="CJ570" s="3">
        <v>1248.76</v>
      </c>
      <c r="CK570" s="3">
        <v>1258.69</v>
      </c>
      <c r="CL570" s="3">
        <v>1268.94</v>
      </c>
      <c r="CN570" s="3">
        <v>1244.68</v>
      </c>
      <c r="CO570" s="3">
        <v>1251.1500000000001</v>
      </c>
      <c r="CP570" s="3">
        <v>1262.01</v>
      </c>
      <c r="CQ570" s="3">
        <v>1223.82</v>
      </c>
      <c r="CR570" s="3">
        <v>1235.18</v>
      </c>
      <c r="CS570" s="3">
        <v>1258.99</v>
      </c>
      <c r="CT570" s="3">
        <v>1250.42</v>
      </c>
      <c r="CU570" s="3">
        <v>1260.18</v>
      </c>
      <c r="CV570" s="3">
        <v>1270.27</v>
      </c>
      <c r="CX570" s="3">
        <v>1246.53</v>
      </c>
      <c r="CY570" s="3">
        <v>1253.23</v>
      </c>
      <c r="CZ570" s="3">
        <v>1264.3</v>
      </c>
      <c r="DA570" s="3">
        <v>1231.8699999999999</v>
      </c>
      <c r="DB570" s="3">
        <v>1240.95</v>
      </c>
      <c r="DC570" s="3">
        <v>1261.93</v>
      </c>
      <c r="DD570" s="3">
        <v>1253.3</v>
      </c>
      <c r="DE570" s="3">
        <v>1262.26</v>
      </c>
      <c r="DF570" s="3">
        <v>1271.67</v>
      </c>
      <c r="DH570" s="3">
        <v>1249.22</v>
      </c>
      <c r="DI570" s="3">
        <v>1255.82</v>
      </c>
      <c r="DJ570" s="3">
        <v>1265.99</v>
      </c>
      <c r="DK570" s="3">
        <v>1246.19</v>
      </c>
      <c r="DL570" s="3">
        <v>1252.1400000000001</v>
      </c>
      <c r="DM570" s="3">
        <v>1265.82</v>
      </c>
      <c r="DN570" s="3">
        <v>1260.3699999999999</v>
      </c>
      <c r="DO570" s="3">
        <v>1266.23</v>
      </c>
      <c r="DP570" s="3">
        <v>1272.93</v>
      </c>
    </row>
    <row r="571" spans="1:120" x14ac:dyDescent="0.4">
      <c r="A571" s="3">
        <v>45700</v>
      </c>
      <c r="B571" s="3">
        <v>1233.3800000000001</v>
      </c>
      <c r="C571" s="3">
        <v>1238.57</v>
      </c>
      <c r="D571" s="3">
        <v>1242.81</v>
      </c>
      <c r="E571" s="3">
        <v>1237.96</v>
      </c>
      <c r="F571" s="3">
        <v>1236.26</v>
      </c>
      <c r="G571" s="3">
        <v>1239.22</v>
      </c>
      <c r="H571" s="3">
        <v>1250.3399999999999</v>
      </c>
      <c r="I571" s="3">
        <v>1253.8399999999999</v>
      </c>
      <c r="J571" s="3">
        <v>1258.1600000000001</v>
      </c>
      <c r="L571" s="3">
        <v>1231.52</v>
      </c>
      <c r="M571" s="3">
        <v>1235.82</v>
      </c>
      <c r="N571" s="3">
        <v>1240.79</v>
      </c>
      <c r="O571" s="3">
        <v>1225.18</v>
      </c>
      <c r="P571" s="3">
        <v>1221</v>
      </c>
      <c r="Q571" s="3">
        <v>1225.68</v>
      </c>
      <c r="R571" s="3">
        <v>1249.0899999999999</v>
      </c>
      <c r="S571" s="3">
        <v>1251.1199999999999</v>
      </c>
      <c r="T571" s="3">
        <v>1255.8800000000001</v>
      </c>
      <c r="V571" s="3">
        <v>1230.6400000000001</v>
      </c>
      <c r="W571" s="3">
        <v>1235.3599999999999</v>
      </c>
      <c r="X571" s="3">
        <v>1240.8800000000001</v>
      </c>
      <c r="Y571" s="3">
        <v>1214.95</v>
      </c>
      <c r="Z571" s="3">
        <v>1213.22</v>
      </c>
      <c r="AA571" s="3">
        <v>1219.25</v>
      </c>
      <c r="AB571" s="3">
        <v>1249.32</v>
      </c>
      <c r="AC571" s="3">
        <v>1251.52</v>
      </c>
      <c r="AD571" s="3">
        <v>1256.68</v>
      </c>
      <c r="AF571" s="3">
        <v>1231.1400000000001</v>
      </c>
      <c r="AG571" s="3">
        <v>1236.1099999999999</v>
      </c>
      <c r="AH571" s="3">
        <v>1242.02</v>
      </c>
      <c r="AI571" s="3">
        <v>1216.18</v>
      </c>
      <c r="AJ571" s="3">
        <v>1214.47</v>
      </c>
      <c r="AK571" s="3">
        <v>1220.5999999999999</v>
      </c>
      <c r="AL571" s="3">
        <v>1251.26</v>
      </c>
      <c r="AM571" s="3">
        <v>1253.29</v>
      </c>
      <c r="AN571" s="3">
        <v>1258.3699999999999</v>
      </c>
      <c r="AP571" s="3">
        <v>1232.94</v>
      </c>
      <c r="AQ571" s="3">
        <v>1237.9100000000001</v>
      </c>
      <c r="AR571" s="3">
        <v>1244</v>
      </c>
      <c r="AS571" s="3">
        <v>1228.6600000000001</v>
      </c>
      <c r="AT571" s="3">
        <v>1224.55</v>
      </c>
      <c r="AU571" s="3">
        <v>1229.49</v>
      </c>
      <c r="AV571" s="3">
        <v>1254.82</v>
      </c>
      <c r="AW571" s="3">
        <v>1256.2</v>
      </c>
      <c r="AX571" s="3">
        <v>1260.74</v>
      </c>
      <c r="AZ571" s="3">
        <v>1235.81</v>
      </c>
      <c r="BA571" s="3">
        <v>1242</v>
      </c>
      <c r="BB571" s="3">
        <v>1247.81</v>
      </c>
      <c r="BC571" s="3">
        <v>1243.4100000000001</v>
      </c>
      <c r="BD571" s="3">
        <v>1241.55</v>
      </c>
      <c r="BE571" s="3">
        <v>1245</v>
      </c>
      <c r="BF571" s="3">
        <v>1259.3800000000001</v>
      </c>
      <c r="BG571" s="3">
        <v>1261.42</v>
      </c>
      <c r="BH571" s="3">
        <v>1265.32</v>
      </c>
      <c r="BJ571" s="3">
        <v>1243.6500000000001</v>
      </c>
      <c r="BK571" s="3">
        <v>1249.05</v>
      </c>
      <c r="BL571" s="3">
        <v>1256.6400000000001</v>
      </c>
      <c r="BM571" s="3">
        <v>1241.55</v>
      </c>
      <c r="BN571" s="3">
        <v>1247.1099999999999</v>
      </c>
      <c r="BO571" s="3">
        <v>1259.3800000000001</v>
      </c>
      <c r="BP571" s="3">
        <v>1254.3800000000001</v>
      </c>
      <c r="BQ571" s="3">
        <v>1260.33</v>
      </c>
      <c r="BR571" s="3">
        <v>1267.1600000000001</v>
      </c>
      <c r="BT571" s="3">
        <v>1242.99</v>
      </c>
      <c r="BU571" s="3">
        <v>1248.8</v>
      </c>
      <c r="BV571" s="3">
        <v>1257.97</v>
      </c>
      <c r="BW571" s="3">
        <v>1229.52</v>
      </c>
      <c r="BX571" s="3">
        <v>1238.02</v>
      </c>
      <c r="BY571" s="3">
        <v>1257.54</v>
      </c>
      <c r="BZ571" s="3">
        <v>1249.6099999999999</v>
      </c>
      <c r="CA571" s="3">
        <v>1258.55</v>
      </c>
      <c r="CB571" s="3">
        <v>1267.8599999999999</v>
      </c>
      <c r="CD571" s="3">
        <v>1243.49</v>
      </c>
      <c r="CE571" s="3">
        <v>1249.68</v>
      </c>
      <c r="CF571" s="3">
        <v>1259.73</v>
      </c>
      <c r="CG571" s="3">
        <v>1224</v>
      </c>
      <c r="CH571" s="3">
        <v>1234.98</v>
      </c>
      <c r="CI571" s="3">
        <v>1257.5999999999999</v>
      </c>
      <c r="CJ571" s="3">
        <v>1249.77</v>
      </c>
      <c r="CK571" s="3">
        <v>1259.23</v>
      </c>
      <c r="CL571" s="3">
        <v>1268.94</v>
      </c>
      <c r="CN571" s="3">
        <v>1244.75</v>
      </c>
      <c r="CO571" s="3">
        <v>1251.29</v>
      </c>
      <c r="CP571" s="3">
        <v>1261.94</v>
      </c>
      <c r="CQ571" s="3">
        <v>1225.3699999999999</v>
      </c>
      <c r="CR571" s="3">
        <v>1236.49</v>
      </c>
      <c r="CS571" s="3">
        <v>1259.26</v>
      </c>
      <c r="CT571" s="3">
        <v>1251.42</v>
      </c>
      <c r="CU571" s="3">
        <v>1260.72</v>
      </c>
      <c r="CV571" s="3">
        <v>1270.28</v>
      </c>
      <c r="CX571" s="3">
        <v>1246.6099999999999</v>
      </c>
      <c r="CY571" s="3">
        <v>1253.3800000000001</v>
      </c>
      <c r="CZ571" s="3">
        <v>1264.25</v>
      </c>
      <c r="DA571" s="3">
        <v>1233.32</v>
      </c>
      <c r="DB571" s="3">
        <v>1242.19</v>
      </c>
      <c r="DC571" s="3">
        <v>1262.19</v>
      </c>
      <c r="DD571" s="3">
        <v>1254.28</v>
      </c>
      <c r="DE571" s="3">
        <v>1262.8</v>
      </c>
      <c r="DF571" s="3">
        <v>1271.69</v>
      </c>
      <c r="DH571" s="3">
        <v>1249.24</v>
      </c>
      <c r="DI571" s="3">
        <v>1255.8900000000001</v>
      </c>
      <c r="DJ571" s="3">
        <v>1265.92</v>
      </c>
      <c r="DK571" s="3">
        <v>1247.01</v>
      </c>
      <c r="DL571" s="3">
        <v>1252.8499999999999</v>
      </c>
      <c r="DM571" s="3">
        <v>1265.94</v>
      </c>
      <c r="DN571" s="3">
        <v>1261.03</v>
      </c>
      <c r="DO571" s="3">
        <v>1266.58</v>
      </c>
      <c r="DP571" s="3">
        <v>1272.9100000000001</v>
      </c>
    </row>
    <row r="572" spans="1:120" x14ac:dyDescent="0.4">
      <c r="A572" s="3">
        <v>46060</v>
      </c>
      <c r="B572" s="3">
        <v>1233.1500000000001</v>
      </c>
      <c r="C572" s="3">
        <v>1238.52</v>
      </c>
      <c r="D572" s="3">
        <v>1242.76</v>
      </c>
      <c r="E572" s="3">
        <v>1237.98</v>
      </c>
      <c r="F572" s="3">
        <v>1236.8699999999999</v>
      </c>
      <c r="G572" s="3">
        <v>1239.94</v>
      </c>
      <c r="H572" s="3">
        <v>1250.3699999999999</v>
      </c>
      <c r="I572" s="3">
        <v>1254.1500000000001</v>
      </c>
      <c r="J572" s="3">
        <v>1258.48</v>
      </c>
      <c r="L572" s="3">
        <v>1231.32</v>
      </c>
      <c r="M572" s="3">
        <v>1235.9100000000001</v>
      </c>
      <c r="N572" s="3">
        <v>1240.9000000000001</v>
      </c>
      <c r="O572" s="3">
        <v>1225.26</v>
      </c>
      <c r="P572" s="3">
        <v>1222.1099999999999</v>
      </c>
      <c r="Q572" s="3">
        <v>1227.06</v>
      </c>
      <c r="R572" s="3">
        <v>1249.2</v>
      </c>
      <c r="S572" s="3">
        <v>1251.6300000000001</v>
      </c>
      <c r="T572" s="3">
        <v>1256.4100000000001</v>
      </c>
      <c r="V572" s="3">
        <v>1230.46</v>
      </c>
      <c r="W572" s="3">
        <v>1235.48</v>
      </c>
      <c r="X572" s="3">
        <v>1241.05</v>
      </c>
      <c r="Y572" s="3">
        <v>1214.93</v>
      </c>
      <c r="Z572" s="3">
        <v>1214.3399999999999</v>
      </c>
      <c r="AA572" s="3">
        <v>1220.73</v>
      </c>
      <c r="AB572" s="3">
        <v>1249.42</v>
      </c>
      <c r="AC572" s="3">
        <v>1252.05</v>
      </c>
      <c r="AD572" s="3">
        <v>1257.22</v>
      </c>
      <c r="AF572" s="3">
        <v>1230.98</v>
      </c>
      <c r="AG572" s="3">
        <v>1236.25</v>
      </c>
      <c r="AH572" s="3">
        <v>1242.21</v>
      </c>
      <c r="AI572" s="3">
        <v>1216.18</v>
      </c>
      <c r="AJ572" s="3">
        <v>1215.6099999999999</v>
      </c>
      <c r="AK572" s="3">
        <v>1222.08</v>
      </c>
      <c r="AL572" s="3">
        <v>1251.3699999999999</v>
      </c>
      <c r="AM572" s="3">
        <v>1253.81</v>
      </c>
      <c r="AN572" s="3">
        <v>1258.9000000000001</v>
      </c>
      <c r="AP572" s="3">
        <v>1232.83</v>
      </c>
      <c r="AQ572" s="3">
        <v>1238.07</v>
      </c>
      <c r="AR572" s="3">
        <v>1244.2</v>
      </c>
      <c r="AS572" s="3">
        <v>1228.79</v>
      </c>
      <c r="AT572" s="3">
        <v>1225.69</v>
      </c>
      <c r="AU572" s="3">
        <v>1230.9000000000001</v>
      </c>
      <c r="AV572" s="3">
        <v>1254.95</v>
      </c>
      <c r="AW572" s="3">
        <v>1256.73</v>
      </c>
      <c r="AX572" s="3">
        <v>1261.28</v>
      </c>
      <c r="AZ572" s="3">
        <v>1235.71</v>
      </c>
      <c r="BA572" s="3">
        <v>1242.07</v>
      </c>
      <c r="BB572" s="3">
        <v>1247.8900000000001</v>
      </c>
      <c r="BC572" s="3">
        <v>1243.53</v>
      </c>
      <c r="BD572" s="3">
        <v>1242.23</v>
      </c>
      <c r="BE572" s="3">
        <v>1245.8</v>
      </c>
      <c r="BF572" s="3">
        <v>1259.46</v>
      </c>
      <c r="BG572" s="3">
        <v>1261.76</v>
      </c>
      <c r="BH572" s="3">
        <v>1265.68</v>
      </c>
      <c r="BJ572" s="3">
        <v>1243.51</v>
      </c>
      <c r="BK572" s="3">
        <v>1248.97</v>
      </c>
      <c r="BL572" s="3">
        <v>1256.45</v>
      </c>
      <c r="BM572" s="3">
        <v>1242.24</v>
      </c>
      <c r="BN572" s="3">
        <v>1247.71</v>
      </c>
      <c r="BO572" s="3">
        <v>1259.42</v>
      </c>
      <c r="BP572" s="3">
        <v>1254.96</v>
      </c>
      <c r="BQ572" s="3">
        <v>1260.6199999999999</v>
      </c>
      <c r="BR572" s="3">
        <v>1267.0999999999999</v>
      </c>
      <c r="BT572" s="3">
        <v>1242.96</v>
      </c>
      <c r="BU572" s="3">
        <v>1248.8499999999999</v>
      </c>
      <c r="BV572" s="3">
        <v>1257.83</v>
      </c>
      <c r="BW572" s="3">
        <v>1230.8499999999999</v>
      </c>
      <c r="BX572" s="3">
        <v>1239.1600000000001</v>
      </c>
      <c r="BY572" s="3">
        <v>1257.75</v>
      </c>
      <c r="BZ572" s="3">
        <v>1250.53</v>
      </c>
      <c r="CA572" s="3">
        <v>1259.05</v>
      </c>
      <c r="CB572" s="3">
        <v>1267.8499999999999</v>
      </c>
      <c r="CD572" s="3">
        <v>1243.5</v>
      </c>
      <c r="CE572" s="3">
        <v>1249.76</v>
      </c>
      <c r="CF572" s="3">
        <v>1259.6300000000001</v>
      </c>
      <c r="CG572" s="3">
        <v>1225.44</v>
      </c>
      <c r="CH572" s="3">
        <v>1236.19</v>
      </c>
      <c r="CI572" s="3">
        <v>1257.83</v>
      </c>
      <c r="CJ572" s="3">
        <v>1250.71</v>
      </c>
      <c r="CK572" s="3">
        <v>1259.74</v>
      </c>
      <c r="CL572" s="3">
        <v>1268.94</v>
      </c>
      <c r="CN572" s="3">
        <v>1244.8</v>
      </c>
      <c r="CO572" s="3">
        <v>1251.4000000000001</v>
      </c>
      <c r="CP572" s="3">
        <v>1261.8499999999999</v>
      </c>
      <c r="CQ572" s="3">
        <v>1226.81</v>
      </c>
      <c r="CR572" s="3">
        <v>1237.7</v>
      </c>
      <c r="CS572" s="3">
        <v>1259.5</v>
      </c>
      <c r="CT572" s="3">
        <v>1252.3599999999999</v>
      </c>
      <c r="CU572" s="3">
        <v>1261.23</v>
      </c>
      <c r="CV572" s="3">
        <v>1270.28</v>
      </c>
      <c r="CX572" s="3">
        <v>1246.67</v>
      </c>
      <c r="CY572" s="3">
        <v>1253.51</v>
      </c>
      <c r="CZ572" s="3">
        <v>1264.19</v>
      </c>
      <c r="DA572" s="3">
        <v>1234.68</v>
      </c>
      <c r="DB572" s="3">
        <v>1243.3499999999999</v>
      </c>
      <c r="DC572" s="3">
        <v>1262.43</v>
      </c>
      <c r="DD572" s="3">
        <v>1255.19</v>
      </c>
      <c r="DE572" s="3">
        <v>1263.3</v>
      </c>
      <c r="DF572" s="3">
        <v>1271.7</v>
      </c>
      <c r="DH572" s="3">
        <v>1249.25</v>
      </c>
      <c r="DI572" s="3">
        <v>1255.93</v>
      </c>
      <c r="DJ572" s="3">
        <v>1265.8399999999999</v>
      </c>
      <c r="DK572" s="3">
        <v>1247.76</v>
      </c>
      <c r="DL572" s="3">
        <v>1253.49</v>
      </c>
      <c r="DM572" s="3">
        <v>1266.04</v>
      </c>
      <c r="DN572" s="3">
        <v>1261.6400000000001</v>
      </c>
      <c r="DO572" s="3">
        <v>1266.9000000000001</v>
      </c>
      <c r="DP572" s="3">
        <v>1272.8900000000001</v>
      </c>
    </row>
    <row r="573" spans="1:120" x14ac:dyDescent="0.4">
      <c r="A573" s="3">
        <v>46420</v>
      </c>
      <c r="B573" s="3">
        <v>1232.9000000000001</v>
      </c>
      <c r="C573" s="3">
        <v>1238.44</v>
      </c>
      <c r="D573" s="3">
        <v>1242.69</v>
      </c>
      <c r="E573" s="3">
        <v>1237.98</v>
      </c>
      <c r="F573" s="3">
        <v>1237.42</v>
      </c>
      <c r="G573" s="3">
        <v>1240.6099999999999</v>
      </c>
      <c r="H573" s="3">
        <v>1250.3900000000001</v>
      </c>
      <c r="I573" s="3">
        <v>1254.43</v>
      </c>
      <c r="J573" s="3">
        <v>1258.78</v>
      </c>
      <c r="L573" s="3">
        <v>1231.1099999999999</v>
      </c>
      <c r="M573" s="3">
        <v>1235.96</v>
      </c>
      <c r="N573" s="3">
        <v>1240.98</v>
      </c>
      <c r="O573" s="3">
        <v>1225.31</v>
      </c>
      <c r="P573" s="3">
        <v>1223.1400000000001</v>
      </c>
      <c r="Q573" s="3">
        <v>1228.3499999999999</v>
      </c>
      <c r="R573" s="3">
        <v>1249.29</v>
      </c>
      <c r="S573" s="3">
        <v>1252.1099999999999</v>
      </c>
      <c r="T573" s="3">
        <v>1256.9000000000001</v>
      </c>
      <c r="V573" s="3">
        <v>1230.27</v>
      </c>
      <c r="W573" s="3">
        <v>1235.57</v>
      </c>
      <c r="X573" s="3">
        <v>1241.18</v>
      </c>
      <c r="Y573" s="3">
        <v>1214.8800000000001</v>
      </c>
      <c r="Z573" s="3">
        <v>1215.3900000000001</v>
      </c>
      <c r="AA573" s="3">
        <v>1222.1099999999999</v>
      </c>
      <c r="AB573" s="3">
        <v>1249.51</v>
      </c>
      <c r="AC573" s="3">
        <v>1252.54</v>
      </c>
      <c r="AD573" s="3">
        <v>1257.72</v>
      </c>
      <c r="AF573" s="3">
        <v>1230.82</v>
      </c>
      <c r="AG573" s="3">
        <v>1236.3699999999999</v>
      </c>
      <c r="AH573" s="3">
        <v>1242.3699999999999</v>
      </c>
      <c r="AI573" s="3">
        <v>1216.1500000000001</v>
      </c>
      <c r="AJ573" s="3">
        <v>1216.6600000000001</v>
      </c>
      <c r="AK573" s="3">
        <v>1223.46</v>
      </c>
      <c r="AL573" s="3">
        <v>1251.46</v>
      </c>
      <c r="AM573" s="3">
        <v>1254.3</v>
      </c>
      <c r="AN573" s="3">
        <v>1259.4000000000001</v>
      </c>
      <c r="AP573" s="3">
        <v>1232.71</v>
      </c>
      <c r="AQ573" s="3">
        <v>1238.21</v>
      </c>
      <c r="AR573" s="3">
        <v>1244.3599999999999</v>
      </c>
      <c r="AS573" s="3">
        <v>1228.9000000000001</v>
      </c>
      <c r="AT573" s="3">
        <v>1226.76</v>
      </c>
      <c r="AU573" s="3">
        <v>1232.21</v>
      </c>
      <c r="AV573" s="3">
        <v>1255.06</v>
      </c>
      <c r="AW573" s="3">
        <v>1257.22</v>
      </c>
      <c r="AX573" s="3">
        <v>1261.77</v>
      </c>
      <c r="AZ573" s="3">
        <v>1235.6099999999999</v>
      </c>
      <c r="BA573" s="3">
        <v>1242.1300000000001</v>
      </c>
      <c r="BB573" s="3">
        <v>1247.95</v>
      </c>
      <c r="BC573" s="3">
        <v>1243.6400000000001</v>
      </c>
      <c r="BD573" s="3">
        <v>1242.8599999999999</v>
      </c>
      <c r="BE573" s="3">
        <v>1246.53</v>
      </c>
      <c r="BF573" s="3">
        <v>1259.53</v>
      </c>
      <c r="BG573" s="3">
        <v>1262.08</v>
      </c>
      <c r="BH573" s="3">
        <v>1266</v>
      </c>
      <c r="BJ573" s="3">
        <v>1243.3599999999999</v>
      </c>
      <c r="BK573" s="3">
        <v>1248.8699999999999</v>
      </c>
      <c r="BL573" s="3">
        <v>1256.25</v>
      </c>
      <c r="BM573" s="3">
        <v>1242.8599999999999</v>
      </c>
      <c r="BN573" s="3">
        <v>1248.25</v>
      </c>
      <c r="BO573" s="3">
        <v>1259.44</v>
      </c>
      <c r="BP573" s="3">
        <v>1255.5</v>
      </c>
      <c r="BQ573" s="3">
        <v>1260.8800000000001</v>
      </c>
      <c r="BR573" s="3">
        <v>1267.04</v>
      </c>
      <c r="BT573" s="3">
        <v>1242.9100000000001</v>
      </c>
      <c r="BU573" s="3">
        <v>1248.8699999999999</v>
      </c>
      <c r="BV573" s="3">
        <v>1257.69</v>
      </c>
      <c r="BW573" s="3">
        <v>1232.0899999999999</v>
      </c>
      <c r="BX573" s="3">
        <v>1240.23</v>
      </c>
      <c r="BY573" s="3">
        <v>1257.93</v>
      </c>
      <c r="BZ573" s="3">
        <v>1251.3900000000001</v>
      </c>
      <c r="CA573" s="3">
        <v>1259.5</v>
      </c>
      <c r="CB573" s="3">
        <v>1267.83</v>
      </c>
      <c r="CD573" s="3">
        <v>1243.5</v>
      </c>
      <c r="CE573" s="3">
        <v>1249.82</v>
      </c>
      <c r="CF573" s="3">
        <v>1259.51</v>
      </c>
      <c r="CG573" s="3">
        <v>1226.79</v>
      </c>
      <c r="CH573" s="3">
        <v>1237.33</v>
      </c>
      <c r="CI573" s="3">
        <v>1258.04</v>
      </c>
      <c r="CJ573" s="3">
        <v>1251.58</v>
      </c>
      <c r="CK573" s="3">
        <v>1260.2</v>
      </c>
      <c r="CL573" s="3">
        <v>1268.93</v>
      </c>
      <c r="CN573" s="3">
        <v>1244.82</v>
      </c>
      <c r="CO573" s="3">
        <v>1251.49</v>
      </c>
      <c r="CP573" s="3">
        <v>1261.76</v>
      </c>
      <c r="CQ573" s="3">
        <v>1228.1600000000001</v>
      </c>
      <c r="CR573" s="3">
        <v>1238.8399999999999</v>
      </c>
      <c r="CS573" s="3">
        <v>1259.71</v>
      </c>
      <c r="CT573" s="3">
        <v>1253.23</v>
      </c>
      <c r="CU573" s="3">
        <v>1261.7</v>
      </c>
      <c r="CV573" s="3">
        <v>1270.27</v>
      </c>
      <c r="CX573" s="3">
        <v>1246.71</v>
      </c>
      <c r="CY573" s="3">
        <v>1253.6099999999999</v>
      </c>
      <c r="CZ573" s="3">
        <v>1264.1099999999999</v>
      </c>
      <c r="DA573" s="3">
        <v>1235.94</v>
      </c>
      <c r="DB573" s="3">
        <v>1244.43</v>
      </c>
      <c r="DC573" s="3">
        <v>1262.6400000000001</v>
      </c>
      <c r="DD573" s="3">
        <v>1256.05</v>
      </c>
      <c r="DE573" s="3">
        <v>1263.76</v>
      </c>
      <c r="DF573" s="3">
        <v>1271.7</v>
      </c>
      <c r="DH573" s="3">
        <v>1249.24</v>
      </c>
      <c r="DI573" s="3">
        <v>1255.96</v>
      </c>
      <c r="DJ573" s="3">
        <v>1265.76</v>
      </c>
      <c r="DK573" s="3">
        <v>1248.46</v>
      </c>
      <c r="DL573" s="3">
        <v>1254.0899999999999</v>
      </c>
      <c r="DM573" s="3">
        <v>1266.1300000000001</v>
      </c>
      <c r="DN573" s="3">
        <v>1262.2</v>
      </c>
      <c r="DO573" s="3">
        <v>1267.2</v>
      </c>
      <c r="DP573" s="3">
        <v>1272.8599999999999</v>
      </c>
    </row>
    <row r="574" spans="1:120" x14ac:dyDescent="0.4">
      <c r="A574" s="3">
        <v>46780</v>
      </c>
      <c r="B574" s="3">
        <v>1232.6500000000001</v>
      </c>
      <c r="C574" s="3">
        <v>1238.3499999999999</v>
      </c>
      <c r="D574" s="3">
        <v>1242.6099999999999</v>
      </c>
      <c r="E574" s="3">
        <v>1237.97</v>
      </c>
      <c r="F574" s="3">
        <v>1237.92</v>
      </c>
      <c r="G574" s="3">
        <v>1241.22</v>
      </c>
      <c r="H574" s="3">
        <v>1250.4100000000001</v>
      </c>
      <c r="I574" s="3">
        <v>1254.68</v>
      </c>
      <c r="J574" s="3">
        <v>1259.04</v>
      </c>
      <c r="L574" s="3">
        <v>1230.9000000000001</v>
      </c>
      <c r="M574" s="3">
        <v>1235.98</v>
      </c>
      <c r="N574" s="3">
        <v>1241.04</v>
      </c>
      <c r="O574" s="3">
        <v>1225.3399999999999</v>
      </c>
      <c r="P574" s="3">
        <v>1224.0899999999999</v>
      </c>
      <c r="Q574" s="3">
        <v>1229.55</v>
      </c>
      <c r="R574" s="3">
        <v>1249.3699999999999</v>
      </c>
      <c r="S574" s="3">
        <v>1252.55</v>
      </c>
      <c r="T574" s="3">
        <v>1257.3499999999999</v>
      </c>
      <c r="V574" s="3">
        <v>1230.07</v>
      </c>
      <c r="W574" s="3">
        <v>1235.6300000000001</v>
      </c>
      <c r="X574" s="3">
        <v>1241.28</v>
      </c>
      <c r="Y574" s="3">
        <v>1214.81</v>
      </c>
      <c r="Z574" s="3">
        <v>1216.3599999999999</v>
      </c>
      <c r="AA574" s="3">
        <v>1223.3900000000001</v>
      </c>
      <c r="AB574" s="3">
        <v>1249.58</v>
      </c>
      <c r="AC574" s="3">
        <v>1252.99</v>
      </c>
      <c r="AD574" s="3">
        <v>1258.18</v>
      </c>
      <c r="AF574" s="3">
        <v>1230.6500000000001</v>
      </c>
      <c r="AG574" s="3">
        <v>1236.46</v>
      </c>
      <c r="AH574" s="3">
        <v>1242.5</v>
      </c>
      <c r="AI574" s="3">
        <v>1216.0899999999999</v>
      </c>
      <c r="AJ574" s="3">
        <v>1217.6400000000001</v>
      </c>
      <c r="AK574" s="3">
        <v>1224.75</v>
      </c>
      <c r="AL574" s="3">
        <v>1251.54</v>
      </c>
      <c r="AM574" s="3">
        <v>1254.75</v>
      </c>
      <c r="AN574" s="3">
        <v>1259.8699999999999</v>
      </c>
      <c r="AP574" s="3">
        <v>1232.58</v>
      </c>
      <c r="AQ574" s="3">
        <v>1238.31</v>
      </c>
      <c r="AR574" s="3">
        <v>1244.5</v>
      </c>
      <c r="AS574" s="3">
        <v>1228.99</v>
      </c>
      <c r="AT574" s="3">
        <v>1227.74</v>
      </c>
      <c r="AU574" s="3">
        <v>1233.43</v>
      </c>
      <c r="AV574" s="3">
        <v>1255.17</v>
      </c>
      <c r="AW574" s="3">
        <v>1257.67</v>
      </c>
      <c r="AX574" s="3">
        <v>1262.23</v>
      </c>
      <c r="AZ574" s="3">
        <v>1235.5</v>
      </c>
      <c r="BA574" s="3">
        <v>1242.1600000000001</v>
      </c>
      <c r="BB574" s="3">
        <v>1248</v>
      </c>
      <c r="BC574" s="3">
        <v>1243.73</v>
      </c>
      <c r="BD574" s="3">
        <v>1243.43</v>
      </c>
      <c r="BE574" s="3">
        <v>1247.21</v>
      </c>
      <c r="BF574" s="3">
        <v>1259.5899999999999</v>
      </c>
      <c r="BG574" s="3">
        <v>1262.3699999999999</v>
      </c>
      <c r="BH574" s="3">
        <v>1266.3</v>
      </c>
      <c r="BJ574" s="3">
        <v>1243.19</v>
      </c>
      <c r="BK574" s="3">
        <v>1248.75</v>
      </c>
      <c r="BL574" s="3">
        <v>1256.04</v>
      </c>
      <c r="BM574" s="3">
        <v>1243.43</v>
      </c>
      <c r="BN574" s="3">
        <v>1248.75</v>
      </c>
      <c r="BO574" s="3">
        <v>1259.45</v>
      </c>
      <c r="BP574" s="3">
        <v>1255.98</v>
      </c>
      <c r="BQ574" s="3">
        <v>1261.1099999999999</v>
      </c>
      <c r="BR574" s="3">
        <v>1266.98</v>
      </c>
      <c r="BT574" s="3">
        <v>1242.8399999999999</v>
      </c>
      <c r="BU574" s="3">
        <v>1248.8699999999999</v>
      </c>
      <c r="BV574" s="3">
        <v>1257.53</v>
      </c>
      <c r="BW574" s="3">
        <v>1233.24</v>
      </c>
      <c r="BX574" s="3">
        <v>1241.21</v>
      </c>
      <c r="BY574" s="3">
        <v>1258.08</v>
      </c>
      <c r="BZ574" s="3">
        <v>1252.18</v>
      </c>
      <c r="CA574" s="3">
        <v>1259.92</v>
      </c>
      <c r="CB574" s="3">
        <v>1267.8</v>
      </c>
      <c r="CD574" s="3">
        <v>1243.47</v>
      </c>
      <c r="CE574" s="3">
        <v>1249.8599999999999</v>
      </c>
      <c r="CF574" s="3">
        <v>1259.3800000000001</v>
      </c>
      <c r="CG574" s="3">
        <v>1228.04</v>
      </c>
      <c r="CH574" s="3">
        <v>1238.3800000000001</v>
      </c>
      <c r="CI574" s="3">
        <v>1258.22</v>
      </c>
      <c r="CJ574" s="3">
        <v>1252.4000000000001</v>
      </c>
      <c r="CK574" s="3">
        <v>1260.6400000000001</v>
      </c>
      <c r="CL574" s="3">
        <v>1268.9000000000001</v>
      </c>
      <c r="CN574" s="3">
        <v>1244.83</v>
      </c>
      <c r="CO574" s="3">
        <v>1251.55</v>
      </c>
      <c r="CP574" s="3">
        <v>1261.6500000000001</v>
      </c>
      <c r="CQ574" s="3">
        <v>1229.42</v>
      </c>
      <c r="CR574" s="3">
        <v>1239.9000000000001</v>
      </c>
      <c r="CS574" s="3">
        <v>1259.9000000000001</v>
      </c>
      <c r="CT574" s="3">
        <v>1254.04</v>
      </c>
      <c r="CU574" s="3">
        <v>1262.1300000000001</v>
      </c>
      <c r="CV574" s="3">
        <v>1270.26</v>
      </c>
      <c r="CX574" s="3">
        <v>1246.73</v>
      </c>
      <c r="CY574" s="3">
        <v>1253.68</v>
      </c>
      <c r="CZ574" s="3">
        <v>1264.03</v>
      </c>
      <c r="DA574" s="3">
        <v>1237.1199999999999</v>
      </c>
      <c r="DB574" s="3">
        <v>1245.43</v>
      </c>
      <c r="DC574" s="3">
        <v>1262.83</v>
      </c>
      <c r="DD574" s="3">
        <v>1256.8399999999999</v>
      </c>
      <c r="DE574" s="3">
        <v>1264.19</v>
      </c>
      <c r="DF574" s="3">
        <v>1271.69</v>
      </c>
      <c r="DH574" s="3">
        <v>1249.22</v>
      </c>
      <c r="DI574" s="3">
        <v>1255.98</v>
      </c>
      <c r="DJ574" s="3">
        <v>1265.6600000000001</v>
      </c>
      <c r="DK574" s="3">
        <v>1249.0999999999999</v>
      </c>
      <c r="DL574" s="3">
        <v>1254.6400000000001</v>
      </c>
      <c r="DM574" s="3">
        <v>1266.2</v>
      </c>
      <c r="DN574" s="3">
        <v>1262.72</v>
      </c>
      <c r="DO574" s="3">
        <v>1267.46</v>
      </c>
      <c r="DP574" s="3">
        <v>1272.83</v>
      </c>
    </row>
    <row r="575" spans="1:120" x14ac:dyDescent="0.4">
      <c r="A575" s="3">
        <v>47140</v>
      </c>
      <c r="B575" s="3">
        <v>1232.4000000000001</v>
      </c>
      <c r="C575" s="3">
        <v>1238.23</v>
      </c>
      <c r="D575" s="3">
        <v>1242.51</v>
      </c>
      <c r="E575" s="3">
        <v>1237.94</v>
      </c>
      <c r="F575" s="3">
        <v>1238.3699999999999</v>
      </c>
      <c r="G575" s="3">
        <v>1241.77</v>
      </c>
      <c r="H575" s="3">
        <v>1250.4100000000001</v>
      </c>
      <c r="I575" s="3">
        <v>1254.9000000000001</v>
      </c>
      <c r="J575" s="3">
        <v>1259.28</v>
      </c>
      <c r="L575" s="3">
        <v>1230.68</v>
      </c>
      <c r="M575" s="3">
        <v>1235.98</v>
      </c>
      <c r="N575" s="3">
        <v>1241.07</v>
      </c>
      <c r="O575" s="3">
        <v>1225.3399999999999</v>
      </c>
      <c r="P575" s="3">
        <v>1224.98</v>
      </c>
      <c r="Q575" s="3">
        <v>1230.6600000000001</v>
      </c>
      <c r="R575" s="3">
        <v>1249.43</v>
      </c>
      <c r="S575" s="3">
        <v>1252.96</v>
      </c>
      <c r="T575" s="3">
        <v>1257.76</v>
      </c>
      <c r="V575" s="3">
        <v>1229.8699999999999</v>
      </c>
      <c r="W575" s="3">
        <v>1235.67</v>
      </c>
      <c r="X575" s="3">
        <v>1241.3599999999999</v>
      </c>
      <c r="Y575" s="3">
        <v>1214.72</v>
      </c>
      <c r="Z575" s="3">
        <v>1217.26</v>
      </c>
      <c r="AA575" s="3">
        <v>1224.5899999999999</v>
      </c>
      <c r="AB575" s="3">
        <v>1249.6400000000001</v>
      </c>
      <c r="AC575" s="3">
        <v>1253.4000000000001</v>
      </c>
      <c r="AD575" s="3">
        <v>1258.6099999999999</v>
      </c>
      <c r="AF575" s="3">
        <v>1230.48</v>
      </c>
      <c r="AG575" s="3">
        <v>1236.53</v>
      </c>
      <c r="AH575" s="3">
        <v>1242.6099999999999</v>
      </c>
      <c r="AI575" s="3">
        <v>1216.02</v>
      </c>
      <c r="AJ575" s="3">
        <v>1218.55</v>
      </c>
      <c r="AK575" s="3">
        <v>1225.96</v>
      </c>
      <c r="AL575" s="3">
        <v>1251.6099999999999</v>
      </c>
      <c r="AM575" s="3">
        <v>1255.17</v>
      </c>
      <c r="AN575" s="3">
        <v>1260.3</v>
      </c>
      <c r="AP575" s="3">
        <v>1232.45</v>
      </c>
      <c r="AQ575" s="3">
        <v>1238.4000000000001</v>
      </c>
      <c r="AR575" s="3">
        <v>1244.6099999999999</v>
      </c>
      <c r="AS575" s="3">
        <v>1229.05</v>
      </c>
      <c r="AT575" s="3">
        <v>1228.6600000000001</v>
      </c>
      <c r="AU575" s="3">
        <v>1234.57</v>
      </c>
      <c r="AV575" s="3">
        <v>1255.25</v>
      </c>
      <c r="AW575" s="3">
        <v>1258.0899999999999</v>
      </c>
      <c r="AX575" s="3">
        <v>1262.6600000000001</v>
      </c>
      <c r="AZ575" s="3">
        <v>1235.3900000000001</v>
      </c>
      <c r="BA575" s="3">
        <v>1242.18</v>
      </c>
      <c r="BB575" s="3">
        <v>1248.03</v>
      </c>
      <c r="BC575" s="3">
        <v>1243.81</v>
      </c>
      <c r="BD575" s="3">
        <v>1243.96</v>
      </c>
      <c r="BE575" s="3">
        <v>1247.8399999999999</v>
      </c>
      <c r="BF575" s="3">
        <v>1259.6400000000001</v>
      </c>
      <c r="BG575" s="3">
        <v>1262.6400000000001</v>
      </c>
      <c r="BH575" s="3">
        <v>1266.58</v>
      </c>
      <c r="BJ575" s="3">
        <v>1243.02</v>
      </c>
      <c r="BK575" s="3">
        <v>1248.6199999999999</v>
      </c>
      <c r="BL575" s="3">
        <v>1255.83</v>
      </c>
      <c r="BM575" s="3">
        <v>1243.95</v>
      </c>
      <c r="BN575" s="3">
        <v>1249.19</v>
      </c>
      <c r="BO575" s="3">
        <v>1259.44</v>
      </c>
      <c r="BP575" s="3">
        <v>1256.43</v>
      </c>
      <c r="BQ575" s="3">
        <v>1261.32</v>
      </c>
      <c r="BR575" s="3">
        <v>1266.9100000000001</v>
      </c>
      <c r="BT575" s="3">
        <v>1242.75</v>
      </c>
      <c r="BU575" s="3">
        <v>1248.8399999999999</v>
      </c>
      <c r="BV575" s="3">
        <v>1257.3699999999999</v>
      </c>
      <c r="BW575" s="3">
        <v>1234.31</v>
      </c>
      <c r="BX575" s="3">
        <v>1242.1300000000001</v>
      </c>
      <c r="BY575" s="3">
        <v>1258.22</v>
      </c>
      <c r="BZ575" s="3">
        <v>1252.92</v>
      </c>
      <c r="CA575" s="3">
        <v>1260.31</v>
      </c>
      <c r="CB575" s="3">
        <v>1267.77</v>
      </c>
      <c r="CD575" s="3">
        <v>1243.43</v>
      </c>
      <c r="CE575" s="3">
        <v>1249.8699999999999</v>
      </c>
      <c r="CF575" s="3">
        <v>1259.24</v>
      </c>
      <c r="CG575" s="3">
        <v>1229.2</v>
      </c>
      <c r="CH575" s="3">
        <v>1239.3699999999999</v>
      </c>
      <c r="CI575" s="3">
        <v>1258.3699999999999</v>
      </c>
      <c r="CJ575" s="3">
        <v>1253.1500000000001</v>
      </c>
      <c r="CK575" s="3">
        <v>1261.04</v>
      </c>
      <c r="CL575" s="3">
        <v>1268.8800000000001</v>
      </c>
      <c r="CN575" s="3">
        <v>1244.82</v>
      </c>
      <c r="CO575" s="3">
        <v>1251.5899999999999</v>
      </c>
      <c r="CP575" s="3">
        <v>1261.54</v>
      </c>
      <c r="CQ575" s="3">
        <v>1230.5899999999999</v>
      </c>
      <c r="CR575" s="3">
        <v>1240.8900000000001</v>
      </c>
      <c r="CS575" s="3">
        <v>1260.07</v>
      </c>
      <c r="CT575" s="3">
        <v>1254.8</v>
      </c>
      <c r="CU575" s="3">
        <v>1262.53</v>
      </c>
      <c r="CV575" s="3">
        <v>1270.23</v>
      </c>
      <c r="CX575" s="3">
        <v>1246.74</v>
      </c>
      <c r="CY575" s="3">
        <v>1253.74</v>
      </c>
      <c r="CZ575" s="3">
        <v>1263.93</v>
      </c>
      <c r="DA575" s="3">
        <v>1238.21</v>
      </c>
      <c r="DB575" s="3">
        <v>1246.3699999999999</v>
      </c>
      <c r="DC575" s="3">
        <v>1263</v>
      </c>
      <c r="DD575" s="3">
        <v>1257.5899999999999</v>
      </c>
      <c r="DE575" s="3">
        <v>1264.5899999999999</v>
      </c>
      <c r="DF575" s="3">
        <v>1271.67</v>
      </c>
      <c r="DH575" s="3">
        <v>1249.19</v>
      </c>
      <c r="DI575" s="3">
        <v>1255.97</v>
      </c>
      <c r="DJ575" s="3">
        <v>1265.56</v>
      </c>
      <c r="DK575" s="3">
        <v>1249.69</v>
      </c>
      <c r="DL575" s="3">
        <v>1255.1400000000001</v>
      </c>
      <c r="DM575" s="3">
        <v>1266.25</v>
      </c>
      <c r="DN575" s="3">
        <v>1263.2</v>
      </c>
      <c r="DO575" s="3">
        <v>1267.71</v>
      </c>
      <c r="DP575" s="3">
        <v>1272.78</v>
      </c>
    </row>
    <row r="576" spans="1:120" x14ac:dyDescent="0.4">
      <c r="A576" s="3">
        <v>47500</v>
      </c>
      <c r="B576" s="3">
        <v>1232.1400000000001</v>
      </c>
      <c r="C576" s="3">
        <v>1238.1099999999999</v>
      </c>
      <c r="D576" s="3">
        <v>1242.3900000000001</v>
      </c>
      <c r="E576" s="3">
        <v>1237.8900000000001</v>
      </c>
      <c r="F576" s="3">
        <v>1238.77</v>
      </c>
      <c r="G576" s="3">
        <v>1242.27</v>
      </c>
      <c r="H576" s="3">
        <v>1250.4000000000001</v>
      </c>
      <c r="I576" s="3">
        <v>1255.0999999999999</v>
      </c>
      <c r="J576" s="3">
        <v>1259.5</v>
      </c>
      <c r="L576" s="3">
        <v>1230.45</v>
      </c>
      <c r="M576" s="3">
        <v>1235.96</v>
      </c>
      <c r="N576" s="3">
        <v>1241.07</v>
      </c>
      <c r="O576" s="3">
        <v>1225.33</v>
      </c>
      <c r="P576" s="3">
        <v>1225.79</v>
      </c>
      <c r="Q576" s="3">
        <v>1231.69</v>
      </c>
      <c r="R576" s="3">
        <v>1249.48</v>
      </c>
      <c r="S576" s="3">
        <v>1253.3399999999999</v>
      </c>
      <c r="T576" s="3">
        <v>1258.1500000000001</v>
      </c>
      <c r="V576" s="3">
        <v>1229.6600000000001</v>
      </c>
      <c r="W576" s="3">
        <v>1235.69</v>
      </c>
      <c r="X576" s="3">
        <v>1241.4100000000001</v>
      </c>
      <c r="Y576" s="3">
        <v>1214.5999999999999</v>
      </c>
      <c r="Z576" s="3">
        <v>1218.08</v>
      </c>
      <c r="AA576" s="3">
        <v>1225.7</v>
      </c>
      <c r="AB576" s="3">
        <v>1249.69</v>
      </c>
      <c r="AC576" s="3">
        <v>1253.79</v>
      </c>
      <c r="AD576" s="3">
        <v>1259.01</v>
      </c>
      <c r="AF576" s="3">
        <v>1230.3</v>
      </c>
      <c r="AG576" s="3">
        <v>1236.57</v>
      </c>
      <c r="AH576" s="3">
        <v>1242.68</v>
      </c>
      <c r="AI576" s="3">
        <v>1215.92</v>
      </c>
      <c r="AJ576" s="3">
        <v>1219.3800000000001</v>
      </c>
      <c r="AK576" s="3">
        <v>1227.08</v>
      </c>
      <c r="AL576" s="3">
        <v>1251.6600000000001</v>
      </c>
      <c r="AM576" s="3">
        <v>1255.56</v>
      </c>
      <c r="AN576" s="3">
        <v>1260.7</v>
      </c>
      <c r="AP576" s="3">
        <v>1232.31</v>
      </c>
      <c r="AQ576" s="3">
        <v>1238.46</v>
      </c>
      <c r="AR576" s="3">
        <v>1244.7</v>
      </c>
      <c r="AS576" s="3">
        <v>1229.0899999999999</v>
      </c>
      <c r="AT576" s="3">
        <v>1229.51</v>
      </c>
      <c r="AU576" s="3">
        <v>1235.6400000000001</v>
      </c>
      <c r="AV576" s="3">
        <v>1255.33</v>
      </c>
      <c r="AW576" s="3">
        <v>1258.48</v>
      </c>
      <c r="AX576" s="3">
        <v>1263.06</v>
      </c>
      <c r="AZ576" s="3">
        <v>1235.28</v>
      </c>
      <c r="BA576" s="3">
        <v>1242.19</v>
      </c>
      <c r="BB576" s="3">
        <v>1248.05</v>
      </c>
      <c r="BC576" s="3">
        <v>1243.8699999999999</v>
      </c>
      <c r="BD576" s="3">
        <v>1244.45</v>
      </c>
      <c r="BE576" s="3">
        <v>1248.4100000000001</v>
      </c>
      <c r="BF576" s="3">
        <v>1259.68</v>
      </c>
      <c r="BG576" s="3">
        <v>1262.8800000000001</v>
      </c>
      <c r="BH576" s="3">
        <v>1266.83</v>
      </c>
      <c r="BJ576" s="3">
        <v>1242.83</v>
      </c>
      <c r="BK576" s="3">
        <v>1248.47</v>
      </c>
      <c r="BL576" s="3">
        <v>1255.5999999999999</v>
      </c>
      <c r="BM576" s="3">
        <v>1244.42</v>
      </c>
      <c r="BN576" s="3">
        <v>1249.5999999999999</v>
      </c>
      <c r="BO576" s="3">
        <v>1259.42</v>
      </c>
      <c r="BP576" s="3">
        <v>1256.83</v>
      </c>
      <c r="BQ576" s="3">
        <v>1261.51</v>
      </c>
      <c r="BR576" s="3">
        <v>1266.83</v>
      </c>
      <c r="BT576" s="3">
        <v>1242.6500000000001</v>
      </c>
      <c r="BU576" s="3">
        <v>1248.79</v>
      </c>
      <c r="BV576" s="3">
        <v>1257.19</v>
      </c>
      <c r="BW576" s="3">
        <v>1235.3</v>
      </c>
      <c r="BX576" s="3">
        <v>1242.97</v>
      </c>
      <c r="BY576" s="3">
        <v>1258.33</v>
      </c>
      <c r="BZ576" s="3">
        <v>1253.6099999999999</v>
      </c>
      <c r="CA576" s="3">
        <v>1260.6600000000001</v>
      </c>
      <c r="CB576" s="3">
        <v>1267.73</v>
      </c>
      <c r="CD576" s="3">
        <v>1243.3800000000001</v>
      </c>
      <c r="CE576" s="3">
        <v>1249.8599999999999</v>
      </c>
      <c r="CF576" s="3">
        <v>1259.0899999999999</v>
      </c>
      <c r="CG576" s="3">
        <v>1230.29</v>
      </c>
      <c r="CH576" s="3">
        <v>1240.28</v>
      </c>
      <c r="CI576" s="3">
        <v>1258.51</v>
      </c>
      <c r="CJ576" s="3">
        <v>1253.8599999999999</v>
      </c>
      <c r="CK576" s="3">
        <v>1261.4000000000001</v>
      </c>
      <c r="CL576" s="3">
        <v>1268.8399999999999</v>
      </c>
      <c r="CN576" s="3">
        <v>1244.8</v>
      </c>
      <c r="CO576" s="3">
        <v>1251.6099999999999</v>
      </c>
      <c r="CP576" s="3">
        <v>1261.4100000000001</v>
      </c>
      <c r="CQ576" s="3">
        <v>1231.69</v>
      </c>
      <c r="CR576" s="3">
        <v>1241.82</v>
      </c>
      <c r="CS576" s="3">
        <v>1260.22</v>
      </c>
      <c r="CT576" s="3">
        <v>1255.5</v>
      </c>
      <c r="CU576" s="3">
        <v>1262.9100000000001</v>
      </c>
      <c r="CV576" s="3">
        <v>1270.21</v>
      </c>
      <c r="CX576" s="3">
        <v>1246.73</v>
      </c>
      <c r="CY576" s="3">
        <v>1253.77</v>
      </c>
      <c r="CZ576" s="3">
        <v>1263.83</v>
      </c>
      <c r="DA576" s="3">
        <v>1239.23</v>
      </c>
      <c r="DB576" s="3">
        <v>1247.24</v>
      </c>
      <c r="DC576" s="3">
        <v>1263.1500000000001</v>
      </c>
      <c r="DD576" s="3">
        <v>1258.28</v>
      </c>
      <c r="DE576" s="3">
        <v>1264.96</v>
      </c>
      <c r="DF576" s="3">
        <v>1271.6500000000001</v>
      </c>
      <c r="DH576" s="3">
        <v>1249.1500000000001</v>
      </c>
      <c r="DI576" s="3">
        <v>1255.96</v>
      </c>
      <c r="DJ576" s="3">
        <v>1265.45</v>
      </c>
      <c r="DK576" s="3">
        <v>1250.23</v>
      </c>
      <c r="DL576" s="3">
        <v>1255.5999999999999</v>
      </c>
      <c r="DM576" s="3">
        <v>1266.29</v>
      </c>
      <c r="DN576" s="3">
        <v>1263.6400000000001</v>
      </c>
      <c r="DO576" s="3">
        <v>1267.93</v>
      </c>
      <c r="DP576" s="3">
        <v>1272.74</v>
      </c>
    </row>
    <row r="577" spans="1:120" s="4" customFormat="1" x14ac:dyDescent="0.4">
      <c r="A577" s="4">
        <v>47860</v>
      </c>
      <c r="B577" s="4">
        <v>1231.8800000000001</v>
      </c>
      <c r="C577" s="4">
        <v>1237.97</v>
      </c>
      <c r="D577" s="4">
        <v>1242.26</v>
      </c>
      <c r="E577" s="4">
        <v>1237.8399999999999</v>
      </c>
      <c r="F577" s="4">
        <v>1239.1400000000001</v>
      </c>
      <c r="G577" s="4">
        <v>1242.73</v>
      </c>
      <c r="H577" s="4">
        <v>1250.3800000000001</v>
      </c>
      <c r="I577" s="4">
        <v>1255.28</v>
      </c>
      <c r="J577" s="4">
        <v>1259.69</v>
      </c>
      <c r="L577" s="4">
        <v>1230.22</v>
      </c>
      <c r="M577" s="4">
        <v>1235.92</v>
      </c>
      <c r="N577" s="4">
        <v>1241.05</v>
      </c>
      <c r="O577" s="4">
        <v>1225.29</v>
      </c>
      <c r="P577" s="4">
        <v>1226.54</v>
      </c>
      <c r="Q577" s="4">
        <v>1232.6500000000001</v>
      </c>
      <c r="R577" s="4">
        <v>1249.52</v>
      </c>
      <c r="S577" s="4">
        <v>1253.68</v>
      </c>
      <c r="T577" s="4">
        <v>1258.5</v>
      </c>
      <c r="V577" s="4">
        <v>1229.44</v>
      </c>
      <c r="W577" s="4">
        <v>1235.68</v>
      </c>
      <c r="X577" s="4">
        <v>1241.44</v>
      </c>
      <c r="Y577" s="4">
        <v>1214.47</v>
      </c>
      <c r="Z577" s="4">
        <v>1218.8399999999999</v>
      </c>
      <c r="AA577" s="4">
        <v>1226.74</v>
      </c>
      <c r="AB577" s="4">
        <v>1249.73</v>
      </c>
      <c r="AC577" s="4">
        <v>1254.1500000000001</v>
      </c>
      <c r="AD577" s="4">
        <v>1259.3800000000001</v>
      </c>
      <c r="AF577" s="4">
        <v>1230.1099999999999</v>
      </c>
      <c r="AG577" s="4">
        <v>1236.5899999999999</v>
      </c>
      <c r="AH577" s="4">
        <v>1242.74</v>
      </c>
      <c r="AI577" s="4">
        <v>1215.8</v>
      </c>
      <c r="AJ577" s="4">
        <v>1220.1600000000001</v>
      </c>
      <c r="AK577" s="4">
        <v>1228.1199999999999</v>
      </c>
      <c r="AL577" s="4">
        <v>1251.71</v>
      </c>
      <c r="AM577" s="4">
        <v>1255.92</v>
      </c>
      <c r="AN577" s="4">
        <v>1261.07</v>
      </c>
      <c r="AP577" s="4">
        <v>1232.17</v>
      </c>
      <c r="AQ577" s="4">
        <v>1238.5</v>
      </c>
      <c r="AR577" s="4">
        <v>1244.76</v>
      </c>
      <c r="AS577" s="4">
        <v>1229.1099999999999</v>
      </c>
      <c r="AT577" s="4">
        <v>1230.29</v>
      </c>
      <c r="AU577" s="4">
        <v>1236.6199999999999</v>
      </c>
      <c r="AV577" s="4">
        <v>1255.4000000000001</v>
      </c>
      <c r="AW577" s="4">
        <v>1258.8399999999999</v>
      </c>
      <c r="AX577" s="4">
        <v>1263.42</v>
      </c>
      <c r="AZ577" s="4">
        <v>1235.1600000000001</v>
      </c>
      <c r="BA577" s="4">
        <v>1242.18</v>
      </c>
      <c r="BB577" s="4">
        <v>1248.05</v>
      </c>
      <c r="BC577" s="4">
        <v>1243.93</v>
      </c>
      <c r="BD577" s="4">
        <v>1244.9000000000001</v>
      </c>
      <c r="BE577" s="4">
        <v>1248.95</v>
      </c>
      <c r="BF577" s="4">
        <v>1259.71</v>
      </c>
      <c r="BG577" s="4">
        <v>1263.0999999999999</v>
      </c>
      <c r="BH577" s="4">
        <v>1267.06</v>
      </c>
      <c r="BJ577" s="4">
        <v>1242.6400000000001</v>
      </c>
      <c r="BK577" s="4">
        <v>1248.31</v>
      </c>
      <c r="BL577" s="4">
        <v>1255.3800000000001</v>
      </c>
      <c r="BM577" s="4">
        <v>1244.8399999999999</v>
      </c>
      <c r="BN577" s="4">
        <v>1249.96</v>
      </c>
      <c r="BO577" s="4">
        <v>1259.3800000000001</v>
      </c>
      <c r="BP577" s="4">
        <v>1257.2</v>
      </c>
      <c r="BQ577" s="4">
        <v>1261.67</v>
      </c>
      <c r="BR577" s="4">
        <v>1266.75</v>
      </c>
      <c r="BT577" s="4">
        <v>1242.54</v>
      </c>
      <c r="BU577" s="4">
        <v>1248.73</v>
      </c>
      <c r="BV577" s="4">
        <v>1257.01</v>
      </c>
      <c r="BW577" s="4">
        <v>1236.21</v>
      </c>
      <c r="BX577" s="4">
        <v>1243.76</v>
      </c>
      <c r="BY577" s="4">
        <v>1258.43</v>
      </c>
      <c r="BZ577" s="4">
        <v>1254.25</v>
      </c>
      <c r="CA577" s="4">
        <v>1260.99</v>
      </c>
      <c r="CB577" s="4">
        <v>1267.68</v>
      </c>
      <c r="CD577" s="4">
        <v>1243.3</v>
      </c>
      <c r="CE577" s="4">
        <v>1249.8399999999999</v>
      </c>
      <c r="CF577" s="4">
        <v>1258.93</v>
      </c>
      <c r="CG577" s="4">
        <v>1231.3</v>
      </c>
      <c r="CH577" s="4">
        <v>1241.1300000000001</v>
      </c>
      <c r="CI577" s="4">
        <v>1258.6300000000001</v>
      </c>
      <c r="CJ577" s="4">
        <v>1254.52</v>
      </c>
      <c r="CK577" s="4">
        <v>1261.74</v>
      </c>
      <c r="CL577" s="4">
        <v>1268.8</v>
      </c>
      <c r="CN577" s="4">
        <v>1244.76</v>
      </c>
      <c r="CO577" s="4">
        <v>1251.6099999999999</v>
      </c>
      <c r="CP577" s="4">
        <v>1261.28</v>
      </c>
      <c r="CQ577" s="4">
        <v>1232.7</v>
      </c>
      <c r="CR577" s="4">
        <v>1242.67</v>
      </c>
      <c r="CS577" s="4">
        <v>1260.3499999999999</v>
      </c>
      <c r="CT577" s="4">
        <v>1256.1600000000001</v>
      </c>
      <c r="CU577" s="4">
        <v>1263.25</v>
      </c>
      <c r="CV577" s="4">
        <v>1270.17</v>
      </c>
      <c r="CX577" s="4">
        <v>1246.71</v>
      </c>
      <c r="CY577" s="4">
        <v>1253.79</v>
      </c>
      <c r="CZ577" s="4">
        <v>1263.72</v>
      </c>
      <c r="DA577" s="4">
        <v>1240.18</v>
      </c>
      <c r="DB577" s="4">
        <v>1248.05</v>
      </c>
      <c r="DC577" s="4">
        <v>1263.27</v>
      </c>
      <c r="DD577" s="4">
        <v>1258.92</v>
      </c>
      <c r="DE577" s="4">
        <v>1265.3</v>
      </c>
      <c r="DF577" s="4">
        <v>1271.6199999999999</v>
      </c>
      <c r="DH577" s="4">
        <v>1249.1099999999999</v>
      </c>
      <c r="DI577" s="4">
        <v>1255.93</v>
      </c>
      <c r="DJ577" s="4">
        <v>1265.3399999999999</v>
      </c>
      <c r="DK577" s="4">
        <v>1250.73</v>
      </c>
      <c r="DL577" s="4">
        <v>1256.02</v>
      </c>
      <c r="DM577" s="4">
        <v>1266.32</v>
      </c>
      <c r="DN577" s="4">
        <v>1264.04</v>
      </c>
      <c r="DO577" s="4">
        <v>1268.1199999999999</v>
      </c>
      <c r="DP577" s="4">
        <v>1272.69</v>
      </c>
    </row>
    <row r="578" spans="1:120" x14ac:dyDescent="0.4">
      <c r="A578" s="3">
        <v>48220</v>
      </c>
      <c r="B578" s="3">
        <v>1231.6199999999999</v>
      </c>
      <c r="C578" s="3">
        <v>1237.82</v>
      </c>
      <c r="D578" s="3">
        <v>1242.1199999999999</v>
      </c>
      <c r="E578" s="3">
        <v>1237.77</v>
      </c>
      <c r="F578" s="3">
        <v>1239.46</v>
      </c>
      <c r="G578" s="3">
        <v>1243.1400000000001</v>
      </c>
      <c r="H578" s="3">
        <v>1250.3599999999999</v>
      </c>
      <c r="I578" s="3">
        <v>1255.44</v>
      </c>
      <c r="J578" s="3">
        <v>1259.8599999999999</v>
      </c>
      <c r="L578" s="3">
        <v>1229.98</v>
      </c>
      <c r="M578" s="3">
        <v>1235.8599999999999</v>
      </c>
      <c r="N578" s="3">
        <v>1241.02</v>
      </c>
      <c r="O578" s="3">
        <v>1225.23</v>
      </c>
      <c r="P578" s="3">
        <v>1227.22</v>
      </c>
      <c r="Q578" s="3">
        <v>1233.53</v>
      </c>
      <c r="R578" s="3">
        <v>1249.55</v>
      </c>
      <c r="S578" s="3">
        <v>1254</v>
      </c>
      <c r="T578" s="3">
        <v>1258.83</v>
      </c>
      <c r="V578" s="3">
        <v>1229.22</v>
      </c>
      <c r="W578" s="3">
        <v>1235.6600000000001</v>
      </c>
      <c r="X578" s="3">
        <v>1241.45</v>
      </c>
      <c r="Y578" s="3">
        <v>1214.31</v>
      </c>
      <c r="Z578" s="3">
        <v>1219.54</v>
      </c>
      <c r="AA578" s="3">
        <v>1227.7</v>
      </c>
      <c r="AB578" s="3">
        <v>1249.75</v>
      </c>
      <c r="AC578" s="3">
        <v>1254.47</v>
      </c>
      <c r="AD578" s="3">
        <v>1259.72</v>
      </c>
      <c r="AF578" s="3">
        <v>1229.92</v>
      </c>
      <c r="AG578" s="3">
        <v>1236.5899999999999</v>
      </c>
      <c r="AH578" s="3">
        <v>1242.78</v>
      </c>
      <c r="AI578" s="3">
        <v>1215.67</v>
      </c>
      <c r="AJ578" s="3">
        <v>1220.8699999999999</v>
      </c>
      <c r="AK578" s="3">
        <v>1229.0899999999999</v>
      </c>
      <c r="AL578" s="3">
        <v>1251.74</v>
      </c>
      <c r="AM578" s="3">
        <v>1256.25</v>
      </c>
      <c r="AN578" s="3">
        <v>1261.42</v>
      </c>
      <c r="AP578" s="3">
        <v>1232.02</v>
      </c>
      <c r="AQ578" s="3">
        <v>1238.53</v>
      </c>
      <c r="AR578" s="3">
        <v>1244.81</v>
      </c>
      <c r="AS578" s="3">
        <v>1229.1099999999999</v>
      </c>
      <c r="AT578" s="3">
        <v>1231.02</v>
      </c>
      <c r="AU578" s="3">
        <v>1237.54</v>
      </c>
      <c r="AV578" s="3">
        <v>1255.45</v>
      </c>
      <c r="AW578" s="3">
        <v>1259.17</v>
      </c>
      <c r="AX578" s="3">
        <v>1263.77</v>
      </c>
      <c r="AZ578" s="3">
        <v>1235.04</v>
      </c>
      <c r="BA578" s="3">
        <v>1242.1600000000001</v>
      </c>
      <c r="BB578" s="3">
        <v>1248.04</v>
      </c>
      <c r="BC578" s="3">
        <v>1243.96</v>
      </c>
      <c r="BD578" s="3">
        <v>1245.3</v>
      </c>
      <c r="BE578" s="3">
        <v>1249.44</v>
      </c>
      <c r="BF578" s="3">
        <v>1259.74</v>
      </c>
      <c r="BG578" s="3">
        <v>1263.31</v>
      </c>
      <c r="BH578" s="3">
        <v>1267.27</v>
      </c>
      <c r="BJ578" s="3">
        <v>1242.43</v>
      </c>
      <c r="BK578" s="3">
        <v>1248.1400000000001</v>
      </c>
      <c r="BL578" s="3">
        <v>1255.1500000000001</v>
      </c>
      <c r="BM578" s="3">
        <v>1245.22</v>
      </c>
      <c r="BN578" s="3">
        <v>1250.28</v>
      </c>
      <c r="BO578" s="3">
        <v>1259.33</v>
      </c>
      <c r="BP578" s="3">
        <v>1257.53</v>
      </c>
      <c r="BQ578" s="3">
        <v>1261.81</v>
      </c>
      <c r="BR578" s="3">
        <v>1266.6600000000001</v>
      </c>
      <c r="BT578" s="3">
        <v>1242.4100000000001</v>
      </c>
      <c r="BU578" s="3">
        <v>1248.6400000000001</v>
      </c>
      <c r="BV578" s="3">
        <v>1256.82</v>
      </c>
      <c r="BW578" s="3">
        <v>1237.06</v>
      </c>
      <c r="BX578" s="3">
        <v>1244.48</v>
      </c>
      <c r="BY578" s="3">
        <v>1258.5</v>
      </c>
      <c r="BZ578" s="3">
        <v>1254.8399999999999</v>
      </c>
      <c r="CA578" s="3">
        <v>1261.29</v>
      </c>
      <c r="CB578" s="3">
        <v>1267.6300000000001</v>
      </c>
      <c r="CD578" s="3">
        <v>1243.22</v>
      </c>
      <c r="CE578" s="3">
        <v>1249.79</v>
      </c>
      <c r="CF578" s="3">
        <v>1258.77</v>
      </c>
      <c r="CG578" s="3">
        <v>1232.23</v>
      </c>
      <c r="CH578" s="3">
        <v>1241.92</v>
      </c>
      <c r="CI578" s="3">
        <v>1258.73</v>
      </c>
      <c r="CJ578" s="3">
        <v>1255.1300000000001</v>
      </c>
      <c r="CK578" s="3">
        <v>1262.06</v>
      </c>
      <c r="CL578" s="3">
        <v>1268.75</v>
      </c>
      <c r="CN578" s="3">
        <v>1244.7</v>
      </c>
      <c r="CO578" s="3">
        <v>1251.5899999999999</v>
      </c>
      <c r="CP578" s="3">
        <v>1261.1400000000001</v>
      </c>
      <c r="CQ578" s="3">
        <v>1233.6500000000001</v>
      </c>
      <c r="CR578" s="3">
        <v>1243.47</v>
      </c>
      <c r="CS578" s="3">
        <v>1260.46</v>
      </c>
      <c r="CT578" s="3">
        <v>1256.78</v>
      </c>
      <c r="CU578" s="3">
        <v>1263.57</v>
      </c>
      <c r="CV578" s="3">
        <v>1270.1300000000001</v>
      </c>
      <c r="CX578" s="3">
        <v>1246.68</v>
      </c>
      <c r="CY578" s="3">
        <v>1253.79</v>
      </c>
      <c r="CZ578" s="3">
        <v>1263.6099999999999</v>
      </c>
      <c r="DA578" s="3">
        <v>1241.06</v>
      </c>
      <c r="DB578" s="3">
        <v>1248.79</v>
      </c>
      <c r="DC578" s="3">
        <v>1263.3800000000001</v>
      </c>
      <c r="DD578" s="3">
        <v>1259.52</v>
      </c>
      <c r="DE578" s="3">
        <v>1265.6099999999999</v>
      </c>
      <c r="DF578" s="3">
        <v>1271.58</v>
      </c>
      <c r="DH578" s="3">
        <v>1249.05</v>
      </c>
      <c r="DI578" s="3">
        <v>1255.8900000000001</v>
      </c>
      <c r="DJ578" s="3">
        <v>1265.22</v>
      </c>
      <c r="DK578" s="3">
        <v>1251.19</v>
      </c>
      <c r="DL578" s="3">
        <v>1256.4000000000001</v>
      </c>
      <c r="DM578" s="3">
        <v>1266.33</v>
      </c>
      <c r="DN578" s="3">
        <v>1264.4100000000001</v>
      </c>
      <c r="DO578" s="3">
        <v>1268.3</v>
      </c>
      <c r="DP578" s="3">
        <v>1272.6300000000001</v>
      </c>
    </row>
    <row r="579" spans="1:120" x14ac:dyDescent="0.4">
      <c r="A579" s="3">
        <v>48580</v>
      </c>
      <c r="B579" s="3">
        <v>1231.3499999999999</v>
      </c>
      <c r="C579" s="3">
        <v>1237.6500000000001</v>
      </c>
      <c r="D579" s="3">
        <v>1241.96</v>
      </c>
      <c r="E579" s="3">
        <v>1237.69</v>
      </c>
      <c r="F579" s="3">
        <v>1239.75</v>
      </c>
      <c r="G579" s="3">
        <v>1243.51</v>
      </c>
      <c r="H579" s="3">
        <v>1250.33</v>
      </c>
      <c r="I579" s="3">
        <v>1255.58</v>
      </c>
      <c r="J579" s="3">
        <v>1260.01</v>
      </c>
      <c r="L579" s="3">
        <v>1229.74</v>
      </c>
      <c r="M579" s="3">
        <v>1235.78</v>
      </c>
      <c r="N579" s="3">
        <v>1240.96</v>
      </c>
      <c r="O579" s="3">
        <v>1225.1600000000001</v>
      </c>
      <c r="P579" s="3">
        <v>1227.8499999999999</v>
      </c>
      <c r="Q579" s="3">
        <v>1234.3499999999999</v>
      </c>
      <c r="R579" s="3">
        <v>1249.57</v>
      </c>
      <c r="S579" s="3">
        <v>1254.29</v>
      </c>
      <c r="T579" s="3">
        <v>1259.1300000000001</v>
      </c>
      <c r="V579" s="3">
        <v>1229</v>
      </c>
      <c r="W579" s="3">
        <v>1235.6099999999999</v>
      </c>
      <c r="X579" s="3">
        <v>1241.44</v>
      </c>
      <c r="Y579" s="3">
        <v>1214.1300000000001</v>
      </c>
      <c r="Z579" s="3">
        <v>1220.18</v>
      </c>
      <c r="AA579" s="3">
        <v>1228.5899999999999</v>
      </c>
      <c r="AB579" s="3">
        <v>1249.76</v>
      </c>
      <c r="AC579" s="3">
        <v>1254.78</v>
      </c>
      <c r="AD579" s="3">
        <v>1260.03</v>
      </c>
      <c r="AF579" s="3">
        <v>1229.72</v>
      </c>
      <c r="AG579" s="3">
        <v>1236.58</v>
      </c>
      <c r="AH579" s="3">
        <v>1242.8</v>
      </c>
      <c r="AI579" s="3">
        <v>1215.51</v>
      </c>
      <c r="AJ579" s="3">
        <v>1221.52</v>
      </c>
      <c r="AK579" s="3">
        <v>1229.99</v>
      </c>
      <c r="AL579" s="3">
        <v>1251.76</v>
      </c>
      <c r="AM579" s="3">
        <v>1256.56</v>
      </c>
      <c r="AN579" s="3">
        <v>1261.74</v>
      </c>
      <c r="AP579" s="3">
        <v>1231.8599999999999</v>
      </c>
      <c r="AQ579" s="3">
        <v>1238.53</v>
      </c>
      <c r="AR579" s="3">
        <v>1244.8399999999999</v>
      </c>
      <c r="AS579" s="3">
        <v>1229.0999999999999</v>
      </c>
      <c r="AT579" s="3">
        <v>1231.69</v>
      </c>
      <c r="AU579" s="3">
        <v>1238.4000000000001</v>
      </c>
      <c r="AV579" s="3">
        <v>1255.49</v>
      </c>
      <c r="AW579" s="3">
        <v>1259.48</v>
      </c>
      <c r="AX579" s="3">
        <v>1264.08</v>
      </c>
      <c r="AZ579" s="3">
        <v>1234.9100000000001</v>
      </c>
      <c r="BA579" s="3">
        <v>1242.1300000000001</v>
      </c>
      <c r="BB579" s="3">
        <v>1248.02</v>
      </c>
      <c r="BC579" s="3">
        <v>1243.99</v>
      </c>
      <c r="BD579" s="3">
        <v>1245.68</v>
      </c>
      <c r="BE579" s="3">
        <v>1249.8900000000001</v>
      </c>
      <c r="BF579" s="3">
        <v>1259.75</v>
      </c>
      <c r="BG579" s="3">
        <v>1263.49</v>
      </c>
      <c r="BH579" s="3">
        <v>1267.46</v>
      </c>
      <c r="BJ579" s="3">
        <v>1242.22</v>
      </c>
      <c r="BK579" s="3">
        <v>1247.96</v>
      </c>
      <c r="BL579" s="3">
        <v>1254.9100000000001</v>
      </c>
      <c r="BM579" s="3">
        <v>1245.56</v>
      </c>
      <c r="BN579" s="3">
        <v>1250.56</v>
      </c>
      <c r="BO579" s="3">
        <v>1259.27</v>
      </c>
      <c r="BP579" s="3">
        <v>1257.8399999999999</v>
      </c>
      <c r="BQ579" s="3">
        <v>1261.94</v>
      </c>
      <c r="BR579" s="3">
        <v>1266.57</v>
      </c>
      <c r="BT579" s="3">
        <v>1242.28</v>
      </c>
      <c r="BU579" s="3">
        <v>1248.54</v>
      </c>
      <c r="BV579" s="3">
        <v>1256.6199999999999</v>
      </c>
      <c r="BW579" s="3">
        <v>1237.83</v>
      </c>
      <c r="BX579" s="3">
        <v>1245.1500000000001</v>
      </c>
      <c r="BY579" s="3">
        <v>1258.56</v>
      </c>
      <c r="BZ579" s="3">
        <v>1255.3900000000001</v>
      </c>
      <c r="CA579" s="3">
        <v>1261.56</v>
      </c>
      <c r="CB579" s="3">
        <v>1267.57</v>
      </c>
      <c r="CD579" s="3">
        <v>1243.1199999999999</v>
      </c>
      <c r="CE579" s="3">
        <v>1249.73</v>
      </c>
      <c r="CF579" s="3">
        <v>1258.5999999999999</v>
      </c>
      <c r="CG579" s="3">
        <v>1233.0999999999999</v>
      </c>
      <c r="CH579" s="3">
        <v>1242.6600000000001</v>
      </c>
      <c r="CI579" s="3">
        <v>1258.81</v>
      </c>
      <c r="CJ579" s="3">
        <v>1255.71</v>
      </c>
      <c r="CK579" s="3">
        <v>1262.3499999999999</v>
      </c>
      <c r="CL579" s="3">
        <v>1268.7</v>
      </c>
      <c r="CN579" s="3">
        <v>1244.6400000000001</v>
      </c>
      <c r="CO579" s="3">
        <v>1251.56</v>
      </c>
      <c r="CP579" s="3">
        <v>1261</v>
      </c>
      <c r="CQ579" s="3">
        <v>1234.52</v>
      </c>
      <c r="CR579" s="3">
        <v>1244.21</v>
      </c>
      <c r="CS579" s="3">
        <v>1260.55</v>
      </c>
      <c r="CT579" s="3">
        <v>1257.3499999999999</v>
      </c>
      <c r="CU579" s="3">
        <v>1263.8599999999999</v>
      </c>
      <c r="CV579" s="3">
        <v>1270.08</v>
      </c>
      <c r="CX579" s="3">
        <v>1246.6400000000001</v>
      </c>
      <c r="CY579" s="3">
        <v>1253.78</v>
      </c>
      <c r="CZ579" s="3">
        <v>1263.48</v>
      </c>
      <c r="DA579" s="3">
        <v>1241.8699999999999</v>
      </c>
      <c r="DB579" s="3">
        <v>1249.49</v>
      </c>
      <c r="DC579" s="3">
        <v>1263.48</v>
      </c>
      <c r="DD579" s="3">
        <v>1260.0899999999999</v>
      </c>
      <c r="DE579" s="3">
        <v>1265.9000000000001</v>
      </c>
      <c r="DF579" s="3">
        <v>1271.54</v>
      </c>
      <c r="DH579" s="3">
        <v>1248.99</v>
      </c>
      <c r="DI579" s="3">
        <v>1255.8399999999999</v>
      </c>
      <c r="DJ579" s="3">
        <v>1265.0999999999999</v>
      </c>
      <c r="DK579" s="3">
        <v>1251.6099999999999</v>
      </c>
      <c r="DL579" s="3">
        <v>1256.75</v>
      </c>
      <c r="DM579" s="3">
        <v>1266.3399999999999</v>
      </c>
      <c r="DN579" s="3">
        <v>1264.76</v>
      </c>
      <c r="DO579" s="3">
        <v>1268.46</v>
      </c>
      <c r="DP579" s="3">
        <v>1272.57</v>
      </c>
    </row>
    <row r="580" spans="1:120" x14ac:dyDescent="0.4">
      <c r="A580" s="3">
        <v>48940</v>
      </c>
      <c r="B580" s="3">
        <v>1231.08</v>
      </c>
      <c r="C580" s="3">
        <v>1237.48</v>
      </c>
      <c r="D580" s="3">
        <v>1241.8</v>
      </c>
      <c r="E580" s="3">
        <v>1237.5999999999999</v>
      </c>
      <c r="F580" s="3">
        <v>1240</v>
      </c>
      <c r="G580" s="3">
        <v>1243.8499999999999</v>
      </c>
      <c r="H580" s="3">
        <v>1250.29</v>
      </c>
      <c r="I580" s="3">
        <v>1255.7</v>
      </c>
      <c r="J580" s="3">
        <v>1260.1500000000001</v>
      </c>
      <c r="L580" s="3">
        <v>1229.5</v>
      </c>
      <c r="M580" s="3">
        <v>1235.69</v>
      </c>
      <c r="N580" s="3">
        <v>1240.8900000000001</v>
      </c>
      <c r="O580" s="3">
        <v>1225.07</v>
      </c>
      <c r="P580" s="3">
        <v>1228.43</v>
      </c>
      <c r="Q580" s="3">
        <v>1235.0999999999999</v>
      </c>
      <c r="R580" s="3">
        <v>1249.58</v>
      </c>
      <c r="S580" s="3">
        <v>1254.56</v>
      </c>
      <c r="T580" s="3">
        <v>1259.4100000000001</v>
      </c>
      <c r="V580" s="3">
        <v>1228.77</v>
      </c>
      <c r="W580" s="3">
        <v>1235.55</v>
      </c>
      <c r="X580" s="3">
        <v>1241.4100000000001</v>
      </c>
      <c r="Y580" s="3">
        <v>1213.94</v>
      </c>
      <c r="Z580" s="3">
        <v>1220.76</v>
      </c>
      <c r="AA580" s="3">
        <v>1229.42</v>
      </c>
      <c r="AB580" s="3">
        <v>1249.77</v>
      </c>
      <c r="AC580" s="3">
        <v>1255.05</v>
      </c>
      <c r="AD580" s="3">
        <v>1260.32</v>
      </c>
      <c r="AF580" s="3">
        <v>1229.52</v>
      </c>
      <c r="AG580" s="3">
        <v>1236.55</v>
      </c>
      <c r="AH580" s="3">
        <v>1242.8</v>
      </c>
      <c r="AI580" s="3">
        <v>1215.3399999999999</v>
      </c>
      <c r="AJ580" s="3">
        <v>1222.1099999999999</v>
      </c>
      <c r="AK580" s="3">
        <v>1230.83</v>
      </c>
      <c r="AL580" s="3">
        <v>1251.77</v>
      </c>
      <c r="AM580" s="3">
        <v>1256.8399999999999</v>
      </c>
      <c r="AN580" s="3">
        <v>1262.03</v>
      </c>
      <c r="AP580" s="3">
        <v>1231.71</v>
      </c>
      <c r="AQ580" s="3">
        <v>1238.53</v>
      </c>
      <c r="AR580" s="3">
        <v>1244.8599999999999</v>
      </c>
      <c r="AS580" s="3">
        <v>1229.07</v>
      </c>
      <c r="AT580" s="3">
        <v>1232.31</v>
      </c>
      <c r="AU580" s="3">
        <v>1239.19</v>
      </c>
      <c r="AV580" s="3">
        <v>1255.53</v>
      </c>
      <c r="AW580" s="3">
        <v>1259.77</v>
      </c>
      <c r="AX580" s="3">
        <v>1264.3800000000001</v>
      </c>
      <c r="AZ580" s="3">
        <v>1234.79</v>
      </c>
      <c r="BA580" s="3">
        <v>1242.0899999999999</v>
      </c>
      <c r="BB580" s="3">
        <v>1247.99</v>
      </c>
      <c r="BC580" s="3">
        <v>1244.01</v>
      </c>
      <c r="BD580" s="3">
        <v>1246.02</v>
      </c>
      <c r="BE580" s="3">
        <v>1250.3</v>
      </c>
      <c r="BF580" s="3">
        <v>1259.76</v>
      </c>
      <c r="BG580" s="3">
        <v>1263.6600000000001</v>
      </c>
      <c r="BH580" s="3">
        <v>1267.6300000000001</v>
      </c>
      <c r="BJ580" s="3">
        <v>1242.01</v>
      </c>
      <c r="BK580" s="3">
        <v>1247.77</v>
      </c>
      <c r="BL580" s="3">
        <v>1254.67</v>
      </c>
      <c r="BM580" s="3">
        <v>1245.8599999999999</v>
      </c>
      <c r="BN580" s="3">
        <v>1250.82</v>
      </c>
      <c r="BO580" s="3">
        <v>1259.2</v>
      </c>
      <c r="BP580" s="3">
        <v>1258.1099999999999</v>
      </c>
      <c r="BQ580" s="3">
        <v>1262.05</v>
      </c>
      <c r="BR580" s="3">
        <v>1266.47</v>
      </c>
      <c r="BT580" s="3">
        <v>1242.1300000000001</v>
      </c>
      <c r="BU580" s="3">
        <v>1248.43</v>
      </c>
      <c r="BV580" s="3">
        <v>1256.42</v>
      </c>
      <c r="BW580" s="3">
        <v>1238.55</v>
      </c>
      <c r="BX580" s="3">
        <v>1245.76</v>
      </c>
      <c r="BY580" s="3">
        <v>1258.5999999999999</v>
      </c>
      <c r="BZ580" s="3">
        <v>1255.9000000000001</v>
      </c>
      <c r="CA580" s="3">
        <v>1261.81</v>
      </c>
      <c r="CB580" s="3">
        <v>1267.5</v>
      </c>
      <c r="CD580" s="3">
        <v>1243.02</v>
      </c>
      <c r="CE580" s="3">
        <v>1249.6600000000001</v>
      </c>
      <c r="CF580" s="3">
        <v>1258.42</v>
      </c>
      <c r="CG580" s="3">
        <v>1233.9000000000001</v>
      </c>
      <c r="CH580" s="3">
        <v>1243.33</v>
      </c>
      <c r="CI580" s="3">
        <v>1258.8699999999999</v>
      </c>
      <c r="CJ580" s="3">
        <v>1256.24</v>
      </c>
      <c r="CK580" s="3">
        <v>1262.6099999999999</v>
      </c>
      <c r="CL580" s="3">
        <v>1268.6400000000001</v>
      </c>
      <c r="CN580" s="3">
        <v>1244.56</v>
      </c>
      <c r="CO580" s="3">
        <v>1251.51</v>
      </c>
      <c r="CP580" s="3">
        <v>1260.8399999999999</v>
      </c>
      <c r="CQ580" s="3">
        <v>1235.3399999999999</v>
      </c>
      <c r="CR580" s="3">
        <v>1244.9000000000001</v>
      </c>
      <c r="CS580" s="3">
        <v>1260.6199999999999</v>
      </c>
      <c r="CT580" s="3">
        <v>1257.8900000000001</v>
      </c>
      <c r="CU580" s="3">
        <v>1264.1300000000001</v>
      </c>
      <c r="CV580" s="3">
        <v>1270.02</v>
      </c>
      <c r="CX580" s="3">
        <v>1246.58</v>
      </c>
      <c r="CY580" s="3">
        <v>1253.75</v>
      </c>
      <c r="CZ580" s="3">
        <v>1263.3499999999999</v>
      </c>
      <c r="DA580" s="3">
        <v>1242.6300000000001</v>
      </c>
      <c r="DB580" s="3">
        <v>1250.1300000000001</v>
      </c>
      <c r="DC580" s="3">
        <v>1263.55</v>
      </c>
      <c r="DD580" s="3">
        <v>1260.6099999999999</v>
      </c>
      <c r="DE580" s="3">
        <v>1266.1600000000001</v>
      </c>
      <c r="DF580" s="3">
        <v>1271.49</v>
      </c>
      <c r="DH580" s="3">
        <v>1248.92</v>
      </c>
      <c r="DI580" s="3">
        <v>1255.79</v>
      </c>
      <c r="DJ580" s="3">
        <v>1264.97</v>
      </c>
      <c r="DK580" s="3">
        <v>1252</v>
      </c>
      <c r="DL580" s="3">
        <v>1257.07</v>
      </c>
      <c r="DM580" s="3">
        <v>1266.33</v>
      </c>
      <c r="DN580" s="3">
        <v>1265.07</v>
      </c>
      <c r="DO580" s="3">
        <v>1268.6099999999999</v>
      </c>
      <c r="DP580" s="3">
        <v>1272.5</v>
      </c>
    </row>
    <row r="581" spans="1:120" x14ac:dyDescent="0.4">
      <c r="A581" s="3">
        <v>49300</v>
      </c>
      <c r="B581" s="3">
        <v>1230.81</v>
      </c>
      <c r="C581" s="3">
        <v>1237.29</v>
      </c>
      <c r="D581" s="3">
        <v>1241.6199999999999</v>
      </c>
      <c r="E581" s="3">
        <v>1237.5</v>
      </c>
      <c r="F581" s="3">
        <v>1240.23</v>
      </c>
      <c r="G581" s="3">
        <v>1244.1500000000001</v>
      </c>
      <c r="H581" s="3">
        <v>1250.24</v>
      </c>
      <c r="I581" s="3">
        <v>1255.81</v>
      </c>
      <c r="J581" s="3">
        <v>1260.27</v>
      </c>
      <c r="L581" s="3">
        <v>1229.25</v>
      </c>
      <c r="M581" s="3">
        <v>1235.58</v>
      </c>
      <c r="N581" s="3">
        <v>1240.81</v>
      </c>
      <c r="O581" s="3">
        <v>1224.96</v>
      </c>
      <c r="P581" s="3">
        <v>1228.95</v>
      </c>
      <c r="Q581" s="3">
        <v>1235.8</v>
      </c>
      <c r="R581" s="3">
        <v>1249.58</v>
      </c>
      <c r="S581" s="3">
        <v>1254.8</v>
      </c>
      <c r="T581" s="3">
        <v>1259.6600000000001</v>
      </c>
      <c r="V581" s="3">
        <v>1228.53</v>
      </c>
      <c r="W581" s="3">
        <v>1235.48</v>
      </c>
      <c r="X581" s="3">
        <v>1241.3699999999999</v>
      </c>
      <c r="Y581" s="3">
        <v>1213.73</v>
      </c>
      <c r="Z581" s="3">
        <v>1221.29</v>
      </c>
      <c r="AA581" s="3">
        <v>1230.18</v>
      </c>
      <c r="AB581" s="3">
        <v>1249.76</v>
      </c>
      <c r="AC581" s="3">
        <v>1255.31</v>
      </c>
      <c r="AD581" s="3">
        <v>1260.5899999999999</v>
      </c>
      <c r="AF581" s="3">
        <v>1229.32</v>
      </c>
      <c r="AG581" s="3">
        <v>1236.5</v>
      </c>
      <c r="AH581" s="3">
        <v>1242.78</v>
      </c>
      <c r="AI581" s="3">
        <v>1215.1500000000001</v>
      </c>
      <c r="AJ581" s="3">
        <v>1222.6500000000001</v>
      </c>
      <c r="AK581" s="3">
        <v>1231.5999999999999</v>
      </c>
      <c r="AL581" s="3">
        <v>1251.78</v>
      </c>
      <c r="AM581" s="3">
        <v>1257.0999999999999</v>
      </c>
      <c r="AN581" s="3">
        <v>1262.31</v>
      </c>
      <c r="AP581" s="3">
        <v>1231.55</v>
      </c>
      <c r="AQ581" s="3">
        <v>1238.5</v>
      </c>
      <c r="AR581" s="3">
        <v>1244.8599999999999</v>
      </c>
      <c r="AS581" s="3">
        <v>1229.02</v>
      </c>
      <c r="AT581" s="3">
        <v>1232.8699999999999</v>
      </c>
      <c r="AU581" s="3">
        <v>1239.92</v>
      </c>
      <c r="AV581" s="3">
        <v>1255.56</v>
      </c>
      <c r="AW581" s="3">
        <v>1260.03</v>
      </c>
      <c r="AX581" s="3">
        <v>1264.6500000000001</v>
      </c>
      <c r="AZ581" s="3">
        <v>1234.6600000000001</v>
      </c>
      <c r="BA581" s="3">
        <v>1242.05</v>
      </c>
      <c r="BB581" s="3">
        <v>1247.95</v>
      </c>
      <c r="BC581" s="3">
        <v>1244.01</v>
      </c>
      <c r="BD581" s="3">
        <v>1246.33</v>
      </c>
      <c r="BE581" s="3">
        <v>1250.68</v>
      </c>
      <c r="BF581" s="3">
        <v>1259.77</v>
      </c>
      <c r="BG581" s="3">
        <v>1263.81</v>
      </c>
      <c r="BH581" s="3">
        <v>1267.79</v>
      </c>
      <c r="BJ581" s="3">
        <v>1241.79</v>
      </c>
      <c r="BK581" s="3">
        <v>1247.58</v>
      </c>
      <c r="BL581" s="3">
        <v>1254.42</v>
      </c>
      <c r="BM581" s="3">
        <v>1246.1300000000001</v>
      </c>
      <c r="BN581" s="3">
        <v>1251.04</v>
      </c>
      <c r="BO581" s="3">
        <v>1259.1199999999999</v>
      </c>
      <c r="BP581" s="3">
        <v>1258.3599999999999</v>
      </c>
      <c r="BQ581" s="3">
        <v>1262.1400000000001</v>
      </c>
      <c r="BR581" s="3">
        <v>1266.3699999999999</v>
      </c>
      <c r="BT581" s="3">
        <v>1241.97</v>
      </c>
      <c r="BU581" s="3">
        <v>1248.31</v>
      </c>
      <c r="BV581" s="3">
        <v>1256.22</v>
      </c>
      <c r="BW581" s="3">
        <v>1239.21</v>
      </c>
      <c r="BX581" s="3">
        <v>1246.32</v>
      </c>
      <c r="BY581" s="3">
        <v>1258.6199999999999</v>
      </c>
      <c r="BZ581" s="3">
        <v>1256.3699999999999</v>
      </c>
      <c r="CA581" s="3">
        <v>1262.04</v>
      </c>
      <c r="CB581" s="3">
        <v>1267.43</v>
      </c>
      <c r="CD581" s="3">
        <v>1242.9000000000001</v>
      </c>
      <c r="CE581" s="3">
        <v>1249.57</v>
      </c>
      <c r="CF581" s="3">
        <v>1258.24</v>
      </c>
      <c r="CG581" s="3">
        <v>1234.6300000000001</v>
      </c>
      <c r="CH581" s="3">
        <v>1243.96</v>
      </c>
      <c r="CI581" s="3">
        <v>1258.9100000000001</v>
      </c>
      <c r="CJ581" s="3">
        <v>1256.73</v>
      </c>
      <c r="CK581" s="3">
        <v>1262.8499999999999</v>
      </c>
      <c r="CL581" s="3">
        <v>1268.57</v>
      </c>
      <c r="CN581" s="3">
        <v>1244.48</v>
      </c>
      <c r="CO581" s="3">
        <v>1251.45</v>
      </c>
      <c r="CP581" s="3">
        <v>1260.69</v>
      </c>
      <c r="CQ581" s="3">
        <v>1236.0899999999999</v>
      </c>
      <c r="CR581" s="3">
        <v>1245.53</v>
      </c>
      <c r="CS581" s="3">
        <v>1260.68</v>
      </c>
      <c r="CT581" s="3">
        <v>1258.3800000000001</v>
      </c>
      <c r="CU581" s="3">
        <v>1264.3800000000001</v>
      </c>
      <c r="CV581" s="3">
        <v>1269.97</v>
      </c>
      <c r="CX581" s="3">
        <v>1246.52</v>
      </c>
      <c r="CY581" s="3">
        <v>1253.71</v>
      </c>
      <c r="CZ581" s="3">
        <v>1263.22</v>
      </c>
      <c r="DA581" s="3">
        <v>1243.33</v>
      </c>
      <c r="DB581" s="3">
        <v>1250.72</v>
      </c>
      <c r="DC581" s="3">
        <v>1263.6199999999999</v>
      </c>
      <c r="DD581" s="3">
        <v>1261.0899999999999</v>
      </c>
      <c r="DE581" s="3">
        <v>1266.4100000000001</v>
      </c>
      <c r="DF581" s="3">
        <v>1271.44</v>
      </c>
      <c r="DH581" s="3">
        <v>1248.8499999999999</v>
      </c>
      <c r="DI581" s="3">
        <v>1255.72</v>
      </c>
      <c r="DJ581" s="3">
        <v>1264.8399999999999</v>
      </c>
      <c r="DK581" s="3">
        <v>1252.3499999999999</v>
      </c>
      <c r="DL581" s="3">
        <v>1257.3699999999999</v>
      </c>
      <c r="DM581" s="3">
        <v>1266.32</v>
      </c>
      <c r="DN581" s="3">
        <v>1265.3599999999999</v>
      </c>
      <c r="DO581" s="3">
        <v>1268.74</v>
      </c>
      <c r="DP581" s="3">
        <v>1272.43</v>
      </c>
    </row>
    <row r="582" spans="1:120" x14ac:dyDescent="0.4">
      <c r="A582" s="3">
        <v>49660</v>
      </c>
      <c r="B582" s="3">
        <v>1230.53</v>
      </c>
      <c r="C582" s="3">
        <v>1237.0999999999999</v>
      </c>
      <c r="D582" s="3">
        <v>1241.44</v>
      </c>
      <c r="E582" s="3">
        <v>1237.3900000000001</v>
      </c>
      <c r="F582" s="3">
        <v>1240.42</v>
      </c>
      <c r="G582" s="3">
        <v>1244.4100000000001</v>
      </c>
      <c r="H582" s="3">
        <v>1250.19</v>
      </c>
      <c r="I582" s="3">
        <v>1255.9000000000001</v>
      </c>
      <c r="J582" s="3">
        <v>1260.3699999999999</v>
      </c>
      <c r="L582" s="3">
        <v>1228.99</v>
      </c>
      <c r="M582" s="3">
        <v>1235.46</v>
      </c>
      <c r="N582" s="3">
        <v>1240.7</v>
      </c>
      <c r="O582" s="3">
        <v>1224.8399999999999</v>
      </c>
      <c r="P582" s="3">
        <v>1229.43</v>
      </c>
      <c r="Q582" s="3">
        <v>1236.44</v>
      </c>
      <c r="R582" s="3">
        <v>1249.57</v>
      </c>
      <c r="S582" s="3">
        <v>1255.02</v>
      </c>
      <c r="T582" s="3">
        <v>1259.8900000000001</v>
      </c>
      <c r="V582" s="3">
        <v>1228.3</v>
      </c>
      <c r="W582" s="3">
        <v>1235.3900000000001</v>
      </c>
      <c r="X582" s="3">
        <v>1241.31</v>
      </c>
      <c r="Y582" s="3">
        <v>1213.51</v>
      </c>
      <c r="Z582" s="3">
        <v>1221.77</v>
      </c>
      <c r="AA582" s="3">
        <v>1230.8800000000001</v>
      </c>
      <c r="AB582" s="3">
        <v>1249.75</v>
      </c>
      <c r="AC582" s="3">
        <v>1255.54</v>
      </c>
      <c r="AD582" s="3">
        <v>1260.8399999999999</v>
      </c>
      <c r="AF582" s="3">
        <v>1229.1099999999999</v>
      </c>
      <c r="AG582" s="3">
        <v>1236.44</v>
      </c>
      <c r="AH582" s="3">
        <v>1242.75</v>
      </c>
      <c r="AI582" s="3">
        <v>1214.94</v>
      </c>
      <c r="AJ582" s="3">
        <v>1223.1500000000001</v>
      </c>
      <c r="AK582" s="3">
        <v>1232.31</v>
      </c>
      <c r="AL582" s="3">
        <v>1251.77</v>
      </c>
      <c r="AM582" s="3">
        <v>1257.3399999999999</v>
      </c>
      <c r="AN582" s="3">
        <v>1262.56</v>
      </c>
      <c r="AP582" s="3">
        <v>1231.3800000000001</v>
      </c>
      <c r="AQ582" s="3">
        <v>1238.47</v>
      </c>
      <c r="AR582" s="3">
        <v>1244.8399999999999</v>
      </c>
      <c r="AS582" s="3">
        <v>1228.96</v>
      </c>
      <c r="AT582" s="3">
        <v>1233.3900000000001</v>
      </c>
      <c r="AU582" s="3">
        <v>1240.5999999999999</v>
      </c>
      <c r="AV582" s="3">
        <v>1255.57</v>
      </c>
      <c r="AW582" s="3">
        <v>1260.27</v>
      </c>
      <c r="AX582" s="3">
        <v>1264.9000000000001</v>
      </c>
      <c r="AZ582" s="3">
        <v>1234.53</v>
      </c>
      <c r="BA582" s="3">
        <v>1241.99</v>
      </c>
      <c r="BB582" s="3">
        <v>1247.9000000000001</v>
      </c>
      <c r="BC582" s="3">
        <v>1244.01</v>
      </c>
      <c r="BD582" s="3">
        <v>1246.6199999999999</v>
      </c>
      <c r="BE582" s="3">
        <v>1251.03</v>
      </c>
      <c r="BF582" s="3">
        <v>1259.77</v>
      </c>
      <c r="BG582" s="3">
        <v>1263.95</v>
      </c>
      <c r="BH582" s="3">
        <v>1267.93</v>
      </c>
      <c r="BJ582" s="3">
        <v>1241.56</v>
      </c>
      <c r="BK582" s="3">
        <v>1247.3699999999999</v>
      </c>
      <c r="BL582" s="3">
        <v>1254.18</v>
      </c>
      <c r="BM582" s="3">
        <v>1246.3699999999999</v>
      </c>
      <c r="BN582" s="3">
        <v>1251.23</v>
      </c>
      <c r="BO582" s="3">
        <v>1259.03</v>
      </c>
      <c r="BP582" s="3">
        <v>1258.58</v>
      </c>
      <c r="BQ582" s="3">
        <v>1262.21</v>
      </c>
      <c r="BR582" s="3">
        <v>1266.27</v>
      </c>
      <c r="BT582" s="3">
        <v>1241.8</v>
      </c>
      <c r="BU582" s="3">
        <v>1248.17</v>
      </c>
      <c r="BV582" s="3">
        <v>1256</v>
      </c>
      <c r="BW582" s="3">
        <v>1239.81</v>
      </c>
      <c r="BX582" s="3">
        <v>1246.8399999999999</v>
      </c>
      <c r="BY582" s="3">
        <v>1258.6300000000001</v>
      </c>
      <c r="BZ582" s="3">
        <v>1256.81</v>
      </c>
      <c r="CA582" s="3">
        <v>1262.24</v>
      </c>
      <c r="CB582" s="3">
        <v>1267.3499999999999</v>
      </c>
      <c r="CD582" s="3">
        <v>1242.77</v>
      </c>
      <c r="CE582" s="3">
        <v>1249.47</v>
      </c>
      <c r="CF582" s="3">
        <v>1258.06</v>
      </c>
      <c r="CG582" s="3">
        <v>1235.31</v>
      </c>
      <c r="CH582" s="3">
        <v>1244.53</v>
      </c>
      <c r="CI582" s="3">
        <v>1258.95</v>
      </c>
      <c r="CJ582" s="3">
        <v>1257.19</v>
      </c>
      <c r="CK582" s="3">
        <v>1263.08</v>
      </c>
      <c r="CL582" s="3">
        <v>1268.5</v>
      </c>
      <c r="CN582" s="3">
        <v>1244.3800000000001</v>
      </c>
      <c r="CO582" s="3">
        <v>1251.3800000000001</v>
      </c>
      <c r="CP582" s="3">
        <v>1260.52</v>
      </c>
      <c r="CQ582" s="3">
        <v>1236.78</v>
      </c>
      <c r="CR582" s="3">
        <v>1246.1199999999999</v>
      </c>
      <c r="CS582" s="3">
        <v>1260.73</v>
      </c>
      <c r="CT582" s="3">
        <v>1258.8499999999999</v>
      </c>
      <c r="CU582" s="3">
        <v>1264.6099999999999</v>
      </c>
      <c r="CV582" s="3">
        <v>1269.9000000000001</v>
      </c>
      <c r="CX582" s="3">
        <v>1246.45</v>
      </c>
      <c r="CY582" s="3">
        <v>1253.6600000000001</v>
      </c>
      <c r="CZ582" s="3">
        <v>1263.08</v>
      </c>
      <c r="DA582" s="3">
        <v>1243.97</v>
      </c>
      <c r="DB582" s="3">
        <v>1251.26</v>
      </c>
      <c r="DC582" s="3">
        <v>1263.6600000000001</v>
      </c>
      <c r="DD582" s="3">
        <v>1261.55</v>
      </c>
      <c r="DE582" s="3">
        <v>1266.6300000000001</v>
      </c>
      <c r="DF582" s="3">
        <v>1271.3800000000001</v>
      </c>
      <c r="DH582" s="3">
        <v>1248.77</v>
      </c>
      <c r="DI582" s="3">
        <v>1255.6500000000001</v>
      </c>
      <c r="DJ582" s="3">
        <v>1264.71</v>
      </c>
      <c r="DK582" s="3">
        <v>1252.67</v>
      </c>
      <c r="DL582" s="3">
        <v>1257.6300000000001</v>
      </c>
      <c r="DM582" s="3">
        <v>1266.29</v>
      </c>
      <c r="DN582" s="3">
        <v>1265.6199999999999</v>
      </c>
      <c r="DO582" s="3">
        <v>1268.8499999999999</v>
      </c>
      <c r="DP582" s="3">
        <v>1272.3599999999999</v>
      </c>
    </row>
    <row r="583" spans="1:120" x14ac:dyDescent="0.4">
      <c r="A583" s="3">
        <v>50020</v>
      </c>
      <c r="B583" s="3">
        <v>1230.25</v>
      </c>
      <c r="C583" s="3">
        <v>1236.9000000000001</v>
      </c>
      <c r="D583" s="3">
        <v>1241.25</v>
      </c>
      <c r="E583" s="3">
        <v>1237.27</v>
      </c>
      <c r="F583" s="3">
        <v>1240.5899999999999</v>
      </c>
      <c r="G583" s="3">
        <v>1244.6500000000001</v>
      </c>
      <c r="H583" s="3">
        <v>1250.1300000000001</v>
      </c>
      <c r="I583" s="3">
        <v>1255.97</v>
      </c>
      <c r="J583" s="3">
        <v>1260.46</v>
      </c>
      <c r="L583" s="3">
        <v>1228.74</v>
      </c>
      <c r="M583" s="3">
        <v>1235.33</v>
      </c>
      <c r="N583" s="3">
        <v>1240.5899999999999</v>
      </c>
      <c r="O583" s="3">
        <v>1224.7</v>
      </c>
      <c r="P583" s="3">
        <v>1229.8499999999999</v>
      </c>
      <c r="Q583" s="3">
        <v>1237.02</v>
      </c>
      <c r="R583" s="3">
        <v>1249.56</v>
      </c>
      <c r="S583" s="3">
        <v>1255.22</v>
      </c>
      <c r="T583" s="3">
        <v>1260.1099999999999</v>
      </c>
      <c r="V583" s="3">
        <v>1228.06</v>
      </c>
      <c r="W583" s="3">
        <v>1235.29</v>
      </c>
      <c r="X583" s="3">
        <v>1241.23</v>
      </c>
      <c r="Y583" s="3">
        <v>1213.26</v>
      </c>
      <c r="Z583" s="3">
        <v>1222.2</v>
      </c>
      <c r="AA583" s="3">
        <v>1231.52</v>
      </c>
      <c r="AB583" s="3">
        <v>1249.73</v>
      </c>
      <c r="AC583" s="3">
        <v>1255.76</v>
      </c>
      <c r="AD583" s="3">
        <v>1261.07</v>
      </c>
      <c r="AF583" s="3">
        <v>1228.9000000000001</v>
      </c>
      <c r="AG583" s="3">
        <v>1236.3699999999999</v>
      </c>
      <c r="AH583" s="3">
        <v>1242.7</v>
      </c>
      <c r="AI583" s="3">
        <v>1214.72</v>
      </c>
      <c r="AJ583" s="3">
        <v>1223.5899999999999</v>
      </c>
      <c r="AK583" s="3">
        <v>1232.97</v>
      </c>
      <c r="AL583" s="3">
        <v>1251.76</v>
      </c>
      <c r="AM583" s="3">
        <v>1257.56</v>
      </c>
      <c r="AN583" s="3">
        <v>1262.79</v>
      </c>
      <c r="AP583" s="3">
        <v>1231.22</v>
      </c>
      <c r="AQ583" s="3">
        <v>1238.42</v>
      </c>
      <c r="AR583" s="3">
        <v>1244.82</v>
      </c>
      <c r="AS583" s="3">
        <v>1228.8800000000001</v>
      </c>
      <c r="AT583" s="3">
        <v>1233.8699999999999</v>
      </c>
      <c r="AU583" s="3">
        <v>1241.22</v>
      </c>
      <c r="AV583" s="3">
        <v>1255.58</v>
      </c>
      <c r="AW583" s="3">
        <v>1260.49</v>
      </c>
      <c r="AX583" s="3">
        <v>1265.1300000000001</v>
      </c>
      <c r="AZ583" s="3">
        <v>1234.3900000000001</v>
      </c>
      <c r="BA583" s="3">
        <v>1241.93</v>
      </c>
      <c r="BB583" s="3">
        <v>1247.8399999999999</v>
      </c>
      <c r="BC583" s="3">
        <v>1244</v>
      </c>
      <c r="BD583" s="3">
        <v>1246.8699999999999</v>
      </c>
      <c r="BE583" s="3">
        <v>1251.3499999999999</v>
      </c>
      <c r="BF583" s="3">
        <v>1259.76</v>
      </c>
      <c r="BG583" s="3">
        <v>1264.07</v>
      </c>
      <c r="BH583" s="3">
        <v>1268.06</v>
      </c>
      <c r="BJ583" s="3">
        <v>1241.33</v>
      </c>
      <c r="BK583" s="3">
        <v>1247.1600000000001</v>
      </c>
      <c r="BL583" s="3">
        <v>1253.93</v>
      </c>
      <c r="BM583" s="3">
        <v>1246.58</v>
      </c>
      <c r="BN583" s="3">
        <v>1251.4000000000001</v>
      </c>
      <c r="BO583" s="3">
        <v>1258.93</v>
      </c>
      <c r="BP583" s="3">
        <v>1258.78</v>
      </c>
      <c r="BQ583" s="3">
        <v>1262.28</v>
      </c>
      <c r="BR583" s="3">
        <v>1266.1600000000001</v>
      </c>
      <c r="BT583" s="3">
        <v>1241.6300000000001</v>
      </c>
      <c r="BU583" s="3">
        <v>1248.02</v>
      </c>
      <c r="BV583" s="3">
        <v>1255.79</v>
      </c>
      <c r="BW583" s="3">
        <v>1240.3599999999999</v>
      </c>
      <c r="BX583" s="3">
        <v>1247.31</v>
      </c>
      <c r="BY583" s="3">
        <v>1258.6300000000001</v>
      </c>
      <c r="BZ583" s="3">
        <v>1257.22</v>
      </c>
      <c r="CA583" s="3">
        <v>1262.43</v>
      </c>
      <c r="CB583" s="3">
        <v>1267.27</v>
      </c>
      <c r="CD583" s="3">
        <v>1242.6400000000001</v>
      </c>
      <c r="CE583" s="3">
        <v>1249.3599999999999</v>
      </c>
      <c r="CF583" s="3">
        <v>1257.8599999999999</v>
      </c>
      <c r="CG583" s="3">
        <v>1235.94</v>
      </c>
      <c r="CH583" s="3">
        <v>1245.06</v>
      </c>
      <c r="CI583" s="3">
        <v>1258.96</v>
      </c>
      <c r="CJ583" s="3">
        <v>1257.6199999999999</v>
      </c>
      <c r="CK583" s="3">
        <v>1263.28</v>
      </c>
      <c r="CL583" s="3">
        <v>1268.43</v>
      </c>
      <c r="CN583" s="3">
        <v>1244.28</v>
      </c>
      <c r="CO583" s="3">
        <v>1251.3</v>
      </c>
      <c r="CP583" s="3">
        <v>1260.3599999999999</v>
      </c>
      <c r="CQ583" s="3">
        <v>1237.42</v>
      </c>
      <c r="CR583" s="3">
        <v>1246.6600000000001</v>
      </c>
      <c r="CS583" s="3">
        <v>1260.76</v>
      </c>
      <c r="CT583" s="3">
        <v>1259.28</v>
      </c>
      <c r="CU583" s="3">
        <v>1264.81</v>
      </c>
      <c r="CV583" s="3">
        <v>1269.83</v>
      </c>
      <c r="CX583" s="3">
        <v>1246.3699999999999</v>
      </c>
      <c r="CY583" s="3">
        <v>1253.5899999999999</v>
      </c>
      <c r="CZ583" s="3">
        <v>1262.94</v>
      </c>
      <c r="DA583" s="3">
        <v>1244.56</v>
      </c>
      <c r="DB583" s="3">
        <v>1251.77</v>
      </c>
      <c r="DC583" s="3">
        <v>1263.7</v>
      </c>
      <c r="DD583" s="3">
        <v>1261.97</v>
      </c>
      <c r="DE583" s="3">
        <v>1266.83</v>
      </c>
      <c r="DF583" s="3">
        <v>1271.32</v>
      </c>
      <c r="DH583" s="3">
        <v>1248.68</v>
      </c>
      <c r="DI583" s="3">
        <v>1255.57</v>
      </c>
      <c r="DJ583" s="3">
        <v>1264.57</v>
      </c>
      <c r="DK583" s="3">
        <v>1252.97</v>
      </c>
      <c r="DL583" s="3">
        <v>1257.8699999999999</v>
      </c>
      <c r="DM583" s="3">
        <v>1266.26</v>
      </c>
      <c r="DN583" s="3">
        <v>1265.8699999999999</v>
      </c>
      <c r="DO583" s="3">
        <v>1268.95</v>
      </c>
      <c r="DP583" s="3">
        <v>1272.29</v>
      </c>
    </row>
    <row r="584" spans="1:120" x14ac:dyDescent="0.4">
      <c r="A584" s="3">
        <v>50380</v>
      </c>
      <c r="B584" s="3">
        <v>1229.98</v>
      </c>
      <c r="C584" s="3">
        <v>1236.7</v>
      </c>
      <c r="D584" s="3">
        <v>1241.05</v>
      </c>
      <c r="E584" s="3">
        <v>1237.1400000000001</v>
      </c>
      <c r="F584" s="3">
        <v>1240.73</v>
      </c>
      <c r="G584" s="3">
        <v>1244.8499999999999</v>
      </c>
      <c r="H584" s="3">
        <v>1250.07</v>
      </c>
      <c r="I584" s="3">
        <v>1256.04</v>
      </c>
      <c r="J584" s="3">
        <v>1260.53</v>
      </c>
      <c r="L584" s="3">
        <v>1228.48</v>
      </c>
      <c r="M584" s="3">
        <v>1235.19</v>
      </c>
      <c r="N584" s="3">
        <v>1240.46</v>
      </c>
      <c r="O584" s="3">
        <v>1224.55</v>
      </c>
      <c r="P584" s="3">
        <v>1230.24</v>
      </c>
      <c r="Q584" s="3">
        <v>1237.55</v>
      </c>
      <c r="R584" s="3">
        <v>1249.53</v>
      </c>
      <c r="S584" s="3">
        <v>1255.4100000000001</v>
      </c>
      <c r="T584" s="3">
        <v>1260.3</v>
      </c>
      <c r="V584" s="3">
        <v>1227.81</v>
      </c>
      <c r="W584" s="3">
        <v>1235.18</v>
      </c>
      <c r="X584" s="3">
        <v>1241.1500000000001</v>
      </c>
      <c r="Y584" s="3">
        <v>1213.01</v>
      </c>
      <c r="Z584" s="3">
        <v>1222.5899999999999</v>
      </c>
      <c r="AA584" s="3">
        <v>1232.1099999999999</v>
      </c>
      <c r="AB584" s="3">
        <v>1249.7</v>
      </c>
      <c r="AC584" s="3">
        <v>1255.95</v>
      </c>
      <c r="AD584" s="3">
        <v>1261.28</v>
      </c>
      <c r="AF584" s="3">
        <v>1228.69</v>
      </c>
      <c r="AG584" s="3">
        <v>1236.29</v>
      </c>
      <c r="AH584" s="3">
        <v>1242.6500000000001</v>
      </c>
      <c r="AI584" s="3">
        <v>1214.48</v>
      </c>
      <c r="AJ584" s="3">
        <v>1223.99</v>
      </c>
      <c r="AK584" s="3">
        <v>1233.57</v>
      </c>
      <c r="AL584" s="3">
        <v>1251.74</v>
      </c>
      <c r="AM584" s="3">
        <v>1257.76</v>
      </c>
      <c r="AN584" s="3">
        <v>1263.01</v>
      </c>
      <c r="AP584" s="3">
        <v>1231.05</v>
      </c>
      <c r="AQ584" s="3">
        <v>1238.3599999999999</v>
      </c>
      <c r="AR584" s="3">
        <v>1244.78</v>
      </c>
      <c r="AS584" s="3">
        <v>1228.79</v>
      </c>
      <c r="AT584" s="3">
        <v>1234.3</v>
      </c>
      <c r="AU584" s="3">
        <v>1241.8</v>
      </c>
      <c r="AV584" s="3">
        <v>1255.5899999999999</v>
      </c>
      <c r="AW584" s="3">
        <v>1260.7</v>
      </c>
      <c r="AX584" s="3">
        <v>1265.3399999999999</v>
      </c>
      <c r="AZ584" s="3">
        <v>1234.26</v>
      </c>
      <c r="BA584" s="3">
        <v>1241.8499999999999</v>
      </c>
      <c r="BB584" s="3">
        <v>1247.78</v>
      </c>
      <c r="BC584" s="3">
        <v>1243.98</v>
      </c>
      <c r="BD584" s="3">
        <v>1247.0999999999999</v>
      </c>
      <c r="BE584" s="3">
        <v>1251.6400000000001</v>
      </c>
      <c r="BF584" s="3">
        <v>1259.75</v>
      </c>
      <c r="BG584" s="3">
        <v>1264.18</v>
      </c>
      <c r="BH584" s="3">
        <v>1268.18</v>
      </c>
      <c r="BJ584" s="3">
        <v>1241.0899999999999</v>
      </c>
      <c r="BK584" s="3">
        <v>1246.94</v>
      </c>
      <c r="BL584" s="3">
        <v>1253.67</v>
      </c>
      <c r="BM584" s="3">
        <v>1246.76</v>
      </c>
      <c r="BN584" s="3">
        <v>1251.54</v>
      </c>
      <c r="BO584" s="3">
        <v>1258.82</v>
      </c>
      <c r="BP584" s="3">
        <v>1258.96</v>
      </c>
      <c r="BQ584" s="3">
        <v>1262.33</v>
      </c>
      <c r="BR584" s="3">
        <v>1266.05</v>
      </c>
      <c r="BT584" s="3">
        <v>1241.44</v>
      </c>
      <c r="BU584" s="3">
        <v>1247.8699999999999</v>
      </c>
      <c r="BV584" s="3">
        <v>1255.57</v>
      </c>
      <c r="BW584" s="3">
        <v>1240.8699999999999</v>
      </c>
      <c r="BX584" s="3">
        <v>1247.73</v>
      </c>
      <c r="BY584" s="3">
        <v>1258.6099999999999</v>
      </c>
      <c r="BZ584" s="3">
        <v>1257.5899999999999</v>
      </c>
      <c r="CA584" s="3">
        <v>1262.5999999999999</v>
      </c>
      <c r="CB584" s="3">
        <v>1267.19</v>
      </c>
      <c r="CD584" s="3">
        <v>1242.49</v>
      </c>
      <c r="CE584" s="3">
        <v>1249.23</v>
      </c>
      <c r="CF584" s="3">
        <v>1257.67</v>
      </c>
      <c r="CG584" s="3">
        <v>1236.51</v>
      </c>
      <c r="CH584" s="3">
        <v>1245.55</v>
      </c>
      <c r="CI584" s="3">
        <v>1258.97</v>
      </c>
      <c r="CJ584" s="3">
        <v>1258.02</v>
      </c>
      <c r="CK584" s="3">
        <v>1263.46</v>
      </c>
      <c r="CL584" s="3">
        <v>1268.3499999999999</v>
      </c>
      <c r="CN584" s="3">
        <v>1244.17</v>
      </c>
      <c r="CO584" s="3">
        <v>1251.21</v>
      </c>
      <c r="CP584" s="3">
        <v>1260.19</v>
      </c>
      <c r="CQ584" s="3">
        <v>1238</v>
      </c>
      <c r="CR584" s="3">
        <v>1247.1500000000001</v>
      </c>
      <c r="CS584" s="3">
        <v>1260.77</v>
      </c>
      <c r="CT584" s="3">
        <v>1259.68</v>
      </c>
      <c r="CU584" s="3">
        <v>1265</v>
      </c>
      <c r="CV584" s="3">
        <v>1269.76</v>
      </c>
      <c r="CX584" s="3">
        <v>1246.28</v>
      </c>
      <c r="CY584" s="3">
        <v>1253.52</v>
      </c>
      <c r="CZ584" s="3">
        <v>1262.79</v>
      </c>
      <c r="DA584" s="3">
        <v>1245.1099999999999</v>
      </c>
      <c r="DB584" s="3">
        <v>1252.23</v>
      </c>
      <c r="DC584" s="3">
        <v>1263.72</v>
      </c>
      <c r="DD584" s="3">
        <v>1262.3599999999999</v>
      </c>
      <c r="DE584" s="3">
        <v>1267.02</v>
      </c>
      <c r="DF584" s="3">
        <v>1271.25</v>
      </c>
      <c r="DH584" s="3">
        <v>1248.5999999999999</v>
      </c>
      <c r="DI584" s="3">
        <v>1255.48</v>
      </c>
      <c r="DJ584" s="3">
        <v>1264.44</v>
      </c>
      <c r="DK584" s="3">
        <v>1253.23</v>
      </c>
      <c r="DL584" s="3">
        <v>1258.08</v>
      </c>
      <c r="DM584" s="3">
        <v>1266.22</v>
      </c>
      <c r="DN584" s="3">
        <v>1266.0899999999999</v>
      </c>
      <c r="DO584" s="3">
        <v>1269.04</v>
      </c>
      <c r="DP584" s="3">
        <v>1272.21</v>
      </c>
    </row>
    <row r="585" spans="1:120" x14ac:dyDescent="0.4">
      <c r="A585" s="3">
        <v>50740</v>
      </c>
      <c r="B585" s="3">
        <v>1229.69</v>
      </c>
      <c r="C585" s="3">
        <v>1236.48</v>
      </c>
      <c r="D585" s="3">
        <v>1240.8399999999999</v>
      </c>
      <c r="E585" s="3">
        <v>1237.01</v>
      </c>
      <c r="F585" s="3">
        <v>1240.8499999999999</v>
      </c>
      <c r="G585" s="3">
        <v>1245.03</v>
      </c>
      <c r="H585" s="3">
        <v>1250.01</v>
      </c>
      <c r="I585" s="3">
        <v>1256.0899999999999</v>
      </c>
      <c r="J585" s="3">
        <v>1260.5999999999999</v>
      </c>
      <c r="L585" s="3">
        <v>1228.22</v>
      </c>
      <c r="M585" s="3">
        <v>1235.03</v>
      </c>
      <c r="N585" s="3">
        <v>1240.33</v>
      </c>
      <c r="O585" s="3">
        <v>1224.3800000000001</v>
      </c>
      <c r="P585" s="3">
        <v>1230.5899999999999</v>
      </c>
      <c r="Q585" s="3">
        <v>1238.04</v>
      </c>
      <c r="R585" s="3">
        <v>1249.5</v>
      </c>
      <c r="S585" s="3">
        <v>1255.57</v>
      </c>
      <c r="T585" s="3">
        <v>1260.48</v>
      </c>
      <c r="V585" s="3">
        <v>1227.56</v>
      </c>
      <c r="W585" s="3">
        <v>1235.05</v>
      </c>
      <c r="X585" s="3">
        <v>1241.05</v>
      </c>
      <c r="Y585" s="3">
        <v>1212.74</v>
      </c>
      <c r="Z585" s="3">
        <v>1222.93</v>
      </c>
      <c r="AA585" s="3">
        <v>1232.6500000000001</v>
      </c>
      <c r="AB585" s="3">
        <v>1249.6600000000001</v>
      </c>
      <c r="AC585" s="3">
        <v>1256.1300000000001</v>
      </c>
      <c r="AD585" s="3">
        <v>1261.47</v>
      </c>
      <c r="AF585" s="3">
        <v>1228.47</v>
      </c>
      <c r="AG585" s="3">
        <v>1236.19</v>
      </c>
      <c r="AH585" s="3">
        <v>1242.58</v>
      </c>
      <c r="AI585" s="3">
        <v>1214.24</v>
      </c>
      <c r="AJ585" s="3">
        <v>1224.3499999999999</v>
      </c>
      <c r="AK585" s="3">
        <v>1234.1199999999999</v>
      </c>
      <c r="AL585" s="3">
        <v>1251.71</v>
      </c>
      <c r="AM585" s="3">
        <v>1257.94</v>
      </c>
      <c r="AN585" s="3">
        <v>1263.21</v>
      </c>
      <c r="AP585" s="3">
        <v>1230.8699999999999</v>
      </c>
      <c r="AQ585" s="3">
        <v>1238.3</v>
      </c>
      <c r="AR585" s="3">
        <v>1244.73</v>
      </c>
      <c r="AS585" s="3">
        <v>1228.69</v>
      </c>
      <c r="AT585" s="3">
        <v>1234.69</v>
      </c>
      <c r="AU585" s="3">
        <v>1242.33</v>
      </c>
      <c r="AV585" s="3">
        <v>1255.58</v>
      </c>
      <c r="AW585" s="3">
        <v>1260.8900000000001</v>
      </c>
      <c r="AX585" s="3">
        <v>1265.54</v>
      </c>
      <c r="AZ585" s="3">
        <v>1234.1199999999999</v>
      </c>
      <c r="BA585" s="3">
        <v>1241.78</v>
      </c>
      <c r="BB585" s="3">
        <v>1247.71</v>
      </c>
      <c r="BC585" s="3">
        <v>1243.95</v>
      </c>
      <c r="BD585" s="3">
        <v>1247.31</v>
      </c>
      <c r="BE585" s="3">
        <v>1251.9000000000001</v>
      </c>
      <c r="BF585" s="3">
        <v>1259.74</v>
      </c>
      <c r="BG585" s="3">
        <v>1264.28</v>
      </c>
      <c r="BH585" s="3">
        <v>1268.28</v>
      </c>
      <c r="BJ585" s="3">
        <v>1240.8499999999999</v>
      </c>
      <c r="BK585" s="3">
        <v>1246.72</v>
      </c>
      <c r="BL585" s="3">
        <v>1253.42</v>
      </c>
      <c r="BM585" s="3">
        <v>1246.9100000000001</v>
      </c>
      <c r="BN585" s="3">
        <v>1251.6500000000001</v>
      </c>
      <c r="BO585" s="3">
        <v>1258.71</v>
      </c>
      <c r="BP585" s="3">
        <v>1259.1199999999999</v>
      </c>
      <c r="BQ585" s="3">
        <v>1262.3699999999999</v>
      </c>
      <c r="BR585" s="3">
        <v>1265.94</v>
      </c>
      <c r="BT585" s="3">
        <v>1241.25</v>
      </c>
      <c r="BU585" s="3">
        <v>1247.7</v>
      </c>
      <c r="BV585" s="3">
        <v>1255.3399999999999</v>
      </c>
      <c r="BW585" s="3">
        <v>1241.32</v>
      </c>
      <c r="BX585" s="3">
        <v>1248.1199999999999</v>
      </c>
      <c r="BY585" s="3">
        <v>1258.58</v>
      </c>
      <c r="BZ585" s="3">
        <v>1257.94</v>
      </c>
      <c r="CA585" s="3">
        <v>1262.75</v>
      </c>
      <c r="CB585" s="3">
        <v>1267.0999999999999</v>
      </c>
      <c r="CD585" s="3">
        <v>1242.3399999999999</v>
      </c>
      <c r="CE585" s="3">
        <v>1249.0999999999999</v>
      </c>
      <c r="CF585" s="3">
        <v>1257.47</v>
      </c>
      <c r="CG585" s="3">
        <v>1237.04</v>
      </c>
      <c r="CH585" s="3">
        <v>1245.99</v>
      </c>
      <c r="CI585" s="3">
        <v>1258.96</v>
      </c>
      <c r="CJ585" s="3">
        <v>1258.3800000000001</v>
      </c>
      <c r="CK585" s="3">
        <v>1263.6300000000001</v>
      </c>
      <c r="CL585" s="3">
        <v>1268.27</v>
      </c>
      <c r="CN585" s="3">
        <v>1244.05</v>
      </c>
      <c r="CO585" s="3">
        <v>1251.0999999999999</v>
      </c>
      <c r="CP585" s="3">
        <v>1260.01</v>
      </c>
      <c r="CQ585" s="3">
        <v>1238.54</v>
      </c>
      <c r="CR585" s="3">
        <v>1247.6099999999999</v>
      </c>
      <c r="CS585" s="3">
        <v>1260.78</v>
      </c>
      <c r="CT585" s="3">
        <v>1260.05</v>
      </c>
      <c r="CU585" s="3">
        <v>1265.17</v>
      </c>
      <c r="CV585" s="3">
        <v>1269.68</v>
      </c>
      <c r="CX585" s="3">
        <v>1246.19</v>
      </c>
      <c r="CY585" s="3">
        <v>1253.44</v>
      </c>
      <c r="CZ585" s="3">
        <v>1262.6400000000001</v>
      </c>
      <c r="DA585" s="3">
        <v>1245.6099999999999</v>
      </c>
      <c r="DB585" s="3">
        <v>1252.6500000000001</v>
      </c>
      <c r="DC585" s="3">
        <v>1263.73</v>
      </c>
      <c r="DD585" s="3">
        <v>1262.72</v>
      </c>
      <c r="DE585" s="3">
        <v>1267.19</v>
      </c>
      <c r="DF585" s="3">
        <v>1271.18</v>
      </c>
      <c r="DH585" s="3">
        <v>1248.5</v>
      </c>
      <c r="DI585" s="3">
        <v>1255.3900000000001</v>
      </c>
      <c r="DJ585" s="3">
        <v>1264.29</v>
      </c>
      <c r="DK585" s="3">
        <v>1253.48</v>
      </c>
      <c r="DL585" s="3">
        <v>1258.28</v>
      </c>
      <c r="DM585" s="3">
        <v>1266.17</v>
      </c>
      <c r="DN585" s="3">
        <v>1266.29</v>
      </c>
      <c r="DO585" s="3">
        <v>1269.1199999999999</v>
      </c>
      <c r="DP585" s="3">
        <v>1272.1300000000001</v>
      </c>
    </row>
    <row r="586" spans="1:120" x14ac:dyDescent="0.4">
      <c r="A586" s="3">
        <v>51100</v>
      </c>
      <c r="B586" s="3">
        <v>1229.4100000000001</v>
      </c>
      <c r="C586" s="3">
        <v>1236.27</v>
      </c>
      <c r="D586" s="3">
        <v>1240.6300000000001</v>
      </c>
      <c r="E586" s="3">
        <v>1236.8699999999999</v>
      </c>
      <c r="F586" s="3">
        <v>1240.94</v>
      </c>
      <c r="G586" s="3">
        <v>1245.18</v>
      </c>
      <c r="H586" s="3">
        <v>1249.93</v>
      </c>
      <c r="I586" s="3">
        <v>1256.1300000000001</v>
      </c>
      <c r="J586" s="3">
        <v>1260.6500000000001</v>
      </c>
      <c r="L586" s="3">
        <v>1227.95</v>
      </c>
      <c r="M586" s="3">
        <v>1234.8699999999999</v>
      </c>
      <c r="N586" s="3">
        <v>1240.18</v>
      </c>
      <c r="O586" s="3">
        <v>1224.21</v>
      </c>
      <c r="P586" s="3">
        <v>1230.8900000000001</v>
      </c>
      <c r="Q586" s="3">
        <v>1238.48</v>
      </c>
      <c r="R586" s="3">
        <v>1249.46</v>
      </c>
      <c r="S586" s="3">
        <v>1255.72</v>
      </c>
      <c r="T586" s="3">
        <v>1260.6400000000001</v>
      </c>
      <c r="V586" s="3">
        <v>1227.32</v>
      </c>
      <c r="W586" s="3">
        <v>1234.92</v>
      </c>
      <c r="X586" s="3">
        <v>1240.94</v>
      </c>
      <c r="Y586" s="3">
        <v>1212.46</v>
      </c>
      <c r="Z586" s="3">
        <v>1223.23</v>
      </c>
      <c r="AA586" s="3">
        <v>1233.1400000000001</v>
      </c>
      <c r="AB586" s="3">
        <v>1249.6199999999999</v>
      </c>
      <c r="AC586" s="3">
        <v>1256.29</v>
      </c>
      <c r="AD586" s="3">
        <v>1261.6500000000001</v>
      </c>
      <c r="AF586" s="3">
        <v>1228.25</v>
      </c>
      <c r="AG586" s="3">
        <v>1236.0899999999999</v>
      </c>
      <c r="AH586" s="3">
        <v>1242.5</v>
      </c>
      <c r="AI586" s="3">
        <v>1213.98</v>
      </c>
      <c r="AJ586" s="3">
        <v>1224.67</v>
      </c>
      <c r="AK586" s="3">
        <v>1234.6300000000001</v>
      </c>
      <c r="AL586" s="3">
        <v>1251.68</v>
      </c>
      <c r="AM586" s="3">
        <v>1258.1099999999999</v>
      </c>
      <c r="AN586" s="3">
        <v>1263.3900000000001</v>
      </c>
      <c r="AP586" s="3">
        <v>1230.7</v>
      </c>
      <c r="AQ586" s="3">
        <v>1238.22</v>
      </c>
      <c r="AR586" s="3">
        <v>1244.67</v>
      </c>
      <c r="AS586" s="3">
        <v>1228.57</v>
      </c>
      <c r="AT586" s="3">
        <v>1235.05</v>
      </c>
      <c r="AU586" s="3">
        <v>1242.82</v>
      </c>
      <c r="AV586" s="3">
        <v>1255.57</v>
      </c>
      <c r="AW586" s="3">
        <v>1261.06</v>
      </c>
      <c r="AX586" s="3">
        <v>1265.72</v>
      </c>
      <c r="AZ586" s="3">
        <v>1233.98</v>
      </c>
      <c r="BA586" s="3">
        <v>1241.69</v>
      </c>
      <c r="BB586" s="3">
        <v>1247.6300000000001</v>
      </c>
      <c r="BC586" s="3">
        <v>1243.92</v>
      </c>
      <c r="BD586" s="3">
        <v>1247.5</v>
      </c>
      <c r="BE586" s="3">
        <v>1252.1400000000001</v>
      </c>
      <c r="BF586" s="3">
        <v>1259.72</v>
      </c>
      <c r="BG586" s="3">
        <v>1264.3699999999999</v>
      </c>
      <c r="BH586" s="3">
        <v>1268.3699999999999</v>
      </c>
      <c r="BJ586" s="3">
        <v>1240.5999999999999</v>
      </c>
      <c r="BK586" s="3">
        <v>1246.49</v>
      </c>
      <c r="BL586" s="3">
        <v>1253.1600000000001</v>
      </c>
      <c r="BM586" s="3">
        <v>1247.04</v>
      </c>
      <c r="BN586" s="3">
        <v>1251.75</v>
      </c>
      <c r="BO586" s="3">
        <v>1258.58</v>
      </c>
      <c r="BP586" s="3">
        <v>1259.26</v>
      </c>
      <c r="BQ586" s="3">
        <v>1262.3900000000001</v>
      </c>
      <c r="BR586" s="3">
        <v>1265.82</v>
      </c>
      <c r="BT586" s="3">
        <v>1241.06</v>
      </c>
      <c r="BU586" s="3">
        <v>1247.53</v>
      </c>
      <c r="BV586" s="3">
        <v>1255.1099999999999</v>
      </c>
      <c r="BW586" s="3">
        <v>1241.74</v>
      </c>
      <c r="BX586" s="3">
        <v>1248.47</v>
      </c>
      <c r="BY586" s="3">
        <v>1258.54</v>
      </c>
      <c r="BZ586" s="3">
        <v>1258.25</v>
      </c>
      <c r="CA586" s="3">
        <v>1262.8900000000001</v>
      </c>
      <c r="CB586" s="3">
        <v>1267.01</v>
      </c>
      <c r="CD586" s="3">
        <v>1242.18</v>
      </c>
      <c r="CE586" s="3">
        <v>1248.96</v>
      </c>
      <c r="CF586" s="3">
        <v>1257.26</v>
      </c>
      <c r="CG586" s="3">
        <v>1237.51</v>
      </c>
      <c r="CH586" s="3">
        <v>1246.4000000000001</v>
      </c>
      <c r="CI586" s="3">
        <v>1258.94</v>
      </c>
      <c r="CJ586" s="3">
        <v>1258.73</v>
      </c>
      <c r="CK586" s="3">
        <v>1263.78</v>
      </c>
      <c r="CL586" s="3">
        <v>1268.18</v>
      </c>
      <c r="CN586" s="3">
        <v>1243.92</v>
      </c>
      <c r="CO586" s="3">
        <v>1250.99</v>
      </c>
      <c r="CP586" s="3">
        <v>1259.83</v>
      </c>
      <c r="CQ586" s="3">
        <v>1239.03</v>
      </c>
      <c r="CR586" s="3">
        <v>1248.03</v>
      </c>
      <c r="CS586" s="3">
        <v>1260.77</v>
      </c>
      <c r="CT586" s="3">
        <v>1260.4000000000001</v>
      </c>
      <c r="CU586" s="3">
        <v>1265.33</v>
      </c>
      <c r="CV586" s="3">
        <v>1269.5999999999999</v>
      </c>
      <c r="CX586" s="3">
        <v>1246.0899999999999</v>
      </c>
      <c r="CY586" s="3">
        <v>1253.3499999999999</v>
      </c>
      <c r="CZ586" s="3">
        <v>1262.48</v>
      </c>
      <c r="DA586" s="3">
        <v>1246.07</v>
      </c>
      <c r="DB586" s="3">
        <v>1253.04</v>
      </c>
      <c r="DC586" s="3">
        <v>1263.72</v>
      </c>
      <c r="DD586" s="3">
        <v>1263.06</v>
      </c>
      <c r="DE586" s="3">
        <v>1267.3399999999999</v>
      </c>
      <c r="DF586" s="3">
        <v>1271.1099999999999</v>
      </c>
      <c r="DH586" s="3">
        <v>1248.4100000000001</v>
      </c>
      <c r="DI586" s="3">
        <v>1255.3</v>
      </c>
      <c r="DJ586" s="3">
        <v>1264.1500000000001</v>
      </c>
      <c r="DK586" s="3">
        <v>1253.69</v>
      </c>
      <c r="DL586" s="3">
        <v>1258.45</v>
      </c>
      <c r="DM586" s="3">
        <v>1266.1099999999999</v>
      </c>
      <c r="DN586" s="3">
        <v>1266.47</v>
      </c>
      <c r="DO586" s="3">
        <v>1269.18</v>
      </c>
      <c r="DP586" s="3">
        <v>1272.05</v>
      </c>
    </row>
    <row r="587" spans="1:120" x14ac:dyDescent="0.4">
      <c r="A587" s="3">
        <v>51460</v>
      </c>
      <c r="B587" s="3">
        <v>1229.1300000000001</v>
      </c>
      <c r="C587" s="3">
        <v>1236.04</v>
      </c>
      <c r="D587" s="3">
        <v>1240.42</v>
      </c>
      <c r="E587" s="3">
        <v>1236.72</v>
      </c>
      <c r="F587" s="3">
        <v>1241.01</v>
      </c>
      <c r="G587" s="3">
        <v>1245.31</v>
      </c>
      <c r="H587" s="3">
        <v>1249.8599999999999</v>
      </c>
      <c r="I587" s="3">
        <v>1256.1600000000001</v>
      </c>
      <c r="J587" s="3">
        <v>1260.69</v>
      </c>
      <c r="L587" s="3">
        <v>1227.69</v>
      </c>
      <c r="M587" s="3">
        <v>1234.7</v>
      </c>
      <c r="N587" s="3">
        <v>1240.02</v>
      </c>
      <c r="O587" s="3">
        <v>1224.02</v>
      </c>
      <c r="P587" s="3">
        <v>1231.1600000000001</v>
      </c>
      <c r="Q587" s="3">
        <v>1238.8800000000001</v>
      </c>
      <c r="R587" s="3">
        <v>1249.42</v>
      </c>
      <c r="S587" s="3">
        <v>1255.8499999999999</v>
      </c>
      <c r="T587" s="3">
        <v>1260.79</v>
      </c>
      <c r="V587" s="3">
        <v>1227.06</v>
      </c>
      <c r="W587" s="3">
        <v>1234.78</v>
      </c>
      <c r="X587" s="3">
        <v>1240.82</v>
      </c>
      <c r="Y587" s="3">
        <v>1212.17</v>
      </c>
      <c r="Z587" s="3">
        <v>1223.5</v>
      </c>
      <c r="AA587" s="3">
        <v>1233.5899999999999</v>
      </c>
      <c r="AB587" s="3">
        <v>1249.57</v>
      </c>
      <c r="AC587" s="3">
        <v>1256.43</v>
      </c>
      <c r="AD587" s="3">
        <v>1261.81</v>
      </c>
      <c r="AF587" s="3">
        <v>1228.03</v>
      </c>
      <c r="AG587" s="3">
        <v>1235.97</v>
      </c>
      <c r="AH587" s="3">
        <v>1242.4100000000001</v>
      </c>
      <c r="AI587" s="3">
        <v>1213.7</v>
      </c>
      <c r="AJ587" s="3">
        <v>1224.95</v>
      </c>
      <c r="AK587" s="3">
        <v>1235.0899999999999</v>
      </c>
      <c r="AL587" s="3">
        <v>1251.6400000000001</v>
      </c>
      <c r="AM587" s="3">
        <v>1258.26</v>
      </c>
      <c r="AN587" s="3">
        <v>1263.55</v>
      </c>
      <c r="AP587" s="3">
        <v>1230.52</v>
      </c>
      <c r="AQ587" s="3">
        <v>1238.1300000000001</v>
      </c>
      <c r="AR587" s="3">
        <v>1244.5999999999999</v>
      </c>
      <c r="AS587" s="3">
        <v>1228.45</v>
      </c>
      <c r="AT587" s="3">
        <v>1235.3699999999999</v>
      </c>
      <c r="AU587" s="3">
        <v>1243.26</v>
      </c>
      <c r="AV587" s="3">
        <v>1255.56</v>
      </c>
      <c r="AW587" s="3">
        <v>1261.21</v>
      </c>
      <c r="AX587" s="3">
        <v>1265.8800000000001</v>
      </c>
      <c r="AZ587" s="3">
        <v>1233.8399999999999</v>
      </c>
      <c r="BA587" s="3">
        <v>1241.6099999999999</v>
      </c>
      <c r="BB587" s="3">
        <v>1247.55</v>
      </c>
      <c r="BC587" s="3">
        <v>1243.8800000000001</v>
      </c>
      <c r="BD587" s="3">
        <v>1247.67</v>
      </c>
      <c r="BE587" s="3">
        <v>1252.3599999999999</v>
      </c>
      <c r="BF587" s="3">
        <v>1259.69</v>
      </c>
      <c r="BG587" s="3">
        <v>1264.45</v>
      </c>
      <c r="BH587" s="3">
        <v>1268.46</v>
      </c>
      <c r="BJ587" s="3">
        <v>1240.3499999999999</v>
      </c>
      <c r="BK587" s="3">
        <v>1246.25</v>
      </c>
      <c r="BL587" s="3">
        <v>1252.9000000000001</v>
      </c>
      <c r="BM587" s="3">
        <v>1247.1400000000001</v>
      </c>
      <c r="BN587" s="3">
        <v>1251.82</v>
      </c>
      <c r="BO587" s="3">
        <v>1258.45</v>
      </c>
      <c r="BP587" s="3">
        <v>1259.3800000000001</v>
      </c>
      <c r="BQ587" s="3">
        <v>1262.4100000000001</v>
      </c>
      <c r="BR587" s="3">
        <v>1265.7</v>
      </c>
      <c r="BT587" s="3">
        <v>1240.8599999999999</v>
      </c>
      <c r="BU587" s="3">
        <v>1247.3399999999999</v>
      </c>
      <c r="BV587" s="3">
        <v>1254.8800000000001</v>
      </c>
      <c r="BW587" s="3">
        <v>1242.1099999999999</v>
      </c>
      <c r="BX587" s="3">
        <v>1248.79</v>
      </c>
      <c r="BY587" s="3">
        <v>1258.49</v>
      </c>
      <c r="BZ587" s="3">
        <v>1258.55</v>
      </c>
      <c r="CA587" s="3">
        <v>1263.01</v>
      </c>
      <c r="CB587" s="3">
        <v>1266.9100000000001</v>
      </c>
      <c r="CD587" s="3">
        <v>1242.02</v>
      </c>
      <c r="CE587" s="3">
        <v>1248.81</v>
      </c>
      <c r="CF587" s="3">
        <v>1257.05</v>
      </c>
      <c r="CG587" s="3">
        <v>1237.95</v>
      </c>
      <c r="CH587" s="3">
        <v>1246.76</v>
      </c>
      <c r="CI587" s="3">
        <v>1258.9000000000001</v>
      </c>
      <c r="CJ587" s="3">
        <v>1259.04</v>
      </c>
      <c r="CK587" s="3">
        <v>1263.92</v>
      </c>
      <c r="CL587" s="3">
        <v>1268.0899999999999</v>
      </c>
      <c r="CN587" s="3">
        <v>1243.79</v>
      </c>
      <c r="CO587" s="3">
        <v>1250.8699999999999</v>
      </c>
      <c r="CP587" s="3">
        <v>1259.6500000000001</v>
      </c>
      <c r="CQ587" s="3">
        <v>1239.48</v>
      </c>
      <c r="CR587" s="3">
        <v>1248.4100000000001</v>
      </c>
      <c r="CS587" s="3">
        <v>1260.75</v>
      </c>
      <c r="CT587" s="3">
        <v>1260.72</v>
      </c>
      <c r="CU587" s="3">
        <v>1265.47</v>
      </c>
      <c r="CV587" s="3">
        <v>1269.52</v>
      </c>
      <c r="CX587" s="3">
        <v>1245.98</v>
      </c>
      <c r="CY587" s="3">
        <v>1253.26</v>
      </c>
      <c r="CZ587" s="3">
        <v>1262.32</v>
      </c>
      <c r="DA587" s="3">
        <v>1246.49</v>
      </c>
      <c r="DB587" s="3">
        <v>1253.3900000000001</v>
      </c>
      <c r="DC587" s="3">
        <v>1263.71</v>
      </c>
      <c r="DD587" s="3">
        <v>1263.3699999999999</v>
      </c>
      <c r="DE587" s="3">
        <v>1267.48</v>
      </c>
      <c r="DF587" s="3">
        <v>1271.03</v>
      </c>
      <c r="DH587" s="3">
        <v>1248.31</v>
      </c>
      <c r="DI587" s="3">
        <v>1255.2</v>
      </c>
      <c r="DJ587" s="3">
        <v>1264.01</v>
      </c>
      <c r="DK587" s="3">
        <v>1253.8900000000001</v>
      </c>
      <c r="DL587" s="3">
        <v>1258.5999999999999</v>
      </c>
      <c r="DM587" s="3">
        <v>1266.05</v>
      </c>
      <c r="DN587" s="3">
        <v>1266.6400000000001</v>
      </c>
      <c r="DO587" s="3">
        <v>1269.24</v>
      </c>
      <c r="DP587" s="3">
        <v>1271.96</v>
      </c>
    </row>
    <row r="588" spans="1:120" x14ac:dyDescent="0.4">
      <c r="A588" s="3">
        <v>51820</v>
      </c>
      <c r="B588" s="3">
        <v>1228.8399999999999</v>
      </c>
      <c r="C588" s="3">
        <v>1235.81</v>
      </c>
      <c r="D588" s="3">
        <v>1240.19</v>
      </c>
      <c r="E588" s="3">
        <v>1236.57</v>
      </c>
      <c r="F588" s="3">
        <v>1241.07</v>
      </c>
      <c r="G588" s="3">
        <v>1245.4100000000001</v>
      </c>
      <c r="H588" s="3">
        <v>1249.78</v>
      </c>
      <c r="I588" s="3">
        <v>1256.18</v>
      </c>
      <c r="J588" s="3">
        <v>1260.72</v>
      </c>
      <c r="L588" s="3">
        <v>1227.42</v>
      </c>
      <c r="M588" s="3">
        <v>1234.52</v>
      </c>
      <c r="N588" s="3">
        <v>1239.8599999999999</v>
      </c>
      <c r="O588" s="3">
        <v>1223.82</v>
      </c>
      <c r="P588" s="3">
        <v>1231.4000000000001</v>
      </c>
      <c r="Q588" s="3">
        <v>1239.24</v>
      </c>
      <c r="R588" s="3">
        <v>1249.3699999999999</v>
      </c>
      <c r="S588" s="3">
        <v>1255.97</v>
      </c>
      <c r="T588" s="3">
        <v>1260.92</v>
      </c>
      <c r="V588" s="3">
        <v>1226.81</v>
      </c>
      <c r="W588" s="3">
        <v>1234.6300000000001</v>
      </c>
      <c r="X588" s="3">
        <v>1240.69</v>
      </c>
      <c r="Y588" s="3">
        <v>1211.8599999999999</v>
      </c>
      <c r="Z588" s="3">
        <v>1223.72</v>
      </c>
      <c r="AA588" s="3">
        <v>1233.99</v>
      </c>
      <c r="AB588" s="3">
        <v>1249.52</v>
      </c>
      <c r="AC588" s="3">
        <v>1256.56</v>
      </c>
      <c r="AD588" s="3">
        <v>1261.95</v>
      </c>
      <c r="AF588" s="3">
        <v>1227.8</v>
      </c>
      <c r="AG588" s="3">
        <v>1235.8499999999999</v>
      </c>
      <c r="AH588" s="3">
        <v>1242.31</v>
      </c>
      <c r="AI588" s="3">
        <v>1213.42</v>
      </c>
      <c r="AJ588" s="3">
        <v>1225.19</v>
      </c>
      <c r="AK588" s="3">
        <v>1235.51</v>
      </c>
      <c r="AL588" s="3">
        <v>1251.5899999999999</v>
      </c>
      <c r="AM588" s="3">
        <v>1258.4000000000001</v>
      </c>
      <c r="AN588" s="3">
        <v>1263.7</v>
      </c>
      <c r="AP588" s="3">
        <v>1230.3399999999999</v>
      </c>
      <c r="AQ588" s="3">
        <v>1238.04</v>
      </c>
      <c r="AR588" s="3">
        <v>1244.52</v>
      </c>
      <c r="AS588" s="3">
        <v>1228.31</v>
      </c>
      <c r="AT588" s="3">
        <v>1235.6600000000001</v>
      </c>
      <c r="AU588" s="3">
        <v>1243.67</v>
      </c>
      <c r="AV588" s="3">
        <v>1255.54</v>
      </c>
      <c r="AW588" s="3">
        <v>1261.3499999999999</v>
      </c>
      <c r="AX588" s="3">
        <v>1266.03</v>
      </c>
      <c r="AZ588" s="3">
        <v>1233.7</v>
      </c>
      <c r="BA588" s="3">
        <v>1241.51</v>
      </c>
      <c r="BB588" s="3">
        <v>1247.47</v>
      </c>
      <c r="BC588" s="3">
        <v>1243.83</v>
      </c>
      <c r="BD588" s="3">
        <v>1247.81</v>
      </c>
      <c r="BE588" s="3">
        <v>1252.56</v>
      </c>
      <c r="BF588" s="3">
        <v>1259.67</v>
      </c>
      <c r="BG588" s="3">
        <v>1264.52</v>
      </c>
      <c r="BH588" s="3">
        <v>1268.53</v>
      </c>
      <c r="BJ588" s="3">
        <v>1240.0999999999999</v>
      </c>
      <c r="BK588" s="3">
        <v>1246.01</v>
      </c>
      <c r="BL588" s="3">
        <v>1252.6400000000001</v>
      </c>
      <c r="BM588" s="3">
        <v>1247.23</v>
      </c>
      <c r="BN588" s="3">
        <v>1251.8800000000001</v>
      </c>
      <c r="BO588" s="3">
        <v>1258.32</v>
      </c>
      <c r="BP588" s="3">
        <v>1259.49</v>
      </c>
      <c r="BQ588" s="3">
        <v>1262.42</v>
      </c>
      <c r="BR588" s="3">
        <v>1265.58</v>
      </c>
      <c r="BT588" s="3">
        <v>1240.6500000000001</v>
      </c>
      <c r="BU588" s="3">
        <v>1247.1500000000001</v>
      </c>
      <c r="BV588" s="3">
        <v>1254.6500000000001</v>
      </c>
      <c r="BW588" s="3">
        <v>1242.45</v>
      </c>
      <c r="BX588" s="3">
        <v>1249.07</v>
      </c>
      <c r="BY588" s="3">
        <v>1258.42</v>
      </c>
      <c r="BZ588" s="3">
        <v>1258.81</v>
      </c>
      <c r="CA588" s="3">
        <v>1263.1099999999999</v>
      </c>
      <c r="CB588" s="3">
        <v>1266.81</v>
      </c>
      <c r="CD588" s="3">
        <v>1241.8499999999999</v>
      </c>
      <c r="CE588" s="3">
        <v>1248.6600000000001</v>
      </c>
      <c r="CF588" s="3">
        <v>1256.8399999999999</v>
      </c>
      <c r="CG588" s="3">
        <v>1238.3399999999999</v>
      </c>
      <c r="CH588" s="3">
        <v>1247.0999999999999</v>
      </c>
      <c r="CI588" s="3">
        <v>1258.8599999999999</v>
      </c>
      <c r="CJ588" s="3">
        <v>1259.33</v>
      </c>
      <c r="CK588" s="3">
        <v>1264.04</v>
      </c>
      <c r="CL588" s="3">
        <v>1268</v>
      </c>
      <c r="CN588" s="3">
        <v>1243.6500000000001</v>
      </c>
      <c r="CO588" s="3">
        <v>1250.75</v>
      </c>
      <c r="CP588" s="3">
        <v>1259.46</v>
      </c>
      <c r="CQ588" s="3">
        <v>1239.8900000000001</v>
      </c>
      <c r="CR588" s="3">
        <v>1248.75</v>
      </c>
      <c r="CS588" s="3">
        <v>1260.72</v>
      </c>
      <c r="CT588" s="3">
        <v>1261.02</v>
      </c>
      <c r="CU588" s="3">
        <v>1265.5999999999999</v>
      </c>
      <c r="CV588" s="3">
        <v>1269.43</v>
      </c>
      <c r="CX588" s="3">
        <v>1245.8699999999999</v>
      </c>
      <c r="CY588" s="3">
        <v>1253.1500000000001</v>
      </c>
      <c r="CZ588" s="3">
        <v>1262.1600000000001</v>
      </c>
      <c r="DA588" s="3">
        <v>1246.8800000000001</v>
      </c>
      <c r="DB588" s="3">
        <v>1253.71</v>
      </c>
      <c r="DC588" s="3">
        <v>1263.69</v>
      </c>
      <c r="DD588" s="3">
        <v>1263.6600000000001</v>
      </c>
      <c r="DE588" s="3">
        <v>1267.5999999999999</v>
      </c>
      <c r="DF588" s="3">
        <v>1270.95</v>
      </c>
      <c r="DH588" s="3">
        <v>1248.21</v>
      </c>
      <c r="DI588" s="3">
        <v>1255.0899999999999</v>
      </c>
      <c r="DJ588" s="3">
        <v>1263.8599999999999</v>
      </c>
      <c r="DK588" s="3">
        <v>1254.07</v>
      </c>
      <c r="DL588" s="3">
        <v>1258.74</v>
      </c>
      <c r="DM588" s="3">
        <v>1265.99</v>
      </c>
      <c r="DN588" s="3">
        <v>1266.79</v>
      </c>
      <c r="DO588" s="3">
        <v>1269.29</v>
      </c>
      <c r="DP588" s="3">
        <v>1271.8699999999999</v>
      </c>
    </row>
    <row r="589" spans="1:120" x14ac:dyDescent="0.4">
      <c r="A589" s="3">
        <v>52180</v>
      </c>
      <c r="B589" s="3">
        <v>1228.56</v>
      </c>
      <c r="C589" s="3">
        <v>1235.58</v>
      </c>
      <c r="D589" s="3">
        <v>1239.97</v>
      </c>
      <c r="E589" s="3">
        <v>1236.4100000000001</v>
      </c>
      <c r="F589" s="3">
        <v>1241.0999999999999</v>
      </c>
      <c r="G589" s="3">
        <v>1245.5</v>
      </c>
      <c r="H589" s="3">
        <v>1249.7</v>
      </c>
      <c r="I589" s="3">
        <v>1256.19</v>
      </c>
      <c r="J589" s="3">
        <v>1260.74</v>
      </c>
      <c r="L589" s="3">
        <v>1227.1500000000001</v>
      </c>
      <c r="M589" s="3">
        <v>1234.33</v>
      </c>
      <c r="N589" s="3">
        <v>1239.68</v>
      </c>
      <c r="O589" s="3">
        <v>1223.6199999999999</v>
      </c>
      <c r="P589" s="3">
        <v>1231.5999999999999</v>
      </c>
      <c r="Q589" s="3">
        <v>1239.57</v>
      </c>
      <c r="R589" s="3">
        <v>1249.31</v>
      </c>
      <c r="S589" s="3">
        <v>1256.08</v>
      </c>
      <c r="T589" s="3">
        <v>1261.03</v>
      </c>
      <c r="V589" s="3">
        <v>1226.55</v>
      </c>
      <c r="W589" s="3">
        <v>1234.47</v>
      </c>
      <c r="X589" s="3">
        <v>1240.55</v>
      </c>
      <c r="Y589" s="3">
        <v>1211.55</v>
      </c>
      <c r="Z589" s="3">
        <v>1223.92</v>
      </c>
      <c r="AA589" s="3">
        <v>1234.3599999999999</v>
      </c>
      <c r="AB589" s="3">
        <v>1249.46</v>
      </c>
      <c r="AC589" s="3">
        <v>1256.68</v>
      </c>
      <c r="AD589" s="3">
        <v>1262.08</v>
      </c>
      <c r="AF589" s="3">
        <v>1227.58</v>
      </c>
      <c r="AG589" s="3">
        <v>1235.72</v>
      </c>
      <c r="AH589" s="3">
        <v>1242.2</v>
      </c>
      <c r="AI589" s="3">
        <v>1213.1199999999999</v>
      </c>
      <c r="AJ589" s="3">
        <v>1225.4000000000001</v>
      </c>
      <c r="AK589" s="3">
        <v>1235.8800000000001</v>
      </c>
      <c r="AL589" s="3">
        <v>1251.54</v>
      </c>
      <c r="AM589" s="3">
        <v>1258.52</v>
      </c>
      <c r="AN589" s="3">
        <v>1263.8399999999999</v>
      </c>
      <c r="AP589" s="3">
        <v>1230.1600000000001</v>
      </c>
      <c r="AQ589" s="3">
        <v>1237.94</v>
      </c>
      <c r="AR589" s="3">
        <v>1244.44</v>
      </c>
      <c r="AS589" s="3">
        <v>1228.1600000000001</v>
      </c>
      <c r="AT589" s="3">
        <v>1235.9100000000001</v>
      </c>
      <c r="AU589" s="3">
        <v>1244.04</v>
      </c>
      <c r="AV589" s="3">
        <v>1255.51</v>
      </c>
      <c r="AW589" s="3">
        <v>1261.48</v>
      </c>
      <c r="AX589" s="3">
        <v>1266.17</v>
      </c>
      <c r="AZ589" s="3">
        <v>1233.56</v>
      </c>
      <c r="BA589" s="3">
        <v>1241.42</v>
      </c>
      <c r="BB589" s="3">
        <v>1247.3800000000001</v>
      </c>
      <c r="BC589" s="3">
        <v>1243.78</v>
      </c>
      <c r="BD589" s="3">
        <v>1247.95</v>
      </c>
      <c r="BE589" s="3">
        <v>1252.73</v>
      </c>
      <c r="BF589" s="3">
        <v>1259.6400000000001</v>
      </c>
      <c r="BG589" s="3">
        <v>1264.58</v>
      </c>
      <c r="BH589" s="3">
        <v>1268.5899999999999</v>
      </c>
      <c r="BJ589" s="3">
        <v>1239.8399999999999</v>
      </c>
      <c r="BK589" s="3">
        <v>1245.77</v>
      </c>
      <c r="BL589" s="3">
        <v>1252.3699999999999</v>
      </c>
      <c r="BM589" s="3">
        <v>1247.29</v>
      </c>
      <c r="BN589" s="3">
        <v>1251.92</v>
      </c>
      <c r="BO589" s="3">
        <v>1258.18</v>
      </c>
      <c r="BP589" s="3">
        <v>1259.58</v>
      </c>
      <c r="BQ589" s="3">
        <v>1262.4100000000001</v>
      </c>
      <c r="BR589" s="3">
        <v>1265.46</v>
      </c>
      <c r="BT589" s="3">
        <v>1240.44</v>
      </c>
      <c r="BU589" s="3">
        <v>1246.96</v>
      </c>
      <c r="BV589" s="3">
        <v>1254.4100000000001</v>
      </c>
      <c r="BW589" s="3">
        <v>1242.75</v>
      </c>
      <c r="BX589" s="3">
        <v>1249.32</v>
      </c>
      <c r="BY589" s="3">
        <v>1258.3499999999999</v>
      </c>
      <c r="BZ589" s="3">
        <v>1259.06</v>
      </c>
      <c r="CA589" s="3">
        <v>1263.2</v>
      </c>
      <c r="CB589" s="3">
        <v>1266.71</v>
      </c>
      <c r="CD589" s="3">
        <v>1241.67</v>
      </c>
      <c r="CE589" s="3">
        <v>1248.5</v>
      </c>
      <c r="CF589" s="3">
        <v>1256.6300000000001</v>
      </c>
      <c r="CG589" s="3">
        <v>1238.69</v>
      </c>
      <c r="CH589" s="3">
        <v>1247.3900000000001</v>
      </c>
      <c r="CI589" s="3">
        <v>1258.8</v>
      </c>
      <c r="CJ589" s="3">
        <v>1259.5999999999999</v>
      </c>
      <c r="CK589" s="3">
        <v>1264.1500000000001</v>
      </c>
      <c r="CL589" s="3">
        <v>1267.9000000000001</v>
      </c>
      <c r="CN589" s="3">
        <v>1243.51</v>
      </c>
      <c r="CO589" s="3">
        <v>1250.6099999999999</v>
      </c>
      <c r="CP589" s="3">
        <v>1259.27</v>
      </c>
      <c r="CQ589" s="3">
        <v>1240.26</v>
      </c>
      <c r="CR589" s="3">
        <v>1249.06</v>
      </c>
      <c r="CS589" s="3">
        <v>1260.68</v>
      </c>
      <c r="CT589" s="3">
        <v>1261.29</v>
      </c>
      <c r="CU589" s="3">
        <v>1265.71</v>
      </c>
      <c r="CV589" s="3">
        <v>1269.3399999999999</v>
      </c>
      <c r="CX589" s="3">
        <v>1245.76</v>
      </c>
      <c r="CY589" s="3">
        <v>1253.04</v>
      </c>
      <c r="CZ589" s="3">
        <v>1262</v>
      </c>
      <c r="DA589" s="3">
        <v>1247.23</v>
      </c>
      <c r="DB589" s="3">
        <v>1254.01</v>
      </c>
      <c r="DC589" s="3">
        <v>1263.6500000000001</v>
      </c>
      <c r="DD589" s="3">
        <v>1263.92</v>
      </c>
      <c r="DE589" s="3">
        <v>1267.71</v>
      </c>
      <c r="DF589" s="3">
        <v>1270.8699999999999</v>
      </c>
      <c r="DH589" s="3">
        <v>1248.0999999999999</v>
      </c>
      <c r="DI589" s="3">
        <v>1254.98</v>
      </c>
      <c r="DJ589" s="3">
        <v>1263.71</v>
      </c>
      <c r="DK589" s="3">
        <v>1254.23</v>
      </c>
      <c r="DL589" s="3">
        <v>1258.8499999999999</v>
      </c>
      <c r="DM589" s="3">
        <v>1265.9100000000001</v>
      </c>
      <c r="DN589" s="3">
        <v>1266.93</v>
      </c>
      <c r="DO589" s="3">
        <v>1269.32</v>
      </c>
      <c r="DP589" s="3">
        <v>1271.78</v>
      </c>
    </row>
    <row r="590" spans="1:120" x14ac:dyDescent="0.4">
      <c r="A590" s="3">
        <v>52540</v>
      </c>
      <c r="B590" s="3">
        <v>1228.27</v>
      </c>
      <c r="C590" s="3">
        <v>1235.3399999999999</v>
      </c>
      <c r="D590" s="3">
        <v>1239.73</v>
      </c>
      <c r="E590" s="3">
        <v>1236.25</v>
      </c>
      <c r="F590" s="3">
        <v>1241.1199999999999</v>
      </c>
      <c r="G590" s="3">
        <v>1245.56</v>
      </c>
      <c r="H590" s="3">
        <v>1249.6099999999999</v>
      </c>
      <c r="I590" s="3">
        <v>1256.19</v>
      </c>
      <c r="J590" s="3">
        <v>1260.76</v>
      </c>
      <c r="L590" s="3">
        <v>1226.8800000000001</v>
      </c>
      <c r="M590" s="3">
        <v>1234.1400000000001</v>
      </c>
      <c r="N590" s="3">
        <v>1239.5</v>
      </c>
      <c r="O590" s="3">
        <v>1223.4000000000001</v>
      </c>
      <c r="P590" s="3">
        <v>1231.78</v>
      </c>
      <c r="Q590" s="3">
        <v>1239.8499999999999</v>
      </c>
      <c r="R590" s="3">
        <v>1249.25</v>
      </c>
      <c r="S590" s="3">
        <v>1256.17</v>
      </c>
      <c r="T590" s="3">
        <v>1261.1400000000001</v>
      </c>
      <c r="V590" s="3">
        <v>1226.3</v>
      </c>
      <c r="W590" s="3">
        <v>1234.3</v>
      </c>
      <c r="X590" s="3">
        <v>1240.4000000000001</v>
      </c>
      <c r="Y590" s="3">
        <v>1211.22</v>
      </c>
      <c r="Z590" s="3">
        <v>1224.08</v>
      </c>
      <c r="AA590" s="3">
        <v>1234.68</v>
      </c>
      <c r="AB590" s="3">
        <v>1249.3900000000001</v>
      </c>
      <c r="AC590" s="3">
        <v>1256.78</v>
      </c>
      <c r="AD590" s="3">
        <v>1262.2</v>
      </c>
      <c r="AF590" s="3">
        <v>1227.3499999999999</v>
      </c>
      <c r="AG590" s="3">
        <v>1235.58</v>
      </c>
      <c r="AH590" s="3">
        <v>1242.08</v>
      </c>
      <c r="AI590" s="3">
        <v>1212.82</v>
      </c>
      <c r="AJ590" s="3">
        <v>1225.58</v>
      </c>
      <c r="AK590" s="3">
        <v>1236.22</v>
      </c>
      <c r="AL590" s="3">
        <v>1251.48</v>
      </c>
      <c r="AM590" s="3">
        <v>1258.6300000000001</v>
      </c>
      <c r="AN590" s="3">
        <v>1263.97</v>
      </c>
      <c r="AP590" s="3">
        <v>1229.98</v>
      </c>
      <c r="AQ590" s="3">
        <v>1237.83</v>
      </c>
      <c r="AR590" s="3">
        <v>1244.3399999999999</v>
      </c>
      <c r="AS590" s="3">
        <v>1228.01</v>
      </c>
      <c r="AT590" s="3">
        <v>1236.1400000000001</v>
      </c>
      <c r="AU590" s="3">
        <v>1244.3699999999999</v>
      </c>
      <c r="AV590" s="3">
        <v>1255.48</v>
      </c>
      <c r="AW590" s="3">
        <v>1261.5999999999999</v>
      </c>
      <c r="AX590" s="3">
        <v>1266.29</v>
      </c>
      <c r="AZ590" s="3">
        <v>1233.42</v>
      </c>
      <c r="BA590" s="3">
        <v>1241.32</v>
      </c>
      <c r="BB590" s="3">
        <v>1247.28</v>
      </c>
      <c r="BC590" s="3">
        <v>1243.72</v>
      </c>
      <c r="BD590" s="3">
        <v>1248.06</v>
      </c>
      <c r="BE590" s="3">
        <v>1252.8900000000001</v>
      </c>
      <c r="BF590" s="3">
        <v>1259.5999999999999</v>
      </c>
      <c r="BG590" s="3">
        <v>1264.6300000000001</v>
      </c>
      <c r="BH590" s="3">
        <v>1268.6500000000001</v>
      </c>
      <c r="BJ590" s="3">
        <v>1239.5899999999999</v>
      </c>
      <c r="BK590" s="3">
        <v>1245.53</v>
      </c>
      <c r="BL590" s="3">
        <v>1252.1099999999999</v>
      </c>
      <c r="BM590" s="3">
        <v>1247.3399999999999</v>
      </c>
      <c r="BN590" s="3">
        <v>1251.94</v>
      </c>
      <c r="BO590" s="3">
        <v>1258.03</v>
      </c>
      <c r="BP590" s="3">
        <v>1259.6600000000001</v>
      </c>
      <c r="BQ590" s="3">
        <v>1262.4000000000001</v>
      </c>
      <c r="BR590" s="3">
        <v>1265.3399999999999</v>
      </c>
      <c r="BT590" s="3">
        <v>1240.22</v>
      </c>
      <c r="BU590" s="3">
        <v>1246.76</v>
      </c>
      <c r="BV590" s="3">
        <v>1254.17</v>
      </c>
      <c r="BW590" s="3">
        <v>1243.02</v>
      </c>
      <c r="BX590" s="3">
        <v>1249.54</v>
      </c>
      <c r="BY590" s="3">
        <v>1258.27</v>
      </c>
      <c r="BZ590" s="3">
        <v>1259.29</v>
      </c>
      <c r="CA590" s="3">
        <v>1263.28</v>
      </c>
      <c r="CB590" s="3">
        <v>1266.5999999999999</v>
      </c>
      <c r="CD590" s="3">
        <v>1241.49</v>
      </c>
      <c r="CE590" s="3">
        <v>1248.33</v>
      </c>
      <c r="CF590" s="3">
        <v>1256.4100000000001</v>
      </c>
      <c r="CG590" s="3">
        <v>1239.01</v>
      </c>
      <c r="CH590" s="3">
        <v>1247.6600000000001</v>
      </c>
      <c r="CI590" s="3">
        <v>1258.74</v>
      </c>
      <c r="CJ590" s="3">
        <v>1259.8499999999999</v>
      </c>
      <c r="CK590" s="3">
        <v>1264.24</v>
      </c>
      <c r="CL590" s="3">
        <v>1267.8</v>
      </c>
      <c r="CN590" s="3">
        <v>1243.3599999999999</v>
      </c>
      <c r="CO590" s="3">
        <v>1250.47</v>
      </c>
      <c r="CP590" s="3">
        <v>1259.08</v>
      </c>
      <c r="CQ590" s="3">
        <v>1240.5899999999999</v>
      </c>
      <c r="CR590" s="3">
        <v>1249.3399999999999</v>
      </c>
      <c r="CS590" s="3">
        <v>1260.6300000000001</v>
      </c>
      <c r="CT590" s="3">
        <v>1261.55</v>
      </c>
      <c r="CU590" s="3">
        <v>1265.81</v>
      </c>
      <c r="CV590" s="3">
        <v>1269.25</v>
      </c>
      <c r="CX590" s="3">
        <v>1245.6400000000001</v>
      </c>
      <c r="CY590" s="3">
        <v>1252.93</v>
      </c>
      <c r="CZ590" s="3">
        <v>1261.83</v>
      </c>
      <c r="DA590" s="3">
        <v>1247.54</v>
      </c>
      <c r="DB590" s="3">
        <v>1254.27</v>
      </c>
      <c r="DC590" s="3">
        <v>1263.6099999999999</v>
      </c>
      <c r="DD590" s="3">
        <v>1264.17</v>
      </c>
      <c r="DE590" s="3">
        <v>1267.81</v>
      </c>
      <c r="DF590" s="3">
        <v>1270.78</v>
      </c>
      <c r="DH590" s="3">
        <v>1247.99</v>
      </c>
      <c r="DI590" s="3">
        <v>1254.8699999999999</v>
      </c>
      <c r="DJ590" s="3">
        <v>1263.56</v>
      </c>
      <c r="DK590" s="3">
        <v>1254.3699999999999</v>
      </c>
      <c r="DL590" s="3">
        <v>1258.96</v>
      </c>
      <c r="DM590" s="3">
        <v>1265.83</v>
      </c>
      <c r="DN590" s="3">
        <v>1267.05</v>
      </c>
      <c r="DO590" s="3">
        <v>1269.3499999999999</v>
      </c>
      <c r="DP590" s="3">
        <v>1271.69</v>
      </c>
    </row>
    <row r="591" spans="1:120" x14ac:dyDescent="0.4">
      <c r="A591" s="3">
        <v>52900</v>
      </c>
      <c r="B591" s="3">
        <v>1227.98</v>
      </c>
      <c r="C591" s="3">
        <v>1235.0999999999999</v>
      </c>
      <c r="D591" s="3">
        <v>1239.5</v>
      </c>
      <c r="E591" s="3">
        <v>1236.08</v>
      </c>
      <c r="F591" s="3">
        <v>1241.1300000000001</v>
      </c>
      <c r="G591" s="3">
        <v>1245.6099999999999</v>
      </c>
      <c r="H591" s="3">
        <v>1249.52</v>
      </c>
      <c r="I591" s="3">
        <v>1256.19</v>
      </c>
      <c r="J591" s="3">
        <v>1260.76</v>
      </c>
      <c r="L591" s="3">
        <v>1226.5999999999999</v>
      </c>
      <c r="M591" s="3">
        <v>1233.93</v>
      </c>
      <c r="N591" s="3">
        <v>1239.32</v>
      </c>
      <c r="O591" s="3">
        <v>1223.17</v>
      </c>
      <c r="P591" s="3">
        <v>1231.92</v>
      </c>
      <c r="Q591" s="3">
        <v>1240.1099999999999</v>
      </c>
      <c r="R591" s="3">
        <v>1249.19</v>
      </c>
      <c r="S591" s="3">
        <v>1256.25</v>
      </c>
      <c r="T591" s="3">
        <v>1261.23</v>
      </c>
      <c r="V591" s="3">
        <v>1226.04</v>
      </c>
      <c r="W591" s="3">
        <v>1234.1300000000001</v>
      </c>
      <c r="X591" s="3">
        <v>1240.25</v>
      </c>
      <c r="Y591" s="3">
        <v>1210.8900000000001</v>
      </c>
      <c r="Z591" s="3">
        <v>1224.21</v>
      </c>
      <c r="AA591" s="3">
        <v>1234.97</v>
      </c>
      <c r="AB591" s="3">
        <v>1249.32</v>
      </c>
      <c r="AC591" s="3">
        <v>1256.8699999999999</v>
      </c>
      <c r="AD591" s="3">
        <v>1262.31</v>
      </c>
      <c r="AF591" s="3">
        <v>1227.1199999999999</v>
      </c>
      <c r="AG591" s="3">
        <v>1235.44</v>
      </c>
      <c r="AH591" s="3">
        <v>1241.96</v>
      </c>
      <c r="AI591" s="3">
        <v>1212.5</v>
      </c>
      <c r="AJ591" s="3">
        <v>1225.72</v>
      </c>
      <c r="AK591" s="3">
        <v>1236.53</v>
      </c>
      <c r="AL591" s="3">
        <v>1251.42</v>
      </c>
      <c r="AM591" s="3">
        <v>1258.73</v>
      </c>
      <c r="AN591" s="3">
        <v>1264.08</v>
      </c>
      <c r="AP591" s="3">
        <v>1229.79</v>
      </c>
      <c r="AQ591" s="3">
        <v>1237.72</v>
      </c>
      <c r="AR591" s="3">
        <v>1244.25</v>
      </c>
      <c r="AS591" s="3">
        <v>1227.8399999999999</v>
      </c>
      <c r="AT591" s="3">
        <v>1236.33</v>
      </c>
      <c r="AU591" s="3">
        <v>1244.68</v>
      </c>
      <c r="AV591" s="3">
        <v>1255.44</v>
      </c>
      <c r="AW591" s="3">
        <v>1261.7</v>
      </c>
      <c r="AX591" s="3">
        <v>1266.4100000000001</v>
      </c>
      <c r="AZ591" s="3">
        <v>1233.27</v>
      </c>
      <c r="BA591" s="3">
        <v>1241.21</v>
      </c>
      <c r="BB591" s="3">
        <v>1247.19</v>
      </c>
      <c r="BC591" s="3">
        <v>1243.6600000000001</v>
      </c>
      <c r="BD591" s="3">
        <v>1248.1600000000001</v>
      </c>
      <c r="BE591" s="3">
        <v>1253.03</v>
      </c>
      <c r="BF591" s="3">
        <v>1259.57</v>
      </c>
      <c r="BG591" s="3">
        <v>1264.68</v>
      </c>
      <c r="BH591" s="3">
        <v>1268.7</v>
      </c>
      <c r="BJ591" s="3">
        <v>1239.33</v>
      </c>
      <c r="BK591" s="3">
        <v>1245.28</v>
      </c>
      <c r="BL591" s="3">
        <v>1251.8399999999999</v>
      </c>
      <c r="BM591" s="3">
        <v>1247.3699999999999</v>
      </c>
      <c r="BN591" s="3">
        <v>1251.94</v>
      </c>
      <c r="BO591" s="3">
        <v>1257.8800000000001</v>
      </c>
      <c r="BP591" s="3">
        <v>1259.72</v>
      </c>
      <c r="BQ591" s="3">
        <v>1262.3900000000001</v>
      </c>
      <c r="BR591" s="3">
        <v>1265.21</v>
      </c>
      <c r="BT591" s="3">
        <v>1240</v>
      </c>
      <c r="BU591" s="3">
        <v>1246.55</v>
      </c>
      <c r="BV591" s="3">
        <v>1253.93</v>
      </c>
      <c r="BW591" s="3">
        <v>1243.25</v>
      </c>
      <c r="BX591" s="3">
        <v>1249.74</v>
      </c>
      <c r="BY591" s="3">
        <v>1258.18</v>
      </c>
      <c r="BZ591" s="3">
        <v>1259.49</v>
      </c>
      <c r="CA591" s="3">
        <v>1263.3499999999999</v>
      </c>
      <c r="CB591" s="3">
        <v>1266.5</v>
      </c>
      <c r="CD591" s="3">
        <v>1241.3</v>
      </c>
      <c r="CE591" s="3">
        <v>1248.1500000000001</v>
      </c>
      <c r="CF591" s="3">
        <v>1256.19</v>
      </c>
      <c r="CG591" s="3">
        <v>1239.29</v>
      </c>
      <c r="CH591" s="3">
        <v>1247.9000000000001</v>
      </c>
      <c r="CI591" s="3">
        <v>1258.6600000000001</v>
      </c>
      <c r="CJ591" s="3">
        <v>1260.07</v>
      </c>
      <c r="CK591" s="3">
        <v>1264.32</v>
      </c>
      <c r="CL591" s="3">
        <v>1267.7</v>
      </c>
      <c r="CN591" s="3">
        <v>1243.2</v>
      </c>
      <c r="CO591" s="3">
        <v>1250.33</v>
      </c>
      <c r="CP591" s="3">
        <v>1258.8900000000001</v>
      </c>
      <c r="CQ591" s="3">
        <v>1240.8800000000001</v>
      </c>
      <c r="CR591" s="3">
        <v>1249.5899999999999</v>
      </c>
      <c r="CS591" s="3">
        <v>1260.56</v>
      </c>
      <c r="CT591" s="3">
        <v>1261.78</v>
      </c>
      <c r="CU591" s="3">
        <v>1265.9000000000001</v>
      </c>
      <c r="CV591" s="3">
        <v>1269.1500000000001</v>
      </c>
      <c r="CX591" s="3">
        <v>1245.51</v>
      </c>
      <c r="CY591" s="3">
        <v>1252.81</v>
      </c>
      <c r="CZ591" s="3">
        <v>1261.6600000000001</v>
      </c>
      <c r="DA591" s="3">
        <v>1247.83</v>
      </c>
      <c r="DB591" s="3">
        <v>1254.51</v>
      </c>
      <c r="DC591" s="3">
        <v>1263.56</v>
      </c>
      <c r="DD591" s="3">
        <v>1264.4000000000001</v>
      </c>
      <c r="DE591" s="3">
        <v>1267.9000000000001</v>
      </c>
      <c r="DF591" s="3">
        <v>1270.69</v>
      </c>
      <c r="DH591" s="3">
        <v>1247.8800000000001</v>
      </c>
      <c r="DI591" s="3">
        <v>1254.76</v>
      </c>
      <c r="DJ591" s="3">
        <v>1263.4000000000001</v>
      </c>
      <c r="DK591" s="3">
        <v>1254.49</v>
      </c>
      <c r="DL591" s="3">
        <v>1259.04</v>
      </c>
      <c r="DM591" s="3">
        <v>1265.75</v>
      </c>
      <c r="DN591" s="3">
        <v>1267.1600000000001</v>
      </c>
      <c r="DO591" s="3">
        <v>1269.3800000000001</v>
      </c>
      <c r="DP591" s="3">
        <v>1271.5999999999999</v>
      </c>
    </row>
    <row r="592" spans="1:120" x14ac:dyDescent="0.4">
      <c r="A592" s="3">
        <v>53260</v>
      </c>
      <c r="B592" s="3">
        <v>1227.69</v>
      </c>
      <c r="C592" s="3">
        <v>1234.8599999999999</v>
      </c>
      <c r="D592" s="3">
        <v>1239.26</v>
      </c>
      <c r="E592" s="3">
        <v>1235.9000000000001</v>
      </c>
      <c r="F592" s="3">
        <v>1241.1099999999999</v>
      </c>
      <c r="G592" s="3">
        <v>1245.6400000000001</v>
      </c>
      <c r="H592" s="3">
        <v>1249.43</v>
      </c>
      <c r="I592" s="3">
        <v>1256.18</v>
      </c>
      <c r="J592" s="3">
        <v>1260.76</v>
      </c>
      <c r="L592" s="3">
        <v>1226.33</v>
      </c>
      <c r="M592" s="3">
        <v>1233.73</v>
      </c>
      <c r="N592" s="3">
        <v>1239.1199999999999</v>
      </c>
      <c r="O592" s="3">
        <v>1222.94</v>
      </c>
      <c r="P592" s="3">
        <v>1232.04</v>
      </c>
      <c r="Q592" s="3">
        <v>1240.33</v>
      </c>
      <c r="R592" s="3">
        <v>1249.1199999999999</v>
      </c>
      <c r="S592" s="3">
        <v>1256.32</v>
      </c>
      <c r="T592" s="3">
        <v>1261.31</v>
      </c>
      <c r="V592" s="3">
        <v>1225.78</v>
      </c>
      <c r="W592" s="3">
        <v>1233.95</v>
      </c>
      <c r="X592" s="3">
        <v>1240.0899999999999</v>
      </c>
      <c r="Y592" s="3">
        <v>1210.54</v>
      </c>
      <c r="Z592" s="3">
        <v>1224.31</v>
      </c>
      <c r="AA592" s="3">
        <v>1235.22</v>
      </c>
      <c r="AB592" s="3">
        <v>1249.25</v>
      </c>
      <c r="AC592" s="3">
        <v>1256.95</v>
      </c>
      <c r="AD592" s="3">
        <v>1262.4100000000001</v>
      </c>
      <c r="AF592" s="3">
        <v>1226.8900000000001</v>
      </c>
      <c r="AG592" s="3">
        <v>1235.29</v>
      </c>
      <c r="AH592" s="3">
        <v>1241.83</v>
      </c>
      <c r="AI592" s="3">
        <v>1212.18</v>
      </c>
      <c r="AJ592" s="3">
        <v>1225.8399999999999</v>
      </c>
      <c r="AK592" s="3">
        <v>1236.8</v>
      </c>
      <c r="AL592" s="3">
        <v>1251.3599999999999</v>
      </c>
      <c r="AM592" s="3">
        <v>1258.82</v>
      </c>
      <c r="AN592" s="3">
        <v>1264.18</v>
      </c>
      <c r="AP592" s="3">
        <v>1229.6099999999999</v>
      </c>
      <c r="AQ592" s="3">
        <v>1237.5999999999999</v>
      </c>
      <c r="AR592" s="3">
        <v>1244.1400000000001</v>
      </c>
      <c r="AS592" s="3">
        <v>1227.67</v>
      </c>
      <c r="AT592" s="3">
        <v>1236.51</v>
      </c>
      <c r="AU592" s="3">
        <v>1244.95</v>
      </c>
      <c r="AV592" s="3">
        <v>1255.4000000000001</v>
      </c>
      <c r="AW592" s="3">
        <v>1261.79</v>
      </c>
      <c r="AX592" s="3">
        <v>1266.51</v>
      </c>
      <c r="AZ592" s="3">
        <v>1233.1300000000001</v>
      </c>
      <c r="BA592" s="3">
        <v>1241.1099999999999</v>
      </c>
      <c r="BB592" s="3">
        <v>1247.08</v>
      </c>
      <c r="BC592" s="3">
        <v>1243.5899999999999</v>
      </c>
      <c r="BD592" s="3">
        <v>1248.24</v>
      </c>
      <c r="BE592" s="3">
        <v>1253.1500000000001</v>
      </c>
      <c r="BF592" s="3">
        <v>1259.53</v>
      </c>
      <c r="BG592" s="3">
        <v>1264.71</v>
      </c>
      <c r="BH592" s="3">
        <v>1268.74</v>
      </c>
      <c r="BJ592" s="3">
        <v>1239.06</v>
      </c>
      <c r="BK592" s="3">
        <v>1245.02</v>
      </c>
      <c r="BL592" s="3">
        <v>1251.57</v>
      </c>
      <c r="BM592" s="3">
        <v>1247.3800000000001</v>
      </c>
      <c r="BN592" s="3">
        <v>1251.93</v>
      </c>
      <c r="BO592" s="3">
        <v>1257.72</v>
      </c>
      <c r="BP592" s="3">
        <v>1259.77</v>
      </c>
      <c r="BQ592" s="3">
        <v>1262.3599999999999</v>
      </c>
      <c r="BR592" s="3">
        <v>1265.08</v>
      </c>
      <c r="BT592" s="3">
        <v>1239.77</v>
      </c>
      <c r="BU592" s="3">
        <v>1246.3399999999999</v>
      </c>
      <c r="BV592" s="3">
        <v>1253.68</v>
      </c>
      <c r="BW592" s="3">
        <v>1243.45</v>
      </c>
      <c r="BX592" s="3">
        <v>1249.9100000000001</v>
      </c>
      <c r="BY592" s="3">
        <v>1258.08</v>
      </c>
      <c r="BZ592" s="3">
        <v>1259.68</v>
      </c>
      <c r="CA592" s="3">
        <v>1263.4100000000001</v>
      </c>
      <c r="CB592" s="3">
        <v>1266.3900000000001</v>
      </c>
      <c r="CD592" s="3">
        <v>1241.1099999999999</v>
      </c>
      <c r="CE592" s="3">
        <v>1247.97</v>
      </c>
      <c r="CF592" s="3">
        <v>1255.97</v>
      </c>
      <c r="CG592" s="3">
        <v>1239.54</v>
      </c>
      <c r="CH592" s="3">
        <v>1248.1099999999999</v>
      </c>
      <c r="CI592" s="3">
        <v>1258.58</v>
      </c>
      <c r="CJ592" s="3">
        <v>1260.28</v>
      </c>
      <c r="CK592" s="3">
        <v>1264.3900000000001</v>
      </c>
      <c r="CL592" s="3">
        <v>1267.5899999999999</v>
      </c>
      <c r="CN592" s="3">
        <v>1243.05</v>
      </c>
      <c r="CO592" s="3">
        <v>1250.17</v>
      </c>
      <c r="CP592" s="3">
        <v>1258.69</v>
      </c>
      <c r="CQ592" s="3">
        <v>1241.1500000000001</v>
      </c>
      <c r="CR592" s="3">
        <v>1249.82</v>
      </c>
      <c r="CS592" s="3">
        <v>1260.5</v>
      </c>
      <c r="CT592" s="3">
        <v>1261.99</v>
      </c>
      <c r="CU592" s="3">
        <v>1265.98</v>
      </c>
      <c r="CV592" s="3">
        <v>1269.06</v>
      </c>
      <c r="CX592" s="3">
        <v>1245.3800000000001</v>
      </c>
      <c r="CY592" s="3">
        <v>1252.68</v>
      </c>
      <c r="CZ592" s="3">
        <v>1261.49</v>
      </c>
      <c r="DA592" s="3">
        <v>1248.0899999999999</v>
      </c>
      <c r="DB592" s="3">
        <v>1254.72</v>
      </c>
      <c r="DC592" s="3">
        <v>1263.5</v>
      </c>
      <c r="DD592" s="3">
        <v>1264.5999999999999</v>
      </c>
      <c r="DE592" s="3">
        <v>1267.97</v>
      </c>
      <c r="DF592" s="3">
        <v>1270.5999999999999</v>
      </c>
      <c r="DH592" s="3">
        <v>1247.77</v>
      </c>
      <c r="DI592" s="3">
        <v>1254.6400000000001</v>
      </c>
      <c r="DJ592" s="3">
        <v>1263.25</v>
      </c>
      <c r="DK592" s="3">
        <v>1254.5999999999999</v>
      </c>
      <c r="DL592" s="3">
        <v>1259.1199999999999</v>
      </c>
      <c r="DM592" s="3">
        <v>1265.6600000000001</v>
      </c>
      <c r="DN592" s="3">
        <v>1267.26</v>
      </c>
      <c r="DO592" s="3">
        <v>1269.3900000000001</v>
      </c>
      <c r="DP592" s="3">
        <v>1271.5</v>
      </c>
    </row>
    <row r="593" spans="1:122" x14ac:dyDescent="0.4">
      <c r="A593" s="3">
        <v>53620</v>
      </c>
      <c r="B593" s="3">
        <v>1227.4000000000001</v>
      </c>
      <c r="C593" s="3">
        <v>1234.6099999999999</v>
      </c>
      <c r="D593" s="3">
        <v>1239.02</v>
      </c>
      <c r="E593" s="3">
        <v>1235.72</v>
      </c>
      <c r="F593" s="3">
        <v>1241.0899999999999</v>
      </c>
      <c r="G593" s="3">
        <v>1245.6600000000001</v>
      </c>
      <c r="H593" s="3">
        <v>1249.3399999999999</v>
      </c>
      <c r="I593" s="3">
        <v>1256.1600000000001</v>
      </c>
      <c r="J593" s="3">
        <v>1260.75</v>
      </c>
      <c r="L593" s="3">
        <v>1226.05</v>
      </c>
      <c r="M593" s="3">
        <v>1233.52</v>
      </c>
      <c r="N593" s="3">
        <v>1238.92</v>
      </c>
      <c r="O593" s="3">
        <v>1222.69</v>
      </c>
      <c r="P593" s="3">
        <v>1232.1300000000001</v>
      </c>
      <c r="Q593" s="3">
        <v>1240.53</v>
      </c>
      <c r="R593" s="3">
        <v>1249.04</v>
      </c>
      <c r="S593" s="3">
        <v>1256.3699999999999</v>
      </c>
      <c r="T593" s="3">
        <v>1261.3800000000001</v>
      </c>
      <c r="V593" s="3">
        <v>1225.51</v>
      </c>
      <c r="W593" s="3">
        <v>1233.76</v>
      </c>
      <c r="X593" s="3">
        <v>1239.92</v>
      </c>
      <c r="Y593" s="3">
        <v>1210.19</v>
      </c>
      <c r="Z593" s="3">
        <v>1224.3800000000001</v>
      </c>
      <c r="AA593" s="3">
        <v>1235.44</v>
      </c>
      <c r="AB593" s="3">
        <v>1249.17</v>
      </c>
      <c r="AC593" s="3">
        <v>1257.02</v>
      </c>
      <c r="AD593" s="3">
        <v>1262.49</v>
      </c>
      <c r="AF593" s="3">
        <v>1226.6600000000001</v>
      </c>
      <c r="AG593" s="3">
        <v>1235.1300000000001</v>
      </c>
      <c r="AH593" s="3">
        <v>1241.69</v>
      </c>
      <c r="AI593" s="3">
        <v>1211.8499999999999</v>
      </c>
      <c r="AJ593" s="3">
        <v>1225.93</v>
      </c>
      <c r="AK593" s="3">
        <v>1237.04</v>
      </c>
      <c r="AL593" s="3">
        <v>1251.29</v>
      </c>
      <c r="AM593" s="3">
        <v>1258.8900000000001</v>
      </c>
      <c r="AN593" s="3">
        <v>1264.27</v>
      </c>
      <c r="AP593" s="3">
        <v>1229.42</v>
      </c>
      <c r="AQ593" s="3">
        <v>1237.48</v>
      </c>
      <c r="AR593" s="3">
        <v>1244.03</v>
      </c>
      <c r="AS593" s="3">
        <v>1227.49</v>
      </c>
      <c r="AT593" s="3">
        <v>1236.6500000000001</v>
      </c>
      <c r="AU593" s="3">
        <v>1245.2</v>
      </c>
      <c r="AV593" s="3">
        <v>1255.3499999999999</v>
      </c>
      <c r="AW593" s="3">
        <v>1261.8800000000001</v>
      </c>
      <c r="AX593" s="3">
        <v>1266.5999999999999</v>
      </c>
      <c r="AZ593" s="3">
        <v>1232.98</v>
      </c>
      <c r="BA593" s="3">
        <v>1241</v>
      </c>
      <c r="BB593" s="3">
        <v>1246.98</v>
      </c>
      <c r="BC593" s="3">
        <v>1243.52</v>
      </c>
      <c r="BD593" s="3">
        <v>1248.31</v>
      </c>
      <c r="BE593" s="3">
        <v>1253.26</v>
      </c>
      <c r="BF593" s="3">
        <v>1259.48</v>
      </c>
      <c r="BG593" s="3">
        <v>1264.74</v>
      </c>
      <c r="BH593" s="3">
        <v>1268.78</v>
      </c>
      <c r="BJ593" s="3">
        <v>1238.8</v>
      </c>
      <c r="BK593" s="3">
        <v>1244.77</v>
      </c>
      <c r="BL593" s="3">
        <v>1251.3</v>
      </c>
      <c r="BM593" s="3">
        <v>1247.3800000000001</v>
      </c>
      <c r="BN593" s="3">
        <v>1251.9100000000001</v>
      </c>
      <c r="BO593" s="3">
        <v>1257.56</v>
      </c>
      <c r="BP593" s="3">
        <v>1259.81</v>
      </c>
      <c r="BQ593" s="3">
        <v>1262.33</v>
      </c>
      <c r="BR593" s="3">
        <v>1264.95</v>
      </c>
      <c r="BT593" s="3">
        <v>1239.54</v>
      </c>
      <c r="BU593" s="3">
        <v>1246.1199999999999</v>
      </c>
      <c r="BV593" s="3">
        <v>1253.43</v>
      </c>
      <c r="BW593" s="3">
        <v>1243.6300000000001</v>
      </c>
      <c r="BX593" s="3">
        <v>1250.05</v>
      </c>
      <c r="BY593" s="3">
        <v>1257.97</v>
      </c>
      <c r="BZ593" s="3">
        <v>1259.8399999999999</v>
      </c>
      <c r="CA593" s="3">
        <v>1263.45</v>
      </c>
      <c r="CB593" s="3">
        <v>1266.27</v>
      </c>
      <c r="CD593" s="3">
        <v>1240.92</v>
      </c>
      <c r="CE593" s="3">
        <v>1247.79</v>
      </c>
      <c r="CF593" s="3">
        <v>1255.75</v>
      </c>
      <c r="CG593" s="3">
        <v>1239.75</v>
      </c>
      <c r="CH593" s="3">
        <v>1248.29</v>
      </c>
      <c r="CI593" s="3">
        <v>1258.49</v>
      </c>
      <c r="CJ593" s="3">
        <v>1260.47</v>
      </c>
      <c r="CK593" s="3">
        <v>1264.45</v>
      </c>
      <c r="CL593" s="3">
        <v>1267.48</v>
      </c>
      <c r="CN593" s="3">
        <v>1242.8900000000001</v>
      </c>
      <c r="CO593" s="3">
        <v>1250.02</v>
      </c>
      <c r="CP593" s="3">
        <v>1258.49</v>
      </c>
      <c r="CQ593" s="3">
        <v>1241.3800000000001</v>
      </c>
      <c r="CR593" s="3">
        <v>1250.02</v>
      </c>
      <c r="CS593" s="3">
        <v>1260.42</v>
      </c>
      <c r="CT593" s="3">
        <v>1262.19</v>
      </c>
      <c r="CU593" s="3">
        <v>1266.04</v>
      </c>
      <c r="CV593" s="3">
        <v>1268.95</v>
      </c>
      <c r="CX593" s="3">
        <v>1245.25</v>
      </c>
      <c r="CY593" s="3">
        <v>1252.55</v>
      </c>
      <c r="CZ593" s="3">
        <v>1261.32</v>
      </c>
      <c r="DA593" s="3">
        <v>1248.31</v>
      </c>
      <c r="DB593" s="3">
        <v>1254.9100000000001</v>
      </c>
      <c r="DC593" s="3">
        <v>1263.44</v>
      </c>
      <c r="DD593" s="3">
        <v>1264.79</v>
      </c>
      <c r="DE593" s="3">
        <v>1268.04</v>
      </c>
      <c r="DF593" s="3">
        <v>1270.51</v>
      </c>
      <c r="DH593" s="3">
        <v>1247.6500000000001</v>
      </c>
      <c r="DI593" s="3">
        <v>1254.52</v>
      </c>
      <c r="DJ593" s="3">
        <v>1263.0999999999999</v>
      </c>
      <c r="DK593" s="3">
        <v>1254.69</v>
      </c>
      <c r="DL593" s="3">
        <v>1259.18</v>
      </c>
      <c r="DM593" s="3">
        <v>1265.57</v>
      </c>
      <c r="DN593" s="3">
        <v>1267.3499999999999</v>
      </c>
      <c r="DO593" s="3">
        <v>1269.4000000000001</v>
      </c>
      <c r="DP593" s="3">
        <v>1271.4000000000001</v>
      </c>
    </row>
    <row r="594" spans="1:122" x14ac:dyDescent="0.4">
      <c r="A594" s="3">
        <v>53980</v>
      </c>
      <c r="B594" s="3">
        <v>1227.1099999999999</v>
      </c>
      <c r="C594" s="3">
        <v>1234.3599999999999</v>
      </c>
      <c r="D594" s="3">
        <v>1238.77</v>
      </c>
      <c r="E594" s="3">
        <v>1235.54</v>
      </c>
      <c r="F594" s="3">
        <v>1241.05</v>
      </c>
      <c r="G594" s="3">
        <v>1245.6500000000001</v>
      </c>
      <c r="H594" s="3">
        <v>1249.24</v>
      </c>
      <c r="I594" s="3">
        <v>1256.1300000000001</v>
      </c>
      <c r="J594" s="3">
        <v>1260.74</v>
      </c>
      <c r="L594" s="3">
        <v>1225.77</v>
      </c>
      <c r="M594" s="3">
        <v>1233.3</v>
      </c>
      <c r="N594" s="3">
        <v>1238.72</v>
      </c>
      <c r="O594" s="3">
        <v>1222.44</v>
      </c>
      <c r="P594" s="3">
        <v>1232.2</v>
      </c>
      <c r="Q594" s="3">
        <v>1240.69</v>
      </c>
      <c r="R594" s="3">
        <v>1248.97</v>
      </c>
      <c r="S594" s="3">
        <v>1256.42</v>
      </c>
      <c r="T594" s="3">
        <v>1261.44</v>
      </c>
      <c r="V594" s="3">
        <v>1225.25</v>
      </c>
      <c r="W594" s="3">
        <v>1233.57</v>
      </c>
      <c r="X594" s="3">
        <v>1239.75</v>
      </c>
      <c r="Y594" s="3">
        <v>1209.83</v>
      </c>
      <c r="Z594" s="3">
        <v>1224.43</v>
      </c>
      <c r="AA594" s="3">
        <v>1235.6300000000001</v>
      </c>
      <c r="AB594" s="3">
        <v>1249.08</v>
      </c>
      <c r="AC594" s="3">
        <v>1257.07</v>
      </c>
      <c r="AD594" s="3">
        <v>1262.56</v>
      </c>
      <c r="AF594" s="3">
        <v>1226.42</v>
      </c>
      <c r="AG594" s="3">
        <v>1234.97</v>
      </c>
      <c r="AH594" s="3">
        <v>1241.55</v>
      </c>
      <c r="AI594" s="3">
        <v>1211.51</v>
      </c>
      <c r="AJ594" s="3">
        <v>1226</v>
      </c>
      <c r="AK594" s="3">
        <v>1237.24</v>
      </c>
      <c r="AL594" s="3">
        <v>1251.21</v>
      </c>
      <c r="AM594" s="3">
        <v>1258.96</v>
      </c>
      <c r="AN594" s="3">
        <v>1264.3599999999999</v>
      </c>
      <c r="AP594" s="3">
        <v>1229.23</v>
      </c>
      <c r="AQ594" s="3">
        <v>1237.3499999999999</v>
      </c>
      <c r="AR594" s="3">
        <v>1243.9100000000001</v>
      </c>
      <c r="AS594" s="3">
        <v>1227.3</v>
      </c>
      <c r="AT594" s="3">
        <v>1236.78</v>
      </c>
      <c r="AU594" s="3">
        <v>1245.4100000000001</v>
      </c>
      <c r="AV594" s="3">
        <v>1255.31</v>
      </c>
      <c r="AW594" s="3">
        <v>1261.95</v>
      </c>
      <c r="AX594" s="3">
        <v>1266.68</v>
      </c>
      <c r="AZ594" s="3">
        <v>1232.83</v>
      </c>
      <c r="BA594" s="3">
        <v>1240.8800000000001</v>
      </c>
      <c r="BB594" s="3">
        <v>1246.8699999999999</v>
      </c>
      <c r="BC594" s="3">
        <v>1243.45</v>
      </c>
      <c r="BD594" s="3">
        <v>1248.3699999999999</v>
      </c>
      <c r="BE594" s="3">
        <v>1253.3499999999999</v>
      </c>
      <c r="BF594" s="3">
        <v>1259.44</v>
      </c>
      <c r="BG594" s="3">
        <v>1264.77</v>
      </c>
      <c r="BH594" s="3">
        <v>1268.8</v>
      </c>
      <c r="BJ594" s="3">
        <v>1238.53</v>
      </c>
      <c r="BK594" s="3">
        <v>1244.51</v>
      </c>
      <c r="BL594" s="3">
        <v>1251.03</v>
      </c>
      <c r="BM594" s="3">
        <v>1247.3599999999999</v>
      </c>
      <c r="BN594" s="3">
        <v>1251.8699999999999</v>
      </c>
      <c r="BO594" s="3">
        <v>1257.3900000000001</v>
      </c>
      <c r="BP594" s="3">
        <v>1259.8399999999999</v>
      </c>
      <c r="BQ594" s="3">
        <v>1262.29</v>
      </c>
      <c r="BR594" s="3">
        <v>1264.82</v>
      </c>
      <c r="BT594" s="3">
        <v>1239.31</v>
      </c>
      <c r="BU594" s="3">
        <v>1245.9000000000001</v>
      </c>
      <c r="BV594" s="3">
        <v>1253.18</v>
      </c>
      <c r="BW594" s="3">
        <v>1243.78</v>
      </c>
      <c r="BX594" s="3">
        <v>1250.17</v>
      </c>
      <c r="BY594" s="3">
        <v>1257.8499999999999</v>
      </c>
      <c r="BZ594" s="3">
        <v>1260</v>
      </c>
      <c r="CA594" s="3">
        <v>1263.49</v>
      </c>
      <c r="CB594" s="3">
        <v>1266.1600000000001</v>
      </c>
      <c r="CD594" s="3">
        <v>1240.72</v>
      </c>
      <c r="CE594" s="3">
        <v>1247.5899999999999</v>
      </c>
      <c r="CF594" s="3">
        <v>1255.52</v>
      </c>
      <c r="CG594" s="3">
        <v>1239.94</v>
      </c>
      <c r="CH594" s="3">
        <v>1248.45</v>
      </c>
      <c r="CI594" s="3">
        <v>1258.3900000000001</v>
      </c>
      <c r="CJ594" s="3">
        <v>1260.6400000000001</v>
      </c>
      <c r="CK594" s="3">
        <v>1264.5</v>
      </c>
      <c r="CL594" s="3">
        <v>1267.3800000000001</v>
      </c>
      <c r="CN594" s="3">
        <v>1242.72</v>
      </c>
      <c r="CO594" s="3">
        <v>1249.8599999999999</v>
      </c>
      <c r="CP594" s="3">
        <v>1258.29</v>
      </c>
      <c r="CQ594" s="3">
        <v>1241.5899999999999</v>
      </c>
      <c r="CR594" s="3">
        <v>1250.19</v>
      </c>
      <c r="CS594" s="3">
        <v>1260.33</v>
      </c>
      <c r="CT594" s="3">
        <v>1262.3699999999999</v>
      </c>
      <c r="CU594" s="3">
        <v>1266.0999999999999</v>
      </c>
      <c r="CV594" s="3">
        <v>1268.8499999999999</v>
      </c>
      <c r="CX594" s="3">
        <v>1245.1199999999999</v>
      </c>
      <c r="CY594" s="3">
        <v>1252.4100000000001</v>
      </c>
      <c r="CZ594" s="3">
        <v>1261.1400000000001</v>
      </c>
      <c r="DA594" s="3">
        <v>1248.52</v>
      </c>
      <c r="DB594" s="3">
        <v>1255.07</v>
      </c>
      <c r="DC594" s="3">
        <v>1263.3599999999999</v>
      </c>
      <c r="DD594" s="3">
        <v>1264.97</v>
      </c>
      <c r="DE594" s="3">
        <v>1268.0899999999999</v>
      </c>
      <c r="DF594" s="3">
        <v>1270.4100000000001</v>
      </c>
      <c r="DH594" s="3">
        <v>1247.54</v>
      </c>
      <c r="DI594" s="3">
        <v>1254.3900000000001</v>
      </c>
      <c r="DJ594" s="3">
        <v>1262.94</v>
      </c>
      <c r="DK594" s="3">
        <v>1254.77</v>
      </c>
      <c r="DL594" s="3">
        <v>1259.23</v>
      </c>
      <c r="DM594" s="3">
        <v>1265.47</v>
      </c>
      <c r="DN594" s="3">
        <v>1267.43</v>
      </c>
      <c r="DO594" s="3">
        <v>1269.4000000000001</v>
      </c>
      <c r="DP594" s="3">
        <v>1271.3</v>
      </c>
    </row>
    <row r="595" spans="1:122" x14ac:dyDescent="0.4">
      <c r="A595" s="3">
        <v>54340</v>
      </c>
      <c r="B595" s="3">
        <v>1226.82</v>
      </c>
      <c r="C595" s="3">
        <v>1234.0999999999999</v>
      </c>
      <c r="D595" s="3">
        <v>1238.52</v>
      </c>
      <c r="E595" s="3">
        <v>1235.3599999999999</v>
      </c>
      <c r="F595" s="3">
        <v>1241</v>
      </c>
      <c r="G595" s="3">
        <v>1245.6400000000001</v>
      </c>
      <c r="H595" s="3">
        <v>1249.1400000000001</v>
      </c>
      <c r="I595" s="3">
        <v>1256.0999999999999</v>
      </c>
      <c r="J595" s="3">
        <v>1260.72</v>
      </c>
      <c r="L595" s="3">
        <v>1225.49</v>
      </c>
      <c r="M595" s="3">
        <v>1233.08</v>
      </c>
      <c r="N595" s="3">
        <v>1238.51</v>
      </c>
      <c r="O595" s="3">
        <v>1222.19</v>
      </c>
      <c r="P595" s="3">
        <v>1232.25</v>
      </c>
      <c r="Q595" s="3">
        <v>1240.83</v>
      </c>
      <c r="R595" s="3">
        <v>1248.8800000000001</v>
      </c>
      <c r="S595" s="3">
        <v>1256.46</v>
      </c>
      <c r="T595" s="3">
        <v>1261.49</v>
      </c>
      <c r="V595" s="3">
        <v>1224.98</v>
      </c>
      <c r="W595" s="3">
        <v>1233.3800000000001</v>
      </c>
      <c r="X595" s="3">
        <v>1239.57</v>
      </c>
      <c r="Y595" s="3">
        <v>1209.46</v>
      </c>
      <c r="Z595" s="3">
        <v>1224.45</v>
      </c>
      <c r="AA595" s="3">
        <v>1235.8</v>
      </c>
      <c r="AB595" s="3">
        <v>1249</v>
      </c>
      <c r="AC595" s="3">
        <v>1257.1199999999999</v>
      </c>
      <c r="AD595" s="3">
        <v>1262.6300000000001</v>
      </c>
      <c r="AF595" s="3">
        <v>1226.19</v>
      </c>
      <c r="AG595" s="3">
        <v>1234.81</v>
      </c>
      <c r="AH595" s="3">
        <v>1241.4000000000001</v>
      </c>
      <c r="AI595" s="3">
        <v>1211.1600000000001</v>
      </c>
      <c r="AJ595" s="3">
        <v>1226.04</v>
      </c>
      <c r="AK595" s="3">
        <v>1237.42</v>
      </c>
      <c r="AL595" s="3">
        <v>1251.1300000000001</v>
      </c>
      <c r="AM595" s="3">
        <v>1259.01</v>
      </c>
      <c r="AN595" s="3">
        <v>1264.43</v>
      </c>
      <c r="AP595" s="3">
        <v>1229.04</v>
      </c>
      <c r="AQ595" s="3">
        <v>1237.22</v>
      </c>
      <c r="AR595" s="3">
        <v>1243.79</v>
      </c>
      <c r="AS595" s="3">
        <v>1227.1099999999999</v>
      </c>
      <c r="AT595" s="3">
        <v>1236.8800000000001</v>
      </c>
      <c r="AU595" s="3">
        <v>1245.6099999999999</v>
      </c>
      <c r="AV595" s="3">
        <v>1255.25</v>
      </c>
      <c r="AW595" s="3">
        <v>1262.01</v>
      </c>
      <c r="AX595" s="3">
        <v>1266.76</v>
      </c>
      <c r="AZ595" s="3">
        <v>1232.69</v>
      </c>
      <c r="BA595" s="3">
        <v>1240.77</v>
      </c>
      <c r="BB595" s="3">
        <v>1246.76</v>
      </c>
      <c r="BC595" s="3">
        <v>1243.3699999999999</v>
      </c>
      <c r="BD595" s="3">
        <v>1248.42</v>
      </c>
      <c r="BE595" s="3">
        <v>1253.43</v>
      </c>
      <c r="BF595" s="3">
        <v>1259.3900000000001</v>
      </c>
      <c r="BG595" s="3">
        <v>1264.79</v>
      </c>
      <c r="BH595" s="3">
        <v>1268.83</v>
      </c>
      <c r="BJ595" s="3">
        <v>1238.26</v>
      </c>
      <c r="BK595" s="3">
        <v>1244.25</v>
      </c>
      <c r="BL595" s="3">
        <v>1250.76</v>
      </c>
      <c r="BM595" s="3">
        <v>1247.33</v>
      </c>
      <c r="BN595" s="3">
        <v>1251.82</v>
      </c>
      <c r="BO595" s="3">
        <v>1257.22</v>
      </c>
      <c r="BP595" s="3">
        <v>1259.8599999999999</v>
      </c>
      <c r="BQ595" s="3">
        <v>1262.24</v>
      </c>
      <c r="BR595" s="3">
        <v>1264.69</v>
      </c>
      <c r="BT595" s="3">
        <v>1239.08</v>
      </c>
      <c r="BU595" s="3">
        <v>1245.68</v>
      </c>
      <c r="BV595" s="3">
        <v>1252.93</v>
      </c>
      <c r="BW595" s="3">
        <v>1243.9100000000001</v>
      </c>
      <c r="BX595" s="3">
        <v>1250.27</v>
      </c>
      <c r="BY595" s="3">
        <v>1257.73</v>
      </c>
      <c r="BZ595" s="3">
        <v>1260.1300000000001</v>
      </c>
      <c r="CA595" s="3">
        <v>1263.51</v>
      </c>
      <c r="CB595" s="3">
        <v>1266.04</v>
      </c>
      <c r="CD595" s="3">
        <v>1240.51</v>
      </c>
      <c r="CE595" s="3">
        <v>1247.4000000000001</v>
      </c>
      <c r="CF595" s="3">
        <v>1255.29</v>
      </c>
      <c r="CG595" s="3">
        <v>1240.0999999999999</v>
      </c>
      <c r="CH595" s="3">
        <v>1248.5899999999999</v>
      </c>
      <c r="CI595" s="3">
        <v>1258.29</v>
      </c>
      <c r="CJ595" s="3">
        <v>1260.8</v>
      </c>
      <c r="CK595" s="3">
        <v>1264.54</v>
      </c>
      <c r="CL595" s="3">
        <v>1267.26</v>
      </c>
      <c r="CN595" s="3">
        <v>1242.55</v>
      </c>
      <c r="CO595" s="3">
        <v>1249.69</v>
      </c>
      <c r="CP595" s="3">
        <v>1258.0899999999999</v>
      </c>
      <c r="CQ595" s="3">
        <v>1241.76</v>
      </c>
      <c r="CR595" s="3">
        <v>1250.3399999999999</v>
      </c>
      <c r="CS595" s="3">
        <v>1260.24</v>
      </c>
      <c r="CT595" s="3">
        <v>1262.53</v>
      </c>
      <c r="CU595" s="3">
        <v>1266.1500000000001</v>
      </c>
      <c r="CV595" s="3">
        <v>1268.75</v>
      </c>
      <c r="CX595" s="3">
        <v>1244.98</v>
      </c>
      <c r="CY595" s="3">
        <v>1252.28</v>
      </c>
      <c r="CZ595" s="3">
        <v>1260.96</v>
      </c>
      <c r="DA595" s="3">
        <v>1248.7</v>
      </c>
      <c r="DB595" s="3">
        <v>1255.22</v>
      </c>
      <c r="DC595" s="3">
        <v>1263.28</v>
      </c>
      <c r="DD595" s="3">
        <v>1265.1300000000001</v>
      </c>
      <c r="DE595" s="3">
        <v>1268.1400000000001</v>
      </c>
      <c r="DF595" s="3">
        <v>1270.31</v>
      </c>
      <c r="DH595" s="3">
        <v>1247.42</v>
      </c>
      <c r="DI595" s="3">
        <v>1254.27</v>
      </c>
      <c r="DJ595" s="3">
        <v>1262.78</v>
      </c>
      <c r="DK595" s="3">
        <v>1254.8399999999999</v>
      </c>
      <c r="DL595" s="3">
        <v>1259.26</v>
      </c>
      <c r="DM595" s="3">
        <v>1265.3699999999999</v>
      </c>
      <c r="DN595" s="3">
        <v>1267.49</v>
      </c>
      <c r="DO595" s="3">
        <v>1269.4000000000001</v>
      </c>
      <c r="DP595" s="3">
        <v>1271.21</v>
      </c>
    </row>
    <row r="596" spans="1:122" x14ac:dyDescent="0.4">
      <c r="A596" s="3">
        <v>54700</v>
      </c>
      <c r="B596" s="3">
        <v>1226.53</v>
      </c>
      <c r="C596" s="3">
        <v>1233.8499999999999</v>
      </c>
      <c r="D596" s="3">
        <v>1238.27</v>
      </c>
      <c r="E596" s="3">
        <v>1235.17</v>
      </c>
      <c r="F596" s="3">
        <v>1240.94</v>
      </c>
      <c r="G596" s="3">
        <v>1245.6099999999999</v>
      </c>
      <c r="H596" s="3">
        <v>1249.04</v>
      </c>
      <c r="I596" s="3">
        <v>1256.06</v>
      </c>
      <c r="J596" s="3">
        <v>1260.69</v>
      </c>
      <c r="L596" s="3">
        <v>1225.21</v>
      </c>
      <c r="M596" s="3">
        <v>1232.8499999999999</v>
      </c>
      <c r="N596" s="3">
        <v>1238.29</v>
      </c>
      <c r="O596" s="3">
        <v>1221.92</v>
      </c>
      <c r="P596" s="3">
        <v>1232.28</v>
      </c>
      <c r="Q596" s="3">
        <v>1240.95</v>
      </c>
      <c r="R596" s="3">
        <v>1248.8</v>
      </c>
      <c r="S596" s="3">
        <v>1256.49</v>
      </c>
      <c r="T596" s="3">
        <v>1261.54</v>
      </c>
      <c r="V596" s="3">
        <v>1224.72</v>
      </c>
      <c r="W596" s="3">
        <v>1233.18</v>
      </c>
      <c r="X596" s="3">
        <v>1239.3900000000001</v>
      </c>
      <c r="Y596" s="3">
        <v>1209.08</v>
      </c>
      <c r="Z596" s="3">
        <v>1224.45</v>
      </c>
      <c r="AA596" s="3">
        <v>1235.93</v>
      </c>
      <c r="AB596" s="3">
        <v>1248.9000000000001</v>
      </c>
      <c r="AC596" s="3">
        <v>1257.1600000000001</v>
      </c>
      <c r="AD596" s="3">
        <v>1262.68</v>
      </c>
      <c r="AF596" s="3">
        <v>1225.95</v>
      </c>
      <c r="AG596" s="3">
        <v>1234.6400000000001</v>
      </c>
      <c r="AH596" s="3">
        <v>1241.24</v>
      </c>
      <c r="AI596" s="3">
        <v>1210.8</v>
      </c>
      <c r="AJ596" s="3">
        <v>1226.05</v>
      </c>
      <c r="AK596" s="3">
        <v>1237.57</v>
      </c>
      <c r="AL596" s="3">
        <v>1251.05</v>
      </c>
      <c r="AM596" s="3">
        <v>1259.06</v>
      </c>
      <c r="AN596" s="3">
        <v>1264.49</v>
      </c>
      <c r="AP596" s="3">
        <v>1228.8499999999999</v>
      </c>
      <c r="AQ596" s="3">
        <v>1237.08</v>
      </c>
      <c r="AR596" s="3">
        <v>1243.67</v>
      </c>
      <c r="AS596" s="3">
        <v>1226.9100000000001</v>
      </c>
      <c r="AT596" s="3">
        <v>1236.96</v>
      </c>
      <c r="AU596" s="3">
        <v>1245.77</v>
      </c>
      <c r="AV596" s="3">
        <v>1255.2</v>
      </c>
      <c r="AW596" s="3">
        <v>1262.07</v>
      </c>
      <c r="AX596" s="3">
        <v>1266.82</v>
      </c>
      <c r="AZ596" s="3">
        <v>1232.54</v>
      </c>
      <c r="BA596" s="3">
        <v>1240.6500000000001</v>
      </c>
      <c r="BB596" s="3">
        <v>1246.6500000000001</v>
      </c>
      <c r="BC596" s="3">
        <v>1243.28</v>
      </c>
      <c r="BD596" s="3">
        <v>1248.45</v>
      </c>
      <c r="BE596" s="3">
        <v>1253.5</v>
      </c>
      <c r="BF596" s="3">
        <v>1259.3399999999999</v>
      </c>
      <c r="BG596" s="3">
        <v>1264.8</v>
      </c>
      <c r="BH596" s="3">
        <v>1268.8399999999999</v>
      </c>
      <c r="BJ596" s="3">
        <v>1238</v>
      </c>
      <c r="BK596" s="3">
        <v>1243.99</v>
      </c>
      <c r="BL596" s="3">
        <v>1250.48</v>
      </c>
      <c r="BM596" s="3">
        <v>1247.28</v>
      </c>
      <c r="BN596" s="3">
        <v>1251.76</v>
      </c>
      <c r="BO596" s="3">
        <v>1257.05</v>
      </c>
      <c r="BP596" s="3">
        <v>1259.8699999999999</v>
      </c>
      <c r="BQ596" s="3">
        <v>1262.19</v>
      </c>
      <c r="BR596" s="3">
        <v>1264.55</v>
      </c>
      <c r="BT596" s="3">
        <v>1238.8399999999999</v>
      </c>
      <c r="BU596" s="3">
        <v>1245.45</v>
      </c>
      <c r="BV596" s="3">
        <v>1252.68</v>
      </c>
      <c r="BW596" s="3">
        <v>1244.01</v>
      </c>
      <c r="BX596" s="3">
        <v>1250.3499999999999</v>
      </c>
      <c r="BY596" s="3">
        <v>1257.5999999999999</v>
      </c>
      <c r="BZ596" s="3">
        <v>1260.25</v>
      </c>
      <c r="CA596" s="3">
        <v>1263.53</v>
      </c>
      <c r="CB596" s="3">
        <v>1265.92</v>
      </c>
      <c r="CD596" s="3">
        <v>1240.31</v>
      </c>
      <c r="CE596" s="3">
        <v>1247.2</v>
      </c>
      <c r="CF596" s="3">
        <v>1255.07</v>
      </c>
      <c r="CG596" s="3">
        <v>1240.23</v>
      </c>
      <c r="CH596" s="3">
        <v>1248.7</v>
      </c>
      <c r="CI596" s="3">
        <v>1258.17</v>
      </c>
      <c r="CJ596" s="3">
        <v>1260.94</v>
      </c>
      <c r="CK596" s="3">
        <v>1264.57</v>
      </c>
      <c r="CL596" s="3">
        <v>1267.1500000000001</v>
      </c>
      <c r="CN596" s="3">
        <v>1242.3800000000001</v>
      </c>
      <c r="CO596" s="3">
        <v>1249.52</v>
      </c>
      <c r="CP596" s="3">
        <v>1257.8800000000001</v>
      </c>
      <c r="CQ596" s="3">
        <v>1241.9100000000001</v>
      </c>
      <c r="CR596" s="3">
        <v>1250.46</v>
      </c>
      <c r="CS596" s="3">
        <v>1260.1400000000001</v>
      </c>
      <c r="CT596" s="3">
        <v>1262.68</v>
      </c>
      <c r="CU596" s="3">
        <v>1266.18</v>
      </c>
      <c r="CV596" s="3">
        <v>1268.6400000000001</v>
      </c>
      <c r="CX596" s="3">
        <v>1244.8399999999999</v>
      </c>
      <c r="CY596" s="3">
        <v>1252.1300000000001</v>
      </c>
      <c r="CZ596" s="3">
        <v>1260.79</v>
      </c>
      <c r="DA596" s="3">
        <v>1248.8499999999999</v>
      </c>
      <c r="DB596" s="3">
        <v>1255.3499999999999</v>
      </c>
      <c r="DC596" s="3">
        <v>1263.2</v>
      </c>
      <c r="DD596" s="3">
        <v>1265.27</v>
      </c>
      <c r="DE596" s="3">
        <v>1268.18</v>
      </c>
      <c r="DF596" s="3">
        <v>1270.21</v>
      </c>
      <c r="DH596" s="3">
        <v>1247.3</v>
      </c>
      <c r="DI596" s="3">
        <v>1254.1400000000001</v>
      </c>
      <c r="DJ596" s="3">
        <v>1262.6199999999999</v>
      </c>
      <c r="DK596" s="3">
        <v>1254.8900000000001</v>
      </c>
      <c r="DL596" s="3">
        <v>1259.29</v>
      </c>
      <c r="DM596" s="3">
        <v>1265.27</v>
      </c>
      <c r="DN596" s="3">
        <v>1267.55</v>
      </c>
      <c r="DO596" s="3">
        <v>1269.3900000000001</v>
      </c>
      <c r="DP596" s="3">
        <v>1271.0999999999999</v>
      </c>
    </row>
    <row r="597" spans="1:122" x14ac:dyDescent="0.4">
      <c r="A597" s="3">
        <v>55060</v>
      </c>
      <c r="B597" s="3">
        <v>1226.24</v>
      </c>
      <c r="C597" s="3">
        <v>1233.5899999999999</v>
      </c>
      <c r="D597" s="3">
        <v>1238.02</v>
      </c>
      <c r="E597" s="3">
        <v>1234.97</v>
      </c>
      <c r="F597" s="3">
        <v>1240.8599999999999</v>
      </c>
      <c r="G597" s="3">
        <v>1245.57</v>
      </c>
      <c r="H597" s="3">
        <v>1248.93</v>
      </c>
      <c r="I597" s="3">
        <v>1256.02</v>
      </c>
      <c r="J597" s="3">
        <v>1260.6600000000001</v>
      </c>
      <c r="L597" s="3">
        <v>1224.93</v>
      </c>
      <c r="M597" s="3">
        <v>1232.6199999999999</v>
      </c>
      <c r="N597" s="3">
        <v>1238.07</v>
      </c>
      <c r="O597" s="3">
        <v>1221.6500000000001</v>
      </c>
      <c r="P597" s="3">
        <v>1232.28</v>
      </c>
      <c r="Q597" s="3">
        <v>1241.04</v>
      </c>
      <c r="R597" s="3">
        <v>1248.71</v>
      </c>
      <c r="S597" s="3">
        <v>1256.51</v>
      </c>
      <c r="T597" s="3">
        <v>1261.57</v>
      </c>
      <c r="V597" s="3">
        <v>1224.45</v>
      </c>
      <c r="W597" s="3">
        <v>1232.97</v>
      </c>
      <c r="X597" s="3">
        <v>1239.2</v>
      </c>
      <c r="Y597" s="3">
        <v>1208.7</v>
      </c>
      <c r="Z597" s="3">
        <v>1224.43</v>
      </c>
      <c r="AA597" s="3">
        <v>1236.04</v>
      </c>
      <c r="AB597" s="3">
        <v>1248.81</v>
      </c>
      <c r="AC597" s="3">
        <v>1257.19</v>
      </c>
      <c r="AD597" s="3">
        <v>1262.73</v>
      </c>
      <c r="AF597" s="3">
        <v>1225.71</v>
      </c>
      <c r="AG597" s="3">
        <v>1234.46</v>
      </c>
      <c r="AH597" s="3">
        <v>1241.0899999999999</v>
      </c>
      <c r="AI597" s="3">
        <v>1210.44</v>
      </c>
      <c r="AJ597" s="3">
        <v>1226.05</v>
      </c>
      <c r="AK597" s="3">
        <v>1237.7</v>
      </c>
      <c r="AL597" s="3">
        <v>1250.97</v>
      </c>
      <c r="AM597" s="3">
        <v>1259.0899999999999</v>
      </c>
      <c r="AN597" s="3">
        <v>1264.54</v>
      </c>
      <c r="AP597" s="3">
        <v>1228.6600000000001</v>
      </c>
      <c r="AQ597" s="3">
        <v>1236.94</v>
      </c>
      <c r="AR597" s="3">
        <v>1243.54</v>
      </c>
      <c r="AS597" s="3">
        <v>1226.7</v>
      </c>
      <c r="AT597" s="3">
        <v>1237.02</v>
      </c>
      <c r="AU597" s="3">
        <v>1245.92</v>
      </c>
      <c r="AV597" s="3">
        <v>1255.1400000000001</v>
      </c>
      <c r="AW597" s="3">
        <v>1262.1099999999999</v>
      </c>
      <c r="AX597" s="3">
        <v>1266.8800000000001</v>
      </c>
      <c r="AZ597" s="3">
        <v>1232.3900000000001</v>
      </c>
      <c r="BA597" s="3">
        <v>1240.53</v>
      </c>
      <c r="BB597" s="3">
        <v>1246.53</v>
      </c>
      <c r="BC597" s="3">
        <v>1243.2</v>
      </c>
      <c r="BD597" s="3">
        <v>1248.48</v>
      </c>
      <c r="BE597" s="3">
        <v>1253.55</v>
      </c>
      <c r="BF597" s="3">
        <v>1259.29</v>
      </c>
      <c r="BG597" s="3">
        <v>1264.81</v>
      </c>
      <c r="BH597" s="3">
        <v>1268.8499999999999</v>
      </c>
      <c r="BJ597" s="3">
        <v>1237.72</v>
      </c>
      <c r="BK597" s="3">
        <v>1243.73</v>
      </c>
      <c r="BL597" s="3">
        <v>1250.21</v>
      </c>
      <c r="BM597" s="3">
        <v>1247.23</v>
      </c>
      <c r="BN597" s="3">
        <v>1251.69</v>
      </c>
      <c r="BO597" s="3">
        <v>1256.8699999999999</v>
      </c>
      <c r="BP597" s="3">
        <v>1259.8699999999999</v>
      </c>
      <c r="BQ597" s="3">
        <v>1262.1400000000001</v>
      </c>
      <c r="BR597" s="3">
        <v>1264.42</v>
      </c>
      <c r="BT597" s="3">
        <v>1238.5999999999999</v>
      </c>
      <c r="BU597" s="3">
        <v>1245.22</v>
      </c>
      <c r="BV597" s="3">
        <v>1252.43</v>
      </c>
      <c r="BW597" s="3">
        <v>1244.0899999999999</v>
      </c>
      <c r="BX597" s="3">
        <v>1250.4100000000001</v>
      </c>
      <c r="BY597" s="3">
        <v>1257.47</v>
      </c>
      <c r="BZ597" s="3">
        <v>1260.3599999999999</v>
      </c>
      <c r="CA597" s="3">
        <v>1263.54</v>
      </c>
      <c r="CB597" s="3">
        <v>1265.8</v>
      </c>
      <c r="CD597" s="3">
        <v>1240.0999999999999</v>
      </c>
      <c r="CE597" s="3">
        <v>1247</v>
      </c>
      <c r="CF597" s="3">
        <v>1254.83</v>
      </c>
      <c r="CG597" s="3">
        <v>1240.3399999999999</v>
      </c>
      <c r="CH597" s="3">
        <v>1248.79</v>
      </c>
      <c r="CI597" s="3">
        <v>1258.05</v>
      </c>
      <c r="CJ597" s="3">
        <v>1261.07</v>
      </c>
      <c r="CK597" s="3">
        <v>1264.5999999999999</v>
      </c>
      <c r="CL597" s="3">
        <v>1267.03</v>
      </c>
      <c r="CN597" s="3">
        <v>1242.2</v>
      </c>
      <c r="CO597" s="3">
        <v>1249.3499999999999</v>
      </c>
      <c r="CP597" s="3">
        <v>1257.68</v>
      </c>
      <c r="CQ597" s="3">
        <v>1242.04</v>
      </c>
      <c r="CR597" s="3">
        <v>1250.57</v>
      </c>
      <c r="CS597" s="3">
        <v>1260.04</v>
      </c>
      <c r="CT597" s="3">
        <v>1262.81</v>
      </c>
      <c r="CU597" s="3">
        <v>1266.21</v>
      </c>
      <c r="CV597" s="3">
        <v>1268.53</v>
      </c>
      <c r="CX597" s="3">
        <v>1244.69</v>
      </c>
      <c r="CY597" s="3">
        <v>1251.99</v>
      </c>
      <c r="CZ597" s="3">
        <v>1260.6099999999999</v>
      </c>
      <c r="DA597" s="3">
        <v>1248.99</v>
      </c>
      <c r="DB597" s="3">
        <v>1255.45</v>
      </c>
      <c r="DC597" s="3">
        <v>1263.1099999999999</v>
      </c>
      <c r="DD597" s="3">
        <v>1265.4000000000001</v>
      </c>
      <c r="DE597" s="3">
        <v>1268.21</v>
      </c>
      <c r="DF597" s="3">
        <v>1270.1099999999999</v>
      </c>
      <c r="DH597" s="3">
        <v>1247.18</v>
      </c>
      <c r="DI597" s="3">
        <v>1254.01</v>
      </c>
      <c r="DJ597" s="3">
        <v>1262.46</v>
      </c>
      <c r="DK597" s="3">
        <v>1254.94</v>
      </c>
      <c r="DL597" s="3">
        <v>1259.3</v>
      </c>
      <c r="DM597" s="3">
        <v>1265.1600000000001</v>
      </c>
      <c r="DN597" s="3">
        <v>1267.5999999999999</v>
      </c>
      <c r="DO597" s="3">
        <v>1269.3699999999999</v>
      </c>
      <c r="DP597" s="3">
        <v>1271</v>
      </c>
    </row>
    <row r="598" spans="1:122" x14ac:dyDescent="0.4">
      <c r="A598" s="3">
        <v>55420</v>
      </c>
      <c r="B598" s="3">
        <v>1225.94</v>
      </c>
      <c r="C598" s="3">
        <v>1233.33</v>
      </c>
      <c r="D598" s="3">
        <v>1237.76</v>
      </c>
      <c r="E598" s="3">
        <v>1234.78</v>
      </c>
      <c r="F598" s="3">
        <v>1240.78</v>
      </c>
      <c r="G598" s="3">
        <v>1245.52</v>
      </c>
      <c r="H598" s="3">
        <v>1248.83</v>
      </c>
      <c r="I598" s="3">
        <v>1255.97</v>
      </c>
      <c r="J598" s="3">
        <v>1260.6199999999999</v>
      </c>
      <c r="L598" s="3">
        <v>1224.6500000000001</v>
      </c>
      <c r="M598" s="3">
        <v>1232.3900000000001</v>
      </c>
      <c r="N598" s="3">
        <v>1237.8499999999999</v>
      </c>
      <c r="O598" s="3">
        <v>1221.3699999999999</v>
      </c>
      <c r="P598" s="3">
        <v>1232.27</v>
      </c>
      <c r="Q598" s="3">
        <v>1241.1099999999999</v>
      </c>
      <c r="R598" s="3">
        <v>1248.6199999999999</v>
      </c>
      <c r="S598" s="3">
        <v>1256.52</v>
      </c>
      <c r="T598" s="3">
        <v>1261.5999999999999</v>
      </c>
      <c r="V598" s="3">
        <v>1224.18</v>
      </c>
      <c r="W598" s="3">
        <v>1232.76</v>
      </c>
      <c r="X598" s="3">
        <v>1239</v>
      </c>
      <c r="Y598" s="3">
        <v>1208.31</v>
      </c>
      <c r="Z598" s="3">
        <v>1224.3800000000001</v>
      </c>
      <c r="AA598" s="3">
        <v>1236.1199999999999</v>
      </c>
      <c r="AB598" s="3">
        <v>1248.71</v>
      </c>
      <c r="AC598" s="3">
        <v>1257.21</v>
      </c>
      <c r="AD598" s="3">
        <v>1262.77</v>
      </c>
      <c r="AF598" s="3">
        <v>1225.47</v>
      </c>
      <c r="AG598" s="3">
        <v>1234.28</v>
      </c>
      <c r="AH598" s="3">
        <v>1240.92</v>
      </c>
      <c r="AI598" s="3">
        <v>1210.07</v>
      </c>
      <c r="AJ598" s="3">
        <v>1226.03</v>
      </c>
      <c r="AK598" s="3">
        <v>1237.8</v>
      </c>
      <c r="AL598" s="3">
        <v>1250.8800000000001</v>
      </c>
      <c r="AM598" s="3">
        <v>1259.1199999999999</v>
      </c>
      <c r="AN598" s="3">
        <v>1264.5899999999999</v>
      </c>
      <c r="AP598" s="3">
        <v>1228.46</v>
      </c>
      <c r="AQ598" s="3">
        <v>1236.79</v>
      </c>
      <c r="AR598" s="3">
        <v>1243.4000000000001</v>
      </c>
      <c r="AS598" s="3">
        <v>1226.49</v>
      </c>
      <c r="AT598" s="3">
        <v>1237.07</v>
      </c>
      <c r="AU598" s="3">
        <v>1246.04</v>
      </c>
      <c r="AV598" s="3">
        <v>1255.07</v>
      </c>
      <c r="AW598" s="3">
        <v>1262.1500000000001</v>
      </c>
      <c r="AX598" s="3">
        <v>1266.92</v>
      </c>
      <c r="AZ598" s="3">
        <v>1232.24</v>
      </c>
      <c r="BA598" s="3">
        <v>1240.4000000000001</v>
      </c>
      <c r="BB598" s="3">
        <v>1246.4100000000001</v>
      </c>
      <c r="BC598" s="3">
        <v>1243.1099999999999</v>
      </c>
      <c r="BD598" s="3">
        <v>1248.49</v>
      </c>
      <c r="BE598" s="3">
        <v>1253.5999999999999</v>
      </c>
      <c r="BF598" s="3">
        <v>1259.24</v>
      </c>
      <c r="BG598" s="3">
        <v>1264.81</v>
      </c>
      <c r="BH598" s="3">
        <v>1268.8599999999999</v>
      </c>
      <c r="BJ598" s="3">
        <v>1237.45</v>
      </c>
      <c r="BK598" s="3">
        <v>1243.46</v>
      </c>
      <c r="BL598" s="3">
        <v>1249.94</v>
      </c>
      <c r="BM598" s="3">
        <v>1247.1600000000001</v>
      </c>
      <c r="BN598" s="3">
        <v>1251.6099999999999</v>
      </c>
      <c r="BO598" s="3">
        <v>1256.69</v>
      </c>
      <c r="BP598" s="3">
        <v>1259.8699999999999</v>
      </c>
      <c r="BQ598" s="3">
        <v>1262.08</v>
      </c>
      <c r="BR598" s="3">
        <v>1264.28</v>
      </c>
      <c r="BT598" s="3">
        <v>1238.3499999999999</v>
      </c>
      <c r="BU598" s="3">
        <v>1244.98</v>
      </c>
      <c r="BV598" s="3">
        <v>1252.17</v>
      </c>
      <c r="BW598" s="3">
        <v>1244.1500000000001</v>
      </c>
      <c r="BX598" s="3">
        <v>1250.45</v>
      </c>
      <c r="BY598" s="3">
        <v>1257.33</v>
      </c>
      <c r="BZ598" s="3">
        <v>1260.45</v>
      </c>
      <c r="CA598" s="3">
        <v>1263.54</v>
      </c>
      <c r="CB598" s="3">
        <v>1265.67</v>
      </c>
      <c r="CD598" s="3">
        <v>1239.8900000000001</v>
      </c>
      <c r="CE598" s="3">
        <v>1246.79</v>
      </c>
      <c r="CF598" s="3">
        <v>1254.5999999999999</v>
      </c>
      <c r="CG598" s="3">
        <v>1240.43</v>
      </c>
      <c r="CH598" s="3">
        <v>1248.8599999999999</v>
      </c>
      <c r="CI598" s="3">
        <v>1257.92</v>
      </c>
      <c r="CJ598" s="3">
        <v>1261.18</v>
      </c>
      <c r="CK598" s="3">
        <v>1264.6099999999999</v>
      </c>
      <c r="CL598" s="3">
        <v>1266.9100000000001</v>
      </c>
      <c r="CN598" s="3">
        <v>1242.03</v>
      </c>
      <c r="CO598" s="3">
        <v>1249.17</v>
      </c>
      <c r="CP598" s="3">
        <v>1257.47</v>
      </c>
      <c r="CQ598" s="3">
        <v>1242.1400000000001</v>
      </c>
      <c r="CR598" s="3">
        <v>1250.6600000000001</v>
      </c>
      <c r="CS598" s="3">
        <v>1259.92</v>
      </c>
      <c r="CT598" s="3">
        <v>1262.93</v>
      </c>
      <c r="CU598" s="3">
        <v>1266.23</v>
      </c>
      <c r="CV598" s="3">
        <v>1268.42</v>
      </c>
      <c r="CX598" s="3">
        <v>1244.55</v>
      </c>
      <c r="CY598" s="3">
        <v>1251.8399999999999</v>
      </c>
      <c r="CZ598" s="3">
        <v>1260.42</v>
      </c>
      <c r="DA598" s="3">
        <v>1249.0999999999999</v>
      </c>
      <c r="DB598" s="3">
        <v>1255.54</v>
      </c>
      <c r="DC598" s="3">
        <v>1263.01</v>
      </c>
      <c r="DD598" s="3">
        <v>1265.52</v>
      </c>
      <c r="DE598" s="3">
        <v>1268.23</v>
      </c>
      <c r="DF598" s="3">
        <v>1270.01</v>
      </c>
      <c r="DH598" s="3">
        <v>1247.05</v>
      </c>
      <c r="DI598" s="3">
        <v>1253.8699999999999</v>
      </c>
      <c r="DJ598" s="3">
        <v>1262.3</v>
      </c>
      <c r="DK598" s="3">
        <v>1254.97</v>
      </c>
      <c r="DL598" s="3">
        <v>1259.31</v>
      </c>
      <c r="DM598" s="3">
        <v>1265.05</v>
      </c>
      <c r="DN598" s="3">
        <v>1267.6400000000001</v>
      </c>
      <c r="DO598" s="3">
        <v>1269.3499999999999</v>
      </c>
      <c r="DP598" s="3">
        <v>1270.9000000000001</v>
      </c>
    </row>
    <row r="599" spans="1:122" x14ac:dyDescent="0.4">
      <c r="A599" s="3">
        <v>55780</v>
      </c>
      <c r="B599" s="3">
        <v>1225.6500000000001</v>
      </c>
      <c r="C599" s="3">
        <v>1233.07</v>
      </c>
      <c r="D599" s="3">
        <v>1237.51</v>
      </c>
      <c r="E599" s="3">
        <v>1234.58</v>
      </c>
      <c r="F599" s="3">
        <v>1240.69</v>
      </c>
      <c r="G599" s="3">
        <v>1245.46</v>
      </c>
      <c r="H599" s="3">
        <v>1248.72</v>
      </c>
      <c r="I599" s="3">
        <v>1255.92</v>
      </c>
      <c r="J599" s="3">
        <v>1260.58</v>
      </c>
      <c r="L599" s="3">
        <v>1224.3599999999999</v>
      </c>
      <c r="M599" s="3">
        <v>1232.1500000000001</v>
      </c>
      <c r="N599" s="3">
        <v>1237.6199999999999</v>
      </c>
      <c r="O599" s="3">
        <v>1221.0899999999999</v>
      </c>
      <c r="P599" s="3">
        <v>1232.24</v>
      </c>
      <c r="Q599" s="3">
        <v>1241.1600000000001</v>
      </c>
      <c r="R599" s="3">
        <v>1248.52</v>
      </c>
      <c r="S599" s="3">
        <v>1256.52</v>
      </c>
      <c r="T599" s="3">
        <v>1261.6099999999999</v>
      </c>
      <c r="V599" s="3">
        <v>1223.9100000000001</v>
      </c>
      <c r="W599" s="3">
        <v>1232.55</v>
      </c>
      <c r="X599" s="3">
        <v>1238.81</v>
      </c>
      <c r="Y599" s="3">
        <v>1207.9100000000001</v>
      </c>
      <c r="Z599" s="3">
        <v>1224.32</v>
      </c>
      <c r="AA599" s="3">
        <v>1236.18</v>
      </c>
      <c r="AB599" s="3">
        <v>1248.6099999999999</v>
      </c>
      <c r="AC599" s="3">
        <v>1257.22</v>
      </c>
      <c r="AD599" s="3">
        <v>1262.8</v>
      </c>
      <c r="AF599" s="3">
        <v>1225.23</v>
      </c>
      <c r="AG599" s="3">
        <v>1234.0999999999999</v>
      </c>
      <c r="AH599" s="3">
        <v>1240.76</v>
      </c>
      <c r="AI599" s="3">
        <v>1209.7</v>
      </c>
      <c r="AJ599" s="3">
        <v>1225.98</v>
      </c>
      <c r="AK599" s="3">
        <v>1237.8800000000001</v>
      </c>
      <c r="AL599" s="3">
        <v>1250.79</v>
      </c>
      <c r="AM599" s="3">
        <v>1259.1500000000001</v>
      </c>
      <c r="AN599" s="3">
        <v>1264.6300000000001</v>
      </c>
      <c r="AP599" s="3">
        <v>1228.27</v>
      </c>
      <c r="AQ599" s="3">
        <v>1236.6500000000001</v>
      </c>
      <c r="AR599" s="3">
        <v>1243.27</v>
      </c>
      <c r="AS599" s="3">
        <v>1226.27</v>
      </c>
      <c r="AT599" s="3">
        <v>1237.0899999999999</v>
      </c>
      <c r="AU599" s="3">
        <v>1246.1500000000001</v>
      </c>
      <c r="AV599" s="3">
        <v>1255.01</v>
      </c>
      <c r="AW599" s="3">
        <v>1262.18</v>
      </c>
      <c r="AX599" s="3">
        <v>1266.96</v>
      </c>
      <c r="AZ599" s="3">
        <v>1232.0899999999999</v>
      </c>
      <c r="BA599" s="3">
        <v>1240.28</v>
      </c>
      <c r="BB599" s="3">
        <v>1246.29</v>
      </c>
      <c r="BC599" s="3">
        <v>1243.02</v>
      </c>
      <c r="BD599" s="3">
        <v>1248.5</v>
      </c>
      <c r="BE599" s="3">
        <v>1253.6300000000001</v>
      </c>
      <c r="BF599" s="3">
        <v>1259.19</v>
      </c>
      <c r="BG599" s="3">
        <v>1264.81</v>
      </c>
      <c r="BH599" s="3">
        <v>1268.8599999999999</v>
      </c>
      <c r="BJ599" s="3">
        <v>1237.18</v>
      </c>
      <c r="BK599" s="3">
        <v>1243.19</v>
      </c>
      <c r="BL599" s="3">
        <v>1249.6600000000001</v>
      </c>
      <c r="BM599" s="3">
        <v>1247.08</v>
      </c>
      <c r="BN599" s="3">
        <v>1251.52</v>
      </c>
      <c r="BO599" s="3">
        <v>1256.5</v>
      </c>
      <c r="BP599" s="3">
        <v>1259.8499999999999</v>
      </c>
      <c r="BQ599" s="3">
        <v>1262.01</v>
      </c>
      <c r="BR599" s="3">
        <v>1264.1400000000001</v>
      </c>
      <c r="BT599" s="3">
        <v>1238.1099999999999</v>
      </c>
      <c r="BU599" s="3">
        <v>1244.74</v>
      </c>
      <c r="BV599" s="3">
        <v>1251.92</v>
      </c>
      <c r="BW599" s="3">
        <v>1244.19</v>
      </c>
      <c r="BX599" s="3">
        <v>1250.47</v>
      </c>
      <c r="BY599" s="3">
        <v>1257.18</v>
      </c>
      <c r="BZ599" s="3">
        <v>1260.53</v>
      </c>
      <c r="CA599" s="3">
        <v>1263.54</v>
      </c>
      <c r="CB599" s="3">
        <v>1265.55</v>
      </c>
      <c r="CD599" s="3">
        <v>1239.68</v>
      </c>
      <c r="CE599" s="3">
        <v>1246.5899999999999</v>
      </c>
      <c r="CF599" s="3">
        <v>1254.3699999999999</v>
      </c>
      <c r="CG599" s="3">
        <v>1240.49</v>
      </c>
      <c r="CH599" s="3">
        <v>1248.9100000000001</v>
      </c>
      <c r="CI599" s="3">
        <v>1257.79</v>
      </c>
      <c r="CJ599" s="3">
        <v>1261.28</v>
      </c>
      <c r="CK599" s="3">
        <v>1264.6199999999999</v>
      </c>
      <c r="CL599" s="3">
        <v>1266.8</v>
      </c>
      <c r="CN599" s="3">
        <v>1241.8399999999999</v>
      </c>
      <c r="CO599" s="3">
        <v>1248.99</v>
      </c>
      <c r="CP599" s="3">
        <v>1257.26</v>
      </c>
      <c r="CQ599" s="3">
        <v>1242.22</v>
      </c>
      <c r="CR599" s="3">
        <v>1250.73</v>
      </c>
      <c r="CS599" s="3">
        <v>1259.81</v>
      </c>
      <c r="CT599" s="3">
        <v>1263.04</v>
      </c>
      <c r="CU599" s="3">
        <v>1266.25</v>
      </c>
      <c r="CV599" s="3">
        <v>1268.3</v>
      </c>
      <c r="CX599" s="3">
        <v>1244.4000000000001</v>
      </c>
      <c r="CY599" s="3">
        <v>1251.69</v>
      </c>
      <c r="CZ599" s="3">
        <v>1260.24</v>
      </c>
      <c r="DA599" s="3">
        <v>1249.2</v>
      </c>
      <c r="DB599" s="3">
        <v>1255.6199999999999</v>
      </c>
      <c r="DC599" s="3">
        <v>1262.9100000000001</v>
      </c>
      <c r="DD599" s="3">
        <v>1265.6199999999999</v>
      </c>
      <c r="DE599" s="3">
        <v>1268.24</v>
      </c>
      <c r="DF599" s="3">
        <v>1269.9000000000001</v>
      </c>
      <c r="DH599" s="3">
        <v>1246.93</v>
      </c>
      <c r="DI599" s="3">
        <v>1253.74</v>
      </c>
      <c r="DJ599" s="3">
        <v>1262.1400000000001</v>
      </c>
      <c r="DK599" s="3">
        <v>1254.99</v>
      </c>
      <c r="DL599" s="3">
        <v>1259.31</v>
      </c>
      <c r="DM599" s="3">
        <v>1264.94</v>
      </c>
      <c r="DN599" s="3">
        <v>1267.68</v>
      </c>
      <c r="DO599" s="3">
        <v>1269.33</v>
      </c>
      <c r="DP599" s="3">
        <v>1270.79</v>
      </c>
    </row>
    <row r="600" spans="1:122" x14ac:dyDescent="0.4">
      <c r="A600" s="3">
        <v>56140</v>
      </c>
      <c r="B600" s="3">
        <v>1225.3599999999999</v>
      </c>
      <c r="C600" s="3">
        <v>1232.81</v>
      </c>
      <c r="D600" s="3">
        <v>1237.25</v>
      </c>
      <c r="E600" s="3">
        <v>1234.3800000000001</v>
      </c>
      <c r="F600" s="3">
        <v>1240.5899999999999</v>
      </c>
      <c r="G600" s="3">
        <v>1245.3800000000001</v>
      </c>
      <c r="H600" s="3">
        <v>1248.6099999999999</v>
      </c>
      <c r="I600" s="3">
        <v>1255.8699999999999</v>
      </c>
      <c r="J600" s="3">
        <v>1260.53</v>
      </c>
      <c r="L600" s="3">
        <v>1224.08</v>
      </c>
      <c r="M600" s="3">
        <v>1231.92</v>
      </c>
      <c r="N600" s="3">
        <v>1237.3900000000001</v>
      </c>
      <c r="O600" s="3">
        <v>1220.8</v>
      </c>
      <c r="P600" s="3">
        <v>1232.19</v>
      </c>
      <c r="Q600" s="3">
        <v>1241.19</v>
      </c>
      <c r="R600" s="3">
        <v>1248.42</v>
      </c>
      <c r="S600" s="3">
        <v>1256.52</v>
      </c>
      <c r="T600" s="3">
        <v>1261.6300000000001</v>
      </c>
      <c r="V600" s="3">
        <v>1223.6400000000001</v>
      </c>
      <c r="W600" s="3">
        <v>1232.3399999999999</v>
      </c>
      <c r="X600" s="3">
        <v>1238.5999999999999</v>
      </c>
      <c r="Y600" s="3">
        <v>1207.51</v>
      </c>
      <c r="Z600" s="3">
        <v>1224.24</v>
      </c>
      <c r="AA600" s="3">
        <v>1236.22</v>
      </c>
      <c r="AB600" s="3">
        <v>1248.51</v>
      </c>
      <c r="AC600" s="3">
        <v>1257.23</v>
      </c>
      <c r="AD600" s="3">
        <v>1262.83</v>
      </c>
      <c r="AF600" s="3">
        <v>1224.99</v>
      </c>
      <c r="AG600" s="3">
        <v>1233.92</v>
      </c>
      <c r="AH600" s="3">
        <v>1240.58</v>
      </c>
      <c r="AI600" s="3">
        <v>1209.32</v>
      </c>
      <c r="AJ600" s="3">
        <v>1225.92</v>
      </c>
      <c r="AK600" s="3">
        <v>1237.94</v>
      </c>
      <c r="AL600" s="3">
        <v>1250.69</v>
      </c>
      <c r="AM600" s="3">
        <v>1259.1600000000001</v>
      </c>
      <c r="AN600" s="3">
        <v>1264.6600000000001</v>
      </c>
      <c r="AP600" s="3">
        <v>1228.08</v>
      </c>
      <c r="AQ600" s="3">
        <v>1236.5</v>
      </c>
      <c r="AR600" s="3">
        <v>1243.1300000000001</v>
      </c>
      <c r="AS600" s="3">
        <v>1226.04</v>
      </c>
      <c r="AT600" s="3">
        <v>1237.0999999999999</v>
      </c>
      <c r="AU600" s="3">
        <v>1246.23</v>
      </c>
      <c r="AV600" s="3">
        <v>1254.94</v>
      </c>
      <c r="AW600" s="3">
        <v>1262.2</v>
      </c>
      <c r="AX600" s="3">
        <v>1267</v>
      </c>
      <c r="AZ600" s="3">
        <v>1231.94</v>
      </c>
      <c r="BA600" s="3">
        <v>1240.1500000000001</v>
      </c>
      <c r="BB600" s="3">
        <v>1246.17</v>
      </c>
      <c r="BC600" s="3">
        <v>1242.92</v>
      </c>
      <c r="BD600" s="3">
        <v>1248.5</v>
      </c>
      <c r="BE600" s="3">
        <v>1253.6600000000001</v>
      </c>
      <c r="BF600" s="3">
        <v>1259.1300000000001</v>
      </c>
      <c r="BG600" s="3">
        <v>1264.8</v>
      </c>
      <c r="BH600" s="3">
        <v>1268.8599999999999</v>
      </c>
      <c r="BJ600" s="3">
        <v>1236.9000000000001</v>
      </c>
      <c r="BK600" s="3">
        <v>1242.93</v>
      </c>
      <c r="BL600" s="3">
        <v>1249.3900000000001</v>
      </c>
      <c r="BM600" s="3">
        <v>1247</v>
      </c>
      <c r="BN600" s="3">
        <v>1251.42</v>
      </c>
      <c r="BO600" s="3">
        <v>1256.31</v>
      </c>
      <c r="BP600" s="3">
        <v>1259.83</v>
      </c>
      <c r="BQ600" s="3">
        <v>1261.95</v>
      </c>
      <c r="BR600" s="3">
        <v>1264.01</v>
      </c>
      <c r="BT600" s="3">
        <v>1237.8599999999999</v>
      </c>
      <c r="BU600" s="3">
        <v>1244.5</v>
      </c>
      <c r="BV600" s="3">
        <v>1251.6600000000001</v>
      </c>
      <c r="BW600" s="3">
        <v>1244.21</v>
      </c>
      <c r="BX600" s="3">
        <v>1250.48</v>
      </c>
      <c r="BY600" s="3">
        <v>1257.03</v>
      </c>
      <c r="BZ600" s="3">
        <v>1260.5999999999999</v>
      </c>
      <c r="CA600" s="3">
        <v>1263.52</v>
      </c>
      <c r="CB600" s="3">
        <v>1265.42</v>
      </c>
      <c r="CD600" s="3">
        <v>1239.46</v>
      </c>
      <c r="CE600" s="3">
        <v>1246.3699999999999</v>
      </c>
      <c r="CF600" s="3">
        <v>1254.1300000000001</v>
      </c>
      <c r="CG600" s="3">
        <v>1240.53</v>
      </c>
      <c r="CH600" s="3">
        <v>1248.94</v>
      </c>
      <c r="CI600" s="3">
        <v>1257.6500000000001</v>
      </c>
      <c r="CJ600" s="3">
        <v>1261.3699999999999</v>
      </c>
      <c r="CK600" s="3">
        <v>1264.6199999999999</v>
      </c>
      <c r="CL600" s="3">
        <v>1266.67</v>
      </c>
      <c r="CN600" s="3">
        <v>1241.6600000000001</v>
      </c>
      <c r="CO600" s="3">
        <v>1248.81</v>
      </c>
      <c r="CP600" s="3">
        <v>1257.05</v>
      </c>
      <c r="CQ600" s="3">
        <v>1242.29</v>
      </c>
      <c r="CR600" s="3">
        <v>1250.78</v>
      </c>
      <c r="CS600" s="3">
        <v>1259.68</v>
      </c>
      <c r="CT600" s="3">
        <v>1263.1300000000001</v>
      </c>
      <c r="CU600" s="3">
        <v>1266.25</v>
      </c>
      <c r="CV600" s="3">
        <v>1268.19</v>
      </c>
      <c r="CX600" s="3">
        <v>1244.25</v>
      </c>
      <c r="CY600" s="3">
        <v>1251.53</v>
      </c>
      <c r="CZ600" s="3">
        <v>1260.06</v>
      </c>
      <c r="DA600" s="3">
        <v>1249.28</v>
      </c>
      <c r="DB600" s="3">
        <v>1255.67</v>
      </c>
      <c r="DC600" s="3">
        <v>1262.8</v>
      </c>
      <c r="DD600" s="3">
        <v>1265.71</v>
      </c>
      <c r="DE600" s="3">
        <v>1268.25</v>
      </c>
      <c r="DF600" s="3">
        <v>1269.79</v>
      </c>
      <c r="DH600" s="3">
        <v>1246.8</v>
      </c>
      <c r="DI600" s="3">
        <v>1253.6099999999999</v>
      </c>
      <c r="DJ600" s="3">
        <v>1261.98</v>
      </c>
      <c r="DK600" s="3">
        <v>1255</v>
      </c>
      <c r="DL600" s="3">
        <v>1259.3</v>
      </c>
      <c r="DM600" s="3">
        <v>1264.82</v>
      </c>
      <c r="DN600" s="3">
        <v>1267.7</v>
      </c>
      <c r="DO600" s="3">
        <v>1269.3</v>
      </c>
      <c r="DP600" s="3">
        <v>1270.69</v>
      </c>
    </row>
    <row r="601" spans="1:122" x14ac:dyDescent="0.4">
      <c r="A601" s="3">
        <v>56500</v>
      </c>
      <c r="B601" s="3">
        <v>1225.06</v>
      </c>
      <c r="C601" s="3">
        <v>1232.54</v>
      </c>
      <c r="D601" s="3">
        <v>1236.99</v>
      </c>
      <c r="E601" s="3">
        <v>1234.17</v>
      </c>
      <c r="F601" s="3">
        <v>1240.48</v>
      </c>
      <c r="G601" s="3">
        <v>1245.3</v>
      </c>
      <c r="H601" s="3">
        <v>1248.5</v>
      </c>
      <c r="I601" s="3">
        <v>1255.81</v>
      </c>
      <c r="J601" s="3">
        <v>1260.48</v>
      </c>
      <c r="L601" s="3">
        <v>1223.8</v>
      </c>
      <c r="M601" s="3">
        <v>1231.67</v>
      </c>
      <c r="N601" s="3">
        <v>1237.1600000000001</v>
      </c>
      <c r="O601" s="3">
        <v>1220.51</v>
      </c>
      <c r="P601" s="3">
        <v>1232.1300000000001</v>
      </c>
      <c r="Q601" s="3">
        <v>1241.2</v>
      </c>
      <c r="R601" s="3">
        <v>1248.32</v>
      </c>
      <c r="S601" s="3">
        <v>1256.51</v>
      </c>
      <c r="T601" s="3">
        <v>1261.6300000000001</v>
      </c>
      <c r="V601" s="3">
        <v>1223.3699999999999</v>
      </c>
      <c r="W601" s="3">
        <v>1232.1199999999999</v>
      </c>
      <c r="X601" s="3">
        <v>1238.4000000000001</v>
      </c>
      <c r="Y601" s="3">
        <v>1207.0999999999999</v>
      </c>
      <c r="Z601" s="3">
        <v>1224.1400000000001</v>
      </c>
      <c r="AA601" s="3">
        <v>1236.24</v>
      </c>
      <c r="AB601" s="3">
        <v>1248.4000000000001</v>
      </c>
      <c r="AC601" s="3">
        <v>1257.23</v>
      </c>
      <c r="AD601" s="3">
        <v>1262.8399999999999</v>
      </c>
      <c r="AF601" s="3">
        <v>1224.75</v>
      </c>
      <c r="AG601" s="3">
        <v>1233.73</v>
      </c>
      <c r="AH601" s="3">
        <v>1240.4100000000001</v>
      </c>
      <c r="AI601" s="3">
        <v>1208.93</v>
      </c>
      <c r="AJ601" s="3">
        <v>1225.8399999999999</v>
      </c>
      <c r="AK601" s="3">
        <v>1237.97</v>
      </c>
      <c r="AL601" s="3">
        <v>1250.5999999999999</v>
      </c>
      <c r="AM601" s="3">
        <v>1259.17</v>
      </c>
      <c r="AN601" s="3">
        <v>1264.68</v>
      </c>
      <c r="AP601" s="3">
        <v>1227.8800000000001</v>
      </c>
      <c r="AQ601" s="3">
        <v>1236.3399999999999</v>
      </c>
      <c r="AR601" s="3">
        <v>1242.98</v>
      </c>
      <c r="AS601" s="3">
        <v>1225.81</v>
      </c>
      <c r="AT601" s="3">
        <v>1237.0999999999999</v>
      </c>
      <c r="AU601" s="3">
        <v>1246.3</v>
      </c>
      <c r="AV601" s="3">
        <v>1254.8699999999999</v>
      </c>
      <c r="AW601" s="3">
        <v>1262.22</v>
      </c>
      <c r="AX601" s="3">
        <v>1267.03</v>
      </c>
      <c r="AZ601" s="3">
        <v>1231.79</v>
      </c>
      <c r="BA601" s="3">
        <v>1240.03</v>
      </c>
      <c r="BB601" s="3">
        <v>1246.05</v>
      </c>
      <c r="BC601" s="3">
        <v>1242.82</v>
      </c>
      <c r="BD601" s="3">
        <v>1248.49</v>
      </c>
      <c r="BE601" s="3">
        <v>1253.67</v>
      </c>
      <c r="BF601" s="3">
        <v>1259.07</v>
      </c>
      <c r="BG601" s="3">
        <v>1264.79</v>
      </c>
      <c r="BH601" s="3">
        <v>1268.8499999999999</v>
      </c>
      <c r="BJ601" s="3">
        <v>1236.6199999999999</v>
      </c>
      <c r="BK601" s="3">
        <v>1242.6600000000001</v>
      </c>
      <c r="BL601" s="3">
        <v>1249.1099999999999</v>
      </c>
      <c r="BM601" s="3">
        <v>1246.9000000000001</v>
      </c>
      <c r="BN601" s="3">
        <v>1251.31</v>
      </c>
      <c r="BO601" s="3">
        <v>1256.1300000000001</v>
      </c>
      <c r="BP601" s="3">
        <v>1259.8</v>
      </c>
      <c r="BQ601" s="3">
        <v>1261.8699999999999</v>
      </c>
      <c r="BR601" s="3">
        <v>1263.8699999999999</v>
      </c>
      <c r="BT601" s="3">
        <v>1237.6099999999999</v>
      </c>
      <c r="BU601" s="3">
        <v>1244.26</v>
      </c>
      <c r="BV601" s="3">
        <v>1251.4000000000001</v>
      </c>
      <c r="BW601" s="3">
        <v>1244.21</v>
      </c>
      <c r="BX601" s="3">
        <v>1250.47</v>
      </c>
      <c r="BY601" s="3">
        <v>1256.8800000000001</v>
      </c>
      <c r="BZ601" s="3">
        <v>1260.6600000000001</v>
      </c>
      <c r="CA601" s="3">
        <v>1263.5</v>
      </c>
      <c r="CB601" s="3">
        <v>1265.29</v>
      </c>
      <c r="CD601" s="3">
        <v>1239.24</v>
      </c>
      <c r="CE601" s="3">
        <v>1246.1600000000001</v>
      </c>
      <c r="CF601" s="3">
        <v>1253.9000000000001</v>
      </c>
      <c r="CG601" s="3">
        <v>1240.55</v>
      </c>
      <c r="CH601" s="3">
        <v>1248.96</v>
      </c>
      <c r="CI601" s="3">
        <v>1257.51</v>
      </c>
      <c r="CJ601" s="3">
        <v>1261.45</v>
      </c>
      <c r="CK601" s="3">
        <v>1264.6099999999999</v>
      </c>
      <c r="CL601" s="3">
        <v>1266.55</v>
      </c>
      <c r="CN601" s="3">
        <v>1241.48</v>
      </c>
      <c r="CO601" s="3">
        <v>1248.6300000000001</v>
      </c>
      <c r="CP601" s="3">
        <v>1256.8399999999999</v>
      </c>
      <c r="CQ601" s="3">
        <v>1242.33</v>
      </c>
      <c r="CR601" s="3">
        <v>1250.81</v>
      </c>
      <c r="CS601" s="3">
        <v>1259.55</v>
      </c>
      <c r="CT601" s="3">
        <v>1263.22</v>
      </c>
      <c r="CU601" s="3">
        <v>1266.25</v>
      </c>
      <c r="CV601" s="3">
        <v>1268.07</v>
      </c>
      <c r="CX601" s="3">
        <v>1244.0999999999999</v>
      </c>
      <c r="CY601" s="3">
        <v>1251.3800000000001</v>
      </c>
      <c r="CZ601" s="3">
        <v>1259.8699999999999</v>
      </c>
      <c r="DA601" s="3">
        <v>1249.3399999999999</v>
      </c>
      <c r="DB601" s="3">
        <v>1255.72</v>
      </c>
      <c r="DC601" s="3">
        <v>1262.69</v>
      </c>
      <c r="DD601" s="3">
        <v>1265.8</v>
      </c>
      <c r="DE601" s="3">
        <v>1268.25</v>
      </c>
      <c r="DF601" s="3">
        <v>1269.69</v>
      </c>
      <c r="DH601" s="3">
        <v>1246.68</v>
      </c>
      <c r="DI601" s="3">
        <v>1253.47</v>
      </c>
      <c r="DJ601" s="3">
        <v>1261.82</v>
      </c>
      <c r="DK601" s="3">
        <v>1255.01</v>
      </c>
      <c r="DL601" s="3">
        <v>1259.28</v>
      </c>
      <c r="DM601" s="3">
        <v>1264.7</v>
      </c>
      <c r="DN601" s="3">
        <v>1267.72</v>
      </c>
      <c r="DO601" s="3">
        <v>1269.27</v>
      </c>
      <c r="DP601" s="3">
        <v>1270.58</v>
      </c>
    </row>
    <row r="602" spans="1:122" x14ac:dyDescent="0.4">
      <c r="A602" s="3">
        <v>56860</v>
      </c>
      <c r="B602" s="3">
        <v>1224.77</v>
      </c>
      <c r="C602" s="3">
        <v>1232.27</v>
      </c>
      <c r="D602" s="3">
        <v>1236.72</v>
      </c>
      <c r="E602" s="3">
        <v>1233.97</v>
      </c>
      <c r="F602" s="3">
        <v>1240.3599999999999</v>
      </c>
      <c r="G602" s="3">
        <v>1245.21</v>
      </c>
      <c r="H602" s="3">
        <v>1248.3900000000001</v>
      </c>
      <c r="I602" s="3">
        <v>1255.74</v>
      </c>
      <c r="J602" s="3">
        <v>1260.43</v>
      </c>
      <c r="L602" s="3">
        <v>1223.51</v>
      </c>
      <c r="M602" s="3">
        <v>1231.43</v>
      </c>
      <c r="N602" s="3">
        <v>1236.92</v>
      </c>
      <c r="O602" s="3">
        <v>1220.22</v>
      </c>
      <c r="P602" s="3">
        <v>1232.05</v>
      </c>
      <c r="Q602" s="3">
        <v>1241.2</v>
      </c>
      <c r="R602" s="3">
        <v>1248.22</v>
      </c>
      <c r="S602" s="3">
        <v>1256.5</v>
      </c>
      <c r="T602" s="3">
        <v>1261.6300000000001</v>
      </c>
      <c r="V602" s="3">
        <v>1223.0999999999999</v>
      </c>
      <c r="W602" s="3">
        <v>1231.9000000000001</v>
      </c>
      <c r="X602" s="3">
        <v>1238.19</v>
      </c>
      <c r="Y602" s="3">
        <v>1206.69</v>
      </c>
      <c r="Z602" s="3">
        <v>1224.03</v>
      </c>
      <c r="AA602" s="3">
        <v>1236.24</v>
      </c>
      <c r="AB602" s="3">
        <v>1248.29</v>
      </c>
      <c r="AC602" s="3">
        <v>1257.22</v>
      </c>
      <c r="AD602" s="3">
        <v>1262.8499999999999</v>
      </c>
      <c r="AF602" s="3">
        <v>1224.51</v>
      </c>
      <c r="AG602" s="3">
        <v>1233.54</v>
      </c>
      <c r="AH602" s="3">
        <v>1240.23</v>
      </c>
      <c r="AI602" s="3">
        <v>1208.54</v>
      </c>
      <c r="AJ602" s="3">
        <v>1225.74</v>
      </c>
      <c r="AK602" s="3">
        <v>1237.99</v>
      </c>
      <c r="AL602" s="3">
        <v>1250.5</v>
      </c>
      <c r="AM602" s="3">
        <v>1259.17</v>
      </c>
      <c r="AN602" s="3">
        <v>1264.7</v>
      </c>
      <c r="AP602" s="3">
        <v>1227.68</v>
      </c>
      <c r="AQ602" s="3">
        <v>1236.19</v>
      </c>
      <c r="AR602" s="3">
        <v>1242.8399999999999</v>
      </c>
      <c r="AS602" s="3">
        <v>1225.58</v>
      </c>
      <c r="AT602" s="3">
        <v>1237.08</v>
      </c>
      <c r="AU602" s="3">
        <v>1246.3499999999999</v>
      </c>
      <c r="AV602" s="3">
        <v>1254.8</v>
      </c>
      <c r="AW602" s="3">
        <v>1262.23</v>
      </c>
      <c r="AX602" s="3">
        <v>1267.05</v>
      </c>
      <c r="AZ602" s="3">
        <v>1231.6400000000001</v>
      </c>
      <c r="BA602" s="3">
        <v>1239.9000000000001</v>
      </c>
      <c r="BB602" s="3">
        <v>1245.92</v>
      </c>
      <c r="BC602" s="3">
        <v>1242.72</v>
      </c>
      <c r="BD602" s="3">
        <v>1248.47</v>
      </c>
      <c r="BE602" s="3">
        <v>1253.68</v>
      </c>
      <c r="BF602" s="3">
        <v>1259.01</v>
      </c>
      <c r="BG602" s="3">
        <v>1264.78</v>
      </c>
      <c r="BH602" s="3">
        <v>1268.8399999999999</v>
      </c>
      <c r="BJ602" s="3">
        <v>1236.3499999999999</v>
      </c>
      <c r="BK602" s="3">
        <v>1242.3800000000001</v>
      </c>
      <c r="BL602" s="3">
        <v>1248.83</v>
      </c>
      <c r="BM602" s="3">
        <v>1246.8</v>
      </c>
      <c r="BN602" s="3">
        <v>1251.2</v>
      </c>
      <c r="BO602" s="3">
        <v>1255.93</v>
      </c>
      <c r="BP602" s="3">
        <v>1259.77</v>
      </c>
      <c r="BQ602" s="3">
        <v>1261.8</v>
      </c>
      <c r="BR602" s="3">
        <v>1263.73</v>
      </c>
      <c r="BT602" s="3">
        <v>1237.3599999999999</v>
      </c>
      <c r="BU602" s="3">
        <v>1244.01</v>
      </c>
      <c r="BV602" s="3">
        <v>1251.1400000000001</v>
      </c>
      <c r="BW602" s="3">
        <v>1244.2</v>
      </c>
      <c r="BX602" s="3">
        <v>1250.45</v>
      </c>
      <c r="BY602" s="3">
        <v>1256.72</v>
      </c>
      <c r="BZ602" s="3">
        <v>1260.71</v>
      </c>
      <c r="CA602" s="3">
        <v>1263.48</v>
      </c>
      <c r="CB602" s="3">
        <v>1265.17</v>
      </c>
      <c r="CD602" s="3">
        <v>1239.02</v>
      </c>
      <c r="CE602" s="3">
        <v>1245.94</v>
      </c>
      <c r="CF602" s="3">
        <v>1253.6600000000001</v>
      </c>
      <c r="CG602" s="3">
        <v>1240.56</v>
      </c>
      <c r="CH602" s="3">
        <v>1248.96</v>
      </c>
      <c r="CI602" s="3">
        <v>1257.3599999999999</v>
      </c>
      <c r="CJ602" s="3">
        <v>1261.51</v>
      </c>
      <c r="CK602" s="3">
        <v>1264.5999999999999</v>
      </c>
      <c r="CL602" s="3">
        <v>1266.43</v>
      </c>
      <c r="CN602" s="3">
        <v>1241.29</v>
      </c>
      <c r="CO602" s="3">
        <v>1248.44</v>
      </c>
      <c r="CP602" s="3">
        <v>1256.6300000000001</v>
      </c>
      <c r="CQ602" s="3">
        <v>1242.3499999999999</v>
      </c>
      <c r="CR602" s="3">
        <v>1250.83</v>
      </c>
      <c r="CS602" s="3">
        <v>1259.42</v>
      </c>
      <c r="CT602" s="3">
        <v>1263.29</v>
      </c>
      <c r="CU602" s="3">
        <v>1266.25</v>
      </c>
      <c r="CV602" s="3">
        <v>1267.95</v>
      </c>
      <c r="CX602" s="3">
        <v>1243.94</v>
      </c>
      <c r="CY602" s="3">
        <v>1251.22</v>
      </c>
      <c r="CZ602" s="3">
        <v>1259.69</v>
      </c>
      <c r="DA602" s="3">
        <v>1249.3800000000001</v>
      </c>
      <c r="DB602" s="3">
        <v>1255.75</v>
      </c>
      <c r="DC602" s="3">
        <v>1262.57</v>
      </c>
      <c r="DD602" s="3">
        <v>1265.8699999999999</v>
      </c>
      <c r="DE602" s="3">
        <v>1268.25</v>
      </c>
      <c r="DF602" s="3">
        <v>1269.58</v>
      </c>
      <c r="DH602" s="3">
        <v>1246.55</v>
      </c>
      <c r="DI602" s="3">
        <v>1253.33</v>
      </c>
      <c r="DJ602" s="3">
        <v>1261.6600000000001</v>
      </c>
      <c r="DK602" s="3">
        <v>1255.01</v>
      </c>
      <c r="DL602" s="3">
        <v>1259.25</v>
      </c>
      <c r="DM602" s="3">
        <v>1264.58</v>
      </c>
      <c r="DN602" s="3">
        <v>1267.74</v>
      </c>
      <c r="DO602" s="3">
        <v>1269.24</v>
      </c>
      <c r="DP602" s="3">
        <v>1270.47</v>
      </c>
    </row>
    <row r="603" spans="1:122" x14ac:dyDescent="0.4">
      <c r="A603" s="3">
        <v>57220</v>
      </c>
      <c r="B603" s="3">
        <v>1224.47</v>
      </c>
      <c r="C603" s="3">
        <v>1232.01</v>
      </c>
      <c r="D603" s="3">
        <v>1236.46</v>
      </c>
      <c r="E603" s="3">
        <v>1233.76</v>
      </c>
      <c r="F603" s="3">
        <v>1240.23</v>
      </c>
      <c r="G603" s="3">
        <v>1245.1099999999999</v>
      </c>
      <c r="H603" s="3">
        <v>1248.27</v>
      </c>
      <c r="I603" s="3">
        <v>1255.67</v>
      </c>
      <c r="J603" s="3">
        <v>1260.3699999999999</v>
      </c>
      <c r="L603" s="3">
        <v>1223.22</v>
      </c>
      <c r="M603" s="3">
        <v>1231.18</v>
      </c>
      <c r="N603" s="3">
        <v>1236.69</v>
      </c>
      <c r="O603" s="3">
        <v>1219.9100000000001</v>
      </c>
      <c r="P603" s="3">
        <v>1231.96</v>
      </c>
      <c r="Q603" s="3">
        <v>1241.18</v>
      </c>
      <c r="R603" s="3">
        <v>1248.1199999999999</v>
      </c>
      <c r="S603" s="3">
        <v>1256.48</v>
      </c>
      <c r="T603" s="3">
        <v>1261.6199999999999</v>
      </c>
      <c r="V603" s="3">
        <v>1222.82</v>
      </c>
      <c r="W603" s="3">
        <v>1231.67</v>
      </c>
      <c r="X603" s="3">
        <v>1237.98</v>
      </c>
      <c r="Y603" s="3">
        <v>1206.27</v>
      </c>
      <c r="Z603" s="3">
        <v>1223.8900000000001</v>
      </c>
      <c r="AA603" s="3">
        <v>1236.22</v>
      </c>
      <c r="AB603" s="3">
        <v>1248.18</v>
      </c>
      <c r="AC603" s="3">
        <v>1257.21</v>
      </c>
      <c r="AD603" s="3">
        <v>1262.8599999999999</v>
      </c>
      <c r="AF603" s="3">
        <v>1224.27</v>
      </c>
      <c r="AG603" s="3">
        <v>1233.3399999999999</v>
      </c>
      <c r="AH603" s="3">
        <v>1240.05</v>
      </c>
      <c r="AI603" s="3">
        <v>1208.1400000000001</v>
      </c>
      <c r="AJ603" s="3">
        <v>1225.6300000000001</v>
      </c>
      <c r="AK603" s="3">
        <v>1237.99</v>
      </c>
      <c r="AL603" s="3">
        <v>1250.3900000000001</v>
      </c>
      <c r="AM603" s="3">
        <v>1259.1600000000001</v>
      </c>
      <c r="AN603" s="3">
        <v>1264.71</v>
      </c>
      <c r="AP603" s="3">
        <v>1227.49</v>
      </c>
      <c r="AQ603" s="3">
        <v>1236.03</v>
      </c>
      <c r="AR603" s="3">
        <v>1242.69</v>
      </c>
      <c r="AS603" s="3">
        <v>1225.3399999999999</v>
      </c>
      <c r="AT603" s="3">
        <v>1237.04</v>
      </c>
      <c r="AU603" s="3">
        <v>1246.3900000000001</v>
      </c>
      <c r="AV603" s="3">
        <v>1254.72</v>
      </c>
      <c r="AW603" s="3">
        <v>1262.24</v>
      </c>
      <c r="AX603" s="3">
        <v>1267.06</v>
      </c>
      <c r="AZ603" s="3">
        <v>1231.49</v>
      </c>
      <c r="BA603" s="3">
        <v>1239.77</v>
      </c>
      <c r="BB603" s="3">
        <v>1245.8</v>
      </c>
      <c r="BC603" s="3">
        <v>1242.6199999999999</v>
      </c>
      <c r="BD603" s="3">
        <v>1248.45</v>
      </c>
      <c r="BE603" s="3">
        <v>1253.67</v>
      </c>
      <c r="BF603" s="3">
        <v>1258.95</v>
      </c>
      <c r="BG603" s="3">
        <v>1264.76</v>
      </c>
      <c r="BH603" s="3">
        <v>1268.83</v>
      </c>
      <c r="BJ603" s="3">
        <v>1236.07</v>
      </c>
      <c r="BK603" s="3">
        <v>1242.1099999999999</v>
      </c>
      <c r="BL603" s="3">
        <v>1248.55</v>
      </c>
      <c r="BM603" s="3">
        <v>1246.68</v>
      </c>
      <c r="BN603" s="3">
        <v>1251.08</v>
      </c>
      <c r="BO603" s="3">
        <v>1255.74</v>
      </c>
      <c r="BP603" s="3">
        <v>1259.73</v>
      </c>
      <c r="BQ603" s="3">
        <v>1261.72</v>
      </c>
      <c r="BR603" s="3">
        <v>1263.58</v>
      </c>
      <c r="BT603" s="3">
        <v>1237.0999999999999</v>
      </c>
      <c r="BU603" s="3">
        <v>1243.77</v>
      </c>
      <c r="BV603" s="3">
        <v>1250.8800000000001</v>
      </c>
      <c r="BW603" s="3">
        <v>1244.17</v>
      </c>
      <c r="BX603" s="3">
        <v>1250.42</v>
      </c>
      <c r="BY603" s="3">
        <v>1256.55</v>
      </c>
      <c r="BZ603" s="3">
        <v>1260.75</v>
      </c>
      <c r="CA603" s="3">
        <v>1263.44</v>
      </c>
      <c r="CB603" s="3">
        <v>1265.03</v>
      </c>
      <c r="CD603" s="3">
        <v>1238.8</v>
      </c>
      <c r="CE603" s="3">
        <v>1245.72</v>
      </c>
      <c r="CF603" s="3">
        <v>1253.42</v>
      </c>
      <c r="CG603" s="3">
        <v>1240.54</v>
      </c>
      <c r="CH603" s="3">
        <v>1248.95</v>
      </c>
      <c r="CI603" s="3">
        <v>1257.21</v>
      </c>
      <c r="CJ603" s="3">
        <v>1261.57</v>
      </c>
      <c r="CK603" s="3">
        <v>1264.58</v>
      </c>
      <c r="CL603" s="3">
        <v>1266.3</v>
      </c>
      <c r="CN603" s="3">
        <v>1241.0999999999999</v>
      </c>
      <c r="CO603" s="3">
        <v>1248.25</v>
      </c>
      <c r="CP603" s="3">
        <v>1256.42</v>
      </c>
      <c r="CQ603" s="3">
        <v>1242.3599999999999</v>
      </c>
      <c r="CR603" s="3">
        <v>1250.83</v>
      </c>
      <c r="CS603" s="3">
        <v>1259.28</v>
      </c>
      <c r="CT603" s="3">
        <v>1263.3499999999999</v>
      </c>
      <c r="CU603" s="3">
        <v>1266.23</v>
      </c>
      <c r="CV603" s="3">
        <v>1267.8399999999999</v>
      </c>
      <c r="CX603" s="3">
        <v>1243.79</v>
      </c>
      <c r="CY603" s="3">
        <v>1251.06</v>
      </c>
      <c r="CZ603" s="3">
        <v>1259.5</v>
      </c>
      <c r="DA603" s="3">
        <v>1249.42</v>
      </c>
      <c r="DB603" s="3">
        <v>1255.76</v>
      </c>
      <c r="DC603" s="3">
        <v>1262.45</v>
      </c>
      <c r="DD603" s="3">
        <v>1265.93</v>
      </c>
      <c r="DE603" s="3">
        <v>1268.24</v>
      </c>
      <c r="DF603" s="3">
        <v>1269.46</v>
      </c>
      <c r="DH603" s="3">
        <v>1246.42</v>
      </c>
      <c r="DI603" s="3">
        <v>1253.19</v>
      </c>
      <c r="DJ603" s="3">
        <v>1261.49</v>
      </c>
      <c r="DK603" s="3">
        <v>1254.99</v>
      </c>
      <c r="DL603" s="3">
        <v>1259.22</v>
      </c>
      <c r="DM603" s="3">
        <v>1264.46</v>
      </c>
      <c r="DN603" s="3">
        <v>1267.74</v>
      </c>
      <c r="DO603" s="3">
        <v>1269.2</v>
      </c>
      <c r="DP603" s="3">
        <v>1270.3699999999999</v>
      </c>
    </row>
    <row r="604" spans="1:122" s="4" customFormat="1" x14ac:dyDescent="0.4">
      <c r="A604" s="4">
        <v>57382.5</v>
      </c>
      <c r="B604" s="4">
        <v>1224.3399999999999</v>
      </c>
      <c r="C604" s="4">
        <v>1231.8800000000001</v>
      </c>
      <c r="D604" s="4">
        <v>1236.3399999999999</v>
      </c>
      <c r="E604" s="4">
        <v>1233.6600000000001</v>
      </c>
      <c r="F604" s="4">
        <v>1240.17</v>
      </c>
      <c r="G604" s="4">
        <v>1245.06</v>
      </c>
      <c r="H604" s="4">
        <v>1248.22</v>
      </c>
      <c r="I604" s="4">
        <v>1255.6400000000001</v>
      </c>
      <c r="J604" s="4">
        <v>1260.3499999999999</v>
      </c>
      <c r="L604" s="4">
        <v>1223.0999999999999</v>
      </c>
      <c r="M604" s="4">
        <v>1231.07</v>
      </c>
      <c r="N604" s="4">
        <v>1236.58</v>
      </c>
      <c r="O604" s="4">
        <v>1219.78</v>
      </c>
      <c r="P604" s="4">
        <v>1231.9100000000001</v>
      </c>
      <c r="Q604" s="4">
        <v>1241.1600000000001</v>
      </c>
      <c r="R604" s="4">
        <v>1248.07</v>
      </c>
      <c r="S604" s="4">
        <v>1256.47</v>
      </c>
      <c r="T604" s="4">
        <v>1261.6199999999999</v>
      </c>
      <c r="V604" s="4">
        <v>1222.7</v>
      </c>
      <c r="W604" s="4">
        <v>1231.57</v>
      </c>
      <c r="X604" s="4">
        <v>1237.8800000000001</v>
      </c>
      <c r="Y604" s="4">
        <v>1206.08</v>
      </c>
      <c r="Z604" s="4">
        <v>1223.83</v>
      </c>
      <c r="AA604" s="4">
        <v>1236.21</v>
      </c>
      <c r="AB604" s="4">
        <v>1248.1300000000001</v>
      </c>
      <c r="AC604" s="4">
        <v>1257.2</v>
      </c>
      <c r="AD604" s="4">
        <v>1262.8599999999999</v>
      </c>
      <c r="AF604" s="4">
        <v>1224.1600000000001</v>
      </c>
      <c r="AG604" s="4">
        <v>1233.25</v>
      </c>
      <c r="AH604" s="4">
        <v>1239.97</v>
      </c>
      <c r="AI604" s="4">
        <v>1207.96</v>
      </c>
      <c r="AJ604" s="4">
        <v>1225.57</v>
      </c>
      <c r="AK604" s="4">
        <v>1237.98</v>
      </c>
      <c r="AL604" s="4">
        <v>1250.3499999999999</v>
      </c>
      <c r="AM604" s="4">
        <v>1259.1600000000001</v>
      </c>
      <c r="AN604" s="4">
        <v>1264.71</v>
      </c>
      <c r="AP604" s="4">
        <v>1227.4000000000001</v>
      </c>
      <c r="AQ604" s="4">
        <v>1235.95</v>
      </c>
      <c r="AR604" s="4">
        <v>1242.6199999999999</v>
      </c>
      <c r="AS604" s="4">
        <v>1225.23</v>
      </c>
      <c r="AT604" s="4">
        <v>1237.02</v>
      </c>
      <c r="AU604" s="4">
        <v>1246.4000000000001</v>
      </c>
      <c r="AV604" s="4">
        <v>1254.69</v>
      </c>
      <c r="AW604" s="4">
        <v>1262.24</v>
      </c>
      <c r="AX604" s="4">
        <v>1267.07</v>
      </c>
      <c r="AZ604" s="4">
        <v>1231.42</v>
      </c>
      <c r="BA604" s="4">
        <v>1239.71</v>
      </c>
      <c r="BB604" s="4">
        <v>1245.74</v>
      </c>
      <c r="BC604" s="4">
        <v>1242.57</v>
      </c>
      <c r="BD604" s="4">
        <v>1248.43</v>
      </c>
      <c r="BE604" s="4">
        <v>1253.67</v>
      </c>
      <c r="BF604" s="4">
        <v>1258.92</v>
      </c>
      <c r="BG604" s="4">
        <v>1264.75</v>
      </c>
      <c r="BH604" s="4">
        <v>1268.82</v>
      </c>
      <c r="BJ604" s="4">
        <v>1235.94</v>
      </c>
      <c r="BK604" s="4">
        <v>1241.99</v>
      </c>
      <c r="BL604" s="4">
        <v>1248.43</v>
      </c>
      <c r="BM604" s="4">
        <v>1246.6300000000001</v>
      </c>
      <c r="BN604" s="4">
        <v>1251.02</v>
      </c>
      <c r="BO604" s="4">
        <v>1255.6500000000001</v>
      </c>
      <c r="BP604" s="4">
        <v>1259.71</v>
      </c>
      <c r="BQ604" s="4">
        <v>1261.68</v>
      </c>
      <c r="BR604" s="4">
        <v>1263.52</v>
      </c>
      <c r="BT604" s="4">
        <v>1236.99</v>
      </c>
      <c r="BU604" s="4">
        <v>1243.6600000000001</v>
      </c>
      <c r="BV604" s="4">
        <v>1250.77</v>
      </c>
      <c r="BW604" s="4">
        <v>1244.1500000000001</v>
      </c>
      <c r="BX604" s="4">
        <v>1250.4000000000001</v>
      </c>
      <c r="BY604" s="4">
        <v>1256.47</v>
      </c>
      <c r="BZ604" s="4">
        <v>1260.76</v>
      </c>
      <c r="CA604" s="4">
        <v>1263.43</v>
      </c>
      <c r="CB604" s="4">
        <v>1264.97</v>
      </c>
      <c r="CD604" s="4">
        <v>1238.7</v>
      </c>
      <c r="CE604" s="4">
        <v>1245.6199999999999</v>
      </c>
      <c r="CF604" s="4">
        <v>1253.31</v>
      </c>
      <c r="CG604" s="4">
        <v>1240.53</v>
      </c>
      <c r="CH604" s="4">
        <v>1248.94</v>
      </c>
      <c r="CI604" s="4">
        <v>1257.1400000000001</v>
      </c>
      <c r="CJ604" s="4">
        <v>1261.5899999999999</v>
      </c>
      <c r="CK604" s="4">
        <v>1264.57</v>
      </c>
      <c r="CL604" s="4">
        <v>1266.24</v>
      </c>
      <c r="CN604" s="4">
        <v>1241.01</v>
      </c>
      <c r="CO604" s="4">
        <v>1248.1600000000001</v>
      </c>
      <c r="CP604" s="4">
        <v>1256.32</v>
      </c>
      <c r="CQ604" s="4">
        <v>1242.3499999999999</v>
      </c>
      <c r="CR604" s="4">
        <v>1250.82</v>
      </c>
      <c r="CS604" s="4">
        <v>1259.22</v>
      </c>
      <c r="CT604" s="4">
        <v>1263.3800000000001</v>
      </c>
      <c r="CU604" s="4">
        <v>1266.22</v>
      </c>
      <c r="CV604" s="4">
        <v>1267.78</v>
      </c>
      <c r="CX604" s="4">
        <v>1243.71</v>
      </c>
      <c r="CY604" s="4">
        <v>1250.98</v>
      </c>
      <c r="CZ604" s="4">
        <v>1259.42</v>
      </c>
      <c r="DA604" s="4">
        <v>1249.42</v>
      </c>
      <c r="DB604" s="4">
        <v>1255.77</v>
      </c>
      <c r="DC604" s="4">
        <v>1262.3900000000001</v>
      </c>
      <c r="DD604" s="4">
        <v>1265.95</v>
      </c>
      <c r="DE604" s="4">
        <v>1268.23</v>
      </c>
      <c r="DF604" s="4">
        <v>1269.4100000000001</v>
      </c>
      <c r="DH604" s="4">
        <v>1246.3599999999999</v>
      </c>
      <c r="DI604" s="4">
        <v>1253.1300000000001</v>
      </c>
      <c r="DJ604" s="4">
        <v>1261.42</v>
      </c>
      <c r="DK604" s="4">
        <v>1254.99</v>
      </c>
      <c r="DL604" s="4">
        <v>1259.2</v>
      </c>
      <c r="DM604" s="4">
        <v>1264.4000000000001</v>
      </c>
      <c r="DN604" s="4">
        <v>1267.75</v>
      </c>
      <c r="DO604" s="4">
        <v>1269.18</v>
      </c>
      <c r="DP604" s="4">
        <v>1270.32</v>
      </c>
      <c r="DR604" s="4">
        <f>MEDIAN(B604:DP604)</f>
        <v>1249.18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04"/>
  <sheetViews>
    <sheetView zoomScale="85" zoomScaleNormal="85" workbookViewId="0">
      <pane ySplit="2" topLeftCell="A53" activePane="bottomLeft" state="frozen"/>
      <selection pane="bottomLeft" activeCell="BH76" sqref="B76:BH76"/>
    </sheetView>
  </sheetViews>
  <sheetFormatPr defaultRowHeight="17.399999999999999" x14ac:dyDescent="0.4"/>
  <cols>
    <col min="1" max="1" width="8.796875" customWidth="1"/>
    <col min="11" max="11" width="18.09765625" customWidth="1"/>
    <col min="21" max="21" width="18" customWidth="1"/>
    <col min="31" max="31" width="18" customWidth="1"/>
    <col min="41" max="41" width="18.09765625" customWidth="1"/>
    <col min="51" max="51" width="18" customWidth="1"/>
    <col min="61" max="61" width="17.59765625" customWidth="1"/>
    <col min="71" max="71" width="18" customWidth="1"/>
    <col min="81" max="81" width="18" customWidth="1"/>
    <col min="91" max="91" width="18" customWidth="1"/>
    <col min="101" max="101" width="17.8984375" customWidth="1"/>
    <col min="111" max="111" width="18.09765625" customWidth="1"/>
  </cols>
  <sheetData>
    <row r="1" spans="1:120" x14ac:dyDescent="0.4">
      <c r="A1" s="3"/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K1" s="3"/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U1" s="3"/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E1" s="3"/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O1" s="3"/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Y1" s="3"/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I1" s="3"/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S1" s="3"/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C1" s="3"/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M1" s="3"/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W1" s="3"/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G1" s="3"/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t="s">
        <v>9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  <c r="T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F2" t="s">
        <v>28</v>
      </c>
      <c r="AG2" t="s">
        <v>29</v>
      </c>
      <c r="AH2" t="s">
        <v>30</v>
      </c>
      <c r="AI2" t="s">
        <v>31</v>
      </c>
      <c r="AJ2" t="s">
        <v>32</v>
      </c>
      <c r="AK2" t="s">
        <v>33</v>
      </c>
      <c r="AL2" t="s">
        <v>34</v>
      </c>
      <c r="AM2" t="s">
        <v>35</v>
      </c>
      <c r="AN2" t="s">
        <v>36</v>
      </c>
      <c r="AP2" t="s">
        <v>37</v>
      </c>
      <c r="AQ2" t="s">
        <v>38</v>
      </c>
      <c r="AR2" t="s">
        <v>39</v>
      </c>
      <c r="AS2" t="s">
        <v>40</v>
      </c>
      <c r="AT2" t="s">
        <v>41</v>
      </c>
      <c r="AU2" t="s">
        <v>42</v>
      </c>
      <c r="AV2" t="s">
        <v>43</v>
      </c>
      <c r="AW2" t="s">
        <v>44</v>
      </c>
      <c r="AX2" t="s">
        <v>45</v>
      </c>
      <c r="AZ2" t="s">
        <v>46</v>
      </c>
      <c r="BA2" t="s">
        <v>47</v>
      </c>
      <c r="BB2" t="s">
        <v>48</v>
      </c>
      <c r="BC2" t="s">
        <v>49</v>
      </c>
      <c r="BD2" t="s">
        <v>50</v>
      </c>
      <c r="BE2" t="s">
        <v>51</v>
      </c>
      <c r="BF2" t="s">
        <v>52</v>
      </c>
      <c r="BG2" t="s">
        <v>53</v>
      </c>
      <c r="BH2" t="s">
        <v>54</v>
      </c>
      <c r="BJ2" t="s">
        <v>55</v>
      </c>
      <c r="BK2" t="s">
        <v>56</v>
      </c>
      <c r="BL2" t="s">
        <v>57</v>
      </c>
      <c r="BM2" t="s">
        <v>58</v>
      </c>
      <c r="BN2" t="s">
        <v>59</v>
      </c>
      <c r="BO2" t="s">
        <v>60</v>
      </c>
      <c r="BP2" t="s">
        <v>61</v>
      </c>
      <c r="BQ2" t="s">
        <v>62</v>
      </c>
      <c r="BR2" t="s">
        <v>63</v>
      </c>
      <c r="BT2" t="s">
        <v>64</v>
      </c>
      <c r="BU2" t="s">
        <v>65</v>
      </c>
      <c r="BV2" t="s">
        <v>66</v>
      </c>
      <c r="BW2" t="s">
        <v>67</v>
      </c>
      <c r="BX2" t="s">
        <v>68</v>
      </c>
      <c r="BY2" t="s">
        <v>69</v>
      </c>
      <c r="BZ2" t="s">
        <v>70</v>
      </c>
      <c r="CA2" t="s">
        <v>71</v>
      </c>
      <c r="CB2" t="s">
        <v>72</v>
      </c>
      <c r="CD2" t="s">
        <v>73</v>
      </c>
      <c r="CE2" t="s">
        <v>74</v>
      </c>
      <c r="CF2" t="s">
        <v>75</v>
      </c>
      <c r="CG2" t="s">
        <v>76</v>
      </c>
      <c r="CH2" t="s">
        <v>77</v>
      </c>
      <c r="CI2" t="s">
        <v>78</v>
      </c>
      <c r="CJ2" t="s">
        <v>79</v>
      </c>
      <c r="CK2" t="s">
        <v>80</v>
      </c>
      <c r="CL2" t="s">
        <v>81</v>
      </c>
      <c r="CN2" t="s">
        <v>82</v>
      </c>
      <c r="CO2" t="s">
        <v>83</v>
      </c>
      <c r="CP2" t="s">
        <v>84</v>
      </c>
      <c r="CQ2" t="s">
        <v>85</v>
      </c>
      <c r="CR2" t="s">
        <v>86</v>
      </c>
      <c r="CS2" t="s">
        <v>87</v>
      </c>
      <c r="CT2" t="s">
        <v>88</v>
      </c>
      <c r="CU2" t="s">
        <v>89</v>
      </c>
      <c r="CV2" t="s">
        <v>90</v>
      </c>
      <c r="CX2" t="s">
        <v>91</v>
      </c>
      <c r="CY2" t="s">
        <v>92</v>
      </c>
      <c r="CZ2" t="s">
        <v>93</v>
      </c>
      <c r="DA2" t="s">
        <v>94</v>
      </c>
      <c r="DB2" t="s">
        <v>95</v>
      </c>
      <c r="DC2" t="s">
        <v>96</v>
      </c>
      <c r="DD2" t="s">
        <v>97</v>
      </c>
      <c r="DE2" t="s">
        <v>98</v>
      </c>
      <c r="DF2" t="s">
        <v>99</v>
      </c>
      <c r="DH2" t="s">
        <v>100</v>
      </c>
      <c r="DI2" t="s">
        <v>101</v>
      </c>
      <c r="DJ2" t="s">
        <v>102</v>
      </c>
      <c r="DK2" t="s">
        <v>103</v>
      </c>
      <c r="DL2" t="s">
        <v>104</v>
      </c>
      <c r="DM2" t="s">
        <v>105</v>
      </c>
      <c r="DN2" t="s">
        <v>106</v>
      </c>
      <c r="DO2" t="s">
        <v>107</v>
      </c>
      <c r="DP2" t="s">
        <v>108</v>
      </c>
    </row>
    <row r="3" spans="1:120" x14ac:dyDescent="0.4">
      <c r="A3">
        <v>57382.5</v>
      </c>
      <c r="B3" s="1">
        <v>1224.3399999999999</v>
      </c>
      <c r="C3" s="1">
        <v>1231.8800000000001</v>
      </c>
      <c r="D3" s="1">
        <v>1236.3399999999999</v>
      </c>
      <c r="E3" s="1">
        <v>1233.6600000000001</v>
      </c>
      <c r="F3" s="1">
        <v>1240.17</v>
      </c>
      <c r="G3" s="1">
        <v>1245.06</v>
      </c>
      <c r="H3" s="1">
        <v>1248.22</v>
      </c>
      <c r="I3" s="1">
        <v>1255.6400000000001</v>
      </c>
      <c r="J3" s="1">
        <v>1260.3499999999999</v>
      </c>
      <c r="L3" s="1">
        <v>1223.0999999999999</v>
      </c>
      <c r="M3" s="1">
        <v>1231.07</v>
      </c>
      <c r="N3" s="1">
        <v>1236.58</v>
      </c>
      <c r="O3" s="1">
        <v>1219.78</v>
      </c>
      <c r="P3" s="1">
        <v>1231.9100000000001</v>
      </c>
      <c r="Q3" s="1">
        <v>1241.1600000000001</v>
      </c>
      <c r="R3" s="1">
        <v>1248.07</v>
      </c>
      <c r="S3" s="1">
        <v>1256.47</v>
      </c>
      <c r="T3" s="1">
        <v>1261.6199999999999</v>
      </c>
      <c r="V3" s="1">
        <v>1222.7</v>
      </c>
      <c r="W3" s="1">
        <v>1231.57</v>
      </c>
      <c r="X3" s="1">
        <v>1237.8800000000001</v>
      </c>
      <c r="Y3" s="1">
        <v>1206.08</v>
      </c>
      <c r="Z3" s="1">
        <v>1223.83</v>
      </c>
      <c r="AA3" s="1">
        <v>1236.21</v>
      </c>
      <c r="AB3" s="1">
        <v>1248.1300000000001</v>
      </c>
      <c r="AC3" s="1">
        <v>1257.2</v>
      </c>
      <c r="AD3" s="1">
        <v>1262.8599999999999</v>
      </c>
      <c r="AF3" s="1">
        <v>1224.1600000000001</v>
      </c>
      <c r="AG3" s="1">
        <v>1233.25</v>
      </c>
      <c r="AH3" s="1">
        <v>1239.97</v>
      </c>
      <c r="AI3" s="1">
        <v>1207.96</v>
      </c>
      <c r="AJ3" s="1">
        <v>1225.57</v>
      </c>
      <c r="AK3" s="1">
        <v>1237.98</v>
      </c>
      <c r="AL3" s="1">
        <v>1250.3499999999999</v>
      </c>
      <c r="AM3" s="1">
        <v>1259.1600000000001</v>
      </c>
      <c r="AN3" s="1">
        <v>1264.71</v>
      </c>
      <c r="AP3" s="1">
        <v>1227.4000000000001</v>
      </c>
      <c r="AQ3" s="1">
        <v>1235.95</v>
      </c>
      <c r="AR3" s="1">
        <v>1242.6199999999999</v>
      </c>
      <c r="AS3" s="1">
        <v>1225.23</v>
      </c>
      <c r="AT3" s="1">
        <v>1237.02</v>
      </c>
      <c r="AU3" s="1">
        <v>1246.4000000000001</v>
      </c>
      <c r="AV3" s="1">
        <v>1254.69</v>
      </c>
      <c r="AW3" s="1">
        <v>1262.24</v>
      </c>
      <c r="AX3" s="1">
        <v>1267.07</v>
      </c>
      <c r="AZ3" s="1">
        <v>1231.42</v>
      </c>
      <c r="BA3" s="1">
        <v>1239.71</v>
      </c>
      <c r="BB3" s="1">
        <v>1245.74</v>
      </c>
      <c r="BC3" s="1">
        <v>1242.57</v>
      </c>
      <c r="BD3" s="1">
        <v>1248.43</v>
      </c>
      <c r="BE3" s="1">
        <v>1253.67</v>
      </c>
      <c r="BF3" s="1">
        <v>1258.92</v>
      </c>
      <c r="BG3" s="1">
        <v>1264.75</v>
      </c>
      <c r="BH3" s="1">
        <v>1268.82</v>
      </c>
    </row>
    <row r="4" spans="1:120" x14ac:dyDescent="0.4">
      <c r="A4">
        <v>57402.423300000002</v>
      </c>
      <c r="B4" s="1">
        <v>1224.32</v>
      </c>
      <c r="C4" s="1">
        <v>1231.8699999999999</v>
      </c>
      <c r="D4" s="1">
        <v>1236.54</v>
      </c>
      <c r="E4" s="1">
        <v>1233.6500000000001</v>
      </c>
      <c r="F4" s="1">
        <v>1240.17</v>
      </c>
      <c r="G4" s="1">
        <v>1245.22</v>
      </c>
      <c r="H4" s="1">
        <v>1248.22</v>
      </c>
      <c r="I4" s="1">
        <v>1255.6400000000001</v>
      </c>
      <c r="J4" s="1">
        <v>1260.3499999999999</v>
      </c>
      <c r="L4" s="1">
        <v>1223.08</v>
      </c>
      <c r="M4" s="1">
        <v>1231.06</v>
      </c>
      <c r="N4" s="1">
        <v>1236.82</v>
      </c>
      <c r="O4" s="1">
        <v>1219.76</v>
      </c>
      <c r="P4" s="1">
        <v>1231.9100000000001</v>
      </c>
      <c r="Q4" s="1">
        <v>1241.3900000000001</v>
      </c>
      <c r="R4" s="1">
        <v>1248.06</v>
      </c>
      <c r="S4" s="1">
        <v>1256.46</v>
      </c>
      <c r="T4" s="1">
        <v>1261.6199999999999</v>
      </c>
      <c r="V4" s="1">
        <v>1222.69</v>
      </c>
      <c r="W4" s="1">
        <v>1231.56</v>
      </c>
      <c r="X4" s="1">
        <v>1238.1400000000001</v>
      </c>
      <c r="Y4" s="1">
        <v>1206.06</v>
      </c>
      <c r="Z4" s="1">
        <v>1223.83</v>
      </c>
      <c r="AA4" s="1">
        <v>1236.54</v>
      </c>
      <c r="AB4" s="1">
        <v>1248.1199999999999</v>
      </c>
      <c r="AC4" s="1">
        <v>1257.2</v>
      </c>
      <c r="AD4" s="1">
        <v>1262.8599999999999</v>
      </c>
      <c r="AF4" s="1">
        <v>1224.1500000000001</v>
      </c>
      <c r="AG4" s="1">
        <v>1233.25</v>
      </c>
      <c r="AH4" s="1">
        <v>1240.23</v>
      </c>
      <c r="AI4" s="1">
        <v>1207.94</v>
      </c>
      <c r="AJ4" s="1">
        <v>1225.57</v>
      </c>
      <c r="AK4" s="1">
        <v>1238.32</v>
      </c>
      <c r="AL4" s="1">
        <v>1250.3399999999999</v>
      </c>
      <c r="AM4" s="1">
        <v>1259.1600000000001</v>
      </c>
      <c r="AN4" s="1">
        <v>1264.71</v>
      </c>
      <c r="AP4" s="1">
        <v>1227.3900000000001</v>
      </c>
      <c r="AQ4" s="1">
        <v>1235.95</v>
      </c>
      <c r="AR4" s="1">
        <v>1242.8699999999999</v>
      </c>
      <c r="AS4" s="1">
        <v>1225.22</v>
      </c>
      <c r="AT4" s="1">
        <v>1237.03</v>
      </c>
      <c r="AU4" s="1">
        <v>1246.6400000000001</v>
      </c>
      <c r="AV4" s="1">
        <v>1254.68</v>
      </c>
      <c r="AW4" s="1">
        <v>1262.24</v>
      </c>
      <c r="AX4" s="1">
        <v>1267.05</v>
      </c>
      <c r="AZ4" s="1">
        <v>1231.4100000000001</v>
      </c>
      <c r="BA4" s="1">
        <v>1239.71</v>
      </c>
      <c r="BB4" s="1">
        <v>1245.96</v>
      </c>
      <c r="BC4" s="1">
        <v>1242.57</v>
      </c>
      <c r="BD4" s="1">
        <v>1248.43</v>
      </c>
      <c r="BE4" s="1">
        <v>1253.81</v>
      </c>
      <c r="BF4" s="1">
        <v>1258.92</v>
      </c>
      <c r="BG4" s="1">
        <v>1264.75</v>
      </c>
      <c r="BH4" s="1">
        <v>1268.79</v>
      </c>
    </row>
    <row r="5" spans="1:120" x14ac:dyDescent="0.4">
      <c r="A5">
        <v>57422.346599999997</v>
      </c>
      <c r="B5" s="1">
        <v>1224.31</v>
      </c>
      <c r="C5" s="1">
        <v>1231.8599999999999</v>
      </c>
      <c r="D5" s="1">
        <v>1236.74</v>
      </c>
      <c r="E5" s="1">
        <v>1233.6400000000001</v>
      </c>
      <c r="F5" s="1">
        <v>1240.17</v>
      </c>
      <c r="G5" s="1">
        <v>1245.3699999999999</v>
      </c>
      <c r="H5" s="1">
        <v>1248.21</v>
      </c>
      <c r="I5" s="1">
        <v>1255.6400000000001</v>
      </c>
      <c r="J5" s="1">
        <v>1260.3499999999999</v>
      </c>
      <c r="L5" s="1">
        <v>1223.07</v>
      </c>
      <c r="M5" s="1">
        <v>1231.05</v>
      </c>
      <c r="N5" s="1">
        <v>1237.05</v>
      </c>
      <c r="O5" s="1">
        <v>1219.74</v>
      </c>
      <c r="P5" s="1">
        <v>1231.9100000000001</v>
      </c>
      <c r="Q5" s="1">
        <v>1241.6199999999999</v>
      </c>
      <c r="R5" s="1">
        <v>1248.06</v>
      </c>
      <c r="S5" s="1">
        <v>1256.46</v>
      </c>
      <c r="T5" s="1">
        <v>1261.6300000000001</v>
      </c>
      <c r="V5" s="1">
        <v>1222.67</v>
      </c>
      <c r="W5" s="1">
        <v>1231.56</v>
      </c>
      <c r="X5" s="1">
        <v>1238.3900000000001</v>
      </c>
      <c r="Y5" s="1">
        <v>1206.03</v>
      </c>
      <c r="Z5" s="1">
        <v>1223.83</v>
      </c>
      <c r="AA5" s="1">
        <v>1236.8699999999999</v>
      </c>
      <c r="AB5" s="1">
        <v>1248.1099999999999</v>
      </c>
      <c r="AC5" s="1">
        <v>1257.2</v>
      </c>
      <c r="AD5" s="1">
        <v>1262.8699999999999</v>
      </c>
      <c r="AF5" s="1">
        <v>1224.1300000000001</v>
      </c>
      <c r="AG5" s="1">
        <v>1233.24</v>
      </c>
      <c r="AH5" s="1">
        <v>1240.49</v>
      </c>
      <c r="AI5" s="1">
        <v>1207.92</v>
      </c>
      <c r="AJ5" s="1">
        <v>1225.57</v>
      </c>
      <c r="AK5" s="1">
        <v>1238.6500000000001</v>
      </c>
      <c r="AL5" s="1">
        <v>1250.33</v>
      </c>
      <c r="AM5" s="1">
        <v>1259.1600000000001</v>
      </c>
      <c r="AN5" s="1">
        <v>1264.71</v>
      </c>
      <c r="AP5" s="1">
        <v>1227.3800000000001</v>
      </c>
      <c r="AQ5" s="1">
        <v>1235.95</v>
      </c>
      <c r="AR5" s="1">
        <v>1243.1199999999999</v>
      </c>
      <c r="AS5" s="1">
        <v>1225.21</v>
      </c>
      <c r="AT5" s="1">
        <v>1237.03</v>
      </c>
      <c r="AU5" s="1">
        <v>1246.8599999999999</v>
      </c>
      <c r="AV5" s="1">
        <v>1254.68</v>
      </c>
      <c r="AW5" s="1">
        <v>1262.24</v>
      </c>
      <c r="AX5" s="1">
        <v>1267.03</v>
      </c>
      <c r="AZ5" s="1">
        <v>1231.4100000000001</v>
      </c>
      <c r="BA5" s="1">
        <v>1239.7</v>
      </c>
      <c r="BB5" s="1">
        <v>1246.17</v>
      </c>
      <c r="BC5" s="1">
        <v>1242.56</v>
      </c>
      <c r="BD5" s="1">
        <v>1248.43</v>
      </c>
      <c r="BE5" s="1">
        <v>1253.94</v>
      </c>
      <c r="BF5" s="1">
        <v>1258.92</v>
      </c>
      <c r="BG5" s="1">
        <v>1264.75</v>
      </c>
      <c r="BH5" s="1">
        <v>1268.75</v>
      </c>
    </row>
    <row r="6" spans="1:120" x14ac:dyDescent="0.4">
      <c r="A6">
        <v>57442.934399999998</v>
      </c>
      <c r="B6" s="1">
        <v>1224.29</v>
      </c>
      <c r="C6" s="1">
        <v>1231.8499999999999</v>
      </c>
      <c r="D6" s="1">
        <v>1236.94</v>
      </c>
      <c r="E6" s="1">
        <v>1233.6300000000001</v>
      </c>
      <c r="F6" s="1">
        <v>1240.1600000000001</v>
      </c>
      <c r="G6" s="1">
        <v>1245.53</v>
      </c>
      <c r="H6" s="1">
        <v>1248.2</v>
      </c>
      <c r="I6" s="1">
        <v>1255.6300000000001</v>
      </c>
      <c r="J6" s="1">
        <v>1260.3499999999999</v>
      </c>
      <c r="L6" s="1">
        <v>1223.05</v>
      </c>
      <c r="M6" s="1">
        <v>1231.04</v>
      </c>
      <c r="N6" s="1">
        <v>1237.28</v>
      </c>
      <c r="O6" s="1">
        <v>1219.73</v>
      </c>
      <c r="P6" s="1">
        <v>1231.9100000000001</v>
      </c>
      <c r="Q6" s="1">
        <v>1241.8499999999999</v>
      </c>
      <c r="R6" s="1">
        <v>1248.05</v>
      </c>
      <c r="S6" s="1">
        <v>1256.46</v>
      </c>
      <c r="T6" s="1">
        <v>1261.6400000000001</v>
      </c>
      <c r="V6" s="1">
        <v>1222.6600000000001</v>
      </c>
      <c r="W6" s="1">
        <v>1231.55</v>
      </c>
      <c r="X6" s="1">
        <v>1238.6400000000001</v>
      </c>
      <c r="Y6" s="1">
        <v>1206.01</v>
      </c>
      <c r="Z6" s="1">
        <v>1223.82</v>
      </c>
      <c r="AA6" s="1">
        <v>1237.19</v>
      </c>
      <c r="AB6" s="1">
        <v>1248.1099999999999</v>
      </c>
      <c r="AC6" s="1">
        <v>1257.2</v>
      </c>
      <c r="AD6" s="1">
        <v>1262.8800000000001</v>
      </c>
      <c r="AF6" s="1">
        <v>1224.1199999999999</v>
      </c>
      <c r="AG6" s="1">
        <v>1233.24</v>
      </c>
      <c r="AH6" s="1">
        <v>1240.75</v>
      </c>
      <c r="AI6" s="1">
        <v>1207.9000000000001</v>
      </c>
      <c r="AJ6" s="1">
        <v>1225.57</v>
      </c>
      <c r="AK6" s="1">
        <v>1238.98</v>
      </c>
      <c r="AL6" s="1">
        <v>1250.33</v>
      </c>
      <c r="AM6" s="1">
        <v>1259.1600000000001</v>
      </c>
      <c r="AN6" s="1">
        <v>1264.71</v>
      </c>
      <c r="AP6" s="1">
        <v>1227.3699999999999</v>
      </c>
      <c r="AQ6" s="1">
        <v>1235.94</v>
      </c>
      <c r="AR6" s="1">
        <v>1243.3800000000001</v>
      </c>
      <c r="AS6" s="1">
        <v>1225.2</v>
      </c>
      <c r="AT6" s="1">
        <v>1237.03</v>
      </c>
      <c r="AU6" s="1">
        <v>1247.0899999999999</v>
      </c>
      <c r="AV6" s="1">
        <v>1254.67</v>
      </c>
      <c r="AW6" s="1">
        <v>1262.24</v>
      </c>
      <c r="AX6" s="1">
        <v>1267.02</v>
      </c>
      <c r="AZ6" s="1">
        <v>1231.4000000000001</v>
      </c>
      <c r="BA6" s="1">
        <v>1239.7</v>
      </c>
      <c r="BB6" s="1">
        <v>1246.3800000000001</v>
      </c>
      <c r="BC6" s="1">
        <v>1242.56</v>
      </c>
      <c r="BD6" s="1">
        <v>1248.44</v>
      </c>
      <c r="BE6" s="1">
        <v>1254.08</v>
      </c>
      <c r="BF6" s="1">
        <v>1258.9100000000001</v>
      </c>
      <c r="BG6" s="1">
        <v>1264.75</v>
      </c>
      <c r="BH6" s="1">
        <v>1268.72</v>
      </c>
    </row>
    <row r="7" spans="1:120" x14ac:dyDescent="0.4">
      <c r="A7">
        <v>57464.445899999999</v>
      </c>
      <c r="B7" s="1">
        <v>1224.28</v>
      </c>
      <c r="C7" s="1">
        <v>1231.8399999999999</v>
      </c>
      <c r="D7" s="1">
        <v>1237.1300000000001</v>
      </c>
      <c r="E7" s="1">
        <v>1233.6199999999999</v>
      </c>
      <c r="F7" s="1">
        <v>1240.1600000000001</v>
      </c>
      <c r="G7" s="1">
        <v>1245.69</v>
      </c>
      <c r="H7" s="1">
        <v>1248.2</v>
      </c>
      <c r="I7" s="1">
        <v>1255.6300000000001</v>
      </c>
      <c r="J7" s="1">
        <v>1260.3599999999999</v>
      </c>
      <c r="L7" s="1">
        <v>1223.04</v>
      </c>
      <c r="M7" s="1">
        <v>1231.03</v>
      </c>
      <c r="N7" s="1">
        <v>1237.52</v>
      </c>
      <c r="O7" s="1">
        <v>1219.71</v>
      </c>
      <c r="P7" s="1">
        <v>1231.9100000000001</v>
      </c>
      <c r="Q7" s="1">
        <v>1242.08</v>
      </c>
      <c r="R7" s="1">
        <v>1248.04</v>
      </c>
      <c r="S7" s="1">
        <v>1256.46</v>
      </c>
      <c r="T7" s="1">
        <v>1261.6400000000001</v>
      </c>
      <c r="V7" s="1">
        <v>1222.6400000000001</v>
      </c>
      <c r="W7" s="1">
        <v>1231.54</v>
      </c>
      <c r="X7" s="1">
        <v>1238.8900000000001</v>
      </c>
      <c r="Y7" s="1">
        <v>1205.99</v>
      </c>
      <c r="Z7" s="1">
        <v>1223.82</v>
      </c>
      <c r="AA7" s="1">
        <v>1237.52</v>
      </c>
      <c r="AB7" s="1">
        <v>1248.0999999999999</v>
      </c>
      <c r="AC7" s="1">
        <v>1257.2</v>
      </c>
      <c r="AD7" s="1">
        <v>1262.8800000000001</v>
      </c>
      <c r="AF7" s="1">
        <v>1224.1099999999999</v>
      </c>
      <c r="AG7" s="1">
        <v>1233.23</v>
      </c>
      <c r="AH7" s="1">
        <v>1241.01</v>
      </c>
      <c r="AI7" s="1">
        <v>1207.8699999999999</v>
      </c>
      <c r="AJ7" s="1">
        <v>1225.57</v>
      </c>
      <c r="AK7" s="1">
        <v>1239.31</v>
      </c>
      <c r="AL7" s="1">
        <v>1250.32</v>
      </c>
      <c r="AM7" s="1">
        <v>1259.1600000000001</v>
      </c>
      <c r="AN7" s="1">
        <v>1264.71</v>
      </c>
      <c r="AP7" s="1">
        <v>1227.3599999999999</v>
      </c>
      <c r="AQ7" s="1">
        <v>1235.94</v>
      </c>
      <c r="AR7" s="1">
        <v>1243.6300000000001</v>
      </c>
      <c r="AS7" s="1">
        <v>1225.18</v>
      </c>
      <c r="AT7" s="1">
        <v>1237.03</v>
      </c>
      <c r="AU7" s="1">
        <v>1247.33</v>
      </c>
      <c r="AV7" s="1">
        <v>1254.67</v>
      </c>
      <c r="AW7" s="1">
        <v>1262.24</v>
      </c>
      <c r="AX7" s="1">
        <v>1267</v>
      </c>
      <c r="AZ7" s="1">
        <v>1231.3900000000001</v>
      </c>
      <c r="BA7" s="1">
        <v>1239.7</v>
      </c>
      <c r="BB7" s="1">
        <v>1246.5999999999999</v>
      </c>
      <c r="BC7" s="1">
        <v>1242.55</v>
      </c>
      <c r="BD7" s="1">
        <v>1248.44</v>
      </c>
      <c r="BE7" s="1">
        <v>1254.22</v>
      </c>
      <c r="BF7" s="1">
        <v>1258.9100000000001</v>
      </c>
      <c r="BG7" s="1">
        <v>1264.74</v>
      </c>
      <c r="BH7" s="1">
        <v>1268.68</v>
      </c>
    </row>
    <row r="8" spans="1:120" x14ac:dyDescent="0.4">
      <c r="A8">
        <v>57486.942999999999</v>
      </c>
      <c r="B8" s="1">
        <v>1224.26</v>
      </c>
      <c r="C8" s="1">
        <v>1231.83</v>
      </c>
      <c r="D8" s="1">
        <v>1237.33</v>
      </c>
      <c r="E8" s="1">
        <v>1233.5999999999999</v>
      </c>
      <c r="F8" s="1">
        <v>1240.1600000000001</v>
      </c>
      <c r="G8" s="1">
        <v>1245.8499999999999</v>
      </c>
      <c r="H8" s="1">
        <v>1248.19</v>
      </c>
      <c r="I8" s="1">
        <v>1255.6199999999999</v>
      </c>
      <c r="J8" s="1">
        <v>1260.3599999999999</v>
      </c>
      <c r="L8" s="1">
        <v>1223.02</v>
      </c>
      <c r="M8" s="1">
        <v>1231.03</v>
      </c>
      <c r="N8" s="1">
        <v>1237.75</v>
      </c>
      <c r="O8" s="1">
        <v>1219.69</v>
      </c>
      <c r="P8" s="1">
        <v>1231.9100000000001</v>
      </c>
      <c r="Q8" s="1">
        <v>1242.31</v>
      </c>
      <c r="R8" s="1">
        <v>1248.04</v>
      </c>
      <c r="S8" s="1">
        <v>1256.46</v>
      </c>
      <c r="T8" s="1">
        <v>1261.6500000000001</v>
      </c>
      <c r="V8" s="1">
        <v>1222.6300000000001</v>
      </c>
      <c r="W8" s="1">
        <v>1231.54</v>
      </c>
      <c r="X8" s="1">
        <v>1239.1500000000001</v>
      </c>
      <c r="Y8" s="1">
        <v>1205.97</v>
      </c>
      <c r="Z8" s="1">
        <v>1223.83</v>
      </c>
      <c r="AA8" s="1">
        <v>1237.8599999999999</v>
      </c>
      <c r="AB8" s="1">
        <v>1248.0899999999999</v>
      </c>
      <c r="AC8" s="1">
        <v>1257.2</v>
      </c>
      <c r="AD8" s="1">
        <v>1262.8900000000001</v>
      </c>
      <c r="AF8" s="1">
        <v>1224.0899999999999</v>
      </c>
      <c r="AG8" s="1">
        <v>1233.23</v>
      </c>
      <c r="AH8" s="1">
        <v>1241.27</v>
      </c>
      <c r="AI8" s="1">
        <v>1207.8499999999999</v>
      </c>
      <c r="AJ8" s="1">
        <v>1225.58</v>
      </c>
      <c r="AK8" s="1">
        <v>1239.6400000000001</v>
      </c>
      <c r="AL8" s="1">
        <v>1250.32</v>
      </c>
      <c r="AM8" s="1">
        <v>1259.1600000000001</v>
      </c>
      <c r="AN8" s="1">
        <v>1264.71</v>
      </c>
      <c r="AP8" s="1">
        <v>1227.3499999999999</v>
      </c>
      <c r="AQ8" s="1">
        <v>1235.94</v>
      </c>
      <c r="AR8" s="1">
        <v>1243.8800000000001</v>
      </c>
      <c r="AS8" s="1">
        <v>1225.17</v>
      </c>
      <c r="AT8" s="1">
        <v>1237.04</v>
      </c>
      <c r="AU8" s="1">
        <v>1247.56</v>
      </c>
      <c r="AV8" s="1">
        <v>1254.6600000000001</v>
      </c>
      <c r="AW8" s="1">
        <v>1262.24</v>
      </c>
      <c r="AX8" s="1">
        <v>1266.98</v>
      </c>
      <c r="AZ8" s="1">
        <v>1231.3800000000001</v>
      </c>
      <c r="BA8" s="1">
        <v>1239.7</v>
      </c>
      <c r="BB8" s="1">
        <v>1246.81</v>
      </c>
      <c r="BC8" s="1">
        <v>1242.54</v>
      </c>
      <c r="BD8" s="1">
        <v>1248.44</v>
      </c>
      <c r="BE8" s="1">
        <v>1254.3499999999999</v>
      </c>
      <c r="BF8" s="1">
        <v>1258.9000000000001</v>
      </c>
      <c r="BG8" s="1">
        <v>1264.74</v>
      </c>
      <c r="BH8" s="1">
        <v>1268.6400000000001</v>
      </c>
    </row>
    <row r="9" spans="1:120" x14ac:dyDescent="0.4">
      <c r="A9">
        <v>57510.527999999998</v>
      </c>
      <c r="B9" s="1">
        <v>1224.24</v>
      </c>
      <c r="C9" s="1">
        <v>1231.82</v>
      </c>
      <c r="D9" s="1">
        <v>1237.54</v>
      </c>
      <c r="E9" s="1">
        <v>1233.5899999999999</v>
      </c>
      <c r="F9" s="1">
        <v>1240.1500000000001</v>
      </c>
      <c r="G9" s="1">
        <v>1246.01</v>
      </c>
      <c r="H9" s="1">
        <v>1248.18</v>
      </c>
      <c r="I9" s="1">
        <v>1255.6199999999999</v>
      </c>
      <c r="J9" s="1">
        <v>1260.3599999999999</v>
      </c>
      <c r="L9" s="1">
        <v>1223</v>
      </c>
      <c r="M9" s="1">
        <v>1231.02</v>
      </c>
      <c r="N9" s="1">
        <v>1237.99</v>
      </c>
      <c r="O9" s="1">
        <v>1219.68</v>
      </c>
      <c r="P9" s="1">
        <v>1231.9100000000001</v>
      </c>
      <c r="Q9" s="1">
        <v>1242.54</v>
      </c>
      <c r="R9" s="1">
        <v>1248.03</v>
      </c>
      <c r="S9" s="1">
        <v>1256.46</v>
      </c>
      <c r="T9" s="1">
        <v>1261.6500000000001</v>
      </c>
      <c r="V9" s="1">
        <v>1222.6099999999999</v>
      </c>
      <c r="W9" s="1">
        <v>1231.53</v>
      </c>
      <c r="X9" s="1">
        <v>1239.4100000000001</v>
      </c>
      <c r="Y9" s="1">
        <v>1205.94</v>
      </c>
      <c r="Z9" s="1">
        <v>1223.83</v>
      </c>
      <c r="AA9" s="1">
        <v>1238.19</v>
      </c>
      <c r="AB9" s="1">
        <v>1248.0899999999999</v>
      </c>
      <c r="AC9" s="1">
        <v>1257.19</v>
      </c>
      <c r="AD9" s="1">
        <v>1262.9000000000001</v>
      </c>
      <c r="AF9" s="1">
        <v>1224.08</v>
      </c>
      <c r="AG9" s="1">
        <v>1233.22</v>
      </c>
      <c r="AH9" s="1">
        <v>1241.54</v>
      </c>
      <c r="AI9" s="1">
        <v>1207.83</v>
      </c>
      <c r="AJ9" s="1">
        <v>1225.58</v>
      </c>
      <c r="AK9" s="1">
        <v>1239.98</v>
      </c>
      <c r="AL9" s="1">
        <v>1250.31</v>
      </c>
      <c r="AM9" s="1">
        <v>1259.1500000000001</v>
      </c>
      <c r="AN9" s="1">
        <v>1264.71</v>
      </c>
      <c r="AP9" s="1">
        <v>1227.3399999999999</v>
      </c>
      <c r="AQ9" s="1">
        <v>1235.94</v>
      </c>
      <c r="AR9" s="1">
        <v>1244.1400000000001</v>
      </c>
      <c r="AS9" s="1">
        <v>1225.1600000000001</v>
      </c>
      <c r="AT9" s="1">
        <v>1237.04</v>
      </c>
      <c r="AU9" s="1">
        <v>1247.8</v>
      </c>
      <c r="AV9" s="1">
        <v>1254.6600000000001</v>
      </c>
      <c r="AW9" s="1">
        <v>1262.24</v>
      </c>
      <c r="AX9" s="1">
        <v>1266.96</v>
      </c>
      <c r="AZ9" s="1">
        <v>1231.3699999999999</v>
      </c>
      <c r="BA9" s="1">
        <v>1239.69</v>
      </c>
      <c r="BB9" s="1">
        <v>1247.03</v>
      </c>
      <c r="BC9" s="1">
        <v>1242.54</v>
      </c>
      <c r="BD9" s="1">
        <v>1248.44</v>
      </c>
      <c r="BE9" s="1">
        <v>1254.49</v>
      </c>
      <c r="BF9" s="1">
        <v>1258.9000000000001</v>
      </c>
      <c r="BG9" s="1">
        <v>1264.74</v>
      </c>
      <c r="BH9" s="1">
        <v>1268.5999999999999</v>
      </c>
    </row>
    <row r="10" spans="1:120" x14ac:dyDescent="0.4">
      <c r="A10">
        <v>57535.319000000003</v>
      </c>
      <c r="B10" s="1">
        <v>1224.22</v>
      </c>
      <c r="C10" s="1">
        <v>1231.81</v>
      </c>
      <c r="D10" s="1">
        <v>1237.74</v>
      </c>
      <c r="E10" s="1">
        <v>1233.58</v>
      </c>
      <c r="F10" s="1">
        <v>1240.1500000000001</v>
      </c>
      <c r="G10" s="1">
        <v>1246.17</v>
      </c>
      <c r="H10" s="1">
        <v>1248.17</v>
      </c>
      <c r="I10" s="1">
        <v>1255.6099999999999</v>
      </c>
      <c r="J10" s="1">
        <v>1260.3599999999999</v>
      </c>
      <c r="L10" s="1">
        <v>1222.99</v>
      </c>
      <c r="M10" s="1">
        <v>1231.01</v>
      </c>
      <c r="N10" s="1">
        <v>1238.23</v>
      </c>
      <c r="O10" s="1">
        <v>1219.6600000000001</v>
      </c>
      <c r="P10" s="1">
        <v>1231.9100000000001</v>
      </c>
      <c r="Q10" s="1">
        <v>1242.78</v>
      </c>
      <c r="R10" s="1">
        <v>1248.02</v>
      </c>
      <c r="S10" s="1">
        <v>1256.45</v>
      </c>
      <c r="T10" s="1">
        <v>1261.6600000000001</v>
      </c>
      <c r="V10" s="1">
        <v>1222.5999999999999</v>
      </c>
      <c r="W10" s="1">
        <v>1231.52</v>
      </c>
      <c r="X10" s="1">
        <v>1239.67</v>
      </c>
      <c r="Y10" s="1">
        <v>1205.92</v>
      </c>
      <c r="Z10" s="1">
        <v>1223.83</v>
      </c>
      <c r="AA10" s="1">
        <v>1238.54</v>
      </c>
      <c r="AB10" s="1">
        <v>1248.08</v>
      </c>
      <c r="AC10" s="1">
        <v>1257.19</v>
      </c>
      <c r="AD10" s="1">
        <v>1262.9000000000001</v>
      </c>
      <c r="AF10" s="1">
        <v>1224.07</v>
      </c>
      <c r="AG10" s="1">
        <v>1233.22</v>
      </c>
      <c r="AH10" s="1">
        <v>1241.81</v>
      </c>
      <c r="AI10" s="1">
        <v>1207.81</v>
      </c>
      <c r="AJ10" s="1">
        <v>1225.58</v>
      </c>
      <c r="AK10" s="1">
        <v>1240.33</v>
      </c>
      <c r="AL10" s="1">
        <v>1250.3</v>
      </c>
      <c r="AM10" s="1">
        <v>1259.1500000000001</v>
      </c>
      <c r="AN10" s="1">
        <v>1264.71</v>
      </c>
      <c r="AP10" s="1">
        <v>1227.32</v>
      </c>
      <c r="AQ10" s="1">
        <v>1235.93</v>
      </c>
      <c r="AR10" s="1">
        <v>1244.4000000000001</v>
      </c>
      <c r="AS10" s="1">
        <v>1225.1400000000001</v>
      </c>
      <c r="AT10" s="1">
        <v>1237.05</v>
      </c>
      <c r="AU10" s="1">
        <v>1248.04</v>
      </c>
      <c r="AV10" s="1">
        <v>1254.6500000000001</v>
      </c>
      <c r="AW10" s="1">
        <v>1262.23</v>
      </c>
      <c r="AX10" s="1">
        <v>1266.94</v>
      </c>
      <c r="AZ10" s="1">
        <v>1231.3599999999999</v>
      </c>
      <c r="BA10" s="1">
        <v>1239.69</v>
      </c>
      <c r="BB10" s="1">
        <v>1247.25</v>
      </c>
      <c r="BC10" s="1">
        <v>1242.53</v>
      </c>
      <c r="BD10" s="1">
        <v>1248.44</v>
      </c>
      <c r="BE10" s="1">
        <v>1254.6300000000001</v>
      </c>
      <c r="BF10" s="1">
        <v>1258.8900000000001</v>
      </c>
      <c r="BG10" s="1">
        <v>1264.74</v>
      </c>
      <c r="BH10" s="1">
        <v>1268.57</v>
      </c>
    </row>
    <row r="11" spans="1:120" x14ac:dyDescent="0.4">
      <c r="A11">
        <v>57561.440999999999</v>
      </c>
      <c r="B11" s="1">
        <v>1224.2</v>
      </c>
      <c r="C11" s="1">
        <v>1231.8</v>
      </c>
      <c r="D11" s="1">
        <v>1237.95</v>
      </c>
      <c r="E11" s="1">
        <v>1233.56</v>
      </c>
      <c r="F11" s="1">
        <v>1240.1500000000001</v>
      </c>
      <c r="G11" s="1">
        <v>1246.33</v>
      </c>
      <c r="H11" s="1">
        <v>1248.1600000000001</v>
      </c>
      <c r="I11" s="1">
        <v>1255.6099999999999</v>
      </c>
      <c r="J11" s="1">
        <v>1260.3599999999999</v>
      </c>
      <c r="L11" s="1">
        <v>1222.97</v>
      </c>
      <c r="M11" s="1">
        <v>1231</v>
      </c>
      <c r="N11" s="1">
        <v>1238.48</v>
      </c>
      <c r="O11" s="1">
        <v>1219.6400000000001</v>
      </c>
      <c r="P11" s="1">
        <v>1231.9100000000001</v>
      </c>
      <c r="Q11" s="1">
        <v>1243.02</v>
      </c>
      <c r="R11" s="1">
        <v>1248.02</v>
      </c>
      <c r="S11" s="1">
        <v>1256.45</v>
      </c>
      <c r="T11" s="1">
        <v>1261.6600000000001</v>
      </c>
      <c r="V11" s="1">
        <v>1222.58</v>
      </c>
      <c r="W11" s="1">
        <v>1231.52</v>
      </c>
      <c r="X11" s="1">
        <v>1239.93</v>
      </c>
      <c r="Y11" s="1">
        <v>1205.8900000000001</v>
      </c>
      <c r="Z11" s="1">
        <v>1223.83</v>
      </c>
      <c r="AA11" s="1">
        <v>1238.8800000000001</v>
      </c>
      <c r="AB11" s="1">
        <v>1248.07</v>
      </c>
      <c r="AC11" s="1">
        <v>1257.19</v>
      </c>
      <c r="AD11" s="1">
        <v>1262.9100000000001</v>
      </c>
      <c r="AF11" s="1">
        <v>1224.05</v>
      </c>
      <c r="AG11" s="1">
        <v>1233.22</v>
      </c>
      <c r="AH11" s="1">
        <v>1242.08</v>
      </c>
      <c r="AI11" s="1">
        <v>1207.78</v>
      </c>
      <c r="AJ11" s="1">
        <v>1225.5899999999999</v>
      </c>
      <c r="AK11" s="1">
        <v>1240.68</v>
      </c>
      <c r="AL11" s="1">
        <v>1250.3</v>
      </c>
      <c r="AM11" s="1">
        <v>1259.1500000000001</v>
      </c>
      <c r="AN11" s="1">
        <v>1264.7</v>
      </c>
      <c r="AP11" s="1">
        <v>1227.31</v>
      </c>
      <c r="AQ11" s="1">
        <v>1235.93</v>
      </c>
      <c r="AR11" s="1">
        <v>1244.67</v>
      </c>
      <c r="AS11" s="1">
        <v>1225.1300000000001</v>
      </c>
      <c r="AT11" s="1">
        <v>1237.06</v>
      </c>
      <c r="AU11" s="1">
        <v>1248.28</v>
      </c>
      <c r="AV11" s="1">
        <v>1254.6500000000001</v>
      </c>
      <c r="AW11" s="1">
        <v>1262.23</v>
      </c>
      <c r="AX11" s="1">
        <v>1266.92</v>
      </c>
      <c r="AZ11" s="1">
        <v>1231.3499999999999</v>
      </c>
      <c r="BA11" s="1">
        <v>1239.69</v>
      </c>
      <c r="BB11" s="1">
        <v>1247.47</v>
      </c>
      <c r="BC11" s="1">
        <v>1242.52</v>
      </c>
      <c r="BD11" s="1">
        <v>1248.45</v>
      </c>
      <c r="BE11" s="1">
        <v>1254.78</v>
      </c>
      <c r="BF11" s="1">
        <v>1258.8900000000001</v>
      </c>
      <c r="BG11" s="1">
        <v>1264.73</v>
      </c>
      <c r="BH11" s="1">
        <v>1268.53</v>
      </c>
    </row>
    <row r="12" spans="1:120" x14ac:dyDescent="0.4">
      <c r="A12">
        <v>57589.046000000002</v>
      </c>
      <c r="B12" s="1">
        <v>1224.18</v>
      </c>
      <c r="C12" s="1">
        <v>1231.79</v>
      </c>
      <c r="D12" s="1">
        <v>1238.1600000000001</v>
      </c>
      <c r="E12" s="1">
        <v>1233.55</v>
      </c>
      <c r="F12" s="1">
        <v>1240.1400000000001</v>
      </c>
      <c r="G12" s="1">
        <v>1246.5</v>
      </c>
      <c r="H12" s="1">
        <v>1248.1500000000001</v>
      </c>
      <c r="I12" s="1">
        <v>1255.5999999999999</v>
      </c>
      <c r="J12" s="1">
        <v>1260.3599999999999</v>
      </c>
      <c r="L12" s="1">
        <v>1222.95</v>
      </c>
      <c r="M12" s="1">
        <v>1231</v>
      </c>
      <c r="N12" s="1">
        <v>1238.73</v>
      </c>
      <c r="O12" s="1">
        <v>1219.6199999999999</v>
      </c>
      <c r="P12" s="1">
        <v>1231.9100000000001</v>
      </c>
      <c r="Q12" s="1">
        <v>1243.26</v>
      </c>
      <c r="R12" s="1">
        <v>1248.01</v>
      </c>
      <c r="S12" s="1">
        <v>1256.45</v>
      </c>
      <c r="T12" s="1">
        <v>1261.67</v>
      </c>
      <c r="V12" s="1">
        <v>1222.56</v>
      </c>
      <c r="W12" s="1">
        <v>1231.51</v>
      </c>
      <c r="X12" s="1">
        <v>1240.2</v>
      </c>
      <c r="Y12" s="1">
        <v>1205.8699999999999</v>
      </c>
      <c r="Z12" s="1">
        <v>1223.8399999999999</v>
      </c>
      <c r="AA12" s="1">
        <v>1239.23</v>
      </c>
      <c r="AB12" s="1">
        <v>1248.07</v>
      </c>
      <c r="AC12" s="1">
        <v>1257.19</v>
      </c>
      <c r="AD12" s="1">
        <v>1262.9100000000001</v>
      </c>
      <c r="AF12" s="1">
        <v>1224.04</v>
      </c>
      <c r="AG12" s="1">
        <v>1233.21</v>
      </c>
      <c r="AH12" s="1">
        <v>1242.3499999999999</v>
      </c>
      <c r="AI12" s="1">
        <v>1207.76</v>
      </c>
      <c r="AJ12" s="1">
        <v>1225.5899999999999</v>
      </c>
      <c r="AK12" s="1">
        <v>1241.03</v>
      </c>
      <c r="AL12" s="1">
        <v>1250.29</v>
      </c>
      <c r="AM12" s="1">
        <v>1259.1500000000001</v>
      </c>
      <c r="AN12" s="1">
        <v>1264.7</v>
      </c>
      <c r="AP12" s="1">
        <v>1227.3</v>
      </c>
      <c r="AQ12" s="1">
        <v>1235.93</v>
      </c>
      <c r="AR12" s="1">
        <v>1244.93</v>
      </c>
      <c r="AS12" s="1">
        <v>1225.1099999999999</v>
      </c>
      <c r="AT12" s="1">
        <v>1237.06</v>
      </c>
      <c r="AU12" s="1">
        <v>1248.53</v>
      </c>
      <c r="AV12" s="1">
        <v>1254.6400000000001</v>
      </c>
      <c r="AW12" s="1">
        <v>1262.23</v>
      </c>
      <c r="AX12" s="1">
        <v>1266.9000000000001</v>
      </c>
      <c r="AZ12" s="1">
        <v>1231.3399999999999</v>
      </c>
      <c r="BA12" s="1">
        <v>1239.69</v>
      </c>
      <c r="BB12" s="1">
        <v>1247.7</v>
      </c>
      <c r="BC12" s="1">
        <v>1242.51</v>
      </c>
      <c r="BD12" s="1">
        <v>1248.45</v>
      </c>
      <c r="BE12" s="1">
        <v>1254.92</v>
      </c>
      <c r="BF12" s="1">
        <v>1258.8800000000001</v>
      </c>
      <c r="BG12" s="1">
        <v>1264.73</v>
      </c>
      <c r="BH12" s="1">
        <v>1268.48</v>
      </c>
    </row>
    <row r="13" spans="1:120" x14ac:dyDescent="0.4">
      <c r="A13">
        <v>57618.311000000002</v>
      </c>
      <c r="B13" s="1">
        <v>1224.1600000000001</v>
      </c>
      <c r="C13" s="1">
        <v>1231.78</v>
      </c>
      <c r="D13" s="1">
        <v>1238.3699999999999</v>
      </c>
      <c r="E13" s="1">
        <v>1233.53</v>
      </c>
      <c r="F13" s="1">
        <v>1240.1400000000001</v>
      </c>
      <c r="G13" s="1">
        <v>1246.6600000000001</v>
      </c>
      <c r="H13" s="1">
        <v>1248.1400000000001</v>
      </c>
      <c r="I13" s="1">
        <v>1255.5999999999999</v>
      </c>
      <c r="J13" s="1">
        <v>1260.3599999999999</v>
      </c>
      <c r="L13" s="1">
        <v>1222.93</v>
      </c>
      <c r="M13" s="1">
        <v>1230.99</v>
      </c>
      <c r="N13" s="1">
        <v>1238.98</v>
      </c>
      <c r="O13" s="1">
        <v>1219.5999999999999</v>
      </c>
      <c r="P13" s="1">
        <v>1231.92</v>
      </c>
      <c r="Q13" s="1">
        <v>1243.51</v>
      </c>
      <c r="R13" s="1">
        <v>1248</v>
      </c>
      <c r="S13" s="1">
        <v>1256.45</v>
      </c>
      <c r="T13" s="1">
        <v>1261.67</v>
      </c>
      <c r="V13" s="1">
        <v>1222.55</v>
      </c>
      <c r="W13" s="1">
        <v>1231.51</v>
      </c>
      <c r="X13" s="1">
        <v>1240.47</v>
      </c>
      <c r="Y13" s="1">
        <v>1205.8399999999999</v>
      </c>
      <c r="Z13" s="1">
        <v>1223.8399999999999</v>
      </c>
      <c r="AA13" s="1">
        <v>1239.5899999999999</v>
      </c>
      <c r="AB13" s="1">
        <v>1248.06</v>
      </c>
      <c r="AC13" s="1">
        <v>1257.19</v>
      </c>
      <c r="AD13" s="1">
        <v>1262.92</v>
      </c>
      <c r="AF13" s="1">
        <v>1224.02</v>
      </c>
      <c r="AG13" s="1">
        <v>1233.21</v>
      </c>
      <c r="AH13" s="1">
        <v>1242.6300000000001</v>
      </c>
      <c r="AI13" s="1">
        <v>1207.74</v>
      </c>
      <c r="AJ13" s="1">
        <v>1225.5999999999999</v>
      </c>
      <c r="AK13" s="1">
        <v>1241.3900000000001</v>
      </c>
      <c r="AL13" s="1">
        <v>1250.28</v>
      </c>
      <c r="AM13" s="1">
        <v>1259.1500000000001</v>
      </c>
      <c r="AN13" s="1">
        <v>1264.7</v>
      </c>
      <c r="AP13" s="1">
        <v>1227.28</v>
      </c>
      <c r="AQ13" s="1">
        <v>1235.93</v>
      </c>
      <c r="AR13" s="1">
        <v>1245.21</v>
      </c>
      <c r="AS13" s="1">
        <v>1225.0999999999999</v>
      </c>
      <c r="AT13" s="1">
        <v>1237.07</v>
      </c>
      <c r="AU13" s="1">
        <v>1248.78</v>
      </c>
      <c r="AV13" s="1">
        <v>1254.6400000000001</v>
      </c>
      <c r="AW13" s="1">
        <v>1262.23</v>
      </c>
      <c r="AX13" s="1">
        <v>1266.8800000000001</v>
      </c>
      <c r="AZ13" s="1">
        <v>1231.32</v>
      </c>
      <c r="BA13" s="1">
        <v>1239.69</v>
      </c>
      <c r="BB13" s="1">
        <v>1247.93</v>
      </c>
      <c r="BC13" s="1">
        <v>1242.5</v>
      </c>
      <c r="BD13" s="1">
        <v>1248.45</v>
      </c>
      <c r="BE13" s="1">
        <v>1255.07</v>
      </c>
      <c r="BF13" s="1">
        <v>1258.8699999999999</v>
      </c>
      <c r="BG13" s="1">
        <v>1264.73</v>
      </c>
      <c r="BH13" s="1">
        <v>1268.44</v>
      </c>
    </row>
    <row r="14" spans="1:120" x14ac:dyDescent="0.4">
      <c r="A14">
        <v>57649.444000000003</v>
      </c>
      <c r="B14" s="1">
        <v>1224.1400000000001</v>
      </c>
      <c r="C14" s="1">
        <v>1231.77</v>
      </c>
      <c r="D14" s="1">
        <v>1238.5899999999999</v>
      </c>
      <c r="E14" s="1">
        <v>1233.52</v>
      </c>
      <c r="F14" s="1">
        <v>1240.1400000000001</v>
      </c>
      <c r="G14" s="1">
        <v>1246.8399999999999</v>
      </c>
      <c r="H14" s="1">
        <v>1248.1300000000001</v>
      </c>
      <c r="I14" s="1">
        <v>1255.5899999999999</v>
      </c>
      <c r="J14" s="1">
        <v>1260.3599999999999</v>
      </c>
      <c r="L14" s="1">
        <v>1222.9100000000001</v>
      </c>
      <c r="M14" s="1">
        <v>1230.98</v>
      </c>
      <c r="N14" s="1">
        <v>1239.23</v>
      </c>
      <c r="O14" s="1">
        <v>1219.58</v>
      </c>
      <c r="P14" s="1">
        <v>1231.92</v>
      </c>
      <c r="Q14" s="1">
        <v>1243.76</v>
      </c>
      <c r="R14" s="1">
        <v>1247.99</v>
      </c>
      <c r="S14" s="1">
        <v>1256.45</v>
      </c>
      <c r="T14" s="1">
        <v>1261.67</v>
      </c>
      <c r="V14" s="1">
        <v>1222.53</v>
      </c>
      <c r="W14" s="1">
        <v>1231.51</v>
      </c>
      <c r="X14" s="1">
        <v>1240.75</v>
      </c>
      <c r="Y14" s="1">
        <v>1205.82</v>
      </c>
      <c r="Z14" s="1">
        <v>1223.8499999999999</v>
      </c>
      <c r="AA14" s="1">
        <v>1239.96</v>
      </c>
      <c r="AB14" s="1">
        <v>1248.05</v>
      </c>
      <c r="AC14" s="1">
        <v>1257.19</v>
      </c>
      <c r="AD14" s="1">
        <v>1262.92</v>
      </c>
      <c r="AF14" s="1">
        <v>1224</v>
      </c>
      <c r="AG14" s="1">
        <v>1233.21</v>
      </c>
      <c r="AH14" s="1">
        <v>1242.92</v>
      </c>
      <c r="AI14" s="1">
        <v>1207.71</v>
      </c>
      <c r="AJ14" s="1">
        <v>1225.6099999999999</v>
      </c>
      <c r="AK14" s="1">
        <v>1241.76</v>
      </c>
      <c r="AL14" s="1">
        <v>1250.27</v>
      </c>
      <c r="AM14" s="1">
        <v>1259.1500000000001</v>
      </c>
      <c r="AN14" s="1">
        <v>1264.69</v>
      </c>
      <c r="AP14" s="1">
        <v>1227.27</v>
      </c>
      <c r="AQ14" s="1">
        <v>1235.93</v>
      </c>
      <c r="AR14" s="1">
        <v>1245.48</v>
      </c>
      <c r="AS14" s="1">
        <v>1225.08</v>
      </c>
      <c r="AT14" s="1">
        <v>1237.08</v>
      </c>
      <c r="AU14" s="1">
        <v>1249.03</v>
      </c>
      <c r="AV14" s="1">
        <v>1254.6300000000001</v>
      </c>
      <c r="AW14" s="1">
        <v>1262.23</v>
      </c>
      <c r="AX14" s="1">
        <v>1266.8499999999999</v>
      </c>
      <c r="AZ14" s="1">
        <v>1231.31</v>
      </c>
      <c r="BA14" s="1">
        <v>1239.69</v>
      </c>
      <c r="BB14" s="1">
        <v>1248.1600000000001</v>
      </c>
      <c r="BC14" s="1">
        <v>1242.5</v>
      </c>
      <c r="BD14" s="1">
        <v>1248.46</v>
      </c>
      <c r="BE14" s="1">
        <v>1255.21</v>
      </c>
      <c r="BF14" s="1">
        <v>1258.8599999999999</v>
      </c>
      <c r="BG14" s="1">
        <v>1264.72</v>
      </c>
      <c r="BH14" s="1">
        <v>1268.4000000000001</v>
      </c>
    </row>
    <row r="15" spans="1:120" x14ac:dyDescent="0.4">
      <c r="A15">
        <v>57680.463000000003</v>
      </c>
      <c r="B15" s="1">
        <v>1224.1199999999999</v>
      </c>
      <c r="C15" s="1">
        <v>1231.76</v>
      </c>
      <c r="D15" s="1">
        <v>1238.79</v>
      </c>
      <c r="E15" s="1">
        <v>1233.5</v>
      </c>
      <c r="F15" s="1">
        <v>1240.1400000000001</v>
      </c>
      <c r="G15" s="1">
        <v>1247</v>
      </c>
      <c r="H15" s="1">
        <v>1248.1199999999999</v>
      </c>
      <c r="I15" s="1">
        <v>1255.5899999999999</v>
      </c>
      <c r="J15" s="1">
        <v>1260.3499999999999</v>
      </c>
      <c r="L15" s="1">
        <v>1222.8900000000001</v>
      </c>
      <c r="M15" s="1">
        <v>1230.98</v>
      </c>
      <c r="N15" s="1">
        <v>1239.48</v>
      </c>
      <c r="O15" s="1">
        <v>1219.57</v>
      </c>
      <c r="P15" s="1">
        <v>1231.93</v>
      </c>
      <c r="Q15" s="1">
        <v>1244</v>
      </c>
      <c r="R15" s="1">
        <v>1247.98</v>
      </c>
      <c r="S15" s="1">
        <v>1256.44</v>
      </c>
      <c r="T15" s="1">
        <v>1261.68</v>
      </c>
      <c r="V15" s="1">
        <v>1222.51</v>
      </c>
      <c r="W15" s="1">
        <v>1231.5</v>
      </c>
      <c r="X15" s="1">
        <v>1241.01</v>
      </c>
      <c r="Y15" s="1">
        <v>1205.79</v>
      </c>
      <c r="Z15" s="1">
        <v>1223.8599999999999</v>
      </c>
      <c r="AA15" s="1">
        <v>1240.3</v>
      </c>
      <c r="AB15" s="1">
        <v>1248.04</v>
      </c>
      <c r="AC15" s="1">
        <v>1257.19</v>
      </c>
      <c r="AD15" s="1">
        <v>1262.92</v>
      </c>
      <c r="AF15" s="1">
        <v>1223.99</v>
      </c>
      <c r="AG15" s="1">
        <v>1233.21</v>
      </c>
      <c r="AH15" s="1">
        <v>1243.19</v>
      </c>
      <c r="AI15" s="1">
        <v>1207.69</v>
      </c>
      <c r="AJ15" s="1">
        <v>1225.6199999999999</v>
      </c>
      <c r="AK15" s="1">
        <v>1242.1099999999999</v>
      </c>
      <c r="AL15" s="1">
        <v>1250.27</v>
      </c>
      <c r="AM15" s="1">
        <v>1259.1500000000001</v>
      </c>
      <c r="AN15" s="1">
        <v>1264.69</v>
      </c>
      <c r="AP15" s="1">
        <v>1227.26</v>
      </c>
      <c r="AQ15" s="1">
        <v>1235.93</v>
      </c>
      <c r="AR15" s="1">
        <v>1245.74</v>
      </c>
      <c r="AS15" s="1">
        <v>1225.07</v>
      </c>
      <c r="AT15" s="1">
        <v>1237.0899999999999</v>
      </c>
      <c r="AU15" s="1">
        <v>1249.27</v>
      </c>
      <c r="AV15" s="1">
        <v>1254.6199999999999</v>
      </c>
      <c r="AW15" s="1">
        <v>1262.23</v>
      </c>
      <c r="AX15" s="1">
        <v>1266.83</v>
      </c>
      <c r="AZ15" s="1">
        <v>1231.3</v>
      </c>
      <c r="BA15" s="1">
        <v>1239.69</v>
      </c>
      <c r="BB15" s="1">
        <v>1248.3800000000001</v>
      </c>
      <c r="BC15" s="1">
        <v>1242.49</v>
      </c>
      <c r="BD15" s="1">
        <v>1248.47</v>
      </c>
      <c r="BE15" s="1">
        <v>1255.3599999999999</v>
      </c>
      <c r="BF15" s="1">
        <v>1258.8599999999999</v>
      </c>
      <c r="BG15" s="1">
        <v>1264.72</v>
      </c>
      <c r="BH15" s="1">
        <v>1268.3599999999999</v>
      </c>
    </row>
    <row r="16" spans="1:120" x14ac:dyDescent="0.4">
      <c r="A16">
        <v>57711.481</v>
      </c>
      <c r="B16" s="1">
        <v>1224.0999999999999</v>
      </c>
      <c r="C16" s="1">
        <v>1231.75</v>
      </c>
      <c r="D16" s="1">
        <v>1238.98</v>
      </c>
      <c r="E16" s="1">
        <v>1233.48</v>
      </c>
      <c r="F16" s="1">
        <v>1240.1400000000001</v>
      </c>
      <c r="G16" s="1">
        <v>1247.1500000000001</v>
      </c>
      <c r="H16" s="1">
        <v>1248.1099999999999</v>
      </c>
      <c r="I16" s="1">
        <v>1255.58</v>
      </c>
      <c r="J16" s="1">
        <v>1260.3499999999999</v>
      </c>
      <c r="L16" s="1">
        <v>1222.8699999999999</v>
      </c>
      <c r="M16" s="1">
        <v>1230.97</v>
      </c>
      <c r="N16" s="1">
        <v>1239.71</v>
      </c>
      <c r="O16" s="1">
        <v>1219.55</v>
      </c>
      <c r="P16" s="1">
        <v>1231.94</v>
      </c>
      <c r="Q16" s="1">
        <v>1244.23</v>
      </c>
      <c r="R16" s="1">
        <v>1247.97</v>
      </c>
      <c r="S16" s="1">
        <v>1256.44</v>
      </c>
      <c r="T16" s="1">
        <v>1261.68</v>
      </c>
      <c r="V16" s="1">
        <v>1222.49</v>
      </c>
      <c r="W16" s="1">
        <v>1231.5</v>
      </c>
      <c r="X16" s="1">
        <v>1241.26</v>
      </c>
      <c r="Y16" s="1">
        <v>1205.77</v>
      </c>
      <c r="Z16" s="1">
        <v>1223.8699999999999</v>
      </c>
      <c r="AA16" s="1">
        <v>1240.6300000000001</v>
      </c>
      <c r="AB16" s="1">
        <v>1248.03</v>
      </c>
      <c r="AC16" s="1">
        <v>1257.19</v>
      </c>
      <c r="AD16" s="1">
        <v>1262.92</v>
      </c>
      <c r="AF16" s="1">
        <v>1223.97</v>
      </c>
      <c r="AG16" s="1">
        <v>1233.21</v>
      </c>
      <c r="AH16" s="1">
        <v>1243.44</v>
      </c>
      <c r="AI16" s="1">
        <v>1207.6600000000001</v>
      </c>
      <c r="AJ16" s="1">
        <v>1225.6300000000001</v>
      </c>
      <c r="AK16" s="1">
        <v>1242.44</v>
      </c>
      <c r="AL16" s="1">
        <v>1250.26</v>
      </c>
      <c r="AM16" s="1">
        <v>1259.1500000000001</v>
      </c>
      <c r="AN16" s="1">
        <v>1264.68</v>
      </c>
      <c r="AP16" s="1">
        <v>1227.24</v>
      </c>
      <c r="AQ16" s="1">
        <v>1235.94</v>
      </c>
      <c r="AR16" s="1">
        <v>1245.99</v>
      </c>
      <c r="AS16" s="1">
        <v>1225.06</v>
      </c>
      <c r="AT16" s="1">
        <v>1237.1099999999999</v>
      </c>
      <c r="AU16" s="1">
        <v>1249.5</v>
      </c>
      <c r="AV16" s="1">
        <v>1254.6199999999999</v>
      </c>
      <c r="AW16" s="1">
        <v>1262.23</v>
      </c>
      <c r="AX16" s="1">
        <v>1266.81</v>
      </c>
      <c r="AZ16" s="1">
        <v>1231.28</v>
      </c>
      <c r="BA16" s="1">
        <v>1239.69</v>
      </c>
      <c r="BB16" s="1">
        <v>1248.5899999999999</v>
      </c>
      <c r="BC16" s="1">
        <v>1242.48</v>
      </c>
      <c r="BD16" s="1">
        <v>1248.47</v>
      </c>
      <c r="BE16" s="1">
        <v>1255.49</v>
      </c>
      <c r="BF16" s="1">
        <v>1258.8499999999999</v>
      </c>
      <c r="BG16" s="1">
        <v>1264.71</v>
      </c>
      <c r="BH16" s="1">
        <v>1268.32</v>
      </c>
    </row>
    <row r="17" spans="1:60" x14ac:dyDescent="0.4">
      <c r="A17">
        <v>57742.5</v>
      </c>
      <c r="B17" s="1">
        <v>1224.07</v>
      </c>
      <c r="C17" s="1">
        <v>1231.74</v>
      </c>
      <c r="D17" s="1">
        <v>1239.17</v>
      </c>
      <c r="E17" s="1">
        <v>1233.47</v>
      </c>
      <c r="F17" s="1">
        <v>1240.1400000000001</v>
      </c>
      <c r="G17" s="1">
        <v>1247.3</v>
      </c>
      <c r="H17" s="1">
        <v>1248.0999999999999</v>
      </c>
      <c r="I17" s="1">
        <v>1255.57</v>
      </c>
      <c r="J17" s="1">
        <v>1260.3499999999999</v>
      </c>
      <c r="L17" s="1">
        <v>1222.8499999999999</v>
      </c>
      <c r="M17" s="1">
        <v>1230.97</v>
      </c>
      <c r="N17" s="1">
        <v>1239.93</v>
      </c>
      <c r="O17" s="1">
        <v>1219.53</v>
      </c>
      <c r="P17" s="1">
        <v>1231.94</v>
      </c>
      <c r="Q17" s="1">
        <v>1244.45</v>
      </c>
      <c r="R17" s="1">
        <v>1247.97</v>
      </c>
      <c r="S17" s="1">
        <v>1256.44</v>
      </c>
      <c r="T17" s="1">
        <v>1261.68</v>
      </c>
      <c r="V17" s="1">
        <v>1222.48</v>
      </c>
      <c r="W17" s="1">
        <v>1231.5</v>
      </c>
      <c r="X17" s="1">
        <v>1241.49</v>
      </c>
      <c r="Y17" s="1">
        <v>1205.74</v>
      </c>
      <c r="Z17" s="1">
        <v>1223.8800000000001</v>
      </c>
      <c r="AA17" s="1">
        <v>1240.94</v>
      </c>
      <c r="AB17" s="1">
        <v>1248.02</v>
      </c>
      <c r="AC17" s="1">
        <v>1257.18</v>
      </c>
      <c r="AD17" s="1">
        <v>1262.93</v>
      </c>
      <c r="AF17" s="1">
        <v>1223.96</v>
      </c>
      <c r="AG17" s="1">
        <v>1233.21</v>
      </c>
      <c r="AH17" s="1">
        <v>1243.69</v>
      </c>
      <c r="AI17" s="1">
        <v>1207.6400000000001</v>
      </c>
      <c r="AJ17" s="1">
        <v>1225.6500000000001</v>
      </c>
      <c r="AK17" s="1">
        <v>1242.76</v>
      </c>
      <c r="AL17" s="1">
        <v>1250.25</v>
      </c>
      <c r="AM17" s="1">
        <v>1259.1500000000001</v>
      </c>
      <c r="AN17" s="1">
        <v>1264.68</v>
      </c>
      <c r="AP17" s="1">
        <v>1227.23</v>
      </c>
      <c r="AQ17" s="1">
        <v>1235.94</v>
      </c>
      <c r="AR17" s="1">
        <v>1246.23</v>
      </c>
      <c r="AS17" s="1">
        <v>1225.04</v>
      </c>
      <c r="AT17" s="1">
        <v>1237.1199999999999</v>
      </c>
      <c r="AU17" s="1">
        <v>1249.72</v>
      </c>
      <c r="AV17" s="1">
        <v>1254.6099999999999</v>
      </c>
      <c r="AW17" s="1">
        <v>1262.22</v>
      </c>
      <c r="AX17" s="1">
        <v>1266.79</v>
      </c>
      <c r="AZ17" s="1">
        <v>1231.27</v>
      </c>
      <c r="BA17" s="1">
        <v>1239.69</v>
      </c>
      <c r="BB17" s="1">
        <v>1248.79</v>
      </c>
      <c r="BC17" s="1">
        <v>1242.47</v>
      </c>
      <c r="BD17" s="1">
        <v>1248.48</v>
      </c>
      <c r="BE17" s="1">
        <v>1255.6199999999999</v>
      </c>
      <c r="BF17" s="1">
        <v>1258.8399999999999</v>
      </c>
      <c r="BG17" s="1">
        <v>1264.71</v>
      </c>
      <c r="BH17" s="1">
        <v>1268.28</v>
      </c>
    </row>
    <row r="18" spans="1:60" x14ac:dyDescent="0.4">
      <c r="A18">
        <v>57783.616999999998</v>
      </c>
      <c r="B18" s="1">
        <v>1224.05</v>
      </c>
      <c r="C18" s="1">
        <v>1231.73</v>
      </c>
      <c r="D18" s="1">
        <v>1239.4000000000001</v>
      </c>
      <c r="E18" s="1">
        <v>1233.45</v>
      </c>
      <c r="F18" s="1">
        <v>1240.1400000000001</v>
      </c>
      <c r="G18" s="1">
        <v>1247.48</v>
      </c>
      <c r="H18" s="1">
        <v>1248.08</v>
      </c>
      <c r="I18" s="1">
        <v>1255.57</v>
      </c>
      <c r="J18" s="1">
        <v>1260.3499999999999</v>
      </c>
      <c r="L18" s="1">
        <v>1222.83</v>
      </c>
      <c r="M18" s="1">
        <v>1230.96</v>
      </c>
      <c r="N18" s="1">
        <v>1240.2</v>
      </c>
      <c r="O18" s="1">
        <v>1219.51</v>
      </c>
      <c r="P18" s="1">
        <v>1231.96</v>
      </c>
      <c r="Q18" s="1">
        <v>1244.72</v>
      </c>
      <c r="R18" s="1">
        <v>1247.96</v>
      </c>
      <c r="S18" s="1">
        <v>1256.44</v>
      </c>
      <c r="T18" s="1">
        <v>1261.68</v>
      </c>
      <c r="V18" s="1">
        <v>1222.45</v>
      </c>
      <c r="W18" s="1">
        <v>1231.5</v>
      </c>
      <c r="X18" s="1">
        <v>1241.79</v>
      </c>
      <c r="Y18" s="1">
        <v>1205.71</v>
      </c>
      <c r="Z18" s="1">
        <v>1223.9000000000001</v>
      </c>
      <c r="AA18" s="1">
        <v>1241.3399999999999</v>
      </c>
      <c r="AB18" s="1">
        <v>1248.01</v>
      </c>
      <c r="AC18" s="1">
        <v>1257.18</v>
      </c>
      <c r="AD18" s="1">
        <v>1262.93</v>
      </c>
      <c r="AF18" s="1">
        <v>1223.94</v>
      </c>
      <c r="AG18" s="1">
        <v>1233.22</v>
      </c>
      <c r="AH18" s="1">
        <v>1243.99</v>
      </c>
      <c r="AI18" s="1">
        <v>1207.6199999999999</v>
      </c>
      <c r="AJ18" s="1">
        <v>1225.67</v>
      </c>
      <c r="AK18" s="1">
        <v>1243.1600000000001</v>
      </c>
      <c r="AL18" s="1">
        <v>1250.24</v>
      </c>
      <c r="AM18" s="1">
        <v>1259.1400000000001</v>
      </c>
      <c r="AN18" s="1">
        <v>1264.67</v>
      </c>
      <c r="AP18" s="1">
        <v>1227.21</v>
      </c>
      <c r="AQ18" s="1">
        <v>1235.95</v>
      </c>
      <c r="AR18" s="1">
        <v>1246.53</v>
      </c>
      <c r="AS18" s="1">
        <v>1225.03</v>
      </c>
      <c r="AT18" s="1">
        <v>1237.1400000000001</v>
      </c>
      <c r="AU18" s="1">
        <v>1250</v>
      </c>
      <c r="AV18" s="1">
        <v>1254.5999999999999</v>
      </c>
      <c r="AW18" s="1">
        <v>1262.22</v>
      </c>
      <c r="AX18" s="1">
        <v>1266.76</v>
      </c>
      <c r="AZ18" s="1">
        <v>1231.25</v>
      </c>
      <c r="BA18" s="1">
        <v>1239.7</v>
      </c>
      <c r="BB18" s="1">
        <v>1249.05</v>
      </c>
      <c r="BC18" s="1">
        <v>1242.46</v>
      </c>
      <c r="BD18" s="1">
        <v>1248.49</v>
      </c>
      <c r="BE18" s="1">
        <v>1255.78</v>
      </c>
      <c r="BF18" s="1">
        <v>1258.83</v>
      </c>
      <c r="BG18" s="1">
        <v>1264.7</v>
      </c>
      <c r="BH18" s="1">
        <v>1268.23</v>
      </c>
    </row>
    <row r="19" spans="1:60" x14ac:dyDescent="0.4">
      <c r="A19">
        <v>57827.764000000003</v>
      </c>
      <c r="B19" s="1">
        <v>1224.02</v>
      </c>
      <c r="C19" s="1">
        <v>1231.72</v>
      </c>
      <c r="D19" s="1">
        <v>1239.6400000000001</v>
      </c>
      <c r="E19" s="1">
        <v>1233.43</v>
      </c>
      <c r="F19" s="1">
        <v>1240.1400000000001</v>
      </c>
      <c r="G19" s="1">
        <v>1247.67</v>
      </c>
      <c r="H19" s="1">
        <v>1248.07</v>
      </c>
      <c r="I19" s="1">
        <v>1255.56</v>
      </c>
      <c r="J19" s="1">
        <v>1260.3399999999999</v>
      </c>
      <c r="L19" s="1">
        <v>1222.81</v>
      </c>
      <c r="M19" s="1">
        <v>1230.96</v>
      </c>
      <c r="N19" s="1">
        <v>1240.48</v>
      </c>
      <c r="O19" s="1">
        <v>1219.49</v>
      </c>
      <c r="P19" s="1">
        <v>1231.97</v>
      </c>
      <c r="Q19" s="1">
        <v>1245</v>
      </c>
      <c r="R19" s="1">
        <v>1247.94</v>
      </c>
      <c r="S19" s="1">
        <v>1256.43</v>
      </c>
      <c r="T19" s="1">
        <v>1261.68</v>
      </c>
      <c r="V19" s="1">
        <v>1222.43</v>
      </c>
      <c r="W19" s="1">
        <v>1231.5</v>
      </c>
      <c r="X19" s="1">
        <v>1242.0999999999999</v>
      </c>
      <c r="Y19" s="1">
        <v>1205.68</v>
      </c>
      <c r="Z19" s="1">
        <v>1223.92</v>
      </c>
      <c r="AA19" s="1">
        <v>1241.74</v>
      </c>
      <c r="AB19" s="1">
        <v>1248</v>
      </c>
      <c r="AC19" s="1">
        <v>1257.18</v>
      </c>
      <c r="AD19" s="1">
        <v>1262.93</v>
      </c>
      <c r="AF19" s="1">
        <v>1223.92</v>
      </c>
      <c r="AG19" s="1">
        <v>1233.22</v>
      </c>
      <c r="AH19" s="1">
        <v>1244.3</v>
      </c>
      <c r="AI19" s="1">
        <v>1207.5899999999999</v>
      </c>
      <c r="AJ19" s="1">
        <v>1225.69</v>
      </c>
      <c r="AK19" s="1">
        <v>1243.57</v>
      </c>
      <c r="AL19" s="1">
        <v>1250.23</v>
      </c>
      <c r="AM19" s="1">
        <v>1259.1400000000001</v>
      </c>
      <c r="AN19" s="1">
        <v>1264.6600000000001</v>
      </c>
      <c r="AP19" s="1">
        <v>1227.2</v>
      </c>
      <c r="AQ19" s="1">
        <v>1235.95</v>
      </c>
      <c r="AR19" s="1">
        <v>1246.83</v>
      </c>
      <c r="AS19" s="1">
        <v>1225.01</v>
      </c>
      <c r="AT19" s="1">
        <v>1237.1600000000001</v>
      </c>
      <c r="AU19" s="1">
        <v>1250.28</v>
      </c>
      <c r="AV19" s="1">
        <v>1254.5899999999999</v>
      </c>
      <c r="AW19" s="1">
        <v>1262.22</v>
      </c>
      <c r="AX19" s="1">
        <v>1266.73</v>
      </c>
      <c r="AZ19" s="1">
        <v>1231.24</v>
      </c>
      <c r="BA19" s="1">
        <v>1239.7</v>
      </c>
      <c r="BB19" s="1">
        <v>1249.3</v>
      </c>
      <c r="BC19" s="1">
        <v>1242.44</v>
      </c>
      <c r="BD19" s="1">
        <v>1248.5</v>
      </c>
      <c r="BE19" s="1">
        <v>1255.94</v>
      </c>
      <c r="BF19" s="1">
        <v>1258.82</v>
      </c>
      <c r="BG19" s="1">
        <v>1264.69</v>
      </c>
      <c r="BH19" s="1">
        <v>1268.18</v>
      </c>
    </row>
    <row r="20" spans="1:60" x14ac:dyDescent="0.4">
      <c r="A20">
        <v>57876.014999999999</v>
      </c>
      <c r="B20" s="1">
        <v>1223.99</v>
      </c>
      <c r="C20" s="1">
        <v>1231.71</v>
      </c>
      <c r="D20" s="1">
        <v>1239.8800000000001</v>
      </c>
      <c r="E20" s="1">
        <v>1233.4100000000001</v>
      </c>
      <c r="F20" s="1">
        <v>1240.1400000000001</v>
      </c>
      <c r="G20" s="1">
        <v>1247.8599999999999</v>
      </c>
      <c r="H20" s="1">
        <v>1248.05</v>
      </c>
      <c r="I20" s="1">
        <v>1255.55</v>
      </c>
      <c r="J20" s="1">
        <v>1260.3399999999999</v>
      </c>
      <c r="L20" s="1">
        <v>1222.78</v>
      </c>
      <c r="M20" s="1">
        <v>1230.96</v>
      </c>
      <c r="N20" s="1">
        <v>1240.77</v>
      </c>
      <c r="O20" s="1">
        <v>1219.46</v>
      </c>
      <c r="P20" s="1">
        <v>1231.99</v>
      </c>
      <c r="Q20" s="1">
        <v>1245.28</v>
      </c>
      <c r="R20" s="1">
        <v>1247.93</v>
      </c>
      <c r="S20" s="1">
        <v>1256.43</v>
      </c>
      <c r="T20" s="1">
        <v>1261.68</v>
      </c>
      <c r="V20" s="1">
        <v>1222.4100000000001</v>
      </c>
      <c r="W20" s="1">
        <v>1231.5</v>
      </c>
      <c r="X20" s="1">
        <v>1242.4000000000001</v>
      </c>
      <c r="Y20" s="1">
        <v>1205.6500000000001</v>
      </c>
      <c r="Z20" s="1">
        <v>1223.94</v>
      </c>
      <c r="AA20" s="1">
        <v>1242.1600000000001</v>
      </c>
      <c r="AB20" s="1">
        <v>1247.99</v>
      </c>
      <c r="AC20" s="1">
        <v>1257.18</v>
      </c>
      <c r="AD20" s="1">
        <v>1262.93</v>
      </c>
      <c r="AF20" s="1">
        <v>1223.9000000000001</v>
      </c>
      <c r="AG20" s="1">
        <v>1233.23</v>
      </c>
      <c r="AH20" s="1">
        <v>1244.6199999999999</v>
      </c>
      <c r="AI20" s="1">
        <v>1207.56</v>
      </c>
      <c r="AJ20" s="1">
        <v>1225.72</v>
      </c>
      <c r="AK20" s="1">
        <v>1243.98</v>
      </c>
      <c r="AL20" s="1">
        <v>1250.22</v>
      </c>
      <c r="AM20" s="1">
        <v>1259.1400000000001</v>
      </c>
      <c r="AN20" s="1">
        <v>1264.6500000000001</v>
      </c>
      <c r="AP20" s="1">
        <v>1227.18</v>
      </c>
      <c r="AQ20" s="1">
        <v>1235.96</v>
      </c>
      <c r="AR20" s="1">
        <v>1247.1400000000001</v>
      </c>
      <c r="AS20" s="1">
        <v>1224.99</v>
      </c>
      <c r="AT20" s="1">
        <v>1237.18</v>
      </c>
      <c r="AU20" s="1">
        <v>1250.57</v>
      </c>
      <c r="AV20" s="1">
        <v>1254.58</v>
      </c>
      <c r="AW20" s="1">
        <v>1262.21</v>
      </c>
      <c r="AX20" s="1">
        <v>1266.7</v>
      </c>
      <c r="AZ20" s="1">
        <v>1231.22</v>
      </c>
      <c r="BA20" s="1">
        <v>1239.71</v>
      </c>
      <c r="BB20" s="1">
        <v>1249.56</v>
      </c>
      <c r="BC20" s="1">
        <v>1242.43</v>
      </c>
      <c r="BD20" s="1">
        <v>1248.51</v>
      </c>
      <c r="BE20" s="1">
        <v>1256.1099999999999</v>
      </c>
      <c r="BF20" s="1">
        <v>1258.8</v>
      </c>
      <c r="BG20" s="1">
        <v>1264.68</v>
      </c>
      <c r="BH20" s="1">
        <v>1268.1199999999999</v>
      </c>
    </row>
    <row r="21" spans="1:60" x14ac:dyDescent="0.4">
      <c r="A21">
        <v>57929.406999999999</v>
      </c>
      <c r="B21" s="1">
        <v>1223.96</v>
      </c>
      <c r="C21" s="1">
        <v>1231.7</v>
      </c>
      <c r="D21" s="1">
        <v>1240.1199999999999</v>
      </c>
      <c r="E21" s="1">
        <v>1233.3800000000001</v>
      </c>
      <c r="F21" s="1">
        <v>1240.1500000000001</v>
      </c>
      <c r="G21" s="1">
        <v>1248.06</v>
      </c>
      <c r="H21" s="1">
        <v>1248.03</v>
      </c>
      <c r="I21" s="1">
        <v>1255.54</v>
      </c>
      <c r="J21" s="1">
        <v>1260.33</v>
      </c>
      <c r="L21" s="1">
        <v>1222.75</v>
      </c>
      <c r="M21" s="1">
        <v>1230.96</v>
      </c>
      <c r="N21" s="1">
        <v>1241.06</v>
      </c>
      <c r="O21" s="1">
        <v>1219.44</v>
      </c>
      <c r="P21" s="1">
        <v>1232.01</v>
      </c>
      <c r="Q21" s="1">
        <v>1245.58</v>
      </c>
      <c r="R21" s="1">
        <v>1247.92</v>
      </c>
      <c r="S21" s="1">
        <v>1256.42</v>
      </c>
      <c r="T21" s="1">
        <v>1261.68</v>
      </c>
      <c r="V21" s="1">
        <v>1222.3800000000001</v>
      </c>
      <c r="W21" s="1">
        <v>1231.51</v>
      </c>
      <c r="X21" s="1">
        <v>1242.72</v>
      </c>
      <c r="Y21" s="1">
        <v>1205.6199999999999</v>
      </c>
      <c r="Z21" s="1">
        <v>1223.97</v>
      </c>
      <c r="AA21" s="1">
        <v>1242.58</v>
      </c>
      <c r="AB21" s="1">
        <v>1247.98</v>
      </c>
      <c r="AC21" s="1">
        <v>1257.18</v>
      </c>
      <c r="AD21" s="1">
        <v>1262.93</v>
      </c>
      <c r="AF21" s="1">
        <v>1223.8699999999999</v>
      </c>
      <c r="AG21" s="1">
        <v>1233.24</v>
      </c>
      <c r="AH21" s="1">
        <v>1244.95</v>
      </c>
      <c r="AI21" s="1">
        <v>1207.53</v>
      </c>
      <c r="AJ21" s="1">
        <v>1225.75</v>
      </c>
      <c r="AK21" s="1">
        <v>1244.4100000000001</v>
      </c>
      <c r="AL21" s="1">
        <v>1250.21</v>
      </c>
      <c r="AM21" s="1">
        <v>1259.1400000000001</v>
      </c>
      <c r="AN21" s="1">
        <v>1264.6400000000001</v>
      </c>
      <c r="AP21" s="1">
        <v>1227.1600000000001</v>
      </c>
      <c r="AQ21" s="1">
        <v>1235.97</v>
      </c>
      <c r="AR21" s="1">
        <v>1247.46</v>
      </c>
      <c r="AS21" s="1">
        <v>1224.97</v>
      </c>
      <c r="AT21" s="1">
        <v>1237.21</v>
      </c>
      <c r="AU21" s="1">
        <v>1250.8699999999999</v>
      </c>
      <c r="AV21" s="1">
        <v>1254.57</v>
      </c>
      <c r="AW21" s="1">
        <v>1262.21</v>
      </c>
      <c r="AX21" s="1">
        <v>1266.67</v>
      </c>
      <c r="AZ21" s="1">
        <v>1231.2</v>
      </c>
      <c r="BA21" s="1">
        <v>1239.71</v>
      </c>
      <c r="BB21" s="1">
        <v>1249.83</v>
      </c>
      <c r="BC21" s="1">
        <v>1242.42</v>
      </c>
      <c r="BD21" s="1">
        <v>1248.52</v>
      </c>
      <c r="BE21" s="1">
        <v>1256.28</v>
      </c>
      <c r="BF21" s="1">
        <v>1258.79</v>
      </c>
      <c r="BG21" s="1">
        <v>1264.67</v>
      </c>
      <c r="BH21" s="1">
        <v>1268.07</v>
      </c>
    </row>
    <row r="22" spans="1:60" x14ac:dyDescent="0.4">
      <c r="A22">
        <v>57987.105000000003</v>
      </c>
      <c r="B22" s="1">
        <v>1223.92</v>
      </c>
      <c r="C22" s="1">
        <v>1231.69</v>
      </c>
      <c r="D22" s="1">
        <v>1240.3699999999999</v>
      </c>
      <c r="E22" s="1">
        <v>1233.3599999999999</v>
      </c>
      <c r="F22" s="1">
        <v>1240.1600000000001</v>
      </c>
      <c r="G22" s="1">
        <v>1248.26</v>
      </c>
      <c r="H22" s="1">
        <v>1248.01</v>
      </c>
      <c r="I22" s="1">
        <v>1255.53</v>
      </c>
      <c r="J22" s="1">
        <v>1260.32</v>
      </c>
      <c r="L22" s="1">
        <v>1222.73</v>
      </c>
      <c r="M22" s="1">
        <v>1230.96</v>
      </c>
      <c r="N22" s="1">
        <v>1241.3499999999999</v>
      </c>
      <c r="O22" s="1">
        <v>1219.4100000000001</v>
      </c>
      <c r="P22" s="1">
        <v>1232.03</v>
      </c>
      <c r="Q22" s="1">
        <v>1245.8699999999999</v>
      </c>
      <c r="R22" s="1">
        <v>1247.9100000000001</v>
      </c>
      <c r="S22" s="1">
        <v>1256.42</v>
      </c>
      <c r="T22" s="1">
        <v>1261.68</v>
      </c>
      <c r="V22" s="1">
        <v>1222.3599999999999</v>
      </c>
      <c r="W22" s="1">
        <v>1231.52</v>
      </c>
      <c r="X22" s="1">
        <v>1243.04</v>
      </c>
      <c r="Y22" s="1">
        <v>1205.5899999999999</v>
      </c>
      <c r="Z22" s="1">
        <v>1224.01</v>
      </c>
      <c r="AA22" s="1">
        <v>1243.01</v>
      </c>
      <c r="AB22" s="1">
        <v>1247.97</v>
      </c>
      <c r="AC22" s="1">
        <v>1257.17</v>
      </c>
      <c r="AD22" s="1">
        <v>1262.93</v>
      </c>
      <c r="AF22" s="1">
        <v>1223.8499999999999</v>
      </c>
      <c r="AG22" s="1">
        <v>1233.25</v>
      </c>
      <c r="AH22" s="1">
        <v>1245.27</v>
      </c>
      <c r="AI22" s="1">
        <v>1207.5</v>
      </c>
      <c r="AJ22" s="1">
        <v>1225.79</v>
      </c>
      <c r="AK22" s="1">
        <v>1244.8399999999999</v>
      </c>
      <c r="AL22" s="1">
        <v>1250.2</v>
      </c>
      <c r="AM22" s="1">
        <v>1259.1400000000001</v>
      </c>
      <c r="AN22" s="1">
        <v>1264.6300000000001</v>
      </c>
      <c r="AP22" s="1">
        <v>1227.1400000000001</v>
      </c>
      <c r="AQ22" s="1">
        <v>1235.99</v>
      </c>
      <c r="AR22" s="1">
        <v>1247.77</v>
      </c>
      <c r="AS22" s="1">
        <v>1224.95</v>
      </c>
      <c r="AT22" s="1">
        <v>1237.24</v>
      </c>
      <c r="AU22" s="1">
        <v>1251.1600000000001</v>
      </c>
      <c r="AV22" s="1">
        <v>1254.56</v>
      </c>
      <c r="AW22" s="1">
        <v>1262.2</v>
      </c>
      <c r="AX22" s="1">
        <v>1266.6400000000001</v>
      </c>
      <c r="AZ22" s="1">
        <v>1231.18</v>
      </c>
      <c r="BA22" s="1">
        <v>1239.72</v>
      </c>
      <c r="BB22" s="1">
        <v>1250.0899999999999</v>
      </c>
      <c r="BC22" s="1">
        <v>1242.4000000000001</v>
      </c>
      <c r="BD22" s="1">
        <v>1248.54</v>
      </c>
      <c r="BE22" s="1">
        <v>1256.45</v>
      </c>
      <c r="BF22" s="1">
        <v>1258.77</v>
      </c>
      <c r="BG22" s="1">
        <v>1264.6600000000001</v>
      </c>
      <c r="BH22" s="1">
        <v>1268.01</v>
      </c>
    </row>
    <row r="23" spans="1:60" x14ac:dyDescent="0.4">
      <c r="A23">
        <v>58044.802000000003</v>
      </c>
      <c r="B23" s="1">
        <v>1223.8900000000001</v>
      </c>
      <c r="C23" s="1">
        <v>1231.68</v>
      </c>
      <c r="D23" s="1">
        <v>1240.5899999999999</v>
      </c>
      <c r="E23" s="1">
        <v>1233.3399999999999</v>
      </c>
      <c r="F23" s="1">
        <v>1240.1600000000001</v>
      </c>
      <c r="G23" s="1">
        <v>1248.44</v>
      </c>
      <c r="H23" s="1">
        <v>1247.99</v>
      </c>
      <c r="I23" s="1">
        <v>1255.51</v>
      </c>
      <c r="J23" s="1">
        <v>1260.32</v>
      </c>
      <c r="L23" s="1">
        <v>1222.7</v>
      </c>
      <c r="M23" s="1">
        <v>1230.96</v>
      </c>
      <c r="N23" s="1">
        <v>1241.6199999999999</v>
      </c>
      <c r="O23" s="1">
        <v>1219.3900000000001</v>
      </c>
      <c r="P23" s="1">
        <v>1232.06</v>
      </c>
      <c r="Q23" s="1">
        <v>1246.1400000000001</v>
      </c>
      <c r="R23" s="1">
        <v>1247.8900000000001</v>
      </c>
      <c r="S23" s="1">
        <v>1256.4100000000001</v>
      </c>
      <c r="T23" s="1">
        <v>1261.68</v>
      </c>
      <c r="V23" s="1">
        <v>1222.33</v>
      </c>
      <c r="W23" s="1">
        <v>1231.53</v>
      </c>
      <c r="X23" s="1">
        <v>1243.33</v>
      </c>
      <c r="Y23" s="1">
        <v>1205.56</v>
      </c>
      <c r="Z23" s="1">
        <v>1224.05</v>
      </c>
      <c r="AA23" s="1">
        <v>1243.4000000000001</v>
      </c>
      <c r="AB23" s="1">
        <v>1247.96</v>
      </c>
      <c r="AC23" s="1">
        <v>1257.17</v>
      </c>
      <c r="AD23" s="1">
        <v>1262.93</v>
      </c>
      <c r="AF23" s="1">
        <v>1223.83</v>
      </c>
      <c r="AG23" s="1">
        <v>1233.26</v>
      </c>
      <c r="AH23" s="1">
        <v>1245.57</v>
      </c>
      <c r="AI23" s="1">
        <v>1207.47</v>
      </c>
      <c r="AJ23" s="1">
        <v>1225.83</v>
      </c>
      <c r="AK23" s="1">
        <v>1245.23</v>
      </c>
      <c r="AL23" s="1">
        <v>1250.19</v>
      </c>
      <c r="AM23" s="1">
        <v>1259.1300000000001</v>
      </c>
      <c r="AN23" s="1">
        <v>1264.6199999999999</v>
      </c>
      <c r="AP23" s="1">
        <v>1227.1199999999999</v>
      </c>
      <c r="AQ23" s="1">
        <v>1236.01</v>
      </c>
      <c r="AR23" s="1">
        <v>1248.06</v>
      </c>
      <c r="AS23" s="1">
        <v>1224.94</v>
      </c>
      <c r="AT23" s="1">
        <v>1237.28</v>
      </c>
      <c r="AU23" s="1">
        <v>1251.43</v>
      </c>
      <c r="AV23" s="1">
        <v>1254.55</v>
      </c>
      <c r="AW23" s="1">
        <v>1262.2</v>
      </c>
      <c r="AX23" s="1">
        <v>1266.6099999999999</v>
      </c>
      <c r="AZ23" s="1">
        <v>1231.1500000000001</v>
      </c>
      <c r="BA23" s="1">
        <v>1239.73</v>
      </c>
      <c r="BB23" s="1">
        <v>1250.3399999999999</v>
      </c>
      <c r="BC23" s="1">
        <v>1242.3900000000001</v>
      </c>
      <c r="BD23" s="1">
        <v>1248.56</v>
      </c>
      <c r="BE23" s="1">
        <v>1256.6099999999999</v>
      </c>
      <c r="BF23" s="1">
        <v>1258.76</v>
      </c>
      <c r="BG23" s="1">
        <v>1264.6500000000001</v>
      </c>
      <c r="BH23" s="1">
        <v>1267.96</v>
      </c>
    </row>
    <row r="24" spans="1:60" x14ac:dyDescent="0.4">
      <c r="A24">
        <v>58102.5</v>
      </c>
      <c r="B24" s="1">
        <v>1223.8599999999999</v>
      </c>
      <c r="C24" s="1">
        <v>1231.68</v>
      </c>
      <c r="D24" s="1">
        <v>1240.8</v>
      </c>
      <c r="E24" s="1">
        <v>1233.32</v>
      </c>
      <c r="F24" s="1">
        <v>1240.17</v>
      </c>
      <c r="G24" s="1">
        <v>1248.5999999999999</v>
      </c>
      <c r="H24" s="1">
        <v>1247.98</v>
      </c>
      <c r="I24" s="1">
        <v>1255.5</v>
      </c>
      <c r="J24" s="1">
        <v>1260.31</v>
      </c>
      <c r="L24" s="1">
        <v>1222.67</v>
      </c>
      <c r="M24" s="1">
        <v>1230.97</v>
      </c>
      <c r="N24" s="1">
        <v>1241.8699999999999</v>
      </c>
      <c r="O24" s="1">
        <v>1219.3699999999999</v>
      </c>
      <c r="P24" s="1">
        <v>1232.0899999999999</v>
      </c>
      <c r="Q24" s="1">
        <v>1246.3900000000001</v>
      </c>
      <c r="R24" s="1">
        <v>1247.8800000000001</v>
      </c>
      <c r="S24" s="1">
        <v>1256.4100000000001</v>
      </c>
      <c r="T24" s="1">
        <v>1261.67</v>
      </c>
      <c r="V24" s="1">
        <v>1222.31</v>
      </c>
      <c r="W24" s="1">
        <v>1231.54</v>
      </c>
      <c r="X24" s="1">
        <v>1243.5899999999999</v>
      </c>
      <c r="Y24" s="1">
        <v>1205.53</v>
      </c>
      <c r="Z24" s="1">
        <v>1224.0899999999999</v>
      </c>
      <c r="AA24" s="1">
        <v>1243.76</v>
      </c>
      <c r="AB24" s="1">
        <v>1247.94</v>
      </c>
      <c r="AC24" s="1">
        <v>1257.17</v>
      </c>
      <c r="AD24" s="1">
        <v>1262.93</v>
      </c>
      <c r="AF24" s="1">
        <v>1223.81</v>
      </c>
      <c r="AG24" s="1">
        <v>1233.28</v>
      </c>
      <c r="AH24" s="1">
        <v>1245.8499999999999</v>
      </c>
      <c r="AI24" s="1">
        <v>1207.44</v>
      </c>
      <c r="AJ24" s="1">
        <v>1225.8800000000001</v>
      </c>
      <c r="AK24" s="1">
        <v>1245.5999999999999</v>
      </c>
      <c r="AL24" s="1">
        <v>1250.18</v>
      </c>
      <c r="AM24" s="1">
        <v>1259.1300000000001</v>
      </c>
      <c r="AN24" s="1">
        <v>1264.6099999999999</v>
      </c>
      <c r="AP24" s="1">
        <v>1227.0999999999999</v>
      </c>
      <c r="AQ24" s="1">
        <v>1236.02</v>
      </c>
      <c r="AR24" s="1">
        <v>1248.33</v>
      </c>
      <c r="AS24" s="1">
        <v>1224.92</v>
      </c>
      <c r="AT24" s="1">
        <v>1237.32</v>
      </c>
      <c r="AU24" s="1">
        <v>1251.69</v>
      </c>
      <c r="AV24" s="1">
        <v>1254.54</v>
      </c>
      <c r="AW24" s="1">
        <v>1262.19</v>
      </c>
      <c r="AX24" s="1">
        <v>1266.58</v>
      </c>
      <c r="AZ24" s="1">
        <v>1231.1300000000001</v>
      </c>
      <c r="BA24" s="1">
        <v>1239.74</v>
      </c>
      <c r="BB24" s="1">
        <v>1250.56</v>
      </c>
      <c r="BC24" s="1">
        <v>1242.3800000000001</v>
      </c>
      <c r="BD24" s="1">
        <v>1248.57</v>
      </c>
      <c r="BE24" s="1">
        <v>1256.76</v>
      </c>
      <c r="BF24" s="1">
        <v>1258.74</v>
      </c>
      <c r="BG24" s="1">
        <v>1264.6400000000001</v>
      </c>
      <c r="BH24" s="1">
        <v>1267.9100000000001</v>
      </c>
    </row>
    <row r="25" spans="1:60" x14ac:dyDescent="0.4">
      <c r="A25">
        <v>58191.303</v>
      </c>
      <c r="B25" s="1">
        <v>1223.81</v>
      </c>
      <c r="C25" s="1">
        <v>1231.67</v>
      </c>
      <c r="D25" s="1">
        <v>1241.08</v>
      </c>
      <c r="E25" s="1">
        <v>1233.28</v>
      </c>
      <c r="F25" s="1">
        <v>1240.19</v>
      </c>
      <c r="G25" s="1">
        <v>1248.8399999999999</v>
      </c>
      <c r="H25" s="1">
        <v>1247.95</v>
      </c>
      <c r="I25" s="1">
        <v>1255.48</v>
      </c>
      <c r="J25" s="1">
        <v>1260.3</v>
      </c>
      <c r="L25" s="1">
        <v>1222.6400000000001</v>
      </c>
      <c r="M25" s="1">
        <v>1230.98</v>
      </c>
      <c r="N25" s="1">
        <v>1242.21</v>
      </c>
      <c r="O25" s="1">
        <v>1219.3399999999999</v>
      </c>
      <c r="P25" s="1">
        <v>1232.1400000000001</v>
      </c>
      <c r="Q25" s="1">
        <v>1246.74</v>
      </c>
      <c r="R25" s="1">
        <v>1247.8599999999999</v>
      </c>
      <c r="S25" s="1">
        <v>1256.4000000000001</v>
      </c>
      <c r="T25" s="1">
        <v>1261.67</v>
      </c>
      <c r="V25" s="1">
        <v>1222.28</v>
      </c>
      <c r="W25" s="1">
        <v>1231.56</v>
      </c>
      <c r="X25" s="1">
        <v>1243.97</v>
      </c>
      <c r="Y25" s="1">
        <v>1205.49</v>
      </c>
      <c r="Z25" s="1">
        <v>1224.1600000000001</v>
      </c>
      <c r="AA25" s="1">
        <v>1244.27</v>
      </c>
      <c r="AB25" s="1">
        <v>1247.93</v>
      </c>
      <c r="AC25" s="1">
        <v>1257.17</v>
      </c>
      <c r="AD25" s="1">
        <v>1262.92</v>
      </c>
      <c r="AF25" s="1">
        <v>1223.78</v>
      </c>
      <c r="AG25" s="1">
        <v>1233.31</v>
      </c>
      <c r="AH25" s="1">
        <v>1246.23</v>
      </c>
      <c r="AI25" s="1">
        <v>1207.4100000000001</v>
      </c>
      <c r="AJ25" s="1">
        <v>1225.95</v>
      </c>
      <c r="AK25" s="1">
        <v>1246.1199999999999</v>
      </c>
      <c r="AL25" s="1">
        <v>1250.1600000000001</v>
      </c>
      <c r="AM25" s="1">
        <v>1259.1300000000001</v>
      </c>
      <c r="AN25" s="1">
        <v>1264.5999999999999</v>
      </c>
      <c r="AP25" s="1">
        <v>1227.08</v>
      </c>
      <c r="AQ25" s="1">
        <v>1236.06</v>
      </c>
      <c r="AR25" s="1">
        <v>1248.7</v>
      </c>
      <c r="AS25" s="1">
        <v>1224.9000000000001</v>
      </c>
      <c r="AT25" s="1">
        <v>1237.3800000000001</v>
      </c>
      <c r="AU25" s="1">
        <v>1252.04</v>
      </c>
      <c r="AV25" s="1">
        <v>1254.53</v>
      </c>
      <c r="AW25" s="1">
        <v>1262.18</v>
      </c>
      <c r="AX25" s="1">
        <v>1266.54</v>
      </c>
      <c r="AZ25" s="1">
        <v>1231.0999999999999</v>
      </c>
      <c r="BA25" s="1">
        <v>1239.77</v>
      </c>
      <c r="BB25" s="1">
        <v>1250.8800000000001</v>
      </c>
      <c r="BC25" s="1">
        <v>1242.3599999999999</v>
      </c>
      <c r="BD25" s="1">
        <v>1248.5999999999999</v>
      </c>
      <c r="BE25" s="1">
        <v>1256.96</v>
      </c>
      <c r="BF25" s="1">
        <v>1258.72</v>
      </c>
      <c r="BG25" s="1">
        <v>1264.6199999999999</v>
      </c>
      <c r="BH25" s="1">
        <v>1267.8399999999999</v>
      </c>
    </row>
    <row r="26" spans="1:60" x14ac:dyDescent="0.4">
      <c r="A26">
        <v>58281.701999999997</v>
      </c>
      <c r="B26" s="1">
        <v>1223.77</v>
      </c>
      <c r="C26" s="1">
        <v>1231.67</v>
      </c>
      <c r="D26" s="1">
        <v>1241.3399999999999</v>
      </c>
      <c r="E26" s="1">
        <v>1233.25</v>
      </c>
      <c r="F26" s="1">
        <v>1240.21</v>
      </c>
      <c r="G26" s="1">
        <v>1249.05</v>
      </c>
      <c r="H26" s="1">
        <v>1247.92</v>
      </c>
      <c r="I26" s="1">
        <v>1255.47</v>
      </c>
      <c r="J26" s="1">
        <v>1260.29</v>
      </c>
      <c r="L26" s="1">
        <v>1222.5999999999999</v>
      </c>
      <c r="M26" s="1">
        <v>1230.99</v>
      </c>
      <c r="N26" s="1">
        <v>1242.52</v>
      </c>
      <c r="O26" s="1">
        <v>1219.31</v>
      </c>
      <c r="P26" s="1">
        <v>1232.19</v>
      </c>
      <c r="Q26" s="1">
        <v>1247.07</v>
      </c>
      <c r="R26" s="1">
        <v>1247.8499999999999</v>
      </c>
      <c r="S26" s="1">
        <v>1256.3900000000001</v>
      </c>
      <c r="T26" s="1">
        <v>1261.6600000000001</v>
      </c>
      <c r="V26" s="1">
        <v>1222.25</v>
      </c>
      <c r="W26" s="1">
        <v>1231.58</v>
      </c>
      <c r="X26" s="1">
        <v>1244.31</v>
      </c>
      <c r="Y26" s="1">
        <v>1205.46</v>
      </c>
      <c r="Z26" s="1">
        <v>1224.23</v>
      </c>
      <c r="AA26" s="1">
        <v>1244.74</v>
      </c>
      <c r="AB26" s="1">
        <v>1247.9100000000001</v>
      </c>
      <c r="AC26" s="1">
        <v>1257.1600000000001</v>
      </c>
      <c r="AD26" s="1">
        <v>1262.92</v>
      </c>
      <c r="AF26" s="1">
        <v>1223.75</v>
      </c>
      <c r="AG26" s="1">
        <v>1233.3399999999999</v>
      </c>
      <c r="AH26" s="1">
        <v>1246.58</v>
      </c>
      <c r="AI26" s="1">
        <v>1207.3800000000001</v>
      </c>
      <c r="AJ26" s="1">
        <v>1226.03</v>
      </c>
      <c r="AK26" s="1">
        <v>1246.5899999999999</v>
      </c>
      <c r="AL26" s="1">
        <v>1250.1500000000001</v>
      </c>
      <c r="AM26" s="1">
        <v>1259.1199999999999</v>
      </c>
      <c r="AN26" s="1">
        <v>1264.58</v>
      </c>
      <c r="AP26" s="1">
        <v>1227.05</v>
      </c>
      <c r="AQ26" s="1">
        <v>1236.0899999999999</v>
      </c>
      <c r="AR26" s="1">
        <v>1249.05</v>
      </c>
      <c r="AS26" s="1">
        <v>1224.8800000000001</v>
      </c>
      <c r="AT26" s="1">
        <v>1237.44</v>
      </c>
      <c r="AU26" s="1">
        <v>1252.3699999999999</v>
      </c>
      <c r="AV26" s="1">
        <v>1254.51</v>
      </c>
      <c r="AW26" s="1">
        <v>1262.17</v>
      </c>
      <c r="AX26" s="1">
        <v>1266.5</v>
      </c>
      <c r="AZ26" s="1">
        <v>1231.08</v>
      </c>
      <c r="BA26" s="1">
        <v>1239.79</v>
      </c>
      <c r="BB26" s="1">
        <v>1251.1600000000001</v>
      </c>
      <c r="BC26" s="1">
        <v>1242.3399999999999</v>
      </c>
      <c r="BD26" s="1">
        <v>1248.6300000000001</v>
      </c>
      <c r="BE26" s="1">
        <v>1257.1500000000001</v>
      </c>
      <c r="BF26" s="1">
        <v>1258.7</v>
      </c>
      <c r="BG26" s="1">
        <v>1264.5999999999999</v>
      </c>
      <c r="BH26" s="1">
        <v>1267.78</v>
      </c>
    </row>
    <row r="27" spans="1:60" x14ac:dyDescent="0.4">
      <c r="A27">
        <v>58372.101000000002</v>
      </c>
      <c r="B27" s="1">
        <v>1223.73</v>
      </c>
      <c r="C27" s="1">
        <v>1231.67</v>
      </c>
      <c r="D27" s="1">
        <v>1241.57</v>
      </c>
      <c r="E27" s="1">
        <v>1233.23</v>
      </c>
      <c r="F27" s="1">
        <v>1240.23</v>
      </c>
      <c r="G27" s="1">
        <v>1249.24</v>
      </c>
      <c r="H27" s="1">
        <v>1247.9000000000001</v>
      </c>
      <c r="I27" s="1">
        <v>1255.45</v>
      </c>
      <c r="J27" s="1">
        <v>1260.28</v>
      </c>
      <c r="L27" s="1">
        <v>1222.57</v>
      </c>
      <c r="M27" s="1">
        <v>1231.01</v>
      </c>
      <c r="N27" s="1">
        <v>1242.8</v>
      </c>
      <c r="O27" s="1">
        <v>1219.29</v>
      </c>
      <c r="P27" s="1">
        <v>1232.25</v>
      </c>
      <c r="Q27" s="1">
        <v>1247.3499999999999</v>
      </c>
      <c r="R27" s="1">
        <v>1247.83</v>
      </c>
      <c r="S27" s="1">
        <v>1256.3900000000001</v>
      </c>
      <c r="T27" s="1">
        <v>1261.6600000000001</v>
      </c>
      <c r="V27" s="1">
        <v>1222.22</v>
      </c>
      <c r="W27" s="1">
        <v>1231.6099999999999</v>
      </c>
      <c r="X27" s="1">
        <v>1244.5999999999999</v>
      </c>
      <c r="Y27" s="1">
        <v>1205.43</v>
      </c>
      <c r="Z27" s="1">
        <v>1224.32</v>
      </c>
      <c r="AA27" s="1">
        <v>1245.1500000000001</v>
      </c>
      <c r="AB27" s="1">
        <v>1247.9000000000001</v>
      </c>
      <c r="AC27" s="1">
        <v>1257.1600000000001</v>
      </c>
      <c r="AD27" s="1">
        <v>1262.9100000000001</v>
      </c>
      <c r="AF27" s="1">
        <v>1223.73</v>
      </c>
      <c r="AG27" s="1">
        <v>1233.3800000000001</v>
      </c>
      <c r="AH27" s="1">
        <v>1246.8900000000001</v>
      </c>
      <c r="AI27" s="1">
        <v>1207.3499999999999</v>
      </c>
      <c r="AJ27" s="1">
        <v>1226.1199999999999</v>
      </c>
      <c r="AK27" s="1">
        <v>1247</v>
      </c>
      <c r="AL27" s="1">
        <v>1250.1300000000001</v>
      </c>
      <c r="AM27" s="1">
        <v>1259.1199999999999</v>
      </c>
      <c r="AN27" s="1">
        <v>1264.57</v>
      </c>
      <c r="AP27" s="1">
        <v>1227.03</v>
      </c>
      <c r="AQ27" s="1">
        <v>1236.1300000000001</v>
      </c>
      <c r="AR27" s="1">
        <v>1249.3399999999999</v>
      </c>
      <c r="AS27" s="1">
        <v>1224.8699999999999</v>
      </c>
      <c r="AT27" s="1">
        <v>1237.51</v>
      </c>
      <c r="AU27" s="1">
        <v>1252.6500000000001</v>
      </c>
      <c r="AV27" s="1">
        <v>1254.5</v>
      </c>
      <c r="AW27" s="1">
        <v>1262.1600000000001</v>
      </c>
      <c r="AX27" s="1">
        <v>1266.47</v>
      </c>
      <c r="AZ27" s="1">
        <v>1231.05</v>
      </c>
      <c r="BA27" s="1">
        <v>1239.81</v>
      </c>
      <c r="BB27" s="1">
        <v>1251.4100000000001</v>
      </c>
      <c r="BC27" s="1">
        <v>1242.32</v>
      </c>
      <c r="BD27" s="1">
        <v>1248.67</v>
      </c>
      <c r="BE27" s="1">
        <v>1257.32</v>
      </c>
      <c r="BF27" s="1">
        <v>1258.67</v>
      </c>
      <c r="BG27" s="1">
        <v>1264.58</v>
      </c>
      <c r="BH27" s="1">
        <v>1267.72</v>
      </c>
    </row>
    <row r="28" spans="1:60" x14ac:dyDescent="0.4">
      <c r="A28">
        <v>58462.5</v>
      </c>
      <c r="B28" s="1">
        <v>1223.69</v>
      </c>
      <c r="C28" s="1">
        <v>1231.68</v>
      </c>
      <c r="D28" s="1">
        <v>1241.77</v>
      </c>
      <c r="E28" s="1">
        <v>1233.2</v>
      </c>
      <c r="F28" s="1">
        <v>1240.26</v>
      </c>
      <c r="G28" s="1">
        <v>1249.4000000000001</v>
      </c>
      <c r="H28" s="1">
        <v>1247.8699999999999</v>
      </c>
      <c r="I28" s="1">
        <v>1255.43</v>
      </c>
      <c r="J28" s="1">
        <v>1260.27</v>
      </c>
      <c r="L28" s="1">
        <v>1222.54</v>
      </c>
      <c r="M28" s="1">
        <v>1231.04</v>
      </c>
      <c r="N28" s="1">
        <v>1243.04</v>
      </c>
      <c r="O28" s="1">
        <v>1219.27</v>
      </c>
      <c r="P28" s="1">
        <v>1232.31</v>
      </c>
      <c r="Q28" s="1">
        <v>1247.5999999999999</v>
      </c>
      <c r="R28" s="1">
        <v>1247.82</v>
      </c>
      <c r="S28" s="1">
        <v>1256.3800000000001</v>
      </c>
      <c r="T28" s="1">
        <v>1261.6500000000001</v>
      </c>
      <c r="V28" s="1">
        <v>1222.19</v>
      </c>
      <c r="W28" s="1">
        <v>1231.6500000000001</v>
      </c>
      <c r="X28" s="1">
        <v>1244.8699999999999</v>
      </c>
      <c r="Y28" s="1">
        <v>1205.4100000000001</v>
      </c>
      <c r="Z28" s="1">
        <v>1224.4100000000001</v>
      </c>
      <c r="AA28" s="1">
        <v>1245.52</v>
      </c>
      <c r="AB28" s="1">
        <v>1247.8800000000001</v>
      </c>
      <c r="AC28" s="1">
        <v>1257.1500000000001</v>
      </c>
      <c r="AD28" s="1">
        <v>1262.9100000000001</v>
      </c>
      <c r="AF28" s="1">
        <v>1223.71</v>
      </c>
      <c r="AG28" s="1">
        <v>1233.42</v>
      </c>
      <c r="AH28" s="1">
        <v>1247.1600000000001</v>
      </c>
      <c r="AI28" s="1">
        <v>1207.33</v>
      </c>
      <c r="AJ28" s="1">
        <v>1226.21</v>
      </c>
      <c r="AK28" s="1">
        <v>1247.3699999999999</v>
      </c>
      <c r="AL28" s="1">
        <v>1250.1199999999999</v>
      </c>
      <c r="AM28" s="1">
        <v>1259.1099999999999</v>
      </c>
      <c r="AN28" s="1">
        <v>1264.56</v>
      </c>
      <c r="AP28" s="1">
        <v>1227.01</v>
      </c>
      <c r="AQ28" s="1">
        <v>1236.17</v>
      </c>
      <c r="AR28" s="1">
        <v>1249.6099999999999</v>
      </c>
      <c r="AS28" s="1">
        <v>1224.8599999999999</v>
      </c>
      <c r="AT28" s="1">
        <v>1237.5899999999999</v>
      </c>
      <c r="AU28" s="1">
        <v>1252.9100000000001</v>
      </c>
      <c r="AV28" s="1">
        <v>1254.49</v>
      </c>
      <c r="AW28" s="1">
        <v>1262.1500000000001</v>
      </c>
      <c r="AX28" s="1">
        <v>1266.44</v>
      </c>
      <c r="AZ28" s="1">
        <v>1231.03</v>
      </c>
      <c r="BA28" s="1">
        <v>1239.8399999999999</v>
      </c>
      <c r="BB28" s="1">
        <v>1251.6300000000001</v>
      </c>
      <c r="BC28" s="1">
        <v>1242.31</v>
      </c>
      <c r="BD28" s="1">
        <v>1248.7</v>
      </c>
      <c r="BE28" s="1">
        <v>1257.46</v>
      </c>
      <c r="BF28" s="1">
        <v>1258.6500000000001</v>
      </c>
      <c r="BG28" s="1">
        <v>1264.56</v>
      </c>
      <c r="BH28" s="1">
        <v>1267.67</v>
      </c>
    </row>
    <row r="29" spans="1:60" x14ac:dyDescent="0.4">
      <c r="A29">
        <v>58642.5</v>
      </c>
      <c r="B29" s="1">
        <v>1223.6300000000001</v>
      </c>
      <c r="C29" s="1">
        <v>1231.69</v>
      </c>
      <c r="D29" s="1">
        <v>1242.1199999999999</v>
      </c>
      <c r="E29" s="1">
        <v>1233.1600000000001</v>
      </c>
      <c r="F29" s="1">
        <v>1240.31</v>
      </c>
      <c r="G29" s="1">
        <v>1249.7</v>
      </c>
      <c r="H29" s="1">
        <v>1247.83</v>
      </c>
      <c r="I29" s="1">
        <v>1255.3900000000001</v>
      </c>
      <c r="J29" s="1">
        <v>1260.25</v>
      </c>
      <c r="L29" s="1">
        <v>1222.49</v>
      </c>
      <c r="M29" s="1">
        <v>1231.0899999999999</v>
      </c>
      <c r="N29" s="1">
        <v>1243.46</v>
      </c>
      <c r="O29" s="1">
        <v>1219.24</v>
      </c>
      <c r="P29" s="1">
        <v>1232.44</v>
      </c>
      <c r="Q29" s="1">
        <v>1248.05</v>
      </c>
      <c r="R29" s="1">
        <v>1247.79</v>
      </c>
      <c r="S29" s="1">
        <v>1256.3699999999999</v>
      </c>
      <c r="T29" s="1">
        <v>1261.6400000000001</v>
      </c>
      <c r="V29" s="1">
        <v>1222.1500000000001</v>
      </c>
      <c r="W29" s="1">
        <v>1231.72</v>
      </c>
      <c r="X29" s="1">
        <v>1245.33</v>
      </c>
      <c r="Y29" s="1">
        <v>1205.3699999999999</v>
      </c>
      <c r="Z29" s="1">
        <v>1224.5899999999999</v>
      </c>
      <c r="AA29" s="1">
        <v>1246.17</v>
      </c>
      <c r="AB29" s="1">
        <v>1247.8599999999999</v>
      </c>
      <c r="AC29" s="1">
        <v>1257.1500000000001</v>
      </c>
      <c r="AD29" s="1">
        <v>1262.9000000000001</v>
      </c>
      <c r="AF29" s="1">
        <v>1223.67</v>
      </c>
      <c r="AG29" s="1">
        <v>1233.5</v>
      </c>
      <c r="AH29" s="1">
        <v>1247.6400000000001</v>
      </c>
      <c r="AI29" s="1">
        <v>1207.3</v>
      </c>
      <c r="AJ29" s="1">
        <v>1226.4100000000001</v>
      </c>
      <c r="AK29" s="1">
        <v>1248.02</v>
      </c>
      <c r="AL29" s="1">
        <v>1250.0999999999999</v>
      </c>
      <c r="AM29" s="1">
        <v>1259.0999999999999</v>
      </c>
      <c r="AN29" s="1">
        <v>1264.53</v>
      </c>
      <c r="AP29" s="1">
        <v>1226.98</v>
      </c>
      <c r="AQ29" s="1">
        <v>1236.26</v>
      </c>
      <c r="AR29" s="1">
        <v>1250.07</v>
      </c>
      <c r="AS29" s="1">
        <v>1224.8399999999999</v>
      </c>
      <c r="AT29" s="1">
        <v>1237.74</v>
      </c>
      <c r="AU29" s="1">
        <v>1253.3599999999999</v>
      </c>
      <c r="AV29" s="1">
        <v>1254.46</v>
      </c>
      <c r="AW29" s="1">
        <v>1262.1300000000001</v>
      </c>
      <c r="AX29" s="1">
        <v>1266.3800000000001</v>
      </c>
      <c r="AZ29" s="1">
        <v>1230.98</v>
      </c>
      <c r="BA29" s="1">
        <v>1239.9000000000001</v>
      </c>
      <c r="BB29" s="1">
        <v>1252.01</v>
      </c>
      <c r="BC29" s="1">
        <v>1242.28</v>
      </c>
      <c r="BD29" s="1">
        <v>1248.78</v>
      </c>
      <c r="BE29" s="1">
        <v>1257.72</v>
      </c>
      <c r="BF29" s="1">
        <v>1258.6099999999999</v>
      </c>
      <c r="BG29" s="1">
        <v>1264.51</v>
      </c>
      <c r="BH29" s="1">
        <v>1267.58</v>
      </c>
    </row>
    <row r="30" spans="1:60" x14ac:dyDescent="0.4">
      <c r="A30">
        <v>58822.5</v>
      </c>
      <c r="B30" s="1">
        <v>1223.57</v>
      </c>
      <c r="C30" s="1">
        <v>1231.71</v>
      </c>
      <c r="D30" s="1">
        <v>1242.3900000000001</v>
      </c>
      <c r="E30" s="1">
        <v>1233.1199999999999</v>
      </c>
      <c r="F30" s="1">
        <v>1240.3699999999999</v>
      </c>
      <c r="G30" s="1">
        <v>1249.93</v>
      </c>
      <c r="H30" s="1">
        <v>1247.79</v>
      </c>
      <c r="I30" s="1">
        <v>1255.3599999999999</v>
      </c>
      <c r="J30" s="1">
        <v>1260.23</v>
      </c>
      <c r="L30" s="1">
        <v>1222.45</v>
      </c>
      <c r="M30" s="1">
        <v>1231.1500000000001</v>
      </c>
      <c r="N30" s="1">
        <v>1243.8</v>
      </c>
      <c r="O30" s="1">
        <v>1219.22</v>
      </c>
      <c r="P30" s="1">
        <v>1232.58</v>
      </c>
      <c r="Q30" s="1">
        <v>1248.42</v>
      </c>
      <c r="R30" s="1">
        <v>1247.77</v>
      </c>
      <c r="S30" s="1">
        <v>1256.3499999999999</v>
      </c>
      <c r="T30" s="1">
        <v>1261.6300000000001</v>
      </c>
      <c r="V30" s="1">
        <v>1222.1199999999999</v>
      </c>
      <c r="W30" s="1">
        <v>1231.8</v>
      </c>
      <c r="X30" s="1">
        <v>1245.7</v>
      </c>
      <c r="Y30" s="1">
        <v>1205.3399999999999</v>
      </c>
      <c r="Z30" s="1">
        <v>1224.79</v>
      </c>
      <c r="AA30" s="1">
        <v>1246.7</v>
      </c>
      <c r="AB30" s="1">
        <v>1247.8399999999999</v>
      </c>
      <c r="AC30" s="1">
        <v>1257.1400000000001</v>
      </c>
      <c r="AD30" s="1">
        <v>1262.8900000000001</v>
      </c>
      <c r="AF30" s="1">
        <v>1223.6400000000001</v>
      </c>
      <c r="AG30" s="1">
        <v>1233.5999999999999</v>
      </c>
      <c r="AH30" s="1">
        <v>1248.02</v>
      </c>
      <c r="AI30" s="1">
        <v>1207.28</v>
      </c>
      <c r="AJ30" s="1">
        <v>1226.6199999999999</v>
      </c>
      <c r="AK30" s="1">
        <v>1248.56</v>
      </c>
      <c r="AL30" s="1">
        <v>1250.08</v>
      </c>
      <c r="AM30" s="1">
        <v>1259.0999999999999</v>
      </c>
      <c r="AN30" s="1">
        <v>1264.51</v>
      </c>
      <c r="AP30" s="1">
        <v>1226.95</v>
      </c>
      <c r="AQ30" s="1">
        <v>1236.3599999999999</v>
      </c>
      <c r="AR30" s="1">
        <v>1250.44</v>
      </c>
      <c r="AS30" s="1">
        <v>1224.83</v>
      </c>
      <c r="AT30" s="1">
        <v>1237.9000000000001</v>
      </c>
      <c r="AU30" s="1">
        <v>1253.73</v>
      </c>
      <c r="AV30" s="1">
        <v>1254.44</v>
      </c>
      <c r="AW30" s="1">
        <v>1262.1099999999999</v>
      </c>
      <c r="AX30" s="1">
        <v>1266.3399999999999</v>
      </c>
      <c r="AZ30" s="1">
        <v>1230.95</v>
      </c>
      <c r="BA30" s="1">
        <v>1239.96</v>
      </c>
      <c r="BB30" s="1">
        <v>1252.32</v>
      </c>
      <c r="BC30" s="1">
        <v>1242.26</v>
      </c>
      <c r="BD30" s="1">
        <v>1248.8499999999999</v>
      </c>
      <c r="BE30" s="1">
        <v>1257.93</v>
      </c>
      <c r="BF30" s="1">
        <v>1258.58</v>
      </c>
      <c r="BG30" s="1">
        <v>1264.46</v>
      </c>
      <c r="BH30" s="1">
        <v>1267.51</v>
      </c>
    </row>
    <row r="31" spans="1:60" x14ac:dyDescent="0.4">
      <c r="A31">
        <v>59182.5</v>
      </c>
      <c r="B31" s="1">
        <v>1223.48</v>
      </c>
      <c r="C31" s="1">
        <v>1231.77</v>
      </c>
      <c r="D31" s="1">
        <v>1242.82</v>
      </c>
      <c r="E31" s="1">
        <v>1233.06</v>
      </c>
      <c r="F31" s="1">
        <v>1240.5</v>
      </c>
      <c r="G31" s="1">
        <v>1250.31</v>
      </c>
      <c r="H31" s="1">
        <v>1247.72</v>
      </c>
      <c r="I31" s="1">
        <v>1255.29</v>
      </c>
      <c r="J31" s="1">
        <v>1260.2</v>
      </c>
      <c r="L31" s="1">
        <v>1222.3900000000001</v>
      </c>
      <c r="M31" s="1">
        <v>1231.29</v>
      </c>
      <c r="N31" s="1">
        <v>1244.3399999999999</v>
      </c>
      <c r="O31" s="1">
        <v>1219.19</v>
      </c>
      <c r="P31" s="1">
        <v>1232.8699999999999</v>
      </c>
      <c r="Q31" s="1">
        <v>1249.01</v>
      </c>
      <c r="R31" s="1">
        <v>1247.73</v>
      </c>
      <c r="S31" s="1">
        <v>1256.33</v>
      </c>
      <c r="T31" s="1">
        <v>1261.6099999999999</v>
      </c>
      <c r="V31" s="1">
        <v>1222.06</v>
      </c>
      <c r="W31" s="1">
        <v>1231.98</v>
      </c>
      <c r="X31" s="1">
        <v>1246.28</v>
      </c>
      <c r="Y31" s="1">
        <v>1205.32</v>
      </c>
      <c r="Z31" s="1">
        <v>1225.2</v>
      </c>
      <c r="AA31" s="1">
        <v>1247.55</v>
      </c>
      <c r="AB31" s="1">
        <v>1247.81</v>
      </c>
      <c r="AC31" s="1">
        <v>1257.1400000000001</v>
      </c>
      <c r="AD31" s="1">
        <v>1262.8800000000001</v>
      </c>
      <c r="AF31" s="1">
        <v>1223.5999999999999</v>
      </c>
      <c r="AG31" s="1">
        <v>1233.8</v>
      </c>
      <c r="AH31" s="1">
        <v>1248.6199999999999</v>
      </c>
      <c r="AI31" s="1">
        <v>1207.26</v>
      </c>
      <c r="AJ31" s="1">
        <v>1227.05</v>
      </c>
      <c r="AK31" s="1">
        <v>1249.42</v>
      </c>
      <c r="AL31" s="1">
        <v>1250.04</v>
      </c>
      <c r="AM31" s="1">
        <v>1259.08</v>
      </c>
      <c r="AN31" s="1">
        <v>1264.49</v>
      </c>
      <c r="AP31" s="1">
        <v>1226.92</v>
      </c>
      <c r="AQ31" s="1">
        <v>1236.56</v>
      </c>
      <c r="AR31" s="1">
        <v>1251.03</v>
      </c>
      <c r="AS31" s="1">
        <v>1224.83</v>
      </c>
      <c r="AT31" s="1">
        <v>1238.23</v>
      </c>
      <c r="AU31" s="1">
        <v>1254.33</v>
      </c>
      <c r="AV31" s="1">
        <v>1254.4100000000001</v>
      </c>
      <c r="AW31" s="1">
        <v>1262.06</v>
      </c>
      <c r="AX31" s="1">
        <v>1266.26</v>
      </c>
      <c r="AZ31" s="1">
        <v>1230.8900000000001</v>
      </c>
      <c r="BA31" s="1">
        <v>1240.0999999999999</v>
      </c>
      <c r="BB31" s="1">
        <v>1252.8</v>
      </c>
      <c r="BC31" s="1">
        <v>1242.24</v>
      </c>
      <c r="BD31" s="1">
        <v>1249.01</v>
      </c>
      <c r="BE31" s="1">
        <v>1258.27</v>
      </c>
      <c r="BF31" s="1">
        <v>1258.51</v>
      </c>
      <c r="BG31" s="1">
        <v>1264.3699999999999</v>
      </c>
      <c r="BH31" s="1">
        <v>1267.3900000000001</v>
      </c>
    </row>
    <row r="32" spans="1:60" x14ac:dyDescent="0.4">
      <c r="A32">
        <v>59542.5</v>
      </c>
      <c r="B32" s="1">
        <v>1223.42</v>
      </c>
      <c r="C32" s="1">
        <v>1231.8399999999999</v>
      </c>
      <c r="D32" s="1">
        <v>1243.0999999999999</v>
      </c>
      <c r="E32" s="1">
        <v>1233.03</v>
      </c>
      <c r="F32" s="1">
        <v>1240.6500000000001</v>
      </c>
      <c r="G32" s="1">
        <v>1250.56</v>
      </c>
      <c r="H32" s="1">
        <v>1247.6600000000001</v>
      </c>
      <c r="I32" s="1">
        <v>1255.23</v>
      </c>
      <c r="J32" s="1">
        <v>1260.18</v>
      </c>
      <c r="L32" s="1">
        <v>1222.3499999999999</v>
      </c>
      <c r="M32" s="1">
        <v>1231.45</v>
      </c>
      <c r="N32" s="1">
        <v>1244.69</v>
      </c>
      <c r="O32" s="1">
        <v>1219.2</v>
      </c>
      <c r="P32" s="1">
        <v>1233.18</v>
      </c>
      <c r="Q32" s="1">
        <v>1249.42</v>
      </c>
      <c r="R32" s="1">
        <v>1247.7</v>
      </c>
      <c r="S32" s="1">
        <v>1256.3</v>
      </c>
      <c r="T32" s="1">
        <v>1261.5999999999999</v>
      </c>
      <c r="V32" s="1">
        <v>1222.04</v>
      </c>
      <c r="W32" s="1">
        <v>1232.18</v>
      </c>
      <c r="X32" s="1">
        <v>1246.67</v>
      </c>
      <c r="Y32" s="1">
        <v>1205.33</v>
      </c>
      <c r="Z32" s="1">
        <v>1225.6500000000001</v>
      </c>
      <c r="AA32" s="1">
        <v>1248.1400000000001</v>
      </c>
      <c r="AB32" s="1">
        <v>1247.78</v>
      </c>
      <c r="AC32" s="1">
        <v>1257.1300000000001</v>
      </c>
      <c r="AD32" s="1">
        <v>1262.8800000000001</v>
      </c>
      <c r="AF32" s="1">
        <v>1223.58</v>
      </c>
      <c r="AG32" s="1">
        <v>1234.02</v>
      </c>
      <c r="AH32" s="1">
        <v>1249.02</v>
      </c>
      <c r="AI32" s="1">
        <v>1207.29</v>
      </c>
      <c r="AJ32" s="1">
        <v>1227.51</v>
      </c>
      <c r="AK32" s="1">
        <v>1250.01</v>
      </c>
      <c r="AL32" s="1">
        <v>1250.02</v>
      </c>
      <c r="AM32" s="1">
        <v>1259.07</v>
      </c>
      <c r="AN32" s="1">
        <v>1264.47</v>
      </c>
      <c r="AP32" s="1">
        <v>1226.9000000000001</v>
      </c>
      <c r="AQ32" s="1">
        <v>1236.78</v>
      </c>
      <c r="AR32" s="1">
        <v>1251.4100000000001</v>
      </c>
      <c r="AS32" s="1">
        <v>1224.8599999999999</v>
      </c>
      <c r="AT32" s="1">
        <v>1238.58</v>
      </c>
      <c r="AU32" s="1">
        <v>1254.75</v>
      </c>
      <c r="AV32" s="1">
        <v>1254.3800000000001</v>
      </c>
      <c r="AW32" s="1">
        <v>1262.02</v>
      </c>
      <c r="AX32" s="1">
        <v>1266.22</v>
      </c>
      <c r="AZ32" s="1">
        <v>1230.8599999999999</v>
      </c>
      <c r="BA32" s="1">
        <v>1240.24</v>
      </c>
      <c r="BB32" s="1">
        <v>1253.1099999999999</v>
      </c>
      <c r="BC32" s="1">
        <v>1242.23</v>
      </c>
      <c r="BD32" s="1">
        <v>1249.17</v>
      </c>
      <c r="BE32" s="1">
        <v>1258.51</v>
      </c>
      <c r="BF32" s="1">
        <v>1258.45</v>
      </c>
      <c r="BG32" s="1">
        <v>1264.28</v>
      </c>
      <c r="BH32" s="1">
        <v>1267.31</v>
      </c>
    </row>
    <row r="33" spans="1:60" x14ac:dyDescent="0.4">
      <c r="A33">
        <v>59902.5</v>
      </c>
      <c r="B33" s="1">
        <v>1223.3800000000001</v>
      </c>
      <c r="C33" s="1">
        <v>1231.92</v>
      </c>
      <c r="D33" s="1">
        <v>1243.26</v>
      </c>
      <c r="E33" s="1">
        <v>1233.03</v>
      </c>
      <c r="F33" s="1">
        <v>1240.8</v>
      </c>
      <c r="G33" s="1">
        <v>1250.73</v>
      </c>
      <c r="H33" s="1">
        <v>1247.6199999999999</v>
      </c>
      <c r="I33" s="1">
        <v>1255.18</v>
      </c>
      <c r="J33" s="1">
        <v>1260.1600000000001</v>
      </c>
      <c r="L33" s="1">
        <v>1222.3399999999999</v>
      </c>
      <c r="M33" s="1">
        <v>1231.6099999999999</v>
      </c>
      <c r="N33" s="1">
        <v>1244.9100000000001</v>
      </c>
      <c r="O33" s="1">
        <v>1219.24</v>
      </c>
      <c r="P33" s="1">
        <v>1233.5</v>
      </c>
      <c r="Q33" s="1">
        <v>1249.7</v>
      </c>
      <c r="R33" s="1">
        <v>1247.68</v>
      </c>
      <c r="S33" s="1">
        <v>1256.29</v>
      </c>
      <c r="T33" s="1">
        <v>1261.5999999999999</v>
      </c>
      <c r="V33" s="1">
        <v>1222.04</v>
      </c>
      <c r="W33" s="1">
        <v>1232.3800000000001</v>
      </c>
      <c r="X33" s="1">
        <v>1246.9100000000001</v>
      </c>
      <c r="Y33" s="1">
        <v>1205.3900000000001</v>
      </c>
      <c r="Z33" s="1">
        <v>1226.0899999999999</v>
      </c>
      <c r="AA33" s="1">
        <v>1248.53</v>
      </c>
      <c r="AB33" s="1">
        <v>1247.77</v>
      </c>
      <c r="AC33" s="1">
        <v>1257.1300000000001</v>
      </c>
      <c r="AD33" s="1">
        <v>1262.8800000000001</v>
      </c>
      <c r="AF33" s="1">
        <v>1223.58</v>
      </c>
      <c r="AG33" s="1">
        <v>1234.24</v>
      </c>
      <c r="AH33" s="1">
        <v>1249.28</v>
      </c>
      <c r="AI33" s="1">
        <v>1207.3499999999999</v>
      </c>
      <c r="AJ33" s="1">
        <v>1227.97</v>
      </c>
      <c r="AK33" s="1">
        <v>1250.4100000000001</v>
      </c>
      <c r="AL33" s="1">
        <v>1250.01</v>
      </c>
      <c r="AM33" s="1">
        <v>1259.07</v>
      </c>
      <c r="AN33" s="1">
        <v>1264.47</v>
      </c>
      <c r="AP33" s="1">
        <v>1226.9100000000001</v>
      </c>
      <c r="AQ33" s="1">
        <v>1236.99</v>
      </c>
      <c r="AR33" s="1">
        <v>1251.6600000000001</v>
      </c>
      <c r="AS33" s="1">
        <v>1224.92</v>
      </c>
      <c r="AT33" s="1">
        <v>1238.93</v>
      </c>
      <c r="AU33" s="1">
        <v>1255.03</v>
      </c>
      <c r="AV33" s="1">
        <v>1254.3599999999999</v>
      </c>
      <c r="AW33" s="1">
        <v>1261.98</v>
      </c>
      <c r="AX33" s="1">
        <v>1266.19</v>
      </c>
      <c r="AZ33" s="1">
        <v>1230.8399999999999</v>
      </c>
      <c r="BA33" s="1">
        <v>1240.3699999999999</v>
      </c>
      <c r="BB33" s="1">
        <v>1253.29</v>
      </c>
      <c r="BC33" s="1">
        <v>1242.24</v>
      </c>
      <c r="BD33" s="1">
        <v>1249.3399999999999</v>
      </c>
      <c r="BE33" s="1">
        <v>1258.6600000000001</v>
      </c>
      <c r="BF33" s="1">
        <v>1258.4100000000001</v>
      </c>
      <c r="BG33" s="1">
        <v>1264.19</v>
      </c>
      <c r="BH33" s="1">
        <v>1267.26</v>
      </c>
    </row>
    <row r="34" spans="1:60" x14ac:dyDescent="0.4">
      <c r="A34">
        <v>60262.5</v>
      </c>
      <c r="B34" s="1">
        <v>1223.3699999999999</v>
      </c>
      <c r="C34" s="1">
        <v>1232.01</v>
      </c>
      <c r="D34" s="1">
        <v>1243.3699999999999</v>
      </c>
      <c r="E34" s="1">
        <v>1233.03</v>
      </c>
      <c r="F34" s="1">
        <v>1240.94</v>
      </c>
      <c r="G34" s="1">
        <v>1250.8499999999999</v>
      </c>
      <c r="H34" s="1">
        <v>1247.5999999999999</v>
      </c>
      <c r="I34" s="1">
        <v>1255.1300000000001</v>
      </c>
      <c r="J34" s="1">
        <v>1260.1500000000001</v>
      </c>
      <c r="L34" s="1">
        <v>1222.3499999999999</v>
      </c>
      <c r="M34" s="1">
        <v>1231.78</v>
      </c>
      <c r="N34" s="1">
        <v>1245.06</v>
      </c>
      <c r="O34" s="1">
        <v>1219.29</v>
      </c>
      <c r="P34" s="1">
        <v>1233.8</v>
      </c>
      <c r="Q34" s="1">
        <v>1249.9000000000001</v>
      </c>
      <c r="R34" s="1">
        <v>1247.67</v>
      </c>
      <c r="S34" s="1">
        <v>1256.28</v>
      </c>
      <c r="T34" s="1">
        <v>1261.5999999999999</v>
      </c>
      <c r="V34" s="1">
        <v>1222.05</v>
      </c>
      <c r="W34" s="1">
        <v>1232.58</v>
      </c>
      <c r="X34" s="1">
        <v>1247.0899999999999</v>
      </c>
      <c r="Y34" s="1">
        <v>1205.47</v>
      </c>
      <c r="Z34" s="1">
        <v>1226.52</v>
      </c>
      <c r="AA34" s="1">
        <v>1248.82</v>
      </c>
      <c r="AB34" s="1">
        <v>1247.77</v>
      </c>
      <c r="AC34" s="1">
        <v>1257.1400000000001</v>
      </c>
      <c r="AD34" s="1">
        <v>1262.8900000000001</v>
      </c>
      <c r="AF34" s="1">
        <v>1223.5999999999999</v>
      </c>
      <c r="AG34" s="1">
        <v>1234.45</v>
      </c>
      <c r="AH34" s="1">
        <v>1249.46</v>
      </c>
      <c r="AI34" s="1">
        <v>1207.43</v>
      </c>
      <c r="AJ34" s="1">
        <v>1228.4100000000001</v>
      </c>
      <c r="AK34" s="1">
        <v>1250.7</v>
      </c>
      <c r="AL34" s="1">
        <v>1250.01</v>
      </c>
      <c r="AM34" s="1">
        <v>1259.07</v>
      </c>
      <c r="AN34" s="1">
        <v>1264.47</v>
      </c>
      <c r="AP34" s="1">
        <v>1226.93</v>
      </c>
      <c r="AQ34" s="1">
        <v>1237.2</v>
      </c>
      <c r="AR34" s="1">
        <v>1251.83</v>
      </c>
      <c r="AS34" s="1">
        <v>1224.98</v>
      </c>
      <c r="AT34" s="1">
        <v>1239.25</v>
      </c>
      <c r="AU34" s="1">
        <v>1255.24</v>
      </c>
      <c r="AV34" s="1">
        <v>1254.3499999999999</v>
      </c>
      <c r="AW34" s="1">
        <v>1261.95</v>
      </c>
      <c r="AX34" s="1">
        <v>1266.18</v>
      </c>
      <c r="AZ34" s="1">
        <v>1230.8499999999999</v>
      </c>
      <c r="BA34" s="1">
        <v>1240.51</v>
      </c>
      <c r="BB34" s="1">
        <v>1253.42</v>
      </c>
      <c r="BC34" s="1">
        <v>1242.27</v>
      </c>
      <c r="BD34" s="1">
        <v>1249.49</v>
      </c>
      <c r="BE34" s="1">
        <v>1258.78</v>
      </c>
      <c r="BF34" s="1">
        <v>1258.3800000000001</v>
      </c>
      <c r="BG34" s="1">
        <v>1264.1099999999999</v>
      </c>
      <c r="BH34" s="1">
        <v>1267.24</v>
      </c>
    </row>
    <row r="35" spans="1:60" x14ac:dyDescent="0.4">
      <c r="A35">
        <v>60622.5</v>
      </c>
      <c r="B35" s="1">
        <v>1223.3699999999999</v>
      </c>
      <c r="C35" s="1">
        <v>1232.0899999999999</v>
      </c>
      <c r="D35" s="1">
        <v>1243.45</v>
      </c>
      <c r="E35" s="1">
        <v>1233.05</v>
      </c>
      <c r="F35" s="1">
        <v>1241.07</v>
      </c>
      <c r="G35" s="1">
        <v>1250.94</v>
      </c>
      <c r="H35" s="1">
        <v>1247.58</v>
      </c>
      <c r="I35" s="1">
        <v>1255.0999999999999</v>
      </c>
      <c r="J35" s="1">
        <v>1260.1500000000001</v>
      </c>
      <c r="L35" s="1">
        <v>1222.3599999999999</v>
      </c>
      <c r="M35" s="1">
        <v>1231.93</v>
      </c>
      <c r="N35" s="1">
        <v>1245.18</v>
      </c>
      <c r="O35" s="1">
        <v>1219.3499999999999</v>
      </c>
      <c r="P35" s="1">
        <v>1234.08</v>
      </c>
      <c r="Q35" s="1">
        <v>1250.07</v>
      </c>
      <c r="R35" s="1">
        <v>1247.6600000000001</v>
      </c>
      <c r="S35" s="1">
        <v>1256.27</v>
      </c>
      <c r="T35" s="1">
        <v>1261.5999999999999</v>
      </c>
      <c r="V35" s="1">
        <v>1222.07</v>
      </c>
      <c r="W35" s="1">
        <v>1232.76</v>
      </c>
      <c r="X35" s="1">
        <v>1247.22</v>
      </c>
      <c r="Y35" s="1">
        <v>1205.56</v>
      </c>
      <c r="Z35" s="1">
        <v>1226.92</v>
      </c>
      <c r="AA35" s="1">
        <v>1249.06</v>
      </c>
      <c r="AB35" s="1">
        <v>1247.77</v>
      </c>
      <c r="AC35" s="1">
        <v>1257.1600000000001</v>
      </c>
      <c r="AD35" s="1">
        <v>1262.9000000000001</v>
      </c>
      <c r="AF35" s="1">
        <v>1223.6300000000001</v>
      </c>
      <c r="AG35" s="1">
        <v>1234.6400000000001</v>
      </c>
      <c r="AH35" s="1">
        <v>1249.5999999999999</v>
      </c>
      <c r="AI35" s="1">
        <v>1207.53</v>
      </c>
      <c r="AJ35" s="1">
        <v>1228.82</v>
      </c>
      <c r="AK35" s="1">
        <v>1250.94</v>
      </c>
      <c r="AL35" s="1">
        <v>1250.01</v>
      </c>
      <c r="AM35" s="1">
        <v>1259.07</v>
      </c>
      <c r="AN35" s="1">
        <v>1264.48</v>
      </c>
      <c r="AP35" s="1">
        <v>1226.96</v>
      </c>
      <c r="AQ35" s="1">
        <v>1237.3900000000001</v>
      </c>
      <c r="AR35" s="1">
        <v>1251.97</v>
      </c>
      <c r="AS35" s="1">
        <v>1225.06</v>
      </c>
      <c r="AT35" s="1">
        <v>1239.56</v>
      </c>
      <c r="AU35" s="1">
        <v>1255.4100000000001</v>
      </c>
      <c r="AV35" s="1">
        <v>1254.3399999999999</v>
      </c>
      <c r="AW35" s="1">
        <v>1261.92</v>
      </c>
      <c r="AX35" s="1">
        <v>1266.17</v>
      </c>
      <c r="AZ35" s="1">
        <v>1230.8599999999999</v>
      </c>
      <c r="BA35" s="1">
        <v>1240.6199999999999</v>
      </c>
      <c r="BB35" s="1">
        <v>1253.52</v>
      </c>
      <c r="BC35" s="1">
        <v>1242.3</v>
      </c>
      <c r="BD35" s="1">
        <v>1249.6300000000001</v>
      </c>
      <c r="BE35" s="1">
        <v>1258.8699999999999</v>
      </c>
      <c r="BF35" s="1">
        <v>1258.3499999999999</v>
      </c>
      <c r="BG35" s="1">
        <v>1264.05</v>
      </c>
      <c r="BH35" s="1">
        <v>1267.21</v>
      </c>
    </row>
    <row r="36" spans="1:60" x14ac:dyDescent="0.4">
      <c r="A36">
        <v>60982.5</v>
      </c>
      <c r="B36" s="1">
        <v>1223.3699999999999</v>
      </c>
      <c r="C36" s="1">
        <v>1232.1600000000001</v>
      </c>
      <c r="D36" s="1">
        <v>1243.51</v>
      </c>
      <c r="E36" s="1">
        <v>1233.07</v>
      </c>
      <c r="F36" s="1">
        <v>1241.19</v>
      </c>
      <c r="G36" s="1">
        <v>1251.02</v>
      </c>
      <c r="H36" s="1">
        <v>1247.56</v>
      </c>
      <c r="I36" s="1">
        <v>1255.07</v>
      </c>
      <c r="J36" s="1">
        <v>1260.1400000000001</v>
      </c>
      <c r="L36" s="1">
        <v>1222.3800000000001</v>
      </c>
      <c r="M36" s="1">
        <v>1232.06</v>
      </c>
      <c r="N36" s="1">
        <v>1245.28</v>
      </c>
      <c r="O36" s="1">
        <v>1219.42</v>
      </c>
      <c r="P36" s="1">
        <v>1234.3399999999999</v>
      </c>
      <c r="Q36" s="1">
        <v>1250.21</v>
      </c>
      <c r="R36" s="1">
        <v>1247.6600000000001</v>
      </c>
      <c r="S36" s="1">
        <v>1256.28</v>
      </c>
      <c r="T36" s="1">
        <v>1261.6099999999999</v>
      </c>
      <c r="V36" s="1">
        <v>1222.0999999999999</v>
      </c>
      <c r="W36" s="1">
        <v>1232.92</v>
      </c>
      <c r="X36" s="1">
        <v>1247.33</v>
      </c>
      <c r="Y36" s="1">
        <v>1205.6600000000001</v>
      </c>
      <c r="Z36" s="1">
        <v>1227.28</v>
      </c>
      <c r="AA36" s="1">
        <v>1249.25</v>
      </c>
      <c r="AB36" s="1">
        <v>1247.78</v>
      </c>
      <c r="AC36" s="1">
        <v>1257.17</v>
      </c>
      <c r="AD36" s="1">
        <v>1262.9100000000001</v>
      </c>
      <c r="AF36" s="1">
        <v>1223.6600000000001</v>
      </c>
      <c r="AG36" s="1">
        <v>1234.82</v>
      </c>
      <c r="AH36" s="1">
        <v>1249.72</v>
      </c>
      <c r="AI36" s="1">
        <v>1207.6400000000001</v>
      </c>
      <c r="AJ36" s="1">
        <v>1229.19</v>
      </c>
      <c r="AK36" s="1">
        <v>1251.1300000000001</v>
      </c>
      <c r="AL36" s="1">
        <v>1250.01</v>
      </c>
      <c r="AM36" s="1">
        <v>1259.08</v>
      </c>
      <c r="AN36" s="1">
        <v>1264.48</v>
      </c>
      <c r="AP36" s="1">
        <v>1226.99</v>
      </c>
      <c r="AQ36" s="1">
        <v>1237.55</v>
      </c>
      <c r="AR36" s="1">
        <v>1252.08</v>
      </c>
      <c r="AS36" s="1">
        <v>1225.1400000000001</v>
      </c>
      <c r="AT36" s="1">
        <v>1239.83</v>
      </c>
      <c r="AU36" s="1">
        <v>1255.55</v>
      </c>
      <c r="AV36" s="1">
        <v>1254.33</v>
      </c>
      <c r="AW36" s="1">
        <v>1261.9100000000001</v>
      </c>
      <c r="AX36" s="1">
        <v>1266.17</v>
      </c>
      <c r="AZ36" s="1">
        <v>1230.8699999999999</v>
      </c>
      <c r="BA36" s="1">
        <v>1240.73</v>
      </c>
      <c r="BB36" s="1">
        <v>1253.5999999999999</v>
      </c>
      <c r="BC36" s="1">
        <v>1242.33</v>
      </c>
      <c r="BD36" s="1">
        <v>1249.75</v>
      </c>
      <c r="BE36" s="1">
        <v>1258.94</v>
      </c>
      <c r="BF36" s="1">
        <v>1258.33</v>
      </c>
      <c r="BG36" s="1">
        <v>1264</v>
      </c>
      <c r="BH36" s="1">
        <v>1267.2</v>
      </c>
    </row>
    <row r="37" spans="1:60" x14ac:dyDescent="0.4">
      <c r="A37">
        <v>61342.5</v>
      </c>
      <c r="B37" s="1">
        <v>1223.3800000000001</v>
      </c>
      <c r="C37" s="1">
        <v>1232.22</v>
      </c>
      <c r="D37" s="1">
        <v>1243.56</v>
      </c>
      <c r="E37" s="1">
        <v>1233.0999999999999</v>
      </c>
      <c r="F37" s="1">
        <v>1241.29</v>
      </c>
      <c r="G37" s="1">
        <v>1251.08</v>
      </c>
      <c r="H37" s="1">
        <v>1247.55</v>
      </c>
      <c r="I37" s="1">
        <v>1255.06</v>
      </c>
      <c r="J37" s="1">
        <v>1260.1400000000001</v>
      </c>
      <c r="L37" s="1">
        <v>1222.4100000000001</v>
      </c>
      <c r="M37" s="1">
        <v>1232.18</v>
      </c>
      <c r="N37" s="1">
        <v>1245.3499999999999</v>
      </c>
      <c r="O37" s="1">
        <v>1219.49</v>
      </c>
      <c r="P37" s="1">
        <v>1234.57</v>
      </c>
      <c r="Q37" s="1">
        <v>1250.32</v>
      </c>
      <c r="R37" s="1">
        <v>1247.6600000000001</v>
      </c>
      <c r="S37" s="1">
        <v>1256.28</v>
      </c>
      <c r="T37" s="1">
        <v>1261.6099999999999</v>
      </c>
      <c r="V37" s="1">
        <v>1222.1300000000001</v>
      </c>
      <c r="W37" s="1">
        <v>1233.06</v>
      </c>
      <c r="X37" s="1">
        <v>1247.42</v>
      </c>
      <c r="Y37" s="1">
        <v>1205.76</v>
      </c>
      <c r="Z37" s="1">
        <v>1227.5999999999999</v>
      </c>
      <c r="AA37" s="1">
        <v>1249.4100000000001</v>
      </c>
      <c r="AB37" s="1">
        <v>1247.79</v>
      </c>
      <c r="AC37" s="1">
        <v>1257.19</v>
      </c>
      <c r="AD37" s="1">
        <v>1262.92</v>
      </c>
      <c r="AF37" s="1">
        <v>1223.7</v>
      </c>
      <c r="AG37" s="1">
        <v>1234.97</v>
      </c>
      <c r="AH37" s="1">
        <v>1249.81</v>
      </c>
      <c r="AI37" s="1">
        <v>1207.74</v>
      </c>
      <c r="AJ37" s="1">
        <v>1229.52</v>
      </c>
      <c r="AK37" s="1">
        <v>1251.29</v>
      </c>
      <c r="AL37" s="1">
        <v>1250.02</v>
      </c>
      <c r="AM37" s="1">
        <v>1259.0999999999999</v>
      </c>
      <c r="AN37" s="1">
        <v>1264.49</v>
      </c>
      <c r="AP37" s="1">
        <v>1227.02</v>
      </c>
      <c r="AQ37" s="1">
        <v>1237.7</v>
      </c>
      <c r="AR37" s="1">
        <v>1252.17</v>
      </c>
      <c r="AS37" s="1">
        <v>1225.22</v>
      </c>
      <c r="AT37" s="1">
        <v>1240.08</v>
      </c>
      <c r="AU37" s="1">
        <v>1255.67</v>
      </c>
      <c r="AV37" s="1">
        <v>1254.33</v>
      </c>
      <c r="AW37" s="1">
        <v>1261.9000000000001</v>
      </c>
      <c r="AX37" s="1">
        <v>1266.1600000000001</v>
      </c>
      <c r="AZ37" s="1">
        <v>1230.8900000000001</v>
      </c>
      <c r="BA37" s="1">
        <v>1240.82</v>
      </c>
      <c r="BB37" s="1">
        <v>1253.6600000000001</v>
      </c>
      <c r="BC37" s="1">
        <v>1242.3599999999999</v>
      </c>
      <c r="BD37" s="1">
        <v>1249.8599999999999</v>
      </c>
      <c r="BE37" s="1">
        <v>1259</v>
      </c>
      <c r="BF37" s="1">
        <v>1258.31</v>
      </c>
      <c r="BG37" s="1">
        <v>1263.96</v>
      </c>
      <c r="BH37" s="1">
        <v>1267.19</v>
      </c>
    </row>
    <row r="38" spans="1:60" x14ac:dyDescent="0.4">
      <c r="A38">
        <v>61702.5</v>
      </c>
      <c r="B38" s="1">
        <v>1223.3900000000001</v>
      </c>
      <c r="C38" s="1">
        <v>1232.28</v>
      </c>
      <c r="D38" s="1">
        <v>1243.5999999999999</v>
      </c>
      <c r="E38" s="1">
        <v>1233.1300000000001</v>
      </c>
      <c r="F38" s="1">
        <v>1241.3900000000001</v>
      </c>
      <c r="G38" s="1">
        <v>1251.1300000000001</v>
      </c>
      <c r="H38" s="1">
        <v>1247.54</v>
      </c>
      <c r="I38" s="1">
        <v>1255.04</v>
      </c>
      <c r="J38" s="1">
        <v>1260.1400000000001</v>
      </c>
      <c r="L38" s="1">
        <v>1222.43</v>
      </c>
      <c r="M38" s="1">
        <v>1232.29</v>
      </c>
      <c r="N38" s="1">
        <v>1245.42</v>
      </c>
      <c r="O38" s="1">
        <v>1219.56</v>
      </c>
      <c r="P38" s="1">
        <v>1234.77</v>
      </c>
      <c r="Q38" s="1">
        <v>1250.42</v>
      </c>
      <c r="R38" s="1">
        <v>1247.67</v>
      </c>
      <c r="S38" s="1">
        <v>1256.29</v>
      </c>
      <c r="T38" s="1">
        <v>1261.6099999999999</v>
      </c>
      <c r="V38" s="1">
        <v>1222.1600000000001</v>
      </c>
      <c r="W38" s="1">
        <v>1233.19</v>
      </c>
      <c r="X38" s="1">
        <v>1247.5</v>
      </c>
      <c r="Y38" s="1">
        <v>1205.8599999999999</v>
      </c>
      <c r="Z38" s="1">
        <v>1227.8900000000001</v>
      </c>
      <c r="AA38" s="1">
        <v>1249.54</v>
      </c>
      <c r="AB38" s="1">
        <v>1247.8</v>
      </c>
      <c r="AC38" s="1">
        <v>1257.21</v>
      </c>
      <c r="AD38" s="1">
        <v>1262.92</v>
      </c>
      <c r="AF38" s="1">
        <v>1223.73</v>
      </c>
      <c r="AG38" s="1">
        <v>1235.1099999999999</v>
      </c>
      <c r="AH38" s="1">
        <v>1249.8900000000001</v>
      </c>
      <c r="AI38" s="1">
        <v>1207.8399999999999</v>
      </c>
      <c r="AJ38" s="1">
        <v>1229.82</v>
      </c>
      <c r="AK38" s="1">
        <v>1251.43</v>
      </c>
      <c r="AL38" s="1">
        <v>1250.03</v>
      </c>
      <c r="AM38" s="1">
        <v>1259.1199999999999</v>
      </c>
      <c r="AN38" s="1">
        <v>1264.49</v>
      </c>
      <c r="AP38" s="1">
        <v>1227.05</v>
      </c>
      <c r="AQ38" s="1">
        <v>1237.83</v>
      </c>
      <c r="AR38" s="1">
        <v>1252.24</v>
      </c>
      <c r="AS38" s="1">
        <v>1225.3</v>
      </c>
      <c r="AT38" s="1">
        <v>1240.3</v>
      </c>
      <c r="AU38" s="1">
        <v>1255.77</v>
      </c>
      <c r="AV38" s="1">
        <v>1254.33</v>
      </c>
      <c r="AW38" s="1">
        <v>1261.8900000000001</v>
      </c>
      <c r="AX38" s="1">
        <v>1266.1600000000001</v>
      </c>
      <c r="AZ38" s="1">
        <v>1230.9100000000001</v>
      </c>
      <c r="BA38" s="1">
        <v>1240.9100000000001</v>
      </c>
      <c r="BB38" s="1">
        <v>1253.71</v>
      </c>
      <c r="BC38" s="1">
        <v>1242.3900000000001</v>
      </c>
      <c r="BD38" s="1">
        <v>1249.96</v>
      </c>
      <c r="BE38" s="1">
        <v>1259.05</v>
      </c>
      <c r="BF38" s="1">
        <v>1258.3</v>
      </c>
      <c r="BG38" s="1">
        <v>1263.93</v>
      </c>
      <c r="BH38" s="1">
        <v>1267.18</v>
      </c>
    </row>
    <row r="39" spans="1:60" x14ac:dyDescent="0.4">
      <c r="A39">
        <v>62062.5</v>
      </c>
      <c r="B39" s="1">
        <v>1223.4000000000001</v>
      </c>
      <c r="C39" s="1">
        <v>1232.33</v>
      </c>
      <c r="D39" s="1">
        <v>1243.6300000000001</v>
      </c>
      <c r="E39" s="1">
        <v>1233.1500000000001</v>
      </c>
      <c r="F39" s="1">
        <v>1241.47</v>
      </c>
      <c r="G39" s="1">
        <v>1251.17</v>
      </c>
      <c r="H39" s="1">
        <v>1247.54</v>
      </c>
      <c r="I39" s="1">
        <v>1255.03</v>
      </c>
      <c r="J39" s="1">
        <v>1260.1400000000001</v>
      </c>
      <c r="L39" s="1">
        <v>1222.45</v>
      </c>
      <c r="M39" s="1">
        <v>1232.3800000000001</v>
      </c>
      <c r="N39" s="1">
        <v>1245.47</v>
      </c>
      <c r="O39" s="1">
        <v>1219.6199999999999</v>
      </c>
      <c r="P39" s="1">
        <v>1234.96</v>
      </c>
      <c r="Q39" s="1">
        <v>1250.5</v>
      </c>
      <c r="R39" s="1">
        <v>1247.67</v>
      </c>
      <c r="S39" s="1">
        <v>1256.3</v>
      </c>
      <c r="T39" s="1">
        <v>1261.6199999999999</v>
      </c>
      <c r="V39" s="1">
        <v>1222.19</v>
      </c>
      <c r="W39" s="1">
        <v>1233.3</v>
      </c>
      <c r="X39" s="1">
        <v>1247.56</v>
      </c>
      <c r="Y39" s="1">
        <v>1205.95</v>
      </c>
      <c r="Z39" s="1">
        <v>1228.1500000000001</v>
      </c>
      <c r="AA39" s="1">
        <v>1249.6600000000001</v>
      </c>
      <c r="AB39" s="1">
        <v>1247.81</v>
      </c>
      <c r="AC39" s="1">
        <v>1257.23</v>
      </c>
      <c r="AD39" s="1">
        <v>1262.93</v>
      </c>
      <c r="AF39" s="1">
        <v>1223.76</v>
      </c>
      <c r="AG39" s="1">
        <v>1235.22</v>
      </c>
      <c r="AH39" s="1">
        <v>1249.95</v>
      </c>
      <c r="AI39" s="1">
        <v>1207.94</v>
      </c>
      <c r="AJ39" s="1">
        <v>1230.08</v>
      </c>
      <c r="AK39" s="1">
        <v>1251.54</v>
      </c>
      <c r="AL39" s="1">
        <v>1250.04</v>
      </c>
      <c r="AM39" s="1">
        <v>1259.1300000000001</v>
      </c>
      <c r="AN39" s="1">
        <v>1264.5</v>
      </c>
      <c r="AP39" s="1">
        <v>1227.08</v>
      </c>
      <c r="AQ39" s="1">
        <v>1237.94</v>
      </c>
      <c r="AR39" s="1">
        <v>1252.31</v>
      </c>
      <c r="AS39" s="1">
        <v>1225.3699999999999</v>
      </c>
      <c r="AT39" s="1">
        <v>1240.49</v>
      </c>
      <c r="AU39" s="1">
        <v>1255.8599999999999</v>
      </c>
      <c r="AV39" s="1">
        <v>1254.33</v>
      </c>
      <c r="AW39" s="1">
        <v>1261.8900000000001</v>
      </c>
      <c r="AX39" s="1">
        <v>1266.1600000000001</v>
      </c>
      <c r="AZ39" s="1">
        <v>1230.92</v>
      </c>
      <c r="BA39" s="1">
        <v>1240.98</v>
      </c>
      <c r="BB39" s="1">
        <v>1253.76</v>
      </c>
      <c r="BC39" s="1">
        <v>1242.42</v>
      </c>
      <c r="BD39" s="1">
        <v>1250.05</v>
      </c>
      <c r="BE39" s="1">
        <v>1259.0899999999999</v>
      </c>
      <c r="BF39" s="1">
        <v>1258.29</v>
      </c>
      <c r="BG39" s="1">
        <v>1263.9100000000001</v>
      </c>
      <c r="BH39" s="1">
        <v>1267.17</v>
      </c>
    </row>
    <row r="40" spans="1:60" x14ac:dyDescent="0.4">
      <c r="A40">
        <v>62422.5</v>
      </c>
      <c r="B40" s="1">
        <v>1223.4100000000001</v>
      </c>
      <c r="C40" s="1">
        <v>1232.3699999999999</v>
      </c>
      <c r="D40" s="1">
        <v>1243.6500000000001</v>
      </c>
      <c r="E40" s="1">
        <v>1233.18</v>
      </c>
      <c r="F40" s="1">
        <v>1241.55</v>
      </c>
      <c r="G40" s="1">
        <v>1251.2</v>
      </c>
      <c r="H40" s="1">
        <v>1247.53</v>
      </c>
      <c r="I40" s="1">
        <v>1255.02</v>
      </c>
      <c r="J40" s="1">
        <v>1260.1400000000001</v>
      </c>
      <c r="L40" s="1">
        <v>1222.48</v>
      </c>
      <c r="M40" s="1">
        <v>1232.46</v>
      </c>
      <c r="N40" s="1">
        <v>1245.52</v>
      </c>
      <c r="O40" s="1">
        <v>1219.68</v>
      </c>
      <c r="P40" s="1">
        <v>1235.1199999999999</v>
      </c>
      <c r="Q40" s="1">
        <v>1250.57</v>
      </c>
      <c r="R40" s="1">
        <v>1247.68</v>
      </c>
      <c r="S40" s="1">
        <v>1256.31</v>
      </c>
      <c r="T40" s="1">
        <v>1261.6199999999999</v>
      </c>
      <c r="V40" s="1">
        <v>1222.22</v>
      </c>
      <c r="W40" s="1">
        <v>1233.4000000000001</v>
      </c>
      <c r="X40" s="1">
        <v>1247.6099999999999</v>
      </c>
      <c r="Y40" s="1">
        <v>1206.03</v>
      </c>
      <c r="Z40" s="1">
        <v>1228.3699999999999</v>
      </c>
      <c r="AA40" s="1">
        <v>1249.76</v>
      </c>
      <c r="AB40" s="1">
        <v>1247.82</v>
      </c>
      <c r="AC40" s="1">
        <v>1257.25</v>
      </c>
      <c r="AD40" s="1">
        <v>1262.94</v>
      </c>
      <c r="AF40" s="1">
        <v>1223.79</v>
      </c>
      <c r="AG40" s="1">
        <v>1235.33</v>
      </c>
      <c r="AH40" s="1">
        <v>1250.01</v>
      </c>
      <c r="AI40" s="1">
        <v>1208.02</v>
      </c>
      <c r="AJ40" s="1">
        <v>1230.3</v>
      </c>
      <c r="AK40" s="1">
        <v>1251.6400000000001</v>
      </c>
      <c r="AL40" s="1">
        <v>1250.05</v>
      </c>
      <c r="AM40" s="1">
        <v>1259.1500000000001</v>
      </c>
      <c r="AN40" s="1">
        <v>1264.51</v>
      </c>
      <c r="AP40" s="1">
        <v>1227.1099999999999</v>
      </c>
      <c r="AQ40" s="1">
        <v>1238.04</v>
      </c>
      <c r="AR40" s="1">
        <v>1252.3599999999999</v>
      </c>
      <c r="AS40" s="1">
        <v>1225.43</v>
      </c>
      <c r="AT40" s="1">
        <v>1240.6600000000001</v>
      </c>
      <c r="AU40" s="1">
        <v>1255.93</v>
      </c>
      <c r="AV40" s="1">
        <v>1254.33</v>
      </c>
      <c r="AW40" s="1">
        <v>1261.8900000000001</v>
      </c>
      <c r="AX40" s="1">
        <v>1266.1600000000001</v>
      </c>
      <c r="AZ40" s="1">
        <v>1230.94</v>
      </c>
      <c r="BA40" s="1">
        <v>1241.04</v>
      </c>
      <c r="BB40" s="1">
        <v>1253.79</v>
      </c>
      <c r="BC40" s="1">
        <v>1242.45</v>
      </c>
      <c r="BD40" s="1">
        <v>1250.1199999999999</v>
      </c>
      <c r="BE40" s="1">
        <v>1259.1300000000001</v>
      </c>
      <c r="BF40" s="1">
        <v>1258.28</v>
      </c>
      <c r="BG40" s="1">
        <v>1263.8900000000001</v>
      </c>
      <c r="BH40" s="1">
        <v>1267.17</v>
      </c>
    </row>
    <row r="41" spans="1:60" x14ac:dyDescent="0.4">
      <c r="A41">
        <v>62782.5</v>
      </c>
      <c r="B41" s="1">
        <v>1223.42</v>
      </c>
      <c r="C41" s="1">
        <v>1232.4100000000001</v>
      </c>
      <c r="D41" s="1">
        <v>1243.68</v>
      </c>
      <c r="E41" s="1">
        <v>1233.2</v>
      </c>
      <c r="F41" s="1">
        <v>1241.6099999999999</v>
      </c>
      <c r="G41" s="1">
        <v>1251.23</v>
      </c>
      <c r="H41" s="1">
        <v>1247.53</v>
      </c>
      <c r="I41" s="1">
        <v>1255.02</v>
      </c>
      <c r="J41" s="1">
        <v>1260.1400000000001</v>
      </c>
      <c r="L41" s="1">
        <v>1222.5</v>
      </c>
      <c r="M41" s="1">
        <v>1232.53</v>
      </c>
      <c r="N41" s="1">
        <v>1245.55</v>
      </c>
      <c r="O41" s="1">
        <v>1219.74</v>
      </c>
      <c r="P41" s="1">
        <v>1235.26</v>
      </c>
      <c r="Q41" s="1">
        <v>1250.6300000000001</v>
      </c>
      <c r="R41" s="1">
        <v>1247.68</v>
      </c>
      <c r="S41" s="1">
        <v>1256.32</v>
      </c>
      <c r="T41" s="1">
        <v>1261.6300000000001</v>
      </c>
      <c r="V41" s="1">
        <v>1222.24</v>
      </c>
      <c r="W41" s="1">
        <v>1233.48</v>
      </c>
      <c r="X41" s="1">
        <v>1247.6600000000001</v>
      </c>
      <c r="Y41" s="1">
        <v>1206.1099999999999</v>
      </c>
      <c r="Z41" s="1">
        <v>1228.57</v>
      </c>
      <c r="AA41" s="1">
        <v>1249.8399999999999</v>
      </c>
      <c r="AB41" s="1">
        <v>1247.83</v>
      </c>
      <c r="AC41" s="1">
        <v>1257.27</v>
      </c>
      <c r="AD41" s="1">
        <v>1262.95</v>
      </c>
      <c r="AF41" s="1">
        <v>1223.82</v>
      </c>
      <c r="AG41" s="1">
        <v>1235.42</v>
      </c>
      <c r="AH41" s="1">
        <v>1250.06</v>
      </c>
      <c r="AI41" s="1">
        <v>1208.0999999999999</v>
      </c>
      <c r="AJ41" s="1">
        <v>1230.51</v>
      </c>
      <c r="AK41" s="1">
        <v>1251.73</v>
      </c>
      <c r="AL41" s="1">
        <v>1250.06</v>
      </c>
      <c r="AM41" s="1">
        <v>1259.17</v>
      </c>
      <c r="AN41" s="1">
        <v>1264.51</v>
      </c>
      <c r="AP41" s="1">
        <v>1227.1300000000001</v>
      </c>
      <c r="AQ41" s="1">
        <v>1238.1300000000001</v>
      </c>
      <c r="AR41" s="1">
        <v>1252.4000000000001</v>
      </c>
      <c r="AS41" s="1">
        <v>1225.49</v>
      </c>
      <c r="AT41" s="1">
        <v>1240.81</v>
      </c>
      <c r="AU41" s="1">
        <v>1256</v>
      </c>
      <c r="AV41" s="1">
        <v>1254.33</v>
      </c>
      <c r="AW41" s="1">
        <v>1261.8900000000001</v>
      </c>
      <c r="AX41" s="1">
        <v>1266.1600000000001</v>
      </c>
      <c r="AZ41" s="1">
        <v>1230.95</v>
      </c>
      <c r="BA41" s="1">
        <v>1241.0999999999999</v>
      </c>
      <c r="BB41" s="1">
        <v>1253.82</v>
      </c>
      <c r="BC41" s="1">
        <v>1242.48</v>
      </c>
      <c r="BD41" s="1">
        <v>1250.19</v>
      </c>
      <c r="BE41" s="1">
        <v>1259.1600000000001</v>
      </c>
      <c r="BF41" s="1">
        <v>1258.28</v>
      </c>
      <c r="BG41" s="1">
        <v>1263.8800000000001</v>
      </c>
      <c r="BH41" s="1">
        <v>1267.1600000000001</v>
      </c>
    </row>
    <row r="42" spans="1:60" x14ac:dyDescent="0.4">
      <c r="A42">
        <v>63142.5</v>
      </c>
      <c r="B42" s="1">
        <v>1223.43</v>
      </c>
      <c r="C42" s="1">
        <v>1232.44</v>
      </c>
      <c r="D42" s="1">
        <v>1243.69</v>
      </c>
      <c r="E42" s="1">
        <v>1233.22</v>
      </c>
      <c r="F42" s="1">
        <v>1241.67</v>
      </c>
      <c r="G42" s="1">
        <v>1251.26</v>
      </c>
      <c r="H42" s="1">
        <v>1247.53</v>
      </c>
      <c r="I42" s="1">
        <v>1255.02</v>
      </c>
      <c r="J42" s="1">
        <v>1260.1400000000001</v>
      </c>
      <c r="L42" s="1">
        <v>1222.51</v>
      </c>
      <c r="M42" s="1">
        <v>1232.5899999999999</v>
      </c>
      <c r="N42" s="1">
        <v>1245.5899999999999</v>
      </c>
      <c r="O42" s="1">
        <v>1219.79</v>
      </c>
      <c r="P42" s="1">
        <v>1235.3800000000001</v>
      </c>
      <c r="Q42" s="1">
        <v>1250.69</v>
      </c>
      <c r="R42" s="1">
        <v>1247.69</v>
      </c>
      <c r="S42" s="1">
        <v>1256.33</v>
      </c>
      <c r="T42" s="1">
        <v>1261.6300000000001</v>
      </c>
      <c r="V42" s="1">
        <v>1222.26</v>
      </c>
      <c r="W42" s="1">
        <v>1233.56</v>
      </c>
      <c r="X42" s="1">
        <v>1247.69</v>
      </c>
      <c r="Y42" s="1">
        <v>1206.18</v>
      </c>
      <c r="Z42" s="1">
        <v>1228.74</v>
      </c>
      <c r="AA42" s="1">
        <v>1249.9100000000001</v>
      </c>
      <c r="AB42" s="1">
        <v>1247.8399999999999</v>
      </c>
      <c r="AC42" s="1">
        <v>1257.29</v>
      </c>
      <c r="AD42" s="1">
        <v>1262.95</v>
      </c>
      <c r="AF42" s="1">
        <v>1223.8399999999999</v>
      </c>
      <c r="AG42" s="1">
        <v>1235.5</v>
      </c>
      <c r="AH42" s="1">
        <v>1250.0999999999999</v>
      </c>
      <c r="AI42" s="1">
        <v>1208.17</v>
      </c>
      <c r="AJ42" s="1">
        <v>1230.68</v>
      </c>
      <c r="AK42" s="1">
        <v>1251.8</v>
      </c>
      <c r="AL42" s="1">
        <v>1250.06</v>
      </c>
      <c r="AM42" s="1">
        <v>1259.18</v>
      </c>
      <c r="AN42" s="1">
        <v>1264.52</v>
      </c>
      <c r="AP42" s="1">
        <v>1227.1500000000001</v>
      </c>
      <c r="AQ42" s="1">
        <v>1238.2</v>
      </c>
      <c r="AR42" s="1">
        <v>1252.44</v>
      </c>
      <c r="AS42" s="1">
        <v>1225.54</v>
      </c>
      <c r="AT42" s="1">
        <v>1240.94</v>
      </c>
      <c r="AU42" s="1">
        <v>1256.05</v>
      </c>
      <c r="AV42" s="1">
        <v>1254.33</v>
      </c>
      <c r="AW42" s="1">
        <v>1261.9000000000001</v>
      </c>
      <c r="AX42" s="1">
        <v>1266.17</v>
      </c>
      <c r="AZ42" s="1">
        <v>1230.97</v>
      </c>
      <c r="BA42" s="1">
        <v>1241.1400000000001</v>
      </c>
      <c r="BB42" s="1">
        <v>1253.8499999999999</v>
      </c>
      <c r="BC42" s="1">
        <v>1242.5</v>
      </c>
      <c r="BD42" s="1">
        <v>1250.25</v>
      </c>
      <c r="BE42" s="1">
        <v>1259.18</v>
      </c>
      <c r="BF42" s="1">
        <v>1258.27</v>
      </c>
      <c r="BG42" s="1">
        <v>1263.8699999999999</v>
      </c>
      <c r="BH42" s="1">
        <v>1267.1600000000001</v>
      </c>
    </row>
    <row r="43" spans="1:60" x14ac:dyDescent="0.4">
      <c r="A43">
        <v>63502.5</v>
      </c>
      <c r="B43" s="1">
        <v>1223.44</v>
      </c>
      <c r="C43" s="1">
        <v>1232.47</v>
      </c>
      <c r="D43" s="1">
        <v>1243.71</v>
      </c>
      <c r="E43" s="1">
        <v>1233.24</v>
      </c>
      <c r="F43" s="1">
        <v>1241.72</v>
      </c>
      <c r="G43" s="1">
        <v>1251.28</v>
      </c>
      <c r="H43" s="1">
        <v>1247.53</v>
      </c>
      <c r="I43" s="1">
        <v>1255.01</v>
      </c>
      <c r="J43" s="1">
        <v>1260.1400000000001</v>
      </c>
      <c r="L43" s="1">
        <v>1222.53</v>
      </c>
      <c r="M43" s="1">
        <v>1232.6500000000001</v>
      </c>
      <c r="N43" s="1">
        <v>1245.6099999999999</v>
      </c>
      <c r="O43" s="1">
        <v>1219.83</v>
      </c>
      <c r="P43" s="1">
        <v>1235.49</v>
      </c>
      <c r="Q43" s="1">
        <v>1250.73</v>
      </c>
      <c r="R43" s="1">
        <v>1247.69</v>
      </c>
      <c r="S43" s="1">
        <v>1256.3399999999999</v>
      </c>
      <c r="T43" s="1">
        <v>1261.6300000000001</v>
      </c>
      <c r="V43" s="1">
        <v>1222.28</v>
      </c>
      <c r="W43" s="1">
        <v>1233.6199999999999</v>
      </c>
      <c r="X43" s="1">
        <v>1247.73</v>
      </c>
      <c r="Y43" s="1">
        <v>1206.24</v>
      </c>
      <c r="Z43" s="1">
        <v>1228.9000000000001</v>
      </c>
      <c r="AA43" s="1">
        <v>1249.97</v>
      </c>
      <c r="AB43" s="1">
        <v>1247.8499999999999</v>
      </c>
      <c r="AC43" s="1">
        <v>1257.31</v>
      </c>
      <c r="AD43" s="1">
        <v>1262.96</v>
      </c>
      <c r="AF43" s="1">
        <v>1223.8599999999999</v>
      </c>
      <c r="AG43" s="1">
        <v>1235.56</v>
      </c>
      <c r="AH43" s="1">
        <v>1250.1300000000001</v>
      </c>
      <c r="AI43" s="1">
        <v>1208.24</v>
      </c>
      <c r="AJ43" s="1">
        <v>1230.8399999999999</v>
      </c>
      <c r="AK43" s="1">
        <v>1251.8599999999999</v>
      </c>
      <c r="AL43" s="1">
        <v>1250.07</v>
      </c>
      <c r="AM43" s="1">
        <v>1259.2</v>
      </c>
      <c r="AN43" s="1">
        <v>1264.52</v>
      </c>
      <c r="AP43" s="1">
        <v>1227.17</v>
      </c>
      <c r="AQ43" s="1">
        <v>1238.26</v>
      </c>
      <c r="AR43" s="1">
        <v>1252.47</v>
      </c>
      <c r="AS43" s="1">
        <v>1225.5899999999999</v>
      </c>
      <c r="AT43" s="1">
        <v>1241.06</v>
      </c>
      <c r="AU43" s="1">
        <v>1256.0999999999999</v>
      </c>
      <c r="AV43" s="1">
        <v>1254.3399999999999</v>
      </c>
      <c r="AW43" s="1">
        <v>1261.9000000000001</v>
      </c>
      <c r="AX43" s="1">
        <v>1266.17</v>
      </c>
      <c r="AZ43" s="1">
        <v>1230.98</v>
      </c>
      <c r="BA43" s="1">
        <v>1241.19</v>
      </c>
      <c r="BB43" s="1">
        <v>1253.8699999999999</v>
      </c>
      <c r="BC43" s="1">
        <v>1242.52</v>
      </c>
      <c r="BD43" s="1">
        <v>1250.3</v>
      </c>
      <c r="BE43" s="1">
        <v>1259.2</v>
      </c>
      <c r="BF43" s="1">
        <v>1258.27</v>
      </c>
      <c r="BG43" s="1">
        <v>1263.8599999999999</v>
      </c>
      <c r="BH43" s="1">
        <v>1267.1600000000001</v>
      </c>
    </row>
    <row r="44" spans="1:60" x14ac:dyDescent="0.4">
      <c r="A44">
        <v>63862.5</v>
      </c>
      <c r="B44" s="1">
        <v>1223.45</v>
      </c>
      <c r="C44" s="1">
        <v>1232.5</v>
      </c>
      <c r="D44" s="1">
        <v>1243.72</v>
      </c>
      <c r="E44" s="1">
        <v>1233.25</v>
      </c>
      <c r="F44" s="1">
        <v>1241.76</v>
      </c>
      <c r="G44" s="1">
        <v>1251.3</v>
      </c>
      <c r="H44" s="1">
        <v>1247.53</v>
      </c>
      <c r="I44" s="1">
        <v>1255.01</v>
      </c>
      <c r="J44" s="1">
        <v>1260.1400000000001</v>
      </c>
      <c r="L44" s="1">
        <v>1222.54</v>
      </c>
      <c r="M44" s="1">
        <v>1232.7</v>
      </c>
      <c r="N44" s="1">
        <v>1245.6400000000001</v>
      </c>
      <c r="O44" s="1">
        <v>1219.8699999999999</v>
      </c>
      <c r="P44" s="1">
        <v>1235.5899999999999</v>
      </c>
      <c r="Q44" s="1">
        <v>1250.77</v>
      </c>
      <c r="R44" s="1">
        <v>1247.7</v>
      </c>
      <c r="S44" s="1">
        <v>1256.3499999999999</v>
      </c>
      <c r="T44" s="1">
        <v>1261.6400000000001</v>
      </c>
      <c r="V44" s="1">
        <v>1222.3</v>
      </c>
      <c r="W44" s="1">
        <v>1233.68</v>
      </c>
      <c r="X44" s="1">
        <v>1247.76</v>
      </c>
      <c r="Y44" s="1">
        <v>1206.29</v>
      </c>
      <c r="Z44" s="1">
        <v>1229.03</v>
      </c>
      <c r="AA44" s="1">
        <v>1250.03</v>
      </c>
      <c r="AB44" s="1">
        <v>1247.8499999999999</v>
      </c>
      <c r="AC44" s="1">
        <v>1257.33</v>
      </c>
      <c r="AD44" s="1">
        <v>1262.96</v>
      </c>
      <c r="AF44" s="1">
        <v>1223.8800000000001</v>
      </c>
      <c r="AG44" s="1">
        <v>1235.6199999999999</v>
      </c>
      <c r="AH44" s="1">
        <v>1250.1600000000001</v>
      </c>
      <c r="AI44" s="1">
        <v>1208.29</v>
      </c>
      <c r="AJ44" s="1">
        <v>1230.98</v>
      </c>
      <c r="AK44" s="1">
        <v>1251.92</v>
      </c>
      <c r="AL44" s="1">
        <v>1250.08</v>
      </c>
      <c r="AM44" s="1">
        <v>1259.21</v>
      </c>
      <c r="AN44" s="1">
        <v>1264.53</v>
      </c>
      <c r="AP44" s="1">
        <v>1227.19</v>
      </c>
      <c r="AQ44" s="1">
        <v>1238.32</v>
      </c>
      <c r="AR44" s="1">
        <v>1252.5</v>
      </c>
      <c r="AS44" s="1">
        <v>1225.6300000000001</v>
      </c>
      <c r="AT44" s="1">
        <v>1241.1600000000001</v>
      </c>
      <c r="AU44" s="1">
        <v>1256.1400000000001</v>
      </c>
      <c r="AV44" s="1">
        <v>1254.3399999999999</v>
      </c>
      <c r="AW44" s="1">
        <v>1261.9100000000001</v>
      </c>
      <c r="AX44" s="1">
        <v>1266.17</v>
      </c>
      <c r="AZ44" s="1">
        <v>1230.99</v>
      </c>
      <c r="BA44" s="1">
        <v>1241.22</v>
      </c>
      <c r="BB44" s="1">
        <v>1253.8900000000001</v>
      </c>
      <c r="BC44" s="1">
        <v>1242.54</v>
      </c>
      <c r="BD44" s="1">
        <v>1250.3499999999999</v>
      </c>
      <c r="BE44" s="1">
        <v>1259.22</v>
      </c>
      <c r="BF44" s="1">
        <v>1258.27</v>
      </c>
      <c r="BG44" s="1">
        <v>1263.8599999999999</v>
      </c>
      <c r="BH44" s="1">
        <v>1267.1600000000001</v>
      </c>
    </row>
    <row r="45" spans="1:60" x14ac:dyDescent="0.4">
      <c r="A45">
        <v>64222.5</v>
      </c>
      <c r="B45" s="1">
        <v>1223.45</v>
      </c>
      <c r="C45" s="1">
        <v>1232.52</v>
      </c>
      <c r="D45" s="1">
        <v>1243.73</v>
      </c>
      <c r="E45" s="1">
        <v>1233.27</v>
      </c>
      <c r="F45" s="1">
        <v>1241.8</v>
      </c>
      <c r="G45" s="1">
        <v>1251.31</v>
      </c>
      <c r="H45" s="1">
        <v>1247.53</v>
      </c>
      <c r="I45" s="1">
        <v>1255.01</v>
      </c>
      <c r="J45" s="1">
        <v>1260.1400000000001</v>
      </c>
      <c r="L45" s="1">
        <v>1222.56</v>
      </c>
      <c r="M45" s="1">
        <v>1232.74</v>
      </c>
      <c r="N45" s="1">
        <v>1245.6600000000001</v>
      </c>
      <c r="O45" s="1">
        <v>1219.9000000000001</v>
      </c>
      <c r="P45" s="1">
        <v>1235.68</v>
      </c>
      <c r="Q45" s="1">
        <v>1250.81</v>
      </c>
      <c r="R45" s="1">
        <v>1247.7</v>
      </c>
      <c r="S45" s="1">
        <v>1256.3499999999999</v>
      </c>
      <c r="T45" s="1">
        <v>1261.6400000000001</v>
      </c>
      <c r="V45" s="1">
        <v>1222.32</v>
      </c>
      <c r="W45" s="1">
        <v>1233.73</v>
      </c>
      <c r="X45" s="1">
        <v>1247.78</v>
      </c>
      <c r="Y45" s="1">
        <v>1206.3399999999999</v>
      </c>
      <c r="Z45" s="1">
        <v>1229.1500000000001</v>
      </c>
      <c r="AA45" s="1">
        <v>1250.08</v>
      </c>
      <c r="AB45" s="1">
        <v>1247.8599999999999</v>
      </c>
      <c r="AC45" s="1">
        <v>1257.3399999999999</v>
      </c>
      <c r="AD45" s="1">
        <v>1262.97</v>
      </c>
      <c r="AF45" s="1">
        <v>1223.8900000000001</v>
      </c>
      <c r="AG45" s="1">
        <v>1235.68</v>
      </c>
      <c r="AH45" s="1">
        <v>1250.19</v>
      </c>
      <c r="AI45" s="1">
        <v>1208.3399999999999</v>
      </c>
      <c r="AJ45" s="1">
        <v>1231.0999999999999</v>
      </c>
      <c r="AK45" s="1">
        <v>1251.97</v>
      </c>
      <c r="AL45" s="1">
        <v>1250.0899999999999</v>
      </c>
      <c r="AM45" s="1">
        <v>1259.23</v>
      </c>
      <c r="AN45" s="1">
        <v>1264.53</v>
      </c>
      <c r="AP45" s="1">
        <v>1227.21</v>
      </c>
      <c r="AQ45" s="1">
        <v>1238.3699999999999</v>
      </c>
      <c r="AR45" s="1">
        <v>1252.53</v>
      </c>
      <c r="AS45" s="1">
        <v>1225.67</v>
      </c>
      <c r="AT45" s="1">
        <v>1241.25</v>
      </c>
      <c r="AU45" s="1">
        <v>1256.18</v>
      </c>
      <c r="AV45" s="1">
        <v>1254.3399999999999</v>
      </c>
      <c r="AW45" s="1">
        <v>1261.9100000000001</v>
      </c>
      <c r="AX45" s="1">
        <v>1266.17</v>
      </c>
      <c r="AZ45" s="1">
        <v>1231</v>
      </c>
      <c r="BA45" s="1">
        <v>1241.26</v>
      </c>
      <c r="BB45" s="1">
        <v>1253.9100000000001</v>
      </c>
      <c r="BC45" s="1">
        <v>1242.56</v>
      </c>
      <c r="BD45" s="1">
        <v>1250.3900000000001</v>
      </c>
      <c r="BE45" s="1">
        <v>1259.24</v>
      </c>
      <c r="BF45" s="1">
        <v>1258.27</v>
      </c>
      <c r="BG45" s="1">
        <v>1263.8599999999999</v>
      </c>
      <c r="BH45" s="1">
        <v>1267.1600000000001</v>
      </c>
    </row>
    <row r="46" spans="1:60" x14ac:dyDescent="0.4">
      <c r="A46">
        <v>64582.5</v>
      </c>
      <c r="B46" s="1">
        <v>1223.46</v>
      </c>
      <c r="C46" s="1">
        <v>1232.54</v>
      </c>
      <c r="D46" s="1">
        <v>1243.74</v>
      </c>
      <c r="E46" s="1">
        <v>1233.28</v>
      </c>
      <c r="F46" s="1">
        <v>1241.83</v>
      </c>
      <c r="G46" s="1">
        <v>1251.33</v>
      </c>
      <c r="H46" s="1">
        <v>1247.53</v>
      </c>
      <c r="I46" s="1">
        <v>1255.01</v>
      </c>
      <c r="J46" s="1">
        <v>1260.1400000000001</v>
      </c>
      <c r="L46" s="1">
        <v>1222.57</v>
      </c>
      <c r="M46" s="1">
        <v>1232.77</v>
      </c>
      <c r="N46" s="1">
        <v>1245.68</v>
      </c>
      <c r="O46" s="1">
        <v>1219.93</v>
      </c>
      <c r="P46" s="1">
        <v>1235.75</v>
      </c>
      <c r="Q46" s="1">
        <v>1250.8399999999999</v>
      </c>
      <c r="R46" s="1">
        <v>1247.71</v>
      </c>
      <c r="S46" s="1">
        <v>1256.3599999999999</v>
      </c>
      <c r="T46" s="1">
        <v>1261.6400000000001</v>
      </c>
      <c r="V46" s="1">
        <v>1222.33</v>
      </c>
      <c r="W46" s="1">
        <v>1233.77</v>
      </c>
      <c r="X46" s="1">
        <v>1247.8</v>
      </c>
      <c r="Y46" s="1">
        <v>1206.3900000000001</v>
      </c>
      <c r="Z46" s="1">
        <v>1229.25</v>
      </c>
      <c r="AA46" s="1">
        <v>1250.1199999999999</v>
      </c>
      <c r="AB46" s="1">
        <v>1247.8699999999999</v>
      </c>
      <c r="AC46" s="1">
        <v>1257.3499999999999</v>
      </c>
      <c r="AD46" s="1">
        <v>1262.97</v>
      </c>
      <c r="AF46" s="1">
        <v>1223.9100000000001</v>
      </c>
      <c r="AG46" s="1">
        <v>1235.72</v>
      </c>
      <c r="AH46" s="1">
        <v>1250.21</v>
      </c>
      <c r="AI46" s="1">
        <v>1208.3900000000001</v>
      </c>
      <c r="AJ46" s="1">
        <v>1231.21</v>
      </c>
      <c r="AK46" s="1">
        <v>1252.01</v>
      </c>
      <c r="AL46" s="1">
        <v>1250.0899999999999</v>
      </c>
      <c r="AM46" s="1">
        <v>1259.24</v>
      </c>
      <c r="AN46" s="1">
        <v>1264.53</v>
      </c>
      <c r="AP46" s="1">
        <v>1227.22</v>
      </c>
      <c r="AQ46" s="1">
        <v>1238.4100000000001</v>
      </c>
      <c r="AR46" s="1">
        <v>1252.55</v>
      </c>
      <c r="AS46" s="1">
        <v>1225.7</v>
      </c>
      <c r="AT46" s="1">
        <v>1241.33</v>
      </c>
      <c r="AU46" s="1">
        <v>1256.21</v>
      </c>
      <c r="AV46" s="1">
        <v>1254.3399999999999</v>
      </c>
      <c r="AW46" s="1">
        <v>1261.92</v>
      </c>
      <c r="AX46" s="1">
        <v>1266.17</v>
      </c>
      <c r="AZ46" s="1">
        <v>1231.01</v>
      </c>
      <c r="BA46" s="1">
        <v>1241.28</v>
      </c>
      <c r="BB46" s="1">
        <v>1253.92</v>
      </c>
      <c r="BC46" s="1">
        <v>1242.57</v>
      </c>
      <c r="BD46" s="1">
        <v>1250.43</v>
      </c>
      <c r="BE46" s="1">
        <v>1259.26</v>
      </c>
      <c r="BF46" s="1">
        <v>1258.27</v>
      </c>
      <c r="BG46" s="1">
        <v>1263.8599999999999</v>
      </c>
      <c r="BH46" s="1">
        <v>1267.1600000000001</v>
      </c>
    </row>
    <row r="47" spans="1:60" x14ac:dyDescent="0.4">
      <c r="A47">
        <v>64942.5</v>
      </c>
      <c r="B47" s="1">
        <v>1223.47</v>
      </c>
      <c r="C47" s="1">
        <v>1232.55</v>
      </c>
      <c r="D47" s="1">
        <v>1243.75</v>
      </c>
      <c r="E47" s="1">
        <v>1233.29</v>
      </c>
      <c r="F47" s="1">
        <v>1241.8599999999999</v>
      </c>
      <c r="G47" s="1">
        <v>1251.3399999999999</v>
      </c>
      <c r="H47" s="1">
        <v>1247.53</v>
      </c>
      <c r="I47" s="1">
        <v>1255.01</v>
      </c>
      <c r="J47" s="1">
        <v>1260.1400000000001</v>
      </c>
      <c r="L47" s="1">
        <v>1222.58</v>
      </c>
      <c r="M47" s="1">
        <v>1232.8</v>
      </c>
      <c r="N47" s="1">
        <v>1245.69</v>
      </c>
      <c r="O47" s="1">
        <v>1219.96</v>
      </c>
      <c r="P47" s="1">
        <v>1235.82</v>
      </c>
      <c r="Q47" s="1">
        <v>1250.8599999999999</v>
      </c>
      <c r="R47" s="1">
        <v>1247.71</v>
      </c>
      <c r="S47" s="1">
        <v>1256.3699999999999</v>
      </c>
      <c r="T47" s="1">
        <v>1261.6400000000001</v>
      </c>
      <c r="V47" s="1">
        <v>1222.3399999999999</v>
      </c>
      <c r="W47" s="1">
        <v>1233.81</v>
      </c>
      <c r="X47" s="1">
        <v>1247.82</v>
      </c>
      <c r="Y47" s="1">
        <v>1206.43</v>
      </c>
      <c r="Z47" s="1">
        <v>1229.3499999999999</v>
      </c>
      <c r="AA47" s="1">
        <v>1250.1500000000001</v>
      </c>
      <c r="AB47" s="1">
        <v>1247.8800000000001</v>
      </c>
      <c r="AC47" s="1">
        <v>1257.3699999999999</v>
      </c>
      <c r="AD47" s="1">
        <v>1262.97</v>
      </c>
      <c r="AF47" s="1">
        <v>1223.92</v>
      </c>
      <c r="AG47" s="1">
        <v>1235.76</v>
      </c>
      <c r="AH47" s="1">
        <v>1250.23</v>
      </c>
      <c r="AI47" s="1">
        <v>1208.43</v>
      </c>
      <c r="AJ47" s="1">
        <v>1231.3</v>
      </c>
      <c r="AK47" s="1">
        <v>1252.05</v>
      </c>
      <c r="AL47" s="1">
        <v>1250.0999999999999</v>
      </c>
      <c r="AM47" s="1">
        <v>1259.25</v>
      </c>
      <c r="AN47" s="1">
        <v>1264.54</v>
      </c>
      <c r="AP47" s="1">
        <v>1227.23</v>
      </c>
      <c r="AQ47" s="1">
        <v>1238.45</v>
      </c>
      <c r="AR47" s="1">
        <v>1252.57</v>
      </c>
      <c r="AS47" s="1">
        <v>1225.73</v>
      </c>
      <c r="AT47" s="1">
        <v>1241.4000000000001</v>
      </c>
      <c r="AU47" s="1">
        <v>1256.24</v>
      </c>
      <c r="AV47" s="1">
        <v>1254.3499999999999</v>
      </c>
      <c r="AW47" s="1">
        <v>1261.92</v>
      </c>
      <c r="AX47" s="1">
        <v>1266.17</v>
      </c>
      <c r="AZ47" s="1">
        <v>1231.02</v>
      </c>
      <c r="BA47" s="1">
        <v>1241.31</v>
      </c>
      <c r="BB47" s="1">
        <v>1253.93</v>
      </c>
      <c r="BC47" s="1">
        <v>1242.58</v>
      </c>
      <c r="BD47" s="1">
        <v>1250.46</v>
      </c>
      <c r="BE47" s="1">
        <v>1259.27</v>
      </c>
      <c r="BF47" s="1">
        <v>1258.27</v>
      </c>
      <c r="BG47" s="1">
        <v>1263.8599999999999</v>
      </c>
      <c r="BH47" s="1">
        <v>1267.1600000000001</v>
      </c>
    </row>
    <row r="48" spans="1:60" x14ac:dyDescent="0.4">
      <c r="A48">
        <v>65302.5</v>
      </c>
      <c r="B48" s="1">
        <v>1223.47</v>
      </c>
      <c r="C48" s="1">
        <v>1232.57</v>
      </c>
      <c r="D48" s="1">
        <v>1243.76</v>
      </c>
      <c r="E48" s="1">
        <v>1233.31</v>
      </c>
      <c r="F48" s="1">
        <v>1241.8900000000001</v>
      </c>
      <c r="G48" s="1">
        <v>1251.3499999999999</v>
      </c>
      <c r="H48" s="1">
        <v>1247.53</v>
      </c>
      <c r="I48" s="1">
        <v>1255.02</v>
      </c>
      <c r="J48" s="1">
        <v>1260.1400000000001</v>
      </c>
      <c r="L48" s="1">
        <v>1222.58</v>
      </c>
      <c r="M48" s="1">
        <v>1232.83</v>
      </c>
      <c r="N48" s="1">
        <v>1245.7</v>
      </c>
      <c r="O48" s="1">
        <v>1219.99</v>
      </c>
      <c r="P48" s="1">
        <v>1235.8699999999999</v>
      </c>
      <c r="Q48" s="1">
        <v>1250.8800000000001</v>
      </c>
      <c r="R48" s="1">
        <v>1247.71</v>
      </c>
      <c r="S48" s="1">
        <v>1256.3800000000001</v>
      </c>
      <c r="T48" s="1">
        <v>1261.6500000000001</v>
      </c>
      <c r="V48" s="1">
        <v>1222.3499999999999</v>
      </c>
      <c r="W48" s="1">
        <v>1233.8399999999999</v>
      </c>
      <c r="X48" s="1">
        <v>1247.8399999999999</v>
      </c>
      <c r="Y48" s="1">
        <v>1206.46</v>
      </c>
      <c r="Z48" s="1">
        <v>1229.43</v>
      </c>
      <c r="AA48" s="1">
        <v>1250.19</v>
      </c>
      <c r="AB48" s="1">
        <v>1247.8800000000001</v>
      </c>
      <c r="AC48" s="1">
        <v>1257.3800000000001</v>
      </c>
      <c r="AD48" s="1">
        <v>1262.98</v>
      </c>
      <c r="AF48" s="1">
        <v>1223.93</v>
      </c>
      <c r="AG48" s="1">
        <v>1235.8</v>
      </c>
      <c r="AH48" s="1">
        <v>1250.25</v>
      </c>
      <c r="AI48" s="1">
        <v>1208.46</v>
      </c>
      <c r="AJ48" s="1">
        <v>1231.3800000000001</v>
      </c>
      <c r="AK48" s="1">
        <v>1252.08</v>
      </c>
      <c r="AL48" s="1">
        <v>1250.1099999999999</v>
      </c>
      <c r="AM48" s="1">
        <v>1259.26</v>
      </c>
      <c r="AN48" s="1">
        <v>1264.54</v>
      </c>
      <c r="AP48" s="1">
        <v>1227.24</v>
      </c>
      <c r="AQ48" s="1">
        <v>1238.48</v>
      </c>
      <c r="AR48" s="1">
        <v>1252.58</v>
      </c>
      <c r="AS48" s="1">
        <v>1225.76</v>
      </c>
      <c r="AT48" s="1">
        <v>1241.46</v>
      </c>
      <c r="AU48" s="1">
        <v>1256.26</v>
      </c>
      <c r="AV48" s="1">
        <v>1254.3499999999999</v>
      </c>
      <c r="AW48" s="1">
        <v>1261.93</v>
      </c>
      <c r="AX48" s="1">
        <v>1266.18</v>
      </c>
      <c r="AZ48" s="1">
        <v>1231.02</v>
      </c>
      <c r="BA48" s="1">
        <v>1241.33</v>
      </c>
      <c r="BB48" s="1">
        <v>1253.95</v>
      </c>
      <c r="BC48" s="1">
        <v>1242.5999999999999</v>
      </c>
      <c r="BD48" s="1">
        <v>1250.49</v>
      </c>
      <c r="BE48" s="1">
        <v>1259.28</v>
      </c>
      <c r="BF48" s="1">
        <v>1258.27</v>
      </c>
      <c r="BG48" s="1">
        <v>1263.8599999999999</v>
      </c>
      <c r="BH48" s="1">
        <v>1267.1600000000001</v>
      </c>
    </row>
    <row r="49" spans="1:60" x14ac:dyDescent="0.4">
      <c r="A49">
        <v>65662.5</v>
      </c>
      <c r="B49" s="1">
        <v>1223.47</v>
      </c>
      <c r="C49" s="1">
        <v>1232.58</v>
      </c>
      <c r="D49" s="1">
        <v>1243.77</v>
      </c>
      <c r="E49" s="1">
        <v>1233.31</v>
      </c>
      <c r="F49" s="1">
        <v>1241.9100000000001</v>
      </c>
      <c r="G49" s="1">
        <v>1251.3599999999999</v>
      </c>
      <c r="H49" s="1">
        <v>1247.53</v>
      </c>
      <c r="I49" s="1">
        <v>1255.02</v>
      </c>
      <c r="J49" s="1">
        <v>1260.1400000000001</v>
      </c>
      <c r="L49" s="1">
        <v>1222.5899999999999</v>
      </c>
      <c r="M49" s="1">
        <v>1232.8499999999999</v>
      </c>
      <c r="N49" s="1">
        <v>1245.72</v>
      </c>
      <c r="O49" s="1">
        <v>1220.01</v>
      </c>
      <c r="P49" s="1">
        <v>1235.93</v>
      </c>
      <c r="Q49" s="1">
        <v>1250.9000000000001</v>
      </c>
      <c r="R49" s="1">
        <v>1247.72</v>
      </c>
      <c r="S49" s="1">
        <v>1256.3800000000001</v>
      </c>
      <c r="T49" s="1">
        <v>1261.6500000000001</v>
      </c>
      <c r="V49" s="1">
        <v>1222.3599999999999</v>
      </c>
      <c r="W49" s="1">
        <v>1233.8699999999999</v>
      </c>
      <c r="X49" s="1">
        <v>1247.8499999999999</v>
      </c>
      <c r="Y49" s="1">
        <v>1206.49</v>
      </c>
      <c r="Z49" s="1">
        <v>1229.5</v>
      </c>
      <c r="AA49" s="1">
        <v>1250.21</v>
      </c>
      <c r="AB49" s="1">
        <v>1247.8900000000001</v>
      </c>
      <c r="AC49" s="1">
        <v>1257.3900000000001</v>
      </c>
      <c r="AD49" s="1">
        <v>1262.98</v>
      </c>
      <c r="AF49" s="1">
        <v>1223.94</v>
      </c>
      <c r="AG49" s="1">
        <v>1235.83</v>
      </c>
      <c r="AH49" s="1">
        <v>1250.26</v>
      </c>
      <c r="AI49" s="1">
        <v>1208.49</v>
      </c>
      <c r="AJ49" s="1">
        <v>1231.45</v>
      </c>
      <c r="AK49" s="1">
        <v>1252.1099999999999</v>
      </c>
      <c r="AL49" s="1">
        <v>1250.1099999999999</v>
      </c>
      <c r="AM49" s="1">
        <v>1259.27</v>
      </c>
      <c r="AN49" s="1">
        <v>1264.54</v>
      </c>
      <c r="AP49" s="1">
        <v>1227.25</v>
      </c>
      <c r="AQ49" s="1">
        <v>1238.51</v>
      </c>
      <c r="AR49" s="1">
        <v>1252.5999999999999</v>
      </c>
      <c r="AS49" s="1">
        <v>1225.78</v>
      </c>
      <c r="AT49" s="1">
        <v>1241.52</v>
      </c>
      <c r="AU49" s="1">
        <v>1256.28</v>
      </c>
      <c r="AV49" s="1">
        <v>1254.3499999999999</v>
      </c>
      <c r="AW49" s="1">
        <v>1261.93</v>
      </c>
      <c r="AX49" s="1">
        <v>1266.18</v>
      </c>
      <c r="AZ49" s="1">
        <v>1231.03</v>
      </c>
      <c r="BA49" s="1">
        <v>1241.3499999999999</v>
      </c>
      <c r="BB49" s="1">
        <v>1253.95</v>
      </c>
      <c r="BC49" s="1">
        <v>1242.6099999999999</v>
      </c>
      <c r="BD49" s="1">
        <v>1250.51</v>
      </c>
      <c r="BE49" s="1">
        <v>1259.29</v>
      </c>
      <c r="BF49" s="1">
        <v>1258.27</v>
      </c>
      <c r="BG49" s="1">
        <v>1263.8599999999999</v>
      </c>
      <c r="BH49" s="1">
        <v>1267.1600000000001</v>
      </c>
    </row>
    <row r="50" spans="1:60" x14ac:dyDescent="0.4">
      <c r="A50">
        <v>66022.5</v>
      </c>
      <c r="B50" s="1">
        <v>1223.48</v>
      </c>
      <c r="C50" s="1">
        <v>1232.5899999999999</v>
      </c>
      <c r="D50" s="1">
        <v>1243.77</v>
      </c>
      <c r="E50" s="1">
        <v>1233.32</v>
      </c>
      <c r="F50" s="1">
        <v>1241.93</v>
      </c>
      <c r="G50" s="1">
        <v>1251.3699999999999</v>
      </c>
      <c r="H50" s="1">
        <v>1247.53</v>
      </c>
      <c r="I50" s="1">
        <v>1255.02</v>
      </c>
      <c r="J50" s="1">
        <v>1260.1400000000001</v>
      </c>
      <c r="L50" s="1">
        <v>1222.5999999999999</v>
      </c>
      <c r="M50" s="1">
        <v>1232.8699999999999</v>
      </c>
      <c r="N50" s="1">
        <v>1245.73</v>
      </c>
      <c r="O50" s="1">
        <v>1220.02</v>
      </c>
      <c r="P50" s="1">
        <v>1235.97</v>
      </c>
      <c r="Q50" s="1">
        <v>1250.92</v>
      </c>
      <c r="R50" s="1">
        <v>1247.72</v>
      </c>
      <c r="S50" s="1">
        <v>1256.3900000000001</v>
      </c>
      <c r="T50" s="1">
        <v>1261.6500000000001</v>
      </c>
      <c r="V50" s="1">
        <v>1222.3699999999999</v>
      </c>
      <c r="W50" s="1">
        <v>1233.9000000000001</v>
      </c>
      <c r="X50" s="1">
        <v>1247.8599999999999</v>
      </c>
      <c r="Y50" s="1">
        <v>1206.52</v>
      </c>
      <c r="Z50" s="1">
        <v>1229.56</v>
      </c>
      <c r="AA50" s="1">
        <v>1250.24</v>
      </c>
      <c r="AB50" s="1">
        <v>1247.8900000000001</v>
      </c>
      <c r="AC50" s="1">
        <v>1257.4000000000001</v>
      </c>
      <c r="AD50" s="1">
        <v>1262.98</v>
      </c>
      <c r="AF50" s="1">
        <v>1223.95</v>
      </c>
      <c r="AG50" s="1">
        <v>1235.8599999999999</v>
      </c>
      <c r="AH50" s="1">
        <v>1250.28</v>
      </c>
      <c r="AI50" s="1">
        <v>1208.52</v>
      </c>
      <c r="AJ50" s="1">
        <v>1231.52</v>
      </c>
      <c r="AK50" s="1">
        <v>1252.1300000000001</v>
      </c>
      <c r="AL50" s="1">
        <v>1250.1199999999999</v>
      </c>
      <c r="AM50" s="1">
        <v>1259.28</v>
      </c>
      <c r="AN50" s="1">
        <v>1264.55</v>
      </c>
      <c r="AP50" s="1">
        <v>1227.26</v>
      </c>
      <c r="AQ50" s="1">
        <v>1238.54</v>
      </c>
      <c r="AR50" s="1">
        <v>1252.6099999999999</v>
      </c>
      <c r="AS50" s="1">
        <v>1225.8</v>
      </c>
      <c r="AT50" s="1">
        <v>1241.57</v>
      </c>
      <c r="AU50" s="1">
        <v>1256.3</v>
      </c>
      <c r="AV50" s="1">
        <v>1254.3599999999999</v>
      </c>
      <c r="AW50" s="1">
        <v>1261.93</v>
      </c>
      <c r="AX50" s="1">
        <v>1266.18</v>
      </c>
      <c r="AZ50" s="1">
        <v>1231.03</v>
      </c>
      <c r="BA50" s="1">
        <v>1241.3699999999999</v>
      </c>
      <c r="BB50" s="1">
        <v>1253.96</v>
      </c>
      <c r="BC50" s="1">
        <v>1242.6199999999999</v>
      </c>
      <c r="BD50" s="1">
        <v>1250.54</v>
      </c>
      <c r="BE50" s="1">
        <v>1259.3</v>
      </c>
      <c r="BF50" s="1">
        <v>1258.27</v>
      </c>
      <c r="BG50" s="1">
        <v>1263.8599999999999</v>
      </c>
      <c r="BH50" s="1">
        <v>1267.1600000000001</v>
      </c>
    </row>
    <row r="51" spans="1:60" x14ac:dyDescent="0.4">
      <c r="A51">
        <v>66382.5</v>
      </c>
      <c r="B51" s="1">
        <v>1223.48</v>
      </c>
      <c r="C51" s="1">
        <v>1232.5999999999999</v>
      </c>
      <c r="D51" s="1">
        <v>1243.78</v>
      </c>
      <c r="E51" s="1">
        <v>1233.33</v>
      </c>
      <c r="F51" s="1">
        <v>1241.95</v>
      </c>
      <c r="G51" s="1">
        <v>1251.3699999999999</v>
      </c>
      <c r="H51" s="1">
        <v>1247.53</v>
      </c>
      <c r="I51" s="1">
        <v>1255.02</v>
      </c>
      <c r="J51" s="1">
        <v>1260.1400000000001</v>
      </c>
      <c r="L51" s="1">
        <v>1222.5999999999999</v>
      </c>
      <c r="M51" s="1">
        <v>1232.8900000000001</v>
      </c>
      <c r="N51" s="1">
        <v>1245.74</v>
      </c>
      <c r="O51" s="1">
        <v>1220.04</v>
      </c>
      <c r="P51" s="1">
        <v>1236.01</v>
      </c>
      <c r="Q51" s="1">
        <v>1250.94</v>
      </c>
      <c r="R51" s="1">
        <v>1247.72</v>
      </c>
      <c r="S51" s="1">
        <v>1256.3900000000001</v>
      </c>
      <c r="T51" s="1">
        <v>1261.6500000000001</v>
      </c>
      <c r="V51" s="1">
        <v>1222.3699999999999</v>
      </c>
      <c r="W51" s="1">
        <v>1233.92</v>
      </c>
      <c r="X51" s="1">
        <v>1247.8800000000001</v>
      </c>
      <c r="Y51" s="1">
        <v>1206.54</v>
      </c>
      <c r="Z51" s="1">
        <v>1229.6099999999999</v>
      </c>
      <c r="AA51" s="1">
        <v>1250.26</v>
      </c>
      <c r="AB51" s="1">
        <v>1247.9000000000001</v>
      </c>
      <c r="AC51" s="1">
        <v>1257.4000000000001</v>
      </c>
      <c r="AD51" s="1">
        <v>1262.99</v>
      </c>
      <c r="AF51" s="1">
        <v>1223.96</v>
      </c>
      <c r="AG51" s="1">
        <v>1235.8800000000001</v>
      </c>
      <c r="AH51" s="1">
        <v>1250.29</v>
      </c>
      <c r="AI51" s="1">
        <v>1208.54</v>
      </c>
      <c r="AJ51" s="1">
        <v>1231.57</v>
      </c>
      <c r="AK51" s="1">
        <v>1252.1600000000001</v>
      </c>
      <c r="AL51" s="1">
        <v>1250.1199999999999</v>
      </c>
      <c r="AM51" s="1">
        <v>1259.29</v>
      </c>
      <c r="AN51" s="1">
        <v>1264.55</v>
      </c>
      <c r="AP51" s="1">
        <v>1227.26</v>
      </c>
      <c r="AQ51" s="1">
        <v>1238.56</v>
      </c>
      <c r="AR51" s="1">
        <v>1252.6199999999999</v>
      </c>
      <c r="AS51" s="1">
        <v>1225.82</v>
      </c>
      <c r="AT51" s="1">
        <v>1241.6099999999999</v>
      </c>
      <c r="AU51" s="1">
        <v>1256.32</v>
      </c>
      <c r="AV51" s="1">
        <v>1254.3599999999999</v>
      </c>
      <c r="AW51" s="1">
        <v>1261.94</v>
      </c>
      <c r="AX51" s="1">
        <v>1266.18</v>
      </c>
      <c r="AZ51" s="1">
        <v>1231.04</v>
      </c>
      <c r="BA51" s="1">
        <v>1241.3800000000001</v>
      </c>
      <c r="BB51" s="1">
        <v>1253.97</v>
      </c>
      <c r="BC51" s="1">
        <v>1242.6199999999999</v>
      </c>
      <c r="BD51" s="1">
        <v>1250.56</v>
      </c>
      <c r="BE51" s="1">
        <v>1259.31</v>
      </c>
      <c r="BF51" s="1">
        <v>1258.27</v>
      </c>
      <c r="BG51" s="1">
        <v>1263.8599999999999</v>
      </c>
      <c r="BH51" s="1">
        <v>1267.1600000000001</v>
      </c>
    </row>
    <row r="52" spans="1:60" x14ac:dyDescent="0.4">
      <c r="A52">
        <v>66742.5</v>
      </c>
      <c r="B52" s="1">
        <v>1223.48</v>
      </c>
      <c r="C52" s="1">
        <v>1232.6099999999999</v>
      </c>
      <c r="D52" s="1">
        <v>1243.78</v>
      </c>
      <c r="E52" s="1">
        <v>1233.3399999999999</v>
      </c>
      <c r="F52" s="1">
        <v>1241.96</v>
      </c>
      <c r="G52" s="1">
        <v>1251.3800000000001</v>
      </c>
      <c r="H52" s="1">
        <v>1247.53</v>
      </c>
      <c r="I52" s="1">
        <v>1255.02</v>
      </c>
      <c r="J52" s="1">
        <v>1260.1400000000001</v>
      </c>
      <c r="L52" s="1">
        <v>1222.6099999999999</v>
      </c>
      <c r="M52" s="1">
        <v>1232.9100000000001</v>
      </c>
      <c r="N52" s="1">
        <v>1245.74</v>
      </c>
      <c r="O52" s="1">
        <v>1220.06</v>
      </c>
      <c r="P52" s="1">
        <v>1236.04</v>
      </c>
      <c r="Q52" s="1">
        <v>1250.95</v>
      </c>
      <c r="R52" s="1">
        <v>1247.73</v>
      </c>
      <c r="S52" s="1">
        <v>1256.4000000000001</v>
      </c>
      <c r="T52" s="1">
        <v>1261.6500000000001</v>
      </c>
      <c r="V52" s="1">
        <v>1222.3800000000001</v>
      </c>
      <c r="W52" s="1">
        <v>1233.94</v>
      </c>
      <c r="X52" s="1">
        <v>1247.8800000000001</v>
      </c>
      <c r="Y52" s="1">
        <v>1206.56</v>
      </c>
      <c r="Z52" s="1">
        <v>1229.6600000000001</v>
      </c>
      <c r="AA52" s="1">
        <v>1250.28</v>
      </c>
      <c r="AB52" s="1">
        <v>1247.9000000000001</v>
      </c>
      <c r="AC52" s="1">
        <v>1257.4100000000001</v>
      </c>
      <c r="AD52" s="1">
        <v>1262.99</v>
      </c>
      <c r="AF52" s="1">
        <v>1223.96</v>
      </c>
      <c r="AG52" s="1">
        <v>1235.9000000000001</v>
      </c>
      <c r="AH52" s="1">
        <v>1250.3</v>
      </c>
      <c r="AI52" s="1">
        <v>1208.56</v>
      </c>
      <c r="AJ52" s="1">
        <v>1231.6199999999999</v>
      </c>
      <c r="AK52" s="1">
        <v>1252.17</v>
      </c>
      <c r="AL52" s="1">
        <v>1250.1300000000001</v>
      </c>
      <c r="AM52" s="1">
        <v>1259.29</v>
      </c>
      <c r="AN52" s="1">
        <v>1264.55</v>
      </c>
      <c r="AP52" s="1">
        <v>1227.27</v>
      </c>
      <c r="AQ52" s="1">
        <v>1238.58</v>
      </c>
      <c r="AR52" s="1">
        <v>1252.6300000000001</v>
      </c>
      <c r="AS52" s="1">
        <v>1225.83</v>
      </c>
      <c r="AT52" s="1">
        <v>1241.6400000000001</v>
      </c>
      <c r="AU52" s="1">
        <v>1256.33</v>
      </c>
      <c r="AV52" s="1">
        <v>1254.3599999999999</v>
      </c>
      <c r="AW52" s="1">
        <v>1261.94</v>
      </c>
      <c r="AX52" s="1">
        <v>1266.18</v>
      </c>
      <c r="AZ52" s="1">
        <v>1231.04</v>
      </c>
      <c r="BA52" s="1">
        <v>1241.4000000000001</v>
      </c>
      <c r="BB52" s="1">
        <v>1253.98</v>
      </c>
      <c r="BC52" s="1">
        <v>1242.6300000000001</v>
      </c>
      <c r="BD52" s="1">
        <v>1250.57</v>
      </c>
      <c r="BE52" s="1">
        <v>1259.32</v>
      </c>
      <c r="BF52" s="1">
        <v>1258.27</v>
      </c>
      <c r="BG52" s="1">
        <v>1263.8599999999999</v>
      </c>
      <c r="BH52" s="1">
        <v>1267.1600000000001</v>
      </c>
    </row>
    <row r="53" spans="1:60" x14ac:dyDescent="0.4">
      <c r="A53">
        <v>67102.5</v>
      </c>
      <c r="B53" s="1">
        <v>1223.48</v>
      </c>
      <c r="C53" s="1">
        <v>1232.6199999999999</v>
      </c>
      <c r="D53" s="1">
        <v>1243.78</v>
      </c>
      <c r="E53" s="1">
        <v>1233.3399999999999</v>
      </c>
      <c r="F53" s="1">
        <v>1241.98</v>
      </c>
      <c r="G53" s="1">
        <v>1251.3900000000001</v>
      </c>
      <c r="H53" s="1">
        <v>1247.53</v>
      </c>
      <c r="I53" s="1">
        <v>1255.02</v>
      </c>
      <c r="J53" s="1">
        <v>1260.1400000000001</v>
      </c>
      <c r="L53" s="1">
        <v>1222.6099999999999</v>
      </c>
      <c r="M53" s="1">
        <v>1232.92</v>
      </c>
      <c r="N53" s="1">
        <v>1245.75</v>
      </c>
      <c r="O53" s="1">
        <v>1220.07</v>
      </c>
      <c r="P53" s="1">
        <v>1236.08</v>
      </c>
      <c r="Q53" s="1">
        <v>1250.96</v>
      </c>
      <c r="R53" s="1">
        <v>1247.73</v>
      </c>
      <c r="S53" s="1">
        <v>1256.4000000000001</v>
      </c>
      <c r="T53" s="1">
        <v>1261.6500000000001</v>
      </c>
      <c r="V53" s="1">
        <v>1222.3900000000001</v>
      </c>
      <c r="W53" s="1">
        <v>1233.96</v>
      </c>
      <c r="X53" s="1">
        <v>1247.8900000000001</v>
      </c>
      <c r="Y53" s="1">
        <v>1206.58</v>
      </c>
      <c r="Z53" s="1">
        <v>1229.7</v>
      </c>
      <c r="AA53" s="1">
        <v>1250.3</v>
      </c>
      <c r="AB53" s="1">
        <v>1247.9000000000001</v>
      </c>
      <c r="AC53" s="1">
        <v>1257.42</v>
      </c>
      <c r="AD53" s="1">
        <v>1262.99</v>
      </c>
      <c r="AF53" s="1">
        <v>1223.97</v>
      </c>
      <c r="AG53" s="1">
        <v>1235.92</v>
      </c>
      <c r="AH53" s="1">
        <v>1250.31</v>
      </c>
      <c r="AI53" s="1">
        <v>1208.58</v>
      </c>
      <c r="AJ53" s="1">
        <v>1231.6600000000001</v>
      </c>
      <c r="AK53" s="1">
        <v>1252.19</v>
      </c>
      <c r="AL53" s="1">
        <v>1250.1300000000001</v>
      </c>
      <c r="AM53" s="1">
        <v>1259.3</v>
      </c>
      <c r="AN53" s="1">
        <v>1264.55</v>
      </c>
      <c r="AP53" s="1">
        <v>1227.28</v>
      </c>
      <c r="AQ53" s="1">
        <v>1238.5999999999999</v>
      </c>
      <c r="AR53" s="1">
        <v>1252.6400000000001</v>
      </c>
      <c r="AS53" s="1">
        <v>1225.8499999999999</v>
      </c>
      <c r="AT53" s="1">
        <v>1241.68</v>
      </c>
      <c r="AU53" s="1">
        <v>1256.3399999999999</v>
      </c>
      <c r="AV53" s="1">
        <v>1254.3599999999999</v>
      </c>
      <c r="AW53" s="1">
        <v>1261.95</v>
      </c>
      <c r="AX53" s="1">
        <v>1266.18</v>
      </c>
      <c r="AZ53" s="1">
        <v>1231.04</v>
      </c>
      <c r="BA53" s="1">
        <v>1241.4100000000001</v>
      </c>
      <c r="BB53" s="1">
        <v>1253.98</v>
      </c>
      <c r="BC53" s="1">
        <v>1242.6400000000001</v>
      </c>
      <c r="BD53" s="1">
        <v>1250.5899999999999</v>
      </c>
      <c r="BE53" s="1">
        <v>1259.32</v>
      </c>
      <c r="BF53" s="1">
        <v>1258.28</v>
      </c>
      <c r="BG53" s="1">
        <v>1263.8599999999999</v>
      </c>
      <c r="BH53" s="1">
        <v>1267.1600000000001</v>
      </c>
    </row>
    <row r="54" spans="1:60" x14ac:dyDescent="0.4">
      <c r="A54">
        <v>67462.5</v>
      </c>
      <c r="B54" s="1">
        <v>1223.49</v>
      </c>
      <c r="C54" s="1">
        <v>1232.6199999999999</v>
      </c>
      <c r="D54" s="1">
        <v>1243.79</v>
      </c>
      <c r="E54" s="1">
        <v>1233.3499999999999</v>
      </c>
      <c r="F54" s="1">
        <v>1241.99</v>
      </c>
      <c r="G54" s="1">
        <v>1251.3900000000001</v>
      </c>
      <c r="H54" s="1">
        <v>1247.53</v>
      </c>
      <c r="I54" s="1">
        <v>1255.02</v>
      </c>
      <c r="J54" s="1">
        <v>1260.1400000000001</v>
      </c>
      <c r="L54" s="1">
        <v>1222.6199999999999</v>
      </c>
      <c r="M54" s="1">
        <v>1232.93</v>
      </c>
      <c r="N54" s="1">
        <v>1245.76</v>
      </c>
      <c r="O54" s="1">
        <v>1220.08</v>
      </c>
      <c r="P54" s="1">
        <v>1236.0999999999999</v>
      </c>
      <c r="Q54" s="1">
        <v>1250.97</v>
      </c>
      <c r="R54" s="1">
        <v>1247.73</v>
      </c>
      <c r="S54" s="1">
        <v>1256.4100000000001</v>
      </c>
      <c r="T54" s="1">
        <v>1261.6600000000001</v>
      </c>
      <c r="V54" s="1">
        <v>1222.3900000000001</v>
      </c>
      <c r="W54" s="1">
        <v>1233.97</v>
      </c>
      <c r="X54" s="1">
        <v>1247.9000000000001</v>
      </c>
      <c r="Y54" s="1">
        <v>1206.5899999999999</v>
      </c>
      <c r="Z54" s="1">
        <v>1229.74</v>
      </c>
      <c r="AA54" s="1">
        <v>1250.31</v>
      </c>
      <c r="AB54" s="1">
        <v>1247.9100000000001</v>
      </c>
      <c r="AC54" s="1">
        <v>1257.42</v>
      </c>
      <c r="AD54" s="1">
        <v>1262.99</v>
      </c>
      <c r="AF54" s="1">
        <v>1223.97</v>
      </c>
      <c r="AG54" s="1">
        <v>1235.93</v>
      </c>
      <c r="AH54" s="1">
        <v>1250.31</v>
      </c>
      <c r="AI54" s="1">
        <v>1208.5999999999999</v>
      </c>
      <c r="AJ54" s="1">
        <v>1231.7</v>
      </c>
      <c r="AK54" s="1">
        <v>1252.21</v>
      </c>
      <c r="AL54" s="1">
        <v>1250.1300000000001</v>
      </c>
      <c r="AM54" s="1">
        <v>1259.31</v>
      </c>
      <c r="AN54" s="1">
        <v>1264.55</v>
      </c>
      <c r="AP54" s="1">
        <v>1227.28</v>
      </c>
      <c r="AQ54" s="1">
        <v>1238.6099999999999</v>
      </c>
      <c r="AR54" s="1">
        <v>1252.6400000000001</v>
      </c>
      <c r="AS54" s="1">
        <v>1225.8599999999999</v>
      </c>
      <c r="AT54" s="1">
        <v>1241.71</v>
      </c>
      <c r="AU54" s="1">
        <v>1256.3499999999999</v>
      </c>
      <c r="AV54" s="1">
        <v>1254.3699999999999</v>
      </c>
      <c r="AW54" s="1">
        <v>1261.95</v>
      </c>
      <c r="AX54" s="1">
        <v>1266.18</v>
      </c>
      <c r="AZ54" s="1">
        <v>1231.05</v>
      </c>
      <c r="BA54" s="1">
        <v>1241.42</v>
      </c>
      <c r="BB54" s="1">
        <v>1253.99</v>
      </c>
      <c r="BC54" s="1">
        <v>1242.6400000000001</v>
      </c>
      <c r="BD54" s="1">
        <v>1250.5999999999999</v>
      </c>
      <c r="BE54" s="1">
        <v>1259.33</v>
      </c>
      <c r="BF54" s="1">
        <v>1258.28</v>
      </c>
      <c r="BG54" s="1">
        <v>1263.8699999999999</v>
      </c>
      <c r="BH54" s="1">
        <v>1267.1600000000001</v>
      </c>
    </row>
    <row r="55" spans="1:60" x14ac:dyDescent="0.4">
      <c r="A55">
        <v>67822.5</v>
      </c>
      <c r="B55" s="1">
        <v>1223.49</v>
      </c>
      <c r="C55" s="1">
        <v>1232.6300000000001</v>
      </c>
      <c r="D55" s="1">
        <v>1243.79</v>
      </c>
      <c r="E55" s="1">
        <v>1233.3499999999999</v>
      </c>
      <c r="F55" s="1">
        <v>1242</v>
      </c>
      <c r="G55" s="1">
        <v>1251.3900000000001</v>
      </c>
      <c r="H55" s="1">
        <v>1247.53</v>
      </c>
      <c r="I55" s="1">
        <v>1255.02</v>
      </c>
      <c r="J55" s="1">
        <v>1260.1400000000001</v>
      </c>
      <c r="L55" s="1">
        <v>1222.6199999999999</v>
      </c>
      <c r="M55" s="1">
        <v>1232.95</v>
      </c>
      <c r="N55" s="1">
        <v>1245.76</v>
      </c>
      <c r="O55" s="1">
        <v>1220.0899999999999</v>
      </c>
      <c r="P55" s="1">
        <v>1236.1300000000001</v>
      </c>
      <c r="Q55" s="1">
        <v>1250.98</v>
      </c>
      <c r="R55" s="1">
        <v>1247.73</v>
      </c>
      <c r="S55" s="1">
        <v>1256.4100000000001</v>
      </c>
      <c r="T55" s="1">
        <v>1261.6600000000001</v>
      </c>
      <c r="V55" s="1">
        <v>1222.3900000000001</v>
      </c>
      <c r="W55" s="1">
        <v>1233.98</v>
      </c>
      <c r="X55" s="1">
        <v>1247.9100000000001</v>
      </c>
      <c r="Y55" s="1">
        <v>1206.6099999999999</v>
      </c>
      <c r="Z55" s="1">
        <v>1229.77</v>
      </c>
      <c r="AA55" s="1">
        <v>1250.32</v>
      </c>
      <c r="AB55" s="1">
        <v>1247.9100000000001</v>
      </c>
      <c r="AC55" s="1">
        <v>1257.43</v>
      </c>
      <c r="AD55" s="1">
        <v>1262.99</v>
      </c>
      <c r="AF55" s="1">
        <v>1223.98</v>
      </c>
      <c r="AG55" s="1">
        <v>1235.95</v>
      </c>
      <c r="AH55" s="1">
        <v>1250.32</v>
      </c>
      <c r="AI55" s="1">
        <v>1208.6099999999999</v>
      </c>
      <c r="AJ55" s="1">
        <v>1231.74</v>
      </c>
      <c r="AK55" s="1">
        <v>1252.22</v>
      </c>
      <c r="AL55" s="1">
        <v>1250.1300000000001</v>
      </c>
      <c r="AM55" s="1">
        <v>1259.31</v>
      </c>
      <c r="AN55" s="1">
        <v>1264.56</v>
      </c>
      <c r="AP55" s="1">
        <v>1227.28</v>
      </c>
      <c r="AQ55" s="1">
        <v>1238.6199999999999</v>
      </c>
      <c r="AR55" s="1">
        <v>1252.6500000000001</v>
      </c>
      <c r="AS55" s="1">
        <v>1225.8699999999999</v>
      </c>
      <c r="AT55" s="1">
        <v>1241.73</v>
      </c>
      <c r="AU55" s="1">
        <v>1256.3599999999999</v>
      </c>
      <c r="AV55" s="1">
        <v>1254.3699999999999</v>
      </c>
      <c r="AW55" s="1">
        <v>1261.95</v>
      </c>
      <c r="AX55" s="1">
        <v>1266.19</v>
      </c>
      <c r="AZ55" s="1">
        <v>1231.05</v>
      </c>
      <c r="BA55" s="1">
        <v>1241.43</v>
      </c>
      <c r="BB55" s="1">
        <v>1253.99</v>
      </c>
      <c r="BC55" s="1">
        <v>1242.6500000000001</v>
      </c>
      <c r="BD55" s="1">
        <v>1250.6099999999999</v>
      </c>
      <c r="BE55" s="1">
        <v>1259.33</v>
      </c>
      <c r="BF55" s="1">
        <v>1258.28</v>
      </c>
      <c r="BG55" s="1">
        <v>1263.8699999999999</v>
      </c>
      <c r="BH55" s="1">
        <v>1267.1600000000001</v>
      </c>
    </row>
    <row r="56" spans="1:60" x14ac:dyDescent="0.4">
      <c r="A56">
        <v>68182.5</v>
      </c>
      <c r="B56" s="1">
        <v>1223.49</v>
      </c>
      <c r="C56" s="1">
        <v>1232.6300000000001</v>
      </c>
      <c r="D56" s="1">
        <v>1243.79</v>
      </c>
      <c r="E56" s="1">
        <v>1233.3499999999999</v>
      </c>
      <c r="F56" s="1">
        <v>1242.01</v>
      </c>
      <c r="G56" s="1">
        <v>1251.4000000000001</v>
      </c>
      <c r="H56" s="1">
        <v>1247.53</v>
      </c>
      <c r="I56" s="1">
        <v>1255.02</v>
      </c>
      <c r="J56" s="1">
        <v>1260.1400000000001</v>
      </c>
      <c r="L56" s="1">
        <v>1222.6199999999999</v>
      </c>
      <c r="M56" s="1">
        <v>1232.95</v>
      </c>
      <c r="N56" s="1">
        <v>1245.77</v>
      </c>
      <c r="O56" s="1">
        <v>1220.0999999999999</v>
      </c>
      <c r="P56" s="1">
        <v>1236.1500000000001</v>
      </c>
      <c r="Q56" s="1">
        <v>1250.99</v>
      </c>
      <c r="R56" s="1">
        <v>1247.74</v>
      </c>
      <c r="S56" s="1">
        <v>1256.4100000000001</v>
      </c>
      <c r="T56" s="1">
        <v>1261.6600000000001</v>
      </c>
      <c r="V56" s="1">
        <v>1222.4000000000001</v>
      </c>
      <c r="W56" s="1">
        <v>1234</v>
      </c>
      <c r="X56" s="1">
        <v>1247.9100000000001</v>
      </c>
      <c r="Y56" s="1">
        <v>1206.6199999999999</v>
      </c>
      <c r="Z56" s="1">
        <v>1229.8</v>
      </c>
      <c r="AA56" s="1">
        <v>1250.33</v>
      </c>
      <c r="AB56" s="1">
        <v>1247.9100000000001</v>
      </c>
      <c r="AC56" s="1">
        <v>1257.43</v>
      </c>
      <c r="AD56" s="1">
        <v>1263</v>
      </c>
      <c r="AF56" s="1">
        <v>1223.98</v>
      </c>
      <c r="AG56" s="1">
        <v>1235.96</v>
      </c>
      <c r="AH56" s="1">
        <v>1250.33</v>
      </c>
      <c r="AI56" s="1">
        <v>1208.6300000000001</v>
      </c>
      <c r="AJ56" s="1">
        <v>1231.77</v>
      </c>
      <c r="AK56" s="1">
        <v>1252.23</v>
      </c>
      <c r="AL56" s="1">
        <v>1250.1400000000001</v>
      </c>
      <c r="AM56" s="1">
        <v>1259.32</v>
      </c>
      <c r="AN56" s="1">
        <v>1264.56</v>
      </c>
      <c r="AP56" s="1">
        <v>1227.29</v>
      </c>
      <c r="AQ56" s="1">
        <v>1238.6400000000001</v>
      </c>
      <c r="AR56" s="1">
        <v>1252.6600000000001</v>
      </c>
      <c r="AS56" s="1">
        <v>1225.8800000000001</v>
      </c>
      <c r="AT56" s="1">
        <v>1241.75</v>
      </c>
      <c r="AU56" s="1">
        <v>1256.3699999999999</v>
      </c>
      <c r="AV56" s="1">
        <v>1254.3699999999999</v>
      </c>
      <c r="AW56" s="1">
        <v>1261.96</v>
      </c>
      <c r="AX56" s="1">
        <v>1266.19</v>
      </c>
      <c r="AZ56" s="1">
        <v>1231.05</v>
      </c>
      <c r="BA56" s="1">
        <v>1241.43</v>
      </c>
      <c r="BB56" s="1">
        <v>1254</v>
      </c>
      <c r="BC56" s="1">
        <v>1242.6500000000001</v>
      </c>
      <c r="BD56" s="1">
        <v>1250.6199999999999</v>
      </c>
      <c r="BE56" s="1">
        <v>1259.3399999999999</v>
      </c>
      <c r="BF56" s="1">
        <v>1258.28</v>
      </c>
      <c r="BG56" s="1">
        <v>1263.8699999999999</v>
      </c>
      <c r="BH56" s="1">
        <v>1267.1600000000001</v>
      </c>
    </row>
    <row r="57" spans="1:60" x14ac:dyDescent="0.4">
      <c r="A57">
        <v>68542.5</v>
      </c>
      <c r="B57" s="1">
        <v>1223.49</v>
      </c>
      <c r="C57" s="1">
        <v>1232.6400000000001</v>
      </c>
      <c r="D57" s="1">
        <v>1243.8</v>
      </c>
      <c r="E57" s="1">
        <v>1233.3599999999999</v>
      </c>
      <c r="F57" s="1">
        <v>1242.02</v>
      </c>
      <c r="G57" s="1">
        <v>1251.4000000000001</v>
      </c>
      <c r="H57" s="1">
        <v>1247.53</v>
      </c>
      <c r="I57" s="1">
        <v>1255.02</v>
      </c>
      <c r="J57" s="1">
        <v>1260.1400000000001</v>
      </c>
      <c r="L57" s="1">
        <v>1222.6300000000001</v>
      </c>
      <c r="M57" s="1">
        <v>1232.96</v>
      </c>
      <c r="N57" s="1">
        <v>1245.77</v>
      </c>
      <c r="O57" s="1">
        <v>1220.1099999999999</v>
      </c>
      <c r="P57" s="1">
        <v>1236.1600000000001</v>
      </c>
      <c r="Q57" s="1">
        <v>1251</v>
      </c>
      <c r="R57" s="1">
        <v>1247.74</v>
      </c>
      <c r="S57" s="1">
        <v>1256.42</v>
      </c>
      <c r="T57" s="1">
        <v>1261.6600000000001</v>
      </c>
      <c r="V57" s="1">
        <v>1222.4000000000001</v>
      </c>
      <c r="W57" s="1">
        <v>1234.01</v>
      </c>
      <c r="X57" s="1">
        <v>1247.92</v>
      </c>
      <c r="Y57" s="1">
        <v>1206.6300000000001</v>
      </c>
      <c r="Z57" s="1">
        <v>1229.83</v>
      </c>
      <c r="AA57" s="1">
        <v>1250.3399999999999</v>
      </c>
      <c r="AB57" s="1">
        <v>1247.92</v>
      </c>
      <c r="AC57" s="1">
        <v>1257.44</v>
      </c>
      <c r="AD57" s="1">
        <v>1263</v>
      </c>
      <c r="AF57" s="1">
        <v>1223.98</v>
      </c>
      <c r="AG57" s="1">
        <v>1235.97</v>
      </c>
      <c r="AH57" s="1">
        <v>1250.33</v>
      </c>
      <c r="AI57" s="1">
        <v>1208.6400000000001</v>
      </c>
      <c r="AJ57" s="1">
        <v>1231.79</v>
      </c>
      <c r="AK57" s="1">
        <v>1252.24</v>
      </c>
      <c r="AL57" s="1">
        <v>1250.1400000000001</v>
      </c>
      <c r="AM57" s="1">
        <v>1259.32</v>
      </c>
      <c r="AN57" s="1">
        <v>1264.56</v>
      </c>
      <c r="AP57" s="1">
        <v>1227.29</v>
      </c>
      <c r="AQ57" s="1">
        <v>1238.6500000000001</v>
      </c>
      <c r="AR57" s="1">
        <v>1252.6600000000001</v>
      </c>
      <c r="AS57" s="1">
        <v>1225.8900000000001</v>
      </c>
      <c r="AT57" s="1">
        <v>1241.77</v>
      </c>
      <c r="AU57" s="1">
        <v>1256.3800000000001</v>
      </c>
      <c r="AV57" s="1">
        <v>1254.3699999999999</v>
      </c>
      <c r="AW57" s="1">
        <v>1261.96</v>
      </c>
      <c r="AX57" s="1">
        <v>1266.19</v>
      </c>
      <c r="AZ57" s="1">
        <v>1231.05</v>
      </c>
      <c r="BA57" s="1">
        <v>1241.44</v>
      </c>
      <c r="BB57" s="1">
        <v>1254</v>
      </c>
      <c r="BC57" s="1">
        <v>1242.6600000000001</v>
      </c>
      <c r="BD57" s="1">
        <v>1250.6300000000001</v>
      </c>
      <c r="BE57" s="1">
        <v>1259.3399999999999</v>
      </c>
      <c r="BF57" s="1">
        <v>1258.28</v>
      </c>
      <c r="BG57" s="1">
        <v>1263.8699999999999</v>
      </c>
      <c r="BH57" s="1">
        <v>1267.1600000000001</v>
      </c>
    </row>
    <row r="58" spans="1:60" x14ac:dyDescent="0.4">
      <c r="A58">
        <v>68902.5</v>
      </c>
      <c r="B58" s="1">
        <v>1223.49</v>
      </c>
      <c r="C58" s="1">
        <v>1232.6400000000001</v>
      </c>
      <c r="D58" s="1">
        <v>1243.8</v>
      </c>
      <c r="E58" s="1">
        <v>1233.3599999999999</v>
      </c>
      <c r="F58" s="1">
        <v>1242.02</v>
      </c>
      <c r="G58" s="1">
        <v>1251.4000000000001</v>
      </c>
      <c r="H58" s="1">
        <v>1247.53</v>
      </c>
      <c r="I58" s="1">
        <v>1255.02</v>
      </c>
      <c r="J58" s="1">
        <v>1260.1400000000001</v>
      </c>
      <c r="L58" s="1">
        <v>1222.6300000000001</v>
      </c>
      <c r="M58" s="1">
        <v>1232.97</v>
      </c>
      <c r="N58" s="1">
        <v>1245.77</v>
      </c>
      <c r="O58" s="1">
        <v>1220.1099999999999</v>
      </c>
      <c r="P58" s="1">
        <v>1236.18</v>
      </c>
      <c r="Q58" s="1">
        <v>1251.01</v>
      </c>
      <c r="R58" s="1">
        <v>1247.74</v>
      </c>
      <c r="S58" s="1">
        <v>1256.42</v>
      </c>
      <c r="T58" s="1">
        <v>1261.6600000000001</v>
      </c>
      <c r="V58" s="1">
        <v>1222.4000000000001</v>
      </c>
      <c r="W58" s="1">
        <v>1234.02</v>
      </c>
      <c r="X58" s="1">
        <v>1247.92</v>
      </c>
      <c r="Y58" s="1">
        <v>1206.6400000000001</v>
      </c>
      <c r="Z58" s="1">
        <v>1229.8499999999999</v>
      </c>
      <c r="AA58" s="1">
        <v>1250.3499999999999</v>
      </c>
      <c r="AB58" s="1">
        <v>1247.92</v>
      </c>
      <c r="AC58" s="1">
        <v>1257.44</v>
      </c>
      <c r="AD58" s="1">
        <v>1263</v>
      </c>
      <c r="AF58" s="1">
        <v>1223.99</v>
      </c>
      <c r="AG58" s="1">
        <v>1235.98</v>
      </c>
      <c r="AH58" s="1">
        <v>1250.3399999999999</v>
      </c>
      <c r="AI58" s="1">
        <v>1208.6500000000001</v>
      </c>
      <c r="AJ58" s="1">
        <v>1231.81</v>
      </c>
      <c r="AK58" s="1">
        <v>1252.25</v>
      </c>
      <c r="AL58" s="1">
        <v>1250.1400000000001</v>
      </c>
      <c r="AM58" s="1">
        <v>1259.32</v>
      </c>
      <c r="AN58" s="1">
        <v>1264.56</v>
      </c>
      <c r="AP58" s="1">
        <v>1227.29</v>
      </c>
      <c r="AQ58" s="1">
        <v>1238.6500000000001</v>
      </c>
      <c r="AR58" s="1">
        <v>1252.67</v>
      </c>
      <c r="AS58" s="1">
        <v>1225.8900000000001</v>
      </c>
      <c r="AT58" s="1">
        <v>1241.79</v>
      </c>
      <c r="AU58" s="1">
        <v>1256.3900000000001</v>
      </c>
      <c r="AV58" s="1">
        <v>1254.3699999999999</v>
      </c>
      <c r="AW58" s="1">
        <v>1261.96</v>
      </c>
      <c r="AX58" s="1">
        <v>1266.19</v>
      </c>
      <c r="AZ58" s="1">
        <v>1231.06</v>
      </c>
      <c r="BA58" s="1">
        <v>1241.45</v>
      </c>
      <c r="BB58" s="1">
        <v>1254</v>
      </c>
      <c r="BC58" s="1">
        <v>1242.6600000000001</v>
      </c>
      <c r="BD58" s="1">
        <v>1250.6400000000001</v>
      </c>
      <c r="BE58" s="1">
        <v>1259.3399999999999</v>
      </c>
      <c r="BF58" s="1">
        <v>1258.28</v>
      </c>
      <c r="BG58" s="1">
        <v>1263.8699999999999</v>
      </c>
      <c r="BH58" s="1">
        <v>1267.1600000000001</v>
      </c>
    </row>
    <row r="59" spans="1:60" x14ac:dyDescent="0.4">
      <c r="A59">
        <v>69262.5</v>
      </c>
      <c r="B59" s="1">
        <v>1223.49</v>
      </c>
      <c r="C59" s="1">
        <v>1232.6400000000001</v>
      </c>
      <c r="D59" s="1">
        <v>1243.8</v>
      </c>
      <c r="E59" s="1">
        <v>1233.3599999999999</v>
      </c>
      <c r="F59" s="1">
        <v>1242.03</v>
      </c>
      <c r="G59" s="1">
        <v>1251.4100000000001</v>
      </c>
      <c r="H59" s="1">
        <v>1247.53</v>
      </c>
      <c r="I59" s="1">
        <v>1255.03</v>
      </c>
      <c r="J59" s="1">
        <v>1260.1400000000001</v>
      </c>
      <c r="L59" s="1">
        <v>1222.6300000000001</v>
      </c>
      <c r="M59" s="1">
        <v>1232.98</v>
      </c>
      <c r="N59" s="1">
        <v>1245.78</v>
      </c>
      <c r="O59" s="1">
        <v>1220.1199999999999</v>
      </c>
      <c r="P59" s="1">
        <v>1236.19</v>
      </c>
      <c r="Q59" s="1">
        <v>1251.01</v>
      </c>
      <c r="R59" s="1">
        <v>1247.74</v>
      </c>
      <c r="S59" s="1">
        <v>1256.42</v>
      </c>
      <c r="T59" s="1">
        <v>1261.6600000000001</v>
      </c>
      <c r="V59" s="1">
        <v>1222.4100000000001</v>
      </c>
      <c r="W59" s="1">
        <v>1234.02</v>
      </c>
      <c r="X59" s="1">
        <v>1247.93</v>
      </c>
      <c r="Y59" s="1">
        <v>1206.6500000000001</v>
      </c>
      <c r="Z59" s="1">
        <v>1229.8699999999999</v>
      </c>
      <c r="AA59" s="1">
        <v>1250.3599999999999</v>
      </c>
      <c r="AB59" s="1">
        <v>1247.92</v>
      </c>
      <c r="AC59" s="1">
        <v>1257.45</v>
      </c>
      <c r="AD59" s="1">
        <v>1263</v>
      </c>
      <c r="AF59" s="1">
        <v>1223.99</v>
      </c>
      <c r="AG59" s="1">
        <v>1235.99</v>
      </c>
      <c r="AH59" s="1">
        <v>1250.3399999999999</v>
      </c>
      <c r="AI59" s="1">
        <v>1208.6600000000001</v>
      </c>
      <c r="AJ59" s="1">
        <v>1231.83</v>
      </c>
      <c r="AK59" s="1">
        <v>1252.26</v>
      </c>
      <c r="AL59" s="1">
        <v>1250.1400000000001</v>
      </c>
      <c r="AM59" s="1">
        <v>1259.33</v>
      </c>
      <c r="AN59" s="1">
        <v>1264.56</v>
      </c>
      <c r="AP59" s="1">
        <v>1227.3</v>
      </c>
      <c r="AQ59" s="1">
        <v>1238.6600000000001</v>
      </c>
      <c r="AR59" s="1">
        <v>1252.67</v>
      </c>
      <c r="AS59" s="1">
        <v>1225.9000000000001</v>
      </c>
      <c r="AT59" s="1">
        <v>1241.8</v>
      </c>
      <c r="AU59" s="1">
        <v>1256.3900000000001</v>
      </c>
      <c r="AV59" s="1">
        <v>1254.3699999999999</v>
      </c>
      <c r="AW59" s="1">
        <v>1261.96</v>
      </c>
      <c r="AX59" s="1">
        <v>1266.19</v>
      </c>
      <c r="AZ59" s="1">
        <v>1231.06</v>
      </c>
      <c r="BA59" s="1">
        <v>1241.45</v>
      </c>
      <c r="BB59" s="1">
        <v>1254.01</v>
      </c>
      <c r="BC59" s="1">
        <v>1242.6600000000001</v>
      </c>
      <c r="BD59" s="1">
        <v>1250.6500000000001</v>
      </c>
      <c r="BE59" s="1">
        <v>1259.3499999999999</v>
      </c>
      <c r="BF59" s="1">
        <v>1258.28</v>
      </c>
      <c r="BG59" s="1">
        <v>1263.8699999999999</v>
      </c>
      <c r="BH59" s="1">
        <v>1267.1600000000001</v>
      </c>
    </row>
    <row r="60" spans="1:60" x14ac:dyDescent="0.4">
      <c r="A60">
        <v>69622.5</v>
      </c>
      <c r="B60" s="1">
        <v>1223.49</v>
      </c>
      <c r="C60" s="1">
        <v>1232.6500000000001</v>
      </c>
      <c r="D60" s="1">
        <v>1243.8</v>
      </c>
      <c r="E60" s="1">
        <v>1233.3699999999999</v>
      </c>
      <c r="F60" s="1">
        <v>1242.03</v>
      </c>
      <c r="G60" s="1">
        <v>1251.4100000000001</v>
      </c>
      <c r="H60" s="1">
        <v>1247.53</v>
      </c>
      <c r="I60" s="1">
        <v>1255.03</v>
      </c>
      <c r="J60" s="1">
        <v>1260.1400000000001</v>
      </c>
      <c r="L60" s="1">
        <v>1222.6300000000001</v>
      </c>
      <c r="M60" s="1">
        <v>1232.98</v>
      </c>
      <c r="N60" s="1">
        <v>1245.78</v>
      </c>
      <c r="O60" s="1">
        <v>1220.1199999999999</v>
      </c>
      <c r="P60" s="1">
        <v>1236.21</v>
      </c>
      <c r="Q60" s="1">
        <v>1251.02</v>
      </c>
      <c r="R60" s="1">
        <v>1247.74</v>
      </c>
      <c r="S60" s="1">
        <v>1256.42</v>
      </c>
      <c r="T60" s="1">
        <v>1261.6600000000001</v>
      </c>
      <c r="V60" s="1">
        <v>1222.4100000000001</v>
      </c>
      <c r="W60" s="1">
        <v>1234.03</v>
      </c>
      <c r="X60" s="1">
        <v>1247.93</v>
      </c>
      <c r="Y60" s="1">
        <v>1206.6500000000001</v>
      </c>
      <c r="Z60" s="1">
        <v>1229.8900000000001</v>
      </c>
      <c r="AA60" s="1">
        <v>1250.3699999999999</v>
      </c>
      <c r="AB60" s="1">
        <v>1247.92</v>
      </c>
      <c r="AC60" s="1">
        <v>1257.45</v>
      </c>
      <c r="AD60" s="1">
        <v>1263</v>
      </c>
      <c r="AF60" s="1">
        <v>1223.99</v>
      </c>
      <c r="AG60" s="1">
        <v>1236</v>
      </c>
      <c r="AH60" s="1">
        <v>1250.3499999999999</v>
      </c>
      <c r="AI60" s="1">
        <v>1208.6600000000001</v>
      </c>
      <c r="AJ60" s="1">
        <v>1231.8499999999999</v>
      </c>
      <c r="AK60" s="1">
        <v>1252.26</v>
      </c>
      <c r="AL60" s="1">
        <v>1250.1500000000001</v>
      </c>
      <c r="AM60" s="1">
        <v>1259.33</v>
      </c>
      <c r="AN60" s="1">
        <v>1264.56</v>
      </c>
      <c r="AP60" s="1">
        <v>1227.3</v>
      </c>
      <c r="AQ60" s="1">
        <v>1238.67</v>
      </c>
      <c r="AR60" s="1">
        <v>1252.67</v>
      </c>
      <c r="AS60" s="1">
        <v>1225.9100000000001</v>
      </c>
      <c r="AT60" s="1">
        <v>1241.82</v>
      </c>
      <c r="AU60" s="1">
        <v>1256.4000000000001</v>
      </c>
      <c r="AV60" s="1">
        <v>1254.3699999999999</v>
      </c>
      <c r="AW60" s="1">
        <v>1261.97</v>
      </c>
      <c r="AX60" s="1">
        <v>1266.19</v>
      </c>
      <c r="AZ60" s="1">
        <v>1231.06</v>
      </c>
      <c r="BA60" s="1">
        <v>1241.46</v>
      </c>
      <c r="BB60" s="1">
        <v>1254.01</v>
      </c>
      <c r="BC60" s="1">
        <v>1242.67</v>
      </c>
      <c r="BD60" s="1">
        <v>1250.6600000000001</v>
      </c>
      <c r="BE60" s="1">
        <v>1259.3499999999999</v>
      </c>
      <c r="BF60" s="1">
        <v>1258.28</v>
      </c>
      <c r="BG60" s="1">
        <v>1263.8800000000001</v>
      </c>
      <c r="BH60" s="1">
        <v>1267.1600000000001</v>
      </c>
    </row>
    <row r="61" spans="1:60" x14ac:dyDescent="0.4">
      <c r="A61">
        <v>69982.5</v>
      </c>
      <c r="B61" s="1">
        <v>1223.49</v>
      </c>
      <c r="C61" s="1">
        <v>1232.6500000000001</v>
      </c>
      <c r="D61" s="1">
        <v>1243.8</v>
      </c>
      <c r="E61" s="1">
        <v>1233.3699999999999</v>
      </c>
      <c r="F61" s="1">
        <v>1242.04</v>
      </c>
      <c r="G61" s="1">
        <v>1251.4100000000001</v>
      </c>
      <c r="H61" s="1">
        <v>1247.53</v>
      </c>
      <c r="I61" s="1">
        <v>1255.03</v>
      </c>
      <c r="J61" s="1">
        <v>1260.1400000000001</v>
      </c>
      <c r="L61" s="1">
        <v>1222.6300000000001</v>
      </c>
      <c r="M61" s="1">
        <v>1232.99</v>
      </c>
      <c r="N61" s="1">
        <v>1245.78</v>
      </c>
      <c r="O61" s="1">
        <v>1220.1300000000001</v>
      </c>
      <c r="P61" s="1">
        <v>1236.22</v>
      </c>
      <c r="Q61" s="1">
        <v>1251.02</v>
      </c>
      <c r="R61" s="1">
        <v>1247.74</v>
      </c>
      <c r="S61" s="1">
        <v>1256.42</v>
      </c>
      <c r="T61" s="1">
        <v>1261.6600000000001</v>
      </c>
      <c r="V61" s="1">
        <v>1222.4100000000001</v>
      </c>
      <c r="W61" s="1">
        <v>1234.04</v>
      </c>
      <c r="X61" s="1">
        <v>1247.93</v>
      </c>
      <c r="Y61" s="1">
        <v>1206.6600000000001</v>
      </c>
      <c r="Z61" s="1">
        <v>1229.9000000000001</v>
      </c>
      <c r="AA61" s="1">
        <v>1250.3699999999999</v>
      </c>
      <c r="AB61" s="1">
        <v>1247.92</v>
      </c>
      <c r="AC61" s="1">
        <v>1257.45</v>
      </c>
      <c r="AD61" s="1">
        <v>1263</v>
      </c>
      <c r="AF61" s="1">
        <v>1223.99</v>
      </c>
      <c r="AG61" s="1">
        <v>1236</v>
      </c>
      <c r="AH61" s="1">
        <v>1250.3499999999999</v>
      </c>
      <c r="AI61" s="1">
        <v>1208.67</v>
      </c>
      <c r="AJ61" s="1">
        <v>1231.8699999999999</v>
      </c>
      <c r="AK61" s="1">
        <v>1252.27</v>
      </c>
      <c r="AL61" s="1">
        <v>1250.1500000000001</v>
      </c>
      <c r="AM61" s="1">
        <v>1259.33</v>
      </c>
      <c r="AN61" s="1">
        <v>1264.56</v>
      </c>
      <c r="AP61" s="1">
        <v>1227.3</v>
      </c>
      <c r="AQ61" s="1">
        <v>1238.67</v>
      </c>
      <c r="AR61" s="1">
        <v>1252.68</v>
      </c>
      <c r="AS61" s="1">
        <v>1225.9100000000001</v>
      </c>
      <c r="AT61" s="1">
        <v>1241.83</v>
      </c>
      <c r="AU61" s="1">
        <v>1256.4000000000001</v>
      </c>
      <c r="AV61" s="1">
        <v>1254.3800000000001</v>
      </c>
      <c r="AW61" s="1">
        <v>1261.97</v>
      </c>
      <c r="AX61" s="1">
        <v>1266.19</v>
      </c>
      <c r="AZ61" s="1">
        <v>1231.06</v>
      </c>
      <c r="BA61" s="1">
        <v>1241.46</v>
      </c>
      <c r="BB61" s="1">
        <v>1254.01</v>
      </c>
      <c r="BC61" s="1">
        <v>1242.67</v>
      </c>
      <c r="BD61" s="1">
        <v>1250.6600000000001</v>
      </c>
      <c r="BE61" s="1">
        <v>1259.3499999999999</v>
      </c>
      <c r="BF61" s="1">
        <v>1258.28</v>
      </c>
      <c r="BG61" s="1">
        <v>1263.8800000000001</v>
      </c>
      <c r="BH61" s="1">
        <v>1267.1600000000001</v>
      </c>
    </row>
    <row r="62" spans="1:60" x14ac:dyDescent="0.4">
      <c r="A62">
        <v>70342.5</v>
      </c>
      <c r="B62" s="1">
        <v>1223.5</v>
      </c>
      <c r="C62" s="1">
        <v>1232.6500000000001</v>
      </c>
      <c r="D62" s="1">
        <v>1243.8</v>
      </c>
      <c r="E62" s="1">
        <v>1233.3699999999999</v>
      </c>
      <c r="F62" s="1">
        <v>1242.04</v>
      </c>
      <c r="G62" s="1">
        <v>1251.4100000000001</v>
      </c>
      <c r="H62" s="1">
        <v>1247.54</v>
      </c>
      <c r="I62" s="1">
        <v>1255.03</v>
      </c>
      <c r="J62" s="1">
        <v>1260.1400000000001</v>
      </c>
      <c r="L62" s="1">
        <v>1222.6300000000001</v>
      </c>
      <c r="M62" s="1">
        <v>1232.99</v>
      </c>
      <c r="N62" s="1">
        <v>1245.78</v>
      </c>
      <c r="O62" s="1">
        <v>1220.1300000000001</v>
      </c>
      <c r="P62" s="1">
        <v>1236.23</v>
      </c>
      <c r="Q62" s="1">
        <v>1251.02</v>
      </c>
      <c r="R62" s="1">
        <v>1247.74</v>
      </c>
      <c r="S62" s="1">
        <v>1256.43</v>
      </c>
      <c r="T62" s="1">
        <v>1261.6600000000001</v>
      </c>
      <c r="V62" s="1">
        <v>1222.4100000000001</v>
      </c>
      <c r="W62" s="1">
        <v>1234.04</v>
      </c>
      <c r="X62" s="1">
        <v>1247.94</v>
      </c>
      <c r="Y62" s="1">
        <v>1206.67</v>
      </c>
      <c r="Z62" s="1">
        <v>1229.92</v>
      </c>
      <c r="AA62" s="1">
        <v>1250.3800000000001</v>
      </c>
      <c r="AB62" s="1">
        <v>1247.92</v>
      </c>
      <c r="AC62" s="1">
        <v>1257.45</v>
      </c>
      <c r="AD62" s="1">
        <v>1263</v>
      </c>
      <c r="AF62" s="1">
        <v>1224</v>
      </c>
      <c r="AG62" s="1">
        <v>1236.01</v>
      </c>
      <c r="AH62" s="1">
        <v>1250.3499999999999</v>
      </c>
      <c r="AI62" s="1">
        <v>1208.68</v>
      </c>
      <c r="AJ62" s="1">
        <v>1231.8800000000001</v>
      </c>
      <c r="AK62" s="1">
        <v>1252.28</v>
      </c>
      <c r="AL62" s="1">
        <v>1250.1500000000001</v>
      </c>
      <c r="AM62" s="1">
        <v>1259.3399999999999</v>
      </c>
      <c r="AN62" s="1">
        <v>1264.56</v>
      </c>
      <c r="AP62" s="1">
        <v>1227.3</v>
      </c>
      <c r="AQ62" s="1">
        <v>1238.68</v>
      </c>
      <c r="AR62" s="1">
        <v>1252.68</v>
      </c>
      <c r="AS62" s="1">
        <v>1225.92</v>
      </c>
      <c r="AT62" s="1">
        <v>1241.8399999999999</v>
      </c>
      <c r="AU62" s="1">
        <v>1256.4100000000001</v>
      </c>
      <c r="AV62" s="1">
        <v>1254.3800000000001</v>
      </c>
      <c r="AW62" s="1">
        <v>1261.97</v>
      </c>
      <c r="AX62" s="1">
        <v>1266.19</v>
      </c>
      <c r="AZ62" s="1">
        <v>1231.06</v>
      </c>
      <c r="BA62" s="1">
        <v>1241.47</v>
      </c>
      <c r="BB62" s="1">
        <v>1254.01</v>
      </c>
      <c r="BC62" s="1">
        <v>1242.67</v>
      </c>
      <c r="BD62" s="1">
        <v>1250.67</v>
      </c>
      <c r="BE62" s="1">
        <v>1259.3499999999999</v>
      </c>
      <c r="BF62" s="1">
        <v>1258.28</v>
      </c>
      <c r="BG62" s="1">
        <v>1263.8800000000001</v>
      </c>
      <c r="BH62" s="1">
        <v>1267.1600000000001</v>
      </c>
    </row>
    <row r="63" spans="1:60" x14ac:dyDescent="0.4">
      <c r="A63">
        <v>70702.5</v>
      </c>
      <c r="B63" s="1">
        <v>1223.5</v>
      </c>
      <c r="C63" s="1">
        <v>1232.6500000000001</v>
      </c>
      <c r="D63" s="1">
        <v>1243.8</v>
      </c>
      <c r="E63" s="1">
        <v>1233.3699999999999</v>
      </c>
      <c r="F63" s="1">
        <v>1242.05</v>
      </c>
      <c r="G63" s="1">
        <v>1251.4100000000001</v>
      </c>
      <c r="H63" s="1">
        <v>1247.54</v>
      </c>
      <c r="I63" s="1">
        <v>1255.03</v>
      </c>
      <c r="J63" s="1">
        <v>1260.1400000000001</v>
      </c>
      <c r="L63" s="1">
        <v>1222.6400000000001</v>
      </c>
      <c r="M63" s="1">
        <v>1233</v>
      </c>
      <c r="N63" s="1">
        <v>1245.79</v>
      </c>
      <c r="O63" s="1">
        <v>1220.1400000000001</v>
      </c>
      <c r="P63" s="1">
        <v>1236.24</v>
      </c>
      <c r="Q63" s="1">
        <v>1251.03</v>
      </c>
      <c r="R63" s="1">
        <v>1247.74</v>
      </c>
      <c r="S63" s="1">
        <v>1256.43</v>
      </c>
      <c r="T63" s="1">
        <v>1261.6600000000001</v>
      </c>
      <c r="V63" s="1">
        <v>1222.4100000000001</v>
      </c>
      <c r="W63" s="1">
        <v>1234.05</v>
      </c>
      <c r="X63" s="1">
        <v>1247.94</v>
      </c>
      <c r="Y63" s="1">
        <v>1206.67</v>
      </c>
      <c r="Z63" s="1">
        <v>1229.93</v>
      </c>
      <c r="AA63" s="1">
        <v>1250.3800000000001</v>
      </c>
      <c r="AB63" s="1">
        <v>1247.93</v>
      </c>
      <c r="AC63" s="1">
        <v>1257.46</v>
      </c>
      <c r="AD63" s="1">
        <v>1263</v>
      </c>
      <c r="AF63" s="1">
        <v>1224</v>
      </c>
      <c r="AG63" s="1">
        <v>1236.02</v>
      </c>
      <c r="AH63" s="1">
        <v>1250.3499999999999</v>
      </c>
      <c r="AI63" s="1">
        <v>1208.68</v>
      </c>
      <c r="AJ63" s="1">
        <v>1231.8900000000001</v>
      </c>
      <c r="AK63" s="1">
        <v>1252.28</v>
      </c>
      <c r="AL63" s="1">
        <v>1250.1500000000001</v>
      </c>
      <c r="AM63" s="1">
        <v>1259.3399999999999</v>
      </c>
      <c r="AN63" s="1">
        <v>1264.56</v>
      </c>
      <c r="AP63" s="1">
        <v>1227.3</v>
      </c>
      <c r="AQ63" s="1">
        <v>1238.68</v>
      </c>
      <c r="AR63" s="1">
        <v>1252.68</v>
      </c>
      <c r="AS63" s="1">
        <v>1225.92</v>
      </c>
      <c r="AT63" s="1">
        <v>1241.8499999999999</v>
      </c>
      <c r="AU63" s="1">
        <v>1256.4100000000001</v>
      </c>
      <c r="AV63" s="1">
        <v>1254.3800000000001</v>
      </c>
      <c r="AW63" s="1">
        <v>1261.97</v>
      </c>
      <c r="AX63" s="1">
        <v>1266.19</v>
      </c>
      <c r="AZ63" s="1">
        <v>1231.06</v>
      </c>
      <c r="BA63" s="1">
        <v>1241.47</v>
      </c>
      <c r="BB63" s="1">
        <v>1254.02</v>
      </c>
      <c r="BC63" s="1">
        <v>1242.67</v>
      </c>
      <c r="BD63" s="1">
        <v>1250.67</v>
      </c>
      <c r="BE63" s="1">
        <v>1259.3499999999999</v>
      </c>
      <c r="BF63" s="1">
        <v>1258.28</v>
      </c>
      <c r="BG63" s="1">
        <v>1263.8800000000001</v>
      </c>
      <c r="BH63" s="1">
        <v>1267.1600000000001</v>
      </c>
    </row>
    <row r="64" spans="1:60" x14ac:dyDescent="0.4">
      <c r="A64">
        <v>71062.5</v>
      </c>
      <c r="B64" s="1">
        <v>1223.5</v>
      </c>
      <c r="C64" s="1">
        <v>1232.6500000000001</v>
      </c>
      <c r="D64" s="1">
        <v>1243.8</v>
      </c>
      <c r="E64" s="1">
        <v>1233.3699999999999</v>
      </c>
      <c r="F64" s="1">
        <v>1242.05</v>
      </c>
      <c r="G64" s="1">
        <v>1251.42</v>
      </c>
      <c r="H64" s="1">
        <v>1247.54</v>
      </c>
      <c r="I64" s="1">
        <v>1255.03</v>
      </c>
      <c r="J64" s="1">
        <v>1260.1400000000001</v>
      </c>
      <c r="L64" s="1">
        <v>1222.6400000000001</v>
      </c>
      <c r="M64" s="1">
        <v>1233</v>
      </c>
      <c r="N64" s="1">
        <v>1245.79</v>
      </c>
      <c r="O64" s="1">
        <v>1220.1400000000001</v>
      </c>
      <c r="P64" s="1">
        <v>1236.24</v>
      </c>
      <c r="Q64" s="1">
        <v>1251.03</v>
      </c>
      <c r="R64" s="1">
        <v>1247.74</v>
      </c>
      <c r="S64" s="1">
        <v>1256.43</v>
      </c>
      <c r="T64" s="1">
        <v>1261.6600000000001</v>
      </c>
      <c r="V64" s="1">
        <v>1222.42</v>
      </c>
      <c r="W64" s="1">
        <v>1234.05</v>
      </c>
      <c r="X64" s="1">
        <v>1247.94</v>
      </c>
      <c r="Y64" s="1">
        <v>1206.68</v>
      </c>
      <c r="Z64" s="1">
        <v>1229.94</v>
      </c>
      <c r="AA64" s="1">
        <v>1250.3900000000001</v>
      </c>
      <c r="AB64" s="1">
        <v>1247.93</v>
      </c>
      <c r="AC64" s="1">
        <v>1257.46</v>
      </c>
      <c r="AD64" s="1">
        <v>1263</v>
      </c>
      <c r="AF64" s="1">
        <v>1224</v>
      </c>
      <c r="AG64" s="1">
        <v>1236.02</v>
      </c>
      <c r="AH64" s="1">
        <v>1250.3599999999999</v>
      </c>
      <c r="AI64" s="1">
        <v>1208.68</v>
      </c>
      <c r="AJ64" s="1">
        <v>1231.9000000000001</v>
      </c>
      <c r="AK64" s="1">
        <v>1252.28</v>
      </c>
      <c r="AL64" s="1">
        <v>1250.1500000000001</v>
      </c>
      <c r="AM64" s="1">
        <v>1259.3399999999999</v>
      </c>
      <c r="AN64" s="1">
        <v>1264.56</v>
      </c>
      <c r="AP64" s="1">
        <v>1227.3</v>
      </c>
      <c r="AQ64" s="1">
        <v>1238.69</v>
      </c>
      <c r="AR64" s="1">
        <v>1252.68</v>
      </c>
      <c r="AS64" s="1">
        <v>1225.92</v>
      </c>
      <c r="AT64" s="1">
        <v>1241.8599999999999</v>
      </c>
      <c r="AU64" s="1">
        <v>1256.4100000000001</v>
      </c>
      <c r="AV64" s="1">
        <v>1254.3800000000001</v>
      </c>
      <c r="AW64" s="1">
        <v>1261.97</v>
      </c>
      <c r="AX64" s="1">
        <v>1266.19</v>
      </c>
      <c r="AZ64" s="1">
        <v>1231.06</v>
      </c>
      <c r="BA64" s="1">
        <v>1241.47</v>
      </c>
      <c r="BB64" s="1">
        <v>1254.02</v>
      </c>
      <c r="BC64" s="1">
        <v>1242.67</v>
      </c>
      <c r="BD64" s="1">
        <v>1250.67</v>
      </c>
      <c r="BE64" s="1">
        <v>1259.3599999999999</v>
      </c>
      <c r="BF64" s="1">
        <v>1258.29</v>
      </c>
      <c r="BG64" s="1">
        <v>1263.8800000000001</v>
      </c>
      <c r="BH64" s="1">
        <v>1267.1600000000001</v>
      </c>
    </row>
    <row r="65" spans="1:62" x14ac:dyDescent="0.4">
      <c r="A65">
        <v>71422.5</v>
      </c>
      <c r="B65" s="1">
        <v>1223.5</v>
      </c>
      <c r="C65" s="1">
        <v>1232.6600000000001</v>
      </c>
      <c r="D65" s="1">
        <v>1243.8</v>
      </c>
      <c r="E65" s="1">
        <v>1233.3699999999999</v>
      </c>
      <c r="F65" s="1">
        <v>1242.05</v>
      </c>
      <c r="G65" s="1">
        <v>1251.42</v>
      </c>
      <c r="H65" s="1">
        <v>1247.54</v>
      </c>
      <c r="I65" s="1">
        <v>1255.03</v>
      </c>
      <c r="J65" s="1">
        <v>1260.1400000000001</v>
      </c>
      <c r="L65" s="1">
        <v>1222.6400000000001</v>
      </c>
      <c r="M65" s="1">
        <v>1233</v>
      </c>
      <c r="N65" s="1">
        <v>1245.79</v>
      </c>
      <c r="O65" s="1">
        <v>1220.1400000000001</v>
      </c>
      <c r="P65" s="1">
        <v>1236.25</v>
      </c>
      <c r="Q65" s="1">
        <v>1251.03</v>
      </c>
      <c r="R65" s="1">
        <v>1247.74</v>
      </c>
      <c r="S65" s="1">
        <v>1256.43</v>
      </c>
      <c r="T65" s="1">
        <v>1261.6600000000001</v>
      </c>
      <c r="V65" s="1">
        <v>1222.42</v>
      </c>
      <c r="W65" s="1">
        <v>1234.06</v>
      </c>
      <c r="X65" s="1">
        <v>1247.94</v>
      </c>
      <c r="Y65" s="1">
        <v>1206.68</v>
      </c>
      <c r="Z65" s="1">
        <v>1229.95</v>
      </c>
      <c r="AA65" s="1">
        <v>1250.3900000000001</v>
      </c>
      <c r="AB65" s="1">
        <v>1247.93</v>
      </c>
      <c r="AC65" s="1">
        <v>1257.46</v>
      </c>
      <c r="AD65" s="1">
        <v>1263</v>
      </c>
      <c r="AF65" s="1">
        <v>1224</v>
      </c>
      <c r="AG65" s="1">
        <v>1236.02</v>
      </c>
      <c r="AH65" s="1">
        <v>1250.3599999999999</v>
      </c>
      <c r="AI65" s="1">
        <v>1208.69</v>
      </c>
      <c r="AJ65" s="1">
        <v>1231.9100000000001</v>
      </c>
      <c r="AK65" s="1">
        <v>1252.29</v>
      </c>
      <c r="AL65" s="1">
        <v>1250.1500000000001</v>
      </c>
      <c r="AM65" s="1">
        <v>1259.3399999999999</v>
      </c>
      <c r="AN65" s="1">
        <v>1264.57</v>
      </c>
      <c r="AP65" s="1">
        <v>1227.31</v>
      </c>
      <c r="AQ65" s="1">
        <v>1238.69</v>
      </c>
      <c r="AR65" s="1">
        <v>1252.69</v>
      </c>
      <c r="AS65" s="1">
        <v>1225.93</v>
      </c>
      <c r="AT65" s="1">
        <v>1241.8599999999999</v>
      </c>
      <c r="AU65" s="1">
        <v>1256.42</v>
      </c>
      <c r="AV65" s="1">
        <v>1254.3800000000001</v>
      </c>
      <c r="AW65" s="1">
        <v>1261.97</v>
      </c>
      <c r="AX65" s="1">
        <v>1266.19</v>
      </c>
      <c r="AZ65" s="1">
        <v>1231.06</v>
      </c>
      <c r="BA65" s="1">
        <v>1241.47</v>
      </c>
      <c r="BB65" s="1">
        <v>1254.02</v>
      </c>
      <c r="BC65" s="1">
        <v>1242.68</v>
      </c>
      <c r="BD65" s="1">
        <v>1250.68</v>
      </c>
      <c r="BE65" s="1">
        <v>1259.3599999999999</v>
      </c>
      <c r="BF65" s="1">
        <v>1258.29</v>
      </c>
      <c r="BG65" s="1">
        <v>1263.8800000000001</v>
      </c>
      <c r="BH65" s="1">
        <v>1267.1600000000001</v>
      </c>
    </row>
    <row r="66" spans="1:62" x14ac:dyDescent="0.4">
      <c r="A66">
        <v>71782.5</v>
      </c>
      <c r="B66" s="1">
        <v>1223.5</v>
      </c>
      <c r="C66" s="1">
        <v>1232.6600000000001</v>
      </c>
      <c r="D66" s="1">
        <v>1243.81</v>
      </c>
      <c r="E66" s="1">
        <v>1233.3699999999999</v>
      </c>
      <c r="F66" s="1">
        <v>1242.06</v>
      </c>
      <c r="G66" s="1">
        <v>1251.42</v>
      </c>
      <c r="H66" s="1">
        <v>1247.54</v>
      </c>
      <c r="I66" s="1">
        <v>1255.03</v>
      </c>
      <c r="J66" s="1">
        <v>1260.1400000000001</v>
      </c>
      <c r="L66" s="1">
        <v>1222.6400000000001</v>
      </c>
      <c r="M66" s="1">
        <v>1233</v>
      </c>
      <c r="N66" s="1">
        <v>1245.79</v>
      </c>
      <c r="O66" s="1">
        <v>1220.1400000000001</v>
      </c>
      <c r="P66" s="1">
        <v>1236.26</v>
      </c>
      <c r="Q66" s="1">
        <v>1251.04</v>
      </c>
      <c r="R66" s="1">
        <v>1247.75</v>
      </c>
      <c r="S66" s="1">
        <v>1256.43</v>
      </c>
      <c r="T66" s="1">
        <v>1261.6600000000001</v>
      </c>
      <c r="V66" s="1">
        <v>1222.42</v>
      </c>
      <c r="W66" s="1">
        <v>1234.06</v>
      </c>
      <c r="X66" s="1">
        <v>1247.94</v>
      </c>
      <c r="Y66" s="1">
        <v>1206.68</v>
      </c>
      <c r="Z66" s="1">
        <v>1229.96</v>
      </c>
      <c r="AA66" s="1">
        <v>1250.3900000000001</v>
      </c>
      <c r="AB66" s="1">
        <v>1247.93</v>
      </c>
      <c r="AC66" s="1">
        <v>1257.46</v>
      </c>
      <c r="AD66" s="1">
        <v>1263</v>
      </c>
      <c r="AF66" s="1">
        <v>1224</v>
      </c>
      <c r="AG66" s="1">
        <v>1236.03</v>
      </c>
      <c r="AH66" s="1">
        <v>1250.3599999999999</v>
      </c>
      <c r="AI66" s="1">
        <v>1208.69</v>
      </c>
      <c r="AJ66" s="1">
        <v>1231.92</v>
      </c>
      <c r="AK66" s="1">
        <v>1252.29</v>
      </c>
      <c r="AL66" s="1">
        <v>1250.1500000000001</v>
      </c>
      <c r="AM66" s="1">
        <v>1259.3399999999999</v>
      </c>
      <c r="AN66" s="1">
        <v>1264.57</v>
      </c>
      <c r="AP66" s="1">
        <v>1227.31</v>
      </c>
      <c r="AQ66" s="1">
        <v>1238.7</v>
      </c>
      <c r="AR66" s="1">
        <v>1252.69</v>
      </c>
      <c r="AS66" s="1">
        <v>1225.93</v>
      </c>
      <c r="AT66" s="1">
        <v>1241.8699999999999</v>
      </c>
      <c r="AU66" s="1">
        <v>1256.42</v>
      </c>
      <c r="AV66" s="1">
        <v>1254.3800000000001</v>
      </c>
      <c r="AW66" s="1">
        <v>1261.98</v>
      </c>
      <c r="AX66" s="1">
        <v>1266.19</v>
      </c>
      <c r="AZ66" s="1">
        <v>1231.07</v>
      </c>
      <c r="BA66" s="1">
        <v>1241.48</v>
      </c>
      <c r="BB66" s="1">
        <v>1254.02</v>
      </c>
      <c r="BC66" s="1">
        <v>1242.68</v>
      </c>
      <c r="BD66" s="1">
        <v>1250.68</v>
      </c>
      <c r="BE66" s="1">
        <v>1259.3599999999999</v>
      </c>
      <c r="BF66" s="1">
        <v>1258.29</v>
      </c>
      <c r="BG66" s="1">
        <v>1263.8800000000001</v>
      </c>
      <c r="BH66" s="1">
        <v>1267.1600000000001</v>
      </c>
    </row>
    <row r="67" spans="1:62" x14ac:dyDescent="0.4">
      <c r="A67">
        <v>72142.5</v>
      </c>
      <c r="B67" s="1">
        <v>1223.5</v>
      </c>
      <c r="C67" s="1">
        <v>1232.6600000000001</v>
      </c>
      <c r="D67" s="1">
        <v>1243.81</v>
      </c>
      <c r="E67" s="1">
        <v>1233.3699999999999</v>
      </c>
      <c r="F67" s="1">
        <v>1242.06</v>
      </c>
      <c r="G67" s="1">
        <v>1251.42</v>
      </c>
      <c r="H67" s="1">
        <v>1247.54</v>
      </c>
      <c r="I67" s="1">
        <v>1255.03</v>
      </c>
      <c r="J67" s="1">
        <v>1260.1400000000001</v>
      </c>
      <c r="L67" s="1">
        <v>1222.6400000000001</v>
      </c>
      <c r="M67" s="1">
        <v>1233.01</v>
      </c>
      <c r="N67" s="1">
        <v>1245.79</v>
      </c>
      <c r="O67" s="1">
        <v>1220.1500000000001</v>
      </c>
      <c r="P67" s="1">
        <v>1236.26</v>
      </c>
      <c r="Q67" s="1">
        <v>1251.04</v>
      </c>
      <c r="R67" s="1">
        <v>1247.75</v>
      </c>
      <c r="S67" s="1">
        <v>1256.43</v>
      </c>
      <c r="T67" s="1">
        <v>1261.6600000000001</v>
      </c>
      <c r="V67" s="1">
        <v>1222.42</v>
      </c>
      <c r="W67" s="1">
        <v>1234.06</v>
      </c>
      <c r="X67" s="1">
        <v>1247.95</v>
      </c>
      <c r="Y67" s="1">
        <v>1206.69</v>
      </c>
      <c r="Z67" s="1">
        <v>1229.96</v>
      </c>
      <c r="AA67" s="1">
        <v>1250.4000000000001</v>
      </c>
      <c r="AB67" s="1">
        <v>1247.93</v>
      </c>
      <c r="AC67" s="1">
        <v>1257.46</v>
      </c>
      <c r="AD67" s="1">
        <v>1263.01</v>
      </c>
      <c r="AF67" s="1">
        <v>1224</v>
      </c>
      <c r="AG67" s="1">
        <v>1236.03</v>
      </c>
      <c r="AH67" s="1">
        <v>1250.3599999999999</v>
      </c>
      <c r="AI67" s="1">
        <v>1208.7</v>
      </c>
      <c r="AJ67" s="1">
        <v>1231.93</v>
      </c>
      <c r="AK67" s="1">
        <v>1252.29</v>
      </c>
      <c r="AL67" s="1">
        <v>1250.1500000000001</v>
      </c>
      <c r="AM67" s="1">
        <v>1259.3399999999999</v>
      </c>
      <c r="AN67" s="1">
        <v>1264.57</v>
      </c>
      <c r="AP67" s="1">
        <v>1227.31</v>
      </c>
      <c r="AQ67" s="1">
        <v>1238.7</v>
      </c>
      <c r="AR67" s="1">
        <v>1252.69</v>
      </c>
      <c r="AS67" s="1">
        <v>1225.93</v>
      </c>
      <c r="AT67" s="1">
        <v>1241.8800000000001</v>
      </c>
      <c r="AU67" s="1">
        <v>1256.42</v>
      </c>
      <c r="AV67" s="1">
        <v>1254.3800000000001</v>
      </c>
      <c r="AW67" s="1">
        <v>1261.98</v>
      </c>
      <c r="AX67" s="1">
        <v>1266.19</v>
      </c>
      <c r="AZ67" s="1">
        <v>1231.07</v>
      </c>
      <c r="BA67" s="1">
        <v>1241.48</v>
      </c>
      <c r="BB67" s="1">
        <v>1254.02</v>
      </c>
      <c r="BC67" s="1">
        <v>1242.68</v>
      </c>
      <c r="BD67" s="1">
        <v>1250.68</v>
      </c>
      <c r="BE67" s="1">
        <v>1259.3599999999999</v>
      </c>
      <c r="BF67" s="1">
        <v>1258.29</v>
      </c>
      <c r="BG67" s="1">
        <v>1263.8800000000001</v>
      </c>
      <c r="BH67" s="1">
        <v>1267.1600000000001</v>
      </c>
    </row>
    <row r="68" spans="1:62" x14ac:dyDescent="0.4">
      <c r="A68">
        <v>72502.5</v>
      </c>
      <c r="B68" s="1">
        <v>1223.5</v>
      </c>
      <c r="C68" s="1">
        <v>1232.6600000000001</v>
      </c>
      <c r="D68" s="1">
        <v>1243.81</v>
      </c>
      <c r="E68" s="1">
        <v>1233.3800000000001</v>
      </c>
      <c r="F68" s="1">
        <v>1242.06</v>
      </c>
      <c r="G68" s="1">
        <v>1251.42</v>
      </c>
      <c r="H68" s="1">
        <v>1247.54</v>
      </c>
      <c r="I68" s="1">
        <v>1255.03</v>
      </c>
      <c r="J68" s="1">
        <v>1260.1400000000001</v>
      </c>
      <c r="L68" s="1">
        <v>1222.6400000000001</v>
      </c>
      <c r="M68" s="1">
        <v>1233.01</v>
      </c>
      <c r="N68" s="1">
        <v>1245.79</v>
      </c>
      <c r="O68" s="1">
        <v>1220.1500000000001</v>
      </c>
      <c r="P68" s="1">
        <v>1236.27</v>
      </c>
      <c r="Q68" s="1">
        <v>1251.04</v>
      </c>
      <c r="R68" s="1">
        <v>1247.75</v>
      </c>
      <c r="S68" s="1">
        <v>1256.43</v>
      </c>
      <c r="T68" s="1">
        <v>1261.6600000000001</v>
      </c>
      <c r="V68" s="1">
        <v>1222.42</v>
      </c>
      <c r="W68" s="1">
        <v>1234.06</v>
      </c>
      <c r="X68" s="1">
        <v>1247.95</v>
      </c>
      <c r="Y68" s="1">
        <v>1206.69</v>
      </c>
      <c r="Z68" s="1">
        <v>1229.97</v>
      </c>
      <c r="AA68" s="1">
        <v>1250.4000000000001</v>
      </c>
      <c r="AB68" s="1">
        <v>1247.93</v>
      </c>
      <c r="AC68" s="1">
        <v>1257.47</v>
      </c>
      <c r="AD68" s="1">
        <v>1263.01</v>
      </c>
      <c r="AF68" s="1">
        <v>1224</v>
      </c>
      <c r="AG68" s="1">
        <v>1236.03</v>
      </c>
      <c r="AH68" s="1">
        <v>1250.3599999999999</v>
      </c>
      <c r="AI68" s="1">
        <v>1208.7</v>
      </c>
      <c r="AJ68" s="1">
        <v>1231.93</v>
      </c>
      <c r="AK68" s="1">
        <v>1252.3</v>
      </c>
      <c r="AL68" s="1">
        <v>1250.1500000000001</v>
      </c>
      <c r="AM68" s="1">
        <v>1259.3499999999999</v>
      </c>
      <c r="AN68" s="1">
        <v>1264.57</v>
      </c>
      <c r="AP68" s="1">
        <v>1227.31</v>
      </c>
      <c r="AQ68" s="1">
        <v>1238.7</v>
      </c>
      <c r="AR68" s="1">
        <v>1252.69</v>
      </c>
      <c r="AS68" s="1">
        <v>1225.93</v>
      </c>
      <c r="AT68" s="1">
        <v>1241.8800000000001</v>
      </c>
      <c r="AU68" s="1">
        <v>1256.42</v>
      </c>
      <c r="AV68" s="1">
        <v>1254.3800000000001</v>
      </c>
      <c r="AW68" s="1">
        <v>1261.98</v>
      </c>
      <c r="AX68" s="1">
        <v>1266.19</v>
      </c>
      <c r="AZ68" s="1">
        <v>1231.07</v>
      </c>
      <c r="BA68" s="1">
        <v>1241.48</v>
      </c>
      <c r="BB68" s="1">
        <v>1254.02</v>
      </c>
      <c r="BC68" s="1">
        <v>1242.68</v>
      </c>
      <c r="BD68" s="1">
        <v>1250.69</v>
      </c>
      <c r="BE68" s="1">
        <v>1259.3599999999999</v>
      </c>
      <c r="BF68" s="1">
        <v>1258.29</v>
      </c>
      <c r="BG68" s="1">
        <v>1263.8800000000001</v>
      </c>
      <c r="BH68" s="1">
        <v>1267.1600000000001</v>
      </c>
    </row>
    <row r="69" spans="1:62" x14ac:dyDescent="0.4">
      <c r="A69">
        <v>72862.5</v>
      </c>
      <c r="B69" s="1">
        <v>1223.5</v>
      </c>
      <c r="C69" s="1">
        <v>1232.6600000000001</v>
      </c>
      <c r="D69" s="1">
        <v>1243.81</v>
      </c>
      <c r="E69" s="1">
        <v>1233.3800000000001</v>
      </c>
      <c r="F69" s="1">
        <v>1242.06</v>
      </c>
      <c r="G69" s="1">
        <v>1251.42</v>
      </c>
      <c r="H69" s="1">
        <v>1247.54</v>
      </c>
      <c r="I69" s="1">
        <v>1255.03</v>
      </c>
      <c r="J69" s="1">
        <v>1260.1400000000001</v>
      </c>
      <c r="L69" s="1">
        <v>1222.6400000000001</v>
      </c>
      <c r="M69" s="1">
        <v>1233.01</v>
      </c>
      <c r="N69" s="1">
        <v>1245.79</v>
      </c>
      <c r="O69" s="1">
        <v>1220.1500000000001</v>
      </c>
      <c r="P69" s="1">
        <v>1236.27</v>
      </c>
      <c r="Q69" s="1">
        <v>1251.04</v>
      </c>
      <c r="R69" s="1">
        <v>1247.75</v>
      </c>
      <c r="S69" s="1">
        <v>1256.43</v>
      </c>
      <c r="T69" s="1">
        <v>1261.67</v>
      </c>
      <c r="V69" s="1">
        <v>1222.42</v>
      </c>
      <c r="W69" s="1">
        <v>1234.07</v>
      </c>
      <c r="X69" s="1">
        <v>1247.95</v>
      </c>
      <c r="Y69" s="1">
        <v>1206.69</v>
      </c>
      <c r="Z69" s="1">
        <v>1229.97</v>
      </c>
      <c r="AA69" s="1">
        <v>1250.4000000000001</v>
      </c>
      <c r="AB69" s="1">
        <v>1247.93</v>
      </c>
      <c r="AC69" s="1">
        <v>1257.47</v>
      </c>
      <c r="AD69" s="1">
        <v>1263.01</v>
      </c>
      <c r="AF69" s="1">
        <v>1224</v>
      </c>
      <c r="AG69" s="1">
        <v>1236.04</v>
      </c>
      <c r="AH69" s="1">
        <v>1250.3599999999999</v>
      </c>
      <c r="AI69" s="1">
        <v>1208.7</v>
      </c>
      <c r="AJ69" s="1">
        <v>1231.94</v>
      </c>
      <c r="AK69" s="1">
        <v>1252.3</v>
      </c>
      <c r="AL69" s="1">
        <v>1250.1500000000001</v>
      </c>
      <c r="AM69" s="1">
        <v>1259.3499999999999</v>
      </c>
      <c r="AN69" s="1">
        <v>1264.57</v>
      </c>
      <c r="AP69" s="1">
        <v>1227.31</v>
      </c>
      <c r="AQ69" s="1">
        <v>1238.7</v>
      </c>
      <c r="AR69" s="1">
        <v>1252.69</v>
      </c>
      <c r="AS69" s="1">
        <v>1225.93</v>
      </c>
      <c r="AT69" s="1">
        <v>1241.8800000000001</v>
      </c>
      <c r="AU69" s="1">
        <v>1256.43</v>
      </c>
      <c r="AV69" s="1">
        <v>1254.3800000000001</v>
      </c>
      <c r="AW69" s="1">
        <v>1261.98</v>
      </c>
      <c r="AX69" s="1">
        <v>1266.19</v>
      </c>
      <c r="AZ69" s="1">
        <v>1231.07</v>
      </c>
      <c r="BA69" s="1">
        <v>1241.48</v>
      </c>
      <c r="BB69" s="1">
        <v>1254.02</v>
      </c>
      <c r="BC69" s="1">
        <v>1242.68</v>
      </c>
      <c r="BD69" s="1">
        <v>1250.69</v>
      </c>
      <c r="BE69" s="1">
        <v>1259.3599999999999</v>
      </c>
      <c r="BF69" s="1">
        <v>1258.29</v>
      </c>
      <c r="BG69" s="1">
        <v>1263.8800000000001</v>
      </c>
      <c r="BH69" s="1">
        <v>1267.1600000000001</v>
      </c>
    </row>
    <row r="70" spans="1:62" x14ac:dyDescent="0.4">
      <c r="A70">
        <v>73222.5</v>
      </c>
      <c r="B70" s="1">
        <v>1223.5</v>
      </c>
      <c r="C70" s="1">
        <v>1232.6600000000001</v>
      </c>
      <c r="D70" s="1">
        <v>1243.81</v>
      </c>
      <c r="E70" s="1">
        <v>1233.3800000000001</v>
      </c>
      <c r="F70" s="1">
        <v>1242.06</v>
      </c>
      <c r="G70" s="1">
        <v>1251.42</v>
      </c>
      <c r="H70" s="1">
        <v>1247.54</v>
      </c>
      <c r="I70" s="1">
        <v>1255.03</v>
      </c>
      <c r="J70" s="1">
        <v>1260.1500000000001</v>
      </c>
      <c r="L70" s="1">
        <v>1222.6400000000001</v>
      </c>
      <c r="M70" s="1">
        <v>1233.01</v>
      </c>
      <c r="N70" s="1">
        <v>1245.79</v>
      </c>
      <c r="O70" s="1">
        <v>1220.1500000000001</v>
      </c>
      <c r="P70" s="1">
        <v>1236.27</v>
      </c>
      <c r="Q70" s="1">
        <v>1251.04</v>
      </c>
      <c r="R70" s="1">
        <v>1247.75</v>
      </c>
      <c r="S70" s="1">
        <v>1256.44</v>
      </c>
      <c r="T70" s="1">
        <v>1261.67</v>
      </c>
      <c r="V70" s="1">
        <v>1222.42</v>
      </c>
      <c r="W70" s="1">
        <v>1234.07</v>
      </c>
      <c r="X70" s="1">
        <v>1247.95</v>
      </c>
      <c r="Y70" s="1">
        <v>1206.69</v>
      </c>
      <c r="Z70" s="1">
        <v>1229.98</v>
      </c>
      <c r="AA70" s="1">
        <v>1250.4000000000001</v>
      </c>
      <c r="AB70" s="1">
        <v>1247.93</v>
      </c>
      <c r="AC70" s="1">
        <v>1257.47</v>
      </c>
      <c r="AD70" s="1">
        <v>1263.01</v>
      </c>
      <c r="AF70" s="1">
        <v>1224.01</v>
      </c>
      <c r="AG70" s="1">
        <v>1236.04</v>
      </c>
      <c r="AH70" s="1">
        <v>1250.3599999999999</v>
      </c>
      <c r="AI70" s="1">
        <v>1208.7</v>
      </c>
      <c r="AJ70" s="1">
        <v>1231.94</v>
      </c>
      <c r="AK70" s="1">
        <v>1252.3</v>
      </c>
      <c r="AL70" s="1">
        <v>1250.1600000000001</v>
      </c>
      <c r="AM70" s="1">
        <v>1259.3499999999999</v>
      </c>
      <c r="AN70" s="1">
        <v>1264.57</v>
      </c>
      <c r="AP70" s="1">
        <v>1227.31</v>
      </c>
      <c r="AQ70" s="1">
        <v>1238.71</v>
      </c>
      <c r="AR70" s="1">
        <v>1252.69</v>
      </c>
      <c r="AS70" s="1">
        <v>1225.94</v>
      </c>
      <c r="AT70" s="1">
        <v>1241.8900000000001</v>
      </c>
      <c r="AU70" s="1">
        <v>1256.43</v>
      </c>
      <c r="AV70" s="1">
        <v>1254.3800000000001</v>
      </c>
      <c r="AW70" s="1">
        <v>1261.98</v>
      </c>
      <c r="AX70" s="1">
        <v>1266.19</v>
      </c>
      <c r="AZ70" s="1">
        <v>1231.07</v>
      </c>
      <c r="BA70" s="1">
        <v>1241.48</v>
      </c>
      <c r="BB70" s="1">
        <v>1254.02</v>
      </c>
      <c r="BC70" s="1">
        <v>1242.68</v>
      </c>
      <c r="BD70" s="1">
        <v>1250.69</v>
      </c>
      <c r="BE70" s="1">
        <v>1259.3599999999999</v>
      </c>
      <c r="BF70" s="1">
        <v>1258.29</v>
      </c>
      <c r="BG70" s="1">
        <v>1263.8900000000001</v>
      </c>
      <c r="BH70" s="1">
        <v>1267.1600000000001</v>
      </c>
    </row>
    <row r="71" spans="1:62" x14ac:dyDescent="0.4">
      <c r="A71">
        <v>73582.5</v>
      </c>
      <c r="B71" s="1">
        <v>1223.5</v>
      </c>
      <c r="C71" s="1">
        <v>1232.6600000000001</v>
      </c>
      <c r="D71" s="1">
        <v>1243.81</v>
      </c>
      <c r="E71" s="1">
        <v>1233.3800000000001</v>
      </c>
      <c r="F71" s="1">
        <v>1242.06</v>
      </c>
      <c r="G71" s="1">
        <v>1251.42</v>
      </c>
      <c r="H71" s="1">
        <v>1247.54</v>
      </c>
      <c r="I71" s="1">
        <v>1255.03</v>
      </c>
      <c r="J71" s="1">
        <v>1260.1500000000001</v>
      </c>
      <c r="L71" s="1">
        <v>1222.6400000000001</v>
      </c>
      <c r="M71" s="1">
        <v>1233.01</v>
      </c>
      <c r="N71" s="1">
        <v>1245.8</v>
      </c>
      <c r="O71" s="1">
        <v>1220.1500000000001</v>
      </c>
      <c r="P71" s="1">
        <v>1236.28</v>
      </c>
      <c r="Q71" s="1">
        <v>1251.04</v>
      </c>
      <c r="R71" s="1">
        <v>1247.75</v>
      </c>
      <c r="S71" s="1">
        <v>1256.44</v>
      </c>
      <c r="T71" s="1">
        <v>1261.67</v>
      </c>
      <c r="V71" s="1">
        <v>1222.42</v>
      </c>
      <c r="W71" s="1">
        <v>1234.07</v>
      </c>
      <c r="X71" s="1">
        <v>1247.95</v>
      </c>
      <c r="Y71" s="1">
        <v>1206.7</v>
      </c>
      <c r="Z71" s="1">
        <v>1229.98</v>
      </c>
      <c r="AA71" s="1">
        <v>1250.4000000000001</v>
      </c>
      <c r="AB71" s="1">
        <v>1247.93</v>
      </c>
      <c r="AC71" s="1">
        <v>1257.47</v>
      </c>
      <c r="AD71" s="1">
        <v>1263.01</v>
      </c>
      <c r="AF71" s="1">
        <v>1224.01</v>
      </c>
      <c r="AG71" s="1">
        <v>1236.04</v>
      </c>
      <c r="AH71" s="1">
        <v>1250.3699999999999</v>
      </c>
      <c r="AI71" s="1">
        <v>1208.7</v>
      </c>
      <c r="AJ71" s="1">
        <v>1231.95</v>
      </c>
      <c r="AK71" s="1">
        <v>1252.3</v>
      </c>
      <c r="AL71" s="1">
        <v>1250.1600000000001</v>
      </c>
      <c r="AM71" s="1">
        <v>1259.3499999999999</v>
      </c>
      <c r="AN71" s="1">
        <v>1264.57</v>
      </c>
      <c r="AP71" s="1">
        <v>1227.31</v>
      </c>
      <c r="AQ71" s="1">
        <v>1238.71</v>
      </c>
      <c r="AR71" s="1">
        <v>1252.69</v>
      </c>
      <c r="AS71" s="1">
        <v>1225.94</v>
      </c>
      <c r="AT71" s="1">
        <v>1241.8900000000001</v>
      </c>
      <c r="AU71" s="1">
        <v>1256.43</v>
      </c>
      <c r="AV71" s="1">
        <v>1254.3800000000001</v>
      </c>
      <c r="AW71" s="1">
        <v>1261.98</v>
      </c>
      <c r="AX71" s="1">
        <v>1266.19</v>
      </c>
      <c r="AZ71" s="1">
        <v>1231.07</v>
      </c>
      <c r="BA71" s="1">
        <v>1241.48</v>
      </c>
      <c r="BB71" s="1">
        <v>1254.02</v>
      </c>
      <c r="BC71" s="1">
        <v>1242.68</v>
      </c>
      <c r="BD71" s="1">
        <v>1250.69</v>
      </c>
      <c r="BE71" s="1">
        <v>1259.3599999999999</v>
      </c>
      <c r="BF71" s="1">
        <v>1258.29</v>
      </c>
      <c r="BG71" s="1">
        <v>1263.8900000000001</v>
      </c>
      <c r="BH71" s="1">
        <v>1267.17</v>
      </c>
    </row>
    <row r="72" spans="1:62" x14ac:dyDescent="0.4">
      <c r="A72">
        <v>73942.5</v>
      </c>
      <c r="B72" s="1">
        <v>1223.5</v>
      </c>
      <c r="C72" s="1">
        <v>1232.6600000000001</v>
      </c>
      <c r="D72" s="1">
        <v>1243.81</v>
      </c>
      <c r="E72" s="1">
        <v>1233.3800000000001</v>
      </c>
      <c r="F72" s="1">
        <v>1242.07</v>
      </c>
      <c r="G72" s="1">
        <v>1251.42</v>
      </c>
      <c r="H72" s="1">
        <v>1247.54</v>
      </c>
      <c r="I72" s="1">
        <v>1255.03</v>
      </c>
      <c r="J72" s="1">
        <v>1260.1500000000001</v>
      </c>
      <c r="L72" s="1">
        <v>1222.6400000000001</v>
      </c>
      <c r="M72" s="1">
        <v>1233.01</v>
      </c>
      <c r="N72" s="1">
        <v>1245.8</v>
      </c>
      <c r="O72" s="1">
        <v>1220.1500000000001</v>
      </c>
      <c r="P72" s="1">
        <v>1236.28</v>
      </c>
      <c r="Q72" s="1">
        <v>1251.04</v>
      </c>
      <c r="R72" s="1">
        <v>1247.75</v>
      </c>
      <c r="S72" s="1">
        <v>1256.44</v>
      </c>
      <c r="T72" s="1">
        <v>1261.67</v>
      </c>
      <c r="V72" s="1">
        <v>1222.42</v>
      </c>
      <c r="W72" s="1">
        <v>1234.07</v>
      </c>
      <c r="X72" s="1">
        <v>1247.95</v>
      </c>
      <c r="Y72" s="1">
        <v>1206.7</v>
      </c>
      <c r="Z72" s="1">
        <v>1229.99</v>
      </c>
      <c r="AA72" s="1">
        <v>1250.4100000000001</v>
      </c>
      <c r="AB72" s="1">
        <v>1247.93</v>
      </c>
      <c r="AC72" s="1">
        <v>1257.47</v>
      </c>
      <c r="AD72" s="1">
        <v>1263.01</v>
      </c>
      <c r="AF72" s="1">
        <v>1224.01</v>
      </c>
      <c r="AG72" s="1">
        <v>1236.04</v>
      </c>
      <c r="AH72" s="1">
        <v>1250.3699999999999</v>
      </c>
      <c r="AI72" s="1">
        <v>1208.71</v>
      </c>
      <c r="AJ72" s="1">
        <v>1231.95</v>
      </c>
      <c r="AK72" s="1">
        <v>1252.3</v>
      </c>
      <c r="AL72" s="1">
        <v>1250.1600000000001</v>
      </c>
      <c r="AM72" s="1">
        <v>1259.3499999999999</v>
      </c>
      <c r="AN72" s="1">
        <v>1264.57</v>
      </c>
      <c r="AP72" s="1">
        <v>1227.31</v>
      </c>
      <c r="AQ72" s="1">
        <v>1238.71</v>
      </c>
      <c r="AR72" s="1">
        <v>1252.69</v>
      </c>
      <c r="AS72" s="1">
        <v>1225.94</v>
      </c>
      <c r="AT72" s="1">
        <v>1241.8900000000001</v>
      </c>
      <c r="AU72" s="1">
        <v>1256.43</v>
      </c>
      <c r="AV72" s="1">
        <v>1254.3800000000001</v>
      </c>
      <c r="AW72" s="1">
        <v>1261.98</v>
      </c>
      <c r="AX72" s="1">
        <v>1266.19</v>
      </c>
      <c r="AZ72" s="1">
        <v>1231.07</v>
      </c>
      <c r="BA72" s="1">
        <v>1241.49</v>
      </c>
      <c r="BB72" s="1">
        <v>1254.02</v>
      </c>
      <c r="BC72" s="1">
        <v>1242.68</v>
      </c>
      <c r="BD72" s="1">
        <v>1250.69</v>
      </c>
      <c r="BE72" s="1">
        <v>1259.3599999999999</v>
      </c>
      <c r="BF72" s="1">
        <v>1258.29</v>
      </c>
      <c r="BG72" s="1">
        <v>1263.8900000000001</v>
      </c>
      <c r="BH72" s="1">
        <v>1267.17</v>
      </c>
    </row>
    <row r="73" spans="1:62" x14ac:dyDescent="0.4">
      <c r="A73">
        <v>74302.5</v>
      </c>
      <c r="B73" s="1">
        <v>1223.5</v>
      </c>
      <c r="C73" s="1">
        <v>1232.6600000000001</v>
      </c>
      <c r="D73" s="1">
        <v>1243.81</v>
      </c>
      <c r="E73" s="1">
        <v>1233.3800000000001</v>
      </c>
      <c r="F73" s="1">
        <v>1242.07</v>
      </c>
      <c r="G73" s="1">
        <v>1251.42</v>
      </c>
      <c r="H73" s="1">
        <v>1247.54</v>
      </c>
      <c r="I73" s="1">
        <v>1255.03</v>
      </c>
      <c r="J73" s="1">
        <v>1260.1500000000001</v>
      </c>
      <c r="L73" s="1">
        <v>1222.6400000000001</v>
      </c>
      <c r="M73" s="1">
        <v>1233.02</v>
      </c>
      <c r="N73" s="1">
        <v>1245.8</v>
      </c>
      <c r="O73" s="1">
        <v>1220.1600000000001</v>
      </c>
      <c r="P73" s="1">
        <v>1236.28</v>
      </c>
      <c r="Q73" s="1">
        <v>1251.05</v>
      </c>
      <c r="R73" s="1">
        <v>1247.75</v>
      </c>
      <c r="S73" s="1">
        <v>1256.44</v>
      </c>
      <c r="T73" s="1">
        <v>1261.67</v>
      </c>
      <c r="V73" s="1">
        <v>1222.42</v>
      </c>
      <c r="W73" s="1">
        <v>1234.07</v>
      </c>
      <c r="X73" s="1">
        <v>1247.95</v>
      </c>
      <c r="Y73" s="1">
        <v>1206.7</v>
      </c>
      <c r="Z73" s="1">
        <v>1229.99</v>
      </c>
      <c r="AA73" s="1">
        <v>1250.4100000000001</v>
      </c>
      <c r="AB73" s="1">
        <v>1247.93</v>
      </c>
      <c r="AC73" s="1">
        <v>1257.47</v>
      </c>
      <c r="AD73" s="1">
        <v>1263.01</v>
      </c>
      <c r="AF73" s="1">
        <v>1224.01</v>
      </c>
      <c r="AG73" s="1">
        <v>1236.04</v>
      </c>
      <c r="AH73" s="1">
        <v>1250.3699999999999</v>
      </c>
      <c r="AI73" s="1">
        <v>1208.71</v>
      </c>
      <c r="AJ73" s="1">
        <v>1231.95</v>
      </c>
      <c r="AK73" s="1">
        <v>1252.3</v>
      </c>
      <c r="AL73" s="1">
        <v>1250.1600000000001</v>
      </c>
      <c r="AM73" s="1">
        <v>1259.3499999999999</v>
      </c>
      <c r="AN73" s="1">
        <v>1264.57</v>
      </c>
      <c r="AP73" s="1">
        <v>1227.31</v>
      </c>
      <c r="AQ73" s="1">
        <v>1238.71</v>
      </c>
      <c r="AR73" s="1">
        <v>1252.69</v>
      </c>
      <c r="AS73" s="1">
        <v>1225.94</v>
      </c>
      <c r="AT73" s="1">
        <v>1241.9000000000001</v>
      </c>
      <c r="AU73" s="1">
        <v>1256.43</v>
      </c>
      <c r="AV73" s="1">
        <v>1254.3800000000001</v>
      </c>
      <c r="AW73" s="1">
        <v>1261.98</v>
      </c>
      <c r="AX73" s="1">
        <v>1266.19</v>
      </c>
      <c r="AZ73" s="1">
        <v>1231.07</v>
      </c>
      <c r="BA73" s="1">
        <v>1241.49</v>
      </c>
      <c r="BB73" s="1">
        <v>1254.02</v>
      </c>
      <c r="BC73" s="1">
        <v>1242.68</v>
      </c>
      <c r="BD73" s="1">
        <v>1250.7</v>
      </c>
      <c r="BE73" s="1">
        <v>1259.3599999999999</v>
      </c>
      <c r="BF73" s="1">
        <v>1258.29</v>
      </c>
      <c r="BG73" s="1">
        <v>1263.8900000000001</v>
      </c>
      <c r="BH73" s="1">
        <v>1267.17</v>
      </c>
    </row>
    <row r="74" spans="1:62" x14ac:dyDescent="0.4">
      <c r="A74">
        <v>74662.5</v>
      </c>
      <c r="B74" s="1">
        <v>1223.5</v>
      </c>
      <c r="C74" s="1">
        <v>1232.6600000000001</v>
      </c>
      <c r="D74" s="1">
        <v>1243.81</v>
      </c>
      <c r="E74" s="1">
        <v>1233.3800000000001</v>
      </c>
      <c r="F74" s="1">
        <v>1242.07</v>
      </c>
      <c r="G74" s="1">
        <v>1251.42</v>
      </c>
      <c r="H74" s="1">
        <v>1247.54</v>
      </c>
      <c r="I74" s="1">
        <v>1255.03</v>
      </c>
      <c r="J74" s="1">
        <v>1260.1500000000001</v>
      </c>
      <c r="L74" s="1">
        <v>1222.6400000000001</v>
      </c>
      <c r="M74" s="1">
        <v>1233.02</v>
      </c>
      <c r="N74" s="1">
        <v>1245.8</v>
      </c>
      <c r="O74" s="1">
        <v>1220.1600000000001</v>
      </c>
      <c r="P74" s="1">
        <v>1236.28</v>
      </c>
      <c r="Q74" s="1">
        <v>1251.05</v>
      </c>
      <c r="R74" s="1">
        <v>1247.75</v>
      </c>
      <c r="S74" s="1">
        <v>1256.44</v>
      </c>
      <c r="T74" s="1">
        <v>1261.67</v>
      </c>
      <c r="V74" s="1">
        <v>1222.42</v>
      </c>
      <c r="W74" s="1">
        <v>1234.08</v>
      </c>
      <c r="X74" s="1">
        <v>1247.95</v>
      </c>
      <c r="Y74" s="1">
        <v>1206.7</v>
      </c>
      <c r="Z74" s="1">
        <v>1229.99</v>
      </c>
      <c r="AA74" s="1">
        <v>1250.4100000000001</v>
      </c>
      <c r="AB74" s="1">
        <v>1247.93</v>
      </c>
      <c r="AC74" s="1">
        <v>1257.47</v>
      </c>
      <c r="AD74" s="1">
        <v>1263.01</v>
      </c>
      <c r="AF74" s="1">
        <v>1224.01</v>
      </c>
      <c r="AG74" s="1">
        <v>1236.04</v>
      </c>
      <c r="AH74" s="1">
        <v>1250.3699999999999</v>
      </c>
      <c r="AI74" s="1">
        <v>1208.71</v>
      </c>
      <c r="AJ74" s="1">
        <v>1231.96</v>
      </c>
      <c r="AK74" s="1">
        <v>1252.31</v>
      </c>
      <c r="AL74" s="1">
        <v>1250.1600000000001</v>
      </c>
      <c r="AM74" s="1">
        <v>1259.3499999999999</v>
      </c>
      <c r="AN74" s="1">
        <v>1264.57</v>
      </c>
      <c r="AP74" s="1">
        <v>1227.31</v>
      </c>
      <c r="AQ74" s="1">
        <v>1238.71</v>
      </c>
      <c r="AR74" s="1">
        <v>1252.69</v>
      </c>
      <c r="AS74" s="1">
        <v>1225.94</v>
      </c>
      <c r="AT74" s="1">
        <v>1241.9000000000001</v>
      </c>
      <c r="AU74" s="1">
        <v>1256.43</v>
      </c>
      <c r="AV74" s="1">
        <v>1254.3800000000001</v>
      </c>
      <c r="AW74" s="1">
        <v>1261.98</v>
      </c>
      <c r="AX74" s="1">
        <v>1266.19</v>
      </c>
      <c r="AZ74" s="1">
        <v>1231.07</v>
      </c>
      <c r="BA74" s="1">
        <v>1241.49</v>
      </c>
      <c r="BB74" s="1">
        <v>1254.02</v>
      </c>
      <c r="BC74" s="1">
        <v>1242.68</v>
      </c>
      <c r="BD74" s="1">
        <v>1250.7</v>
      </c>
      <c r="BE74" s="1">
        <v>1259.3699999999999</v>
      </c>
      <c r="BF74" s="1">
        <v>1258.29</v>
      </c>
      <c r="BG74" s="1">
        <v>1263.8900000000001</v>
      </c>
      <c r="BH74" s="1">
        <v>1267.17</v>
      </c>
    </row>
    <row r="75" spans="1:62" x14ac:dyDescent="0.4">
      <c r="A75">
        <v>75022.5</v>
      </c>
      <c r="B75" s="1">
        <v>1223.5</v>
      </c>
      <c r="C75" s="1">
        <v>1232.6600000000001</v>
      </c>
      <c r="D75" s="1">
        <v>1243.81</v>
      </c>
      <c r="E75" s="1">
        <v>1233.3800000000001</v>
      </c>
      <c r="F75" s="1">
        <v>1242.07</v>
      </c>
      <c r="G75" s="1">
        <v>1251.42</v>
      </c>
      <c r="H75" s="1">
        <v>1247.54</v>
      </c>
      <c r="I75" s="1">
        <v>1255.03</v>
      </c>
      <c r="J75" s="1">
        <v>1260.1500000000001</v>
      </c>
      <c r="L75" s="1">
        <v>1222.6400000000001</v>
      </c>
      <c r="M75" s="1">
        <v>1233.02</v>
      </c>
      <c r="N75" s="1">
        <v>1245.8</v>
      </c>
      <c r="O75" s="1">
        <v>1220.1600000000001</v>
      </c>
      <c r="P75" s="1">
        <v>1236.29</v>
      </c>
      <c r="Q75" s="1">
        <v>1251.05</v>
      </c>
      <c r="R75" s="1">
        <v>1247.75</v>
      </c>
      <c r="S75" s="1">
        <v>1256.44</v>
      </c>
      <c r="T75" s="1">
        <v>1261.67</v>
      </c>
      <c r="V75" s="1">
        <v>1222.42</v>
      </c>
      <c r="W75" s="1">
        <v>1234.08</v>
      </c>
      <c r="X75" s="1">
        <v>1247.95</v>
      </c>
      <c r="Y75" s="1">
        <v>1206.7</v>
      </c>
      <c r="Z75" s="1">
        <v>1230</v>
      </c>
      <c r="AA75" s="1">
        <v>1250.4100000000001</v>
      </c>
      <c r="AB75" s="1">
        <v>1247.93</v>
      </c>
      <c r="AC75" s="1">
        <v>1257.47</v>
      </c>
      <c r="AD75" s="1">
        <v>1263.01</v>
      </c>
      <c r="AF75" s="1">
        <v>1224.01</v>
      </c>
      <c r="AG75" s="1">
        <v>1236.05</v>
      </c>
      <c r="AH75" s="1">
        <v>1250.3699999999999</v>
      </c>
      <c r="AI75" s="1">
        <v>1208.71</v>
      </c>
      <c r="AJ75" s="1">
        <v>1231.96</v>
      </c>
      <c r="AK75" s="1">
        <v>1252.31</v>
      </c>
      <c r="AL75" s="1">
        <v>1250.1600000000001</v>
      </c>
      <c r="AM75" s="1">
        <v>1259.3499999999999</v>
      </c>
      <c r="AN75" s="1">
        <v>1264.57</v>
      </c>
      <c r="AP75" s="1">
        <v>1227.31</v>
      </c>
      <c r="AQ75" s="1">
        <v>1238.71</v>
      </c>
      <c r="AR75" s="1">
        <v>1252.7</v>
      </c>
      <c r="AS75" s="1">
        <v>1225.94</v>
      </c>
      <c r="AT75" s="1">
        <v>1241.9000000000001</v>
      </c>
      <c r="AU75" s="1">
        <v>1256.43</v>
      </c>
      <c r="AV75" s="1">
        <v>1254.3800000000001</v>
      </c>
      <c r="AW75" s="1">
        <v>1261.98</v>
      </c>
      <c r="AX75" s="1">
        <v>1266.19</v>
      </c>
      <c r="AZ75" s="1">
        <v>1231.07</v>
      </c>
      <c r="BA75" s="1">
        <v>1241.49</v>
      </c>
      <c r="BB75" s="1">
        <v>1254.02</v>
      </c>
      <c r="BC75" s="1">
        <v>1242.68</v>
      </c>
      <c r="BD75" s="1">
        <v>1250.7</v>
      </c>
      <c r="BE75" s="1">
        <v>1259.3699999999999</v>
      </c>
      <c r="BF75" s="1">
        <v>1258.29</v>
      </c>
      <c r="BG75" s="1">
        <v>1263.8900000000001</v>
      </c>
      <c r="BH75" s="1">
        <v>1267.17</v>
      </c>
    </row>
    <row r="76" spans="1:62" x14ac:dyDescent="0.4">
      <c r="A76">
        <v>75382.5</v>
      </c>
      <c r="B76" s="1">
        <v>1223.5</v>
      </c>
      <c r="C76" s="1">
        <v>1232.6600000000001</v>
      </c>
      <c r="D76" s="1">
        <v>1243.81</v>
      </c>
      <c r="E76" s="1">
        <v>1233.3800000000001</v>
      </c>
      <c r="F76" s="1">
        <v>1242.07</v>
      </c>
      <c r="G76" s="1">
        <v>1251.42</v>
      </c>
      <c r="H76" s="1">
        <v>1247.54</v>
      </c>
      <c r="I76" s="1">
        <v>1255.03</v>
      </c>
      <c r="J76" s="1">
        <v>1260.1500000000001</v>
      </c>
      <c r="L76" s="1">
        <v>1222.6400000000001</v>
      </c>
      <c r="M76" s="1">
        <v>1233.02</v>
      </c>
      <c r="N76" s="1">
        <v>1245.8</v>
      </c>
      <c r="O76" s="1">
        <v>1220.1600000000001</v>
      </c>
      <c r="P76" s="1">
        <v>1236.29</v>
      </c>
      <c r="Q76" s="1">
        <v>1251.05</v>
      </c>
      <c r="R76" s="1">
        <v>1247.75</v>
      </c>
      <c r="S76" s="1">
        <v>1256.44</v>
      </c>
      <c r="T76" s="1">
        <v>1261.67</v>
      </c>
      <c r="V76" s="1">
        <v>1222.42</v>
      </c>
      <c r="W76" s="1">
        <v>1234.08</v>
      </c>
      <c r="X76" s="1">
        <v>1247.95</v>
      </c>
      <c r="Y76" s="1">
        <v>1206.7</v>
      </c>
      <c r="Z76" s="1">
        <v>1230</v>
      </c>
      <c r="AA76" s="1">
        <v>1250.4100000000001</v>
      </c>
      <c r="AB76" s="1">
        <v>1247.93</v>
      </c>
      <c r="AC76" s="1">
        <v>1257.47</v>
      </c>
      <c r="AD76" s="1">
        <v>1263.01</v>
      </c>
      <c r="AF76" s="1">
        <v>1224.01</v>
      </c>
      <c r="AG76" s="1">
        <v>1236.05</v>
      </c>
      <c r="AH76" s="1">
        <v>1250.3699999999999</v>
      </c>
      <c r="AI76" s="1">
        <v>1208.71</v>
      </c>
      <c r="AJ76" s="1">
        <v>1231.96</v>
      </c>
      <c r="AK76" s="1">
        <v>1252.31</v>
      </c>
      <c r="AL76" s="1">
        <v>1250.1600000000001</v>
      </c>
      <c r="AM76" s="1">
        <v>1259.3499999999999</v>
      </c>
      <c r="AN76" s="1">
        <v>1264.57</v>
      </c>
      <c r="AP76" s="1">
        <v>1227.31</v>
      </c>
      <c r="AQ76" s="1">
        <v>1238.71</v>
      </c>
      <c r="AR76" s="1">
        <v>1252.7</v>
      </c>
      <c r="AS76" s="1">
        <v>1225.94</v>
      </c>
      <c r="AT76" s="1">
        <v>1241.9000000000001</v>
      </c>
      <c r="AU76" s="1">
        <v>1256.43</v>
      </c>
      <c r="AV76" s="1">
        <v>1254.3800000000001</v>
      </c>
      <c r="AW76" s="1">
        <v>1261.98</v>
      </c>
      <c r="AX76" s="1">
        <v>1266.19</v>
      </c>
      <c r="AZ76" s="1">
        <v>1231.07</v>
      </c>
      <c r="BA76" s="1">
        <v>1241.49</v>
      </c>
      <c r="BB76" s="1">
        <v>1254.03</v>
      </c>
      <c r="BC76" s="1">
        <v>1242.68</v>
      </c>
      <c r="BD76" s="1">
        <v>1250.7</v>
      </c>
      <c r="BE76" s="1">
        <v>1259.3699999999999</v>
      </c>
      <c r="BF76" s="1">
        <v>1258.29</v>
      </c>
      <c r="BG76" s="1">
        <v>1263.8900000000001</v>
      </c>
      <c r="BH76" s="1">
        <v>1267.17</v>
      </c>
      <c r="BJ76" s="4">
        <f>MEDIAN(B76:BH76)</f>
        <v>1247.8400000000001</v>
      </c>
    </row>
    <row r="577" s="2" customFormat="1" x14ac:dyDescent="0.4"/>
    <row r="604" s="2" customFormat="1" x14ac:dyDescent="0.4"/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08"/>
  <sheetViews>
    <sheetView zoomScale="85" zoomScaleNormal="85" workbookViewId="0">
      <pane ySplit="2" topLeftCell="A3" activePane="bottomLeft" state="frozen"/>
      <selection pane="bottomLeft" sqref="A1:XFD3"/>
    </sheetView>
  </sheetViews>
  <sheetFormatPr defaultColWidth="9" defaultRowHeight="17.399999999999999" x14ac:dyDescent="0.4"/>
  <cols>
    <col min="1" max="1" width="9" style="3"/>
    <col min="2" max="2" width="9.09765625" style="3" bestFit="1" customWidth="1"/>
    <col min="3" max="3" width="10.3984375" style="3" bestFit="1" customWidth="1"/>
    <col min="4" max="4" width="9.09765625" style="3" bestFit="1" customWidth="1"/>
    <col min="5" max="10" width="9" style="3"/>
    <col min="11" max="11" width="18.09765625" style="3" customWidth="1"/>
    <col min="12" max="12" width="9.09765625" style="3" bestFit="1" customWidth="1"/>
    <col min="13" max="13" width="10.3984375" style="3" bestFit="1" customWidth="1"/>
    <col min="14" max="14" width="9.09765625" style="3" bestFit="1" customWidth="1"/>
    <col min="15" max="20" width="9" style="3"/>
    <col min="21" max="21" width="18" style="3" customWidth="1"/>
    <col min="22" max="22" width="9.09765625" style="3" bestFit="1" customWidth="1"/>
    <col min="23" max="23" width="10.3984375" style="3" bestFit="1" customWidth="1"/>
    <col min="24" max="24" width="9.09765625" style="3" bestFit="1" customWidth="1"/>
    <col min="25" max="30" width="9" style="3"/>
    <col min="31" max="31" width="18" style="3" customWidth="1"/>
    <col min="32" max="32" width="9.09765625" style="3" bestFit="1" customWidth="1"/>
    <col min="33" max="33" width="10.3984375" style="3" bestFit="1" customWidth="1"/>
    <col min="34" max="34" width="9.09765625" style="3" bestFit="1" customWidth="1"/>
    <col min="35" max="40" width="9" style="3"/>
    <col min="41" max="41" width="18.09765625" style="3" customWidth="1"/>
    <col min="42" max="42" width="9.09765625" style="3" bestFit="1" customWidth="1"/>
    <col min="43" max="43" width="10.3984375" style="3" bestFit="1" customWidth="1"/>
    <col min="44" max="44" width="9.09765625" style="3" bestFit="1" customWidth="1"/>
    <col min="45" max="50" width="9" style="3"/>
    <col min="51" max="51" width="18" style="3" customWidth="1"/>
    <col min="52" max="52" width="9.09765625" style="3" bestFit="1" customWidth="1"/>
    <col min="53" max="53" width="10.3984375" style="3" bestFit="1" customWidth="1"/>
    <col min="54" max="54" width="9.09765625" style="3" bestFit="1" customWidth="1"/>
    <col min="55" max="60" width="9" style="3"/>
    <col min="61" max="61" width="17.59765625" style="3" customWidth="1"/>
    <col min="62" max="63" width="9.09765625" style="3" bestFit="1" customWidth="1"/>
    <col min="64" max="64" width="10.3984375" style="3" bestFit="1" customWidth="1"/>
    <col min="65" max="70" width="9" style="3"/>
    <col min="71" max="71" width="18" style="3" customWidth="1"/>
    <col min="72" max="73" width="9.09765625" style="3" bestFit="1" customWidth="1"/>
    <col min="74" max="74" width="10.3984375" style="3" bestFit="1" customWidth="1"/>
    <col min="75" max="80" width="9" style="3"/>
    <col min="81" max="81" width="18" style="3" customWidth="1"/>
    <col min="82" max="83" width="9.09765625" style="3" bestFit="1" customWidth="1"/>
    <col min="84" max="84" width="10.3984375" style="3" bestFit="1" customWidth="1"/>
    <col min="85" max="90" width="9" style="3"/>
    <col min="91" max="91" width="18" style="3" customWidth="1"/>
    <col min="92" max="93" width="9.09765625" style="3" bestFit="1" customWidth="1"/>
    <col min="94" max="94" width="10.3984375" style="3" bestFit="1" customWidth="1"/>
    <col min="95" max="100" width="9" style="3"/>
    <col min="101" max="101" width="17.8984375" style="3" customWidth="1"/>
    <col min="102" max="103" width="9.09765625" style="3" bestFit="1" customWidth="1"/>
    <col min="104" max="104" width="10.3984375" style="3" bestFit="1" customWidth="1"/>
    <col min="105" max="110" width="9" style="3"/>
    <col min="111" max="111" width="18.09765625" style="3" customWidth="1"/>
    <col min="112" max="113" width="9.09765625" style="3" bestFit="1" customWidth="1"/>
    <col min="114" max="114" width="10.3984375" style="3" bestFit="1" customWidth="1"/>
    <col min="115" max="16384" width="9" style="3"/>
  </cols>
  <sheetData>
    <row r="1" spans="1:120" x14ac:dyDescent="0.4"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s="3" t="s">
        <v>9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F2" s="3" t="s">
        <v>28</v>
      </c>
      <c r="AG2" s="3" t="s">
        <v>29</v>
      </c>
      <c r="AH2" s="3" t="s">
        <v>30</v>
      </c>
      <c r="AI2" s="3" t="s">
        <v>31</v>
      </c>
      <c r="AJ2" s="3" t="s">
        <v>32</v>
      </c>
      <c r="AK2" s="3" t="s">
        <v>33</v>
      </c>
      <c r="AL2" s="3" t="s">
        <v>34</v>
      </c>
      <c r="AM2" s="3" t="s">
        <v>35</v>
      </c>
      <c r="AN2" s="3" t="s">
        <v>36</v>
      </c>
      <c r="AP2" s="3" t="s">
        <v>37</v>
      </c>
      <c r="AQ2" s="3" t="s">
        <v>38</v>
      </c>
      <c r="AR2" s="3" t="s">
        <v>39</v>
      </c>
      <c r="AS2" s="3" t="s">
        <v>40</v>
      </c>
      <c r="AT2" s="3" t="s">
        <v>41</v>
      </c>
      <c r="AU2" s="3" t="s">
        <v>42</v>
      </c>
      <c r="AV2" s="3" t="s">
        <v>43</v>
      </c>
      <c r="AW2" s="3" t="s">
        <v>44</v>
      </c>
      <c r="AX2" s="3" t="s">
        <v>45</v>
      </c>
      <c r="AZ2" s="3" t="s">
        <v>46</v>
      </c>
      <c r="BA2" s="3" t="s">
        <v>47</v>
      </c>
      <c r="BB2" s="3" t="s">
        <v>48</v>
      </c>
      <c r="BC2" s="3" t="s">
        <v>49</v>
      </c>
      <c r="BD2" s="3" t="s">
        <v>50</v>
      </c>
      <c r="BE2" s="3" t="s">
        <v>51</v>
      </c>
      <c r="BF2" s="3" t="s">
        <v>52</v>
      </c>
      <c r="BG2" s="3" t="s">
        <v>53</v>
      </c>
      <c r="BH2" s="3" t="s">
        <v>54</v>
      </c>
      <c r="BJ2" s="3" t="s">
        <v>55</v>
      </c>
      <c r="BK2" s="3" t="s">
        <v>56</v>
      </c>
      <c r="BL2" s="3" t="s">
        <v>57</v>
      </c>
      <c r="BM2" s="3" t="s">
        <v>58</v>
      </c>
      <c r="BN2" s="3" t="s">
        <v>59</v>
      </c>
      <c r="BO2" s="3" t="s">
        <v>60</v>
      </c>
      <c r="BP2" s="3" t="s">
        <v>61</v>
      </c>
      <c r="BQ2" s="3" t="s">
        <v>62</v>
      </c>
      <c r="BR2" s="3" t="s">
        <v>63</v>
      </c>
      <c r="BT2" s="3" t="s">
        <v>64</v>
      </c>
      <c r="BU2" s="3" t="s">
        <v>65</v>
      </c>
      <c r="BV2" s="3" t="s">
        <v>66</v>
      </c>
      <c r="BW2" s="3" t="s">
        <v>67</v>
      </c>
      <c r="BX2" s="3" t="s">
        <v>68</v>
      </c>
      <c r="BY2" s="3" t="s">
        <v>69</v>
      </c>
      <c r="BZ2" s="3" t="s">
        <v>70</v>
      </c>
      <c r="CA2" s="3" t="s">
        <v>71</v>
      </c>
      <c r="CB2" s="3" t="s">
        <v>72</v>
      </c>
      <c r="CD2" s="3" t="s">
        <v>73</v>
      </c>
      <c r="CE2" s="3" t="s">
        <v>74</v>
      </c>
      <c r="CF2" s="3" t="s">
        <v>75</v>
      </c>
      <c r="CG2" s="3" t="s">
        <v>76</v>
      </c>
      <c r="CH2" s="3" t="s">
        <v>77</v>
      </c>
      <c r="CI2" s="3" t="s">
        <v>78</v>
      </c>
      <c r="CJ2" s="3" t="s">
        <v>79</v>
      </c>
      <c r="CK2" s="3" t="s">
        <v>80</v>
      </c>
      <c r="CL2" s="3" t="s">
        <v>81</v>
      </c>
      <c r="CN2" s="3" t="s">
        <v>82</v>
      </c>
      <c r="CO2" s="3" t="s">
        <v>83</v>
      </c>
      <c r="CP2" s="3" t="s">
        <v>84</v>
      </c>
      <c r="CQ2" s="3" t="s">
        <v>85</v>
      </c>
      <c r="CR2" s="3" t="s">
        <v>86</v>
      </c>
      <c r="CS2" s="3" t="s">
        <v>87</v>
      </c>
      <c r="CT2" s="3" t="s">
        <v>88</v>
      </c>
      <c r="CU2" s="3" t="s">
        <v>89</v>
      </c>
      <c r="CV2" s="3" t="s">
        <v>90</v>
      </c>
      <c r="CX2" s="3" t="s">
        <v>91</v>
      </c>
      <c r="CY2" s="3" t="s">
        <v>92</v>
      </c>
      <c r="CZ2" s="3" t="s">
        <v>93</v>
      </c>
      <c r="DA2" s="3" t="s">
        <v>94</v>
      </c>
      <c r="DB2" s="3" t="s">
        <v>95</v>
      </c>
      <c r="DC2" s="3" t="s">
        <v>96</v>
      </c>
      <c r="DD2" s="3" t="s">
        <v>97</v>
      </c>
      <c r="DE2" s="3" t="s">
        <v>98</v>
      </c>
      <c r="DF2" s="3" t="s">
        <v>99</v>
      </c>
      <c r="DH2" s="3" t="s">
        <v>100</v>
      </c>
      <c r="DI2" s="3" t="s">
        <v>101</v>
      </c>
      <c r="DJ2" s="3" t="s">
        <v>102</v>
      </c>
      <c r="DK2" s="3" t="s">
        <v>103</v>
      </c>
      <c r="DL2" s="3" t="s">
        <v>104</v>
      </c>
      <c r="DM2" s="3" t="s">
        <v>105</v>
      </c>
      <c r="DN2" s="3" t="s">
        <v>106</v>
      </c>
      <c r="DO2" s="3" t="s">
        <v>107</v>
      </c>
      <c r="DP2" s="3" t="s">
        <v>108</v>
      </c>
    </row>
    <row r="3" spans="1:120" x14ac:dyDescent="0.4">
      <c r="A3" s="3">
        <v>0</v>
      </c>
      <c r="B3" s="3">
        <v>20</v>
      </c>
      <c r="C3" s="3">
        <v>20</v>
      </c>
      <c r="D3" s="3">
        <v>20</v>
      </c>
      <c r="E3" s="3">
        <v>20</v>
      </c>
      <c r="F3" s="3">
        <v>20</v>
      </c>
      <c r="G3" s="3">
        <v>20</v>
      </c>
      <c r="H3" s="3">
        <v>20</v>
      </c>
      <c r="I3" s="3">
        <v>20</v>
      </c>
      <c r="J3" s="3">
        <v>20</v>
      </c>
      <c r="L3" s="3">
        <v>20</v>
      </c>
      <c r="M3" s="3">
        <v>20</v>
      </c>
      <c r="N3" s="3">
        <v>20</v>
      </c>
      <c r="O3" s="3">
        <v>20</v>
      </c>
      <c r="P3" s="3">
        <v>20</v>
      </c>
      <c r="Q3" s="3">
        <v>20</v>
      </c>
      <c r="R3" s="3">
        <v>20</v>
      </c>
      <c r="S3" s="3">
        <v>20</v>
      </c>
      <c r="T3" s="3">
        <v>20</v>
      </c>
      <c r="V3" s="3">
        <v>20</v>
      </c>
      <c r="W3" s="3">
        <v>20</v>
      </c>
      <c r="X3" s="3">
        <v>20</v>
      </c>
      <c r="Y3" s="3">
        <v>20</v>
      </c>
      <c r="Z3" s="3">
        <v>20</v>
      </c>
      <c r="AA3" s="3">
        <v>20</v>
      </c>
      <c r="AB3" s="3">
        <v>20</v>
      </c>
      <c r="AC3" s="3">
        <v>20</v>
      </c>
      <c r="AD3" s="3">
        <v>20</v>
      </c>
      <c r="AF3" s="3">
        <v>20</v>
      </c>
      <c r="AG3" s="3">
        <v>20</v>
      </c>
      <c r="AH3" s="3">
        <v>20</v>
      </c>
      <c r="AI3" s="3">
        <v>20</v>
      </c>
      <c r="AJ3" s="3">
        <v>20</v>
      </c>
      <c r="AK3" s="3">
        <v>20</v>
      </c>
      <c r="AL3" s="3">
        <v>20</v>
      </c>
      <c r="AM3" s="3">
        <v>20</v>
      </c>
      <c r="AN3" s="3">
        <v>20</v>
      </c>
      <c r="AP3" s="3">
        <v>20</v>
      </c>
      <c r="AQ3" s="3">
        <v>20</v>
      </c>
      <c r="AR3" s="3">
        <v>20</v>
      </c>
      <c r="AS3" s="3">
        <v>20</v>
      </c>
      <c r="AT3" s="3">
        <v>20</v>
      </c>
      <c r="AU3" s="3">
        <v>20</v>
      </c>
      <c r="AV3" s="3">
        <v>20</v>
      </c>
      <c r="AW3" s="3">
        <v>20</v>
      </c>
      <c r="AX3" s="3">
        <v>20</v>
      </c>
      <c r="AZ3" s="3">
        <v>20</v>
      </c>
      <c r="BA3" s="3">
        <v>20</v>
      </c>
      <c r="BB3" s="3">
        <v>20</v>
      </c>
      <c r="BC3" s="3">
        <v>20</v>
      </c>
      <c r="BD3" s="3">
        <v>20</v>
      </c>
      <c r="BE3" s="3">
        <v>20</v>
      </c>
      <c r="BF3" s="3">
        <v>20</v>
      </c>
      <c r="BG3" s="3">
        <v>20</v>
      </c>
      <c r="BH3" s="3">
        <v>20</v>
      </c>
    </row>
    <row r="4" spans="1:120" x14ac:dyDescent="0.4">
      <c r="A4" s="3">
        <v>4.04678E-4</v>
      </c>
      <c r="B4" s="3">
        <v>20.0001</v>
      </c>
      <c r="C4" s="3">
        <v>20</v>
      </c>
      <c r="D4" s="3">
        <v>20.0001</v>
      </c>
      <c r="E4" s="3">
        <v>20.0001</v>
      </c>
      <c r="F4" s="3">
        <v>20</v>
      </c>
      <c r="G4" s="3">
        <v>20.0001</v>
      </c>
      <c r="H4" s="3">
        <v>20.0001</v>
      </c>
      <c r="I4" s="3">
        <v>20</v>
      </c>
      <c r="J4" s="3">
        <v>20.0001</v>
      </c>
      <c r="L4" s="3">
        <v>20.0001</v>
      </c>
      <c r="M4" s="3">
        <v>20</v>
      </c>
      <c r="N4" s="3">
        <v>20.0001</v>
      </c>
      <c r="O4" s="3">
        <v>20.0001</v>
      </c>
      <c r="P4" s="3">
        <v>20</v>
      </c>
      <c r="Q4" s="3">
        <v>20.0001</v>
      </c>
      <c r="R4" s="3">
        <v>20.0001</v>
      </c>
      <c r="S4" s="3">
        <v>20</v>
      </c>
      <c r="T4" s="3">
        <v>20.0001</v>
      </c>
      <c r="V4" s="3">
        <v>20.0001</v>
      </c>
      <c r="W4" s="3">
        <v>20</v>
      </c>
      <c r="X4" s="3">
        <v>20.0001</v>
      </c>
      <c r="Y4" s="3">
        <v>20.0001</v>
      </c>
      <c r="Z4" s="3">
        <v>20</v>
      </c>
      <c r="AA4" s="3">
        <v>20.0001</v>
      </c>
      <c r="AB4" s="3">
        <v>20.0001</v>
      </c>
      <c r="AC4" s="3">
        <v>20</v>
      </c>
      <c r="AD4" s="3">
        <v>20.0001</v>
      </c>
      <c r="AF4" s="3">
        <v>20.0001</v>
      </c>
      <c r="AG4" s="3">
        <v>20</v>
      </c>
      <c r="AH4" s="3">
        <v>20.0001</v>
      </c>
      <c r="AI4" s="3">
        <v>20.0001</v>
      </c>
      <c r="AJ4" s="3">
        <v>20</v>
      </c>
      <c r="AK4" s="3">
        <v>20.0001</v>
      </c>
      <c r="AL4" s="3">
        <v>20.0001</v>
      </c>
      <c r="AM4" s="3">
        <v>20</v>
      </c>
      <c r="AN4" s="3">
        <v>20.0001</v>
      </c>
      <c r="AP4" s="3">
        <v>20.0001</v>
      </c>
      <c r="AQ4" s="3">
        <v>20</v>
      </c>
      <c r="AR4" s="3">
        <v>20.0001</v>
      </c>
      <c r="AS4" s="3">
        <v>20.0001</v>
      </c>
      <c r="AT4" s="3">
        <v>20</v>
      </c>
      <c r="AU4" s="3">
        <v>20.0001</v>
      </c>
      <c r="AV4" s="3">
        <v>20.0001</v>
      </c>
      <c r="AW4" s="3">
        <v>20</v>
      </c>
      <c r="AX4" s="3">
        <v>20.0001</v>
      </c>
      <c r="AZ4" s="3">
        <v>20.0001</v>
      </c>
      <c r="BA4" s="3">
        <v>20</v>
      </c>
      <c r="BB4" s="3">
        <v>20.0001</v>
      </c>
      <c r="BC4" s="3">
        <v>20.0001</v>
      </c>
      <c r="BD4" s="3">
        <v>20</v>
      </c>
      <c r="BE4" s="3">
        <v>20.0001</v>
      </c>
      <c r="BF4" s="3">
        <v>20.0001</v>
      </c>
      <c r="BG4" s="3">
        <v>20</v>
      </c>
      <c r="BH4" s="3">
        <v>20.0001</v>
      </c>
    </row>
    <row r="5" spans="1:120" x14ac:dyDescent="0.4">
      <c r="A5" s="3">
        <v>1.1727300000000001E-3</v>
      </c>
      <c r="B5" s="3">
        <v>20.0002</v>
      </c>
      <c r="C5" s="3">
        <v>20</v>
      </c>
      <c r="D5" s="3">
        <v>20.0002</v>
      </c>
      <c r="E5" s="3">
        <v>20.0002</v>
      </c>
      <c r="F5" s="3">
        <v>20</v>
      </c>
      <c r="G5" s="3">
        <v>20.0002</v>
      </c>
      <c r="H5" s="3">
        <v>20.0002</v>
      </c>
      <c r="I5" s="3">
        <v>20</v>
      </c>
      <c r="J5" s="3">
        <v>20.0002</v>
      </c>
      <c r="L5" s="3">
        <v>20.0002</v>
      </c>
      <c r="M5" s="3">
        <v>20</v>
      </c>
      <c r="N5" s="3">
        <v>20.0002</v>
      </c>
      <c r="O5" s="3">
        <v>20.0002</v>
      </c>
      <c r="P5" s="3">
        <v>20</v>
      </c>
      <c r="Q5" s="3">
        <v>20.0002</v>
      </c>
      <c r="R5" s="3">
        <v>20.0002</v>
      </c>
      <c r="S5" s="3">
        <v>20</v>
      </c>
      <c r="T5" s="3">
        <v>20.0002</v>
      </c>
      <c r="V5" s="3">
        <v>20.0002</v>
      </c>
      <c r="W5" s="3">
        <v>20</v>
      </c>
      <c r="X5" s="3">
        <v>20.0002</v>
      </c>
      <c r="Y5" s="3">
        <v>20.0001</v>
      </c>
      <c r="Z5" s="3">
        <v>20</v>
      </c>
      <c r="AA5" s="3">
        <v>20.0002</v>
      </c>
      <c r="AB5" s="3">
        <v>20.0002</v>
      </c>
      <c r="AC5" s="3">
        <v>20</v>
      </c>
      <c r="AD5" s="3">
        <v>20.0002</v>
      </c>
      <c r="AF5" s="3">
        <v>20.0002</v>
      </c>
      <c r="AG5" s="3">
        <v>20</v>
      </c>
      <c r="AH5" s="3">
        <v>20.0002</v>
      </c>
      <c r="AI5" s="3">
        <v>20.0001</v>
      </c>
      <c r="AJ5" s="3">
        <v>20</v>
      </c>
      <c r="AK5" s="3">
        <v>20.0002</v>
      </c>
      <c r="AL5" s="3">
        <v>20.0002</v>
      </c>
      <c r="AM5" s="3">
        <v>20</v>
      </c>
      <c r="AN5" s="3">
        <v>20.0002</v>
      </c>
      <c r="AP5" s="3">
        <v>20.0002</v>
      </c>
      <c r="AQ5" s="3">
        <v>20</v>
      </c>
      <c r="AR5" s="3">
        <v>20.0002</v>
      </c>
      <c r="AS5" s="3">
        <v>20.0002</v>
      </c>
      <c r="AT5" s="3">
        <v>20</v>
      </c>
      <c r="AU5" s="3">
        <v>20.0002</v>
      </c>
      <c r="AV5" s="3">
        <v>20.0002</v>
      </c>
      <c r="AW5" s="3">
        <v>20</v>
      </c>
      <c r="AX5" s="3">
        <v>20.0002</v>
      </c>
      <c r="AZ5" s="3">
        <v>20.0002</v>
      </c>
      <c r="BA5" s="3">
        <v>20</v>
      </c>
      <c r="BB5" s="3">
        <v>20.0002</v>
      </c>
      <c r="BC5" s="3">
        <v>20.0002</v>
      </c>
      <c r="BD5" s="3">
        <v>20</v>
      </c>
      <c r="BE5" s="3">
        <v>20.0002</v>
      </c>
      <c r="BF5" s="3">
        <v>20.0002</v>
      </c>
      <c r="BG5" s="3">
        <v>20</v>
      </c>
      <c r="BH5" s="3">
        <v>20.0002</v>
      </c>
    </row>
    <row r="6" spans="1:120" x14ac:dyDescent="0.4">
      <c r="A6" s="3">
        <v>2.7088500000000001E-3</v>
      </c>
      <c r="B6" s="3">
        <v>20.000399999999999</v>
      </c>
      <c r="C6" s="3">
        <v>20</v>
      </c>
      <c r="D6" s="3">
        <v>20.000399999999999</v>
      </c>
      <c r="E6" s="3">
        <v>20.000299999999999</v>
      </c>
      <c r="F6" s="3">
        <v>20</v>
      </c>
      <c r="G6" s="3">
        <v>20.000399999999999</v>
      </c>
      <c r="H6" s="3">
        <v>20.000399999999999</v>
      </c>
      <c r="I6" s="3">
        <v>20</v>
      </c>
      <c r="J6" s="3">
        <v>20.000499999999999</v>
      </c>
      <c r="L6" s="3">
        <v>20.000399999999999</v>
      </c>
      <c r="M6" s="3">
        <v>20</v>
      </c>
      <c r="N6" s="3">
        <v>20.000399999999999</v>
      </c>
      <c r="O6" s="3">
        <v>20.000299999999999</v>
      </c>
      <c r="P6" s="3">
        <v>20</v>
      </c>
      <c r="Q6" s="3">
        <v>20.000399999999999</v>
      </c>
      <c r="R6" s="3">
        <v>20.000399999999999</v>
      </c>
      <c r="S6" s="3">
        <v>20</v>
      </c>
      <c r="T6" s="3">
        <v>20.000499999999999</v>
      </c>
      <c r="V6" s="3">
        <v>20.000399999999999</v>
      </c>
      <c r="W6" s="3">
        <v>20</v>
      </c>
      <c r="X6" s="3">
        <v>20.000399999999999</v>
      </c>
      <c r="Y6" s="3">
        <v>20.000299999999999</v>
      </c>
      <c r="Z6" s="3">
        <v>20</v>
      </c>
      <c r="AA6" s="3">
        <v>20.000399999999999</v>
      </c>
      <c r="AB6" s="3">
        <v>20.000399999999999</v>
      </c>
      <c r="AC6" s="3">
        <v>20</v>
      </c>
      <c r="AD6" s="3">
        <v>20.000499999999999</v>
      </c>
      <c r="AF6" s="3">
        <v>20.000399999999999</v>
      </c>
      <c r="AG6" s="3">
        <v>20</v>
      </c>
      <c r="AH6" s="3">
        <v>20.000399999999999</v>
      </c>
      <c r="AI6" s="3">
        <v>20.000299999999999</v>
      </c>
      <c r="AJ6" s="3">
        <v>20</v>
      </c>
      <c r="AK6" s="3">
        <v>20.000399999999999</v>
      </c>
      <c r="AL6" s="3">
        <v>20.000399999999999</v>
      </c>
      <c r="AM6" s="3">
        <v>20</v>
      </c>
      <c r="AN6" s="3">
        <v>20.000499999999999</v>
      </c>
      <c r="AP6" s="3">
        <v>20.000399999999999</v>
      </c>
      <c r="AQ6" s="3">
        <v>20</v>
      </c>
      <c r="AR6" s="3">
        <v>20.000399999999999</v>
      </c>
      <c r="AS6" s="3">
        <v>20.000299999999999</v>
      </c>
      <c r="AT6" s="3">
        <v>20</v>
      </c>
      <c r="AU6" s="3">
        <v>20.000399999999999</v>
      </c>
      <c r="AV6" s="3">
        <v>20.000399999999999</v>
      </c>
      <c r="AW6" s="3">
        <v>20</v>
      </c>
      <c r="AX6" s="3">
        <v>20.000499999999999</v>
      </c>
      <c r="AZ6" s="3">
        <v>20.000399999999999</v>
      </c>
      <c r="BA6" s="3">
        <v>20</v>
      </c>
      <c r="BB6" s="3">
        <v>20.000399999999999</v>
      </c>
      <c r="BC6" s="3">
        <v>20.000299999999999</v>
      </c>
      <c r="BD6" s="3">
        <v>20</v>
      </c>
      <c r="BE6" s="3">
        <v>20.000399999999999</v>
      </c>
      <c r="BF6" s="3">
        <v>20.000399999999999</v>
      </c>
      <c r="BG6" s="3">
        <v>20</v>
      </c>
      <c r="BH6" s="3">
        <v>20.000499999999999</v>
      </c>
    </row>
    <row r="7" spans="1:120" x14ac:dyDescent="0.4">
      <c r="A7" s="3">
        <v>5.7810700000000001E-3</v>
      </c>
      <c r="B7" s="3">
        <v>20.000699999999998</v>
      </c>
      <c r="C7" s="3">
        <v>20.0001</v>
      </c>
      <c r="D7" s="3">
        <v>20.000900000000001</v>
      </c>
      <c r="E7" s="3">
        <v>20.000699999999998</v>
      </c>
      <c r="F7" s="3">
        <v>20</v>
      </c>
      <c r="G7" s="3">
        <v>20.000900000000001</v>
      </c>
      <c r="H7" s="3">
        <v>20.000699999999998</v>
      </c>
      <c r="I7" s="3">
        <v>20.0001</v>
      </c>
      <c r="J7" s="3">
        <v>20.001100000000001</v>
      </c>
      <c r="L7" s="3">
        <v>20.000699999999998</v>
      </c>
      <c r="M7" s="3">
        <v>20.0001</v>
      </c>
      <c r="N7" s="3">
        <v>20.000900000000001</v>
      </c>
      <c r="O7" s="3">
        <v>20.000599999999999</v>
      </c>
      <c r="P7" s="3">
        <v>20</v>
      </c>
      <c r="Q7" s="3">
        <v>20.000900000000001</v>
      </c>
      <c r="R7" s="3">
        <v>20.000699999999998</v>
      </c>
      <c r="S7" s="3">
        <v>20.0001</v>
      </c>
      <c r="T7" s="3">
        <v>20.001100000000001</v>
      </c>
      <c r="V7" s="3">
        <v>20.000699999999998</v>
      </c>
      <c r="W7" s="3">
        <v>20.0001</v>
      </c>
      <c r="X7" s="3">
        <v>20.000900000000001</v>
      </c>
      <c r="Y7" s="3">
        <v>20.000499999999999</v>
      </c>
      <c r="Z7" s="3">
        <v>20</v>
      </c>
      <c r="AA7" s="3">
        <v>20.000900000000001</v>
      </c>
      <c r="AB7" s="3">
        <v>20.000699999999998</v>
      </c>
      <c r="AC7" s="3">
        <v>20.0001</v>
      </c>
      <c r="AD7" s="3">
        <v>20.001100000000001</v>
      </c>
      <c r="AF7" s="3">
        <v>20.000699999999998</v>
      </c>
      <c r="AG7" s="3">
        <v>20.0001</v>
      </c>
      <c r="AH7" s="3">
        <v>20.000900000000001</v>
      </c>
      <c r="AI7" s="3">
        <v>20.000499999999999</v>
      </c>
      <c r="AJ7" s="3">
        <v>20</v>
      </c>
      <c r="AK7" s="3">
        <v>20.000900000000001</v>
      </c>
      <c r="AL7" s="3">
        <v>20.000699999999998</v>
      </c>
      <c r="AM7" s="3">
        <v>20.0001</v>
      </c>
      <c r="AN7" s="3">
        <v>20.001100000000001</v>
      </c>
      <c r="AP7" s="3">
        <v>20.000699999999998</v>
      </c>
      <c r="AQ7" s="3">
        <v>20.0001</v>
      </c>
      <c r="AR7" s="3">
        <v>20.000900000000001</v>
      </c>
      <c r="AS7" s="3">
        <v>20.000599999999999</v>
      </c>
      <c r="AT7" s="3">
        <v>20</v>
      </c>
      <c r="AU7" s="3">
        <v>20.000900000000001</v>
      </c>
      <c r="AV7" s="3">
        <v>20.000699999999998</v>
      </c>
      <c r="AW7" s="3">
        <v>20.0001</v>
      </c>
      <c r="AX7" s="3">
        <v>20.001100000000001</v>
      </c>
      <c r="AZ7" s="3">
        <v>20.000800000000002</v>
      </c>
      <c r="BA7" s="3">
        <v>20.0001</v>
      </c>
      <c r="BB7" s="3">
        <v>20.000900000000001</v>
      </c>
      <c r="BC7" s="3">
        <v>20.000699999999998</v>
      </c>
      <c r="BD7" s="3">
        <v>20</v>
      </c>
      <c r="BE7" s="3">
        <v>20.000900000000001</v>
      </c>
      <c r="BF7" s="3">
        <v>20.000699999999998</v>
      </c>
      <c r="BG7" s="3">
        <v>20.0001</v>
      </c>
      <c r="BH7" s="3">
        <v>20.001100000000001</v>
      </c>
    </row>
    <row r="8" spans="1:120" x14ac:dyDescent="0.4">
      <c r="A8" s="3">
        <v>1.19255E-2</v>
      </c>
      <c r="B8" s="3">
        <v>20.0015</v>
      </c>
      <c r="C8" s="3">
        <v>20.0002</v>
      </c>
      <c r="D8" s="3">
        <v>20.001799999999999</v>
      </c>
      <c r="E8" s="3">
        <v>20.001300000000001</v>
      </c>
      <c r="F8" s="3">
        <v>20.0001</v>
      </c>
      <c r="G8" s="3">
        <v>20.001899999999999</v>
      </c>
      <c r="H8" s="3">
        <v>20.0015</v>
      </c>
      <c r="I8" s="3">
        <v>20.0002</v>
      </c>
      <c r="J8" s="3">
        <v>20.002199999999998</v>
      </c>
      <c r="L8" s="3">
        <v>20.0014</v>
      </c>
      <c r="M8" s="3">
        <v>20.0002</v>
      </c>
      <c r="N8" s="3">
        <v>20.001899999999999</v>
      </c>
      <c r="O8" s="3">
        <v>20.001100000000001</v>
      </c>
      <c r="P8" s="3">
        <v>20.0001</v>
      </c>
      <c r="Q8" s="3">
        <v>20.001799999999999</v>
      </c>
      <c r="R8" s="3">
        <v>20.0015</v>
      </c>
      <c r="S8" s="3">
        <v>20.0002</v>
      </c>
      <c r="T8" s="3">
        <v>20.002199999999998</v>
      </c>
      <c r="V8" s="3">
        <v>20.0014</v>
      </c>
      <c r="W8" s="3">
        <v>20.0002</v>
      </c>
      <c r="X8" s="3">
        <v>20.001899999999999</v>
      </c>
      <c r="Y8" s="3">
        <v>20.001000000000001</v>
      </c>
      <c r="Z8" s="3">
        <v>20.0001</v>
      </c>
      <c r="AA8" s="3">
        <v>20.001799999999999</v>
      </c>
      <c r="AB8" s="3">
        <v>20.0014</v>
      </c>
      <c r="AC8" s="3">
        <v>20.0002</v>
      </c>
      <c r="AD8" s="3">
        <v>20.002199999999998</v>
      </c>
      <c r="AF8" s="3">
        <v>20.0014</v>
      </c>
      <c r="AG8" s="3">
        <v>20.0002</v>
      </c>
      <c r="AH8" s="3">
        <v>20.001899999999999</v>
      </c>
      <c r="AI8" s="3">
        <v>20.001000000000001</v>
      </c>
      <c r="AJ8" s="3">
        <v>20.0001</v>
      </c>
      <c r="AK8" s="3">
        <v>20.001799999999999</v>
      </c>
      <c r="AL8" s="3">
        <v>20.0014</v>
      </c>
      <c r="AM8" s="3">
        <v>20.0002</v>
      </c>
      <c r="AN8" s="3">
        <v>20.002199999999998</v>
      </c>
      <c r="AP8" s="3">
        <v>20.0015</v>
      </c>
      <c r="AQ8" s="3">
        <v>20.0002</v>
      </c>
      <c r="AR8" s="3">
        <v>20.001899999999999</v>
      </c>
      <c r="AS8" s="3">
        <v>20.001100000000001</v>
      </c>
      <c r="AT8" s="3">
        <v>20.0001</v>
      </c>
      <c r="AU8" s="3">
        <v>20.001799999999999</v>
      </c>
      <c r="AV8" s="3">
        <v>20.0015</v>
      </c>
      <c r="AW8" s="3">
        <v>20.0002</v>
      </c>
      <c r="AX8" s="3">
        <v>20.002199999999998</v>
      </c>
      <c r="AZ8" s="3">
        <v>20.0015</v>
      </c>
      <c r="BA8" s="3">
        <v>20.0002</v>
      </c>
      <c r="BB8" s="3">
        <v>20.001899999999999</v>
      </c>
      <c r="BC8" s="3">
        <v>20.001300000000001</v>
      </c>
      <c r="BD8" s="3">
        <v>20.0001</v>
      </c>
      <c r="BE8" s="3">
        <v>20.001899999999999</v>
      </c>
      <c r="BF8" s="3">
        <v>20.0015</v>
      </c>
      <c r="BG8" s="3">
        <v>20.0002</v>
      </c>
      <c r="BH8" s="3">
        <v>20.002199999999998</v>
      </c>
    </row>
    <row r="9" spans="1:120" x14ac:dyDescent="0.4">
      <c r="A9" s="3">
        <v>2.4214400000000001E-2</v>
      </c>
      <c r="B9" s="3">
        <v>20.0029</v>
      </c>
      <c r="C9" s="3">
        <v>20.000299999999999</v>
      </c>
      <c r="D9" s="3">
        <v>20.003699999999998</v>
      </c>
      <c r="E9" s="3">
        <v>20.002600000000001</v>
      </c>
      <c r="F9" s="3">
        <v>20.0002</v>
      </c>
      <c r="G9" s="3">
        <v>20.003799999999998</v>
      </c>
      <c r="H9" s="3">
        <v>20.003</v>
      </c>
      <c r="I9" s="3">
        <v>20.000399999999999</v>
      </c>
      <c r="J9" s="3">
        <v>20.0045</v>
      </c>
      <c r="L9" s="3">
        <v>20.0029</v>
      </c>
      <c r="M9" s="3">
        <v>20.000299999999999</v>
      </c>
      <c r="N9" s="3">
        <v>20.003799999999998</v>
      </c>
      <c r="O9" s="3">
        <v>20.002199999999998</v>
      </c>
      <c r="P9" s="3">
        <v>20.0002</v>
      </c>
      <c r="Q9" s="3">
        <v>20.003699999999998</v>
      </c>
      <c r="R9" s="3">
        <v>20.0029</v>
      </c>
      <c r="S9" s="3">
        <v>20.000399999999999</v>
      </c>
      <c r="T9" s="3">
        <v>20.0045</v>
      </c>
      <c r="V9" s="3">
        <v>20.002800000000001</v>
      </c>
      <c r="W9" s="3">
        <v>20.000299999999999</v>
      </c>
      <c r="X9" s="3">
        <v>20.003799999999998</v>
      </c>
      <c r="Y9" s="3">
        <v>20.001899999999999</v>
      </c>
      <c r="Z9" s="3">
        <v>20.0001</v>
      </c>
      <c r="AA9" s="3">
        <v>20.003599999999999</v>
      </c>
      <c r="AB9" s="3">
        <v>20.0029</v>
      </c>
      <c r="AC9" s="3">
        <v>20.000399999999999</v>
      </c>
      <c r="AD9" s="3">
        <v>20.0045</v>
      </c>
      <c r="AF9" s="3">
        <v>20.0029</v>
      </c>
      <c r="AG9" s="3">
        <v>20.000299999999999</v>
      </c>
      <c r="AH9" s="3">
        <v>20.003799999999998</v>
      </c>
      <c r="AI9" s="3">
        <v>20.001899999999999</v>
      </c>
      <c r="AJ9" s="3">
        <v>20.0001</v>
      </c>
      <c r="AK9" s="3">
        <v>20.003599999999999</v>
      </c>
      <c r="AL9" s="3">
        <v>20.0029</v>
      </c>
      <c r="AM9" s="3">
        <v>20.000399999999999</v>
      </c>
      <c r="AN9" s="3">
        <v>20.0045</v>
      </c>
      <c r="AP9" s="3">
        <v>20.0029</v>
      </c>
      <c r="AQ9" s="3">
        <v>20.000299999999999</v>
      </c>
      <c r="AR9" s="3">
        <v>20.003799999999998</v>
      </c>
      <c r="AS9" s="3">
        <v>20.002199999999998</v>
      </c>
      <c r="AT9" s="3">
        <v>20.0002</v>
      </c>
      <c r="AU9" s="3">
        <v>20.003699999999998</v>
      </c>
      <c r="AV9" s="3">
        <v>20.0029</v>
      </c>
      <c r="AW9" s="3">
        <v>20.000399999999999</v>
      </c>
      <c r="AX9" s="3">
        <v>20.0045</v>
      </c>
      <c r="AZ9" s="3">
        <v>20.003</v>
      </c>
      <c r="BA9" s="3">
        <v>20.000299999999999</v>
      </c>
      <c r="BB9" s="3">
        <v>20.003799999999998</v>
      </c>
      <c r="BC9" s="3">
        <v>20.002600000000001</v>
      </c>
      <c r="BD9" s="3">
        <v>20.0002</v>
      </c>
      <c r="BE9" s="3">
        <v>20.003799999999998</v>
      </c>
      <c r="BF9" s="3">
        <v>20.003</v>
      </c>
      <c r="BG9" s="3">
        <v>20.000399999999999</v>
      </c>
      <c r="BH9" s="3">
        <v>20.0045</v>
      </c>
    </row>
    <row r="10" spans="1:120" x14ac:dyDescent="0.4">
      <c r="A10" s="3">
        <v>4.8792200000000001E-2</v>
      </c>
      <c r="B10" s="3">
        <v>20.005800000000001</v>
      </c>
      <c r="C10" s="3">
        <v>20.000699999999998</v>
      </c>
      <c r="D10" s="3">
        <v>20.0075</v>
      </c>
      <c r="E10" s="3">
        <v>20.005099999999999</v>
      </c>
      <c r="F10" s="3">
        <v>20.000399999999999</v>
      </c>
      <c r="G10" s="3">
        <v>20.0076</v>
      </c>
      <c r="H10" s="3">
        <v>20.006</v>
      </c>
      <c r="I10" s="3">
        <v>20.000800000000002</v>
      </c>
      <c r="J10" s="3">
        <v>20.009</v>
      </c>
      <c r="L10" s="3">
        <v>20.005700000000001</v>
      </c>
      <c r="M10" s="3">
        <v>20.000599999999999</v>
      </c>
      <c r="N10" s="3">
        <v>20.0075</v>
      </c>
      <c r="O10" s="3">
        <v>20.0044</v>
      </c>
      <c r="P10" s="3">
        <v>20.000299999999999</v>
      </c>
      <c r="Q10" s="3">
        <v>20.007400000000001</v>
      </c>
      <c r="R10" s="3">
        <v>20.0059</v>
      </c>
      <c r="S10" s="3">
        <v>20.000800000000002</v>
      </c>
      <c r="T10" s="3">
        <v>20.009</v>
      </c>
      <c r="V10" s="3">
        <v>20.005700000000001</v>
      </c>
      <c r="W10" s="3">
        <v>20.000599999999999</v>
      </c>
      <c r="X10" s="3">
        <v>20.0076</v>
      </c>
      <c r="Y10" s="3">
        <v>20.003799999999998</v>
      </c>
      <c r="Z10" s="3">
        <v>20.000299999999999</v>
      </c>
      <c r="AA10" s="3">
        <v>20.007200000000001</v>
      </c>
      <c r="AB10" s="3">
        <v>20.005800000000001</v>
      </c>
      <c r="AC10" s="3">
        <v>20.000699999999998</v>
      </c>
      <c r="AD10" s="3">
        <v>20.0091</v>
      </c>
      <c r="AF10" s="3">
        <v>20.005700000000001</v>
      </c>
      <c r="AG10" s="3">
        <v>20.000699999999998</v>
      </c>
      <c r="AH10" s="3">
        <v>20.0076</v>
      </c>
      <c r="AI10" s="3">
        <v>20.003799999999998</v>
      </c>
      <c r="AJ10" s="3">
        <v>20.000299999999999</v>
      </c>
      <c r="AK10" s="3">
        <v>20.007200000000001</v>
      </c>
      <c r="AL10" s="3">
        <v>20.005800000000001</v>
      </c>
      <c r="AM10" s="3">
        <v>20.000699999999998</v>
      </c>
      <c r="AN10" s="3">
        <v>20.0091</v>
      </c>
      <c r="AP10" s="3">
        <v>20.005800000000001</v>
      </c>
      <c r="AQ10" s="3">
        <v>20.000699999999998</v>
      </c>
      <c r="AR10" s="3">
        <v>20.0077</v>
      </c>
      <c r="AS10" s="3">
        <v>20.0045</v>
      </c>
      <c r="AT10" s="3">
        <v>20.000299999999999</v>
      </c>
      <c r="AU10" s="3">
        <v>20.0075</v>
      </c>
      <c r="AV10" s="3">
        <v>20.0059</v>
      </c>
      <c r="AW10" s="3">
        <v>20.000800000000002</v>
      </c>
      <c r="AX10" s="3">
        <v>20.0091</v>
      </c>
      <c r="AZ10" s="3">
        <v>20.006</v>
      </c>
      <c r="BA10" s="3">
        <v>20.000699999999998</v>
      </c>
      <c r="BB10" s="3">
        <v>20.0076</v>
      </c>
      <c r="BC10" s="3">
        <v>20.005199999999999</v>
      </c>
      <c r="BD10" s="3">
        <v>20.000399999999999</v>
      </c>
      <c r="BE10" s="3">
        <v>20.0077</v>
      </c>
      <c r="BF10" s="3">
        <v>20.006</v>
      </c>
      <c r="BG10" s="3">
        <v>20.000800000000002</v>
      </c>
      <c r="BH10" s="3">
        <v>20.0091</v>
      </c>
    </row>
    <row r="11" spans="1:120" x14ac:dyDescent="0.4">
      <c r="A11" s="3">
        <v>9.7947800000000002E-2</v>
      </c>
      <c r="B11" s="3">
        <v>20.011700000000001</v>
      </c>
      <c r="C11" s="3">
        <v>20.001300000000001</v>
      </c>
      <c r="D11" s="3">
        <v>20.015000000000001</v>
      </c>
      <c r="E11" s="3">
        <v>20.010300000000001</v>
      </c>
      <c r="F11" s="3">
        <v>20.000699999999998</v>
      </c>
      <c r="G11" s="3">
        <v>20.0152</v>
      </c>
      <c r="H11" s="3">
        <v>20.012</v>
      </c>
      <c r="I11" s="3">
        <v>20.0015</v>
      </c>
      <c r="J11" s="3">
        <v>20.018000000000001</v>
      </c>
      <c r="L11" s="3">
        <v>20.011399999999998</v>
      </c>
      <c r="M11" s="3">
        <v>20.001300000000001</v>
      </c>
      <c r="N11" s="3">
        <v>20.0151</v>
      </c>
      <c r="O11" s="3">
        <v>20.008800000000001</v>
      </c>
      <c r="P11" s="3">
        <v>20.000599999999999</v>
      </c>
      <c r="Q11" s="3">
        <v>20.014800000000001</v>
      </c>
      <c r="R11" s="3">
        <v>20.011700000000001</v>
      </c>
      <c r="S11" s="3">
        <v>20.0015</v>
      </c>
      <c r="T11" s="3">
        <v>20.0182</v>
      </c>
      <c r="V11" s="3">
        <v>20.011299999999999</v>
      </c>
      <c r="W11" s="3">
        <v>20.001300000000001</v>
      </c>
      <c r="X11" s="3">
        <v>20.0152</v>
      </c>
      <c r="Y11" s="3">
        <v>20.0075</v>
      </c>
      <c r="Z11" s="3">
        <v>20.000599999999999</v>
      </c>
      <c r="AA11" s="3">
        <v>20.014399999999998</v>
      </c>
      <c r="AB11" s="3">
        <v>20.011500000000002</v>
      </c>
      <c r="AC11" s="3">
        <v>20.0015</v>
      </c>
      <c r="AD11" s="3">
        <v>20.0182</v>
      </c>
      <c r="AF11" s="3">
        <v>20.011399999999998</v>
      </c>
      <c r="AG11" s="3">
        <v>20.001300000000001</v>
      </c>
      <c r="AH11" s="3">
        <v>20.0153</v>
      </c>
      <c r="AI11" s="3">
        <v>20.0076</v>
      </c>
      <c r="AJ11" s="3">
        <v>20.000599999999999</v>
      </c>
      <c r="AK11" s="3">
        <v>20.014500000000002</v>
      </c>
      <c r="AL11" s="3">
        <v>20.011500000000002</v>
      </c>
      <c r="AM11" s="3">
        <v>20.0015</v>
      </c>
      <c r="AN11" s="3">
        <v>20.0183</v>
      </c>
      <c r="AP11" s="3">
        <v>20.011600000000001</v>
      </c>
      <c r="AQ11" s="3">
        <v>20.001300000000001</v>
      </c>
      <c r="AR11" s="3">
        <v>20.0154</v>
      </c>
      <c r="AS11" s="3">
        <v>20.008900000000001</v>
      </c>
      <c r="AT11" s="3">
        <v>20.000599999999999</v>
      </c>
      <c r="AU11" s="3">
        <v>20.015000000000001</v>
      </c>
      <c r="AV11" s="3">
        <v>20.011700000000001</v>
      </c>
      <c r="AW11" s="3">
        <v>20.0015</v>
      </c>
      <c r="AX11" s="3">
        <v>20.0183</v>
      </c>
      <c r="AZ11" s="3">
        <v>20.012</v>
      </c>
      <c r="BA11" s="3">
        <v>20.0014</v>
      </c>
      <c r="BB11" s="3">
        <v>20.0153</v>
      </c>
      <c r="BC11" s="3">
        <v>20.010400000000001</v>
      </c>
      <c r="BD11" s="3">
        <v>20.000699999999998</v>
      </c>
      <c r="BE11" s="3">
        <v>20.0154</v>
      </c>
      <c r="BF11" s="3">
        <v>20.012</v>
      </c>
      <c r="BG11" s="3">
        <v>20.0015</v>
      </c>
      <c r="BH11" s="3">
        <v>20.0182</v>
      </c>
    </row>
    <row r="12" spans="1:120" x14ac:dyDescent="0.4">
      <c r="A12" s="3">
        <v>0.19625899999999999</v>
      </c>
      <c r="B12" s="3">
        <v>20.023299999999999</v>
      </c>
      <c r="C12" s="3">
        <v>20.002700000000001</v>
      </c>
      <c r="D12" s="3">
        <v>20.03</v>
      </c>
      <c r="E12" s="3">
        <v>20.020600000000002</v>
      </c>
      <c r="F12" s="3">
        <v>20.0014</v>
      </c>
      <c r="G12" s="3">
        <v>20.0304</v>
      </c>
      <c r="H12" s="3">
        <v>20.024100000000001</v>
      </c>
      <c r="I12" s="3">
        <v>20.0031</v>
      </c>
      <c r="J12" s="3">
        <v>20.036100000000001</v>
      </c>
      <c r="L12" s="3">
        <v>20.0229</v>
      </c>
      <c r="M12" s="3">
        <v>20.002600000000001</v>
      </c>
      <c r="N12" s="3">
        <v>20.0303</v>
      </c>
      <c r="O12" s="3">
        <v>20.017600000000002</v>
      </c>
      <c r="P12" s="3">
        <v>20.001200000000001</v>
      </c>
      <c r="Q12" s="3">
        <v>20.029699999999998</v>
      </c>
      <c r="R12" s="3">
        <v>20.023499999999999</v>
      </c>
      <c r="S12" s="3">
        <v>20.003</v>
      </c>
      <c r="T12" s="3">
        <v>20.0364</v>
      </c>
      <c r="V12" s="3">
        <v>20.022600000000001</v>
      </c>
      <c r="W12" s="3">
        <v>20.002600000000001</v>
      </c>
      <c r="X12" s="3">
        <v>20.0305</v>
      </c>
      <c r="Y12" s="3">
        <v>20.0151</v>
      </c>
      <c r="Z12" s="3">
        <v>20.001100000000001</v>
      </c>
      <c r="AA12" s="3">
        <v>20.0289</v>
      </c>
      <c r="AB12" s="3">
        <v>20.023</v>
      </c>
      <c r="AC12" s="3">
        <v>20.003</v>
      </c>
      <c r="AD12" s="3">
        <v>20.0365</v>
      </c>
      <c r="AF12" s="3">
        <v>20.0228</v>
      </c>
      <c r="AG12" s="3">
        <v>20.002600000000001</v>
      </c>
      <c r="AH12" s="3">
        <v>20.0307</v>
      </c>
      <c r="AI12" s="3">
        <v>20.0152</v>
      </c>
      <c r="AJ12" s="3">
        <v>20.001100000000001</v>
      </c>
      <c r="AK12" s="3">
        <v>20.029</v>
      </c>
      <c r="AL12" s="3">
        <v>20.023</v>
      </c>
      <c r="AM12" s="3">
        <v>20.003</v>
      </c>
      <c r="AN12" s="3">
        <v>20.0366</v>
      </c>
      <c r="AP12" s="3">
        <v>20.023299999999999</v>
      </c>
      <c r="AQ12" s="3">
        <v>20.002600000000001</v>
      </c>
      <c r="AR12" s="3">
        <v>20.030799999999999</v>
      </c>
      <c r="AS12" s="3">
        <v>20.017800000000001</v>
      </c>
      <c r="AT12" s="3">
        <v>20.001200000000001</v>
      </c>
      <c r="AU12" s="3">
        <v>20.030100000000001</v>
      </c>
      <c r="AV12" s="3">
        <v>20.023399999999999</v>
      </c>
      <c r="AW12" s="3">
        <v>20.003</v>
      </c>
      <c r="AX12" s="3">
        <v>20.0366</v>
      </c>
      <c r="AZ12" s="3">
        <v>20.024000000000001</v>
      </c>
      <c r="BA12" s="3">
        <v>20.002700000000001</v>
      </c>
      <c r="BB12" s="3">
        <v>20.0307</v>
      </c>
      <c r="BC12" s="3">
        <v>20.020800000000001</v>
      </c>
      <c r="BD12" s="3">
        <v>20.0014</v>
      </c>
      <c r="BE12" s="3">
        <v>20.030899999999999</v>
      </c>
      <c r="BF12" s="3">
        <v>20.024000000000001</v>
      </c>
      <c r="BG12" s="3">
        <v>20.0031</v>
      </c>
      <c r="BH12" s="3">
        <v>20.0365</v>
      </c>
    </row>
    <row r="13" spans="1:120" x14ac:dyDescent="0.4">
      <c r="A13" s="3">
        <v>0.39288099999999998</v>
      </c>
      <c r="B13" s="3">
        <v>20.046700000000001</v>
      </c>
      <c r="C13" s="3">
        <v>20.005299999999998</v>
      </c>
      <c r="D13" s="3">
        <v>20.059999999999999</v>
      </c>
      <c r="E13" s="3">
        <v>20.0411</v>
      </c>
      <c r="F13" s="3">
        <v>20.002800000000001</v>
      </c>
      <c r="G13" s="3">
        <v>20.0609</v>
      </c>
      <c r="H13" s="3">
        <v>20.048200000000001</v>
      </c>
      <c r="I13" s="3">
        <v>20.0062</v>
      </c>
      <c r="J13" s="3">
        <v>20.072299999999998</v>
      </c>
      <c r="L13" s="3">
        <v>20.0457</v>
      </c>
      <c r="M13" s="3">
        <v>20.005199999999999</v>
      </c>
      <c r="N13" s="3">
        <v>20.060600000000001</v>
      </c>
      <c r="O13" s="3">
        <v>20.0352</v>
      </c>
      <c r="P13" s="3">
        <v>20.002500000000001</v>
      </c>
      <c r="Q13" s="3">
        <v>20.0595</v>
      </c>
      <c r="R13" s="3">
        <v>20.047000000000001</v>
      </c>
      <c r="S13" s="3">
        <v>20.006</v>
      </c>
      <c r="T13" s="3">
        <v>20.072800000000001</v>
      </c>
      <c r="V13" s="3">
        <v>20.045200000000001</v>
      </c>
      <c r="W13" s="3">
        <v>20.005199999999999</v>
      </c>
      <c r="X13" s="3">
        <v>20.0611</v>
      </c>
      <c r="Y13" s="3">
        <v>20.030100000000001</v>
      </c>
      <c r="Z13" s="3">
        <v>20.002300000000002</v>
      </c>
      <c r="AA13" s="3">
        <v>20.0578</v>
      </c>
      <c r="AB13" s="3">
        <v>20.046099999999999</v>
      </c>
      <c r="AC13" s="3">
        <v>20.006</v>
      </c>
      <c r="AD13" s="3">
        <v>20.073</v>
      </c>
      <c r="AF13" s="3">
        <v>20.045500000000001</v>
      </c>
      <c r="AG13" s="3">
        <v>20.005199999999999</v>
      </c>
      <c r="AH13" s="3">
        <v>20.061399999999999</v>
      </c>
      <c r="AI13" s="3">
        <v>20.0303</v>
      </c>
      <c r="AJ13" s="3">
        <v>20.002300000000002</v>
      </c>
      <c r="AK13" s="3">
        <v>20.0581</v>
      </c>
      <c r="AL13" s="3">
        <v>20.045999999999999</v>
      </c>
      <c r="AM13" s="3">
        <v>20.006</v>
      </c>
      <c r="AN13" s="3">
        <v>20.0732</v>
      </c>
      <c r="AP13" s="3">
        <v>20.046500000000002</v>
      </c>
      <c r="AQ13" s="3">
        <v>20.005299999999998</v>
      </c>
      <c r="AR13" s="3">
        <v>20.061599999999999</v>
      </c>
      <c r="AS13" s="3">
        <v>20.035599999999999</v>
      </c>
      <c r="AT13" s="3">
        <v>20.002500000000001</v>
      </c>
      <c r="AU13" s="3">
        <v>20.060199999999998</v>
      </c>
      <c r="AV13" s="3">
        <v>20.046800000000001</v>
      </c>
      <c r="AW13" s="3">
        <v>20.006</v>
      </c>
      <c r="AX13" s="3">
        <v>20.0733</v>
      </c>
      <c r="AZ13" s="3">
        <v>20.047899999999998</v>
      </c>
      <c r="BA13" s="3">
        <v>20.005400000000002</v>
      </c>
      <c r="BB13" s="3">
        <v>20.061399999999999</v>
      </c>
      <c r="BC13" s="3">
        <v>20.041699999999999</v>
      </c>
      <c r="BD13" s="3">
        <v>20.0029</v>
      </c>
      <c r="BE13" s="3">
        <v>20.061800000000002</v>
      </c>
      <c r="BF13" s="3">
        <v>20.047899999999998</v>
      </c>
      <c r="BG13" s="3">
        <v>20.0062</v>
      </c>
      <c r="BH13" s="3">
        <v>20.0731</v>
      </c>
    </row>
    <row r="14" spans="1:120" x14ac:dyDescent="0.4">
      <c r="A14" s="3">
        <v>0.78612599999999999</v>
      </c>
      <c r="B14" s="3">
        <v>20.093299999999999</v>
      </c>
      <c r="C14" s="3">
        <v>20.0107</v>
      </c>
      <c r="D14" s="3">
        <v>20.12</v>
      </c>
      <c r="E14" s="3">
        <v>20.0822</v>
      </c>
      <c r="F14" s="3">
        <v>20.005600000000001</v>
      </c>
      <c r="G14" s="3">
        <v>20.1219</v>
      </c>
      <c r="H14" s="3">
        <v>20.096299999999999</v>
      </c>
      <c r="I14" s="3">
        <v>20.0123</v>
      </c>
      <c r="J14" s="3">
        <v>20.1447</v>
      </c>
      <c r="L14" s="3">
        <v>20.0914</v>
      </c>
      <c r="M14" s="3">
        <v>20.010300000000001</v>
      </c>
      <c r="N14" s="3">
        <v>20.121300000000002</v>
      </c>
      <c r="O14" s="3">
        <v>20.070399999999999</v>
      </c>
      <c r="P14" s="3">
        <v>20.004999999999999</v>
      </c>
      <c r="Q14" s="3">
        <v>20.1191</v>
      </c>
      <c r="R14" s="3">
        <v>20.094000000000001</v>
      </c>
      <c r="S14" s="3">
        <v>20.0121</v>
      </c>
      <c r="T14" s="3">
        <v>20.145600000000002</v>
      </c>
      <c r="V14" s="3">
        <v>20.090399999999999</v>
      </c>
      <c r="W14" s="3">
        <v>20.010400000000001</v>
      </c>
      <c r="X14" s="3">
        <v>20.122199999999999</v>
      </c>
      <c r="Y14" s="3">
        <v>20.060099999999998</v>
      </c>
      <c r="Z14" s="3">
        <v>20.0046</v>
      </c>
      <c r="AA14" s="3">
        <v>20.1157</v>
      </c>
      <c r="AB14" s="3">
        <v>20.092199999999998</v>
      </c>
      <c r="AC14" s="3">
        <v>20.012</v>
      </c>
      <c r="AD14" s="3">
        <v>20.146100000000001</v>
      </c>
      <c r="AF14" s="3">
        <v>20.091000000000001</v>
      </c>
      <c r="AG14" s="3">
        <v>20.010400000000001</v>
      </c>
      <c r="AH14" s="3">
        <v>20.122900000000001</v>
      </c>
      <c r="AI14" s="3">
        <v>20.060600000000001</v>
      </c>
      <c r="AJ14" s="3">
        <v>20.0046</v>
      </c>
      <c r="AK14" s="3">
        <v>20.116199999999999</v>
      </c>
      <c r="AL14" s="3">
        <v>20.092099999999999</v>
      </c>
      <c r="AM14" s="3">
        <v>20.012</v>
      </c>
      <c r="AN14" s="3">
        <v>20.1465</v>
      </c>
      <c r="AP14" s="3">
        <v>20.093</v>
      </c>
      <c r="AQ14" s="3">
        <v>20.0105</v>
      </c>
      <c r="AR14" s="3">
        <v>20.1233</v>
      </c>
      <c r="AS14" s="3">
        <v>20.071200000000001</v>
      </c>
      <c r="AT14" s="3">
        <v>20.004999999999999</v>
      </c>
      <c r="AU14" s="3">
        <v>20.1204</v>
      </c>
      <c r="AV14" s="3">
        <v>20.093699999999998</v>
      </c>
      <c r="AW14" s="3">
        <v>20.0121</v>
      </c>
      <c r="AX14" s="3">
        <v>20.146699999999999</v>
      </c>
      <c r="AZ14" s="3">
        <v>20.095800000000001</v>
      </c>
      <c r="BA14" s="3">
        <v>20.010899999999999</v>
      </c>
      <c r="BB14" s="3">
        <v>20.122800000000002</v>
      </c>
      <c r="BC14" s="3">
        <v>20.083300000000001</v>
      </c>
      <c r="BD14" s="3">
        <v>20.005700000000001</v>
      </c>
      <c r="BE14" s="3">
        <v>20.1236</v>
      </c>
      <c r="BF14" s="3">
        <v>20.095800000000001</v>
      </c>
      <c r="BG14" s="3">
        <v>20.0124</v>
      </c>
      <c r="BH14" s="3">
        <v>20.1462</v>
      </c>
    </row>
    <row r="15" spans="1:120" x14ac:dyDescent="0.4">
      <c r="A15" s="3">
        <v>1.5726199999999999</v>
      </c>
      <c r="B15" s="3">
        <v>20.186599999999999</v>
      </c>
      <c r="C15" s="3">
        <v>20.0213</v>
      </c>
      <c r="D15" s="3">
        <v>20.239999999999998</v>
      </c>
      <c r="E15" s="3">
        <v>20.164300000000001</v>
      </c>
      <c r="F15" s="3">
        <v>20.011299999999999</v>
      </c>
      <c r="G15" s="3">
        <v>20.2437</v>
      </c>
      <c r="H15" s="3">
        <v>20.192699999999999</v>
      </c>
      <c r="I15" s="3">
        <v>20.024699999999999</v>
      </c>
      <c r="J15" s="3">
        <v>20.2895</v>
      </c>
      <c r="L15" s="3">
        <v>20.1829</v>
      </c>
      <c r="M15" s="3">
        <v>20.020700000000001</v>
      </c>
      <c r="N15" s="3">
        <v>20.242599999999999</v>
      </c>
      <c r="O15" s="3">
        <v>20.140799999999999</v>
      </c>
      <c r="P15" s="3">
        <v>20.009899999999998</v>
      </c>
      <c r="Q15" s="3">
        <v>20.238099999999999</v>
      </c>
      <c r="R15" s="3">
        <v>20.187899999999999</v>
      </c>
      <c r="S15" s="3">
        <v>20.0242</v>
      </c>
      <c r="T15" s="3">
        <v>20.2912</v>
      </c>
      <c r="V15" s="3">
        <v>20.180900000000001</v>
      </c>
      <c r="W15" s="3">
        <v>20.020800000000001</v>
      </c>
      <c r="X15" s="3">
        <v>20.244399999999999</v>
      </c>
      <c r="Y15" s="3">
        <v>20.120200000000001</v>
      </c>
      <c r="Z15" s="3">
        <v>20.0092</v>
      </c>
      <c r="AA15" s="3">
        <v>20.231400000000001</v>
      </c>
      <c r="AB15" s="3">
        <v>20.1843</v>
      </c>
      <c r="AC15" s="3">
        <v>20.024100000000001</v>
      </c>
      <c r="AD15" s="3">
        <v>20.292200000000001</v>
      </c>
      <c r="AF15" s="3">
        <v>20.181899999999999</v>
      </c>
      <c r="AG15" s="3">
        <v>20.020900000000001</v>
      </c>
      <c r="AH15" s="3">
        <v>20.245799999999999</v>
      </c>
      <c r="AI15" s="3">
        <v>20.121099999999998</v>
      </c>
      <c r="AJ15" s="3">
        <v>20.0092</v>
      </c>
      <c r="AK15" s="3">
        <v>20.232299999999999</v>
      </c>
      <c r="AL15" s="3">
        <v>20.184100000000001</v>
      </c>
      <c r="AM15" s="3">
        <v>20.024100000000001</v>
      </c>
      <c r="AN15" s="3">
        <v>20.292999999999999</v>
      </c>
      <c r="AP15" s="3">
        <v>20.186</v>
      </c>
      <c r="AQ15" s="3">
        <v>20.021100000000001</v>
      </c>
      <c r="AR15" s="3">
        <v>20.246600000000001</v>
      </c>
      <c r="AS15" s="3">
        <v>20.142399999999999</v>
      </c>
      <c r="AT15" s="3">
        <v>20.010000000000002</v>
      </c>
      <c r="AU15" s="3">
        <v>20.2408</v>
      </c>
      <c r="AV15" s="3">
        <v>20.1873</v>
      </c>
      <c r="AW15" s="3">
        <v>20.0242</v>
      </c>
      <c r="AX15" s="3">
        <v>20.293399999999998</v>
      </c>
      <c r="AZ15" s="3">
        <v>20.191600000000001</v>
      </c>
      <c r="BA15" s="3">
        <v>20.021799999999999</v>
      </c>
      <c r="BB15" s="3">
        <v>20.245699999999999</v>
      </c>
      <c r="BC15" s="3">
        <v>20.166599999999999</v>
      </c>
      <c r="BD15" s="3">
        <v>20.011500000000002</v>
      </c>
      <c r="BE15" s="3">
        <v>20.247199999999999</v>
      </c>
      <c r="BF15" s="3">
        <v>20.191700000000001</v>
      </c>
      <c r="BG15" s="3">
        <v>20.024799999999999</v>
      </c>
      <c r="BH15" s="3">
        <v>20.292400000000001</v>
      </c>
    </row>
    <row r="16" spans="1:120" x14ac:dyDescent="0.4">
      <c r="A16" s="3">
        <v>3.1455899999999999</v>
      </c>
      <c r="B16" s="3">
        <v>20.373100000000001</v>
      </c>
      <c r="C16" s="3">
        <v>20.0428</v>
      </c>
      <c r="D16" s="3">
        <v>20.479700000000001</v>
      </c>
      <c r="E16" s="3">
        <v>20.328499999999998</v>
      </c>
      <c r="F16" s="3">
        <v>20.022600000000001</v>
      </c>
      <c r="G16" s="3">
        <v>20.487300000000001</v>
      </c>
      <c r="H16" s="3">
        <v>20.385200000000001</v>
      </c>
      <c r="I16" s="3">
        <v>20.049499999999998</v>
      </c>
      <c r="J16" s="3">
        <v>20.578800000000001</v>
      </c>
      <c r="L16" s="3">
        <v>20.365600000000001</v>
      </c>
      <c r="M16" s="3">
        <v>20.041499999999999</v>
      </c>
      <c r="N16" s="3">
        <v>20.484999999999999</v>
      </c>
      <c r="O16" s="3">
        <v>20.281400000000001</v>
      </c>
      <c r="P16" s="3">
        <v>20.0199</v>
      </c>
      <c r="Q16" s="3">
        <v>20.476099999999999</v>
      </c>
      <c r="R16" s="3">
        <v>20.375699999999998</v>
      </c>
      <c r="S16" s="3">
        <v>20.048400000000001</v>
      </c>
      <c r="T16" s="3">
        <v>20.5823</v>
      </c>
      <c r="V16" s="3">
        <v>20.361599999999999</v>
      </c>
      <c r="W16" s="3">
        <v>20.041599999999999</v>
      </c>
      <c r="X16" s="3">
        <v>20.488600000000002</v>
      </c>
      <c r="Y16" s="3">
        <v>20.240400000000001</v>
      </c>
      <c r="Z16" s="3">
        <v>20.0184</v>
      </c>
      <c r="AA16" s="3">
        <v>20.462499999999999</v>
      </c>
      <c r="AB16" s="3">
        <v>20.368500000000001</v>
      </c>
      <c r="AC16" s="3">
        <v>20.048300000000001</v>
      </c>
      <c r="AD16" s="3">
        <v>20.584199999999999</v>
      </c>
      <c r="AF16" s="3">
        <v>20.363700000000001</v>
      </c>
      <c r="AG16" s="3">
        <v>20.041799999999999</v>
      </c>
      <c r="AH16" s="3">
        <v>20.491399999999999</v>
      </c>
      <c r="AI16" s="3">
        <v>20.242100000000001</v>
      </c>
      <c r="AJ16" s="3">
        <v>20.0184</v>
      </c>
      <c r="AK16" s="3">
        <v>20.464500000000001</v>
      </c>
      <c r="AL16" s="3">
        <v>20.368099999999998</v>
      </c>
      <c r="AM16" s="3">
        <v>20.048300000000001</v>
      </c>
      <c r="AN16" s="3">
        <v>20.585799999999999</v>
      </c>
      <c r="AP16" s="3">
        <v>20.3718</v>
      </c>
      <c r="AQ16" s="3">
        <v>20.042200000000001</v>
      </c>
      <c r="AR16" s="3">
        <v>20.492999999999999</v>
      </c>
      <c r="AS16" s="3">
        <v>20.284700000000001</v>
      </c>
      <c r="AT16" s="3">
        <v>20.020099999999999</v>
      </c>
      <c r="AU16" s="3">
        <v>20.481400000000001</v>
      </c>
      <c r="AV16" s="3">
        <v>20.374500000000001</v>
      </c>
      <c r="AW16" s="3">
        <v>20.048500000000001</v>
      </c>
      <c r="AX16" s="3">
        <v>20.586600000000001</v>
      </c>
      <c r="AZ16" s="3">
        <v>20.383199999999999</v>
      </c>
      <c r="BA16" s="3">
        <v>20.043700000000001</v>
      </c>
      <c r="BB16" s="3">
        <v>20.491199999999999</v>
      </c>
      <c r="BC16" s="3">
        <v>20.332999999999998</v>
      </c>
      <c r="BD16" s="3">
        <v>20.023</v>
      </c>
      <c r="BE16" s="3">
        <v>20.494199999999999</v>
      </c>
      <c r="BF16" s="3">
        <v>20.383199999999999</v>
      </c>
      <c r="BG16" s="3">
        <v>20.049700000000001</v>
      </c>
      <c r="BH16" s="3">
        <v>20.584599999999998</v>
      </c>
    </row>
    <row r="17" spans="1:60" x14ac:dyDescent="0.4">
      <c r="A17" s="3">
        <v>6.29155</v>
      </c>
      <c r="B17" s="3">
        <v>20.745899999999999</v>
      </c>
      <c r="C17" s="3">
        <v>20.085799999999999</v>
      </c>
      <c r="D17" s="3">
        <v>20.9587</v>
      </c>
      <c r="E17" s="3">
        <v>20.656600000000001</v>
      </c>
      <c r="F17" s="3">
        <v>20.045400000000001</v>
      </c>
      <c r="G17" s="3">
        <v>20.973800000000001</v>
      </c>
      <c r="H17" s="3">
        <v>20.7699</v>
      </c>
      <c r="I17" s="3">
        <v>20.099299999999999</v>
      </c>
      <c r="J17" s="3">
        <v>21.1568</v>
      </c>
      <c r="L17" s="3">
        <v>20.730899999999998</v>
      </c>
      <c r="M17" s="3">
        <v>20.083300000000001</v>
      </c>
      <c r="N17" s="3">
        <v>20.969200000000001</v>
      </c>
      <c r="O17" s="3">
        <v>20.5625</v>
      </c>
      <c r="P17" s="3">
        <v>20.039899999999999</v>
      </c>
      <c r="Q17" s="3">
        <v>20.9513</v>
      </c>
      <c r="R17" s="3">
        <v>20.751000000000001</v>
      </c>
      <c r="S17" s="3">
        <v>20.097200000000001</v>
      </c>
      <c r="T17" s="3">
        <v>21.163799999999998</v>
      </c>
      <c r="V17" s="3">
        <v>20.722799999999999</v>
      </c>
      <c r="W17" s="3">
        <v>20.083500000000001</v>
      </c>
      <c r="X17" s="3">
        <v>20.976400000000002</v>
      </c>
      <c r="Y17" s="3">
        <v>20.480399999999999</v>
      </c>
      <c r="Z17" s="3">
        <v>20.036899999999999</v>
      </c>
      <c r="AA17" s="3">
        <v>20.924299999999999</v>
      </c>
      <c r="AB17" s="3">
        <v>20.736499999999999</v>
      </c>
      <c r="AC17" s="3">
        <v>20.096900000000002</v>
      </c>
      <c r="AD17" s="3">
        <v>21.1677</v>
      </c>
      <c r="AF17" s="3">
        <v>20.727</v>
      </c>
      <c r="AG17" s="3">
        <v>20.084</v>
      </c>
      <c r="AH17" s="3">
        <v>20.981999999999999</v>
      </c>
      <c r="AI17" s="3">
        <v>20.483899999999998</v>
      </c>
      <c r="AJ17" s="3">
        <v>20.036999999999999</v>
      </c>
      <c r="AK17" s="3">
        <v>20.9282</v>
      </c>
      <c r="AL17" s="3">
        <v>20.735800000000001</v>
      </c>
      <c r="AM17" s="3">
        <v>20.096900000000002</v>
      </c>
      <c r="AN17" s="3">
        <v>21.1708</v>
      </c>
      <c r="AP17" s="3">
        <v>20.743300000000001</v>
      </c>
      <c r="AQ17" s="3">
        <v>20.084700000000002</v>
      </c>
      <c r="AR17" s="3">
        <v>20.985099999999999</v>
      </c>
      <c r="AS17" s="3">
        <v>20.568999999999999</v>
      </c>
      <c r="AT17" s="3">
        <v>20.040299999999998</v>
      </c>
      <c r="AU17" s="3">
        <v>20.962</v>
      </c>
      <c r="AV17" s="3">
        <v>20.7485</v>
      </c>
      <c r="AW17" s="3">
        <v>20.0974</v>
      </c>
      <c r="AX17" s="3">
        <v>21.172499999999999</v>
      </c>
      <c r="AZ17" s="3">
        <v>20.765999999999998</v>
      </c>
      <c r="BA17" s="3">
        <v>20.087700000000002</v>
      </c>
      <c r="BB17" s="3">
        <v>20.9816</v>
      </c>
      <c r="BC17" s="3">
        <v>20.665500000000002</v>
      </c>
      <c r="BD17" s="3">
        <v>20.046199999999999</v>
      </c>
      <c r="BE17" s="3">
        <v>20.9876</v>
      </c>
      <c r="BF17" s="3">
        <v>20.765899999999998</v>
      </c>
      <c r="BG17" s="3">
        <v>20.099699999999999</v>
      </c>
      <c r="BH17" s="3">
        <v>21.168399999999998</v>
      </c>
    </row>
    <row r="18" spans="1:60" x14ac:dyDescent="0.4">
      <c r="A18" s="3">
        <v>12.583500000000001</v>
      </c>
      <c r="B18" s="3">
        <v>21.490300000000001</v>
      </c>
      <c r="C18" s="3">
        <v>20.172899999999998</v>
      </c>
      <c r="D18" s="3">
        <v>21.914100000000001</v>
      </c>
      <c r="E18" s="3">
        <v>21.311399999999999</v>
      </c>
      <c r="F18" s="3">
        <v>20.0916</v>
      </c>
      <c r="G18" s="3">
        <v>21.944099999999999</v>
      </c>
      <c r="H18" s="3">
        <v>21.5379</v>
      </c>
      <c r="I18" s="3">
        <v>20.2</v>
      </c>
      <c r="J18" s="3">
        <v>22.310400000000001</v>
      </c>
      <c r="L18" s="3">
        <v>21.4602</v>
      </c>
      <c r="M18" s="3">
        <v>20.1677</v>
      </c>
      <c r="N18" s="3">
        <v>21.935099999999998</v>
      </c>
      <c r="O18" s="3">
        <v>21.1234</v>
      </c>
      <c r="P18" s="3">
        <v>20.080500000000001</v>
      </c>
      <c r="Q18" s="3">
        <v>21.8992</v>
      </c>
      <c r="R18" s="3">
        <v>21.5001</v>
      </c>
      <c r="S18" s="3">
        <v>20.195699999999999</v>
      </c>
      <c r="T18" s="3">
        <v>22.3245</v>
      </c>
      <c r="V18" s="3">
        <v>21.444199999999999</v>
      </c>
      <c r="W18" s="3">
        <v>20.168099999999999</v>
      </c>
      <c r="X18" s="3">
        <v>21.949300000000001</v>
      </c>
      <c r="Y18" s="3">
        <v>20.959499999999998</v>
      </c>
      <c r="Z18" s="3">
        <v>20.074400000000001</v>
      </c>
      <c r="AA18" s="3">
        <v>21.845199999999998</v>
      </c>
      <c r="AB18" s="3">
        <v>21.4711</v>
      </c>
      <c r="AC18" s="3">
        <v>20.195</v>
      </c>
      <c r="AD18" s="3">
        <v>22.332100000000001</v>
      </c>
      <c r="AF18" s="3">
        <v>21.452500000000001</v>
      </c>
      <c r="AG18" s="3">
        <v>20.1691</v>
      </c>
      <c r="AH18" s="3">
        <v>21.960599999999999</v>
      </c>
      <c r="AI18" s="3">
        <v>20.9665</v>
      </c>
      <c r="AJ18" s="3">
        <v>20.0747</v>
      </c>
      <c r="AK18" s="3">
        <v>21.853000000000002</v>
      </c>
      <c r="AL18" s="3">
        <v>21.4697</v>
      </c>
      <c r="AM18" s="3">
        <v>20.1952</v>
      </c>
      <c r="AN18" s="3">
        <v>22.3384</v>
      </c>
      <c r="AP18" s="3">
        <v>21.484999999999999</v>
      </c>
      <c r="AQ18" s="3">
        <v>20.1707</v>
      </c>
      <c r="AR18" s="3">
        <v>21.966799999999999</v>
      </c>
      <c r="AS18" s="3">
        <v>21.136500000000002</v>
      </c>
      <c r="AT18" s="3">
        <v>20.081299999999999</v>
      </c>
      <c r="AU18" s="3">
        <v>21.920500000000001</v>
      </c>
      <c r="AV18" s="3">
        <v>21.495100000000001</v>
      </c>
      <c r="AW18" s="3">
        <v>20.196100000000001</v>
      </c>
      <c r="AX18" s="3">
        <v>22.341799999999999</v>
      </c>
      <c r="AZ18" s="3">
        <v>21.5304</v>
      </c>
      <c r="BA18" s="3">
        <v>20.1767</v>
      </c>
      <c r="BB18" s="3">
        <v>21.959700000000002</v>
      </c>
      <c r="BC18" s="3">
        <v>21.3292</v>
      </c>
      <c r="BD18" s="3">
        <v>20.0932</v>
      </c>
      <c r="BE18" s="3">
        <v>21.971699999999998</v>
      </c>
      <c r="BF18" s="3">
        <v>21.529900000000001</v>
      </c>
      <c r="BG18" s="3">
        <v>20.200700000000001</v>
      </c>
      <c r="BH18" s="3">
        <v>22.333500000000001</v>
      </c>
    </row>
    <row r="19" spans="1:60" x14ac:dyDescent="0.4">
      <c r="A19" s="3">
        <v>19.532699999999998</v>
      </c>
      <c r="B19" s="3">
        <v>22.309899999999999</v>
      </c>
      <c r="C19" s="3">
        <v>20.270900000000001</v>
      </c>
      <c r="D19" s="3">
        <v>22.963799999999999</v>
      </c>
      <c r="E19" s="3">
        <v>22.031600000000001</v>
      </c>
      <c r="F19" s="3">
        <v>20.143799999999999</v>
      </c>
      <c r="G19" s="3">
        <v>23.01</v>
      </c>
      <c r="H19" s="3">
        <v>22.382899999999999</v>
      </c>
      <c r="I19" s="3">
        <v>20.313500000000001</v>
      </c>
      <c r="J19" s="3">
        <v>23.5792</v>
      </c>
      <c r="L19" s="3">
        <v>22.263300000000001</v>
      </c>
      <c r="M19" s="3">
        <v>20.262899999999998</v>
      </c>
      <c r="N19" s="3">
        <v>22.996200000000002</v>
      </c>
      <c r="O19" s="3">
        <v>21.740300000000001</v>
      </c>
      <c r="P19" s="3">
        <v>20.1265</v>
      </c>
      <c r="Q19" s="3">
        <v>22.940200000000001</v>
      </c>
      <c r="R19" s="3">
        <v>22.324300000000001</v>
      </c>
      <c r="S19" s="3">
        <v>20.306699999999999</v>
      </c>
      <c r="T19" s="3">
        <v>23.600899999999999</v>
      </c>
      <c r="V19" s="3">
        <v>22.238499999999998</v>
      </c>
      <c r="W19" s="3">
        <v>20.263500000000001</v>
      </c>
      <c r="X19" s="3">
        <v>23.0182</v>
      </c>
      <c r="Y19" s="3">
        <v>21.486499999999999</v>
      </c>
      <c r="Z19" s="3">
        <v>20.116900000000001</v>
      </c>
      <c r="AA19" s="3">
        <v>22.8565</v>
      </c>
      <c r="AB19" s="3">
        <v>22.279299999999999</v>
      </c>
      <c r="AC19" s="3">
        <v>20.305700000000002</v>
      </c>
      <c r="AD19" s="3">
        <v>23.6127</v>
      </c>
      <c r="AF19" s="3">
        <v>22.251300000000001</v>
      </c>
      <c r="AG19" s="3">
        <v>20.265000000000001</v>
      </c>
      <c r="AH19" s="3">
        <v>23.035499999999999</v>
      </c>
      <c r="AI19" s="3">
        <v>21.497299999999999</v>
      </c>
      <c r="AJ19" s="3">
        <v>20.1173</v>
      </c>
      <c r="AK19" s="3">
        <v>22.8687</v>
      </c>
      <c r="AL19" s="3">
        <v>22.277100000000001</v>
      </c>
      <c r="AM19" s="3">
        <v>20.305900000000001</v>
      </c>
      <c r="AN19" s="3">
        <v>23.622399999999999</v>
      </c>
      <c r="AP19" s="3">
        <v>22.3017</v>
      </c>
      <c r="AQ19" s="3">
        <v>20.267499999999998</v>
      </c>
      <c r="AR19" s="3">
        <v>23.045200000000001</v>
      </c>
      <c r="AS19" s="3">
        <v>21.7606</v>
      </c>
      <c r="AT19" s="3">
        <v>20.127700000000001</v>
      </c>
      <c r="AU19" s="3">
        <v>22.973299999999998</v>
      </c>
      <c r="AV19" s="3">
        <v>22.316600000000001</v>
      </c>
      <c r="AW19" s="3">
        <v>20.307300000000001</v>
      </c>
      <c r="AX19" s="3">
        <v>23.627700000000001</v>
      </c>
      <c r="AZ19" s="3">
        <v>22.372</v>
      </c>
      <c r="BA19" s="3">
        <v>20.276900000000001</v>
      </c>
      <c r="BB19" s="3">
        <v>23.034300000000002</v>
      </c>
      <c r="BC19" s="3">
        <v>22.059200000000001</v>
      </c>
      <c r="BD19" s="3">
        <v>20.1463</v>
      </c>
      <c r="BE19" s="3">
        <v>23.052600000000002</v>
      </c>
      <c r="BF19" s="3">
        <v>22.3705</v>
      </c>
      <c r="BG19" s="3">
        <v>20.314599999999999</v>
      </c>
      <c r="BH19" s="3">
        <v>23.614899999999999</v>
      </c>
    </row>
    <row r="20" spans="1:60" x14ac:dyDescent="0.4">
      <c r="A20" s="3">
        <v>26.563800000000001</v>
      </c>
      <c r="B20" s="3">
        <v>23.135899999999999</v>
      </c>
      <c r="C20" s="3">
        <v>20.372699999999998</v>
      </c>
      <c r="D20" s="3">
        <v>24.018899999999999</v>
      </c>
      <c r="E20" s="3">
        <v>22.756499999999999</v>
      </c>
      <c r="F20" s="3">
        <v>20.1983</v>
      </c>
      <c r="G20" s="3">
        <v>24.081199999999999</v>
      </c>
      <c r="H20" s="3">
        <v>23.233599999999999</v>
      </c>
      <c r="I20" s="3">
        <v>20.4312</v>
      </c>
      <c r="J20" s="3">
        <v>24.856200000000001</v>
      </c>
      <c r="L20" s="3">
        <v>23.072700000000001</v>
      </c>
      <c r="M20" s="3">
        <v>20.361699999999999</v>
      </c>
      <c r="N20" s="3">
        <v>24.0627</v>
      </c>
      <c r="O20" s="3">
        <v>22.3613</v>
      </c>
      <c r="P20" s="3">
        <v>20.174499999999998</v>
      </c>
      <c r="Q20" s="3">
        <v>23.9864</v>
      </c>
      <c r="R20" s="3">
        <v>23.1541</v>
      </c>
      <c r="S20" s="3">
        <v>20.421700000000001</v>
      </c>
      <c r="T20" s="3">
        <v>24.8856</v>
      </c>
      <c r="V20" s="3">
        <v>23.039100000000001</v>
      </c>
      <c r="W20" s="3">
        <v>20.362400000000001</v>
      </c>
      <c r="X20" s="3">
        <v>24.092600000000001</v>
      </c>
      <c r="Y20" s="3">
        <v>22.016999999999999</v>
      </c>
      <c r="Z20" s="3">
        <v>20.161300000000001</v>
      </c>
      <c r="AA20" s="3">
        <v>23.872800000000002</v>
      </c>
      <c r="AB20" s="3">
        <v>23.0931</v>
      </c>
      <c r="AC20" s="3">
        <v>20.420300000000001</v>
      </c>
      <c r="AD20" s="3">
        <v>24.901599999999998</v>
      </c>
      <c r="AF20" s="3">
        <v>23.0565</v>
      </c>
      <c r="AG20" s="3">
        <v>20.3645</v>
      </c>
      <c r="AH20" s="3">
        <v>24.116099999999999</v>
      </c>
      <c r="AI20" s="3">
        <v>22.031600000000001</v>
      </c>
      <c r="AJ20" s="3">
        <v>20.161799999999999</v>
      </c>
      <c r="AK20" s="3">
        <v>23.889199999999999</v>
      </c>
      <c r="AL20" s="3">
        <v>23.0901</v>
      </c>
      <c r="AM20" s="3">
        <v>20.4207</v>
      </c>
      <c r="AN20" s="3">
        <v>24.9147</v>
      </c>
      <c r="AP20" s="3">
        <v>23.1248</v>
      </c>
      <c r="AQ20" s="3">
        <v>20.367899999999999</v>
      </c>
      <c r="AR20" s="3">
        <v>24.129000000000001</v>
      </c>
      <c r="AS20" s="3">
        <v>22.3887</v>
      </c>
      <c r="AT20" s="3">
        <v>20.176100000000002</v>
      </c>
      <c r="AU20" s="3">
        <v>24.030999999999999</v>
      </c>
      <c r="AV20" s="3">
        <v>23.143599999999999</v>
      </c>
      <c r="AW20" s="3">
        <v>20.422599999999999</v>
      </c>
      <c r="AX20" s="3">
        <v>24.921800000000001</v>
      </c>
      <c r="AZ20" s="3">
        <v>23.220300000000002</v>
      </c>
      <c r="BA20" s="3">
        <v>20.3809</v>
      </c>
      <c r="BB20" s="3">
        <v>24.1143</v>
      </c>
      <c r="BC20" s="3">
        <v>22.793900000000001</v>
      </c>
      <c r="BD20" s="3">
        <v>20.201799999999999</v>
      </c>
      <c r="BE20" s="3">
        <v>24.1387</v>
      </c>
      <c r="BF20" s="3">
        <v>23.216799999999999</v>
      </c>
      <c r="BG20" s="3">
        <v>20.432700000000001</v>
      </c>
      <c r="BH20" s="3">
        <v>24.904399999999999</v>
      </c>
    </row>
    <row r="21" spans="1:60" x14ac:dyDescent="0.4">
      <c r="A21" s="3">
        <v>33.680300000000003</v>
      </c>
      <c r="B21" s="3">
        <v>23.968399999999999</v>
      </c>
      <c r="C21" s="3">
        <v>20.478400000000001</v>
      </c>
      <c r="D21" s="3">
        <v>25.0794</v>
      </c>
      <c r="E21" s="3">
        <v>23.4861</v>
      </c>
      <c r="F21" s="3">
        <v>20.255299999999998</v>
      </c>
      <c r="G21" s="3">
        <v>25.157499999999999</v>
      </c>
      <c r="H21" s="3">
        <v>24.090199999999999</v>
      </c>
      <c r="I21" s="3">
        <v>20.5534</v>
      </c>
      <c r="J21" s="3">
        <v>26.141400000000001</v>
      </c>
      <c r="L21" s="3">
        <v>23.888500000000001</v>
      </c>
      <c r="M21" s="3">
        <v>20.464200000000002</v>
      </c>
      <c r="N21" s="3">
        <v>25.134699999999999</v>
      </c>
      <c r="O21" s="3">
        <v>22.9862</v>
      </c>
      <c r="P21" s="3">
        <v>20.224599999999999</v>
      </c>
      <c r="Q21" s="3">
        <v>25.037500000000001</v>
      </c>
      <c r="R21" s="3">
        <v>23.9895</v>
      </c>
      <c r="S21" s="3">
        <v>20.5412</v>
      </c>
      <c r="T21" s="3">
        <v>26.1783</v>
      </c>
      <c r="V21" s="3">
        <v>23.846</v>
      </c>
      <c r="W21" s="3">
        <v>20.465199999999999</v>
      </c>
      <c r="X21" s="3">
        <v>25.1724</v>
      </c>
      <c r="Y21" s="3">
        <v>22.550999999999998</v>
      </c>
      <c r="Z21" s="3">
        <v>20.207599999999999</v>
      </c>
      <c r="AA21" s="3">
        <v>24.893799999999999</v>
      </c>
      <c r="AB21" s="3">
        <v>23.912400000000002</v>
      </c>
      <c r="AC21" s="3">
        <v>20.5395</v>
      </c>
      <c r="AD21" s="3">
        <v>26.198499999999999</v>
      </c>
      <c r="AF21" s="3">
        <v>23.867999999999999</v>
      </c>
      <c r="AG21" s="3">
        <v>20.4679</v>
      </c>
      <c r="AH21" s="3">
        <v>25.202000000000002</v>
      </c>
      <c r="AI21" s="3">
        <v>22.569400000000002</v>
      </c>
      <c r="AJ21" s="3">
        <v>20.208300000000001</v>
      </c>
      <c r="AK21" s="3">
        <v>24.9145</v>
      </c>
      <c r="AL21" s="3">
        <v>23.9086</v>
      </c>
      <c r="AM21" s="3">
        <v>20.539899999999999</v>
      </c>
      <c r="AN21" s="3">
        <v>26.215</v>
      </c>
      <c r="AP21" s="3">
        <v>23.9544</v>
      </c>
      <c r="AQ21" s="3">
        <v>20.472300000000001</v>
      </c>
      <c r="AR21" s="3">
        <v>25.218299999999999</v>
      </c>
      <c r="AS21" s="3">
        <v>23.020900000000001</v>
      </c>
      <c r="AT21" s="3">
        <v>20.226600000000001</v>
      </c>
      <c r="AU21" s="3">
        <v>25.093800000000002</v>
      </c>
      <c r="AV21" s="3">
        <v>23.976299999999998</v>
      </c>
      <c r="AW21" s="3">
        <v>20.542300000000001</v>
      </c>
      <c r="AX21" s="3">
        <v>26.2239</v>
      </c>
      <c r="AZ21" s="3">
        <v>24.075099999999999</v>
      </c>
      <c r="BA21" s="3">
        <v>20.488900000000001</v>
      </c>
      <c r="BB21" s="3">
        <v>25.1997</v>
      </c>
      <c r="BC21" s="3">
        <v>23.533300000000001</v>
      </c>
      <c r="BD21" s="3">
        <v>20.259699999999999</v>
      </c>
      <c r="BE21" s="3">
        <v>25.23</v>
      </c>
      <c r="BF21" s="3">
        <v>24.068899999999999</v>
      </c>
      <c r="BG21" s="3">
        <v>20.555299999999999</v>
      </c>
      <c r="BH21" s="3">
        <v>26.202000000000002</v>
      </c>
    </row>
    <row r="22" spans="1:60" x14ac:dyDescent="0.4">
      <c r="A22" s="3">
        <v>40.891100000000002</v>
      </c>
      <c r="B22" s="3">
        <v>24.8079</v>
      </c>
      <c r="C22" s="3">
        <v>20.5885</v>
      </c>
      <c r="D22" s="3">
        <v>26.145499999999998</v>
      </c>
      <c r="E22" s="3">
        <v>24.220700000000001</v>
      </c>
      <c r="F22" s="3">
        <v>20.315000000000001</v>
      </c>
      <c r="G22" s="3">
        <v>26.2393</v>
      </c>
      <c r="H22" s="3">
        <v>24.9529</v>
      </c>
      <c r="I22" s="3">
        <v>20.680700000000002</v>
      </c>
      <c r="J22" s="3">
        <v>27.434899999999999</v>
      </c>
      <c r="L22" s="3">
        <v>24.711099999999998</v>
      </c>
      <c r="M22" s="3">
        <v>20.571100000000001</v>
      </c>
      <c r="N22" s="3">
        <v>26.212199999999999</v>
      </c>
      <c r="O22" s="3">
        <v>23.615500000000001</v>
      </c>
      <c r="P22" s="3">
        <v>20.277100000000001</v>
      </c>
      <c r="Q22" s="3">
        <v>26.093699999999998</v>
      </c>
      <c r="R22" s="3">
        <v>24.8309</v>
      </c>
      <c r="S22" s="3">
        <v>20.665700000000001</v>
      </c>
      <c r="T22" s="3">
        <v>27.479399999999998</v>
      </c>
      <c r="V22" s="3">
        <v>24.659700000000001</v>
      </c>
      <c r="W22" s="3">
        <v>20.572199999999999</v>
      </c>
      <c r="X22" s="3">
        <v>26.2577</v>
      </c>
      <c r="Y22" s="3">
        <v>23.0886</v>
      </c>
      <c r="Z22" s="3">
        <v>20.2562</v>
      </c>
      <c r="AA22" s="3">
        <v>25.919799999999999</v>
      </c>
      <c r="AB22" s="3">
        <v>24.7376</v>
      </c>
      <c r="AC22" s="3">
        <v>20.663499999999999</v>
      </c>
      <c r="AD22" s="3">
        <v>27.503799999999998</v>
      </c>
      <c r="AF22" s="3">
        <v>24.686299999999999</v>
      </c>
      <c r="AG22" s="3">
        <v>20.575600000000001</v>
      </c>
      <c r="AH22" s="3">
        <v>26.293500000000002</v>
      </c>
      <c r="AI22" s="3">
        <v>23.110900000000001</v>
      </c>
      <c r="AJ22" s="3">
        <v>20.257100000000001</v>
      </c>
      <c r="AK22" s="3">
        <v>25.944800000000001</v>
      </c>
      <c r="AL22" s="3">
        <v>24.7331</v>
      </c>
      <c r="AM22" s="3">
        <v>20.664100000000001</v>
      </c>
      <c r="AN22" s="3">
        <v>27.523599999999998</v>
      </c>
      <c r="AP22" s="3">
        <v>24.790900000000001</v>
      </c>
      <c r="AQ22" s="3">
        <v>20.581</v>
      </c>
      <c r="AR22" s="3">
        <v>26.313099999999999</v>
      </c>
      <c r="AS22" s="3">
        <v>23.657399999999999</v>
      </c>
      <c r="AT22" s="3">
        <v>20.279699999999998</v>
      </c>
      <c r="AU22" s="3">
        <v>26.1616</v>
      </c>
      <c r="AV22" s="3">
        <v>24.814900000000002</v>
      </c>
      <c r="AW22" s="3">
        <v>20.667000000000002</v>
      </c>
      <c r="AX22" s="3">
        <v>27.534400000000002</v>
      </c>
      <c r="AZ22" s="3">
        <v>24.937200000000001</v>
      </c>
      <c r="BA22" s="3">
        <v>20.601500000000001</v>
      </c>
      <c r="BB22" s="3">
        <v>26.290700000000001</v>
      </c>
      <c r="BC22" s="3">
        <v>24.277799999999999</v>
      </c>
      <c r="BD22" s="3">
        <v>20.320399999999999</v>
      </c>
      <c r="BE22" s="3">
        <v>26.326599999999999</v>
      </c>
      <c r="BF22" s="3">
        <v>24.927099999999999</v>
      </c>
      <c r="BG22" s="3">
        <v>20.683</v>
      </c>
      <c r="BH22" s="3">
        <v>27.507899999999999</v>
      </c>
    </row>
    <row r="23" spans="1:60" x14ac:dyDescent="0.4">
      <c r="A23" s="3">
        <v>48.209200000000003</v>
      </c>
      <c r="B23" s="3">
        <v>25.655200000000001</v>
      </c>
      <c r="C23" s="3">
        <v>20.703800000000001</v>
      </c>
      <c r="D23" s="3">
        <v>27.2179</v>
      </c>
      <c r="E23" s="3">
        <v>24.960799999999999</v>
      </c>
      <c r="F23" s="3">
        <v>20.3779</v>
      </c>
      <c r="G23" s="3">
        <v>27.327000000000002</v>
      </c>
      <c r="H23" s="3">
        <v>25.822500000000002</v>
      </c>
      <c r="I23" s="3">
        <v>20.813800000000001</v>
      </c>
      <c r="J23" s="3">
        <v>28.7378</v>
      </c>
      <c r="L23" s="3">
        <v>25.5413</v>
      </c>
      <c r="M23" s="3">
        <v>20.683</v>
      </c>
      <c r="N23" s="3">
        <v>27.2959</v>
      </c>
      <c r="O23" s="3">
        <v>24.249500000000001</v>
      </c>
      <c r="P23" s="3">
        <v>20.3325</v>
      </c>
      <c r="Q23" s="3">
        <v>27.1556</v>
      </c>
      <c r="R23" s="3">
        <v>25.678999999999998</v>
      </c>
      <c r="S23" s="3">
        <v>20.7959</v>
      </c>
      <c r="T23" s="3">
        <v>28.789899999999999</v>
      </c>
      <c r="V23" s="3">
        <v>25.481000000000002</v>
      </c>
      <c r="W23" s="3">
        <v>20.6843</v>
      </c>
      <c r="X23" s="3">
        <v>27.349299999999999</v>
      </c>
      <c r="Y23" s="3">
        <v>23.630500000000001</v>
      </c>
      <c r="Z23" s="3">
        <v>20.307400000000001</v>
      </c>
      <c r="AA23" s="3">
        <v>26.9512</v>
      </c>
      <c r="AB23" s="3">
        <v>25.569400000000002</v>
      </c>
      <c r="AC23" s="3">
        <v>20.793299999999999</v>
      </c>
      <c r="AD23" s="3">
        <v>28.8184</v>
      </c>
      <c r="AF23" s="3">
        <v>25.5123</v>
      </c>
      <c r="AG23" s="3">
        <v>20.688300000000002</v>
      </c>
      <c r="AH23" s="3">
        <v>27.391200000000001</v>
      </c>
      <c r="AI23" s="3">
        <v>23.656600000000001</v>
      </c>
      <c r="AJ23" s="3">
        <v>20.308499999999999</v>
      </c>
      <c r="AK23" s="3">
        <v>26.980499999999999</v>
      </c>
      <c r="AL23" s="3">
        <v>25.564</v>
      </c>
      <c r="AM23" s="3">
        <v>20.793900000000001</v>
      </c>
      <c r="AN23" s="3">
        <v>28.841699999999999</v>
      </c>
      <c r="AP23" s="3">
        <v>25.635200000000001</v>
      </c>
      <c r="AQ23" s="3">
        <v>20.694700000000001</v>
      </c>
      <c r="AR23" s="3">
        <v>27.414200000000001</v>
      </c>
      <c r="AS23" s="3">
        <v>24.2987</v>
      </c>
      <c r="AT23" s="3">
        <v>20.335599999999999</v>
      </c>
      <c r="AU23" s="3">
        <v>27.235099999999999</v>
      </c>
      <c r="AV23" s="3">
        <v>25.6602</v>
      </c>
      <c r="AW23" s="3">
        <v>20.797499999999999</v>
      </c>
      <c r="AX23" s="3">
        <v>28.854199999999999</v>
      </c>
      <c r="AZ23" s="3">
        <v>25.807200000000002</v>
      </c>
      <c r="BA23" s="3">
        <v>20.7193</v>
      </c>
      <c r="BB23" s="3">
        <v>27.388000000000002</v>
      </c>
      <c r="BC23" s="3">
        <v>25.027799999999999</v>
      </c>
      <c r="BD23" s="3">
        <v>20.3843</v>
      </c>
      <c r="BE23" s="3">
        <v>27.429099999999998</v>
      </c>
      <c r="BF23" s="3">
        <v>25.792200000000001</v>
      </c>
      <c r="BG23" s="3">
        <v>20.816600000000001</v>
      </c>
      <c r="BH23" s="3">
        <v>28.8232</v>
      </c>
    </row>
    <row r="24" spans="1:60" x14ac:dyDescent="0.4">
      <c r="A24" s="3">
        <v>55.653799999999997</v>
      </c>
      <c r="B24" s="3">
        <v>26.511700000000001</v>
      </c>
      <c r="C24" s="3">
        <v>20.824999999999999</v>
      </c>
      <c r="D24" s="3">
        <v>28.297999999999998</v>
      </c>
      <c r="E24" s="3">
        <v>25.7075</v>
      </c>
      <c r="F24" s="3">
        <v>20.444600000000001</v>
      </c>
      <c r="G24" s="3">
        <v>28.422000000000001</v>
      </c>
      <c r="H24" s="3">
        <v>26.7</v>
      </c>
      <c r="I24" s="3">
        <v>20.953900000000001</v>
      </c>
      <c r="J24" s="3">
        <v>30.052199999999999</v>
      </c>
      <c r="L24" s="3">
        <v>26.380500000000001</v>
      </c>
      <c r="M24" s="3">
        <v>20.800699999999999</v>
      </c>
      <c r="N24" s="3">
        <v>28.3873</v>
      </c>
      <c r="O24" s="3">
        <v>24.889299999999999</v>
      </c>
      <c r="P24" s="3">
        <v>20.391300000000001</v>
      </c>
      <c r="Q24" s="3">
        <v>28.224499999999999</v>
      </c>
      <c r="R24" s="3">
        <v>26.5349</v>
      </c>
      <c r="S24" s="3">
        <v>20.9328</v>
      </c>
      <c r="T24" s="3">
        <v>30.111699999999999</v>
      </c>
      <c r="V24" s="3">
        <v>26.311199999999999</v>
      </c>
      <c r="W24" s="3">
        <v>20.802299999999999</v>
      </c>
      <c r="X24" s="3">
        <v>28.448599999999999</v>
      </c>
      <c r="Y24" s="3">
        <v>24.177299999999999</v>
      </c>
      <c r="Z24" s="3">
        <v>20.361699999999999</v>
      </c>
      <c r="AA24" s="3">
        <v>27.9893</v>
      </c>
      <c r="AB24" s="3">
        <v>26.408799999999999</v>
      </c>
      <c r="AC24" s="3">
        <v>20.9297</v>
      </c>
      <c r="AD24" s="3">
        <v>30.144500000000001</v>
      </c>
      <c r="AF24" s="3">
        <v>26.347300000000001</v>
      </c>
      <c r="AG24" s="3">
        <v>20.806999999999999</v>
      </c>
      <c r="AH24" s="3">
        <v>28.496600000000001</v>
      </c>
      <c r="AI24" s="3">
        <v>24.2073</v>
      </c>
      <c r="AJ24" s="3">
        <v>20.3629</v>
      </c>
      <c r="AK24" s="3">
        <v>28.0229</v>
      </c>
      <c r="AL24" s="3">
        <v>26.402699999999999</v>
      </c>
      <c r="AM24" s="3">
        <v>20.930499999999999</v>
      </c>
      <c r="AN24" s="3">
        <v>30.171099999999999</v>
      </c>
      <c r="AP24" s="3">
        <v>26.488600000000002</v>
      </c>
      <c r="AQ24" s="3">
        <v>20.814399999999999</v>
      </c>
      <c r="AR24" s="3">
        <v>28.5229</v>
      </c>
      <c r="AS24" s="3">
        <v>24.945799999999998</v>
      </c>
      <c r="AT24" s="3">
        <v>20.3948</v>
      </c>
      <c r="AU24" s="3">
        <v>28.3156</v>
      </c>
      <c r="AV24" s="3">
        <v>26.513200000000001</v>
      </c>
      <c r="AW24" s="3">
        <v>20.934699999999999</v>
      </c>
      <c r="AX24" s="3">
        <v>30.185400000000001</v>
      </c>
      <c r="AZ24" s="3">
        <v>26.686499999999999</v>
      </c>
      <c r="BA24" s="3">
        <v>20.843299999999999</v>
      </c>
      <c r="BB24" s="3">
        <v>28.492999999999999</v>
      </c>
      <c r="BC24" s="3">
        <v>25.784400000000002</v>
      </c>
      <c r="BD24" s="3">
        <v>20.452100000000002</v>
      </c>
      <c r="BE24" s="3">
        <v>28.538799999999998</v>
      </c>
      <c r="BF24" s="3">
        <v>26.665199999999999</v>
      </c>
      <c r="BG24" s="3">
        <v>20.957000000000001</v>
      </c>
      <c r="BH24" s="3">
        <v>30.149899999999999</v>
      </c>
    </row>
    <row r="25" spans="1:60" x14ac:dyDescent="0.4">
      <c r="A25" s="3">
        <v>63.246400000000001</v>
      </c>
      <c r="B25" s="3">
        <v>27.378799999999998</v>
      </c>
      <c r="C25" s="3">
        <v>20.953299999999999</v>
      </c>
      <c r="D25" s="3">
        <v>29.3874</v>
      </c>
      <c r="E25" s="3">
        <v>26.4619</v>
      </c>
      <c r="F25" s="3">
        <v>20.515699999999999</v>
      </c>
      <c r="G25" s="3">
        <v>29.526</v>
      </c>
      <c r="H25" s="3">
        <v>27.5871</v>
      </c>
      <c r="I25" s="3">
        <v>21.101900000000001</v>
      </c>
      <c r="J25" s="3">
        <v>31.380400000000002</v>
      </c>
      <c r="L25" s="3">
        <v>27.2302</v>
      </c>
      <c r="M25" s="3">
        <v>20.9252</v>
      </c>
      <c r="N25" s="3">
        <v>29.488099999999999</v>
      </c>
      <c r="O25" s="3">
        <v>25.535799999999998</v>
      </c>
      <c r="P25" s="3">
        <v>20.453900000000001</v>
      </c>
      <c r="Q25" s="3">
        <v>29.302099999999999</v>
      </c>
      <c r="R25" s="3">
        <v>27.4</v>
      </c>
      <c r="S25" s="3">
        <v>21.077500000000001</v>
      </c>
      <c r="T25" s="3">
        <v>31.447399999999998</v>
      </c>
      <c r="V25" s="3">
        <v>27.151900000000001</v>
      </c>
      <c r="W25" s="3">
        <v>20.9269</v>
      </c>
      <c r="X25" s="3">
        <v>29.557300000000001</v>
      </c>
      <c r="Y25" s="3">
        <v>24.7301</v>
      </c>
      <c r="Z25" s="3">
        <v>20.419599999999999</v>
      </c>
      <c r="AA25" s="3">
        <v>29.035799999999998</v>
      </c>
      <c r="AB25" s="3">
        <v>27.257400000000001</v>
      </c>
      <c r="AC25" s="3">
        <v>21.074000000000002</v>
      </c>
      <c r="AD25" s="3">
        <v>31.484300000000001</v>
      </c>
      <c r="AF25" s="3">
        <v>27.192699999999999</v>
      </c>
      <c r="AG25" s="3">
        <v>20.932400000000001</v>
      </c>
      <c r="AH25" s="3">
        <v>29.611499999999999</v>
      </c>
      <c r="AI25" s="3">
        <v>24.7639</v>
      </c>
      <c r="AJ25" s="3">
        <v>20.420999999999999</v>
      </c>
      <c r="AK25" s="3">
        <v>29.073699999999999</v>
      </c>
      <c r="AL25" s="3">
        <v>27.250499999999999</v>
      </c>
      <c r="AM25" s="3">
        <v>21.0748</v>
      </c>
      <c r="AN25" s="3">
        <v>31.514299999999999</v>
      </c>
      <c r="AP25" s="3">
        <v>27.352599999999999</v>
      </c>
      <c r="AQ25" s="3">
        <v>20.940999999999999</v>
      </c>
      <c r="AR25" s="3">
        <v>29.641100000000002</v>
      </c>
      <c r="AS25" s="3">
        <v>25.599699999999999</v>
      </c>
      <c r="AT25" s="3">
        <v>20.457999999999998</v>
      </c>
      <c r="AU25" s="3">
        <v>29.404699999999998</v>
      </c>
      <c r="AV25" s="3">
        <v>27.375499999999999</v>
      </c>
      <c r="AW25" s="3">
        <v>21.079599999999999</v>
      </c>
      <c r="AX25" s="3">
        <v>31.5303</v>
      </c>
      <c r="AZ25" s="3">
        <v>27.576799999999999</v>
      </c>
      <c r="BA25" s="3">
        <v>20.974399999999999</v>
      </c>
      <c r="BB25" s="3">
        <v>29.607399999999998</v>
      </c>
      <c r="BC25" s="3">
        <v>26.5488</v>
      </c>
      <c r="BD25" s="3">
        <v>20.5243</v>
      </c>
      <c r="BE25" s="3">
        <v>29.657599999999999</v>
      </c>
      <c r="BF25" s="3">
        <v>27.547699999999999</v>
      </c>
      <c r="BG25" s="3">
        <v>21.105499999999999</v>
      </c>
      <c r="BH25" s="3">
        <v>31.490400000000001</v>
      </c>
    </row>
    <row r="26" spans="1:60" x14ac:dyDescent="0.4">
      <c r="A26" s="3">
        <v>71.0107</v>
      </c>
      <c r="B26" s="3">
        <v>28.259</v>
      </c>
      <c r="C26" s="3">
        <v>21.089200000000002</v>
      </c>
      <c r="D26" s="3">
        <v>30.489100000000001</v>
      </c>
      <c r="E26" s="3">
        <v>27.225999999999999</v>
      </c>
      <c r="F26" s="3">
        <v>20.5916</v>
      </c>
      <c r="G26" s="3">
        <v>30.6419</v>
      </c>
      <c r="H26" s="3">
        <v>28.4861</v>
      </c>
      <c r="I26" s="3">
        <v>21.258700000000001</v>
      </c>
      <c r="J26" s="3">
        <v>32.725900000000003</v>
      </c>
      <c r="L26" s="3">
        <v>28.092700000000001</v>
      </c>
      <c r="M26" s="3">
        <v>21.057099999999998</v>
      </c>
      <c r="N26" s="3">
        <v>30.600999999999999</v>
      </c>
      <c r="O26" s="3">
        <v>26.1906</v>
      </c>
      <c r="P26" s="3">
        <v>20.520700000000001</v>
      </c>
      <c r="Q26" s="3">
        <v>30.390999999999998</v>
      </c>
      <c r="R26" s="3">
        <v>28.276700000000002</v>
      </c>
      <c r="S26" s="3">
        <v>21.230799999999999</v>
      </c>
      <c r="T26" s="3">
        <v>32.800199999999997</v>
      </c>
      <c r="V26" s="3">
        <v>28.005299999999998</v>
      </c>
      <c r="W26" s="3">
        <v>21.059100000000001</v>
      </c>
      <c r="X26" s="3">
        <v>30.6782</v>
      </c>
      <c r="Y26" s="3">
        <v>25.290199999999999</v>
      </c>
      <c r="Z26" s="3">
        <v>20.481400000000001</v>
      </c>
      <c r="AA26" s="3">
        <v>30.0932</v>
      </c>
      <c r="AB26" s="3">
        <v>28.1174</v>
      </c>
      <c r="AC26" s="3">
        <v>21.226700000000001</v>
      </c>
      <c r="AD26" s="3">
        <v>32.841299999999997</v>
      </c>
      <c r="AF26" s="3">
        <v>28.050999999999998</v>
      </c>
      <c r="AG26" s="3">
        <v>21.065300000000001</v>
      </c>
      <c r="AH26" s="3">
        <v>30.738600000000002</v>
      </c>
      <c r="AI26" s="3">
        <v>25.3279</v>
      </c>
      <c r="AJ26" s="3">
        <v>20.4831</v>
      </c>
      <c r="AK26" s="3">
        <v>30.135400000000001</v>
      </c>
      <c r="AL26" s="3">
        <v>28.1097</v>
      </c>
      <c r="AM26" s="3">
        <v>21.227699999999999</v>
      </c>
      <c r="AN26" s="3">
        <v>32.8748</v>
      </c>
      <c r="AP26" s="3">
        <v>28.229600000000001</v>
      </c>
      <c r="AQ26" s="3">
        <v>21.075099999999999</v>
      </c>
      <c r="AR26" s="3">
        <v>30.7715</v>
      </c>
      <c r="AS26" s="3">
        <v>26.261900000000001</v>
      </c>
      <c r="AT26" s="3">
        <v>20.525400000000001</v>
      </c>
      <c r="AU26" s="3">
        <v>30.505299999999998</v>
      </c>
      <c r="AV26" s="3">
        <v>28.249400000000001</v>
      </c>
      <c r="AW26" s="3">
        <v>21.2332</v>
      </c>
      <c r="AX26" s="3">
        <v>32.892499999999998</v>
      </c>
      <c r="AZ26" s="3">
        <v>28.480399999999999</v>
      </c>
      <c r="BA26" s="3">
        <v>21.113299999999999</v>
      </c>
      <c r="BB26" s="3">
        <v>30.734300000000001</v>
      </c>
      <c r="BC26" s="3">
        <v>27.323</v>
      </c>
      <c r="BD26" s="3">
        <v>20.601400000000002</v>
      </c>
      <c r="BE26" s="3">
        <v>30.7882</v>
      </c>
      <c r="BF26" s="3">
        <v>28.4421</v>
      </c>
      <c r="BG26" s="3">
        <v>21.262799999999999</v>
      </c>
      <c r="BH26" s="3">
        <v>32.848100000000002</v>
      </c>
    </row>
    <row r="27" spans="1:60" x14ac:dyDescent="0.4">
      <c r="A27" s="3">
        <v>78.959500000000006</v>
      </c>
      <c r="B27" s="3">
        <v>29.153700000000001</v>
      </c>
      <c r="C27" s="3">
        <v>21.2331</v>
      </c>
      <c r="D27" s="3">
        <v>31.604800000000001</v>
      </c>
      <c r="E27" s="3">
        <v>28.001100000000001</v>
      </c>
      <c r="F27" s="3">
        <v>20.672499999999999</v>
      </c>
      <c r="G27" s="3">
        <v>31.7713</v>
      </c>
      <c r="H27" s="3">
        <v>29.398499999999999</v>
      </c>
      <c r="I27" s="3">
        <v>21.424700000000001</v>
      </c>
      <c r="J27" s="3">
        <v>34.090600000000002</v>
      </c>
      <c r="L27" s="3">
        <v>28.9693</v>
      </c>
      <c r="M27" s="3">
        <v>21.1967</v>
      </c>
      <c r="N27" s="3">
        <v>31.727900000000002</v>
      </c>
      <c r="O27" s="3">
        <v>26.854900000000001</v>
      </c>
      <c r="P27" s="3">
        <v>20.592099999999999</v>
      </c>
      <c r="Q27" s="3">
        <v>31.492899999999999</v>
      </c>
      <c r="R27" s="3">
        <v>29.1663</v>
      </c>
      <c r="S27" s="3">
        <v>21.392900000000001</v>
      </c>
      <c r="T27" s="3">
        <v>34.1723</v>
      </c>
      <c r="V27" s="3">
        <v>28.872699999999998</v>
      </c>
      <c r="W27" s="3">
        <v>21.199000000000002</v>
      </c>
      <c r="X27" s="3">
        <v>31.813199999999998</v>
      </c>
      <c r="Y27" s="3">
        <v>25.858499999999999</v>
      </c>
      <c r="Z27" s="3">
        <v>20.547499999999999</v>
      </c>
      <c r="AA27" s="3">
        <v>31.1632</v>
      </c>
      <c r="AB27" s="3">
        <v>28.990100000000002</v>
      </c>
      <c r="AC27" s="3">
        <v>21.388300000000001</v>
      </c>
      <c r="AD27" s="3">
        <v>34.217700000000001</v>
      </c>
      <c r="AF27" s="3">
        <v>28.923300000000001</v>
      </c>
      <c r="AG27" s="3">
        <v>21.206</v>
      </c>
      <c r="AH27" s="3">
        <v>31.879799999999999</v>
      </c>
      <c r="AI27" s="3">
        <v>25.900099999999998</v>
      </c>
      <c r="AJ27" s="3">
        <v>20.549299999999999</v>
      </c>
      <c r="AK27" s="3">
        <v>31.209700000000002</v>
      </c>
      <c r="AL27" s="3">
        <v>28.9816</v>
      </c>
      <c r="AM27" s="3">
        <v>21.389399999999998</v>
      </c>
      <c r="AN27" s="3">
        <v>34.2545</v>
      </c>
      <c r="AP27" s="3">
        <v>29.120999999999999</v>
      </c>
      <c r="AQ27" s="3">
        <v>21.217199999999998</v>
      </c>
      <c r="AR27" s="3">
        <v>31.9161</v>
      </c>
      <c r="AS27" s="3">
        <v>26.933599999999998</v>
      </c>
      <c r="AT27" s="3">
        <v>20.5974</v>
      </c>
      <c r="AU27" s="3">
        <v>31.6189</v>
      </c>
      <c r="AV27" s="3">
        <v>29.136099999999999</v>
      </c>
      <c r="AW27" s="3">
        <v>21.395600000000002</v>
      </c>
      <c r="AX27" s="3">
        <v>34.274000000000001</v>
      </c>
      <c r="AZ27" s="3">
        <v>29.398800000000001</v>
      </c>
      <c r="BA27" s="3">
        <v>21.260400000000001</v>
      </c>
      <c r="BB27" s="3">
        <v>31.8752</v>
      </c>
      <c r="BC27" s="3">
        <v>28.1081</v>
      </c>
      <c r="BD27" s="3">
        <v>20.683599999999998</v>
      </c>
      <c r="BE27" s="3">
        <v>31.932300000000001</v>
      </c>
      <c r="BF27" s="3">
        <v>29.349799999999998</v>
      </c>
      <c r="BG27" s="3">
        <v>21.429200000000002</v>
      </c>
      <c r="BH27" s="3">
        <v>34.225099999999998</v>
      </c>
    </row>
    <row r="28" spans="1:60" x14ac:dyDescent="0.4">
      <c r="A28" s="3">
        <v>87.094499999999996</v>
      </c>
      <c r="B28" s="3">
        <v>30.063099999999999</v>
      </c>
      <c r="C28" s="3">
        <v>21.384899999999998</v>
      </c>
      <c r="D28" s="3">
        <v>32.734900000000003</v>
      </c>
      <c r="E28" s="3">
        <v>28.787400000000002</v>
      </c>
      <c r="F28" s="3">
        <v>20.758500000000002</v>
      </c>
      <c r="G28" s="3">
        <v>32.9148</v>
      </c>
      <c r="H28" s="3">
        <v>30.3246</v>
      </c>
      <c r="I28" s="3">
        <v>21.599799999999998</v>
      </c>
      <c r="J28" s="3">
        <v>35.475299999999997</v>
      </c>
      <c r="L28" s="3">
        <v>29.860499999999998</v>
      </c>
      <c r="M28" s="3">
        <v>21.344100000000001</v>
      </c>
      <c r="N28" s="3">
        <v>32.869300000000003</v>
      </c>
      <c r="O28" s="3">
        <v>27.5289</v>
      </c>
      <c r="P28" s="3">
        <v>20.667899999999999</v>
      </c>
      <c r="Q28" s="3">
        <v>32.608400000000003</v>
      </c>
      <c r="R28" s="3">
        <v>30.069299999999998</v>
      </c>
      <c r="S28" s="3">
        <v>21.564</v>
      </c>
      <c r="T28" s="3">
        <v>35.564399999999999</v>
      </c>
      <c r="V28" s="3">
        <v>29.7545</v>
      </c>
      <c r="W28" s="3">
        <v>21.346699999999998</v>
      </c>
      <c r="X28" s="3">
        <v>32.962699999999998</v>
      </c>
      <c r="Y28" s="3">
        <v>26.435300000000002</v>
      </c>
      <c r="Z28" s="3">
        <v>20.617599999999999</v>
      </c>
      <c r="AA28" s="3">
        <v>32.246299999999998</v>
      </c>
      <c r="AB28" s="3">
        <v>29.876100000000001</v>
      </c>
      <c r="AC28" s="3">
        <v>21.558800000000002</v>
      </c>
      <c r="AD28" s="3">
        <v>35.613900000000001</v>
      </c>
      <c r="AF28" s="3">
        <v>29.810099999999998</v>
      </c>
      <c r="AG28" s="3">
        <v>21.354500000000002</v>
      </c>
      <c r="AH28" s="3">
        <v>33.035699999999999</v>
      </c>
      <c r="AI28" s="3">
        <v>26.480799999999999</v>
      </c>
      <c r="AJ28" s="3">
        <v>20.619700000000002</v>
      </c>
      <c r="AK28" s="3">
        <v>32.297199999999997</v>
      </c>
      <c r="AL28" s="3">
        <v>29.866700000000002</v>
      </c>
      <c r="AM28" s="3">
        <v>21.56</v>
      </c>
      <c r="AN28" s="3">
        <v>35.654200000000003</v>
      </c>
      <c r="AP28" s="3">
        <v>30.027000000000001</v>
      </c>
      <c r="AQ28" s="3">
        <v>21.367000000000001</v>
      </c>
      <c r="AR28" s="3">
        <v>33.075299999999999</v>
      </c>
      <c r="AS28" s="3">
        <v>27.615200000000002</v>
      </c>
      <c r="AT28" s="3">
        <v>20.6739</v>
      </c>
      <c r="AU28" s="3">
        <v>32.746099999999998</v>
      </c>
      <c r="AV28" s="3">
        <v>30.036300000000001</v>
      </c>
      <c r="AW28" s="3">
        <v>21.567</v>
      </c>
      <c r="AX28" s="3">
        <v>35.675400000000003</v>
      </c>
      <c r="AZ28" s="3">
        <v>30.3323</v>
      </c>
      <c r="BA28" s="3">
        <v>21.415700000000001</v>
      </c>
      <c r="BB28" s="3">
        <v>33.030900000000003</v>
      </c>
      <c r="BC28" s="3">
        <v>28.904599999999999</v>
      </c>
      <c r="BD28" s="3">
        <v>20.770900000000001</v>
      </c>
      <c r="BE28" s="3">
        <v>33.090600000000002</v>
      </c>
      <c r="BF28" s="3">
        <v>30.2712</v>
      </c>
      <c r="BG28" s="3">
        <v>21.604700000000001</v>
      </c>
      <c r="BH28" s="3">
        <v>35.622100000000003</v>
      </c>
    </row>
    <row r="29" spans="1:60" x14ac:dyDescent="0.4">
      <c r="A29" s="3">
        <v>95.409599999999998</v>
      </c>
      <c r="B29" s="3">
        <v>30.986799999999999</v>
      </c>
      <c r="C29" s="3">
        <v>21.5444</v>
      </c>
      <c r="D29" s="3">
        <v>33.879100000000001</v>
      </c>
      <c r="E29" s="3">
        <v>29.584700000000002</v>
      </c>
      <c r="F29" s="3">
        <v>20.849399999999999</v>
      </c>
      <c r="G29" s="3">
        <v>34.071899999999999</v>
      </c>
      <c r="H29" s="3">
        <v>31.264199999999999</v>
      </c>
      <c r="I29" s="3">
        <v>21.7837</v>
      </c>
      <c r="J29" s="3">
        <v>36.879100000000001</v>
      </c>
      <c r="L29" s="3">
        <v>30.765599999999999</v>
      </c>
      <c r="M29" s="3">
        <v>21.498899999999999</v>
      </c>
      <c r="N29" s="3">
        <v>34.024700000000003</v>
      </c>
      <c r="O29" s="3">
        <v>28.212399999999999</v>
      </c>
      <c r="P29" s="3">
        <v>20.748000000000001</v>
      </c>
      <c r="Q29" s="3">
        <v>33.737099999999998</v>
      </c>
      <c r="R29" s="3">
        <v>30.985399999999998</v>
      </c>
      <c r="S29" s="3">
        <v>21.743600000000001</v>
      </c>
      <c r="T29" s="3">
        <v>36.975499999999997</v>
      </c>
      <c r="V29" s="3">
        <v>30.650200000000002</v>
      </c>
      <c r="W29" s="3">
        <v>21.5017</v>
      </c>
      <c r="X29" s="3">
        <v>34.126300000000001</v>
      </c>
      <c r="Y29" s="3">
        <v>27.020299999999999</v>
      </c>
      <c r="Z29" s="3">
        <v>20.691700000000001</v>
      </c>
      <c r="AA29" s="3">
        <v>33.342100000000002</v>
      </c>
      <c r="AB29" s="3">
        <v>30.774899999999999</v>
      </c>
      <c r="AC29" s="3">
        <v>21.7378</v>
      </c>
      <c r="AD29" s="3">
        <v>37.029400000000003</v>
      </c>
      <c r="AF29" s="3">
        <v>30.710899999999999</v>
      </c>
      <c r="AG29" s="3">
        <v>21.5105</v>
      </c>
      <c r="AH29" s="3">
        <v>34.205599999999997</v>
      </c>
      <c r="AI29" s="3">
        <v>27.069800000000001</v>
      </c>
      <c r="AJ29" s="3">
        <v>20.694099999999999</v>
      </c>
      <c r="AK29" s="3">
        <v>33.397399999999998</v>
      </c>
      <c r="AL29" s="3">
        <v>30.764700000000001</v>
      </c>
      <c r="AM29" s="3">
        <v>21.7392</v>
      </c>
      <c r="AN29" s="3">
        <v>37.073099999999997</v>
      </c>
      <c r="AP29" s="3">
        <v>30.947299999999998</v>
      </c>
      <c r="AQ29" s="3">
        <v>21.5244</v>
      </c>
      <c r="AR29" s="3">
        <v>34.248600000000003</v>
      </c>
      <c r="AS29" s="3">
        <v>28.3063</v>
      </c>
      <c r="AT29" s="3">
        <v>20.754799999999999</v>
      </c>
      <c r="AU29" s="3">
        <v>33.886499999999998</v>
      </c>
      <c r="AV29" s="3">
        <v>30.949400000000001</v>
      </c>
      <c r="AW29" s="3">
        <v>21.7469</v>
      </c>
      <c r="AX29" s="3">
        <v>37.095999999999997</v>
      </c>
      <c r="AZ29" s="3">
        <v>31.2805</v>
      </c>
      <c r="BA29" s="3">
        <v>21.578700000000001</v>
      </c>
      <c r="BB29" s="3">
        <v>34.200699999999998</v>
      </c>
      <c r="BC29" s="3">
        <v>29.712199999999999</v>
      </c>
      <c r="BD29" s="3">
        <v>20.863199999999999</v>
      </c>
      <c r="BE29" s="3">
        <v>34.262599999999999</v>
      </c>
      <c r="BF29" s="3">
        <v>31.2059</v>
      </c>
      <c r="BG29" s="3">
        <v>21.789100000000001</v>
      </c>
      <c r="BH29" s="3">
        <v>37.0383</v>
      </c>
    </row>
    <row r="30" spans="1:60" x14ac:dyDescent="0.4">
      <c r="A30" s="3">
        <v>103.899</v>
      </c>
      <c r="B30" s="3">
        <v>31.924299999999999</v>
      </c>
      <c r="C30" s="3">
        <v>21.711500000000001</v>
      </c>
      <c r="D30" s="3">
        <v>35.0366</v>
      </c>
      <c r="E30" s="3">
        <v>30.392600000000002</v>
      </c>
      <c r="F30" s="3">
        <v>20.9452</v>
      </c>
      <c r="G30" s="3">
        <v>35.241999999999997</v>
      </c>
      <c r="H30" s="3">
        <v>32.216700000000003</v>
      </c>
      <c r="I30" s="3">
        <v>21.976199999999999</v>
      </c>
      <c r="J30" s="3">
        <v>38.301200000000001</v>
      </c>
      <c r="L30" s="3">
        <v>31.684100000000001</v>
      </c>
      <c r="M30" s="3">
        <v>21.661000000000001</v>
      </c>
      <c r="N30" s="3">
        <v>35.193399999999997</v>
      </c>
      <c r="O30" s="3">
        <v>28.905000000000001</v>
      </c>
      <c r="P30" s="3">
        <v>20.8325</v>
      </c>
      <c r="Q30" s="3">
        <v>34.8782</v>
      </c>
      <c r="R30" s="3">
        <v>31.914100000000001</v>
      </c>
      <c r="S30" s="3">
        <v>21.9316</v>
      </c>
      <c r="T30" s="3">
        <v>38.405000000000001</v>
      </c>
      <c r="V30" s="3">
        <v>31.5593</v>
      </c>
      <c r="W30" s="3">
        <v>21.664200000000001</v>
      </c>
      <c r="X30" s="3">
        <v>35.303400000000003</v>
      </c>
      <c r="Y30" s="3">
        <v>27.613299999999999</v>
      </c>
      <c r="Z30" s="3">
        <v>20.7698</v>
      </c>
      <c r="AA30" s="3">
        <v>34.4499</v>
      </c>
      <c r="AB30" s="3">
        <v>31.686</v>
      </c>
      <c r="AC30" s="3">
        <v>21.9253</v>
      </c>
      <c r="AD30" s="3">
        <v>38.463099999999997</v>
      </c>
      <c r="AF30" s="3">
        <v>31.6251</v>
      </c>
      <c r="AG30" s="3">
        <v>21.6738</v>
      </c>
      <c r="AH30" s="3">
        <v>35.389099999999999</v>
      </c>
      <c r="AI30" s="3">
        <v>27.666799999999999</v>
      </c>
      <c r="AJ30" s="3">
        <v>20.772500000000001</v>
      </c>
      <c r="AK30" s="3">
        <v>34.509599999999999</v>
      </c>
      <c r="AL30" s="3">
        <v>31.675000000000001</v>
      </c>
      <c r="AM30" s="3">
        <v>21.9267</v>
      </c>
      <c r="AN30" s="3">
        <v>38.510300000000001</v>
      </c>
      <c r="AP30" s="3">
        <v>31.8812</v>
      </c>
      <c r="AQ30" s="3">
        <v>21.6892</v>
      </c>
      <c r="AR30" s="3">
        <v>35.435299999999998</v>
      </c>
      <c r="AS30" s="3">
        <v>29.006599999999999</v>
      </c>
      <c r="AT30" s="3">
        <v>20.84</v>
      </c>
      <c r="AU30" s="3">
        <v>35.039499999999997</v>
      </c>
      <c r="AV30" s="3">
        <v>31.8751</v>
      </c>
      <c r="AW30" s="3">
        <v>21.935300000000002</v>
      </c>
      <c r="AX30" s="3">
        <v>38.5349</v>
      </c>
      <c r="AZ30" s="3">
        <v>32.242699999999999</v>
      </c>
      <c r="BA30" s="3">
        <v>21.749500000000001</v>
      </c>
      <c r="BB30" s="3">
        <v>35.384</v>
      </c>
      <c r="BC30" s="3">
        <v>30.5305</v>
      </c>
      <c r="BD30" s="3">
        <v>20.9604</v>
      </c>
      <c r="BE30" s="3">
        <v>35.447499999999998</v>
      </c>
      <c r="BF30" s="3">
        <v>32.153599999999997</v>
      </c>
      <c r="BG30" s="3">
        <v>21.982099999999999</v>
      </c>
      <c r="BH30" s="3">
        <v>38.472799999999999</v>
      </c>
    </row>
    <row r="31" spans="1:60" x14ac:dyDescent="0.4">
      <c r="A31" s="3">
        <v>112.56100000000001</v>
      </c>
      <c r="B31" s="3">
        <v>32.8752</v>
      </c>
      <c r="C31" s="3">
        <v>21.886099999999999</v>
      </c>
      <c r="D31" s="3">
        <v>36.207099999999997</v>
      </c>
      <c r="E31" s="3">
        <v>31.210799999999999</v>
      </c>
      <c r="F31" s="3">
        <v>21.0458</v>
      </c>
      <c r="G31" s="3">
        <v>36.424700000000001</v>
      </c>
      <c r="H31" s="3">
        <v>33.181800000000003</v>
      </c>
      <c r="I31" s="3">
        <v>22.177399999999999</v>
      </c>
      <c r="J31" s="3">
        <v>39.741199999999999</v>
      </c>
      <c r="L31" s="3">
        <v>32.615900000000003</v>
      </c>
      <c r="M31" s="3">
        <v>21.830500000000001</v>
      </c>
      <c r="N31" s="3">
        <v>36.375100000000003</v>
      </c>
      <c r="O31" s="3">
        <v>29.606400000000001</v>
      </c>
      <c r="P31" s="3">
        <v>20.921199999999999</v>
      </c>
      <c r="Q31" s="3">
        <v>36.031399999999998</v>
      </c>
      <c r="R31" s="3">
        <v>32.854999999999997</v>
      </c>
      <c r="S31" s="3">
        <v>22.1281</v>
      </c>
      <c r="T31" s="3">
        <v>39.8523</v>
      </c>
      <c r="V31" s="3">
        <v>32.481499999999997</v>
      </c>
      <c r="W31" s="3">
        <v>21.8339</v>
      </c>
      <c r="X31" s="3">
        <v>36.493499999999997</v>
      </c>
      <c r="Y31" s="3">
        <v>28.213999999999999</v>
      </c>
      <c r="Z31" s="3">
        <v>20.852</v>
      </c>
      <c r="AA31" s="3">
        <v>35.569400000000002</v>
      </c>
      <c r="AB31" s="3">
        <v>32.609299999999998</v>
      </c>
      <c r="AC31" s="3">
        <v>22.121099999999998</v>
      </c>
      <c r="AD31" s="3">
        <v>39.914700000000003</v>
      </c>
      <c r="AF31" s="3">
        <v>32.552500000000002</v>
      </c>
      <c r="AG31" s="3">
        <v>21.8445</v>
      </c>
      <c r="AH31" s="3">
        <v>36.585599999999999</v>
      </c>
      <c r="AI31" s="3">
        <v>28.2715</v>
      </c>
      <c r="AJ31" s="3">
        <v>20.854900000000001</v>
      </c>
      <c r="AK31" s="3">
        <v>35.633499999999998</v>
      </c>
      <c r="AL31" s="3">
        <v>32.5974</v>
      </c>
      <c r="AM31" s="3">
        <v>22.122699999999998</v>
      </c>
      <c r="AN31" s="3">
        <v>39.965299999999999</v>
      </c>
      <c r="AP31" s="3">
        <v>32.828600000000002</v>
      </c>
      <c r="AQ31" s="3">
        <v>21.861499999999999</v>
      </c>
      <c r="AR31" s="3">
        <v>36.635199999999998</v>
      </c>
      <c r="AS31" s="3">
        <v>29.715800000000002</v>
      </c>
      <c r="AT31" s="3">
        <v>20.929500000000001</v>
      </c>
      <c r="AU31" s="3">
        <v>36.204599999999999</v>
      </c>
      <c r="AV31" s="3">
        <v>32.813000000000002</v>
      </c>
      <c r="AW31" s="3">
        <v>22.132100000000001</v>
      </c>
      <c r="AX31" s="3">
        <v>39.991700000000002</v>
      </c>
      <c r="AZ31" s="3">
        <v>33.218699999999998</v>
      </c>
      <c r="BA31" s="3">
        <v>21.928000000000001</v>
      </c>
      <c r="BB31" s="3">
        <v>36.580399999999997</v>
      </c>
      <c r="BC31" s="3">
        <v>31.359100000000002</v>
      </c>
      <c r="BD31" s="3">
        <v>21.0625</v>
      </c>
      <c r="BE31" s="3">
        <v>36.645000000000003</v>
      </c>
      <c r="BF31" s="3">
        <v>33.113799999999998</v>
      </c>
      <c r="BG31" s="3">
        <v>22.183800000000002</v>
      </c>
      <c r="BH31" s="3">
        <v>39.9251</v>
      </c>
    </row>
    <row r="32" spans="1:60" x14ac:dyDescent="0.4">
      <c r="A32" s="3">
        <v>121.393</v>
      </c>
      <c r="B32" s="3">
        <v>33.839500000000001</v>
      </c>
      <c r="C32" s="3">
        <v>22.068200000000001</v>
      </c>
      <c r="D32" s="3">
        <v>37.3904</v>
      </c>
      <c r="E32" s="3">
        <v>32.039200000000001</v>
      </c>
      <c r="F32" s="3">
        <v>21.151299999999999</v>
      </c>
      <c r="G32" s="3">
        <v>37.619799999999998</v>
      </c>
      <c r="H32" s="3">
        <v>34.159500000000001</v>
      </c>
      <c r="I32" s="3">
        <v>22.3873</v>
      </c>
      <c r="J32" s="3">
        <v>41.198900000000002</v>
      </c>
      <c r="L32" s="3">
        <v>33.560699999999997</v>
      </c>
      <c r="M32" s="3">
        <v>22.007200000000001</v>
      </c>
      <c r="N32" s="3">
        <v>37.569699999999997</v>
      </c>
      <c r="O32" s="3">
        <v>30.316800000000001</v>
      </c>
      <c r="P32" s="3">
        <v>21.014299999999999</v>
      </c>
      <c r="Q32" s="3">
        <v>37.1965</v>
      </c>
      <c r="R32" s="3">
        <v>33.808100000000003</v>
      </c>
      <c r="S32" s="3">
        <v>22.333100000000002</v>
      </c>
      <c r="T32" s="3">
        <v>41.3172</v>
      </c>
      <c r="V32" s="3">
        <v>33.416600000000003</v>
      </c>
      <c r="W32" s="3">
        <v>22.010999999999999</v>
      </c>
      <c r="X32" s="3">
        <v>37.696399999999997</v>
      </c>
      <c r="Y32" s="3">
        <v>28.822500000000002</v>
      </c>
      <c r="Z32" s="3">
        <v>20.938099999999999</v>
      </c>
      <c r="AA32" s="3">
        <v>36.700499999999998</v>
      </c>
      <c r="AB32" s="3">
        <v>33.544499999999999</v>
      </c>
      <c r="AC32" s="3">
        <v>22.325299999999999</v>
      </c>
      <c r="AD32" s="3">
        <v>41.384</v>
      </c>
      <c r="AF32" s="3">
        <v>33.492899999999999</v>
      </c>
      <c r="AG32" s="3">
        <v>22.022600000000001</v>
      </c>
      <c r="AH32" s="3">
        <v>37.795099999999998</v>
      </c>
      <c r="AI32" s="3">
        <v>28.884</v>
      </c>
      <c r="AJ32" s="3">
        <v>20.941299999999998</v>
      </c>
      <c r="AK32" s="3">
        <v>36.768999999999998</v>
      </c>
      <c r="AL32" s="3">
        <v>33.531799999999997</v>
      </c>
      <c r="AM32" s="3">
        <v>22.327100000000002</v>
      </c>
      <c r="AN32" s="3">
        <v>41.438000000000002</v>
      </c>
      <c r="AP32" s="3">
        <v>33.789099999999998</v>
      </c>
      <c r="AQ32" s="3">
        <v>22.0412</v>
      </c>
      <c r="AR32" s="3">
        <v>37.847999999999999</v>
      </c>
      <c r="AS32" s="3">
        <v>30.434000000000001</v>
      </c>
      <c r="AT32" s="3">
        <v>21.023299999999999</v>
      </c>
      <c r="AU32" s="3">
        <v>37.381599999999999</v>
      </c>
      <c r="AV32" s="3">
        <v>33.763199999999998</v>
      </c>
      <c r="AW32" s="3">
        <v>22.337399999999999</v>
      </c>
      <c r="AX32" s="3">
        <v>41.466099999999997</v>
      </c>
      <c r="AZ32" s="3">
        <v>34.208399999999997</v>
      </c>
      <c r="BA32" s="3">
        <v>22.1142</v>
      </c>
      <c r="BB32" s="3">
        <v>37.789900000000003</v>
      </c>
      <c r="BC32" s="3">
        <v>32.198099999999997</v>
      </c>
      <c r="BD32" s="3">
        <v>21.169599999999999</v>
      </c>
      <c r="BE32" s="3">
        <v>37.854999999999997</v>
      </c>
      <c r="BF32" s="3">
        <v>34.086500000000001</v>
      </c>
      <c r="BG32" s="3">
        <v>22.394100000000002</v>
      </c>
      <c r="BH32" s="3">
        <v>41.395099999999999</v>
      </c>
    </row>
    <row r="33" spans="1:60" x14ac:dyDescent="0.4">
      <c r="A33" s="3">
        <v>130.39599999999999</v>
      </c>
      <c r="B33" s="3">
        <v>34.817</v>
      </c>
      <c r="C33" s="3">
        <v>22.257899999999999</v>
      </c>
      <c r="D33" s="3">
        <v>38.586500000000001</v>
      </c>
      <c r="E33" s="3">
        <v>32.877800000000001</v>
      </c>
      <c r="F33" s="3">
        <v>21.261800000000001</v>
      </c>
      <c r="G33" s="3">
        <v>38.827300000000001</v>
      </c>
      <c r="H33" s="3">
        <v>35.149700000000003</v>
      </c>
      <c r="I33" s="3">
        <v>22.605799999999999</v>
      </c>
      <c r="J33" s="3">
        <v>42.673999999999999</v>
      </c>
      <c r="L33" s="3">
        <v>34.5184</v>
      </c>
      <c r="M33" s="3">
        <v>22.191400000000002</v>
      </c>
      <c r="N33" s="3">
        <v>38.777000000000001</v>
      </c>
      <c r="O33" s="3">
        <v>31.035900000000002</v>
      </c>
      <c r="P33" s="3">
        <v>21.111699999999999</v>
      </c>
      <c r="Q33" s="3">
        <v>38.3735</v>
      </c>
      <c r="R33" s="3">
        <v>34.773400000000002</v>
      </c>
      <c r="S33" s="3">
        <v>22.546500000000002</v>
      </c>
      <c r="T33" s="3">
        <v>42.799500000000002</v>
      </c>
      <c r="V33" s="3">
        <v>34.364699999999999</v>
      </c>
      <c r="W33" s="3">
        <v>22.195499999999999</v>
      </c>
      <c r="X33" s="3">
        <v>38.912199999999999</v>
      </c>
      <c r="Y33" s="3">
        <v>29.438600000000001</v>
      </c>
      <c r="Z33" s="3">
        <v>21.028199999999998</v>
      </c>
      <c r="AA33" s="3">
        <v>37.8429</v>
      </c>
      <c r="AB33" s="3">
        <v>34.491700000000002</v>
      </c>
      <c r="AC33" s="3">
        <v>22.5381</v>
      </c>
      <c r="AD33" s="3">
        <v>42.870699999999999</v>
      </c>
      <c r="AF33" s="3">
        <v>34.446199999999997</v>
      </c>
      <c r="AG33" s="3">
        <v>22.208100000000002</v>
      </c>
      <c r="AH33" s="3">
        <v>39.017400000000002</v>
      </c>
      <c r="AI33" s="3">
        <v>29.504100000000001</v>
      </c>
      <c r="AJ33" s="3">
        <v>21.0318</v>
      </c>
      <c r="AK33" s="3">
        <v>37.915900000000001</v>
      </c>
      <c r="AL33" s="3">
        <v>34.478200000000001</v>
      </c>
      <c r="AM33" s="3">
        <v>22.54</v>
      </c>
      <c r="AN33" s="3">
        <v>42.928199999999997</v>
      </c>
      <c r="AP33" s="3">
        <v>34.762900000000002</v>
      </c>
      <c r="AQ33" s="3">
        <v>22.228400000000001</v>
      </c>
      <c r="AR33" s="3">
        <v>39.073700000000002</v>
      </c>
      <c r="AS33" s="3">
        <v>31.160900000000002</v>
      </c>
      <c r="AT33" s="3">
        <v>21.121600000000001</v>
      </c>
      <c r="AU33" s="3">
        <v>38.570599999999999</v>
      </c>
      <c r="AV33" s="3">
        <v>34.7254</v>
      </c>
      <c r="AW33" s="3">
        <v>22.551200000000001</v>
      </c>
      <c r="AX33" s="3">
        <v>42.957999999999998</v>
      </c>
      <c r="AZ33" s="3">
        <v>35.211599999999997</v>
      </c>
      <c r="BA33" s="3">
        <v>22.3081</v>
      </c>
      <c r="BB33" s="3">
        <v>39.0122</v>
      </c>
      <c r="BC33" s="3">
        <v>33.0473</v>
      </c>
      <c r="BD33" s="3">
        <v>21.281600000000001</v>
      </c>
      <c r="BE33" s="3">
        <v>39.077399999999997</v>
      </c>
      <c r="BF33" s="3">
        <v>35.0717</v>
      </c>
      <c r="BG33" s="3">
        <v>22.613199999999999</v>
      </c>
      <c r="BH33" s="3">
        <v>42.882599999999996</v>
      </c>
    </row>
    <row r="34" spans="1:60" x14ac:dyDescent="0.4">
      <c r="A34" s="3">
        <v>139.56899999999999</v>
      </c>
      <c r="B34" s="3">
        <v>35.807600000000001</v>
      </c>
      <c r="C34" s="3">
        <v>22.455300000000001</v>
      </c>
      <c r="D34" s="3">
        <v>39.795099999999998</v>
      </c>
      <c r="E34" s="3">
        <v>33.726399999999998</v>
      </c>
      <c r="F34" s="3">
        <v>21.377199999999998</v>
      </c>
      <c r="G34" s="3">
        <v>40.046700000000001</v>
      </c>
      <c r="H34" s="3">
        <v>36.152200000000001</v>
      </c>
      <c r="I34" s="3">
        <v>22.833200000000001</v>
      </c>
      <c r="J34" s="3">
        <v>44.1663</v>
      </c>
      <c r="L34" s="3">
        <v>35.488999999999997</v>
      </c>
      <c r="M34" s="3">
        <v>22.382899999999999</v>
      </c>
      <c r="N34" s="3">
        <v>39.9968</v>
      </c>
      <c r="O34" s="3">
        <v>31.7636</v>
      </c>
      <c r="P34" s="3">
        <v>21.2136</v>
      </c>
      <c r="Q34" s="3">
        <v>39.561999999999998</v>
      </c>
      <c r="R34" s="3">
        <v>35.750599999999999</v>
      </c>
      <c r="S34" s="3">
        <v>22.7685</v>
      </c>
      <c r="T34" s="3">
        <v>44.298999999999999</v>
      </c>
      <c r="V34" s="3">
        <v>35.325400000000002</v>
      </c>
      <c r="W34" s="3">
        <v>22.3874</v>
      </c>
      <c r="X34" s="3">
        <v>40.140500000000003</v>
      </c>
      <c r="Y34" s="3">
        <v>30.062200000000001</v>
      </c>
      <c r="Z34" s="3">
        <v>21.122499999999999</v>
      </c>
      <c r="AA34" s="3">
        <v>38.996499999999997</v>
      </c>
      <c r="AB34" s="3">
        <v>35.450699999999998</v>
      </c>
      <c r="AC34" s="3">
        <v>22.7593</v>
      </c>
      <c r="AD34" s="3">
        <v>44.374499999999998</v>
      </c>
      <c r="AF34" s="3">
        <v>35.412300000000002</v>
      </c>
      <c r="AG34" s="3">
        <v>22.4011</v>
      </c>
      <c r="AH34" s="3">
        <v>40.252200000000002</v>
      </c>
      <c r="AI34" s="3">
        <v>30.131799999999998</v>
      </c>
      <c r="AJ34" s="3">
        <v>21.126300000000001</v>
      </c>
      <c r="AK34" s="3">
        <v>39.073900000000002</v>
      </c>
      <c r="AL34" s="3">
        <v>35.436300000000003</v>
      </c>
      <c r="AM34" s="3">
        <v>22.761399999999998</v>
      </c>
      <c r="AN34" s="3">
        <v>44.435499999999998</v>
      </c>
      <c r="AP34" s="3">
        <v>35.749600000000001</v>
      </c>
      <c r="AQ34" s="3">
        <v>22.423100000000002</v>
      </c>
      <c r="AR34" s="3">
        <v>40.311900000000001</v>
      </c>
      <c r="AS34" s="3">
        <v>31.896599999999999</v>
      </c>
      <c r="AT34" s="3">
        <v>21.224399999999999</v>
      </c>
      <c r="AU34" s="3">
        <v>39.771099999999997</v>
      </c>
      <c r="AV34" s="3">
        <v>35.699599999999997</v>
      </c>
      <c r="AW34" s="3">
        <v>22.773599999999998</v>
      </c>
      <c r="AX34" s="3">
        <v>44.466999999999999</v>
      </c>
      <c r="AZ34" s="3">
        <v>36.228200000000001</v>
      </c>
      <c r="BA34" s="3">
        <v>22.509899999999998</v>
      </c>
      <c r="BB34" s="3">
        <v>40.247100000000003</v>
      </c>
      <c r="BC34" s="3">
        <v>33.906599999999997</v>
      </c>
      <c r="BD34" s="3">
        <v>21.398700000000002</v>
      </c>
      <c r="BE34" s="3">
        <v>40.311700000000002</v>
      </c>
      <c r="BF34" s="3">
        <v>36.069099999999999</v>
      </c>
      <c r="BG34" s="3">
        <v>22.841100000000001</v>
      </c>
      <c r="BH34" s="3">
        <v>44.3872</v>
      </c>
    </row>
    <row r="35" spans="1:60" x14ac:dyDescent="0.4">
      <c r="A35" s="3">
        <v>148.899</v>
      </c>
      <c r="B35" s="3">
        <v>36.809899999999999</v>
      </c>
      <c r="C35" s="3">
        <v>22.6601</v>
      </c>
      <c r="D35" s="3">
        <v>41.014600000000002</v>
      </c>
      <c r="E35" s="3">
        <v>34.584000000000003</v>
      </c>
      <c r="F35" s="3">
        <v>21.497499999999999</v>
      </c>
      <c r="G35" s="3">
        <v>41.276699999999998</v>
      </c>
      <c r="H35" s="3">
        <v>37.165799999999997</v>
      </c>
      <c r="I35" s="3">
        <v>23.069099999999999</v>
      </c>
      <c r="J35" s="3">
        <v>45.6738</v>
      </c>
      <c r="L35" s="3">
        <v>36.4711</v>
      </c>
      <c r="M35" s="3">
        <v>22.581700000000001</v>
      </c>
      <c r="N35" s="3">
        <v>41.227499999999999</v>
      </c>
      <c r="O35" s="3">
        <v>32.499099999999999</v>
      </c>
      <c r="P35" s="3">
        <v>21.319700000000001</v>
      </c>
      <c r="Q35" s="3">
        <v>40.760599999999997</v>
      </c>
      <c r="R35" s="3">
        <v>36.738700000000001</v>
      </c>
      <c r="S35" s="3">
        <v>22.998799999999999</v>
      </c>
      <c r="T35" s="3">
        <v>45.813699999999997</v>
      </c>
      <c r="V35" s="3">
        <v>36.297600000000003</v>
      </c>
      <c r="W35" s="3">
        <v>22.586500000000001</v>
      </c>
      <c r="X35" s="3">
        <v>41.379800000000003</v>
      </c>
      <c r="Y35" s="3">
        <v>30.692599999999999</v>
      </c>
      <c r="Z35" s="3">
        <v>21.220800000000001</v>
      </c>
      <c r="AA35" s="3">
        <v>40.159799999999997</v>
      </c>
      <c r="AB35" s="3">
        <v>36.420400000000001</v>
      </c>
      <c r="AC35" s="3">
        <v>22.988800000000001</v>
      </c>
      <c r="AD35" s="3">
        <v>45.893599999999999</v>
      </c>
      <c r="AF35" s="3">
        <v>36.39</v>
      </c>
      <c r="AG35" s="3">
        <v>22.601299999999998</v>
      </c>
      <c r="AH35" s="3">
        <v>41.498100000000001</v>
      </c>
      <c r="AI35" s="3">
        <v>30.766300000000001</v>
      </c>
      <c r="AJ35" s="3">
        <v>21.224900000000002</v>
      </c>
      <c r="AK35" s="3">
        <v>40.241700000000002</v>
      </c>
      <c r="AL35" s="3">
        <v>36.405000000000001</v>
      </c>
      <c r="AM35" s="3">
        <v>22.991099999999999</v>
      </c>
      <c r="AN35" s="3">
        <v>45.958100000000002</v>
      </c>
      <c r="AP35" s="3">
        <v>36.747999999999998</v>
      </c>
      <c r="AQ35" s="3">
        <v>22.6251</v>
      </c>
      <c r="AR35" s="3">
        <v>41.561100000000003</v>
      </c>
      <c r="AS35" s="3">
        <v>32.640099999999997</v>
      </c>
      <c r="AT35" s="3">
        <v>21.331499999999998</v>
      </c>
      <c r="AU35" s="3">
        <v>40.981699999999996</v>
      </c>
      <c r="AV35" s="3">
        <v>36.6845</v>
      </c>
      <c r="AW35" s="3">
        <v>23.004300000000001</v>
      </c>
      <c r="AX35" s="3">
        <v>45.991199999999999</v>
      </c>
      <c r="AZ35" s="3">
        <v>37.256799999999998</v>
      </c>
      <c r="BA35" s="3">
        <v>22.719200000000001</v>
      </c>
      <c r="BB35" s="3">
        <v>41.493099999999998</v>
      </c>
      <c r="BC35" s="3">
        <v>34.774999999999999</v>
      </c>
      <c r="BD35" s="3">
        <v>21.520800000000001</v>
      </c>
      <c r="BE35" s="3">
        <v>41.556600000000003</v>
      </c>
      <c r="BF35" s="3">
        <v>37.077599999999997</v>
      </c>
      <c r="BG35" s="3">
        <v>23.077500000000001</v>
      </c>
      <c r="BH35" s="3">
        <v>45.906999999999996</v>
      </c>
    </row>
    <row r="36" spans="1:60" x14ac:dyDescent="0.4">
      <c r="A36" s="3">
        <v>158.38900000000001</v>
      </c>
      <c r="B36" s="3">
        <v>37.824300000000001</v>
      </c>
      <c r="C36" s="3">
        <v>22.872399999999999</v>
      </c>
      <c r="D36" s="3">
        <v>42.245399999999997</v>
      </c>
      <c r="E36" s="3">
        <v>35.450800000000001</v>
      </c>
      <c r="F36" s="3">
        <v>21.622800000000002</v>
      </c>
      <c r="G36" s="3">
        <v>42.517499999999998</v>
      </c>
      <c r="H36" s="3">
        <v>38.1907</v>
      </c>
      <c r="I36" s="3">
        <v>23.313600000000001</v>
      </c>
      <c r="J36" s="3">
        <v>47.196899999999999</v>
      </c>
      <c r="L36" s="3">
        <v>37.4649</v>
      </c>
      <c r="M36" s="3">
        <v>22.787700000000001</v>
      </c>
      <c r="N36" s="3">
        <v>42.469299999999997</v>
      </c>
      <c r="O36" s="3">
        <v>33.242400000000004</v>
      </c>
      <c r="P36" s="3">
        <v>21.430299999999999</v>
      </c>
      <c r="Q36" s="3">
        <v>41.969499999999996</v>
      </c>
      <c r="R36" s="3">
        <v>37.737699999999997</v>
      </c>
      <c r="S36" s="3">
        <v>23.237500000000001</v>
      </c>
      <c r="T36" s="3">
        <v>47.343899999999998</v>
      </c>
      <c r="V36" s="3">
        <v>37.281399999999998</v>
      </c>
      <c r="W36" s="3">
        <v>22.792899999999999</v>
      </c>
      <c r="X36" s="3">
        <v>42.630299999999998</v>
      </c>
      <c r="Y36" s="3">
        <v>31.329899999999999</v>
      </c>
      <c r="Z36" s="3">
        <v>21.3231</v>
      </c>
      <c r="AA36" s="3">
        <v>41.332900000000002</v>
      </c>
      <c r="AB36" s="3">
        <v>37.400799999999997</v>
      </c>
      <c r="AC36" s="3">
        <v>23.226700000000001</v>
      </c>
      <c r="AD36" s="3">
        <v>47.428199999999997</v>
      </c>
      <c r="AF36" s="3">
        <v>37.379399999999997</v>
      </c>
      <c r="AG36" s="3">
        <v>22.808900000000001</v>
      </c>
      <c r="AH36" s="3">
        <v>42.755099999999999</v>
      </c>
      <c r="AI36" s="3">
        <v>31.407800000000002</v>
      </c>
      <c r="AJ36" s="3">
        <v>21.3276</v>
      </c>
      <c r="AK36" s="3">
        <v>41.4193</v>
      </c>
      <c r="AL36" s="3">
        <v>37.384599999999999</v>
      </c>
      <c r="AM36" s="3">
        <v>23.229099999999999</v>
      </c>
      <c r="AN36" s="3">
        <v>47.496200000000002</v>
      </c>
      <c r="AP36" s="3">
        <v>37.758400000000002</v>
      </c>
      <c r="AQ36" s="3">
        <v>22.834499999999998</v>
      </c>
      <c r="AR36" s="3">
        <v>42.8215</v>
      </c>
      <c r="AS36" s="3">
        <v>33.391599999999997</v>
      </c>
      <c r="AT36" s="3">
        <v>21.443000000000001</v>
      </c>
      <c r="AU36" s="3">
        <v>42.202599999999997</v>
      </c>
      <c r="AV36" s="3">
        <v>37.680399999999999</v>
      </c>
      <c r="AW36" s="3">
        <v>23.243400000000001</v>
      </c>
      <c r="AX36" s="3">
        <v>47.530900000000003</v>
      </c>
      <c r="AZ36" s="3">
        <v>38.297699999999999</v>
      </c>
      <c r="BA36" s="3">
        <v>22.936299999999999</v>
      </c>
      <c r="BB36" s="3">
        <v>42.750399999999999</v>
      </c>
      <c r="BC36" s="3">
        <v>35.652500000000003</v>
      </c>
      <c r="BD36" s="3">
        <v>21.6478</v>
      </c>
      <c r="BE36" s="3">
        <v>42.812100000000001</v>
      </c>
      <c r="BF36" s="3">
        <v>38.097299999999997</v>
      </c>
      <c r="BG36" s="3">
        <v>23.322500000000002</v>
      </c>
      <c r="BH36" s="3">
        <v>47.442399999999999</v>
      </c>
    </row>
    <row r="37" spans="1:60" x14ac:dyDescent="0.4">
      <c r="A37" s="3">
        <v>168.041</v>
      </c>
      <c r="B37" s="3">
        <v>38.850700000000003</v>
      </c>
      <c r="C37" s="3">
        <v>23.092199999999998</v>
      </c>
      <c r="D37" s="3">
        <v>43.487299999999998</v>
      </c>
      <c r="E37" s="3">
        <v>36.326700000000002</v>
      </c>
      <c r="F37" s="3">
        <v>21.7531</v>
      </c>
      <c r="G37" s="3">
        <v>43.768999999999998</v>
      </c>
      <c r="H37" s="3">
        <v>39.226999999999997</v>
      </c>
      <c r="I37" s="3">
        <v>23.566800000000001</v>
      </c>
      <c r="J37" s="3">
        <v>48.735599999999998</v>
      </c>
      <c r="L37" s="3">
        <v>38.470599999999997</v>
      </c>
      <c r="M37" s="3">
        <v>23.001100000000001</v>
      </c>
      <c r="N37" s="3">
        <v>43.722299999999997</v>
      </c>
      <c r="O37" s="3">
        <v>33.9938</v>
      </c>
      <c r="P37" s="3">
        <v>21.545300000000001</v>
      </c>
      <c r="Q37" s="3">
        <v>43.188600000000001</v>
      </c>
      <c r="R37" s="3">
        <v>38.747700000000002</v>
      </c>
      <c r="S37" s="3">
        <v>23.4847</v>
      </c>
      <c r="T37" s="3">
        <v>48.889600000000002</v>
      </c>
      <c r="V37" s="3">
        <v>38.277099999999997</v>
      </c>
      <c r="W37" s="3">
        <v>23.006599999999999</v>
      </c>
      <c r="X37" s="3">
        <v>43.892099999999999</v>
      </c>
      <c r="Y37" s="3">
        <v>31.9742</v>
      </c>
      <c r="Z37" s="3">
        <v>21.429500000000001</v>
      </c>
      <c r="AA37" s="3">
        <v>42.515999999999998</v>
      </c>
      <c r="AB37" s="3">
        <v>38.392200000000003</v>
      </c>
      <c r="AC37" s="3">
        <v>23.473099999999999</v>
      </c>
      <c r="AD37" s="3">
        <v>48.978299999999997</v>
      </c>
      <c r="AF37" s="3">
        <v>38.380600000000001</v>
      </c>
      <c r="AG37" s="3">
        <v>23.023800000000001</v>
      </c>
      <c r="AH37" s="3">
        <v>44.023499999999999</v>
      </c>
      <c r="AI37" s="3">
        <v>32.056199999999997</v>
      </c>
      <c r="AJ37" s="3">
        <v>21.4344</v>
      </c>
      <c r="AK37" s="3">
        <v>42.606900000000003</v>
      </c>
      <c r="AL37" s="3">
        <v>38.375100000000003</v>
      </c>
      <c r="AM37" s="3">
        <v>23.4757</v>
      </c>
      <c r="AN37" s="3">
        <v>49.049799999999998</v>
      </c>
      <c r="AP37" s="3">
        <v>38.780799999999999</v>
      </c>
      <c r="AQ37" s="3">
        <v>23.051400000000001</v>
      </c>
      <c r="AR37" s="3">
        <v>44.093299999999999</v>
      </c>
      <c r="AS37" s="3">
        <v>34.151000000000003</v>
      </c>
      <c r="AT37" s="3">
        <v>21.559000000000001</v>
      </c>
      <c r="AU37" s="3">
        <v>43.433799999999998</v>
      </c>
      <c r="AV37" s="3">
        <v>38.6873</v>
      </c>
      <c r="AW37" s="3">
        <v>23.491</v>
      </c>
      <c r="AX37" s="3">
        <v>49.086100000000002</v>
      </c>
      <c r="AZ37" s="3">
        <v>39.350999999999999</v>
      </c>
      <c r="BA37" s="3">
        <v>23.161000000000001</v>
      </c>
      <c r="BB37" s="3">
        <v>44.018999999999998</v>
      </c>
      <c r="BC37" s="3">
        <v>36.539400000000001</v>
      </c>
      <c r="BD37" s="3">
        <v>21.779900000000001</v>
      </c>
      <c r="BE37" s="3">
        <v>44.078400000000002</v>
      </c>
      <c r="BF37" s="3">
        <v>39.128500000000003</v>
      </c>
      <c r="BG37" s="3">
        <v>23.5763</v>
      </c>
      <c r="BH37" s="3">
        <v>48.993299999999998</v>
      </c>
    </row>
    <row r="38" spans="1:60" x14ac:dyDescent="0.4">
      <c r="A38" s="3">
        <v>177.85599999999999</v>
      </c>
      <c r="B38" s="3">
        <v>39.889499999999998</v>
      </c>
      <c r="C38" s="3">
        <v>23.319800000000001</v>
      </c>
      <c r="D38" s="3">
        <v>44.7408</v>
      </c>
      <c r="E38" s="3">
        <v>37.2121</v>
      </c>
      <c r="F38" s="3">
        <v>21.888500000000001</v>
      </c>
      <c r="G38" s="3">
        <v>45.031500000000001</v>
      </c>
      <c r="H38" s="3">
        <v>40.274900000000002</v>
      </c>
      <c r="I38" s="3">
        <v>23.828900000000001</v>
      </c>
      <c r="J38" s="3">
        <v>50.290100000000002</v>
      </c>
      <c r="L38" s="3">
        <v>39.488300000000002</v>
      </c>
      <c r="M38" s="3">
        <v>23.222000000000001</v>
      </c>
      <c r="N38" s="3">
        <v>44.986800000000002</v>
      </c>
      <c r="O38" s="3">
        <v>34.7532</v>
      </c>
      <c r="P38" s="3">
        <v>21.664899999999999</v>
      </c>
      <c r="Q38" s="3">
        <v>44.418399999999998</v>
      </c>
      <c r="R38" s="3">
        <v>39.769100000000002</v>
      </c>
      <c r="S38" s="3">
        <v>23.740500000000001</v>
      </c>
      <c r="T38" s="3">
        <v>50.4512</v>
      </c>
      <c r="V38" s="3">
        <v>39.284599999999998</v>
      </c>
      <c r="W38" s="3">
        <v>23.227900000000002</v>
      </c>
      <c r="X38" s="3">
        <v>45.165300000000002</v>
      </c>
      <c r="Y38" s="3">
        <v>32.625599999999999</v>
      </c>
      <c r="Z38" s="3">
        <v>21.540199999999999</v>
      </c>
      <c r="AA38" s="3">
        <v>43.709299999999999</v>
      </c>
      <c r="AB38" s="3">
        <v>39.3947</v>
      </c>
      <c r="AC38" s="3">
        <v>23.728000000000002</v>
      </c>
      <c r="AD38" s="3">
        <v>50.5443</v>
      </c>
      <c r="AF38" s="3">
        <v>39.393900000000002</v>
      </c>
      <c r="AG38" s="3">
        <v>23.246300000000002</v>
      </c>
      <c r="AH38" s="3">
        <v>45.3035</v>
      </c>
      <c r="AI38" s="3">
        <v>32.7117</v>
      </c>
      <c r="AJ38" s="3">
        <v>21.545400000000001</v>
      </c>
      <c r="AK38" s="3">
        <v>43.804699999999997</v>
      </c>
      <c r="AL38" s="3">
        <v>39.3767</v>
      </c>
      <c r="AM38" s="3">
        <v>23.730799999999999</v>
      </c>
      <c r="AN38" s="3">
        <v>50.619199999999999</v>
      </c>
      <c r="AP38" s="3">
        <v>39.815399999999997</v>
      </c>
      <c r="AQ38" s="3">
        <v>23.2759</v>
      </c>
      <c r="AR38" s="3">
        <v>45.376600000000003</v>
      </c>
      <c r="AS38" s="3">
        <v>34.918700000000001</v>
      </c>
      <c r="AT38" s="3">
        <v>21.679600000000001</v>
      </c>
      <c r="AU38" s="3">
        <v>44.675600000000003</v>
      </c>
      <c r="AV38" s="3">
        <v>39.705599999999997</v>
      </c>
      <c r="AW38" s="3">
        <v>23.747199999999999</v>
      </c>
      <c r="AX38" s="3">
        <v>50.657200000000003</v>
      </c>
      <c r="AZ38" s="3">
        <v>40.416899999999998</v>
      </c>
      <c r="BA38" s="3">
        <v>23.393699999999999</v>
      </c>
      <c r="BB38" s="3">
        <v>45.299199999999999</v>
      </c>
      <c r="BC38" s="3">
        <v>37.4358</v>
      </c>
      <c r="BD38" s="3">
        <v>21.917200000000001</v>
      </c>
      <c r="BE38" s="3">
        <v>45.355699999999999</v>
      </c>
      <c r="BF38" s="3">
        <v>40.171199999999999</v>
      </c>
      <c r="BG38" s="3">
        <v>23.838899999999999</v>
      </c>
      <c r="BH38" s="3">
        <v>50.560099999999998</v>
      </c>
    </row>
    <row r="39" spans="1:60" x14ac:dyDescent="0.4">
      <c r="A39" s="3">
        <v>187.83799999999999</v>
      </c>
      <c r="B39" s="3">
        <v>40.940800000000003</v>
      </c>
      <c r="C39" s="3">
        <v>23.555199999999999</v>
      </c>
      <c r="D39" s="3">
        <v>46.006</v>
      </c>
      <c r="E39" s="3">
        <v>38.107100000000003</v>
      </c>
      <c r="F39" s="3">
        <v>22.029199999999999</v>
      </c>
      <c r="G39" s="3">
        <v>46.305300000000003</v>
      </c>
      <c r="H39" s="3">
        <v>41.334800000000001</v>
      </c>
      <c r="I39" s="3">
        <v>24.1</v>
      </c>
      <c r="J39" s="3">
        <v>51.860900000000001</v>
      </c>
      <c r="L39" s="3">
        <v>40.5182</v>
      </c>
      <c r="M39" s="3">
        <v>23.450500000000002</v>
      </c>
      <c r="N39" s="3">
        <v>46.263100000000001</v>
      </c>
      <c r="O39" s="3">
        <v>35.521000000000001</v>
      </c>
      <c r="P39" s="3">
        <v>21.789000000000001</v>
      </c>
      <c r="Q39" s="3">
        <v>45.658900000000003</v>
      </c>
      <c r="R39" s="3">
        <v>40.802100000000003</v>
      </c>
      <c r="S39" s="3">
        <v>24.005099999999999</v>
      </c>
      <c r="T39" s="3">
        <v>52.0289</v>
      </c>
      <c r="V39" s="3">
        <v>40.304400000000001</v>
      </c>
      <c r="W39" s="3">
        <v>23.456800000000001</v>
      </c>
      <c r="X39" s="3">
        <v>46.450400000000002</v>
      </c>
      <c r="Y39" s="3">
        <v>33.284199999999998</v>
      </c>
      <c r="Z39" s="3">
        <v>21.655100000000001</v>
      </c>
      <c r="AA39" s="3">
        <v>44.9129</v>
      </c>
      <c r="AB39" s="3">
        <v>40.4086</v>
      </c>
      <c r="AC39" s="3">
        <v>23.991800000000001</v>
      </c>
      <c r="AD39" s="3">
        <v>52.1265</v>
      </c>
      <c r="AF39" s="3">
        <v>40.419400000000003</v>
      </c>
      <c r="AG39" s="3">
        <v>23.476500000000001</v>
      </c>
      <c r="AH39" s="3">
        <v>46.595199999999998</v>
      </c>
      <c r="AI39" s="3">
        <v>33.374499999999998</v>
      </c>
      <c r="AJ39" s="3">
        <v>21.660699999999999</v>
      </c>
      <c r="AK39" s="3">
        <v>45.012900000000002</v>
      </c>
      <c r="AL39" s="3">
        <v>40.389699999999998</v>
      </c>
      <c r="AM39" s="3">
        <v>23.994700000000002</v>
      </c>
      <c r="AN39" s="3">
        <v>52.204900000000002</v>
      </c>
      <c r="AP39" s="3">
        <v>40.862400000000001</v>
      </c>
      <c r="AQ39" s="3">
        <v>23.508099999999999</v>
      </c>
      <c r="AR39" s="3">
        <v>46.671700000000001</v>
      </c>
      <c r="AS39" s="3">
        <v>35.694699999999997</v>
      </c>
      <c r="AT39" s="3">
        <v>21.8048</v>
      </c>
      <c r="AU39" s="3">
        <v>45.928199999999997</v>
      </c>
      <c r="AV39" s="3">
        <v>40.735399999999998</v>
      </c>
      <c r="AW39" s="3">
        <v>24.0122</v>
      </c>
      <c r="AX39" s="3">
        <v>52.244500000000002</v>
      </c>
      <c r="AZ39" s="3">
        <v>41.495600000000003</v>
      </c>
      <c r="BA39" s="3">
        <v>23.6343</v>
      </c>
      <c r="BB39" s="3">
        <v>46.591200000000001</v>
      </c>
      <c r="BC39" s="3">
        <v>38.341799999999999</v>
      </c>
      <c r="BD39" s="3">
        <v>22.059799999999999</v>
      </c>
      <c r="BE39" s="3">
        <v>46.644300000000001</v>
      </c>
      <c r="BF39" s="3">
        <v>41.2258</v>
      </c>
      <c r="BG39" s="3">
        <v>24.110499999999998</v>
      </c>
      <c r="BH39" s="3">
        <v>52.143000000000001</v>
      </c>
    </row>
    <row r="40" spans="1:60" x14ac:dyDescent="0.4">
      <c r="A40" s="3">
        <v>197.989</v>
      </c>
      <c r="B40" s="3">
        <v>42.004800000000003</v>
      </c>
      <c r="C40" s="3">
        <v>23.7986</v>
      </c>
      <c r="D40" s="3">
        <v>47.283200000000001</v>
      </c>
      <c r="E40" s="3">
        <v>39.011899999999997</v>
      </c>
      <c r="F40" s="3">
        <v>22.1751</v>
      </c>
      <c r="G40" s="3">
        <v>47.590600000000002</v>
      </c>
      <c r="H40" s="3">
        <v>42.406799999999997</v>
      </c>
      <c r="I40" s="3">
        <v>24.380299999999998</v>
      </c>
      <c r="J40" s="3">
        <v>53.448099999999997</v>
      </c>
      <c r="L40" s="3">
        <v>41.560699999999997</v>
      </c>
      <c r="M40" s="3">
        <v>23.686699999999998</v>
      </c>
      <c r="N40" s="3">
        <v>47.551299999999998</v>
      </c>
      <c r="O40" s="3">
        <v>36.297199999999997</v>
      </c>
      <c r="P40" s="3">
        <v>21.917899999999999</v>
      </c>
      <c r="Q40" s="3">
        <v>46.910400000000003</v>
      </c>
      <c r="R40" s="3">
        <v>41.846800000000002</v>
      </c>
      <c r="S40" s="3">
        <v>24.278600000000001</v>
      </c>
      <c r="T40" s="3">
        <v>53.623100000000001</v>
      </c>
      <c r="V40" s="3">
        <v>41.336599999999997</v>
      </c>
      <c r="W40" s="3">
        <v>23.6934</v>
      </c>
      <c r="X40" s="3">
        <v>47.747500000000002</v>
      </c>
      <c r="Y40" s="3">
        <v>33.950200000000002</v>
      </c>
      <c r="Z40" s="3">
        <v>21.7744</v>
      </c>
      <c r="AA40" s="3">
        <v>46.127200000000002</v>
      </c>
      <c r="AB40" s="3">
        <v>41.434100000000001</v>
      </c>
      <c r="AC40" s="3">
        <v>24.264299999999999</v>
      </c>
      <c r="AD40" s="3">
        <v>53.725200000000001</v>
      </c>
      <c r="AF40" s="3">
        <v>41.457299999999996</v>
      </c>
      <c r="AG40" s="3">
        <v>23.714400000000001</v>
      </c>
      <c r="AH40" s="3">
        <v>47.899000000000001</v>
      </c>
      <c r="AI40" s="3">
        <v>34.044699999999999</v>
      </c>
      <c r="AJ40" s="3">
        <v>21.7804</v>
      </c>
      <c r="AK40" s="3">
        <v>46.2316</v>
      </c>
      <c r="AL40" s="3">
        <v>41.414299999999997</v>
      </c>
      <c r="AM40" s="3">
        <v>24.267499999999998</v>
      </c>
      <c r="AN40" s="3">
        <v>53.807000000000002</v>
      </c>
      <c r="AP40" s="3">
        <v>41.9221</v>
      </c>
      <c r="AQ40" s="3">
        <v>23.748100000000001</v>
      </c>
      <c r="AR40" s="3">
        <v>47.9788</v>
      </c>
      <c r="AS40" s="3">
        <v>36.479300000000002</v>
      </c>
      <c r="AT40" s="3">
        <v>21.934799999999999</v>
      </c>
      <c r="AU40" s="3">
        <v>47.191800000000001</v>
      </c>
      <c r="AV40" s="3">
        <v>41.776899999999998</v>
      </c>
      <c r="AW40" s="3">
        <v>24.286200000000001</v>
      </c>
      <c r="AX40" s="3">
        <v>53.848199999999999</v>
      </c>
      <c r="AZ40" s="3">
        <v>42.587299999999999</v>
      </c>
      <c r="BA40" s="3">
        <v>23.882999999999999</v>
      </c>
      <c r="BB40" s="3">
        <v>47.895400000000002</v>
      </c>
      <c r="BC40" s="3">
        <v>39.257800000000003</v>
      </c>
      <c r="BD40" s="3">
        <v>22.207699999999999</v>
      </c>
      <c r="BE40" s="3">
        <v>47.944400000000002</v>
      </c>
      <c r="BF40" s="3">
        <v>42.292400000000001</v>
      </c>
      <c r="BG40" s="3">
        <v>24.391300000000001</v>
      </c>
      <c r="BH40" s="3">
        <v>53.742400000000004</v>
      </c>
    </row>
    <row r="41" spans="1:60" x14ac:dyDescent="0.4">
      <c r="A41" s="3">
        <v>208.31100000000001</v>
      </c>
      <c r="B41" s="3">
        <v>43.081699999999998</v>
      </c>
      <c r="C41" s="3">
        <v>24.05</v>
      </c>
      <c r="D41" s="3">
        <v>48.572499999999998</v>
      </c>
      <c r="E41" s="3">
        <v>39.926699999999997</v>
      </c>
      <c r="F41" s="3">
        <v>22.3264</v>
      </c>
      <c r="G41" s="3">
        <v>48.887500000000003</v>
      </c>
      <c r="H41" s="3">
        <v>43.491100000000003</v>
      </c>
      <c r="I41" s="3">
        <v>24.669799999999999</v>
      </c>
      <c r="J41" s="3">
        <v>55.052100000000003</v>
      </c>
      <c r="L41" s="3">
        <v>42.615699999999997</v>
      </c>
      <c r="M41" s="3">
        <v>23.930700000000002</v>
      </c>
      <c r="N41" s="3">
        <v>48.851599999999998</v>
      </c>
      <c r="O41" s="3">
        <v>37.082000000000001</v>
      </c>
      <c r="P41" s="3">
        <v>22.051500000000001</v>
      </c>
      <c r="Q41" s="3">
        <v>48.173099999999998</v>
      </c>
      <c r="R41" s="3">
        <v>42.903500000000001</v>
      </c>
      <c r="S41" s="3">
        <v>24.561199999999999</v>
      </c>
      <c r="T41" s="3">
        <v>55.233899999999998</v>
      </c>
      <c r="V41" s="3">
        <v>42.381300000000003</v>
      </c>
      <c r="W41" s="3">
        <v>23.937799999999999</v>
      </c>
      <c r="X41" s="3">
        <v>49.056600000000003</v>
      </c>
      <c r="Y41" s="3">
        <v>34.623699999999999</v>
      </c>
      <c r="Z41" s="3">
        <v>21.898</v>
      </c>
      <c r="AA41" s="3">
        <v>47.3521</v>
      </c>
      <c r="AB41" s="3">
        <v>42.471299999999999</v>
      </c>
      <c r="AC41" s="3">
        <v>24.5459</v>
      </c>
      <c r="AD41" s="3">
        <v>55.340400000000002</v>
      </c>
      <c r="AF41" s="3">
        <v>42.507899999999999</v>
      </c>
      <c r="AG41" s="3">
        <v>23.9602</v>
      </c>
      <c r="AH41" s="3">
        <v>49.2149</v>
      </c>
      <c r="AI41" s="3">
        <v>34.7224</v>
      </c>
      <c r="AJ41" s="3">
        <v>21.904499999999999</v>
      </c>
      <c r="AK41" s="3">
        <v>47.461100000000002</v>
      </c>
      <c r="AL41" s="3">
        <v>42.450699999999998</v>
      </c>
      <c r="AM41" s="3">
        <v>24.549199999999999</v>
      </c>
      <c r="AN41" s="3">
        <v>55.425800000000002</v>
      </c>
      <c r="AP41" s="3">
        <v>42.994599999999998</v>
      </c>
      <c r="AQ41" s="3">
        <v>23.996099999999998</v>
      </c>
      <c r="AR41" s="3">
        <v>49.298000000000002</v>
      </c>
      <c r="AS41" s="3">
        <v>37.272399999999998</v>
      </c>
      <c r="AT41" s="3">
        <v>22.069500000000001</v>
      </c>
      <c r="AU41" s="3">
        <v>48.4666</v>
      </c>
      <c r="AV41" s="3">
        <v>42.830399999999997</v>
      </c>
      <c r="AW41" s="3">
        <v>24.569199999999999</v>
      </c>
      <c r="AX41" s="3">
        <v>55.468499999999999</v>
      </c>
      <c r="AZ41" s="3">
        <v>43.6922</v>
      </c>
      <c r="BA41" s="3">
        <v>24.14</v>
      </c>
      <c r="BB41" s="3">
        <v>49.2117</v>
      </c>
      <c r="BC41" s="3">
        <v>40.183700000000002</v>
      </c>
      <c r="BD41" s="3">
        <v>22.3611</v>
      </c>
      <c r="BE41" s="3">
        <v>49.256</v>
      </c>
      <c r="BF41" s="3">
        <v>43.371400000000001</v>
      </c>
      <c r="BG41" s="3">
        <v>24.6813</v>
      </c>
      <c r="BH41" s="3">
        <v>55.358499999999999</v>
      </c>
    </row>
    <row r="42" spans="1:60" x14ac:dyDescent="0.4">
      <c r="A42" s="3">
        <v>218.80500000000001</v>
      </c>
      <c r="B42" s="3">
        <v>44.171700000000001</v>
      </c>
      <c r="C42" s="3">
        <v>24.3095</v>
      </c>
      <c r="D42" s="3">
        <v>49.874299999999998</v>
      </c>
      <c r="E42" s="3">
        <v>40.851500000000001</v>
      </c>
      <c r="F42" s="3">
        <v>22.4832</v>
      </c>
      <c r="G42" s="3">
        <v>50.196300000000001</v>
      </c>
      <c r="H42" s="3">
        <v>44.588000000000001</v>
      </c>
      <c r="I42" s="3">
        <v>24.968699999999998</v>
      </c>
      <c r="J42" s="3">
        <v>56.673000000000002</v>
      </c>
      <c r="L42" s="3">
        <v>43.683599999999998</v>
      </c>
      <c r="M42" s="3">
        <v>24.182600000000001</v>
      </c>
      <c r="N42" s="3">
        <v>50.164200000000001</v>
      </c>
      <c r="O42" s="3">
        <v>37.875500000000002</v>
      </c>
      <c r="P42" s="3">
        <v>22.189900000000002</v>
      </c>
      <c r="Q42" s="3">
        <v>49.447099999999999</v>
      </c>
      <c r="R42" s="3">
        <v>43.972299999999997</v>
      </c>
      <c r="S42" s="3">
        <v>24.852799999999998</v>
      </c>
      <c r="T42" s="3">
        <v>56.861699999999999</v>
      </c>
      <c r="V42" s="3">
        <v>43.438699999999997</v>
      </c>
      <c r="W42" s="3">
        <v>24.190100000000001</v>
      </c>
      <c r="X42" s="3">
        <v>50.378300000000003</v>
      </c>
      <c r="Y42" s="3">
        <v>35.3048</v>
      </c>
      <c r="Z42" s="3">
        <v>22.026199999999999</v>
      </c>
      <c r="AA42" s="3">
        <v>48.588000000000001</v>
      </c>
      <c r="AB42" s="3">
        <v>43.520600000000002</v>
      </c>
      <c r="AC42" s="3">
        <v>24.836600000000001</v>
      </c>
      <c r="AD42" s="3">
        <v>56.972700000000003</v>
      </c>
      <c r="AF42" s="3">
        <v>43.571199999999997</v>
      </c>
      <c r="AG42" s="3">
        <v>24.213899999999999</v>
      </c>
      <c r="AH42" s="3">
        <v>50.543399999999998</v>
      </c>
      <c r="AI42" s="3">
        <v>35.407800000000002</v>
      </c>
      <c r="AJ42" s="3">
        <v>22.033100000000001</v>
      </c>
      <c r="AK42" s="3">
        <v>48.701599999999999</v>
      </c>
      <c r="AL42" s="3">
        <v>43.499099999999999</v>
      </c>
      <c r="AM42" s="3">
        <v>24.8401</v>
      </c>
      <c r="AN42" s="3">
        <v>57.061500000000002</v>
      </c>
      <c r="AP42" s="3">
        <v>44.080199999999998</v>
      </c>
      <c r="AQ42" s="3">
        <v>24.252099999999999</v>
      </c>
      <c r="AR42" s="3">
        <v>50.629800000000003</v>
      </c>
      <c r="AS42" s="3">
        <v>38.074399999999997</v>
      </c>
      <c r="AT42" s="3">
        <v>22.209099999999999</v>
      </c>
      <c r="AU42" s="3">
        <v>49.752800000000001</v>
      </c>
      <c r="AV42" s="3">
        <v>43.896000000000001</v>
      </c>
      <c r="AW42" s="3">
        <v>24.8612</v>
      </c>
      <c r="AX42" s="3">
        <v>57.105800000000002</v>
      </c>
      <c r="AZ42" s="3">
        <v>44.810499999999998</v>
      </c>
      <c r="BA42" s="3">
        <v>24.4053</v>
      </c>
      <c r="BB42" s="3">
        <v>50.540599999999998</v>
      </c>
      <c r="BC42" s="3">
        <v>41.119900000000001</v>
      </c>
      <c r="BD42" s="3">
        <v>22.5199</v>
      </c>
      <c r="BE42" s="3">
        <v>50.579500000000003</v>
      </c>
      <c r="BF42" s="3">
        <v>44.462800000000001</v>
      </c>
      <c r="BG42" s="3">
        <v>24.980699999999999</v>
      </c>
      <c r="BH42" s="3">
        <v>56.991500000000002</v>
      </c>
    </row>
    <row r="43" spans="1:60" x14ac:dyDescent="0.4">
      <c r="A43" s="3">
        <v>229.47200000000001</v>
      </c>
      <c r="B43" s="3">
        <v>45.274900000000002</v>
      </c>
      <c r="C43" s="3">
        <v>24.577000000000002</v>
      </c>
      <c r="D43" s="3">
        <v>51.188499999999998</v>
      </c>
      <c r="E43" s="3">
        <v>41.786700000000003</v>
      </c>
      <c r="F43" s="3">
        <v>22.645299999999999</v>
      </c>
      <c r="G43" s="3">
        <v>51.517099999999999</v>
      </c>
      <c r="H43" s="3">
        <v>45.697499999999998</v>
      </c>
      <c r="I43" s="3">
        <v>25.276700000000002</v>
      </c>
      <c r="J43" s="3">
        <v>58.310899999999997</v>
      </c>
      <c r="L43" s="3">
        <v>44.764299999999999</v>
      </c>
      <c r="M43" s="3">
        <v>24.4422</v>
      </c>
      <c r="N43" s="3">
        <v>51.4893</v>
      </c>
      <c r="O43" s="3">
        <v>38.677799999999998</v>
      </c>
      <c r="P43" s="3">
        <v>22.333100000000002</v>
      </c>
      <c r="Q43" s="3">
        <v>50.732599999999998</v>
      </c>
      <c r="R43" s="3">
        <v>45.0535</v>
      </c>
      <c r="S43" s="3">
        <v>25.153400000000001</v>
      </c>
      <c r="T43" s="3">
        <v>58.506399999999999</v>
      </c>
      <c r="V43" s="3">
        <v>44.509</v>
      </c>
      <c r="W43" s="3">
        <v>24.450199999999999</v>
      </c>
      <c r="X43" s="3">
        <v>51.712499999999999</v>
      </c>
      <c r="Y43" s="3">
        <v>35.993699999999997</v>
      </c>
      <c r="Z43" s="3">
        <v>22.1587</v>
      </c>
      <c r="AA43" s="3">
        <v>49.835099999999997</v>
      </c>
      <c r="AB43" s="3">
        <v>44.582000000000001</v>
      </c>
      <c r="AC43" s="3">
        <v>25.136099999999999</v>
      </c>
      <c r="AD43" s="3">
        <v>58.621899999999997</v>
      </c>
      <c r="AF43" s="3">
        <v>44.647500000000001</v>
      </c>
      <c r="AG43" s="3">
        <v>24.4754</v>
      </c>
      <c r="AH43" s="3">
        <v>51.884300000000003</v>
      </c>
      <c r="AI43" s="3">
        <v>36.100900000000003</v>
      </c>
      <c r="AJ43" s="3">
        <v>22.166</v>
      </c>
      <c r="AK43" s="3">
        <v>49.953200000000002</v>
      </c>
      <c r="AL43" s="3">
        <v>44.5595</v>
      </c>
      <c r="AM43" s="3">
        <v>25.139800000000001</v>
      </c>
      <c r="AN43" s="3">
        <v>58.714199999999998</v>
      </c>
      <c r="AP43" s="3">
        <v>45.178800000000003</v>
      </c>
      <c r="AQ43" s="3">
        <v>24.515899999999998</v>
      </c>
      <c r="AR43" s="3">
        <v>51.9741</v>
      </c>
      <c r="AS43" s="3">
        <v>38.885300000000001</v>
      </c>
      <c r="AT43" s="3">
        <v>22.3535</v>
      </c>
      <c r="AU43" s="3">
        <v>51.0505</v>
      </c>
      <c r="AV43" s="3">
        <v>44.9739</v>
      </c>
      <c r="AW43" s="3">
        <v>25.162299999999998</v>
      </c>
      <c r="AX43" s="3">
        <v>58.76</v>
      </c>
      <c r="AZ43" s="3">
        <v>45.942300000000003</v>
      </c>
      <c r="BA43" s="3">
        <v>24.678699999999999</v>
      </c>
      <c r="BB43" s="3">
        <v>51.882100000000001</v>
      </c>
      <c r="BC43" s="3">
        <v>42.066400000000002</v>
      </c>
      <c r="BD43" s="3">
        <v>22.684200000000001</v>
      </c>
      <c r="BE43" s="3">
        <v>51.914999999999999</v>
      </c>
      <c r="BF43" s="3">
        <v>45.566800000000001</v>
      </c>
      <c r="BG43" s="3">
        <v>25.289200000000001</v>
      </c>
      <c r="BH43" s="3">
        <v>58.641500000000001</v>
      </c>
    </row>
    <row r="44" spans="1:60" x14ac:dyDescent="0.4">
      <c r="A44" s="3">
        <v>240.30600000000001</v>
      </c>
      <c r="B44" s="3">
        <v>46.391199999999998</v>
      </c>
      <c r="C44" s="3">
        <v>24.8521</v>
      </c>
      <c r="D44" s="3">
        <v>52.515300000000003</v>
      </c>
      <c r="E44" s="3">
        <v>42.732100000000003</v>
      </c>
      <c r="F44" s="3">
        <v>22.8125</v>
      </c>
      <c r="G44" s="3">
        <v>52.850099999999998</v>
      </c>
      <c r="H44" s="3">
        <v>46.819699999999997</v>
      </c>
      <c r="I44" s="3">
        <v>25.593499999999999</v>
      </c>
      <c r="J44" s="3">
        <v>59.966000000000001</v>
      </c>
      <c r="L44" s="3">
        <v>45.857999999999997</v>
      </c>
      <c r="M44" s="3">
        <v>24.709299999999999</v>
      </c>
      <c r="N44" s="3">
        <v>52.826999999999998</v>
      </c>
      <c r="O44" s="3">
        <v>39.489100000000001</v>
      </c>
      <c r="P44" s="3">
        <v>22.480799999999999</v>
      </c>
      <c r="Q44" s="3">
        <v>52.029899999999998</v>
      </c>
      <c r="R44" s="3">
        <v>46.146999999999998</v>
      </c>
      <c r="S44" s="3">
        <v>25.462599999999998</v>
      </c>
      <c r="T44" s="3">
        <v>60.168300000000002</v>
      </c>
      <c r="V44" s="3">
        <v>45.591999999999999</v>
      </c>
      <c r="W44" s="3">
        <v>24.717700000000001</v>
      </c>
      <c r="X44" s="3">
        <v>53.0593</v>
      </c>
      <c r="Y44" s="3">
        <v>36.690300000000001</v>
      </c>
      <c r="Z44" s="3">
        <v>22.295400000000001</v>
      </c>
      <c r="AA44" s="3">
        <v>51.093299999999999</v>
      </c>
      <c r="AB44" s="3">
        <v>45.655500000000004</v>
      </c>
      <c r="AC44" s="3">
        <v>25.444199999999999</v>
      </c>
      <c r="AD44" s="3">
        <v>60.2883</v>
      </c>
      <c r="AF44" s="3">
        <v>45.736600000000003</v>
      </c>
      <c r="AG44" s="3">
        <v>24.744399999999999</v>
      </c>
      <c r="AH44" s="3">
        <v>53.238</v>
      </c>
      <c r="AI44" s="3">
        <v>36.8018</v>
      </c>
      <c r="AJ44" s="3">
        <v>22.3032</v>
      </c>
      <c r="AK44" s="3">
        <v>51.216000000000001</v>
      </c>
      <c r="AL44" s="3">
        <v>45.632199999999997</v>
      </c>
      <c r="AM44" s="3">
        <v>25.4481</v>
      </c>
      <c r="AN44" s="3">
        <v>60.384099999999997</v>
      </c>
      <c r="AP44" s="3">
        <v>46.290500000000002</v>
      </c>
      <c r="AQ44" s="3">
        <v>24.787199999999999</v>
      </c>
      <c r="AR44" s="3">
        <v>53.331099999999999</v>
      </c>
      <c r="AS44" s="3">
        <v>39.705199999999998</v>
      </c>
      <c r="AT44" s="3">
        <v>22.502500000000001</v>
      </c>
      <c r="AU44" s="3">
        <v>52.359900000000003</v>
      </c>
      <c r="AV44" s="3">
        <v>46.0642</v>
      </c>
      <c r="AW44" s="3">
        <v>25.471900000000002</v>
      </c>
      <c r="AX44" s="3">
        <v>60.431399999999996</v>
      </c>
      <c r="AZ44" s="3">
        <v>47.087600000000002</v>
      </c>
      <c r="BA44" s="3">
        <v>24.959900000000001</v>
      </c>
      <c r="BB44" s="3">
        <v>53.2363</v>
      </c>
      <c r="BC44" s="3">
        <v>43.023299999999999</v>
      </c>
      <c r="BD44" s="3">
        <v>22.8536</v>
      </c>
      <c r="BE44" s="3">
        <v>53.262700000000002</v>
      </c>
      <c r="BF44" s="3">
        <v>46.683399999999999</v>
      </c>
      <c r="BG44" s="3">
        <v>25.6066</v>
      </c>
      <c r="BH44" s="3">
        <v>60.308700000000002</v>
      </c>
    </row>
    <row r="45" spans="1:60" x14ac:dyDescent="0.4">
      <c r="A45" s="3">
        <v>251.29599999999999</v>
      </c>
      <c r="B45" s="3">
        <v>47.52</v>
      </c>
      <c r="C45" s="3">
        <v>25.134</v>
      </c>
      <c r="D45" s="3">
        <v>53.854100000000003</v>
      </c>
      <c r="E45" s="3">
        <v>43.687399999999997</v>
      </c>
      <c r="F45" s="3">
        <v>22.984300000000001</v>
      </c>
      <c r="G45" s="3">
        <v>54.194600000000001</v>
      </c>
      <c r="H45" s="3">
        <v>47.953899999999997</v>
      </c>
      <c r="I45" s="3">
        <v>25.918199999999999</v>
      </c>
      <c r="J45" s="3">
        <v>61.637300000000003</v>
      </c>
      <c r="L45" s="3">
        <v>46.963799999999999</v>
      </c>
      <c r="M45" s="3">
        <v>24.982900000000001</v>
      </c>
      <c r="N45" s="3">
        <v>54.176699999999997</v>
      </c>
      <c r="O45" s="3">
        <v>40.308799999999998</v>
      </c>
      <c r="P45" s="3">
        <v>22.6325</v>
      </c>
      <c r="Q45" s="3">
        <v>53.338200000000001</v>
      </c>
      <c r="R45" s="3">
        <v>47.252200000000002</v>
      </c>
      <c r="S45" s="3">
        <v>25.779299999999999</v>
      </c>
      <c r="T45" s="3">
        <v>61.846200000000003</v>
      </c>
      <c r="V45" s="3">
        <v>46.687199999999997</v>
      </c>
      <c r="W45" s="3">
        <v>24.991800000000001</v>
      </c>
      <c r="X45" s="3">
        <v>54.418100000000003</v>
      </c>
      <c r="Y45" s="3">
        <v>37.394199999999998</v>
      </c>
      <c r="Z45" s="3">
        <v>22.4358</v>
      </c>
      <c r="AA45" s="3">
        <v>52.362299999999998</v>
      </c>
      <c r="AB45" s="3">
        <v>46.740600000000001</v>
      </c>
      <c r="AC45" s="3">
        <v>25.759899999999998</v>
      </c>
      <c r="AD45" s="3">
        <v>61.970799999999997</v>
      </c>
      <c r="AF45" s="3">
        <v>46.837800000000001</v>
      </c>
      <c r="AG45" s="3">
        <v>25.02</v>
      </c>
      <c r="AH45" s="3">
        <v>54.603700000000003</v>
      </c>
      <c r="AI45" s="3">
        <v>37.510199999999998</v>
      </c>
      <c r="AJ45" s="3">
        <v>22.444099999999999</v>
      </c>
      <c r="AK45" s="3">
        <v>52.489600000000003</v>
      </c>
      <c r="AL45" s="3">
        <v>46.7164</v>
      </c>
      <c r="AM45" s="3">
        <v>25.763999999999999</v>
      </c>
      <c r="AN45" s="3">
        <v>62.070099999999996</v>
      </c>
      <c r="AP45" s="3">
        <v>47.4146</v>
      </c>
      <c r="AQ45" s="3">
        <v>25.065300000000001</v>
      </c>
      <c r="AR45" s="3">
        <v>54.700099999999999</v>
      </c>
      <c r="AS45" s="3">
        <v>40.5336</v>
      </c>
      <c r="AT45" s="3">
        <v>22.6555</v>
      </c>
      <c r="AU45" s="3">
        <v>53.680399999999999</v>
      </c>
      <c r="AV45" s="3">
        <v>47.1661</v>
      </c>
      <c r="AW45" s="3">
        <v>25.789100000000001</v>
      </c>
      <c r="AX45" s="3">
        <v>62.118899999999996</v>
      </c>
      <c r="AZ45" s="3">
        <v>48.245600000000003</v>
      </c>
      <c r="BA45" s="3">
        <v>25.248000000000001</v>
      </c>
      <c r="BB45" s="3">
        <v>54.602600000000002</v>
      </c>
      <c r="BC45" s="3">
        <v>43.990200000000002</v>
      </c>
      <c r="BD45" s="3">
        <v>23.0276</v>
      </c>
      <c r="BE45" s="3">
        <v>54.621899999999997</v>
      </c>
      <c r="BF45" s="3">
        <v>47.812100000000001</v>
      </c>
      <c r="BG45" s="3">
        <v>25.931699999999999</v>
      </c>
      <c r="BH45" s="3">
        <v>61.991900000000001</v>
      </c>
    </row>
    <row r="46" spans="1:60" x14ac:dyDescent="0.4">
      <c r="A46" s="3">
        <v>262.41699999999997</v>
      </c>
      <c r="B46" s="3">
        <v>48.658499999999997</v>
      </c>
      <c r="C46" s="3">
        <v>25.4224</v>
      </c>
      <c r="D46" s="3">
        <v>55.201500000000003</v>
      </c>
      <c r="E46" s="3">
        <v>44.650199999999998</v>
      </c>
      <c r="F46" s="3">
        <v>23.160399999999999</v>
      </c>
      <c r="G46" s="3">
        <v>55.547400000000003</v>
      </c>
      <c r="H46" s="3">
        <v>49.0976</v>
      </c>
      <c r="I46" s="3">
        <v>26.250299999999999</v>
      </c>
      <c r="J46" s="3">
        <v>63.320599999999999</v>
      </c>
      <c r="L46" s="3">
        <v>48.079099999999997</v>
      </c>
      <c r="M46" s="3">
        <v>25.262799999999999</v>
      </c>
      <c r="N46" s="3">
        <v>55.5349</v>
      </c>
      <c r="O46" s="3">
        <v>41.135100000000001</v>
      </c>
      <c r="P46" s="3">
        <v>22.7881</v>
      </c>
      <c r="Q46" s="3">
        <v>54.654299999999999</v>
      </c>
      <c r="R46" s="3">
        <v>48.366500000000002</v>
      </c>
      <c r="S46" s="3">
        <v>26.103400000000001</v>
      </c>
      <c r="T46" s="3">
        <v>63.536200000000001</v>
      </c>
      <c r="V46" s="3">
        <v>47.791800000000002</v>
      </c>
      <c r="W46" s="3">
        <v>25.272200000000002</v>
      </c>
      <c r="X46" s="3">
        <v>55.785499999999999</v>
      </c>
      <c r="Y46" s="3">
        <v>38.103900000000003</v>
      </c>
      <c r="Z46" s="3">
        <v>22.579899999999999</v>
      </c>
      <c r="AA46" s="3">
        <v>53.638800000000003</v>
      </c>
      <c r="AB46" s="3">
        <v>47.834699999999998</v>
      </c>
      <c r="AC46" s="3">
        <v>26.082899999999999</v>
      </c>
      <c r="AD46" s="3">
        <v>63.665300000000002</v>
      </c>
      <c r="AF46" s="3">
        <v>47.948599999999999</v>
      </c>
      <c r="AG46" s="3">
        <v>25.3019</v>
      </c>
      <c r="AH46" s="3">
        <v>55.978000000000002</v>
      </c>
      <c r="AI46" s="3">
        <v>38.224200000000003</v>
      </c>
      <c r="AJ46" s="3">
        <v>22.5886</v>
      </c>
      <c r="AK46" s="3">
        <v>53.770699999999998</v>
      </c>
      <c r="AL46" s="3">
        <v>47.8095</v>
      </c>
      <c r="AM46" s="3">
        <v>26.087199999999999</v>
      </c>
      <c r="AN46" s="3">
        <v>63.768099999999997</v>
      </c>
      <c r="AP46" s="3">
        <v>48.548299999999998</v>
      </c>
      <c r="AQ46" s="3">
        <v>25.349699999999999</v>
      </c>
      <c r="AR46" s="3">
        <v>56.0777</v>
      </c>
      <c r="AS46" s="3">
        <v>41.368600000000001</v>
      </c>
      <c r="AT46" s="3">
        <v>22.8124</v>
      </c>
      <c r="AU46" s="3">
        <v>55.008699999999997</v>
      </c>
      <c r="AV46" s="3">
        <v>48.277099999999997</v>
      </c>
      <c r="AW46" s="3">
        <v>26.113700000000001</v>
      </c>
      <c r="AX46" s="3">
        <v>63.818300000000001</v>
      </c>
      <c r="AZ46" s="3">
        <v>49.413499999999999</v>
      </c>
      <c r="BA46" s="3">
        <v>25.5428</v>
      </c>
      <c r="BB46" s="3">
        <v>55.977400000000003</v>
      </c>
      <c r="BC46" s="3">
        <v>44.964599999999997</v>
      </c>
      <c r="BD46" s="3">
        <v>23.206099999999999</v>
      </c>
      <c r="BE46" s="3">
        <v>55.989199999999997</v>
      </c>
      <c r="BF46" s="3">
        <v>48.950200000000002</v>
      </c>
      <c r="BG46" s="3">
        <v>26.264399999999998</v>
      </c>
      <c r="BH46" s="3">
        <v>63.687100000000001</v>
      </c>
    </row>
    <row r="47" spans="1:60" x14ac:dyDescent="0.4">
      <c r="A47" s="3">
        <v>273.685</v>
      </c>
      <c r="B47" s="3">
        <v>49.807200000000002</v>
      </c>
      <c r="C47" s="3">
        <v>25.718599999999999</v>
      </c>
      <c r="D47" s="3">
        <v>56.557600000000001</v>
      </c>
      <c r="E47" s="3">
        <v>45.620699999999999</v>
      </c>
      <c r="F47" s="3">
        <v>23.341899999999999</v>
      </c>
      <c r="G47" s="3">
        <v>56.908200000000001</v>
      </c>
      <c r="H47" s="3">
        <v>50.250799999999998</v>
      </c>
      <c r="I47" s="3">
        <v>26.5914</v>
      </c>
      <c r="J47" s="3">
        <v>65.016300000000001</v>
      </c>
      <c r="L47" s="3">
        <v>49.2044</v>
      </c>
      <c r="M47" s="3">
        <v>25.5503</v>
      </c>
      <c r="N47" s="3">
        <v>56.901800000000001</v>
      </c>
      <c r="O47" s="3">
        <v>41.9679</v>
      </c>
      <c r="P47" s="3">
        <v>22.948399999999999</v>
      </c>
      <c r="Q47" s="3">
        <v>55.978200000000001</v>
      </c>
      <c r="R47" s="3">
        <v>49.490200000000002</v>
      </c>
      <c r="S47" s="3">
        <v>26.436199999999999</v>
      </c>
      <c r="T47" s="3">
        <v>65.238500000000002</v>
      </c>
      <c r="V47" s="3">
        <v>48.906199999999998</v>
      </c>
      <c r="W47" s="3">
        <v>25.560099999999998</v>
      </c>
      <c r="X47" s="3">
        <v>57.1616</v>
      </c>
      <c r="Y47" s="3">
        <v>38.819400000000002</v>
      </c>
      <c r="Z47" s="3">
        <v>22.728300000000001</v>
      </c>
      <c r="AA47" s="3">
        <v>54.922600000000003</v>
      </c>
      <c r="AB47" s="3">
        <v>48.937899999999999</v>
      </c>
      <c r="AC47" s="3">
        <v>26.4145</v>
      </c>
      <c r="AD47" s="3">
        <v>65.372200000000007</v>
      </c>
      <c r="AF47" s="3">
        <v>49.069299999999998</v>
      </c>
      <c r="AG47" s="3">
        <v>25.5914</v>
      </c>
      <c r="AH47" s="3">
        <v>57.360999999999997</v>
      </c>
      <c r="AI47" s="3">
        <v>38.944000000000003</v>
      </c>
      <c r="AJ47" s="3">
        <v>22.737500000000001</v>
      </c>
      <c r="AK47" s="3">
        <v>55.059100000000001</v>
      </c>
      <c r="AL47" s="3">
        <v>48.911799999999999</v>
      </c>
      <c r="AM47" s="3">
        <v>26.419</v>
      </c>
      <c r="AN47" s="3">
        <v>65.478399999999993</v>
      </c>
      <c r="AP47" s="3">
        <v>49.692100000000003</v>
      </c>
      <c r="AQ47" s="3">
        <v>25.6417</v>
      </c>
      <c r="AR47" s="3">
        <v>57.463999999999999</v>
      </c>
      <c r="AS47" s="3">
        <v>42.2102</v>
      </c>
      <c r="AT47" s="3">
        <v>22.974</v>
      </c>
      <c r="AU47" s="3">
        <v>56.344700000000003</v>
      </c>
      <c r="AV47" s="3">
        <v>49.397399999999998</v>
      </c>
      <c r="AW47" s="3">
        <v>26.446899999999999</v>
      </c>
      <c r="AX47" s="3">
        <v>65.530100000000004</v>
      </c>
      <c r="AZ47" s="3">
        <v>50.591900000000003</v>
      </c>
      <c r="BA47" s="3">
        <v>25.845400000000001</v>
      </c>
      <c r="BB47" s="3">
        <v>57.3611</v>
      </c>
      <c r="BC47" s="3">
        <v>45.9467</v>
      </c>
      <c r="BD47" s="3">
        <v>23.389800000000001</v>
      </c>
      <c r="BE47" s="3">
        <v>57.364600000000003</v>
      </c>
      <c r="BF47" s="3">
        <v>50.097799999999999</v>
      </c>
      <c r="BG47" s="3">
        <v>26.606000000000002</v>
      </c>
      <c r="BH47" s="3">
        <v>65.3947</v>
      </c>
    </row>
    <row r="48" spans="1:60" x14ac:dyDescent="0.4">
      <c r="A48" s="3">
        <v>285.14</v>
      </c>
      <c r="B48" s="3">
        <v>50.970500000000001</v>
      </c>
      <c r="C48" s="3">
        <v>26.023099999999999</v>
      </c>
      <c r="D48" s="3">
        <v>57.927799999999998</v>
      </c>
      <c r="E48" s="3">
        <v>46.602699999999999</v>
      </c>
      <c r="F48" s="3">
        <v>23.529</v>
      </c>
      <c r="G48" s="3">
        <v>58.282699999999998</v>
      </c>
      <c r="H48" s="3">
        <v>51.418300000000002</v>
      </c>
      <c r="I48" s="3">
        <v>26.9422</v>
      </c>
      <c r="J48" s="3">
        <v>66.731099999999998</v>
      </c>
      <c r="L48" s="3">
        <v>50.344000000000001</v>
      </c>
      <c r="M48" s="3">
        <v>25.8459</v>
      </c>
      <c r="N48" s="3">
        <v>58.282699999999998</v>
      </c>
      <c r="O48" s="3">
        <v>42.810699999999997</v>
      </c>
      <c r="P48" s="3">
        <v>23.113700000000001</v>
      </c>
      <c r="Q48" s="3">
        <v>57.315100000000001</v>
      </c>
      <c r="R48" s="3">
        <v>50.627600000000001</v>
      </c>
      <c r="S48" s="3">
        <v>26.778400000000001</v>
      </c>
      <c r="T48" s="3">
        <v>66.959900000000005</v>
      </c>
      <c r="V48" s="3">
        <v>50.034999999999997</v>
      </c>
      <c r="W48" s="3">
        <v>25.856200000000001</v>
      </c>
      <c r="X48" s="3">
        <v>58.551900000000003</v>
      </c>
      <c r="Y48" s="3">
        <v>39.543500000000002</v>
      </c>
      <c r="Z48" s="3">
        <v>22.8813</v>
      </c>
      <c r="AA48" s="3">
        <v>56.219099999999997</v>
      </c>
      <c r="AB48" s="3">
        <v>50.0548</v>
      </c>
      <c r="AC48" s="3">
        <v>26.755600000000001</v>
      </c>
      <c r="AD48" s="3">
        <v>67.098100000000002</v>
      </c>
      <c r="AF48" s="3">
        <v>50.204300000000003</v>
      </c>
      <c r="AG48" s="3">
        <v>25.889099999999999</v>
      </c>
      <c r="AH48" s="3">
        <v>58.758200000000002</v>
      </c>
      <c r="AI48" s="3">
        <v>39.672600000000003</v>
      </c>
      <c r="AJ48" s="3">
        <v>22.890999999999998</v>
      </c>
      <c r="AK48" s="3">
        <v>56.360199999999999</v>
      </c>
      <c r="AL48" s="3">
        <v>50.027700000000003</v>
      </c>
      <c r="AM48" s="3">
        <v>26.760300000000001</v>
      </c>
      <c r="AN48" s="3">
        <v>67.207899999999995</v>
      </c>
      <c r="AP48" s="3">
        <v>50.850499999999997</v>
      </c>
      <c r="AQ48" s="3">
        <v>25.9421</v>
      </c>
      <c r="AR48" s="3">
        <v>58.8645</v>
      </c>
      <c r="AS48" s="3">
        <v>43.061799999999998</v>
      </c>
      <c r="AT48" s="3">
        <v>23.140799999999999</v>
      </c>
      <c r="AU48" s="3">
        <v>57.693800000000003</v>
      </c>
      <c r="AV48" s="3">
        <v>50.531500000000001</v>
      </c>
      <c r="AW48" s="3">
        <v>26.7896</v>
      </c>
      <c r="AX48" s="3">
        <v>67.260999999999996</v>
      </c>
      <c r="AZ48" s="3">
        <v>51.785200000000003</v>
      </c>
      <c r="BA48" s="3">
        <v>26.156700000000001</v>
      </c>
      <c r="BB48" s="3">
        <v>58.758899999999997</v>
      </c>
      <c r="BC48" s="3">
        <v>46.9405</v>
      </c>
      <c r="BD48" s="3">
        <v>23.5794</v>
      </c>
      <c r="BE48" s="3">
        <v>58.753599999999999</v>
      </c>
      <c r="BF48" s="3">
        <v>51.259500000000003</v>
      </c>
      <c r="BG48" s="3">
        <v>26.9572</v>
      </c>
      <c r="BH48" s="3">
        <v>67.121399999999994</v>
      </c>
    </row>
    <row r="49" spans="1:60" x14ac:dyDescent="0.4">
      <c r="A49" s="3">
        <v>296.767</v>
      </c>
      <c r="B49" s="3">
        <v>52.147599999999997</v>
      </c>
      <c r="C49" s="3">
        <v>26.3353</v>
      </c>
      <c r="D49" s="3">
        <v>59.311399999999999</v>
      </c>
      <c r="E49" s="3">
        <v>47.595700000000001</v>
      </c>
      <c r="F49" s="3">
        <v>23.7212</v>
      </c>
      <c r="G49" s="3">
        <v>59.670200000000001</v>
      </c>
      <c r="H49" s="3">
        <v>52.599200000000003</v>
      </c>
      <c r="I49" s="3">
        <v>27.3017</v>
      </c>
      <c r="J49" s="3">
        <v>68.463999999999999</v>
      </c>
      <c r="L49" s="3">
        <v>51.497100000000003</v>
      </c>
      <c r="M49" s="3">
        <v>26.148900000000001</v>
      </c>
      <c r="N49" s="3">
        <v>59.677100000000003</v>
      </c>
      <c r="O49" s="3">
        <v>43.6629</v>
      </c>
      <c r="P49" s="3">
        <v>23.2836</v>
      </c>
      <c r="Q49" s="3">
        <v>58.664499999999997</v>
      </c>
      <c r="R49" s="3">
        <v>51.778199999999998</v>
      </c>
      <c r="S49" s="3">
        <v>27.129200000000001</v>
      </c>
      <c r="T49" s="3">
        <v>68.699399999999997</v>
      </c>
      <c r="V49" s="3">
        <v>51.177100000000003</v>
      </c>
      <c r="W49" s="3">
        <v>26.159700000000001</v>
      </c>
      <c r="X49" s="3">
        <v>59.9557</v>
      </c>
      <c r="Y49" s="3">
        <v>40.2759</v>
      </c>
      <c r="Z49" s="3">
        <v>23.038599999999999</v>
      </c>
      <c r="AA49" s="3">
        <v>57.5276</v>
      </c>
      <c r="AB49" s="3">
        <v>51.184600000000003</v>
      </c>
      <c r="AC49" s="3">
        <v>27.1052</v>
      </c>
      <c r="AD49" s="3">
        <v>68.842100000000002</v>
      </c>
      <c r="AF49" s="3">
        <v>51.352899999999998</v>
      </c>
      <c r="AG49" s="3">
        <v>26.194299999999998</v>
      </c>
      <c r="AH49" s="3">
        <v>60.168999999999997</v>
      </c>
      <c r="AI49" s="3">
        <v>40.409399999999998</v>
      </c>
      <c r="AJ49" s="3">
        <v>23.0488</v>
      </c>
      <c r="AK49" s="3">
        <v>57.673299999999998</v>
      </c>
      <c r="AL49" s="3">
        <v>51.156500000000001</v>
      </c>
      <c r="AM49" s="3">
        <v>27.110099999999999</v>
      </c>
      <c r="AN49" s="3">
        <v>68.955399999999997</v>
      </c>
      <c r="AP49" s="3">
        <v>52.0227</v>
      </c>
      <c r="AQ49" s="3">
        <v>26.25</v>
      </c>
      <c r="AR49" s="3">
        <v>60.278500000000001</v>
      </c>
      <c r="AS49" s="3">
        <v>43.923099999999998</v>
      </c>
      <c r="AT49" s="3">
        <v>23.312000000000001</v>
      </c>
      <c r="AU49" s="3">
        <v>59.055500000000002</v>
      </c>
      <c r="AV49" s="3">
        <v>51.678699999999999</v>
      </c>
      <c r="AW49" s="3">
        <v>27.140899999999998</v>
      </c>
      <c r="AX49" s="3">
        <v>69.009900000000002</v>
      </c>
      <c r="AZ49" s="3">
        <v>52.992699999999999</v>
      </c>
      <c r="BA49" s="3">
        <v>26.4757</v>
      </c>
      <c r="BB49" s="3">
        <v>60.170299999999997</v>
      </c>
      <c r="BC49" s="3">
        <v>47.945399999999999</v>
      </c>
      <c r="BD49" s="3">
        <v>23.774100000000001</v>
      </c>
      <c r="BE49" s="3">
        <v>60.1556</v>
      </c>
      <c r="BF49" s="3">
        <v>52.434699999999999</v>
      </c>
      <c r="BG49" s="3">
        <v>27.317299999999999</v>
      </c>
      <c r="BH49" s="3">
        <v>68.866100000000003</v>
      </c>
    </row>
    <row r="50" spans="1:60" x14ac:dyDescent="0.4">
      <c r="A50" s="3">
        <v>308.54599999999999</v>
      </c>
      <c r="B50" s="3">
        <v>53.337400000000002</v>
      </c>
      <c r="C50" s="3">
        <v>26.6539</v>
      </c>
      <c r="D50" s="3">
        <v>60.707299999999996</v>
      </c>
      <c r="E50" s="3">
        <v>48.5989</v>
      </c>
      <c r="F50" s="3">
        <v>23.9178</v>
      </c>
      <c r="G50" s="3">
        <v>61.069699999999997</v>
      </c>
      <c r="H50" s="3">
        <v>53.7926</v>
      </c>
      <c r="I50" s="3">
        <v>27.668700000000001</v>
      </c>
      <c r="J50" s="3">
        <v>70.213300000000004</v>
      </c>
      <c r="L50" s="3">
        <v>52.662700000000001</v>
      </c>
      <c r="M50" s="3">
        <v>26.458200000000001</v>
      </c>
      <c r="N50" s="3">
        <v>61.083799999999997</v>
      </c>
      <c r="O50" s="3">
        <v>44.524000000000001</v>
      </c>
      <c r="P50" s="3">
        <v>23.4572</v>
      </c>
      <c r="Q50" s="3">
        <v>60.025399999999998</v>
      </c>
      <c r="R50" s="3">
        <v>52.940899999999999</v>
      </c>
      <c r="S50" s="3">
        <v>27.487300000000001</v>
      </c>
      <c r="T50" s="3">
        <v>70.455299999999994</v>
      </c>
      <c r="V50" s="3">
        <v>52.331699999999998</v>
      </c>
      <c r="W50" s="3">
        <v>26.4695</v>
      </c>
      <c r="X50" s="3">
        <v>61.3718</v>
      </c>
      <c r="Y50" s="3">
        <v>41.015900000000002</v>
      </c>
      <c r="Z50" s="3">
        <v>23.199300000000001</v>
      </c>
      <c r="AA50" s="3">
        <v>58.847099999999998</v>
      </c>
      <c r="AB50" s="3">
        <v>52.326300000000003</v>
      </c>
      <c r="AC50" s="3">
        <v>27.462</v>
      </c>
      <c r="AD50" s="3">
        <v>70.602599999999995</v>
      </c>
      <c r="AF50" s="3">
        <v>52.513800000000003</v>
      </c>
      <c r="AG50" s="3">
        <v>26.505800000000001</v>
      </c>
      <c r="AH50" s="3">
        <v>61.592100000000002</v>
      </c>
      <c r="AI50" s="3">
        <v>41.1539</v>
      </c>
      <c r="AJ50" s="3">
        <v>23.210100000000001</v>
      </c>
      <c r="AK50" s="3">
        <v>58.997500000000002</v>
      </c>
      <c r="AL50" s="3">
        <v>52.2973</v>
      </c>
      <c r="AM50" s="3">
        <v>27.467099999999999</v>
      </c>
      <c r="AN50" s="3">
        <v>70.719399999999993</v>
      </c>
      <c r="AP50" s="3">
        <v>53.207500000000003</v>
      </c>
      <c r="AQ50" s="3">
        <v>26.5642</v>
      </c>
      <c r="AR50" s="3">
        <v>61.704900000000002</v>
      </c>
      <c r="AS50" s="3">
        <v>44.793100000000003</v>
      </c>
      <c r="AT50" s="3">
        <v>23.487200000000001</v>
      </c>
      <c r="AU50" s="3">
        <v>60.428600000000003</v>
      </c>
      <c r="AV50" s="3">
        <v>52.838000000000001</v>
      </c>
      <c r="AW50" s="3">
        <v>27.499400000000001</v>
      </c>
      <c r="AX50" s="3">
        <v>70.775300000000001</v>
      </c>
      <c r="AZ50" s="3">
        <v>54.213200000000001</v>
      </c>
      <c r="BA50" s="3">
        <v>26.801300000000001</v>
      </c>
      <c r="BB50" s="3">
        <v>61.594099999999997</v>
      </c>
      <c r="BC50" s="3">
        <v>48.960599999999999</v>
      </c>
      <c r="BD50" s="3">
        <v>23.973099999999999</v>
      </c>
      <c r="BE50" s="3">
        <v>61.569499999999998</v>
      </c>
      <c r="BF50" s="3">
        <v>53.622300000000003</v>
      </c>
      <c r="BG50" s="3">
        <v>27.684799999999999</v>
      </c>
      <c r="BH50" s="3">
        <v>70.627200000000002</v>
      </c>
    </row>
    <row r="51" spans="1:60" x14ac:dyDescent="0.4">
      <c r="A51" s="3">
        <v>320.45</v>
      </c>
      <c r="B51" s="3">
        <v>54.537599999999998</v>
      </c>
      <c r="C51" s="3">
        <v>26.977799999999998</v>
      </c>
      <c r="D51" s="3">
        <v>62.112900000000003</v>
      </c>
      <c r="E51" s="3">
        <v>49.610399999999998</v>
      </c>
      <c r="F51" s="3">
        <v>24.117899999999999</v>
      </c>
      <c r="G51" s="3">
        <v>62.478499999999997</v>
      </c>
      <c r="H51" s="3">
        <v>54.996200000000002</v>
      </c>
      <c r="I51" s="3">
        <v>28.041899999999998</v>
      </c>
      <c r="J51" s="3">
        <v>71.975800000000007</v>
      </c>
      <c r="L51" s="3">
        <v>53.8384</v>
      </c>
      <c r="M51" s="3">
        <v>26.7727</v>
      </c>
      <c r="N51" s="3">
        <v>62.500100000000003</v>
      </c>
      <c r="O51" s="3">
        <v>45.392200000000003</v>
      </c>
      <c r="P51" s="3">
        <v>23.6341</v>
      </c>
      <c r="Q51" s="3">
        <v>61.395299999999999</v>
      </c>
      <c r="R51" s="3">
        <v>54.113500000000002</v>
      </c>
      <c r="S51" s="3">
        <v>27.851400000000002</v>
      </c>
      <c r="T51" s="3">
        <v>72.224299999999999</v>
      </c>
      <c r="V51" s="3">
        <v>53.496200000000002</v>
      </c>
      <c r="W51" s="3">
        <v>26.784500000000001</v>
      </c>
      <c r="X51" s="3">
        <v>62.797600000000003</v>
      </c>
      <c r="Y51" s="3">
        <v>41.762099999999997</v>
      </c>
      <c r="Z51" s="3">
        <v>23.363</v>
      </c>
      <c r="AA51" s="3">
        <v>60.1753</v>
      </c>
      <c r="AB51" s="3">
        <v>53.477699999999999</v>
      </c>
      <c r="AC51" s="3">
        <v>27.8248</v>
      </c>
      <c r="AD51" s="3">
        <v>72.376199999999997</v>
      </c>
      <c r="AF51" s="3">
        <v>53.684899999999999</v>
      </c>
      <c r="AG51" s="3">
        <v>26.822500000000002</v>
      </c>
      <c r="AH51" s="3">
        <v>63.024900000000002</v>
      </c>
      <c r="AI51" s="3">
        <v>41.904600000000002</v>
      </c>
      <c r="AJ51" s="3">
        <v>23.374400000000001</v>
      </c>
      <c r="AK51" s="3">
        <v>60.330300000000001</v>
      </c>
      <c r="AL51" s="3">
        <v>53.447800000000001</v>
      </c>
      <c r="AM51" s="3">
        <v>27.830200000000001</v>
      </c>
      <c r="AN51" s="3">
        <v>72.496499999999997</v>
      </c>
      <c r="AP51" s="3">
        <v>54.402500000000003</v>
      </c>
      <c r="AQ51" s="3">
        <v>26.883700000000001</v>
      </c>
      <c r="AR51" s="3">
        <v>63.140999999999998</v>
      </c>
      <c r="AS51" s="3">
        <v>45.670499999999997</v>
      </c>
      <c r="AT51" s="3">
        <v>23.665500000000002</v>
      </c>
      <c r="AU51" s="3">
        <v>61.810699999999997</v>
      </c>
      <c r="AV51" s="3">
        <v>54.007199999999997</v>
      </c>
      <c r="AW51" s="3">
        <v>27.864000000000001</v>
      </c>
      <c r="AX51" s="3">
        <v>72.553700000000006</v>
      </c>
      <c r="AZ51" s="3">
        <v>55.444200000000002</v>
      </c>
      <c r="BA51" s="3">
        <v>27.132400000000001</v>
      </c>
      <c r="BB51" s="3">
        <v>63.0276</v>
      </c>
      <c r="BC51" s="3">
        <v>49.984099999999998</v>
      </c>
      <c r="BD51" s="3">
        <v>24.175799999999999</v>
      </c>
      <c r="BE51" s="3">
        <v>62.992699999999999</v>
      </c>
      <c r="BF51" s="3">
        <v>54.82</v>
      </c>
      <c r="BG51" s="3">
        <v>28.058499999999999</v>
      </c>
      <c r="BH51" s="3">
        <v>72.401399999999995</v>
      </c>
    </row>
    <row r="52" spans="1:60" x14ac:dyDescent="0.4">
      <c r="A52" s="3">
        <v>332.46699999999998</v>
      </c>
      <c r="B52" s="3">
        <v>55.746699999999997</v>
      </c>
      <c r="C52" s="3">
        <v>27.306999999999999</v>
      </c>
      <c r="D52" s="3">
        <v>63.526400000000002</v>
      </c>
      <c r="E52" s="3">
        <v>50.628999999999998</v>
      </c>
      <c r="F52" s="3">
        <v>24.3216</v>
      </c>
      <c r="G52" s="3">
        <v>63.895000000000003</v>
      </c>
      <c r="H52" s="3">
        <v>56.208500000000001</v>
      </c>
      <c r="I52" s="3">
        <v>28.421199999999999</v>
      </c>
      <c r="J52" s="3">
        <v>73.749300000000005</v>
      </c>
      <c r="L52" s="3">
        <v>55.0229</v>
      </c>
      <c r="M52" s="3">
        <v>27.092199999999998</v>
      </c>
      <c r="N52" s="3">
        <v>63.924399999999999</v>
      </c>
      <c r="O52" s="3">
        <v>46.266599999999997</v>
      </c>
      <c r="P52" s="3">
        <v>23.8141</v>
      </c>
      <c r="Q52" s="3">
        <v>62.772500000000001</v>
      </c>
      <c r="R52" s="3">
        <v>55.294699999999999</v>
      </c>
      <c r="S52" s="3">
        <v>28.221299999999999</v>
      </c>
      <c r="T52" s="3">
        <v>74.004300000000001</v>
      </c>
      <c r="V52" s="3">
        <v>54.669499999999999</v>
      </c>
      <c r="W52" s="3">
        <v>27.104600000000001</v>
      </c>
      <c r="X52" s="3">
        <v>64.231399999999994</v>
      </c>
      <c r="Y52" s="3">
        <v>42.5137</v>
      </c>
      <c r="Z52" s="3">
        <v>23.529599999999999</v>
      </c>
      <c r="AA52" s="3">
        <v>61.510599999999997</v>
      </c>
      <c r="AB52" s="3">
        <v>54.637500000000003</v>
      </c>
      <c r="AC52" s="3">
        <v>28.1935</v>
      </c>
      <c r="AD52" s="3">
        <v>74.160899999999998</v>
      </c>
      <c r="AF52" s="3">
        <v>54.864699999999999</v>
      </c>
      <c r="AG52" s="3">
        <v>27.144300000000001</v>
      </c>
      <c r="AH52" s="3">
        <v>64.465800000000002</v>
      </c>
      <c r="AI52" s="3">
        <v>42.660699999999999</v>
      </c>
      <c r="AJ52" s="3">
        <v>23.541499999999999</v>
      </c>
      <c r="AK52" s="3">
        <v>61.670200000000001</v>
      </c>
      <c r="AL52" s="3">
        <v>54.6066</v>
      </c>
      <c r="AM52" s="3">
        <v>28.199100000000001</v>
      </c>
      <c r="AN52" s="3">
        <v>74.284599999999998</v>
      </c>
      <c r="AP52" s="3">
        <v>55.606499999999997</v>
      </c>
      <c r="AQ52" s="3">
        <v>27.208200000000001</v>
      </c>
      <c r="AR52" s="3">
        <v>64.584999999999994</v>
      </c>
      <c r="AS52" s="3">
        <v>46.554000000000002</v>
      </c>
      <c r="AT52" s="3">
        <v>23.847000000000001</v>
      </c>
      <c r="AU52" s="3">
        <v>63.200099999999999</v>
      </c>
      <c r="AV52" s="3">
        <v>55.184899999999999</v>
      </c>
      <c r="AW52" s="3">
        <v>28.234500000000001</v>
      </c>
      <c r="AX52" s="3">
        <v>74.343100000000007</v>
      </c>
      <c r="AZ52" s="3">
        <v>56.6845</v>
      </c>
      <c r="BA52" s="3">
        <v>27.468800000000002</v>
      </c>
      <c r="BB52" s="3">
        <v>64.468999999999994</v>
      </c>
      <c r="BC52" s="3">
        <v>51.014899999999997</v>
      </c>
      <c r="BD52" s="3">
        <v>24.382000000000001</v>
      </c>
      <c r="BE52" s="3">
        <v>64.423500000000004</v>
      </c>
      <c r="BF52" s="3">
        <v>56.026499999999999</v>
      </c>
      <c r="BG52" s="3">
        <v>28.438199999999998</v>
      </c>
      <c r="BH52" s="3">
        <v>74.186499999999995</v>
      </c>
    </row>
    <row r="53" spans="1:60" x14ac:dyDescent="0.4">
      <c r="A53" s="3">
        <v>341.64499999999998</v>
      </c>
      <c r="B53" s="3">
        <v>56.6678</v>
      </c>
      <c r="C53" s="3">
        <v>27.560300000000002</v>
      </c>
      <c r="D53" s="3">
        <v>64.601100000000002</v>
      </c>
      <c r="E53" s="3">
        <v>51.404699999999998</v>
      </c>
      <c r="F53" s="3">
        <v>24.4786</v>
      </c>
      <c r="G53" s="3">
        <v>64.971599999999995</v>
      </c>
      <c r="H53" s="3">
        <v>57.131900000000002</v>
      </c>
      <c r="I53" s="3">
        <v>28.713100000000001</v>
      </c>
      <c r="J53" s="3">
        <v>75.098699999999994</v>
      </c>
      <c r="L53" s="3">
        <v>55.925199999999997</v>
      </c>
      <c r="M53" s="3">
        <v>27.338100000000001</v>
      </c>
      <c r="N53" s="3">
        <v>65.007199999999997</v>
      </c>
      <c r="O53" s="3">
        <v>46.932299999999998</v>
      </c>
      <c r="P53" s="3">
        <v>23.9528</v>
      </c>
      <c r="Q53" s="3">
        <v>63.819200000000002</v>
      </c>
      <c r="R53" s="3">
        <v>56.194200000000002</v>
      </c>
      <c r="S53" s="3">
        <v>28.5061</v>
      </c>
      <c r="T53" s="3">
        <v>75.358599999999996</v>
      </c>
      <c r="V53" s="3">
        <v>55.563299999999998</v>
      </c>
      <c r="W53" s="3">
        <v>27.350899999999999</v>
      </c>
      <c r="X53" s="3">
        <v>65.3215</v>
      </c>
      <c r="Y53" s="3">
        <v>43.086100000000002</v>
      </c>
      <c r="Z53" s="3">
        <v>23.658100000000001</v>
      </c>
      <c r="AA53" s="3">
        <v>62.525300000000001</v>
      </c>
      <c r="AB53" s="3">
        <v>55.520899999999997</v>
      </c>
      <c r="AC53" s="3">
        <v>28.4773</v>
      </c>
      <c r="AD53" s="3">
        <v>75.518600000000006</v>
      </c>
      <c r="AF53" s="3">
        <v>55.763500000000001</v>
      </c>
      <c r="AG53" s="3">
        <v>27.391999999999999</v>
      </c>
      <c r="AH53" s="3">
        <v>65.561099999999996</v>
      </c>
      <c r="AI53" s="3">
        <v>43.236499999999999</v>
      </c>
      <c r="AJ53" s="3">
        <v>23.670400000000001</v>
      </c>
      <c r="AK53" s="3">
        <v>62.688400000000001</v>
      </c>
      <c r="AL53" s="3">
        <v>55.4893</v>
      </c>
      <c r="AM53" s="3">
        <v>28.4831</v>
      </c>
      <c r="AN53" s="3">
        <v>75.644900000000007</v>
      </c>
      <c r="AP53" s="3">
        <v>56.523699999999998</v>
      </c>
      <c r="AQ53" s="3">
        <v>27.458100000000002</v>
      </c>
      <c r="AR53" s="3">
        <v>65.6828</v>
      </c>
      <c r="AS53" s="3">
        <v>47.226700000000001</v>
      </c>
      <c r="AT53" s="3">
        <v>23.986899999999999</v>
      </c>
      <c r="AU53" s="3">
        <v>64.256</v>
      </c>
      <c r="AV53" s="3">
        <v>56.081899999999997</v>
      </c>
      <c r="AW53" s="3">
        <v>28.519600000000001</v>
      </c>
      <c r="AX53" s="3">
        <v>75.704400000000007</v>
      </c>
      <c r="AZ53" s="3">
        <v>57.629300000000001</v>
      </c>
      <c r="BA53" s="3">
        <v>27.727699999999999</v>
      </c>
      <c r="BB53" s="3">
        <v>65.564800000000005</v>
      </c>
      <c r="BC53" s="3">
        <v>51.799799999999998</v>
      </c>
      <c r="BD53" s="3">
        <v>24.541</v>
      </c>
      <c r="BE53" s="3">
        <v>65.510900000000007</v>
      </c>
      <c r="BF53" s="3">
        <v>56.945399999999999</v>
      </c>
      <c r="BG53" s="3">
        <v>28.730499999999999</v>
      </c>
      <c r="BH53" s="3">
        <v>75.544600000000003</v>
      </c>
    </row>
    <row r="54" spans="1:60" x14ac:dyDescent="0.4">
      <c r="A54" s="3">
        <v>350.822</v>
      </c>
      <c r="B54" s="3">
        <v>57.586599999999997</v>
      </c>
      <c r="C54" s="3">
        <v>27.8156</v>
      </c>
      <c r="D54" s="3">
        <v>65.671300000000002</v>
      </c>
      <c r="E54" s="3">
        <v>52.177900000000001</v>
      </c>
      <c r="F54" s="3">
        <v>24.6371</v>
      </c>
      <c r="G54" s="3">
        <v>66.043499999999995</v>
      </c>
      <c r="H54" s="3">
        <v>58.052700000000002</v>
      </c>
      <c r="I54" s="3">
        <v>29.007200000000001</v>
      </c>
      <c r="J54" s="3">
        <v>76.443200000000004</v>
      </c>
      <c r="L54" s="3">
        <v>56.825299999999999</v>
      </c>
      <c r="M54" s="3">
        <v>27.585899999999999</v>
      </c>
      <c r="N54" s="3">
        <v>66.085499999999996</v>
      </c>
      <c r="O54" s="3">
        <v>47.5961</v>
      </c>
      <c r="P54" s="3">
        <v>24.0929</v>
      </c>
      <c r="Q54" s="3">
        <v>64.861099999999993</v>
      </c>
      <c r="R54" s="3">
        <v>57.091299999999997</v>
      </c>
      <c r="S54" s="3">
        <v>28.793099999999999</v>
      </c>
      <c r="T54" s="3">
        <v>76.707899999999995</v>
      </c>
      <c r="V54" s="3">
        <v>56.454999999999998</v>
      </c>
      <c r="W54" s="3">
        <v>27.5991</v>
      </c>
      <c r="X54" s="3">
        <v>66.406899999999993</v>
      </c>
      <c r="Y54" s="3">
        <v>43.656700000000001</v>
      </c>
      <c r="Z54" s="3">
        <v>23.787800000000001</v>
      </c>
      <c r="AA54" s="3">
        <v>63.535400000000003</v>
      </c>
      <c r="AB54" s="3">
        <v>56.401800000000001</v>
      </c>
      <c r="AC54" s="3">
        <v>28.763300000000001</v>
      </c>
      <c r="AD54" s="3">
        <v>76.871399999999994</v>
      </c>
      <c r="AF54" s="3">
        <v>56.6601</v>
      </c>
      <c r="AG54" s="3">
        <v>27.6416</v>
      </c>
      <c r="AH54" s="3">
        <v>66.651799999999994</v>
      </c>
      <c r="AI54" s="3">
        <v>43.810499999999998</v>
      </c>
      <c r="AJ54" s="3">
        <v>23.8005</v>
      </c>
      <c r="AK54" s="3">
        <v>63.701999999999998</v>
      </c>
      <c r="AL54" s="3">
        <v>56.369500000000002</v>
      </c>
      <c r="AM54" s="3">
        <v>28.769200000000001</v>
      </c>
      <c r="AN54" s="3">
        <v>77.000299999999996</v>
      </c>
      <c r="AP54" s="3">
        <v>57.438600000000001</v>
      </c>
      <c r="AQ54" s="3">
        <v>27.709900000000001</v>
      </c>
      <c r="AR54" s="3">
        <v>66.775800000000004</v>
      </c>
      <c r="AS54" s="3">
        <v>47.897399999999998</v>
      </c>
      <c r="AT54" s="3">
        <v>24.1282</v>
      </c>
      <c r="AU54" s="3">
        <v>65.307000000000002</v>
      </c>
      <c r="AV54" s="3">
        <v>56.976300000000002</v>
      </c>
      <c r="AW54" s="3">
        <v>28.806999999999999</v>
      </c>
      <c r="AX54" s="3">
        <v>77.0608</v>
      </c>
      <c r="AZ54" s="3">
        <v>58.571800000000003</v>
      </c>
      <c r="BA54" s="3">
        <v>27.988499999999998</v>
      </c>
      <c r="BB54" s="3">
        <v>66.656000000000006</v>
      </c>
      <c r="BC54" s="3">
        <v>52.5822</v>
      </c>
      <c r="BD54" s="3">
        <v>24.7014</v>
      </c>
      <c r="BE54" s="3">
        <v>66.593400000000003</v>
      </c>
      <c r="BF54" s="3">
        <v>57.861699999999999</v>
      </c>
      <c r="BG54" s="3">
        <v>29.024999999999999</v>
      </c>
      <c r="BH54" s="3">
        <v>76.897800000000004</v>
      </c>
    </row>
    <row r="55" spans="1:60" x14ac:dyDescent="0.4">
      <c r="A55" s="3">
        <v>360</v>
      </c>
      <c r="B55" s="3">
        <v>58.5032</v>
      </c>
      <c r="C55" s="3">
        <v>28.072800000000001</v>
      </c>
      <c r="D55" s="3">
        <v>66.737200000000001</v>
      </c>
      <c r="E55" s="3">
        <v>52.948799999999999</v>
      </c>
      <c r="F55" s="3">
        <v>24.7971</v>
      </c>
      <c r="G55" s="3">
        <v>67.110699999999994</v>
      </c>
      <c r="H55" s="3">
        <v>58.970999999999997</v>
      </c>
      <c r="I55" s="3">
        <v>29.303599999999999</v>
      </c>
      <c r="J55" s="3">
        <v>77.783100000000005</v>
      </c>
      <c r="L55" s="3">
        <v>57.723199999999999</v>
      </c>
      <c r="M55" s="3">
        <v>27.835599999999999</v>
      </c>
      <c r="N55" s="3">
        <v>67.159300000000002</v>
      </c>
      <c r="O55" s="3">
        <v>48.257800000000003</v>
      </c>
      <c r="P55" s="3">
        <v>24.234300000000001</v>
      </c>
      <c r="Q55" s="3">
        <v>65.898499999999999</v>
      </c>
      <c r="R55" s="3">
        <v>57.985900000000001</v>
      </c>
      <c r="S55" s="3">
        <v>29.082100000000001</v>
      </c>
      <c r="T55" s="3">
        <v>78.052499999999995</v>
      </c>
      <c r="V55" s="3">
        <v>57.344499999999996</v>
      </c>
      <c r="W55" s="3">
        <v>27.8492</v>
      </c>
      <c r="X55" s="3">
        <v>67.487799999999993</v>
      </c>
      <c r="Y55" s="3">
        <v>44.2258</v>
      </c>
      <c r="Z55" s="3">
        <v>23.918600000000001</v>
      </c>
      <c r="AA55" s="3">
        <v>64.540999999999997</v>
      </c>
      <c r="AB55" s="3">
        <v>57.280299999999997</v>
      </c>
      <c r="AC55" s="3">
        <v>29.051300000000001</v>
      </c>
      <c r="AD55" s="3">
        <v>78.219399999999993</v>
      </c>
      <c r="AF55" s="3">
        <v>57.554600000000001</v>
      </c>
      <c r="AG55" s="3">
        <v>27.893000000000001</v>
      </c>
      <c r="AH55" s="3">
        <v>67.738</v>
      </c>
      <c r="AI55" s="3">
        <v>44.383000000000003</v>
      </c>
      <c r="AJ55" s="3">
        <v>23.931799999999999</v>
      </c>
      <c r="AK55" s="3">
        <v>64.710899999999995</v>
      </c>
      <c r="AL55" s="3">
        <v>57.247300000000003</v>
      </c>
      <c r="AM55" s="3">
        <v>29.057500000000001</v>
      </c>
      <c r="AN55" s="3">
        <v>78.350899999999996</v>
      </c>
      <c r="AP55" s="3">
        <v>58.351300000000002</v>
      </c>
      <c r="AQ55" s="3">
        <v>27.9635</v>
      </c>
      <c r="AR55" s="3">
        <v>67.864400000000003</v>
      </c>
      <c r="AS55" s="3">
        <v>48.566099999999999</v>
      </c>
      <c r="AT55" s="3">
        <v>24.270700000000001</v>
      </c>
      <c r="AU55" s="3">
        <v>66.353399999999993</v>
      </c>
      <c r="AV55" s="3">
        <v>57.868400000000001</v>
      </c>
      <c r="AW55" s="3">
        <v>29.096399999999999</v>
      </c>
      <c r="AX55" s="3">
        <v>78.412300000000002</v>
      </c>
      <c r="AZ55" s="3">
        <v>59.511899999999997</v>
      </c>
      <c r="BA55" s="3">
        <v>28.251300000000001</v>
      </c>
      <c r="BB55" s="3">
        <v>67.742599999999996</v>
      </c>
      <c r="BC55" s="3">
        <v>53.362200000000001</v>
      </c>
      <c r="BD55" s="3">
        <v>24.863299999999999</v>
      </c>
      <c r="BE55" s="3">
        <v>67.671099999999996</v>
      </c>
      <c r="BF55" s="3">
        <v>58.775599999999997</v>
      </c>
      <c r="BG55" s="3">
        <v>29.3217</v>
      </c>
      <c r="BH55" s="3">
        <v>78.246099999999998</v>
      </c>
    </row>
    <row r="56" spans="1:60" x14ac:dyDescent="0.4">
      <c r="A56" s="3">
        <v>372.62299999999999</v>
      </c>
      <c r="B56" s="3">
        <v>59.760599999999997</v>
      </c>
      <c r="C56" s="3">
        <v>28.429099999999998</v>
      </c>
      <c r="D56" s="3">
        <v>68.197100000000006</v>
      </c>
      <c r="E56" s="3">
        <v>54.005800000000001</v>
      </c>
      <c r="F56" s="3">
        <v>25.018999999999998</v>
      </c>
      <c r="G56" s="3">
        <v>68.572000000000003</v>
      </c>
      <c r="H56" s="3">
        <v>60.230499999999999</v>
      </c>
      <c r="I56" s="3">
        <v>29.714200000000002</v>
      </c>
      <c r="J56" s="3">
        <v>79.619399999999999</v>
      </c>
      <c r="L56" s="3">
        <v>58.955100000000002</v>
      </c>
      <c r="M56" s="3">
        <v>28.1815</v>
      </c>
      <c r="N56" s="3">
        <v>68.629900000000006</v>
      </c>
      <c r="O56" s="3">
        <v>49.165199999999999</v>
      </c>
      <c r="P56" s="3">
        <v>24.430499999999999</v>
      </c>
      <c r="Q56" s="3">
        <v>67.318600000000004</v>
      </c>
      <c r="R56" s="3">
        <v>59.212899999999998</v>
      </c>
      <c r="S56" s="3">
        <v>29.482700000000001</v>
      </c>
      <c r="T56" s="3">
        <v>79.895200000000003</v>
      </c>
      <c r="V56" s="3">
        <v>58.564799999999998</v>
      </c>
      <c r="W56" s="3">
        <v>28.195699999999999</v>
      </c>
      <c r="X56" s="3">
        <v>68.968199999999996</v>
      </c>
      <c r="Y56" s="3">
        <v>45.006100000000004</v>
      </c>
      <c r="Z56" s="3">
        <v>24.100200000000001</v>
      </c>
      <c r="AA56" s="3">
        <v>65.917599999999993</v>
      </c>
      <c r="AB56" s="3">
        <v>58.485300000000002</v>
      </c>
      <c r="AC56" s="3">
        <v>29.450500000000002</v>
      </c>
      <c r="AD56" s="3">
        <v>80.066800000000001</v>
      </c>
      <c r="AF56" s="3">
        <v>58.781700000000001</v>
      </c>
      <c r="AG56" s="3">
        <v>28.241299999999999</v>
      </c>
      <c r="AH56" s="3">
        <v>69.225499999999997</v>
      </c>
      <c r="AI56" s="3">
        <v>45.167900000000003</v>
      </c>
      <c r="AJ56" s="3">
        <v>24.114000000000001</v>
      </c>
      <c r="AK56" s="3">
        <v>66.092200000000005</v>
      </c>
      <c r="AL56" s="3">
        <v>58.451300000000003</v>
      </c>
      <c r="AM56" s="3">
        <v>29.456900000000001</v>
      </c>
      <c r="AN56" s="3">
        <v>80.201700000000002</v>
      </c>
      <c r="AP56" s="3">
        <v>59.603400000000001</v>
      </c>
      <c r="AQ56" s="3">
        <v>28.314900000000002</v>
      </c>
      <c r="AR56" s="3">
        <v>69.355099999999993</v>
      </c>
      <c r="AS56" s="3">
        <v>49.482900000000001</v>
      </c>
      <c r="AT56" s="3">
        <v>24.468499999999999</v>
      </c>
      <c r="AU56" s="3">
        <v>67.785799999999995</v>
      </c>
      <c r="AV56" s="3">
        <v>59.091799999999999</v>
      </c>
      <c r="AW56" s="3">
        <v>29.497499999999999</v>
      </c>
      <c r="AX56" s="3">
        <v>80.264399999999995</v>
      </c>
      <c r="AZ56" s="3">
        <v>60.801699999999997</v>
      </c>
      <c r="BA56" s="3">
        <v>28.615400000000001</v>
      </c>
      <c r="BB56" s="3">
        <v>69.230800000000002</v>
      </c>
      <c r="BC56" s="3">
        <v>54.431699999999999</v>
      </c>
      <c r="BD56" s="3">
        <v>25.088100000000001</v>
      </c>
      <c r="BE56" s="3">
        <v>69.146500000000003</v>
      </c>
      <c r="BF56" s="3">
        <v>60.029000000000003</v>
      </c>
      <c r="BG56" s="3">
        <v>29.732800000000001</v>
      </c>
      <c r="BH56" s="3">
        <v>80.093900000000005</v>
      </c>
    </row>
    <row r="57" spans="1:60" x14ac:dyDescent="0.4">
      <c r="A57" s="3">
        <v>385.416</v>
      </c>
      <c r="B57" s="3">
        <v>61.031199999999998</v>
      </c>
      <c r="C57" s="3">
        <v>28.793600000000001</v>
      </c>
      <c r="D57" s="3">
        <v>69.668899999999994</v>
      </c>
      <c r="E57" s="3">
        <v>55.073</v>
      </c>
      <c r="F57" s="3">
        <v>25.246600000000001</v>
      </c>
      <c r="G57" s="3">
        <v>70.044600000000003</v>
      </c>
      <c r="H57" s="3">
        <v>61.502699999999997</v>
      </c>
      <c r="I57" s="3">
        <v>30.1343</v>
      </c>
      <c r="J57" s="3">
        <v>81.472099999999998</v>
      </c>
      <c r="L57" s="3">
        <v>60.1997</v>
      </c>
      <c r="M57" s="3">
        <v>28.535299999999999</v>
      </c>
      <c r="N57" s="3">
        <v>70.112399999999994</v>
      </c>
      <c r="O57" s="3">
        <v>50.081400000000002</v>
      </c>
      <c r="P57" s="3">
        <v>24.631599999999999</v>
      </c>
      <c r="Q57" s="3">
        <v>68.749799999999993</v>
      </c>
      <c r="R57" s="3">
        <v>60.452100000000002</v>
      </c>
      <c r="S57" s="3">
        <v>29.892499999999998</v>
      </c>
      <c r="T57" s="3">
        <v>81.754300000000001</v>
      </c>
      <c r="V57" s="3">
        <v>59.797800000000002</v>
      </c>
      <c r="W57" s="3">
        <v>28.5501</v>
      </c>
      <c r="X57" s="3">
        <v>70.460599999999999</v>
      </c>
      <c r="Y57" s="3">
        <v>45.7941</v>
      </c>
      <c r="Z57" s="3">
        <v>24.2864</v>
      </c>
      <c r="AA57" s="3">
        <v>67.3048</v>
      </c>
      <c r="AB57" s="3">
        <v>59.702399999999997</v>
      </c>
      <c r="AC57" s="3">
        <v>29.858899999999998</v>
      </c>
      <c r="AD57" s="3">
        <v>81.930499999999995</v>
      </c>
      <c r="AF57" s="3">
        <v>60.021500000000003</v>
      </c>
      <c r="AG57" s="3">
        <v>28.5977</v>
      </c>
      <c r="AH57" s="3">
        <v>70.724999999999994</v>
      </c>
      <c r="AI57" s="3">
        <v>45.960599999999999</v>
      </c>
      <c r="AJ57" s="3">
        <v>24.300799999999999</v>
      </c>
      <c r="AK57" s="3">
        <v>67.484099999999998</v>
      </c>
      <c r="AL57" s="3">
        <v>59.667400000000001</v>
      </c>
      <c r="AM57" s="3">
        <v>29.865500000000001</v>
      </c>
      <c r="AN57" s="3">
        <v>82.069000000000003</v>
      </c>
      <c r="AP57" s="3">
        <v>60.868400000000001</v>
      </c>
      <c r="AQ57" s="3">
        <v>28.674299999999999</v>
      </c>
      <c r="AR57" s="3">
        <v>70.857699999999994</v>
      </c>
      <c r="AS57" s="3">
        <v>50.4086</v>
      </c>
      <c r="AT57" s="3">
        <v>24.671299999999999</v>
      </c>
      <c r="AU57" s="3">
        <v>69.229200000000006</v>
      </c>
      <c r="AV57" s="3">
        <v>60.327500000000001</v>
      </c>
      <c r="AW57" s="3">
        <v>29.907800000000002</v>
      </c>
      <c r="AX57" s="3">
        <v>82.132800000000003</v>
      </c>
      <c r="AZ57" s="3">
        <v>62.104799999999997</v>
      </c>
      <c r="BA57" s="3">
        <v>28.9879</v>
      </c>
      <c r="BB57" s="3">
        <v>70.730999999999995</v>
      </c>
      <c r="BC57" s="3">
        <v>55.511600000000001</v>
      </c>
      <c r="BD57" s="3">
        <v>25.3184</v>
      </c>
      <c r="BE57" s="3">
        <v>70.633399999999995</v>
      </c>
      <c r="BF57" s="3">
        <v>61.295099999999998</v>
      </c>
      <c r="BG57" s="3">
        <v>30.153300000000002</v>
      </c>
      <c r="BH57" s="3">
        <v>81.958100000000002</v>
      </c>
    </row>
    <row r="58" spans="1:60" x14ac:dyDescent="0.4">
      <c r="A58" s="3">
        <v>398.42500000000001</v>
      </c>
      <c r="B58" s="3">
        <v>62.3187</v>
      </c>
      <c r="C58" s="3">
        <v>29.167999999999999</v>
      </c>
      <c r="D58" s="3">
        <v>71.156999999999996</v>
      </c>
      <c r="E58" s="3">
        <v>56.153599999999997</v>
      </c>
      <c r="F58" s="3">
        <v>25.480799999999999</v>
      </c>
      <c r="G58" s="3">
        <v>71.533000000000001</v>
      </c>
      <c r="H58" s="3">
        <v>62.791400000000003</v>
      </c>
      <c r="I58" s="3">
        <v>30.565799999999999</v>
      </c>
      <c r="J58" s="3">
        <v>83.346900000000005</v>
      </c>
      <c r="L58" s="3">
        <v>61.460900000000002</v>
      </c>
      <c r="M58" s="3">
        <v>28.898800000000001</v>
      </c>
      <c r="N58" s="3">
        <v>71.611199999999997</v>
      </c>
      <c r="O58" s="3">
        <v>51.0092</v>
      </c>
      <c r="P58" s="3">
        <v>24.838699999999999</v>
      </c>
      <c r="Q58" s="3">
        <v>70.195899999999995</v>
      </c>
      <c r="R58" s="3">
        <v>61.707500000000003</v>
      </c>
      <c r="S58" s="3">
        <v>30.313400000000001</v>
      </c>
      <c r="T58" s="3">
        <v>83.635400000000004</v>
      </c>
      <c r="V58" s="3">
        <v>61.0473</v>
      </c>
      <c r="W58" s="3">
        <v>28.914200000000001</v>
      </c>
      <c r="X58" s="3">
        <v>71.969300000000004</v>
      </c>
      <c r="Y58" s="3">
        <v>46.592199999999998</v>
      </c>
      <c r="Z58" s="3">
        <v>24.478100000000001</v>
      </c>
      <c r="AA58" s="3">
        <v>68.706400000000002</v>
      </c>
      <c r="AB58" s="3">
        <v>60.935299999999998</v>
      </c>
      <c r="AC58" s="3">
        <v>30.278300000000002</v>
      </c>
      <c r="AD58" s="3">
        <v>83.816400000000002</v>
      </c>
      <c r="AF58" s="3">
        <v>61.278100000000002</v>
      </c>
      <c r="AG58" s="3">
        <v>28.963699999999999</v>
      </c>
      <c r="AH58" s="3">
        <v>72.241</v>
      </c>
      <c r="AI58" s="3">
        <v>46.763399999999997</v>
      </c>
      <c r="AJ58" s="3">
        <v>24.493099999999998</v>
      </c>
      <c r="AK58" s="3">
        <v>68.8904</v>
      </c>
      <c r="AL58" s="3">
        <v>60.899299999999997</v>
      </c>
      <c r="AM58" s="3">
        <v>30.2852</v>
      </c>
      <c r="AN58" s="3">
        <v>83.958299999999994</v>
      </c>
      <c r="AP58" s="3">
        <v>62.150399999999998</v>
      </c>
      <c r="AQ58" s="3">
        <v>29.043500000000002</v>
      </c>
      <c r="AR58" s="3">
        <v>72.376800000000003</v>
      </c>
      <c r="AS58" s="3">
        <v>51.345999999999997</v>
      </c>
      <c r="AT58" s="3">
        <v>24.880099999999999</v>
      </c>
      <c r="AU58" s="3">
        <v>70.687600000000003</v>
      </c>
      <c r="AV58" s="3">
        <v>61.579300000000003</v>
      </c>
      <c r="AW58" s="3">
        <v>30.3293</v>
      </c>
      <c r="AX58" s="3">
        <v>84.023399999999995</v>
      </c>
      <c r="AZ58" s="3">
        <v>63.425400000000003</v>
      </c>
      <c r="BA58" s="3">
        <v>29.3705</v>
      </c>
      <c r="BB58" s="3">
        <v>72.247600000000006</v>
      </c>
      <c r="BC58" s="3">
        <v>56.604900000000001</v>
      </c>
      <c r="BD58" s="3">
        <v>25.555399999999999</v>
      </c>
      <c r="BE58" s="3">
        <v>72.135900000000007</v>
      </c>
      <c r="BF58" s="3">
        <v>62.577599999999997</v>
      </c>
      <c r="BG58" s="3">
        <v>30.5853</v>
      </c>
      <c r="BH58" s="3">
        <v>83.844300000000004</v>
      </c>
    </row>
    <row r="59" spans="1:60" x14ac:dyDescent="0.4">
      <c r="A59" s="3">
        <v>411.678</v>
      </c>
      <c r="B59" s="3">
        <v>63.625700000000002</v>
      </c>
      <c r="C59" s="3">
        <v>29.5535</v>
      </c>
      <c r="D59" s="3">
        <v>72.664100000000005</v>
      </c>
      <c r="E59" s="3">
        <v>57.249699999999997</v>
      </c>
      <c r="F59" s="3">
        <v>25.7225</v>
      </c>
      <c r="G59" s="3">
        <v>73.039699999999996</v>
      </c>
      <c r="H59" s="3">
        <v>64.099100000000007</v>
      </c>
      <c r="I59" s="3">
        <v>31.010200000000001</v>
      </c>
      <c r="J59" s="3">
        <v>85.247299999999996</v>
      </c>
      <c r="L59" s="3">
        <v>62.741199999999999</v>
      </c>
      <c r="M59" s="3">
        <v>29.273099999999999</v>
      </c>
      <c r="N59" s="3">
        <v>73.129000000000005</v>
      </c>
      <c r="O59" s="3">
        <v>51.950200000000002</v>
      </c>
      <c r="P59" s="3">
        <v>25.052399999999999</v>
      </c>
      <c r="Q59" s="3">
        <v>71.659599999999998</v>
      </c>
      <c r="R59" s="3">
        <v>62.981200000000001</v>
      </c>
      <c r="S59" s="3">
        <v>30.7468</v>
      </c>
      <c r="T59" s="3">
        <v>85.542000000000002</v>
      </c>
      <c r="V59" s="3">
        <v>62.315800000000003</v>
      </c>
      <c r="W59" s="3">
        <v>29.289000000000001</v>
      </c>
      <c r="X59" s="3">
        <v>73.497</v>
      </c>
      <c r="Y59" s="3">
        <v>47.401800000000001</v>
      </c>
      <c r="Z59" s="3">
        <v>24.675899999999999</v>
      </c>
      <c r="AA59" s="3">
        <v>70.125</v>
      </c>
      <c r="AB59" s="3">
        <v>62.186300000000003</v>
      </c>
      <c r="AC59" s="3">
        <v>30.7102</v>
      </c>
      <c r="AD59" s="3">
        <v>85.727699999999999</v>
      </c>
      <c r="AF59" s="3">
        <v>62.553600000000003</v>
      </c>
      <c r="AG59" s="3">
        <v>29.340599999999998</v>
      </c>
      <c r="AH59" s="3">
        <v>73.775999999999996</v>
      </c>
      <c r="AI59" s="3">
        <v>47.577800000000003</v>
      </c>
      <c r="AJ59" s="3">
        <v>24.691600000000001</v>
      </c>
      <c r="AK59" s="3">
        <v>70.313699999999997</v>
      </c>
      <c r="AL59" s="3">
        <v>62.149299999999997</v>
      </c>
      <c r="AM59" s="3">
        <v>30.717300000000002</v>
      </c>
      <c r="AN59" s="3">
        <v>85.873199999999997</v>
      </c>
      <c r="AP59" s="3">
        <v>63.451799999999999</v>
      </c>
      <c r="AQ59" s="3">
        <v>29.4237</v>
      </c>
      <c r="AR59" s="3">
        <v>73.915000000000006</v>
      </c>
      <c r="AS59" s="3">
        <v>52.296799999999998</v>
      </c>
      <c r="AT59" s="3">
        <v>25.095500000000001</v>
      </c>
      <c r="AU59" s="3">
        <v>72.163700000000006</v>
      </c>
      <c r="AV59" s="3">
        <v>62.849400000000003</v>
      </c>
      <c r="AW59" s="3">
        <v>30.763200000000001</v>
      </c>
      <c r="AX59" s="3">
        <v>85.939400000000006</v>
      </c>
      <c r="AZ59" s="3">
        <v>64.765900000000002</v>
      </c>
      <c r="BA59" s="3">
        <v>29.764299999999999</v>
      </c>
      <c r="BB59" s="3">
        <v>73.7834</v>
      </c>
      <c r="BC59" s="3">
        <v>57.713799999999999</v>
      </c>
      <c r="BD59" s="3">
        <v>25.8001</v>
      </c>
      <c r="BE59" s="3">
        <v>73.656700000000001</v>
      </c>
      <c r="BF59" s="3">
        <v>63.878999999999998</v>
      </c>
      <c r="BG59" s="3">
        <v>31.03</v>
      </c>
      <c r="BH59" s="3">
        <v>85.756</v>
      </c>
    </row>
    <row r="60" spans="1:60" x14ac:dyDescent="0.4">
      <c r="A60" s="3">
        <v>425.19099999999997</v>
      </c>
      <c r="B60" s="3">
        <v>64.953299999999999</v>
      </c>
      <c r="C60" s="3">
        <v>29.950700000000001</v>
      </c>
      <c r="D60" s="3">
        <v>74.191400000000002</v>
      </c>
      <c r="E60" s="3">
        <v>58.362099999999998</v>
      </c>
      <c r="F60" s="3">
        <v>25.972200000000001</v>
      </c>
      <c r="G60" s="3">
        <v>74.565899999999999</v>
      </c>
      <c r="H60" s="3">
        <v>65.4268</v>
      </c>
      <c r="I60" s="3">
        <v>31.468</v>
      </c>
      <c r="J60" s="3">
        <v>87.174700000000001</v>
      </c>
      <c r="L60" s="3">
        <v>64.041700000000006</v>
      </c>
      <c r="M60" s="3">
        <v>29.6587</v>
      </c>
      <c r="N60" s="3">
        <v>74.666899999999998</v>
      </c>
      <c r="O60" s="3">
        <v>52.905299999999997</v>
      </c>
      <c r="P60" s="3">
        <v>25.273099999999999</v>
      </c>
      <c r="Q60" s="3">
        <v>73.142099999999999</v>
      </c>
      <c r="R60" s="3">
        <v>64.274500000000003</v>
      </c>
      <c r="S60" s="3">
        <v>31.1934</v>
      </c>
      <c r="T60" s="3">
        <v>87.475700000000003</v>
      </c>
      <c r="V60" s="3">
        <v>63.604300000000002</v>
      </c>
      <c r="W60" s="3">
        <v>29.6753</v>
      </c>
      <c r="X60" s="3">
        <v>75.045000000000002</v>
      </c>
      <c r="Y60" s="3">
        <v>48.223700000000001</v>
      </c>
      <c r="Z60" s="3">
        <v>24.880299999999998</v>
      </c>
      <c r="AA60" s="3">
        <v>71.561599999999999</v>
      </c>
      <c r="AB60" s="3">
        <v>63.456600000000002</v>
      </c>
      <c r="AC60" s="3">
        <v>31.1553</v>
      </c>
      <c r="AD60" s="3">
        <v>87.666200000000003</v>
      </c>
      <c r="AF60" s="3">
        <v>63.849299999999999</v>
      </c>
      <c r="AG60" s="3">
        <v>29.728899999999999</v>
      </c>
      <c r="AH60" s="3">
        <v>75.331299999999999</v>
      </c>
      <c r="AI60" s="3">
        <v>48.404400000000003</v>
      </c>
      <c r="AJ60" s="3">
        <v>24.896599999999999</v>
      </c>
      <c r="AK60" s="3">
        <v>71.754999999999995</v>
      </c>
      <c r="AL60" s="3">
        <v>63.418599999999998</v>
      </c>
      <c r="AM60" s="3">
        <v>31.162600000000001</v>
      </c>
      <c r="AN60" s="3">
        <v>87.815100000000001</v>
      </c>
      <c r="AP60" s="3">
        <v>64.773600000000002</v>
      </c>
      <c r="AQ60" s="3">
        <v>29.8154</v>
      </c>
      <c r="AR60" s="3">
        <v>75.473500000000001</v>
      </c>
      <c r="AS60" s="3">
        <v>53.261699999999998</v>
      </c>
      <c r="AT60" s="3">
        <v>25.318100000000001</v>
      </c>
      <c r="AU60" s="3">
        <v>73.658500000000004</v>
      </c>
      <c r="AV60" s="3">
        <v>64.139099999999999</v>
      </c>
      <c r="AW60" s="3">
        <v>31.2103</v>
      </c>
      <c r="AX60" s="3">
        <v>87.882400000000004</v>
      </c>
      <c r="AZ60" s="3">
        <v>66.127499999999998</v>
      </c>
      <c r="BA60" s="3">
        <v>30.170200000000001</v>
      </c>
      <c r="BB60" s="3">
        <v>75.339600000000004</v>
      </c>
      <c r="BC60" s="3">
        <v>58.839199999999998</v>
      </c>
      <c r="BD60" s="3">
        <v>26.052700000000002</v>
      </c>
      <c r="BE60" s="3">
        <v>75.196899999999999</v>
      </c>
      <c r="BF60" s="3">
        <v>65.200500000000005</v>
      </c>
      <c r="BG60" s="3">
        <v>31.488399999999999</v>
      </c>
      <c r="BH60" s="3">
        <v>87.694800000000001</v>
      </c>
    </row>
    <row r="61" spans="1:60" x14ac:dyDescent="0.4">
      <c r="A61" s="3">
        <v>438.98099999999999</v>
      </c>
      <c r="B61" s="3">
        <v>66.302800000000005</v>
      </c>
      <c r="C61" s="3">
        <v>30.360600000000002</v>
      </c>
      <c r="D61" s="3">
        <v>75.739999999999995</v>
      </c>
      <c r="E61" s="3">
        <v>59.491700000000002</v>
      </c>
      <c r="F61" s="3">
        <v>26.230399999999999</v>
      </c>
      <c r="G61" s="3">
        <v>76.112499999999997</v>
      </c>
      <c r="H61" s="3">
        <v>66.775899999999993</v>
      </c>
      <c r="I61" s="3">
        <v>31.9406</v>
      </c>
      <c r="J61" s="3">
        <v>89.130899999999997</v>
      </c>
      <c r="L61" s="3">
        <v>65.363600000000005</v>
      </c>
      <c r="M61" s="3">
        <v>30.056699999999999</v>
      </c>
      <c r="N61" s="3">
        <v>76.226100000000002</v>
      </c>
      <c r="O61" s="3">
        <v>53.8752</v>
      </c>
      <c r="P61" s="3">
        <v>25.5014</v>
      </c>
      <c r="Q61" s="3">
        <v>74.644199999999998</v>
      </c>
      <c r="R61" s="3">
        <v>65.588499999999996</v>
      </c>
      <c r="S61" s="3">
        <v>31.654299999999999</v>
      </c>
      <c r="T61" s="3">
        <v>89.438000000000002</v>
      </c>
      <c r="V61" s="3">
        <v>64.914000000000001</v>
      </c>
      <c r="W61" s="3">
        <v>30.073899999999998</v>
      </c>
      <c r="X61" s="3">
        <v>76.614500000000007</v>
      </c>
      <c r="Y61" s="3">
        <v>49.058500000000002</v>
      </c>
      <c r="Z61" s="3">
        <v>25.091699999999999</v>
      </c>
      <c r="AA61" s="3">
        <v>73.017200000000003</v>
      </c>
      <c r="AB61" s="3">
        <v>64.747299999999996</v>
      </c>
      <c r="AC61" s="3">
        <v>31.6145</v>
      </c>
      <c r="AD61" s="3">
        <v>89.633300000000006</v>
      </c>
      <c r="AF61" s="3">
        <v>65.166300000000007</v>
      </c>
      <c r="AG61" s="3">
        <v>30.1297</v>
      </c>
      <c r="AH61" s="3">
        <v>76.908100000000005</v>
      </c>
      <c r="AI61" s="3">
        <v>49.244100000000003</v>
      </c>
      <c r="AJ61" s="3">
        <v>25.108699999999999</v>
      </c>
      <c r="AK61" s="3">
        <v>73.215299999999999</v>
      </c>
      <c r="AL61" s="3">
        <v>64.708200000000005</v>
      </c>
      <c r="AM61" s="3">
        <v>31.6221</v>
      </c>
      <c r="AN61" s="3">
        <v>89.785700000000006</v>
      </c>
      <c r="AP61" s="3">
        <v>66.117199999999997</v>
      </c>
      <c r="AQ61" s="3">
        <v>30.2196</v>
      </c>
      <c r="AR61" s="3">
        <v>77.053399999999996</v>
      </c>
      <c r="AS61" s="3">
        <v>54.241700000000002</v>
      </c>
      <c r="AT61" s="3">
        <v>25.548300000000001</v>
      </c>
      <c r="AU61" s="3">
        <v>75.173000000000002</v>
      </c>
      <c r="AV61" s="3">
        <v>65.449399999999997</v>
      </c>
      <c r="AW61" s="3">
        <v>31.671800000000001</v>
      </c>
      <c r="AX61" s="3">
        <v>89.854200000000006</v>
      </c>
      <c r="AZ61" s="3">
        <v>67.511600000000001</v>
      </c>
      <c r="BA61" s="3">
        <v>30.589099999999998</v>
      </c>
      <c r="BB61" s="3">
        <v>76.917299999999997</v>
      </c>
      <c r="BC61" s="3">
        <v>59.981999999999999</v>
      </c>
      <c r="BD61" s="3">
        <v>26.3141</v>
      </c>
      <c r="BE61" s="3">
        <v>76.7577</v>
      </c>
      <c r="BF61" s="3">
        <v>66.543199999999999</v>
      </c>
      <c r="BG61" s="3">
        <v>31.961400000000001</v>
      </c>
      <c r="BH61" s="3">
        <v>89.662300000000002</v>
      </c>
    </row>
    <row r="62" spans="1:60" x14ac:dyDescent="0.4">
      <c r="A62" s="3">
        <v>453.07299999999998</v>
      </c>
      <c r="B62" s="3">
        <v>67.676100000000005</v>
      </c>
      <c r="C62" s="3">
        <v>30.784300000000002</v>
      </c>
      <c r="D62" s="3">
        <v>77.311999999999998</v>
      </c>
      <c r="E62" s="3">
        <v>60.640099999999997</v>
      </c>
      <c r="F62" s="3">
        <v>26.498000000000001</v>
      </c>
      <c r="G62" s="3">
        <v>77.681799999999996</v>
      </c>
      <c r="H62" s="3">
        <v>68.148200000000003</v>
      </c>
      <c r="I62" s="3">
        <v>32.429099999999998</v>
      </c>
      <c r="J62" s="3">
        <v>91.118499999999997</v>
      </c>
      <c r="L62" s="3">
        <v>66.708799999999997</v>
      </c>
      <c r="M62" s="3">
        <v>30.468</v>
      </c>
      <c r="N62" s="3">
        <v>77.808800000000005</v>
      </c>
      <c r="O62" s="3">
        <v>54.8613</v>
      </c>
      <c r="P62" s="3">
        <v>25.738</v>
      </c>
      <c r="Q62" s="3">
        <v>76.168000000000006</v>
      </c>
      <c r="R62" s="3">
        <v>66.9251</v>
      </c>
      <c r="S62" s="3">
        <v>32.130699999999997</v>
      </c>
      <c r="T62" s="3">
        <v>91.431700000000006</v>
      </c>
      <c r="V62" s="3">
        <v>66.247</v>
      </c>
      <c r="W62" s="3">
        <v>30.485900000000001</v>
      </c>
      <c r="X62" s="3">
        <v>78.207400000000007</v>
      </c>
      <c r="Y62" s="3">
        <v>49.907400000000003</v>
      </c>
      <c r="Z62" s="3">
        <v>25.310700000000001</v>
      </c>
      <c r="AA62" s="3">
        <v>74.493700000000004</v>
      </c>
      <c r="AB62" s="3">
        <v>66.060100000000006</v>
      </c>
      <c r="AC62" s="3">
        <v>32.089300000000001</v>
      </c>
      <c r="AD62" s="3">
        <v>91.631799999999998</v>
      </c>
      <c r="AF62" s="3">
        <v>66.506699999999995</v>
      </c>
      <c r="AG62" s="3">
        <v>30.543900000000001</v>
      </c>
      <c r="AH62" s="3">
        <v>78.508499999999998</v>
      </c>
      <c r="AI62" s="3">
        <v>50.097900000000003</v>
      </c>
      <c r="AJ62" s="3">
        <v>25.328399999999998</v>
      </c>
      <c r="AK62" s="3">
        <v>74.696600000000004</v>
      </c>
      <c r="AL62" s="3">
        <v>66.020099999999999</v>
      </c>
      <c r="AM62" s="3">
        <v>32.097099999999998</v>
      </c>
      <c r="AN62" s="3">
        <v>91.787800000000004</v>
      </c>
      <c r="AP62" s="3">
        <v>67.484499999999997</v>
      </c>
      <c r="AQ62" s="3">
        <v>30.6374</v>
      </c>
      <c r="AR62" s="3">
        <v>78.656999999999996</v>
      </c>
      <c r="AS62" s="3">
        <v>55.238</v>
      </c>
      <c r="AT62" s="3">
        <v>25.786899999999999</v>
      </c>
      <c r="AU62" s="3">
        <v>76.709299999999999</v>
      </c>
      <c r="AV62" s="3">
        <v>66.782200000000003</v>
      </c>
      <c r="AW62" s="3">
        <v>32.148699999999998</v>
      </c>
      <c r="AX62" s="3">
        <v>91.857299999999995</v>
      </c>
      <c r="AZ62" s="3">
        <v>68.92</v>
      </c>
      <c r="BA62" s="3">
        <v>31.021999999999998</v>
      </c>
      <c r="BB62" s="3">
        <v>78.518699999999995</v>
      </c>
      <c r="BC62" s="3">
        <v>61.143799999999999</v>
      </c>
      <c r="BD62" s="3">
        <v>26.584800000000001</v>
      </c>
      <c r="BE62" s="3">
        <v>78.341099999999997</v>
      </c>
      <c r="BF62" s="3">
        <v>67.909000000000006</v>
      </c>
      <c r="BG62" s="3">
        <v>32.450200000000002</v>
      </c>
      <c r="BH62" s="3">
        <v>91.661199999999994</v>
      </c>
    </row>
    <row r="63" spans="1:60" x14ac:dyDescent="0.4">
      <c r="A63" s="3">
        <v>467.48</v>
      </c>
      <c r="B63" s="3">
        <v>69.074200000000005</v>
      </c>
      <c r="C63" s="3">
        <v>31.2226</v>
      </c>
      <c r="D63" s="3">
        <v>78.908299999999997</v>
      </c>
      <c r="E63" s="3">
        <v>61.808100000000003</v>
      </c>
      <c r="F63" s="3">
        <v>26.775500000000001</v>
      </c>
      <c r="G63" s="3">
        <v>79.2744</v>
      </c>
      <c r="H63" s="3">
        <v>69.544600000000003</v>
      </c>
      <c r="I63" s="3">
        <v>32.9343</v>
      </c>
      <c r="J63" s="3">
        <v>93.138599999999997</v>
      </c>
      <c r="L63" s="3">
        <v>68.078299999999999</v>
      </c>
      <c r="M63" s="3">
        <v>30.8935</v>
      </c>
      <c r="N63" s="3">
        <v>79.415599999999998</v>
      </c>
      <c r="O63" s="3">
        <v>55.8643</v>
      </c>
      <c r="P63" s="3">
        <v>25.9834</v>
      </c>
      <c r="Q63" s="3">
        <v>77.714100000000002</v>
      </c>
      <c r="R63" s="3">
        <v>68.2851</v>
      </c>
      <c r="S63" s="3">
        <v>32.6235</v>
      </c>
      <c r="T63" s="3">
        <v>93.457899999999995</v>
      </c>
      <c r="V63" s="3">
        <v>67.603999999999999</v>
      </c>
      <c r="W63" s="3">
        <v>30.912099999999999</v>
      </c>
      <c r="X63" s="3">
        <v>79.824700000000007</v>
      </c>
      <c r="Y63" s="3">
        <v>50.771000000000001</v>
      </c>
      <c r="Z63" s="3">
        <v>25.5379</v>
      </c>
      <c r="AA63" s="3">
        <v>75.991699999999994</v>
      </c>
      <c r="AB63" s="3">
        <v>67.396000000000001</v>
      </c>
      <c r="AC63" s="3">
        <v>32.580300000000001</v>
      </c>
      <c r="AD63" s="3">
        <v>93.662899999999993</v>
      </c>
      <c r="AF63" s="3">
        <v>67.871200000000002</v>
      </c>
      <c r="AG63" s="3">
        <v>30.972300000000001</v>
      </c>
      <c r="AH63" s="3">
        <v>80.133300000000006</v>
      </c>
      <c r="AI63" s="3">
        <v>50.966500000000003</v>
      </c>
      <c r="AJ63" s="3">
        <v>25.5564</v>
      </c>
      <c r="AK63" s="3">
        <v>76.1995</v>
      </c>
      <c r="AL63" s="3">
        <v>67.354900000000001</v>
      </c>
      <c r="AM63" s="3">
        <v>32.588500000000003</v>
      </c>
      <c r="AN63" s="3">
        <v>93.822400000000002</v>
      </c>
      <c r="AP63" s="3">
        <v>68.876400000000004</v>
      </c>
      <c r="AQ63" s="3">
        <v>31.069500000000001</v>
      </c>
      <c r="AR63" s="3">
        <v>80.284999999999997</v>
      </c>
      <c r="AS63" s="3">
        <v>56.251199999999997</v>
      </c>
      <c r="AT63" s="3">
        <v>26.034300000000002</v>
      </c>
      <c r="AU63" s="3">
        <v>78.268100000000004</v>
      </c>
      <c r="AV63" s="3">
        <v>68.138400000000004</v>
      </c>
      <c r="AW63" s="3">
        <v>32.642099999999999</v>
      </c>
      <c r="AX63" s="3">
        <v>93.893000000000001</v>
      </c>
      <c r="AZ63" s="3">
        <v>70.353800000000007</v>
      </c>
      <c r="BA63" s="3">
        <v>31.469799999999999</v>
      </c>
      <c r="BB63" s="3">
        <v>80.144599999999997</v>
      </c>
      <c r="BC63" s="3">
        <v>62.325299999999999</v>
      </c>
      <c r="BD63" s="3">
        <v>26.865600000000001</v>
      </c>
      <c r="BE63" s="3">
        <v>79.947900000000004</v>
      </c>
      <c r="BF63" s="3">
        <v>69.2988</v>
      </c>
      <c r="BG63" s="3">
        <v>32.9559</v>
      </c>
      <c r="BH63" s="3">
        <v>93.692599999999999</v>
      </c>
    </row>
    <row r="64" spans="1:60" x14ac:dyDescent="0.4">
      <c r="A64" s="3">
        <v>482.22399999999999</v>
      </c>
      <c r="B64" s="3">
        <v>70.498800000000003</v>
      </c>
      <c r="C64" s="3">
        <v>31.676400000000001</v>
      </c>
      <c r="D64" s="3">
        <v>80.530600000000007</v>
      </c>
      <c r="E64" s="3">
        <v>62.997</v>
      </c>
      <c r="F64" s="3">
        <v>27.063600000000001</v>
      </c>
      <c r="G64" s="3">
        <v>80.892099999999999</v>
      </c>
      <c r="H64" s="3">
        <v>70.966899999999995</v>
      </c>
      <c r="I64" s="3">
        <v>33.457700000000003</v>
      </c>
      <c r="J64" s="3">
        <v>95.193700000000007</v>
      </c>
      <c r="L64" s="3">
        <v>69.473600000000005</v>
      </c>
      <c r="M64" s="3">
        <v>31.334199999999999</v>
      </c>
      <c r="N64" s="3">
        <v>81.048500000000004</v>
      </c>
      <c r="O64" s="3">
        <v>56.885199999999998</v>
      </c>
      <c r="P64" s="3">
        <v>26.238199999999999</v>
      </c>
      <c r="Q64" s="3">
        <v>79.284400000000005</v>
      </c>
      <c r="R64" s="3">
        <v>69.670100000000005</v>
      </c>
      <c r="S64" s="3">
        <v>33.133800000000001</v>
      </c>
      <c r="T64" s="3">
        <v>95.519000000000005</v>
      </c>
      <c r="V64" s="3">
        <v>68.986699999999999</v>
      </c>
      <c r="W64" s="3">
        <v>31.353400000000001</v>
      </c>
      <c r="X64" s="3">
        <v>81.468100000000007</v>
      </c>
      <c r="Y64" s="3">
        <v>51.650300000000001</v>
      </c>
      <c r="Z64" s="3">
        <v>25.773800000000001</v>
      </c>
      <c r="AA64" s="3">
        <v>77.513000000000005</v>
      </c>
      <c r="AB64" s="3">
        <v>68.756699999999995</v>
      </c>
      <c r="AC64" s="3">
        <v>33.088900000000002</v>
      </c>
      <c r="AD64" s="3">
        <v>95.728899999999996</v>
      </c>
      <c r="AF64" s="3">
        <v>69.261600000000001</v>
      </c>
      <c r="AG64" s="3">
        <v>31.416</v>
      </c>
      <c r="AH64" s="3">
        <v>81.784400000000005</v>
      </c>
      <c r="AI64" s="3">
        <v>51.8508</v>
      </c>
      <c r="AJ64" s="3">
        <v>25.792999999999999</v>
      </c>
      <c r="AK64" s="3">
        <v>77.7256</v>
      </c>
      <c r="AL64" s="3">
        <v>68.714500000000001</v>
      </c>
      <c r="AM64" s="3">
        <v>33.097299999999997</v>
      </c>
      <c r="AN64" s="3">
        <v>95.891900000000007</v>
      </c>
      <c r="AP64" s="3">
        <v>70.294600000000003</v>
      </c>
      <c r="AQ64" s="3">
        <v>31.517099999999999</v>
      </c>
      <c r="AR64" s="3">
        <v>81.9392</v>
      </c>
      <c r="AS64" s="3">
        <v>57.282600000000002</v>
      </c>
      <c r="AT64" s="3">
        <v>26.2911</v>
      </c>
      <c r="AU64" s="3">
        <v>79.850899999999996</v>
      </c>
      <c r="AV64" s="3">
        <v>69.5197</v>
      </c>
      <c r="AW64" s="3">
        <v>33.152999999999999</v>
      </c>
      <c r="AX64" s="3">
        <v>95.963499999999996</v>
      </c>
      <c r="AZ64" s="3">
        <v>71.814800000000005</v>
      </c>
      <c r="BA64" s="3">
        <v>31.933499999999999</v>
      </c>
      <c r="BB64" s="3">
        <v>81.796800000000005</v>
      </c>
      <c r="BC64" s="3">
        <v>63.527999999999999</v>
      </c>
      <c r="BD64" s="3">
        <v>27.1571</v>
      </c>
      <c r="BE64" s="3">
        <v>81.579700000000003</v>
      </c>
      <c r="BF64" s="3">
        <v>70.714299999999994</v>
      </c>
      <c r="BG64" s="3">
        <v>33.479599999999998</v>
      </c>
      <c r="BH64" s="3">
        <v>95.758899999999997</v>
      </c>
    </row>
    <row r="65" spans="1:60" x14ac:dyDescent="0.4">
      <c r="A65" s="3">
        <v>497.32900000000001</v>
      </c>
      <c r="B65" s="3">
        <v>71.951800000000006</v>
      </c>
      <c r="C65" s="3">
        <v>32.146900000000002</v>
      </c>
      <c r="D65" s="3">
        <v>82.180899999999994</v>
      </c>
      <c r="E65" s="3">
        <v>64.208299999999994</v>
      </c>
      <c r="F65" s="3">
        <v>27.363099999999999</v>
      </c>
      <c r="G65" s="3">
        <v>82.536799999999999</v>
      </c>
      <c r="H65" s="3">
        <v>72.416899999999998</v>
      </c>
      <c r="I65" s="3">
        <v>34.0002</v>
      </c>
      <c r="J65" s="3">
        <v>97.2864</v>
      </c>
      <c r="L65" s="3">
        <v>70.896799999999999</v>
      </c>
      <c r="M65" s="3">
        <v>31.790900000000001</v>
      </c>
      <c r="N65" s="3">
        <v>82.709400000000002</v>
      </c>
      <c r="O65" s="3">
        <v>57.9255</v>
      </c>
      <c r="P65" s="3">
        <v>26.503</v>
      </c>
      <c r="Q65" s="3">
        <v>80.880499999999998</v>
      </c>
      <c r="R65" s="3">
        <v>71.082099999999997</v>
      </c>
      <c r="S65" s="3">
        <v>33.6629</v>
      </c>
      <c r="T65" s="3">
        <v>97.617500000000007</v>
      </c>
      <c r="V65" s="3">
        <v>70.397099999999995</v>
      </c>
      <c r="W65" s="3">
        <v>31.8109</v>
      </c>
      <c r="X65" s="3">
        <v>83.139799999999994</v>
      </c>
      <c r="Y65" s="3">
        <v>52.546399999999998</v>
      </c>
      <c r="Z65" s="3">
        <v>26.018999999999998</v>
      </c>
      <c r="AA65" s="3">
        <v>79.059299999999993</v>
      </c>
      <c r="AB65" s="3">
        <v>70.143799999999999</v>
      </c>
      <c r="AC65" s="3">
        <v>33.616</v>
      </c>
      <c r="AD65" s="3">
        <v>97.832400000000007</v>
      </c>
      <c r="AF65" s="3">
        <v>70.6798</v>
      </c>
      <c r="AG65" s="3">
        <v>31.876000000000001</v>
      </c>
      <c r="AH65" s="3">
        <v>83.463700000000003</v>
      </c>
      <c r="AI65" s="3">
        <v>52.752000000000002</v>
      </c>
      <c r="AJ65" s="3">
        <v>26.039000000000001</v>
      </c>
      <c r="AK65" s="3">
        <v>79.276799999999994</v>
      </c>
      <c r="AL65" s="3">
        <v>70.1006</v>
      </c>
      <c r="AM65" s="3">
        <v>33.6248</v>
      </c>
      <c r="AN65" s="3">
        <v>97.998999999999995</v>
      </c>
      <c r="AP65" s="3">
        <v>71.741100000000003</v>
      </c>
      <c r="AQ65" s="3">
        <v>31.981000000000002</v>
      </c>
      <c r="AR65" s="3">
        <v>83.621700000000004</v>
      </c>
      <c r="AS65" s="3">
        <v>58.333599999999997</v>
      </c>
      <c r="AT65" s="3">
        <v>26.5581</v>
      </c>
      <c r="AU65" s="3">
        <v>81.459800000000001</v>
      </c>
      <c r="AV65" s="3">
        <v>70.927800000000005</v>
      </c>
      <c r="AW65" s="3">
        <v>33.682699999999997</v>
      </c>
      <c r="AX65" s="3">
        <v>98.071600000000004</v>
      </c>
      <c r="AZ65" s="3">
        <v>73.3048</v>
      </c>
      <c r="BA65" s="3">
        <v>32.414200000000001</v>
      </c>
      <c r="BB65" s="3">
        <v>83.477400000000003</v>
      </c>
      <c r="BC65" s="3">
        <v>64.753299999999996</v>
      </c>
      <c r="BD65" s="3">
        <v>27.46</v>
      </c>
      <c r="BE65" s="3">
        <v>83.238500000000002</v>
      </c>
      <c r="BF65" s="3">
        <v>72.157499999999999</v>
      </c>
      <c r="BG65" s="3">
        <v>34.022500000000001</v>
      </c>
      <c r="BH65" s="3">
        <v>97.862899999999996</v>
      </c>
    </row>
    <row r="66" spans="1:60" x14ac:dyDescent="0.4">
      <c r="A66" s="3">
        <v>512.81500000000005</v>
      </c>
      <c r="B66" s="3">
        <v>73.434799999999996</v>
      </c>
      <c r="C66" s="3">
        <v>32.635100000000001</v>
      </c>
      <c r="D66" s="3">
        <v>83.860799999999998</v>
      </c>
      <c r="E66" s="3">
        <v>65.443200000000004</v>
      </c>
      <c r="F66" s="3">
        <v>27.674499999999998</v>
      </c>
      <c r="G66" s="3">
        <v>84.209900000000005</v>
      </c>
      <c r="H66" s="3">
        <v>73.896000000000001</v>
      </c>
      <c r="I66" s="3">
        <v>34.563000000000002</v>
      </c>
      <c r="J66" s="3">
        <v>99.418499999999995</v>
      </c>
      <c r="L66" s="3">
        <v>72.349199999999996</v>
      </c>
      <c r="M66" s="3">
        <v>32.264899999999997</v>
      </c>
      <c r="N66" s="3">
        <v>84.399699999999996</v>
      </c>
      <c r="O66" s="3">
        <v>58.986199999999997</v>
      </c>
      <c r="P66" s="3">
        <v>26.778500000000001</v>
      </c>
      <c r="Q66" s="3">
        <v>82.504000000000005</v>
      </c>
      <c r="R66" s="3">
        <v>72.522400000000005</v>
      </c>
      <c r="S66" s="3">
        <v>34.211799999999997</v>
      </c>
      <c r="T66" s="3">
        <v>99.755499999999998</v>
      </c>
      <c r="V66" s="3">
        <v>71.836500000000001</v>
      </c>
      <c r="W66" s="3">
        <v>32.285600000000002</v>
      </c>
      <c r="X66" s="3">
        <v>84.840999999999994</v>
      </c>
      <c r="Y66" s="3">
        <v>53.460299999999997</v>
      </c>
      <c r="Z66" s="3">
        <v>26.274000000000001</v>
      </c>
      <c r="AA66" s="3">
        <v>80.631900000000002</v>
      </c>
      <c r="AB66" s="3">
        <v>71.558899999999994</v>
      </c>
      <c r="AC66" s="3">
        <v>34.162999999999997</v>
      </c>
      <c r="AD66" s="3">
        <v>99.975399999999993</v>
      </c>
      <c r="AF66" s="3">
        <v>72.127200000000002</v>
      </c>
      <c r="AG66" s="3">
        <v>32.353200000000001</v>
      </c>
      <c r="AH66" s="3">
        <v>85.172700000000006</v>
      </c>
      <c r="AI66" s="3">
        <v>53.670999999999999</v>
      </c>
      <c r="AJ66" s="3">
        <v>26.294799999999999</v>
      </c>
      <c r="AK66" s="3">
        <v>80.854299999999995</v>
      </c>
      <c r="AL66" s="3">
        <v>71.514600000000002</v>
      </c>
      <c r="AM66" s="3">
        <v>34.171999999999997</v>
      </c>
      <c r="AN66" s="3">
        <v>100.146</v>
      </c>
      <c r="AP66" s="3">
        <v>73.217299999999994</v>
      </c>
      <c r="AQ66" s="3">
        <v>32.462299999999999</v>
      </c>
      <c r="AR66" s="3">
        <v>85.3339</v>
      </c>
      <c r="AS66" s="3">
        <v>59.405000000000001</v>
      </c>
      <c r="AT66" s="3">
        <v>26.835799999999999</v>
      </c>
      <c r="AU66" s="3">
        <v>83.096100000000007</v>
      </c>
      <c r="AV66" s="3">
        <v>72.364199999999997</v>
      </c>
      <c r="AW66" s="3">
        <v>34.232199999999999</v>
      </c>
      <c r="AX66" s="3">
        <v>100.21899999999999</v>
      </c>
      <c r="AZ66" s="3">
        <v>74.825500000000005</v>
      </c>
      <c r="BA66" s="3">
        <v>32.9129</v>
      </c>
      <c r="BB66" s="3">
        <v>85.187899999999999</v>
      </c>
      <c r="BC66" s="3">
        <v>66.002399999999994</v>
      </c>
      <c r="BD66" s="3">
        <v>27.774999999999999</v>
      </c>
      <c r="BE66" s="3">
        <v>84.925799999999995</v>
      </c>
      <c r="BF66" s="3">
        <v>73.629800000000003</v>
      </c>
      <c r="BG66" s="3">
        <v>34.585799999999999</v>
      </c>
      <c r="BH66" s="3">
        <v>100.006</v>
      </c>
    </row>
    <row r="67" spans="1:60" x14ac:dyDescent="0.4">
      <c r="A67" s="3">
        <v>528.69299999999998</v>
      </c>
      <c r="B67" s="3">
        <v>74.948300000000003</v>
      </c>
      <c r="C67" s="3">
        <v>33.141599999999997</v>
      </c>
      <c r="D67" s="3">
        <v>85.570800000000006</v>
      </c>
      <c r="E67" s="3">
        <v>66.702299999999994</v>
      </c>
      <c r="F67" s="3">
        <v>27.9986</v>
      </c>
      <c r="G67" s="3">
        <v>85.911900000000003</v>
      </c>
      <c r="H67" s="3">
        <v>75.405000000000001</v>
      </c>
      <c r="I67" s="3">
        <v>35.147199999999998</v>
      </c>
      <c r="J67" s="3">
        <v>101.59099999999999</v>
      </c>
      <c r="L67" s="3">
        <v>73.831599999999995</v>
      </c>
      <c r="M67" s="3">
        <v>32.756599999999999</v>
      </c>
      <c r="N67" s="3">
        <v>86.120099999999994</v>
      </c>
      <c r="O67" s="3">
        <v>60.067599999999999</v>
      </c>
      <c r="P67" s="3">
        <v>27.065100000000001</v>
      </c>
      <c r="Q67" s="3">
        <v>84.155100000000004</v>
      </c>
      <c r="R67" s="3">
        <v>73.991699999999994</v>
      </c>
      <c r="S67" s="3">
        <v>34.781300000000002</v>
      </c>
      <c r="T67" s="3">
        <v>101.934</v>
      </c>
      <c r="V67" s="3">
        <v>73.305599999999998</v>
      </c>
      <c r="W67" s="3">
        <v>32.778199999999998</v>
      </c>
      <c r="X67" s="3">
        <v>86.572500000000005</v>
      </c>
      <c r="Y67" s="3">
        <v>54.392299999999999</v>
      </c>
      <c r="Z67" s="3">
        <v>26.539400000000001</v>
      </c>
      <c r="AA67" s="3">
        <v>82.231200000000001</v>
      </c>
      <c r="AB67" s="3">
        <v>73.002499999999998</v>
      </c>
      <c r="AC67" s="3">
        <v>34.730600000000003</v>
      </c>
      <c r="AD67" s="3">
        <v>102.15900000000001</v>
      </c>
      <c r="AF67" s="3">
        <v>73.604600000000005</v>
      </c>
      <c r="AG67" s="3">
        <v>32.848399999999998</v>
      </c>
      <c r="AH67" s="3">
        <v>86.912099999999995</v>
      </c>
      <c r="AI67" s="3">
        <v>54.608199999999997</v>
      </c>
      <c r="AJ67" s="3">
        <v>26.5611</v>
      </c>
      <c r="AK67" s="3">
        <v>82.458600000000004</v>
      </c>
      <c r="AL67" s="3">
        <v>72.957099999999997</v>
      </c>
      <c r="AM67" s="3">
        <v>34.739899999999999</v>
      </c>
      <c r="AN67" s="3">
        <v>102.33199999999999</v>
      </c>
      <c r="AP67" s="3">
        <v>74.7239</v>
      </c>
      <c r="AQ67" s="3">
        <v>32.961799999999997</v>
      </c>
      <c r="AR67" s="3">
        <v>87.076400000000007</v>
      </c>
      <c r="AS67" s="3">
        <v>60.497399999999999</v>
      </c>
      <c r="AT67" s="3">
        <v>27.1248</v>
      </c>
      <c r="AU67" s="3">
        <v>84.760099999999994</v>
      </c>
      <c r="AV67" s="3">
        <v>73.829599999999999</v>
      </c>
      <c r="AW67" s="3">
        <v>34.802399999999999</v>
      </c>
      <c r="AX67" s="3">
        <v>102.407</v>
      </c>
      <c r="AZ67" s="3">
        <v>76.377600000000001</v>
      </c>
      <c r="BA67" s="3">
        <v>33.430399999999999</v>
      </c>
      <c r="BB67" s="3">
        <v>86.928799999999995</v>
      </c>
      <c r="BC67" s="3">
        <v>67.275899999999993</v>
      </c>
      <c r="BD67" s="3">
        <v>28.102799999999998</v>
      </c>
      <c r="BE67" s="3">
        <v>86.641999999999996</v>
      </c>
      <c r="BF67" s="3">
        <v>75.131799999999998</v>
      </c>
      <c r="BG67" s="3">
        <v>35.170299999999997</v>
      </c>
      <c r="BH67" s="3">
        <v>102.19</v>
      </c>
    </row>
    <row r="68" spans="1:60" x14ac:dyDescent="0.4">
      <c r="A68" s="3">
        <v>544.98099999999999</v>
      </c>
      <c r="B68" s="3">
        <v>76.493799999999993</v>
      </c>
      <c r="C68" s="3">
        <v>33.667499999999997</v>
      </c>
      <c r="D68" s="3">
        <v>87.312200000000004</v>
      </c>
      <c r="E68" s="3">
        <v>67.986500000000007</v>
      </c>
      <c r="F68" s="3">
        <v>28.335899999999999</v>
      </c>
      <c r="G68" s="3">
        <v>87.644000000000005</v>
      </c>
      <c r="H68" s="3">
        <v>76.9452</v>
      </c>
      <c r="I68" s="3">
        <v>35.753700000000002</v>
      </c>
      <c r="J68" s="3">
        <v>103.80500000000001</v>
      </c>
      <c r="L68" s="3">
        <v>75.345100000000002</v>
      </c>
      <c r="M68" s="3">
        <v>33.267299999999999</v>
      </c>
      <c r="N68" s="3">
        <v>87.871799999999993</v>
      </c>
      <c r="O68" s="3">
        <v>61.1706</v>
      </c>
      <c r="P68" s="3">
        <v>27.363499999999998</v>
      </c>
      <c r="Q68" s="3">
        <v>85.835099999999997</v>
      </c>
      <c r="R68" s="3">
        <v>75.491200000000006</v>
      </c>
      <c r="S68" s="3">
        <v>35.372700000000002</v>
      </c>
      <c r="T68" s="3">
        <v>104.154</v>
      </c>
      <c r="V68" s="3">
        <v>74.805700000000002</v>
      </c>
      <c r="W68" s="3">
        <v>33.2896</v>
      </c>
      <c r="X68" s="3">
        <v>88.335400000000007</v>
      </c>
      <c r="Y68" s="3">
        <v>55.3431</v>
      </c>
      <c r="Z68" s="3">
        <v>26.8156</v>
      </c>
      <c r="AA68" s="3">
        <v>83.8583</v>
      </c>
      <c r="AB68" s="3">
        <v>74.475800000000007</v>
      </c>
      <c r="AC68" s="3">
        <v>35.319899999999997</v>
      </c>
      <c r="AD68" s="3">
        <v>104.384</v>
      </c>
      <c r="AF68" s="3">
        <v>75.113</v>
      </c>
      <c r="AG68" s="3">
        <v>33.362499999999997</v>
      </c>
      <c r="AH68" s="3">
        <v>88.683000000000007</v>
      </c>
      <c r="AI68" s="3">
        <v>55.564300000000003</v>
      </c>
      <c r="AJ68" s="3">
        <v>26.838200000000001</v>
      </c>
      <c r="AK68" s="3">
        <v>84.090699999999998</v>
      </c>
      <c r="AL68" s="3">
        <v>74.429299999999998</v>
      </c>
      <c r="AM68" s="3">
        <v>35.329500000000003</v>
      </c>
      <c r="AN68" s="3">
        <v>104.56100000000001</v>
      </c>
      <c r="AP68" s="3">
        <v>76.262200000000007</v>
      </c>
      <c r="AQ68" s="3">
        <v>33.4803</v>
      </c>
      <c r="AR68" s="3">
        <v>88.850399999999993</v>
      </c>
      <c r="AS68" s="3">
        <v>61.611600000000003</v>
      </c>
      <c r="AT68" s="3">
        <v>27.425599999999999</v>
      </c>
      <c r="AU68" s="3">
        <v>86.453100000000006</v>
      </c>
      <c r="AV68" s="3">
        <v>75.325100000000006</v>
      </c>
      <c r="AW68" s="3">
        <v>35.394399999999997</v>
      </c>
      <c r="AX68" s="3">
        <v>104.637</v>
      </c>
      <c r="AZ68" s="3">
        <v>77.962299999999999</v>
      </c>
      <c r="BA68" s="3">
        <v>33.967700000000001</v>
      </c>
      <c r="BB68" s="3">
        <v>88.701300000000003</v>
      </c>
      <c r="BC68" s="3">
        <v>68.574700000000007</v>
      </c>
      <c r="BD68" s="3">
        <v>28.443999999999999</v>
      </c>
      <c r="BE68" s="3">
        <v>88.388300000000001</v>
      </c>
      <c r="BF68" s="3">
        <v>76.6648</v>
      </c>
      <c r="BG68" s="3">
        <v>35.777200000000001</v>
      </c>
      <c r="BH68" s="3">
        <v>104.416</v>
      </c>
    </row>
    <row r="69" spans="1:60" x14ac:dyDescent="0.4">
      <c r="A69" s="3">
        <v>561.70399999999995</v>
      </c>
      <c r="B69" s="3">
        <v>78.072800000000001</v>
      </c>
      <c r="C69" s="3">
        <v>34.214100000000002</v>
      </c>
      <c r="D69" s="3">
        <v>89.086500000000001</v>
      </c>
      <c r="E69" s="3">
        <v>69.2971</v>
      </c>
      <c r="F69" s="3">
        <v>28.6874</v>
      </c>
      <c r="G69" s="3">
        <v>89.407600000000002</v>
      </c>
      <c r="H69" s="3">
        <v>78.518100000000004</v>
      </c>
      <c r="I69" s="3">
        <v>36.384099999999997</v>
      </c>
      <c r="J69" s="3">
        <v>106.06399999999999</v>
      </c>
      <c r="L69" s="3">
        <v>76.891499999999994</v>
      </c>
      <c r="M69" s="3">
        <v>33.797899999999998</v>
      </c>
      <c r="N69" s="3">
        <v>89.656400000000005</v>
      </c>
      <c r="O69" s="3">
        <v>62.296399999999998</v>
      </c>
      <c r="P69" s="3">
        <v>27.674399999999999</v>
      </c>
      <c r="Q69" s="3">
        <v>87.545299999999997</v>
      </c>
      <c r="R69" s="3">
        <v>77.022599999999997</v>
      </c>
      <c r="S69" s="3">
        <v>35.987400000000001</v>
      </c>
      <c r="T69" s="3">
        <v>106.41800000000001</v>
      </c>
      <c r="V69" s="3">
        <v>76.338499999999996</v>
      </c>
      <c r="W69" s="3">
        <v>33.820999999999998</v>
      </c>
      <c r="X69" s="3">
        <v>90.131399999999999</v>
      </c>
      <c r="Y69" s="3">
        <v>56.313800000000001</v>
      </c>
      <c r="Z69" s="3">
        <v>27.1035</v>
      </c>
      <c r="AA69" s="3">
        <v>85.514600000000002</v>
      </c>
      <c r="AB69" s="3">
        <v>75.980500000000006</v>
      </c>
      <c r="AC69" s="3">
        <v>35.932299999999998</v>
      </c>
      <c r="AD69" s="3">
        <v>106.65300000000001</v>
      </c>
      <c r="AF69" s="3">
        <v>76.654300000000006</v>
      </c>
      <c r="AG69" s="3">
        <v>33.896799999999999</v>
      </c>
      <c r="AH69" s="3">
        <v>90.486999999999995</v>
      </c>
      <c r="AI69" s="3">
        <v>56.540399999999998</v>
      </c>
      <c r="AJ69" s="3">
        <v>27.126999999999999</v>
      </c>
      <c r="AK69" s="3">
        <v>85.752099999999999</v>
      </c>
      <c r="AL69" s="3">
        <v>75.932900000000004</v>
      </c>
      <c r="AM69" s="3">
        <v>35.942300000000003</v>
      </c>
      <c r="AN69" s="3">
        <v>106.834</v>
      </c>
      <c r="AP69" s="3">
        <v>77.833799999999997</v>
      </c>
      <c r="AQ69" s="3">
        <v>34.019199999999998</v>
      </c>
      <c r="AR69" s="3">
        <v>90.657700000000006</v>
      </c>
      <c r="AS69" s="3">
        <v>62.748800000000003</v>
      </c>
      <c r="AT69" s="3">
        <v>27.739000000000001</v>
      </c>
      <c r="AU69" s="3">
        <v>88.176400000000001</v>
      </c>
      <c r="AV69" s="3">
        <v>76.8523</v>
      </c>
      <c r="AW69" s="3">
        <v>36.009700000000002</v>
      </c>
      <c r="AX69" s="3">
        <v>106.911</v>
      </c>
      <c r="AZ69" s="3">
        <v>79.581400000000002</v>
      </c>
      <c r="BA69" s="3">
        <v>34.5261</v>
      </c>
      <c r="BB69" s="3">
        <v>90.507199999999997</v>
      </c>
      <c r="BC69" s="3">
        <v>69.900199999999998</v>
      </c>
      <c r="BD69" s="3">
        <v>28.799399999999999</v>
      </c>
      <c r="BE69" s="3">
        <v>90.166200000000003</v>
      </c>
      <c r="BF69" s="3">
        <v>78.230500000000006</v>
      </c>
      <c r="BG69" s="3">
        <v>36.407899999999998</v>
      </c>
      <c r="BH69" s="3">
        <v>106.685</v>
      </c>
    </row>
    <row r="70" spans="1:60" x14ac:dyDescent="0.4">
      <c r="A70" s="3">
        <v>578.875</v>
      </c>
      <c r="B70" s="3">
        <v>79.686199999999999</v>
      </c>
      <c r="C70" s="3">
        <v>34.782200000000003</v>
      </c>
      <c r="D70" s="3">
        <v>90.894400000000005</v>
      </c>
      <c r="E70" s="3">
        <v>70.634799999999998</v>
      </c>
      <c r="F70" s="3">
        <v>29.053699999999999</v>
      </c>
      <c r="G70" s="3">
        <v>91.203500000000005</v>
      </c>
      <c r="H70" s="3">
        <v>80.124499999999998</v>
      </c>
      <c r="I70" s="3">
        <v>37.039400000000001</v>
      </c>
      <c r="J70" s="3">
        <v>108.36799999999999</v>
      </c>
      <c r="L70" s="3">
        <v>78.471500000000006</v>
      </c>
      <c r="M70" s="3">
        <v>34.349499999999999</v>
      </c>
      <c r="N70" s="3">
        <v>91.474500000000006</v>
      </c>
      <c r="O70" s="3">
        <v>63.445399999999999</v>
      </c>
      <c r="P70" s="3">
        <v>27.9985</v>
      </c>
      <c r="Q70" s="3">
        <v>89.2864</v>
      </c>
      <c r="R70" s="3">
        <v>78.586500000000001</v>
      </c>
      <c r="S70" s="3">
        <v>36.626300000000001</v>
      </c>
      <c r="T70" s="3">
        <v>108.727</v>
      </c>
      <c r="V70" s="3">
        <v>77.904700000000005</v>
      </c>
      <c r="W70" s="3">
        <v>34.3735</v>
      </c>
      <c r="X70" s="3">
        <v>91.961100000000002</v>
      </c>
      <c r="Y70" s="3">
        <v>57.3048</v>
      </c>
      <c r="Z70" s="3">
        <v>27.403600000000001</v>
      </c>
      <c r="AA70" s="3">
        <v>87.200599999999994</v>
      </c>
      <c r="AB70" s="3">
        <v>77.517300000000006</v>
      </c>
      <c r="AC70" s="3">
        <v>36.569000000000003</v>
      </c>
      <c r="AD70" s="3">
        <v>108.967</v>
      </c>
      <c r="AF70" s="3">
        <v>78.229100000000003</v>
      </c>
      <c r="AG70" s="3">
        <v>34.452199999999998</v>
      </c>
      <c r="AH70" s="3">
        <v>92.3249</v>
      </c>
      <c r="AI70" s="3">
        <v>57.536900000000003</v>
      </c>
      <c r="AJ70" s="3">
        <v>27.428100000000001</v>
      </c>
      <c r="AK70" s="3">
        <v>87.443200000000004</v>
      </c>
      <c r="AL70" s="3">
        <v>77.468599999999995</v>
      </c>
      <c r="AM70" s="3">
        <v>36.579300000000003</v>
      </c>
      <c r="AN70" s="3">
        <v>109.152</v>
      </c>
      <c r="AP70" s="3">
        <v>79.439599999999999</v>
      </c>
      <c r="AQ70" s="3">
        <v>34.5794</v>
      </c>
      <c r="AR70" s="3">
        <v>92.498800000000003</v>
      </c>
      <c r="AS70" s="3">
        <v>63.909399999999998</v>
      </c>
      <c r="AT70" s="3">
        <v>28.065799999999999</v>
      </c>
      <c r="AU70" s="3">
        <v>89.930700000000002</v>
      </c>
      <c r="AV70" s="3">
        <v>78.412099999999995</v>
      </c>
      <c r="AW70" s="3">
        <v>36.649299999999997</v>
      </c>
      <c r="AX70" s="3">
        <v>109.229</v>
      </c>
      <c r="AZ70" s="3">
        <v>81.235699999999994</v>
      </c>
      <c r="BA70" s="3">
        <v>35.106499999999997</v>
      </c>
      <c r="BB70" s="3">
        <v>92.347099999999998</v>
      </c>
      <c r="BC70" s="3">
        <v>71.253</v>
      </c>
      <c r="BD70" s="3">
        <v>29.169899999999998</v>
      </c>
      <c r="BE70" s="3">
        <v>91.976299999999995</v>
      </c>
      <c r="BF70" s="3">
        <v>79.829599999999999</v>
      </c>
      <c r="BG70" s="3">
        <v>37.063499999999998</v>
      </c>
      <c r="BH70" s="3">
        <v>109</v>
      </c>
    </row>
    <row r="71" spans="1:60" x14ac:dyDescent="0.4">
      <c r="A71" s="3">
        <v>596.5</v>
      </c>
      <c r="B71" s="3">
        <v>81.3339</v>
      </c>
      <c r="C71" s="3">
        <v>35.372799999999998</v>
      </c>
      <c r="D71" s="3">
        <v>92.735600000000005</v>
      </c>
      <c r="E71" s="3">
        <v>71.999200000000002</v>
      </c>
      <c r="F71" s="3">
        <v>29.435600000000001</v>
      </c>
      <c r="G71" s="3">
        <v>93.030900000000003</v>
      </c>
      <c r="H71" s="3">
        <v>81.764399999999995</v>
      </c>
      <c r="I71" s="3">
        <v>37.720599999999997</v>
      </c>
      <c r="J71" s="3">
        <v>110.71599999999999</v>
      </c>
      <c r="L71" s="3">
        <v>80.084999999999994</v>
      </c>
      <c r="M71" s="3">
        <v>34.922899999999998</v>
      </c>
      <c r="N71" s="3">
        <v>93.325800000000001</v>
      </c>
      <c r="O71" s="3">
        <v>64.617599999999996</v>
      </c>
      <c r="P71" s="3">
        <v>28.336400000000001</v>
      </c>
      <c r="Q71" s="3">
        <v>91.057699999999997</v>
      </c>
      <c r="R71" s="3">
        <v>80.1828</v>
      </c>
      <c r="S71" s="3">
        <v>37.290399999999998</v>
      </c>
      <c r="T71" s="3">
        <v>111.081</v>
      </c>
      <c r="V71" s="3">
        <v>79.504199999999997</v>
      </c>
      <c r="W71" s="3">
        <v>34.947800000000001</v>
      </c>
      <c r="X71" s="3">
        <v>93.823999999999998</v>
      </c>
      <c r="Y71" s="3">
        <v>58.316099999999999</v>
      </c>
      <c r="Z71" s="3">
        <v>27.7164</v>
      </c>
      <c r="AA71" s="3">
        <v>88.915800000000004</v>
      </c>
      <c r="AB71" s="3">
        <v>79.086100000000002</v>
      </c>
      <c r="AC71" s="3">
        <v>37.230800000000002</v>
      </c>
      <c r="AD71" s="3">
        <v>111.32599999999999</v>
      </c>
      <c r="AF71" s="3">
        <v>79.837500000000006</v>
      </c>
      <c r="AG71" s="3">
        <v>35.029499999999999</v>
      </c>
      <c r="AH71" s="3">
        <v>94.196100000000001</v>
      </c>
      <c r="AI71" s="3">
        <v>58.553699999999999</v>
      </c>
      <c r="AJ71" s="3">
        <v>27.741900000000001</v>
      </c>
      <c r="AK71" s="3">
        <v>89.163600000000002</v>
      </c>
      <c r="AL71" s="3">
        <v>79.036199999999994</v>
      </c>
      <c r="AM71" s="3">
        <v>37.241399999999999</v>
      </c>
      <c r="AN71" s="3">
        <v>111.515</v>
      </c>
      <c r="AP71" s="3">
        <v>81.079499999999996</v>
      </c>
      <c r="AQ71" s="3">
        <v>35.1616</v>
      </c>
      <c r="AR71" s="3">
        <v>94.373199999999997</v>
      </c>
      <c r="AS71" s="3">
        <v>65.093299999999999</v>
      </c>
      <c r="AT71" s="3">
        <v>28.406300000000002</v>
      </c>
      <c r="AU71" s="3">
        <v>91.715299999999999</v>
      </c>
      <c r="AV71" s="3">
        <v>80.004300000000001</v>
      </c>
      <c r="AW71" s="3">
        <v>37.314100000000003</v>
      </c>
      <c r="AX71" s="3">
        <v>111.593</v>
      </c>
      <c r="AZ71" s="3">
        <v>82.925200000000004</v>
      </c>
      <c r="BA71" s="3">
        <v>35.709800000000001</v>
      </c>
      <c r="BB71" s="3">
        <v>94.220600000000005</v>
      </c>
      <c r="BC71" s="3">
        <v>72.632800000000003</v>
      </c>
      <c r="BD71" s="3">
        <v>29.556000000000001</v>
      </c>
      <c r="BE71" s="3">
        <v>93.817999999999998</v>
      </c>
      <c r="BF71" s="3">
        <v>81.462000000000003</v>
      </c>
      <c r="BG71" s="3">
        <v>37.745100000000001</v>
      </c>
      <c r="BH71" s="3">
        <v>111.36</v>
      </c>
    </row>
    <row r="72" spans="1:60" x14ac:dyDescent="0.4">
      <c r="A72" s="3">
        <v>614.61800000000005</v>
      </c>
      <c r="B72" s="3">
        <v>83.018699999999995</v>
      </c>
      <c r="C72" s="3">
        <v>35.9878</v>
      </c>
      <c r="D72" s="3">
        <v>94.612700000000004</v>
      </c>
      <c r="E72" s="3">
        <v>73.392700000000005</v>
      </c>
      <c r="F72" s="3">
        <v>29.834399999999999</v>
      </c>
      <c r="G72" s="3">
        <v>94.892700000000005</v>
      </c>
      <c r="H72" s="3">
        <v>83.440399999999997</v>
      </c>
      <c r="I72" s="3">
        <v>38.43</v>
      </c>
      <c r="J72" s="3">
        <v>113.113</v>
      </c>
      <c r="L72" s="3">
        <v>81.734800000000007</v>
      </c>
      <c r="M72" s="3">
        <v>35.520000000000003</v>
      </c>
      <c r="N72" s="3">
        <v>95.212900000000005</v>
      </c>
      <c r="O72" s="3">
        <v>65.814700000000002</v>
      </c>
      <c r="P72" s="3">
        <v>28.6892</v>
      </c>
      <c r="Q72" s="3">
        <v>92.861900000000006</v>
      </c>
      <c r="R72" s="3">
        <v>81.8142</v>
      </c>
      <c r="S72" s="3">
        <v>37.981999999999999</v>
      </c>
      <c r="T72" s="3">
        <v>113.482</v>
      </c>
      <c r="V72" s="3">
        <v>81.139700000000005</v>
      </c>
      <c r="W72" s="3">
        <v>35.5458</v>
      </c>
      <c r="X72" s="3">
        <v>95.723100000000002</v>
      </c>
      <c r="Y72" s="3">
        <v>59.349200000000003</v>
      </c>
      <c r="Z72" s="3">
        <v>28.043099999999999</v>
      </c>
      <c r="AA72" s="3">
        <v>90.662599999999998</v>
      </c>
      <c r="AB72" s="3">
        <v>80.689400000000006</v>
      </c>
      <c r="AC72" s="3">
        <v>37.919899999999998</v>
      </c>
      <c r="AD72" s="3">
        <v>113.73399999999999</v>
      </c>
      <c r="AF72" s="3">
        <v>81.482100000000003</v>
      </c>
      <c r="AG72" s="3">
        <v>35.630699999999997</v>
      </c>
      <c r="AH72" s="3">
        <v>96.103499999999997</v>
      </c>
      <c r="AI72" s="3">
        <v>59.592300000000002</v>
      </c>
      <c r="AJ72" s="3">
        <v>28.069600000000001</v>
      </c>
      <c r="AK72" s="3">
        <v>90.915599999999998</v>
      </c>
      <c r="AL72" s="3">
        <v>80.638400000000004</v>
      </c>
      <c r="AM72" s="3">
        <v>37.930900000000001</v>
      </c>
      <c r="AN72" s="3">
        <v>113.926</v>
      </c>
      <c r="AP72" s="3">
        <v>82.756200000000007</v>
      </c>
      <c r="AQ72" s="3">
        <v>35.767899999999997</v>
      </c>
      <c r="AR72" s="3">
        <v>96.283900000000003</v>
      </c>
      <c r="AS72" s="3">
        <v>66.302499999999995</v>
      </c>
      <c r="AT72" s="3">
        <v>28.762</v>
      </c>
      <c r="AU72" s="3">
        <v>93.532799999999995</v>
      </c>
      <c r="AV72" s="3">
        <v>81.631500000000003</v>
      </c>
      <c r="AW72" s="3">
        <v>38.006399999999999</v>
      </c>
      <c r="AX72" s="3">
        <v>114.004</v>
      </c>
      <c r="AZ72" s="3">
        <v>84.652600000000007</v>
      </c>
      <c r="BA72" s="3">
        <v>36.338099999999997</v>
      </c>
      <c r="BB72" s="3">
        <v>96.130499999999998</v>
      </c>
      <c r="BC72" s="3">
        <v>74.041899999999998</v>
      </c>
      <c r="BD72" s="3">
        <v>29.959199999999999</v>
      </c>
      <c r="BE72" s="3">
        <v>95.694000000000003</v>
      </c>
      <c r="BF72" s="3">
        <v>83.130399999999995</v>
      </c>
      <c r="BG72" s="3">
        <v>38.454799999999999</v>
      </c>
      <c r="BH72" s="3">
        <v>113.768</v>
      </c>
    </row>
    <row r="73" spans="1:60" x14ac:dyDescent="0.4">
      <c r="A73" s="3">
        <v>633.29200000000003</v>
      </c>
      <c r="B73" s="3">
        <v>84.745699999999999</v>
      </c>
      <c r="C73" s="3">
        <v>36.629899999999999</v>
      </c>
      <c r="D73" s="3">
        <v>96.531300000000002</v>
      </c>
      <c r="E73" s="3">
        <v>74.819199999999995</v>
      </c>
      <c r="F73" s="3">
        <v>30.251999999999999</v>
      </c>
      <c r="G73" s="3">
        <v>96.793899999999994</v>
      </c>
      <c r="H73" s="3">
        <v>85.157700000000006</v>
      </c>
      <c r="I73" s="3">
        <v>39.1708</v>
      </c>
      <c r="J73" s="3">
        <v>115.565</v>
      </c>
      <c r="L73" s="3">
        <v>83.425700000000006</v>
      </c>
      <c r="M73" s="3">
        <v>36.1434</v>
      </c>
      <c r="N73" s="3">
        <v>97.141300000000001</v>
      </c>
      <c r="O73" s="3">
        <v>67.040400000000005</v>
      </c>
      <c r="P73" s="3">
        <v>29.058700000000002</v>
      </c>
      <c r="Q73" s="3">
        <v>94.703800000000001</v>
      </c>
      <c r="R73" s="3">
        <v>83.485600000000005</v>
      </c>
      <c r="S73" s="3">
        <v>38.7042</v>
      </c>
      <c r="T73" s="3">
        <v>115.94</v>
      </c>
      <c r="V73" s="3">
        <v>82.816100000000006</v>
      </c>
      <c r="W73" s="3">
        <v>36.170200000000001</v>
      </c>
      <c r="X73" s="3">
        <v>97.663600000000002</v>
      </c>
      <c r="Y73" s="3">
        <v>60.407200000000003</v>
      </c>
      <c r="Z73" s="3">
        <v>28.385200000000001</v>
      </c>
      <c r="AA73" s="3">
        <v>92.445899999999995</v>
      </c>
      <c r="AB73" s="3">
        <v>82.332099999999997</v>
      </c>
      <c r="AC73" s="3">
        <v>38.639499999999998</v>
      </c>
      <c r="AD73" s="3">
        <v>116.196</v>
      </c>
      <c r="AF73" s="3">
        <v>83.1678</v>
      </c>
      <c r="AG73" s="3">
        <v>36.258400000000002</v>
      </c>
      <c r="AH73" s="3">
        <v>98.052499999999995</v>
      </c>
      <c r="AI73" s="3">
        <v>60.655999999999999</v>
      </c>
      <c r="AJ73" s="3">
        <v>28.412800000000001</v>
      </c>
      <c r="AK73" s="3">
        <v>92.704099999999997</v>
      </c>
      <c r="AL73" s="3">
        <v>82.279899999999998</v>
      </c>
      <c r="AM73" s="3">
        <v>38.650799999999997</v>
      </c>
      <c r="AN73" s="3">
        <v>116.392</v>
      </c>
      <c r="AP73" s="3">
        <v>84.474699999999999</v>
      </c>
      <c r="AQ73" s="3">
        <v>36.401000000000003</v>
      </c>
      <c r="AR73" s="3">
        <v>98.236099999999993</v>
      </c>
      <c r="AS73" s="3">
        <v>67.540400000000005</v>
      </c>
      <c r="AT73" s="3">
        <v>29.134499999999999</v>
      </c>
      <c r="AU73" s="3">
        <v>95.388199999999998</v>
      </c>
      <c r="AV73" s="3">
        <v>83.298599999999993</v>
      </c>
      <c r="AW73" s="3">
        <v>38.729300000000002</v>
      </c>
      <c r="AX73" s="3">
        <v>116.471</v>
      </c>
      <c r="AZ73" s="3">
        <v>86.423199999999994</v>
      </c>
      <c r="BA73" s="3">
        <v>36.994100000000003</v>
      </c>
      <c r="BB73" s="3">
        <v>98.0822</v>
      </c>
      <c r="BC73" s="3">
        <v>75.484399999999994</v>
      </c>
      <c r="BD73" s="3">
        <v>30.3813</v>
      </c>
      <c r="BE73" s="3">
        <v>97.6096</v>
      </c>
      <c r="BF73" s="3">
        <v>84.8399</v>
      </c>
      <c r="BG73" s="3">
        <v>39.195900000000002</v>
      </c>
      <c r="BH73" s="3">
        <v>116.23099999999999</v>
      </c>
    </row>
    <row r="74" spans="1:60" x14ac:dyDescent="0.4">
      <c r="A74" s="3">
        <v>652.55399999999997</v>
      </c>
      <c r="B74" s="3">
        <v>86.517300000000006</v>
      </c>
      <c r="C74" s="3">
        <v>37.301099999999998</v>
      </c>
      <c r="D74" s="3">
        <v>98.493600000000001</v>
      </c>
      <c r="E74" s="3">
        <v>76.280699999999996</v>
      </c>
      <c r="F74" s="3">
        <v>30.689699999999998</v>
      </c>
      <c r="G74" s="3">
        <v>98.736900000000006</v>
      </c>
      <c r="H74" s="3">
        <v>86.918499999999995</v>
      </c>
      <c r="I74" s="3">
        <v>39.945099999999996</v>
      </c>
      <c r="J74" s="3">
        <v>118.07599999999999</v>
      </c>
      <c r="L74" s="3">
        <v>85.160300000000007</v>
      </c>
      <c r="M74" s="3">
        <v>36.795000000000002</v>
      </c>
      <c r="N74" s="3">
        <v>99.113299999999995</v>
      </c>
      <c r="O74" s="3">
        <v>68.296199999999999</v>
      </c>
      <c r="P74" s="3">
        <v>29.446100000000001</v>
      </c>
      <c r="Q74" s="3">
        <v>96.585700000000003</v>
      </c>
      <c r="R74" s="3">
        <v>85.199299999999994</v>
      </c>
      <c r="S74" s="3">
        <v>39.459000000000003</v>
      </c>
      <c r="T74" s="3">
        <v>118.455</v>
      </c>
      <c r="V74" s="3">
        <v>84.535899999999998</v>
      </c>
      <c r="W74" s="3">
        <v>36.822800000000001</v>
      </c>
      <c r="X74" s="3">
        <v>99.647999999999996</v>
      </c>
      <c r="Y74" s="3">
        <v>61.491500000000002</v>
      </c>
      <c r="Z74" s="3">
        <v>28.7439</v>
      </c>
      <c r="AA74" s="3">
        <v>94.267600000000002</v>
      </c>
      <c r="AB74" s="3">
        <v>84.016400000000004</v>
      </c>
      <c r="AC74" s="3">
        <v>39.391599999999997</v>
      </c>
      <c r="AD74" s="3">
        <v>118.717</v>
      </c>
      <c r="AF74" s="3">
        <v>84.897099999999995</v>
      </c>
      <c r="AG74" s="3">
        <v>36.914499999999997</v>
      </c>
      <c r="AH74" s="3">
        <v>100.04600000000001</v>
      </c>
      <c r="AI74" s="3">
        <v>61.746200000000002</v>
      </c>
      <c r="AJ74" s="3">
        <v>28.7727</v>
      </c>
      <c r="AK74" s="3">
        <v>94.531199999999998</v>
      </c>
      <c r="AL74" s="3">
        <v>83.963099999999997</v>
      </c>
      <c r="AM74" s="3">
        <v>39.403399999999998</v>
      </c>
      <c r="AN74" s="3">
        <v>118.916</v>
      </c>
      <c r="AP74" s="3">
        <v>86.237499999999997</v>
      </c>
      <c r="AQ74" s="3">
        <v>37.062600000000003</v>
      </c>
      <c r="AR74" s="3">
        <v>100.232</v>
      </c>
      <c r="AS74" s="3">
        <v>68.808599999999998</v>
      </c>
      <c r="AT74" s="3">
        <v>29.524899999999999</v>
      </c>
      <c r="AU74" s="3">
        <v>97.283699999999996</v>
      </c>
      <c r="AV74" s="3">
        <v>85.007900000000006</v>
      </c>
      <c r="AW74" s="3">
        <v>39.484900000000003</v>
      </c>
      <c r="AX74" s="3">
        <v>118.996</v>
      </c>
      <c r="AZ74" s="3">
        <v>88.239500000000007</v>
      </c>
      <c r="BA74" s="3">
        <v>37.679699999999997</v>
      </c>
      <c r="BB74" s="3">
        <v>100.078</v>
      </c>
      <c r="BC74" s="3">
        <v>76.962199999999996</v>
      </c>
      <c r="BD74" s="3">
        <v>30.823899999999998</v>
      </c>
      <c r="BE74" s="3">
        <v>99.566900000000004</v>
      </c>
      <c r="BF74" s="3">
        <v>86.5929</v>
      </c>
      <c r="BG74" s="3">
        <v>39.970399999999998</v>
      </c>
      <c r="BH74" s="3">
        <v>118.752</v>
      </c>
    </row>
    <row r="75" spans="1:60" x14ac:dyDescent="0.4">
      <c r="A75" s="3">
        <v>672.43899999999996</v>
      </c>
      <c r="B75" s="3">
        <v>88.335499999999996</v>
      </c>
      <c r="C75" s="3">
        <v>38.003300000000003</v>
      </c>
      <c r="D75" s="3">
        <v>100.502</v>
      </c>
      <c r="E75" s="3">
        <v>77.778800000000004</v>
      </c>
      <c r="F75" s="3">
        <v>31.149100000000001</v>
      </c>
      <c r="G75" s="3">
        <v>100.723</v>
      </c>
      <c r="H75" s="3">
        <v>88.724900000000005</v>
      </c>
      <c r="I75" s="3">
        <v>40.755299999999998</v>
      </c>
      <c r="J75" s="3">
        <v>120.64700000000001</v>
      </c>
      <c r="L75" s="3">
        <v>86.940399999999997</v>
      </c>
      <c r="M75" s="3">
        <v>37.476799999999997</v>
      </c>
      <c r="N75" s="3">
        <v>101.131</v>
      </c>
      <c r="O75" s="3">
        <v>69.583399999999997</v>
      </c>
      <c r="P75" s="3">
        <v>29.852599999999999</v>
      </c>
      <c r="Q75" s="3">
        <v>98.509</v>
      </c>
      <c r="R75" s="3">
        <v>86.9572</v>
      </c>
      <c r="S75" s="3">
        <v>40.248800000000003</v>
      </c>
      <c r="T75" s="3">
        <v>121.03100000000001</v>
      </c>
      <c r="V75" s="3">
        <v>86.300899999999999</v>
      </c>
      <c r="W75" s="3">
        <v>37.505699999999997</v>
      </c>
      <c r="X75" s="3">
        <v>101.678</v>
      </c>
      <c r="Y75" s="3">
        <v>62.603400000000001</v>
      </c>
      <c r="Z75" s="3">
        <v>29.1203</v>
      </c>
      <c r="AA75" s="3">
        <v>96.129400000000004</v>
      </c>
      <c r="AB75" s="3">
        <v>85.744399999999999</v>
      </c>
      <c r="AC75" s="3">
        <v>40.178600000000003</v>
      </c>
      <c r="AD75" s="3">
        <v>121.298</v>
      </c>
      <c r="AF75" s="3">
        <v>86.671899999999994</v>
      </c>
      <c r="AG75" s="3">
        <v>37.600900000000003</v>
      </c>
      <c r="AH75" s="3">
        <v>102.084</v>
      </c>
      <c r="AI75" s="3">
        <v>62.863900000000001</v>
      </c>
      <c r="AJ75" s="3">
        <v>29.150300000000001</v>
      </c>
      <c r="AK75" s="3">
        <v>96.398300000000006</v>
      </c>
      <c r="AL75" s="3">
        <v>85.689800000000005</v>
      </c>
      <c r="AM75" s="3">
        <v>40.1907</v>
      </c>
      <c r="AN75" s="3">
        <v>121.502</v>
      </c>
      <c r="AP75" s="3">
        <v>88.046599999999998</v>
      </c>
      <c r="AQ75" s="3">
        <v>37.754899999999999</v>
      </c>
      <c r="AR75" s="3">
        <v>102.274</v>
      </c>
      <c r="AS75" s="3">
        <v>70.108599999999996</v>
      </c>
      <c r="AT75" s="3">
        <v>29.934699999999999</v>
      </c>
      <c r="AU75" s="3">
        <v>99.220799999999997</v>
      </c>
      <c r="AV75" s="3">
        <v>86.761399999999995</v>
      </c>
      <c r="AW75" s="3">
        <v>40.275399999999998</v>
      </c>
      <c r="AX75" s="3">
        <v>121.583</v>
      </c>
      <c r="AZ75" s="3">
        <v>90.103399999999993</v>
      </c>
      <c r="BA75" s="3">
        <v>38.396999999999998</v>
      </c>
      <c r="BB75" s="3">
        <v>102.12</v>
      </c>
      <c r="BC75" s="3">
        <v>78.476799999999997</v>
      </c>
      <c r="BD75" s="3">
        <v>31.2882</v>
      </c>
      <c r="BE75" s="3">
        <v>101.568</v>
      </c>
      <c r="BF75" s="3">
        <v>88.391300000000001</v>
      </c>
      <c r="BG75" s="3">
        <v>40.780900000000003</v>
      </c>
      <c r="BH75" s="3">
        <v>121.33499999999999</v>
      </c>
    </row>
    <row r="76" spans="1:60" x14ac:dyDescent="0.4">
      <c r="A76" s="3">
        <v>688.29300000000001</v>
      </c>
      <c r="B76" s="3">
        <v>89.776399999999995</v>
      </c>
      <c r="C76" s="3">
        <v>38.570900000000002</v>
      </c>
      <c r="D76" s="3">
        <v>102.08799999999999</v>
      </c>
      <c r="E76" s="3">
        <v>78.964399999999998</v>
      </c>
      <c r="F76" s="3">
        <v>31.5215</v>
      </c>
      <c r="G76" s="3">
        <v>102.291</v>
      </c>
      <c r="H76" s="3">
        <v>90.155900000000003</v>
      </c>
      <c r="I76" s="3">
        <v>41.410200000000003</v>
      </c>
      <c r="J76" s="3">
        <v>122.681</v>
      </c>
      <c r="L76" s="3">
        <v>88.351100000000002</v>
      </c>
      <c r="M76" s="3">
        <v>38.027799999999999</v>
      </c>
      <c r="N76" s="3">
        <v>102.724</v>
      </c>
      <c r="O76" s="3">
        <v>70.602199999999996</v>
      </c>
      <c r="P76" s="3">
        <v>30.182200000000002</v>
      </c>
      <c r="Q76" s="3">
        <v>100.027</v>
      </c>
      <c r="R76" s="3">
        <v>88.349599999999995</v>
      </c>
      <c r="S76" s="3">
        <v>40.887099999999997</v>
      </c>
      <c r="T76" s="3">
        <v>123.068</v>
      </c>
      <c r="V76" s="3">
        <v>87.699799999999996</v>
      </c>
      <c r="W76" s="3">
        <v>38.057499999999997</v>
      </c>
      <c r="X76" s="3">
        <v>103.282</v>
      </c>
      <c r="Y76" s="3">
        <v>63.483800000000002</v>
      </c>
      <c r="Z76" s="3">
        <v>29.4255</v>
      </c>
      <c r="AA76" s="3">
        <v>97.598500000000001</v>
      </c>
      <c r="AB76" s="3">
        <v>87.113200000000006</v>
      </c>
      <c r="AC76" s="3">
        <v>40.814599999999999</v>
      </c>
      <c r="AD76" s="3">
        <v>123.34</v>
      </c>
      <c r="AF76" s="3">
        <v>88.078500000000005</v>
      </c>
      <c r="AG76" s="3">
        <v>38.1556</v>
      </c>
      <c r="AH76" s="3">
        <v>103.69499999999999</v>
      </c>
      <c r="AI76" s="3">
        <v>63.748899999999999</v>
      </c>
      <c r="AJ76" s="3">
        <v>29.456399999999999</v>
      </c>
      <c r="AK76" s="3">
        <v>97.871600000000001</v>
      </c>
      <c r="AL76" s="3">
        <v>87.057699999999997</v>
      </c>
      <c r="AM76" s="3">
        <v>40.826999999999998</v>
      </c>
      <c r="AN76" s="3">
        <v>123.54600000000001</v>
      </c>
      <c r="AP76" s="3">
        <v>89.480199999999996</v>
      </c>
      <c r="AQ76" s="3">
        <v>38.314399999999999</v>
      </c>
      <c r="AR76" s="3">
        <v>103.887</v>
      </c>
      <c r="AS76" s="3">
        <v>71.137600000000006</v>
      </c>
      <c r="AT76" s="3">
        <v>30.2669</v>
      </c>
      <c r="AU76" s="3">
        <v>100.749</v>
      </c>
      <c r="AV76" s="3">
        <v>88.150400000000005</v>
      </c>
      <c r="AW76" s="3">
        <v>40.914299999999997</v>
      </c>
      <c r="AX76" s="3">
        <v>123.627</v>
      </c>
      <c r="AZ76" s="3">
        <v>91.580600000000004</v>
      </c>
      <c r="BA76" s="3">
        <v>38.976700000000001</v>
      </c>
      <c r="BB76" s="3">
        <v>103.73399999999999</v>
      </c>
      <c r="BC76" s="3">
        <v>79.6755</v>
      </c>
      <c r="BD76" s="3">
        <v>31.6646</v>
      </c>
      <c r="BE76" s="3">
        <v>103.14700000000001</v>
      </c>
      <c r="BF76" s="3">
        <v>89.815899999999999</v>
      </c>
      <c r="BG76" s="3">
        <v>41.435899999999997</v>
      </c>
      <c r="BH76" s="3">
        <v>123.377</v>
      </c>
    </row>
    <row r="77" spans="1:60" x14ac:dyDescent="0.4">
      <c r="A77" s="3">
        <v>704.14599999999996</v>
      </c>
      <c r="B77" s="3">
        <v>91.209900000000005</v>
      </c>
      <c r="C77" s="3">
        <v>39.145000000000003</v>
      </c>
      <c r="D77" s="3">
        <v>103.66200000000001</v>
      </c>
      <c r="E77" s="3">
        <v>80.142499999999998</v>
      </c>
      <c r="F77" s="3">
        <v>31.8992</v>
      </c>
      <c r="G77" s="3">
        <v>103.846</v>
      </c>
      <c r="H77" s="3">
        <v>91.578999999999994</v>
      </c>
      <c r="I77" s="3">
        <v>42.072699999999998</v>
      </c>
      <c r="J77" s="3">
        <v>124.70099999999999</v>
      </c>
      <c r="L77" s="3">
        <v>89.754400000000004</v>
      </c>
      <c r="M77" s="3">
        <v>38.5852</v>
      </c>
      <c r="N77" s="3">
        <v>104.306</v>
      </c>
      <c r="O77" s="3">
        <v>71.614699999999999</v>
      </c>
      <c r="P77" s="3">
        <v>30.516500000000001</v>
      </c>
      <c r="Q77" s="3">
        <v>101.53100000000001</v>
      </c>
      <c r="R77" s="3">
        <v>89.734200000000001</v>
      </c>
      <c r="S77" s="3">
        <v>41.532800000000002</v>
      </c>
      <c r="T77" s="3">
        <v>125.09099999999999</v>
      </c>
      <c r="V77" s="3">
        <v>89.091300000000004</v>
      </c>
      <c r="W77" s="3">
        <v>38.6158</v>
      </c>
      <c r="X77" s="3">
        <v>104.873</v>
      </c>
      <c r="Y77" s="3">
        <v>64.358900000000006</v>
      </c>
      <c r="Z77" s="3">
        <v>29.734999999999999</v>
      </c>
      <c r="AA77" s="3">
        <v>99.054599999999994</v>
      </c>
      <c r="AB77" s="3">
        <v>88.474400000000003</v>
      </c>
      <c r="AC77" s="3">
        <v>41.457999999999998</v>
      </c>
      <c r="AD77" s="3">
        <v>125.367</v>
      </c>
      <c r="AF77" s="3">
        <v>89.477699999999999</v>
      </c>
      <c r="AG77" s="3">
        <v>38.716799999999999</v>
      </c>
      <c r="AH77" s="3">
        <v>105.29300000000001</v>
      </c>
      <c r="AI77" s="3">
        <v>64.628600000000006</v>
      </c>
      <c r="AJ77" s="3">
        <v>29.766999999999999</v>
      </c>
      <c r="AK77" s="3">
        <v>99.331900000000005</v>
      </c>
      <c r="AL77" s="3">
        <v>88.418000000000006</v>
      </c>
      <c r="AM77" s="3">
        <v>41.470700000000001</v>
      </c>
      <c r="AN77" s="3">
        <v>125.577</v>
      </c>
      <c r="AP77" s="3">
        <v>90.906300000000002</v>
      </c>
      <c r="AQ77" s="3">
        <v>38.880299999999998</v>
      </c>
      <c r="AR77" s="3">
        <v>105.488</v>
      </c>
      <c r="AS77" s="3">
        <v>72.16</v>
      </c>
      <c r="AT77" s="3">
        <v>30.603899999999999</v>
      </c>
      <c r="AU77" s="3">
        <v>102.264</v>
      </c>
      <c r="AV77" s="3">
        <v>89.531599999999997</v>
      </c>
      <c r="AW77" s="3">
        <v>41.560600000000001</v>
      </c>
      <c r="AX77" s="3">
        <v>125.658</v>
      </c>
      <c r="AZ77" s="3">
        <v>93.0501</v>
      </c>
      <c r="BA77" s="3">
        <v>39.563099999999999</v>
      </c>
      <c r="BB77" s="3">
        <v>105.334</v>
      </c>
      <c r="BC77" s="3">
        <v>80.866500000000002</v>
      </c>
      <c r="BD77" s="3">
        <v>32.046300000000002</v>
      </c>
      <c r="BE77" s="3">
        <v>104.712</v>
      </c>
      <c r="BF77" s="3">
        <v>91.232799999999997</v>
      </c>
      <c r="BG77" s="3">
        <v>42.098500000000001</v>
      </c>
      <c r="BH77" s="3">
        <v>125.40600000000001</v>
      </c>
    </row>
    <row r="78" spans="1:60" x14ac:dyDescent="0.4">
      <c r="A78" s="3">
        <v>720</v>
      </c>
      <c r="B78" s="3">
        <v>92.636499999999998</v>
      </c>
      <c r="C78" s="3">
        <v>39.725200000000001</v>
      </c>
      <c r="D78" s="3">
        <v>105.226</v>
      </c>
      <c r="E78" s="3">
        <v>81.313699999999997</v>
      </c>
      <c r="F78" s="3">
        <v>32.281799999999997</v>
      </c>
      <c r="G78" s="3">
        <v>105.38800000000001</v>
      </c>
      <c r="H78" s="3">
        <v>92.994799999999998</v>
      </c>
      <c r="I78" s="3">
        <v>42.742199999999997</v>
      </c>
      <c r="J78" s="3">
        <v>126.708</v>
      </c>
      <c r="L78" s="3">
        <v>91.150899999999993</v>
      </c>
      <c r="M78" s="3">
        <v>39.148600000000002</v>
      </c>
      <c r="N78" s="3">
        <v>105.875</v>
      </c>
      <c r="O78" s="3">
        <v>72.621300000000005</v>
      </c>
      <c r="P78" s="3">
        <v>30.8552</v>
      </c>
      <c r="Q78" s="3">
        <v>103.024</v>
      </c>
      <c r="R78" s="3">
        <v>91.111699999999999</v>
      </c>
      <c r="S78" s="3">
        <v>42.185299999999998</v>
      </c>
      <c r="T78" s="3">
        <v>127.101</v>
      </c>
      <c r="V78" s="3">
        <v>90.476299999999995</v>
      </c>
      <c r="W78" s="3">
        <v>39.18</v>
      </c>
      <c r="X78" s="3">
        <v>106.452</v>
      </c>
      <c r="Y78" s="3">
        <v>65.229200000000006</v>
      </c>
      <c r="Z78" s="3">
        <v>30.0487</v>
      </c>
      <c r="AA78" s="3">
        <v>100.499</v>
      </c>
      <c r="AB78" s="3">
        <v>89.828699999999998</v>
      </c>
      <c r="AC78" s="3">
        <v>42.108199999999997</v>
      </c>
      <c r="AD78" s="3">
        <v>127.381</v>
      </c>
      <c r="AF78" s="3">
        <v>90.8703</v>
      </c>
      <c r="AG78" s="3">
        <v>39.283900000000003</v>
      </c>
      <c r="AH78" s="3">
        <v>106.879</v>
      </c>
      <c r="AI78" s="3">
        <v>65.503399999999999</v>
      </c>
      <c r="AJ78" s="3">
        <v>30.081600000000002</v>
      </c>
      <c r="AK78" s="3">
        <v>100.78</v>
      </c>
      <c r="AL78" s="3">
        <v>89.7714</v>
      </c>
      <c r="AM78" s="3">
        <v>42.121299999999998</v>
      </c>
      <c r="AN78" s="3">
        <v>127.593</v>
      </c>
      <c r="AP78" s="3">
        <v>92.325500000000005</v>
      </c>
      <c r="AQ78" s="3">
        <v>39.452300000000001</v>
      </c>
      <c r="AR78" s="3">
        <v>107.07599999999999</v>
      </c>
      <c r="AS78" s="3">
        <v>73.176500000000004</v>
      </c>
      <c r="AT78" s="3">
        <v>30.9453</v>
      </c>
      <c r="AU78" s="3">
        <v>103.767</v>
      </c>
      <c r="AV78" s="3">
        <v>90.905799999999999</v>
      </c>
      <c r="AW78" s="3">
        <v>42.213799999999999</v>
      </c>
      <c r="AX78" s="3">
        <v>127.675</v>
      </c>
      <c r="AZ78" s="3">
        <v>94.512500000000003</v>
      </c>
      <c r="BA78" s="3">
        <v>40.155799999999999</v>
      </c>
      <c r="BB78" s="3">
        <v>106.92400000000001</v>
      </c>
      <c r="BC78" s="3">
        <v>82.050600000000003</v>
      </c>
      <c r="BD78" s="3">
        <v>32.433</v>
      </c>
      <c r="BE78" s="3">
        <v>106.265</v>
      </c>
      <c r="BF78" s="3">
        <v>92.642499999999998</v>
      </c>
      <c r="BG78" s="3">
        <v>42.768099999999997</v>
      </c>
      <c r="BH78" s="3">
        <v>127.42100000000001</v>
      </c>
    </row>
    <row r="79" spans="1:60" x14ac:dyDescent="0.4">
      <c r="A79" s="3">
        <v>742.46500000000003</v>
      </c>
      <c r="B79" s="3">
        <v>94.648399999999995</v>
      </c>
      <c r="C79" s="3">
        <v>40.555999999999997</v>
      </c>
      <c r="D79" s="3">
        <v>107.425</v>
      </c>
      <c r="E79" s="3">
        <v>82.963700000000003</v>
      </c>
      <c r="F79" s="3">
        <v>32.831099999999999</v>
      </c>
      <c r="G79" s="3">
        <v>107.557</v>
      </c>
      <c r="H79" s="3">
        <v>94.991</v>
      </c>
      <c r="I79" s="3">
        <v>43.701099999999997</v>
      </c>
      <c r="J79" s="3">
        <v>129.53399999999999</v>
      </c>
      <c r="L79" s="3">
        <v>93.120199999999997</v>
      </c>
      <c r="M79" s="3">
        <v>39.955199999999998</v>
      </c>
      <c r="N79" s="3">
        <v>108.083</v>
      </c>
      <c r="O79" s="3">
        <v>74.039500000000004</v>
      </c>
      <c r="P79" s="3">
        <v>31.3414</v>
      </c>
      <c r="Q79" s="3">
        <v>105.121</v>
      </c>
      <c r="R79" s="3">
        <v>93.053700000000006</v>
      </c>
      <c r="S79" s="3">
        <v>43.119799999999998</v>
      </c>
      <c r="T79" s="3">
        <v>129.93100000000001</v>
      </c>
      <c r="V79" s="3">
        <v>92.429299999999998</v>
      </c>
      <c r="W79" s="3">
        <v>39.9878</v>
      </c>
      <c r="X79" s="3">
        <v>108.67400000000001</v>
      </c>
      <c r="Y79" s="3">
        <v>66.455799999999996</v>
      </c>
      <c r="Z79" s="3">
        <v>30.498899999999999</v>
      </c>
      <c r="AA79" s="3">
        <v>102.529</v>
      </c>
      <c r="AB79" s="3">
        <v>91.738</v>
      </c>
      <c r="AC79" s="3">
        <v>43.039299999999997</v>
      </c>
      <c r="AD79" s="3">
        <v>130.21700000000001</v>
      </c>
      <c r="AF79" s="3">
        <v>92.834100000000007</v>
      </c>
      <c r="AG79" s="3">
        <v>40.095999999999997</v>
      </c>
      <c r="AH79" s="3">
        <v>109.11</v>
      </c>
      <c r="AI79" s="3">
        <v>66.736199999999997</v>
      </c>
      <c r="AJ79" s="3">
        <v>30.533300000000001</v>
      </c>
      <c r="AK79" s="3">
        <v>102.816</v>
      </c>
      <c r="AL79" s="3">
        <v>91.679500000000004</v>
      </c>
      <c r="AM79" s="3">
        <v>43.052900000000001</v>
      </c>
      <c r="AN79" s="3">
        <v>130.43299999999999</v>
      </c>
      <c r="AP79" s="3">
        <v>94.326700000000002</v>
      </c>
      <c r="AQ79" s="3">
        <v>40.2712</v>
      </c>
      <c r="AR79" s="3">
        <v>109.31100000000001</v>
      </c>
      <c r="AS79" s="3">
        <v>74.608599999999996</v>
      </c>
      <c r="AT79" s="3">
        <v>31.435300000000002</v>
      </c>
      <c r="AU79" s="3">
        <v>105.879</v>
      </c>
      <c r="AV79" s="3">
        <v>92.843000000000004</v>
      </c>
      <c r="AW79" s="3">
        <v>43.1492</v>
      </c>
      <c r="AX79" s="3">
        <v>130.51499999999999</v>
      </c>
      <c r="AZ79" s="3">
        <v>96.574700000000007</v>
      </c>
      <c r="BA79" s="3">
        <v>41.004399999999997</v>
      </c>
      <c r="BB79" s="3">
        <v>109.16</v>
      </c>
      <c r="BC79" s="3">
        <v>83.718599999999995</v>
      </c>
      <c r="BD79" s="3">
        <v>32.988100000000003</v>
      </c>
      <c r="BE79" s="3">
        <v>108.44799999999999</v>
      </c>
      <c r="BF79" s="3">
        <v>94.63</v>
      </c>
      <c r="BG79" s="3">
        <v>43.7271</v>
      </c>
      <c r="BH79" s="3">
        <v>130.25800000000001</v>
      </c>
    </row>
    <row r="80" spans="1:60" x14ac:dyDescent="0.4">
      <c r="A80" s="3">
        <v>765.54100000000005</v>
      </c>
      <c r="B80" s="3">
        <v>96.702100000000002</v>
      </c>
      <c r="C80" s="3">
        <v>41.421100000000003</v>
      </c>
      <c r="D80" s="3">
        <v>109.663</v>
      </c>
      <c r="E80" s="3">
        <v>84.645899999999997</v>
      </c>
      <c r="F80" s="3">
        <v>33.404800000000002</v>
      </c>
      <c r="G80" s="3">
        <v>109.761</v>
      </c>
      <c r="H80" s="3">
        <v>97.028099999999995</v>
      </c>
      <c r="I80" s="3">
        <v>44.699399999999997</v>
      </c>
      <c r="J80" s="3">
        <v>132.41300000000001</v>
      </c>
      <c r="L80" s="3">
        <v>95.130399999999995</v>
      </c>
      <c r="M80" s="3">
        <v>40.795099999999998</v>
      </c>
      <c r="N80" s="3">
        <v>110.33</v>
      </c>
      <c r="O80" s="3">
        <v>75.485500000000002</v>
      </c>
      <c r="P80" s="3">
        <v>31.849299999999999</v>
      </c>
      <c r="Q80" s="3">
        <v>107.253</v>
      </c>
      <c r="R80" s="3">
        <v>95.035200000000003</v>
      </c>
      <c r="S80" s="3">
        <v>44.092799999999997</v>
      </c>
      <c r="T80" s="3">
        <v>132.81299999999999</v>
      </c>
      <c r="V80" s="3">
        <v>94.423100000000005</v>
      </c>
      <c r="W80" s="3">
        <v>40.829000000000001</v>
      </c>
      <c r="X80" s="3">
        <v>110.934</v>
      </c>
      <c r="Y80" s="3">
        <v>67.706800000000001</v>
      </c>
      <c r="Z80" s="3">
        <v>30.969200000000001</v>
      </c>
      <c r="AA80" s="3">
        <v>104.59099999999999</v>
      </c>
      <c r="AB80" s="3">
        <v>93.686499999999995</v>
      </c>
      <c r="AC80" s="3">
        <v>44.008800000000001</v>
      </c>
      <c r="AD80" s="3">
        <v>133.10499999999999</v>
      </c>
      <c r="AF80" s="3">
        <v>94.838899999999995</v>
      </c>
      <c r="AG80" s="3">
        <v>40.941499999999998</v>
      </c>
      <c r="AH80" s="3">
        <v>111.38</v>
      </c>
      <c r="AI80" s="3">
        <v>67.993600000000001</v>
      </c>
      <c r="AJ80" s="3">
        <v>31.004999999999999</v>
      </c>
      <c r="AK80" s="3">
        <v>104.884</v>
      </c>
      <c r="AL80" s="3">
        <v>93.6267</v>
      </c>
      <c r="AM80" s="3">
        <v>44.022799999999997</v>
      </c>
      <c r="AN80" s="3">
        <v>133.32499999999999</v>
      </c>
      <c r="AP80" s="3">
        <v>96.369500000000002</v>
      </c>
      <c r="AQ80" s="3">
        <v>41.123899999999999</v>
      </c>
      <c r="AR80" s="3">
        <v>111.584</v>
      </c>
      <c r="AS80" s="3">
        <v>76.068600000000004</v>
      </c>
      <c r="AT80" s="3">
        <v>31.947199999999999</v>
      </c>
      <c r="AU80" s="3">
        <v>108.026</v>
      </c>
      <c r="AV80" s="3">
        <v>94.819900000000004</v>
      </c>
      <c r="AW80" s="3">
        <v>44.122999999999998</v>
      </c>
      <c r="AX80" s="3">
        <v>133.40799999999999</v>
      </c>
      <c r="AZ80" s="3">
        <v>98.679900000000004</v>
      </c>
      <c r="BA80" s="3">
        <v>41.887900000000002</v>
      </c>
      <c r="BB80" s="3">
        <v>111.435</v>
      </c>
      <c r="BC80" s="3">
        <v>85.418999999999997</v>
      </c>
      <c r="BD80" s="3">
        <v>33.567799999999998</v>
      </c>
      <c r="BE80" s="3">
        <v>110.667</v>
      </c>
      <c r="BF80" s="3">
        <v>96.658299999999997</v>
      </c>
      <c r="BG80" s="3">
        <v>44.725499999999997</v>
      </c>
      <c r="BH80" s="3">
        <v>133.148</v>
      </c>
    </row>
    <row r="81" spans="1:60" x14ac:dyDescent="0.4">
      <c r="A81" s="3">
        <v>789.44299999999998</v>
      </c>
      <c r="B81" s="3">
        <v>98.814700000000002</v>
      </c>
      <c r="C81" s="3">
        <v>42.330300000000001</v>
      </c>
      <c r="D81" s="3">
        <v>111.958</v>
      </c>
      <c r="E81" s="3">
        <v>86.373599999999996</v>
      </c>
      <c r="F81" s="3">
        <v>34.009900000000002</v>
      </c>
      <c r="G81" s="3">
        <v>112.01900000000001</v>
      </c>
      <c r="H81" s="3">
        <v>99.122699999999995</v>
      </c>
      <c r="I81" s="3">
        <v>45.748899999999999</v>
      </c>
      <c r="J81" s="3">
        <v>135.36799999999999</v>
      </c>
      <c r="L81" s="3">
        <v>97.197900000000004</v>
      </c>
      <c r="M81" s="3">
        <v>41.677900000000001</v>
      </c>
      <c r="N81" s="3">
        <v>112.633</v>
      </c>
      <c r="O81" s="3">
        <v>76.970699999999994</v>
      </c>
      <c r="P81" s="3">
        <v>32.384999999999998</v>
      </c>
      <c r="Q81" s="3">
        <v>109.43600000000001</v>
      </c>
      <c r="R81" s="3">
        <v>97.072599999999994</v>
      </c>
      <c r="S81" s="3">
        <v>45.115499999999997</v>
      </c>
      <c r="T81" s="3">
        <v>135.77099999999999</v>
      </c>
      <c r="V81" s="3">
        <v>96.4739</v>
      </c>
      <c r="W81" s="3">
        <v>41.713099999999997</v>
      </c>
      <c r="X81" s="3">
        <v>113.251</v>
      </c>
      <c r="Y81" s="3">
        <v>68.992400000000004</v>
      </c>
      <c r="Z81" s="3">
        <v>31.465199999999999</v>
      </c>
      <c r="AA81" s="3">
        <v>106.703</v>
      </c>
      <c r="AB81" s="3">
        <v>95.69</v>
      </c>
      <c r="AC81" s="3">
        <v>45.027799999999999</v>
      </c>
      <c r="AD81" s="3">
        <v>136.06899999999999</v>
      </c>
      <c r="AF81" s="3">
        <v>96.900899999999993</v>
      </c>
      <c r="AG81" s="3">
        <v>41.830199999999998</v>
      </c>
      <c r="AH81" s="3">
        <v>113.70699999999999</v>
      </c>
      <c r="AI81" s="3">
        <v>69.285700000000006</v>
      </c>
      <c r="AJ81" s="3">
        <v>31.502700000000001</v>
      </c>
      <c r="AK81" s="3">
        <v>107.001</v>
      </c>
      <c r="AL81" s="3">
        <v>95.628900000000002</v>
      </c>
      <c r="AM81" s="3">
        <v>45.042299999999997</v>
      </c>
      <c r="AN81" s="3">
        <v>136.292</v>
      </c>
      <c r="AP81" s="3">
        <v>98.470500000000001</v>
      </c>
      <c r="AQ81" s="3">
        <v>42.020099999999999</v>
      </c>
      <c r="AR81" s="3">
        <v>113.914</v>
      </c>
      <c r="AS81" s="3">
        <v>77.568299999999994</v>
      </c>
      <c r="AT81" s="3">
        <v>32.487099999999998</v>
      </c>
      <c r="AU81" s="3">
        <v>110.223</v>
      </c>
      <c r="AV81" s="3">
        <v>96.852400000000003</v>
      </c>
      <c r="AW81" s="3">
        <v>45.146599999999999</v>
      </c>
      <c r="AX81" s="3">
        <v>136.375</v>
      </c>
      <c r="AZ81" s="3">
        <v>100.845</v>
      </c>
      <c r="BA81" s="3">
        <v>42.816600000000001</v>
      </c>
      <c r="BB81" s="3">
        <v>113.767</v>
      </c>
      <c r="BC81" s="3">
        <v>87.165400000000005</v>
      </c>
      <c r="BD81" s="3">
        <v>34.179099999999998</v>
      </c>
      <c r="BE81" s="3">
        <v>112.93899999999999</v>
      </c>
      <c r="BF81" s="3">
        <v>98.744</v>
      </c>
      <c r="BG81" s="3">
        <v>45.774999999999999</v>
      </c>
      <c r="BH81" s="3">
        <v>136.113</v>
      </c>
    </row>
    <row r="82" spans="1:60" x14ac:dyDescent="0.4">
      <c r="A82" s="3">
        <v>814.22699999999998</v>
      </c>
      <c r="B82" s="3">
        <v>100.989</v>
      </c>
      <c r="C82" s="3">
        <v>43.287199999999999</v>
      </c>
      <c r="D82" s="3">
        <v>114.313</v>
      </c>
      <c r="E82" s="3">
        <v>88.149600000000007</v>
      </c>
      <c r="F82" s="3">
        <v>34.648899999999998</v>
      </c>
      <c r="G82" s="3">
        <v>114.33199999999999</v>
      </c>
      <c r="H82" s="3">
        <v>101.27800000000001</v>
      </c>
      <c r="I82" s="3">
        <v>46.853400000000001</v>
      </c>
      <c r="J82" s="3">
        <v>138.40299999999999</v>
      </c>
      <c r="L82" s="3">
        <v>99.326099999999997</v>
      </c>
      <c r="M82" s="3">
        <v>42.606900000000003</v>
      </c>
      <c r="N82" s="3">
        <v>114.996</v>
      </c>
      <c r="O82" s="3">
        <v>78.497699999999995</v>
      </c>
      <c r="P82" s="3">
        <v>32.950699999999998</v>
      </c>
      <c r="Q82" s="3">
        <v>111.672</v>
      </c>
      <c r="R82" s="3">
        <v>99.1691</v>
      </c>
      <c r="S82" s="3">
        <v>46.191800000000001</v>
      </c>
      <c r="T82" s="3">
        <v>138.80799999999999</v>
      </c>
      <c r="V82" s="3">
        <v>98.585099999999997</v>
      </c>
      <c r="W82" s="3">
        <v>42.6434</v>
      </c>
      <c r="X82" s="3">
        <v>115.628</v>
      </c>
      <c r="Y82" s="3">
        <v>70.314700000000002</v>
      </c>
      <c r="Z82" s="3">
        <v>31.9892</v>
      </c>
      <c r="AA82" s="3">
        <v>108.866</v>
      </c>
      <c r="AB82" s="3">
        <v>97.751800000000003</v>
      </c>
      <c r="AC82" s="3">
        <v>46.100200000000001</v>
      </c>
      <c r="AD82" s="3">
        <v>139.11199999999999</v>
      </c>
      <c r="AF82" s="3">
        <v>99.023799999999994</v>
      </c>
      <c r="AG82" s="3">
        <v>42.765500000000003</v>
      </c>
      <c r="AH82" s="3">
        <v>116.093</v>
      </c>
      <c r="AI82" s="3">
        <v>70.614500000000007</v>
      </c>
      <c r="AJ82" s="3">
        <v>32.028300000000002</v>
      </c>
      <c r="AK82" s="3">
        <v>109.17</v>
      </c>
      <c r="AL82" s="3">
        <v>97.689499999999995</v>
      </c>
      <c r="AM82" s="3">
        <v>46.115200000000002</v>
      </c>
      <c r="AN82" s="3">
        <v>139.34</v>
      </c>
      <c r="AP82" s="3">
        <v>100.633</v>
      </c>
      <c r="AQ82" s="3">
        <v>42.963200000000001</v>
      </c>
      <c r="AR82" s="3">
        <v>116.30500000000001</v>
      </c>
      <c r="AS82" s="3">
        <v>79.11</v>
      </c>
      <c r="AT82" s="3">
        <v>33.057299999999998</v>
      </c>
      <c r="AU82" s="3">
        <v>112.473</v>
      </c>
      <c r="AV82" s="3">
        <v>98.944100000000006</v>
      </c>
      <c r="AW82" s="3">
        <v>46.223799999999997</v>
      </c>
      <c r="AX82" s="3">
        <v>139.423</v>
      </c>
      <c r="AZ82" s="3">
        <v>103.074</v>
      </c>
      <c r="BA82" s="3">
        <v>43.793799999999997</v>
      </c>
      <c r="BB82" s="3">
        <v>116.16</v>
      </c>
      <c r="BC82" s="3">
        <v>88.960400000000007</v>
      </c>
      <c r="BD82" s="3">
        <v>34.8247</v>
      </c>
      <c r="BE82" s="3">
        <v>115.268</v>
      </c>
      <c r="BF82" s="3">
        <v>100.89100000000001</v>
      </c>
      <c r="BG82" s="3">
        <v>46.8795</v>
      </c>
      <c r="BH82" s="3">
        <v>139.15799999999999</v>
      </c>
    </row>
    <row r="83" spans="1:60" x14ac:dyDescent="0.4">
      <c r="A83" s="3">
        <v>839.45699999999999</v>
      </c>
      <c r="B83" s="3">
        <v>103.187</v>
      </c>
      <c r="C83" s="3">
        <v>44.2759</v>
      </c>
      <c r="D83" s="3">
        <v>116.685</v>
      </c>
      <c r="E83" s="3">
        <v>89.941699999999997</v>
      </c>
      <c r="F83" s="3">
        <v>35.311500000000002</v>
      </c>
      <c r="G83" s="3">
        <v>116.66</v>
      </c>
      <c r="H83" s="3">
        <v>103.456</v>
      </c>
      <c r="I83" s="3">
        <v>47.994799999999998</v>
      </c>
      <c r="J83" s="3">
        <v>141.46199999999999</v>
      </c>
      <c r="L83" s="3">
        <v>101.477</v>
      </c>
      <c r="M83" s="3">
        <v>43.566800000000001</v>
      </c>
      <c r="N83" s="3">
        <v>117.375</v>
      </c>
      <c r="O83" s="3">
        <v>80.038499999999999</v>
      </c>
      <c r="P83" s="3">
        <v>33.537500000000001</v>
      </c>
      <c r="Q83" s="3">
        <v>113.92</v>
      </c>
      <c r="R83" s="3">
        <v>101.28700000000001</v>
      </c>
      <c r="S83" s="3">
        <v>47.303899999999999</v>
      </c>
      <c r="T83" s="3">
        <v>141.869</v>
      </c>
      <c r="V83" s="3">
        <v>100.718</v>
      </c>
      <c r="W83" s="3">
        <v>43.604799999999997</v>
      </c>
      <c r="X83" s="3">
        <v>118.021</v>
      </c>
      <c r="Y83" s="3">
        <v>71.649600000000007</v>
      </c>
      <c r="Z83" s="3">
        <v>32.532600000000002</v>
      </c>
      <c r="AA83" s="3">
        <v>111.041</v>
      </c>
      <c r="AB83" s="3">
        <v>99.834800000000001</v>
      </c>
      <c r="AC83" s="3">
        <v>47.208300000000001</v>
      </c>
      <c r="AD83" s="3">
        <v>142.179</v>
      </c>
      <c r="AF83" s="3">
        <v>101.169</v>
      </c>
      <c r="AG83" s="3">
        <v>43.7318</v>
      </c>
      <c r="AH83" s="3">
        <v>118.497</v>
      </c>
      <c r="AI83" s="3">
        <v>71.956000000000003</v>
      </c>
      <c r="AJ83" s="3">
        <v>32.573399999999999</v>
      </c>
      <c r="AK83" s="3">
        <v>111.351</v>
      </c>
      <c r="AL83" s="3">
        <v>99.771199999999993</v>
      </c>
      <c r="AM83" s="3">
        <v>47.223799999999997</v>
      </c>
      <c r="AN83" s="3">
        <v>142.411</v>
      </c>
      <c r="AP83" s="3">
        <v>102.818</v>
      </c>
      <c r="AQ83" s="3">
        <v>43.9377</v>
      </c>
      <c r="AR83" s="3">
        <v>118.711</v>
      </c>
      <c r="AS83" s="3">
        <v>80.665700000000001</v>
      </c>
      <c r="AT83" s="3">
        <v>33.648699999999998</v>
      </c>
      <c r="AU83" s="3">
        <v>114.736</v>
      </c>
      <c r="AV83" s="3">
        <v>101.057</v>
      </c>
      <c r="AW83" s="3">
        <v>47.3369</v>
      </c>
      <c r="AX83" s="3">
        <v>142.494</v>
      </c>
      <c r="AZ83" s="3">
        <v>105.32599999999999</v>
      </c>
      <c r="BA83" s="3">
        <v>44.803600000000003</v>
      </c>
      <c r="BB83" s="3">
        <v>118.57</v>
      </c>
      <c r="BC83" s="3">
        <v>90.771600000000007</v>
      </c>
      <c r="BD83" s="3">
        <v>35.494</v>
      </c>
      <c r="BE83" s="3">
        <v>117.60899999999999</v>
      </c>
      <c r="BF83" s="3">
        <v>103.059</v>
      </c>
      <c r="BG83" s="3">
        <v>48.020800000000001</v>
      </c>
      <c r="BH83" s="3">
        <v>142.22800000000001</v>
      </c>
    </row>
    <row r="84" spans="1:60" x14ac:dyDescent="0.4">
      <c r="A84" s="3">
        <v>865.15599999999995</v>
      </c>
      <c r="B84" s="3">
        <v>105.40900000000001</v>
      </c>
      <c r="C84" s="3">
        <v>45.298099999999998</v>
      </c>
      <c r="D84" s="3">
        <v>119.07599999999999</v>
      </c>
      <c r="E84" s="3">
        <v>91.750699999999995</v>
      </c>
      <c r="F84" s="3">
        <v>35.999000000000002</v>
      </c>
      <c r="G84" s="3">
        <v>119.002</v>
      </c>
      <c r="H84" s="3">
        <v>105.658</v>
      </c>
      <c r="I84" s="3">
        <v>49.174799999999998</v>
      </c>
      <c r="J84" s="3">
        <v>144.548</v>
      </c>
      <c r="L84" s="3">
        <v>103.65</v>
      </c>
      <c r="M84" s="3">
        <v>44.559199999999997</v>
      </c>
      <c r="N84" s="3">
        <v>119.77200000000001</v>
      </c>
      <c r="O84" s="3">
        <v>81.594099999999997</v>
      </c>
      <c r="P84" s="3">
        <v>34.1464</v>
      </c>
      <c r="Q84" s="3">
        <v>116.182</v>
      </c>
      <c r="R84" s="3">
        <v>103.42700000000001</v>
      </c>
      <c r="S84" s="3">
        <v>48.453699999999998</v>
      </c>
      <c r="T84" s="3">
        <v>144.95699999999999</v>
      </c>
      <c r="V84" s="3">
        <v>102.875</v>
      </c>
      <c r="W84" s="3">
        <v>44.598599999999998</v>
      </c>
      <c r="X84" s="3">
        <v>120.43300000000001</v>
      </c>
      <c r="Y84" s="3">
        <v>72.998099999999994</v>
      </c>
      <c r="Z84" s="3">
        <v>33.096400000000003</v>
      </c>
      <c r="AA84" s="3">
        <v>113.229</v>
      </c>
      <c r="AB84" s="3">
        <v>101.94</v>
      </c>
      <c r="AC84" s="3">
        <v>48.353900000000003</v>
      </c>
      <c r="AD84" s="3">
        <v>145.27199999999999</v>
      </c>
      <c r="AF84" s="3">
        <v>103.337</v>
      </c>
      <c r="AG84" s="3">
        <v>44.730800000000002</v>
      </c>
      <c r="AH84" s="3">
        <v>120.91800000000001</v>
      </c>
      <c r="AI84" s="3">
        <v>73.311000000000007</v>
      </c>
      <c r="AJ84" s="3">
        <v>33.139000000000003</v>
      </c>
      <c r="AK84" s="3">
        <v>113.544</v>
      </c>
      <c r="AL84" s="3">
        <v>101.875</v>
      </c>
      <c r="AM84" s="3">
        <v>48.37</v>
      </c>
      <c r="AN84" s="3">
        <v>145.50800000000001</v>
      </c>
      <c r="AP84" s="3">
        <v>105.027</v>
      </c>
      <c r="AQ84" s="3">
        <v>44.945099999999996</v>
      </c>
      <c r="AR84" s="3">
        <v>121.136</v>
      </c>
      <c r="AS84" s="3">
        <v>82.2363</v>
      </c>
      <c r="AT84" s="3">
        <v>34.262300000000003</v>
      </c>
      <c r="AU84" s="3">
        <v>117.01300000000001</v>
      </c>
      <c r="AV84" s="3">
        <v>103.193</v>
      </c>
      <c r="AW84" s="3">
        <v>48.487699999999997</v>
      </c>
      <c r="AX84" s="3">
        <v>145.59100000000001</v>
      </c>
      <c r="AZ84" s="3">
        <v>107.60299999999999</v>
      </c>
      <c r="BA84" s="3">
        <v>45.847499999999997</v>
      </c>
      <c r="BB84" s="3">
        <v>120.999</v>
      </c>
      <c r="BC84" s="3">
        <v>92.599800000000002</v>
      </c>
      <c r="BD84" s="3">
        <v>36.188499999999998</v>
      </c>
      <c r="BE84" s="3">
        <v>119.96599999999999</v>
      </c>
      <c r="BF84" s="3">
        <v>105.252</v>
      </c>
      <c r="BG84" s="3">
        <v>49.200600000000001</v>
      </c>
      <c r="BH84" s="3">
        <v>145.32400000000001</v>
      </c>
    </row>
    <row r="85" spans="1:60" x14ac:dyDescent="0.4">
      <c r="A85" s="3">
        <v>891.34100000000001</v>
      </c>
      <c r="B85" s="3">
        <v>107.655</v>
      </c>
      <c r="C85" s="3">
        <v>46.354999999999997</v>
      </c>
      <c r="D85" s="3">
        <v>121.486</v>
      </c>
      <c r="E85" s="3">
        <v>93.577500000000001</v>
      </c>
      <c r="F85" s="3">
        <v>36.712499999999999</v>
      </c>
      <c r="G85" s="3">
        <v>121.36</v>
      </c>
      <c r="H85" s="3">
        <v>107.883</v>
      </c>
      <c r="I85" s="3">
        <v>50.395099999999999</v>
      </c>
      <c r="J85" s="3">
        <v>147.661</v>
      </c>
      <c r="L85" s="3">
        <v>105.848</v>
      </c>
      <c r="M85" s="3">
        <v>45.585299999999997</v>
      </c>
      <c r="N85" s="3">
        <v>122.187</v>
      </c>
      <c r="O85" s="3">
        <v>83.165199999999999</v>
      </c>
      <c r="P85" s="3">
        <v>34.778300000000002</v>
      </c>
      <c r="Q85" s="3">
        <v>118.458</v>
      </c>
      <c r="R85" s="3">
        <v>105.59099999999999</v>
      </c>
      <c r="S85" s="3">
        <v>49.642600000000002</v>
      </c>
      <c r="T85" s="3">
        <v>148.071</v>
      </c>
      <c r="V85" s="3">
        <v>105.056</v>
      </c>
      <c r="W85" s="3">
        <v>45.626300000000001</v>
      </c>
      <c r="X85" s="3">
        <v>122.86199999999999</v>
      </c>
      <c r="Y85" s="3">
        <v>74.360600000000005</v>
      </c>
      <c r="Z85" s="3">
        <v>33.681699999999999</v>
      </c>
      <c r="AA85" s="3">
        <v>115.43</v>
      </c>
      <c r="AB85" s="3">
        <v>104.069</v>
      </c>
      <c r="AC85" s="3">
        <v>49.538499999999999</v>
      </c>
      <c r="AD85" s="3">
        <v>148.392</v>
      </c>
      <c r="AF85" s="3">
        <v>105.53</v>
      </c>
      <c r="AG85" s="3">
        <v>45.7637</v>
      </c>
      <c r="AH85" s="3">
        <v>123.357</v>
      </c>
      <c r="AI85" s="3">
        <v>74.680099999999996</v>
      </c>
      <c r="AJ85" s="3">
        <v>33.726100000000002</v>
      </c>
      <c r="AK85" s="3">
        <v>115.751</v>
      </c>
      <c r="AL85" s="3">
        <v>104.003</v>
      </c>
      <c r="AM85" s="3">
        <v>49.555100000000003</v>
      </c>
      <c r="AN85" s="3">
        <v>148.631</v>
      </c>
      <c r="AP85" s="3">
        <v>107.261</v>
      </c>
      <c r="AQ85" s="3">
        <v>45.986699999999999</v>
      </c>
      <c r="AR85" s="3">
        <v>123.57899999999999</v>
      </c>
      <c r="AS85" s="3">
        <v>83.822299999999998</v>
      </c>
      <c r="AT85" s="3">
        <v>34.8992</v>
      </c>
      <c r="AU85" s="3">
        <v>119.303</v>
      </c>
      <c r="AV85" s="3">
        <v>105.352</v>
      </c>
      <c r="AW85" s="3">
        <v>49.677500000000002</v>
      </c>
      <c r="AX85" s="3">
        <v>148.715</v>
      </c>
      <c r="AZ85" s="3">
        <v>109.905</v>
      </c>
      <c r="BA85" s="3">
        <v>46.9268</v>
      </c>
      <c r="BB85" s="3">
        <v>123.446</v>
      </c>
      <c r="BC85" s="3">
        <v>94.445800000000006</v>
      </c>
      <c r="BD85" s="3">
        <v>36.909100000000002</v>
      </c>
      <c r="BE85" s="3">
        <v>122.33799999999999</v>
      </c>
      <c r="BF85" s="3">
        <v>107.468</v>
      </c>
      <c r="BG85" s="3">
        <v>50.420699999999997</v>
      </c>
      <c r="BH85" s="3">
        <v>148.447</v>
      </c>
    </row>
    <row r="86" spans="1:60" x14ac:dyDescent="0.4">
      <c r="A86" s="3">
        <v>918.03</v>
      </c>
      <c r="B86" s="3">
        <v>109.928</v>
      </c>
      <c r="C86" s="3">
        <v>47.447899999999997</v>
      </c>
      <c r="D86" s="3">
        <v>123.91500000000001</v>
      </c>
      <c r="E86" s="3">
        <v>95.422600000000003</v>
      </c>
      <c r="F86" s="3">
        <v>37.453099999999999</v>
      </c>
      <c r="G86" s="3">
        <v>123.735</v>
      </c>
      <c r="H86" s="3">
        <v>110.134</v>
      </c>
      <c r="I86" s="3">
        <v>51.6571</v>
      </c>
      <c r="J86" s="3">
        <v>150.80199999999999</v>
      </c>
      <c r="L86" s="3">
        <v>108.072</v>
      </c>
      <c r="M86" s="3">
        <v>46.6464</v>
      </c>
      <c r="N86" s="3">
        <v>124.622</v>
      </c>
      <c r="O86" s="3">
        <v>84.752200000000002</v>
      </c>
      <c r="P86" s="3">
        <v>35.434199999999997</v>
      </c>
      <c r="Q86" s="3">
        <v>120.749</v>
      </c>
      <c r="R86" s="3">
        <v>107.779</v>
      </c>
      <c r="S86" s="3">
        <v>50.872100000000003</v>
      </c>
      <c r="T86" s="3">
        <v>151.21199999999999</v>
      </c>
      <c r="V86" s="3">
        <v>107.262</v>
      </c>
      <c r="W86" s="3">
        <v>46.688899999999997</v>
      </c>
      <c r="X86" s="3">
        <v>125.312</v>
      </c>
      <c r="Y86" s="3">
        <v>75.737700000000004</v>
      </c>
      <c r="Z86" s="3">
        <v>34.289099999999998</v>
      </c>
      <c r="AA86" s="3">
        <v>117.645</v>
      </c>
      <c r="AB86" s="3">
        <v>106.22199999999999</v>
      </c>
      <c r="AC86" s="3">
        <v>50.763500000000001</v>
      </c>
      <c r="AD86" s="3">
        <v>151.54</v>
      </c>
      <c r="AF86" s="3">
        <v>107.749</v>
      </c>
      <c r="AG86" s="3">
        <v>46.831800000000001</v>
      </c>
      <c r="AH86" s="3">
        <v>125.816</v>
      </c>
      <c r="AI86" s="3">
        <v>76.063699999999997</v>
      </c>
      <c r="AJ86" s="3">
        <v>34.335500000000003</v>
      </c>
      <c r="AK86" s="3">
        <v>117.97199999999999</v>
      </c>
      <c r="AL86" s="3">
        <v>106.154</v>
      </c>
      <c r="AM86" s="3">
        <v>50.7806</v>
      </c>
      <c r="AN86" s="3">
        <v>151.78299999999999</v>
      </c>
      <c r="AP86" s="3">
        <v>109.52</v>
      </c>
      <c r="AQ86" s="3">
        <v>47.063800000000001</v>
      </c>
      <c r="AR86" s="3">
        <v>126.041</v>
      </c>
      <c r="AS86" s="3">
        <v>85.424400000000006</v>
      </c>
      <c r="AT86" s="3">
        <v>35.560200000000002</v>
      </c>
      <c r="AU86" s="3">
        <v>121.608</v>
      </c>
      <c r="AV86" s="3">
        <v>107.535</v>
      </c>
      <c r="AW86" s="3">
        <v>50.908000000000001</v>
      </c>
      <c r="AX86" s="3">
        <v>151.86600000000001</v>
      </c>
      <c r="AZ86" s="3">
        <v>112.23399999999999</v>
      </c>
      <c r="BA86" s="3">
        <v>48.042999999999999</v>
      </c>
      <c r="BB86" s="3">
        <v>125.914</v>
      </c>
      <c r="BC86" s="3">
        <v>96.310199999999995</v>
      </c>
      <c r="BD86" s="3">
        <v>37.656999999999996</v>
      </c>
      <c r="BE86" s="3">
        <v>124.726</v>
      </c>
      <c r="BF86" s="3">
        <v>109.71</v>
      </c>
      <c r="BG86" s="3">
        <v>51.682400000000001</v>
      </c>
      <c r="BH86" s="3">
        <v>151.59800000000001</v>
      </c>
    </row>
    <row r="87" spans="1:60" x14ac:dyDescent="0.4">
      <c r="A87" s="3">
        <v>945.23800000000006</v>
      </c>
      <c r="B87" s="3">
        <v>112.227</v>
      </c>
      <c r="C87" s="3">
        <v>48.578299999999999</v>
      </c>
      <c r="D87" s="3">
        <v>126.366</v>
      </c>
      <c r="E87" s="3">
        <v>97.286600000000007</v>
      </c>
      <c r="F87" s="3">
        <v>38.221800000000002</v>
      </c>
      <c r="G87" s="3">
        <v>126.126</v>
      </c>
      <c r="H87" s="3">
        <v>112.41200000000001</v>
      </c>
      <c r="I87" s="3">
        <v>52.962299999999999</v>
      </c>
      <c r="J87" s="3">
        <v>153.97300000000001</v>
      </c>
      <c r="L87" s="3">
        <v>110.32</v>
      </c>
      <c r="M87" s="3">
        <v>47.7438</v>
      </c>
      <c r="N87" s="3">
        <v>127.077</v>
      </c>
      <c r="O87" s="3">
        <v>86.355699999999999</v>
      </c>
      <c r="P87" s="3">
        <v>36.115099999999998</v>
      </c>
      <c r="Q87" s="3">
        <v>123.05500000000001</v>
      </c>
      <c r="R87" s="3">
        <v>109.992</v>
      </c>
      <c r="S87" s="3">
        <v>52.143599999999999</v>
      </c>
      <c r="T87" s="3">
        <v>154.38200000000001</v>
      </c>
      <c r="V87" s="3">
        <v>109.494</v>
      </c>
      <c r="W87" s="3">
        <v>47.7879</v>
      </c>
      <c r="X87" s="3">
        <v>127.78100000000001</v>
      </c>
      <c r="Y87" s="3">
        <v>77.129900000000006</v>
      </c>
      <c r="Z87" s="3">
        <v>34.919800000000002</v>
      </c>
      <c r="AA87" s="3">
        <v>119.875</v>
      </c>
      <c r="AB87" s="3">
        <v>108.399</v>
      </c>
      <c r="AC87" s="3">
        <v>52.0304</v>
      </c>
      <c r="AD87" s="3">
        <v>154.71600000000001</v>
      </c>
      <c r="AF87" s="3">
        <v>109.992</v>
      </c>
      <c r="AG87" s="3">
        <v>47.936500000000002</v>
      </c>
      <c r="AH87" s="3">
        <v>128.29599999999999</v>
      </c>
      <c r="AI87" s="3">
        <v>77.462400000000002</v>
      </c>
      <c r="AJ87" s="3">
        <v>34.9681</v>
      </c>
      <c r="AK87" s="3">
        <v>120.208</v>
      </c>
      <c r="AL87" s="3">
        <v>108.331</v>
      </c>
      <c r="AM87" s="3">
        <v>52.048099999999998</v>
      </c>
      <c r="AN87" s="3">
        <v>154.96199999999999</v>
      </c>
      <c r="AP87" s="3">
        <v>111.80500000000001</v>
      </c>
      <c r="AQ87" s="3">
        <v>48.177700000000002</v>
      </c>
      <c r="AR87" s="3">
        <v>128.524</v>
      </c>
      <c r="AS87" s="3">
        <v>87.043000000000006</v>
      </c>
      <c r="AT87" s="3">
        <v>36.246400000000001</v>
      </c>
      <c r="AU87" s="3">
        <v>123.929</v>
      </c>
      <c r="AV87" s="3">
        <v>109.74299999999999</v>
      </c>
      <c r="AW87" s="3">
        <v>52.180500000000002</v>
      </c>
      <c r="AX87" s="3">
        <v>155.04599999999999</v>
      </c>
      <c r="AZ87" s="3">
        <v>114.59</v>
      </c>
      <c r="BA87" s="3">
        <v>49.197200000000002</v>
      </c>
      <c r="BB87" s="3">
        <v>128.40299999999999</v>
      </c>
      <c r="BC87" s="3">
        <v>98.193600000000004</v>
      </c>
      <c r="BD87" s="3">
        <v>38.433199999999999</v>
      </c>
      <c r="BE87" s="3">
        <v>127.13</v>
      </c>
      <c r="BF87" s="3">
        <v>111.97799999999999</v>
      </c>
      <c r="BG87" s="3">
        <v>52.987299999999998</v>
      </c>
      <c r="BH87" s="3">
        <v>154.77799999999999</v>
      </c>
    </row>
    <row r="88" spans="1:60" x14ac:dyDescent="0.4">
      <c r="A88" s="3">
        <v>972.98500000000001</v>
      </c>
      <c r="B88" s="3">
        <v>114.553</v>
      </c>
      <c r="C88" s="3">
        <v>49.747500000000002</v>
      </c>
      <c r="D88" s="3">
        <v>128.839</v>
      </c>
      <c r="E88" s="3">
        <v>99.170199999999994</v>
      </c>
      <c r="F88" s="3">
        <v>39.019799999999996</v>
      </c>
      <c r="G88" s="3">
        <v>128.535</v>
      </c>
      <c r="H88" s="3">
        <v>114.71599999999999</v>
      </c>
      <c r="I88" s="3">
        <v>54.3125</v>
      </c>
      <c r="J88" s="3">
        <v>157.173</v>
      </c>
      <c r="L88" s="3">
        <v>112.595</v>
      </c>
      <c r="M88" s="3">
        <v>48.878900000000002</v>
      </c>
      <c r="N88" s="3">
        <v>129.553</v>
      </c>
      <c r="O88" s="3">
        <v>87.976299999999995</v>
      </c>
      <c r="P88" s="3">
        <v>36.822000000000003</v>
      </c>
      <c r="Q88" s="3">
        <v>125.378</v>
      </c>
      <c r="R88" s="3">
        <v>112.23099999999999</v>
      </c>
      <c r="S88" s="3">
        <v>53.4589</v>
      </c>
      <c r="T88" s="3">
        <v>157.58199999999999</v>
      </c>
      <c r="V88" s="3">
        <v>111.752</v>
      </c>
      <c r="W88" s="3">
        <v>48.924700000000001</v>
      </c>
      <c r="X88" s="3">
        <v>130.27199999999999</v>
      </c>
      <c r="Y88" s="3">
        <v>78.537599999999998</v>
      </c>
      <c r="Z88" s="3">
        <v>35.574599999999997</v>
      </c>
      <c r="AA88" s="3">
        <v>122.121</v>
      </c>
      <c r="AB88" s="3">
        <v>110.60299999999999</v>
      </c>
      <c r="AC88" s="3">
        <v>53.340899999999998</v>
      </c>
      <c r="AD88" s="3">
        <v>157.92099999999999</v>
      </c>
      <c r="AF88" s="3">
        <v>112.26300000000001</v>
      </c>
      <c r="AG88" s="3">
        <v>49.079099999999997</v>
      </c>
      <c r="AH88" s="3">
        <v>130.79599999999999</v>
      </c>
      <c r="AI88" s="3">
        <v>78.8767</v>
      </c>
      <c r="AJ88" s="3">
        <v>35.625</v>
      </c>
      <c r="AK88" s="3">
        <v>122.459</v>
      </c>
      <c r="AL88" s="3">
        <v>110.533</v>
      </c>
      <c r="AM88" s="3">
        <v>53.359200000000001</v>
      </c>
      <c r="AN88" s="3">
        <v>158.17099999999999</v>
      </c>
      <c r="AP88" s="3">
        <v>114.116</v>
      </c>
      <c r="AQ88" s="3">
        <v>49.329799999999999</v>
      </c>
      <c r="AR88" s="3">
        <v>131.02799999999999</v>
      </c>
      <c r="AS88" s="3">
        <v>88.678799999999995</v>
      </c>
      <c r="AT88" s="3">
        <v>36.958799999999997</v>
      </c>
      <c r="AU88" s="3">
        <v>126.26600000000001</v>
      </c>
      <c r="AV88" s="3">
        <v>111.97799999999999</v>
      </c>
      <c r="AW88" s="3">
        <v>53.4968</v>
      </c>
      <c r="AX88" s="3">
        <v>158.255</v>
      </c>
      <c r="AZ88" s="3">
        <v>116.973</v>
      </c>
      <c r="BA88" s="3">
        <v>50.391100000000002</v>
      </c>
      <c r="BB88" s="3">
        <v>130.91399999999999</v>
      </c>
      <c r="BC88" s="3">
        <v>100.09699999999999</v>
      </c>
      <c r="BD88" s="3">
        <v>39.238999999999997</v>
      </c>
      <c r="BE88" s="3">
        <v>129.553</v>
      </c>
      <c r="BF88" s="3">
        <v>114.273</v>
      </c>
      <c r="BG88" s="3">
        <v>54.337000000000003</v>
      </c>
      <c r="BH88" s="3">
        <v>157.98699999999999</v>
      </c>
    </row>
    <row r="89" spans="1:60" x14ac:dyDescent="0.4">
      <c r="A89" s="3">
        <v>1001.29</v>
      </c>
      <c r="B89" s="3">
        <v>116.907</v>
      </c>
      <c r="C89" s="3">
        <v>50.957000000000001</v>
      </c>
      <c r="D89" s="3">
        <v>131.334</v>
      </c>
      <c r="E89" s="3">
        <v>101.074</v>
      </c>
      <c r="F89" s="3">
        <v>39.848500000000001</v>
      </c>
      <c r="G89" s="3">
        <v>130.96299999999999</v>
      </c>
      <c r="H89" s="3">
        <v>117.048</v>
      </c>
      <c r="I89" s="3">
        <v>55.709400000000002</v>
      </c>
      <c r="J89" s="3">
        <v>160.404</v>
      </c>
      <c r="L89" s="3">
        <v>114.898</v>
      </c>
      <c r="M89" s="3">
        <v>50.053199999999997</v>
      </c>
      <c r="N89" s="3">
        <v>132.05099999999999</v>
      </c>
      <c r="O89" s="3">
        <v>89.614500000000007</v>
      </c>
      <c r="P89" s="3">
        <v>37.556199999999997</v>
      </c>
      <c r="Q89" s="3">
        <v>127.717</v>
      </c>
      <c r="R89" s="3">
        <v>114.498</v>
      </c>
      <c r="S89" s="3">
        <v>54.819600000000001</v>
      </c>
      <c r="T89" s="3">
        <v>160.81200000000001</v>
      </c>
      <c r="V89" s="3">
        <v>114.03700000000001</v>
      </c>
      <c r="W89" s="3">
        <v>50.100700000000003</v>
      </c>
      <c r="X89" s="3">
        <v>132.78399999999999</v>
      </c>
      <c r="Y89" s="3">
        <v>79.961600000000004</v>
      </c>
      <c r="Z89" s="3">
        <v>36.2547</v>
      </c>
      <c r="AA89" s="3">
        <v>124.38200000000001</v>
      </c>
      <c r="AB89" s="3">
        <v>112.833</v>
      </c>
      <c r="AC89" s="3">
        <v>54.696599999999997</v>
      </c>
      <c r="AD89" s="3">
        <v>161.15600000000001</v>
      </c>
      <c r="AF89" s="3">
        <v>114.56100000000001</v>
      </c>
      <c r="AG89" s="3">
        <v>50.261099999999999</v>
      </c>
      <c r="AH89" s="3">
        <v>133.31899999999999</v>
      </c>
      <c r="AI89" s="3">
        <v>80.307100000000005</v>
      </c>
      <c r="AJ89" s="3">
        <v>36.307099999999998</v>
      </c>
      <c r="AK89" s="3">
        <v>124.726</v>
      </c>
      <c r="AL89" s="3">
        <v>112.762</v>
      </c>
      <c r="AM89" s="3">
        <v>54.715499999999999</v>
      </c>
      <c r="AN89" s="3">
        <v>161.41</v>
      </c>
      <c r="AP89" s="3">
        <v>116.456</v>
      </c>
      <c r="AQ89" s="3">
        <v>50.521700000000003</v>
      </c>
      <c r="AR89" s="3">
        <v>133.553</v>
      </c>
      <c r="AS89" s="3">
        <v>90.332400000000007</v>
      </c>
      <c r="AT89" s="3">
        <v>37.698599999999999</v>
      </c>
      <c r="AU89" s="3">
        <v>128.619</v>
      </c>
      <c r="AV89" s="3">
        <v>114.24</v>
      </c>
      <c r="AW89" s="3">
        <v>54.858499999999999</v>
      </c>
      <c r="AX89" s="3">
        <v>161.494</v>
      </c>
      <c r="AZ89" s="3">
        <v>119.38500000000001</v>
      </c>
      <c r="BA89" s="3">
        <v>51.626199999999997</v>
      </c>
      <c r="BB89" s="3">
        <v>133.447</v>
      </c>
      <c r="BC89" s="3">
        <v>102.02</v>
      </c>
      <c r="BD89" s="3">
        <v>40.075699999999998</v>
      </c>
      <c r="BE89" s="3">
        <v>131.99299999999999</v>
      </c>
      <c r="BF89" s="3">
        <v>116.59699999999999</v>
      </c>
      <c r="BG89" s="3">
        <v>55.733400000000003</v>
      </c>
      <c r="BH89" s="3">
        <v>161.227</v>
      </c>
    </row>
    <row r="90" spans="1:60" x14ac:dyDescent="0.4">
      <c r="A90" s="3">
        <v>1027.53</v>
      </c>
      <c r="B90" s="3">
        <v>119.07299999999999</v>
      </c>
      <c r="C90" s="3">
        <v>52.093800000000002</v>
      </c>
      <c r="D90" s="3">
        <v>133.62200000000001</v>
      </c>
      <c r="E90" s="3">
        <v>102.82299999999999</v>
      </c>
      <c r="F90" s="3">
        <v>40.630299999999998</v>
      </c>
      <c r="G90" s="3">
        <v>133.18600000000001</v>
      </c>
      <c r="H90" s="3">
        <v>119.193</v>
      </c>
      <c r="I90" s="3">
        <v>57.022399999999998</v>
      </c>
      <c r="J90" s="3">
        <v>163.369</v>
      </c>
      <c r="L90" s="3">
        <v>117.015</v>
      </c>
      <c r="M90" s="3">
        <v>51.1569</v>
      </c>
      <c r="N90" s="3">
        <v>134.34100000000001</v>
      </c>
      <c r="O90" s="3">
        <v>91.119399999999999</v>
      </c>
      <c r="P90" s="3">
        <v>38.248899999999999</v>
      </c>
      <c r="Q90" s="3">
        <v>129.858</v>
      </c>
      <c r="R90" s="3">
        <v>116.58199999999999</v>
      </c>
      <c r="S90" s="3">
        <v>56.098500000000001</v>
      </c>
      <c r="T90" s="3">
        <v>163.774</v>
      </c>
      <c r="V90" s="3">
        <v>116.139</v>
      </c>
      <c r="W90" s="3">
        <v>51.2059</v>
      </c>
      <c r="X90" s="3">
        <v>135.08699999999999</v>
      </c>
      <c r="Y90" s="3">
        <v>81.270399999999995</v>
      </c>
      <c r="Z90" s="3">
        <v>36.896299999999997</v>
      </c>
      <c r="AA90" s="3">
        <v>126.452</v>
      </c>
      <c r="AB90" s="3">
        <v>114.88500000000001</v>
      </c>
      <c r="AC90" s="3">
        <v>55.970799999999997</v>
      </c>
      <c r="AD90" s="3">
        <v>164.124</v>
      </c>
      <c r="AF90" s="3">
        <v>116.67400000000001</v>
      </c>
      <c r="AG90" s="3">
        <v>51.371899999999997</v>
      </c>
      <c r="AH90" s="3">
        <v>135.631</v>
      </c>
      <c r="AI90" s="3">
        <v>81.621899999999997</v>
      </c>
      <c r="AJ90" s="3">
        <v>36.950699999999998</v>
      </c>
      <c r="AK90" s="3">
        <v>126.801</v>
      </c>
      <c r="AL90" s="3">
        <v>114.813</v>
      </c>
      <c r="AM90" s="3">
        <v>55.990299999999998</v>
      </c>
      <c r="AN90" s="3">
        <v>164.381</v>
      </c>
      <c r="AP90" s="3">
        <v>118.607</v>
      </c>
      <c r="AQ90" s="3">
        <v>51.641800000000003</v>
      </c>
      <c r="AR90" s="3">
        <v>135.869</v>
      </c>
      <c r="AS90" s="3">
        <v>91.851299999999995</v>
      </c>
      <c r="AT90" s="3">
        <v>38.396599999999999</v>
      </c>
      <c r="AU90" s="3">
        <v>130.77199999999999</v>
      </c>
      <c r="AV90" s="3">
        <v>116.32</v>
      </c>
      <c r="AW90" s="3">
        <v>56.138399999999997</v>
      </c>
      <c r="AX90" s="3">
        <v>164.464</v>
      </c>
      <c r="AZ90" s="3">
        <v>121.60299999999999</v>
      </c>
      <c r="BA90" s="3">
        <v>52.786900000000003</v>
      </c>
      <c r="BB90" s="3">
        <v>135.77000000000001</v>
      </c>
      <c r="BC90" s="3">
        <v>103.78700000000001</v>
      </c>
      <c r="BD90" s="3">
        <v>40.864899999999999</v>
      </c>
      <c r="BE90" s="3">
        <v>134.227</v>
      </c>
      <c r="BF90" s="3">
        <v>118.73399999999999</v>
      </c>
      <c r="BG90" s="3">
        <v>57.0458</v>
      </c>
      <c r="BH90" s="3">
        <v>164.19900000000001</v>
      </c>
    </row>
    <row r="91" spans="1:60" x14ac:dyDescent="0.4">
      <c r="A91" s="3">
        <v>1053.76</v>
      </c>
      <c r="B91" s="3">
        <v>121.22199999999999</v>
      </c>
      <c r="C91" s="3">
        <v>53.245100000000001</v>
      </c>
      <c r="D91" s="3">
        <v>135.88800000000001</v>
      </c>
      <c r="E91" s="3">
        <v>104.556</v>
      </c>
      <c r="F91" s="3">
        <v>41.424799999999998</v>
      </c>
      <c r="G91" s="3">
        <v>135.38300000000001</v>
      </c>
      <c r="H91" s="3">
        <v>121.32299999999999</v>
      </c>
      <c r="I91" s="3">
        <v>58.352200000000003</v>
      </c>
      <c r="J91" s="3">
        <v>166.30500000000001</v>
      </c>
      <c r="L91" s="3">
        <v>119.116</v>
      </c>
      <c r="M91" s="3">
        <v>52.2746</v>
      </c>
      <c r="N91" s="3">
        <v>136.607</v>
      </c>
      <c r="O91" s="3">
        <v>92.611599999999996</v>
      </c>
      <c r="P91" s="3">
        <v>38.9529</v>
      </c>
      <c r="Q91" s="3">
        <v>131.97399999999999</v>
      </c>
      <c r="R91" s="3">
        <v>118.651</v>
      </c>
      <c r="S91" s="3">
        <v>57.393700000000003</v>
      </c>
      <c r="T91" s="3">
        <v>166.70699999999999</v>
      </c>
      <c r="V91" s="3">
        <v>118.22499999999999</v>
      </c>
      <c r="W91" s="3">
        <v>52.325200000000002</v>
      </c>
      <c r="X91" s="3">
        <v>137.36699999999999</v>
      </c>
      <c r="Y91" s="3">
        <v>82.568899999999999</v>
      </c>
      <c r="Z91" s="3">
        <v>37.548400000000001</v>
      </c>
      <c r="AA91" s="3">
        <v>128.49600000000001</v>
      </c>
      <c r="AB91" s="3">
        <v>116.92100000000001</v>
      </c>
      <c r="AC91" s="3">
        <v>57.261299999999999</v>
      </c>
      <c r="AD91" s="3">
        <v>167.06200000000001</v>
      </c>
      <c r="AF91" s="3">
        <v>118.771</v>
      </c>
      <c r="AG91" s="3">
        <v>52.497</v>
      </c>
      <c r="AH91" s="3">
        <v>137.91900000000001</v>
      </c>
      <c r="AI91" s="3">
        <v>82.926199999999994</v>
      </c>
      <c r="AJ91" s="3">
        <v>37.604900000000001</v>
      </c>
      <c r="AK91" s="3">
        <v>128.851</v>
      </c>
      <c r="AL91" s="3">
        <v>116.848</v>
      </c>
      <c r="AM91" s="3">
        <v>57.281300000000002</v>
      </c>
      <c r="AN91" s="3">
        <v>167.32300000000001</v>
      </c>
      <c r="AP91" s="3">
        <v>120.741</v>
      </c>
      <c r="AQ91" s="3">
        <v>52.776200000000003</v>
      </c>
      <c r="AR91" s="3">
        <v>138.16</v>
      </c>
      <c r="AS91" s="3">
        <v>93.357399999999998</v>
      </c>
      <c r="AT91" s="3">
        <v>39.106000000000002</v>
      </c>
      <c r="AU91" s="3">
        <v>132.9</v>
      </c>
      <c r="AV91" s="3">
        <v>118.384</v>
      </c>
      <c r="AW91" s="3">
        <v>57.4345</v>
      </c>
      <c r="AX91" s="3">
        <v>167.40600000000001</v>
      </c>
      <c r="AZ91" s="3">
        <v>123.80500000000001</v>
      </c>
      <c r="BA91" s="3">
        <v>53.962400000000002</v>
      </c>
      <c r="BB91" s="3">
        <v>138.07</v>
      </c>
      <c r="BC91" s="3">
        <v>105.538</v>
      </c>
      <c r="BD91" s="3">
        <v>41.666899999999998</v>
      </c>
      <c r="BE91" s="3">
        <v>136.43600000000001</v>
      </c>
      <c r="BF91" s="3">
        <v>120.855</v>
      </c>
      <c r="BG91" s="3">
        <v>58.375</v>
      </c>
      <c r="BH91" s="3">
        <v>167.143</v>
      </c>
    </row>
    <row r="92" spans="1:60" x14ac:dyDescent="0.4">
      <c r="A92" s="3">
        <v>1080</v>
      </c>
      <c r="B92" s="3">
        <v>123.355</v>
      </c>
      <c r="C92" s="3">
        <v>54.410299999999999</v>
      </c>
      <c r="D92" s="3">
        <v>138.13200000000001</v>
      </c>
      <c r="E92" s="3">
        <v>106.276</v>
      </c>
      <c r="F92" s="3">
        <v>42.231499999999997</v>
      </c>
      <c r="G92" s="3">
        <v>137.55699999999999</v>
      </c>
      <c r="H92" s="3">
        <v>123.438</v>
      </c>
      <c r="I92" s="3">
        <v>59.698099999999997</v>
      </c>
      <c r="J92" s="3">
        <v>169.214</v>
      </c>
      <c r="L92" s="3">
        <v>121.202</v>
      </c>
      <c r="M92" s="3">
        <v>53.405799999999999</v>
      </c>
      <c r="N92" s="3">
        <v>138.851</v>
      </c>
      <c r="O92" s="3">
        <v>94.091800000000006</v>
      </c>
      <c r="P92" s="3">
        <v>39.6678</v>
      </c>
      <c r="Q92" s="3">
        <v>134.065</v>
      </c>
      <c r="R92" s="3">
        <v>120.705</v>
      </c>
      <c r="S92" s="3">
        <v>58.704500000000003</v>
      </c>
      <c r="T92" s="3">
        <v>169.613</v>
      </c>
      <c r="V92" s="3">
        <v>120.29600000000001</v>
      </c>
      <c r="W92" s="3">
        <v>53.457999999999998</v>
      </c>
      <c r="X92" s="3">
        <v>139.624</v>
      </c>
      <c r="Y92" s="3">
        <v>83.857799999999997</v>
      </c>
      <c r="Z92" s="3">
        <v>38.210700000000003</v>
      </c>
      <c r="AA92" s="3">
        <v>130.518</v>
      </c>
      <c r="AB92" s="3">
        <v>118.944</v>
      </c>
      <c r="AC92" s="3">
        <v>58.567300000000003</v>
      </c>
      <c r="AD92" s="3">
        <v>169.97300000000001</v>
      </c>
      <c r="AF92" s="3">
        <v>120.85299999999999</v>
      </c>
      <c r="AG92" s="3">
        <v>53.6355</v>
      </c>
      <c r="AH92" s="3">
        <v>140.185</v>
      </c>
      <c r="AI92" s="3">
        <v>84.220699999999994</v>
      </c>
      <c r="AJ92" s="3">
        <v>38.269199999999998</v>
      </c>
      <c r="AK92" s="3">
        <v>130.87700000000001</v>
      </c>
      <c r="AL92" s="3">
        <v>118.87</v>
      </c>
      <c r="AM92" s="3">
        <v>58.587899999999998</v>
      </c>
      <c r="AN92" s="3">
        <v>170.23599999999999</v>
      </c>
      <c r="AP92" s="3">
        <v>122.861</v>
      </c>
      <c r="AQ92" s="3">
        <v>53.924199999999999</v>
      </c>
      <c r="AR92" s="3">
        <v>140.429</v>
      </c>
      <c r="AS92" s="3">
        <v>94.851299999999995</v>
      </c>
      <c r="AT92" s="3">
        <v>39.826500000000003</v>
      </c>
      <c r="AU92" s="3">
        <v>135.00399999999999</v>
      </c>
      <c r="AV92" s="3">
        <v>120.435</v>
      </c>
      <c r="AW92" s="3">
        <v>58.746299999999998</v>
      </c>
      <c r="AX92" s="3">
        <v>170.31899999999999</v>
      </c>
      <c r="AZ92" s="3">
        <v>125.991</v>
      </c>
      <c r="BA92" s="3">
        <v>55.152000000000001</v>
      </c>
      <c r="BB92" s="3">
        <v>140.34700000000001</v>
      </c>
      <c r="BC92" s="3">
        <v>107.27500000000001</v>
      </c>
      <c r="BD92" s="3">
        <v>42.481200000000001</v>
      </c>
      <c r="BE92" s="3">
        <v>138.62</v>
      </c>
      <c r="BF92" s="3">
        <v>122.962</v>
      </c>
      <c r="BG92" s="3">
        <v>59.720199999999998</v>
      </c>
      <c r="BH92" s="3">
        <v>170.059</v>
      </c>
    </row>
    <row r="93" spans="1:60" x14ac:dyDescent="0.4">
      <c r="A93" s="3">
        <v>1110.6199999999999</v>
      </c>
      <c r="B93" s="3">
        <v>125.828</v>
      </c>
      <c r="C93" s="3">
        <v>55.785699999999999</v>
      </c>
      <c r="D93" s="3">
        <v>140.727</v>
      </c>
      <c r="E93" s="3">
        <v>108.267</v>
      </c>
      <c r="F93" s="3">
        <v>43.186999999999998</v>
      </c>
      <c r="G93" s="3">
        <v>140.066</v>
      </c>
      <c r="H93" s="3">
        <v>125.889</v>
      </c>
      <c r="I93" s="3">
        <v>61.286999999999999</v>
      </c>
      <c r="J93" s="3">
        <v>172.577</v>
      </c>
      <c r="L93" s="3">
        <v>123.619</v>
      </c>
      <c r="M93" s="3">
        <v>54.741</v>
      </c>
      <c r="N93" s="3">
        <v>141.44499999999999</v>
      </c>
      <c r="O93" s="3">
        <v>95.805599999999998</v>
      </c>
      <c r="P93" s="3">
        <v>40.514699999999998</v>
      </c>
      <c r="Q93" s="3">
        <v>136.47900000000001</v>
      </c>
      <c r="R93" s="3">
        <v>123.086</v>
      </c>
      <c r="S93" s="3">
        <v>60.251899999999999</v>
      </c>
      <c r="T93" s="3">
        <v>172.97200000000001</v>
      </c>
      <c r="V93" s="3">
        <v>122.696</v>
      </c>
      <c r="W93" s="3">
        <v>54.795099999999998</v>
      </c>
      <c r="X93" s="3">
        <v>142.233</v>
      </c>
      <c r="Y93" s="3">
        <v>85.350800000000007</v>
      </c>
      <c r="Z93" s="3">
        <v>38.995199999999997</v>
      </c>
      <c r="AA93" s="3">
        <v>132.851</v>
      </c>
      <c r="AB93" s="3">
        <v>121.288</v>
      </c>
      <c r="AC93" s="3">
        <v>60.109000000000002</v>
      </c>
      <c r="AD93" s="3">
        <v>173.33799999999999</v>
      </c>
      <c r="AF93" s="3">
        <v>123.26600000000001</v>
      </c>
      <c r="AG93" s="3">
        <v>54.979500000000002</v>
      </c>
      <c r="AH93" s="3">
        <v>142.804</v>
      </c>
      <c r="AI93" s="3">
        <v>85.720299999999995</v>
      </c>
      <c r="AJ93" s="3">
        <v>39.056100000000001</v>
      </c>
      <c r="AK93" s="3">
        <v>133.215</v>
      </c>
      <c r="AL93" s="3">
        <v>121.21299999999999</v>
      </c>
      <c r="AM93" s="3">
        <v>60.130200000000002</v>
      </c>
      <c r="AN93" s="3">
        <v>173.60400000000001</v>
      </c>
      <c r="AP93" s="3">
        <v>125.316</v>
      </c>
      <c r="AQ93" s="3">
        <v>55.279299999999999</v>
      </c>
      <c r="AR93" s="3">
        <v>143.05099999999999</v>
      </c>
      <c r="AS93" s="3">
        <v>96.580799999999996</v>
      </c>
      <c r="AT93" s="3">
        <v>40.6798</v>
      </c>
      <c r="AU93" s="3">
        <v>137.43199999999999</v>
      </c>
      <c r="AV93" s="3">
        <v>122.81100000000001</v>
      </c>
      <c r="AW93" s="3">
        <v>60.294699999999999</v>
      </c>
      <c r="AX93" s="3">
        <v>173.68600000000001</v>
      </c>
      <c r="AZ93" s="3">
        <v>128.523</v>
      </c>
      <c r="BA93" s="3">
        <v>56.5563</v>
      </c>
      <c r="BB93" s="3">
        <v>142.97999999999999</v>
      </c>
      <c r="BC93" s="3">
        <v>109.285</v>
      </c>
      <c r="BD93" s="3">
        <v>43.445599999999999</v>
      </c>
      <c r="BE93" s="3">
        <v>141.142</v>
      </c>
      <c r="BF93" s="3">
        <v>125.405</v>
      </c>
      <c r="BG93" s="3">
        <v>61.308199999999999</v>
      </c>
      <c r="BH93" s="3">
        <v>173.43</v>
      </c>
    </row>
    <row r="94" spans="1:60" x14ac:dyDescent="0.4">
      <c r="A94" s="3">
        <v>1141.8</v>
      </c>
      <c r="B94" s="3">
        <v>128.32599999999999</v>
      </c>
      <c r="C94" s="3">
        <v>57.2044</v>
      </c>
      <c r="D94" s="3">
        <v>143.34299999999999</v>
      </c>
      <c r="E94" s="3">
        <v>110.276</v>
      </c>
      <c r="F94" s="3">
        <v>44.176200000000001</v>
      </c>
      <c r="G94" s="3">
        <v>142.59200000000001</v>
      </c>
      <c r="H94" s="3">
        <v>128.36799999999999</v>
      </c>
      <c r="I94" s="3">
        <v>62.925899999999999</v>
      </c>
      <c r="J94" s="3">
        <v>175.96799999999999</v>
      </c>
      <c r="L94" s="3">
        <v>126.06100000000001</v>
      </c>
      <c r="M94" s="3">
        <v>56.118299999999998</v>
      </c>
      <c r="N94" s="3">
        <v>144.06</v>
      </c>
      <c r="O94" s="3">
        <v>97.536199999999994</v>
      </c>
      <c r="P94" s="3">
        <v>41.391399999999997</v>
      </c>
      <c r="Q94" s="3">
        <v>138.90799999999999</v>
      </c>
      <c r="R94" s="3">
        <v>125.492</v>
      </c>
      <c r="S94" s="3">
        <v>61.847999999999999</v>
      </c>
      <c r="T94" s="3">
        <v>176.358</v>
      </c>
      <c r="V94" s="3">
        <v>125.121</v>
      </c>
      <c r="W94" s="3">
        <v>56.174300000000002</v>
      </c>
      <c r="X94" s="3">
        <v>144.86199999999999</v>
      </c>
      <c r="Y94" s="3">
        <v>86.859499999999997</v>
      </c>
      <c r="Z94" s="3">
        <v>39.807400000000001</v>
      </c>
      <c r="AA94" s="3">
        <v>135.19800000000001</v>
      </c>
      <c r="AB94" s="3">
        <v>123.658</v>
      </c>
      <c r="AC94" s="3">
        <v>61.699100000000001</v>
      </c>
      <c r="AD94" s="3">
        <v>176.72900000000001</v>
      </c>
      <c r="AF94" s="3">
        <v>125.70399999999999</v>
      </c>
      <c r="AG94" s="3">
        <v>56.365600000000001</v>
      </c>
      <c r="AH94" s="3">
        <v>145.44300000000001</v>
      </c>
      <c r="AI94" s="3">
        <v>87.235399999999998</v>
      </c>
      <c r="AJ94" s="3">
        <v>39.870899999999999</v>
      </c>
      <c r="AK94" s="3">
        <v>135.56800000000001</v>
      </c>
      <c r="AL94" s="3">
        <v>123.58199999999999</v>
      </c>
      <c r="AM94" s="3">
        <v>61.720999999999997</v>
      </c>
      <c r="AN94" s="3">
        <v>176.999</v>
      </c>
      <c r="AP94" s="3">
        <v>127.797</v>
      </c>
      <c r="AQ94" s="3">
        <v>56.677</v>
      </c>
      <c r="AR94" s="3">
        <v>145.69399999999999</v>
      </c>
      <c r="AS94" s="3">
        <v>98.327299999999994</v>
      </c>
      <c r="AT94" s="3">
        <v>41.563200000000002</v>
      </c>
      <c r="AU94" s="3">
        <v>139.874</v>
      </c>
      <c r="AV94" s="3">
        <v>125.21299999999999</v>
      </c>
      <c r="AW94" s="3">
        <v>61.8919</v>
      </c>
      <c r="AX94" s="3">
        <v>177.08099999999999</v>
      </c>
      <c r="AZ94" s="3">
        <v>131.08199999999999</v>
      </c>
      <c r="BA94" s="3">
        <v>58.004600000000003</v>
      </c>
      <c r="BB94" s="3">
        <v>145.63499999999999</v>
      </c>
      <c r="BC94" s="3">
        <v>111.315</v>
      </c>
      <c r="BD94" s="3">
        <v>44.443800000000003</v>
      </c>
      <c r="BE94" s="3">
        <v>143.679</v>
      </c>
      <c r="BF94" s="3">
        <v>127.874</v>
      </c>
      <c r="BG94" s="3">
        <v>62.946100000000001</v>
      </c>
      <c r="BH94" s="3">
        <v>176.828</v>
      </c>
    </row>
    <row r="95" spans="1:60" x14ac:dyDescent="0.4">
      <c r="A95" s="3">
        <v>1173.6300000000001</v>
      </c>
      <c r="B95" s="3">
        <v>130.85599999999999</v>
      </c>
      <c r="C95" s="3">
        <v>58.670999999999999</v>
      </c>
      <c r="D95" s="3">
        <v>145.98500000000001</v>
      </c>
      <c r="E95" s="3">
        <v>112.309</v>
      </c>
      <c r="F95" s="3">
        <v>45.2027</v>
      </c>
      <c r="G95" s="3">
        <v>145.13900000000001</v>
      </c>
      <c r="H95" s="3">
        <v>130.87899999999999</v>
      </c>
      <c r="I95" s="3">
        <v>64.6203</v>
      </c>
      <c r="J95" s="3">
        <v>179.393</v>
      </c>
      <c r="L95" s="3">
        <v>128.53299999999999</v>
      </c>
      <c r="M95" s="3">
        <v>57.542200000000001</v>
      </c>
      <c r="N95" s="3">
        <v>146.69900000000001</v>
      </c>
      <c r="O95" s="3">
        <v>99.286799999999999</v>
      </c>
      <c r="P95" s="3">
        <v>42.301299999999998</v>
      </c>
      <c r="Q95" s="3">
        <v>141.35599999999999</v>
      </c>
      <c r="R95" s="3">
        <v>127.93</v>
      </c>
      <c r="S95" s="3">
        <v>63.497999999999998</v>
      </c>
      <c r="T95" s="3">
        <v>179.77699999999999</v>
      </c>
      <c r="V95" s="3">
        <v>127.57599999999999</v>
      </c>
      <c r="W95" s="3">
        <v>57.600200000000001</v>
      </c>
      <c r="X95" s="3">
        <v>147.51599999999999</v>
      </c>
      <c r="Y95" s="3">
        <v>88.386600000000001</v>
      </c>
      <c r="Z95" s="3">
        <v>40.650399999999998</v>
      </c>
      <c r="AA95" s="3">
        <v>137.56299999999999</v>
      </c>
      <c r="AB95" s="3">
        <v>126.05800000000001</v>
      </c>
      <c r="AC95" s="3">
        <v>63.3431</v>
      </c>
      <c r="AD95" s="3">
        <v>180.154</v>
      </c>
      <c r="AF95" s="3">
        <v>128.173</v>
      </c>
      <c r="AG95" s="3">
        <v>57.798699999999997</v>
      </c>
      <c r="AH95" s="3">
        <v>148.108</v>
      </c>
      <c r="AI95" s="3">
        <v>88.769000000000005</v>
      </c>
      <c r="AJ95" s="3">
        <v>40.716500000000003</v>
      </c>
      <c r="AK95" s="3">
        <v>137.93799999999999</v>
      </c>
      <c r="AL95" s="3">
        <v>125.982</v>
      </c>
      <c r="AM95" s="3">
        <v>63.365699999999997</v>
      </c>
      <c r="AN95" s="3">
        <v>180.42699999999999</v>
      </c>
      <c r="AP95" s="3">
        <v>130.30799999999999</v>
      </c>
      <c r="AQ95" s="3">
        <v>58.121899999999997</v>
      </c>
      <c r="AR95" s="3">
        <v>148.36199999999999</v>
      </c>
      <c r="AS95" s="3">
        <v>100.09399999999999</v>
      </c>
      <c r="AT95" s="3">
        <v>42.48</v>
      </c>
      <c r="AU95" s="3">
        <v>142.33600000000001</v>
      </c>
      <c r="AV95" s="3">
        <v>127.64700000000001</v>
      </c>
      <c r="AW95" s="3">
        <v>63.542999999999999</v>
      </c>
      <c r="AX95" s="3">
        <v>180.50800000000001</v>
      </c>
      <c r="AZ95" s="3">
        <v>133.673</v>
      </c>
      <c r="BA95" s="3">
        <v>59.501899999999999</v>
      </c>
      <c r="BB95" s="3">
        <v>148.316</v>
      </c>
      <c r="BC95" s="3">
        <v>113.36799999999999</v>
      </c>
      <c r="BD95" s="3">
        <v>45.479700000000001</v>
      </c>
      <c r="BE95" s="3">
        <v>146.238</v>
      </c>
      <c r="BF95" s="3">
        <v>130.376</v>
      </c>
      <c r="BG95" s="3">
        <v>64.639499999999998</v>
      </c>
      <c r="BH95" s="3">
        <v>180.26</v>
      </c>
    </row>
    <row r="96" spans="1:60" x14ac:dyDescent="0.4">
      <c r="A96" s="3">
        <v>1206.1500000000001</v>
      </c>
      <c r="B96" s="3">
        <v>133.41900000000001</v>
      </c>
      <c r="C96" s="3">
        <v>60.188699999999997</v>
      </c>
      <c r="D96" s="3">
        <v>148.65600000000001</v>
      </c>
      <c r="E96" s="3">
        <v>114.367</v>
      </c>
      <c r="F96" s="3">
        <v>46.268900000000002</v>
      </c>
      <c r="G96" s="3">
        <v>147.709</v>
      </c>
      <c r="H96" s="3">
        <v>133.42400000000001</v>
      </c>
      <c r="I96" s="3">
        <v>66.373900000000006</v>
      </c>
      <c r="J96" s="3">
        <v>182.85599999999999</v>
      </c>
      <c r="L96" s="3">
        <v>131.03800000000001</v>
      </c>
      <c r="M96" s="3">
        <v>59.015500000000003</v>
      </c>
      <c r="N96" s="3">
        <v>149.36699999999999</v>
      </c>
      <c r="O96" s="3">
        <v>101.059</v>
      </c>
      <c r="P96" s="3">
        <v>43.246600000000001</v>
      </c>
      <c r="Q96" s="3">
        <v>143.82499999999999</v>
      </c>
      <c r="R96" s="3">
        <v>130.40100000000001</v>
      </c>
      <c r="S96" s="3">
        <v>65.205500000000001</v>
      </c>
      <c r="T96" s="3">
        <v>183.232</v>
      </c>
      <c r="V96" s="3">
        <v>130.06399999999999</v>
      </c>
      <c r="W96" s="3">
        <v>59.075600000000001</v>
      </c>
      <c r="X96" s="3">
        <v>150.19900000000001</v>
      </c>
      <c r="Y96" s="3">
        <v>89.934100000000001</v>
      </c>
      <c r="Z96" s="3">
        <v>41.526299999999999</v>
      </c>
      <c r="AA96" s="3">
        <v>139.94800000000001</v>
      </c>
      <c r="AB96" s="3">
        <v>128.49199999999999</v>
      </c>
      <c r="AC96" s="3">
        <v>65.044300000000007</v>
      </c>
      <c r="AD96" s="3">
        <v>183.614</v>
      </c>
      <c r="AF96" s="3">
        <v>130.67400000000001</v>
      </c>
      <c r="AG96" s="3">
        <v>59.281500000000001</v>
      </c>
      <c r="AH96" s="3">
        <v>150.80000000000001</v>
      </c>
      <c r="AI96" s="3">
        <v>90.322999999999993</v>
      </c>
      <c r="AJ96" s="3">
        <v>41.594999999999999</v>
      </c>
      <c r="AK96" s="3">
        <v>140.32900000000001</v>
      </c>
      <c r="AL96" s="3">
        <v>128.41499999999999</v>
      </c>
      <c r="AM96" s="3">
        <v>65.067599999999999</v>
      </c>
      <c r="AN96" s="3">
        <v>183.89099999999999</v>
      </c>
      <c r="AP96" s="3">
        <v>132.85300000000001</v>
      </c>
      <c r="AQ96" s="3">
        <v>59.616999999999997</v>
      </c>
      <c r="AR96" s="3">
        <v>151.05799999999999</v>
      </c>
      <c r="AS96" s="3">
        <v>101.883</v>
      </c>
      <c r="AT96" s="3">
        <v>43.432499999999997</v>
      </c>
      <c r="AU96" s="3">
        <v>144.81800000000001</v>
      </c>
      <c r="AV96" s="3">
        <v>130.113</v>
      </c>
      <c r="AW96" s="3">
        <v>65.251599999999996</v>
      </c>
      <c r="AX96" s="3">
        <v>183.97200000000001</v>
      </c>
      <c r="AZ96" s="3">
        <v>136.298</v>
      </c>
      <c r="BA96" s="3">
        <v>61.051200000000001</v>
      </c>
      <c r="BB96" s="3">
        <v>151.02600000000001</v>
      </c>
      <c r="BC96" s="3">
        <v>115.446</v>
      </c>
      <c r="BD96" s="3">
        <v>46.555599999999998</v>
      </c>
      <c r="BE96" s="3">
        <v>148.82</v>
      </c>
      <c r="BF96" s="3">
        <v>132.91300000000001</v>
      </c>
      <c r="BG96" s="3">
        <v>66.391800000000003</v>
      </c>
      <c r="BH96" s="3">
        <v>183.72900000000001</v>
      </c>
    </row>
    <row r="97" spans="1:60" x14ac:dyDescent="0.4">
      <c r="A97" s="3">
        <v>1239.3900000000001</v>
      </c>
      <c r="B97" s="3">
        <v>136.018</v>
      </c>
      <c r="C97" s="3">
        <v>61.759500000000003</v>
      </c>
      <c r="D97" s="3">
        <v>151.357</v>
      </c>
      <c r="E97" s="3">
        <v>116.45099999999999</v>
      </c>
      <c r="F97" s="3">
        <v>47.376899999999999</v>
      </c>
      <c r="G97" s="3">
        <v>150.304</v>
      </c>
      <c r="H97" s="3">
        <v>136.006</v>
      </c>
      <c r="I97" s="3">
        <v>68.188900000000004</v>
      </c>
      <c r="J97" s="3">
        <v>186.35599999999999</v>
      </c>
      <c r="L97" s="3">
        <v>133.57599999999999</v>
      </c>
      <c r="M97" s="3">
        <v>60.540500000000002</v>
      </c>
      <c r="N97" s="3">
        <v>152.06299999999999</v>
      </c>
      <c r="O97" s="3">
        <v>102.855</v>
      </c>
      <c r="P97" s="3">
        <v>44.228900000000003</v>
      </c>
      <c r="Q97" s="3">
        <v>146.31700000000001</v>
      </c>
      <c r="R97" s="3">
        <v>132.90700000000001</v>
      </c>
      <c r="S97" s="3">
        <v>66.972800000000007</v>
      </c>
      <c r="T97" s="3">
        <v>186.72499999999999</v>
      </c>
      <c r="V97" s="3">
        <v>132.58500000000001</v>
      </c>
      <c r="W97" s="3">
        <v>60.602699999999999</v>
      </c>
      <c r="X97" s="3">
        <v>152.911</v>
      </c>
      <c r="Y97" s="3">
        <v>91.502600000000001</v>
      </c>
      <c r="Z97" s="3">
        <v>42.436500000000002</v>
      </c>
      <c r="AA97" s="3">
        <v>142.35499999999999</v>
      </c>
      <c r="AB97" s="3">
        <v>130.96100000000001</v>
      </c>
      <c r="AC97" s="3">
        <v>66.805000000000007</v>
      </c>
      <c r="AD97" s="3">
        <v>187.113</v>
      </c>
      <c r="AF97" s="3">
        <v>133.209</v>
      </c>
      <c r="AG97" s="3">
        <v>60.816299999999998</v>
      </c>
      <c r="AH97" s="3">
        <v>153.52199999999999</v>
      </c>
      <c r="AI97" s="3">
        <v>91.897999999999996</v>
      </c>
      <c r="AJ97" s="3">
        <v>42.507899999999999</v>
      </c>
      <c r="AK97" s="3">
        <v>142.74100000000001</v>
      </c>
      <c r="AL97" s="3">
        <v>130.88300000000001</v>
      </c>
      <c r="AM97" s="3">
        <v>66.829099999999997</v>
      </c>
      <c r="AN97" s="3">
        <v>187.392</v>
      </c>
      <c r="AP97" s="3">
        <v>135.43199999999999</v>
      </c>
      <c r="AQ97" s="3">
        <v>61.164400000000001</v>
      </c>
      <c r="AR97" s="3">
        <v>153.78299999999999</v>
      </c>
      <c r="AS97" s="3">
        <v>103.694</v>
      </c>
      <c r="AT97" s="3">
        <v>44.422199999999997</v>
      </c>
      <c r="AU97" s="3">
        <v>147.32300000000001</v>
      </c>
      <c r="AV97" s="3">
        <v>132.61500000000001</v>
      </c>
      <c r="AW97" s="3">
        <v>67.020099999999999</v>
      </c>
      <c r="AX97" s="3">
        <v>187.47300000000001</v>
      </c>
      <c r="AZ97" s="3">
        <v>138.959</v>
      </c>
      <c r="BA97" s="3">
        <v>62.654699999999998</v>
      </c>
      <c r="BB97" s="3">
        <v>153.76599999999999</v>
      </c>
      <c r="BC97" s="3">
        <v>117.551</v>
      </c>
      <c r="BD97" s="3">
        <v>47.673400000000001</v>
      </c>
      <c r="BE97" s="3">
        <v>151.42599999999999</v>
      </c>
      <c r="BF97" s="3">
        <v>135.48599999999999</v>
      </c>
      <c r="BG97" s="3">
        <v>68.205600000000004</v>
      </c>
      <c r="BH97" s="3">
        <v>187.23699999999999</v>
      </c>
    </row>
    <row r="98" spans="1:60" x14ac:dyDescent="0.4">
      <c r="A98" s="3">
        <v>1273.3900000000001</v>
      </c>
      <c r="B98" s="3">
        <v>138.65199999999999</v>
      </c>
      <c r="C98" s="3">
        <v>63.385800000000003</v>
      </c>
      <c r="D98" s="3">
        <v>154.09100000000001</v>
      </c>
      <c r="E98" s="3">
        <v>118.562</v>
      </c>
      <c r="F98" s="3">
        <v>48.528500000000001</v>
      </c>
      <c r="G98" s="3">
        <v>152.92500000000001</v>
      </c>
      <c r="H98" s="3">
        <v>138.626</v>
      </c>
      <c r="I98" s="3">
        <v>70.068100000000001</v>
      </c>
      <c r="J98" s="3">
        <v>189.89599999999999</v>
      </c>
      <c r="L98" s="3">
        <v>136.15</v>
      </c>
      <c r="M98" s="3">
        <v>62.119300000000003</v>
      </c>
      <c r="N98" s="3">
        <v>154.791</v>
      </c>
      <c r="O98" s="3">
        <v>104.67400000000001</v>
      </c>
      <c r="P98" s="3">
        <v>45.250100000000003</v>
      </c>
      <c r="Q98" s="3">
        <v>148.83199999999999</v>
      </c>
      <c r="R98" s="3">
        <v>135.44900000000001</v>
      </c>
      <c r="S98" s="3">
        <v>68.802599999999998</v>
      </c>
      <c r="T98" s="3">
        <v>190.25700000000001</v>
      </c>
      <c r="V98" s="3">
        <v>135.142</v>
      </c>
      <c r="W98" s="3">
        <v>62.183599999999998</v>
      </c>
      <c r="X98" s="3">
        <v>155.65299999999999</v>
      </c>
      <c r="Y98" s="3">
        <v>93.093299999999999</v>
      </c>
      <c r="Z98" s="3">
        <v>43.3827</v>
      </c>
      <c r="AA98" s="3">
        <v>144.78399999999999</v>
      </c>
      <c r="AB98" s="3">
        <v>133.46600000000001</v>
      </c>
      <c r="AC98" s="3">
        <v>68.628</v>
      </c>
      <c r="AD98" s="3">
        <v>190.65</v>
      </c>
      <c r="AF98" s="3">
        <v>135.78</v>
      </c>
      <c r="AG98" s="3">
        <v>62.405200000000001</v>
      </c>
      <c r="AH98" s="3">
        <v>156.27500000000001</v>
      </c>
      <c r="AI98" s="3">
        <v>93.495199999999997</v>
      </c>
      <c r="AJ98" s="3">
        <v>43.457000000000001</v>
      </c>
      <c r="AK98" s="3">
        <v>145.17599999999999</v>
      </c>
      <c r="AL98" s="3">
        <v>133.387</v>
      </c>
      <c r="AM98" s="3">
        <v>68.652799999999999</v>
      </c>
      <c r="AN98" s="3">
        <v>190.93299999999999</v>
      </c>
      <c r="AP98" s="3">
        <v>138.04599999999999</v>
      </c>
      <c r="AQ98" s="3">
        <v>62.766399999999997</v>
      </c>
      <c r="AR98" s="3">
        <v>156.54</v>
      </c>
      <c r="AS98" s="3">
        <v>105.53</v>
      </c>
      <c r="AT98" s="3">
        <v>45.451000000000001</v>
      </c>
      <c r="AU98" s="3">
        <v>149.852</v>
      </c>
      <c r="AV98" s="3">
        <v>135.15299999999999</v>
      </c>
      <c r="AW98" s="3">
        <v>68.850899999999996</v>
      </c>
      <c r="AX98" s="3">
        <v>191.012</v>
      </c>
      <c r="AZ98" s="3">
        <v>141.65700000000001</v>
      </c>
      <c r="BA98" s="3">
        <v>64.314700000000002</v>
      </c>
      <c r="BB98" s="3">
        <v>156.53899999999999</v>
      </c>
      <c r="BC98" s="3">
        <v>119.682</v>
      </c>
      <c r="BD98" s="3">
        <v>48.8352</v>
      </c>
      <c r="BE98" s="3">
        <v>154.059</v>
      </c>
      <c r="BF98" s="3">
        <v>138.09700000000001</v>
      </c>
      <c r="BG98" s="3">
        <v>70.083299999999994</v>
      </c>
      <c r="BH98" s="3">
        <v>190.78299999999999</v>
      </c>
    </row>
    <row r="99" spans="1:60" x14ac:dyDescent="0.4">
      <c r="A99" s="3">
        <v>1308.17</v>
      </c>
      <c r="B99" s="3">
        <v>141.32400000000001</v>
      </c>
      <c r="C99" s="3">
        <v>65.069900000000004</v>
      </c>
      <c r="D99" s="3">
        <v>156.857</v>
      </c>
      <c r="E99" s="3">
        <v>120.702</v>
      </c>
      <c r="F99" s="3">
        <v>49.725700000000003</v>
      </c>
      <c r="G99" s="3">
        <v>155.57400000000001</v>
      </c>
      <c r="H99" s="3">
        <v>141.285</v>
      </c>
      <c r="I99" s="3">
        <v>72.014200000000002</v>
      </c>
      <c r="J99" s="3">
        <v>193.47800000000001</v>
      </c>
      <c r="L99" s="3">
        <v>138.75899999999999</v>
      </c>
      <c r="M99" s="3">
        <v>63.754199999999997</v>
      </c>
      <c r="N99" s="3">
        <v>157.55000000000001</v>
      </c>
      <c r="O99" s="3">
        <v>106.51900000000001</v>
      </c>
      <c r="P99" s="3">
        <v>46.311799999999998</v>
      </c>
      <c r="Q99" s="3">
        <v>151.37100000000001</v>
      </c>
      <c r="R99" s="3">
        <v>138.03</v>
      </c>
      <c r="S99" s="3">
        <v>70.697299999999998</v>
      </c>
      <c r="T99" s="3">
        <v>193.82900000000001</v>
      </c>
      <c r="V99" s="3">
        <v>137.73500000000001</v>
      </c>
      <c r="W99" s="3">
        <v>63.820799999999998</v>
      </c>
      <c r="X99" s="3">
        <v>158.428</v>
      </c>
      <c r="Y99" s="3">
        <v>94.707099999999997</v>
      </c>
      <c r="Z99" s="3">
        <v>44.366500000000002</v>
      </c>
      <c r="AA99" s="3">
        <v>147.23699999999999</v>
      </c>
      <c r="AB99" s="3">
        <v>136.00899999999999</v>
      </c>
      <c r="AC99" s="3">
        <v>70.515600000000006</v>
      </c>
      <c r="AD99" s="3">
        <v>194.227</v>
      </c>
      <c r="AF99" s="3">
        <v>138.386</v>
      </c>
      <c r="AG99" s="3">
        <v>64.0505</v>
      </c>
      <c r="AH99" s="3">
        <v>159.06</v>
      </c>
      <c r="AI99" s="3">
        <v>95.115499999999997</v>
      </c>
      <c r="AJ99" s="3">
        <v>44.443899999999999</v>
      </c>
      <c r="AK99" s="3">
        <v>147.63399999999999</v>
      </c>
      <c r="AL99" s="3">
        <v>135.929</v>
      </c>
      <c r="AM99" s="3">
        <v>70.541200000000003</v>
      </c>
      <c r="AN99" s="3">
        <v>194.51300000000001</v>
      </c>
      <c r="AP99" s="3">
        <v>140.697</v>
      </c>
      <c r="AQ99" s="3">
        <v>64.425299999999993</v>
      </c>
      <c r="AR99" s="3">
        <v>159.328</v>
      </c>
      <c r="AS99" s="3">
        <v>107.39100000000001</v>
      </c>
      <c r="AT99" s="3">
        <v>46.520800000000001</v>
      </c>
      <c r="AU99" s="3">
        <v>152.405</v>
      </c>
      <c r="AV99" s="3">
        <v>137.72999999999999</v>
      </c>
      <c r="AW99" s="3">
        <v>70.746799999999993</v>
      </c>
      <c r="AX99" s="3">
        <v>194.59200000000001</v>
      </c>
      <c r="AZ99" s="3">
        <v>144.393</v>
      </c>
      <c r="BA99" s="3">
        <v>66.033699999999996</v>
      </c>
      <c r="BB99" s="3">
        <v>159.345</v>
      </c>
      <c r="BC99" s="3">
        <v>121.843</v>
      </c>
      <c r="BD99" s="3">
        <v>50.042900000000003</v>
      </c>
      <c r="BE99" s="3">
        <v>156.71799999999999</v>
      </c>
      <c r="BF99" s="3">
        <v>140.74799999999999</v>
      </c>
      <c r="BG99" s="3">
        <v>72.027799999999999</v>
      </c>
      <c r="BH99" s="3">
        <v>194.37100000000001</v>
      </c>
    </row>
    <row r="100" spans="1:60" x14ac:dyDescent="0.4">
      <c r="A100" s="3">
        <v>1343.76</v>
      </c>
      <c r="B100" s="3">
        <v>144.035</v>
      </c>
      <c r="C100" s="3">
        <v>66.813999999999993</v>
      </c>
      <c r="D100" s="3">
        <v>159.65899999999999</v>
      </c>
      <c r="E100" s="3">
        <v>122.871</v>
      </c>
      <c r="F100" s="3">
        <v>50.970500000000001</v>
      </c>
      <c r="G100" s="3">
        <v>158.25</v>
      </c>
      <c r="H100" s="3">
        <v>143.98599999999999</v>
      </c>
      <c r="I100" s="3">
        <v>74.029600000000002</v>
      </c>
      <c r="J100" s="3">
        <v>197.10300000000001</v>
      </c>
      <c r="L100" s="3">
        <v>141.40600000000001</v>
      </c>
      <c r="M100" s="3">
        <v>65.447400000000002</v>
      </c>
      <c r="N100" s="3">
        <v>160.34299999999999</v>
      </c>
      <c r="O100" s="3">
        <v>108.389</v>
      </c>
      <c r="P100" s="3">
        <v>47.415900000000001</v>
      </c>
      <c r="Q100" s="3">
        <v>153.93700000000001</v>
      </c>
      <c r="R100" s="3">
        <v>140.65</v>
      </c>
      <c r="S100" s="3">
        <v>72.659499999999994</v>
      </c>
      <c r="T100" s="3">
        <v>197.44300000000001</v>
      </c>
      <c r="V100" s="3">
        <v>140.36500000000001</v>
      </c>
      <c r="W100" s="3">
        <v>65.516199999999998</v>
      </c>
      <c r="X100" s="3">
        <v>161.23599999999999</v>
      </c>
      <c r="Y100" s="3">
        <v>96.344999999999999</v>
      </c>
      <c r="Z100" s="3">
        <v>45.389699999999998</v>
      </c>
      <c r="AA100" s="3">
        <v>149.715</v>
      </c>
      <c r="AB100" s="3">
        <v>138.59100000000001</v>
      </c>
      <c r="AC100" s="3">
        <v>72.470500000000001</v>
      </c>
      <c r="AD100" s="3">
        <v>197.846</v>
      </c>
      <c r="AF100" s="3">
        <v>141.03100000000001</v>
      </c>
      <c r="AG100" s="3">
        <v>65.754400000000004</v>
      </c>
      <c r="AH100" s="3">
        <v>161.87899999999999</v>
      </c>
      <c r="AI100" s="3">
        <v>96.759799999999998</v>
      </c>
      <c r="AJ100" s="3">
        <v>45.470199999999998</v>
      </c>
      <c r="AK100" s="3">
        <v>150.11799999999999</v>
      </c>
      <c r="AL100" s="3">
        <v>138.51</v>
      </c>
      <c r="AM100" s="3">
        <v>72.496899999999997</v>
      </c>
      <c r="AN100" s="3">
        <v>198.136</v>
      </c>
      <c r="AP100" s="3">
        <v>143.386</v>
      </c>
      <c r="AQ100" s="3">
        <v>66.143199999999993</v>
      </c>
      <c r="AR100" s="3">
        <v>162.15100000000001</v>
      </c>
      <c r="AS100" s="3">
        <v>109.27800000000001</v>
      </c>
      <c r="AT100" s="3">
        <v>47.633099999999999</v>
      </c>
      <c r="AU100" s="3">
        <v>154.98400000000001</v>
      </c>
      <c r="AV100" s="3">
        <v>140.346</v>
      </c>
      <c r="AW100" s="3">
        <v>72.7102</v>
      </c>
      <c r="AX100" s="3">
        <v>198.214</v>
      </c>
      <c r="AZ100" s="3">
        <v>147.16800000000001</v>
      </c>
      <c r="BA100" s="3">
        <v>67.813800000000001</v>
      </c>
      <c r="BB100" s="3">
        <v>162.18600000000001</v>
      </c>
      <c r="BC100" s="3">
        <v>124.033</v>
      </c>
      <c r="BD100" s="3">
        <v>51.2986</v>
      </c>
      <c r="BE100" s="3">
        <v>159.40600000000001</v>
      </c>
      <c r="BF100" s="3">
        <v>143.43899999999999</v>
      </c>
      <c r="BG100" s="3">
        <v>74.041600000000003</v>
      </c>
      <c r="BH100" s="3">
        <v>198.00200000000001</v>
      </c>
    </row>
    <row r="101" spans="1:60" x14ac:dyDescent="0.4">
      <c r="A101" s="3">
        <v>1375.84</v>
      </c>
      <c r="B101" s="3">
        <v>146.45699999999999</v>
      </c>
      <c r="C101" s="3">
        <v>68.404600000000002</v>
      </c>
      <c r="D101" s="3">
        <v>162.15799999999999</v>
      </c>
      <c r="E101" s="3">
        <v>124.809</v>
      </c>
      <c r="F101" s="3">
        <v>52.110399999999998</v>
      </c>
      <c r="G101" s="3">
        <v>160.63300000000001</v>
      </c>
      <c r="H101" s="3">
        <v>146.40199999999999</v>
      </c>
      <c r="I101" s="3">
        <v>75.867800000000003</v>
      </c>
      <c r="J101" s="3">
        <v>200.333</v>
      </c>
      <c r="L101" s="3">
        <v>143.77099999999999</v>
      </c>
      <c r="M101" s="3">
        <v>66.991500000000002</v>
      </c>
      <c r="N101" s="3">
        <v>162.834</v>
      </c>
      <c r="O101" s="3">
        <v>110.06</v>
      </c>
      <c r="P101" s="3">
        <v>48.427100000000003</v>
      </c>
      <c r="Q101" s="3">
        <v>156.22</v>
      </c>
      <c r="R101" s="3">
        <v>142.99299999999999</v>
      </c>
      <c r="S101" s="3">
        <v>74.448999999999998</v>
      </c>
      <c r="T101" s="3">
        <v>200.66300000000001</v>
      </c>
      <c r="V101" s="3">
        <v>142.71600000000001</v>
      </c>
      <c r="W101" s="3">
        <v>67.062399999999997</v>
      </c>
      <c r="X101" s="3">
        <v>163.74</v>
      </c>
      <c r="Y101" s="3">
        <v>97.809299999999993</v>
      </c>
      <c r="Z101" s="3">
        <v>46.326799999999999</v>
      </c>
      <c r="AA101" s="3">
        <v>151.91900000000001</v>
      </c>
      <c r="AB101" s="3">
        <v>140.90100000000001</v>
      </c>
      <c r="AC101" s="3">
        <v>74.253299999999996</v>
      </c>
      <c r="AD101" s="3">
        <v>201.071</v>
      </c>
      <c r="AF101" s="3">
        <v>143.39400000000001</v>
      </c>
      <c r="AG101" s="3">
        <v>67.308300000000003</v>
      </c>
      <c r="AH101" s="3">
        <v>164.392</v>
      </c>
      <c r="AI101" s="3">
        <v>98.229799999999997</v>
      </c>
      <c r="AJ101" s="3">
        <v>46.410200000000003</v>
      </c>
      <c r="AK101" s="3">
        <v>152.327</v>
      </c>
      <c r="AL101" s="3">
        <v>140.81899999999999</v>
      </c>
      <c r="AM101" s="3">
        <v>74.2804</v>
      </c>
      <c r="AN101" s="3">
        <v>201.363</v>
      </c>
      <c r="AP101" s="3">
        <v>145.78800000000001</v>
      </c>
      <c r="AQ101" s="3">
        <v>67.709800000000001</v>
      </c>
      <c r="AR101" s="3">
        <v>164.667</v>
      </c>
      <c r="AS101" s="3">
        <v>110.964</v>
      </c>
      <c r="AT101" s="3">
        <v>48.651800000000001</v>
      </c>
      <c r="AU101" s="3">
        <v>157.279</v>
      </c>
      <c r="AV101" s="3">
        <v>142.68600000000001</v>
      </c>
      <c r="AW101" s="3">
        <v>74.500699999999995</v>
      </c>
      <c r="AX101" s="3">
        <v>201.44</v>
      </c>
      <c r="AZ101" s="3">
        <v>149.648</v>
      </c>
      <c r="BA101" s="3">
        <v>69.437200000000004</v>
      </c>
      <c r="BB101" s="3">
        <v>164.72</v>
      </c>
      <c r="BC101" s="3">
        <v>125.989</v>
      </c>
      <c r="BD101" s="3">
        <v>52.448300000000003</v>
      </c>
      <c r="BE101" s="3">
        <v>161.798</v>
      </c>
      <c r="BF101" s="3">
        <v>145.84700000000001</v>
      </c>
      <c r="BG101" s="3">
        <v>75.878100000000003</v>
      </c>
      <c r="BH101" s="3">
        <v>201.23699999999999</v>
      </c>
    </row>
    <row r="102" spans="1:60" x14ac:dyDescent="0.4">
      <c r="A102" s="3">
        <v>1407.92</v>
      </c>
      <c r="B102" s="3">
        <v>148.85900000000001</v>
      </c>
      <c r="C102" s="3">
        <v>70.011799999999994</v>
      </c>
      <c r="D102" s="3">
        <v>164.63300000000001</v>
      </c>
      <c r="E102" s="3">
        <v>126.73</v>
      </c>
      <c r="F102" s="3">
        <v>53.266500000000001</v>
      </c>
      <c r="G102" s="3">
        <v>162.989</v>
      </c>
      <c r="H102" s="3">
        <v>148.80000000000001</v>
      </c>
      <c r="I102" s="3">
        <v>77.725200000000001</v>
      </c>
      <c r="J102" s="3">
        <v>203.53</v>
      </c>
      <c r="L102" s="3">
        <v>146.11699999999999</v>
      </c>
      <c r="M102" s="3">
        <v>68.551699999999997</v>
      </c>
      <c r="N102" s="3">
        <v>165.29900000000001</v>
      </c>
      <c r="O102" s="3">
        <v>111.717</v>
      </c>
      <c r="P102" s="3">
        <v>49.4527</v>
      </c>
      <c r="Q102" s="3">
        <v>158.476</v>
      </c>
      <c r="R102" s="3">
        <v>145.31899999999999</v>
      </c>
      <c r="S102" s="3">
        <v>76.257099999999994</v>
      </c>
      <c r="T102" s="3">
        <v>203.84800000000001</v>
      </c>
      <c r="V102" s="3">
        <v>145.047</v>
      </c>
      <c r="W102" s="3">
        <v>68.624700000000004</v>
      </c>
      <c r="X102" s="3">
        <v>166.21899999999999</v>
      </c>
      <c r="Y102" s="3">
        <v>99.262600000000006</v>
      </c>
      <c r="Z102" s="3">
        <v>47.2774</v>
      </c>
      <c r="AA102" s="3">
        <v>154.09700000000001</v>
      </c>
      <c r="AB102" s="3">
        <v>143.19399999999999</v>
      </c>
      <c r="AC102" s="3">
        <v>76.054699999999997</v>
      </c>
      <c r="AD102" s="3">
        <v>204.261</v>
      </c>
      <c r="AF102" s="3">
        <v>145.73699999999999</v>
      </c>
      <c r="AG102" s="3">
        <v>68.878399999999999</v>
      </c>
      <c r="AH102" s="3">
        <v>166.88</v>
      </c>
      <c r="AI102" s="3">
        <v>99.688699999999997</v>
      </c>
      <c r="AJ102" s="3">
        <v>47.363599999999998</v>
      </c>
      <c r="AK102" s="3">
        <v>154.50899999999999</v>
      </c>
      <c r="AL102" s="3">
        <v>143.11199999999999</v>
      </c>
      <c r="AM102" s="3">
        <v>76.082599999999999</v>
      </c>
      <c r="AN102" s="3">
        <v>204.55600000000001</v>
      </c>
      <c r="AP102" s="3">
        <v>148.16999999999999</v>
      </c>
      <c r="AQ102" s="3">
        <v>69.2928</v>
      </c>
      <c r="AR102" s="3">
        <v>167.15799999999999</v>
      </c>
      <c r="AS102" s="3">
        <v>112.636</v>
      </c>
      <c r="AT102" s="3">
        <v>49.685099999999998</v>
      </c>
      <c r="AU102" s="3">
        <v>159.54599999999999</v>
      </c>
      <c r="AV102" s="3">
        <v>145.00899999999999</v>
      </c>
      <c r="AW102" s="3">
        <v>76.309899999999999</v>
      </c>
      <c r="AX102" s="3">
        <v>204.63200000000001</v>
      </c>
      <c r="AZ102" s="3">
        <v>152.107</v>
      </c>
      <c r="BA102" s="3">
        <v>71.077500000000001</v>
      </c>
      <c r="BB102" s="3">
        <v>167.23</v>
      </c>
      <c r="BC102" s="3">
        <v>127.929</v>
      </c>
      <c r="BD102" s="3">
        <v>53.614199999999997</v>
      </c>
      <c r="BE102" s="3">
        <v>164.16300000000001</v>
      </c>
      <c r="BF102" s="3">
        <v>148.238</v>
      </c>
      <c r="BG102" s="3">
        <v>77.733800000000002</v>
      </c>
      <c r="BH102" s="3">
        <v>204.43899999999999</v>
      </c>
    </row>
    <row r="103" spans="1:60" x14ac:dyDescent="0.4">
      <c r="A103" s="3">
        <v>1440</v>
      </c>
      <c r="B103" s="3">
        <v>151.24299999999999</v>
      </c>
      <c r="C103" s="3">
        <v>71.634699999999995</v>
      </c>
      <c r="D103" s="3">
        <v>167.08500000000001</v>
      </c>
      <c r="E103" s="3">
        <v>128.63499999999999</v>
      </c>
      <c r="F103" s="3">
        <v>54.438099999999999</v>
      </c>
      <c r="G103" s="3">
        <v>165.32</v>
      </c>
      <c r="H103" s="3">
        <v>151.18299999999999</v>
      </c>
      <c r="I103" s="3">
        <v>79.600800000000007</v>
      </c>
      <c r="J103" s="3">
        <v>206.69499999999999</v>
      </c>
      <c r="L103" s="3">
        <v>148.44399999999999</v>
      </c>
      <c r="M103" s="3">
        <v>70.127200000000002</v>
      </c>
      <c r="N103" s="3">
        <v>167.74100000000001</v>
      </c>
      <c r="O103" s="3">
        <v>113.36199999999999</v>
      </c>
      <c r="P103" s="3">
        <v>50.492199999999997</v>
      </c>
      <c r="Q103" s="3">
        <v>160.70599999999999</v>
      </c>
      <c r="R103" s="3">
        <v>147.63</v>
      </c>
      <c r="S103" s="3">
        <v>78.082899999999995</v>
      </c>
      <c r="T103" s="3">
        <v>207.00200000000001</v>
      </c>
      <c r="V103" s="3">
        <v>147.36000000000001</v>
      </c>
      <c r="W103" s="3">
        <v>70.202299999999994</v>
      </c>
      <c r="X103" s="3">
        <v>168.67400000000001</v>
      </c>
      <c r="Y103" s="3">
        <v>100.706</v>
      </c>
      <c r="Z103" s="3">
        <v>48.240900000000003</v>
      </c>
      <c r="AA103" s="3">
        <v>156.25</v>
      </c>
      <c r="AB103" s="3">
        <v>145.47200000000001</v>
      </c>
      <c r="AC103" s="3">
        <v>77.873699999999999</v>
      </c>
      <c r="AD103" s="3">
        <v>207.41800000000001</v>
      </c>
      <c r="AF103" s="3">
        <v>148.06299999999999</v>
      </c>
      <c r="AG103" s="3">
        <v>70.463800000000006</v>
      </c>
      <c r="AH103" s="3">
        <v>169.34399999999999</v>
      </c>
      <c r="AI103" s="3">
        <v>101.137</v>
      </c>
      <c r="AJ103" s="3">
        <v>48.33</v>
      </c>
      <c r="AK103" s="3">
        <v>156.66800000000001</v>
      </c>
      <c r="AL103" s="3">
        <v>145.38999999999999</v>
      </c>
      <c r="AM103" s="3">
        <v>77.902199999999993</v>
      </c>
      <c r="AN103" s="3">
        <v>207.71600000000001</v>
      </c>
      <c r="AP103" s="3">
        <v>150.53399999999999</v>
      </c>
      <c r="AQ103" s="3">
        <v>70.891099999999994</v>
      </c>
      <c r="AR103" s="3">
        <v>169.626</v>
      </c>
      <c r="AS103" s="3">
        <v>114.294</v>
      </c>
      <c r="AT103" s="3">
        <v>50.732300000000002</v>
      </c>
      <c r="AU103" s="3">
        <v>161.78800000000001</v>
      </c>
      <c r="AV103" s="3">
        <v>147.316</v>
      </c>
      <c r="AW103" s="3">
        <v>78.136700000000005</v>
      </c>
      <c r="AX103" s="3">
        <v>207.792</v>
      </c>
      <c r="AZ103" s="3">
        <v>154.547</v>
      </c>
      <c r="BA103" s="3">
        <v>72.733800000000002</v>
      </c>
      <c r="BB103" s="3">
        <v>169.71700000000001</v>
      </c>
      <c r="BC103" s="3">
        <v>129.852</v>
      </c>
      <c r="BD103" s="3">
        <v>54.795699999999997</v>
      </c>
      <c r="BE103" s="3">
        <v>166.50299999999999</v>
      </c>
      <c r="BF103" s="3">
        <v>150.614</v>
      </c>
      <c r="BG103" s="3">
        <v>79.607500000000002</v>
      </c>
      <c r="BH103" s="3">
        <v>207.608</v>
      </c>
    </row>
    <row r="104" spans="1:60" x14ac:dyDescent="0.4">
      <c r="A104" s="3">
        <v>1478.95</v>
      </c>
      <c r="B104" s="3">
        <v>154.11600000000001</v>
      </c>
      <c r="C104" s="3">
        <v>73.623599999999996</v>
      </c>
      <c r="D104" s="3">
        <v>170.036</v>
      </c>
      <c r="E104" s="3">
        <v>130.93100000000001</v>
      </c>
      <c r="F104" s="3">
        <v>55.878999999999998</v>
      </c>
      <c r="G104" s="3">
        <v>168.12</v>
      </c>
      <c r="H104" s="3">
        <v>154.05600000000001</v>
      </c>
      <c r="I104" s="3">
        <v>81.899299999999997</v>
      </c>
      <c r="J104" s="3">
        <v>210.499</v>
      </c>
      <c r="L104" s="3">
        <v>151.24700000000001</v>
      </c>
      <c r="M104" s="3">
        <v>72.058000000000007</v>
      </c>
      <c r="N104" s="3">
        <v>170.678</v>
      </c>
      <c r="O104" s="3">
        <v>115.343</v>
      </c>
      <c r="P104" s="3">
        <v>51.770800000000001</v>
      </c>
      <c r="Q104" s="3">
        <v>163.38499999999999</v>
      </c>
      <c r="R104" s="3">
        <v>150.416</v>
      </c>
      <c r="S104" s="3">
        <v>80.320300000000003</v>
      </c>
      <c r="T104" s="3">
        <v>210.791</v>
      </c>
      <c r="V104" s="3">
        <v>150.14599999999999</v>
      </c>
      <c r="W104" s="3">
        <v>72.1357</v>
      </c>
      <c r="X104" s="3">
        <v>171.62700000000001</v>
      </c>
      <c r="Y104" s="3">
        <v>102.446</v>
      </c>
      <c r="Z104" s="3">
        <v>49.426099999999998</v>
      </c>
      <c r="AA104" s="3">
        <v>158.83600000000001</v>
      </c>
      <c r="AB104" s="3">
        <v>148.22</v>
      </c>
      <c r="AC104" s="3">
        <v>80.102699999999999</v>
      </c>
      <c r="AD104" s="3">
        <v>211.21299999999999</v>
      </c>
      <c r="AF104" s="3">
        <v>150.864</v>
      </c>
      <c r="AG104" s="3">
        <v>72.406700000000001</v>
      </c>
      <c r="AH104" s="3">
        <v>172.30799999999999</v>
      </c>
      <c r="AI104" s="3">
        <v>102.884</v>
      </c>
      <c r="AJ104" s="3">
        <v>49.518700000000003</v>
      </c>
      <c r="AK104" s="3">
        <v>159.25899999999999</v>
      </c>
      <c r="AL104" s="3">
        <v>148.137</v>
      </c>
      <c r="AM104" s="3">
        <v>80.132199999999997</v>
      </c>
      <c r="AN104" s="3">
        <v>211.51300000000001</v>
      </c>
      <c r="AP104" s="3">
        <v>153.381</v>
      </c>
      <c r="AQ104" s="3">
        <v>72.849900000000005</v>
      </c>
      <c r="AR104" s="3">
        <v>172.59399999999999</v>
      </c>
      <c r="AS104" s="3">
        <v>116.29300000000001</v>
      </c>
      <c r="AT104" s="3">
        <v>52.020400000000002</v>
      </c>
      <c r="AU104" s="3">
        <v>164.48</v>
      </c>
      <c r="AV104" s="3">
        <v>150.09899999999999</v>
      </c>
      <c r="AW104" s="3">
        <v>80.375399999999999</v>
      </c>
      <c r="AX104" s="3">
        <v>211.58799999999999</v>
      </c>
      <c r="AZ104" s="3">
        <v>157.48699999999999</v>
      </c>
      <c r="BA104" s="3">
        <v>74.763400000000004</v>
      </c>
      <c r="BB104" s="3">
        <v>172.709</v>
      </c>
      <c r="BC104" s="3">
        <v>132.16900000000001</v>
      </c>
      <c r="BD104" s="3">
        <v>56.248600000000003</v>
      </c>
      <c r="BE104" s="3">
        <v>169.31399999999999</v>
      </c>
      <c r="BF104" s="3">
        <v>153.47900000000001</v>
      </c>
      <c r="BG104" s="3">
        <v>81.903800000000004</v>
      </c>
      <c r="BH104" s="3">
        <v>211.41800000000001</v>
      </c>
    </row>
    <row r="105" spans="1:60" x14ac:dyDescent="0.4">
      <c r="A105" s="3">
        <v>1518.73</v>
      </c>
      <c r="B105" s="3">
        <v>157.023</v>
      </c>
      <c r="C105" s="3">
        <v>75.676000000000002</v>
      </c>
      <c r="D105" s="3">
        <v>173.01900000000001</v>
      </c>
      <c r="E105" s="3">
        <v>133.25399999999999</v>
      </c>
      <c r="F105" s="3">
        <v>57.371899999999997</v>
      </c>
      <c r="G105" s="3">
        <v>170.946</v>
      </c>
      <c r="H105" s="3">
        <v>156.96899999999999</v>
      </c>
      <c r="I105" s="3">
        <v>84.271199999999993</v>
      </c>
      <c r="J105" s="3">
        <v>214.34100000000001</v>
      </c>
      <c r="L105" s="3">
        <v>154.084</v>
      </c>
      <c r="M105" s="3">
        <v>74.050399999999996</v>
      </c>
      <c r="N105" s="3">
        <v>173.64699999999999</v>
      </c>
      <c r="O105" s="3">
        <v>117.348</v>
      </c>
      <c r="P105" s="3">
        <v>53.095700000000001</v>
      </c>
      <c r="Q105" s="3">
        <v>166.08600000000001</v>
      </c>
      <c r="R105" s="3">
        <v>153.24</v>
      </c>
      <c r="S105" s="3">
        <v>82.629099999999994</v>
      </c>
      <c r="T105" s="3">
        <v>214.61600000000001</v>
      </c>
      <c r="V105" s="3">
        <v>152.96700000000001</v>
      </c>
      <c r="W105" s="3">
        <v>74.130700000000004</v>
      </c>
      <c r="X105" s="3">
        <v>174.61099999999999</v>
      </c>
      <c r="Y105" s="3">
        <v>104.209</v>
      </c>
      <c r="Z105" s="3">
        <v>50.654200000000003</v>
      </c>
      <c r="AA105" s="3">
        <v>161.44300000000001</v>
      </c>
      <c r="AB105" s="3">
        <v>151.006</v>
      </c>
      <c r="AC105" s="3">
        <v>82.402799999999999</v>
      </c>
      <c r="AD105" s="3">
        <v>215.04300000000001</v>
      </c>
      <c r="AF105" s="3">
        <v>153.69999999999999</v>
      </c>
      <c r="AG105" s="3">
        <v>74.411500000000004</v>
      </c>
      <c r="AH105" s="3">
        <v>175.303</v>
      </c>
      <c r="AI105" s="3">
        <v>104.654</v>
      </c>
      <c r="AJ105" s="3">
        <v>50.750599999999999</v>
      </c>
      <c r="AK105" s="3">
        <v>161.87200000000001</v>
      </c>
      <c r="AL105" s="3">
        <v>150.922</v>
      </c>
      <c r="AM105" s="3">
        <v>82.433300000000003</v>
      </c>
      <c r="AN105" s="3">
        <v>215.346</v>
      </c>
      <c r="AP105" s="3">
        <v>156.26300000000001</v>
      </c>
      <c r="AQ105" s="3">
        <v>74.871099999999998</v>
      </c>
      <c r="AR105" s="3">
        <v>175.59299999999999</v>
      </c>
      <c r="AS105" s="3">
        <v>118.316</v>
      </c>
      <c r="AT105" s="3">
        <v>53.3551</v>
      </c>
      <c r="AU105" s="3">
        <v>167.19499999999999</v>
      </c>
      <c r="AV105" s="3">
        <v>152.91900000000001</v>
      </c>
      <c r="AW105" s="3">
        <v>82.685400000000001</v>
      </c>
      <c r="AX105" s="3">
        <v>215.42099999999999</v>
      </c>
      <c r="AZ105" s="3">
        <v>160.46299999999999</v>
      </c>
      <c r="BA105" s="3">
        <v>76.857799999999997</v>
      </c>
      <c r="BB105" s="3">
        <v>175.73400000000001</v>
      </c>
      <c r="BC105" s="3">
        <v>134.51400000000001</v>
      </c>
      <c r="BD105" s="3">
        <v>57.753900000000002</v>
      </c>
      <c r="BE105" s="3">
        <v>172.15</v>
      </c>
      <c r="BF105" s="3">
        <v>156.38300000000001</v>
      </c>
      <c r="BG105" s="3">
        <v>84.273300000000006</v>
      </c>
      <c r="BH105" s="3">
        <v>215.26400000000001</v>
      </c>
    </row>
    <row r="106" spans="1:60" x14ac:dyDescent="0.4">
      <c r="A106" s="3">
        <v>1559.47</v>
      </c>
      <c r="B106" s="3">
        <v>159.97399999999999</v>
      </c>
      <c r="C106" s="3">
        <v>77.800700000000006</v>
      </c>
      <c r="D106" s="3">
        <v>176.04300000000001</v>
      </c>
      <c r="E106" s="3">
        <v>135.61199999999999</v>
      </c>
      <c r="F106" s="3">
        <v>58.923999999999999</v>
      </c>
      <c r="G106" s="3">
        <v>173.80500000000001</v>
      </c>
      <c r="H106" s="3">
        <v>159.93</v>
      </c>
      <c r="I106" s="3">
        <v>86.726699999999994</v>
      </c>
      <c r="J106" s="3">
        <v>218.22900000000001</v>
      </c>
      <c r="L106" s="3">
        <v>156.96299999999999</v>
      </c>
      <c r="M106" s="3">
        <v>76.113</v>
      </c>
      <c r="N106" s="3">
        <v>176.654</v>
      </c>
      <c r="O106" s="3">
        <v>119.384</v>
      </c>
      <c r="P106" s="3">
        <v>54.473399999999998</v>
      </c>
      <c r="Q106" s="3">
        <v>168.81700000000001</v>
      </c>
      <c r="R106" s="3">
        <v>156.11099999999999</v>
      </c>
      <c r="S106" s="3">
        <v>85.019099999999995</v>
      </c>
      <c r="T106" s="3">
        <v>218.48699999999999</v>
      </c>
      <c r="V106" s="3">
        <v>155.83000000000001</v>
      </c>
      <c r="W106" s="3">
        <v>76.195899999999995</v>
      </c>
      <c r="X106" s="3">
        <v>177.63399999999999</v>
      </c>
      <c r="Y106" s="3">
        <v>106</v>
      </c>
      <c r="Z106" s="3">
        <v>51.931399999999996</v>
      </c>
      <c r="AA106" s="3">
        <v>164.07900000000001</v>
      </c>
      <c r="AB106" s="3">
        <v>153.83699999999999</v>
      </c>
      <c r="AC106" s="3">
        <v>84.783900000000003</v>
      </c>
      <c r="AD106" s="3">
        <v>218.91800000000001</v>
      </c>
      <c r="AF106" s="3">
        <v>156.578</v>
      </c>
      <c r="AG106" s="3">
        <v>76.486999999999995</v>
      </c>
      <c r="AH106" s="3">
        <v>178.33699999999999</v>
      </c>
      <c r="AI106" s="3">
        <v>106.452</v>
      </c>
      <c r="AJ106" s="3">
        <v>52.031599999999997</v>
      </c>
      <c r="AK106" s="3">
        <v>164.51300000000001</v>
      </c>
      <c r="AL106" s="3">
        <v>153.75299999999999</v>
      </c>
      <c r="AM106" s="3">
        <v>84.815200000000004</v>
      </c>
      <c r="AN106" s="3">
        <v>219.22499999999999</v>
      </c>
      <c r="AP106" s="3">
        <v>159.18700000000001</v>
      </c>
      <c r="AQ106" s="3">
        <v>76.963399999999993</v>
      </c>
      <c r="AR106" s="3">
        <v>178.631</v>
      </c>
      <c r="AS106" s="3">
        <v>120.37</v>
      </c>
      <c r="AT106" s="3">
        <v>54.742800000000003</v>
      </c>
      <c r="AU106" s="3">
        <v>169.94</v>
      </c>
      <c r="AV106" s="3">
        <v>155.786</v>
      </c>
      <c r="AW106" s="3">
        <v>85.076700000000002</v>
      </c>
      <c r="AX106" s="3">
        <v>219.298</v>
      </c>
      <c r="AZ106" s="3">
        <v>163.483</v>
      </c>
      <c r="BA106" s="3">
        <v>79.025800000000004</v>
      </c>
      <c r="BB106" s="3">
        <v>178.8</v>
      </c>
      <c r="BC106" s="3">
        <v>136.893</v>
      </c>
      <c r="BD106" s="3">
        <v>59.3187</v>
      </c>
      <c r="BE106" s="3">
        <v>175.02</v>
      </c>
      <c r="BF106" s="3">
        <v>159.33600000000001</v>
      </c>
      <c r="BG106" s="3">
        <v>86.726100000000002</v>
      </c>
      <c r="BH106" s="3">
        <v>219.15600000000001</v>
      </c>
    </row>
    <row r="107" spans="1:60" x14ac:dyDescent="0.4">
      <c r="A107" s="3">
        <v>1601.26</v>
      </c>
      <c r="B107" s="3">
        <v>162.97200000000001</v>
      </c>
      <c r="C107" s="3">
        <v>80.002300000000005</v>
      </c>
      <c r="D107" s="3">
        <v>179.113</v>
      </c>
      <c r="E107" s="3">
        <v>138.00700000000001</v>
      </c>
      <c r="F107" s="3">
        <v>60.539099999999998</v>
      </c>
      <c r="G107" s="3">
        <v>176.7</v>
      </c>
      <c r="H107" s="3">
        <v>162.94399999999999</v>
      </c>
      <c r="I107" s="3">
        <v>89.271000000000001</v>
      </c>
      <c r="J107" s="3">
        <v>222.16900000000001</v>
      </c>
      <c r="L107" s="3">
        <v>159.88800000000001</v>
      </c>
      <c r="M107" s="3">
        <v>78.250299999999996</v>
      </c>
      <c r="N107" s="3">
        <v>179.70500000000001</v>
      </c>
      <c r="O107" s="3">
        <v>121.45399999999999</v>
      </c>
      <c r="P107" s="3">
        <v>55.907299999999999</v>
      </c>
      <c r="Q107" s="3">
        <v>171.58199999999999</v>
      </c>
      <c r="R107" s="3">
        <v>159.03200000000001</v>
      </c>
      <c r="S107" s="3">
        <v>87.495599999999996</v>
      </c>
      <c r="T107" s="3">
        <v>222.40799999999999</v>
      </c>
      <c r="V107" s="3">
        <v>158.739</v>
      </c>
      <c r="W107" s="3">
        <v>78.335999999999999</v>
      </c>
      <c r="X107" s="3">
        <v>180.70099999999999</v>
      </c>
      <c r="Y107" s="3">
        <v>107.824</v>
      </c>
      <c r="Z107" s="3">
        <v>53.260800000000003</v>
      </c>
      <c r="AA107" s="3">
        <v>166.74799999999999</v>
      </c>
      <c r="AB107" s="3">
        <v>156.71899999999999</v>
      </c>
      <c r="AC107" s="3">
        <v>87.251000000000005</v>
      </c>
      <c r="AD107" s="3">
        <v>222.84399999999999</v>
      </c>
      <c r="AF107" s="3">
        <v>159.50200000000001</v>
      </c>
      <c r="AG107" s="3">
        <v>78.637500000000003</v>
      </c>
      <c r="AH107" s="3">
        <v>181.41499999999999</v>
      </c>
      <c r="AI107" s="3">
        <v>108.28100000000001</v>
      </c>
      <c r="AJ107" s="3">
        <v>53.364899999999999</v>
      </c>
      <c r="AK107" s="3">
        <v>167.18700000000001</v>
      </c>
      <c r="AL107" s="3">
        <v>156.63499999999999</v>
      </c>
      <c r="AM107" s="3">
        <v>87.2834</v>
      </c>
      <c r="AN107" s="3">
        <v>223.15299999999999</v>
      </c>
      <c r="AP107" s="3">
        <v>162.15700000000001</v>
      </c>
      <c r="AQ107" s="3">
        <v>79.131399999999999</v>
      </c>
      <c r="AR107" s="3">
        <v>181.714</v>
      </c>
      <c r="AS107" s="3">
        <v>122.45699999999999</v>
      </c>
      <c r="AT107" s="3">
        <v>56.187199999999997</v>
      </c>
      <c r="AU107" s="3">
        <v>172.71799999999999</v>
      </c>
      <c r="AV107" s="3">
        <v>158.70400000000001</v>
      </c>
      <c r="AW107" s="3">
        <v>87.554500000000004</v>
      </c>
      <c r="AX107" s="3">
        <v>223.226</v>
      </c>
      <c r="AZ107" s="3">
        <v>166.55099999999999</v>
      </c>
      <c r="BA107" s="3">
        <v>81.272199999999998</v>
      </c>
      <c r="BB107" s="3">
        <v>181.911</v>
      </c>
      <c r="BC107" s="3">
        <v>139.31100000000001</v>
      </c>
      <c r="BD107" s="3">
        <v>60.947000000000003</v>
      </c>
      <c r="BE107" s="3">
        <v>177.92599999999999</v>
      </c>
      <c r="BF107" s="3">
        <v>162.34100000000001</v>
      </c>
      <c r="BG107" s="3">
        <v>89.267700000000005</v>
      </c>
      <c r="BH107" s="3">
        <v>223.101</v>
      </c>
    </row>
    <row r="108" spans="1:60" x14ac:dyDescent="0.4">
      <c r="A108" s="3">
        <v>1644.13</v>
      </c>
      <c r="B108" s="3">
        <v>166.01900000000001</v>
      </c>
      <c r="C108" s="3">
        <v>82.283500000000004</v>
      </c>
      <c r="D108" s="3">
        <v>182.22900000000001</v>
      </c>
      <c r="E108" s="3">
        <v>140.44300000000001</v>
      </c>
      <c r="F108" s="3">
        <v>62.22</v>
      </c>
      <c r="G108" s="3">
        <v>179.63499999999999</v>
      </c>
      <c r="H108" s="3">
        <v>166.012</v>
      </c>
      <c r="I108" s="3">
        <v>91.907300000000006</v>
      </c>
      <c r="J108" s="3">
        <v>226.16200000000001</v>
      </c>
      <c r="L108" s="3">
        <v>162.86099999999999</v>
      </c>
      <c r="M108" s="3">
        <v>80.4649</v>
      </c>
      <c r="N108" s="3">
        <v>182.80199999999999</v>
      </c>
      <c r="O108" s="3">
        <v>123.559</v>
      </c>
      <c r="P108" s="3">
        <v>57.3996</v>
      </c>
      <c r="Q108" s="3">
        <v>174.38200000000001</v>
      </c>
      <c r="R108" s="3">
        <v>162.005</v>
      </c>
      <c r="S108" s="3">
        <v>90.061400000000006</v>
      </c>
      <c r="T108" s="3">
        <v>226.381</v>
      </c>
      <c r="V108" s="3">
        <v>161.69499999999999</v>
      </c>
      <c r="W108" s="3">
        <v>80.553399999999996</v>
      </c>
      <c r="X108" s="3">
        <v>183.81299999999999</v>
      </c>
      <c r="Y108" s="3">
        <v>109.679</v>
      </c>
      <c r="Z108" s="3">
        <v>54.644599999999997</v>
      </c>
      <c r="AA108" s="3">
        <v>169.44900000000001</v>
      </c>
      <c r="AB108" s="3">
        <v>159.65299999999999</v>
      </c>
      <c r="AC108" s="3">
        <v>89.807199999999995</v>
      </c>
      <c r="AD108" s="3">
        <v>226.822</v>
      </c>
      <c r="AF108" s="3">
        <v>162.47399999999999</v>
      </c>
      <c r="AG108" s="3">
        <v>80.865799999999993</v>
      </c>
      <c r="AH108" s="3">
        <v>184.53899999999999</v>
      </c>
      <c r="AI108" s="3">
        <v>110.14400000000001</v>
      </c>
      <c r="AJ108" s="3">
        <v>54.752800000000001</v>
      </c>
      <c r="AK108" s="3">
        <v>169.89400000000001</v>
      </c>
      <c r="AL108" s="3">
        <v>159.56800000000001</v>
      </c>
      <c r="AM108" s="3">
        <v>89.840599999999995</v>
      </c>
      <c r="AN108" s="3">
        <v>227.13399999999999</v>
      </c>
      <c r="AP108" s="3">
        <v>165.17599999999999</v>
      </c>
      <c r="AQ108" s="3">
        <v>81.377799999999993</v>
      </c>
      <c r="AR108" s="3">
        <v>184.84200000000001</v>
      </c>
      <c r="AS108" s="3">
        <v>124.581</v>
      </c>
      <c r="AT108" s="3">
        <v>57.6905</v>
      </c>
      <c r="AU108" s="3">
        <v>175.53200000000001</v>
      </c>
      <c r="AV108" s="3">
        <v>161.67400000000001</v>
      </c>
      <c r="AW108" s="3">
        <v>90.121600000000001</v>
      </c>
      <c r="AX108" s="3">
        <v>227.20599999999999</v>
      </c>
      <c r="AZ108" s="3">
        <v>169.66900000000001</v>
      </c>
      <c r="BA108" s="3">
        <v>83.599699999999999</v>
      </c>
      <c r="BB108" s="3">
        <v>185.071</v>
      </c>
      <c r="BC108" s="3">
        <v>141.76900000000001</v>
      </c>
      <c r="BD108" s="3">
        <v>62.641300000000001</v>
      </c>
      <c r="BE108" s="3">
        <v>180.87100000000001</v>
      </c>
      <c r="BF108" s="3">
        <v>165.40199999999999</v>
      </c>
      <c r="BG108" s="3">
        <v>91.900999999999996</v>
      </c>
      <c r="BH108" s="3">
        <v>227.09800000000001</v>
      </c>
    </row>
    <row r="109" spans="1:60" x14ac:dyDescent="0.4">
      <c r="A109" s="3">
        <v>1688.13</v>
      </c>
      <c r="B109" s="3">
        <v>169.11699999999999</v>
      </c>
      <c r="C109" s="3">
        <v>84.647199999999998</v>
      </c>
      <c r="D109" s="3">
        <v>185.39400000000001</v>
      </c>
      <c r="E109" s="3">
        <v>142.91999999999999</v>
      </c>
      <c r="F109" s="3">
        <v>63.969099999999997</v>
      </c>
      <c r="G109" s="3">
        <v>182.61</v>
      </c>
      <c r="H109" s="3">
        <v>169.137</v>
      </c>
      <c r="I109" s="3">
        <v>94.638800000000003</v>
      </c>
      <c r="J109" s="3">
        <v>230.21</v>
      </c>
      <c r="L109" s="3">
        <v>165.88200000000001</v>
      </c>
      <c r="M109" s="3">
        <v>82.759500000000003</v>
      </c>
      <c r="N109" s="3">
        <v>185.94499999999999</v>
      </c>
      <c r="O109" s="3">
        <v>125.7</v>
      </c>
      <c r="P109" s="3">
        <v>58.9529</v>
      </c>
      <c r="Q109" s="3">
        <v>177.21899999999999</v>
      </c>
      <c r="R109" s="3">
        <v>165.03299999999999</v>
      </c>
      <c r="S109" s="3">
        <v>92.719800000000006</v>
      </c>
      <c r="T109" s="3">
        <v>230.40700000000001</v>
      </c>
      <c r="V109" s="3">
        <v>164.7</v>
      </c>
      <c r="W109" s="3">
        <v>82.850999999999999</v>
      </c>
      <c r="X109" s="3">
        <v>186.97300000000001</v>
      </c>
      <c r="Y109" s="3">
        <v>111.569</v>
      </c>
      <c r="Z109" s="3">
        <v>56.085000000000001</v>
      </c>
      <c r="AA109" s="3">
        <v>172.18600000000001</v>
      </c>
      <c r="AB109" s="3">
        <v>162.64099999999999</v>
      </c>
      <c r="AC109" s="3">
        <v>92.455500000000001</v>
      </c>
      <c r="AD109" s="3">
        <v>230.85300000000001</v>
      </c>
      <c r="AF109" s="3">
        <v>165.494</v>
      </c>
      <c r="AG109" s="3">
        <v>83.174599999999998</v>
      </c>
      <c r="AH109" s="3">
        <v>187.709</v>
      </c>
      <c r="AI109" s="3">
        <v>112.04</v>
      </c>
      <c r="AJ109" s="3">
        <v>56.197499999999998</v>
      </c>
      <c r="AK109" s="3">
        <v>172.637</v>
      </c>
      <c r="AL109" s="3">
        <v>162.55699999999999</v>
      </c>
      <c r="AM109" s="3">
        <v>92.49</v>
      </c>
      <c r="AN109" s="3">
        <v>231.16800000000001</v>
      </c>
      <c r="AP109" s="3">
        <v>168.24299999999999</v>
      </c>
      <c r="AQ109" s="3">
        <v>83.705200000000005</v>
      </c>
      <c r="AR109" s="3">
        <v>188.018</v>
      </c>
      <c r="AS109" s="3">
        <v>126.74</v>
      </c>
      <c r="AT109" s="3">
        <v>59.255200000000002</v>
      </c>
      <c r="AU109" s="3">
        <v>178.38200000000001</v>
      </c>
      <c r="AV109" s="3">
        <v>164.69900000000001</v>
      </c>
      <c r="AW109" s="3">
        <v>92.781300000000002</v>
      </c>
      <c r="AX109" s="3">
        <v>231.239</v>
      </c>
      <c r="AZ109" s="3">
        <v>172.83799999999999</v>
      </c>
      <c r="BA109" s="3">
        <v>86.011200000000002</v>
      </c>
      <c r="BB109" s="3">
        <v>188.279</v>
      </c>
      <c r="BC109" s="3">
        <v>144.26900000000001</v>
      </c>
      <c r="BD109" s="3">
        <v>64.404399999999995</v>
      </c>
      <c r="BE109" s="3">
        <v>183.85599999999999</v>
      </c>
      <c r="BF109" s="3">
        <v>168.518</v>
      </c>
      <c r="BG109" s="3">
        <v>94.629300000000001</v>
      </c>
      <c r="BH109" s="3">
        <v>231.15</v>
      </c>
    </row>
    <row r="110" spans="1:60" x14ac:dyDescent="0.4">
      <c r="A110" s="3">
        <v>1725.42</v>
      </c>
      <c r="B110" s="3">
        <v>171.71799999999999</v>
      </c>
      <c r="C110" s="3">
        <v>86.669399999999996</v>
      </c>
      <c r="D110" s="3">
        <v>188.05</v>
      </c>
      <c r="E110" s="3">
        <v>145</v>
      </c>
      <c r="F110" s="3">
        <v>65.472200000000001</v>
      </c>
      <c r="G110" s="3">
        <v>185.101</v>
      </c>
      <c r="H110" s="3">
        <v>171.76599999999999</v>
      </c>
      <c r="I110" s="3">
        <v>96.9756</v>
      </c>
      <c r="J110" s="3">
        <v>233.59899999999999</v>
      </c>
      <c r="L110" s="3">
        <v>168.417</v>
      </c>
      <c r="M110" s="3">
        <v>84.722700000000003</v>
      </c>
      <c r="N110" s="3">
        <v>188.58099999999999</v>
      </c>
      <c r="O110" s="3">
        <v>127.5</v>
      </c>
      <c r="P110" s="3">
        <v>60.287999999999997</v>
      </c>
      <c r="Q110" s="3">
        <v>179.59200000000001</v>
      </c>
      <c r="R110" s="3">
        <v>167.57900000000001</v>
      </c>
      <c r="S110" s="3">
        <v>94.994</v>
      </c>
      <c r="T110" s="3">
        <v>233.77600000000001</v>
      </c>
      <c r="V110" s="3">
        <v>167.22200000000001</v>
      </c>
      <c r="W110" s="3">
        <v>84.816599999999994</v>
      </c>
      <c r="X110" s="3">
        <v>189.62200000000001</v>
      </c>
      <c r="Y110" s="3">
        <v>113.15900000000001</v>
      </c>
      <c r="Z110" s="3">
        <v>57.323099999999997</v>
      </c>
      <c r="AA110" s="3">
        <v>174.476</v>
      </c>
      <c r="AB110" s="3">
        <v>165.155</v>
      </c>
      <c r="AC110" s="3">
        <v>94.721199999999996</v>
      </c>
      <c r="AD110" s="3">
        <v>234.226</v>
      </c>
      <c r="AF110" s="3">
        <v>168.03</v>
      </c>
      <c r="AG110" s="3">
        <v>85.149799999999999</v>
      </c>
      <c r="AH110" s="3">
        <v>190.36799999999999</v>
      </c>
      <c r="AI110" s="3">
        <v>113.63500000000001</v>
      </c>
      <c r="AJ110" s="3">
        <v>57.4392</v>
      </c>
      <c r="AK110" s="3">
        <v>174.93199999999999</v>
      </c>
      <c r="AL110" s="3">
        <v>165.07</v>
      </c>
      <c r="AM110" s="3">
        <v>94.756500000000003</v>
      </c>
      <c r="AN110" s="3">
        <v>234.54300000000001</v>
      </c>
      <c r="AP110" s="3">
        <v>170.81800000000001</v>
      </c>
      <c r="AQ110" s="3">
        <v>85.696399999999997</v>
      </c>
      <c r="AR110" s="3">
        <v>190.68</v>
      </c>
      <c r="AS110" s="3">
        <v>128.55500000000001</v>
      </c>
      <c r="AT110" s="3">
        <v>60.599899999999998</v>
      </c>
      <c r="AU110" s="3">
        <v>180.767</v>
      </c>
      <c r="AV110" s="3">
        <v>167.24299999999999</v>
      </c>
      <c r="AW110" s="3">
        <v>95.056600000000003</v>
      </c>
      <c r="AX110" s="3">
        <v>234.614</v>
      </c>
      <c r="AZ110" s="3">
        <v>175.499</v>
      </c>
      <c r="BA110" s="3">
        <v>88.074299999999994</v>
      </c>
      <c r="BB110" s="3">
        <v>190.971</v>
      </c>
      <c r="BC110" s="3">
        <v>146.36799999999999</v>
      </c>
      <c r="BD110" s="3">
        <v>65.919300000000007</v>
      </c>
      <c r="BE110" s="3">
        <v>186.35599999999999</v>
      </c>
      <c r="BF110" s="3">
        <v>171.14</v>
      </c>
      <c r="BG110" s="3">
        <v>96.963200000000001</v>
      </c>
      <c r="BH110" s="3">
        <v>234.542</v>
      </c>
    </row>
    <row r="111" spans="1:60" x14ac:dyDescent="0.4">
      <c r="A111" s="3">
        <v>1762.71</v>
      </c>
      <c r="B111" s="3">
        <v>174.29599999999999</v>
      </c>
      <c r="C111" s="3">
        <v>88.707400000000007</v>
      </c>
      <c r="D111" s="3">
        <v>190.68100000000001</v>
      </c>
      <c r="E111" s="3">
        <v>147.06399999999999</v>
      </c>
      <c r="F111" s="3">
        <v>66.992900000000006</v>
      </c>
      <c r="G111" s="3">
        <v>187.565</v>
      </c>
      <c r="H111" s="3">
        <v>174.37700000000001</v>
      </c>
      <c r="I111" s="3">
        <v>99.330399999999997</v>
      </c>
      <c r="J111" s="3">
        <v>236.95</v>
      </c>
      <c r="L111" s="3">
        <v>170.93100000000001</v>
      </c>
      <c r="M111" s="3">
        <v>86.7012</v>
      </c>
      <c r="N111" s="3">
        <v>191.19200000000001</v>
      </c>
      <c r="O111" s="3">
        <v>129.285</v>
      </c>
      <c r="P111" s="3">
        <v>61.638800000000003</v>
      </c>
      <c r="Q111" s="3">
        <v>181.93899999999999</v>
      </c>
      <c r="R111" s="3">
        <v>170.10900000000001</v>
      </c>
      <c r="S111" s="3">
        <v>97.285799999999995</v>
      </c>
      <c r="T111" s="3">
        <v>237.108</v>
      </c>
      <c r="V111" s="3">
        <v>169.72300000000001</v>
      </c>
      <c r="W111" s="3">
        <v>86.797600000000003</v>
      </c>
      <c r="X111" s="3">
        <v>192.24600000000001</v>
      </c>
      <c r="Y111" s="3">
        <v>114.738</v>
      </c>
      <c r="Z111" s="3">
        <v>58.576000000000001</v>
      </c>
      <c r="AA111" s="3">
        <v>176.74100000000001</v>
      </c>
      <c r="AB111" s="3">
        <v>167.65199999999999</v>
      </c>
      <c r="AC111" s="3">
        <v>97.004300000000001</v>
      </c>
      <c r="AD111" s="3">
        <v>237.56200000000001</v>
      </c>
      <c r="AF111" s="3">
        <v>170.54400000000001</v>
      </c>
      <c r="AG111" s="3">
        <v>87.1404</v>
      </c>
      <c r="AH111" s="3">
        <v>193.00200000000001</v>
      </c>
      <c r="AI111" s="3">
        <v>115.22</v>
      </c>
      <c r="AJ111" s="3">
        <v>58.695799999999998</v>
      </c>
      <c r="AK111" s="3">
        <v>177.20099999999999</v>
      </c>
      <c r="AL111" s="3">
        <v>167.56800000000001</v>
      </c>
      <c r="AM111" s="3">
        <v>97.040499999999994</v>
      </c>
      <c r="AN111" s="3">
        <v>237.881</v>
      </c>
      <c r="AP111" s="3">
        <v>173.37100000000001</v>
      </c>
      <c r="AQ111" s="3">
        <v>87.703100000000006</v>
      </c>
      <c r="AR111" s="3">
        <v>193.31800000000001</v>
      </c>
      <c r="AS111" s="3">
        <v>130.35599999999999</v>
      </c>
      <c r="AT111" s="3">
        <v>61.960599999999999</v>
      </c>
      <c r="AU111" s="3">
        <v>183.126</v>
      </c>
      <c r="AV111" s="3">
        <v>169.77</v>
      </c>
      <c r="AW111" s="3">
        <v>97.349500000000006</v>
      </c>
      <c r="AX111" s="3">
        <v>237.95099999999999</v>
      </c>
      <c r="AZ111" s="3">
        <v>178.136</v>
      </c>
      <c r="BA111" s="3">
        <v>90.153400000000005</v>
      </c>
      <c r="BB111" s="3">
        <v>193.63800000000001</v>
      </c>
      <c r="BC111" s="3">
        <v>148.44999999999999</v>
      </c>
      <c r="BD111" s="3">
        <v>67.451899999999995</v>
      </c>
      <c r="BE111" s="3">
        <v>188.82900000000001</v>
      </c>
      <c r="BF111" s="3">
        <v>173.745</v>
      </c>
      <c r="BG111" s="3">
        <v>99.315200000000004</v>
      </c>
      <c r="BH111" s="3">
        <v>237.89699999999999</v>
      </c>
    </row>
    <row r="112" spans="1:60" x14ac:dyDescent="0.4">
      <c r="A112" s="3">
        <v>1800</v>
      </c>
      <c r="B112" s="3">
        <v>176.85499999999999</v>
      </c>
      <c r="C112" s="3">
        <v>90.759900000000002</v>
      </c>
      <c r="D112" s="3">
        <v>193.291</v>
      </c>
      <c r="E112" s="3">
        <v>149.113</v>
      </c>
      <c r="F112" s="3">
        <v>68.529899999999998</v>
      </c>
      <c r="G112" s="3">
        <v>190.006</v>
      </c>
      <c r="H112" s="3">
        <v>176.97200000000001</v>
      </c>
      <c r="I112" s="3">
        <v>101.702</v>
      </c>
      <c r="J112" s="3">
        <v>240.268</v>
      </c>
      <c r="L112" s="3">
        <v>173.42500000000001</v>
      </c>
      <c r="M112" s="3">
        <v>88.693700000000007</v>
      </c>
      <c r="N112" s="3">
        <v>193.78</v>
      </c>
      <c r="O112" s="3">
        <v>131.059</v>
      </c>
      <c r="P112" s="3">
        <v>63.004399999999997</v>
      </c>
      <c r="Q112" s="3">
        <v>184.262</v>
      </c>
      <c r="R112" s="3">
        <v>172.62200000000001</v>
      </c>
      <c r="S112" s="3">
        <v>99.593500000000006</v>
      </c>
      <c r="T112" s="3">
        <v>240.405</v>
      </c>
      <c r="V112" s="3">
        <v>172.20500000000001</v>
      </c>
      <c r="W112" s="3">
        <v>88.792599999999993</v>
      </c>
      <c r="X112" s="3">
        <v>194.84700000000001</v>
      </c>
      <c r="Y112" s="3">
        <v>116.30800000000001</v>
      </c>
      <c r="Z112" s="3">
        <v>59.842599999999997</v>
      </c>
      <c r="AA112" s="3">
        <v>178.98099999999999</v>
      </c>
      <c r="AB112" s="3">
        <v>170.13499999999999</v>
      </c>
      <c r="AC112" s="3">
        <v>99.303299999999993</v>
      </c>
      <c r="AD112" s="3">
        <v>240.86199999999999</v>
      </c>
      <c r="AF112" s="3">
        <v>173.03899999999999</v>
      </c>
      <c r="AG112" s="3">
        <v>89.145099999999999</v>
      </c>
      <c r="AH112" s="3">
        <v>195.61199999999999</v>
      </c>
      <c r="AI112" s="3">
        <v>116.795</v>
      </c>
      <c r="AJ112" s="3">
        <v>59.966200000000001</v>
      </c>
      <c r="AK112" s="3">
        <v>179.446</v>
      </c>
      <c r="AL112" s="3">
        <v>170.05</v>
      </c>
      <c r="AM112" s="3">
        <v>99.340500000000006</v>
      </c>
      <c r="AN112" s="3">
        <v>241.184</v>
      </c>
      <c r="AP112" s="3">
        <v>175.90299999999999</v>
      </c>
      <c r="AQ112" s="3">
        <v>89.7239</v>
      </c>
      <c r="AR112" s="3">
        <v>195.93299999999999</v>
      </c>
      <c r="AS112" s="3">
        <v>132.14400000000001</v>
      </c>
      <c r="AT112" s="3">
        <v>63.335999999999999</v>
      </c>
      <c r="AU112" s="3">
        <v>185.46</v>
      </c>
      <c r="AV112" s="3">
        <v>172.28200000000001</v>
      </c>
      <c r="AW112" s="3">
        <v>99.6584</v>
      </c>
      <c r="AX112" s="3">
        <v>241.25299999999999</v>
      </c>
      <c r="AZ112" s="3">
        <v>180.75299999999999</v>
      </c>
      <c r="BA112" s="3">
        <v>92.247</v>
      </c>
      <c r="BB112" s="3">
        <v>196.28399999999999</v>
      </c>
      <c r="BC112" s="3">
        <v>150.517</v>
      </c>
      <c r="BD112" s="3">
        <v>69.000799999999998</v>
      </c>
      <c r="BE112" s="3">
        <v>191.27799999999999</v>
      </c>
      <c r="BF112" s="3">
        <v>176.334</v>
      </c>
      <c r="BG112" s="3">
        <v>101.684</v>
      </c>
      <c r="BH112" s="3">
        <v>241.21700000000001</v>
      </c>
    </row>
    <row r="113" spans="1:60" x14ac:dyDescent="0.4">
      <c r="A113" s="3">
        <v>1847.76</v>
      </c>
      <c r="B113" s="3">
        <v>180.10599999999999</v>
      </c>
      <c r="C113" s="3">
        <v>93.406199999999998</v>
      </c>
      <c r="D113" s="3">
        <v>196.607</v>
      </c>
      <c r="E113" s="3">
        <v>151.71799999999999</v>
      </c>
      <c r="F113" s="3">
        <v>70.518799999999999</v>
      </c>
      <c r="G113" s="3">
        <v>193.102</v>
      </c>
      <c r="H113" s="3">
        <v>180.27500000000001</v>
      </c>
      <c r="I113" s="3">
        <v>104.759</v>
      </c>
      <c r="J113" s="3">
        <v>244.47399999999999</v>
      </c>
      <c r="L113" s="3">
        <v>176.59399999999999</v>
      </c>
      <c r="M113" s="3">
        <v>91.262799999999999</v>
      </c>
      <c r="N113" s="3">
        <v>197.06800000000001</v>
      </c>
      <c r="O113" s="3">
        <v>133.315</v>
      </c>
      <c r="P113" s="3">
        <v>64.771799999999999</v>
      </c>
      <c r="Q113" s="3">
        <v>187.20699999999999</v>
      </c>
      <c r="R113" s="3">
        <v>175.822</v>
      </c>
      <c r="S113" s="3">
        <v>102.569</v>
      </c>
      <c r="T113" s="3">
        <v>244.584</v>
      </c>
      <c r="V113" s="3">
        <v>175.358</v>
      </c>
      <c r="W113" s="3">
        <v>91.364900000000006</v>
      </c>
      <c r="X113" s="3">
        <v>198.15100000000001</v>
      </c>
      <c r="Y113" s="3">
        <v>118.306</v>
      </c>
      <c r="Z113" s="3">
        <v>61.482100000000003</v>
      </c>
      <c r="AA113" s="3">
        <v>181.822</v>
      </c>
      <c r="AB113" s="3">
        <v>173.29499999999999</v>
      </c>
      <c r="AC113" s="3">
        <v>102.267</v>
      </c>
      <c r="AD113" s="3">
        <v>245.04599999999999</v>
      </c>
      <c r="AF113" s="3">
        <v>176.209</v>
      </c>
      <c r="AG113" s="3">
        <v>91.729699999999994</v>
      </c>
      <c r="AH113" s="3">
        <v>198.928</v>
      </c>
      <c r="AI113" s="3">
        <v>118.8</v>
      </c>
      <c r="AJ113" s="3">
        <v>61.610500000000002</v>
      </c>
      <c r="AK113" s="3">
        <v>182.292</v>
      </c>
      <c r="AL113" s="3">
        <v>173.21</v>
      </c>
      <c r="AM113" s="3">
        <v>102.306</v>
      </c>
      <c r="AN113" s="3">
        <v>245.37</v>
      </c>
      <c r="AP113" s="3">
        <v>179.12100000000001</v>
      </c>
      <c r="AQ113" s="3">
        <v>92.329400000000007</v>
      </c>
      <c r="AR113" s="3">
        <v>199.25399999999999</v>
      </c>
      <c r="AS113" s="3">
        <v>134.41999999999999</v>
      </c>
      <c r="AT113" s="3">
        <v>65.116100000000003</v>
      </c>
      <c r="AU113" s="3">
        <v>188.41900000000001</v>
      </c>
      <c r="AV113" s="3">
        <v>175.47900000000001</v>
      </c>
      <c r="AW113" s="3">
        <v>102.63500000000001</v>
      </c>
      <c r="AX113" s="3">
        <v>245.43899999999999</v>
      </c>
      <c r="AZ113" s="3">
        <v>184.07900000000001</v>
      </c>
      <c r="BA113" s="3">
        <v>94.946399999999997</v>
      </c>
      <c r="BB113" s="3">
        <v>199.64500000000001</v>
      </c>
      <c r="BC113" s="3">
        <v>153.14599999999999</v>
      </c>
      <c r="BD113" s="3">
        <v>71.004999999999995</v>
      </c>
      <c r="BE113" s="3">
        <v>194.38399999999999</v>
      </c>
      <c r="BF113" s="3">
        <v>179.63</v>
      </c>
      <c r="BG113" s="3">
        <v>104.73699999999999</v>
      </c>
      <c r="BH113" s="3">
        <v>245.42699999999999</v>
      </c>
    </row>
    <row r="114" spans="1:60" x14ac:dyDescent="0.4">
      <c r="A114" s="3">
        <v>1896.25</v>
      </c>
      <c r="B114" s="3">
        <v>183.376</v>
      </c>
      <c r="C114" s="3">
        <v>96.113299999999995</v>
      </c>
      <c r="D114" s="3">
        <v>199.941</v>
      </c>
      <c r="E114" s="3">
        <v>154.34200000000001</v>
      </c>
      <c r="F114" s="3">
        <v>72.562200000000004</v>
      </c>
      <c r="G114" s="3">
        <v>196.209</v>
      </c>
      <c r="H114" s="3">
        <v>183.60599999999999</v>
      </c>
      <c r="I114" s="3">
        <v>107.886</v>
      </c>
      <c r="J114" s="3">
        <v>248.69300000000001</v>
      </c>
      <c r="L114" s="3">
        <v>179.78100000000001</v>
      </c>
      <c r="M114" s="3">
        <v>93.890900000000002</v>
      </c>
      <c r="N114" s="3">
        <v>200.37200000000001</v>
      </c>
      <c r="O114" s="3">
        <v>135.58799999999999</v>
      </c>
      <c r="P114" s="3">
        <v>66.587800000000001</v>
      </c>
      <c r="Q114" s="3">
        <v>190.16200000000001</v>
      </c>
      <c r="R114" s="3">
        <v>179.048</v>
      </c>
      <c r="S114" s="3">
        <v>105.61199999999999</v>
      </c>
      <c r="T114" s="3">
        <v>248.77500000000001</v>
      </c>
      <c r="V114" s="3">
        <v>178.53100000000001</v>
      </c>
      <c r="W114" s="3">
        <v>93.996300000000005</v>
      </c>
      <c r="X114" s="3">
        <v>201.471</v>
      </c>
      <c r="Y114" s="3">
        <v>120.322</v>
      </c>
      <c r="Z114" s="3">
        <v>63.166899999999998</v>
      </c>
      <c r="AA114" s="3">
        <v>184.672</v>
      </c>
      <c r="AB114" s="3">
        <v>176.48099999999999</v>
      </c>
      <c r="AC114" s="3">
        <v>105.29900000000001</v>
      </c>
      <c r="AD114" s="3">
        <v>249.24100000000001</v>
      </c>
      <c r="AF114" s="3">
        <v>179.39699999999999</v>
      </c>
      <c r="AG114" s="3">
        <v>94.373800000000003</v>
      </c>
      <c r="AH114" s="3">
        <v>202.26</v>
      </c>
      <c r="AI114" s="3">
        <v>120.82299999999999</v>
      </c>
      <c r="AJ114" s="3">
        <v>63.300199999999997</v>
      </c>
      <c r="AK114" s="3">
        <v>185.148</v>
      </c>
      <c r="AL114" s="3">
        <v>176.39699999999999</v>
      </c>
      <c r="AM114" s="3">
        <v>105.339</v>
      </c>
      <c r="AN114" s="3">
        <v>249.56800000000001</v>
      </c>
      <c r="AP114" s="3">
        <v>182.357</v>
      </c>
      <c r="AQ114" s="3">
        <v>94.994699999999995</v>
      </c>
      <c r="AR114" s="3">
        <v>202.59200000000001</v>
      </c>
      <c r="AS114" s="3">
        <v>136.71199999999999</v>
      </c>
      <c r="AT114" s="3">
        <v>66.945300000000003</v>
      </c>
      <c r="AU114" s="3">
        <v>191.38800000000001</v>
      </c>
      <c r="AV114" s="3">
        <v>178.702</v>
      </c>
      <c r="AW114" s="3">
        <v>105.68</v>
      </c>
      <c r="AX114" s="3">
        <v>249.636</v>
      </c>
      <c r="AZ114" s="3">
        <v>187.423</v>
      </c>
      <c r="BA114" s="3">
        <v>97.707599999999999</v>
      </c>
      <c r="BB114" s="3">
        <v>203.02500000000001</v>
      </c>
      <c r="BC114" s="3">
        <v>155.79300000000001</v>
      </c>
      <c r="BD114" s="3">
        <v>73.063800000000001</v>
      </c>
      <c r="BE114" s="3">
        <v>197.50299999999999</v>
      </c>
      <c r="BF114" s="3">
        <v>182.953</v>
      </c>
      <c r="BG114" s="3">
        <v>107.86</v>
      </c>
      <c r="BH114" s="3">
        <v>249.65</v>
      </c>
    </row>
    <row r="115" spans="1:60" x14ac:dyDescent="0.4">
      <c r="A115" s="3">
        <v>1945.61</v>
      </c>
      <c r="B115" s="3">
        <v>186.673</v>
      </c>
      <c r="C115" s="3">
        <v>98.8904</v>
      </c>
      <c r="D115" s="3">
        <v>203.30199999999999</v>
      </c>
      <c r="E115" s="3">
        <v>156.99</v>
      </c>
      <c r="F115" s="3">
        <v>74.6678</v>
      </c>
      <c r="G115" s="3">
        <v>199.33600000000001</v>
      </c>
      <c r="H115" s="3">
        <v>186.97200000000001</v>
      </c>
      <c r="I115" s="3">
        <v>111.09399999999999</v>
      </c>
      <c r="J115" s="3">
        <v>252.934</v>
      </c>
      <c r="L115" s="3">
        <v>182.994</v>
      </c>
      <c r="M115" s="3">
        <v>96.587000000000003</v>
      </c>
      <c r="N115" s="3">
        <v>203.70099999999999</v>
      </c>
      <c r="O115" s="3">
        <v>137.88300000000001</v>
      </c>
      <c r="P115" s="3">
        <v>68.459599999999995</v>
      </c>
      <c r="Q115" s="3">
        <v>193.13300000000001</v>
      </c>
      <c r="R115" s="3">
        <v>182.30699999999999</v>
      </c>
      <c r="S115" s="3">
        <v>108.73399999999999</v>
      </c>
      <c r="T115" s="3">
        <v>252.98599999999999</v>
      </c>
      <c r="V115" s="3">
        <v>181.72800000000001</v>
      </c>
      <c r="W115" s="3">
        <v>96.695700000000002</v>
      </c>
      <c r="X115" s="3">
        <v>204.816</v>
      </c>
      <c r="Y115" s="3">
        <v>122.36</v>
      </c>
      <c r="Z115" s="3">
        <v>64.903599999999997</v>
      </c>
      <c r="AA115" s="3">
        <v>187.53700000000001</v>
      </c>
      <c r="AB115" s="3">
        <v>179.70099999999999</v>
      </c>
      <c r="AC115" s="3">
        <v>108.40900000000001</v>
      </c>
      <c r="AD115" s="3">
        <v>253.45599999999999</v>
      </c>
      <c r="AF115" s="3">
        <v>182.61099999999999</v>
      </c>
      <c r="AG115" s="3">
        <v>97.086200000000005</v>
      </c>
      <c r="AH115" s="3">
        <v>205.61699999999999</v>
      </c>
      <c r="AI115" s="3">
        <v>122.867</v>
      </c>
      <c r="AJ115" s="3">
        <v>65.042000000000002</v>
      </c>
      <c r="AK115" s="3">
        <v>188.018</v>
      </c>
      <c r="AL115" s="3">
        <v>179.61699999999999</v>
      </c>
      <c r="AM115" s="3">
        <v>108.45</v>
      </c>
      <c r="AN115" s="3">
        <v>253.786</v>
      </c>
      <c r="AP115" s="3">
        <v>185.61799999999999</v>
      </c>
      <c r="AQ115" s="3">
        <v>97.728800000000007</v>
      </c>
      <c r="AR115" s="3">
        <v>205.95500000000001</v>
      </c>
      <c r="AS115" s="3">
        <v>139.02699999999999</v>
      </c>
      <c r="AT115" s="3">
        <v>68.830500000000001</v>
      </c>
      <c r="AU115" s="3">
        <v>194.37299999999999</v>
      </c>
      <c r="AV115" s="3">
        <v>181.959</v>
      </c>
      <c r="AW115" s="3">
        <v>108.803</v>
      </c>
      <c r="AX115" s="3">
        <v>253.85300000000001</v>
      </c>
      <c r="AZ115" s="3">
        <v>190.79499999999999</v>
      </c>
      <c r="BA115" s="3">
        <v>100.54</v>
      </c>
      <c r="BB115" s="3">
        <v>206.43100000000001</v>
      </c>
      <c r="BC115" s="3">
        <v>158.464</v>
      </c>
      <c r="BD115" s="3">
        <v>75.185299999999998</v>
      </c>
      <c r="BE115" s="3">
        <v>200.64</v>
      </c>
      <c r="BF115" s="3">
        <v>186.31200000000001</v>
      </c>
      <c r="BG115" s="3">
        <v>111.06399999999999</v>
      </c>
      <c r="BH115" s="3">
        <v>253.893</v>
      </c>
    </row>
    <row r="116" spans="1:60" x14ac:dyDescent="0.4">
      <c r="A116" s="3">
        <v>1995.91</v>
      </c>
      <c r="B116" s="3">
        <v>190</v>
      </c>
      <c r="C116" s="3">
        <v>101.741</v>
      </c>
      <c r="D116" s="3">
        <v>206.69399999999999</v>
      </c>
      <c r="E116" s="3">
        <v>159.66499999999999</v>
      </c>
      <c r="F116" s="3">
        <v>76.838899999999995</v>
      </c>
      <c r="G116" s="3">
        <v>202.48599999999999</v>
      </c>
      <c r="H116" s="3">
        <v>190.376</v>
      </c>
      <c r="I116" s="3">
        <v>114.386</v>
      </c>
      <c r="J116" s="3">
        <v>257.20100000000002</v>
      </c>
      <c r="L116" s="3">
        <v>186.23500000000001</v>
      </c>
      <c r="M116" s="3">
        <v>99.354399999999998</v>
      </c>
      <c r="N116" s="3">
        <v>207.05799999999999</v>
      </c>
      <c r="O116" s="3">
        <v>140.20400000000001</v>
      </c>
      <c r="P116" s="3">
        <v>70.39</v>
      </c>
      <c r="Q116" s="3">
        <v>196.124</v>
      </c>
      <c r="R116" s="3">
        <v>185.60300000000001</v>
      </c>
      <c r="S116" s="3">
        <v>111.937</v>
      </c>
      <c r="T116" s="3">
        <v>257.221</v>
      </c>
      <c r="V116" s="3">
        <v>184.95500000000001</v>
      </c>
      <c r="W116" s="3">
        <v>99.466499999999996</v>
      </c>
      <c r="X116" s="3">
        <v>208.19</v>
      </c>
      <c r="Y116" s="3">
        <v>124.422</v>
      </c>
      <c r="Z116" s="3">
        <v>66.694999999999993</v>
      </c>
      <c r="AA116" s="3">
        <v>190.42099999999999</v>
      </c>
      <c r="AB116" s="3">
        <v>182.959</v>
      </c>
      <c r="AC116" s="3">
        <v>111.6</v>
      </c>
      <c r="AD116" s="3">
        <v>257.69499999999999</v>
      </c>
      <c r="AF116" s="3">
        <v>185.85499999999999</v>
      </c>
      <c r="AG116" s="3">
        <v>99.870199999999997</v>
      </c>
      <c r="AH116" s="3">
        <v>209.00299999999999</v>
      </c>
      <c r="AI116" s="3">
        <v>124.93600000000001</v>
      </c>
      <c r="AJ116" s="3">
        <v>66.838499999999996</v>
      </c>
      <c r="AK116" s="3">
        <v>190.90799999999999</v>
      </c>
      <c r="AL116" s="3">
        <v>182.875</v>
      </c>
      <c r="AM116" s="3">
        <v>111.642</v>
      </c>
      <c r="AN116" s="3">
        <v>258.02699999999999</v>
      </c>
      <c r="AP116" s="3">
        <v>188.90899999999999</v>
      </c>
      <c r="AQ116" s="3">
        <v>100.535</v>
      </c>
      <c r="AR116" s="3">
        <v>209.346</v>
      </c>
      <c r="AS116" s="3">
        <v>141.36699999999999</v>
      </c>
      <c r="AT116" s="3">
        <v>70.774699999999996</v>
      </c>
      <c r="AU116" s="3">
        <v>197.37700000000001</v>
      </c>
      <c r="AV116" s="3">
        <v>185.25399999999999</v>
      </c>
      <c r="AW116" s="3">
        <v>112.008</v>
      </c>
      <c r="AX116" s="3">
        <v>258.09399999999999</v>
      </c>
      <c r="AZ116" s="3">
        <v>194.197</v>
      </c>
      <c r="BA116" s="3">
        <v>103.447</v>
      </c>
      <c r="BB116" s="3">
        <v>209.86799999999999</v>
      </c>
      <c r="BC116" s="3">
        <v>161.16399999999999</v>
      </c>
      <c r="BD116" s="3">
        <v>77.372600000000006</v>
      </c>
      <c r="BE116" s="3">
        <v>203.80099999999999</v>
      </c>
      <c r="BF116" s="3">
        <v>189.709</v>
      </c>
      <c r="BG116" s="3">
        <v>114.351</v>
      </c>
      <c r="BH116" s="3">
        <v>258.16300000000001</v>
      </c>
    </row>
    <row r="117" spans="1:60" x14ac:dyDescent="0.4">
      <c r="A117" s="3">
        <v>2047.07</v>
      </c>
      <c r="B117" s="3">
        <v>193.351</v>
      </c>
      <c r="C117" s="3">
        <v>104.66</v>
      </c>
      <c r="D117" s="3">
        <v>210.10900000000001</v>
      </c>
      <c r="E117" s="3">
        <v>162.364</v>
      </c>
      <c r="F117" s="3">
        <v>79.072000000000003</v>
      </c>
      <c r="G117" s="3">
        <v>205.65299999999999</v>
      </c>
      <c r="H117" s="3">
        <v>193.81399999999999</v>
      </c>
      <c r="I117" s="3">
        <v>117.756</v>
      </c>
      <c r="J117" s="3">
        <v>261.48399999999998</v>
      </c>
      <c r="L117" s="3">
        <v>189.499</v>
      </c>
      <c r="M117" s="3">
        <v>102.188</v>
      </c>
      <c r="N117" s="3">
        <v>210.43799999999999</v>
      </c>
      <c r="O117" s="3">
        <v>142.54499999999999</v>
      </c>
      <c r="P117" s="3">
        <v>72.376099999999994</v>
      </c>
      <c r="Q117" s="3">
        <v>199.12799999999999</v>
      </c>
      <c r="R117" s="3">
        <v>188.93199999999999</v>
      </c>
      <c r="S117" s="3">
        <v>115.217</v>
      </c>
      <c r="T117" s="3">
        <v>261.471</v>
      </c>
      <c r="V117" s="3">
        <v>188.20500000000001</v>
      </c>
      <c r="W117" s="3">
        <v>102.304</v>
      </c>
      <c r="X117" s="3">
        <v>211.58600000000001</v>
      </c>
      <c r="Y117" s="3">
        <v>126.506</v>
      </c>
      <c r="Z117" s="3">
        <v>68.538200000000003</v>
      </c>
      <c r="AA117" s="3">
        <v>193.31800000000001</v>
      </c>
      <c r="AB117" s="3">
        <v>186.24799999999999</v>
      </c>
      <c r="AC117" s="3">
        <v>114.86799999999999</v>
      </c>
      <c r="AD117" s="3">
        <v>261.94900000000001</v>
      </c>
      <c r="AF117" s="3">
        <v>189.12100000000001</v>
      </c>
      <c r="AG117" s="3">
        <v>102.721</v>
      </c>
      <c r="AH117" s="3">
        <v>212.411</v>
      </c>
      <c r="AI117" s="3">
        <v>127.026</v>
      </c>
      <c r="AJ117" s="3">
        <v>68.686999999999998</v>
      </c>
      <c r="AK117" s="3">
        <v>193.81100000000001</v>
      </c>
      <c r="AL117" s="3">
        <v>186.16499999999999</v>
      </c>
      <c r="AM117" s="3">
        <v>114.911</v>
      </c>
      <c r="AN117" s="3">
        <v>262.28500000000003</v>
      </c>
      <c r="AP117" s="3">
        <v>192.22200000000001</v>
      </c>
      <c r="AQ117" s="3">
        <v>103.40900000000001</v>
      </c>
      <c r="AR117" s="3">
        <v>212.761</v>
      </c>
      <c r="AS117" s="3">
        <v>143.72800000000001</v>
      </c>
      <c r="AT117" s="3">
        <v>72.774799999999999</v>
      </c>
      <c r="AU117" s="3">
        <v>200.39599999999999</v>
      </c>
      <c r="AV117" s="3">
        <v>188.58</v>
      </c>
      <c r="AW117" s="3">
        <v>115.289</v>
      </c>
      <c r="AX117" s="3">
        <v>262.351</v>
      </c>
      <c r="AZ117" s="3">
        <v>197.62200000000001</v>
      </c>
      <c r="BA117" s="3">
        <v>106.42400000000001</v>
      </c>
      <c r="BB117" s="3">
        <v>213.33</v>
      </c>
      <c r="BC117" s="3">
        <v>163.88499999999999</v>
      </c>
      <c r="BD117" s="3">
        <v>79.622200000000007</v>
      </c>
      <c r="BE117" s="3">
        <v>206.97800000000001</v>
      </c>
      <c r="BF117" s="3">
        <v>193.14</v>
      </c>
      <c r="BG117" s="3">
        <v>117.717</v>
      </c>
      <c r="BH117" s="3">
        <v>262.44900000000001</v>
      </c>
    </row>
    <row r="118" spans="1:60" x14ac:dyDescent="0.4">
      <c r="A118" s="3">
        <v>2084.71</v>
      </c>
      <c r="B118" s="3">
        <v>195.792</v>
      </c>
      <c r="C118" s="3">
        <v>106.821</v>
      </c>
      <c r="D118" s="3">
        <v>212.59800000000001</v>
      </c>
      <c r="E118" s="3">
        <v>164.333</v>
      </c>
      <c r="F118" s="3">
        <v>80.733199999999997</v>
      </c>
      <c r="G118" s="3">
        <v>207.95699999999999</v>
      </c>
      <c r="H118" s="3">
        <v>196.32499999999999</v>
      </c>
      <c r="I118" s="3">
        <v>120.252</v>
      </c>
      <c r="J118" s="3">
        <v>264.596</v>
      </c>
      <c r="L118" s="3">
        <v>191.87700000000001</v>
      </c>
      <c r="M118" s="3">
        <v>104.28700000000001</v>
      </c>
      <c r="N118" s="3">
        <v>212.9</v>
      </c>
      <c r="O118" s="3">
        <v>144.255</v>
      </c>
      <c r="P118" s="3">
        <v>73.853800000000007</v>
      </c>
      <c r="Q118" s="3">
        <v>201.31299999999999</v>
      </c>
      <c r="R118" s="3">
        <v>191.363</v>
      </c>
      <c r="S118" s="3">
        <v>117.645</v>
      </c>
      <c r="T118" s="3">
        <v>264.55799999999999</v>
      </c>
      <c r="V118" s="3">
        <v>190.572</v>
      </c>
      <c r="W118" s="3">
        <v>104.405</v>
      </c>
      <c r="X118" s="3">
        <v>214.059</v>
      </c>
      <c r="Y118" s="3">
        <v>128.029</v>
      </c>
      <c r="Z118" s="3">
        <v>69.909800000000004</v>
      </c>
      <c r="AA118" s="3">
        <v>195.42400000000001</v>
      </c>
      <c r="AB118" s="3">
        <v>188.65199999999999</v>
      </c>
      <c r="AC118" s="3">
        <v>117.28700000000001</v>
      </c>
      <c r="AD118" s="3">
        <v>265.03800000000001</v>
      </c>
      <c r="AF118" s="3">
        <v>191.501</v>
      </c>
      <c r="AG118" s="3">
        <v>104.83199999999999</v>
      </c>
      <c r="AH118" s="3">
        <v>214.893</v>
      </c>
      <c r="AI118" s="3">
        <v>128.554</v>
      </c>
      <c r="AJ118" s="3">
        <v>70.062600000000003</v>
      </c>
      <c r="AK118" s="3">
        <v>195.922</v>
      </c>
      <c r="AL118" s="3">
        <v>188.56899999999999</v>
      </c>
      <c r="AM118" s="3">
        <v>117.331</v>
      </c>
      <c r="AN118" s="3">
        <v>265.37599999999998</v>
      </c>
      <c r="AP118" s="3">
        <v>194.636</v>
      </c>
      <c r="AQ118" s="3">
        <v>105.536</v>
      </c>
      <c r="AR118" s="3">
        <v>215.24700000000001</v>
      </c>
      <c r="AS118" s="3">
        <v>145.452</v>
      </c>
      <c r="AT118" s="3">
        <v>74.263099999999994</v>
      </c>
      <c r="AU118" s="3">
        <v>202.59200000000001</v>
      </c>
      <c r="AV118" s="3">
        <v>191.01</v>
      </c>
      <c r="AW118" s="3">
        <v>117.718</v>
      </c>
      <c r="AX118" s="3">
        <v>265.44200000000001</v>
      </c>
      <c r="AZ118" s="3">
        <v>200.11799999999999</v>
      </c>
      <c r="BA118" s="3">
        <v>108.628</v>
      </c>
      <c r="BB118" s="3">
        <v>215.85300000000001</v>
      </c>
      <c r="BC118" s="3">
        <v>165.87200000000001</v>
      </c>
      <c r="BD118" s="3">
        <v>81.295500000000004</v>
      </c>
      <c r="BE118" s="3">
        <v>209.29</v>
      </c>
      <c r="BF118" s="3">
        <v>195.64699999999999</v>
      </c>
      <c r="BG118" s="3">
        <v>120.209</v>
      </c>
      <c r="BH118" s="3">
        <v>265.56299999999999</v>
      </c>
    </row>
    <row r="119" spans="1:60" x14ac:dyDescent="0.4">
      <c r="A119" s="3">
        <v>2122.36</v>
      </c>
      <c r="B119" s="3">
        <v>198.214</v>
      </c>
      <c r="C119" s="3">
        <v>108.992</v>
      </c>
      <c r="D119" s="3">
        <v>215.06800000000001</v>
      </c>
      <c r="E119" s="3">
        <v>166.28899999999999</v>
      </c>
      <c r="F119" s="3">
        <v>82.408100000000005</v>
      </c>
      <c r="G119" s="3">
        <v>210.24100000000001</v>
      </c>
      <c r="H119" s="3">
        <v>198.821</v>
      </c>
      <c r="I119" s="3">
        <v>122.758</v>
      </c>
      <c r="J119" s="3">
        <v>267.67500000000001</v>
      </c>
      <c r="L119" s="3">
        <v>194.23500000000001</v>
      </c>
      <c r="M119" s="3">
        <v>106.395</v>
      </c>
      <c r="N119" s="3">
        <v>215.34200000000001</v>
      </c>
      <c r="O119" s="3">
        <v>145.95500000000001</v>
      </c>
      <c r="P119" s="3">
        <v>75.343999999999994</v>
      </c>
      <c r="Q119" s="3">
        <v>203.477</v>
      </c>
      <c r="R119" s="3">
        <v>193.779</v>
      </c>
      <c r="S119" s="3">
        <v>120.084</v>
      </c>
      <c r="T119" s="3">
        <v>267.61200000000002</v>
      </c>
      <c r="V119" s="3">
        <v>192.92099999999999</v>
      </c>
      <c r="W119" s="3">
        <v>106.515</v>
      </c>
      <c r="X119" s="3">
        <v>216.512</v>
      </c>
      <c r="Y119" s="3">
        <v>129.54400000000001</v>
      </c>
      <c r="Z119" s="3">
        <v>71.293199999999999</v>
      </c>
      <c r="AA119" s="3">
        <v>197.51</v>
      </c>
      <c r="AB119" s="3">
        <v>191.041</v>
      </c>
      <c r="AC119" s="3">
        <v>119.717</v>
      </c>
      <c r="AD119" s="3">
        <v>268.09500000000003</v>
      </c>
      <c r="AF119" s="3">
        <v>193.86099999999999</v>
      </c>
      <c r="AG119" s="3">
        <v>106.953</v>
      </c>
      <c r="AH119" s="3">
        <v>217.35499999999999</v>
      </c>
      <c r="AI119" s="3">
        <v>130.07400000000001</v>
      </c>
      <c r="AJ119" s="3">
        <v>71.45</v>
      </c>
      <c r="AK119" s="3">
        <v>198.012</v>
      </c>
      <c r="AL119" s="3">
        <v>190.959</v>
      </c>
      <c r="AM119" s="3">
        <v>119.762</v>
      </c>
      <c r="AN119" s="3">
        <v>268.43400000000003</v>
      </c>
      <c r="AP119" s="3">
        <v>197.03</v>
      </c>
      <c r="AQ119" s="3">
        <v>107.67400000000001</v>
      </c>
      <c r="AR119" s="3">
        <v>217.714</v>
      </c>
      <c r="AS119" s="3">
        <v>147.16499999999999</v>
      </c>
      <c r="AT119" s="3">
        <v>75.763900000000007</v>
      </c>
      <c r="AU119" s="3">
        <v>204.76599999999999</v>
      </c>
      <c r="AV119" s="3">
        <v>193.42599999999999</v>
      </c>
      <c r="AW119" s="3">
        <v>120.15900000000001</v>
      </c>
      <c r="AX119" s="3">
        <v>268.5</v>
      </c>
      <c r="AZ119" s="3">
        <v>202.59299999999999</v>
      </c>
      <c r="BA119" s="3">
        <v>110.842</v>
      </c>
      <c r="BB119" s="3">
        <v>218.35599999999999</v>
      </c>
      <c r="BC119" s="3">
        <v>167.845</v>
      </c>
      <c r="BD119" s="3">
        <v>82.982600000000005</v>
      </c>
      <c r="BE119" s="3">
        <v>211.58199999999999</v>
      </c>
      <c r="BF119" s="3">
        <v>198.13900000000001</v>
      </c>
      <c r="BG119" s="3">
        <v>122.712</v>
      </c>
      <c r="BH119" s="3">
        <v>268.64400000000001</v>
      </c>
    </row>
    <row r="120" spans="1:60" x14ac:dyDescent="0.4">
      <c r="A120" s="3">
        <v>2160</v>
      </c>
      <c r="B120" s="3">
        <v>200.619</v>
      </c>
      <c r="C120" s="3">
        <v>111.173</v>
      </c>
      <c r="D120" s="3">
        <v>217.52099999999999</v>
      </c>
      <c r="E120" s="3">
        <v>168.23400000000001</v>
      </c>
      <c r="F120" s="3">
        <v>84.095299999999995</v>
      </c>
      <c r="G120" s="3">
        <v>212.50700000000001</v>
      </c>
      <c r="H120" s="3">
        <v>201.30500000000001</v>
      </c>
      <c r="I120" s="3">
        <v>125.274</v>
      </c>
      <c r="J120" s="3">
        <v>270.726</v>
      </c>
      <c r="L120" s="3">
        <v>196.57599999999999</v>
      </c>
      <c r="M120" s="3">
        <v>108.512</v>
      </c>
      <c r="N120" s="3">
        <v>217.76599999999999</v>
      </c>
      <c r="O120" s="3">
        <v>147.64500000000001</v>
      </c>
      <c r="P120" s="3">
        <v>76.845399999999998</v>
      </c>
      <c r="Q120" s="3">
        <v>205.62299999999999</v>
      </c>
      <c r="R120" s="3">
        <v>196.184</v>
      </c>
      <c r="S120" s="3">
        <v>122.533</v>
      </c>
      <c r="T120" s="3">
        <v>270.637</v>
      </c>
      <c r="V120" s="3">
        <v>195.25299999999999</v>
      </c>
      <c r="W120" s="3">
        <v>108.63500000000001</v>
      </c>
      <c r="X120" s="3">
        <v>218.94800000000001</v>
      </c>
      <c r="Y120" s="3">
        <v>131.053</v>
      </c>
      <c r="Z120" s="3">
        <v>72.687100000000001</v>
      </c>
      <c r="AA120" s="3">
        <v>199.57900000000001</v>
      </c>
      <c r="AB120" s="3">
        <v>193.41900000000001</v>
      </c>
      <c r="AC120" s="3">
        <v>122.15600000000001</v>
      </c>
      <c r="AD120" s="3">
        <v>271.12200000000001</v>
      </c>
      <c r="AF120" s="3">
        <v>196.20500000000001</v>
      </c>
      <c r="AG120" s="3">
        <v>109.08199999999999</v>
      </c>
      <c r="AH120" s="3">
        <v>219.79900000000001</v>
      </c>
      <c r="AI120" s="3">
        <v>131.58799999999999</v>
      </c>
      <c r="AJ120" s="3">
        <v>72.847899999999996</v>
      </c>
      <c r="AK120" s="3">
        <v>200.084</v>
      </c>
      <c r="AL120" s="3">
        <v>193.33699999999999</v>
      </c>
      <c r="AM120" s="3">
        <v>122.202</v>
      </c>
      <c r="AN120" s="3">
        <v>271.46300000000002</v>
      </c>
      <c r="AP120" s="3">
        <v>199.40700000000001</v>
      </c>
      <c r="AQ120" s="3">
        <v>109.82</v>
      </c>
      <c r="AR120" s="3">
        <v>220.16300000000001</v>
      </c>
      <c r="AS120" s="3">
        <v>148.87</v>
      </c>
      <c r="AT120" s="3">
        <v>77.275899999999993</v>
      </c>
      <c r="AU120" s="3">
        <v>206.922</v>
      </c>
      <c r="AV120" s="3">
        <v>195.83</v>
      </c>
      <c r="AW120" s="3">
        <v>122.608</v>
      </c>
      <c r="AX120" s="3">
        <v>271.529</v>
      </c>
      <c r="AZ120" s="3">
        <v>205.05099999999999</v>
      </c>
      <c r="BA120" s="3">
        <v>113.065</v>
      </c>
      <c r="BB120" s="3">
        <v>220.84299999999999</v>
      </c>
      <c r="BC120" s="3">
        <v>169.80699999999999</v>
      </c>
      <c r="BD120" s="3">
        <v>84.681899999999999</v>
      </c>
      <c r="BE120" s="3">
        <v>213.85499999999999</v>
      </c>
      <c r="BF120" s="3">
        <v>200.61799999999999</v>
      </c>
      <c r="BG120" s="3">
        <v>125.22499999999999</v>
      </c>
      <c r="BH120" s="3">
        <v>271.697</v>
      </c>
    </row>
    <row r="121" spans="1:60" x14ac:dyDescent="0.4">
      <c r="A121" s="3">
        <v>2214.2800000000002</v>
      </c>
      <c r="B121" s="3">
        <v>204.06200000000001</v>
      </c>
      <c r="C121" s="3">
        <v>114.328</v>
      </c>
      <c r="D121" s="3">
        <v>221.035</v>
      </c>
      <c r="E121" s="3">
        <v>171.023</v>
      </c>
      <c r="F121" s="3">
        <v>86.545100000000005</v>
      </c>
      <c r="G121" s="3">
        <v>215.74799999999999</v>
      </c>
      <c r="H121" s="3">
        <v>204.86799999999999</v>
      </c>
      <c r="I121" s="3">
        <v>128.916</v>
      </c>
      <c r="J121" s="3">
        <v>275.08499999999998</v>
      </c>
      <c r="L121" s="3">
        <v>199.929</v>
      </c>
      <c r="M121" s="3">
        <v>111.575</v>
      </c>
      <c r="N121" s="3">
        <v>221.238</v>
      </c>
      <c r="O121" s="3">
        <v>150.07</v>
      </c>
      <c r="P121" s="3">
        <v>79.025800000000004</v>
      </c>
      <c r="Q121" s="3">
        <v>208.69200000000001</v>
      </c>
      <c r="R121" s="3">
        <v>199.63300000000001</v>
      </c>
      <c r="S121" s="3">
        <v>126.07599999999999</v>
      </c>
      <c r="T121" s="3">
        <v>274.95800000000003</v>
      </c>
      <c r="V121" s="3">
        <v>198.59299999999999</v>
      </c>
      <c r="W121" s="3">
        <v>111.702</v>
      </c>
      <c r="X121" s="3">
        <v>222.43600000000001</v>
      </c>
      <c r="Y121" s="3">
        <v>133.21899999999999</v>
      </c>
      <c r="Z121" s="3">
        <v>74.711600000000004</v>
      </c>
      <c r="AA121" s="3">
        <v>202.53800000000001</v>
      </c>
      <c r="AB121" s="3">
        <v>196.83</v>
      </c>
      <c r="AC121" s="3">
        <v>125.68600000000001</v>
      </c>
      <c r="AD121" s="3">
        <v>275.447</v>
      </c>
      <c r="AF121" s="3">
        <v>199.56200000000001</v>
      </c>
      <c r="AG121" s="3">
        <v>112.164</v>
      </c>
      <c r="AH121" s="3">
        <v>223.29900000000001</v>
      </c>
      <c r="AI121" s="3">
        <v>133.761</v>
      </c>
      <c r="AJ121" s="3">
        <v>74.878200000000007</v>
      </c>
      <c r="AK121" s="3">
        <v>203.04900000000001</v>
      </c>
      <c r="AL121" s="3">
        <v>196.75</v>
      </c>
      <c r="AM121" s="3">
        <v>125.73399999999999</v>
      </c>
      <c r="AN121" s="3">
        <v>275.79000000000002</v>
      </c>
      <c r="AP121" s="3">
        <v>202.81</v>
      </c>
      <c r="AQ121" s="3">
        <v>112.92700000000001</v>
      </c>
      <c r="AR121" s="3">
        <v>223.67</v>
      </c>
      <c r="AS121" s="3">
        <v>151.315</v>
      </c>
      <c r="AT121" s="3">
        <v>79.471699999999998</v>
      </c>
      <c r="AU121" s="3">
        <v>210.006</v>
      </c>
      <c r="AV121" s="3">
        <v>199.27799999999999</v>
      </c>
      <c r="AW121" s="3">
        <v>126.15300000000001</v>
      </c>
      <c r="AX121" s="3">
        <v>275.85599999999999</v>
      </c>
      <c r="AZ121" s="3">
        <v>208.57</v>
      </c>
      <c r="BA121" s="3">
        <v>116.282</v>
      </c>
      <c r="BB121" s="3">
        <v>224.404</v>
      </c>
      <c r="BC121" s="3">
        <v>172.62</v>
      </c>
      <c r="BD121" s="3">
        <v>87.149199999999993</v>
      </c>
      <c r="BE121" s="3">
        <v>217.108</v>
      </c>
      <c r="BF121" s="3">
        <v>204.17500000000001</v>
      </c>
      <c r="BG121" s="3">
        <v>128.86099999999999</v>
      </c>
      <c r="BH121" s="3">
        <v>276.05799999999999</v>
      </c>
    </row>
    <row r="122" spans="1:60" x14ac:dyDescent="0.4">
      <c r="A122" s="3">
        <v>2269.1799999999998</v>
      </c>
      <c r="B122" s="3">
        <v>207.51400000000001</v>
      </c>
      <c r="C122" s="3">
        <v>117.53400000000001</v>
      </c>
      <c r="D122" s="3">
        <v>224.559</v>
      </c>
      <c r="E122" s="3">
        <v>173.82400000000001</v>
      </c>
      <c r="F122" s="3">
        <v>89.044899999999998</v>
      </c>
      <c r="G122" s="3">
        <v>218.995</v>
      </c>
      <c r="H122" s="3">
        <v>208.44900000000001</v>
      </c>
      <c r="I122" s="3">
        <v>132.61500000000001</v>
      </c>
      <c r="J122" s="3">
        <v>279.44200000000001</v>
      </c>
      <c r="L122" s="3">
        <v>203.29</v>
      </c>
      <c r="M122" s="3">
        <v>114.68899999999999</v>
      </c>
      <c r="N122" s="3">
        <v>224.71799999999999</v>
      </c>
      <c r="O122" s="3">
        <v>152.50800000000001</v>
      </c>
      <c r="P122" s="3">
        <v>81.251300000000001</v>
      </c>
      <c r="Q122" s="3">
        <v>211.76499999999999</v>
      </c>
      <c r="R122" s="3">
        <v>203.1</v>
      </c>
      <c r="S122" s="3">
        <v>129.67599999999999</v>
      </c>
      <c r="T122" s="3">
        <v>279.27499999999998</v>
      </c>
      <c r="V122" s="3">
        <v>201.941</v>
      </c>
      <c r="W122" s="3">
        <v>114.819</v>
      </c>
      <c r="X122" s="3">
        <v>225.93199999999999</v>
      </c>
      <c r="Y122" s="3">
        <v>135.399</v>
      </c>
      <c r="Z122" s="3">
        <v>76.778300000000002</v>
      </c>
      <c r="AA122" s="3">
        <v>205.499</v>
      </c>
      <c r="AB122" s="3">
        <v>200.26</v>
      </c>
      <c r="AC122" s="3">
        <v>129.27199999999999</v>
      </c>
      <c r="AD122" s="3">
        <v>279.767</v>
      </c>
      <c r="AF122" s="3">
        <v>202.92699999999999</v>
      </c>
      <c r="AG122" s="3">
        <v>115.295</v>
      </c>
      <c r="AH122" s="3">
        <v>226.80699999999999</v>
      </c>
      <c r="AI122" s="3">
        <v>135.947</v>
      </c>
      <c r="AJ122" s="3">
        <v>76.950800000000001</v>
      </c>
      <c r="AK122" s="3">
        <v>206.01599999999999</v>
      </c>
      <c r="AL122" s="3">
        <v>200.18</v>
      </c>
      <c r="AM122" s="3">
        <v>129.321</v>
      </c>
      <c r="AN122" s="3">
        <v>280.11399999999998</v>
      </c>
      <c r="AP122" s="3">
        <v>206.22</v>
      </c>
      <c r="AQ122" s="3">
        <v>116.083</v>
      </c>
      <c r="AR122" s="3">
        <v>227.18600000000001</v>
      </c>
      <c r="AS122" s="3">
        <v>153.773</v>
      </c>
      <c r="AT122" s="3">
        <v>81.712900000000005</v>
      </c>
      <c r="AU122" s="3">
        <v>213.09200000000001</v>
      </c>
      <c r="AV122" s="3">
        <v>202.744</v>
      </c>
      <c r="AW122" s="3">
        <v>129.755</v>
      </c>
      <c r="AX122" s="3">
        <v>280.17899999999997</v>
      </c>
      <c r="AZ122" s="3">
        <v>212.09700000000001</v>
      </c>
      <c r="BA122" s="3">
        <v>119.551</v>
      </c>
      <c r="BB122" s="3">
        <v>227.97499999999999</v>
      </c>
      <c r="BC122" s="3">
        <v>175.446</v>
      </c>
      <c r="BD122" s="3">
        <v>89.666799999999995</v>
      </c>
      <c r="BE122" s="3">
        <v>220.36600000000001</v>
      </c>
      <c r="BF122" s="3">
        <v>207.751</v>
      </c>
      <c r="BG122" s="3">
        <v>132.55500000000001</v>
      </c>
      <c r="BH122" s="3">
        <v>280.41699999999997</v>
      </c>
    </row>
    <row r="123" spans="1:60" x14ac:dyDescent="0.4">
      <c r="A123" s="3">
        <v>2324.91</v>
      </c>
      <c r="B123" s="3">
        <v>210.983</v>
      </c>
      <c r="C123" s="3">
        <v>120.804</v>
      </c>
      <c r="D123" s="3">
        <v>228.10300000000001</v>
      </c>
      <c r="E123" s="3">
        <v>176.64599999999999</v>
      </c>
      <c r="F123" s="3">
        <v>91.605800000000002</v>
      </c>
      <c r="G123" s="3">
        <v>222.256</v>
      </c>
      <c r="H123" s="3">
        <v>212.059</v>
      </c>
      <c r="I123" s="3">
        <v>136.386</v>
      </c>
      <c r="J123" s="3">
        <v>283.80599999999998</v>
      </c>
      <c r="L123" s="3">
        <v>206.666</v>
      </c>
      <c r="M123" s="3">
        <v>117.864</v>
      </c>
      <c r="N123" s="3">
        <v>228.21600000000001</v>
      </c>
      <c r="O123" s="3">
        <v>154.965</v>
      </c>
      <c r="P123" s="3">
        <v>83.531700000000001</v>
      </c>
      <c r="Q123" s="3">
        <v>214.84800000000001</v>
      </c>
      <c r="R123" s="3">
        <v>206.59299999999999</v>
      </c>
      <c r="S123" s="3">
        <v>133.346</v>
      </c>
      <c r="T123" s="3">
        <v>283.59899999999999</v>
      </c>
      <c r="V123" s="3">
        <v>205.30500000000001</v>
      </c>
      <c r="W123" s="3">
        <v>117.998</v>
      </c>
      <c r="X123" s="3">
        <v>229.44499999999999</v>
      </c>
      <c r="Y123" s="3">
        <v>137.59899999999999</v>
      </c>
      <c r="Z123" s="3">
        <v>78.896299999999997</v>
      </c>
      <c r="AA123" s="3">
        <v>208.47</v>
      </c>
      <c r="AB123" s="3">
        <v>203.71600000000001</v>
      </c>
      <c r="AC123" s="3">
        <v>132.928</v>
      </c>
      <c r="AD123" s="3">
        <v>284.09399999999999</v>
      </c>
      <c r="AF123" s="3">
        <v>206.30799999999999</v>
      </c>
      <c r="AG123" s="3">
        <v>118.489</v>
      </c>
      <c r="AH123" s="3">
        <v>230.334</v>
      </c>
      <c r="AI123" s="3">
        <v>138.154</v>
      </c>
      <c r="AJ123" s="3">
        <v>79.0749</v>
      </c>
      <c r="AK123" s="3">
        <v>208.99299999999999</v>
      </c>
      <c r="AL123" s="3">
        <v>203.63800000000001</v>
      </c>
      <c r="AM123" s="3">
        <v>132.97900000000001</v>
      </c>
      <c r="AN123" s="3">
        <v>284.44299999999998</v>
      </c>
      <c r="AP123" s="3">
        <v>209.648</v>
      </c>
      <c r="AQ123" s="3">
        <v>119.30200000000001</v>
      </c>
      <c r="AR123" s="3">
        <v>230.72</v>
      </c>
      <c r="AS123" s="3">
        <v>156.25</v>
      </c>
      <c r="AT123" s="3">
        <v>84.009299999999996</v>
      </c>
      <c r="AU123" s="3">
        <v>216.19</v>
      </c>
      <c r="AV123" s="3">
        <v>206.23699999999999</v>
      </c>
      <c r="AW123" s="3">
        <v>133.42599999999999</v>
      </c>
      <c r="AX123" s="3">
        <v>284.50900000000001</v>
      </c>
      <c r="AZ123" s="3">
        <v>215.642</v>
      </c>
      <c r="BA123" s="3">
        <v>122.884</v>
      </c>
      <c r="BB123" s="3">
        <v>231.56700000000001</v>
      </c>
      <c r="BC123" s="3">
        <v>178.292</v>
      </c>
      <c r="BD123" s="3">
        <v>92.245599999999996</v>
      </c>
      <c r="BE123" s="3">
        <v>223.63800000000001</v>
      </c>
      <c r="BF123" s="3">
        <v>211.35499999999999</v>
      </c>
      <c r="BG123" s="3">
        <v>136.32</v>
      </c>
      <c r="BH123" s="3">
        <v>284.78399999999999</v>
      </c>
    </row>
    <row r="124" spans="1:60" x14ac:dyDescent="0.4">
      <c r="A124" s="3">
        <v>2381.4699999999998</v>
      </c>
      <c r="B124" s="3">
        <v>214.46899999999999</v>
      </c>
      <c r="C124" s="3">
        <v>124.136</v>
      </c>
      <c r="D124" s="3">
        <v>231.666</v>
      </c>
      <c r="E124" s="3">
        <v>179.488</v>
      </c>
      <c r="F124" s="3">
        <v>94.227699999999999</v>
      </c>
      <c r="G124" s="3">
        <v>225.53100000000001</v>
      </c>
      <c r="H124" s="3">
        <v>215.696</v>
      </c>
      <c r="I124" s="3">
        <v>140.22800000000001</v>
      </c>
      <c r="J124" s="3">
        <v>288.178</v>
      </c>
      <c r="L124" s="3">
        <v>210.06</v>
      </c>
      <c r="M124" s="3">
        <v>121.1</v>
      </c>
      <c r="N124" s="3">
        <v>231.732</v>
      </c>
      <c r="O124" s="3">
        <v>157.441</v>
      </c>
      <c r="P124" s="3">
        <v>85.867199999999997</v>
      </c>
      <c r="Q124" s="3">
        <v>217.94300000000001</v>
      </c>
      <c r="R124" s="3">
        <v>210.114</v>
      </c>
      <c r="S124" s="3">
        <v>137.08500000000001</v>
      </c>
      <c r="T124" s="3">
        <v>287.92899999999997</v>
      </c>
      <c r="V124" s="3">
        <v>208.68600000000001</v>
      </c>
      <c r="W124" s="3">
        <v>121.23699999999999</v>
      </c>
      <c r="X124" s="3">
        <v>232.977</v>
      </c>
      <c r="Y124" s="3">
        <v>139.81899999999999</v>
      </c>
      <c r="Z124" s="3">
        <v>81.065899999999999</v>
      </c>
      <c r="AA124" s="3">
        <v>211.453</v>
      </c>
      <c r="AB124" s="3">
        <v>207.20099999999999</v>
      </c>
      <c r="AC124" s="3">
        <v>136.65299999999999</v>
      </c>
      <c r="AD124" s="3">
        <v>288.42700000000002</v>
      </c>
      <c r="AF124" s="3">
        <v>209.70599999999999</v>
      </c>
      <c r="AG124" s="3">
        <v>121.744</v>
      </c>
      <c r="AH124" s="3">
        <v>233.87799999999999</v>
      </c>
      <c r="AI124" s="3">
        <v>140.381</v>
      </c>
      <c r="AJ124" s="3">
        <v>81.250600000000006</v>
      </c>
      <c r="AK124" s="3">
        <v>211.982</v>
      </c>
      <c r="AL124" s="3">
        <v>207.124</v>
      </c>
      <c r="AM124" s="3">
        <v>136.70599999999999</v>
      </c>
      <c r="AN124" s="3">
        <v>288.779</v>
      </c>
      <c r="AP124" s="3">
        <v>213.09100000000001</v>
      </c>
      <c r="AQ124" s="3">
        <v>122.58199999999999</v>
      </c>
      <c r="AR124" s="3">
        <v>234.27199999999999</v>
      </c>
      <c r="AS124" s="3">
        <v>158.74700000000001</v>
      </c>
      <c r="AT124" s="3">
        <v>86.361199999999997</v>
      </c>
      <c r="AU124" s="3">
        <v>219.3</v>
      </c>
      <c r="AV124" s="3">
        <v>209.75800000000001</v>
      </c>
      <c r="AW124" s="3">
        <v>137.16800000000001</v>
      </c>
      <c r="AX124" s="3">
        <v>288.84500000000003</v>
      </c>
      <c r="AZ124" s="3">
        <v>219.20400000000001</v>
      </c>
      <c r="BA124" s="3">
        <v>126.28100000000001</v>
      </c>
      <c r="BB124" s="3">
        <v>235.178</v>
      </c>
      <c r="BC124" s="3">
        <v>181.15799999999999</v>
      </c>
      <c r="BD124" s="3">
        <v>94.885800000000003</v>
      </c>
      <c r="BE124" s="3">
        <v>226.92400000000001</v>
      </c>
      <c r="BF124" s="3">
        <v>214.988</v>
      </c>
      <c r="BG124" s="3">
        <v>140.15700000000001</v>
      </c>
      <c r="BH124" s="3">
        <v>289.15899999999999</v>
      </c>
    </row>
    <row r="125" spans="1:60" x14ac:dyDescent="0.4">
      <c r="A125" s="3">
        <v>2427.65</v>
      </c>
      <c r="B125" s="3">
        <v>217.286</v>
      </c>
      <c r="C125" s="3">
        <v>126.867</v>
      </c>
      <c r="D125" s="3">
        <v>234.548</v>
      </c>
      <c r="E125" s="3">
        <v>181.792</v>
      </c>
      <c r="F125" s="3">
        <v>96.385900000000007</v>
      </c>
      <c r="G125" s="3">
        <v>228.17699999999999</v>
      </c>
      <c r="H125" s="3">
        <v>218.64500000000001</v>
      </c>
      <c r="I125" s="3">
        <v>143.376</v>
      </c>
      <c r="J125" s="3">
        <v>291.7</v>
      </c>
      <c r="L125" s="3">
        <v>212.80199999999999</v>
      </c>
      <c r="M125" s="3">
        <v>123.751</v>
      </c>
      <c r="N125" s="3">
        <v>234.57499999999999</v>
      </c>
      <c r="O125" s="3">
        <v>159.44999999999999</v>
      </c>
      <c r="P125" s="3">
        <v>87.790199999999999</v>
      </c>
      <c r="Q125" s="3">
        <v>220.44200000000001</v>
      </c>
      <c r="R125" s="3">
        <v>212.96899999999999</v>
      </c>
      <c r="S125" s="3">
        <v>140.149</v>
      </c>
      <c r="T125" s="3">
        <v>291.41699999999997</v>
      </c>
      <c r="V125" s="3">
        <v>211.42</v>
      </c>
      <c r="W125" s="3">
        <v>123.892</v>
      </c>
      <c r="X125" s="3">
        <v>235.83199999999999</v>
      </c>
      <c r="Y125" s="3">
        <v>141.62200000000001</v>
      </c>
      <c r="Z125" s="3">
        <v>82.852500000000006</v>
      </c>
      <c r="AA125" s="3">
        <v>213.86099999999999</v>
      </c>
      <c r="AB125" s="3">
        <v>210.02600000000001</v>
      </c>
      <c r="AC125" s="3">
        <v>139.70500000000001</v>
      </c>
      <c r="AD125" s="3">
        <v>291.91699999999997</v>
      </c>
      <c r="AF125" s="3">
        <v>212.453</v>
      </c>
      <c r="AG125" s="3">
        <v>124.411</v>
      </c>
      <c r="AH125" s="3">
        <v>236.74299999999999</v>
      </c>
      <c r="AI125" s="3">
        <v>142.18899999999999</v>
      </c>
      <c r="AJ125" s="3">
        <v>83.042299999999997</v>
      </c>
      <c r="AK125" s="3">
        <v>214.39400000000001</v>
      </c>
      <c r="AL125" s="3">
        <v>209.95</v>
      </c>
      <c r="AM125" s="3">
        <v>139.75800000000001</v>
      </c>
      <c r="AN125" s="3">
        <v>292.27100000000002</v>
      </c>
      <c r="AP125" s="3">
        <v>215.874</v>
      </c>
      <c r="AQ125" s="3">
        <v>125.27</v>
      </c>
      <c r="AR125" s="3">
        <v>237.143</v>
      </c>
      <c r="AS125" s="3">
        <v>160.77199999999999</v>
      </c>
      <c r="AT125" s="3">
        <v>88.297600000000003</v>
      </c>
      <c r="AU125" s="3">
        <v>221.81</v>
      </c>
      <c r="AV125" s="3">
        <v>212.61199999999999</v>
      </c>
      <c r="AW125" s="3">
        <v>140.232</v>
      </c>
      <c r="AX125" s="3">
        <v>292.33699999999999</v>
      </c>
      <c r="AZ125" s="3">
        <v>222.08199999999999</v>
      </c>
      <c r="BA125" s="3">
        <v>129.06399999999999</v>
      </c>
      <c r="BB125" s="3">
        <v>238.1</v>
      </c>
      <c r="BC125" s="3">
        <v>183.48099999999999</v>
      </c>
      <c r="BD125" s="3">
        <v>97.058899999999994</v>
      </c>
      <c r="BE125" s="3">
        <v>229.57900000000001</v>
      </c>
      <c r="BF125" s="3">
        <v>217.93299999999999</v>
      </c>
      <c r="BG125" s="3">
        <v>143.30000000000001</v>
      </c>
      <c r="BH125" s="3">
        <v>292.68299999999999</v>
      </c>
    </row>
    <row r="126" spans="1:60" x14ac:dyDescent="0.4">
      <c r="A126" s="3">
        <v>2473.8200000000002</v>
      </c>
      <c r="B126" s="3">
        <v>220.07900000000001</v>
      </c>
      <c r="C126" s="3">
        <v>129.60400000000001</v>
      </c>
      <c r="D126" s="3">
        <v>237.40700000000001</v>
      </c>
      <c r="E126" s="3">
        <v>184.08</v>
      </c>
      <c r="F126" s="3">
        <v>98.558499999999995</v>
      </c>
      <c r="G126" s="3">
        <v>230.79900000000001</v>
      </c>
      <c r="H126" s="3">
        <v>221.57499999999999</v>
      </c>
      <c r="I126" s="3">
        <v>146.53100000000001</v>
      </c>
      <c r="J126" s="3">
        <v>295.18200000000002</v>
      </c>
      <c r="L126" s="3">
        <v>215.52</v>
      </c>
      <c r="M126" s="3">
        <v>126.41</v>
      </c>
      <c r="N126" s="3">
        <v>237.39400000000001</v>
      </c>
      <c r="O126" s="3">
        <v>161.447</v>
      </c>
      <c r="P126" s="3">
        <v>89.726500000000001</v>
      </c>
      <c r="Q126" s="3">
        <v>222.917</v>
      </c>
      <c r="R126" s="3">
        <v>215.80500000000001</v>
      </c>
      <c r="S126" s="3">
        <v>143.21899999999999</v>
      </c>
      <c r="T126" s="3">
        <v>294.86399999999998</v>
      </c>
      <c r="V126" s="3">
        <v>214.12899999999999</v>
      </c>
      <c r="W126" s="3">
        <v>126.554</v>
      </c>
      <c r="X126" s="3">
        <v>238.66399999999999</v>
      </c>
      <c r="Y126" s="3">
        <v>143.416</v>
      </c>
      <c r="Z126" s="3">
        <v>84.651899999999998</v>
      </c>
      <c r="AA126" s="3">
        <v>216.245</v>
      </c>
      <c r="AB126" s="3">
        <v>212.834</v>
      </c>
      <c r="AC126" s="3">
        <v>142.76400000000001</v>
      </c>
      <c r="AD126" s="3">
        <v>295.36599999999999</v>
      </c>
      <c r="AF126" s="3">
        <v>215.17599999999999</v>
      </c>
      <c r="AG126" s="3">
        <v>127.08499999999999</v>
      </c>
      <c r="AH126" s="3">
        <v>239.584</v>
      </c>
      <c r="AI126" s="3">
        <v>143.989</v>
      </c>
      <c r="AJ126" s="3">
        <v>84.846800000000002</v>
      </c>
      <c r="AK126" s="3">
        <v>216.78399999999999</v>
      </c>
      <c r="AL126" s="3">
        <v>212.76</v>
      </c>
      <c r="AM126" s="3">
        <v>142.81899999999999</v>
      </c>
      <c r="AN126" s="3">
        <v>295.72199999999998</v>
      </c>
      <c r="AP126" s="3">
        <v>218.63300000000001</v>
      </c>
      <c r="AQ126" s="3">
        <v>127.965</v>
      </c>
      <c r="AR126" s="3">
        <v>239.99100000000001</v>
      </c>
      <c r="AS126" s="3">
        <v>162.786</v>
      </c>
      <c r="AT126" s="3">
        <v>90.247500000000002</v>
      </c>
      <c r="AU126" s="3">
        <v>224.297</v>
      </c>
      <c r="AV126" s="3">
        <v>215.44800000000001</v>
      </c>
      <c r="AW126" s="3">
        <v>143.304</v>
      </c>
      <c r="AX126" s="3">
        <v>295.78800000000001</v>
      </c>
      <c r="AZ126" s="3">
        <v>224.935</v>
      </c>
      <c r="BA126" s="3">
        <v>131.85499999999999</v>
      </c>
      <c r="BB126" s="3">
        <v>240.99799999999999</v>
      </c>
      <c r="BC126" s="3">
        <v>185.78899999999999</v>
      </c>
      <c r="BD126" s="3">
        <v>99.246399999999994</v>
      </c>
      <c r="BE126" s="3">
        <v>232.21</v>
      </c>
      <c r="BF126" s="3">
        <v>220.86</v>
      </c>
      <c r="BG126" s="3">
        <v>146.45099999999999</v>
      </c>
      <c r="BH126" s="3">
        <v>296.16699999999997</v>
      </c>
    </row>
    <row r="127" spans="1:60" x14ac:dyDescent="0.4">
      <c r="A127" s="3">
        <v>2520</v>
      </c>
      <c r="B127" s="3">
        <v>222.851</v>
      </c>
      <c r="C127" s="3">
        <v>132.34899999999999</v>
      </c>
      <c r="D127" s="3">
        <v>240.24600000000001</v>
      </c>
      <c r="E127" s="3">
        <v>186.35499999999999</v>
      </c>
      <c r="F127" s="3">
        <v>100.744</v>
      </c>
      <c r="G127" s="3">
        <v>233.4</v>
      </c>
      <c r="H127" s="3">
        <v>224.489</v>
      </c>
      <c r="I127" s="3">
        <v>149.69200000000001</v>
      </c>
      <c r="J127" s="3">
        <v>298.62799999999999</v>
      </c>
      <c r="L127" s="3">
        <v>218.21700000000001</v>
      </c>
      <c r="M127" s="3">
        <v>129.07499999999999</v>
      </c>
      <c r="N127" s="3">
        <v>240.19200000000001</v>
      </c>
      <c r="O127" s="3">
        <v>163.434</v>
      </c>
      <c r="P127" s="3">
        <v>91.674800000000005</v>
      </c>
      <c r="Q127" s="3">
        <v>225.37100000000001</v>
      </c>
      <c r="R127" s="3">
        <v>218.626</v>
      </c>
      <c r="S127" s="3">
        <v>146.29599999999999</v>
      </c>
      <c r="T127" s="3">
        <v>298.27300000000002</v>
      </c>
      <c r="V127" s="3">
        <v>216.81700000000001</v>
      </c>
      <c r="W127" s="3">
        <v>129.22200000000001</v>
      </c>
      <c r="X127" s="3">
        <v>241.47300000000001</v>
      </c>
      <c r="Y127" s="3">
        <v>145.203</v>
      </c>
      <c r="Z127" s="3">
        <v>86.462599999999995</v>
      </c>
      <c r="AA127" s="3">
        <v>218.61</v>
      </c>
      <c r="AB127" s="3">
        <v>215.62799999999999</v>
      </c>
      <c r="AC127" s="3">
        <v>145.82900000000001</v>
      </c>
      <c r="AD127" s="3">
        <v>298.77699999999999</v>
      </c>
      <c r="AF127" s="3">
        <v>217.87799999999999</v>
      </c>
      <c r="AG127" s="3">
        <v>129.76499999999999</v>
      </c>
      <c r="AH127" s="3">
        <v>242.404</v>
      </c>
      <c r="AI127" s="3">
        <v>145.78100000000001</v>
      </c>
      <c r="AJ127" s="3">
        <v>86.662599999999998</v>
      </c>
      <c r="AK127" s="3">
        <v>219.15299999999999</v>
      </c>
      <c r="AL127" s="3">
        <v>215.554</v>
      </c>
      <c r="AM127" s="3">
        <v>145.88499999999999</v>
      </c>
      <c r="AN127" s="3">
        <v>299.13499999999999</v>
      </c>
      <c r="AP127" s="3">
        <v>221.369</v>
      </c>
      <c r="AQ127" s="3">
        <v>130.667</v>
      </c>
      <c r="AR127" s="3">
        <v>242.81700000000001</v>
      </c>
      <c r="AS127" s="3">
        <v>164.78899999999999</v>
      </c>
      <c r="AT127" s="3">
        <v>92.209299999999999</v>
      </c>
      <c r="AU127" s="3">
        <v>226.76300000000001</v>
      </c>
      <c r="AV127" s="3">
        <v>218.26900000000001</v>
      </c>
      <c r="AW127" s="3">
        <v>146.38200000000001</v>
      </c>
      <c r="AX127" s="3">
        <v>299.202</v>
      </c>
      <c r="AZ127" s="3">
        <v>227.76599999999999</v>
      </c>
      <c r="BA127" s="3">
        <v>134.65199999999999</v>
      </c>
      <c r="BB127" s="3">
        <v>243.875</v>
      </c>
      <c r="BC127" s="3">
        <v>188.084</v>
      </c>
      <c r="BD127" s="3">
        <v>101.447</v>
      </c>
      <c r="BE127" s="3">
        <v>234.82</v>
      </c>
      <c r="BF127" s="3">
        <v>223.77099999999999</v>
      </c>
      <c r="BG127" s="3">
        <v>149.607</v>
      </c>
      <c r="BH127" s="3">
        <v>299.61399999999998</v>
      </c>
    </row>
    <row r="128" spans="1:60" x14ac:dyDescent="0.4">
      <c r="A128" s="3">
        <v>2579.77</v>
      </c>
      <c r="B128" s="3">
        <v>226.41</v>
      </c>
      <c r="C128" s="3">
        <v>135.90799999999999</v>
      </c>
      <c r="D128" s="3">
        <v>243.89400000000001</v>
      </c>
      <c r="E128" s="3">
        <v>189.28399999999999</v>
      </c>
      <c r="F128" s="3">
        <v>103.589</v>
      </c>
      <c r="G128" s="3">
        <v>236.74</v>
      </c>
      <c r="H128" s="3">
        <v>228.24</v>
      </c>
      <c r="I128" s="3">
        <v>153.791</v>
      </c>
      <c r="J128" s="3">
        <v>303.041</v>
      </c>
      <c r="L128" s="3">
        <v>221.68</v>
      </c>
      <c r="M128" s="3">
        <v>132.53200000000001</v>
      </c>
      <c r="N128" s="3">
        <v>243.786</v>
      </c>
      <c r="O128" s="3">
        <v>165.99299999999999</v>
      </c>
      <c r="P128" s="3">
        <v>94.211600000000004</v>
      </c>
      <c r="Q128" s="3">
        <v>228.52099999999999</v>
      </c>
      <c r="R128" s="3">
        <v>222.25700000000001</v>
      </c>
      <c r="S128" s="3">
        <v>150.286</v>
      </c>
      <c r="T128" s="3">
        <v>302.64</v>
      </c>
      <c r="V128" s="3">
        <v>220.27</v>
      </c>
      <c r="W128" s="3">
        <v>132.68199999999999</v>
      </c>
      <c r="X128" s="3">
        <v>245.083</v>
      </c>
      <c r="Y128" s="3">
        <v>147.50800000000001</v>
      </c>
      <c r="Z128" s="3">
        <v>88.820700000000002</v>
      </c>
      <c r="AA128" s="3">
        <v>221.64400000000001</v>
      </c>
      <c r="AB128" s="3">
        <v>219.22399999999999</v>
      </c>
      <c r="AC128" s="3">
        <v>149.803</v>
      </c>
      <c r="AD128" s="3">
        <v>303.14600000000002</v>
      </c>
      <c r="AF128" s="3">
        <v>221.34700000000001</v>
      </c>
      <c r="AG128" s="3">
        <v>133.24199999999999</v>
      </c>
      <c r="AH128" s="3">
        <v>246.02600000000001</v>
      </c>
      <c r="AI128" s="3">
        <v>148.09200000000001</v>
      </c>
      <c r="AJ128" s="3">
        <v>89.027299999999997</v>
      </c>
      <c r="AK128" s="3">
        <v>222.19300000000001</v>
      </c>
      <c r="AL128" s="3">
        <v>219.15199999999999</v>
      </c>
      <c r="AM128" s="3">
        <v>149.86199999999999</v>
      </c>
      <c r="AN128" s="3">
        <v>303.50700000000001</v>
      </c>
      <c r="AP128" s="3">
        <v>224.88300000000001</v>
      </c>
      <c r="AQ128" s="3">
        <v>134.17099999999999</v>
      </c>
      <c r="AR128" s="3">
        <v>246.44900000000001</v>
      </c>
      <c r="AS128" s="3">
        <v>167.369</v>
      </c>
      <c r="AT128" s="3">
        <v>94.763800000000003</v>
      </c>
      <c r="AU128" s="3">
        <v>229.928</v>
      </c>
      <c r="AV128" s="3">
        <v>221.90100000000001</v>
      </c>
      <c r="AW128" s="3">
        <v>150.374</v>
      </c>
      <c r="AX128" s="3">
        <v>303.57499999999999</v>
      </c>
      <c r="AZ128" s="3">
        <v>231.4</v>
      </c>
      <c r="BA128" s="3">
        <v>138.279</v>
      </c>
      <c r="BB128" s="3">
        <v>247.572</v>
      </c>
      <c r="BC128" s="3">
        <v>191.03800000000001</v>
      </c>
      <c r="BD128" s="3">
        <v>104.31100000000001</v>
      </c>
      <c r="BE128" s="3">
        <v>238.173</v>
      </c>
      <c r="BF128" s="3">
        <v>227.518</v>
      </c>
      <c r="BG128" s="3">
        <v>153.69999999999999</v>
      </c>
      <c r="BH128" s="3">
        <v>304.02999999999997</v>
      </c>
    </row>
    <row r="129" spans="1:60" x14ac:dyDescent="0.4">
      <c r="A129" s="3">
        <v>2640.27</v>
      </c>
      <c r="B129" s="3">
        <v>229.97800000000001</v>
      </c>
      <c r="C129" s="3">
        <v>139.518</v>
      </c>
      <c r="D129" s="3">
        <v>247.55600000000001</v>
      </c>
      <c r="E129" s="3">
        <v>192.23</v>
      </c>
      <c r="F129" s="3">
        <v>106.48699999999999</v>
      </c>
      <c r="G129" s="3">
        <v>240.09</v>
      </c>
      <c r="H129" s="3">
        <v>232.01300000000001</v>
      </c>
      <c r="I129" s="3">
        <v>157.947</v>
      </c>
      <c r="J129" s="3">
        <v>307.45299999999997</v>
      </c>
      <c r="L129" s="3">
        <v>225.15299999999999</v>
      </c>
      <c r="M129" s="3">
        <v>136.03800000000001</v>
      </c>
      <c r="N129" s="3">
        <v>247.393</v>
      </c>
      <c r="O129" s="3">
        <v>168.56899999999999</v>
      </c>
      <c r="P129" s="3">
        <v>96.796700000000001</v>
      </c>
      <c r="Q129" s="3">
        <v>231.679</v>
      </c>
      <c r="R129" s="3">
        <v>225.90899999999999</v>
      </c>
      <c r="S129" s="3">
        <v>154.33099999999999</v>
      </c>
      <c r="T129" s="3">
        <v>307.00400000000002</v>
      </c>
      <c r="V129" s="3">
        <v>223.732</v>
      </c>
      <c r="W129" s="3">
        <v>136.19300000000001</v>
      </c>
      <c r="X129" s="3">
        <v>248.70400000000001</v>
      </c>
      <c r="Y129" s="3">
        <v>149.83000000000001</v>
      </c>
      <c r="Z129" s="3">
        <v>91.224100000000007</v>
      </c>
      <c r="AA129" s="3">
        <v>224.68600000000001</v>
      </c>
      <c r="AB129" s="3">
        <v>222.84100000000001</v>
      </c>
      <c r="AC129" s="3">
        <v>153.834</v>
      </c>
      <c r="AD129" s="3">
        <v>307.512</v>
      </c>
      <c r="AF129" s="3">
        <v>224.827</v>
      </c>
      <c r="AG129" s="3">
        <v>136.768</v>
      </c>
      <c r="AH129" s="3">
        <v>249.66</v>
      </c>
      <c r="AI129" s="3">
        <v>150.41999999999999</v>
      </c>
      <c r="AJ129" s="3">
        <v>91.437399999999997</v>
      </c>
      <c r="AK129" s="3">
        <v>225.24100000000001</v>
      </c>
      <c r="AL129" s="3">
        <v>222.77099999999999</v>
      </c>
      <c r="AM129" s="3">
        <v>153.89400000000001</v>
      </c>
      <c r="AN129" s="3">
        <v>307.875</v>
      </c>
      <c r="AP129" s="3">
        <v>228.40700000000001</v>
      </c>
      <c r="AQ129" s="3">
        <v>137.72499999999999</v>
      </c>
      <c r="AR129" s="3">
        <v>250.09200000000001</v>
      </c>
      <c r="AS129" s="3">
        <v>169.96600000000001</v>
      </c>
      <c r="AT129" s="3">
        <v>97.366799999999998</v>
      </c>
      <c r="AU129" s="3">
        <v>233.101</v>
      </c>
      <c r="AV129" s="3">
        <v>225.554</v>
      </c>
      <c r="AW129" s="3">
        <v>154.42099999999999</v>
      </c>
      <c r="AX129" s="3">
        <v>307.94400000000002</v>
      </c>
      <c r="AZ129" s="3">
        <v>235.04499999999999</v>
      </c>
      <c r="BA129" s="3">
        <v>141.958</v>
      </c>
      <c r="BB129" s="3">
        <v>251.28299999999999</v>
      </c>
      <c r="BC129" s="3">
        <v>194.00800000000001</v>
      </c>
      <c r="BD129" s="3">
        <v>107.229</v>
      </c>
      <c r="BE129" s="3">
        <v>241.535</v>
      </c>
      <c r="BF129" s="3">
        <v>231.28700000000001</v>
      </c>
      <c r="BG129" s="3">
        <v>157.851</v>
      </c>
      <c r="BH129" s="3">
        <v>308.44400000000002</v>
      </c>
    </row>
    <row r="130" spans="1:60" x14ac:dyDescent="0.4">
      <c r="A130" s="3">
        <v>2701.6</v>
      </c>
      <c r="B130" s="3">
        <v>233.56</v>
      </c>
      <c r="C130" s="3">
        <v>143.184</v>
      </c>
      <c r="D130" s="3">
        <v>251.233</v>
      </c>
      <c r="E130" s="3">
        <v>195.19499999999999</v>
      </c>
      <c r="F130" s="3">
        <v>109.443</v>
      </c>
      <c r="G130" s="3">
        <v>243.452</v>
      </c>
      <c r="H130" s="3">
        <v>235.809</v>
      </c>
      <c r="I130" s="3">
        <v>162.166</v>
      </c>
      <c r="J130" s="3">
        <v>311.86500000000001</v>
      </c>
      <c r="L130" s="3">
        <v>228.637</v>
      </c>
      <c r="M130" s="3">
        <v>139.59899999999999</v>
      </c>
      <c r="N130" s="3">
        <v>251.01400000000001</v>
      </c>
      <c r="O130" s="3">
        <v>171.16399999999999</v>
      </c>
      <c r="P130" s="3">
        <v>99.434799999999996</v>
      </c>
      <c r="Q130" s="3">
        <v>234.846</v>
      </c>
      <c r="R130" s="3">
        <v>229.58500000000001</v>
      </c>
      <c r="S130" s="3">
        <v>158.43799999999999</v>
      </c>
      <c r="T130" s="3">
        <v>311.36700000000002</v>
      </c>
      <c r="V130" s="3">
        <v>227.20699999999999</v>
      </c>
      <c r="W130" s="3">
        <v>139.75800000000001</v>
      </c>
      <c r="X130" s="3">
        <v>252.34</v>
      </c>
      <c r="Y130" s="3">
        <v>152.172</v>
      </c>
      <c r="Z130" s="3">
        <v>93.677300000000002</v>
      </c>
      <c r="AA130" s="3">
        <v>227.73699999999999</v>
      </c>
      <c r="AB130" s="3">
        <v>226.483</v>
      </c>
      <c r="AC130" s="3">
        <v>157.92500000000001</v>
      </c>
      <c r="AD130" s="3">
        <v>311.87700000000001</v>
      </c>
      <c r="AF130" s="3">
        <v>228.31899999999999</v>
      </c>
      <c r="AG130" s="3">
        <v>140.35</v>
      </c>
      <c r="AH130" s="3">
        <v>253.309</v>
      </c>
      <c r="AI130" s="3">
        <v>152.77000000000001</v>
      </c>
      <c r="AJ130" s="3">
        <v>93.897499999999994</v>
      </c>
      <c r="AK130" s="3">
        <v>228.298</v>
      </c>
      <c r="AL130" s="3">
        <v>226.41499999999999</v>
      </c>
      <c r="AM130" s="3">
        <v>157.98699999999999</v>
      </c>
      <c r="AN130" s="3">
        <v>312.24299999999999</v>
      </c>
      <c r="AP130" s="3">
        <v>231.94200000000001</v>
      </c>
      <c r="AQ130" s="3">
        <v>141.334</v>
      </c>
      <c r="AR130" s="3">
        <v>253.75</v>
      </c>
      <c r="AS130" s="3">
        <v>172.583</v>
      </c>
      <c r="AT130" s="3">
        <v>100.023</v>
      </c>
      <c r="AU130" s="3">
        <v>236.28299999999999</v>
      </c>
      <c r="AV130" s="3">
        <v>229.23</v>
      </c>
      <c r="AW130" s="3">
        <v>158.53</v>
      </c>
      <c r="AX130" s="3">
        <v>312.31299999999999</v>
      </c>
      <c r="AZ130" s="3">
        <v>238.702</v>
      </c>
      <c r="BA130" s="3">
        <v>145.69399999999999</v>
      </c>
      <c r="BB130" s="3">
        <v>255.011</v>
      </c>
      <c r="BC130" s="3">
        <v>196.99799999999999</v>
      </c>
      <c r="BD130" s="3">
        <v>110.205</v>
      </c>
      <c r="BE130" s="3">
        <v>244.90899999999999</v>
      </c>
      <c r="BF130" s="3">
        <v>235.08</v>
      </c>
      <c r="BG130" s="3">
        <v>162.06299999999999</v>
      </c>
      <c r="BH130" s="3">
        <v>312.858</v>
      </c>
    </row>
    <row r="131" spans="1:60" x14ac:dyDescent="0.4">
      <c r="A131" s="3">
        <v>2761.07</v>
      </c>
      <c r="B131" s="3">
        <v>236.99700000000001</v>
      </c>
      <c r="C131" s="3">
        <v>146.74299999999999</v>
      </c>
      <c r="D131" s="3">
        <v>254.767</v>
      </c>
      <c r="E131" s="3">
        <v>198.05</v>
      </c>
      <c r="F131" s="3">
        <v>112.327</v>
      </c>
      <c r="G131" s="3">
        <v>246.68100000000001</v>
      </c>
      <c r="H131" s="3">
        <v>239.464</v>
      </c>
      <c r="I131" s="3">
        <v>166.26</v>
      </c>
      <c r="J131" s="3">
        <v>316.08499999999998</v>
      </c>
      <c r="L131" s="3">
        <v>231.982</v>
      </c>
      <c r="M131" s="3">
        <v>143.05699999999999</v>
      </c>
      <c r="N131" s="3">
        <v>254.49199999999999</v>
      </c>
      <c r="O131" s="3">
        <v>173.66499999999999</v>
      </c>
      <c r="P131" s="3">
        <v>102.009</v>
      </c>
      <c r="Q131" s="3">
        <v>237.886</v>
      </c>
      <c r="R131" s="3">
        <v>233.124</v>
      </c>
      <c r="S131" s="3">
        <v>162.42400000000001</v>
      </c>
      <c r="T131" s="3">
        <v>315.53899999999999</v>
      </c>
      <c r="V131" s="3">
        <v>230.54300000000001</v>
      </c>
      <c r="W131" s="3">
        <v>143.21899999999999</v>
      </c>
      <c r="X131" s="3">
        <v>255.83199999999999</v>
      </c>
      <c r="Y131" s="3">
        <v>154.43299999999999</v>
      </c>
      <c r="Z131" s="3">
        <v>96.071600000000004</v>
      </c>
      <c r="AA131" s="3">
        <v>230.66499999999999</v>
      </c>
      <c r="AB131" s="3">
        <v>229.989</v>
      </c>
      <c r="AC131" s="3">
        <v>161.89599999999999</v>
      </c>
      <c r="AD131" s="3">
        <v>316.05099999999999</v>
      </c>
      <c r="AF131" s="3">
        <v>231.67099999999999</v>
      </c>
      <c r="AG131" s="3">
        <v>143.827</v>
      </c>
      <c r="AH131" s="3">
        <v>256.81299999999999</v>
      </c>
      <c r="AI131" s="3">
        <v>155.03700000000001</v>
      </c>
      <c r="AJ131" s="3">
        <v>96.298400000000001</v>
      </c>
      <c r="AK131" s="3">
        <v>231.23099999999999</v>
      </c>
      <c r="AL131" s="3">
        <v>229.92400000000001</v>
      </c>
      <c r="AM131" s="3">
        <v>161.959</v>
      </c>
      <c r="AN131" s="3">
        <v>316.41899999999998</v>
      </c>
      <c r="AP131" s="3">
        <v>235.33500000000001</v>
      </c>
      <c r="AQ131" s="3">
        <v>144.839</v>
      </c>
      <c r="AR131" s="3">
        <v>257.26400000000001</v>
      </c>
      <c r="AS131" s="3">
        <v>175.10499999999999</v>
      </c>
      <c r="AT131" s="3">
        <v>102.61499999999999</v>
      </c>
      <c r="AU131" s="3">
        <v>239.33799999999999</v>
      </c>
      <c r="AV131" s="3">
        <v>232.77099999999999</v>
      </c>
      <c r="AW131" s="3">
        <v>162.518</v>
      </c>
      <c r="AX131" s="3">
        <v>316.49099999999999</v>
      </c>
      <c r="AZ131" s="3">
        <v>242.21100000000001</v>
      </c>
      <c r="BA131" s="3">
        <v>149.321</v>
      </c>
      <c r="BB131" s="3">
        <v>258.59300000000002</v>
      </c>
      <c r="BC131" s="3">
        <v>199.87799999999999</v>
      </c>
      <c r="BD131" s="3">
        <v>113.108</v>
      </c>
      <c r="BE131" s="3">
        <v>248.15</v>
      </c>
      <c r="BF131" s="3">
        <v>238.733</v>
      </c>
      <c r="BG131" s="3">
        <v>166.15199999999999</v>
      </c>
      <c r="BH131" s="3">
        <v>317.08100000000002</v>
      </c>
    </row>
    <row r="132" spans="1:60" x14ac:dyDescent="0.4">
      <c r="A132" s="3">
        <v>2820.53</v>
      </c>
      <c r="B132" s="3">
        <v>240.40100000000001</v>
      </c>
      <c r="C132" s="3">
        <v>150.30600000000001</v>
      </c>
      <c r="D132" s="3">
        <v>258.27</v>
      </c>
      <c r="E132" s="3">
        <v>200.887</v>
      </c>
      <c r="F132" s="3">
        <v>115.227</v>
      </c>
      <c r="G132" s="3">
        <v>249.87899999999999</v>
      </c>
      <c r="H132" s="3">
        <v>243.09399999999999</v>
      </c>
      <c r="I132" s="3">
        <v>170.35599999999999</v>
      </c>
      <c r="J132" s="3">
        <v>320.25099999999998</v>
      </c>
      <c r="L132" s="3">
        <v>235.29400000000001</v>
      </c>
      <c r="M132" s="3">
        <v>146.518</v>
      </c>
      <c r="N132" s="3">
        <v>257.93799999999999</v>
      </c>
      <c r="O132" s="3">
        <v>176.15299999999999</v>
      </c>
      <c r="P132" s="3">
        <v>104.598</v>
      </c>
      <c r="Q132" s="3">
        <v>240.89500000000001</v>
      </c>
      <c r="R132" s="3">
        <v>236.63800000000001</v>
      </c>
      <c r="S132" s="3">
        <v>166.411</v>
      </c>
      <c r="T132" s="3">
        <v>319.65600000000001</v>
      </c>
      <c r="V132" s="3">
        <v>233.84700000000001</v>
      </c>
      <c r="W132" s="3">
        <v>146.684</v>
      </c>
      <c r="X132" s="3">
        <v>259.29199999999997</v>
      </c>
      <c r="Y132" s="3">
        <v>156.68299999999999</v>
      </c>
      <c r="Z132" s="3">
        <v>98.48</v>
      </c>
      <c r="AA132" s="3">
        <v>233.56299999999999</v>
      </c>
      <c r="AB132" s="3">
        <v>233.47300000000001</v>
      </c>
      <c r="AC132" s="3">
        <v>165.86799999999999</v>
      </c>
      <c r="AD132" s="3">
        <v>320.16899999999998</v>
      </c>
      <c r="AF132" s="3">
        <v>234.99</v>
      </c>
      <c r="AG132" s="3">
        <v>147.30799999999999</v>
      </c>
      <c r="AH132" s="3">
        <v>260.28500000000003</v>
      </c>
      <c r="AI132" s="3">
        <v>157.29400000000001</v>
      </c>
      <c r="AJ132" s="3">
        <v>98.7136</v>
      </c>
      <c r="AK132" s="3">
        <v>234.13499999999999</v>
      </c>
      <c r="AL132" s="3">
        <v>233.40899999999999</v>
      </c>
      <c r="AM132" s="3">
        <v>165.934</v>
      </c>
      <c r="AN132" s="3">
        <v>320.54000000000002</v>
      </c>
      <c r="AP132" s="3">
        <v>238.69499999999999</v>
      </c>
      <c r="AQ132" s="3">
        <v>148.346</v>
      </c>
      <c r="AR132" s="3">
        <v>260.745</v>
      </c>
      <c r="AS132" s="3">
        <v>177.61199999999999</v>
      </c>
      <c r="AT132" s="3">
        <v>105.22199999999999</v>
      </c>
      <c r="AU132" s="3">
        <v>242.36199999999999</v>
      </c>
      <c r="AV132" s="3">
        <v>236.28700000000001</v>
      </c>
      <c r="AW132" s="3">
        <v>166.50700000000001</v>
      </c>
      <c r="AX132" s="3">
        <v>320.613</v>
      </c>
      <c r="AZ132" s="3">
        <v>245.68600000000001</v>
      </c>
      <c r="BA132" s="3">
        <v>152.95099999999999</v>
      </c>
      <c r="BB132" s="3">
        <v>262.14299999999997</v>
      </c>
      <c r="BC132" s="3">
        <v>202.739</v>
      </c>
      <c r="BD132" s="3">
        <v>116.026</v>
      </c>
      <c r="BE132" s="3">
        <v>251.36</v>
      </c>
      <c r="BF132" s="3">
        <v>242.36</v>
      </c>
      <c r="BG132" s="3">
        <v>170.24199999999999</v>
      </c>
      <c r="BH132" s="3">
        <v>321.24900000000002</v>
      </c>
    </row>
    <row r="133" spans="1:60" x14ac:dyDescent="0.4">
      <c r="A133" s="3">
        <v>2880</v>
      </c>
      <c r="B133" s="3">
        <v>243.77199999999999</v>
      </c>
      <c r="C133" s="3">
        <v>153.87</v>
      </c>
      <c r="D133" s="3">
        <v>261.74299999999999</v>
      </c>
      <c r="E133" s="3">
        <v>203.70599999999999</v>
      </c>
      <c r="F133" s="3">
        <v>118.14</v>
      </c>
      <c r="G133" s="3">
        <v>253.04900000000001</v>
      </c>
      <c r="H133" s="3">
        <v>246.69900000000001</v>
      </c>
      <c r="I133" s="3">
        <v>174.452</v>
      </c>
      <c r="J133" s="3">
        <v>324.36200000000002</v>
      </c>
      <c r="L133" s="3">
        <v>238.57300000000001</v>
      </c>
      <c r="M133" s="3">
        <v>149.98099999999999</v>
      </c>
      <c r="N133" s="3">
        <v>261.35399999999998</v>
      </c>
      <c r="O133" s="3">
        <v>178.62700000000001</v>
      </c>
      <c r="P133" s="3">
        <v>107.2</v>
      </c>
      <c r="Q133" s="3">
        <v>243.876</v>
      </c>
      <c r="R133" s="3">
        <v>240.12899999999999</v>
      </c>
      <c r="S133" s="3">
        <v>170.399</v>
      </c>
      <c r="T133" s="3">
        <v>323.71899999999999</v>
      </c>
      <c r="V133" s="3">
        <v>237.119</v>
      </c>
      <c r="W133" s="3">
        <v>150.15100000000001</v>
      </c>
      <c r="X133" s="3">
        <v>262.721</v>
      </c>
      <c r="Y133" s="3">
        <v>158.92500000000001</v>
      </c>
      <c r="Z133" s="3">
        <v>100.902</v>
      </c>
      <c r="AA133" s="3">
        <v>236.434</v>
      </c>
      <c r="AB133" s="3">
        <v>236.934</v>
      </c>
      <c r="AC133" s="3">
        <v>169.84100000000001</v>
      </c>
      <c r="AD133" s="3">
        <v>324.233</v>
      </c>
      <c r="AF133" s="3">
        <v>238.27799999999999</v>
      </c>
      <c r="AG133" s="3">
        <v>150.79</v>
      </c>
      <c r="AH133" s="3">
        <v>263.726</v>
      </c>
      <c r="AI133" s="3">
        <v>159.542</v>
      </c>
      <c r="AJ133" s="3">
        <v>101.142</v>
      </c>
      <c r="AK133" s="3">
        <v>237.012</v>
      </c>
      <c r="AL133" s="3">
        <v>236.87200000000001</v>
      </c>
      <c r="AM133" s="3">
        <v>169.90899999999999</v>
      </c>
      <c r="AN133" s="3">
        <v>324.60599999999999</v>
      </c>
      <c r="AP133" s="3">
        <v>242.02199999999999</v>
      </c>
      <c r="AQ133" s="3">
        <v>151.85599999999999</v>
      </c>
      <c r="AR133" s="3">
        <v>264.19600000000003</v>
      </c>
      <c r="AS133" s="3">
        <v>180.107</v>
      </c>
      <c r="AT133" s="3">
        <v>107.842</v>
      </c>
      <c r="AU133" s="3">
        <v>245.357</v>
      </c>
      <c r="AV133" s="3">
        <v>239.779</v>
      </c>
      <c r="AW133" s="3">
        <v>170.49700000000001</v>
      </c>
      <c r="AX133" s="3">
        <v>324.68099999999998</v>
      </c>
      <c r="AZ133" s="3">
        <v>249.12700000000001</v>
      </c>
      <c r="BA133" s="3">
        <v>156.583</v>
      </c>
      <c r="BB133" s="3">
        <v>265.66399999999999</v>
      </c>
      <c r="BC133" s="3">
        <v>205.58099999999999</v>
      </c>
      <c r="BD133" s="3">
        <v>118.959</v>
      </c>
      <c r="BE133" s="3">
        <v>254.541</v>
      </c>
      <c r="BF133" s="3">
        <v>245.96299999999999</v>
      </c>
      <c r="BG133" s="3">
        <v>174.33199999999999</v>
      </c>
      <c r="BH133" s="3">
        <v>325.363</v>
      </c>
    </row>
    <row r="134" spans="1:60" x14ac:dyDescent="0.4">
      <c r="A134" s="3">
        <v>2944.84</v>
      </c>
      <c r="B134" s="3">
        <v>247.41300000000001</v>
      </c>
      <c r="C134" s="3">
        <v>157.75700000000001</v>
      </c>
      <c r="D134" s="3">
        <v>265.49700000000001</v>
      </c>
      <c r="E134" s="3">
        <v>206.761</v>
      </c>
      <c r="F134" s="3">
        <v>121.33</v>
      </c>
      <c r="G134" s="3">
        <v>256.47399999999999</v>
      </c>
      <c r="H134" s="3">
        <v>250.60300000000001</v>
      </c>
      <c r="I134" s="3">
        <v>178.916</v>
      </c>
      <c r="J134" s="3">
        <v>328.78899999999999</v>
      </c>
      <c r="L134" s="3">
        <v>242.11600000000001</v>
      </c>
      <c r="M134" s="3">
        <v>153.75800000000001</v>
      </c>
      <c r="N134" s="3">
        <v>265.04500000000002</v>
      </c>
      <c r="O134" s="3">
        <v>181.31</v>
      </c>
      <c r="P134" s="3">
        <v>110.051</v>
      </c>
      <c r="Q134" s="3">
        <v>247.096</v>
      </c>
      <c r="R134" s="3">
        <v>243.91</v>
      </c>
      <c r="S134" s="3">
        <v>174.74600000000001</v>
      </c>
      <c r="T134" s="3">
        <v>328.09100000000001</v>
      </c>
      <c r="V134" s="3">
        <v>240.65299999999999</v>
      </c>
      <c r="W134" s="3">
        <v>153.93199999999999</v>
      </c>
      <c r="X134" s="3">
        <v>266.42599999999999</v>
      </c>
      <c r="Y134" s="3">
        <v>161.35900000000001</v>
      </c>
      <c r="Z134" s="3">
        <v>103.55500000000001</v>
      </c>
      <c r="AA134" s="3">
        <v>239.535</v>
      </c>
      <c r="AB134" s="3">
        <v>240.68299999999999</v>
      </c>
      <c r="AC134" s="3">
        <v>174.172</v>
      </c>
      <c r="AD134" s="3">
        <v>328.60700000000003</v>
      </c>
      <c r="AF134" s="3">
        <v>241.83</v>
      </c>
      <c r="AG134" s="3">
        <v>154.58799999999999</v>
      </c>
      <c r="AH134" s="3">
        <v>267.44499999999999</v>
      </c>
      <c r="AI134" s="3">
        <v>161.983</v>
      </c>
      <c r="AJ134" s="3">
        <v>103.803</v>
      </c>
      <c r="AK134" s="3">
        <v>240.119</v>
      </c>
      <c r="AL134" s="3">
        <v>240.624</v>
      </c>
      <c r="AM134" s="3">
        <v>174.24100000000001</v>
      </c>
      <c r="AN134" s="3">
        <v>328.983</v>
      </c>
      <c r="AP134" s="3">
        <v>245.61500000000001</v>
      </c>
      <c r="AQ134" s="3">
        <v>155.68299999999999</v>
      </c>
      <c r="AR134" s="3">
        <v>267.92500000000001</v>
      </c>
      <c r="AS134" s="3">
        <v>182.81200000000001</v>
      </c>
      <c r="AT134" s="3">
        <v>110.71299999999999</v>
      </c>
      <c r="AU134" s="3">
        <v>248.59299999999999</v>
      </c>
      <c r="AV134" s="3">
        <v>243.56200000000001</v>
      </c>
      <c r="AW134" s="3">
        <v>174.846</v>
      </c>
      <c r="AX134" s="3">
        <v>329.05900000000003</v>
      </c>
      <c r="AZ134" s="3">
        <v>252.84299999999999</v>
      </c>
      <c r="BA134" s="3">
        <v>160.542</v>
      </c>
      <c r="BB134" s="3">
        <v>269.46899999999999</v>
      </c>
      <c r="BC134" s="3">
        <v>208.66200000000001</v>
      </c>
      <c r="BD134" s="3">
        <v>122.17</v>
      </c>
      <c r="BE134" s="3">
        <v>257.97899999999998</v>
      </c>
      <c r="BF134" s="3">
        <v>249.86600000000001</v>
      </c>
      <c r="BG134" s="3">
        <v>178.79</v>
      </c>
      <c r="BH134" s="3">
        <v>329.79199999999997</v>
      </c>
    </row>
    <row r="135" spans="1:60" x14ac:dyDescent="0.4">
      <c r="A135" s="3">
        <v>3010.46</v>
      </c>
      <c r="B135" s="3">
        <v>251.06100000000001</v>
      </c>
      <c r="C135" s="3">
        <v>161.68899999999999</v>
      </c>
      <c r="D135" s="3">
        <v>269.26299999999998</v>
      </c>
      <c r="E135" s="3">
        <v>209.83199999999999</v>
      </c>
      <c r="F135" s="3">
        <v>124.57299999999999</v>
      </c>
      <c r="G135" s="3">
        <v>259.90800000000002</v>
      </c>
      <c r="H135" s="3">
        <v>254.52500000000001</v>
      </c>
      <c r="I135" s="3">
        <v>183.43</v>
      </c>
      <c r="J135" s="3">
        <v>333.20800000000003</v>
      </c>
      <c r="L135" s="3">
        <v>245.66499999999999</v>
      </c>
      <c r="M135" s="3">
        <v>157.57900000000001</v>
      </c>
      <c r="N135" s="3">
        <v>268.74599999999998</v>
      </c>
      <c r="O135" s="3">
        <v>184.011</v>
      </c>
      <c r="P135" s="3">
        <v>112.95</v>
      </c>
      <c r="Q135" s="3">
        <v>250.32300000000001</v>
      </c>
      <c r="R135" s="3">
        <v>247.71</v>
      </c>
      <c r="S135" s="3">
        <v>179.14099999999999</v>
      </c>
      <c r="T135" s="3">
        <v>332.45600000000002</v>
      </c>
      <c r="V135" s="3">
        <v>244.19499999999999</v>
      </c>
      <c r="W135" s="3">
        <v>157.75700000000001</v>
      </c>
      <c r="X135" s="3">
        <v>270.14100000000002</v>
      </c>
      <c r="Y135" s="3">
        <v>163.81200000000001</v>
      </c>
      <c r="Z135" s="3">
        <v>106.254</v>
      </c>
      <c r="AA135" s="3">
        <v>242.642</v>
      </c>
      <c r="AB135" s="3">
        <v>244.45099999999999</v>
      </c>
      <c r="AC135" s="3">
        <v>178.55099999999999</v>
      </c>
      <c r="AD135" s="3">
        <v>332.97300000000001</v>
      </c>
      <c r="AF135" s="3">
        <v>245.38800000000001</v>
      </c>
      <c r="AG135" s="3">
        <v>158.43</v>
      </c>
      <c r="AH135" s="3">
        <v>271.173</v>
      </c>
      <c r="AI135" s="3">
        <v>164.44300000000001</v>
      </c>
      <c r="AJ135" s="3">
        <v>106.509</v>
      </c>
      <c r="AK135" s="3">
        <v>243.232</v>
      </c>
      <c r="AL135" s="3">
        <v>244.39500000000001</v>
      </c>
      <c r="AM135" s="3">
        <v>178.62299999999999</v>
      </c>
      <c r="AN135" s="3">
        <v>333.351</v>
      </c>
      <c r="AP135" s="3">
        <v>249.215</v>
      </c>
      <c r="AQ135" s="3">
        <v>159.55500000000001</v>
      </c>
      <c r="AR135" s="3">
        <v>271.66399999999999</v>
      </c>
      <c r="AS135" s="3">
        <v>185.535</v>
      </c>
      <c r="AT135" s="3">
        <v>113.631</v>
      </c>
      <c r="AU135" s="3">
        <v>251.83600000000001</v>
      </c>
      <c r="AV135" s="3">
        <v>247.364</v>
      </c>
      <c r="AW135" s="3">
        <v>179.244</v>
      </c>
      <c r="AX135" s="3">
        <v>333.42899999999997</v>
      </c>
      <c r="AZ135" s="3">
        <v>256.56599999999997</v>
      </c>
      <c r="BA135" s="3">
        <v>164.548</v>
      </c>
      <c r="BB135" s="3">
        <v>273.286</v>
      </c>
      <c r="BC135" s="3">
        <v>211.75899999999999</v>
      </c>
      <c r="BD135" s="3">
        <v>125.43300000000001</v>
      </c>
      <c r="BE135" s="3">
        <v>261.42700000000002</v>
      </c>
      <c r="BF135" s="3">
        <v>253.78700000000001</v>
      </c>
      <c r="BG135" s="3">
        <v>183.298</v>
      </c>
      <c r="BH135" s="3">
        <v>334.214</v>
      </c>
    </row>
    <row r="136" spans="1:60" x14ac:dyDescent="0.4">
      <c r="A136" s="3">
        <v>3076.86</v>
      </c>
      <c r="B136" s="3">
        <v>254.715</v>
      </c>
      <c r="C136" s="3">
        <v>165.666</v>
      </c>
      <c r="D136" s="3">
        <v>273.03899999999999</v>
      </c>
      <c r="E136" s="3">
        <v>212.92099999999999</v>
      </c>
      <c r="F136" s="3">
        <v>127.867</v>
      </c>
      <c r="G136" s="3">
        <v>263.351</v>
      </c>
      <c r="H136" s="3">
        <v>258.46499999999997</v>
      </c>
      <c r="I136" s="3">
        <v>187.99199999999999</v>
      </c>
      <c r="J136" s="3">
        <v>337.61799999999999</v>
      </c>
      <c r="L136" s="3">
        <v>249.22</v>
      </c>
      <c r="M136" s="3">
        <v>161.44399999999999</v>
      </c>
      <c r="N136" s="3">
        <v>272.45699999999999</v>
      </c>
      <c r="O136" s="3">
        <v>186.73</v>
      </c>
      <c r="P136" s="3">
        <v>115.896</v>
      </c>
      <c r="Q136" s="3">
        <v>253.55699999999999</v>
      </c>
      <c r="R136" s="3">
        <v>251.52699999999999</v>
      </c>
      <c r="S136" s="3">
        <v>183.584</v>
      </c>
      <c r="T136" s="3">
        <v>336.81099999999998</v>
      </c>
      <c r="V136" s="3">
        <v>247.74199999999999</v>
      </c>
      <c r="W136" s="3">
        <v>161.625</v>
      </c>
      <c r="X136" s="3">
        <v>273.86500000000001</v>
      </c>
      <c r="Y136" s="3">
        <v>166.285</v>
      </c>
      <c r="Z136" s="3">
        <v>108.997</v>
      </c>
      <c r="AA136" s="3">
        <v>245.756</v>
      </c>
      <c r="AB136" s="3">
        <v>248.23699999999999</v>
      </c>
      <c r="AC136" s="3">
        <v>182.977</v>
      </c>
      <c r="AD136" s="3">
        <v>337.32799999999997</v>
      </c>
      <c r="AF136" s="3">
        <v>248.953</v>
      </c>
      <c r="AG136" s="3">
        <v>162.316</v>
      </c>
      <c r="AH136" s="3">
        <v>274.91000000000003</v>
      </c>
      <c r="AI136" s="3">
        <v>166.922</v>
      </c>
      <c r="AJ136" s="3">
        <v>109.26</v>
      </c>
      <c r="AK136" s="3">
        <v>246.352</v>
      </c>
      <c r="AL136" s="3">
        <v>248.184</v>
      </c>
      <c r="AM136" s="3">
        <v>183.05099999999999</v>
      </c>
      <c r="AN136" s="3">
        <v>337.709</v>
      </c>
      <c r="AP136" s="3">
        <v>252.821</v>
      </c>
      <c r="AQ136" s="3">
        <v>163.471</v>
      </c>
      <c r="AR136" s="3">
        <v>275.41300000000001</v>
      </c>
      <c r="AS136" s="3">
        <v>188.27600000000001</v>
      </c>
      <c r="AT136" s="3">
        <v>116.598</v>
      </c>
      <c r="AU136" s="3">
        <v>255.08600000000001</v>
      </c>
      <c r="AV136" s="3">
        <v>251.184</v>
      </c>
      <c r="AW136" s="3">
        <v>183.69</v>
      </c>
      <c r="AX136" s="3">
        <v>337.79</v>
      </c>
      <c r="AZ136" s="3">
        <v>260.29399999999998</v>
      </c>
      <c r="BA136" s="3">
        <v>168.59899999999999</v>
      </c>
      <c r="BB136" s="3">
        <v>277.11399999999998</v>
      </c>
      <c r="BC136" s="3">
        <v>214.874</v>
      </c>
      <c r="BD136" s="3">
        <v>128.749</v>
      </c>
      <c r="BE136" s="3">
        <v>264.88400000000001</v>
      </c>
      <c r="BF136" s="3">
        <v>257.72699999999998</v>
      </c>
      <c r="BG136" s="3">
        <v>187.85400000000001</v>
      </c>
      <c r="BH136" s="3">
        <v>338.62700000000001</v>
      </c>
    </row>
    <row r="137" spans="1:60" x14ac:dyDescent="0.4">
      <c r="A137" s="3">
        <v>3131.24</v>
      </c>
      <c r="B137" s="3">
        <v>257.67599999999999</v>
      </c>
      <c r="C137" s="3">
        <v>168.91900000000001</v>
      </c>
      <c r="D137" s="3">
        <v>276.10300000000001</v>
      </c>
      <c r="E137" s="3">
        <v>215.434</v>
      </c>
      <c r="F137" s="3">
        <v>130.57400000000001</v>
      </c>
      <c r="G137" s="3">
        <v>266.14400000000001</v>
      </c>
      <c r="H137" s="3">
        <v>261.66800000000001</v>
      </c>
      <c r="I137" s="3">
        <v>191.721</v>
      </c>
      <c r="J137" s="3">
        <v>341.18</v>
      </c>
      <c r="L137" s="3">
        <v>252.101</v>
      </c>
      <c r="M137" s="3">
        <v>164.60499999999999</v>
      </c>
      <c r="N137" s="3">
        <v>275.46600000000001</v>
      </c>
      <c r="O137" s="3">
        <v>188.94399999999999</v>
      </c>
      <c r="P137" s="3">
        <v>118.319</v>
      </c>
      <c r="Q137" s="3">
        <v>256.17899999999997</v>
      </c>
      <c r="R137" s="3">
        <v>254.63</v>
      </c>
      <c r="S137" s="3">
        <v>187.21700000000001</v>
      </c>
      <c r="T137" s="3">
        <v>340.327</v>
      </c>
      <c r="V137" s="3">
        <v>250.61799999999999</v>
      </c>
      <c r="W137" s="3">
        <v>164.79</v>
      </c>
      <c r="X137" s="3">
        <v>276.88600000000002</v>
      </c>
      <c r="Y137" s="3">
        <v>168.30099999999999</v>
      </c>
      <c r="Z137" s="3">
        <v>111.253</v>
      </c>
      <c r="AA137" s="3">
        <v>248.28100000000001</v>
      </c>
      <c r="AB137" s="3">
        <v>251.316</v>
      </c>
      <c r="AC137" s="3">
        <v>186.596</v>
      </c>
      <c r="AD137" s="3">
        <v>340.84500000000003</v>
      </c>
      <c r="AF137" s="3">
        <v>251.84200000000001</v>
      </c>
      <c r="AG137" s="3">
        <v>165.495</v>
      </c>
      <c r="AH137" s="3">
        <v>277.94099999999997</v>
      </c>
      <c r="AI137" s="3">
        <v>168.94499999999999</v>
      </c>
      <c r="AJ137" s="3">
        <v>111.52200000000001</v>
      </c>
      <c r="AK137" s="3">
        <v>248.88200000000001</v>
      </c>
      <c r="AL137" s="3">
        <v>251.26499999999999</v>
      </c>
      <c r="AM137" s="3">
        <v>186.672</v>
      </c>
      <c r="AN137" s="3">
        <v>341.22800000000001</v>
      </c>
      <c r="AP137" s="3">
        <v>255.74299999999999</v>
      </c>
      <c r="AQ137" s="3">
        <v>166.67400000000001</v>
      </c>
      <c r="AR137" s="3">
        <v>278.45299999999997</v>
      </c>
      <c r="AS137" s="3">
        <v>190.50899999999999</v>
      </c>
      <c r="AT137" s="3">
        <v>119.03700000000001</v>
      </c>
      <c r="AU137" s="3">
        <v>257.72199999999998</v>
      </c>
      <c r="AV137" s="3">
        <v>254.28899999999999</v>
      </c>
      <c r="AW137" s="3">
        <v>187.32400000000001</v>
      </c>
      <c r="AX137" s="3">
        <v>341.31099999999998</v>
      </c>
      <c r="AZ137" s="3">
        <v>263.315</v>
      </c>
      <c r="BA137" s="3">
        <v>171.91200000000001</v>
      </c>
      <c r="BB137" s="3">
        <v>280.22000000000003</v>
      </c>
      <c r="BC137" s="3">
        <v>217.40799999999999</v>
      </c>
      <c r="BD137" s="3">
        <v>131.47300000000001</v>
      </c>
      <c r="BE137" s="3">
        <v>267.68799999999999</v>
      </c>
      <c r="BF137" s="3">
        <v>260.92899999999997</v>
      </c>
      <c r="BG137" s="3">
        <v>191.57900000000001</v>
      </c>
      <c r="BH137" s="3">
        <v>342.19099999999997</v>
      </c>
    </row>
    <row r="138" spans="1:60" x14ac:dyDescent="0.4">
      <c r="A138" s="3">
        <v>3185.62</v>
      </c>
      <c r="B138" s="3">
        <v>260.61</v>
      </c>
      <c r="C138" s="3">
        <v>172.16800000000001</v>
      </c>
      <c r="D138" s="3">
        <v>279.142</v>
      </c>
      <c r="E138" s="3">
        <v>217.93299999999999</v>
      </c>
      <c r="F138" s="3">
        <v>133.28800000000001</v>
      </c>
      <c r="G138" s="3">
        <v>268.91500000000002</v>
      </c>
      <c r="H138" s="3">
        <v>264.84899999999999</v>
      </c>
      <c r="I138" s="3">
        <v>195.44300000000001</v>
      </c>
      <c r="J138" s="3">
        <v>344.69799999999998</v>
      </c>
      <c r="L138" s="3">
        <v>254.95599999999999</v>
      </c>
      <c r="M138" s="3">
        <v>167.76300000000001</v>
      </c>
      <c r="N138" s="3">
        <v>278.45100000000002</v>
      </c>
      <c r="O138" s="3">
        <v>191.148</v>
      </c>
      <c r="P138" s="3">
        <v>120.748</v>
      </c>
      <c r="Q138" s="3">
        <v>258.77999999999997</v>
      </c>
      <c r="R138" s="3">
        <v>257.71300000000002</v>
      </c>
      <c r="S138" s="3">
        <v>190.84299999999999</v>
      </c>
      <c r="T138" s="3">
        <v>343.8</v>
      </c>
      <c r="V138" s="3">
        <v>253.46899999999999</v>
      </c>
      <c r="W138" s="3">
        <v>167.95099999999999</v>
      </c>
      <c r="X138" s="3">
        <v>279.88099999999997</v>
      </c>
      <c r="Y138" s="3">
        <v>170.31100000000001</v>
      </c>
      <c r="Z138" s="3">
        <v>113.517</v>
      </c>
      <c r="AA138" s="3">
        <v>250.78399999999999</v>
      </c>
      <c r="AB138" s="3">
        <v>254.375</v>
      </c>
      <c r="AC138" s="3">
        <v>190.209</v>
      </c>
      <c r="AD138" s="3">
        <v>344.31799999999998</v>
      </c>
      <c r="AF138" s="3">
        <v>254.70599999999999</v>
      </c>
      <c r="AG138" s="3">
        <v>168.67</v>
      </c>
      <c r="AH138" s="3">
        <v>280.947</v>
      </c>
      <c r="AI138" s="3">
        <v>170.96</v>
      </c>
      <c r="AJ138" s="3">
        <v>113.792</v>
      </c>
      <c r="AK138" s="3">
        <v>251.39099999999999</v>
      </c>
      <c r="AL138" s="3">
        <v>254.32599999999999</v>
      </c>
      <c r="AM138" s="3">
        <v>190.286</v>
      </c>
      <c r="AN138" s="3">
        <v>344.70299999999997</v>
      </c>
      <c r="AP138" s="3">
        <v>258.63799999999998</v>
      </c>
      <c r="AQ138" s="3">
        <v>169.874</v>
      </c>
      <c r="AR138" s="3">
        <v>281.46800000000002</v>
      </c>
      <c r="AS138" s="3">
        <v>192.73099999999999</v>
      </c>
      <c r="AT138" s="3">
        <v>121.483</v>
      </c>
      <c r="AU138" s="3">
        <v>260.33499999999998</v>
      </c>
      <c r="AV138" s="3">
        <v>257.375</v>
      </c>
      <c r="AW138" s="3">
        <v>190.952</v>
      </c>
      <c r="AX138" s="3">
        <v>344.78800000000001</v>
      </c>
      <c r="AZ138" s="3">
        <v>266.30799999999999</v>
      </c>
      <c r="BA138" s="3">
        <v>175.22</v>
      </c>
      <c r="BB138" s="3">
        <v>283.3</v>
      </c>
      <c r="BC138" s="3">
        <v>219.928</v>
      </c>
      <c r="BD138" s="3">
        <v>134.20500000000001</v>
      </c>
      <c r="BE138" s="3">
        <v>270.47000000000003</v>
      </c>
      <c r="BF138" s="3">
        <v>264.11</v>
      </c>
      <c r="BG138" s="3">
        <v>195.29599999999999</v>
      </c>
      <c r="BH138" s="3">
        <v>345.71199999999999</v>
      </c>
    </row>
    <row r="139" spans="1:60" x14ac:dyDescent="0.4">
      <c r="A139" s="3">
        <v>3240</v>
      </c>
      <c r="B139" s="3">
        <v>263.52</v>
      </c>
      <c r="C139" s="3">
        <v>175.411</v>
      </c>
      <c r="D139" s="3">
        <v>282.15899999999999</v>
      </c>
      <c r="E139" s="3">
        <v>220.41900000000001</v>
      </c>
      <c r="F139" s="3">
        <v>136.00800000000001</v>
      </c>
      <c r="G139" s="3">
        <v>271.666</v>
      </c>
      <c r="H139" s="3">
        <v>268.01100000000002</v>
      </c>
      <c r="I139" s="3">
        <v>199.15700000000001</v>
      </c>
      <c r="J139" s="3">
        <v>348.17700000000002</v>
      </c>
      <c r="L139" s="3">
        <v>257.78699999999998</v>
      </c>
      <c r="M139" s="3">
        <v>170.916</v>
      </c>
      <c r="N139" s="3">
        <v>281.41300000000001</v>
      </c>
      <c r="O139" s="3">
        <v>193.34299999999999</v>
      </c>
      <c r="P139" s="3">
        <v>123.184</v>
      </c>
      <c r="Q139" s="3">
        <v>261.36</v>
      </c>
      <c r="R139" s="3">
        <v>260.77800000000002</v>
      </c>
      <c r="S139" s="3">
        <v>194.46100000000001</v>
      </c>
      <c r="T139" s="3">
        <v>347.233</v>
      </c>
      <c r="V139" s="3">
        <v>256.29599999999999</v>
      </c>
      <c r="W139" s="3">
        <v>171.108</v>
      </c>
      <c r="X139" s="3">
        <v>282.85300000000001</v>
      </c>
      <c r="Y139" s="3">
        <v>172.31399999999999</v>
      </c>
      <c r="Z139" s="3">
        <v>115.78700000000001</v>
      </c>
      <c r="AA139" s="3">
        <v>253.268</v>
      </c>
      <c r="AB139" s="3">
        <v>257.416</v>
      </c>
      <c r="AC139" s="3">
        <v>193.81399999999999</v>
      </c>
      <c r="AD139" s="3">
        <v>347.75200000000001</v>
      </c>
      <c r="AF139" s="3">
        <v>257.54599999999999</v>
      </c>
      <c r="AG139" s="3">
        <v>171.84100000000001</v>
      </c>
      <c r="AH139" s="3">
        <v>283.92899999999997</v>
      </c>
      <c r="AI139" s="3">
        <v>172.96899999999999</v>
      </c>
      <c r="AJ139" s="3">
        <v>116.068</v>
      </c>
      <c r="AK139" s="3">
        <v>253.88</v>
      </c>
      <c r="AL139" s="3">
        <v>257.37</v>
      </c>
      <c r="AM139" s="3">
        <v>193.89400000000001</v>
      </c>
      <c r="AN139" s="3">
        <v>348.13900000000001</v>
      </c>
      <c r="AP139" s="3">
        <v>261.51</v>
      </c>
      <c r="AQ139" s="3">
        <v>173.06800000000001</v>
      </c>
      <c r="AR139" s="3">
        <v>284.45999999999998</v>
      </c>
      <c r="AS139" s="3">
        <v>194.94399999999999</v>
      </c>
      <c r="AT139" s="3">
        <v>123.935</v>
      </c>
      <c r="AU139" s="3">
        <v>262.928</v>
      </c>
      <c r="AV139" s="3">
        <v>260.44200000000001</v>
      </c>
      <c r="AW139" s="3">
        <v>194.57300000000001</v>
      </c>
      <c r="AX139" s="3">
        <v>348.226</v>
      </c>
      <c r="AZ139" s="3">
        <v>269.27600000000001</v>
      </c>
      <c r="BA139" s="3">
        <v>178.524</v>
      </c>
      <c r="BB139" s="3">
        <v>286.358</v>
      </c>
      <c r="BC139" s="3">
        <v>222.43600000000001</v>
      </c>
      <c r="BD139" s="3">
        <v>136.94200000000001</v>
      </c>
      <c r="BE139" s="3">
        <v>273.23200000000003</v>
      </c>
      <c r="BF139" s="3">
        <v>267.27199999999999</v>
      </c>
      <c r="BG139" s="3">
        <v>199.006</v>
      </c>
      <c r="BH139" s="3">
        <v>349.19299999999998</v>
      </c>
    </row>
    <row r="140" spans="1:60" x14ac:dyDescent="0.4">
      <c r="A140" s="3">
        <v>3309.57</v>
      </c>
      <c r="B140" s="3">
        <v>267.21199999999999</v>
      </c>
      <c r="C140" s="3">
        <v>179.553</v>
      </c>
      <c r="D140" s="3">
        <v>285.98899999999998</v>
      </c>
      <c r="E140" s="3">
        <v>223.584</v>
      </c>
      <c r="F140" s="3">
        <v>139.495</v>
      </c>
      <c r="G140" s="3">
        <v>275.15899999999999</v>
      </c>
      <c r="H140" s="3">
        <v>272.02999999999997</v>
      </c>
      <c r="I140" s="3">
        <v>203.898</v>
      </c>
      <c r="J140" s="3">
        <v>352.57799999999997</v>
      </c>
      <c r="L140" s="3">
        <v>261.38</v>
      </c>
      <c r="M140" s="3">
        <v>174.94300000000001</v>
      </c>
      <c r="N140" s="3">
        <v>285.173</v>
      </c>
      <c r="O140" s="3">
        <v>196.14</v>
      </c>
      <c r="P140" s="3">
        <v>126.307</v>
      </c>
      <c r="Q140" s="3">
        <v>264.63600000000002</v>
      </c>
      <c r="R140" s="3">
        <v>264.67500000000001</v>
      </c>
      <c r="S140" s="3">
        <v>199.08</v>
      </c>
      <c r="T140" s="3">
        <v>351.57499999999999</v>
      </c>
      <c r="V140" s="3">
        <v>259.88299999999998</v>
      </c>
      <c r="W140" s="3">
        <v>175.13900000000001</v>
      </c>
      <c r="X140" s="3">
        <v>286.62599999999998</v>
      </c>
      <c r="Y140" s="3">
        <v>174.869</v>
      </c>
      <c r="Z140" s="3">
        <v>118.69799999999999</v>
      </c>
      <c r="AA140" s="3">
        <v>256.42200000000003</v>
      </c>
      <c r="AB140" s="3">
        <v>261.28500000000003</v>
      </c>
      <c r="AC140" s="3">
        <v>198.416</v>
      </c>
      <c r="AD140" s="3">
        <v>352.09399999999999</v>
      </c>
      <c r="AF140" s="3">
        <v>261.14999999999998</v>
      </c>
      <c r="AG140" s="3">
        <v>175.89</v>
      </c>
      <c r="AH140" s="3">
        <v>287.71600000000001</v>
      </c>
      <c r="AI140" s="3">
        <v>175.53</v>
      </c>
      <c r="AJ140" s="3">
        <v>118.98699999999999</v>
      </c>
      <c r="AK140" s="3">
        <v>257.04000000000002</v>
      </c>
      <c r="AL140" s="3">
        <v>261.24200000000002</v>
      </c>
      <c r="AM140" s="3">
        <v>198.49799999999999</v>
      </c>
      <c r="AN140" s="3">
        <v>352.48399999999998</v>
      </c>
      <c r="AP140" s="3">
        <v>265.15300000000002</v>
      </c>
      <c r="AQ140" s="3">
        <v>177.148</v>
      </c>
      <c r="AR140" s="3">
        <v>288.25900000000001</v>
      </c>
      <c r="AS140" s="3">
        <v>197.76300000000001</v>
      </c>
      <c r="AT140" s="3">
        <v>127.08</v>
      </c>
      <c r="AU140" s="3">
        <v>266.221</v>
      </c>
      <c r="AV140" s="3">
        <v>264.34199999999998</v>
      </c>
      <c r="AW140" s="3">
        <v>199.19499999999999</v>
      </c>
      <c r="AX140" s="3">
        <v>352.57499999999999</v>
      </c>
      <c r="AZ140" s="3">
        <v>273.04199999999997</v>
      </c>
      <c r="BA140" s="3">
        <v>182.74199999999999</v>
      </c>
      <c r="BB140" s="3">
        <v>290.24099999999999</v>
      </c>
      <c r="BC140" s="3">
        <v>225.62700000000001</v>
      </c>
      <c r="BD140" s="3">
        <v>140.44999999999999</v>
      </c>
      <c r="BE140" s="3">
        <v>276.74</v>
      </c>
      <c r="BF140" s="3">
        <v>271.29300000000001</v>
      </c>
      <c r="BG140" s="3">
        <v>203.74100000000001</v>
      </c>
      <c r="BH140" s="3">
        <v>353.59800000000001</v>
      </c>
    </row>
    <row r="141" spans="1:60" x14ac:dyDescent="0.4">
      <c r="A141" s="3">
        <v>3379.71</v>
      </c>
      <c r="B141" s="3">
        <v>270.89800000000002</v>
      </c>
      <c r="C141" s="3">
        <v>183.72</v>
      </c>
      <c r="D141" s="3">
        <v>289.81799999999998</v>
      </c>
      <c r="E141" s="3">
        <v>226.75700000000001</v>
      </c>
      <c r="F141" s="3">
        <v>143.017</v>
      </c>
      <c r="G141" s="3">
        <v>278.65100000000001</v>
      </c>
      <c r="H141" s="3">
        <v>276.05399999999997</v>
      </c>
      <c r="I141" s="3">
        <v>208.66399999999999</v>
      </c>
      <c r="J141" s="3">
        <v>356.95699999999999</v>
      </c>
      <c r="L141" s="3">
        <v>264.96699999999998</v>
      </c>
      <c r="M141" s="3">
        <v>178.995</v>
      </c>
      <c r="N141" s="3">
        <v>288.93</v>
      </c>
      <c r="O141" s="3">
        <v>198.947</v>
      </c>
      <c r="P141" s="3">
        <v>129.464</v>
      </c>
      <c r="Q141" s="3">
        <v>267.911</v>
      </c>
      <c r="R141" s="3">
        <v>268.57600000000002</v>
      </c>
      <c r="S141" s="3">
        <v>203.72399999999999</v>
      </c>
      <c r="T141" s="3">
        <v>355.89499999999998</v>
      </c>
      <c r="V141" s="3">
        <v>263.46499999999997</v>
      </c>
      <c r="W141" s="3">
        <v>179.19399999999999</v>
      </c>
      <c r="X141" s="3">
        <v>290.39600000000002</v>
      </c>
      <c r="Y141" s="3">
        <v>177.43600000000001</v>
      </c>
      <c r="Z141" s="3">
        <v>121.64100000000001</v>
      </c>
      <c r="AA141" s="3">
        <v>259.57400000000001</v>
      </c>
      <c r="AB141" s="3">
        <v>265.15800000000002</v>
      </c>
      <c r="AC141" s="3">
        <v>203.042</v>
      </c>
      <c r="AD141" s="3">
        <v>356.41399999999999</v>
      </c>
      <c r="AF141" s="3">
        <v>264.74900000000002</v>
      </c>
      <c r="AG141" s="3">
        <v>179.96299999999999</v>
      </c>
      <c r="AH141" s="3">
        <v>291.49900000000002</v>
      </c>
      <c r="AI141" s="3">
        <v>178.10499999999999</v>
      </c>
      <c r="AJ141" s="3">
        <v>121.938</v>
      </c>
      <c r="AK141" s="3">
        <v>260.19900000000001</v>
      </c>
      <c r="AL141" s="3">
        <v>265.11900000000003</v>
      </c>
      <c r="AM141" s="3">
        <v>203.12700000000001</v>
      </c>
      <c r="AN141" s="3">
        <v>356.80700000000002</v>
      </c>
      <c r="AP141" s="3">
        <v>268.79000000000002</v>
      </c>
      <c r="AQ141" s="3">
        <v>181.25200000000001</v>
      </c>
      <c r="AR141" s="3">
        <v>292.05500000000001</v>
      </c>
      <c r="AS141" s="3">
        <v>200.59299999999999</v>
      </c>
      <c r="AT141" s="3">
        <v>130.25800000000001</v>
      </c>
      <c r="AU141" s="3">
        <v>269.512</v>
      </c>
      <c r="AV141" s="3">
        <v>268.24799999999999</v>
      </c>
      <c r="AW141" s="3">
        <v>203.84100000000001</v>
      </c>
      <c r="AX141" s="3">
        <v>356.9</v>
      </c>
      <c r="AZ141" s="3">
        <v>276.80099999999999</v>
      </c>
      <c r="BA141" s="3">
        <v>186.98400000000001</v>
      </c>
      <c r="BB141" s="3">
        <v>294.12200000000001</v>
      </c>
      <c r="BC141" s="3">
        <v>228.827</v>
      </c>
      <c r="BD141" s="3">
        <v>143.995</v>
      </c>
      <c r="BE141" s="3">
        <v>280.24700000000001</v>
      </c>
      <c r="BF141" s="3">
        <v>275.31799999999998</v>
      </c>
      <c r="BG141" s="3">
        <v>208.501</v>
      </c>
      <c r="BH141" s="3">
        <v>357.98</v>
      </c>
    </row>
    <row r="142" spans="1:60" x14ac:dyDescent="0.4">
      <c r="A142" s="3">
        <v>3450.49</v>
      </c>
      <c r="B142" s="3">
        <v>274.57799999999997</v>
      </c>
      <c r="C142" s="3">
        <v>187.91200000000001</v>
      </c>
      <c r="D142" s="3">
        <v>293.64600000000002</v>
      </c>
      <c r="E142" s="3">
        <v>229.93799999999999</v>
      </c>
      <c r="F142" s="3">
        <v>146.577</v>
      </c>
      <c r="G142" s="3">
        <v>282.14299999999997</v>
      </c>
      <c r="H142" s="3">
        <v>280.08199999999999</v>
      </c>
      <c r="I142" s="3">
        <v>213.45400000000001</v>
      </c>
      <c r="J142" s="3">
        <v>361.31299999999999</v>
      </c>
      <c r="L142" s="3">
        <v>268.55</v>
      </c>
      <c r="M142" s="3">
        <v>183.071</v>
      </c>
      <c r="N142" s="3">
        <v>292.685</v>
      </c>
      <c r="O142" s="3">
        <v>201.76499999999999</v>
      </c>
      <c r="P142" s="3">
        <v>132.65700000000001</v>
      </c>
      <c r="Q142" s="3">
        <v>271.18299999999999</v>
      </c>
      <c r="R142" s="3">
        <v>272.483</v>
      </c>
      <c r="S142" s="3">
        <v>208.393</v>
      </c>
      <c r="T142" s="3">
        <v>360.19099999999997</v>
      </c>
      <c r="V142" s="3">
        <v>267.04300000000001</v>
      </c>
      <c r="W142" s="3">
        <v>183.27500000000001</v>
      </c>
      <c r="X142" s="3">
        <v>294.16399999999999</v>
      </c>
      <c r="Y142" s="3">
        <v>180.017</v>
      </c>
      <c r="Z142" s="3">
        <v>124.619</v>
      </c>
      <c r="AA142" s="3">
        <v>262.72500000000002</v>
      </c>
      <c r="AB142" s="3">
        <v>269.03800000000001</v>
      </c>
      <c r="AC142" s="3">
        <v>207.69399999999999</v>
      </c>
      <c r="AD142" s="3">
        <v>360.71</v>
      </c>
      <c r="AF142" s="3">
        <v>268.34300000000002</v>
      </c>
      <c r="AG142" s="3">
        <v>184.06200000000001</v>
      </c>
      <c r="AH142" s="3">
        <v>295.27999999999997</v>
      </c>
      <c r="AI142" s="3">
        <v>180.69300000000001</v>
      </c>
      <c r="AJ142" s="3">
        <v>124.92400000000001</v>
      </c>
      <c r="AK142" s="3">
        <v>263.35599999999999</v>
      </c>
      <c r="AL142" s="3">
        <v>269.00200000000001</v>
      </c>
      <c r="AM142" s="3">
        <v>207.78200000000001</v>
      </c>
      <c r="AN142" s="3">
        <v>361.10599999999999</v>
      </c>
      <c r="AP142" s="3">
        <v>272.42200000000003</v>
      </c>
      <c r="AQ142" s="3">
        <v>185.38200000000001</v>
      </c>
      <c r="AR142" s="3">
        <v>295.84899999999999</v>
      </c>
      <c r="AS142" s="3">
        <v>203.434</v>
      </c>
      <c r="AT142" s="3">
        <v>133.47200000000001</v>
      </c>
      <c r="AU142" s="3">
        <v>272.80200000000002</v>
      </c>
      <c r="AV142" s="3">
        <v>272.15899999999999</v>
      </c>
      <c r="AW142" s="3">
        <v>208.51300000000001</v>
      </c>
      <c r="AX142" s="3">
        <v>361.20299999999997</v>
      </c>
      <c r="AZ142" s="3">
        <v>280.553</v>
      </c>
      <c r="BA142" s="3">
        <v>191.25299999999999</v>
      </c>
      <c r="BB142" s="3">
        <v>298.00200000000001</v>
      </c>
      <c r="BC142" s="3">
        <v>232.036</v>
      </c>
      <c r="BD142" s="3">
        <v>147.577</v>
      </c>
      <c r="BE142" s="3">
        <v>283.75400000000002</v>
      </c>
      <c r="BF142" s="3">
        <v>279.34800000000001</v>
      </c>
      <c r="BG142" s="3">
        <v>213.286</v>
      </c>
      <c r="BH142" s="3">
        <v>362.34</v>
      </c>
    </row>
    <row r="143" spans="1:60" x14ac:dyDescent="0.4">
      <c r="A143" s="3">
        <v>3500.33</v>
      </c>
      <c r="B143" s="3">
        <v>277.142</v>
      </c>
      <c r="C143" s="3">
        <v>190.85400000000001</v>
      </c>
      <c r="D143" s="3">
        <v>296.315</v>
      </c>
      <c r="E143" s="3">
        <v>232.16499999999999</v>
      </c>
      <c r="F143" s="3">
        <v>149.08699999999999</v>
      </c>
      <c r="G143" s="3">
        <v>284.58</v>
      </c>
      <c r="H143" s="3">
        <v>282.89600000000002</v>
      </c>
      <c r="I143" s="3">
        <v>216.81399999999999</v>
      </c>
      <c r="J143" s="3">
        <v>364.33600000000001</v>
      </c>
      <c r="L143" s="3">
        <v>271.04500000000002</v>
      </c>
      <c r="M143" s="3">
        <v>185.93299999999999</v>
      </c>
      <c r="N143" s="3">
        <v>295.30399999999997</v>
      </c>
      <c r="O143" s="3">
        <v>203.739</v>
      </c>
      <c r="P143" s="3">
        <v>134.90899999999999</v>
      </c>
      <c r="Q143" s="3">
        <v>273.46699999999998</v>
      </c>
      <c r="R143" s="3">
        <v>275.21199999999999</v>
      </c>
      <c r="S143" s="3">
        <v>211.66800000000001</v>
      </c>
      <c r="T143" s="3">
        <v>363.173</v>
      </c>
      <c r="V143" s="3">
        <v>269.536</v>
      </c>
      <c r="W143" s="3">
        <v>186.13900000000001</v>
      </c>
      <c r="X143" s="3">
        <v>296.791</v>
      </c>
      <c r="Y143" s="3">
        <v>181.828</v>
      </c>
      <c r="Z143" s="3">
        <v>126.72</v>
      </c>
      <c r="AA143" s="3">
        <v>264.923</v>
      </c>
      <c r="AB143" s="3">
        <v>271.74900000000002</v>
      </c>
      <c r="AC143" s="3">
        <v>210.95699999999999</v>
      </c>
      <c r="AD143" s="3">
        <v>363.69099999999997</v>
      </c>
      <c r="AF143" s="3">
        <v>270.84800000000001</v>
      </c>
      <c r="AG143" s="3">
        <v>186.93899999999999</v>
      </c>
      <c r="AH143" s="3">
        <v>297.916</v>
      </c>
      <c r="AI143" s="3">
        <v>182.50899999999999</v>
      </c>
      <c r="AJ143" s="3">
        <v>127.03100000000001</v>
      </c>
      <c r="AK143" s="3">
        <v>265.55799999999999</v>
      </c>
      <c r="AL143" s="3">
        <v>271.71499999999997</v>
      </c>
      <c r="AM143" s="3">
        <v>211.047</v>
      </c>
      <c r="AN143" s="3">
        <v>364.089</v>
      </c>
      <c r="AP143" s="3">
        <v>274.95299999999997</v>
      </c>
      <c r="AQ143" s="3">
        <v>188.28100000000001</v>
      </c>
      <c r="AR143" s="3">
        <v>298.495</v>
      </c>
      <c r="AS143" s="3">
        <v>205.42500000000001</v>
      </c>
      <c r="AT143" s="3">
        <v>135.74</v>
      </c>
      <c r="AU143" s="3">
        <v>275.09699999999998</v>
      </c>
      <c r="AV143" s="3">
        <v>274.89100000000002</v>
      </c>
      <c r="AW143" s="3">
        <v>211.79</v>
      </c>
      <c r="AX143" s="3">
        <v>364.18900000000002</v>
      </c>
      <c r="AZ143" s="3">
        <v>283.16800000000001</v>
      </c>
      <c r="BA143" s="3">
        <v>194.24799999999999</v>
      </c>
      <c r="BB143" s="3">
        <v>300.70800000000003</v>
      </c>
      <c r="BC143" s="3">
        <v>234.28100000000001</v>
      </c>
      <c r="BD143" s="3">
        <v>150.10300000000001</v>
      </c>
      <c r="BE143" s="3">
        <v>286.20100000000002</v>
      </c>
      <c r="BF143" s="3">
        <v>282.16300000000001</v>
      </c>
      <c r="BG143" s="3">
        <v>216.642</v>
      </c>
      <c r="BH143" s="3">
        <v>365.36599999999999</v>
      </c>
    </row>
    <row r="144" spans="1:60" x14ac:dyDescent="0.4">
      <c r="A144" s="3">
        <v>3550.16</v>
      </c>
      <c r="B144" s="3">
        <v>279.68400000000003</v>
      </c>
      <c r="C144" s="3">
        <v>193.78800000000001</v>
      </c>
      <c r="D144" s="3">
        <v>298.964</v>
      </c>
      <c r="E144" s="3">
        <v>234.38</v>
      </c>
      <c r="F144" s="3">
        <v>151.59899999999999</v>
      </c>
      <c r="G144" s="3">
        <v>286.99900000000002</v>
      </c>
      <c r="H144" s="3">
        <v>285.69099999999997</v>
      </c>
      <c r="I144" s="3">
        <v>220.16200000000001</v>
      </c>
      <c r="J144" s="3">
        <v>367.32499999999999</v>
      </c>
      <c r="L144" s="3">
        <v>273.52</v>
      </c>
      <c r="M144" s="3">
        <v>188.78700000000001</v>
      </c>
      <c r="N144" s="3">
        <v>297.90199999999999</v>
      </c>
      <c r="O144" s="3">
        <v>205.70599999999999</v>
      </c>
      <c r="P144" s="3">
        <v>137.16300000000001</v>
      </c>
      <c r="Q144" s="3">
        <v>275.73200000000003</v>
      </c>
      <c r="R144" s="3">
        <v>277.92500000000001</v>
      </c>
      <c r="S144" s="3">
        <v>214.93199999999999</v>
      </c>
      <c r="T144" s="3">
        <v>366.12</v>
      </c>
      <c r="V144" s="3">
        <v>272.00799999999998</v>
      </c>
      <c r="W144" s="3">
        <v>188.99600000000001</v>
      </c>
      <c r="X144" s="3">
        <v>299.39699999999999</v>
      </c>
      <c r="Y144" s="3">
        <v>183.63300000000001</v>
      </c>
      <c r="Z144" s="3">
        <v>128.82400000000001</v>
      </c>
      <c r="AA144" s="3">
        <v>267.10399999999998</v>
      </c>
      <c r="AB144" s="3">
        <v>274.44299999999998</v>
      </c>
      <c r="AC144" s="3">
        <v>214.209</v>
      </c>
      <c r="AD144" s="3">
        <v>366.63799999999998</v>
      </c>
      <c r="AF144" s="3">
        <v>273.33199999999999</v>
      </c>
      <c r="AG144" s="3">
        <v>189.80699999999999</v>
      </c>
      <c r="AH144" s="3">
        <v>300.53100000000001</v>
      </c>
      <c r="AI144" s="3">
        <v>184.31899999999999</v>
      </c>
      <c r="AJ144" s="3">
        <v>129.13999999999999</v>
      </c>
      <c r="AK144" s="3">
        <v>267.74299999999999</v>
      </c>
      <c r="AL144" s="3">
        <v>274.41199999999998</v>
      </c>
      <c r="AM144" s="3">
        <v>214.3</v>
      </c>
      <c r="AN144" s="3">
        <v>367.03800000000001</v>
      </c>
      <c r="AP144" s="3">
        <v>277.46100000000001</v>
      </c>
      <c r="AQ144" s="3">
        <v>191.172</v>
      </c>
      <c r="AR144" s="3">
        <v>301.11900000000003</v>
      </c>
      <c r="AS144" s="3">
        <v>207.40700000000001</v>
      </c>
      <c r="AT144" s="3">
        <v>138.01</v>
      </c>
      <c r="AU144" s="3">
        <v>277.37400000000002</v>
      </c>
      <c r="AV144" s="3">
        <v>277.60599999999999</v>
      </c>
      <c r="AW144" s="3">
        <v>215.05600000000001</v>
      </c>
      <c r="AX144" s="3">
        <v>367.14</v>
      </c>
      <c r="AZ144" s="3">
        <v>285.75900000000001</v>
      </c>
      <c r="BA144" s="3">
        <v>197.23500000000001</v>
      </c>
      <c r="BB144" s="3">
        <v>303.39299999999997</v>
      </c>
      <c r="BC144" s="3">
        <v>236.51499999999999</v>
      </c>
      <c r="BD144" s="3">
        <v>152.631</v>
      </c>
      <c r="BE144" s="3">
        <v>288.63099999999997</v>
      </c>
      <c r="BF144" s="3">
        <v>284.95999999999998</v>
      </c>
      <c r="BG144" s="3">
        <v>219.98699999999999</v>
      </c>
      <c r="BH144" s="3">
        <v>368.35700000000003</v>
      </c>
    </row>
    <row r="145" spans="1:60" x14ac:dyDescent="0.4">
      <c r="A145" s="3">
        <v>3600</v>
      </c>
      <c r="B145" s="3">
        <v>282.20699999999999</v>
      </c>
      <c r="C145" s="3">
        <v>196.714</v>
      </c>
      <c r="D145" s="3">
        <v>301.59500000000003</v>
      </c>
      <c r="E145" s="3">
        <v>236.58600000000001</v>
      </c>
      <c r="F145" s="3">
        <v>154.11199999999999</v>
      </c>
      <c r="G145" s="3">
        <v>289.40300000000002</v>
      </c>
      <c r="H145" s="3">
        <v>288.471</v>
      </c>
      <c r="I145" s="3">
        <v>223.499</v>
      </c>
      <c r="J145" s="3">
        <v>370.28500000000003</v>
      </c>
      <c r="L145" s="3">
        <v>275.97699999999998</v>
      </c>
      <c r="M145" s="3">
        <v>191.63300000000001</v>
      </c>
      <c r="N145" s="3">
        <v>300.48200000000003</v>
      </c>
      <c r="O145" s="3">
        <v>207.66499999999999</v>
      </c>
      <c r="P145" s="3">
        <v>139.41999999999999</v>
      </c>
      <c r="Q145" s="3">
        <v>277.98399999999998</v>
      </c>
      <c r="R145" s="3">
        <v>280.62200000000001</v>
      </c>
      <c r="S145" s="3">
        <v>218.185</v>
      </c>
      <c r="T145" s="3">
        <v>369.03800000000001</v>
      </c>
      <c r="V145" s="3">
        <v>274.46300000000002</v>
      </c>
      <c r="W145" s="3">
        <v>191.845</v>
      </c>
      <c r="X145" s="3">
        <v>301.98500000000001</v>
      </c>
      <c r="Y145" s="3">
        <v>185.43299999999999</v>
      </c>
      <c r="Z145" s="3">
        <v>130.93</v>
      </c>
      <c r="AA145" s="3">
        <v>269.27100000000002</v>
      </c>
      <c r="AB145" s="3">
        <v>277.12200000000001</v>
      </c>
      <c r="AC145" s="3">
        <v>217.45099999999999</v>
      </c>
      <c r="AD145" s="3">
        <v>369.55500000000001</v>
      </c>
      <c r="AF145" s="3">
        <v>275.79700000000003</v>
      </c>
      <c r="AG145" s="3">
        <v>192.66900000000001</v>
      </c>
      <c r="AH145" s="3">
        <v>303.12799999999999</v>
      </c>
      <c r="AI145" s="3">
        <v>186.124</v>
      </c>
      <c r="AJ145" s="3">
        <v>131.25200000000001</v>
      </c>
      <c r="AK145" s="3">
        <v>269.91500000000002</v>
      </c>
      <c r="AL145" s="3">
        <v>277.09399999999999</v>
      </c>
      <c r="AM145" s="3">
        <v>217.54400000000001</v>
      </c>
      <c r="AN145" s="3">
        <v>369.95699999999999</v>
      </c>
      <c r="AP145" s="3">
        <v>279.952</v>
      </c>
      <c r="AQ145" s="3">
        <v>194.054</v>
      </c>
      <c r="AR145" s="3">
        <v>303.726</v>
      </c>
      <c r="AS145" s="3">
        <v>209.38300000000001</v>
      </c>
      <c r="AT145" s="3">
        <v>140.28100000000001</v>
      </c>
      <c r="AU145" s="3">
        <v>279.637</v>
      </c>
      <c r="AV145" s="3">
        <v>280.30700000000002</v>
      </c>
      <c r="AW145" s="3">
        <v>218.31200000000001</v>
      </c>
      <c r="AX145" s="3">
        <v>370.06200000000001</v>
      </c>
      <c r="AZ145" s="3">
        <v>288.33199999999999</v>
      </c>
      <c r="BA145" s="3">
        <v>200.21299999999999</v>
      </c>
      <c r="BB145" s="3">
        <v>306.06</v>
      </c>
      <c r="BC145" s="3">
        <v>238.74</v>
      </c>
      <c r="BD145" s="3">
        <v>155.16</v>
      </c>
      <c r="BE145" s="3">
        <v>291.04599999999999</v>
      </c>
      <c r="BF145" s="3">
        <v>287.74099999999999</v>
      </c>
      <c r="BG145" s="3">
        <v>223.32</v>
      </c>
      <c r="BH145" s="3">
        <v>371.31900000000002</v>
      </c>
    </row>
    <row r="146" spans="1:60" x14ac:dyDescent="0.4">
      <c r="A146" s="3">
        <v>3673.1</v>
      </c>
      <c r="B146" s="3">
        <v>285.88099999999997</v>
      </c>
      <c r="C146" s="3">
        <v>200.99299999999999</v>
      </c>
      <c r="D146" s="3">
        <v>305.42899999999997</v>
      </c>
      <c r="E146" s="3">
        <v>239.80799999999999</v>
      </c>
      <c r="F146" s="3">
        <v>157.79900000000001</v>
      </c>
      <c r="G146" s="3">
        <v>292.90699999999998</v>
      </c>
      <c r="H146" s="3">
        <v>292.524</v>
      </c>
      <c r="I146" s="3">
        <v>228.376</v>
      </c>
      <c r="J146" s="3">
        <v>374.58199999999999</v>
      </c>
      <c r="L146" s="3">
        <v>279.55500000000001</v>
      </c>
      <c r="M146" s="3">
        <v>195.79599999999999</v>
      </c>
      <c r="N146" s="3">
        <v>304.24099999999999</v>
      </c>
      <c r="O146" s="3">
        <v>210.53</v>
      </c>
      <c r="P146" s="3">
        <v>142.732</v>
      </c>
      <c r="Q146" s="3">
        <v>281.26499999999999</v>
      </c>
      <c r="R146" s="3">
        <v>284.55599999999998</v>
      </c>
      <c r="S146" s="3">
        <v>222.94</v>
      </c>
      <c r="T146" s="3">
        <v>373.27499999999998</v>
      </c>
      <c r="V146" s="3">
        <v>278.03699999999998</v>
      </c>
      <c r="W146" s="3">
        <v>196.011</v>
      </c>
      <c r="X146" s="3">
        <v>305.75599999999997</v>
      </c>
      <c r="Y146" s="3">
        <v>188.06700000000001</v>
      </c>
      <c r="Z146" s="3">
        <v>134.02199999999999</v>
      </c>
      <c r="AA146" s="3">
        <v>272.42899999999997</v>
      </c>
      <c r="AB146" s="3">
        <v>281.03199999999998</v>
      </c>
      <c r="AC146" s="3">
        <v>222.18899999999999</v>
      </c>
      <c r="AD146" s="3">
        <v>373.791</v>
      </c>
      <c r="AF146" s="3">
        <v>279.38799999999998</v>
      </c>
      <c r="AG146" s="3">
        <v>196.85400000000001</v>
      </c>
      <c r="AH146" s="3">
        <v>306.91199999999998</v>
      </c>
      <c r="AI146" s="3">
        <v>188.76599999999999</v>
      </c>
      <c r="AJ146" s="3">
        <v>134.352</v>
      </c>
      <c r="AK146" s="3">
        <v>273.08</v>
      </c>
      <c r="AL146" s="3">
        <v>281.00700000000001</v>
      </c>
      <c r="AM146" s="3">
        <v>222.285</v>
      </c>
      <c r="AN146" s="3">
        <v>374.19499999999999</v>
      </c>
      <c r="AP146" s="3">
        <v>283.57799999999997</v>
      </c>
      <c r="AQ146" s="3">
        <v>198.27099999999999</v>
      </c>
      <c r="AR146" s="3">
        <v>307.524</v>
      </c>
      <c r="AS146" s="3">
        <v>212.27099999999999</v>
      </c>
      <c r="AT146" s="3">
        <v>143.61600000000001</v>
      </c>
      <c r="AU146" s="3">
        <v>282.93599999999998</v>
      </c>
      <c r="AV146" s="3">
        <v>284.24599999999998</v>
      </c>
      <c r="AW146" s="3">
        <v>223.071</v>
      </c>
      <c r="AX146" s="3">
        <v>374.30500000000001</v>
      </c>
      <c r="AZ146" s="3">
        <v>292.07600000000002</v>
      </c>
      <c r="BA146" s="3">
        <v>204.56899999999999</v>
      </c>
      <c r="BB146" s="3">
        <v>309.947</v>
      </c>
      <c r="BC146" s="3">
        <v>241.989</v>
      </c>
      <c r="BD146" s="3">
        <v>158.869</v>
      </c>
      <c r="BE146" s="3">
        <v>294.56599999999997</v>
      </c>
      <c r="BF146" s="3">
        <v>291.798</v>
      </c>
      <c r="BG146" s="3">
        <v>228.19200000000001</v>
      </c>
      <c r="BH146" s="3">
        <v>375.62099999999998</v>
      </c>
    </row>
    <row r="147" spans="1:60" x14ac:dyDescent="0.4">
      <c r="A147" s="3">
        <v>3746.64</v>
      </c>
      <c r="B147" s="3">
        <v>289.54300000000001</v>
      </c>
      <c r="C147" s="3">
        <v>205.28</v>
      </c>
      <c r="D147" s="3">
        <v>309.25299999999999</v>
      </c>
      <c r="E147" s="3">
        <v>243.03200000000001</v>
      </c>
      <c r="F147" s="3">
        <v>161.50800000000001</v>
      </c>
      <c r="G147" s="3">
        <v>296.40499999999997</v>
      </c>
      <c r="H147" s="3">
        <v>296.57100000000003</v>
      </c>
      <c r="I147" s="3">
        <v>233.25899999999999</v>
      </c>
      <c r="J147" s="3">
        <v>378.85</v>
      </c>
      <c r="L147" s="3">
        <v>283.12</v>
      </c>
      <c r="M147" s="3">
        <v>199.96799999999999</v>
      </c>
      <c r="N147" s="3">
        <v>307.99</v>
      </c>
      <c r="O147" s="3">
        <v>213.4</v>
      </c>
      <c r="P147" s="3">
        <v>146.066</v>
      </c>
      <c r="Q147" s="3">
        <v>284.54000000000002</v>
      </c>
      <c r="R147" s="3">
        <v>288.48599999999999</v>
      </c>
      <c r="S147" s="3">
        <v>227.702</v>
      </c>
      <c r="T147" s="3">
        <v>377.48200000000003</v>
      </c>
      <c r="V147" s="3">
        <v>281.60000000000002</v>
      </c>
      <c r="W147" s="3">
        <v>200.18700000000001</v>
      </c>
      <c r="X147" s="3">
        <v>309.51600000000002</v>
      </c>
      <c r="Y147" s="3">
        <v>190.71</v>
      </c>
      <c r="Z147" s="3">
        <v>137.136</v>
      </c>
      <c r="AA147" s="3">
        <v>275.58100000000002</v>
      </c>
      <c r="AB147" s="3">
        <v>284.93700000000001</v>
      </c>
      <c r="AC147" s="3">
        <v>226.934</v>
      </c>
      <c r="AD147" s="3">
        <v>377.99700000000001</v>
      </c>
      <c r="AF147" s="3">
        <v>282.96699999999998</v>
      </c>
      <c r="AG147" s="3">
        <v>201.048</v>
      </c>
      <c r="AH147" s="3">
        <v>310.68599999999998</v>
      </c>
      <c r="AI147" s="3">
        <v>191.416</v>
      </c>
      <c r="AJ147" s="3">
        <v>137.47499999999999</v>
      </c>
      <c r="AK147" s="3">
        <v>276.238</v>
      </c>
      <c r="AL147" s="3">
        <v>284.91699999999997</v>
      </c>
      <c r="AM147" s="3">
        <v>227.03299999999999</v>
      </c>
      <c r="AN147" s="3">
        <v>378.404</v>
      </c>
      <c r="AP147" s="3">
        <v>287.19299999999998</v>
      </c>
      <c r="AQ147" s="3">
        <v>202.49700000000001</v>
      </c>
      <c r="AR147" s="3">
        <v>311.31200000000001</v>
      </c>
      <c r="AS147" s="3">
        <v>215.16499999999999</v>
      </c>
      <c r="AT147" s="3">
        <v>146.97300000000001</v>
      </c>
      <c r="AU147" s="3">
        <v>286.22800000000001</v>
      </c>
      <c r="AV147" s="3">
        <v>288.18099999999998</v>
      </c>
      <c r="AW147" s="3">
        <v>227.83699999999999</v>
      </c>
      <c r="AX147" s="3">
        <v>378.51799999999997</v>
      </c>
      <c r="AZ147" s="3">
        <v>295.80799999999999</v>
      </c>
      <c r="BA147" s="3">
        <v>208.93299999999999</v>
      </c>
      <c r="BB147" s="3">
        <v>313.82400000000001</v>
      </c>
      <c r="BC147" s="3">
        <v>245.24100000000001</v>
      </c>
      <c r="BD147" s="3">
        <v>162.602</v>
      </c>
      <c r="BE147" s="3">
        <v>298.08</v>
      </c>
      <c r="BF147" s="3">
        <v>295.84899999999999</v>
      </c>
      <c r="BG147" s="3">
        <v>233.071</v>
      </c>
      <c r="BH147" s="3">
        <v>379.89299999999997</v>
      </c>
    </row>
    <row r="148" spans="1:60" x14ac:dyDescent="0.4">
      <c r="A148" s="3">
        <v>3817.76</v>
      </c>
      <c r="B148" s="3">
        <v>293.04500000000002</v>
      </c>
      <c r="C148" s="3">
        <v>209.40700000000001</v>
      </c>
      <c r="D148" s="3">
        <v>312.91500000000002</v>
      </c>
      <c r="E148" s="3">
        <v>246.131</v>
      </c>
      <c r="F148" s="3">
        <v>165.095</v>
      </c>
      <c r="G148" s="3">
        <v>299.75700000000001</v>
      </c>
      <c r="H148" s="3">
        <v>300.452</v>
      </c>
      <c r="I148" s="3">
        <v>237.95400000000001</v>
      </c>
      <c r="J148" s="3">
        <v>382.91699999999997</v>
      </c>
      <c r="L148" s="3">
        <v>286.53199999999998</v>
      </c>
      <c r="M148" s="3">
        <v>203.98400000000001</v>
      </c>
      <c r="N148" s="3">
        <v>311.58</v>
      </c>
      <c r="O148" s="3">
        <v>216.16200000000001</v>
      </c>
      <c r="P148" s="3">
        <v>149.292</v>
      </c>
      <c r="Q148" s="3">
        <v>287.678</v>
      </c>
      <c r="R148" s="3">
        <v>292.255</v>
      </c>
      <c r="S148" s="3">
        <v>232.28200000000001</v>
      </c>
      <c r="T148" s="3">
        <v>381.49099999999999</v>
      </c>
      <c r="V148" s="3">
        <v>285.00900000000001</v>
      </c>
      <c r="W148" s="3">
        <v>204.20699999999999</v>
      </c>
      <c r="X148" s="3">
        <v>313.11599999999999</v>
      </c>
      <c r="Y148" s="3">
        <v>193.256</v>
      </c>
      <c r="Z148" s="3">
        <v>140.149</v>
      </c>
      <c r="AA148" s="3">
        <v>278.60199999999998</v>
      </c>
      <c r="AB148" s="3">
        <v>288.68400000000003</v>
      </c>
      <c r="AC148" s="3">
        <v>231.49700000000001</v>
      </c>
      <c r="AD148" s="3">
        <v>382.005</v>
      </c>
      <c r="AF148" s="3">
        <v>286.392</v>
      </c>
      <c r="AG148" s="3">
        <v>205.08500000000001</v>
      </c>
      <c r="AH148" s="3">
        <v>314.29899999999998</v>
      </c>
      <c r="AI148" s="3">
        <v>193.96899999999999</v>
      </c>
      <c r="AJ148" s="3">
        <v>140.49600000000001</v>
      </c>
      <c r="AK148" s="3">
        <v>279.26499999999999</v>
      </c>
      <c r="AL148" s="3">
        <v>288.66699999999997</v>
      </c>
      <c r="AM148" s="3">
        <v>231.59899999999999</v>
      </c>
      <c r="AN148" s="3">
        <v>382.41500000000002</v>
      </c>
      <c r="AP148" s="3">
        <v>290.64999999999998</v>
      </c>
      <c r="AQ148" s="3">
        <v>206.56399999999999</v>
      </c>
      <c r="AR148" s="3">
        <v>314.93799999999999</v>
      </c>
      <c r="AS148" s="3">
        <v>217.95</v>
      </c>
      <c r="AT148" s="3">
        <v>150.22</v>
      </c>
      <c r="AU148" s="3">
        <v>289.38299999999998</v>
      </c>
      <c r="AV148" s="3">
        <v>291.95600000000002</v>
      </c>
      <c r="AW148" s="3">
        <v>232.42</v>
      </c>
      <c r="AX148" s="3">
        <v>382.53399999999999</v>
      </c>
      <c r="AZ148" s="3">
        <v>299.37700000000001</v>
      </c>
      <c r="BA148" s="3">
        <v>213.13300000000001</v>
      </c>
      <c r="BB148" s="3">
        <v>317.536</v>
      </c>
      <c r="BC148" s="3">
        <v>248.36699999999999</v>
      </c>
      <c r="BD148" s="3">
        <v>166.21100000000001</v>
      </c>
      <c r="BE148" s="3">
        <v>301.44799999999998</v>
      </c>
      <c r="BF148" s="3">
        <v>299.73399999999998</v>
      </c>
      <c r="BG148" s="3">
        <v>237.762</v>
      </c>
      <c r="BH148" s="3">
        <v>383.96499999999997</v>
      </c>
    </row>
    <row r="149" spans="1:60" x14ac:dyDescent="0.4">
      <c r="A149" s="3">
        <v>3888.88</v>
      </c>
      <c r="B149" s="3">
        <v>296.51</v>
      </c>
      <c r="C149" s="3">
        <v>213.51300000000001</v>
      </c>
      <c r="D149" s="3">
        <v>316.54199999999997</v>
      </c>
      <c r="E149" s="3">
        <v>249.21100000000001</v>
      </c>
      <c r="F149" s="3">
        <v>168.68</v>
      </c>
      <c r="G149" s="3">
        <v>303.08</v>
      </c>
      <c r="H149" s="3">
        <v>304.30099999999999</v>
      </c>
      <c r="I149" s="3">
        <v>242.62100000000001</v>
      </c>
      <c r="J149" s="3">
        <v>386.92700000000002</v>
      </c>
      <c r="L149" s="3">
        <v>289.90800000000002</v>
      </c>
      <c r="M149" s="3">
        <v>207.98099999999999</v>
      </c>
      <c r="N149" s="3">
        <v>315.13499999999999</v>
      </c>
      <c r="O149" s="3">
        <v>218.911</v>
      </c>
      <c r="P149" s="3">
        <v>152.518</v>
      </c>
      <c r="Q149" s="3">
        <v>290.78899999999999</v>
      </c>
      <c r="R149" s="3">
        <v>295.99400000000003</v>
      </c>
      <c r="S149" s="3">
        <v>236.83600000000001</v>
      </c>
      <c r="T149" s="3">
        <v>385.44299999999998</v>
      </c>
      <c r="V149" s="3">
        <v>288.38400000000001</v>
      </c>
      <c r="W149" s="3">
        <v>208.208</v>
      </c>
      <c r="X149" s="3">
        <v>316.68099999999998</v>
      </c>
      <c r="Y149" s="3">
        <v>195.79400000000001</v>
      </c>
      <c r="Z149" s="3">
        <v>143.16399999999999</v>
      </c>
      <c r="AA149" s="3">
        <v>281.596</v>
      </c>
      <c r="AB149" s="3">
        <v>292.40100000000001</v>
      </c>
      <c r="AC149" s="3">
        <v>236.035</v>
      </c>
      <c r="AD149" s="3">
        <v>385.95499999999998</v>
      </c>
      <c r="AF149" s="3">
        <v>289.78199999999998</v>
      </c>
      <c r="AG149" s="3">
        <v>209.10300000000001</v>
      </c>
      <c r="AH149" s="3">
        <v>317.87599999999998</v>
      </c>
      <c r="AI149" s="3">
        <v>196.51400000000001</v>
      </c>
      <c r="AJ149" s="3">
        <v>143.51900000000001</v>
      </c>
      <c r="AK149" s="3">
        <v>282.26499999999999</v>
      </c>
      <c r="AL149" s="3">
        <v>292.38799999999998</v>
      </c>
      <c r="AM149" s="3">
        <v>236.14</v>
      </c>
      <c r="AN149" s="3">
        <v>386.36799999999999</v>
      </c>
      <c r="AP149" s="3">
        <v>294.072</v>
      </c>
      <c r="AQ149" s="3">
        <v>210.61199999999999</v>
      </c>
      <c r="AR149" s="3">
        <v>318.52999999999997</v>
      </c>
      <c r="AS149" s="3">
        <v>220.72200000000001</v>
      </c>
      <c r="AT149" s="3">
        <v>153.46799999999999</v>
      </c>
      <c r="AU149" s="3">
        <v>292.51</v>
      </c>
      <c r="AV149" s="3">
        <v>295.7</v>
      </c>
      <c r="AW149" s="3">
        <v>236.97800000000001</v>
      </c>
      <c r="AX149" s="3">
        <v>386.49200000000002</v>
      </c>
      <c r="AZ149" s="3">
        <v>302.90800000000002</v>
      </c>
      <c r="BA149" s="3">
        <v>217.31200000000001</v>
      </c>
      <c r="BB149" s="3">
        <v>321.21300000000002</v>
      </c>
      <c r="BC149" s="3">
        <v>251.47300000000001</v>
      </c>
      <c r="BD149" s="3">
        <v>169.81800000000001</v>
      </c>
      <c r="BE149" s="3">
        <v>304.78699999999998</v>
      </c>
      <c r="BF149" s="3">
        <v>303.58699999999999</v>
      </c>
      <c r="BG149" s="3">
        <v>242.42599999999999</v>
      </c>
      <c r="BH149" s="3">
        <v>387.97899999999998</v>
      </c>
    </row>
    <row r="150" spans="1:60" x14ac:dyDescent="0.4">
      <c r="A150" s="3">
        <v>3960</v>
      </c>
      <c r="B150" s="3">
        <v>299.94</v>
      </c>
      <c r="C150" s="3">
        <v>217.59800000000001</v>
      </c>
      <c r="D150" s="3">
        <v>320.13499999999999</v>
      </c>
      <c r="E150" s="3">
        <v>252.274</v>
      </c>
      <c r="F150" s="3">
        <v>172.262</v>
      </c>
      <c r="G150" s="3">
        <v>306.37599999999998</v>
      </c>
      <c r="H150" s="3">
        <v>308.11700000000002</v>
      </c>
      <c r="I150" s="3">
        <v>247.261</v>
      </c>
      <c r="J150" s="3">
        <v>390.88099999999997</v>
      </c>
      <c r="L150" s="3">
        <v>293.25</v>
      </c>
      <c r="M150" s="3">
        <v>211.958</v>
      </c>
      <c r="N150" s="3">
        <v>318.65600000000001</v>
      </c>
      <c r="O150" s="3">
        <v>221.648</v>
      </c>
      <c r="P150" s="3">
        <v>155.74299999999999</v>
      </c>
      <c r="Q150" s="3">
        <v>293.87200000000001</v>
      </c>
      <c r="R150" s="3">
        <v>299.70299999999997</v>
      </c>
      <c r="S150" s="3">
        <v>241.363</v>
      </c>
      <c r="T150" s="3">
        <v>389.339</v>
      </c>
      <c r="V150" s="3">
        <v>291.72500000000002</v>
      </c>
      <c r="W150" s="3">
        <v>212.18899999999999</v>
      </c>
      <c r="X150" s="3">
        <v>320.21199999999999</v>
      </c>
      <c r="Y150" s="3">
        <v>198.32300000000001</v>
      </c>
      <c r="Z150" s="3">
        <v>146.179</v>
      </c>
      <c r="AA150" s="3">
        <v>284.56400000000002</v>
      </c>
      <c r="AB150" s="3">
        <v>296.089</v>
      </c>
      <c r="AC150" s="3">
        <v>240.54599999999999</v>
      </c>
      <c r="AD150" s="3">
        <v>389.85</v>
      </c>
      <c r="AF150" s="3">
        <v>293.137</v>
      </c>
      <c r="AG150" s="3">
        <v>213.1</v>
      </c>
      <c r="AH150" s="3">
        <v>321.41899999999998</v>
      </c>
      <c r="AI150" s="3">
        <v>199.05</v>
      </c>
      <c r="AJ150" s="3">
        <v>146.54300000000001</v>
      </c>
      <c r="AK150" s="3">
        <v>285.24</v>
      </c>
      <c r="AL150" s="3">
        <v>296.08</v>
      </c>
      <c r="AM150" s="3">
        <v>240.654</v>
      </c>
      <c r="AN150" s="3">
        <v>390.26600000000002</v>
      </c>
      <c r="AP150" s="3">
        <v>297.459</v>
      </c>
      <c r="AQ150" s="3">
        <v>214.63900000000001</v>
      </c>
      <c r="AR150" s="3">
        <v>322.08699999999999</v>
      </c>
      <c r="AS150" s="3">
        <v>223.48099999999999</v>
      </c>
      <c r="AT150" s="3">
        <v>156.715</v>
      </c>
      <c r="AU150" s="3">
        <v>295.61</v>
      </c>
      <c r="AV150" s="3">
        <v>299.41500000000002</v>
      </c>
      <c r="AW150" s="3">
        <v>241.50800000000001</v>
      </c>
      <c r="AX150" s="3">
        <v>390.39400000000001</v>
      </c>
      <c r="AZ150" s="3">
        <v>306.40199999999999</v>
      </c>
      <c r="BA150" s="3">
        <v>221.46899999999999</v>
      </c>
      <c r="BB150" s="3">
        <v>324.85599999999999</v>
      </c>
      <c r="BC150" s="3">
        <v>254.56200000000001</v>
      </c>
      <c r="BD150" s="3">
        <v>173.422</v>
      </c>
      <c r="BE150" s="3">
        <v>308.09800000000001</v>
      </c>
      <c r="BF150" s="3">
        <v>307.40800000000002</v>
      </c>
      <c r="BG150" s="3">
        <v>247.06200000000001</v>
      </c>
      <c r="BH150" s="3">
        <v>391.93799999999999</v>
      </c>
    </row>
    <row r="151" spans="1:60" x14ac:dyDescent="0.4">
      <c r="A151" s="3">
        <v>4036.11</v>
      </c>
      <c r="B151" s="3">
        <v>303.57299999999998</v>
      </c>
      <c r="C151" s="3">
        <v>221.946</v>
      </c>
      <c r="D151" s="3">
        <v>323.94499999999999</v>
      </c>
      <c r="E151" s="3">
        <v>255.53200000000001</v>
      </c>
      <c r="F151" s="3">
        <v>176.09</v>
      </c>
      <c r="G151" s="3">
        <v>309.87299999999999</v>
      </c>
      <c r="H151" s="3">
        <v>312.16699999999997</v>
      </c>
      <c r="I151" s="3">
        <v>252.19399999999999</v>
      </c>
      <c r="J151" s="3">
        <v>395.05399999999997</v>
      </c>
      <c r="L151" s="3">
        <v>296.79000000000002</v>
      </c>
      <c r="M151" s="3">
        <v>216.19200000000001</v>
      </c>
      <c r="N151" s="3">
        <v>322.38799999999998</v>
      </c>
      <c r="O151" s="3">
        <v>224.56299999999999</v>
      </c>
      <c r="P151" s="3">
        <v>159.19300000000001</v>
      </c>
      <c r="Q151" s="3">
        <v>297.14400000000001</v>
      </c>
      <c r="R151" s="3">
        <v>303.64</v>
      </c>
      <c r="S151" s="3">
        <v>246.179</v>
      </c>
      <c r="T151" s="3">
        <v>393.452</v>
      </c>
      <c r="V151" s="3">
        <v>295.26400000000001</v>
      </c>
      <c r="W151" s="3">
        <v>216.42699999999999</v>
      </c>
      <c r="X151" s="3">
        <v>323.95499999999998</v>
      </c>
      <c r="Y151" s="3">
        <v>201.02</v>
      </c>
      <c r="Z151" s="3">
        <v>149.405</v>
      </c>
      <c r="AA151" s="3">
        <v>287.71300000000002</v>
      </c>
      <c r="AB151" s="3">
        <v>300.005</v>
      </c>
      <c r="AC151" s="3">
        <v>245.34399999999999</v>
      </c>
      <c r="AD151" s="3">
        <v>393.96100000000001</v>
      </c>
      <c r="AF151" s="3">
        <v>296.69299999999998</v>
      </c>
      <c r="AG151" s="3">
        <v>217.35599999999999</v>
      </c>
      <c r="AH151" s="3">
        <v>325.17500000000001</v>
      </c>
      <c r="AI151" s="3">
        <v>201.755</v>
      </c>
      <c r="AJ151" s="3">
        <v>149.77699999999999</v>
      </c>
      <c r="AK151" s="3">
        <v>288.39600000000002</v>
      </c>
      <c r="AL151" s="3">
        <v>300.00099999999998</v>
      </c>
      <c r="AM151" s="3">
        <v>245.45500000000001</v>
      </c>
      <c r="AN151" s="3">
        <v>394.37900000000002</v>
      </c>
      <c r="AP151" s="3">
        <v>301.04700000000003</v>
      </c>
      <c r="AQ151" s="3">
        <v>218.92699999999999</v>
      </c>
      <c r="AR151" s="3">
        <v>325.858</v>
      </c>
      <c r="AS151" s="3">
        <v>226.42</v>
      </c>
      <c r="AT151" s="3">
        <v>160.18799999999999</v>
      </c>
      <c r="AU151" s="3">
        <v>298.89999999999998</v>
      </c>
      <c r="AV151" s="3">
        <v>303.35899999999998</v>
      </c>
      <c r="AW151" s="3">
        <v>246.328</v>
      </c>
      <c r="AX151" s="3">
        <v>394.51299999999998</v>
      </c>
      <c r="AZ151" s="3">
        <v>310.10300000000001</v>
      </c>
      <c r="BA151" s="3">
        <v>225.89400000000001</v>
      </c>
      <c r="BB151" s="3">
        <v>328.71699999999998</v>
      </c>
      <c r="BC151" s="3">
        <v>257.84899999999999</v>
      </c>
      <c r="BD151" s="3">
        <v>177.27500000000001</v>
      </c>
      <c r="BE151" s="3">
        <v>311.61200000000002</v>
      </c>
      <c r="BF151" s="3">
        <v>311.464</v>
      </c>
      <c r="BG151" s="3">
        <v>251.99199999999999</v>
      </c>
      <c r="BH151" s="3">
        <v>396.11700000000002</v>
      </c>
    </row>
    <row r="152" spans="1:60" x14ac:dyDescent="0.4">
      <c r="A152" s="3">
        <v>4112.8999999999996</v>
      </c>
      <c r="B152" s="3">
        <v>307.19799999999998</v>
      </c>
      <c r="C152" s="3">
        <v>226.30799999999999</v>
      </c>
      <c r="D152" s="3">
        <v>327.75</v>
      </c>
      <c r="E152" s="3">
        <v>258.8</v>
      </c>
      <c r="F152" s="3">
        <v>179.947</v>
      </c>
      <c r="G152" s="3">
        <v>313.37</v>
      </c>
      <c r="H152" s="3">
        <v>316.21699999999998</v>
      </c>
      <c r="I152" s="3">
        <v>257.137</v>
      </c>
      <c r="J152" s="3">
        <v>399.20400000000001</v>
      </c>
      <c r="L152" s="3">
        <v>300.32499999999999</v>
      </c>
      <c r="M152" s="3">
        <v>220.43899999999999</v>
      </c>
      <c r="N152" s="3">
        <v>326.11700000000002</v>
      </c>
      <c r="O152" s="3">
        <v>227.49100000000001</v>
      </c>
      <c r="P152" s="3">
        <v>162.66999999999999</v>
      </c>
      <c r="Q152" s="3">
        <v>300.41699999999997</v>
      </c>
      <c r="R152" s="3">
        <v>307.57900000000001</v>
      </c>
      <c r="S152" s="3">
        <v>251.00399999999999</v>
      </c>
      <c r="T152" s="3">
        <v>397.541</v>
      </c>
      <c r="V152" s="3">
        <v>298.798</v>
      </c>
      <c r="W152" s="3">
        <v>220.678</v>
      </c>
      <c r="X152" s="3">
        <v>327.69299999999998</v>
      </c>
      <c r="Y152" s="3">
        <v>203.733</v>
      </c>
      <c r="Z152" s="3">
        <v>152.65899999999999</v>
      </c>
      <c r="AA152" s="3">
        <v>290.863</v>
      </c>
      <c r="AB152" s="3">
        <v>303.923</v>
      </c>
      <c r="AC152" s="3">
        <v>250.15299999999999</v>
      </c>
      <c r="AD152" s="3">
        <v>398.04700000000003</v>
      </c>
      <c r="AF152" s="3">
        <v>300.24200000000002</v>
      </c>
      <c r="AG152" s="3">
        <v>221.626</v>
      </c>
      <c r="AH152" s="3">
        <v>328.92599999999999</v>
      </c>
      <c r="AI152" s="3">
        <v>204.47399999999999</v>
      </c>
      <c r="AJ152" s="3">
        <v>153.04</v>
      </c>
      <c r="AK152" s="3">
        <v>291.55200000000002</v>
      </c>
      <c r="AL152" s="3">
        <v>303.923</v>
      </c>
      <c r="AM152" s="3">
        <v>250.267</v>
      </c>
      <c r="AN152" s="3">
        <v>398.46899999999999</v>
      </c>
      <c r="AP152" s="3">
        <v>304.62799999999999</v>
      </c>
      <c r="AQ152" s="3">
        <v>223.22800000000001</v>
      </c>
      <c r="AR152" s="3">
        <v>329.625</v>
      </c>
      <c r="AS152" s="3">
        <v>229.37200000000001</v>
      </c>
      <c r="AT152" s="3">
        <v>163.68899999999999</v>
      </c>
      <c r="AU152" s="3">
        <v>302.19</v>
      </c>
      <c r="AV152" s="3">
        <v>307.30399999999997</v>
      </c>
      <c r="AW152" s="3">
        <v>251.15799999999999</v>
      </c>
      <c r="AX152" s="3">
        <v>398.60899999999998</v>
      </c>
      <c r="AZ152" s="3">
        <v>313.79599999999999</v>
      </c>
      <c r="BA152" s="3">
        <v>230.33099999999999</v>
      </c>
      <c r="BB152" s="3">
        <v>332.57499999999999</v>
      </c>
      <c r="BC152" s="3">
        <v>261.14499999999998</v>
      </c>
      <c r="BD152" s="3">
        <v>181.15600000000001</v>
      </c>
      <c r="BE152" s="3">
        <v>315.12700000000001</v>
      </c>
      <c r="BF152" s="3">
        <v>315.52</v>
      </c>
      <c r="BG152" s="3">
        <v>256.93200000000002</v>
      </c>
      <c r="BH152" s="3">
        <v>400.27199999999999</v>
      </c>
    </row>
    <row r="153" spans="1:60" x14ac:dyDescent="0.4">
      <c r="A153" s="3">
        <v>4181.9399999999996</v>
      </c>
      <c r="B153" s="3">
        <v>310.42200000000003</v>
      </c>
      <c r="C153" s="3">
        <v>230.203</v>
      </c>
      <c r="D153" s="3">
        <v>331.13600000000002</v>
      </c>
      <c r="E153" s="3">
        <v>261.71899999999999</v>
      </c>
      <c r="F153" s="3">
        <v>183.40899999999999</v>
      </c>
      <c r="G153" s="3">
        <v>316.48700000000002</v>
      </c>
      <c r="H153" s="3">
        <v>319.82499999999999</v>
      </c>
      <c r="I153" s="3">
        <v>261.548</v>
      </c>
      <c r="J153" s="3">
        <v>402.87900000000002</v>
      </c>
      <c r="L153" s="3">
        <v>303.46800000000002</v>
      </c>
      <c r="M153" s="3">
        <v>224.23400000000001</v>
      </c>
      <c r="N153" s="3">
        <v>329.43400000000003</v>
      </c>
      <c r="O153" s="3">
        <v>230.11099999999999</v>
      </c>
      <c r="P153" s="3">
        <v>165.79300000000001</v>
      </c>
      <c r="Q153" s="3">
        <v>303.33199999999999</v>
      </c>
      <c r="R153" s="3">
        <v>311.089</v>
      </c>
      <c r="S153" s="3">
        <v>255.31100000000001</v>
      </c>
      <c r="T153" s="3">
        <v>401.16199999999998</v>
      </c>
      <c r="V153" s="3">
        <v>301.94099999999997</v>
      </c>
      <c r="W153" s="3">
        <v>224.476</v>
      </c>
      <c r="X153" s="3">
        <v>331.01900000000001</v>
      </c>
      <c r="Y153" s="3">
        <v>206.16200000000001</v>
      </c>
      <c r="Z153" s="3">
        <v>155.58199999999999</v>
      </c>
      <c r="AA153" s="3">
        <v>293.66899999999998</v>
      </c>
      <c r="AB153" s="3">
        <v>307.41500000000002</v>
      </c>
      <c r="AC153" s="3">
        <v>254.44499999999999</v>
      </c>
      <c r="AD153" s="3">
        <v>401.66699999999997</v>
      </c>
      <c r="AF153" s="3">
        <v>303.399</v>
      </c>
      <c r="AG153" s="3">
        <v>225.44</v>
      </c>
      <c r="AH153" s="3">
        <v>332.26299999999998</v>
      </c>
      <c r="AI153" s="3">
        <v>206.911</v>
      </c>
      <c r="AJ153" s="3">
        <v>155.97</v>
      </c>
      <c r="AK153" s="3">
        <v>294.36399999999998</v>
      </c>
      <c r="AL153" s="3">
        <v>307.41899999999998</v>
      </c>
      <c r="AM153" s="3">
        <v>254.56200000000001</v>
      </c>
      <c r="AN153" s="3">
        <v>402.09100000000001</v>
      </c>
      <c r="AP153" s="3">
        <v>307.81299999999999</v>
      </c>
      <c r="AQ153" s="3">
        <v>227.07</v>
      </c>
      <c r="AR153" s="3">
        <v>332.97699999999998</v>
      </c>
      <c r="AS153" s="3">
        <v>232.01300000000001</v>
      </c>
      <c r="AT153" s="3">
        <v>166.833</v>
      </c>
      <c r="AU153" s="3">
        <v>305.12099999999998</v>
      </c>
      <c r="AV153" s="3">
        <v>310.82</v>
      </c>
      <c r="AW153" s="3">
        <v>255.46799999999999</v>
      </c>
      <c r="AX153" s="3">
        <v>402.23599999999999</v>
      </c>
      <c r="AZ153" s="3">
        <v>317.07900000000001</v>
      </c>
      <c r="BA153" s="3">
        <v>234.29499999999999</v>
      </c>
      <c r="BB153" s="3">
        <v>336.00799999999998</v>
      </c>
      <c r="BC153" s="3">
        <v>264.08999999999997</v>
      </c>
      <c r="BD153" s="3">
        <v>184.63900000000001</v>
      </c>
      <c r="BE153" s="3">
        <v>318.25900000000001</v>
      </c>
      <c r="BF153" s="3">
        <v>319.13400000000001</v>
      </c>
      <c r="BG153" s="3">
        <v>261.33999999999997</v>
      </c>
      <c r="BH153" s="3">
        <v>403.952</v>
      </c>
    </row>
    <row r="154" spans="1:60" x14ac:dyDescent="0.4">
      <c r="A154" s="3">
        <v>4250.97</v>
      </c>
      <c r="B154" s="3">
        <v>313.61200000000002</v>
      </c>
      <c r="C154" s="3">
        <v>234.07499999999999</v>
      </c>
      <c r="D154" s="3">
        <v>334.49</v>
      </c>
      <c r="E154" s="3">
        <v>264.62099999999998</v>
      </c>
      <c r="F154" s="3">
        <v>186.863</v>
      </c>
      <c r="G154" s="3">
        <v>319.577</v>
      </c>
      <c r="H154" s="3">
        <v>323.40199999999999</v>
      </c>
      <c r="I154" s="3">
        <v>265.92700000000002</v>
      </c>
      <c r="J154" s="3">
        <v>406.50400000000002</v>
      </c>
      <c r="L154" s="3">
        <v>306.57900000000001</v>
      </c>
      <c r="M154" s="3">
        <v>228.006</v>
      </c>
      <c r="N154" s="3">
        <v>332.72</v>
      </c>
      <c r="O154" s="3">
        <v>232.71799999999999</v>
      </c>
      <c r="P154" s="3">
        <v>168.91200000000001</v>
      </c>
      <c r="Q154" s="3">
        <v>306.22300000000001</v>
      </c>
      <c r="R154" s="3">
        <v>314.57</v>
      </c>
      <c r="S154" s="3">
        <v>259.58800000000002</v>
      </c>
      <c r="T154" s="3">
        <v>404.733</v>
      </c>
      <c r="V154" s="3">
        <v>305.053</v>
      </c>
      <c r="W154" s="3">
        <v>228.25200000000001</v>
      </c>
      <c r="X154" s="3">
        <v>334.31200000000001</v>
      </c>
      <c r="Y154" s="3">
        <v>208.583</v>
      </c>
      <c r="Z154" s="3">
        <v>158.50200000000001</v>
      </c>
      <c r="AA154" s="3">
        <v>296.452</v>
      </c>
      <c r="AB154" s="3">
        <v>310.87900000000002</v>
      </c>
      <c r="AC154" s="3">
        <v>258.70699999999999</v>
      </c>
      <c r="AD154" s="3">
        <v>405.23599999999999</v>
      </c>
      <c r="AF154" s="3">
        <v>306.524</v>
      </c>
      <c r="AG154" s="3">
        <v>229.23099999999999</v>
      </c>
      <c r="AH154" s="3">
        <v>335.56799999999998</v>
      </c>
      <c r="AI154" s="3">
        <v>209.339</v>
      </c>
      <c r="AJ154" s="3">
        <v>158.898</v>
      </c>
      <c r="AK154" s="3">
        <v>297.15300000000002</v>
      </c>
      <c r="AL154" s="3">
        <v>310.887</v>
      </c>
      <c r="AM154" s="3">
        <v>258.827</v>
      </c>
      <c r="AN154" s="3">
        <v>405.66300000000001</v>
      </c>
      <c r="AP154" s="3">
        <v>310.96499999999997</v>
      </c>
      <c r="AQ154" s="3">
        <v>230.89</v>
      </c>
      <c r="AR154" s="3">
        <v>336.29599999999999</v>
      </c>
      <c r="AS154" s="3">
        <v>234.642</v>
      </c>
      <c r="AT154" s="3">
        <v>169.97300000000001</v>
      </c>
      <c r="AU154" s="3">
        <v>308.02800000000002</v>
      </c>
      <c r="AV154" s="3">
        <v>314.30700000000002</v>
      </c>
      <c r="AW154" s="3">
        <v>259.75</v>
      </c>
      <c r="AX154" s="3">
        <v>405.81299999999999</v>
      </c>
      <c r="AZ154" s="3">
        <v>320.32799999999997</v>
      </c>
      <c r="BA154" s="3">
        <v>238.23400000000001</v>
      </c>
      <c r="BB154" s="3">
        <v>339.40800000000002</v>
      </c>
      <c r="BC154" s="3">
        <v>267.01799999999997</v>
      </c>
      <c r="BD154" s="3">
        <v>188.114</v>
      </c>
      <c r="BE154" s="3">
        <v>321.36500000000001</v>
      </c>
      <c r="BF154" s="3">
        <v>322.71699999999998</v>
      </c>
      <c r="BG154" s="3">
        <v>265.71699999999998</v>
      </c>
      <c r="BH154" s="3">
        <v>407.58199999999999</v>
      </c>
    </row>
    <row r="155" spans="1:60" x14ac:dyDescent="0.4">
      <c r="A155" s="3">
        <v>4320</v>
      </c>
      <c r="B155" s="3">
        <v>316.77</v>
      </c>
      <c r="C155" s="3">
        <v>237.923</v>
      </c>
      <c r="D155" s="3">
        <v>337.81299999999999</v>
      </c>
      <c r="E155" s="3">
        <v>267.50799999999998</v>
      </c>
      <c r="F155" s="3">
        <v>190.309</v>
      </c>
      <c r="G155" s="3">
        <v>322.64299999999997</v>
      </c>
      <c r="H155" s="3">
        <v>326.94799999999998</v>
      </c>
      <c r="I155" s="3">
        <v>270.27499999999998</v>
      </c>
      <c r="J155" s="3">
        <v>410.08100000000002</v>
      </c>
      <c r="L155" s="3">
        <v>309.661</v>
      </c>
      <c r="M155" s="3">
        <v>231.756</v>
      </c>
      <c r="N155" s="3">
        <v>335.97500000000002</v>
      </c>
      <c r="O155" s="3">
        <v>235.31399999999999</v>
      </c>
      <c r="P155" s="3">
        <v>172.02600000000001</v>
      </c>
      <c r="Q155" s="3">
        <v>309.09100000000001</v>
      </c>
      <c r="R155" s="3">
        <v>318.02199999999999</v>
      </c>
      <c r="S155" s="3">
        <v>263.83600000000001</v>
      </c>
      <c r="T155" s="3">
        <v>408.25700000000001</v>
      </c>
      <c r="V155" s="3">
        <v>308.13400000000001</v>
      </c>
      <c r="W155" s="3">
        <v>232.005</v>
      </c>
      <c r="X155" s="3">
        <v>337.57499999999999</v>
      </c>
      <c r="Y155" s="3">
        <v>210.99700000000001</v>
      </c>
      <c r="Z155" s="3">
        <v>161.41800000000001</v>
      </c>
      <c r="AA155" s="3">
        <v>299.21300000000002</v>
      </c>
      <c r="AB155" s="3">
        <v>314.315</v>
      </c>
      <c r="AC155" s="3">
        <v>262.94</v>
      </c>
      <c r="AD155" s="3">
        <v>408.75799999999998</v>
      </c>
      <c r="AF155" s="3">
        <v>309.62</v>
      </c>
      <c r="AG155" s="3">
        <v>233</v>
      </c>
      <c r="AH155" s="3">
        <v>338.84300000000002</v>
      </c>
      <c r="AI155" s="3">
        <v>211.75899999999999</v>
      </c>
      <c r="AJ155" s="3">
        <v>161.822</v>
      </c>
      <c r="AK155" s="3">
        <v>299.92</v>
      </c>
      <c r="AL155" s="3">
        <v>314.32799999999997</v>
      </c>
      <c r="AM155" s="3">
        <v>263.06299999999999</v>
      </c>
      <c r="AN155" s="3">
        <v>409.18799999999999</v>
      </c>
      <c r="AP155" s="3">
        <v>314.08699999999999</v>
      </c>
      <c r="AQ155" s="3">
        <v>234.68700000000001</v>
      </c>
      <c r="AR155" s="3">
        <v>339.58499999999998</v>
      </c>
      <c r="AS155" s="3">
        <v>237.26</v>
      </c>
      <c r="AT155" s="3">
        <v>173.108</v>
      </c>
      <c r="AU155" s="3">
        <v>310.91199999999998</v>
      </c>
      <c r="AV155" s="3">
        <v>317.767</v>
      </c>
      <c r="AW155" s="3">
        <v>264.00099999999998</v>
      </c>
      <c r="AX155" s="3">
        <v>409.34300000000002</v>
      </c>
      <c r="AZ155" s="3">
        <v>323.54399999999998</v>
      </c>
      <c r="BA155" s="3">
        <v>242.148</v>
      </c>
      <c r="BB155" s="3">
        <v>342.77699999999999</v>
      </c>
      <c r="BC155" s="3">
        <v>269.92899999999997</v>
      </c>
      <c r="BD155" s="3">
        <v>191.58199999999999</v>
      </c>
      <c r="BE155" s="3">
        <v>324.447</v>
      </c>
      <c r="BF155" s="3">
        <v>326.27</v>
      </c>
      <c r="BG155" s="3">
        <v>270.06400000000002</v>
      </c>
      <c r="BH155" s="3">
        <v>411.16500000000002</v>
      </c>
    </row>
    <row r="156" spans="1:60" x14ac:dyDescent="0.4">
      <c r="A156" s="3">
        <v>4399.3</v>
      </c>
      <c r="B156" s="3">
        <v>320.36200000000002</v>
      </c>
      <c r="C156" s="3">
        <v>242.316</v>
      </c>
      <c r="D156" s="3">
        <v>341.59500000000003</v>
      </c>
      <c r="E156" s="3">
        <v>270.80500000000001</v>
      </c>
      <c r="F156" s="3">
        <v>194.25899999999999</v>
      </c>
      <c r="G156" s="3">
        <v>326.137</v>
      </c>
      <c r="H156" s="3">
        <v>330.988</v>
      </c>
      <c r="I156" s="3">
        <v>275.233</v>
      </c>
      <c r="J156" s="3">
        <v>414.13600000000002</v>
      </c>
      <c r="L156" s="3">
        <v>313.166</v>
      </c>
      <c r="M156" s="3">
        <v>236.03800000000001</v>
      </c>
      <c r="N156" s="3">
        <v>339.68</v>
      </c>
      <c r="O156" s="3">
        <v>238.28399999999999</v>
      </c>
      <c r="P156" s="3">
        <v>175.596</v>
      </c>
      <c r="Q156" s="3">
        <v>312.36</v>
      </c>
      <c r="R156" s="3">
        <v>321.95699999999999</v>
      </c>
      <c r="S156" s="3">
        <v>268.68</v>
      </c>
      <c r="T156" s="3">
        <v>412.25099999999998</v>
      </c>
      <c r="V156" s="3">
        <v>311.64100000000002</v>
      </c>
      <c r="W156" s="3">
        <v>236.29</v>
      </c>
      <c r="X156" s="3">
        <v>341.28899999999999</v>
      </c>
      <c r="Y156" s="3">
        <v>213.761</v>
      </c>
      <c r="Z156" s="3">
        <v>164.76300000000001</v>
      </c>
      <c r="AA156" s="3">
        <v>302.36</v>
      </c>
      <c r="AB156" s="3">
        <v>318.23099999999999</v>
      </c>
      <c r="AC156" s="3">
        <v>267.76799999999997</v>
      </c>
      <c r="AD156" s="3">
        <v>412.75</v>
      </c>
      <c r="AF156" s="3">
        <v>313.14100000000002</v>
      </c>
      <c r="AG156" s="3">
        <v>237.303</v>
      </c>
      <c r="AH156" s="3">
        <v>342.56900000000002</v>
      </c>
      <c r="AI156" s="3">
        <v>214.53</v>
      </c>
      <c r="AJ156" s="3">
        <v>165.17699999999999</v>
      </c>
      <c r="AK156" s="3">
        <v>303.07299999999998</v>
      </c>
      <c r="AL156" s="3">
        <v>318.24900000000002</v>
      </c>
      <c r="AM156" s="3">
        <v>267.89499999999998</v>
      </c>
      <c r="AN156" s="3">
        <v>413.18299999999999</v>
      </c>
      <c r="AP156" s="3">
        <v>317.63799999999998</v>
      </c>
      <c r="AQ156" s="3">
        <v>239.02099999999999</v>
      </c>
      <c r="AR156" s="3">
        <v>343.32799999999997</v>
      </c>
      <c r="AS156" s="3">
        <v>240.25399999999999</v>
      </c>
      <c r="AT156" s="3">
        <v>176.702</v>
      </c>
      <c r="AU156" s="3">
        <v>314.19900000000001</v>
      </c>
      <c r="AV156" s="3">
        <v>321.709</v>
      </c>
      <c r="AW156" s="3">
        <v>268.851</v>
      </c>
      <c r="AX156" s="3">
        <v>413.34500000000003</v>
      </c>
      <c r="AZ156" s="3">
        <v>327.20100000000002</v>
      </c>
      <c r="BA156" s="3">
        <v>246.61600000000001</v>
      </c>
      <c r="BB156" s="3">
        <v>346.61099999999999</v>
      </c>
      <c r="BC156" s="3">
        <v>273.255</v>
      </c>
      <c r="BD156" s="3">
        <v>195.55699999999999</v>
      </c>
      <c r="BE156" s="3">
        <v>327.96</v>
      </c>
      <c r="BF156" s="3">
        <v>330.31799999999998</v>
      </c>
      <c r="BG156" s="3">
        <v>275.02</v>
      </c>
      <c r="BH156" s="3">
        <v>415.226</v>
      </c>
    </row>
    <row r="157" spans="1:60" x14ac:dyDescent="0.4">
      <c r="A157" s="3">
        <v>4479.22</v>
      </c>
      <c r="B157" s="3">
        <v>323.94400000000002</v>
      </c>
      <c r="C157" s="3">
        <v>246.71100000000001</v>
      </c>
      <c r="D157" s="3">
        <v>345.36900000000003</v>
      </c>
      <c r="E157" s="3">
        <v>274.108</v>
      </c>
      <c r="F157" s="3">
        <v>198.22800000000001</v>
      </c>
      <c r="G157" s="3">
        <v>329.62799999999999</v>
      </c>
      <c r="H157" s="3">
        <v>335.02199999999999</v>
      </c>
      <c r="I157" s="3">
        <v>280.18900000000002</v>
      </c>
      <c r="J157" s="3">
        <v>418.16300000000001</v>
      </c>
      <c r="L157" s="3">
        <v>316.66199999999998</v>
      </c>
      <c r="M157" s="3">
        <v>240.322</v>
      </c>
      <c r="N157" s="3">
        <v>343.37599999999998</v>
      </c>
      <c r="O157" s="3">
        <v>241.26300000000001</v>
      </c>
      <c r="P157" s="3">
        <v>179.18700000000001</v>
      </c>
      <c r="Q157" s="3">
        <v>315.62599999999998</v>
      </c>
      <c r="R157" s="3">
        <v>325.887</v>
      </c>
      <c r="S157" s="3">
        <v>273.524</v>
      </c>
      <c r="T157" s="3">
        <v>416.21899999999999</v>
      </c>
      <c r="V157" s="3">
        <v>315.13799999999998</v>
      </c>
      <c r="W157" s="3">
        <v>240.57900000000001</v>
      </c>
      <c r="X157" s="3">
        <v>344.99400000000003</v>
      </c>
      <c r="Y157" s="3">
        <v>216.536</v>
      </c>
      <c r="Z157" s="3">
        <v>168.12899999999999</v>
      </c>
      <c r="AA157" s="3">
        <v>305.505</v>
      </c>
      <c r="AB157" s="3">
        <v>322.14400000000001</v>
      </c>
      <c r="AC157" s="3">
        <v>272.59500000000003</v>
      </c>
      <c r="AD157" s="3">
        <v>416.71499999999997</v>
      </c>
      <c r="AF157" s="3">
        <v>316.65300000000002</v>
      </c>
      <c r="AG157" s="3">
        <v>241.61</v>
      </c>
      <c r="AH157" s="3">
        <v>346.28699999999998</v>
      </c>
      <c r="AI157" s="3">
        <v>217.31399999999999</v>
      </c>
      <c r="AJ157" s="3">
        <v>168.55199999999999</v>
      </c>
      <c r="AK157" s="3">
        <v>306.22500000000002</v>
      </c>
      <c r="AL157" s="3">
        <v>322.166</v>
      </c>
      <c r="AM157" s="3">
        <v>272.72500000000002</v>
      </c>
      <c r="AN157" s="3">
        <v>417.15100000000001</v>
      </c>
      <c r="AP157" s="3">
        <v>321.17899999999997</v>
      </c>
      <c r="AQ157" s="3">
        <v>243.35900000000001</v>
      </c>
      <c r="AR157" s="3">
        <v>347.06200000000001</v>
      </c>
      <c r="AS157" s="3">
        <v>243.25800000000001</v>
      </c>
      <c r="AT157" s="3">
        <v>180.31800000000001</v>
      </c>
      <c r="AU157" s="3">
        <v>317.483</v>
      </c>
      <c r="AV157" s="3">
        <v>325.64699999999999</v>
      </c>
      <c r="AW157" s="3">
        <v>273.69900000000001</v>
      </c>
      <c r="AX157" s="3">
        <v>417.32</v>
      </c>
      <c r="AZ157" s="3">
        <v>330.84699999999998</v>
      </c>
      <c r="BA157" s="3">
        <v>251.08699999999999</v>
      </c>
      <c r="BB157" s="3">
        <v>350.43700000000001</v>
      </c>
      <c r="BC157" s="3">
        <v>276.58800000000002</v>
      </c>
      <c r="BD157" s="3">
        <v>199.55099999999999</v>
      </c>
      <c r="BE157" s="3">
        <v>331.47</v>
      </c>
      <c r="BF157" s="3">
        <v>334.36099999999999</v>
      </c>
      <c r="BG157" s="3">
        <v>279.97399999999999</v>
      </c>
      <c r="BH157" s="3">
        <v>419.26</v>
      </c>
    </row>
    <row r="158" spans="1:60" x14ac:dyDescent="0.4">
      <c r="A158" s="3">
        <v>4546.1400000000003</v>
      </c>
      <c r="B158" s="3">
        <v>326.90899999999999</v>
      </c>
      <c r="C158" s="3">
        <v>250.363</v>
      </c>
      <c r="D158" s="3">
        <v>348.49599999999998</v>
      </c>
      <c r="E158" s="3">
        <v>276.85599999999999</v>
      </c>
      <c r="F158" s="3">
        <v>201.541</v>
      </c>
      <c r="G158" s="3">
        <v>332.52600000000001</v>
      </c>
      <c r="H158" s="3">
        <v>338.36700000000002</v>
      </c>
      <c r="I158" s="3">
        <v>284.30099999999999</v>
      </c>
      <c r="J158" s="3">
        <v>421.48500000000001</v>
      </c>
      <c r="L158" s="3">
        <v>319.55700000000002</v>
      </c>
      <c r="M158" s="3">
        <v>243.88399999999999</v>
      </c>
      <c r="N158" s="3">
        <v>346.43900000000002</v>
      </c>
      <c r="O158" s="3">
        <v>243.74600000000001</v>
      </c>
      <c r="P158" s="3">
        <v>182.18700000000001</v>
      </c>
      <c r="Q158" s="3">
        <v>318.33699999999999</v>
      </c>
      <c r="R158" s="3">
        <v>329.14699999999999</v>
      </c>
      <c r="S158" s="3">
        <v>277.54500000000002</v>
      </c>
      <c r="T158" s="3">
        <v>419.49200000000002</v>
      </c>
      <c r="V158" s="3">
        <v>318.03399999999999</v>
      </c>
      <c r="W158" s="3">
        <v>244.143</v>
      </c>
      <c r="X158" s="3">
        <v>348.06299999999999</v>
      </c>
      <c r="Y158" s="3">
        <v>218.852</v>
      </c>
      <c r="Z158" s="3">
        <v>170.94200000000001</v>
      </c>
      <c r="AA158" s="3">
        <v>308.11500000000001</v>
      </c>
      <c r="AB158" s="3">
        <v>325.39</v>
      </c>
      <c r="AC158" s="3">
        <v>276.60300000000001</v>
      </c>
      <c r="AD158" s="3">
        <v>419.98500000000001</v>
      </c>
      <c r="AF158" s="3">
        <v>319.56200000000001</v>
      </c>
      <c r="AG158" s="3">
        <v>245.18899999999999</v>
      </c>
      <c r="AH158" s="3">
        <v>349.36599999999999</v>
      </c>
      <c r="AI158" s="3">
        <v>219.636</v>
      </c>
      <c r="AJ158" s="3">
        <v>171.37200000000001</v>
      </c>
      <c r="AK158" s="3">
        <v>308.84100000000001</v>
      </c>
      <c r="AL158" s="3">
        <v>325.41699999999997</v>
      </c>
      <c r="AM158" s="3">
        <v>276.73599999999999</v>
      </c>
      <c r="AN158" s="3">
        <v>420.42399999999998</v>
      </c>
      <c r="AP158" s="3">
        <v>324.11200000000002</v>
      </c>
      <c r="AQ158" s="3">
        <v>246.964</v>
      </c>
      <c r="AR158" s="3">
        <v>350.15600000000001</v>
      </c>
      <c r="AS158" s="3">
        <v>245.761</v>
      </c>
      <c r="AT158" s="3">
        <v>183.33799999999999</v>
      </c>
      <c r="AU158" s="3">
        <v>320.20999999999998</v>
      </c>
      <c r="AV158" s="3">
        <v>328.91399999999999</v>
      </c>
      <c r="AW158" s="3">
        <v>277.72500000000002</v>
      </c>
      <c r="AX158" s="3">
        <v>420.59899999999999</v>
      </c>
      <c r="AZ158" s="3">
        <v>333.86599999999999</v>
      </c>
      <c r="BA158" s="3">
        <v>254.80099999999999</v>
      </c>
      <c r="BB158" s="3">
        <v>353.60700000000003</v>
      </c>
      <c r="BC158" s="3">
        <v>279.36</v>
      </c>
      <c r="BD158" s="3">
        <v>202.88499999999999</v>
      </c>
      <c r="BE158" s="3">
        <v>334.38299999999998</v>
      </c>
      <c r="BF158" s="3">
        <v>337.71300000000002</v>
      </c>
      <c r="BG158" s="3">
        <v>284.08699999999999</v>
      </c>
      <c r="BH158" s="3">
        <v>422.58699999999999</v>
      </c>
    </row>
    <row r="159" spans="1:60" x14ac:dyDescent="0.4">
      <c r="A159" s="3">
        <v>4613.07</v>
      </c>
      <c r="B159" s="3">
        <v>329.84399999999999</v>
      </c>
      <c r="C159" s="3">
        <v>253.99</v>
      </c>
      <c r="D159" s="3">
        <v>351.59300000000002</v>
      </c>
      <c r="E159" s="3">
        <v>279.58800000000002</v>
      </c>
      <c r="F159" s="3">
        <v>204.84399999999999</v>
      </c>
      <c r="G159" s="3">
        <v>335.4</v>
      </c>
      <c r="H159" s="3">
        <v>341.68200000000002</v>
      </c>
      <c r="I159" s="3">
        <v>288.38099999999997</v>
      </c>
      <c r="J159" s="3">
        <v>424.762</v>
      </c>
      <c r="L159" s="3">
        <v>322.423</v>
      </c>
      <c r="M159" s="3">
        <v>247.42099999999999</v>
      </c>
      <c r="N159" s="3">
        <v>349.47199999999998</v>
      </c>
      <c r="O159" s="3">
        <v>246.21700000000001</v>
      </c>
      <c r="P159" s="3">
        <v>185.179</v>
      </c>
      <c r="Q159" s="3">
        <v>321.02600000000001</v>
      </c>
      <c r="R159" s="3">
        <v>332.37900000000002</v>
      </c>
      <c r="S159" s="3">
        <v>281.53399999999999</v>
      </c>
      <c r="T159" s="3">
        <v>422.721</v>
      </c>
      <c r="V159" s="3">
        <v>320.90300000000002</v>
      </c>
      <c r="W159" s="3">
        <v>247.68299999999999</v>
      </c>
      <c r="X159" s="3">
        <v>351.10300000000001</v>
      </c>
      <c r="Y159" s="3">
        <v>221.16</v>
      </c>
      <c r="Z159" s="3">
        <v>173.75</v>
      </c>
      <c r="AA159" s="3">
        <v>310.70400000000001</v>
      </c>
      <c r="AB159" s="3">
        <v>328.60899999999998</v>
      </c>
      <c r="AC159" s="3">
        <v>280.57900000000001</v>
      </c>
      <c r="AD159" s="3">
        <v>423.21100000000001</v>
      </c>
      <c r="AF159" s="3">
        <v>322.44200000000001</v>
      </c>
      <c r="AG159" s="3">
        <v>248.744</v>
      </c>
      <c r="AH159" s="3">
        <v>352.41699999999997</v>
      </c>
      <c r="AI159" s="3">
        <v>221.95099999999999</v>
      </c>
      <c r="AJ159" s="3">
        <v>174.18700000000001</v>
      </c>
      <c r="AK159" s="3">
        <v>311.435</v>
      </c>
      <c r="AL159" s="3">
        <v>328.64</v>
      </c>
      <c r="AM159" s="3">
        <v>280.71499999999997</v>
      </c>
      <c r="AN159" s="3">
        <v>423.65300000000002</v>
      </c>
      <c r="AP159" s="3">
        <v>327.01499999999999</v>
      </c>
      <c r="AQ159" s="3">
        <v>250.54499999999999</v>
      </c>
      <c r="AR159" s="3">
        <v>353.22</v>
      </c>
      <c r="AS159" s="3">
        <v>248.25299999999999</v>
      </c>
      <c r="AT159" s="3">
        <v>186.35</v>
      </c>
      <c r="AU159" s="3">
        <v>322.91399999999999</v>
      </c>
      <c r="AV159" s="3">
        <v>332.15300000000002</v>
      </c>
      <c r="AW159" s="3">
        <v>281.71899999999999</v>
      </c>
      <c r="AX159" s="3">
        <v>423.83300000000003</v>
      </c>
      <c r="AZ159" s="3">
        <v>336.85300000000001</v>
      </c>
      <c r="BA159" s="3">
        <v>258.49</v>
      </c>
      <c r="BB159" s="3">
        <v>356.74599999999998</v>
      </c>
      <c r="BC159" s="3">
        <v>282.11700000000002</v>
      </c>
      <c r="BD159" s="3">
        <v>206.208</v>
      </c>
      <c r="BE159" s="3">
        <v>337.27300000000002</v>
      </c>
      <c r="BF159" s="3">
        <v>341.036</v>
      </c>
      <c r="BG159" s="3">
        <v>288.166</v>
      </c>
      <c r="BH159" s="3">
        <v>425.87</v>
      </c>
    </row>
    <row r="160" spans="1:60" x14ac:dyDescent="0.4">
      <c r="A160" s="3">
        <v>4680</v>
      </c>
      <c r="B160" s="3">
        <v>332.75099999999998</v>
      </c>
      <c r="C160" s="3">
        <v>257.59199999999998</v>
      </c>
      <c r="D160" s="3">
        <v>354.66199999999998</v>
      </c>
      <c r="E160" s="3">
        <v>282.30599999999998</v>
      </c>
      <c r="F160" s="3">
        <v>208.136</v>
      </c>
      <c r="G160" s="3">
        <v>338.25200000000001</v>
      </c>
      <c r="H160" s="3">
        <v>344.96899999999999</v>
      </c>
      <c r="I160" s="3">
        <v>292.42899999999997</v>
      </c>
      <c r="J160" s="3">
        <v>427.99799999999999</v>
      </c>
      <c r="L160" s="3">
        <v>325.26299999999998</v>
      </c>
      <c r="M160" s="3">
        <v>250.935</v>
      </c>
      <c r="N160" s="3">
        <v>352.47899999999998</v>
      </c>
      <c r="O160" s="3">
        <v>248.678</v>
      </c>
      <c r="P160" s="3">
        <v>188.16399999999999</v>
      </c>
      <c r="Q160" s="3">
        <v>323.69499999999999</v>
      </c>
      <c r="R160" s="3">
        <v>335.58499999999998</v>
      </c>
      <c r="S160" s="3">
        <v>285.49400000000003</v>
      </c>
      <c r="T160" s="3">
        <v>425.90899999999999</v>
      </c>
      <c r="V160" s="3">
        <v>323.74400000000003</v>
      </c>
      <c r="W160" s="3">
        <v>251.20099999999999</v>
      </c>
      <c r="X160" s="3">
        <v>354.11500000000001</v>
      </c>
      <c r="Y160" s="3">
        <v>223.46100000000001</v>
      </c>
      <c r="Z160" s="3">
        <v>176.55099999999999</v>
      </c>
      <c r="AA160" s="3">
        <v>313.274</v>
      </c>
      <c r="AB160" s="3">
        <v>331.803</v>
      </c>
      <c r="AC160" s="3">
        <v>284.52499999999998</v>
      </c>
      <c r="AD160" s="3">
        <v>426.39699999999999</v>
      </c>
      <c r="AF160" s="3">
        <v>325.29599999999999</v>
      </c>
      <c r="AG160" s="3">
        <v>252.27500000000001</v>
      </c>
      <c r="AH160" s="3">
        <v>355.43900000000002</v>
      </c>
      <c r="AI160" s="3">
        <v>224.25800000000001</v>
      </c>
      <c r="AJ160" s="3">
        <v>176.99600000000001</v>
      </c>
      <c r="AK160" s="3">
        <v>314.01100000000002</v>
      </c>
      <c r="AL160" s="3">
        <v>331.83800000000002</v>
      </c>
      <c r="AM160" s="3">
        <v>284.66399999999999</v>
      </c>
      <c r="AN160" s="3">
        <v>426.84199999999998</v>
      </c>
      <c r="AP160" s="3">
        <v>329.89100000000002</v>
      </c>
      <c r="AQ160" s="3">
        <v>254.102</v>
      </c>
      <c r="AR160" s="3">
        <v>356.25700000000001</v>
      </c>
      <c r="AS160" s="3">
        <v>250.73500000000001</v>
      </c>
      <c r="AT160" s="3">
        <v>189.35499999999999</v>
      </c>
      <c r="AU160" s="3">
        <v>325.59800000000001</v>
      </c>
      <c r="AV160" s="3">
        <v>335.36700000000002</v>
      </c>
      <c r="AW160" s="3">
        <v>285.68299999999999</v>
      </c>
      <c r="AX160" s="3">
        <v>427.02800000000002</v>
      </c>
      <c r="AZ160" s="3">
        <v>339.81099999999998</v>
      </c>
      <c r="BA160" s="3">
        <v>262.15300000000002</v>
      </c>
      <c r="BB160" s="3">
        <v>359.85700000000003</v>
      </c>
      <c r="BC160" s="3">
        <v>284.85899999999998</v>
      </c>
      <c r="BD160" s="3">
        <v>209.52199999999999</v>
      </c>
      <c r="BE160" s="3">
        <v>340.14100000000002</v>
      </c>
      <c r="BF160" s="3">
        <v>344.33100000000002</v>
      </c>
      <c r="BG160" s="3">
        <v>292.214</v>
      </c>
      <c r="BH160" s="3">
        <v>429.11200000000002</v>
      </c>
    </row>
    <row r="161" spans="1:60" x14ac:dyDescent="0.4">
      <c r="A161" s="3">
        <v>4762.59</v>
      </c>
      <c r="B161" s="3">
        <v>336.30399999999997</v>
      </c>
      <c r="C161" s="3">
        <v>262.00599999999997</v>
      </c>
      <c r="D161" s="3">
        <v>358.41500000000002</v>
      </c>
      <c r="E161" s="3">
        <v>285.642</v>
      </c>
      <c r="F161" s="3">
        <v>212.18600000000001</v>
      </c>
      <c r="G161" s="3">
        <v>341.745</v>
      </c>
      <c r="H161" s="3">
        <v>348.99099999999999</v>
      </c>
      <c r="I161" s="3">
        <v>297.38400000000001</v>
      </c>
      <c r="J161" s="3">
        <v>431.94</v>
      </c>
      <c r="L161" s="3">
        <v>328.73500000000001</v>
      </c>
      <c r="M161" s="3">
        <v>255.24199999999999</v>
      </c>
      <c r="N161" s="3">
        <v>356.15499999999997</v>
      </c>
      <c r="O161" s="3">
        <v>251.702</v>
      </c>
      <c r="P161" s="3">
        <v>191.83799999999999</v>
      </c>
      <c r="Q161" s="3">
        <v>326.96499999999997</v>
      </c>
      <c r="R161" s="3">
        <v>339.51</v>
      </c>
      <c r="S161" s="3">
        <v>290.34100000000001</v>
      </c>
      <c r="T161" s="3">
        <v>429.79399999999998</v>
      </c>
      <c r="V161" s="3">
        <v>327.21899999999999</v>
      </c>
      <c r="W161" s="3">
        <v>255.511</v>
      </c>
      <c r="X161" s="3">
        <v>357.79899999999998</v>
      </c>
      <c r="Y161" s="3">
        <v>226.291</v>
      </c>
      <c r="Z161" s="3">
        <v>180</v>
      </c>
      <c r="AA161" s="3">
        <v>316.423</v>
      </c>
      <c r="AB161" s="3">
        <v>335.71300000000002</v>
      </c>
      <c r="AC161" s="3">
        <v>289.35700000000003</v>
      </c>
      <c r="AD161" s="3">
        <v>430.27800000000002</v>
      </c>
      <c r="AF161" s="3">
        <v>328.78500000000003</v>
      </c>
      <c r="AG161" s="3">
        <v>256.60399999999998</v>
      </c>
      <c r="AH161" s="3">
        <v>359.13600000000002</v>
      </c>
      <c r="AI161" s="3">
        <v>227.096</v>
      </c>
      <c r="AJ161" s="3">
        <v>180.45400000000001</v>
      </c>
      <c r="AK161" s="3">
        <v>317.16699999999997</v>
      </c>
      <c r="AL161" s="3">
        <v>335.75299999999999</v>
      </c>
      <c r="AM161" s="3">
        <v>289.5</v>
      </c>
      <c r="AN161" s="3">
        <v>430.72699999999998</v>
      </c>
      <c r="AP161" s="3">
        <v>333.40699999999998</v>
      </c>
      <c r="AQ161" s="3">
        <v>258.46199999999999</v>
      </c>
      <c r="AR161" s="3">
        <v>359.97199999999998</v>
      </c>
      <c r="AS161" s="3">
        <v>253.78399999999999</v>
      </c>
      <c r="AT161" s="3">
        <v>193.054</v>
      </c>
      <c r="AU161" s="3">
        <v>328.887</v>
      </c>
      <c r="AV161" s="3">
        <v>339.30099999999999</v>
      </c>
      <c r="AW161" s="3">
        <v>290.53699999999998</v>
      </c>
      <c r="AX161" s="3">
        <v>430.92</v>
      </c>
      <c r="AZ161" s="3">
        <v>343.42700000000002</v>
      </c>
      <c r="BA161" s="3">
        <v>266.64100000000002</v>
      </c>
      <c r="BB161" s="3">
        <v>363.66199999999998</v>
      </c>
      <c r="BC161" s="3">
        <v>288.22500000000002</v>
      </c>
      <c r="BD161" s="3">
        <v>213.59700000000001</v>
      </c>
      <c r="BE161" s="3">
        <v>343.654</v>
      </c>
      <c r="BF161" s="3">
        <v>348.36399999999998</v>
      </c>
      <c r="BG161" s="3">
        <v>297.16899999999998</v>
      </c>
      <c r="BH161" s="3">
        <v>433.06299999999999</v>
      </c>
    </row>
    <row r="162" spans="1:60" x14ac:dyDescent="0.4">
      <c r="A162" s="3">
        <v>4845.79</v>
      </c>
      <c r="B162" s="3">
        <v>339.84399999999999</v>
      </c>
      <c r="C162" s="3">
        <v>266.41699999999997</v>
      </c>
      <c r="D162" s="3">
        <v>362.15800000000002</v>
      </c>
      <c r="E162" s="3">
        <v>288.98200000000003</v>
      </c>
      <c r="F162" s="3">
        <v>216.249</v>
      </c>
      <c r="G162" s="3">
        <v>345.23500000000001</v>
      </c>
      <c r="H162" s="3">
        <v>353.00400000000002</v>
      </c>
      <c r="I162" s="3">
        <v>302.32900000000001</v>
      </c>
      <c r="J162" s="3">
        <v>435.85500000000002</v>
      </c>
      <c r="L162" s="3">
        <v>332.19600000000003</v>
      </c>
      <c r="M162" s="3">
        <v>259.54700000000003</v>
      </c>
      <c r="N162" s="3">
        <v>359.82100000000003</v>
      </c>
      <c r="O162" s="3">
        <v>254.73500000000001</v>
      </c>
      <c r="P162" s="3">
        <v>195.52699999999999</v>
      </c>
      <c r="Q162" s="3">
        <v>330.23099999999999</v>
      </c>
      <c r="R162" s="3">
        <v>343.42700000000002</v>
      </c>
      <c r="S162" s="3">
        <v>295.18099999999998</v>
      </c>
      <c r="T162" s="3">
        <v>433.65100000000001</v>
      </c>
      <c r="V162" s="3">
        <v>330.68299999999999</v>
      </c>
      <c r="W162" s="3">
        <v>259.82</v>
      </c>
      <c r="X162" s="3">
        <v>361.47199999999998</v>
      </c>
      <c r="Y162" s="3">
        <v>229.13200000000001</v>
      </c>
      <c r="Z162" s="3">
        <v>183.46600000000001</v>
      </c>
      <c r="AA162" s="3">
        <v>319.56900000000002</v>
      </c>
      <c r="AB162" s="3">
        <v>339.61599999999999</v>
      </c>
      <c r="AC162" s="3">
        <v>294.18099999999998</v>
      </c>
      <c r="AD162" s="3">
        <v>434.13200000000001</v>
      </c>
      <c r="AF162" s="3">
        <v>332.26400000000001</v>
      </c>
      <c r="AG162" s="3">
        <v>260.93</v>
      </c>
      <c r="AH162" s="3">
        <v>362.822</v>
      </c>
      <c r="AI162" s="3">
        <v>229.94499999999999</v>
      </c>
      <c r="AJ162" s="3">
        <v>183.929</v>
      </c>
      <c r="AK162" s="3">
        <v>320.32</v>
      </c>
      <c r="AL162" s="3">
        <v>339.661</v>
      </c>
      <c r="AM162" s="3">
        <v>294.32799999999997</v>
      </c>
      <c r="AN162" s="3">
        <v>434.584</v>
      </c>
      <c r="AP162" s="3">
        <v>336.91199999999998</v>
      </c>
      <c r="AQ162" s="3">
        <v>262.81900000000002</v>
      </c>
      <c r="AR162" s="3">
        <v>363.67500000000001</v>
      </c>
      <c r="AS162" s="3">
        <v>256.84199999999998</v>
      </c>
      <c r="AT162" s="3">
        <v>196.768</v>
      </c>
      <c r="AU162" s="3">
        <v>332.17200000000003</v>
      </c>
      <c r="AV162" s="3">
        <v>343.22699999999998</v>
      </c>
      <c r="AW162" s="3">
        <v>295.38200000000001</v>
      </c>
      <c r="AX162" s="3">
        <v>434.78500000000003</v>
      </c>
      <c r="AZ162" s="3">
        <v>347.029</v>
      </c>
      <c r="BA162" s="3">
        <v>271.12599999999998</v>
      </c>
      <c r="BB162" s="3">
        <v>367.45600000000002</v>
      </c>
      <c r="BC162" s="3">
        <v>291.59500000000003</v>
      </c>
      <c r="BD162" s="3">
        <v>217.68600000000001</v>
      </c>
      <c r="BE162" s="3">
        <v>347.16399999999999</v>
      </c>
      <c r="BF162" s="3">
        <v>352.38799999999998</v>
      </c>
      <c r="BG162" s="3">
        <v>302.11500000000001</v>
      </c>
      <c r="BH162" s="3">
        <v>436.98500000000001</v>
      </c>
    </row>
    <row r="163" spans="1:60" x14ac:dyDescent="0.4">
      <c r="A163" s="3">
        <v>4910.53</v>
      </c>
      <c r="B163" s="3">
        <v>342.56599999999997</v>
      </c>
      <c r="C163" s="3">
        <v>269.81799999999998</v>
      </c>
      <c r="D163" s="3">
        <v>365.03699999999998</v>
      </c>
      <c r="E163" s="3">
        <v>291.56299999999999</v>
      </c>
      <c r="F163" s="3">
        <v>219.39599999999999</v>
      </c>
      <c r="G163" s="3">
        <v>347.92500000000001</v>
      </c>
      <c r="H163" s="3">
        <v>356.09199999999998</v>
      </c>
      <c r="I163" s="3">
        <v>306.137</v>
      </c>
      <c r="J163" s="3">
        <v>438.85399999999998</v>
      </c>
      <c r="L163" s="3">
        <v>334.858</v>
      </c>
      <c r="M163" s="3">
        <v>262.86799999999999</v>
      </c>
      <c r="N163" s="3">
        <v>362.642</v>
      </c>
      <c r="O163" s="3">
        <v>257.08300000000003</v>
      </c>
      <c r="P163" s="3">
        <v>198.387</v>
      </c>
      <c r="Q163" s="3">
        <v>332.75</v>
      </c>
      <c r="R163" s="3">
        <v>346.44400000000002</v>
      </c>
      <c r="S163" s="3">
        <v>298.90899999999999</v>
      </c>
      <c r="T163" s="3">
        <v>436.60599999999999</v>
      </c>
      <c r="V163" s="3">
        <v>333.34800000000001</v>
      </c>
      <c r="W163" s="3">
        <v>263.14299999999997</v>
      </c>
      <c r="X163" s="3">
        <v>364.298</v>
      </c>
      <c r="Y163" s="3">
        <v>231.334</v>
      </c>
      <c r="Z163" s="3">
        <v>186.15299999999999</v>
      </c>
      <c r="AA163" s="3">
        <v>321.995</v>
      </c>
      <c r="AB163" s="3">
        <v>342.62299999999999</v>
      </c>
      <c r="AC163" s="3">
        <v>297.89699999999999</v>
      </c>
      <c r="AD163" s="3">
        <v>437.08499999999998</v>
      </c>
      <c r="AF163" s="3">
        <v>334.94</v>
      </c>
      <c r="AG163" s="3">
        <v>264.26600000000002</v>
      </c>
      <c r="AH163" s="3">
        <v>365.65699999999998</v>
      </c>
      <c r="AI163" s="3">
        <v>232.15299999999999</v>
      </c>
      <c r="AJ163" s="3">
        <v>186.62299999999999</v>
      </c>
      <c r="AK163" s="3">
        <v>322.75099999999998</v>
      </c>
      <c r="AL163" s="3">
        <v>342.67200000000003</v>
      </c>
      <c r="AM163" s="3">
        <v>298.04700000000003</v>
      </c>
      <c r="AN163" s="3">
        <v>437.53899999999999</v>
      </c>
      <c r="AP163" s="3">
        <v>339.60700000000003</v>
      </c>
      <c r="AQ163" s="3">
        <v>266.17899999999997</v>
      </c>
      <c r="AR163" s="3">
        <v>366.52499999999998</v>
      </c>
      <c r="AS163" s="3">
        <v>259.209</v>
      </c>
      <c r="AT163" s="3">
        <v>199.648</v>
      </c>
      <c r="AU163" s="3">
        <v>334.70499999999998</v>
      </c>
      <c r="AV163" s="3">
        <v>346.25200000000001</v>
      </c>
      <c r="AW163" s="3">
        <v>299.11500000000001</v>
      </c>
      <c r="AX163" s="3">
        <v>437.74599999999998</v>
      </c>
      <c r="AZ163" s="3">
        <v>349.79899999999998</v>
      </c>
      <c r="BA163" s="3">
        <v>274.58300000000003</v>
      </c>
      <c r="BB163" s="3">
        <v>370.375</v>
      </c>
      <c r="BC163" s="3">
        <v>294.2</v>
      </c>
      <c r="BD163" s="3">
        <v>220.85300000000001</v>
      </c>
      <c r="BE163" s="3">
        <v>349.86900000000003</v>
      </c>
      <c r="BF163" s="3">
        <v>355.48599999999999</v>
      </c>
      <c r="BG163" s="3">
        <v>305.92399999999998</v>
      </c>
      <c r="BH163" s="3">
        <v>439.99</v>
      </c>
    </row>
    <row r="164" spans="1:60" x14ac:dyDescent="0.4">
      <c r="A164" s="3">
        <v>4975.26</v>
      </c>
      <c r="B164" s="3">
        <v>345.26100000000002</v>
      </c>
      <c r="C164" s="3">
        <v>273.19299999999998</v>
      </c>
      <c r="D164" s="3">
        <v>367.88900000000001</v>
      </c>
      <c r="E164" s="3">
        <v>294.12900000000002</v>
      </c>
      <c r="F164" s="3">
        <v>222.53</v>
      </c>
      <c r="G164" s="3">
        <v>350.59399999999999</v>
      </c>
      <c r="H164" s="3">
        <v>359.15300000000002</v>
      </c>
      <c r="I164" s="3">
        <v>309.91199999999998</v>
      </c>
      <c r="J164" s="3">
        <v>441.81299999999999</v>
      </c>
      <c r="L164" s="3">
        <v>337.49400000000003</v>
      </c>
      <c r="M164" s="3">
        <v>266.16300000000001</v>
      </c>
      <c r="N164" s="3">
        <v>365.43599999999998</v>
      </c>
      <c r="O164" s="3">
        <v>259.41899999999998</v>
      </c>
      <c r="P164" s="3">
        <v>201.238</v>
      </c>
      <c r="Q164" s="3">
        <v>335.24900000000002</v>
      </c>
      <c r="R164" s="3">
        <v>349.435</v>
      </c>
      <c r="S164" s="3">
        <v>302.60500000000002</v>
      </c>
      <c r="T164" s="3">
        <v>439.52300000000002</v>
      </c>
      <c r="V164" s="3">
        <v>335.98599999999999</v>
      </c>
      <c r="W164" s="3">
        <v>266.44099999999997</v>
      </c>
      <c r="X164" s="3">
        <v>367.096</v>
      </c>
      <c r="Y164" s="3">
        <v>233.52799999999999</v>
      </c>
      <c r="Z164" s="3">
        <v>188.833</v>
      </c>
      <c r="AA164" s="3">
        <v>324.40199999999999</v>
      </c>
      <c r="AB164" s="3">
        <v>345.60300000000001</v>
      </c>
      <c r="AC164" s="3">
        <v>301.58100000000002</v>
      </c>
      <c r="AD164" s="3">
        <v>439.99799999999999</v>
      </c>
      <c r="AF164" s="3">
        <v>337.59</v>
      </c>
      <c r="AG164" s="3">
        <v>267.57799999999997</v>
      </c>
      <c r="AH164" s="3">
        <v>368.46499999999997</v>
      </c>
      <c r="AI164" s="3">
        <v>234.35300000000001</v>
      </c>
      <c r="AJ164" s="3">
        <v>189.31</v>
      </c>
      <c r="AK164" s="3">
        <v>325.16300000000001</v>
      </c>
      <c r="AL164" s="3">
        <v>345.65699999999998</v>
      </c>
      <c r="AM164" s="3">
        <v>301.73399999999998</v>
      </c>
      <c r="AN164" s="3">
        <v>440.45600000000002</v>
      </c>
      <c r="AP164" s="3">
        <v>342.27600000000001</v>
      </c>
      <c r="AQ164" s="3">
        <v>269.51499999999999</v>
      </c>
      <c r="AR164" s="3">
        <v>369.34699999999998</v>
      </c>
      <c r="AS164" s="3">
        <v>261.565</v>
      </c>
      <c r="AT164" s="3">
        <v>202.518</v>
      </c>
      <c r="AU164" s="3">
        <v>337.21899999999999</v>
      </c>
      <c r="AV164" s="3">
        <v>349.25</v>
      </c>
      <c r="AW164" s="3">
        <v>302.81599999999997</v>
      </c>
      <c r="AX164" s="3">
        <v>440.66899999999998</v>
      </c>
      <c r="AZ164" s="3">
        <v>352.54</v>
      </c>
      <c r="BA164" s="3">
        <v>278.01499999999999</v>
      </c>
      <c r="BB164" s="3">
        <v>373.26600000000002</v>
      </c>
      <c r="BC164" s="3">
        <v>296.78899999999999</v>
      </c>
      <c r="BD164" s="3">
        <v>224.00700000000001</v>
      </c>
      <c r="BE164" s="3">
        <v>352.553</v>
      </c>
      <c r="BF164" s="3">
        <v>358.55500000000001</v>
      </c>
      <c r="BG164" s="3">
        <v>309.7</v>
      </c>
      <c r="BH164" s="3">
        <v>442.95600000000002</v>
      </c>
    </row>
    <row r="165" spans="1:60" x14ac:dyDescent="0.4">
      <c r="A165" s="3">
        <v>5040</v>
      </c>
      <c r="B165" s="3">
        <v>347.93099999999998</v>
      </c>
      <c r="C165" s="3">
        <v>276.54399999999998</v>
      </c>
      <c r="D165" s="3">
        <v>370.71600000000001</v>
      </c>
      <c r="E165" s="3">
        <v>296.68099999999998</v>
      </c>
      <c r="F165" s="3">
        <v>225.65299999999999</v>
      </c>
      <c r="G165" s="3">
        <v>353.24299999999999</v>
      </c>
      <c r="H165" s="3">
        <v>362.18799999999999</v>
      </c>
      <c r="I165" s="3">
        <v>313.65499999999997</v>
      </c>
      <c r="J165" s="3">
        <v>444.73700000000002</v>
      </c>
      <c r="L165" s="3">
        <v>340.10599999999999</v>
      </c>
      <c r="M165" s="3">
        <v>269.43599999999998</v>
      </c>
      <c r="N165" s="3">
        <v>368.20499999999998</v>
      </c>
      <c r="O165" s="3">
        <v>261.74599999999998</v>
      </c>
      <c r="P165" s="3">
        <v>204.07900000000001</v>
      </c>
      <c r="Q165" s="3">
        <v>337.73</v>
      </c>
      <c r="R165" s="3">
        <v>352.40100000000001</v>
      </c>
      <c r="S165" s="3">
        <v>306.27199999999999</v>
      </c>
      <c r="T165" s="3">
        <v>442.404</v>
      </c>
      <c r="V165" s="3">
        <v>338.60199999999998</v>
      </c>
      <c r="W165" s="3">
        <v>269.71600000000001</v>
      </c>
      <c r="X165" s="3">
        <v>369.87099999999998</v>
      </c>
      <c r="Y165" s="3">
        <v>235.715</v>
      </c>
      <c r="Z165" s="3">
        <v>191.506</v>
      </c>
      <c r="AA165" s="3">
        <v>326.79199999999997</v>
      </c>
      <c r="AB165" s="3">
        <v>348.56</v>
      </c>
      <c r="AC165" s="3">
        <v>305.23599999999999</v>
      </c>
      <c r="AD165" s="3">
        <v>442.87700000000001</v>
      </c>
      <c r="AF165" s="3">
        <v>340.21600000000001</v>
      </c>
      <c r="AG165" s="3">
        <v>270.86599999999999</v>
      </c>
      <c r="AH165" s="3">
        <v>371.24900000000002</v>
      </c>
      <c r="AI165" s="3">
        <v>236.54599999999999</v>
      </c>
      <c r="AJ165" s="3">
        <v>191.99</v>
      </c>
      <c r="AK165" s="3">
        <v>327.55900000000003</v>
      </c>
      <c r="AL165" s="3">
        <v>348.61799999999999</v>
      </c>
      <c r="AM165" s="3">
        <v>305.392</v>
      </c>
      <c r="AN165" s="3">
        <v>443.33699999999999</v>
      </c>
      <c r="AP165" s="3">
        <v>344.92099999999999</v>
      </c>
      <c r="AQ165" s="3">
        <v>272.827</v>
      </c>
      <c r="AR165" s="3">
        <v>372.14499999999998</v>
      </c>
      <c r="AS165" s="3">
        <v>263.91199999999998</v>
      </c>
      <c r="AT165" s="3">
        <v>205.37899999999999</v>
      </c>
      <c r="AU165" s="3">
        <v>339.71499999999997</v>
      </c>
      <c r="AV165" s="3">
        <v>352.22399999999999</v>
      </c>
      <c r="AW165" s="3">
        <v>306.48700000000002</v>
      </c>
      <c r="AX165" s="3">
        <v>443.55599999999998</v>
      </c>
      <c r="AZ165" s="3">
        <v>355.25599999999997</v>
      </c>
      <c r="BA165" s="3">
        <v>281.42099999999999</v>
      </c>
      <c r="BB165" s="3">
        <v>376.13200000000001</v>
      </c>
      <c r="BC165" s="3">
        <v>299.36500000000001</v>
      </c>
      <c r="BD165" s="3">
        <v>227.15</v>
      </c>
      <c r="BE165" s="3">
        <v>355.21899999999999</v>
      </c>
      <c r="BF165" s="3">
        <v>361.6</v>
      </c>
      <c r="BG165" s="3">
        <v>313.44499999999999</v>
      </c>
      <c r="BH165" s="3">
        <v>445.88600000000002</v>
      </c>
    </row>
    <row r="166" spans="1:60" x14ac:dyDescent="0.4">
      <c r="A166" s="3">
        <v>5125.95</v>
      </c>
      <c r="B166" s="3">
        <v>351.44400000000002</v>
      </c>
      <c r="C166" s="3">
        <v>280.95999999999998</v>
      </c>
      <c r="D166" s="3">
        <v>374.43599999999998</v>
      </c>
      <c r="E166" s="3">
        <v>300.053</v>
      </c>
      <c r="F166" s="3">
        <v>229.78299999999999</v>
      </c>
      <c r="G166" s="3">
        <v>356.73599999999999</v>
      </c>
      <c r="H166" s="3">
        <v>366.18400000000003</v>
      </c>
      <c r="I166" s="3">
        <v>318.584</v>
      </c>
      <c r="J166" s="3">
        <v>448.572</v>
      </c>
      <c r="L166" s="3">
        <v>343.54500000000002</v>
      </c>
      <c r="M166" s="3">
        <v>273.75099999999998</v>
      </c>
      <c r="N166" s="3">
        <v>371.851</v>
      </c>
      <c r="O166" s="3">
        <v>264.82400000000001</v>
      </c>
      <c r="P166" s="3">
        <v>207.84</v>
      </c>
      <c r="Q166" s="3">
        <v>341.00200000000001</v>
      </c>
      <c r="R166" s="3">
        <v>356.30900000000003</v>
      </c>
      <c r="S166" s="3">
        <v>311.101</v>
      </c>
      <c r="T166" s="3">
        <v>446.185</v>
      </c>
      <c r="V166" s="3">
        <v>342.04399999999998</v>
      </c>
      <c r="W166" s="3">
        <v>274.03500000000003</v>
      </c>
      <c r="X166" s="3">
        <v>373.52199999999999</v>
      </c>
      <c r="Y166" s="3">
        <v>238.60900000000001</v>
      </c>
      <c r="Z166" s="3">
        <v>195.04400000000001</v>
      </c>
      <c r="AA166" s="3">
        <v>329.94499999999999</v>
      </c>
      <c r="AB166" s="3">
        <v>352.45600000000002</v>
      </c>
      <c r="AC166" s="3">
        <v>310.05</v>
      </c>
      <c r="AD166" s="3">
        <v>446.654</v>
      </c>
      <c r="AF166" s="3">
        <v>343.67200000000003</v>
      </c>
      <c r="AG166" s="3">
        <v>275.202</v>
      </c>
      <c r="AH166" s="3">
        <v>374.91300000000001</v>
      </c>
      <c r="AI166" s="3">
        <v>239.44900000000001</v>
      </c>
      <c r="AJ166" s="3">
        <v>195.53800000000001</v>
      </c>
      <c r="AK166" s="3">
        <v>330.71899999999999</v>
      </c>
      <c r="AL166" s="3">
        <v>352.51900000000001</v>
      </c>
      <c r="AM166" s="3">
        <v>310.20999999999998</v>
      </c>
      <c r="AN166" s="3">
        <v>447.11700000000002</v>
      </c>
      <c r="AP166" s="3">
        <v>348.40199999999999</v>
      </c>
      <c r="AQ166" s="3">
        <v>277.19400000000002</v>
      </c>
      <c r="AR166" s="3">
        <v>375.827</v>
      </c>
      <c r="AS166" s="3">
        <v>267.01499999999999</v>
      </c>
      <c r="AT166" s="3">
        <v>209.166</v>
      </c>
      <c r="AU166" s="3">
        <v>343.00599999999997</v>
      </c>
      <c r="AV166" s="3">
        <v>356.142</v>
      </c>
      <c r="AW166" s="3">
        <v>311.32299999999998</v>
      </c>
      <c r="AX166" s="3">
        <v>447.34500000000003</v>
      </c>
      <c r="AZ166" s="3">
        <v>358.82900000000001</v>
      </c>
      <c r="BA166" s="3">
        <v>285.91000000000003</v>
      </c>
      <c r="BB166" s="3">
        <v>379.90300000000002</v>
      </c>
      <c r="BC166" s="3">
        <v>302.76799999999997</v>
      </c>
      <c r="BD166" s="3">
        <v>231.30699999999999</v>
      </c>
      <c r="BE166" s="3">
        <v>358.73200000000003</v>
      </c>
      <c r="BF166" s="3">
        <v>365.60899999999998</v>
      </c>
      <c r="BG166" s="3">
        <v>318.37700000000001</v>
      </c>
      <c r="BH166" s="3">
        <v>449.73099999999999</v>
      </c>
    </row>
    <row r="167" spans="1:60" x14ac:dyDescent="0.4">
      <c r="A167" s="3">
        <v>5212.54</v>
      </c>
      <c r="B167" s="3">
        <v>354.94299999999998</v>
      </c>
      <c r="C167" s="3">
        <v>285.36900000000003</v>
      </c>
      <c r="D167" s="3">
        <v>378.14499999999998</v>
      </c>
      <c r="E167" s="3">
        <v>303.42700000000002</v>
      </c>
      <c r="F167" s="3">
        <v>233.922</v>
      </c>
      <c r="G167" s="3">
        <v>360.22399999999999</v>
      </c>
      <c r="H167" s="3">
        <v>370.16699999999997</v>
      </c>
      <c r="I167" s="3">
        <v>323.49799999999999</v>
      </c>
      <c r="J167" s="3">
        <v>452.38</v>
      </c>
      <c r="L167" s="3">
        <v>346.971</v>
      </c>
      <c r="M167" s="3">
        <v>278.05900000000003</v>
      </c>
      <c r="N167" s="3">
        <v>375.48500000000001</v>
      </c>
      <c r="O167" s="3">
        <v>267.90899999999999</v>
      </c>
      <c r="P167" s="3">
        <v>211.613</v>
      </c>
      <c r="Q167" s="3">
        <v>344.27100000000002</v>
      </c>
      <c r="R167" s="3">
        <v>360.20600000000002</v>
      </c>
      <c r="S167" s="3">
        <v>315.916</v>
      </c>
      <c r="T167" s="3">
        <v>449.93799999999999</v>
      </c>
      <c r="V167" s="3">
        <v>345.47500000000002</v>
      </c>
      <c r="W167" s="3">
        <v>278.346</v>
      </c>
      <c r="X167" s="3">
        <v>377.16199999999998</v>
      </c>
      <c r="Y167" s="3">
        <v>241.51400000000001</v>
      </c>
      <c r="Z167" s="3">
        <v>198.595</v>
      </c>
      <c r="AA167" s="3">
        <v>333.09500000000003</v>
      </c>
      <c r="AB167" s="3">
        <v>356.34199999999998</v>
      </c>
      <c r="AC167" s="3">
        <v>314.85000000000002</v>
      </c>
      <c r="AD167" s="3">
        <v>450.40300000000002</v>
      </c>
      <c r="AF167" s="3">
        <v>347.11799999999999</v>
      </c>
      <c r="AG167" s="3">
        <v>279.53100000000001</v>
      </c>
      <c r="AH167" s="3">
        <v>378.565</v>
      </c>
      <c r="AI167" s="3">
        <v>242.363</v>
      </c>
      <c r="AJ167" s="3">
        <v>199.09899999999999</v>
      </c>
      <c r="AK167" s="3">
        <v>333.87599999999998</v>
      </c>
      <c r="AL167" s="3">
        <v>356.411</v>
      </c>
      <c r="AM167" s="3">
        <v>315.01499999999999</v>
      </c>
      <c r="AN167" s="3">
        <v>450.87</v>
      </c>
      <c r="AP167" s="3">
        <v>351.87099999999998</v>
      </c>
      <c r="AQ167" s="3">
        <v>281.553</v>
      </c>
      <c r="AR167" s="3">
        <v>379.49799999999999</v>
      </c>
      <c r="AS167" s="3">
        <v>270.12599999999998</v>
      </c>
      <c r="AT167" s="3">
        <v>212.964</v>
      </c>
      <c r="AU167" s="3">
        <v>346.29500000000002</v>
      </c>
      <c r="AV167" s="3">
        <v>360.05</v>
      </c>
      <c r="AW167" s="3">
        <v>316.14600000000002</v>
      </c>
      <c r="AX167" s="3">
        <v>451.10599999999999</v>
      </c>
      <c r="AZ167" s="3">
        <v>362.38799999999998</v>
      </c>
      <c r="BA167" s="3">
        <v>290.39100000000002</v>
      </c>
      <c r="BB167" s="3">
        <v>383.66300000000001</v>
      </c>
      <c r="BC167" s="3">
        <v>306.17399999999998</v>
      </c>
      <c r="BD167" s="3">
        <v>235.47300000000001</v>
      </c>
      <c r="BE167" s="3">
        <v>362.24200000000002</v>
      </c>
      <c r="BF167" s="3">
        <v>369.60599999999999</v>
      </c>
      <c r="BG167" s="3">
        <v>323.29300000000001</v>
      </c>
      <c r="BH167" s="3">
        <v>453.548</v>
      </c>
    </row>
    <row r="168" spans="1:60" x14ac:dyDescent="0.4">
      <c r="A168" s="3">
        <v>5275.03</v>
      </c>
      <c r="B168" s="3">
        <v>357.43799999999999</v>
      </c>
      <c r="C168" s="3">
        <v>288.51799999999997</v>
      </c>
      <c r="D168" s="3">
        <v>380.79</v>
      </c>
      <c r="E168" s="3">
        <v>305.84500000000003</v>
      </c>
      <c r="F168" s="3">
        <v>236.892</v>
      </c>
      <c r="G168" s="3">
        <v>362.71800000000002</v>
      </c>
      <c r="H168" s="3">
        <v>373.01</v>
      </c>
      <c r="I168" s="3">
        <v>327.00299999999999</v>
      </c>
      <c r="J168" s="3">
        <v>455.084</v>
      </c>
      <c r="L168" s="3">
        <v>349.41500000000002</v>
      </c>
      <c r="M168" s="3">
        <v>281.13799999999998</v>
      </c>
      <c r="N168" s="3">
        <v>378.077</v>
      </c>
      <c r="O168" s="3">
        <v>270.12299999999999</v>
      </c>
      <c r="P168" s="3">
        <v>214.32300000000001</v>
      </c>
      <c r="Q168" s="3">
        <v>346.60899999999998</v>
      </c>
      <c r="R168" s="3">
        <v>362.988</v>
      </c>
      <c r="S168" s="3">
        <v>319.35300000000001</v>
      </c>
      <c r="T168" s="3">
        <v>452.60399999999998</v>
      </c>
      <c r="V168" s="3">
        <v>347.92200000000003</v>
      </c>
      <c r="W168" s="3">
        <v>281.42700000000002</v>
      </c>
      <c r="X168" s="3">
        <v>379.75799999999998</v>
      </c>
      <c r="Y168" s="3">
        <v>243.602</v>
      </c>
      <c r="Z168" s="3">
        <v>201.148</v>
      </c>
      <c r="AA168" s="3">
        <v>335.34800000000001</v>
      </c>
      <c r="AB168" s="3">
        <v>359.11700000000002</v>
      </c>
      <c r="AC168" s="3">
        <v>318.27600000000001</v>
      </c>
      <c r="AD168" s="3">
        <v>453.06599999999997</v>
      </c>
      <c r="AF168" s="3">
        <v>349.57499999999999</v>
      </c>
      <c r="AG168" s="3">
        <v>282.62400000000002</v>
      </c>
      <c r="AH168" s="3">
        <v>381.17</v>
      </c>
      <c r="AI168" s="3">
        <v>244.45599999999999</v>
      </c>
      <c r="AJ168" s="3">
        <v>201.65799999999999</v>
      </c>
      <c r="AK168" s="3">
        <v>336.13400000000001</v>
      </c>
      <c r="AL168" s="3">
        <v>359.19</v>
      </c>
      <c r="AM168" s="3">
        <v>318.44400000000002</v>
      </c>
      <c r="AN168" s="3">
        <v>453.536</v>
      </c>
      <c r="AP168" s="3">
        <v>354.34500000000003</v>
      </c>
      <c r="AQ168" s="3">
        <v>284.66800000000001</v>
      </c>
      <c r="AR168" s="3">
        <v>382.11700000000002</v>
      </c>
      <c r="AS168" s="3">
        <v>272.35899999999998</v>
      </c>
      <c r="AT168" s="3">
        <v>215.69300000000001</v>
      </c>
      <c r="AU168" s="3">
        <v>348.64600000000002</v>
      </c>
      <c r="AV168" s="3">
        <v>362.84</v>
      </c>
      <c r="AW168" s="3">
        <v>319.58699999999999</v>
      </c>
      <c r="AX168" s="3">
        <v>453.77800000000002</v>
      </c>
      <c r="AZ168" s="3">
        <v>364.92500000000001</v>
      </c>
      <c r="BA168" s="3">
        <v>293.59199999999998</v>
      </c>
      <c r="BB168" s="3">
        <v>386.34399999999999</v>
      </c>
      <c r="BC168" s="3">
        <v>308.61500000000001</v>
      </c>
      <c r="BD168" s="3">
        <v>238.46299999999999</v>
      </c>
      <c r="BE168" s="3">
        <v>364.75099999999998</v>
      </c>
      <c r="BF168" s="3">
        <v>372.45800000000003</v>
      </c>
      <c r="BG168" s="3">
        <v>326.80099999999999</v>
      </c>
      <c r="BH168" s="3">
        <v>456.25900000000001</v>
      </c>
    </row>
    <row r="169" spans="1:60" x14ac:dyDescent="0.4">
      <c r="A169" s="3">
        <v>5337.51</v>
      </c>
      <c r="B169" s="3">
        <v>359.90699999999998</v>
      </c>
      <c r="C169" s="3">
        <v>291.642</v>
      </c>
      <c r="D169" s="3">
        <v>383.40899999999999</v>
      </c>
      <c r="E169" s="3">
        <v>308.24900000000002</v>
      </c>
      <c r="F169" s="3">
        <v>239.84899999999999</v>
      </c>
      <c r="G169" s="3">
        <v>365.19099999999997</v>
      </c>
      <c r="H169" s="3">
        <v>375.82499999999999</v>
      </c>
      <c r="I169" s="3">
        <v>330.476</v>
      </c>
      <c r="J169" s="3">
        <v>457.75299999999999</v>
      </c>
      <c r="L169" s="3">
        <v>351.83499999999998</v>
      </c>
      <c r="M169" s="3">
        <v>284.19299999999998</v>
      </c>
      <c r="N169" s="3">
        <v>380.64400000000001</v>
      </c>
      <c r="O169" s="3">
        <v>272.327</v>
      </c>
      <c r="P169" s="3">
        <v>217.023</v>
      </c>
      <c r="Q169" s="3">
        <v>348.928</v>
      </c>
      <c r="R169" s="3">
        <v>365.745</v>
      </c>
      <c r="S169" s="3">
        <v>322.75900000000001</v>
      </c>
      <c r="T169" s="3">
        <v>455.23599999999999</v>
      </c>
      <c r="V169" s="3">
        <v>350.346</v>
      </c>
      <c r="W169" s="3">
        <v>284.48399999999998</v>
      </c>
      <c r="X169" s="3">
        <v>382.32900000000001</v>
      </c>
      <c r="Y169" s="3">
        <v>245.68199999999999</v>
      </c>
      <c r="Z169" s="3">
        <v>203.691</v>
      </c>
      <c r="AA169" s="3">
        <v>337.584</v>
      </c>
      <c r="AB169" s="3">
        <v>361.86700000000002</v>
      </c>
      <c r="AC169" s="3">
        <v>321.67099999999999</v>
      </c>
      <c r="AD169" s="3">
        <v>455.69499999999999</v>
      </c>
      <c r="AF169" s="3">
        <v>352.00799999999998</v>
      </c>
      <c r="AG169" s="3">
        <v>285.69299999999998</v>
      </c>
      <c r="AH169" s="3">
        <v>383.74900000000002</v>
      </c>
      <c r="AI169" s="3">
        <v>246.542</v>
      </c>
      <c r="AJ169" s="3">
        <v>204.208</v>
      </c>
      <c r="AK169" s="3">
        <v>338.375</v>
      </c>
      <c r="AL169" s="3">
        <v>361.94400000000002</v>
      </c>
      <c r="AM169" s="3">
        <v>321.84300000000002</v>
      </c>
      <c r="AN169" s="3">
        <v>456.16800000000001</v>
      </c>
      <c r="AP169" s="3">
        <v>356.79399999999998</v>
      </c>
      <c r="AQ169" s="3">
        <v>287.75900000000001</v>
      </c>
      <c r="AR169" s="3">
        <v>384.71</v>
      </c>
      <c r="AS169" s="3">
        <v>274.58100000000002</v>
      </c>
      <c r="AT169" s="3">
        <v>218.411</v>
      </c>
      <c r="AU169" s="3">
        <v>350.97899999999998</v>
      </c>
      <c r="AV169" s="3">
        <v>365.60500000000002</v>
      </c>
      <c r="AW169" s="3">
        <v>322.99799999999999</v>
      </c>
      <c r="AX169" s="3">
        <v>456.416</v>
      </c>
      <c r="AZ169" s="3">
        <v>367.43599999999998</v>
      </c>
      <c r="BA169" s="3">
        <v>296.767</v>
      </c>
      <c r="BB169" s="3">
        <v>388.99900000000002</v>
      </c>
      <c r="BC169" s="3">
        <v>311.041</v>
      </c>
      <c r="BD169" s="3">
        <v>241.43899999999999</v>
      </c>
      <c r="BE169" s="3">
        <v>367.24</v>
      </c>
      <c r="BF169" s="3">
        <v>375.28399999999999</v>
      </c>
      <c r="BG169" s="3">
        <v>330.27600000000001</v>
      </c>
      <c r="BH169" s="3">
        <v>458.935</v>
      </c>
    </row>
    <row r="170" spans="1:60" x14ac:dyDescent="0.4">
      <c r="A170" s="3">
        <v>5400</v>
      </c>
      <c r="B170" s="3">
        <v>362.35500000000002</v>
      </c>
      <c r="C170" s="3">
        <v>294.74299999999999</v>
      </c>
      <c r="D170" s="3">
        <v>386.00599999999997</v>
      </c>
      <c r="E170" s="3">
        <v>310.64</v>
      </c>
      <c r="F170" s="3">
        <v>242.79300000000001</v>
      </c>
      <c r="G170" s="3">
        <v>367.64800000000002</v>
      </c>
      <c r="H170" s="3">
        <v>378.61799999999999</v>
      </c>
      <c r="I170" s="3">
        <v>333.91899999999998</v>
      </c>
      <c r="J170" s="3">
        <v>460.39100000000002</v>
      </c>
      <c r="L170" s="3">
        <v>354.23399999999998</v>
      </c>
      <c r="M170" s="3">
        <v>287.22500000000002</v>
      </c>
      <c r="N170" s="3">
        <v>383.19</v>
      </c>
      <c r="O170" s="3">
        <v>274.52199999999999</v>
      </c>
      <c r="P170" s="3">
        <v>219.71299999999999</v>
      </c>
      <c r="Q170" s="3">
        <v>351.23200000000003</v>
      </c>
      <c r="R170" s="3">
        <v>368.48099999999999</v>
      </c>
      <c r="S170" s="3">
        <v>326.137</v>
      </c>
      <c r="T170" s="3">
        <v>457.83800000000002</v>
      </c>
      <c r="V170" s="3">
        <v>352.74900000000002</v>
      </c>
      <c r="W170" s="3">
        <v>287.51900000000001</v>
      </c>
      <c r="X170" s="3">
        <v>384.87799999999999</v>
      </c>
      <c r="Y170" s="3">
        <v>247.755</v>
      </c>
      <c r="Z170" s="3">
        <v>206.226</v>
      </c>
      <c r="AA170" s="3">
        <v>339.80500000000001</v>
      </c>
      <c r="AB170" s="3">
        <v>364.59500000000003</v>
      </c>
      <c r="AC170" s="3">
        <v>325.03899999999999</v>
      </c>
      <c r="AD170" s="3">
        <v>458.29399999999998</v>
      </c>
      <c r="AF170" s="3">
        <v>354.42099999999999</v>
      </c>
      <c r="AG170" s="3">
        <v>288.74099999999999</v>
      </c>
      <c r="AH170" s="3">
        <v>386.30700000000002</v>
      </c>
      <c r="AI170" s="3">
        <v>248.62100000000001</v>
      </c>
      <c r="AJ170" s="3">
        <v>206.75</v>
      </c>
      <c r="AK170" s="3">
        <v>340.601</v>
      </c>
      <c r="AL170" s="3">
        <v>364.67700000000002</v>
      </c>
      <c r="AM170" s="3">
        <v>325.21300000000002</v>
      </c>
      <c r="AN170" s="3">
        <v>458.77</v>
      </c>
      <c r="AP170" s="3">
        <v>359.22300000000001</v>
      </c>
      <c r="AQ170" s="3">
        <v>290.82799999999997</v>
      </c>
      <c r="AR170" s="3">
        <v>387.28100000000001</v>
      </c>
      <c r="AS170" s="3">
        <v>276.79500000000002</v>
      </c>
      <c r="AT170" s="3">
        <v>221.119</v>
      </c>
      <c r="AU170" s="3">
        <v>353.298</v>
      </c>
      <c r="AV170" s="3">
        <v>368.34899999999999</v>
      </c>
      <c r="AW170" s="3">
        <v>326.38200000000001</v>
      </c>
      <c r="AX170" s="3">
        <v>459.024</v>
      </c>
      <c r="AZ170" s="3">
        <v>369.92500000000001</v>
      </c>
      <c r="BA170" s="3">
        <v>299.91800000000001</v>
      </c>
      <c r="BB170" s="3">
        <v>391.63200000000001</v>
      </c>
      <c r="BC170" s="3">
        <v>313.45400000000001</v>
      </c>
      <c r="BD170" s="3">
        <v>244.40199999999999</v>
      </c>
      <c r="BE170" s="3">
        <v>369.71199999999999</v>
      </c>
      <c r="BF170" s="3">
        <v>378.08699999999999</v>
      </c>
      <c r="BG170" s="3">
        <v>333.72300000000001</v>
      </c>
      <c r="BH170" s="3">
        <v>461.58</v>
      </c>
    </row>
    <row r="171" spans="1:60" x14ac:dyDescent="0.4">
      <c r="A171" s="3">
        <v>5489.69</v>
      </c>
      <c r="B171" s="3">
        <v>365.83699999999999</v>
      </c>
      <c r="C171" s="3">
        <v>299.161</v>
      </c>
      <c r="D171" s="3">
        <v>389.702</v>
      </c>
      <c r="E171" s="3">
        <v>314.05500000000001</v>
      </c>
      <c r="F171" s="3">
        <v>247</v>
      </c>
      <c r="G171" s="3">
        <v>371.15</v>
      </c>
      <c r="H171" s="3">
        <v>382.59199999999998</v>
      </c>
      <c r="I171" s="3">
        <v>338.82</v>
      </c>
      <c r="J171" s="3">
        <v>464.13499999999999</v>
      </c>
      <c r="L171" s="3">
        <v>357.649</v>
      </c>
      <c r="M171" s="3">
        <v>291.54700000000003</v>
      </c>
      <c r="N171" s="3">
        <v>386.81400000000002</v>
      </c>
      <c r="O171" s="3">
        <v>277.65899999999999</v>
      </c>
      <c r="P171" s="3">
        <v>223.56</v>
      </c>
      <c r="Q171" s="3">
        <v>354.51799999999997</v>
      </c>
      <c r="R171" s="3">
        <v>372.37599999999998</v>
      </c>
      <c r="S171" s="3">
        <v>330.94499999999999</v>
      </c>
      <c r="T171" s="3">
        <v>461.53100000000001</v>
      </c>
      <c r="V171" s="3">
        <v>356.16899999999998</v>
      </c>
      <c r="W171" s="3">
        <v>291.84399999999999</v>
      </c>
      <c r="X171" s="3">
        <v>388.50599999999997</v>
      </c>
      <c r="Y171" s="3">
        <v>250.721</v>
      </c>
      <c r="Z171" s="3">
        <v>209.85300000000001</v>
      </c>
      <c r="AA171" s="3">
        <v>342.97300000000001</v>
      </c>
      <c r="AB171" s="3">
        <v>368.48099999999999</v>
      </c>
      <c r="AC171" s="3">
        <v>329.83300000000003</v>
      </c>
      <c r="AD171" s="3">
        <v>461.983</v>
      </c>
      <c r="AF171" s="3">
        <v>357.85500000000002</v>
      </c>
      <c r="AG171" s="3">
        <v>293.08300000000003</v>
      </c>
      <c r="AH171" s="3">
        <v>389.94799999999998</v>
      </c>
      <c r="AI171" s="3">
        <v>251.595</v>
      </c>
      <c r="AJ171" s="3">
        <v>210.387</v>
      </c>
      <c r="AK171" s="3">
        <v>343.77600000000001</v>
      </c>
      <c r="AL171" s="3">
        <v>368.56900000000002</v>
      </c>
      <c r="AM171" s="3">
        <v>330.012</v>
      </c>
      <c r="AN171" s="3">
        <v>462.46199999999999</v>
      </c>
      <c r="AP171" s="3">
        <v>362.67899999999997</v>
      </c>
      <c r="AQ171" s="3">
        <v>295.20100000000002</v>
      </c>
      <c r="AR171" s="3">
        <v>390.94099999999997</v>
      </c>
      <c r="AS171" s="3">
        <v>279.959</v>
      </c>
      <c r="AT171" s="3">
        <v>224.99299999999999</v>
      </c>
      <c r="AU171" s="3">
        <v>356.60300000000001</v>
      </c>
      <c r="AV171" s="3">
        <v>372.255</v>
      </c>
      <c r="AW171" s="3">
        <v>331.19799999999998</v>
      </c>
      <c r="AX171" s="3">
        <v>462.726</v>
      </c>
      <c r="AZ171" s="3">
        <v>373.46499999999997</v>
      </c>
      <c r="BA171" s="3">
        <v>304.40800000000002</v>
      </c>
      <c r="BB171" s="3">
        <v>395.37799999999999</v>
      </c>
      <c r="BC171" s="3">
        <v>316.90100000000001</v>
      </c>
      <c r="BD171" s="3">
        <v>248.637</v>
      </c>
      <c r="BE171" s="3">
        <v>373.23700000000002</v>
      </c>
      <c r="BF171" s="3">
        <v>382.077</v>
      </c>
      <c r="BG171" s="3">
        <v>338.62799999999999</v>
      </c>
      <c r="BH171" s="3">
        <v>465.33499999999998</v>
      </c>
    </row>
    <row r="172" spans="1:60" x14ac:dyDescent="0.4">
      <c r="A172" s="3">
        <v>5579.79</v>
      </c>
      <c r="B172" s="3">
        <v>369.29700000000003</v>
      </c>
      <c r="C172" s="3">
        <v>303.55500000000001</v>
      </c>
      <c r="D172" s="3">
        <v>393.375</v>
      </c>
      <c r="E172" s="3">
        <v>317.46300000000002</v>
      </c>
      <c r="F172" s="3">
        <v>251.202</v>
      </c>
      <c r="G172" s="3">
        <v>374.63799999999998</v>
      </c>
      <c r="H172" s="3">
        <v>386.54199999999997</v>
      </c>
      <c r="I172" s="3">
        <v>343.68700000000001</v>
      </c>
      <c r="J172" s="3">
        <v>467.84199999999998</v>
      </c>
      <c r="L172" s="3">
        <v>361.04199999999997</v>
      </c>
      <c r="M172" s="3">
        <v>295.84699999999998</v>
      </c>
      <c r="N172" s="3">
        <v>390.41500000000002</v>
      </c>
      <c r="O172" s="3">
        <v>280.79599999999999</v>
      </c>
      <c r="P172" s="3">
        <v>227.405</v>
      </c>
      <c r="Q172" s="3">
        <v>357.79199999999997</v>
      </c>
      <c r="R172" s="3">
        <v>376.24900000000002</v>
      </c>
      <c r="S172" s="3">
        <v>335.72300000000001</v>
      </c>
      <c r="T172" s="3">
        <v>465.18700000000001</v>
      </c>
      <c r="V172" s="3">
        <v>359.56799999999998</v>
      </c>
      <c r="W172" s="3">
        <v>296.14699999999999</v>
      </c>
      <c r="X172" s="3">
        <v>392.11200000000002</v>
      </c>
      <c r="Y172" s="3">
        <v>253.68899999999999</v>
      </c>
      <c r="Z172" s="3">
        <v>213.48099999999999</v>
      </c>
      <c r="AA172" s="3">
        <v>346.13</v>
      </c>
      <c r="AB172" s="3">
        <v>372.346</v>
      </c>
      <c r="AC172" s="3">
        <v>334.596</v>
      </c>
      <c r="AD172" s="3">
        <v>465.63400000000001</v>
      </c>
      <c r="AF172" s="3">
        <v>361.267</v>
      </c>
      <c r="AG172" s="3">
        <v>297.40300000000002</v>
      </c>
      <c r="AH172" s="3">
        <v>393.56599999999997</v>
      </c>
      <c r="AI172" s="3">
        <v>254.572</v>
      </c>
      <c r="AJ172" s="3">
        <v>214.024</v>
      </c>
      <c r="AK172" s="3">
        <v>346.94099999999997</v>
      </c>
      <c r="AL172" s="3">
        <v>372.43900000000002</v>
      </c>
      <c r="AM172" s="3">
        <v>334.78</v>
      </c>
      <c r="AN172" s="3">
        <v>466.11799999999999</v>
      </c>
      <c r="AP172" s="3">
        <v>366.113</v>
      </c>
      <c r="AQ172" s="3">
        <v>299.55099999999999</v>
      </c>
      <c r="AR172" s="3">
        <v>394.57900000000001</v>
      </c>
      <c r="AS172" s="3">
        <v>283.12200000000001</v>
      </c>
      <c r="AT172" s="3">
        <v>228.864</v>
      </c>
      <c r="AU172" s="3">
        <v>359.89699999999999</v>
      </c>
      <c r="AV172" s="3">
        <v>376.14</v>
      </c>
      <c r="AW172" s="3">
        <v>335.983</v>
      </c>
      <c r="AX172" s="3">
        <v>466.39</v>
      </c>
      <c r="AZ172" s="3">
        <v>376.98200000000003</v>
      </c>
      <c r="BA172" s="3">
        <v>308.87200000000001</v>
      </c>
      <c r="BB172" s="3">
        <v>399.10199999999998</v>
      </c>
      <c r="BC172" s="3">
        <v>320.34199999999998</v>
      </c>
      <c r="BD172" s="3">
        <v>252.86699999999999</v>
      </c>
      <c r="BE172" s="3">
        <v>376.74799999999999</v>
      </c>
      <c r="BF172" s="3">
        <v>386.04300000000001</v>
      </c>
      <c r="BG172" s="3">
        <v>343.5</v>
      </c>
      <c r="BH172" s="3">
        <v>469.05200000000002</v>
      </c>
    </row>
    <row r="173" spans="1:60" x14ac:dyDescent="0.4">
      <c r="A173" s="3">
        <v>5669.9</v>
      </c>
      <c r="B173" s="3">
        <v>372.71199999999999</v>
      </c>
      <c r="C173" s="3">
        <v>307.90100000000001</v>
      </c>
      <c r="D173" s="3">
        <v>397.00299999999999</v>
      </c>
      <c r="E173" s="3">
        <v>320.84500000000003</v>
      </c>
      <c r="F173" s="3">
        <v>255.376</v>
      </c>
      <c r="G173" s="3">
        <v>378.09199999999998</v>
      </c>
      <c r="H173" s="3">
        <v>390.44299999999998</v>
      </c>
      <c r="I173" s="3">
        <v>348.49299999999999</v>
      </c>
      <c r="J173" s="3">
        <v>471.48700000000002</v>
      </c>
      <c r="L173" s="3">
        <v>364.39400000000001</v>
      </c>
      <c r="M173" s="3">
        <v>300.101</v>
      </c>
      <c r="N173" s="3">
        <v>393.97300000000001</v>
      </c>
      <c r="O173" s="3">
        <v>283.91399999999999</v>
      </c>
      <c r="P173" s="3">
        <v>231.22900000000001</v>
      </c>
      <c r="Q173" s="3">
        <v>361.03500000000003</v>
      </c>
      <c r="R173" s="3">
        <v>380.077</v>
      </c>
      <c r="S173" s="3">
        <v>340.44200000000001</v>
      </c>
      <c r="T173" s="3">
        <v>468.78399999999999</v>
      </c>
      <c r="V173" s="3">
        <v>362.92599999999999</v>
      </c>
      <c r="W173" s="3">
        <v>300.40499999999997</v>
      </c>
      <c r="X173" s="3">
        <v>395.67399999999998</v>
      </c>
      <c r="Y173" s="3">
        <v>256.64299999999997</v>
      </c>
      <c r="Z173" s="3">
        <v>217.09100000000001</v>
      </c>
      <c r="AA173" s="3">
        <v>349.25799999999998</v>
      </c>
      <c r="AB173" s="3">
        <v>376.166</v>
      </c>
      <c r="AC173" s="3">
        <v>339.30200000000002</v>
      </c>
      <c r="AD173" s="3">
        <v>469.22699999999998</v>
      </c>
      <c r="AF173" s="3">
        <v>364.63799999999998</v>
      </c>
      <c r="AG173" s="3">
        <v>301.67700000000002</v>
      </c>
      <c r="AH173" s="3">
        <v>397.14</v>
      </c>
      <c r="AI173" s="3">
        <v>257.53500000000003</v>
      </c>
      <c r="AJ173" s="3">
        <v>217.643</v>
      </c>
      <c r="AK173" s="3">
        <v>350.07600000000002</v>
      </c>
      <c r="AL173" s="3">
        <v>376.26499999999999</v>
      </c>
      <c r="AM173" s="3">
        <v>339.49</v>
      </c>
      <c r="AN173" s="3">
        <v>469.714</v>
      </c>
      <c r="AP173" s="3">
        <v>369.505</v>
      </c>
      <c r="AQ173" s="3">
        <v>303.85500000000002</v>
      </c>
      <c r="AR173" s="3">
        <v>398.173</v>
      </c>
      <c r="AS173" s="3">
        <v>286.267</v>
      </c>
      <c r="AT173" s="3">
        <v>232.715</v>
      </c>
      <c r="AU173" s="3">
        <v>363.16</v>
      </c>
      <c r="AV173" s="3">
        <v>379.98</v>
      </c>
      <c r="AW173" s="3">
        <v>340.71100000000001</v>
      </c>
      <c r="AX173" s="3">
        <v>469.99599999999998</v>
      </c>
      <c r="AZ173" s="3">
        <v>380.45400000000001</v>
      </c>
      <c r="BA173" s="3">
        <v>313.28800000000001</v>
      </c>
      <c r="BB173" s="3">
        <v>402.779</v>
      </c>
      <c r="BC173" s="3">
        <v>323.75599999999997</v>
      </c>
      <c r="BD173" s="3">
        <v>257.06900000000002</v>
      </c>
      <c r="BE173" s="3">
        <v>380.22399999999999</v>
      </c>
      <c r="BF173" s="3">
        <v>389.96100000000001</v>
      </c>
      <c r="BG173" s="3">
        <v>348.31200000000001</v>
      </c>
      <c r="BH173" s="3">
        <v>472.709</v>
      </c>
    </row>
    <row r="174" spans="1:60" x14ac:dyDescent="0.4">
      <c r="A174" s="3">
        <v>5760</v>
      </c>
      <c r="B174" s="3">
        <v>376.084</v>
      </c>
      <c r="C174" s="3">
        <v>312.19799999999998</v>
      </c>
      <c r="D174" s="3">
        <v>400.58699999999999</v>
      </c>
      <c r="E174" s="3">
        <v>324.20100000000002</v>
      </c>
      <c r="F174" s="3">
        <v>259.52199999999999</v>
      </c>
      <c r="G174" s="3">
        <v>381.51100000000002</v>
      </c>
      <c r="H174" s="3">
        <v>394.29700000000003</v>
      </c>
      <c r="I174" s="3">
        <v>353.238</v>
      </c>
      <c r="J174" s="3">
        <v>475.07299999999998</v>
      </c>
      <c r="L174" s="3">
        <v>367.70499999999998</v>
      </c>
      <c r="M174" s="3">
        <v>304.30900000000003</v>
      </c>
      <c r="N174" s="3">
        <v>397.48700000000002</v>
      </c>
      <c r="O174" s="3">
        <v>287.01400000000001</v>
      </c>
      <c r="P174" s="3">
        <v>235.03200000000001</v>
      </c>
      <c r="Q174" s="3">
        <v>364.24799999999999</v>
      </c>
      <c r="R174" s="3">
        <v>383.86</v>
      </c>
      <c r="S174" s="3">
        <v>345.10399999999998</v>
      </c>
      <c r="T174" s="3">
        <v>472.32299999999998</v>
      </c>
      <c r="V174" s="3">
        <v>366.24299999999999</v>
      </c>
      <c r="W174" s="3">
        <v>304.61599999999999</v>
      </c>
      <c r="X174" s="3">
        <v>399.19299999999998</v>
      </c>
      <c r="Y174" s="3">
        <v>259.58300000000003</v>
      </c>
      <c r="Z174" s="3">
        <v>220.68199999999999</v>
      </c>
      <c r="AA174" s="3">
        <v>352.358</v>
      </c>
      <c r="AB174" s="3">
        <v>379.94200000000001</v>
      </c>
      <c r="AC174" s="3">
        <v>343.95</v>
      </c>
      <c r="AD174" s="3">
        <v>472.762</v>
      </c>
      <c r="AF174" s="3">
        <v>367.96899999999999</v>
      </c>
      <c r="AG174" s="3">
        <v>305.904</v>
      </c>
      <c r="AH174" s="3">
        <v>400.67</v>
      </c>
      <c r="AI174" s="3">
        <v>260.48399999999998</v>
      </c>
      <c r="AJ174" s="3">
        <v>221.244</v>
      </c>
      <c r="AK174" s="3">
        <v>353.18299999999999</v>
      </c>
      <c r="AL174" s="3">
        <v>380.04700000000003</v>
      </c>
      <c r="AM174" s="3">
        <v>344.14299999999997</v>
      </c>
      <c r="AN174" s="3">
        <v>473.25299999999999</v>
      </c>
      <c r="AP174" s="3">
        <v>372.85500000000002</v>
      </c>
      <c r="AQ174" s="3">
        <v>308.11200000000002</v>
      </c>
      <c r="AR174" s="3">
        <v>401.72300000000001</v>
      </c>
      <c r="AS174" s="3">
        <v>289.39299999999997</v>
      </c>
      <c r="AT174" s="3">
        <v>236.54400000000001</v>
      </c>
      <c r="AU174" s="3">
        <v>366.39299999999997</v>
      </c>
      <c r="AV174" s="3">
        <v>383.77600000000001</v>
      </c>
      <c r="AW174" s="3">
        <v>345.38099999999997</v>
      </c>
      <c r="AX174" s="3">
        <v>473.54399999999998</v>
      </c>
      <c r="AZ174" s="3">
        <v>383.88099999999997</v>
      </c>
      <c r="BA174" s="3">
        <v>317.654</v>
      </c>
      <c r="BB174" s="3">
        <v>406.41199999999998</v>
      </c>
      <c r="BC174" s="3">
        <v>327.14499999999998</v>
      </c>
      <c r="BD174" s="3">
        <v>261.24299999999999</v>
      </c>
      <c r="BE174" s="3">
        <v>383.66699999999997</v>
      </c>
      <c r="BF174" s="3">
        <v>393.83199999999999</v>
      </c>
      <c r="BG174" s="3">
        <v>353.06400000000002</v>
      </c>
      <c r="BH174" s="3">
        <v>476.30599999999998</v>
      </c>
    </row>
    <row r="175" spans="1:60" x14ac:dyDescent="0.4">
      <c r="A175" s="3">
        <v>5853.24</v>
      </c>
      <c r="B175" s="3">
        <v>379.529</v>
      </c>
      <c r="C175" s="3">
        <v>316.596</v>
      </c>
      <c r="D175" s="3">
        <v>404.24900000000002</v>
      </c>
      <c r="E175" s="3">
        <v>327.64800000000002</v>
      </c>
      <c r="F175" s="3">
        <v>263.78300000000002</v>
      </c>
      <c r="G175" s="3">
        <v>385.01499999999999</v>
      </c>
      <c r="H175" s="3">
        <v>398.23599999999999</v>
      </c>
      <c r="I175" s="3">
        <v>358.08600000000001</v>
      </c>
      <c r="J175" s="3">
        <v>478.72399999999999</v>
      </c>
      <c r="L175" s="3">
        <v>371.089</v>
      </c>
      <c r="M175" s="3">
        <v>308.61700000000002</v>
      </c>
      <c r="N175" s="3">
        <v>401.08</v>
      </c>
      <c r="O175" s="3">
        <v>290.202</v>
      </c>
      <c r="P175" s="3">
        <v>238.94300000000001</v>
      </c>
      <c r="Q175" s="3">
        <v>367.54199999999997</v>
      </c>
      <c r="R175" s="3">
        <v>387.72899999999998</v>
      </c>
      <c r="S175" s="3">
        <v>349.86900000000003</v>
      </c>
      <c r="T175" s="3">
        <v>475.92599999999999</v>
      </c>
      <c r="V175" s="3">
        <v>369.63400000000001</v>
      </c>
      <c r="W175" s="3">
        <v>308.92700000000002</v>
      </c>
      <c r="X175" s="3">
        <v>402.78899999999999</v>
      </c>
      <c r="Y175" s="3">
        <v>262.61099999999999</v>
      </c>
      <c r="Z175" s="3">
        <v>224.37799999999999</v>
      </c>
      <c r="AA175" s="3">
        <v>355.536</v>
      </c>
      <c r="AB175" s="3">
        <v>383.80500000000001</v>
      </c>
      <c r="AC175" s="3">
        <v>348.70100000000002</v>
      </c>
      <c r="AD175" s="3">
        <v>476.36099999999999</v>
      </c>
      <c r="AF175" s="3">
        <v>371.37299999999999</v>
      </c>
      <c r="AG175" s="3">
        <v>310.23200000000003</v>
      </c>
      <c r="AH175" s="3">
        <v>404.279</v>
      </c>
      <c r="AI175" s="3">
        <v>263.52</v>
      </c>
      <c r="AJ175" s="3">
        <v>224.95</v>
      </c>
      <c r="AK175" s="3">
        <v>356.36799999999999</v>
      </c>
      <c r="AL175" s="3">
        <v>383.916</v>
      </c>
      <c r="AM175" s="3">
        <v>348.899</v>
      </c>
      <c r="AN175" s="3">
        <v>476.85599999999999</v>
      </c>
      <c r="AP175" s="3">
        <v>376.28</v>
      </c>
      <c r="AQ175" s="3">
        <v>312.47000000000003</v>
      </c>
      <c r="AR175" s="3">
        <v>405.35199999999998</v>
      </c>
      <c r="AS175" s="3">
        <v>292.608</v>
      </c>
      <c r="AT175" s="3">
        <v>240.483</v>
      </c>
      <c r="AU175" s="3">
        <v>369.70699999999999</v>
      </c>
      <c r="AV175" s="3">
        <v>387.65800000000002</v>
      </c>
      <c r="AW175" s="3">
        <v>350.154</v>
      </c>
      <c r="AX175" s="3">
        <v>477.15699999999998</v>
      </c>
      <c r="AZ175" s="3">
        <v>387.38200000000001</v>
      </c>
      <c r="BA175" s="3">
        <v>322.12099999999998</v>
      </c>
      <c r="BB175" s="3">
        <v>410.12400000000002</v>
      </c>
      <c r="BC175" s="3">
        <v>330.62599999999998</v>
      </c>
      <c r="BD175" s="3">
        <v>265.53300000000002</v>
      </c>
      <c r="BE175" s="3">
        <v>387.19400000000002</v>
      </c>
      <c r="BF175" s="3">
        <v>397.78899999999999</v>
      </c>
      <c r="BG175" s="3">
        <v>357.91899999999998</v>
      </c>
      <c r="BH175" s="3">
        <v>479.96899999999999</v>
      </c>
    </row>
    <row r="176" spans="1:60" x14ac:dyDescent="0.4">
      <c r="A176" s="3">
        <v>5942.16</v>
      </c>
      <c r="B176" s="3">
        <v>382.77199999999999</v>
      </c>
      <c r="C176" s="3">
        <v>320.74099999999999</v>
      </c>
      <c r="D176" s="3">
        <v>407.697</v>
      </c>
      <c r="E176" s="3">
        <v>330.90899999999999</v>
      </c>
      <c r="F176" s="3">
        <v>267.81700000000001</v>
      </c>
      <c r="G176" s="3">
        <v>388.32299999999998</v>
      </c>
      <c r="H176" s="3">
        <v>401.94499999999999</v>
      </c>
      <c r="I176" s="3">
        <v>362.64800000000002</v>
      </c>
      <c r="J176" s="3">
        <v>482.14800000000002</v>
      </c>
      <c r="L176" s="3">
        <v>374.27600000000001</v>
      </c>
      <c r="M176" s="3">
        <v>312.67899999999997</v>
      </c>
      <c r="N176" s="3">
        <v>404.464</v>
      </c>
      <c r="O176" s="3">
        <v>293.22399999999999</v>
      </c>
      <c r="P176" s="3">
        <v>242.65100000000001</v>
      </c>
      <c r="Q176" s="3">
        <v>370.65300000000002</v>
      </c>
      <c r="R176" s="3">
        <v>391.37400000000002</v>
      </c>
      <c r="S176" s="3">
        <v>354.35399999999998</v>
      </c>
      <c r="T176" s="3">
        <v>479.30599999999998</v>
      </c>
      <c r="V176" s="3">
        <v>372.82799999999997</v>
      </c>
      <c r="W176" s="3">
        <v>312.99200000000002</v>
      </c>
      <c r="X176" s="3">
        <v>406.17599999999999</v>
      </c>
      <c r="Y176" s="3">
        <v>265.48399999999998</v>
      </c>
      <c r="Z176" s="3">
        <v>227.88399999999999</v>
      </c>
      <c r="AA176" s="3">
        <v>358.53899999999999</v>
      </c>
      <c r="AB176" s="3">
        <v>387.44400000000002</v>
      </c>
      <c r="AC176" s="3">
        <v>353.17399999999998</v>
      </c>
      <c r="AD176" s="3">
        <v>479.73700000000002</v>
      </c>
      <c r="AF176" s="3">
        <v>374.57900000000001</v>
      </c>
      <c r="AG176" s="3">
        <v>314.31299999999999</v>
      </c>
      <c r="AH176" s="3">
        <v>407.67700000000002</v>
      </c>
      <c r="AI176" s="3">
        <v>266.40199999999999</v>
      </c>
      <c r="AJ176" s="3">
        <v>228.465</v>
      </c>
      <c r="AK176" s="3">
        <v>359.37799999999999</v>
      </c>
      <c r="AL176" s="3">
        <v>387.56099999999998</v>
      </c>
      <c r="AM176" s="3">
        <v>353.37599999999998</v>
      </c>
      <c r="AN176" s="3">
        <v>480.23599999999999</v>
      </c>
      <c r="AP176" s="3">
        <v>379.50400000000002</v>
      </c>
      <c r="AQ176" s="3">
        <v>316.57799999999997</v>
      </c>
      <c r="AR176" s="3">
        <v>408.76900000000001</v>
      </c>
      <c r="AS176" s="3">
        <v>295.65600000000001</v>
      </c>
      <c r="AT176" s="3">
        <v>244.21600000000001</v>
      </c>
      <c r="AU176" s="3">
        <v>372.83800000000002</v>
      </c>
      <c r="AV176" s="3">
        <v>391.31599999999997</v>
      </c>
      <c r="AW176" s="3">
        <v>354.64800000000002</v>
      </c>
      <c r="AX176" s="3">
        <v>480.54599999999999</v>
      </c>
      <c r="AZ176" s="3">
        <v>390.67700000000002</v>
      </c>
      <c r="BA176" s="3">
        <v>326.33199999999999</v>
      </c>
      <c r="BB176" s="3">
        <v>413.61900000000003</v>
      </c>
      <c r="BC176" s="3">
        <v>333.91899999999998</v>
      </c>
      <c r="BD176" s="3">
        <v>269.59399999999999</v>
      </c>
      <c r="BE176" s="3">
        <v>390.52499999999998</v>
      </c>
      <c r="BF176" s="3">
        <v>401.51499999999999</v>
      </c>
      <c r="BG176" s="3">
        <v>362.488</v>
      </c>
      <c r="BH176" s="3">
        <v>483.404</v>
      </c>
    </row>
    <row r="177" spans="1:60" x14ac:dyDescent="0.4">
      <c r="A177" s="3">
        <v>6031.08</v>
      </c>
      <c r="B177" s="3">
        <v>385.97300000000001</v>
      </c>
      <c r="C177" s="3">
        <v>324.83800000000002</v>
      </c>
      <c r="D177" s="3">
        <v>411.10300000000001</v>
      </c>
      <c r="E177" s="3">
        <v>334.14400000000001</v>
      </c>
      <c r="F177" s="3">
        <v>271.82100000000003</v>
      </c>
      <c r="G177" s="3">
        <v>391.59800000000001</v>
      </c>
      <c r="H177" s="3">
        <v>405.60700000000003</v>
      </c>
      <c r="I177" s="3">
        <v>367.15</v>
      </c>
      <c r="J177" s="3">
        <v>485.51600000000002</v>
      </c>
      <c r="L177" s="3">
        <v>377.42399999999998</v>
      </c>
      <c r="M177" s="3">
        <v>316.69600000000003</v>
      </c>
      <c r="N177" s="3">
        <v>407.80700000000002</v>
      </c>
      <c r="O177" s="3">
        <v>296.22699999999998</v>
      </c>
      <c r="P177" s="3">
        <v>246.33600000000001</v>
      </c>
      <c r="Q177" s="3">
        <v>373.73500000000001</v>
      </c>
      <c r="R177" s="3">
        <v>394.97500000000002</v>
      </c>
      <c r="S177" s="3">
        <v>358.78300000000002</v>
      </c>
      <c r="T177" s="3">
        <v>482.63200000000001</v>
      </c>
      <c r="V177" s="3">
        <v>375.98200000000003</v>
      </c>
      <c r="W177" s="3">
        <v>317.012</v>
      </c>
      <c r="X177" s="3">
        <v>409.52199999999999</v>
      </c>
      <c r="Y177" s="3">
        <v>268.34300000000002</v>
      </c>
      <c r="Z177" s="3">
        <v>231.37</v>
      </c>
      <c r="AA177" s="3">
        <v>361.51400000000001</v>
      </c>
      <c r="AB177" s="3">
        <v>391.041</v>
      </c>
      <c r="AC177" s="3">
        <v>357.59</v>
      </c>
      <c r="AD177" s="3">
        <v>483.05900000000003</v>
      </c>
      <c r="AF177" s="3">
        <v>377.74599999999998</v>
      </c>
      <c r="AG177" s="3">
        <v>318.34800000000001</v>
      </c>
      <c r="AH177" s="3">
        <v>411.03399999999999</v>
      </c>
      <c r="AI177" s="3">
        <v>269.26900000000001</v>
      </c>
      <c r="AJ177" s="3">
        <v>231.96100000000001</v>
      </c>
      <c r="AK177" s="3">
        <v>362.36</v>
      </c>
      <c r="AL177" s="3">
        <v>391.16399999999999</v>
      </c>
      <c r="AM177" s="3">
        <v>357.79700000000003</v>
      </c>
      <c r="AN177" s="3">
        <v>483.56200000000001</v>
      </c>
      <c r="AP177" s="3">
        <v>382.68900000000002</v>
      </c>
      <c r="AQ177" s="3">
        <v>320.64100000000002</v>
      </c>
      <c r="AR177" s="3">
        <v>412.14499999999998</v>
      </c>
      <c r="AS177" s="3">
        <v>298.685</v>
      </c>
      <c r="AT177" s="3">
        <v>247.92599999999999</v>
      </c>
      <c r="AU177" s="3">
        <v>375.93900000000002</v>
      </c>
      <c r="AV177" s="3">
        <v>394.93</v>
      </c>
      <c r="AW177" s="3">
        <v>359.08499999999998</v>
      </c>
      <c r="AX177" s="3">
        <v>483.88200000000001</v>
      </c>
      <c r="AZ177" s="3">
        <v>393.93</v>
      </c>
      <c r="BA177" s="3">
        <v>330.49299999999999</v>
      </c>
      <c r="BB177" s="3">
        <v>417.07100000000003</v>
      </c>
      <c r="BC177" s="3">
        <v>337.18599999999998</v>
      </c>
      <c r="BD177" s="3">
        <v>273.62700000000001</v>
      </c>
      <c r="BE177" s="3">
        <v>393.82299999999998</v>
      </c>
      <c r="BF177" s="3">
        <v>405.19499999999999</v>
      </c>
      <c r="BG177" s="3">
        <v>366.99799999999999</v>
      </c>
      <c r="BH177" s="3">
        <v>486.78399999999999</v>
      </c>
    </row>
    <row r="178" spans="1:60" x14ac:dyDescent="0.4">
      <c r="A178" s="3">
        <v>6120</v>
      </c>
      <c r="B178" s="3">
        <v>389.13400000000001</v>
      </c>
      <c r="C178" s="3">
        <v>328.88900000000001</v>
      </c>
      <c r="D178" s="3">
        <v>414.46699999999998</v>
      </c>
      <c r="E178" s="3">
        <v>337.35500000000002</v>
      </c>
      <c r="F178" s="3">
        <v>275.79700000000003</v>
      </c>
      <c r="G178" s="3">
        <v>394.84</v>
      </c>
      <c r="H178" s="3">
        <v>409.22399999999999</v>
      </c>
      <c r="I178" s="3">
        <v>371.59399999999999</v>
      </c>
      <c r="J178" s="3">
        <v>488.83</v>
      </c>
      <c r="L178" s="3">
        <v>380.53500000000003</v>
      </c>
      <c r="M178" s="3">
        <v>320.66899999999998</v>
      </c>
      <c r="N178" s="3">
        <v>411.10899999999998</v>
      </c>
      <c r="O178" s="3">
        <v>299.21300000000002</v>
      </c>
      <c r="P178" s="3">
        <v>249.99799999999999</v>
      </c>
      <c r="Q178" s="3">
        <v>376.78800000000001</v>
      </c>
      <c r="R178" s="3">
        <v>398.53500000000003</v>
      </c>
      <c r="S178" s="3">
        <v>363.15600000000001</v>
      </c>
      <c r="T178" s="3">
        <v>485.90600000000001</v>
      </c>
      <c r="V178" s="3">
        <v>379.09899999999999</v>
      </c>
      <c r="W178" s="3">
        <v>320.98700000000002</v>
      </c>
      <c r="X178" s="3">
        <v>412.827</v>
      </c>
      <c r="Y178" s="3">
        <v>271.18799999999999</v>
      </c>
      <c r="Z178" s="3">
        <v>234.83699999999999</v>
      </c>
      <c r="AA178" s="3">
        <v>364.46300000000002</v>
      </c>
      <c r="AB178" s="3">
        <v>394.59500000000003</v>
      </c>
      <c r="AC178" s="3">
        <v>361.952</v>
      </c>
      <c r="AD178" s="3">
        <v>486.32799999999997</v>
      </c>
      <c r="AF178" s="3">
        <v>380.875</v>
      </c>
      <c r="AG178" s="3">
        <v>322.339</v>
      </c>
      <c r="AH178" s="3">
        <v>414.35</v>
      </c>
      <c r="AI178" s="3">
        <v>272.12200000000001</v>
      </c>
      <c r="AJ178" s="3">
        <v>235.43700000000001</v>
      </c>
      <c r="AK178" s="3">
        <v>365.31599999999997</v>
      </c>
      <c r="AL178" s="3">
        <v>394.72399999999999</v>
      </c>
      <c r="AM178" s="3">
        <v>362.16300000000001</v>
      </c>
      <c r="AN178" s="3">
        <v>486.83499999999998</v>
      </c>
      <c r="AP178" s="3">
        <v>385.83600000000001</v>
      </c>
      <c r="AQ178" s="3">
        <v>324.65899999999999</v>
      </c>
      <c r="AR178" s="3">
        <v>415.48</v>
      </c>
      <c r="AS178" s="3">
        <v>301.69600000000003</v>
      </c>
      <c r="AT178" s="3">
        <v>251.614</v>
      </c>
      <c r="AU178" s="3">
        <v>379.012</v>
      </c>
      <c r="AV178" s="3">
        <v>398.50299999999999</v>
      </c>
      <c r="AW178" s="3">
        <v>363.46699999999998</v>
      </c>
      <c r="AX178" s="3">
        <v>487.16500000000002</v>
      </c>
      <c r="AZ178" s="3">
        <v>397.142</v>
      </c>
      <c r="BA178" s="3">
        <v>334.608</v>
      </c>
      <c r="BB178" s="3">
        <v>420.48099999999999</v>
      </c>
      <c r="BC178" s="3">
        <v>340.42899999999997</v>
      </c>
      <c r="BD178" s="3">
        <v>277.63</v>
      </c>
      <c r="BE178" s="3">
        <v>397.089</v>
      </c>
      <c r="BF178" s="3">
        <v>408.83</v>
      </c>
      <c r="BG178" s="3">
        <v>371.45100000000002</v>
      </c>
      <c r="BH178" s="3">
        <v>490.11</v>
      </c>
    </row>
    <row r="179" spans="1:60" x14ac:dyDescent="0.4">
      <c r="A179" s="3">
        <v>6217.38</v>
      </c>
      <c r="B179" s="3">
        <v>392.553</v>
      </c>
      <c r="C179" s="3">
        <v>333.274</v>
      </c>
      <c r="D179" s="3">
        <v>418.10500000000002</v>
      </c>
      <c r="E179" s="3">
        <v>340.84399999999999</v>
      </c>
      <c r="F179" s="3">
        <v>280.11900000000003</v>
      </c>
      <c r="G179" s="3">
        <v>398.35700000000003</v>
      </c>
      <c r="H179" s="3">
        <v>413.13600000000002</v>
      </c>
      <c r="I179" s="3">
        <v>376.39800000000002</v>
      </c>
      <c r="J179" s="3">
        <v>492.40199999999999</v>
      </c>
      <c r="L179" s="3">
        <v>383.899</v>
      </c>
      <c r="M179" s="3">
        <v>324.97199999999998</v>
      </c>
      <c r="N179" s="3">
        <v>414.68200000000002</v>
      </c>
      <c r="O179" s="3">
        <v>302.46199999999999</v>
      </c>
      <c r="P179" s="3">
        <v>253.983</v>
      </c>
      <c r="Q179" s="3">
        <v>380.10199999999998</v>
      </c>
      <c r="R179" s="3">
        <v>402.38600000000002</v>
      </c>
      <c r="S179" s="3">
        <v>367.88499999999999</v>
      </c>
      <c r="T179" s="3">
        <v>489.43599999999998</v>
      </c>
      <c r="V179" s="3">
        <v>382.47199999999998</v>
      </c>
      <c r="W179" s="3">
        <v>325.29300000000001</v>
      </c>
      <c r="X179" s="3">
        <v>416.40199999999999</v>
      </c>
      <c r="Y179" s="3">
        <v>274.28699999999998</v>
      </c>
      <c r="Z179" s="3">
        <v>238.61099999999999</v>
      </c>
      <c r="AA179" s="3">
        <v>367.66399999999999</v>
      </c>
      <c r="AB179" s="3">
        <v>398.44299999999998</v>
      </c>
      <c r="AC179" s="3">
        <v>366.66800000000001</v>
      </c>
      <c r="AD179" s="3">
        <v>489.85300000000001</v>
      </c>
      <c r="AF179" s="3">
        <v>384.26100000000002</v>
      </c>
      <c r="AG179" s="3">
        <v>326.661</v>
      </c>
      <c r="AH179" s="3">
        <v>417.93799999999999</v>
      </c>
      <c r="AI179" s="3">
        <v>275.23099999999999</v>
      </c>
      <c r="AJ179" s="3">
        <v>239.22200000000001</v>
      </c>
      <c r="AK179" s="3">
        <v>368.524</v>
      </c>
      <c r="AL179" s="3">
        <v>398.57799999999997</v>
      </c>
      <c r="AM179" s="3">
        <v>366.88400000000001</v>
      </c>
      <c r="AN179" s="3">
        <v>490.36399999999998</v>
      </c>
      <c r="AP179" s="3">
        <v>389.23899999999998</v>
      </c>
      <c r="AQ179" s="3">
        <v>329.01100000000002</v>
      </c>
      <c r="AR179" s="3">
        <v>419.089</v>
      </c>
      <c r="AS179" s="3">
        <v>304.97300000000001</v>
      </c>
      <c r="AT179" s="3">
        <v>255.62700000000001</v>
      </c>
      <c r="AU179" s="3">
        <v>382.34699999999998</v>
      </c>
      <c r="AV179" s="3">
        <v>402.36900000000003</v>
      </c>
      <c r="AW179" s="3">
        <v>368.20600000000002</v>
      </c>
      <c r="AX179" s="3">
        <v>490.70400000000001</v>
      </c>
      <c r="AZ179" s="3">
        <v>400.61500000000001</v>
      </c>
      <c r="BA179" s="3">
        <v>339.06200000000001</v>
      </c>
      <c r="BB179" s="3">
        <v>424.16899999999998</v>
      </c>
      <c r="BC179" s="3">
        <v>343.95299999999997</v>
      </c>
      <c r="BD179" s="3">
        <v>281.983</v>
      </c>
      <c r="BE179" s="3">
        <v>400.63099999999997</v>
      </c>
      <c r="BF179" s="3">
        <v>412.762</v>
      </c>
      <c r="BG179" s="3">
        <v>376.26400000000001</v>
      </c>
      <c r="BH179" s="3">
        <v>493.69600000000003</v>
      </c>
    </row>
    <row r="180" spans="1:60" x14ac:dyDescent="0.4">
      <c r="A180" s="3">
        <v>6304.92</v>
      </c>
      <c r="B180" s="3">
        <v>395.58499999999998</v>
      </c>
      <c r="C180" s="3">
        <v>337.16800000000001</v>
      </c>
      <c r="D180" s="3">
        <v>421.334</v>
      </c>
      <c r="E180" s="3">
        <v>343.95499999999998</v>
      </c>
      <c r="F180" s="3">
        <v>283.97300000000001</v>
      </c>
      <c r="G180" s="3">
        <v>401.48599999999999</v>
      </c>
      <c r="H180" s="3">
        <v>416.60599999999999</v>
      </c>
      <c r="I180" s="3">
        <v>380.65600000000001</v>
      </c>
      <c r="J180" s="3">
        <v>495.56</v>
      </c>
      <c r="L180" s="3">
        <v>386.88600000000002</v>
      </c>
      <c r="M180" s="3">
        <v>328.79300000000001</v>
      </c>
      <c r="N180" s="3">
        <v>417.85300000000001</v>
      </c>
      <c r="O180" s="3">
        <v>305.36399999999998</v>
      </c>
      <c r="P180" s="3">
        <v>257.541</v>
      </c>
      <c r="Q180" s="3">
        <v>383.05200000000002</v>
      </c>
      <c r="R180" s="3">
        <v>405.80500000000001</v>
      </c>
      <c r="S180" s="3">
        <v>372.07900000000001</v>
      </c>
      <c r="T180" s="3">
        <v>492.55599999999998</v>
      </c>
      <c r="V180" s="3">
        <v>385.46600000000001</v>
      </c>
      <c r="W180" s="3">
        <v>329.11700000000002</v>
      </c>
      <c r="X180" s="3">
        <v>419.57600000000002</v>
      </c>
      <c r="Y180" s="3">
        <v>277.05900000000003</v>
      </c>
      <c r="Z180" s="3">
        <v>241.98400000000001</v>
      </c>
      <c r="AA180" s="3">
        <v>370.51400000000001</v>
      </c>
      <c r="AB180" s="3">
        <v>401.85899999999998</v>
      </c>
      <c r="AC180" s="3">
        <v>370.851</v>
      </c>
      <c r="AD180" s="3">
        <v>492.96899999999999</v>
      </c>
      <c r="AF180" s="3">
        <v>387.26600000000002</v>
      </c>
      <c r="AG180" s="3">
        <v>330.5</v>
      </c>
      <c r="AH180" s="3">
        <v>421.12200000000001</v>
      </c>
      <c r="AI180" s="3">
        <v>278.01100000000002</v>
      </c>
      <c r="AJ180" s="3">
        <v>242.60300000000001</v>
      </c>
      <c r="AK180" s="3">
        <v>371.38200000000001</v>
      </c>
      <c r="AL180" s="3">
        <v>402</v>
      </c>
      <c r="AM180" s="3">
        <v>371.072</v>
      </c>
      <c r="AN180" s="3">
        <v>493.48399999999998</v>
      </c>
      <c r="AP180" s="3">
        <v>392.26</v>
      </c>
      <c r="AQ180" s="3">
        <v>332.87599999999998</v>
      </c>
      <c r="AR180" s="3">
        <v>422.29199999999997</v>
      </c>
      <c r="AS180" s="3">
        <v>307.89999999999998</v>
      </c>
      <c r="AT180" s="3">
        <v>259.20999999999998</v>
      </c>
      <c r="AU180" s="3">
        <v>385.31599999999997</v>
      </c>
      <c r="AV180" s="3">
        <v>405.80099999999999</v>
      </c>
      <c r="AW180" s="3">
        <v>372.40899999999999</v>
      </c>
      <c r="AX180" s="3">
        <v>493.834</v>
      </c>
      <c r="AZ180" s="3">
        <v>403.69499999999999</v>
      </c>
      <c r="BA180" s="3">
        <v>343.01600000000002</v>
      </c>
      <c r="BB180" s="3">
        <v>427.44200000000001</v>
      </c>
      <c r="BC180" s="3">
        <v>347.09500000000003</v>
      </c>
      <c r="BD180" s="3">
        <v>285.86500000000001</v>
      </c>
      <c r="BE180" s="3">
        <v>403.78300000000002</v>
      </c>
      <c r="BF180" s="3">
        <v>416.25099999999998</v>
      </c>
      <c r="BG180" s="3">
        <v>380.53</v>
      </c>
      <c r="BH180" s="3">
        <v>496.86599999999999</v>
      </c>
    </row>
    <row r="181" spans="1:60" x14ac:dyDescent="0.4">
      <c r="A181" s="3">
        <v>6392.46</v>
      </c>
      <c r="B181" s="3">
        <v>398.57900000000001</v>
      </c>
      <c r="C181" s="3">
        <v>341.01600000000002</v>
      </c>
      <c r="D181" s="3">
        <v>424.52199999999999</v>
      </c>
      <c r="E181" s="3">
        <v>347.041</v>
      </c>
      <c r="F181" s="3">
        <v>287.798</v>
      </c>
      <c r="G181" s="3">
        <v>404.584</v>
      </c>
      <c r="H181" s="3">
        <v>420.03199999999998</v>
      </c>
      <c r="I181" s="3">
        <v>384.85700000000003</v>
      </c>
      <c r="J181" s="3">
        <v>498.666</v>
      </c>
      <c r="L181" s="3">
        <v>389.83600000000001</v>
      </c>
      <c r="M181" s="3">
        <v>332.572</v>
      </c>
      <c r="N181" s="3">
        <v>420.98500000000001</v>
      </c>
      <c r="O181" s="3">
        <v>308.24799999999999</v>
      </c>
      <c r="P181" s="3">
        <v>261.07600000000002</v>
      </c>
      <c r="Q181" s="3">
        <v>385.97500000000002</v>
      </c>
      <c r="R181" s="3">
        <v>409.18200000000002</v>
      </c>
      <c r="S181" s="3">
        <v>376.21899999999999</v>
      </c>
      <c r="T181" s="3">
        <v>495.62799999999999</v>
      </c>
      <c r="V181" s="3">
        <v>388.423</v>
      </c>
      <c r="W181" s="3">
        <v>332.89800000000002</v>
      </c>
      <c r="X181" s="3">
        <v>422.71</v>
      </c>
      <c r="Y181" s="3">
        <v>279.81599999999997</v>
      </c>
      <c r="Z181" s="3">
        <v>245.33600000000001</v>
      </c>
      <c r="AA181" s="3">
        <v>373.339</v>
      </c>
      <c r="AB181" s="3">
        <v>405.233</v>
      </c>
      <c r="AC181" s="3">
        <v>374.97899999999998</v>
      </c>
      <c r="AD181" s="3">
        <v>496.036</v>
      </c>
      <c r="AF181" s="3">
        <v>390.23399999999998</v>
      </c>
      <c r="AG181" s="3">
        <v>334.29500000000002</v>
      </c>
      <c r="AH181" s="3">
        <v>424.26600000000002</v>
      </c>
      <c r="AI181" s="3">
        <v>280.77600000000001</v>
      </c>
      <c r="AJ181" s="3">
        <v>245.964</v>
      </c>
      <c r="AK181" s="3">
        <v>374.21300000000002</v>
      </c>
      <c r="AL181" s="3">
        <v>405.38</v>
      </c>
      <c r="AM181" s="3">
        <v>375.20499999999998</v>
      </c>
      <c r="AN181" s="3">
        <v>496.55500000000001</v>
      </c>
      <c r="AP181" s="3">
        <v>395.24400000000003</v>
      </c>
      <c r="AQ181" s="3">
        <v>336.697</v>
      </c>
      <c r="AR181" s="3">
        <v>425.45499999999998</v>
      </c>
      <c r="AS181" s="3">
        <v>310.80799999999999</v>
      </c>
      <c r="AT181" s="3">
        <v>262.77</v>
      </c>
      <c r="AU181" s="3">
        <v>388.25700000000001</v>
      </c>
      <c r="AV181" s="3">
        <v>409.19099999999997</v>
      </c>
      <c r="AW181" s="3">
        <v>376.55799999999999</v>
      </c>
      <c r="AX181" s="3">
        <v>496.91399999999999</v>
      </c>
      <c r="AZ181" s="3">
        <v>406.73599999999999</v>
      </c>
      <c r="BA181" s="3">
        <v>346.92399999999998</v>
      </c>
      <c r="BB181" s="3">
        <v>430.673</v>
      </c>
      <c r="BC181" s="3">
        <v>350.21199999999999</v>
      </c>
      <c r="BD181" s="3">
        <v>289.71699999999998</v>
      </c>
      <c r="BE181" s="3">
        <v>406.904</v>
      </c>
      <c r="BF181" s="3">
        <v>419.69600000000003</v>
      </c>
      <c r="BG181" s="3">
        <v>384.74099999999999</v>
      </c>
      <c r="BH181" s="3">
        <v>499.98500000000001</v>
      </c>
    </row>
    <row r="182" spans="1:60" x14ac:dyDescent="0.4">
      <c r="A182" s="3">
        <v>6480</v>
      </c>
      <c r="B182" s="3">
        <v>401.536</v>
      </c>
      <c r="C182" s="3">
        <v>344.82</v>
      </c>
      <c r="D182" s="3">
        <v>427.67099999999999</v>
      </c>
      <c r="E182" s="3">
        <v>350.10199999999998</v>
      </c>
      <c r="F182" s="3">
        <v>291.59399999999999</v>
      </c>
      <c r="G182" s="3">
        <v>407.65199999999999</v>
      </c>
      <c r="H182" s="3">
        <v>423.416</v>
      </c>
      <c r="I182" s="3">
        <v>389.00299999999999</v>
      </c>
      <c r="J182" s="3">
        <v>501.72399999999999</v>
      </c>
      <c r="L182" s="3">
        <v>392.75099999999998</v>
      </c>
      <c r="M182" s="3">
        <v>336.30900000000003</v>
      </c>
      <c r="N182" s="3">
        <v>424.08</v>
      </c>
      <c r="O182" s="3">
        <v>311.113</v>
      </c>
      <c r="P182" s="3">
        <v>264.58800000000002</v>
      </c>
      <c r="Q182" s="3">
        <v>388.87099999999998</v>
      </c>
      <c r="R182" s="3">
        <v>412.52</v>
      </c>
      <c r="S182" s="3">
        <v>380.30599999999998</v>
      </c>
      <c r="T182" s="3">
        <v>498.65199999999999</v>
      </c>
      <c r="V182" s="3">
        <v>391.34500000000003</v>
      </c>
      <c r="W182" s="3">
        <v>336.637</v>
      </c>
      <c r="X182" s="3">
        <v>425.80599999999998</v>
      </c>
      <c r="Y182" s="3">
        <v>282.55900000000003</v>
      </c>
      <c r="Z182" s="3">
        <v>248.66900000000001</v>
      </c>
      <c r="AA182" s="3">
        <v>376.13900000000001</v>
      </c>
      <c r="AB182" s="3">
        <v>408.56900000000002</v>
      </c>
      <c r="AC182" s="3">
        <v>379.05599999999998</v>
      </c>
      <c r="AD182" s="3">
        <v>499.05599999999998</v>
      </c>
      <c r="AF182" s="3">
        <v>393.16800000000001</v>
      </c>
      <c r="AG182" s="3">
        <v>338.04899999999998</v>
      </c>
      <c r="AH182" s="3">
        <v>427.37299999999999</v>
      </c>
      <c r="AI182" s="3">
        <v>283.52699999999999</v>
      </c>
      <c r="AJ182" s="3">
        <v>249.30600000000001</v>
      </c>
      <c r="AK182" s="3">
        <v>377.02</v>
      </c>
      <c r="AL182" s="3">
        <v>408.721</v>
      </c>
      <c r="AM182" s="3">
        <v>379.28699999999998</v>
      </c>
      <c r="AN182" s="3">
        <v>499.58</v>
      </c>
      <c r="AP182" s="3">
        <v>398.19200000000001</v>
      </c>
      <c r="AQ182" s="3">
        <v>340.476</v>
      </c>
      <c r="AR182" s="3">
        <v>428.58</v>
      </c>
      <c r="AS182" s="3">
        <v>313.69799999999998</v>
      </c>
      <c r="AT182" s="3">
        <v>266.30599999999998</v>
      </c>
      <c r="AU182" s="3">
        <v>391.173</v>
      </c>
      <c r="AV182" s="3">
        <v>412.54199999999997</v>
      </c>
      <c r="AW182" s="3">
        <v>380.654</v>
      </c>
      <c r="AX182" s="3">
        <v>499.94799999999998</v>
      </c>
      <c r="AZ182" s="3">
        <v>409.73899999999998</v>
      </c>
      <c r="BA182" s="3">
        <v>350.786</v>
      </c>
      <c r="BB182" s="3">
        <v>433.86500000000001</v>
      </c>
      <c r="BC182" s="3">
        <v>353.30500000000001</v>
      </c>
      <c r="BD182" s="3">
        <v>293.54000000000002</v>
      </c>
      <c r="BE182" s="3">
        <v>409.995</v>
      </c>
      <c r="BF182" s="3">
        <v>423.09899999999999</v>
      </c>
      <c r="BG182" s="3">
        <v>388.89699999999999</v>
      </c>
      <c r="BH182" s="3">
        <v>503.05599999999998</v>
      </c>
    </row>
    <row r="183" spans="1:60" x14ac:dyDescent="0.4">
      <c r="A183" s="3">
        <v>6581.82</v>
      </c>
      <c r="B183" s="3">
        <v>404.93200000000002</v>
      </c>
      <c r="C183" s="3">
        <v>349.19400000000002</v>
      </c>
      <c r="D183" s="3">
        <v>431.29</v>
      </c>
      <c r="E183" s="3">
        <v>353.63600000000002</v>
      </c>
      <c r="F183" s="3">
        <v>295.97500000000002</v>
      </c>
      <c r="G183" s="3">
        <v>411.18700000000001</v>
      </c>
      <c r="H183" s="3">
        <v>427.30200000000002</v>
      </c>
      <c r="I183" s="3">
        <v>393.762</v>
      </c>
      <c r="J183" s="3">
        <v>505.22699999999998</v>
      </c>
      <c r="L183" s="3">
        <v>396.10199999999998</v>
      </c>
      <c r="M183" s="3">
        <v>340.60599999999999</v>
      </c>
      <c r="N183" s="3">
        <v>427.63799999999998</v>
      </c>
      <c r="O183" s="3">
        <v>314.42599999999999</v>
      </c>
      <c r="P183" s="3">
        <v>268.64600000000002</v>
      </c>
      <c r="Q183" s="3">
        <v>392.21</v>
      </c>
      <c r="R183" s="3">
        <v>416.35599999999999</v>
      </c>
      <c r="S183" s="3">
        <v>385</v>
      </c>
      <c r="T183" s="3">
        <v>502.11700000000002</v>
      </c>
      <c r="V183" s="3">
        <v>394.70400000000001</v>
      </c>
      <c r="W183" s="3">
        <v>340.93799999999999</v>
      </c>
      <c r="X183" s="3">
        <v>429.36599999999999</v>
      </c>
      <c r="Y183" s="3">
        <v>285.733</v>
      </c>
      <c r="Z183" s="3">
        <v>252.52099999999999</v>
      </c>
      <c r="AA183" s="3">
        <v>379.36799999999999</v>
      </c>
      <c r="AB183" s="3">
        <v>412.40300000000002</v>
      </c>
      <c r="AC183" s="3">
        <v>383.738</v>
      </c>
      <c r="AD183" s="3">
        <v>502.51600000000002</v>
      </c>
      <c r="AF183" s="3">
        <v>396.54</v>
      </c>
      <c r="AG183" s="3">
        <v>342.36500000000001</v>
      </c>
      <c r="AH183" s="3">
        <v>430.94400000000002</v>
      </c>
      <c r="AI183" s="3">
        <v>286.70999999999998</v>
      </c>
      <c r="AJ183" s="3">
        <v>253.16900000000001</v>
      </c>
      <c r="AK183" s="3">
        <v>380.25700000000001</v>
      </c>
      <c r="AL183" s="3">
        <v>412.56200000000001</v>
      </c>
      <c r="AM183" s="3">
        <v>383.97399999999999</v>
      </c>
      <c r="AN183" s="3">
        <v>503.04399999999998</v>
      </c>
      <c r="AP183" s="3">
        <v>401.58100000000002</v>
      </c>
      <c r="AQ183" s="3">
        <v>344.822</v>
      </c>
      <c r="AR183" s="3">
        <v>432.173</v>
      </c>
      <c r="AS183" s="3">
        <v>317.04000000000002</v>
      </c>
      <c r="AT183" s="3">
        <v>270.39299999999997</v>
      </c>
      <c r="AU183" s="3">
        <v>394.53399999999999</v>
      </c>
      <c r="AV183" s="3">
        <v>416.39400000000001</v>
      </c>
      <c r="AW183" s="3">
        <v>385.35899999999998</v>
      </c>
      <c r="AX183" s="3">
        <v>503.423</v>
      </c>
      <c r="AZ183" s="3">
        <v>413.18900000000002</v>
      </c>
      <c r="BA183" s="3">
        <v>355.22699999999998</v>
      </c>
      <c r="BB183" s="3">
        <v>437.53300000000002</v>
      </c>
      <c r="BC183" s="3">
        <v>356.875</v>
      </c>
      <c r="BD183" s="3">
        <v>297.95299999999997</v>
      </c>
      <c r="BE183" s="3">
        <v>413.55599999999998</v>
      </c>
      <c r="BF183" s="3">
        <v>427.00900000000001</v>
      </c>
      <c r="BG183" s="3">
        <v>393.66800000000001</v>
      </c>
      <c r="BH183" s="3">
        <v>506.57299999999998</v>
      </c>
    </row>
    <row r="184" spans="1:60" x14ac:dyDescent="0.4">
      <c r="A184" s="3">
        <v>6667.88</v>
      </c>
      <c r="B184" s="3">
        <v>407.76499999999999</v>
      </c>
      <c r="C184" s="3">
        <v>352.84199999999998</v>
      </c>
      <c r="D184" s="3">
        <v>434.30799999999999</v>
      </c>
      <c r="E184" s="3">
        <v>356.59699999999998</v>
      </c>
      <c r="F184" s="3">
        <v>299.64600000000002</v>
      </c>
      <c r="G184" s="3">
        <v>414.14299999999997</v>
      </c>
      <c r="H184" s="3">
        <v>430.54199999999997</v>
      </c>
      <c r="I184" s="3">
        <v>397.72500000000002</v>
      </c>
      <c r="J184" s="3">
        <v>508.13600000000002</v>
      </c>
      <c r="L184" s="3">
        <v>398.89699999999999</v>
      </c>
      <c r="M184" s="3">
        <v>344.19299999999998</v>
      </c>
      <c r="N184" s="3">
        <v>430.60500000000002</v>
      </c>
      <c r="O184" s="3">
        <v>317.20699999999999</v>
      </c>
      <c r="P184" s="3">
        <v>272.05</v>
      </c>
      <c r="Q184" s="3">
        <v>395.005</v>
      </c>
      <c r="R184" s="3">
        <v>419.55500000000001</v>
      </c>
      <c r="S184" s="3">
        <v>388.91</v>
      </c>
      <c r="T184" s="3">
        <v>504.99599999999998</v>
      </c>
      <c r="V184" s="3">
        <v>397.50700000000001</v>
      </c>
      <c r="W184" s="3">
        <v>344.52699999999999</v>
      </c>
      <c r="X184" s="3">
        <v>432.33499999999998</v>
      </c>
      <c r="Y184" s="3">
        <v>288.39999999999998</v>
      </c>
      <c r="Z184" s="3">
        <v>255.756</v>
      </c>
      <c r="AA184" s="3">
        <v>382.072</v>
      </c>
      <c r="AB184" s="3">
        <v>415.601</v>
      </c>
      <c r="AC184" s="3">
        <v>387.63900000000001</v>
      </c>
      <c r="AD184" s="3">
        <v>505.392</v>
      </c>
      <c r="AF184" s="3">
        <v>399.35300000000001</v>
      </c>
      <c r="AG184" s="3">
        <v>345.96800000000002</v>
      </c>
      <c r="AH184" s="3">
        <v>433.923</v>
      </c>
      <c r="AI184" s="3">
        <v>289.38600000000002</v>
      </c>
      <c r="AJ184" s="3">
        <v>256.41199999999998</v>
      </c>
      <c r="AK184" s="3">
        <v>382.96699999999998</v>
      </c>
      <c r="AL184" s="3">
        <v>415.76600000000002</v>
      </c>
      <c r="AM184" s="3">
        <v>387.87900000000002</v>
      </c>
      <c r="AN184" s="3">
        <v>505.923</v>
      </c>
      <c r="AP184" s="3">
        <v>404.40699999999998</v>
      </c>
      <c r="AQ184" s="3">
        <v>348.44799999999998</v>
      </c>
      <c r="AR184" s="3">
        <v>435.17</v>
      </c>
      <c r="AS184" s="3">
        <v>319.84500000000003</v>
      </c>
      <c r="AT184" s="3">
        <v>273.82100000000003</v>
      </c>
      <c r="AU184" s="3">
        <v>397.34699999999998</v>
      </c>
      <c r="AV184" s="3">
        <v>419.60700000000003</v>
      </c>
      <c r="AW184" s="3">
        <v>389.279</v>
      </c>
      <c r="AX184" s="3">
        <v>506.31200000000001</v>
      </c>
      <c r="AZ184" s="3">
        <v>416.065</v>
      </c>
      <c r="BA184" s="3">
        <v>358.93099999999998</v>
      </c>
      <c r="BB184" s="3">
        <v>440.59199999999998</v>
      </c>
      <c r="BC184" s="3">
        <v>359.86700000000002</v>
      </c>
      <c r="BD184" s="3">
        <v>301.65100000000001</v>
      </c>
      <c r="BE184" s="3">
        <v>416.53500000000003</v>
      </c>
      <c r="BF184" s="3">
        <v>430.26799999999997</v>
      </c>
      <c r="BG184" s="3">
        <v>397.64100000000002</v>
      </c>
      <c r="BH184" s="3">
        <v>509.49599999999998</v>
      </c>
    </row>
    <row r="185" spans="1:60" x14ac:dyDescent="0.4">
      <c r="A185" s="3">
        <v>6753.94</v>
      </c>
      <c r="B185" s="3">
        <v>410.56</v>
      </c>
      <c r="C185" s="3">
        <v>356.447</v>
      </c>
      <c r="D185" s="3">
        <v>437.28800000000001</v>
      </c>
      <c r="E185" s="3">
        <v>359.53300000000002</v>
      </c>
      <c r="F185" s="3">
        <v>303.28699999999998</v>
      </c>
      <c r="G185" s="3">
        <v>417.06900000000002</v>
      </c>
      <c r="H185" s="3">
        <v>433.73899999999998</v>
      </c>
      <c r="I185" s="3">
        <v>401.63299999999998</v>
      </c>
      <c r="J185" s="3">
        <v>510.99900000000002</v>
      </c>
      <c r="L185" s="3">
        <v>401.65699999999998</v>
      </c>
      <c r="M185" s="3">
        <v>347.738</v>
      </c>
      <c r="N185" s="3">
        <v>433.536</v>
      </c>
      <c r="O185" s="3">
        <v>319.96899999999999</v>
      </c>
      <c r="P185" s="3">
        <v>275.43099999999998</v>
      </c>
      <c r="Q185" s="3">
        <v>397.77300000000002</v>
      </c>
      <c r="R185" s="3">
        <v>422.71499999999997</v>
      </c>
      <c r="S185" s="3">
        <v>392.76900000000001</v>
      </c>
      <c r="T185" s="3">
        <v>507.83</v>
      </c>
      <c r="V185" s="3">
        <v>400.27499999999998</v>
      </c>
      <c r="W185" s="3">
        <v>348.07400000000001</v>
      </c>
      <c r="X185" s="3">
        <v>435.26600000000002</v>
      </c>
      <c r="Y185" s="3">
        <v>291.05200000000002</v>
      </c>
      <c r="Z185" s="3">
        <v>258.96899999999999</v>
      </c>
      <c r="AA185" s="3">
        <v>384.75099999999998</v>
      </c>
      <c r="AB185" s="3">
        <v>418.76</v>
      </c>
      <c r="AC185" s="3">
        <v>391.48899999999998</v>
      </c>
      <c r="AD185" s="3">
        <v>508.22199999999998</v>
      </c>
      <c r="AF185" s="3">
        <v>402.13200000000001</v>
      </c>
      <c r="AG185" s="3">
        <v>349.529</v>
      </c>
      <c r="AH185" s="3">
        <v>436.86399999999998</v>
      </c>
      <c r="AI185" s="3">
        <v>292.04599999999999</v>
      </c>
      <c r="AJ185" s="3">
        <v>259.63499999999999</v>
      </c>
      <c r="AK185" s="3">
        <v>385.65199999999999</v>
      </c>
      <c r="AL185" s="3">
        <v>418.93099999999998</v>
      </c>
      <c r="AM185" s="3">
        <v>391.73399999999998</v>
      </c>
      <c r="AN185" s="3">
        <v>508.75700000000001</v>
      </c>
      <c r="AP185" s="3">
        <v>407.19900000000001</v>
      </c>
      <c r="AQ185" s="3">
        <v>352.03300000000002</v>
      </c>
      <c r="AR185" s="3">
        <v>438.12900000000002</v>
      </c>
      <c r="AS185" s="3">
        <v>322.63099999999997</v>
      </c>
      <c r="AT185" s="3">
        <v>277.226</v>
      </c>
      <c r="AU185" s="3">
        <v>400.13299999999998</v>
      </c>
      <c r="AV185" s="3">
        <v>422.78</v>
      </c>
      <c r="AW185" s="3">
        <v>393.14699999999999</v>
      </c>
      <c r="AX185" s="3">
        <v>509.15499999999997</v>
      </c>
      <c r="AZ185" s="3">
        <v>418.904</v>
      </c>
      <c r="BA185" s="3">
        <v>362.59</v>
      </c>
      <c r="BB185" s="3">
        <v>443.61200000000002</v>
      </c>
      <c r="BC185" s="3">
        <v>362.834</v>
      </c>
      <c r="BD185" s="3">
        <v>305.31900000000002</v>
      </c>
      <c r="BE185" s="3">
        <v>419.48399999999998</v>
      </c>
      <c r="BF185" s="3">
        <v>433.48500000000001</v>
      </c>
      <c r="BG185" s="3">
        <v>401.56099999999998</v>
      </c>
      <c r="BH185" s="3">
        <v>512.37199999999996</v>
      </c>
    </row>
    <row r="186" spans="1:60" x14ac:dyDescent="0.4">
      <c r="A186" s="3">
        <v>6840</v>
      </c>
      <c r="B186" s="3">
        <v>413.322</v>
      </c>
      <c r="C186" s="3">
        <v>360.01</v>
      </c>
      <c r="D186" s="3">
        <v>440.23200000000003</v>
      </c>
      <c r="E186" s="3">
        <v>362.44600000000003</v>
      </c>
      <c r="F186" s="3">
        <v>306.89999999999998</v>
      </c>
      <c r="G186" s="3">
        <v>419.96699999999998</v>
      </c>
      <c r="H186" s="3">
        <v>436.89699999999999</v>
      </c>
      <c r="I186" s="3">
        <v>405.49099999999999</v>
      </c>
      <c r="J186" s="3">
        <v>513.81899999999996</v>
      </c>
      <c r="L186" s="3">
        <v>404.38600000000002</v>
      </c>
      <c r="M186" s="3">
        <v>351.24400000000003</v>
      </c>
      <c r="N186" s="3">
        <v>436.43200000000002</v>
      </c>
      <c r="O186" s="3">
        <v>322.714</v>
      </c>
      <c r="P186" s="3">
        <v>278.78899999999999</v>
      </c>
      <c r="Q186" s="3">
        <v>400.51799999999997</v>
      </c>
      <c r="R186" s="3">
        <v>425.83699999999999</v>
      </c>
      <c r="S186" s="3">
        <v>396.58</v>
      </c>
      <c r="T186" s="3">
        <v>510.62200000000001</v>
      </c>
      <c r="V186" s="3">
        <v>403.01100000000002</v>
      </c>
      <c r="W186" s="3">
        <v>351.58199999999999</v>
      </c>
      <c r="X186" s="3">
        <v>438.16399999999999</v>
      </c>
      <c r="Y186" s="3">
        <v>293.69099999999997</v>
      </c>
      <c r="Z186" s="3">
        <v>262.16300000000001</v>
      </c>
      <c r="AA186" s="3">
        <v>387.40699999999998</v>
      </c>
      <c r="AB186" s="3">
        <v>421.88299999999998</v>
      </c>
      <c r="AC186" s="3">
        <v>395.29</v>
      </c>
      <c r="AD186" s="3">
        <v>511.01</v>
      </c>
      <c r="AF186" s="3">
        <v>404.87799999999999</v>
      </c>
      <c r="AG186" s="3">
        <v>353.05</v>
      </c>
      <c r="AH186" s="3">
        <v>439.77100000000002</v>
      </c>
      <c r="AI186" s="3">
        <v>294.69200000000001</v>
      </c>
      <c r="AJ186" s="3">
        <v>262.83699999999999</v>
      </c>
      <c r="AK186" s="3">
        <v>388.315</v>
      </c>
      <c r="AL186" s="3">
        <v>422.05900000000003</v>
      </c>
      <c r="AM186" s="3">
        <v>395.53899999999999</v>
      </c>
      <c r="AN186" s="3">
        <v>511.55</v>
      </c>
      <c r="AP186" s="3">
        <v>409.95800000000003</v>
      </c>
      <c r="AQ186" s="3">
        <v>355.57799999999997</v>
      </c>
      <c r="AR186" s="3">
        <v>441.05399999999997</v>
      </c>
      <c r="AS186" s="3">
        <v>325.39999999999998</v>
      </c>
      <c r="AT186" s="3">
        <v>280.608</v>
      </c>
      <c r="AU186" s="3">
        <v>402.89600000000002</v>
      </c>
      <c r="AV186" s="3">
        <v>425.91699999999997</v>
      </c>
      <c r="AW186" s="3">
        <v>396.96699999999998</v>
      </c>
      <c r="AX186" s="3">
        <v>511.95699999999999</v>
      </c>
      <c r="AZ186" s="3">
        <v>421.70800000000003</v>
      </c>
      <c r="BA186" s="3">
        <v>366.20699999999999</v>
      </c>
      <c r="BB186" s="3">
        <v>446.59500000000003</v>
      </c>
      <c r="BC186" s="3">
        <v>365.77800000000002</v>
      </c>
      <c r="BD186" s="3">
        <v>308.95800000000003</v>
      </c>
      <c r="BE186" s="3">
        <v>422.40499999999997</v>
      </c>
      <c r="BF186" s="3">
        <v>436.66399999999999</v>
      </c>
      <c r="BG186" s="3">
        <v>405.43099999999998</v>
      </c>
      <c r="BH186" s="3">
        <v>515.20600000000002</v>
      </c>
    </row>
    <row r="187" spans="1:60" x14ac:dyDescent="0.4">
      <c r="A187" s="3">
        <v>6946.5</v>
      </c>
      <c r="B187" s="3">
        <v>416.69900000000001</v>
      </c>
      <c r="C187" s="3">
        <v>364.36799999999999</v>
      </c>
      <c r="D187" s="3">
        <v>443.83100000000002</v>
      </c>
      <c r="E187" s="3">
        <v>366.02300000000002</v>
      </c>
      <c r="F187" s="3">
        <v>311.33499999999998</v>
      </c>
      <c r="G187" s="3">
        <v>423.52</v>
      </c>
      <c r="H187" s="3">
        <v>440.75700000000001</v>
      </c>
      <c r="I187" s="3">
        <v>410.20299999999997</v>
      </c>
      <c r="J187" s="3">
        <v>517.25699999999995</v>
      </c>
      <c r="L187" s="3">
        <v>407.72399999999999</v>
      </c>
      <c r="M187" s="3">
        <v>355.53399999999999</v>
      </c>
      <c r="N187" s="3">
        <v>439.97500000000002</v>
      </c>
      <c r="O187" s="3">
        <v>326.08999999999997</v>
      </c>
      <c r="P187" s="3">
        <v>282.916</v>
      </c>
      <c r="Q187" s="3">
        <v>403.88400000000001</v>
      </c>
      <c r="R187" s="3">
        <v>429.65600000000001</v>
      </c>
      <c r="S187" s="3">
        <v>401.23500000000001</v>
      </c>
      <c r="T187" s="3">
        <v>514.02700000000004</v>
      </c>
      <c r="V187" s="3">
        <v>406.35899999999998</v>
      </c>
      <c r="W187" s="3">
        <v>355.875</v>
      </c>
      <c r="X187" s="3">
        <v>441.70699999999999</v>
      </c>
      <c r="Y187" s="3">
        <v>296.93799999999999</v>
      </c>
      <c r="Z187" s="3">
        <v>266.09199999999998</v>
      </c>
      <c r="AA187" s="3">
        <v>390.66699999999997</v>
      </c>
      <c r="AB187" s="3">
        <v>425.702</v>
      </c>
      <c r="AC187" s="3">
        <v>399.93400000000003</v>
      </c>
      <c r="AD187" s="3">
        <v>514.41</v>
      </c>
      <c r="AF187" s="3">
        <v>408.238</v>
      </c>
      <c r="AG187" s="3">
        <v>357.35899999999998</v>
      </c>
      <c r="AH187" s="3">
        <v>443.327</v>
      </c>
      <c r="AI187" s="3">
        <v>297.95</v>
      </c>
      <c r="AJ187" s="3">
        <v>266.77600000000001</v>
      </c>
      <c r="AK187" s="3">
        <v>391.58300000000003</v>
      </c>
      <c r="AL187" s="3">
        <v>425.88499999999999</v>
      </c>
      <c r="AM187" s="3">
        <v>400.19</v>
      </c>
      <c r="AN187" s="3">
        <v>514.95399999999995</v>
      </c>
      <c r="AP187" s="3">
        <v>413.33300000000003</v>
      </c>
      <c r="AQ187" s="3">
        <v>359.91500000000002</v>
      </c>
      <c r="AR187" s="3">
        <v>444.63200000000001</v>
      </c>
      <c r="AS187" s="3">
        <v>328.80500000000001</v>
      </c>
      <c r="AT187" s="3">
        <v>284.76499999999999</v>
      </c>
      <c r="AU187" s="3">
        <v>406.28500000000003</v>
      </c>
      <c r="AV187" s="3">
        <v>429.75299999999999</v>
      </c>
      <c r="AW187" s="3">
        <v>401.63499999999999</v>
      </c>
      <c r="AX187" s="3">
        <v>515.37400000000002</v>
      </c>
      <c r="AZ187" s="3">
        <v>425.137</v>
      </c>
      <c r="BA187" s="3">
        <v>370.63099999999997</v>
      </c>
      <c r="BB187" s="3">
        <v>450.24400000000003</v>
      </c>
      <c r="BC187" s="3">
        <v>369.39299999999997</v>
      </c>
      <c r="BD187" s="3">
        <v>313.42700000000002</v>
      </c>
      <c r="BE187" s="3">
        <v>425.98700000000002</v>
      </c>
      <c r="BF187" s="3">
        <v>440.54899999999998</v>
      </c>
      <c r="BG187" s="3">
        <v>410.15699999999998</v>
      </c>
      <c r="BH187" s="3">
        <v>518.66</v>
      </c>
    </row>
    <row r="188" spans="1:60" x14ac:dyDescent="0.4">
      <c r="A188" s="3">
        <v>7031</v>
      </c>
      <c r="B188" s="3">
        <v>419.34100000000001</v>
      </c>
      <c r="C188" s="3">
        <v>367.78</v>
      </c>
      <c r="D188" s="3">
        <v>446.64800000000002</v>
      </c>
      <c r="E188" s="3">
        <v>368.83600000000001</v>
      </c>
      <c r="F188" s="3">
        <v>314.822</v>
      </c>
      <c r="G188" s="3">
        <v>426.30900000000003</v>
      </c>
      <c r="H188" s="3">
        <v>443.77499999999998</v>
      </c>
      <c r="I188" s="3">
        <v>413.88299999999998</v>
      </c>
      <c r="J188" s="3">
        <v>519.93700000000001</v>
      </c>
      <c r="L188" s="3">
        <v>410.33699999999999</v>
      </c>
      <c r="M188" s="3">
        <v>358.89400000000001</v>
      </c>
      <c r="N188" s="3">
        <v>442.74900000000002</v>
      </c>
      <c r="O188" s="3">
        <v>328.74900000000002</v>
      </c>
      <c r="P188" s="3">
        <v>286.16500000000002</v>
      </c>
      <c r="Q188" s="3">
        <v>406.529</v>
      </c>
      <c r="R188" s="3">
        <v>432.64499999999998</v>
      </c>
      <c r="S188" s="3">
        <v>404.87400000000002</v>
      </c>
      <c r="T188" s="3">
        <v>516.68299999999999</v>
      </c>
      <c r="V188" s="3">
        <v>408.97899999999998</v>
      </c>
      <c r="W188" s="3">
        <v>359.23700000000002</v>
      </c>
      <c r="X188" s="3">
        <v>444.48200000000003</v>
      </c>
      <c r="Y188" s="3">
        <v>299.5</v>
      </c>
      <c r="Z188" s="3">
        <v>269.18599999999998</v>
      </c>
      <c r="AA188" s="3">
        <v>393.22899999999998</v>
      </c>
      <c r="AB188" s="3">
        <v>428.69099999999997</v>
      </c>
      <c r="AC188" s="3">
        <v>403.565</v>
      </c>
      <c r="AD188" s="3">
        <v>517.06299999999999</v>
      </c>
      <c r="AF188" s="3">
        <v>410.86799999999999</v>
      </c>
      <c r="AG188" s="3">
        <v>360.733</v>
      </c>
      <c r="AH188" s="3">
        <v>446.11</v>
      </c>
      <c r="AI188" s="3">
        <v>300.51900000000001</v>
      </c>
      <c r="AJ188" s="3">
        <v>269.87900000000002</v>
      </c>
      <c r="AK188" s="3">
        <v>394.15199999999999</v>
      </c>
      <c r="AL188" s="3">
        <v>428.87900000000002</v>
      </c>
      <c r="AM188" s="3">
        <v>403.82499999999999</v>
      </c>
      <c r="AN188" s="3">
        <v>517.61099999999999</v>
      </c>
      <c r="AP188" s="3">
        <v>415.97500000000002</v>
      </c>
      <c r="AQ188" s="3">
        <v>363.31099999999998</v>
      </c>
      <c r="AR188" s="3">
        <v>447.43200000000002</v>
      </c>
      <c r="AS188" s="3">
        <v>331.48700000000002</v>
      </c>
      <c r="AT188" s="3">
        <v>288.03699999999998</v>
      </c>
      <c r="AU188" s="3">
        <v>408.94799999999998</v>
      </c>
      <c r="AV188" s="3">
        <v>432.755</v>
      </c>
      <c r="AW188" s="3">
        <v>405.28300000000002</v>
      </c>
      <c r="AX188" s="3">
        <v>518.03899999999999</v>
      </c>
      <c r="AZ188" s="3">
        <v>427.81900000000002</v>
      </c>
      <c r="BA188" s="3">
        <v>374.09399999999999</v>
      </c>
      <c r="BB188" s="3">
        <v>453.09899999999999</v>
      </c>
      <c r="BC188" s="3">
        <v>372.23599999999999</v>
      </c>
      <c r="BD188" s="3">
        <v>316.94099999999997</v>
      </c>
      <c r="BE188" s="3">
        <v>428.798</v>
      </c>
      <c r="BF188" s="3">
        <v>443.58800000000002</v>
      </c>
      <c r="BG188" s="3">
        <v>413.84899999999999</v>
      </c>
      <c r="BH188" s="3">
        <v>521.35400000000004</v>
      </c>
    </row>
    <row r="189" spans="1:60" x14ac:dyDescent="0.4">
      <c r="A189" s="3">
        <v>7115.5</v>
      </c>
      <c r="B189" s="3">
        <v>421.94900000000001</v>
      </c>
      <c r="C189" s="3">
        <v>371.149</v>
      </c>
      <c r="D189" s="3">
        <v>449.42899999999997</v>
      </c>
      <c r="E189" s="3">
        <v>371.625</v>
      </c>
      <c r="F189" s="3">
        <v>318.279</v>
      </c>
      <c r="G189" s="3">
        <v>429.07</v>
      </c>
      <c r="H189" s="3">
        <v>446.75400000000002</v>
      </c>
      <c r="I189" s="3">
        <v>417.51299999999998</v>
      </c>
      <c r="J189" s="3">
        <v>522.57399999999996</v>
      </c>
      <c r="L189" s="3">
        <v>412.91800000000001</v>
      </c>
      <c r="M189" s="3">
        <v>362.214</v>
      </c>
      <c r="N189" s="3">
        <v>445.488</v>
      </c>
      <c r="O189" s="3">
        <v>331.39</v>
      </c>
      <c r="P189" s="3">
        <v>289.39</v>
      </c>
      <c r="Q189" s="3">
        <v>409.149</v>
      </c>
      <c r="R189" s="3">
        <v>435.596</v>
      </c>
      <c r="S189" s="3">
        <v>408.464</v>
      </c>
      <c r="T189" s="3">
        <v>519.298</v>
      </c>
      <c r="V189" s="3">
        <v>411.56799999999998</v>
      </c>
      <c r="W189" s="3">
        <v>362.55900000000003</v>
      </c>
      <c r="X189" s="3">
        <v>447.221</v>
      </c>
      <c r="Y189" s="3">
        <v>302.04599999999999</v>
      </c>
      <c r="Z189" s="3">
        <v>272.25900000000001</v>
      </c>
      <c r="AA189" s="3">
        <v>395.76799999999997</v>
      </c>
      <c r="AB189" s="3">
        <v>431.64299999999997</v>
      </c>
      <c r="AC189" s="3">
        <v>407.14699999999999</v>
      </c>
      <c r="AD189" s="3">
        <v>519.673</v>
      </c>
      <c r="AF189" s="3">
        <v>413.46699999999998</v>
      </c>
      <c r="AG189" s="3">
        <v>364.06700000000001</v>
      </c>
      <c r="AH189" s="3">
        <v>448.858</v>
      </c>
      <c r="AI189" s="3">
        <v>303.07299999999998</v>
      </c>
      <c r="AJ189" s="3">
        <v>272.95999999999998</v>
      </c>
      <c r="AK189" s="3">
        <v>396.697</v>
      </c>
      <c r="AL189" s="3">
        <v>431.83699999999999</v>
      </c>
      <c r="AM189" s="3">
        <v>407.41199999999998</v>
      </c>
      <c r="AN189" s="3">
        <v>520.22500000000002</v>
      </c>
      <c r="AP189" s="3">
        <v>418.584</v>
      </c>
      <c r="AQ189" s="3">
        <v>366.66699999999997</v>
      </c>
      <c r="AR189" s="3">
        <v>450.19799999999998</v>
      </c>
      <c r="AS189" s="3">
        <v>334.15100000000001</v>
      </c>
      <c r="AT189" s="3">
        <v>291.28500000000003</v>
      </c>
      <c r="AU189" s="3">
        <v>411.58600000000001</v>
      </c>
      <c r="AV189" s="3">
        <v>435.72</v>
      </c>
      <c r="AW189" s="3">
        <v>408.88299999999998</v>
      </c>
      <c r="AX189" s="3">
        <v>520.66300000000001</v>
      </c>
      <c r="AZ189" s="3">
        <v>430.46699999999998</v>
      </c>
      <c r="BA189" s="3">
        <v>377.51400000000001</v>
      </c>
      <c r="BB189" s="3">
        <v>455.91699999999997</v>
      </c>
      <c r="BC189" s="3">
        <v>375.05500000000001</v>
      </c>
      <c r="BD189" s="3">
        <v>320.42399999999998</v>
      </c>
      <c r="BE189" s="3">
        <v>431.58100000000002</v>
      </c>
      <c r="BF189" s="3">
        <v>446.58699999999999</v>
      </c>
      <c r="BG189" s="3">
        <v>417.49099999999999</v>
      </c>
      <c r="BH189" s="3">
        <v>524.005</v>
      </c>
    </row>
    <row r="190" spans="1:60" x14ac:dyDescent="0.4">
      <c r="A190" s="3">
        <v>7200</v>
      </c>
      <c r="B190" s="3">
        <v>424.52600000000001</v>
      </c>
      <c r="C190" s="3">
        <v>374.48099999999999</v>
      </c>
      <c r="D190" s="3">
        <v>452.17700000000002</v>
      </c>
      <c r="E190" s="3">
        <v>374.39100000000002</v>
      </c>
      <c r="F190" s="3">
        <v>321.709</v>
      </c>
      <c r="G190" s="3">
        <v>431.80399999999997</v>
      </c>
      <c r="H190" s="3">
        <v>449.69600000000003</v>
      </c>
      <c r="I190" s="3">
        <v>421.09500000000003</v>
      </c>
      <c r="J190" s="3">
        <v>525.173</v>
      </c>
      <c r="L190" s="3">
        <v>415.46899999999999</v>
      </c>
      <c r="M190" s="3">
        <v>365.49700000000001</v>
      </c>
      <c r="N190" s="3">
        <v>448.19499999999999</v>
      </c>
      <c r="O190" s="3">
        <v>334.01400000000001</v>
      </c>
      <c r="P190" s="3">
        <v>292.59300000000002</v>
      </c>
      <c r="Q190" s="3">
        <v>411.74700000000001</v>
      </c>
      <c r="R190" s="3">
        <v>438.512</v>
      </c>
      <c r="S190" s="3">
        <v>412.01</v>
      </c>
      <c r="T190" s="3">
        <v>521.875</v>
      </c>
      <c r="V190" s="3">
        <v>414.12700000000001</v>
      </c>
      <c r="W190" s="3">
        <v>365.84399999999999</v>
      </c>
      <c r="X190" s="3">
        <v>449.92899999999997</v>
      </c>
      <c r="Y190" s="3">
        <v>304.57900000000001</v>
      </c>
      <c r="Z190" s="3">
        <v>275.31299999999999</v>
      </c>
      <c r="AA190" s="3">
        <v>398.286</v>
      </c>
      <c r="AB190" s="3">
        <v>434.56</v>
      </c>
      <c r="AC190" s="3">
        <v>410.685</v>
      </c>
      <c r="AD190" s="3">
        <v>522.24699999999996</v>
      </c>
      <c r="AF190" s="3">
        <v>416.03500000000003</v>
      </c>
      <c r="AG190" s="3">
        <v>367.36500000000001</v>
      </c>
      <c r="AH190" s="3">
        <v>451.57499999999999</v>
      </c>
      <c r="AI190" s="3">
        <v>305.613</v>
      </c>
      <c r="AJ190" s="3">
        <v>276.02300000000002</v>
      </c>
      <c r="AK190" s="3">
        <v>399.221</v>
      </c>
      <c r="AL190" s="3">
        <v>434.76</v>
      </c>
      <c r="AM190" s="3">
        <v>410.95400000000001</v>
      </c>
      <c r="AN190" s="3">
        <v>522.803</v>
      </c>
      <c r="AP190" s="3">
        <v>421.16300000000001</v>
      </c>
      <c r="AQ190" s="3">
        <v>369.98599999999999</v>
      </c>
      <c r="AR190" s="3">
        <v>452.93200000000002</v>
      </c>
      <c r="AS190" s="3">
        <v>336.798</v>
      </c>
      <c r="AT190" s="3">
        <v>294.51100000000002</v>
      </c>
      <c r="AU190" s="3">
        <v>414.20100000000002</v>
      </c>
      <c r="AV190" s="3">
        <v>438.65</v>
      </c>
      <c r="AW190" s="3">
        <v>412.43900000000002</v>
      </c>
      <c r="AX190" s="3">
        <v>523.24900000000002</v>
      </c>
      <c r="AZ190" s="3">
        <v>433.08300000000003</v>
      </c>
      <c r="BA190" s="3">
        <v>380.89499999999998</v>
      </c>
      <c r="BB190" s="3">
        <v>458.70299999999997</v>
      </c>
      <c r="BC190" s="3">
        <v>377.85199999999998</v>
      </c>
      <c r="BD190" s="3">
        <v>323.88099999999997</v>
      </c>
      <c r="BE190" s="3">
        <v>434.339</v>
      </c>
      <c r="BF190" s="3">
        <v>449.55</v>
      </c>
      <c r="BG190" s="3">
        <v>421.08600000000001</v>
      </c>
      <c r="BH190" s="3">
        <v>526.61800000000005</v>
      </c>
    </row>
    <row r="191" spans="1:60" x14ac:dyDescent="0.4">
      <c r="A191" s="3">
        <v>7311.57</v>
      </c>
      <c r="B191" s="3">
        <v>427.88900000000001</v>
      </c>
      <c r="C191" s="3">
        <v>378.82799999999997</v>
      </c>
      <c r="D191" s="3">
        <v>455.76400000000001</v>
      </c>
      <c r="E191" s="3">
        <v>378.01600000000002</v>
      </c>
      <c r="F191" s="3">
        <v>326.20100000000002</v>
      </c>
      <c r="G191" s="3">
        <v>435.38200000000001</v>
      </c>
      <c r="H191" s="3">
        <v>453.53199999999998</v>
      </c>
      <c r="I191" s="3">
        <v>425.76400000000001</v>
      </c>
      <c r="J191" s="3">
        <v>528.55499999999995</v>
      </c>
      <c r="L191" s="3">
        <v>418.8</v>
      </c>
      <c r="M191" s="3">
        <v>369.78399999999999</v>
      </c>
      <c r="N191" s="3">
        <v>451.73</v>
      </c>
      <c r="O191" s="3">
        <v>337.45699999999999</v>
      </c>
      <c r="P191" s="3">
        <v>296.79300000000001</v>
      </c>
      <c r="Q191" s="3">
        <v>415.14699999999999</v>
      </c>
      <c r="R191" s="3">
        <v>442.31799999999998</v>
      </c>
      <c r="S191" s="3">
        <v>416.63200000000001</v>
      </c>
      <c r="T191" s="3">
        <v>525.22900000000004</v>
      </c>
      <c r="V191" s="3">
        <v>417.46899999999999</v>
      </c>
      <c r="W191" s="3">
        <v>370.13400000000001</v>
      </c>
      <c r="X191" s="3">
        <v>453.46300000000002</v>
      </c>
      <c r="Y191" s="3">
        <v>307.904</v>
      </c>
      <c r="Z191" s="3">
        <v>279.32</v>
      </c>
      <c r="AA191" s="3">
        <v>401.58300000000003</v>
      </c>
      <c r="AB191" s="3">
        <v>438.36799999999999</v>
      </c>
      <c r="AC191" s="3">
        <v>415.29700000000003</v>
      </c>
      <c r="AD191" s="3">
        <v>525.59699999999998</v>
      </c>
      <c r="AF191" s="3">
        <v>419.38900000000001</v>
      </c>
      <c r="AG191" s="3">
        <v>371.67</v>
      </c>
      <c r="AH191" s="3">
        <v>455.12099999999998</v>
      </c>
      <c r="AI191" s="3">
        <v>308.94900000000001</v>
      </c>
      <c r="AJ191" s="3">
        <v>280.041</v>
      </c>
      <c r="AK191" s="3">
        <v>402.52600000000001</v>
      </c>
      <c r="AL191" s="3">
        <v>438.57499999999999</v>
      </c>
      <c r="AM191" s="3">
        <v>415.572</v>
      </c>
      <c r="AN191" s="3">
        <v>526.15800000000002</v>
      </c>
      <c r="AP191" s="3">
        <v>424.53100000000001</v>
      </c>
      <c r="AQ191" s="3">
        <v>374.32</v>
      </c>
      <c r="AR191" s="3">
        <v>456.5</v>
      </c>
      <c r="AS191" s="3">
        <v>340.27199999999999</v>
      </c>
      <c r="AT191" s="3">
        <v>298.74099999999999</v>
      </c>
      <c r="AU191" s="3">
        <v>417.625</v>
      </c>
      <c r="AV191" s="3">
        <v>442.47500000000002</v>
      </c>
      <c r="AW191" s="3">
        <v>417.07400000000001</v>
      </c>
      <c r="AX191" s="3">
        <v>526.61599999999999</v>
      </c>
      <c r="AZ191" s="3">
        <v>436.49599999999998</v>
      </c>
      <c r="BA191" s="3">
        <v>385.30700000000002</v>
      </c>
      <c r="BB191" s="3">
        <v>462.33699999999999</v>
      </c>
      <c r="BC191" s="3">
        <v>381.51600000000002</v>
      </c>
      <c r="BD191" s="3">
        <v>328.40800000000002</v>
      </c>
      <c r="BE191" s="3">
        <v>437.94600000000003</v>
      </c>
      <c r="BF191" s="3">
        <v>453.41500000000002</v>
      </c>
      <c r="BG191" s="3">
        <v>425.77199999999999</v>
      </c>
      <c r="BH191" s="3">
        <v>530.01800000000003</v>
      </c>
    </row>
    <row r="192" spans="1:60" x14ac:dyDescent="0.4">
      <c r="A192" s="3">
        <v>7394.38</v>
      </c>
      <c r="B192" s="3">
        <v>430.34899999999999</v>
      </c>
      <c r="C192" s="3">
        <v>382.01</v>
      </c>
      <c r="D192" s="3">
        <v>458.38799999999998</v>
      </c>
      <c r="E192" s="3">
        <v>380.68099999999998</v>
      </c>
      <c r="F192" s="3">
        <v>329.50200000000001</v>
      </c>
      <c r="G192" s="3">
        <v>438.00799999999998</v>
      </c>
      <c r="H192" s="3">
        <v>456.33800000000002</v>
      </c>
      <c r="I192" s="3">
        <v>429.173</v>
      </c>
      <c r="J192" s="3">
        <v>531.02099999999996</v>
      </c>
      <c r="L192" s="3">
        <v>421.23899999999998</v>
      </c>
      <c r="M192" s="3">
        <v>372.923</v>
      </c>
      <c r="N192" s="3">
        <v>454.31700000000001</v>
      </c>
      <c r="O192" s="3">
        <v>339.99400000000003</v>
      </c>
      <c r="P192" s="3">
        <v>299.88299999999998</v>
      </c>
      <c r="Q192" s="3">
        <v>417.64600000000002</v>
      </c>
      <c r="R192" s="3">
        <v>445.10199999999998</v>
      </c>
      <c r="S192" s="3">
        <v>420.00900000000001</v>
      </c>
      <c r="T192" s="3">
        <v>527.67700000000002</v>
      </c>
      <c r="V192" s="3">
        <v>419.91500000000002</v>
      </c>
      <c r="W192" s="3">
        <v>373.274</v>
      </c>
      <c r="X192" s="3">
        <v>456.05099999999999</v>
      </c>
      <c r="Y192" s="3">
        <v>310.35700000000003</v>
      </c>
      <c r="Z192" s="3">
        <v>282.27100000000002</v>
      </c>
      <c r="AA192" s="3">
        <v>404.00799999999998</v>
      </c>
      <c r="AB192" s="3">
        <v>441.15499999999997</v>
      </c>
      <c r="AC192" s="3">
        <v>418.66699999999997</v>
      </c>
      <c r="AD192" s="3">
        <v>528.04100000000005</v>
      </c>
      <c r="AF192" s="3">
        <v>421.84500000000003</v>
      </c>
      <c r="AG192" s="3">
        <v>374.82299999999998</v>
      </c>
      <c r="AH192" s="3">
        <v>457.71800000000002</v>
      </c>
      <c r="AI192" s="3">
        <v>311.40899999999999</v>
      </c>
      <c r="AJ192" s="3">
        <v>283</v>
      </c>
      <c r="AK192" s="3">
        <v>404.95699999999999</v>
      </c>
      <c r="AL192" s="3">
        <v>441.36700000000002</v>
      </c>
      <c r="AM192" s="3">
        <v>418.94600000000003</v>
      </c>
      <c r="AN192" s="3">
        <v>528.60500000000002</v>
      </c>
      <c r="AP192" s="3">
        <v>426.99599999999998</v>
      </c>
      <c r="AQ192" s="3">
        <v>377.49299999999999</v>
      </c>
      <c r="AR192" s="3">
        <v>459.113</v>
      </c>
      <c r="AS192" s="3">
        <v>342.83</v>
      </c>
      <c r="AT192" s="3">
        <v>301.85399999999998</v>
      </c>
      <c r="AU192" s="3">
        <v>420.14100000000002</v>
      </c>
      <c r="AV192" s="3">
        <v>445.274</v>
      </c>
      <c r="AW192" s="3">
        <v>420.46100000000001</v>
      </c>
      <c r="AX192" s="3">
        <v>529.07299999999998</v>
      </c>
      <c r="AZ192" s="3">
        <v>438.99400000000003</v>
      </c>
      <c r="BA192" s="3">
        <v>388.53500000000003</v>
      </c>
      <c r="BB192" s="3">
        <v>464.99700000000001</v>
      </c>
      <c r="BC192" s="3">
        <v>384.21100000000001</v>
      </c>
      <c r="BD192" s="3">
        <v>331.73500000000001</v>
      </c>
      <c r="BE192" s="3">
        <v>440.59500000000003</v>
      </c>
      <c r="BF192" s="3">
        <v>456.24200000000002</v>
      </c>
      <c r="BG192" s="3">
        <v>429.19400000000002</v>
      </c>
      <c r="BH192" s="3">
        <v>532.49800000000005</v>
      </c>
    </row>
    <row r="193" spans="1:60" x14ac:dyDescent="0.4">
      <c r="A193" s="3">
        <v>7477.19</v>
      </c>
      <c r="B193" s="3">
        <v>432.77800000000002</v>
      </c>
      <c r="C193" s="3">
        <v>385.15199999999999</v>
      </c>
      <c r="D193" s="3">
        <v>460.97800000000001</v>
      </c>
      <c r="E193" s="3">
        <v>383.322</v>
      </c>
      <c r="F193" s="3">
        <v>332.77499999999998</v>
      </c>
      <c r="G193" s="3">
        <v>440.60700000000003</v>
      </c>
      <c r="H193" s="3">
        <v>459.10599999999999</v>
      </c>
      <c r="I193" s="3">
        <v>432.53399999999999</v>
      </c>
      <c r="J193" s="3">
        <v>533.447</v>
      </c>
      <c r="L193" s="3">
        <v>423.64800000000002</v>
      </c>
      <c r="M193" s="3">
        <v>376.024</v>
      </c>
      <c r="N193" s="3">
        <v>456.87200000000001</v>
      </c>
      <c r="O193" s="3">
        <v>342.512</v>
      </c>
      <c r="P193" s="3">
        <v>302.95100000000002</v>
      </c>
      <c r="Q193" s="3">
        <v>420.12200000000001</v>
      </c>
      <c r="R193" s="3">
        <v>447.851</v>
      </c>
      <c r="S193" s="3">
        <v>423.34100000000001</v>
      </c>
      <c r="T193" s="3">
        <v>530.08600000000001</v>
      </c>
      <c r="V193" s="3">
        <v>422.33199999999999</v>
      </c>
      <c r="W193" s="3">
        <v>376.37700000000001</v>
      </c>
      <c r="X193" s="3">
        <v>458.60599999999999</v>
      </c>
      <c r="Y193" s="3">
        <v>312.79500000000002</v>
      </c>
      <c r="Z193" s="3">
        <v>285.202</v>
      </c>
      <c r="AA193" s="3">
        <v>406.40899999999999</v>
      </c>
      <c r="AB193" s="3">
        <v>443.90699999999998</v>
      </c>
      <c r="AC193" s="3">
        <v>421.99200000000002</v>
      </c>
      <c r="AD193" s="3">
        <v>530.44600000000003</v>
      </c>
      <c r="AF193" s="3">
        <v>424.27</v>
      </c>
      <c r="AG193" s="3">
        <v>377.93700000000001</v>
      </c>
      <c r="AH193" s="3">
        <v>460.28100000000001</v>
      </c>
      <c r="AI193" s="3">
        <v>313.85399999999998</v>
      </c>
      <c r="AJ193" s="3">
        <v>285.93900000000002</v>
      </c>
      <c r="AK193" s="3">
        <v>407.36500000000001</v>
      </c>
      <c r="AL193" s="3">
        <v>444.12400000000002</v>
      </c>
      <c r="AM193" s="3">
        <v>422.27600000000001</v>
      </c>
      <c r="AN193" s="3">
        <v>531.01499999999999</v>
      </c>
      <c r="AP193" s="3">
        <v>429.43099999999998</v>
      </c>
      <c r="AQ193" s="3">
        <v>380.62700000000001</v>
      </c>
      <c r="AR193" s="3">
        <v>461.69299999999998</v>
      </c>
      <c r="AS193" s="3">
        <v>345.37</v>
      </c>
      <c r="AT193" s="3">
        <v>304.94400000000002</v>
      </c>
      <c r="AU193" s="3">
        <v>422.63299999999998</v>
      </c>
      <c r="AV193" s="3">
        <v>448.03699999999998</v>
      </c>
      <c r="AW193" s="3">
        <v>423.803</v>
      </c>
      <c r="AX193" s="3">
        <v>531.49099999999999</v>
      </c>
      <c r="AZ193" s="3">
        <v>441.45800000000003</v>
      </c>
      <c r="BA193" s="3">
        <v>391.72399999999999</v>
      </c>
      <c r="BB193" s="3">
        <v>467.62299999999999</v>
      </c>
      <c r="BC193" s="3">
        <v>386.88200000000001</v>
      </c>
      <c r="BD193" s="3">
        <v>335.03399999999999</v>
      </c>
      <c r="BE193" s="3">
        <v>443.21600000000001</v>
      </c>
      <c r="BF193" s="3">
        <v>459.03100000000001</v>
      </c>
      <c r="BG193" s="3">
        <v>432.56900000000002</v>
      </c>
      <c r="BH193" s="3">
        <v>534.93799999999999</v>
      </c>
    </row>
    <row r="194" spans="1:60" x14ac:dyDescent="0.4">
      <c r="A194" s="3">
        <v>7560</v>
      </c>
      <c r="B194" s="3">
        <v>435.178</v>
      </c>
      <c r="C194" s="3">
        <v>388.25900000000001</v>
      </c>
      <c r="D194" s="3">
        <v>463.53899999999999</v>
      </c>
      <c r="E194" s="3">
        <v>385.94299999999998</v>
      </c>
      <c r="F194" s="3">
        <v>336.02100000000002</v>
      </c>
      <c r="G194" s="3">
        <v>443.18200000000002</v>
      </c>
      <c r="H194" s="3">
        <v>461.84</v>
      </c>
      <c r="I194" s="3">
        <v>435.85300000000001</v>
      </c>
      <c r="J194" s="3">
        <v>535.83900000000006</v>
      </c>
      <c r="L194" s="3">
        <v>426.03</v>
      </c>
      <c r="M194" s="3">
        <v>379.09199999999998</v>
      </c>
      <c r="N194" s="3">
        <v>459.399</v>
      </c>
      <c r="O194" s="3">
        <v>345.01299999999998</v>
      </c>
      <c r="P194" s="3">
        <v>305.99700000000001</v>
      </c>
      <c r="Q194" s="3">
        <v>422.57600000000002</v>
      </c>
      <c r="R194" s="3">
        <v>450.56900000000002</v>
      </c>
      <c r="S194" s="3">
        <v>426.63200000000001</v>
      </c>
      <c r="T194" s="3">
        <v>532.46199999999999</v>
      </c>
      <c r="V194" s="3">
        <v>424.721</v>
      </c>
      <c r="W194" s="3">
        <v>379.447</v>
      </c>
      <c r="X194" s="3">
        <v>461.13200000000001</v>
      </c>
      <c r="Y194" s="3">
        <v>315.21899999999999</v>
      </c>
      <c r="Z194" s="3">
        <v>288.11399999999998</v>
      </c>
      <c r="AA194" s="3">
        <v>408.79199999999997</v>
      </c>
      <c r="AB194" s="3">
        <v>446.62700000000001</v>
      </c>
      <c r="AC194" s="3">
        <v>425.27600000000001</v>
      </c>
      <c r="AD194" s="3">
        <v>532.81899999999996</v>
      </c>
      <c r="AF194" s="3">
        <v>426.66800000000001</v>
      </c>
      <c r="AG194" s="3">
        <v>381.01799999999997</v>
      </c>
      <c r="AH194" s="3">
        <v>462.815</v>
      </c>
      <c r="AI194" s="3">
        <v>316.286</v>
      </c>
      <c r="AJ194" s="3">
        <v>288.85899999999998</v>
      </c>
      <c r="AK194" s="3">
        <v>409.75400000000002</v>
      </c>
      <c r="AL194" s="3">
        <v>446.84899999999999</v>
      </c>
      <c r="AM194" s="3">
        <v>425.56400000000002</v>
      </c>
      <c r="AN194" s="3">
        <v>533.39099999999996</v>
      </c>
      <c r="AP194" s="3">
        <v>431.83800000000002</v>
      </c>
      <c r="AQ194" s="3">
        <v>383.72800000000001</v>
      </c>
      <c r="AR194" s="3">
        <v>464.24400000000003</v>
      </c>
      <c r="AS194" s="3">
        <v>347.89400000000001</v>
      </c>
      <c r="AT194" s="3">
        <v>308.01299999999998</v>
      </c>
      <c r="AU194" s="3">
        <v>425.10500000000002</v>
      </c>
      <c r="AV194" s="3">
        <v>450.76799999999997</v>
      </c>
      <c r="AW194" s="3">
        <v>427.10399999999998</v>
      </c>
      <c r="AX194" s="3">
        <v>533.87599999999998</v>
      </c>
      <c r="AZ194" s="3">
        <v>443.89499999999998</v>
      </c>
      <c r="BA194" s="3">
        <v>394.87599999999998</v>
      </c>
      <c r="BB194" s="3">
        <v>470.21800000000002</v>
      </c>
      <c r="BC194" s="3">
        <v>389.53199999999998</v>
      </c>
      <c r="BD194" s="3">
        <v>338.30599999999998</v>
      </c>
      <c r="BE194" s="3">
        <v>445.81400000000002</v>
      </c>
      <c r="BF194" s="3">
        <v>461.78699999999998</v>
      </c>
      <c r="BG194" s="3">
        <v>435.90199999999999</v>
      </c>
      <c r="BH194" s="3">
        <v>537.34400000000005</v>
      </c>
    </row>
    <row r="195" spans="1:60" x14ac:dyDescent="0.4">
      <c r="A195" s="3">
        <v>7677.03</v>
      </c>
      <c r="B195" s="3">
        <v>438.53199999999998</v>
      </c>
      <c r="C195" s="3">
        <v>392.6</v>
      </c>
      <c r="D195" s="3">
        <v>467.11700000000002</v>
      </c>
      <c r="E195" s="3">
        <v>389.61799999999999</v>
      </c>
      <c r="F195" s="3">
        <v>340.572</v>
      </c>
      <c r="G195" s="3">
        <v>446.78800000000001</v>
      </c>
      <c r="H195" s="3">
        <v>465.65800000000002</v>
      </c>
      <c r="I195" s="3">
        <v>440.48200000000003</v>
      </c>
      <c r="J195" s="3">
        <v>539.17200000000003</v>
      </c>
      <c r="L195" s="3">
        <v>429.35899999999998</v>
      </c>
      <c r="M195" s="3">
        <v>383.38</v>
      </c>
      <c r="N195" s="3">
        <v>462.92899999999997</v>
      </c>
      <c r="O195" s="3">
        <v>348.52699999999999</v>
      </c>
      <c r="P195" s="3">
        <v>310.27300000000002</v>
      </c>
      <c r="Q195" s="3">
        <v>426.01600000000002</v>
      </c>
      <c r="R195" s="3">
        <v>454.36500000000001</v>
      </c>
      <c r="S195" s="3">
        <v>431.22500000000002</v>
      </c>
      <c r="T195" s="3">
        <v>535.77300000000002</v>
      </c>
      <c r="V195" s="3">
        <v>428.06200000000001</v>
      </c>
      <c r="W195" s="3">
        <v>383.73700000000002</v>
      </c>
      <c r="X195" s="3">
        <v>464.66300000000001</v>
      </c>
      <c r="Y195" s="3">
        <v>318.62599999999998</v>
      </c>
      <c r="Z195" s="3">
        <v>292.20299999999997</v>
      </c>
      <c r="AA195" s="3">
        <v>412.13299999999998</v>
      </c>
      <c r="AB195" s="3">
        <v>450.42700000000002</v>
      </c>
      <c r="AC195" s="3">
        <v>429.86</v>
      </c>
      <c r="AD195" s="3">
        <v>536.12599999999998</v>
      </c>
      <c r="AF195" s="3">
        <v>430.02100000000002</v>
      </c>
      <c r="AG195" s="3">
        <v>385.32400000000001</v>
      </c>
      <c r="AH195" s="3">
        <v>466.35700000000003</v>
      </c>
      <c r="AI195" s="3">
        <v>319.70299999999997</v>
      </c>
      <c r="AJ195" s="3">
        <v>292.959</v>
      </c>
      <c r="AK195" s="3">
        <v>413.10300000000001</v>
      </c>
      <c r="AL195" s="3">
        <v>450.65699999999998</v>
      </c>
      <c r="AM195" s="3">
        <v>430.15499999999997</v>
      </c>
      <c r="AN195" s="3">
        <v>536.70299999999997</v>
      </c>
      <c r="AP195" s="3">
        <v>435.20299999999997</v>
      </c>
      <c r="AQ195" s="3">
        <v>388.06200000000001</v>
      </c>
      <c r="AR195" s="3">
        <v>467.80900000000003</v>
      </c>
      <c r="AS195" s="3">
        <v>351.43900000000002</v>
      </c>
      <c r="AT195" s="3">
        <v>312.31900000000002</v>
      </c>
      <c r="AU195" s="3">
        <v>428.56900000000002</v>
      </c>
      <c r="AV195" s="3">
        <v>454.584</v>
      </c>
      <c r="AW195" s="3">
        <v>431.71199999999999</v>
      </c>
      <c r="AX195" s="3">
        <v>537.20100000000002</v>
      </c>
      <c r="AZ195" s="3">
        <v>447.298</v>
      </c>
      <c r="BA195" s="3">
        <v>399.28100000000001</v>
      </c>
      <c r="BB195" s="3">
        <v>473.84399999999999</v>
      </c>
      <c r="BC195" s="3">
        <v>393.24900000000002</v>
      </c>
      <c r="BD195" s="3">
        <v>342.89400000000001</v>
      </c>
      <c r="BE195" s="3">
        <v>449.452</v>
      </c>
      <c r="BF195" s="3">
        <v>465.63499999999999</v>
      </c>
      <c r="BG195" s="3">
        <v>440.55099999999999</v>
      </c>
      <c r="BH195" s="3">
        <v>540.697</v>
      </c>
    </row>
    <row r="196" spans="1:60" x14ac:dyDescent="0.4">
      <c r="A196" s="3">
        <v>7758.02</v>
      </c>
      <c r="B196" s="3">
        <v>440.81900000000002</v>
      </c>
      <c r="C196" s="3">
        <v>395.55900000000003</v>
      </c>
      <c r="D196" s="3">
        <v>469.55700000000002</v>
      </c>
      <c r="E196" s="3">
        <v>392.13600000000002</v>
      </c>
      <c r="F196" s="3">
        <v>343.68900000000002</v>
      </c>
      <c r="G196" s="3">
        <v>449.25599999999997</v>
      </c>
      <c r="H196" s="3">
        <v>468.25900000000001</v>
      </c>
      <c r="I196" s="3">
        <v>443.63200000000001</v>
      </c>
      <c r="J196" s="3">
        <v>541.43700000000001</v>
      </c>
      <c r="L196" s="3">
        <v>431.63200000000001</v>
      </c>
      <c r="M196" s="3">
        <v>386.30500000000001</v>
      </c>
      <c r="N196" s="3">
        <v>465.339</v>
      </c>
      <c r="O196" s="3">
        <v>350.93900000000002</v>
      </c>
      <c r="P196" s="3">
        <v>313.20499999999998</v>
      </c>
      <c r="Q196" s="3">
        <v>428.37299999999999</v>
      </c>
      <c r="R196" s="3">
        <v>456.95299999999997</v>
      </c>
      <c r="S196" s="3">
        <v>434.35199999999998</v>
      </c>
      <c r="T196" s="3">
        <v>538.02499999999998</v>
      </c>
      <c r="V196" s="3">
        <v>430.34199999999998</v>
      </c>
      <c r="W196" s="3">
        <v>386.66399999999999</v>
      </c>
      <c r="X196" s="3">
        <v>467.072</v>
      </c>
      <c r="Y196" s="3">
        <v>320.96800000000002</v>
      </c>
      <c r="Z196" s="3">
        <v>295.00900000000001</v>
      </c>
      <c r="AA196" s="3">
        <v>414.423</v>
      </c>
      <c r="AB196" s="3">
        <v>453.01900000000001</v>
      </c>
      <c r="AC196" s="3">
        <v>432.98099999999999</v>
      </c>
      <c r="AD196" s="3">
        <v>538.37400000000002</v>
      </c>
      <c r="AF196" s="3">
        <v>432.30900000000003</v>
      </c>
      <c r="AG196" s="3">
        <v>388.262</v>
      </c>
      <c r="AH196" s="3">
        <v>468.774</v>
      </c>
      <c r="AI196" s="3">
        <v>322.053</v>
      </c>
      <c r="AJ196" s="3">
        <v>295.77300000000002</v>
      </c>
      <c r="AK196" s="3">
        <v>415.399</v>
      </c>
      <c r="AL196" s="3">
        <v>453.25400000000002</v>
      </c>
      <c r="AM196" s="3">
        <v>433.28</v>
      </c>
      <c r="AN196" s="3">
        <v>538.95500000000004</v>
      </c>
      <c r="AP196" s="3">
        <v>437.5</v>
      </c>
      <c r="AQ196" s="3">
        <v>391.01799999999997</v>
      </c>
      <c r="AR196" s="3">
        <v>470.24099999999999</v>
      </c>
      <c r="AS196" s="3">
        <v>353.87299999999999</v>
      </c>
      <c r="AT196" s="3">
        <v>315.27300000000002</v>
      </c>
      <c r="AU196" s="3">
        <v>430.94299999999998</v>
      </c>
      <c r="AV196" s="3">
        <v>457.18700000000001</v>
      </c>
      <c r="AW196" s="3">
        <v>434.84899999999999</v>
      </c>
      <c r="AX196" s="3">
        <v>539.46199999999999</v>
      </c>
      <c r="AZ196" s="3">
        <v>449.61900000000003</v>
      </c>
      <c r="BA196" s="3">
        <v>402.28399999999999</v>
      </c>
      <c r="BB196" s="3">
        <v>476.31700000000001</v>
      </c>
      <c r="BC196" s="3">
        <v>395.79599999999999</v>
      </c>
      <c r="BD196" s="3">
        <v>346.036</v>
      </c>
      <c r="BE196" s="3">
        <v>451.94200000000001</v>
      </c>
      <c r="BF196" s="3">
        <v>468.25799999999998</v>
      </c>
      <c r="BG196" s="3">
        <v>443.71499999999997</v>
      </c>
      <c r="BH196" s="3">
        <v>542.976</v>
      </c>
    </row>
    <row r="197" spans="1:60" x14ac:dyDescent="0.4">
      <c r="A197" s="3">
        <v>7839.01</v>
      </c>
      <c r="B197" s="3">
        <v>443.07600000000002</v>
      </c>
      <c r="C197" s="3">
        <v>398.48200000000003</v>
      </c>
      <c r="D197" s="3">
        <v>471.96499999999997</v>
      </c>
      <c r="E197" s="3">
        <v>394.63099999999997</v>
      </c>
      <c r="F197" s="3">
        <v>346.77699999999999</v>
      </c>
      <c r="G197" s="3">
        <v>451.69799999999998</v>
      </c>
      <c r="H197" s="3">
        <v>470.82499999999999</v>
      </c>
      <c r="I197" s="3">
        <v>446.738</v>
      </c>
      <c r="J197" s="3">
        <v>543.66499999999996</v>
      </c>
      <c r="L197" s="3">
        <v>433.875</v>
      </c>
      <c r="M197" s="3">
        <v>389.19499999999999</v>
      </c>
      <c r="N197" s="3">
        <v>467.71800000000002</v>
      </c>
      <c r="O197" s="3">
        <v>353.33300000000003</v>
      </c>
      <c r="P197" s="3">
        <v>316.11399999999998</v>
      </c>
      <c r="Q197" s="3">
        <v>430.70699999999999</v>
      </c>
      <c r="R197" s="3">
        <v>459.50799999999998</v>
      </c>
      <c r="S197" s="3">
        <v>437.43599999999998</v>
      </c>
      <c r="T197" s="3">
        <v>540.24099999999999</v>
      </c>
      <c r="V197" s="3">
        <v>432.59300000000002</v>
      </c>
      <c r="W197" s="3">
        <v>389.55599999999998</v>
      </c>
      <c r="X197" s="3">
        <v>469.45</v>
      </c>
      <c r="Y197" s="3">
        <v>323.29399999999998</v>
      </c>
      <c r="Z197" s="3">
        <v>297.79599999999999</v>
      </c>
      <c r="AA197" s="3">
        <v>416.69200000000001</v>
      </c>
      <c r="AB197" s="3">
        <v>455.577</v>
      </c>
      <c r="AC197" s="3">
        <v>436.06</v>
      </c>
      <c r="AD197" s="3">
        <v>540.58799999999997</v>
      </c>
      <c r="AF197" s="3">
        <v>434.56900000000002</v>
      </c>
      <c r="AG197" s="3">
        <v>391.16399999999999</v>
      </c>
      <c r="AH197" s="3">
        <v>471.161</v>
      </c>
      <c r="AI197" s="3">
        <v>324.38600000000002</v>
      </c>
      <c r="AJ197" s="3">
        <v>298.56799999999998</v>
      </c>
      <c r="AK197" s="3">
        <v>417.67399999999998</v>
      </c>
      <c r="AL197" s="3">
        <v>455.81700000000001</v>
      </c>
      <c r="AM197" s="3">
        <v>436.363</v>
      </c>
      <c r="AN197" s="3">
        <v>541.17200000000003</v>
      </c>
      <c r="AP197" s="3">
        <v>439.767</v>
      </c>
      <c r="AQ197" s="3">
        <v>393.93900000000002</v>
      </c>
      <c r="AR197" s="3">
        <v>472.64299999999997</v>
      </c>
      <c r="AS197" s="3">
        <v>356.28800000000001</v>
      </c>
      <c r="AT197" s="3">
        <v>318.20299999999997</v>
      </c>
      <c r="AU197" s="3">
        <v>433.29300000000001</v>
      </c>
      <c r="AV197" s="3">
        <v>459.75599999999997</v>
      </c>
      <c r="AW197" s="3">
        <v>437.94400000000002</v>
      </c>
      <c r="AX197" s="3">
        <v>541.68799999999999</v>
      </c>
      <c r="AZ197" s="3">
        <v>451.91</v>
      </c>
      <c r="BA197" s="3">
        <v>405.24900000000002</v>
      </c>
      <c r="BB197" s="3">
        <v>478.75700000000001</v>
      </c>
      <c r="BC197" s="3">
        <v>398.32</v>
      </c>
      <c r="BD197" s="3">
        <v>349.15</v>
      </c>
      <c r="BE197" s="3">
        <v>454.40600000000001</v>
      </c>
      <c r="BF197" s="3">
        <v>470.84500000000003</v>
      </c>
      <c r="BG197" s="3">
        <v>446.83499999999998</v>
      </c>
      <c r="BH197" s="3">
        <v>545.21799999999996</v>
      </c>
    </row>
    <row r="198" spans="1:60" x14ac:dyDescent="0.4">
      <c r="A198" s="3">
        <v>7920</v>
      </c>
      <c r="B198" s="3">
        <v>445.30799999999999</v>
      </c>
      <c r="C198" s="3">
        <v>401.37299999999999</v>
      </c>
      <c r="D198" s="3">
        <v>474.346</v>
      </c>
      <c r="E198" s="3">
        <v>397.10700000000003</v>
      </c>
      <c r="F198" s="3">
        <v>349.84100000000001</v>
      </c>
      <c r="G198" s="3">
        <v>454.11799999999999</v>
      </c>
      <c r="H198" s="3">
        <v>473.36</v>
      </c>
      <c r="I198" s="3">
        <v>449.80399999999997</v>
      </c>
      <c r="J198" s="3">
        <v>545.86199999999997</v>
      </c>
      <c r="L198" s="3">
        <v>436.09500000000003</v>
      </c>
      <c r="M198" s="3">
        <v>392.05500000000001</v>
      </c>
      <c r="N198" s="3">
        <v>470.07100000000003</v>
      </c>
      <c r="O198" s="3">
        <v>355.71199999999999</v>
      </c>
      <c r="P198" s="3">
        <v>319.00299999999999</v>
      </c>
      <c r="Q198" s="3">
        <v>433.02199999999999</v>
      </c>
      <c r="R198" s="3">
        <v>462.03399999999999</v>
      </c>
      <c r="S198" s="3">
        <v>440.48399999999998</v>
      </c>
      <c r="T198" s="3">
        <v>542.428</v>
      </c>
      <c r="V198" s="3">
        <v>434.82100000000003</v>
      </c>
      <c r="W198" s="3">
        <v>392.41800000000001</v>
      </c>
      <c r="X198" s="3">
        <v>471.803</v>
      </c>
      <c r="Y198" s="3">
        <v>325.608</v>
      </c>
      <c r="Z198" s="3">
        <v>300.565</v>
      </c>
      <c r="AA198" s="3">
        <v>418.94299999999998</v>
      </c>
      <c r="AB198" s="3">
        <v>458.10700000000003</v>
      </c>
      <c r="AC198" s="3">
        <v>439.10199999999998</v>
      </c>
      <c r="AD198" s="3">
        <v>542.77200000000005</v>
      </c>
      <c r="AF198" s="3">
        <v>436.80399999999997</v>
      </c>
      <c r="AG198" s="3">
        <v>394.036</v>
      </c>
      <c r="AH198" s="3">
        <v>473.52100000000002</v>
      </c>
      <c r="AI198" s="3">
        <v>326.70699999999999</v>
      </c>
      <c r="AJ198" s="3">
        <v>301.34399999999999</v>
      </c>
      <c r="AK198" s="3">
        <v>419.93099999999998</v>
      </c>
      <c r="AL198" s="3">
        <v>458.35199999999998</v>
      </c>
      <c r="AM198" s="3">
        <v>439.40899999999999</v>
      </c>
      <c r="AN198" s="3">
        <v>543.36</v>
      </c>
      <c r="AP198" s="3">
        <v>442.01</v>
      </c>
      <c r="AQ198" s="3">
        <v>396.82900000000001</v>
      </c>
      <c r="AR198" s="3">
        <v>475.01799999999997</v>
      </c>
      <c r="AS198" s="3">
        <v>358.68799999999999</v>
      </c>
      <c r="AT198" s="3">
        <v>321.11399999999998</v>
      </c>
      <c r="AU198" s="3">
        <v>435.625</v>
      </c>
      <c r="AV198" s="3">
        <v>462.29599999999999</v>
      </c>
      <c r="AW198" s="3">
        <v>441.00099999999998</v>
      </c>
      <c r="AX198" s="3">
        <v>543.88300000000004</v>
      </c>
      <c r="AZ198" s="3">
        <v>454.17500000000001</v>
      </c>
      <c r="BA198" s="3">
        <v>408.18200000000002</v>
      </c>
      <c r="BB198" s="3">
        <v>481.17099999999999</v>
      </c>
      <c r="BC198" s="3">
        <v>400.82499999999999</v>
      </c>
      <c r="BD198" s="3">
        <v>352.23899999999998</v>
      </c>
      <c r="BE198" s="3">
        <v>456.84800000000001</v>
      </c>
      <c r="BF198" s="3">
        <v>473.40199999999999</v>
      </c>
      <c r="BG198" s="3">
        <v>449.916</v>
      </c>
      <c r="BH198" s="3">
        <v>547.42899999999997</v>
      </c>
    </row>
    <row r="199" spans="1:60" x14ac:dyDescent="0.4">
      <c r="A199" s="3">
        <v>8040</v>
      </c>
      <c r="B199" s="3">
        <v>448.57799999999997</v>
      </c>
      <c r="C199" s="3">
        <v>405.608</v>
      </c>
      <c r="D199" s="3">
        <v>477.83499999999998</v>
      </c>
      <c r="E199" s="3">
        <v>400.74700000000001</v>
      </c>
      <c r="F199" s="3">
        <v>354.34399999999999</v>
      </c>
      <c r="G199" s="3">
        <v>457.67200000000003</v>
      </c>
      <c r="H199" s="3">
        <v>477.072</v>
      </c>
      <c r="I199" s="3">
        <v>454.291</v>
      </c>
      <c r="J199" s="3">
        <v>549.072</v>
      </c>
      <c r="L199" s="3">
        <v>439.34899999999999</v>
      </c>
      <c r="M199" s="3">
        <v>396.24700000000001</v>
      </c>
      <c r="N199" s="3">
        <v>473.51900000000001</v>
      </c>
      <c r="O199" s="3">
        <v>359.21499999999997</v>
      </c>
      <c r="P199" s="3">
        <v>323.25400000000002</v>
      </c>
      <c r="Q199" s="3">
        <v>436.42500000000001</v>
      </c>
      <c r="R199" s="3">
        <v>465.73500000000001</v>
      </c>
      <c r="S199" s="3">
        <v>444.94400000000002</v>
      </c>
      <c r="T199" s="3">
        <v>545.625</v>
      </c>
      <c r="V199" s="3">
        <v>438.08600000000001</v>
      </c>
      <c r="W199" s="3">
        <v>396.61200000000002</v>
      </c>
      <c r="X199" s="3">
        <v>475.25</v>
      </c>
      <c r="Y199" s="3">
        <v>329.017</v>
      </c>
      <c r="Z199" s="3">
        <v>304.64100000000002</v>
      </c>
      <c r="AA199" s="3">
        <v>422.25299999999999</v>
      </c>
      <c r="AB199" s="3">
        <v>461.81299999999999</v>
      </c>
      <c r="AC199" s="3">
        <v>443.55399999999997</v>
      </c>
      <c r="AD199" s="3">
        <v>545.96400000000006</v>
      </c>
      <c r="AF199" s="3">
        <v>440.08100000000002</v>
      </c>
      <c r="AG199" s="3">
        <v>398.245</v>
      </c>
      <c r="AH199" s="3">
        <v>476.98</v>
      </c>
      <c r="AI199" s="3">
        <v>330.12700000000001</v>
      </c>
      <c r="AJ199" s="3">
        <v>305.43200000000002</v>
      </c>
      <c r="AK199" s="3">
        <v>423.24900000000002</v>
      </c>
      <c r="AL199" s="3">
        <v>462.065</v>
      </c>
      <c r="AM199" s="3">
        <v>443.86799999999999</v>
      </c>
      <c r="AN199" s="3">
        <v>546.55700000000002</v>
      </c>
      <c r="AP199" s="3">
        <v>445.298</v>
      </c>
      <c r="AQ199" s="3">
        <v>401.065</v>
      </c>
      <c r="AR199" s="3">
        <v>478.5</v>
      </c>
      <c r="AS199" s="3">
        <v>362.22199999999998</v>
      </c>
      <c r="AT199" s="3">
        <v>325.39699999999999</v>
      </c>
      <c r="AU199" s="3">
        <v>439.05200000000002</v>
      </c>
      <c r="AV199" s="3">
        <v>466.01799999999997</v>
      </c>
      <c r="AW199" s="3">
        <v>445.47699999999998</v>
      </c>
      <c r="AX199" s="3">
        <v>547.09299999999996</v>
      </c>
      <c r="AZ199" s="3">
        <v>457.49299999999999</v>
      </c>
      <c r="BA199" s="3">
        <v>412.47899999999998</v>
      </c>
      <c r="BB199" s="3">
        <v>484.70699999999999</v>
      </c>
      <c r="BC199" s="3">
        <v>404.50700000000001</v>
      </c>
      <c r="BD199" s="3">
        <v>356.78</v>
      </c>
      <c r="BE199" s="3">
        <v>460.43400000000003</v>
      </c>
      <c r="BF199" s="3">
        <v>477.14699999999999</v>
      </c>
      <c r="BG199" s="3">
        <v>454.42500000000001</v>
      </c>
      <c r="BH199" s="3">
        <v>550.65800000000002</v>
      </c>
    </row>
    <row r="200" spans="1:60" x14ac:dyDescent="0.4">
      <c r="A200" s="3">
        <v>8160</v>
      </c>
      <c r="B200" s="3">
        <v>451.80099999999999</v>
      </c>
      <c r="C200" s="3">
        <v>409.78</v>
      </c>
      <c r="D200" s="3">
        <v>481.274</v>
      </c>
      <c r="E200" s="3">
        <v>404.351</v>
      </c>
      <c r="F200" s="3">
        <v>358.798</v>
      </c>
      <c r="G200" s="3">
        <v>461.185</v>
      </c>
      <c r="H200" s="3">
        <v>480.726</v>
      </c>
      <c r="I200" s="3">
        <v>458.7</v>
      </c>
      <c r="J200" s="3">
        <v>552.221</v>
      </c>
      <c r="L200" s="3">
        <v>442.55799999999999</v>
      </c>
      <c r="M200" s="3">
        <v>400.37799999999999</v>
      </c>
      <c r="N200" s="3">
        <v>476.92</v>
      </c>
      <c r="O200" s="3">
        <v>362.68900000000002</v>
      </c>
      <c r="P200" s="3">
        <v>327.46499999999997</v>
      </c>
      <c r="Q200" s="3">
        <v>439.79300000000001</v>
      </c>
      <c r="R200" s="3">
        <v>469.38</v>
      </c>
      <c r="S200" s="3">
        <v>449.33</v>
      </c>
      <c r="T200" s="3">
        <v>548.76400000000001</v>
      </c>
      <c r="V200" s="3">
        <v>441.30700000000002</v>
      </c>
      <c r="W200" s="3">
        <v>400.745</v>
      </c>
      <c r="X200" s="3">
        <v>478.65</v>
      </c>
      <c r="Y200" s="3">
        <v>332.40300000000002</v>
      </c>
      <c r="Z200" s="3">
        <v>308.68200000000002</v>
      </c>
      <c r="AA200" s="3">
        <v>425.53100000000001</v>
      </c>
      <c r="AB200" s="3">
        <v>465.46499999999997</v>
      </c>
      <c r="AC200" s="3">
        <v>447.93299999999999</v>
      </c>
      <c r="AD200" s="3">
        <v>549.09799999999996</v>
      </c>
      <c r="AF200" s="3">
        <v>443.31299999999999</v>
      </c>
      <c r="AG200" s="3">
        <v>402.39299999999997</v>
      </c>
      <c r="AH200" s="3">
        <v>480.39100000000002</v>
      </c>
      <c r="AI200" s="3">
        <v>333.52300000000002</v>
      </c>
      <c r="AJ200" s="3">
        <v>309.48399999999998</v>
      </c>
      <c r="AK200" s="3">
        <v>426.536</v>
      </c>
      <c r="AL200" s="3">
        <v>465.72500000000002</v>
      </c>
      <c r="AM200" s="3">
        <v>448.25299999999999</v>
      </c>
      <c r="AN200" s="3">
        <v>549.69500000000005</v>
      </c>
      <c r="AP200" s="3">
        <v>448.541</v>
      </c>
      <c r="AQ200" s="3">
        <v>405.23899999999998</v>
      </c>
      <c r="AR200" s="3">
        <v>481.93400000000003</v>
      </c>
      <c r="AS200" s="3">
        <v>365.72699999999998</v>
      </c>
      <c r="AT200" s="3">
        <v>329.63900000000001</v>
      </c>
      <c r="AU200" s="3">
        <v>442.44400000000002</v>
      </c>
      <c r="AV200" s="3">
        <v>469.685</v>
      </c>
      <c r="AW200" s="3">
        <v>449.87900000000002</v>
      </c>
      <c r="AX200" s="3">
        <v>550.24300000000005</v>
      </c>
      <c r="AZ200" s="3">
        <v>460.76400000000001</v>
      </c>
      <c r="BA200" s="3">
        <v>416.71100000000001</v>
      </c>
      <c r="BB200" s="3">
        <v>488.19200000000001</v>
      </c>
      <c r="BC200" s="3">
        <v>408.154</v>
      </c>
      <c r="BD200" s="3">
        <v>361.27199999999999</v>
      </c>
      <c r="BE200" s="3">
        <v>463.98099999999999</v>
      </c>
      <c r="BF200" s="3">
        <v>480.834</v>
      </c>
      <c r="BG200" s="3">
        <v>458.85700000000003</v>
      </c>
      <c r="BH200" s="3">
        <v>553.82600000000002</v>
      </c>
    </row>
    <row r="201" spans="1:60" x14ac:dyDescent="0.4">
      <c r="A201" s="3">
        <v>8280</v>
      </c>
      <c r="B201" s="3">
        <v>454.971</v>
      </c>
      <c r="C201" s="3">
        <v>413.88299999999998</v>
      </c>
      <c r="D201" s="3">
        <v>484.65600000000001</v>
      </c>
      <c r="E201" s="3">
        <v>407.91300000000001</v>
      </c>
      <c r="F201" s="3">
        <v>363.19900000000001</v>
      </c>
      <c r="G201" s="3">
        <v>464.65199999999999</v>
      </c>
      <c r="H201" s="3">
        <v>484.315</v>
      </c>
      <c r="I201" s="3">
        <v>463.02699999999999</v>
      </c>
      <c r="J201" s="3">
        <v>555.303</v>
      </c>
      <c r="L201" s="3">
        <v>445.71600000000001</v>
      </c>
      <c r="M201" s="3">
        <v>404.44299999999998</v>
      </c>
      <c r="N201" s="3">
        <v>480.26600000000002</v>
      </c>
      <c r="O201" s="3">
        <v>366.13</v>
      </c>
      <c r="P201" s="3">
        <v>331.63299999999998</v>
      </c>
      <c r="Q201" s="3">
        <v>443.12099999999998</v>
      </c>
      <c r="R201" s="3">
        <v>472.964</v>
      </c>
      <c r="S201" s="3">
        <v>453.63799999999998</v>
      </c>
      <c r="T201" s="3">
        <v>551.83799999999997</v>
      </c>
      <c r="V201" s="3">
        <v>444.47699999999998</v>
      </c>
      <c r="W201" s="3">
        <v>404.81299999999999</v>
      </c>
      <c r="X201" s="3">
        <v>481.995</v>
      </c>
      <c r="Y201" s="3">
        <v>335.76</v>
      </c>
      <c r="Z201" s="3">
        <v>312.685</v>
      </c>
      <c r="AA201" s="3">
        <v>428.77300000000002</v>
      </c>
      <c r="AB201" s="3">
        <v>469.05599999999998</v>
      </c>
      <c r="AC201" s="3">
        <v>452.23399999999998</v>
      </c>
      <c r="AD201" s="3">
        <v>552.16700000000003</v>
      </c>
      <c r="AF201" s="3">
        <v>446.49400000000003</v>
      </c>
      <c r="AG201" s="3">
        <v>406.476</v>
      </c>
      <c r="AH201" s="3">
        <v>483.74700000000001</v>
      </c>
      <c r="AI201" s="3">
        <v>336.89100000000002</v>
      </c>
      <c r="AJ201" s="3">
        <v>313.49799999999999</v>
      </c>
      <c r="AK201" s="3">
        <v>429.786</v>
      </c>
      <c r="AL201" s="3">
        <v>469.32299999999998</v>
      </c>
      <c r="AM201" s="3">
        <v>452.56</v>
      </c>
      <c r="AN201" s="3">
        <v>552.76900000000001</v>
      </c>
      <c r="AP201" s="3">
        <v>451.73200000000003</v>
      </c>
      <c r="AQ201" s="3">
        <v>409.34699999999998</v>
      </c>
      <c r="AR201" s="3">
        <v>485.31200000000001</v>
      </c>
      <c r="AS201" s="3">
        <v>369.19900000000001</v>
      </c>
      <c r="AT201" s="3">
        <v>333.83800000000002</v>
      </c>
      <c r="AU201" s="3">
        <v>445.79700000000003</v>
      </c>
      <c r="AV201" s="3">
        <v>473.29</v>
      </c>
      <c r="AW201" s="3">
        <v>454.202</v>
      </c>
      <c r="AX201" s="3">
        <v>553.32899999999995</v>
      </c>
      <c r="AZ201" s="3">
        <v>463.98</v>
      </c>
      <c r="BA201" s="3">
        <v>420.87299999999999</v>
      </c>
      <c r="BB201" s="3">
        <v>491.61900000000003</v>
      </c>
      <c r="BC201" s="3">
        <v>411.75799999999998</v>
      </c>
      <c r="BD201" s="3">
        <v>365.71100000000001</v>
      </c>
      <c r="BE201" s="3">
        <v>467.48099999999999</v>
      </c>
      <c r="BF201" s="3">
        <v>484.45699999999999</v>
      </c>
      <c r="BG201" s="3">
        <v>463.20600000000002</v>
      </c>
      <c r="BH201" s="3">
        <v>556.92600000000004</v>
      </c>
    </row>
    <row r="202" spans="1:60" x14ac:dyDescent="0.4">
      <c r="A202" s="3">
        <v>8400</v>
      </c>
      <c r="B202" s="3">
        <v>458.08800000000002</v>
      </c>
      <c r="C202" s="3">
        <v>417.91899999999998</v>
      </c>
      <c r="D202" s="3">
        <v>487.98200000000003</v>
      </c>
      <c r="E202" s="3">
        <v>411.43200000000002</v>
      </c>
      <c r="F202" s="3">
        <v>367.54599999999999</v>
      </c>
      <c r="G202" s="3">
        <v>468.07400000000001</v>
      </c>
      <c r="H202" s="3">
        <v>487.84100000000001</v>
      </c>
      <c r="I202" s="3">
        <v>467.27199999999999</v>
      </c>
      <c r="J202" s="3">
        <v>558.31700000000001</v>
      </c>
      <c r="L202" s="3">
        <v>448.82499999999999</v>
      </c>
      <c r="M202" s="3">
        <v>408.44400000000002</v>
      </c>
      <c r="N202" s="3">
        <v>483.55900000000003</v>
      </c>
      <c r="O202" s="3">
        <v>369.53800000000001</v>
      </c>
      <c r="P202" s="3">
        <v>335.75700000000001</v>
      </c>
      <c r="Q202" s="3">
        <v>446.41</v>
      </c>
      <c r="R202" s="3">
        <v>476.488</v>
      </c>
      <c r="S202" s="3">
        <v>457.86799999999999</v>
      </c>
      <c r="T202" s="3">
        <v>554.84799999999996</v>
      </c>
      <c r="V202" s="3">
        <v>447.59699999999998</v>
      </c>
      <c r="W202" s="3">
        <v>408.81599999999997</v>
      </c>
      <c r="X202" s="3">
        <v>485.28699999999998</v>
      </c>
      <c r="Y202" s="3">
        <v>339.089</v>
      </c>
      <c r="Z202" s="3">
        <v>316.649</v>
      </c>
      <c r="AA202" s="3">
        <v>431.97800000000001</v>
      </c>
      <c r="AB202" s="3">
        <v>472.58699999999999</v>
      </c>
      <c r="AC202" s="3">
        <v>456.45699999999999</v>
      </c>
      <c r="AD202" s="3">
        <v>555.17200000000003</v>
      </c>
      <c r="AF202" s="3">
        <v>449.625</v>
      </c>
      <c r="AG202" s="3">
        <v>410.49400000000003</v>
      </c>
      <c r="AH202" s="3">
        <v>487.04899999999998</v>
      </c>
      <c r="AI202" s="3">
        <v>340.23099999999999</v>
      </c>
      <c r="AJ202" s="3">
        <v>317.47399999999999</v>
      </c>
      <c r="AK202" s="3">
        <v>432.99900000000002</v>
      </c>
      <c r="AL202" s="3">
        <v>472.86200000000002</v>
      </c>
      <c r="AM202" s="3">
        <v>456.79</v>
      </c>
      <c r="AN202" s="3">
        <v>555.77800000000002</v>
      </c>
      <c r="AP202" s="3">
        <v>454.87299999999999</v>
      </c>
      <c r="AQ202" s="3">
        <v>413.39</v>
      </c>
      <c r="AR202" s="3">
        <v>488.63600000000002</v>
      </c>
      <c r="AS202" s="3">
        <v>372.63799999999998</v>
      </c>
      <c r="AT202" s="3">
        <v>337.99299999999999</v>
      </c>
      <c r="AU202" s="3">
        <v>449.11</v>
      </c>
      <c r="AV202" s="3">
        <v>476.83600000000001</v>
      </c>
      <c r="AW202" s="3">
        <v>458.447</v>
      </c>
      <c r="AX202" s="3">
        <v>556.34900000000005</v>
      </c>
      <c r="AZ202" s="3">
        <v>467.14299999999997</v>
      </c>
      <c r="BA202" s="3">
        <v>424.96600000000001</v>
      </c>
      <c r="BB202" s="3">
        <v>494.99</v>
      </c>
      <c r="BC202" s="3">
        <v>415.32</v>
      </c>
      <c r="BD202" s="3">
        <v>370.096</v>
      </c>
      <c r="BE202" s="3">
        <v>470.93599999999998</v>
      </c>
      <c r="BF202" s="3">
        <v>488.017</v>
      </c>
      <c r="BG202" s="3">
        <v>467.47500000000002</v>
      </c>
      <c r="BH202" s="3">
        <v>559.96</v>
      </c>
    </row>
    <row r="203" spans="1:60" x14ac:dyDescent="0.4">
      <c r="A203" s="3">
        <v>8520</v>
      </c>
      <c r="B203" s="3">
        <v>461.154</v>
      </c>
      <c r="C203" s="3">
        <v>421.88799999999998</v>
      </c>
      <c r="D203" s="3">
        <v>491.25299999999999</v>
      </c>
      <c r="E203" s="3">
        <v>414.911</v>
      </c>
      <c r="F203" s="3">
        <v>371.84100000000001</v>
      </c>
      <c r="G203" s="3">
        <v>471.45</v>
      </c>
      <c r="H203" s="3">
        <v>491.30500000000001</v>
      </c>
      <c r="I203" s="3">
        <v>471.43799999999999</v>
      </c>
      <c r="J203" s="3">
        <v>561.26700000000005</v>
      </c>
      <c r="L203" s="3">
        <v>451.88400000000001</v>
      </c>
      <c r="M203" s="3">
        <v>412.38200000000001</v>
      </c>
      <c r="N203" s="3">
        <v>486.8</v>
      </c>
      <c r="O203" s="3">
        <v>372.91300000000001</v>
      </c>
      <c r="P203" s="3">
        <v>339.83800000000002</v>
      </c>
      <c r="Q203" s="3">
        <v>449.66</v>
      </c>
      <c r="R203" s="3">
        <v>479.952</v>
      </c>
      <c r="S203" s="3">
        <v>462.02100000000002</v>
      </c>
      <c r="T203" s="3">
        <v>557.79499999999996</v>
      </c>
      <c r="V203" s="3">
        <v>450.66800000000001</v>
      </c>
      <c r="W203" s="3">
        <v>412.75700000000001</v>
      </c>
      <c r="X203" s="3">
        <v>488.52600000000001</v>
      </c>
      <c r="Y203" s="3">
        <v>342.39</v>
      </c>
      <c r="Z203" s="3">
        <v>320.57499999999999</v>
      </c>
      <c r="AA203" s="3">
        <v>435.14600000000002</v>
      </c>
      <c r="AB203" s="3">
        <v>476.05900000000003</v>
      </c>
      <c r="AC203" s="3">
        <v>460.60399999999998</v>
      </c>
      <c r="AD203" s="3">
        <v>558.11500000000001</v>
      </c>
      <c r="AF203" s="3">
        <v>452.70800000000003</v>
      </c>
      <c r="AG203" s="3">
        <v>414.44799999999998</v>
      </c>
      <c r="AH203" s="3">
        <v>490.29899999999998</v>
      </c>
      <c r="AI203" s="3">
        <v>343.54199999999997</v>
      </c>
      <c r="AJ203" s="3">
        <v>321.411</v>
      </c>
      <c r="AK203" s="3">
        <v>436.17599999999999</v>
      </c>
      <c r="AL203" s="3">
        <v>476.34100000000001</v>
      </c>
      <c r="AM203" s="3">
        <v>460.94299999999998</v>
      </c>
      <c r="AN203" s="3">
        <v>558.72500000000002</v>
      </c>
      <c r="AP203" s="3">
        <v>457.964</v>
      </c>
      <c r="AQ203" s="3">
        <v>417.36900000000003</v>
      </c>
      <c r="AR203" s="3">
        <v>491.90699999999998</v>
      </c>
      <c r="AS203" s="3">
        <v>376.04399999999998</v>
      </c>
      <c r="AT203" s="3">
        <v>342.10500000000002</v>
      </c>
      <c r="AU203" s="3">
        <v>452.38299999999998</v>
      </c>
      <c r="AV203" s="3">
        <v>480.322</v>
      </c>
      <c r="AW203" s="3">
        <v>462.61599999999999</v>
      </c>
      <c r="AX203" s="3">
        <v>559.30799999999999</v>
      </c>
      <c r="AZ203" s="3">
        <v>470.25400000000002</v>
      </c>
      <c r="BA203" s="3">
        <v>428.99200000000002</v>
      </c>
      <c r="BB203" s="3">
        <v>498.30599999999998</v>
      </c>
      <c r="BC203" s="3">
        <v>418.84199999999998</v>
      </c>
      <c r="BD203" s="3">
        <v>374.42899999999997</v>
      </c>
      <c r="BE203" s="3">
        <v>474.346</v>
      </c>
      <c r="BF203" s="3">
        <v>491.51499999999999</v>
      </c>
      <c r="BG203" s="3">
        <v>471.66399999999999</v>
      </c>
      <c r="BH203" s="3">
        <v>562.92999999999995</v>
      </c>
    </row>
    <row r="204" spans="1:60" x14ac:dyDescent="0.4">
      <c r="A204" s="3">
        <v>8640</v>
      </c>
      <c r="B204" s="3">
        <v>464.17</v>
      </c>
      <c r="C204" s="3">
        <v>425.79199999999997</v>
      </c>
      <c r="D204" s="3">
        <v>494.47</v>
      </c>
      <c r="E204" s="3">
        <v>418.34800000000001</v>
      </c>
      <c r="F204" s="3">
        <v>376.08300000000003</v>
      </c>
      <c r="G204" s="3">
        <v>474.78199999999998</v>
      </c>
      <c r="H204" s="3">
        <v>494.70800000000003</v>
      </c>
      <c r="I204" s="3">
        <v>475.52499999999998</v>
      </c>
      <c r="J204" s="3">
        <v>564.154</v>
      </c>
      <c r="L204" s="3">
        <v>454.89600000000002</v>
      </c>
      <c r="M204" s="3">
        <v>416.25799999999998</v>
      </c>
      <c r="N204" s="3">
        <v>489.98899999999998</v>
      </c>
      <c r="O204" s="3">
        <v>376.255</v>
      </c>
      <c r="P204" s="3">
        <v>343.87599999999998</v>
      </c>
      <c r="Q204" s="3">
        <v>452.87099999999998</v>
      </c>
      <c r="R204" s="3">
        <v>483.35899999999998</v>
      </c>
      <c r="S204" s="3">
        <v>466.09899999999999</v>
      </c>
      <c r="T204" s="3">
        <v>560.68200000000002</v>
      </c>
      <c r="V204" s="3">
        <v>453.69099999999997</v>
      </c>
      <c r="W204" s="3">
        <v>416.63499999999999</v>
      </c>
      <c r="X204" s="3">
        <v>491.71300000000002</v>
      </c>
      <c r="Y204" s="3">
        <v>345.66199999999998</v>
      </c>
      <c r="Z204" s="3">
        <v>324.46300000000002</v>
      </c>
      <c r="AA204" s="3">
        <v>438.279</v>
      </c>
      <c r="AB204" s="3">
        <v>479.47300000000001</v>
      </c>
      <c r="AC204" s="3">
        <v>464.67599999999999</v>
      </c>
      <c r="AD204" s="3">
        <v>560.99699999999996</v>
      </c>
      <c r="AF204" s="3">
        <v>455.74099999999999</v>
      </c>
      <c r="AG204" s="3">
        <v>418.34</v>
      </c>
      <c r="AH204" s="3">
        <v>493.49700000000001</v>
      </c>
      <c r="AI204" s="3">
        <v>346.82499999999999</v>
      </c>
      <c r="AJ204" s="3">
        <v>325.31</v>
      </c>
      <c r="AK204" s="3">
        <v>439.31799999999998</v>
      </c>
      <c r="AL204" s="3">
        <v>479.76299999999998</v>
      </c>
      <c r="AM204" s="3">
        <v>465.02199999999999</v>
      </c>
      <c r="AN204" s="3">
        <v>561.61199999999997</v>
      </c>
      <c r="AP204" s="3">
        <v>461.00700000000001</v>
      </c>
      <c r="AQ204" s="3">
        <v>421.28399999999999</v>
      </c>
      <c r="AR204" s="3">
        <v>495.12700000000001</v>
      </c>
      <c r="AS204" s="3">
        <v>379.416</v>
      </c>
      <c r="AT204" s="3">
        <v>346.17399999999998</v>
      </c>
      <c r="AU204" s="3">
        <v>455.61900000000003</v>
      </c>
      <c r="AV204" s="3">
        <v>483.75</v>
      </c>
      <c r="AW204" s="3">
        <v>466.71100000000001</v>
      </c>
      <c r="AX204" s="3">
        <v>562.20699999999999</v>
      </c>
      <c r="AZ204" s="3">
        <v>473.31299999999999</v>
      </c>
      <c r="BA204" s="3">
        <v>432.952</v>
      </c>
      <c r="BB204" s="3">
        <v>501.56700000000001</v>
      </c>
      <c r="BC204" s="3">
        <v>422.32100000000003</v>
      </c>
      <c r="BD204" s="3">
        <v>378.709</v>
      </c>
      <c r="BE204" s="3">
        <v>477.71100000000001</v>
      </c>
      <c r="BF204" s="3">
        <v>494.952</v>
      </c>
      <c r="BG204" s="3">
        <v>475.77600000000001</v>
      </c>
      <c r="BH204" s="3">
        <v>565.83600000000001</v>
      </c>
    </row>
    <row r="205" spans="1:60" x14ac:dyDescent="0.4">
      <c r="A205" s="3">
        <v>8760</v>
      </c>
      <c r="B205" s="3">
        <v>467.13600000000002</v>
      </c>
      <c r="C205" s="3">
        <v>429.63200000000001</v>
      </c>
      <c r="D205" s="3">
        <v>497.63400000000001</v>
      </c>
      <c r="E205" s="3">
        <v>421.745</v>
      </c>
      <c r="F205" s="3">
        <v>380.274</v>
      </c>
      <c r="G205" s="3">
        <v>478.07</v>
      </c>
      <c r="H205" s="3">
        <v>498.05</v>
      </c>
      <c r="I205" s="3">
        <v>479.536</v>
      </c>
      <c r="J205" s="3">
        <v>566.97900000000004</v>
      </c>
      <c r="L205" s="3">
        <v>457.86</v>
      </c>
      <c r="M205" s="3">
        <v>420.07299999999998</v>
      </c>
      <c r="N205" s="3">
        <v>493.12700000000001</v>
      </c>
      <c r="O205" s="3">
        <v>379.56400000000002</v>
      </c>
      <c r="P205" s="3">
        <v>347.87200000000001</v>
      </c>
      <c r="Q205" s="3">
        <v>456.04399999999998</v>
      </c>
      <c r="R205" s="3">
        <v>486.70800000000003</v>
      </c>
      <c r="S205" s="3">
        <v>470.10399999999998</v>
      </c>
      <c r="T205" s="3">
        <v>563.50900000000001</v>
      </c>
      <c r="V205" s="3">
        <v>456.66699999999997</v>
      </c>
      <c r="W205" s="3">
        <v>420.45100000000002</v>
      </c>
      <c r="X205" s="3">
        <v>494.85</v>
      </c>
      <c r="Y205" s="3">
        <v>348.90699999999998</v>
      </c>
      <c r="Z205" s="3">
        <v>328.31299999999999</v>
      </c>
      <c r="AA205" s="3">
        <v>441.37700000000001</v>
      </c>
      <c r="AB205" s="3">
        <v>482.83</v>
      </c>
      <c r="AC205" s="3">
        <v>468.67599999999999</v>
      </c>
      <c r="AD205" s="3">
        <v>563.82100000000003</v>
      </c>
      <c r="AF205" s="3">
        <v>458.72800000000001</v>
      </c>
      <c r="AG205" s="3">
        <v>422.17</v>
      </c>
      <c r="AH205" s="3">
        <v>496.64400000000001</v>
      </c>
      <c r="AI205" s="3">
        <v>350.07900000000001</v>
      </c>
      <c r="AJ205" s="3">
        <v>329.17099999999999</v>
      </c>
      <c r="AK205" s="3">
        <v>442.42399999999998</v>
      </c>
      <c r="AL205" s="3">
        <v>483.12700000000001</v>
      </c>
      <c r="AM205" s="3">
        <v>469.02699999999999</v>
      </c>
      <c r="AN205" s="3">
        <v>564.44000000000005</v>
      </c>
      <c r="AP205" s="3">
        <v>464.00200000000001</v>
      </c>
      <c r="AQ205" s="3">
        <v>425.13799999999998</v>
      </c>
      <c r="AR205" s="3">
        <v>498.29500000000002</v>
      </c>
      <c r="AS205" s="3">
        <v>382.75599999999997</v>
      </c>
      <c r="AT205" s="3">
        <v>350.19900000000001</v>
      </c>
      <c r="AU205" s="3">
        <v>458.815</v>
      </c>
      <c r="AV205" s="3">
        <v>487.12099999999998</v>
      </c>
      <c r="AW205" s="3">
        <v>470.73099999999999</v>
      </c>
      <c r="AX205" s="3">
        <v>565.04499999999996</v>
      </c>
      <c r="AZ205" s="3">
        <v>476.32299999999998</v>
      </c>
      <c r="BA205" s="3">
        <v>436.846</v>
      </c>
      <c r="BB205" s="3">
        <v>504.774</v>
      </c>
      <c r="BC205" s="3">
        <v>425.76100000000002</v>
      </c>
      <c r="BD205" s="3">
        <v>382.93700000000001</v>
      </c>
      <c r="BE205" s="3">
        <v>481.03199999999998</v>
      </c>
      <c r="BF205" s="3">
        <v>498.32900000000001</v>
      </c>
      <c r="BG205" s="3">
        <v>479.81099999999998</v>
      </c>
      <c r="BH205" s="3">
        <v>568.67700000000002</v>
      </c>
    </row>
    <row r="206" spans="1:60" x14ac:dyDescent="0.4">
      <c r="A206" s="3">
        <v>8880</v>
      </c>
      <c r="B206" s="3">
        <v>470.05399999999997</v>
      </c>
      <c r="C206" s="3">
        <v>433.40800000000002</v>
      </c>
      <c r="D206" s="3">
        <v>500.74700000000001</v>
      </c>
      <c r="E206" s="3">
        <v>425.101</v>
      </c>
      <c r="F206" s="3">
        <v>384.41300000000001</v>
      </c>
      <c r="G206" s="3">
        <v>481.315</v>
      </c>
      <c r="H206" s="3">
        <v>501.334</v>
      </c>
      <c r="I206" s="3">
        <v>483.47</v>
      </c>
      <c r="J206" s="3">
        <v>569.73900000000003</v>
      </c>
      <c r="L206" s="3">
        <v>460.77800000000002</v>
      </c>
      <c r="M206" s="3">
        <v>423.827</v>
      </c>
      <c r="N206" s="3">
        <v>496.21499999999997</v>
      </c>
      <c r="O206" s="3">
        <v>382.84100000000001</v>
      </c>
      <c r="P206" s="3">
        <v>351.82499999999999</v>
      </c>
      <c r="Q206" s="3">
        <v>459.18</v>
      </c>
      <c r="R206" s="3">
        <v>490</v>
      </c>
      <c r="S206" s="3">
        <v>474.036</v>
      </c>
      <c r="T206" s="3">
        <v>566.27800000000002</v>
      </c>
      <c r="V206" s="3">
        <v>459.59699999999998</v>
      </c>
      <c r="W206" s="3">
        <v>424.20800000000003</v>
      </c>
      <c r="X206" s="3">
        <v>497.93700000000001</v>
      </c>
      <c r="Y206" s="3">
        <v>352.12299999999999</v>
      </c>
      <c r="Z206" s="3">
        <v>332.12599999999998</v>
      </c>
      <c r="AA206" s="3">
        <v>444.44</v>
      </c>
      <c r="AB206" s="3">
        <v>486.13099999999997</v>
      </c>
      <c r="AC206" s="3">
        <v>472.60300000000001</v>
      </c>
      <c r="AD206" s="3">
        <v>566.58500000000004</v>
      </c>
      <c r="AF206" s="3">
        <v>461.66800000000001</v>
      </c>
      <c r="AG206" s="3">
        <v>425.94</v>
      </c>
      <c r="AH206" s="3">
        <v>499.74099999999999</v>
      </c>
      <c r="AI206" s="3">
        <v>353.30599999999998</v>
      </c>
      <c r="AJ206" s="3">
        <v>332.995</v>
      </c>
      <c r="AK206" s="3">
        <v>445.495</v>
      </c>
      <c r="AL206" s="3">
        <v>486.43599999999998</v>
      </c>
      <c r="AM206" s="3">
        <v>472.96</v>
      </c>
      <c r="AN206" s="3">
        <v>567.20799999999997</v>
      </c>
      <c r="AP206" s="3">
        <v>466.95</v>
      </c>
      <c r="AQ206" s="3">
        <v>428.93099999999998</v>
      </c>
      <c r="AR206" s="3">
        <v>501.41300000000001</v>
      </c>
      <c r="AS206" s="3">
        <v>386.06200000000001</v>
      </c>
      <c r="AT206" s="3">
        <v>354.18299999999999</v>
      </c>
      <c r="AU206" s="3">
        <v>461.97500000000002</v>
      </c>
      <c r="AV206" s="3">
        <v>490.43599999999998</v>
      </c>
      <c r="AW206" s="3">
        <v>474.68</v>
      </c>
      <c r="AX206" s="3">
        <v>567.82299999999998</v>
      </c>
      <c r="AZ206" s="3">
        <v>479.28300000000002</v>
      </c>
      <c r="BA206" s="3">
        <v>440.67599999999999</v>
      </c>
      <c r="BB206" s="3">
        <v>507.92899999999997</v>
      </c>
      <c r="BC206" s="3">
        <v>429.15899999999999</v>
      </c>
      <c r="BD206" s="3">
        <v>387.11399999999998</v>
      </c>
      <c r="BE206" s="3">
        <v>484.31</v>
      </c>
      <c r="BF206" s="3">
        <v>501.64800000000002</v>
      </c>
      <c r="BG206" s="3">
        <v>483.77</v>
      </c>
      <c r="BH206" s="3">
        <v>571.45299999999997</v>
      </c>
    </row>
    <row r="207" spans="1:60" x14ac:dyDescent="0.4">
      <c r="A207" s="3">
        <v>9000</v>
      </c>
      <c r="B207" s="3">
        <v>472.92500000000001</v>
      </c>
      <c r="C207" s="3">
        <v>437.12299999999999</v>
      </c>
      <c r="D207" s="3">
        <v>503.80900000000003</v>
      </c>
      <c r="E207" s="3">
        <v>428.41800000000001</v>
      </c>
      <c r="F207" s="3">
        <v>388.50099999999998</v>
      </c>
      <c r="G207" s="3">
        <v>484.517</v>
      </c>
      <c r="H207" s="3">
        <v>504.55900000000003</v>
      </c>
      <c r="I207" s="3">
        <v>487.33100000000002</v>
      </c>
      <c r="J207" s="3">
        <v>572.43399999999997</v>
      </c>
      <c r="L207" s="3">
        <v>463.65100000000001</v>
      </c>
      <c r="M207" s="3">
        <v>427.52199999999999</v>
      </c>
      <c r="N207" s="3">
        <v>499.255</v>
      </c>
      <c r="O207" s="3">
        <v>386.08499999999998</v>
      </c>
      <c r="P207" s="3">
        <v>355.73500000000001</v>
      </c>
      <c r="Q207" s="3">
        <v>462.27800000000002</v>
      </c>
      <c r="R207" s="3">
        <v>493.238</v>
      </c>
      <c r="S207" s="3">
        <v>477.89800000000002</v>
      </c>
      <c r="T207" s="3">
        <v>568.98599999999999</v>
      </c>
      <c r="V207" s="3">
        <v>462.48099999999999</v>
      </c>
      <c r="W207" s="3">
        <v>427.90499999999997</v>
      </c>
      <c r="X207" s="3">
        <v>500.97500000000002</v>
      </c>
      <c r="Y207" s="3">
        <v>355.31099999999998</v>
      </c>
      <c r="Z207" s="3">
        <v>335.90100000000001</v>
      </c>
      <c r="AA207" s="3">
        <v>447.46899999999999</v>
      </c>
      <c r="AB207" s="3">
        <v>489.37799999999999</v>
      </c>
      <c r="AC207" s="3">
        <v>476.459</v>
      </c>
      <c r="AD207" s="3">
        <v>569.28899999999999</v>
      </c>
      <c r="AF207" s="3">
        <v>464.56299999999999</v>
      </c>
      <c r="AG207" s="3">
        <v>429.65100000000001</v>
      </c>
      <c r="AH207" s="3">
        <v>502.78899999999999</v>
      </c>
      <c r="AI207" s="3">
        <v>356.50400000000002</v>
      </c>
      <c r="AJ207" s="3">
        <v>336.78100000000001</v>
      </c>
      <c r="AK207" s="3">
        <v>448.53300000000002</v>
      </c>
      <c r="AL207" s="3">
        <v>489.68900000000002</v>
      </c>
      <c r="AM207" s="3">
        <v>476.82299999999998</v>
      </c>
      <c r="AN207" s="3">
        <v>569.91399999999999</v>
      </c>
      <c r="AP207" s="3">
        <v>469.85300000000001</v>
      </c>
      <c r="AQ207" s="3">
        <v>432.66399999999999</v>
      </c>
      <c r="AR207" s="3">
        <v>504.48099999999999</v>
      </c>
      <c r="AS207" s="3">
        <v>389.33600000000001</v>
      </c>
      <c r="AT207" s="3">
        <v>358.12299999999999</v>
      </c>
      <c r="AU207" s="3">
        <v>465.09699999999998</v>
      </c>
      <c r="AV207" s="3">
        <v>493.69600000000003</v>
      </c>
      <c r="AW207" s="3">
        <v>478.55700000000002</v>
      </c>
      <c r="AX207" s="3">
        <v>570.53899999999999</v>
      </c>
      <c r="AZ207" s="3">
        <v>482.19499999999999</v>
      </c>
      <c r="BA207" s="3">
        <v>444.44299999999998</v>
      </c>
      <c r="BB207" s="3">
        <v>511.03199999999998</v>
      </c>
      <c r="BC207" s="3">
        <v>432.51799999999997</v>
      </c>
      <c r="BD207" s="3">
        <v>391.24</v>
      </c>
      <c r="BE207" s="3">
        <v>487.54500000000002</v>
      </c>
      <c r="BF207" s="3">
        <v>504.90899999999999</v>
      </c>
      <c r="BG207" s="3">
        <v>487.65600000000001</v>
      </c>
      <c r="BH207" s="3">
        <v>574.16099999999994</v>
      </c>
    </row>
    <row r="208" spans="1:60" x14ac:dyDescent="0.4">
      <c r="A208" s="3">
        <v>9120</v>
      </c>
      <c r="B208" s="3">
        <v>475.74799999999999</v>
      </c>
      <c r="C208" s="3">
        <v>440.77699999999999</v>
      </c>
      <c r="D208" s="3">
        <v>506.82100000000003</v>
      </c>
      <c r="E208" s="3">
        <v>431.69400000000002</v>
      </c>
      <c r="F208" s="3">
        <v>392.53800000000001</v>
      </c>
      <c r="G208" s="3">
        <v>487.67700000000002</v>
      </c>
      <c r="H208" s="3">
        <v>507.72800000000001</v>
      </c>
      <c r="I208" s="3">
        <v>491.11799999999999</v>
      </c>
      <c r="J208" s="3">
        <v>575.06299999999999</v>
      </c>
      <c r="L208" s="3">
        <v>466.48</v>
      </c>
      <c r="M208" s="3">
        <v>431.15899999999999</v>
      </c>
      <c r="N208" s="3">
        <v>502.24700000000001</v>
      </c>
      <c r="O208" s="3">
        <v>389.29700000000003</v>
      </c>
      <c r="P208" s="3">
        <v>359.60399999999998</v>
      </c>
      <c r="Q208" s="3">
        <v>465.34100000000001</v>
      </c>
      <c r="R208" s="3">
        <v>496.42099999999999</v>
      </c>
      <c r="S208" s="3">
        <v>481.68900000000002</v>
      </c>
      <c r="T208" s="3">
        <v>571.63300000000004</v>
      </c>
      <c r="V208" s="3">
        <v>465.32100000000003</v>
      </c>
      <c r="W208" s="3">
        <v>431.54399999999998</v>
      </c>
      <c r="X208" s="3">
        <v>503.96600000000001</v>
      </c>
      <c r="Y208" s="3">
        <v>358.471</v>
      </c>
      <c r="Z208" s="3">
        <v>339.63900000000001</v>
      </c>
      <c r="AA208" s="3">
        <v>450.464</v>
      </c>
      <c r="AB208" s="3">
        <v>492.57</v>
      </c>
      <c r="AC208" s="3">
        <v>480.24599999999998</v>
      </c>
      <c r="AD208" s="3">
        <v>571.93100000000004</v>
      </c>
      <c r="AF208" s="3">
        <v>467.41300000000001</v>
      </c>
      <c r="AG208" s="3">
        <v>433.303</v>
      </c>
      <c r="AH208" s="3">
        <v>505.78899999999999</v>
      </c>
      <c r="AI208" s="3">
        <v>359.67399999999998</v>
      </c>
      <c r="AJ208" s="3">
        <v>340.53</v>
      </c>
      <c r="AK208" s="3">
        <v>451.536</v>
      </c>
      <c r="AL208" s="3">
        <v>492.88900000000001</v>
      </c>
      <c r="AM208" s="3">
        <v>480.61599999999999</v>
      </c>
      <c r="AN208" s="3">
        <v>572.55799999999999</v>
      </c>
      <c r="AP208" s="3">
        <v>472.71</v>
      </c>
      <c r="AQ208" s="3">
        <v>436.33800000000002</v>
      </c>
      <c r="AR208" s="3">
        <v>507.50200000000001</v>
      </c>
      <c r="AS208" s="3">
        <v>392.57799999999997</v>
      </c>
      <c r="AT208" s="3">
        <v>362.02199999999999</v>
      </c>
      <c r="AU208" s="3">
        <v>468.18299999999999</v>
      </c>
      <c r="AV208" s="3">
        <v>496.90100000000001</v>
      </c>
      <c r="AW208" s="3">
        <v>482.36500000000001</v>
      </c>
      <c r="AX208" s="3">
        <v>573.19299999999998</v>
      </c>
      <c r="AZ208" s="3">
        <v>485.06</v>
      </c>
      <c r="BA208" s="3">
        <v>448.149</v>
      </c>
      <c r="BB208" s="3">
        <v>514.08500000000004</v>
      </c>
      <c r="BC208" s="3">
        <v>435.83699999999999</v>
      </c>
      <c r="BD208" s="3">
        <v>395.315</v>
      </c>
      <c r="BE208" s="3">
        <v>490.738</v>
      </c>
      <c r="BF208" s="3">
        <v>508.113</v>
      </c>
      <c r="BG208" s="3">
        <v>491.46800000000002</v>
      </c>
      <c r="BH208" s="3">
        <v>576.80399999999997</v>
      </c>
    </row>
    <row r="209" spans="1:60" x14ac:dyDescent="0.4">
      <c r="A209" s="3">
        <v>9240</v>
      </c>
      <c r="B209" s="3">
        <v>478.52699999999999</v>
      </c>
      <c r="C209" s="3">
        <v>444.37099999999998</v>
      </c>
      <c r="D209" s="3">
        <v>509.78300000000002</v>
      </c>
      <c r="E209" s="3">
        <v>434.93099999999998</v>
      </c>
      <c r="F209" s="3">
        <v>396.52600000000001</v>
      </c>
      <c r="G209" s="3">
        <v>490.79500000000002</v>
      </c>
      <c r="H209" s="3">
        <v>510.84100000000001</v>
      </c>
      <c r="I209" s="3">
        <v>494.834</v>
      </c>
      <c r="J209" s="3">
        <v>577.62800000000004</v>
      </c>
      <c r="L209" s="3">
        <v>469.26499999999999</v>
      </c>
      <c r="M209" s="3">
        <v>434.73899999999998</v>
      </c>
      <c r="N209" s="3">
        <v>505.19299999999998</v>
      </c>
      <c r="O209" s="3">
        <v>392.47699999999998</v>
      </c>
      <c r="P209" s="3">
        <v>363.43200000000002</v>
      </c>
      <c r="Q209" s="3">
        <v>468.36700000000002</v>
      </c>
      <c r="R209" s="3">
        <v>499.55</v>
      </c>
      <c r="S209" s="3">
        <v>485.41199999999998</v>
      </c>
      <c r="T209" s="3">
        <v>574.21799999999996</v>
      </c>
      <c r="V209" s="3">
        <v>468.11799999999999</v>
      </c>
      <c r="W209" s="3">
        <v>435.12599999999998</v>
      </c>
      <c r="X209" s="3">
        <v>506.90899999999999</v>
      </c>
      <c r="Y209" s="3">
        <v>361.60300000000001</v>
      </c>
      <c r="Z209" s="3">
        <v>343.34100000000001</v>
      </c>
      <c r="AA209" s="3">
        <v>453.42599999999999</v>
      </c>
      <c r="AB209" s="3">
        <v>495.709</v>
      </c>
      <c r="AC209" s="3">
        <v>483.96499999999997</v>
      </c>
      <c r="AD209" s="3">
        <v>574.51099999999997</v>
      </c>
      <c r="AF209" s="3">
        <v>470.21899999999999</v>
      </c>
      <c r="AG209" s="3">
        <v>436.89699999999999</v>
      </c>
      <c r="AH209" s="3">
        <v>508.74200000000002</v>
      </c>
      <c r="AI209" s="3">
        <v>362.81599999999997</v>
      </c>
      <c r="AJ209" s="3">
        <v>344.24200000000002</v>
      </c>
      <c r="AK209" s="3">
        <v>454.50599999999997</v>
      </c>
      <c r="AL209" s="3">
        <v>496.03500000000003</v>
      </c>
      <c r="AM209" s="3">
        <v>484.34</v>
      </c>
      <c r="AN209" s="3">
        <v>575.14099999999996</v>
      </c>
      <c r="AP209" s="3">
        <v>475.52300000000002</v>
      </c>
      <c r="AQ209" s="3">
        <v>439.95400000000001</v>
      </c>
      <c r="AR209" s="3">
        <v>510.47500000000002</v>
      </c>
      <c r="AS209" s="3">
        <v>395.78800000000001</v>
      </c>
      <c r="AT209" s="3">
        <v>365.88</v>
      </c>
      <c r="AU209" s="3">
        <v>471.23200000000003</v>
      </c>
      <c r="AV209" s="3">
        <v>500.053</v>
      </c>
      <c r="AW209" s="3">
        <v>486.10399999999998</v>
      </c>
      <c r="AX209" s="3">
        <v>575.78399999999999</v>
      </c>
      <c r="AZ209" s="3">
        <v>487.87900000000002</v>
      </c>
      <c r="BA209" s="3">
        <v>451.79300000000001</v>
      </c>
      <c r="BB209" s="3">
        <v>517.08799999999997</v>
      </c>
      <c r="BC209" s="3">
        <v>439.11700000000002</v>
      </c>
      <c r="BD209" s="3">
        <v>399.34</v>
      </c>
      <c r="BE209" s="3">
        <v>493.89</v>
      </c>
      <c r="BF209" s="3">
        <v>511.26100000000002</v>
      </c>
      <c r="BG209" s="3">
        <v>495.209</v>
      </c>
      <c r="BH209" s="3">
        <v>579.38199999999995</v>
      </c>
    </row>
    <row r="210" spans="1:60" x14ac:dyDescent="0.4">
      <c r="A210" s="3">
        <v>9360</v>
      </c>
      <c r="B210" s="3">
        <v>481.26</v>
      </c>
      <c r="C210" s="3">
        <v>447.90600000000001</v>
      </c>
      <c r="D210" s="3">
        <v>512.69799999999998</v>
      </c>
      <c r="E210" s="3">
        <v>438.13</v>
      </c>
      <c r="F210" s="3">
        <v>400.46300000000002</v>
      </c>
      <c r="G210" s="3">
        <v>493.87200000000001</v>
      </c>
      <c r="H210" s="3">
        <v>513.899</v>
      </c>
      <c r="I210" s="3">
        <v>498.47899999999998</v>
      </c>
      <c r="J210" s="3">
        <v>580.13099999999997</v>
      </c>
      <c r="L210" s="3">
        <v>472.00700000000001</v>
      </c>
      <c r="M210" s="3">
        <v>438.26299999999998</v>
      </c>
      <c r="N210" s="3">
        <v>508.09199999999998</v>
      </c>
      <c r="O210" s="3">
        <v>395.625</v>
      </c>
      <c r="P210" s="3">
        <v>367.21800000000002</v>
      </c>
      <c r="Q210" s="3">
        <v>471.358</v>
      </c>
      <c r="R210" s="3">
        <v>502.62700000000001</v>
      </c>
      <c r="S210" s="3">
        <v>489.06700000000001</v>
      </c>
      <c r="T210" s="3">
        <v>576.74400000000003</v>
      </c>
      <c r="V210" s="3">
        <v>470.87099999999998</v>
      </c>
      <c r="W210" s="3">
        <v>438.65199999999999</v>
      </c>
      <c r="X210" s="3">
        <v>509.80700000000002</v>
      </c>
      <c r="Y210" s="3">
        <v>364.70699999999999</v>
      </c>
      <c r="Z210" s="3">
        <v>347.005</v>
      </c>
      <c r="AA210" s="3">
        <v>456.35500000000002</v>
      </c>
      <c r="AB210" s="3">
        <v>498.79700000000003</v>
      </c>
      <c r="AC210" s="3">
        <v>487.61599999999999</v>
      </c>
      <c r="AD210" s="3">
        <v>577.03200000000004</v>
      </c>
      <c r="AF210" s="3">
        <v>472.98200000000003</v>
      </c>
      <c r="AG210" s="3">
        <v>440.43599999999998</v>
      </c>
      <c r="AH210" s="3">
        <v>511.649</v>
      </c>
      <c r="AI210" s="3">
        <v>365.93</v>
      </c>
      <c r="AJ210" s="3">
        <v>347.91699999999997</v>
      </c>
      <c r="AK210" s="3">
        <v>457.44299999999998</v>
      </c>
      <c r="AL210" s="3">
        <v>499.13</v>
      </c>
      <c r="AM210" s="3">
        <v>487.99799999999999</v>
      </c>
      <c r="AN210" s="3">
        <v>577.66300000000001</v>
      </c>
      <c r="AP210" s="3">
        <v>478.29300000000001</v>
      </c>
      <c r="AQ210" s="3">
        <v>443.51400000000001</v>
      </c>
      <c r="AR210" s="3">
        <v>513.40099999999995</v>
      </c>
      <c r="AS210" s="3">
        <v>398.96499999999997</v>
      </c>
      <c r="AT210" s="3">
        <v>369.69600000000003</v>
      </c>
      <c r="AU210" s="3">
        <v>474.24599999999998</v>
      </c>
      <c r="AV210" s="3">
        <v>503.15300000000002</v>
      </c>
      <c r="AW210" s="3">
        <v>489.77499999999998</v>
      </c>
      <c r="AX210" s="3">
        <v>578.31500000000005</v>
      </c>
      <c r="AZ210" s="3">
        <v>490.65300000000002</v>
      </c>
      <c r="BA210" s="3">
        <v>455.37799999999999</v>
      </c>
      <c r="BB210" s="3">
        <v>520.04300000000001</v>
      </c>
      <c r="BC210" s="3">
        <v>442.35700000000003</v>
      </c>
      <c r="BD210" s="3">
        <v>403.31599999999997</v>
      </c>
      <c r="BE210" s="3">
        <v>497.00099999999998</v>
      </c>
      <c r="BF210" s="3">
        <v>514.35500000000002</v>
      </c>
      <c r="BG210" s="3">
        <v>498.88</v>
      </c>
      <c r="BH210" s="3">
        <v>581.89599999999996</v>
      </c>
    </row>
    <row r="211" spans="1:60" x14ac:dyDescent="0.4">
      <c r="A211" s="3">
        <v>9480</v>
      </c>
      <c r="B211" s="3">
        <v>483.95</v>
      </c>
      <c r="C211" s="3">
        <v>451.38400000000001</v>
      </c>
      <c r="D211" s="3">
        <v>515.56600000000003</v>
      </c>
      <c r="E211" s="3">
        <v>441.29</v>
      </c>
      <c r="F211" s="3">
        <v>404.35199999999998</v>
      </c>
      <c r="G211" s="3">
        <v>496.90899999999999</v>
      </c>
      <c r="H211" s="3">
        <v>516.90300000000002</v>
      </c>
      <c r="I211" s="3">
        <v>502.05399999999997</v>
      </c>
      <c r="J211" s="3">
        <v>582.57000000000005</v>
      </c>
      <c r="L211" s="3">
        <v>474.70699999999999</v>
      </c>
      <c r="M211" s="3">
        <v>441.73200000000003</v>
      </c>
      <c r="N211" s="3">
        <v>510.94600000000003</v>
      </c>
      <c r="O211" s="3">
        <v>398.74200000000002</v>
      </c>
      <c r="P211" s="3">
        <v>370.964</v>
      </c>
      <c r="Q211" s="3">
        <v>474.31299999999999</v>
      </c>
      <c r="R211" s="3">
        <v>505.65300000000002</v>
      </c>
      <c r="S211" s="3">
        <v>492.65600000000001</v>
      </c>
      <c r="T211" s="3">
        <v>579.21</v>
      </c>
      <c r="V211" s="3">
        <v>473.58300000000003</v>
      </c>
      <c r="W211" s="3">
        <v>442.12299999999999</v>
      </c>
      <c r="X211" s="3">
        <v>512.65899999999999</v>
      </c>
      <c r="Y211" s="3">
        <v>367.78300000000002</v>
      </c>
      <c r="Z211" s="3">
        <v>350.63299999999998</v>
      </c>
      <c r="AA211" s="3">
        <v>459.25200000000001</v>
      </c>
      <c r="AB211" s="3">
        <v>501.83199999999999</v>
      </c>
      <c r="AC211" s="3">
        <v>491.202</v>
      </c>
      <c r="AD211" s="3">
        <v>579.49400000000003</v>
      </c>
      <c r="AF211" s="3">
        <v>475.70299999999997</v>
      </c>
      <c r="AG211" s="3">
        <v>443.91899999999998</v>
      </c>
      <c r="AH211" s="3">
        <v>514.51099999999997</v>
      </c>
      <c r="AI211" s="3">
        <v>369.01600000000002</v>
      </c>
      <c r="AJ211" s="3">
        <v>351.55599999999998</v>
      </c>
      <c r="AK211" s="3">
        <v>460.34800000000001</v>
      </c>
      <c r="AL211" s="3">
        <v>502.173</v>
      </c>
      <c r="AM211" s="3">
        <v>491.589</v>
      </c>
      <c r="AN211" s="3">
        <v>580.12699999999995</v>
      </c>
      <c r="AP211" s="3">
        <v>481.02</v>
      </c>
      <c r="AQ211" s="3">
        <v>447.01799999999997</v>
      </c>
      <c r="AR211" s="3">
        <v>516.28200000000004</v>
      </c>
      <c r="AS211" s="3">
        <v>402.11</v>
      </c>
      <c r="AT211" s="3">
        <v>373.47</v>
      </c>
      <c r="AU211" s="3">
        <v>477.22500000000002</v>
      </c>
      <c r="AV211" s="3">
        <v>506.20100000000002</v>
      </c>
      <c r="AW211" s="3">
        <v>493.38</v>
      </c>
      <c r="AX211" s="3">
        <v>580.78599999999994</v>
      </c>
      <c r="AZ211" s="3">
        <v>493.38200000000001</v>
      </c>
      <c r="BA211" s="3">
        <v>458.90499999999997</v>
      </c>
      <c r="BB211" s="3">
        <v>522.94899999999996</v>
      </c>
      <c r="BC211" s="3">
        <v>445.55900000000003</v>
      </c>
      <c r="BD211" s="3">
        <v>407.24299999999999</v>
      </c>
      <c r="BE211" s="3">
        <v>500.07100000000003</v>
      </c>
      <c r="BF211" s="3">
        <v>517.39499999999998</v>
      </c>
      <c r="BG211" s="3">
        <v>502.48099999999999</v>
      </c>
      <c r="BH211" s="3">
        <v>584.34500000000003</v>
      </c>
    </row>
    <row r="212" spans="1:60" x14ac:dyDescent="0.4">
      <c r="A212" s="3">
        <v>9600</v>
      </c>
      <c r="B212" s="3">
        <v>486.59699999999998</v>
      </c>
      <c r="C212" s="3">
        <v>454.80500000000001</v>
      </c>
      <c r="D212" s="3">
        <v>518.38699999999994</v>
      </c>
      <c r="E212" s="3">
        <v>444.411</v>
      </c>
      <c r="F212" s="3">
        <v>408.19200000000001</v>
      </c>
      <c r="G212" s="3">
        <v>499.90600000000001</v>
      </c>
      <c r="H212" s="3">
        <v>519.85400000000004</v>
      </c>
      <c r="I212" s="3">
        <v>505.56099999999998</v>
      </c>
      <c r="J212" s="3">
        <v>584.94299999999998</v>
      </c>
      <c r="L212" s="3">
        <v>477.36500000000001</v>
      </c>
      <c r="M212" s="3">
        <v>445.14600000000002</v>
      </c>
      <c r="N212" s="3">
        <v>513.755</v>
      </c>
      <c r="O212" s="3">
        <v>401.827</v>
      </c>
      <c r="P212" s="3">
        <v>374.66899999999998</v>
      </c>
      <c r="Q212" s="3">
        <v>477.23500000000001</v>
      </c>
      <c r="R212" s="3">
        <v>508.62799999999999</v>
      </c>
      <c r="S212" s="3">
        <v>496.17899999999997</v>
      </c>
      <c r="T212" s="3">
        <v>581.61599999999999</v>
      </c>
      <c r="V212" s="3">
        <v>476.25299999999999</v>
      </c>
      <c r="W212" s="3">
        <v>445.53899999999999</v>
      </c>
      <c r="X212" s="3">
        <v>515.46699999999998</v>
      </c>
      <c r="Y212" s="3">
        <v>370.83100000000002</v>
      </c>
      <c r="Z212" s="3">
        <v>354.22500000000002</v>
      </c>
      <c r="AA212" s="3">
        <v>462.11700000000002</v>
      </c>
      <c r="AB212" s="3">
        <v>504.81799999999998</v>
      </c>
      <c r="AC212" s="3">
        <v>494.72199999999998</v>
      </c>
      <c r="AD212" s="3">
        <v>581.89599999999996</v>
      </c>
      <c r="AF212" s="3">
        <v>478.38299999999998</v>
      </c>
      <c r="AG212" s="3">
        <v>447.34699999999998</v>
      </c>
      <c r="AH212" s="3">
        <v>517.32799999999997</v>
      </c>
      <c r="AI212" s="3">
        <v>372.07499999999999</v>
      </c>
      <c r="AJ212" s="3">
        <v>355.15800000000002</v>
      </c>
      <c r="AK212" s="3">
        <v>463.221</v>
      </c>
      <c r="AL212" s="3">
        <v>505.16500000000002</v>
      </c>
      <c r="AM212" s="3">
        <v>495.11500000000001</v>
      </c>
      <c r="AN212" s="3">
        <v>582.53099999999995</v>
      </c>
      <c r="AP212" s="3">
        <v>483.70600000000002</v>
      </c>
      <c r="AQ212" s="3">
        <v>450.46600000000001</v>
      </c>
      <c r="AR212" s="3">
        <v>519.11900000000003</v>
      </c>
      <c r="AS212" s="3">
        <v>405.22399999999999</v>
      </c>
      <c r="AT212" s="3">
        <v>377.20499999999998</v>
      </c>
      <c r="AU212" s="3">
        <v>480.16899999999998</v>
      </c>
      <c r="AV212" s="3">
        <v>509.19900000000001</v>
      </c>
      <c r="AW212" s="3">
        <v>496.92</v>
      </c>
      <c r="AX212" s="3">
        <v>583.19600000000003</v>
      </c>
      <c r="AZ212" s="3">
        <v>496.06700000000001</v>
      </c>
      <c r="BA212" s="3">
        <v>462.37400000000002</v>
      </c>
      <c r="BB212" s="3">
        <v>525.80999999999995</v>
      </c>
      <c r="BC212" s="3">
        <v>448.72300000000001</v>
      </c>
      <c r="BD212" s="3">
        <v>411.12</v>
      </c>
      <c r="BE212" s="3">
        <v>503.101</v>
      </c>
      <c r="BF212" s="3">
        <v>520.38300000000004</v>
      </c>
      <c r="BG212" s="3">
        <v>506.01400000000001</v>
      </c>
      <c r="BH212" s="3">
        <v>586.73</v>
      </c>
    </row>
    <row r="213" spans="1:60" x14ac:dyDescent="0.4">
      <c r="A213" s="3">
        <v>9720</v>
      </c>
      <c r="B213" s="3">
        <v>489.20100000000002</v>
      </c>
      <c r="C213" s="3">
        <v>458.17099999999999</v>
      </c>
      <c r="D213" s="3">
        <v>521.16399999999999</v>
      </c>
      <c r="E213" s="3">
        <v>447.495</v>
      </c>
      <c r="F213" s="3">
        <v>411.98399999999998</v>
      </c>
      <c r="G213" s="3">
        <v>502.86399999999998</v>
      </c>
      <c r="H213" s="3">
        <v>522.75300000000004</v>
      </c>
      <c r="I213" s="3">
        <v>509.00099999999998</v>
      </c>
      <c r="J213" s="3">
        <v>587.255</v>
      </c>
      <c r="L213" s="3">
        <v>479.98399999999998</v>
      </c>
      <c r="M213" s="3">
        <v>448.50799999999998</v>
      </c>
      <c r="N213" s="3">
        <v>516.52200000000005</v>
      </c>
      <c r="O213" s="3">
        <v>404.88</v>
      </c>
      <c r="P213" s="3">
        <v>378.334</v>
      </c>
      <c r="Q213" s="3">
        <v>480.12200000000001</v>
      </c>
      <c r="R213" s="3">
        <v>511.55399999999997</v>
      </c>
      <c r="S213" s="3">
        <v>499.63900000000001</v>
      </c>
      <c r="T213" s="3">
        <v>583.96299999999997</v>
      </c>
      <c r="V213" s="3">
        <v>478.88299999999998</v>
      </c>
      <c r="W213" s="3">
        <v>448.90300000000002</v>
      </c>
      <c r="X213" s="3">
        <v>518.23099999999999</v>
      </c>
      <c r="Y213" s="3">
        <v>373.85199999999998</v>
      </c>
      <c r="Z213" s="3">
        <v>357.78100000000001</v>
      </c>
      <c r="AA213" s="3">
        <v>464.95</v>
      </c>
      <c r="AB213" s="3">
        <v>507.75400000000002</v>
      </c>
      <c r="AC213" s="3">
        <v>498.17899999999997</v>
      </c>
      <c r="AD213" s="3">
        <v>584.23900000000003</v>
      </c>
      <c r="AF213" s="3">
        <v>481.02199999999999</v>
      </c>
      <c r="AG213" s="3">
        <v>450.72300000000001</v>
      </c>
      <c r="AH213" s="3">
        <v>520.101</v>
      </c>
      <c r="AI213" s="3">
        <v>375.10599999999999</v>
      </c>
      <c r="AJ213" s="3">
        <v>358.72500000000002</v>
      </c>
      <c r="AK213" s="3">
        <v>466.06200000000001</v>
      </c>
      <c r="AL213" s="3">
        <v>508.108</v>
      </c>
      <c r="AM213" s="3">
        <v>498.577</v>
      </c>
      <c r="AN213" s="3">
        <v>584.87400000000002</v>
      </c>
      <c r="AP213" s="3">
        <v>486.351</v>
      </c>
      <c r="AQ213" s="3">
        <v>453.86099999999999</v>
      </c>
      <c r="AR213" s="3">
        <v>521.91099999999994</v>
      </c>
      <c r="AS213" s="3">
        <v>408.30700000000002</v>
      </c>
      <c r="AT213" s="3">
        <v>380.899</v>
      </c>
      <c r="AU213" s="3">
        <v>483.07900000000001</v>
      </c>
      <c r="AV213" s="3">
        <v>512.14700000000005</v>
      </c>
      <c r="AW213" s="3">
        <v>500.39499999999998</v>
      </c>
      <c r="AX213" s="3">
        <v>585.54499999999996</v>
      </c>
      <c r="AZ213" s="3">
        <v>498.71</v>
      </c>
      <c r="BA213" s="3">
        <v>465.786</v>
      </c>
      <c r="BB213" s="3">
        <v>528.62400000000002</v>
      </c>
      <c r="BC213" s="3">
        <v>451.84899999999999</v>
      </c>
      <c r="BD213" s="3">
        <v>414.95</v>
      </c>
      <c r="BE213" s="3">
        <v>506.09199999999998</v>
      </c>
      <c r="BF213" s="3">
        <v>523.31899999999996</v>
      </c>
      <c r="BG213" s="3">
        <v>509.48</v>
      </c>
      <c r="BH213" s="3">
        <v>589.053</v>
      </c>
    </row>
    <row r="214" spans="1:60" x14ac:dyDescent="0.4">
      <c r="A214" s="3">
        <v>9840</v>
      </c>
      <c r="B214" s="3">
        <v>491.76499999999999</v>
      </c>
      <c r="C214" s="3">
        <v>461.48200000000003</v>
      </c>
      <c r="D214" s="3">
        <v>523.89499999999998</v>
      </c>
      <c r="E214" s="3">
        <v>450.541</v>
      </c>
      <c r="F214" s="3">
        <v>415.72800000000001</v>
      </c>
      <c r="G214" s="3">
        <v>505.78300000000002</v>
      </c>
      <c r="H214" s="3">
        <v>525.601</v>
      </c>
      <c r="I214" s="3">
        <v>512.37400000000002</v>
      </c>
      <c r="J214" s="3">
        <v>589.50699999999995</v>
      </c>
      <c r="L214" s="3">
        <v>482.56299999999999</v>
      </c>
      <c r="M214" s="3">
        <v>451.81700000000001</v>
      </c>
      <c r="N214" s="3">
        <v>519.245</v>
      </c>
      <c r="O214" s="3">
        <v>407.90300000000002</v>
      </c>
      <c r="P214" s="3">
        <v>381.959</v>
      </c>
      <c r="Q214" s="3">
        <v>482.97500000000002</v>
      </c>
      <c r="R214" s="3">
        <v>514.42999999999995</v>
      </c>
      <c r="S214" s="3">
        <v>503.03500000000003</v>
      </c>
      <c r="T214" s="3">
        <v>586.25099999999998</v>
      </c>
      <c r="V214" s="3">
        <v>481.47300000000001</v>
      </c>
      <c r="W214" s="3">
        <v>452.214</v>
      </c>
      <c r="X214" s="3">
        <v>520.95299999999997</v>
      </c>
      <c r="Y214" s="3">
        <v>376.846</v>
      </c>
      <c r="Z214" s="3">
        <v>361.30200000000002</v>
      </c>
      <c r="AA214" s="3">
        <v>467.75200000000001</v>
      </c>
      <c r="AB214" s="3">
        <v>510.642</v>
      </c>
      <c r="AC214" s="3">
        <v>501.572</v>
      </c>
      <c r="AD214" s="3">
        <v>586.52300000000002</v>
      </c>
      <c r="AF214" s="3">
        <v>483.62200000000001</v>
      </c>
      <c r="AG214" s="3">
        <v>454.04500000000002</v>
      </c>
      <c r="AH214" s="3">
        <v>522.83199999999999</v>
      </c>
      <c r="AI214" s="3">
        <v>378.10899999999998</v>
      </c>
      <c r="AJ214" s="3">
        <v>362.255</v>
      </c>
      <c r="AK214" s="3">
        <v>468.87200000000001</v>
      </c>
      <c r="AL214" s="3">
        <v>511.00299999999999</v>
      </c>
      <c r="AM214" s="3">
        <v>501.976</v>
      </c>
      <c r="AN214" s="3">
        <v>587.15800000000002</v>
      </c>
      <c r="AP214" s="3">
        <v>488.95600000000002</v>
      </c>
      <c r="AQ214" s="3">
        <v>457.20400000000001</v>
      </c>
      <c r="AR214" s="3">
        <v>524.66</v>
      </c>
      <c r="AS214" s="3">
        <v>411.358</v>
      </c>
      <c r="AT214" s="3">
        <v>384.55200000000002</v>
      </c>
      <c r="AU214" s="3">
        <v>485.95499999999998</v>
      </c>
      <c r="AV214" s="3">
        <v>515.04700000000003</v>
      </c>
      <c r="AW214" s="3">
        <v>503.80700000000002</v>
      </c>
      <c r="AX214" s="3">
        <v>587.83500000000004</v>
      </c>
      <c r="AZ214" s="3">
        <v>501.31099999999998</v>
      </c>
      <c r="BA214" s="3">
        <v>469.14400000000001</v>
      </c>
      <c r="BB214" s="3">
        <v>531.39300000000003</v>
      </c>
      <c r="BC214" s="3">
        <v>454.93700000000001</v>
      </c>
      <c r="BD214" s="3">
        <v>418.73200000000003</v>
      </c>
      <c r="BE214" s="3">
        <v>509.04500000000002</v>
      </c>
      <c r="BF214" s="3">
        <v>526.20299999999997</v>
      </c>
      <c r="BG214" s="3">
        <v>512.87900000000002</v>
      </c>
      <c r="BH214" s="3">
        <v>591.31600000000003</v>
      </c>
    </row>
    <row r="215" spans="1:60" x14ac:dyDescent="0.4">
      <c r="A215" s="3">
        <v>9960</v>
      </c>
      <c r="B215" s="3">
        <v>494.28800000000001</v>
      </c>
      <c r="C215" s="3">
        <v>464.73899999999998</v>
      </c>
      <c r="D215" s="3">
        <v>526.58299999999997</v>
      </c>
      <c r="E215" s="3">
        <v>453.55099999999999</v>
      </c>
      <c r="F215" s="3">
        <v>419.42599999999999</v>
      </c>
      <c r="G215" s="3">
        <v>508.66399999999999</v>
      </c>
      <c r="H215" s="3">
        <v>528.399</v>
      </c>
      <c r="I215" s="3">
        <v>515.68200000000002</v>
      </c>
      <c r="J215" s="3">
        <v>591.69899999999996</v>
      </c>
      <c r="L215" s="3">
        <v>485.10300000000001</v>
      </c>
      <c r="M215" s="3">
        <v>455.07499999999999</v>
      </c>
      <c r="N215" s="3">
        <v>521.92700000000002</v>
      </c>
      <c r="O215" s="3">
        <v>410.89400000000001</v>
      </c>
      <c r="P215" s="3">
        <v>385.54500000000002</v>
      </c>
      <c r="Q215" s="3">
        <v>485.79500000000002</v>
      </c>
      <c r="R215" s="3">
        <v>517.25900000000001</v>
      </c>
      <c r="S215" s="3">
        <v>506.36799999999999</v>
      </c>
      <c r="T215" s="3">
        <v>588.48199999999997</v>
      </c>
      <c r="V215" s="3">
        <v>484.02499999999998</v>
      </c>
      <c r="W215" s="3">
        <v>455.47300000000001</v>
      </c>
      <c r="X215" s="3">
        <v>523.63300000000004</v>
      </c>
      <c r="Y215" s="3">
        <v>379.81200000000001</v>
      </c>
      <c r="Z215" s="3">
        <v>364.78699999999998</v>
      </c>
      <c r="AA215" s="3">
        <v>470.524</v>
      </c>
      <c r="AB215" s="3">
        <v>513.48099999999999</v>
      </c>
      <c r="AC215" s="3">
        <v>504.904</v>
      </c>
      <c r="AD215" s="3">
        <v>588.75099999999998</v>
      </c>
      <c r="AF215" s="3">
        <v>486.18200000000002</v>
      </c>
      <c r="AG215" s="3">
        <v>457.31700000000001</v>
      </c>
      <c r="AH215" s="3">
        <v>525.52099999999996</v>
      </c>
      <c r="AI215" s="3">
        <v>381.08499999999998</v>
      </c>
      <c r="AJ215" s="3">
        <v>365.75099999999998</v>
      </c>
      <c r="AK215" s="3">
        <v>471.65199999999999</v>
      </c>
      <c r="AL215" s="3">
        <v>513.85</v>
      </c>
      <c r="AM215" s="3">
        <v>505.31400000000002</v>
      </c>
      <c r="AN215" s="3">
        <v>589.38800000000003</v>
      </c>
      <c r="AP215" s="3">
        <v>491.52199999999999</v>
      </c>
      <c r="AQ215" s="3">
        <v>460.49400000000003</v>
      </c>
      <c r="AR215" s="3">
        <v>527.36699999999996</v>
      </c>
      <c r="AS215" s="3">
        <v>414.37799999999999</v>
      </c>
      <c r="AT215" s="3">
        <v>388.16699999999997</v>
      </c>
      <c r="AU215" s="3">
        <v>488.798</v>
      </c>
      <c r="AV215" s="3">
        <v>517.89800000000002</v>
      </c>
      <c r="AW215" s="3">
        <v>507.15600000000001</v>
      </c>
      <c r="AX215" s="3">
        <v>590.07100000000003</v>
      </c>
      <c r="AZ215" s="3">
        <v>503.87099999999998</v>
      </c>
      <c r="BA215" s="3">
        <v>472.44600000000003</v>
      </c>
      <c r="BB215" s="3">
        <v>534.11800000000005</v>
      </c>
      <c r="BC215" s="3">
        <v>457.98899999999998</v>
      </c>
      <c r="BD215" s="3">
        <v>422.46699999999998</v>
      </c>
      <c r="BE215" s="3">
        <v>511.959</v>
      </c>
      <c r="BF215" s="3">
        <v>529.03800000000001</v>
      </c>
      <c r="BG215" s="3">
        <v>516.21299999999997</v>
      </c>
      <c r="BH215" s="3">
        <v>593.51800000000003</v>
      </c>
    </row>
    <row r="216" spans="1:60" x14ac:dyDescent="0.4">
      <c r="A216" s="3">
        <v>10080</v>
      </c>
      <c r="B216" s="3">
        <v>496.77100000000002</v>
      </c>
      <c r="C216" s="3">
        <v>467.94400000000002</v>
      </c>
      <c r="D216" s="3">
        <v>529.22799999999995</v>
      </c>
      <c r="E216" s="3">
        <v>456.52300000000002</v>
      </c>
      <c r="F216" s="3">
        <v>423.07600000000002</v>
      </c>
      <c r="G216" s="3">
        <v>511.50700000000001</v>
      </c>
      <c r="H216" s="3">
        <v>531.14700000000005</v>
      </c>
      <c r="I216" s="3">
        <v>518.92600000000004</v>
      </c>
      <c r="J216" s="3">
        <v>593.83399999999995</v>
      </c>
      <c r="L216" s="3">
        <v>487.60500000000002</v>
      </c>
      <c r="M216" s="3">
        <v>458.28199999999998</v>
      </c>
      <c r="N216" s="3">
        <v>524.56799999999998</v>
      </c>
      <c r="O216" s="3">
        <v>413.85500000000002</v>
      </c>
      <c r="P216" s="3">
        <v>389.09100000000001</v>
      </c>
      <c r="Q216" s="3">
        <v>488.58300000000003</v>
      </c>
      <c r="R216" s="3">
        <v>520.04100000000005</v>
      </c>
      <c r="S216" s="3">
        <v>509.64100000000002</v>
      </c>
      <c r="T216" s="3">
        <v>590.65899999999999</v>
      </c>
      <c r="V216" s="3">
        <v>486.53800000000001</v>
      </c>
      <c r="W216" s="3">
        <v>458.68299999999999</v>
      </c>
      <c r="X216" s="3">
        <v>526.27200000000005</v>
      </c>
      <c r="Y216" s="3">
        <v>382.75</v>
      </c>
      <c r="Z216" s="3">
        <v>368.23700000000002</v>
      </c>
      <c r="AA216" s="3">
        <v>473.26499999999999</v>
      </c>
      <c r="AB216" s="3">
        <v>516.274</v>
      </c>
      <c r="AC216" s="3">
        <v>508.17500000000001</v>
      </c>
      <c r="AD216" s="3">
        <v>590.92499999999995</v>
      </c>
      <c r="AF216" s="3">
        <v>488.70400000000001</v>
      </c>
      <c r="AG216" s="3">
        <v>460.53699999999998</v>
      </c>
      <c r="AH216" s="3">
        <v>528.16800000000001</v>
      </c>
      <c r="AI216" s="3">
        <v>384.03300000000002</v>
      </c>
      <c r="AJ216" s="3">
        <v>369.21100000000001</v>
      </c>
      <c r="AK216" s="3">
        <v>474.40100000000001</v>
      </c>
      <c r="AL216" s="3">
        <v>516.65</v>
      </c>
      <c r="AM216" s="3">
        <v>508.59</v>
      </c>
      <c r="AN216" s="3">
        <v>591.56299999999999</v>
      </c>
      <c r="AP216" s="3">
        <v>494.04899999999998</v>
      </c>
      <c r="AQ216" s="3">
        <v>463.733</v>
      </c>
      <c r="AR216" s="3">
        <v>530.03300000000002</v>
      </c>
      <c r="AS216" s="3">
        <v>417.36700000000002</v>
      </c>
      <c r="AT216" s="3">
        <v>391.74200000000002</v>
      </c>
      <c r="AU216" s="3">
        <v>491.608</v>
      </c>
      <c r="AV216" s="3">
        <v>520.702</v>
      </c>
      <c r="AW216" s="3">
        <v>510.44499999999999</v>
      </c>
      <c r="AX216" s="3">
        <v>592.25099999999998</v>
      </c>
      <c r="AZ216" s="3">
        <v>506.39100000000002</v>
      </c>
      <c r="BA216" s="3">
        <v>475.69600000000003</v>
      </c>
      <c r="BB216" s="3">
        <v>536.79899999999998</v>
      </c>
      <c r="BC216" s="3">
        <v>461.00299999999999</v>
      </c>
      <c r="BD216" s="3">
        <v>426.15499999999997</v>
      </c>
      <c r="BE216" s="3">
        <v>514.83500000000004</v>
      </c>
      <c r="BF216" s="3">
        <v>531.82299999999998</v>
      </c>
      <c r="BG216" s="3">
        <v>519.48199999999997</v>
      </c>
      <c r="BH216" s="3">
        <v>595.66300000000001</v>
      </c>
    </row>
    <row r="217" spans="1:60" x14ac:dyDescent="0.4">
      <c r="A217" s="3">
        <v>10200</v>
      </c>
      <c r="B217" s="3">
        <v>499.21600000000001</v>
      </c>
      <c r="C217" s="3">
        <v>471.09699999999998</v>
      </c>
      <c r="D217" s="3">
        <v>531.83199999999999</v>
      </c>
      <c r="E217" s="3">
        <v>459.46</v>
      </c>
      <c r="F217" s="3">
        <v>426.68099999999998</v>
      </c>
      <c r="G217" s="3">
        <v>514.31299999999999</v>
      </c>
      <c r="H217" s="3">
        <v>533.84699999999998</v>
      </c>
      <c r="I217" s="3">
        <v>522.10500000000002</v>
      </c>
      <c r="J217" s="3">
        <v>595.91800000000001</v>
      </c>
      <c r="L217" s="3">
        <v>490.06900000000002</v>
      </c>
      <c r="M217" s="3">
        <v>461.44</v>
      </c>
      <c r="N217" s="3">
        <v>527.16800000000001</v>
      </c>
      <c r="O217" s="3">
        <v>416.786</v>
      </c>
      <c r="P217" s="3">
        <v>392.59899999999999</v>
      </c>
      <c r="Q217" s="3">
        <v>491.33800000000002</v>
      </c>
      <c r="R217" s="3">
        <v>522.77599999999995</v>
      </c>
      <c r="S217" s="3">
        <v>512.85299999999995</v>
      </c>
      <c r="T217" s="3">
        <v>592.78099999999995</v>
      </c>
      <c r="V217" s="3">
        <v>489.01400000000001</v>
      </c>
      <c r="W217" s="3">
        <v>461.84300000000002</v>
      </c>
      <c r="X217" s="3">
        <v>528.87</v>
      </c>
      <c r="Y217" s="3">
        <v>385.66199999999998</v>
      </c>
      <c r="Z217" s="3">
        <v>371.65199999999999</v>
      </c>
      <c r="AA217" s="3">
        <v>475.976</v>
      </c>
      <c r="AB217" s="3">
        <v>519.02099999999996</v>
      </c>
      <c r="AC217" s="3">
        <v>511.38600000000002</v>
      </c>
      <c r="AD217" s="3">
        <v>593.04499999999996</v>
      </c>
      <c r="AF217" s="3">
        <v>491.18900000000002</v>
      </c>
      <c r="AG217" s="3">
        <v>463.70800000000003</v>
      </c>
      <c r="AH217" s="3">
        <v>530.77599999999995</v>
      </c>
      <c r="AI217" s="3">
        <v>386.95499999999998</v>
      </c>
      <c r="AJ217" s="3">
        <v>372.637</v>
      </c>
      <c r="AK217" s="3">
        <v>477.12</v>
      </c>
      <c r="AL217" s="3">
        <v>519.40300000000002</v>
      </c>
      <c r="AM217" s="3">
        <v>511.80599999999998</v>
      </c>
      <c r="AN217" s="3">
        <v>593.68299999999999</v>
      </c>
      <c r="AP217" s="3">
        <v>496.53800000000001</v>
      </c>
      <c r="AQ217" s="3">
        <v>466.92200000000003</v>
      </c>
      <c r="AR217" s="3">
        <v>532.65800000000002</v>
      </c>
      <c r="AS217" s="3">
        <v>420.32600000000002</v>
      </c>
      <c r="AT217" s="3">
        <v>395.27800000000002</v>
      </c>
      <c r="AU217" s="3">
        <v>494.38499999999999</v>
      </c>
      <c r="AV217" s="3">
        <v>523.46</v>
      </c>
      <c r="AW217" s="3">
        <v>513.67200000000003</v>
      </c>
      <c r="AX217" s="3">
        <v>594.37599999999998</v>
      </c>
      <c r="AZ217" s="3">
        <v>508.87200000000001</v>
      </c>
      <c r="BA217" s="3">
        <v>478.89299999999997</v>
      </c>
      <c r="BB217" s="3">
        <v>539.43799999999999</v>
      </c>
      <c r="BC217" s="3">
        <v>463.98200000000003</v>
      </c>
      <c r="BD217" s="3">
        <v>429.798</v>
      </c>
      <c r="BE217" s="3">
        <v>517.67499999999995</v>
      </c>
      <c r="BF217" s="3">
        <v>534.55999999999995</v>
      </c>
      <c r="BG217" s="3">
        <v>522.68700000000001</v>
      </c>
      <c r="BH217" s="3">
        <v>597.75699999999995</v>
      </c>
    </row>
    <row r="218" spans="1:60" x14ac:dyDescent="0.4">
      <c r="A218" s="3">
        <v>10320</v>
      </c>
      <c r="B218" s="3">
        <v>501.62200000000001</v>
      </c>
      <c r="C218" s="3">
        <v>474.19900000000001</v>
      </c>
      <c r="D218" s="3">
        <v>534.39400000000001</v>
      </c>
      <c r="E218" s="3">
        <v>462.36</v>
      </c>
      <c r="F218" s="3">
        <v>430.24</v>
      </c>
      <c r="G218" s="3">
        <v>517.08199999999999</v>
      </c>
      <c r="H218" s="3">
        <v>536.49900000000002</v>
      </c>
      <c r="I218" s="3">
        <v>525.22199999999998</v>
      </c>
      <c r="J218" s="3">
        <v>597.95000000000005</v>
      </c>
      <c r="L218" s="3">
        <v>492.49700000000001</v>
      </c>
      <c r="M218" s="3">
        <v>464.54899999999998</v>
      </c>
      <c r="N218" s="3">
        <v>529.72900000000004</v>
      </c>
      <c r="O218" s="3">
        <v>419.68599999999998</v>
      </c>
      <c r="P218" s="3">
        <v>396.06799999999998</v>
      </c>
      <c r="Q218" s="3">
        <v>494.06099999999998</v>
      </c>
      <c r="R218" s="3">
        <v>525.46500000000003</v>
      </c>
      <c r="S218" s="3">
        <v>516.005</v>
      </c>
      <c r="T218" s="3">
        <v>594.851</v>
      </c>
      <c r="V218" s="3">
        <v>491.45299999999997</v>
      </c>
      <c r="W218" s="3">
        <v>464.95400000000001</v>
      </c>
      <c r="X218" s="3">
        <v>531.42899999999997</v>
      </c>
      <c r="Y218" s="3">
        <v>388.54700000000003</v>
      </c>
      <c r="Z218" s="3">
        <v>375.03300000000002</v>
      </c>
      <c r="AA218" s="3">
        <v>478.65800000000002</v>
      </c>
      <c r="AB218" s="3">
        <v>521.72299999999996</v>
      </c>
      <c r="AC218" s="3">
        <v>514.53700000000003</v>
      </c>
      <c r="AD218" s="3">
        <v>595.11300000000006</v>
      </c>
      <c r="AF218" s="3">
        <v>493.637</v>
      </c>
      <c r="AG218" s="3">
        <v>466.83100000000002</v>
      </c>
      <c r="AH218" s="3">
        <v>533.34299999999996</v>
      </c>
      <c r="AI218" s="3">
        <v>389.84899999999999</v>
      </c>
      <c r="AJ218" s="3">
        <v>376.02699999999999</v>
      </c>
      <c r="AK218" s="3">
        <v>479.81</v>
      </c>
      <c r="AL218" s="3">
        <v>522.11199999999997</v>
      </c>
      <c r="AM218" s="3">
        <v>514.96199999999999</v>
      </c>
      <c r="AN218" s="3">
        <v>595.75300000000004</v>
      </c>
      <c r="AP218" s="3">
        <v>498.99099999999999</v>
      </c>
      <c r="AQ218" s="3">
        <v>470.06200000000001</v>
      </c>
      <c r="AR218" s="3">
        <v>535.24300000000005</v>
      </c>
      <c r="AS218" s="3">
        <v>423.25400000000002</v>
      </c>
      <c r="AT218" s="3">
        <v>398.77499999999998</v>
      </c>
      <c r="AU218" s="3">
        <v>497.13099999999997</v>
      </c>
      <c r="AV218" s="3">
        <v>526.173</v>
      </c>
      <c r="AW218" s="3">
        <v>516.84</v>
      </c>
      <c r="AX218" s="3">
        <v>596.452</v>
      </c>
      <c r="AZ218" s="3">
        <v>511.31400000000002</v>
      </c>
      <c r="BA218" s="3">
        <v>482.03800000000001</v>
      </c>
      <c r="BB218" s="3">
        <v>542.03599999999994</v>
      </c>
      <c r="BC218" s="3">
        <v>466.92399999999998</v>
      </c>
      <c r="BD218" s="3">
        <v>433.39400000000001</v>
      </c>
      <c r="BE218" s="3">
        <v>520.47699999999998</v>
      </c>
      <c r="BF218" s="3">
        <v>537.24900000000002</v>
      </c>
      <c r="BG218" s="3">
        <v>525.83000000000004</v>
      </c>
      <c r="BH218" s="3">
        <v>599.79899999999998</v>
      </c>
    </row>
    <row r="219" spans="1:60" x14ac:dyDescent="0.4">
      <c r="A219" s="3">
        <v>10440</v>
      </c>
      <c r="B219" s="3">
        <v>503.99099999999999</v>
      </c>
      <c r="C219" s="3">
        <v>477.25200000000001</v>
      </c>
      <c r="D219" s="3">
        <v>536.91600000000005</v>
      </c>
      <c r="E219" s="3">
        <v>465.22500000000002</v>
      </c>
      <c r="F219" s="3">
        <v>433.75400000000002</v>
      </c>
      <c r="G219" s="3">
        <v>519.81500000000005</v>
      </c>
      <c r="H219" s="3">
        <v>539.10299999999995</v>
      </c>
      <c r="I219" s="3">
        <v>528.27599999999995</v>
      </c>
      <c r="J219" s="3">
        <v>599.92700000000002</v>
      </c>
      <c r="L219" s="3">
        <v>494.88900000000001</v>
      </c>
      <c r="M219" s="3">
        <v>467.61099999999999</v>
      </c>
      <c r="N219" s="3">
        <v>532.25099999999998</v>
      </c>
      <c r="O219" s="3">
        <v>422.55700000000002</v>
      </c>
      <c r="P219" s="3">
        <v>399.5</v>
      </c>
      <c r="Q219" s="3">
        <v>496.75299999999999</v>
      </c>
      <c r="R219" s="3">
        <v>528.11</v>
      </c>
      <c r="S219" s="3">
        <v>519.09900000000005</v>
      </c>
      <c r="T219" s="3">
        <v>596.87300000000005</v>
      </c>
      <c r="V219" s="3">
        <v>493.85599999999999</v>
      </c>
      <c r="W219" s="3">
        <v>468.01799999999997</v>
      </c>
      <c r="X219" s="3">
        <v>533.95000000000005</v>
      </c>
      <c r="Y219" s="3">
        <v>391.40499999999997</v>
      </c>
      <c r="Z219" s="3">
        <v>378.37900000000002</v>
      </c>
      <c r="AA219" s="3">
        <v>481.31</v>
      </c>
      <c r="AB219" s="3">
        <v>524.38</v>
      </c>
      <c r="AC219" s="3">
        <v>517.63</v>
      </c>
      <c r="AD219" s="3">
        <v>597.13499999999999</v>
      </c>
      <c r="AF219" s="3">
        <v>496.04899999999998</v>
      </c>
      <c r="AG219" s="3">
        <v>469.90499999999997</v>
      </c>
      <c r="AH219" s="3">
        <v>535.87199999999996</v>
      </c>
      <c r="AI219" s="3">
        <v>392.71600000000001</v>
      </c>
      <c r="AJ219" s="3">
        <v>379.38400000000001</v>
      </c>
      <c r="AK219" s="3">
        <v>482.47</v>
      </c>
      <c r="AL219" s="3">
        <v>524.77499999999998</v>
      </c>
      <c r="AM219" s="3">
        <v>518.05999999999995</v>
      </c>
      <c r="AN219" s="3">
        <v>597.77599999999995</v>
      </c>
      <c r="AP219" s="3">
        <v>501.40699999999998</v>
      </c>
      <c r="AQ219" s="3">
        <v>473.154</v>
      </c>
      <c r="AR219" s="3">
        <v>537.78800000000001</v>
      </c>
      <c r="AS219" s="3">
        <v>426.15199999999999</v>
      </c>
      <c r="AT219" s="3">
        <v>402.23399999999998</v>
      </c>
      <c r="AU219" s="3">
        <v>499.84500000000003</v>
      </c>
      <c r="AV219" s="3">
        <v>528.84100000000001</v>
      </c>
      <c r="AW219" s="3">
        <v>519.94899999999996</v>
      </c>
      <c r="AX219" s="3">
        <v>598.48099999999999</v>
      </c>
      <c r="AZ219" s="3">
        <v>513.71799999999996</v>
      </c>
      <c r="BA219" s="3">
        <v>485.13299999999998</v>
      </c>
      <c r="BB219" s="3">
        <v>544.59199999999998</v>
      </c>
      <c r="BC219" s="3">
        <v>469.83100000000002</v>
      </c>
      <c r="BD219" s="3">
        <v>436.94600000000003</v>
      </c>
      <c r="BE219" s="3">
        <v>523.24400000000003</v>
      </c>
      <c r="BF219" s="3">
        <v>539.89099999999996</v>
      </c>
      <c r="BG219" s="3">
        <v>528.90899999999999</v>
      </c>
      <c r="BH219" s="3">
        <v>601.78599999999994</v>
      </c>
    </row>
    <row r="220" spans="1:60" x14ac:dyDescent="0.4">
      <c r="A220" s="3">
        <v>10560</v>
      </c>
      <c r="B220" s="3">
        <v>506.32299999999998</v>
      </c>
      <c r="C220" s="3">
        <v>480.25599999999997</v>
      </c>
      <c r="D220" s="3">
        <v>539.39800000000002</v>
      </c>
      <c r="E220" s="3">
        <v>468.05500000000001</v>
      </c>
      <c r="F220" s="3">
        <v>437.22300000000001</v>
      </c>
      <c r="G220" s="3">
        <v>522.51300000000003</v>
      </c>
      <c r="H220" s="3">
        <v>541.66099999999994</v>
      </c>
      <c r="I220" s="3">
        <v>531.26900000000001</v>
      </c>
      <c r="J220" s="3">
        <v>601.85</v>
      </c>
      <c r="L220" s="3">
        <v>497.24599999999998</v>
      </c>
      <c r="M220" s="3">
        <v>470.62599999999998</v>
      </c>
      <c r="N220" s="3">
        <v>534.73599999999999</v>
      </c>
      <c r="O220" s="3">
        <v>425.39699999999999</v>
      </c>
      <c r="P220" s="3">
        <v>402.89299999999997</v>
      </c>
      <c r="Q220" s="3">
        <v>499.41300000000001</v>
      </c>
      <c r="R220" s="3">
        <v>530.71100000000001</v>
      </c>
      <c r="S220" s="3">
        <v>522.13499999999999</v>
      </c>
      <c r="T220" s="3">
        <v>598.84900000000005</v>
      </c>
      <c r="V220" s="3">
        <v>496.22399999999999</v>
      </c>
      <c r="W220" s="3">
        <v>471.03399999999999</v>
      </c>
      <c r="X220" s="3">
        <v>536.43200000000002</v>
      </c>
      <c r="Y220" s="3">
        <v>394.23599999999999</v>
      </c>
      <c r="Z220" s="3">
        <v>381.69200000000001</v>
      </c>
      <c r="AA220" s="3">
        <v>483.93400000000003</v>
      </c>
      <c r="AB220" s="3">
        <v>526.99300000000005</v>
      </c>
      <c r="AC220" s="3">
        <v>520.66600000000005</v>
      </c>
      <c r="AD220" s="3">
        <v>599.11</v>
      </c>
      <c r="AF220" s="3">
        <v>498.42500000000001</v>
      </c>
      <c r="AG220" s="3">
        <v>472.93200000000002</v>
      </c>
      <c r="AH220" s="3">
        <v>538.36199999999997</v>
      </c>
      <c r="AI220" s="3">
        <v>395.55700000000002</v>
      </c>
      <c r="AJ220" s="3">
        <v>382.70699999999999</v>
      </c>
      <c r="AK220" s="3">
        <v>485.10199999999998</v>
      </c>
      <c r="AL220" s="3">
        <v>527.39499999999998</v>
      </c>
      <c r="AM220" s="3">
        <v>521.101</v>
      </c>
      <c r="AN220" s="3">
        <v>599.75199999999995</v>
      </c>
      <c r="AP220" s="3">
        <v>503.78699999999998</v>
      </c>
      <c r="AQ220" s="3">
        <v>476.19900000000001</v>
      </c>
      <c r="AR220" s="3">
        <v>540.29600000000005</v>
      </c>
      <c r="AS220" s="3">
        <v>429.02100000000002</v>
      </c>
      <c r="AT220" s="3">
        <v>405.65600000000001</v>
      </c>
      <c r="AU220" s="3">
        <v>502.52699999999999</v>
      </c>
      <c r="AV220" s="3">
        <v>531.46400000000006</v>
      </c>
      <c r="AW220" s="3">
        <v>523</v>
      </c>
      <c r="AX220" s="3">
        <v>600.45899999999995</v>
      </c>
      <c r="AZ220" s="3">
        <v>516.08500000000004</v>
      </c>
      <c r="BA220" s="3">
        <v>488.178</v>
      </c>
      <c r="BB220" s="3">
        <v>547.10799999999995</v>
      </c>
      <c r="BC220" s="3">
        <v>472.702</v>
      </c>
      <c r="BD220" s="3">
        <v>440.45299999999997</v>
      </c>
      <c r="BE220" s="3">
        <v>525.97500000000002</v>
      </c>
      <c r="BF220" s="3">
        <v>542.48599999999999</v>
      </c>
      <c r="BG220" s="3">
        <v>531.92700000000002</v>
      </c>
      <c r="BH220" s="3">
        <v>603.72199999999998</v>
      </c>
    </row>
    <row r="221" spans="1:60" x14ac:dyDescent="0.4">
      <c r="A221" s="3">
        <v>10680</v>
      </c>
      <c r="B221" s="3">
        <v>508.62</v>
      </c>
      <c r="C221" s="3">
        <v>483.21300000000002</v>
      </c>
      <c r="D221" s="3">
        <v>541.84100000000001</v>
      </c>
      <c r="E221" s="3">
        <v>470.85</v>
      </c>
      <c r="F221" s="3">
        <v>440.649</v>
      </c>
      <c r="G221" s="3">
        <v>525.17499999999995</v>
      </c>
      <c r="H221" s="3">
        <v>544.173</v>
      </c>
      <c r="I221" s="3">
        <v>534.19899999999996</v>
      </c>
      <c r="J221" s="3">
        <v>603.72</v>
      </c>
      <c r="L221" s="3">
        <v>499.56799999999998</v>
      </c>
      <c r="M221" s="3">
        <v>473.59500000000003</v>
      </c>
      <c r="N221" s="3">
        <v>537.18200000000002</v>
      </c>
      <c r="O221" s="3">
        <v>428.209</v>
      </c>
      <c r="P221" s="3">
        <v>406.25</v>
      </c>
      <c r="Q221" s="3">
        <v>502.04300000000001</v>
      </c>
      <c r="R221" s="3">
        <v>533.26800000000003</v>
      </c>
      <c r="S221" s="3">
        <v>525.11400000000003</v>
      </c>
      <c r="T221" s="3">
        <v>600.77499999999998</v>
      </c>
      <c r="V221" s="3">
        <v>498.55799999999999</v>
      </c>
      <c r="W221" s="3">
        <v>474.005</v>
      </c>
      <c r="X221" s="3">
        <v>538.87699999999995</v>
      </c>
      <c r="Y221" s="3">
        <v>397.041</v>
      </c>
      <c r="Z221" s="3">
        <v>384.971</v>
      </c>
      <c r="AA221" s="3">
        <v>486.53</v>
      </c>
      <c r="AB221" s="3">
        <v>529.56299999999999</v>
      </c>
      <c r="AC221" s="3">
        <v>523.64499999999998</v>
      </c>
      <c r="AD221" s="3">
        <v>601.03599999999994</v>
      </c>
      <c r="AF221" s="3">
        <v>500.76600000000002</v>
      </c>
      <c r="AG221" s="3">
        <v>475.91300000000001</v>
      </c>
      <c r="AH221" s="3">
        <v>540.81500000000005</v>
      </c>
      <c r="AI221" s="3">
        <v>398.37099999999998</v>
      </c>
      <c r="AJ221" s="3">
        <v>385.99599999999998</v>
      </c>
      <c r="AK221" s="3">
        <v>487.70499999999998</v>
      </c>
      <c r="AL221" s="3">
        <v>529.97199999999998</v>
      </c>
      <c r="AM221" s="3">
        <v>524.08399999999995</v>
      </c>
      <c r="AN221" s="3">
        <v>601.678</v>
      </c>
      <c r="AP221" s="3">
        <v>506.13299999999998</v>
      </c>
      <c r="AQ221" s="3">
        <v>479.19600000000003</v>
      </c>
      <c r="AR221" s="3">
        <v>542.76499999999999</v>
      </c>
      <c r="AS221" s="3">
        <v>431.85899999999998</v>
      </c>
      <c r="AT221" s="3">
        <v>409.04</v>
      </c>
      <c r="AU221" s="3">
        <v>505.17899999999997</v>
      </c>
      <c r="AV221" s="3">
        <v>534.04399999999998</v>
      </c>
      <c r="AW221" s="3">
        <v>525.99300000000005</v>
      </c>
      <c r="AX221" s="3">
        <v>602.38800000000003</v>
      </c>
      <c r="AZ221" s="3">
        <v>518.41700000000003</v>
      </c>
      <c r="BA221" s="3">
        <v>491.17500000000001</v>
      </c>
      <c r="BB221" s="3">
        <v>549.58399999999995</v>
      </c>
      <c r="BC221" s="3">
        <v>475.53899999999999</v>
      </c>
      <c r="BD221" s="3">
        <v>443.916</v>
      </c>
      <c r="BE221" s="3">
        <v>528.67100000000005</v>
      </c>
      <c r="BF221" s="3">
        <v>545.03499999999997</v>
      </c>
      <c r="BG221" s="3">
        <v>534.88199999999995</v>
      </c>
      <c r="BH221" s="3">
        <v>605.60699999999997</v>
      </c>
    </row>
    <row r="222" spans="1:60" x14ac:dyDescent="0.4">
      <c r="A222" s="3">
        <v>10800</v>
      </c>
      <c r="B222" s="3">
        <v>510.88200000000001</v>
      </c>
      <c r="C222" s="3">
        <v>486.12200000000001</v>
      </c>
      <c r="D222" s="3">
        <v>544.24599999999998</v>
      </c>
      <c r="E222" s="3">
        <v>473.61099999999999</v>
      </c>
      <c r="F222" s="3">
        <v>444.03100000000001</v>
      </c>
      <c r="G222" s="3">
        <v>527.803</v>
      </c>
      <c r="H222" s="3">
        <v>546.64</v>
      </c>
      <c r="I222" s="3">
        <v>537.06899999999996</v>
      </c>
      <c r="J222" s="3">
        <v>605.54</v>
      </c>
      <c r="L222" s="3">
        <v>501.85599999999999</v>
      </c>
      <c r="M222" s="3">
        <v>476.51799999999997</v>
      </c>
      <c r="N222" s="3">
        <v>539.59299999999996</v>
      </c>
      <c r="O222" s="3">
        <v>430.99099999999999</v>
      </c>
      <c r="P222" s="3">
        <v>409.56900000000002</v>
      </c>
      <c r="Q222" s="3">
        <v>504.64299999999997</v>
      </c>
      <c r="R222" s="3">
        <v>535.78200000000004</v>
      </c>
      <c r="S222" s="3">
        <v>528.03499999999997</v>
      </c>
      <c r="T222" s="3">
        <v>602.65200000000004</v>
      </c>
      <c r="V222" s="3">
        <v>500.85700000000003</v>
      </c>
      <c r="W222" s="3">
        <v>476.93099999999998</v>
      </c>
      <c r="X222" s="3">
        <v>541.28499999999997</v>
      </c>
      <c r="Y222" s="3">
        <v>399.81900000000002</v>
      </c>
      <c r="Z222" s="3">
        <v>388.21699999999998</v>
      </c>
      <c r="AA222" s="3">
        <v>489.09699999999998</v>
      </c>
      <c r="AB222" s="3">
        <v>532.09</v>
      </c>
      <c r="AC222" s="3">
        <v>526.56700000000001</v>
      </c>
      <c r="AD222" s="3">
        <v>602.91300000000001</v>
      </c>
      <c r="AF222" s="3">
        <v>503.07400000000001</v>
      </c>
      <c r="AG222" s="3">
        <v>478.84899999999999</v>
      </c>
      <c r="AH222" s="3">
        <v>543.23099999999999</v>
      </c>
      <c r="AI222" s="3">
        <v>401.15899999999999</v>
      </c>
      <c r="AJ222" s="3">
        <v>389.25099999999998</v>
      </c>
      <c r="AK222" s="3">
        <v>490.28</v>
      </c>
      <c r="AL222" s="3">
        <v>532.50599999999997</v>
      </c>
      <c r="AM222" s="3">
        <v>527.01099999999997</v>
      </c>
      <c r="AN222" s="3">
        <v>603.55499999999995</v>
      </c>
      <c r="AP222" s="3">
        <v>508.44400000000002</v>
      </c>
      <c r="AQ222" s="3">
        <v>482.14800000000002</v>
      </c>
      <c r="AR222" s="3">
        <v>545.197</v>
      </c>
      <c r="AS222" s="3">
        <v>434.66899999999998</v>
      </c>
      <c r="AT222" s="3">
        <v>412.387</v>
      </c>
      <c r="AU222" s="3">
        <v>507.80099999999999</v>
      </c>
      <c r="AV222" s="3">
        <v>536.58100000000002</v>
      </c>
      <c r="AW222" s="3">
        <v>528.928</v>
      </c>
      <c r="AX222" s="3">
        <v>604.26800000000003</v>
      </c>
      <c r="AZ222" s="3">
        <v>520.71199999999999</v>
      </c>
      <c r="BA222" s="3">
        <v>494.12400000000002</v>
      </c>
      <c r="BB222" s="3">
        <v>552.02099999999996</v>
      </c>
      <c r="BC222" s="3">
        <v>478.34100000000001</v>
      </c>
      <c r="BD222" s="3">
        <v>447.33499999999998</v>
      </c>
      <c r="BE222" s="3">
        <v>531.33199999999999</v>
      </c>
      <c r="BF222" s="3">
        <v>547.53800000000001</v>
      </c>
      <c r="BG222" s="3">
        <v>537.77599999999995</v>
      </c>
      <c r="BH222" s="3">
        <v>607.44100000000003</v>
      </c>
    </row>
    <row r="223" spans="1:60" x14ac:dyDescent="0.4">
      <c r="A223" s="3">
        <v>10920</v>
      </c>
      <c r="B223" s="3">
        <v>513.10900000000004</v>
      </c>
      <c r="C223" s="3">
        <v>488.98500000000001</v>
      </c>
      <c r="D223" s="3">
        <v>546.61400000000003</v>
      </c>
      <c r="E223" s="3">
        <v>476.33800000000002</v>
      </c>
      <c r="F223" s="3">
        <v>447.37</v>
      </c>
      <c r="G223" s="3">
        <v>530.39700000000005</v>
      </c>
      <c r="H223" s="3">
        <v>549.06100000000004</v>
      </c>
      <c r="I223" s="3">
        <v>539.87699999999995</v>
      </c>
      <c r="J223" s="3">
        <v>607.31100000000004</v>
      </c>
      <c r="L223" s="3">
        <v>504.11099999999999</v>
      </c>
      <c r="M223" s="3">
        <v>479.39800000000002</v>
      </c>
      <c r="N223" s="3">
        <v>541.96699999999998</v>
      </c>
      <c r="O223" s="3">
        <v>433.74400000000003</v>
      </c>
      <c r="P223" s="3">
        <v>412.85199999999998</v>
      </c>
      <c r="Q223" s="3">
        <v>507.21300000000002</v>
      </c>
      <c r="R223" s="3">
        <v>538.25400000000002</v>
      </c>
      <c r="S223" s="3">
        <v>530.9</v>
      </c>
      <c r="T223" s="3">
        <v>604.48199999999997</v>
      </c>
      <c r="V223" s="3">
        <v>503.12299999999999</v>
      </c>
      <c r="W223" s="3">
        <v>479.81200000000001</v>
      </c>
      <c r="X223" s="3">
        <v>543.65800000000002</v>
      </c>
      <c r="Y223" s="3">
        <v>402.57100000000003</v>
      </c>
      <c r="Z223" s="3">
        <v>391.43</v>
      </c>
      <c r="AA223" s="3">
        <v>491.637</v>
      </c>
      <c r="AB223" s="3">
        <v>534.57600000000002</v>
      </c>
      <c r="AC223" s="3">
        <v>529.43399999999997</v>
      </c>
      <c r="AD223" s="3">
        <v>604.74400000000003</v>
      </c>
      <c r="AF223" s="3">
        <v>505.34800000000001</v>
      </c>
      <c r="AG223" s="3">
        <v>481.74</v>
      </c>
      <c r="AH223" s="3">
        <v>545.61099999999999</v>
      </c>
      <c r="AI223" s="3">
        <v>403.92099999999999</v>
      </c>
      <c r="AJ223" s="3">
        <v>392.47399999999999</v>
      </c>
      <c r="AK223" s="3">
        <v>492.827</v>
      </c>
      <c r="AL223" s="3">
        <v>534.99800000000005</v>
      </c>
      <c r="AM223" s="3">
        <v>529.88199999999995</v>
      </c>
      <c r="AN223" s="3">
        <v>605.38699999999994</v>
      </c>
      <c r="AP223" s="3">
        <v>510.72199999999998</v>
      </c>
      <c r="AQ223" s="3">
        <v>485.05599999999998</v>
      </c>
      <c r="AR223" s="3">
        <v>547.59299999999996</v>
      </c>
      <c r="AS223" s="3">
        <v>437.44900000000001</v>
      </c>
      <c r="AT223" s="3">
        <v>415.697</v>
      </c>
      <c r="AU223" s="3">
        <v>510.39299999999997</v>
      </c>
      <c r="AV223" s="3">
        <v>539.07500000000005</v>
      </c>
      <c r="AW223" s="3">
        <v>531.80700000000002</v>
      </c>
      <c r="AX223" s="3">
        <v>606.101</v>
      </c>
      <c r="AZ223" s="3">
        <v>522.97299999999996</v>
      </c>
      <c r="BA223" s="3">
        <v>497.02499999999998</v>
      </c>
      <c r="BB223" s="3">
        <v>554.41999999999996</v>
      </c>
      <c r="BC223" s="3">
        <v>481.11</v>
      </c>
      <c r="BD223" s="3">
        <v>450.71100000000001</v>
      </c>
      <c r="BE223" s="3">
        <v>533.95899999999995</v>
      </c>
      <c r="BF223" s="3">
        <v>549.99699999999996</v>
      </c>
      <c r="BG223" s="3">
        <v>540.60699999999997</v>
      </c>
      <c r="BH223" s="3">
        <v>609.22900000000004</v>
      </c>
    </row>
    <row r="224" spans="1:60" x14ac:dyDescent="0.4">
      <c r="A224" s="3">
        <v>11040</v>
      </c>
      <c r="B224" s="3">
        <v>515.30200000000002</v>
      </c>
      <c r="C224" s="3">
        <v>491.803</v>
      </c>
      <c r="D224" s="3">
        <v>548.94399999999996</v>
      </c>
      <c r="E224" s="3">
        <v>479.03100000000001</v>
      </c>
      <c r="F224" s="3">
        <v>450.666</v>
      </c>
      <c r="G224" s="3">
        <v>532.95699999999999</v>
      </c>
      <c r="H224" s="3">
        <v>551.43799999999999</v>
      </c>
      <c r="I224" s="3">
        <v>542.625</v>
      </c>
      <c r="J224" s="3">
        <v>609.03800000000001</v>
      </c>
      <c r="L224" s="3">
        <v>506.334</v>
      </c>
      <c r="M224" s="3">
        <v>482.23399999999998</v>
      </c>
      <c r="N224" s="3">
        <v>544.30600000000004</v>
      </c>
      <c r="O224" s="3">
        <v>436.46800000000002</v>
      </c>
      <c r="P224" s="3">
        <v>416.09899999999999</v>
      </c>
      <c r="Q224" s="3">
        <v>509.75400000000002</v>
      </c>
      <c r="R224" s="3">
        <v>540.68499999999995</v>
      </c>
      <c r="S224" s="3">
        <v>533.70899999999995</v>
      </c>
      <c r="T224" s="3">
        <v>606.26700000000005</v>
      </c>
      <c r="V224" s="3">
        <v>505.35700000000003</v>
      </c>
      <c r="W224" s="3">
        <v>482.65</v>
      </c>
      <c r="X224" s="3">
        <v>545.995</v>
      </c>
      <c r="Y224" s="3">
        <v>405.298</v>
      </c>
      <c r="Z224" s="3">
        <v>394.61</v>
      </c>
      <c r="AA224" s="3">
        <v>494.15</v>
      </c>
      <c r="AB224" s="3">
        <v>537.02</v>
      </c>
      <c r="AC224" s="3">
        <v>532.245</v>
      </c>
      <c r="AD224" s="3">
        <v>606.53</v>
      </c>
      <c r="AF224" s="3">
        <v>507.59</v>
      </c>
      <c r="AG224" s="3">
        <v>484.58800000000002</v>
      </c>
      <c r="AH224" s="3">
        <v>547.95600000000002</v>
      </c>
      <c r="AI224" s="3">
        <v>406.65600000000001</v>
      </c>
      <c r="AJ224" s="3">
        <v>395.66399999999999</v>
      </c>
      <c r="AK224" s="3">
        <v>495.34699999999998</v>
      </c>
      <c r="AL224" s="3">
        <v>537.44899999999996</v>
      </c>
      <c r="AM224" s="3">
        <v>532.69600000000003</v>
      </c>
      <c r="AN224" s="3">
        <v>607.173</v>
      </c>
      <c r="AP224" s="3">
        <v>512.96699999999998</v>
      </c>
      <c r="AQ224" s="3">
        <v>487.91899999999998</v>
      </c>
      <c r="AR224" s="3">
        <v>549.95299999999997</v>
      </c>
      <c r="AS224" s="3">
        <v>440.2</v>
      </c>
      <c r="AT224" s="3">
        <v>418.971</v>
      </c>
      <c r="AU224" s="3">
        <v>512.95500000000004</v>
      </c>
      <c r="AV224" s="3">
        <v>541.52800000000002</v>
      </c>
      <c r="AW224" s="3">
        <v>534.62900000000002</v>
      </c>
      <c r="AX224" s="3">
        <v>607.88800000000003</v>
      </c>
      <c r="AZ224" s="3">
        <v>525.20000000000005</v>
      </c>
      <c r="BA224" s="3">
        <v>499.88099999999997</v>
      </c>
      <c r="BB224" s="3">
        <v>556.78</v>
      </c>
      <c r="BC224" s="3">
        <v>483.84500000000003</v>
      </c>
      <c r="BD224" s="3">
        <v>454.04500000000002</v>
      </c>
      <c r="BE224" s="3">
        <v>536.55200000000002</v>
      </c>
      <c r="BF224" s="3">
        <v>552.41099999999994</v>
      </c>
      <c r="BG224" s="3">
        <v>543.37699999999995</v>
      </c>
      <c r="BH224" s="3">
        <v>610.976</v>
      </c>
    </row>
    <row r="225" spans="1:60" x14ac:dyDescent="0.4">
      <c r="A225" s="3">
        <v>11160</v>
      </c>
      <c r="B225" s="3">
        <v>517.46299999999997</v>
      </c>
      <c r="C225" s="3">
        <v>494.57600000000002</v>
      </c>
      <c r="D225" s="3">
        <v>551.23900000000003</v>
      </c>
      <c r="E225" s="3">
        <v>481.69099999999997</v>
      </c>
      <c r="F225" s="3">
        <v>453.92099999999999</v>
      </c>
      <c r="G225" s="3">
        <v>535.48400000000004</v>
      </c>
      <c r="H225" s="3">
        <v>553.77200000000005</v>
      </c>
      <c r="I225" s="3">
        <v>545.31200000000001</v>
      </c>
      <c r="J225" s="3">
        <v>610.72699999999998</v>
      </c>
      <c r="L225" s="3">
        <v>508.524</v>
      </c>
      <c r="M225" s="3">
        <v>485.02699999999999</v>
      </c>
      <c r="N225" s="3">
        <v>546.61</v>
      </c>
      <c r="O225" s="3">
        <v>439.16399999999999</v>
      </c>
      <c r="P225" s="3">
        <v>419.31</v>
      </c>
      <c r="Q225" s="3">
        <v>512.26499999999999</v>
      </c>
      <c r="R225" s="3">
        <v>543.07399999999996</v>
      </c>
      <c r="S225" s="3">
        <v>536.46199999999999</v>
      </c>
      <c r="T225" s="3">
        <v>608.00599999999997</v>
      </c>
      <c r="V225" s="3">
        <v>507.55799999999999</v>
      </c>
      <c r="W225" s="3">
        <v>485.44499999999999</v>
      </c>
      <c r="X225" s="3">
        <v>548.29700000000003</v>
      </c>
      <c r="Y225" s="3">
        <v>407.99799999999999</v>
      </c>
      <c r="Z225" s="3">
        <v>397.75700000000001</v>
      </c>
      <c r="AA225" s="3">
        <v>496.63499999999999</v>
      </c>
      <c r="AB225" s="3">
        <v>539.42399999999998</v>
      </c>
      <c r="AC225" s="3">
        <v>535.00099999999998</v>
      </c>
      <c r="AD225" s="3">
        <v>608.27099999999996</v>
      </c>
      <c r="AF225" s="3">
        <v>509.79899999999998</v>
      </c>
      <c r="AG225" s="3">
        <v>487.392</v>
      </c>
      <c r="AH225" s="3">
        <v>550.26499999999999</v>
      </c>
      <c r="AI225" s="3">
        <v>409.36599999999999</v>
      </c>
      <c r="AJ225" s="3">
        <v>398.82100000000003</v>
      </c>
      <c r="AK225" s="3">
        <v>497.84100000000001</v>
      </c>
      <c r="AL225" s="3">
        <v>539.85900000000004</v>
      </c>
      <c r="AM225" s="3">
        <v>535.45600000000002</v>
      </c>
      <c r="AN225" s="3">
        <v>608.91499999999996</v>
      </c>
      <c r="AP225" s="3">
        <v>515.17999999999995</v>
      </c>
      <c r="AQ225" s="3">
        <v>490.738</v>
      </c>
      <c r="AR225" s="3">
        <v>552.27800000000002</v>
      </c>
      <c r="AS225" s="3">
        <v>442.923</v>
      </c>
      <c r="AT225" s="3">
        <v>422.209</v>
      </c>
      <c r="AU225" s="3">
        <v>515.48800000000006</v>
      </c>
      <c r="AV225" s="3">
        <v>543.93899999999996</v>
      </c>
      <c r="AW225" s="3">
        <v>537.39400000000001</v>
      </c>
      <c r="AX225" s="3">
        <v>609.63300000000004</v>
      </c>
      <c r="AZ225" s="3">
        <v>527.39300000000003</v>
      </c>
      <c r="BA225" s="3">
        <v>502.69099999999997</v>
      </c>
      <c r="BB225" s="3">
        <v>559.10400000000004</v>
      </c>
      <c r="BC225" s="3">
        <v>486.54700000000003</v>
      </c>
      <c r="BD225" s="3">
        <v>457.33699999999999</v>
      </c>
      <c r="BE225" s="3">
        <v>539.11300000000006</v>
      </c>
      <c r="BF225" s="3">
        <v>554.78</v>
      </c>
      <c r="BG225" s="3">
        <v>546.08600000000001</v>
      </c>
      <c r="BH225" s="3">
        <v>612.68799999999999</v>
      </c>
    </row>
    <row r="226" spans="1:60" x14ac:dyDescent="0.4">
      <c r="A226" s="3">
        <v>11340</v>
      </c>
      <c r="B226" s="3">
        <v>520.65499999999997</v>
      </c>
      <c r="C226" s="3">
        <v>498.67</v>
      </c>
      <c r="D226" s="3">
        <v>554.62800000000004</v>
      </c>
      <c r="E226" s="3">
        <v>485.63299999999998</v>
      </c>
      <c r="F226" s="3">
        <v>458.74099999999999</v>
      </c>
      <c r="G226" s="3">
        <v>539.226</v>
      </c>
      <c r="H226" s="3">
        <v>557.20600000000002</v>
      </c>
      <c r="I226" s="3">
        <v>549.25300000000004</v>
      </c>
      <c r="J226" s="3">
        <v>613.21199999999999</v>
      </c>
      <c r="L226" s="3">
        <v>511.76299999999998</v>
      </c>
      <c r="M226" s="3">
        <v>489.154</v>
      </c>
      <c r="N226" s="3">
        <v>550.01599999999996</v>
      </c>
      <c r="O226" s="3">
        <v>443.16500000000002</v>
      </c>
      <c r="P226" s="3">
        <v>424.07299999999998</v>
      </c>
      <c r="Q226" s="3">
        <v>515.98900000000003</v>
      </c>
      <c r="R226" s="3">
        <v>546.596</v>
      </c>
      <c r="S226" s="3">
        <v>540.50699999999995</v>
      </c>
      <c r="T226" s="3">
        <v>610.55499999999995</v>
      </c>
      <c r="V226" s="3">
        <v>510.81299999999999</v>
      </c>
      <c r="W226" s="3">
        <v>489.57400000000001</v>
      </c>
      <c r="X226" s="3">
        <v>551.69899999999996</v>
      </c>
      <c r="Y226" s="3">
        <v>412.01100000000002</v>
      </c>
      <c r="Z226" s="3">
        <v>402.43099999999998</v>
      </c>
      <c r="AA226" s="3">
        <v>500.32400000000001</v>
      </c>
      <c r="AB226" s="3">
        <v>542.96799999999996</v>
      </c>
      <c r="AC226" s="3">
        <v>539.05100000000004</v>
      </c>
      <c r="AD226" s="3">
        <v>610.82399999999996</v>
      </c>
      <c r="AF226" s="3">
        <v>513.06600000000003</v>
      </c>
      <c r="AG226" s="3">
        <v>491.536</v>
      </c>
      <c r="AH226" s="3">
        <v>553.678</v>
      </c>
      <c r="AI226" s="3">
        <v>413.392</v>
      </c>
      <c r="AJ226" s="3">
        <v>403.50900000000001</v>
      </c>
      <c r="AK226" s="3">
        <v>501.541</v>
      </c>
      <c r="AL226" s="3">
        <v>543.41300000000001</v>
      </c>
      <c r="AM226" s="3">
        <v>539.51099999999997</v>
      </c>
      <c r="AN226" s="3">
        <v>611.47199999999998</v>
      </c>
      <c r="AP226" s="3">
        <v>518.452</v>
      </c>
      <c r="AQ226" s="3">
        <v>494.904</v>
      </c>
      <c r="AR226" s="3">
        <v>555.71199999999999</v>
      </c>
      <c r="AS226" s="3">
        <v>446.964</v>
      </c>
      <c r="AT226" s="3">
        <v>427.012</v>
      </c>
      <c r="AU226" s="3">
        <v>519.24400000000003</v>
      </c>
      <c r="AV226" s="3">
        <v>547.49400000000003</v>
      </c>
      <c r="AW226" s="3">
        <v>541.45600000000002</v>
      </c>
      <c r="AX226" s="3">
        <v>612.19600000000003</v>
      </c>
      <c r="AZ226" s="3">
        <v>530.63400000000001</v>
      </c>
      <c r="BA226" s="3">
        <v>506.839</v>
      </c>
      <c r="BB226" s="3">
        <v>562.53399999999999</v>
      </c>
      <c r="BC226" s="3">
        <v>490.55</v>
      </c>
      <c r="BD226" s="3">
        <v>462.21300000000002</v>
      </c>
      <c r="BE226" s="3">
        <v>542.904</v>
      </c>
      <c r="BF226" s="3">
        <v>558.26800000000003</v>
      </c>
      <c r="BG226" s="3">
        <v>550.05899999999997</v>
      </c>
      <c r="BH226" s="3">
        <v>615.20699999999999</v>
      </c>
    </row>
    <row r="227" spans="1:60" x14ac:dyDescent="0.4">
      <c r="A227" s="3">
        <v>11520</v>
      </c>
      <c r="B227" s="3">
        <v>523.78599999999994</v>
      </c>
      <c r="C227" s="3">
        <v>502.67700000000002</v>
      </c>
      <c r="D227" s="3">
        <v>557.94899999999996</v>
      </c>
      <c r="E227" s="3">
        <v>489.512</v>
      </c>
      <c r="F227" s="3">
        <v>463.47699999999998</v>
      </c>
      <c r="G227" s="3">
        <v>542.90599999999995</v>
      </c>
      <c r="H227" s="3">
        <v>560.55399999999997</v>
      </c>
      <c r="I227" s="3">
        <v>553.07100000000003</v>
      </c>
      <c r="J227" s="3">
        <v>615.63499999999999</v>
      </c>
      <c r="L227" s="3">
        <v>514.94299999999998</v>
      </c>
      <c r="M227" s="3">
        <v>493.19600000000003</v>
      </c>
      <c r="N227" s="3">
        <v>553.35599999999999</v>
      </c>
      <c r="O227" s="3">
        <v>447.11399999999998</v>
      </c>
      <c r="P227" s="3">
        <v>428.76400000000001</v>
      </c>
      <c r="Q227" s="3">
        <v>519.66</v>
      </c>
      <c r="R227" s="3">
        <v>550.03899999999999</v>
      </c>
      <c r="S227" s="3">
        <v>544.43600000000004</v>
      </c>
      <c r="T227" s="3">
        <v>613.03099999999995</v>
      </c>
      <c r="V227" s="3">
        <v>514.01</v>
      </c>
      <c r="W227" s="3">
        <v>493.61900000000003</v>
      </c>
      <c r="X227" s="3">
        <v>555.03700000000003</v>
      </c>
      <c r="Y227" s="3">
        <v>415.97500000000002</v>
      </c>
      <c r="Z227" s="3">
        <v>407.03899999999999</v>
      </c>
      <c r="AA227" s="3">
        <v>503.964</v>
      </c>
      <c r="AB227" s="3">
        <v>546.43399999999997</v>
      </c>
      <c r="AC227" s="3">
        <v>542.98699999999997</v>
      </c>
      <c r="AD227" s="3">
        <v>613.30700000000002</v>
      </c>
      <c r="AF227" s="3">
        <v>516.27499999999998</v>
      </c>
      <c r="AG227" s="3">
        <v>495.59399999999999</v>
      </c>
      <c r="AH227" s="3">
        <v>557.02499999999998</v>
      </c>
      <c r="AI227" s="3">
        <v>417.37099999999998</v>
      </c>
      <c r="AJ227" s="3">
        <v>408.13099999999997</v>
      </c>
      <c r="AK227" s="3">
        <v>505.19200000000001</v>
      </c>
      <c r="AL227" s="3">
        <v>546.88800000000003</v>
      </c>
      <c r="AM227" s="3">
        <v>543.452</v>
      </c>
      <c r="AN227" s="3">
        <v>613.96100000000001</v>
      </c>
      <c r="AP227" s="3">
        <v>521.66399999999999</v>
      </c>
      <c r="AQ227" s="3">
        <v>498.983</v>
      </c>
      <c r="AR227" s="3">
        <v>559.08100000000002</v>
      </c>
      <c r="AS227" s="3">
        <v>450.952</v>
      </c>
      <c r="AT227" s="3">
        <v>431.74299999999999</v>
      </c>
      <c r="AU227" s="3">
        <v>522.947</v>
      </c>
      <c r="AV227" s="3">
        <v>550.96900000000005</v>
      </c>
      <c r="AW227" s="3">
        <v>545.40200000000004</v>
      </c>
      <c r="AX227" s="3">
        <v>614.69200000000001</v>
      </c>
      <c r="AZ227" s="3">
        <v>533.81399999999996</v>
      </c>
      <c r="BA227" s="3">
        <v>510.89699999999999</v>
      </c>
      <c r="BB227" s="3">
        <v>565.89300000000003</v>
      </c>
      <c r="BC227" s="3">
        <v>494.49200000000002</v>
      </c>
      <c r="BD227" s="3">
        <v>467.005</v>
      </c>
      <c r="BE227" s="3">
        <v>546.63300000000004</v>
      </c>
      <c r="BF227" s="3">
        <v>561.66999999999996</v>
      </c>
      <c r="BG227" s="3">
        <v>553.90800000000002</v>
      </c>
      <c r="BH227" s="3">
        <v>617.66499999999996</v>
      </c>
    </row>
    <row r="228" spans="1:60" x14ac:dyDescent="0.4">
      <c r="A228" s="3">
        <v>11700</v>
      </c>
      <c r="B228" s="3">
        <v>526.84699999999998</v>
      </c>
      <c r="C228" s="3">
        <v>506.589</v>
      </c>
      <c r="D228" s="3">
        <v>561.19200000000001</v>
      </c>
      <c r="E228" s="3">
        <v>493.31900000000002</v>
      </c>
      <c r="F228" s="3">
        <v>468.12299999999999</v>
      </c>
      <c r="G228" s="3">
        <v>546.51400000000001</v>
      </c>
      <c r="H228" s="3">
        <v>563.80499999999995</v>
      </c>
      <c r="I228" s="3">
        <v>556.75800000000004</v>
      </c>
      <c r="J228" s="3">
        <v>617.99800000000005</v>
      </c>
      <c r="L228" s="3">
        <v>518.05600000000004</v>
      </c>
      <c r="M228" s="3">
        <v>497.14699999999999</v>
      </c>
      <c r="N228" s="3">
        <v>556.62300000000005</v>
      </c>
      <c r="O228" s="3">
        <v>450.99900000000002</v>
      </c>
      <c r="P228" s="3">
        <v>433.37799999999999</v>
      </c>
      <c r="Q228" s="3">
        <v>523.26800000000003</v>
      </c>
      <c r="R228" s="3">
        <v>553.39099999999996</v>
      </c>
      <c r="S228" s="3">
        <v>548.24199999999996</v>
      </c>
      <c r="T228" s="3">
        <v>615.44299999999998</v>
      </c>
      <c r="V228" s="3">
        <v>517.13900000000001</v>
      </c>
      <c r="W228" s="3">
        <v>497.57299999999998</v>
      </c>
      <c r="X228" s="3">
        <v>558.29999999999995</v>
      </c>
      <c r="Y228" s="3">
        <v>419.88299999999998</v>
      </c>
      <c r="Z228" s="3">
        <v>411.577</v>
      </c>
      <c r="AA228" s="3">
        <v>507.54599999999999</v>
      </c>
      <c r="AB228" s="3">
        <v>549.80999999999995</v>
      </c>
      <c r="AC228" s="3">
        <v>546.80100000000004</v>
      </c>
      <c r="AD228" s="3">
        <v>615.72500000000002</v>
      </c>
      <c r="AF228" s="3">
        <v>519.41499999999996</v>
      </c>
      <c r="AG228" s="3">
        <v>499.56099999999998</v>
      </c>
      <c r="AH228" s="3">
        <v>560.29700000000003</v>
      </c>
      <c r="AI228" s="3">
        <v>421.29199999999997</v>
      </c>
      <c r="AJ228" s="3">
        <v>412.68299999999999</v>
      </c>
      <c r="AK228" s="3">
        <v>508.78500000000003</v>
      </c>
      <c r="AL228" s="3">
        <v>550.27300000000002</v>
      </c>
      <c r="AM228" s="3">
        <v>547.27</v>
      </c>
      <c r="AN228" s="3">
        <v>616.38699999999994</v>
      </c>
      <c r="AP228" s="3">
        <v>524.80899999999997</v>
      </c>
      <c r="AQ228" s="3">
        <v>502.971</v>
      </c>
      <c r="AR228" s="3">
        <v>562.37300000000005</v>
      </c>
      <c r="AS228" s="3">
        <v>454.87799999999999</v>
      </c>
      <c r="AT228" s="3">
        <v>436.39699999999999</v>
      </c>
      <c r="AU228" s="3">
        <v>526.58699999999999</v>
      </c>
      <c r="AV228" s="3">
        <v>554.35299999999995</v>
      </c>
      <c r="AW228" s="3">
        <v>549.22199999999998</v>
      </c>
      <c r="AX228" s="3">
        <v>617.12599999999998</v>
      </c>
      <c r="AZ228" s="3">
        <v>536.923</v>
      </c>
      <c r="BA228" s="3">
        <v>514.85799999999995</v>
      </c>
      <c r="BB228" s="3">
        <v>569.17200000000003</v>
      </c>
      <c r="BC228" s="3">
        <v>498.36099999999999</v>
      </c>
      <c r="BD228" s="3">
        <v>471.70600000000002</v>
      </c>
      <c r="BE228" s="3">
        <v>550.29100000000005</v>
      </c>
      <c r="BF228" s="3">
        <v>564.97400000000005</v>
      </c>
      <c r="BG228" s="3">
        <v>557.62599999999998</v>
      </c>
      <c r="BH228" s="3">
        <v>620.06600000000003</v>
      </c>
    </row>
    <row r="229" spans="1:60" x14ac:dyDescent="0.4">
      <c r="A229" s="3">
        <v>11880</v>
      </c>
      <c r="B229" s="3">
        <v>529.84100000000001</v>
      </c>
      <c r="C229" s="3">
        <v>510.41</v>
      </c>
      <c r="D229" s="3">
        <v>564.35900000000004</v>
      </c>
      <c r="E229" s="3">
        <v>497.05399999999997</v>
      </c>
      <c r="F229" s="3">
        <v>472.67899999999997</v>
      </c>
      <c r="G229" s="3">
        <v>550.05200000000002</v>
      </c>
      <c r="H229" s="3">
        <v>566.96100000000001</v>
      </c>
      <c r="I229" s="3">
        <v>560.31700000000001</v>
      </c>
      <c r="J229" s="3">
        <v>620.30899999999997</v>
      </c>
      <c r="L229" s="3">
        <v>521.10199999999998</v>
      </c>
      <c r="M229" s="3">
        <v>501.01100000000002</v>
      </c>
      <c r="N229" s="3">
        <v>559.81700000000001</v>
      </c>
      <c r="O229" s="3">
        <v>454.82299999999998</v>
      </c>
      <c r="P229" s="3">
        <v>437.91500000000002</v>
      </c>
      <c r="Q229" s="3">
        <v>526.81500000000005</v>
      </c>
      <c r="R229" s="3">
        <v>556.65300000000002</v>
      </c>
      <c r="S229" s="3">
        <v>551.92499999999995</v>
      </c>
      <c r="T229" s="3">
        <v>617.79600000000005</v>
      </c>
      <c r="V229" s="3">
        <v>520.202</v>
      </c>
      <c r="W229" s="3">
        <v>501.43900000000002</v>
      </c>
      <c r="X229" s="3">
        <v>561.49</v>
      </c>
      <c r="Y229" s="3">
        <v>423.73399999999998</v>
      </c>
      <c r="Z229" s="3">
        <v>416.04500000000002</v>
      </c>
      <c r="AA229" s="3">
        <v>511.07</v>
      </c>
      <c r="AB229" s="3">
        <v>553.09799999999996</v>
      </c>
      <c r="AC229" s="3">
        <v>550.49400000000003</v>
      </c>
      <c r="AD229" s="3">
        <v>618.08600000000001</v>
      </c>
      <c r="AF229" s="3">
        <v>522.48900000000003</v>
      </c>
      <c r="AG229" s="3">
        <v>503.43900000000002</v>
      </c>
      <c r="AH229" s="3">
        <v>563.49599999999998</v>
      </c>
      <c r="AI229" s="3">
        <v>425.15699999999998</v>
      </c>
      <c r="AJ229" s="3">
        <v>417.166</v>
      </c>
      <c r="AK229" s="3">
        <v>512.32000000000005</v>
      </c>
      <c r="AL229" s="3">
        <v>553.57000000000005</v>
      </c>
      <c r="AM229" s="3">
        <v>550.96600000000001</v>
      </c>
      <c r="AN229" s="3">
        <v>618.75599999999997</v>
      </c>
      <c r="AP229" s="3">
        <v>527.88699999999994</v>
      </c>
      <c r="AQ229" s="3">
        <v>506.86799999999999</v>
      </c>
      <c r="AR229" s="3">
        <v>565.59100000000001</v>
      </c>
      <c r="AS229" s="3">
        <v>458.74099999999999</v>
      </c>
      <c r="AT229" s="3">
        <v>440.97300000000001</v>
      </c>
      <c r="AU229" s="3">
        <v>530.16600000000005</v>
      </c>
      <c r="AV229" s="3">
        <v>557.64700000000005</v>
      </c>
      <c r="AW229" s="3">
        <v>552.91999999999996</v>
      </c>
      <c r="AX229" s="3">
        <v>619.505</v>
      </c>
      <c r="AZ229" s="3">
        <v>539.96400000000006</v>
      </c>
      <c r="BA229" s="3">
        <v>518.726</v>
      </c>
      <c r="BB229" s="3">
        <v>572.37</v>
      </c>
      <c r="BC229" s="3">
        <v>502.15899999999999</v>
      </c>
      <c r="BD229" s="3">
        <v>476.31799999999998</v>
      </c>
      <c r="BE229" s="3">
        <v>553.87800000000004</v>
      </c>
      <c r="BF229" s="3">
        <v>568.18200000000002</v>
      </c>
      <c r="BG229" s="3">
        <v>561.21400000000006</v>
      </c>
      <c r="BH229" s="3">
        <v>622.41499999999996</v>
      </c>
    </row>
    <row r="230" spans="1:60" x14ac:dyDescent="0.4">
      <c r="A230" s="3">
        <v>12060</v>
      </c>
      <c r="B230" s="3">
        <v>532.76800000000003</v>
      </c>
      <c r="C230" s="3">
        <v>514.14</v>
      </c>
      <c r="D230" s="3">
        <v>567.45100000000002</v>
      </c>
      <c r="E230" s="3">
        <v>500.72</v>
      </c>
      <c r="F230" s="3">
        <v>477.14800000000002</v>
      </c>
      <c r="G230" s="3">
        <v>553.52099999999996</v>
      </c>
      <c r="H230" s="3">
        <v>570.02</v>
      </c>
      <c r="I230" s="3">
        <v>563.74900000000002</v>
      </c>
      <c r="J230" s="3">
        <v>622.56600000000003</v>
      </c>
      <c r="L230" s="3">
        <v>524.08399999999995</v>
      </c>
      <c r="M230" s="3">
        <v>504.78699999999998</v>
      </c>
      <c r="N230" s="3">
        <v>562.94000000000005</v>
      </c>
      <c r="O230" s="3">
        <v>458.58499999999998</v>
      </c>
      <c r="P230" s="3">
        <v>442.37700000000001</v>
      </c>
      <c r="Q230" s="3">
        <v>530.29999999999995</v>
      </c>
      <c r="R230" s="3">
        <v>559.82799999999997</v>
      </c>
      <c r="S230" s="3">
        <v>555.48900000000003</v>
      </c>
      <c r="T230" s="3">
        <v>620.09699999999998</v>
      </c>
      <c r="V230" s="3">
        <v>523.20000000000005</v>
      </c>
      <c r="W230" s="3">
        <v>505.21699999999998</v>
      </c>
      <c r="X230" s="3">
        <v>564.60799999999995</v>
      </c>
      <c r="Y230" s="3">
        <v>427.52800000000002</v>
      </c>
      <c r="Z230" s="3">
        <v>420.44499999999999</v>
      </c>
      <c r="AA230" s="3">
        <v>514.53800000000001</v>
      </c>
      <c r="AB230" s="3">
        <v>556.29899999999998</v>
      </c>
      <c r="AC230" s="3">
        <v>554.06899999999996</v>
      </c>
      <c r="AD230" s="3">
        <v>620.39499999999998</v>
      </c>
      <c r="AF230" s="3">
        <v>525.49800000000005</v>
      </c>
      <c r="AG230" s="3">
        <v>507.22899999999998</v>
      </c>
      <c r="AH230" s="3">
        <v>566.62099999999998</v>
      </c>
      <c r="AI230" s="3">
        <v>428.96499999999997</v>
      </c>
      <c r="AJ230" s="3">
        <v>421.57900000000001</v>
      </c>
      <c r="AK230" s="3">
        <v>515.79899999999998</v>
      </c>
      <c r="AL230" s="3">
        <v>556.779</v>
      </c>
      <c r="AM230" s="3">
        <v>554.54399999999998</v>
      </c>
      <c r="AN230" s="3">
        <v>621.07399999999996</v>
      </c>
      <c r="AP230" s="3">
        <v>530.899</v>
      </c>
      <c r="AQ230" s="3">
        <v>510.678</v>
      </c>
      <c r="AR230" s="3">
        <v>568.73400000000004</v>
      </c>
      <c r="AS230" s="3">
        <v>462.54199999999997</v>
      </c>
      <c r="AT230" s="3">
        <v>445.47399999999999</v>
      </c>
      <c r="AU230" s="3">
        <v>533.68200000000002</v>
      </c>
      <c r="AV230" s="3">
        <v>560.85199999999998</v>
      </c>
      <c r="AW230" s="3">
        <v>556.49800000000005</v>
      </c>
      <c r="AX230" s="3">
        <v>621.83500000000004</v>
      </c>
      <c r="AZ230" s="3">
        <v>542.93700000000001</v>
      </c>
      <c r="BA230" s="3">
        <v>522.5</v>
      </c>
      <c r="BB230" s="3">
        <v>575.48699999999997</v>
      </c>
      <c r="BC230" s="3">
        <v>505.88600000000002</v>
      </c>
      <c r="BD230" s="3">
        <v>480.84300000000002</v>
      </c>
      <c r="BE230" s="3">
        <v>557.39499999999998</v>
      </c>
      <c r="BF230" s="3">
        <v>571.29200000000003</v>
      </c>
      <c r="BG230" s="3">
        <v>564.67399999999998</v>
      </c>
      <c r="BH230" s="3">
        <v>624.71600000000001</v>
      </c>
    </row>
    <row r="231" spans="1:60" x14ac:dyDescent="0.4">
      <c r="A231" s="3">
        <v>12240</v>
      </c>
      <c r="B231" s="3">
        <v>535.62800000000004</v>
      </c>
      <c r="C231" s="3">
        <v>517.78200000000004</v>
      </c>
      <c r="D231" s="3">
        <v>570.46600000000001</v>
      </c>
      <c r="E231" s="3">
        <v>504.31599999999997</v>
      </c>
      <c r="F231" s="3">
        <v>481.53</v>
      </c>
      <c r="G231" s="3">
        <v>556.91899999999998</v>
      </c>
      <c r="H231" s="3">
        <v>572.98299999999995</v>
      </c>
      <c r="I231" s="3">
        <v>567.05499999999995</v>
      </c>
      <c r="J231" s="3">
        <v>624.77499999999998</v>
      </c>
      <c r="L231" s="3">
        <v>527.00099999999998</v>
      </c>
      <c r="M231" s="3">
        <v>508.47800000000001</v>
      </c>
      <c r="N231" s="3">
        <v>565.98900000000003</v>
      </c>
      <c r="O231" s="3">
        <v>462.28500000000003</v>
      </c>
      <c r="P231" s="3">
        <v>446.76299999999998</v>
      </c>
      <c r="Q231" s="3">
        <v>533.72299999999996</v>
      </c>
      <c r="R231" s="3">
        <v>562.91300000000001</v>
      </c>
      <c r="S231" s="3">
        <v>558.93399999999997</v>
      </c>
      <c r="T231" s="3">
        <v>622.34799999999996</v>
      </c>
      <c r="V231" s="3">
        <v>526.13300000000004</v>
      </c>
      <c r="W231" s="3">
        <v>508.91</v>
      </c>
      <c r="X231" s="3">
        <v>567.65300000000002</v>
      </c>
      <c r="Y231" s="3">
        <v>431.26499999999999</v>
      </c>
      <c r="Z231" s="3">
        <v>424.77499999999998</v>
      </c>
      <c r="AA231" s="3">
        <v>517.947</v>
      </c>
      <c r="AB231" s="3">
        <v>559.41200000000003</v>
      </c>
      <c r="AC231" s="3">
        <v>557.52599999999995</v>
      </c>
      <c r="AD231" s="3">
        <v>622.65599999999995</v>
      </c>
      <c r="AF231" s="3">
        <v>528.44200000000001</v>
      </c>
      <c r="AG231" s="3">
        <v>510.93299999999999</v>
      </c>
      <c r="AH231" s="3">
        <v>569.673</v>
      </c>
      <c r="AI231" s="3">
        <v>432.71499999999997</v>
      </c>
      <c r="AJ231" s="3">
        <v>425.923</v>
      </c>
      <c r="AK231" s="3">
        <v>519.21900000000005</v>
      </c>
      <c r="AL231" s="3">
        <v>559.9</v>
      </c>
      <c r="AM231" s="3">
        <v>558.00400000000002</v>
      </c>
      <c r="AN231" s="3">
        <v>623.34400000000005</v>
      </c>
      <c r="AP231" s="3">
        <v>533.84699999999998</v>
      </c>
      <c r="AQ231" s="3">
        <v>514.4</v>
      </c>
      <c r="AR231" s="3">
        <v>571.80100000000004</v>
      </c>
      <c r="AS231" s="3">
        <v>466.28100000000001</v>
      </c>
      <c r="AT231" s="3">
        <v>449.89800000000002</v>
      </c>
      <c r="AU231" s="3">
        <v>537.13699999999994</v>
      </c>
      <c r="AV231" s="3">
        <v>563.96699999999998</v>
      </c>
      <c r="AW231" s="3">
        <v>559.95699999999999</v>
      </c>
      <c r="AX231" s="3">
        <v>624.11400000000003</v>
      </c>
      <c r="AZ231" s="3">
        <v>545.84299999999996</v>
      </c>
      <c r="BA231" s="3">
        <v>526.18200000000002</v>
      </c>
      <c r="BB231" s="3">
        <v>578.52099999999996</v>
      </c>
      <c r="BC231" s="3">
        <v>509.54300000000001</v>
      </c>
      <c r="BD231" s="3">
        <v>485.279</v>
      </c>
      <c r="BE231" s="3">
        <v>560.84100000000001</v>
      </c>
      <c r="BF231" s="3">
        <v>574.303</v>
      </c>
      <c r="BG231" s="3">
        <v>568.00599999999997</v>
      </c>
      <c r="BH231" s="3">
        <v>626.97299999999996</v>
      </c>
    </row>
    <row r="232" spans="1:60" x14ac:dyDescent="0.4">
      <c r="A232" s="3">
        <v>12420</v>
      </c>
      <c r="B232" s="3">
        <v>538.42399999999998</v>
      </c>
      <c r="C232" s="3">
        <v>521.33600000000001</v>
      </c>
      <c r="D232" s="3">
        <v>573.40599999999995</v>
      </c>
      <c r="E232" s="3">
        <v>507.84199999999998</v>
      </c>
      <c r="F232" s="3">
        <v>485.82600000000002</v>
      </c>
      <c r="G232" s="3">
        <v>560.24900000000002</v>
      </c>
      <c r="H232" s="3">
        <v>575.84900000000005</v>
      </c>
      <c r="I232" s="3">
        <v>570.23400000000004</v>
      </c>
      <c r="J232" s="3">
        <v>626.93899999999996</v>
      </c>
      <c r="L232" s="3">
        <v>529.85599999999999</v>
      </c>
      <c r="M232" s="3">
        <v>512.08500000000004</v>
      </c>
      <c r="N232" s="3">
        <v>568.96699999999998</v>
      </c>
      <c r="O232" s="3">
        <v>465.92399999999998</v>
      </c>
      <c r="P232" s="3">
        <v>451.07499999999999</v>
      </c>
      <c r="Q232" s="3">
        <v>537.08600000000001</v>
      </c>
      <c r="R232" s="3">
        <v>565.91099999999994</v>
      </c>
      <c r="S232" s="3">
        <v>562.26199999999994</v>
      </c>
      <c r="T232" s="3">
        <v>624.55100000000004</v>
      </c>
      <c r="V232" s="3">
        <v>529.00400000000002</v>
      </c>
      <c r="W232" s="3">
        <v>512.51900000000001</v>
      </c>
      <c r="X232" s="3">
        <v>570.625</v>
      </c>
      <c r="Y232" s="3">
        <v>434.94600000000003</v>
      </c>
      <c r="Z232" s="3">
        <v>429.03800000000001</v>
      </c>
      <c r="AA232" s="3">
        <v>521.29999999999995</v>
      </c>
      <c r="AB232" s="3">
        <v>562.43799999999999</v>
      </c>
      <c r="AC232" s="3">
        <v>560.86800000000005</v>
      </c>
      <c r="AD232" s="3">
        <v>624.86800000000005</v>
      </c>
      <c r="AF232" s="3">
        <v>531.32299999999998</v>
      </c>
      <c r="AG232" s="3">
        <v>514.553</v>
      </c>
      <c r="AH232" s="3">
        <v>572.65</v>
      </c>
      <c r="AI232" s="3">
        <v>436.40899999999999</v>
      </c>
      <c r="AJ232" s="3">
        <v>430.19900000000001</v>
      </c>
      <c r="AK232" s="3">
        <v>522.58299999999997</v>
      </c>
      <c r="AL232" s="3">
        <v>562.93399999999997</v>
      </c>
      <c r="AM232" s="3">
        <v>561.34900000000005</v>
      </c>
      <c r="AN232" s="3">
        <v>625.56700000000001</v>
      </c>
      <c r="AP232" s="3">
        <v>536.73</v>
      </c>
      <c r="AQ232" s="3">
        <v>518.03599999999994</v>
      </c>
      <c r="AR232" s="3">
        <v>574.79300000000001</v>
      </c>
      <c r="AS232" s="3">
        <v>469.95800000000003</v>
      </c>
      <c r="AT232" s="3">
        <v>454.24799999999999</v>
      </c>
      <c r="AU232" s="3">
        <v>540.53</v>
      </c>
      <c r="AV232" s="3">
        <v>566.99300000000005</v>
      </c>
      <c r="AW232" s="3">
        <v>563.298</v>
      </c>
      <c r="AX232" s="3">
        <v>626.34900000000005</v>
      </c>
      <c r="AZ232" s="3">
        <v>548.68299999999999</v>
      </c>
      <c r="BA232" s="3">
        <v>529.774</v>
      </c>
      <c r="BB232" s="3">
        <v>581.46699999999998</v>
      </c>
      <c r="BC232" s="3">
        <v>513.13099999999997</v>
      </c>
      <c r="BD232" s="3">
        <v>489.63</v>
      </c>
      <c r="BE232" s="3">
        <v>564.21699999999998</v>
      </c>
      <c r="BF232" s="3">
        <v>577.21500000000003</v>
      </c>
      <c r="BG232" s="3">
        <v>571.20699999999999</v>
      </c>
      <c r="BH232" s="3">
        <v>629.18799999999999</v>
      </c>
    </row>
    <row r="233" spans="1:60" x14ac:dyDescent="0.4">
      <c r="A233" s="3">
        <v>12600</v>
      </c>
      <c r="B233" s="3">
        <v>541.15800000000002</v>
      </c>
      <c r="C233" s="3">
        <v>524.80499999999995</v>
      </c>
      <c r="D233" s="3">
        <v>576.27099999999996</v>
      </c>
      <c r="E233" s="3">
        <v>511.30099999999999</v>
      </c>
      <c r="F233" s="3">
        <v>490.03699999999998</v>
      </c>
      <c r="G233" s="3">
        <v>563.51</v>
      </c>
      <c r="H233" s="3">
        <v>578.61699999999996</v>
      </c>
      <c r="I233" s="3">
        <v>573.29100000000005</v>
      </c>
      <c r="J233" s="3">
        <v>629.06600000000003</v>
      </c>
      <c r="L233" s="3">
        <v>532.65</v>
      </c>
      <c r="M233" s="3">
        <v>515.61099999999999</v>
      </c>
      <c r="N233" s="3">
        <v>571.875</v>
      </c>
      <c r="O233" s="3">
        <v>469.50299999999999</v>
      </c>
      <c r="P233" s="3">
        <v>455.31299999999999</v>
      </c>
      <c r="Q233" s="3">
        <v>540.38900000000001</v>
      </c>
      <c r="R233" s="3">
        <v>568.82100000000003</v>
      </c>
      <c r="S233" s="3">
        <v>565.47699999999998</v>
      </c>
      <c r="T233" s="3">
        <v>626.71199999999999</v>
      </c>
      <c r="V233" s="3">
        <v>531.81299999999999</v>
      </c>
      <c r="W233" s="3">
        <v>516.04600000000005</v>
      </c>
      <c r="X233" s="3">
        <v>573.52700000000004</v>
      </c>
      <c r="Y233" s="3">
        <v>438.57100000000003</v>
      </c>
      <c r="Z233" s="3">
        <v>433.233</v>
      </c>
      <c r="AA233" s="3">
        <v>524.59699999999998</v>
      </c>
      <c r="AB233" s="3">
        <v>565.38</v>
      </c>
      <c r="AC233" s="3">
        <v>564.09900000000005</v>
      </c>
      <c r="AD233" s="3">
        <v>627.03899999999999</v>
      </c>
      <c r="AF233" s="3">
        <v>534.14200000000005</v>
      </c>
      <c r="AG233" s="3">
        <v>518.09</v>
      </c>
      <c r="AH233" s="3">
        <v>575.55600000000004</v>
      </c>
      <c r="AI233" s="3">
        <v>440.04599999999999</v>
      </c>
      <c r="AJ233" s="3">
        <v>434.40800000000002</v>
      </c>
      <c r="AK233" s="3">
        <v>525.89099999999996</v>
      </c>
      <c r="AL233" s="3">
        <v>565.88300000000004</v>
      </c>
      <c r="AM233" s="3">
        <v>564.58100000000002</v>
      </c>
      <c r="AN233" s="3">
        <v>627.74900000000002</v>
      </c>
      <c r="AP233" s="3">
        <v>539.553</v>
      </c>
      <c r="AQ233" s="3">
        <v>521.58799999999997</v>
      </c>
      <c r="AR233" s="3">
        <v>577.71100000000001</v>
      </c>
      <c r="AS233" s="3">
        <v>473.57400000000001</v>
      </c>
      <c r="AT233" s="3">
        <v>458.524</v>
      </c>
      <c r="AU233" s="3">
        <v>543.86400000000003</v>
      </c>
      <c r="AV233" s="3">
        <v>569.93100000000004</v>
      </c>
      <c r="AW233" s="3">
        <v>566.52300000000002</v>
      </c>
      <c r="AX233" s="3">
        <v>628.54300000000001</v>
      </c>
      <c r="AZ233" s="3">
        <v>551.46</v>
      </c>
      <c r="BA233" s="3">
        <v>533.27700000000004</v>
      </c>
      <c r="BB233" s="3">
        <v>584.32399999999996</v>
      </c>
      <c r="BC233" s="3">
        <v>516.65099999999995</v>
      </c>
      <c r="BD233" s="3">
        <v>493.89600000000002</v>
      </c>
      <c r="BE233" s="3">
        <v>567.52499999999998</v>
      </c>
      <c r="BF233" s="3">
        <v>580.02599999999995</v>
      </c>
      <c r="BG233" s="3">
        <v>574.28499999999997</v>
      </c>
      <c r="BH233" s="3">
        <v>631.36500000000001</v>
      </c>
    </row>
    <row r="234" spans="1:60" x14ac:dyDescent="0.4">
      <c r="A234" s="3">
        <v>12780</v>
      </c>
      <c r="B234" s="3">
        <v>543.83100000000002</v>
      </c>
      <c r="C234" s="3">
        <v>528.19000000000005</v>
      </c>
      <c r="D234" s="3">
        <v>579.06100000000004</v>
      </c>
      <c r="E234" s="3">
        <v>514.69299999999998</v>
      </c>
      <c r="F234" s="3">
        <v>494.166</v>
      </c>
      <c r="G234" s="3">
        <v>566.70600000000002</v>
      </c>
      <c r="H234" s="3">
        <v>581.29</v>
      </c>
      <c r="I234" s="3">
        <v>576.22799999999995</v>
      </c>
      <c r="J234" s="3">
        <v>631.15599999999995</v>
      </c>
      <c r="L234" s="3">
        <v>535.38400000000001</v>
      </c>
      <c r="M234" s="3">
        <v>519.05600000000004</v>
      </c>
      <c r="N234" s="3">
        <v>574.71400000000006</v>
      </c>
      <c r="O234" s="3">
        <v>473.02199999999999</v>
      </c>
      <c r="P234" s="3">
        <v>459.47899999999998</v>
      </c>
      <c r="Q234" s="3">
        <v>543.63300000000004</v>
      </c>
      <c r="R234" s="3">
        <v>571.64599999999996</v>
      </c>
      <c r="S234" s="3">
        <v>568.577</v>
      </c>
      <c r="T234" s="3">
        <v>628.83299999999997</v>
      </c>
      <c r="V234" s="3">
        <v>534.56299999999999</v>
      </c>
      <c r="W234" s="3">
        <v>519.49199999999996</v>
      </c>
      <c r="X234" s="3">
        <v>576.35699999999997</v>
      </c>
      <c r="Y234" s="3">
        <v>442.14100000000002</v>
      </c>
      <c r="Z234" s="3">
        <v>437.36200000000002</v>
      </c>
      <c r="AA234" s="3">
        <v>527.83900000000006</v>
      </c>
      <c r="AB234" s="3">
        <v>568.23599999999999</v>
      </c>
      <c r="AC234" s="3">
        <v>567.21600000000001</v>
      </c>
      <c r="AD234" s="3">
        <v>629.17100000000005</v>
      </c>
      <c r="AF234" s="3">
        <v>536.90300000000002</v>
      </c>
      <c r="AG234" s="3">
        <v>521.54499999999996</v>
      </c>
      <c r="AH234" s="3">
        <v>578.38800000000003</v>
      </c>
      <c r="AI234" s="3">
        <v>443.62900000000002</v>
      </c>
      <c r="AJ234" s="3">
        <v>438.55099999999999</v>
      </c>
      <c r="AK234" s="3">
        <v>529.14400000000001</v>
      </c>
      <c r="AL234" s="3">
        <v>568.74699999999996</v>
      </c>
      <c r="AM234" s="3">
        <v>567.69899999999996</v>
      </c>
      <c r="AN234" s="3">
        <v>629.89200000000005</v>
      </c>
      <c r="AP234" s="3">
        <v>542.31600000000003</v>
      </c>
      <c r="AQ234" s="3">
        <v>525.05799999999999</v>
      </c>
      <c r="AR234" s="3">
        <v>580.55100000000004</v>
      </c>
      <c r="AS234" s="3">
        <v>477.13099999999997</v>
      </c>
      <c r="AT234" s="3">
        <v>462.72800000000001</v>
      </c>
      <c r="AU234" s="3">
        <v>547.13900000000001</v>
      </c>
      <c r="AV234" s="3">
        <v>572.78200000000004</v>
      </c>
      <c r="AW234" s="3">
        <v>569.63199999999995</v>
      </c>
      <c r="AX234" s="3">
        <v>630.70000000000005</v>
      </c>
      <c r="AZ234" s="3">
        <v>554.17499999999995</v>
      </c>
      <c r="BA234" s="3">
        <v>536.69200000000001</v>
      </c>
      <c r="BB234" s="3">
        <v>587.08000000000004</v>
      </c>
      <c r="BC234" s="3">
        <v>520.10500000000002</v>
      </c>
      <c r="BD234" s="3">
        <v>498.07900000000001</v>
      </c>
      <c r="BE234" s="3">
        <v>570.76400000000001</v>
      </c>
      <c r="BF234" s="3">
        <v>582.73500000000001</v>
      </c>
      <c r="BG234" s="3">
        <v>577.24099999999999</v>
      </c>
      <c r="BH234" s="3">
        <v>633.50800000000004</v>
      </c>
    </row>
    <row r="235" spans="1:60" x14ac:dyDescent="0.4">
      <c r="A235" s="3">
        <v>12960</v>
      </c>
      <c r="B235" s="3">
        <v>546.44600000000003</v>
      </c>
      <c r="C235" s="3">
        <v>531.49400000000003</v>
      </c>
      <c r="D235" s="3">
        <v>581.774</v>
      </c>
      <c r="E235" s="3">
        <v>518.02099999999996</v>
      </c>
      <c r="F235" s="3">
        <v>498.21300000000002</v>
      </c>
      <c r="G235" s="3">
        <v>569.83399999999995</v>
      </c>
      <c r="H235" s="3">
        <v>583.86699999999996</v>
      </c>
      <c r="I235" s="3">
        <v>579.048</v>
      </c>
      <c r="J235" s="3">
        <v>633.21199999999999</v>
      </c>
      <c r="L235" s="3">
        <v>538.06200000000001</v>
      </c>
      <c r="M235" s="3">
        <v>522.42200000000003</v>
      </c>
      <c r="N235" s="3">
        <v>577.48299999999995</v>
      </c>
      <c r="O235" s="3">
        <v>476.483</v>
      </c>
      <c r="P235" s="3">
        <v>463.57400000000001</v>
      </c>
      <c r="Q235" s="3">
        <v>546.82100000000003</v>
      </c>
      <c r="R235" s="3">
        <v>574.38499999999999</v>
      </c>
      <c r="S235" s="3">
        <v>571.56500000000005</v>
      </c>
      <c r="T235" s="3">
        <v>630.91899999999998</v>
      </c>
      <c r="V235" s="3">
        <v>537.25599999999997</v>
      </c>
      <c r="W235" s="3">
        <v>522.85900000000004</v>
      </c>
      <c r="X235" s="3">
        <v>579.11699999999996</v>
      </c>
      <c r="Y235" s="3">
        <v>445.65600000000001</v>
      </c>
      <c r="Z235" s="3">
        <v>441.42599999999999</v>
      </c>
      <c r="AA235" s="3">
        <v>531.02800000000002</v>
      </c>
      <c r="AB235" s="3">
        <v>571.01</v>
      </c>
      <c r="AC235" s="3">
        <v>570.22299999999996</v>
      </c>
      <c r="AD235" s="3">
        <v>631.26700000000005</v>
      </c>
      <c r="AF235" s="3">
        <v>539.60500000000002</v>
      </c>
      <c r="AG235" s="3">
        <v>524.91999999999996</v>
      </c>
      <c r="AH235" s="3">
        <v>581.14499999999998</v>
      </c>
      <c r="AI235" s="3">
        <v>447.15800000000002</v>
      </c>
      <c r="AJ235" s="3">
        <v>442.62799999999999</v>
      </c>
      <c r="AK235" s="3">
        <v>532.34299999999996</v>
      </c>
      <c r="AL235" s="3">
        <v>571.52700000000004</v>
      </c>
      <c r="AM235" s="3">
        <v>570.70699999999999</v>
      </c>
      <c r="AN235" s="3">
        <v>632.00099999999998</v>
      </c>
      <c r="AP235" s="3">
        <v>545.02099999999996</v>
      </c>
      <c r="AQ235" s="3">
        <v>528.447</v>
      </c>
      <c r="AR235" s="3">
        <v>583.31100000000004</v>
      </c>
      <c r="AS235" s="3">
        <v>480.63</v>
      </c>
      <c r="AT235" s="3">
        <v>466.86</v>
      </c>
      <c r="AU235" s="3">
        <v>550.35699999999997</v>
      </c>
      <c r="AV235" s="3">
        <v>575.54600000000005</v>
      </c>
      <c r="AW235" s="3">
        <v>572.62900000000002</v>
      </c>
      <c r="AX235" s="3">
        <v>632.822</v>
      </c>
      <c r="AZ235" s="3">
        <v>556.83000000000004</v>
      </c>
      <c r="BA235" s="3">
        <v>540.02099999999996</v>
      </c>
      <c r="BB235" s="3">
        <v>589.73099999999999</v>
      </c>
      <c r="BC235" s="3">
        <v>523.49300000000005</v>
      </c>
      <c r="BD235" s="3">
        <v>502.18</v>
      </c>
      <c r="BE235" s="3">
        <v>573.93399999999997</v>
      </c>
      <c r="BF235" s="3">
        <v>585.34500000000003</v>
      </c>
      <c r="BG235" s="3">
        <v>580.07899999999995</v>
      </c>
      <c r="BH235" s="3">
        <v>635.61900000000003</v>
      </c>
    </row>
    <row r="236" spans="1:60" x14ac:dyDescent="0.4">
      <c r="A236" s="3">
        <v>13140</v>
      </c>
      <c r="B236" s="3">
        <v>549.00300000000004</v>
      </c>
      <c r="C236" s="3">
        <v>534.71699999999998</v>
      </c>
      <c r="D236" s="3">
        <v>584.40700000000004</v>
      </c>
      <c r="E236" s="3">
        <v>521.28499999999997</v>
      </c>
      <c r="F236" s="3">
        <v>502.18</v>
      </c>
      <c r="G236" s="3">
        <v>572.89800000000002</v>
      </c>
      <c r="H236" s="3">
        <v>586.34299999999996</v>
      </c>
      <c r="I236" s="3">
        <v>581.75300000000004</v>
      </c>
      <c r="J236" s="3">
        <v>635.23599999999999</v>
      </c>
      <c r="L236" s="3">
        <v>540.68299999999999</v>
      </c>
      <c r="M236" s="3">
        <v>525.71100000000001</v>
      </c>
      <c r="N236" s="3">
        <v>580.18100000000004</v>
      </c>
      <c r="O236" s="3">
        <v>479.887</v>
      </c>
      <c r="P236" s="3">
        <v>467.59899999999999</v>
      </c>
      <c r="Q236" s="3">
        <v>549.952</v>
      </c>
      <c r="R236" s="3">
        <v>577.03899999999999</v>
      </c>
      <c r="S236" s="3">
        <v>574.44399999999996</v>
      </c>
      <c r="T236" s="3">
        <v>632.97199999999998</v>
      </c>
      <c r="V236" s="3">
        <v>539.89300000000003</v>
      </c>
      <c r="W236" s="3">
        <v>526.149</v>
      </c>
      <c r="X236" s="3">
        <v>581.80200000000002</v>
      </c>
      <c r="Y236" s="3">
        <v>449.11900000000003</v>
      </c>
      <c r="Z236" s="3">
        <v>445.42599999999999</v>
      </c>
      <c r="AA236" s="3">
        <v>534.16399999999999</v>
      </c>
      <c r="AB236" s="3">
        <v>573.702</v>
      </c>
      <c r="AC236" s="3">
        <v>573.12400000000002</v>
      </c>
      <c r="AD236" s="3">
        <v>633.33000000000004</v>
      </c>
      <c r="AF236" s="3">
        <v>542.25199999999995</v>
      </c>
      <c r="AG236" s="3">
        <v>528.21699999999998</v>
      </c>
      <c r="AH236" s="3">
        <v>583.82399999999996</v>
      </c>
      <c r="AI236" s="3">
        <v>450.63299999999998</v>
      </c>
      <c r="AJ236" s="3">
        <v>446.64100000000002</v>
      </c>
      <c r="AK236" s="3">
        <v>535.48900000000003</v>
      </c>
      <c r="AL236" s="3">
        <v>574.22400000000005</v>
      </c>
      <c r="AM236" s="3">
        <v>573.60799999999995</v>
      </c>
      <c r="AN236" s="3">
        <v>634.077</v>
      </c>
      <c r="AP236" s="3">
        <v>547.66899999999998</v>
      </c>
      <c r="AQ236" s="3">
        <v>531.75599999999997</v>
      </c>
      <c r="AR236" s="3">
        <v>585.98599999999999</v>
      </c>
      <c r="AS236" s="3">
        <v>484.07100000000003</v>
      </c>
      <c r="AT236" s="3">
        <v>470.92200000000003</v>
      </c>
      <c r="AU236" s="3">
        <v>553.51800000000003</v>
      </c>
      <c r="AV236" s="3">
        <v>578.22299999999996</v>
      </c>
      <c r="AW236" s="3">
        <v>575.51599999999996</v>
      </c>
      <c r="AX236" s="3">
        <v>634.91300000000001</v>
      </c>
      <c r="AZ236" s="3">
        <v>559.42600000000004</v>
      </c>
      <c r="BA236" s="3">
        <v>543.26499999999999</v>
      </c>
      <c r="BB236" s="3">
        <v>592.274</v>
      </c>
      <c r="BC236" s="3">
        <v>526.81799999999998</v>
      </c>
      <c r="BD236" s="3">
        <v>506.20100000000002</v>
      </c>
      <c r="BE236" s="3">
        <v>577.03700000000003</v>
      </c>
      <c r="BF236" s="3">
        <v>587.85199999999998</v>
      </c>
      <c r="BG236" s="3">
        <v>582.79899999999998</v>
      </c>
      <c r="BH236" s="3">
        <v>637.70100000000002</v>
      </c>
    </row>
    <row r="237" spans="1:60" x14ac:dyDescent="0.4">
      <c r="A237" s="3">
        <v>13320</v>
      </c>
      <c r="B237" s="3">
        <v>551.505</v>
      </c>
      <c r="C237" s="3">
        <v>537.86099999999999</v>
      </c>
      <c r="D237" s="3">
        <v>586.95600000000002</v>
      </c>
      <c r="E237" s="3">
        <v>524.48699999999997</v>
      </c>
      <c r="F237" s="3">
        <v>506.06700000000001</v>
      </c>
      <c r="G237" s="3">
        <v>575.89700000000005</v>
      </c>
      <c r="H237" s="3">
        <v>588.72299999999996</v>
      </c>
      <c r="I237" s="3">
        <v>584.34299999999996</v>
      </c>
      <c r="J237" s="3">
        <v>637.23</v>
      </c>
      <c r="L237" s="3">
        <v>543.25099999999998</v>
      </c>
      <c r="M237" s="3">
        <v>528.92499999999995</v>
      </c>
      <c r="N237" s="3">
        <v>582.80600000000004</v>
      </c>
      <c r="O237" s="3">
        <v>483.23500000000001</v>
      </c>
      <c r="P237" s="3">
        <v>471.55500000000001</v>
      </c>
      <c r="Q237" s="3">
        <v>553.02800000000002</v>
      </c>
      <c r="R237" s="3">
        <v>579.60699999999997</v>
      </c>
      <c r="S237" s="3">
        <v>577.21699999999998</v>
      </c>
      <c r="T237" s="3">
        <v>634.99400000000003</v>
      </c>
      <c r="V237" s="3">
        <v>542.47500000000002</v>
      </c>
      <c r="W237" s="3">
        <v>529.36199999999997</v>
      </c>
      <c r="X237" s="3">
        <v>584.41099999999994</v>
      </c>
      <c r="Y237" s="3">
        <v>452.529</v>
      </c>
      <c r="Z237" s="3">
        <v>449.36200000000002</v>
      </c>
      <c r="AA237" s="3">
        <v>537.24800000000005</v>
      </c>
      <c r="AB237" s="3">
        <v>576.30999999999995</v>
      </c>
      <c r="AC237" s="3">
        <v>575.91899999999998</v>
      </c>
      <c r="AD237" s="3">
        <v>635.36300000000006</v>
      </c>
      <c r="AF237" s="3">
        <v>544.84299999999996</v>
      </c>
      <c r="AG237" s="3">
        <v>531.43700000000001</v>
      </c>
      <c r="AH237" s="3">
        <v>586.41899999999998</v>
      </c>
      <c r="AI237" s="3">
        <v>454.05500000000001</v>
      </c>
      <c r="AJ237" s="3">
        <v>450.59</v>
      </c>
      <c r="AK237" s="3">
        <v>538.58399999999995</v>
      </c>
      <c r="AL237" s="3">
        <v>576.83799999999997</v>
      </c>
      <c r="AM237" s="3">
        <v>576.40300000000002</v>
      </c>
      <c r="AN237" s="3">
        <v>636.12300000000005</v>
      </c>
      <c r="AP237" s="3">
        <v>550.26199999999994</v>
      </c>
      <c r="AQ237" s="3">
        <v>534.98699999999997</v>
      </c>
      <c r="AR237" s="3">
        <v>588.56700000000001</v>
      </c>
      <c r="AS237" s="3">
        <v>487.45499999999998</v>
      </c>
      <c r="AT237" s="3">
        <v>474.91399999999999</v>
      </c>
      <c r="AU237" s="3">
        <v>556.62300000000005</v>
      </c>
      <c r="AV237" s="3">
        <v>580.81200000000001</v>
      </c>
      <c r="AW237" s="3">
        <v>578.29700000000003</v>
      </c>
      <c r="AX237" s="3">
        <v>636.97400000000005</v>
      </c>
      <c r="AZ237" s="3">
        <v>561.96500000000003</v>
      </c>
      <c r="BA237" s="3">
        <v>546.42600000000004</v>
      </c>
      <c r="BB237" s="3">
        <v>594.71</v>
      </c>
      <c r="BC237" s="3">
        <v>530.08000000000004</v>
      </c>
      <c r="BD237" s="3">
        <v>510.14100000000002</v>
      </c>
      <c r="BE237" s="3">
        <v>580.06899999999996</v>
      </c>
      <c r="BF237" s="3">
        <v>590.25599999999997</v>
      </c>
      <c r="BG237" s="3">
        <v>585.40200000000004</v>
      </c>
      <c r="BH237" s="3">
        <v>639.755</v>
      </c>
    </row>
    <row r="238" spans="1:60" x14ac:dyDescent="0.4">
      <c r="A238" s="3">
        <v>13500</v>
      </c>
      <c r="B238" s="3">
        <v>553.952</v>
      </c>
      <c r="C238" s="3">
        <v>540.92700000000002</v>
      </c>
      <c r="D238" s="3">
        <v>589.41200000000003</v>
      </c>
      <c r="E238" s="3">
        <v>527.62800000000004</v>
      </c>
      <c r="F238" s="3">
        <v>509.87700000000001</v>
      </c>
      <c r="G238" s="3">
        <v>578.83000000000004</v>
      </c>
      <c r="H238" s="3">
        <v>591.00099999999998</v>
      </c>
      <c r="I238" s="3">
        <v>586.81799999999998</v>
      </c>
      <c r="J238" s="3">
        <v>639.19500000000005</v>
      </c>
      <c r="L238" s="3">
        <v>545.76499999999999</v>
      </c>
      <c r="M238" s="3">
        <v>532.06399999999996</v>
      </c>
      <c r="N238" s="3">
        <v>585.35599999999999</v>
      </c>
      <c r="O238" s="3">
        <v>486.52800000000002</v>
      </c>
      <c r="P238" s="3">
        <v>475.44299999999998</v>
      </c>
      <c r="Q238" s="3">
        <v>556.04999999999995</v>
      </c>
      <c r="R238" s="3">
        <v>582.09100000000001</v>
      </c>
      <c r="S238" s="3">
        <v>579.88900000000001</v>
      </c>
      <c r="T238" s="3">
        <v>636.98599999999999</v>
      </c>
      <c r="V238" s="3">
        <v>545.005</v>
      </c>
      <c r="W238" s="3">
        <v>532.50099999999998</v>
      </c>
      <c r="X238" s="3">
        <v>586.93700000000001</v>
      </c>
      <c r="Y238" s="3">
        <v>455.887</v>
      </c>
      <c r="Z238" s="3">
        <v>453.23500000000001</v>
      </c>
      <c r="AA238" s="3">
        <v>540.28200000000004</v>
      </c>
      <c r="AB238" s="3">
        <v>578.83699999999999</v>
      </c>
      <c r="AC238" s="3">
        <v>578.61400000000003</v>
      </c>
      <c r="AD238" s="3">
        <v>637.36699999999996</v>
      </c>
      <c r="AF238" s="3">
        <v>547.38199999999995</v>
      </c>
      <c r="AG238" s="3">
        <v>534.58199999999999</v>
      </c>
      <c r="AH238" s="3">
        <v>588.923</v>
      </c>
      <c r="AI238" s="3">
        <v>457.42599999999999</v>
      </c>
      <c r="AJ238" s="3">
        <v>454.476</v>
      </c>
      <c r="AK238" s="3">
        <v>541.62800000000004</v>
      </c>
      <c r="AL238" s="3">
        <v>579.37</v>
      </c>
      <c r="AM238" s="3">
        <v>579.09799999999996</v>
      </c>
      <c r="AN238" s="3">
        <v>638.14099999999996</v>
      </c>
      <c r="AP238" s="3">
        <v>552.80200000000002</v>
      </c>
      <c r="AQ238" s="3">
        <v>538.14099999999996</v>
      </c>
      <c r="AR238" s="3">
        <v>591.05499999999995</v>
      </c>
      <c r="AS238" s="3">
        <v>490.78500000000003</v>
      </c>
      <c r="AT238" s="3">
        <v>478.839</v>
      </c>
      <c r="AU238" s="3">
        <v>559.67499999999995</v>
      </c>
      <c r="AV238" s="3">
        <v>583.31299999999999</v>
      </c>
      <c r="AW238" s="3">
        <v>580.97500000000002</v>
      </c>
      <c r="AX238" s="3">
        <v>639.00699999999995</v>
      </c>
      <c r="AZ238" s="3">
        <v>564.44799999999998</v>
      </c>
      <c r="BA238" s="3">
        <v>549.505</v>
      </c>
      <c r="BB238" s="3">
        <v>597.05499999999995</v>
      </c>
      <c r="BC238" s="3">
        <v>533.28099999999995</v>
      </c>
      <c r="BD238" s="3">
        <v>514.00300000000004</v>
      </c>
      <c r="BE238" s="3">
        <v>583.02800000000002</v>
      </c>
      <c r="BF238" s="3">
        <v>592.55799999999999</v>
      </c>
      <c r="BG238" s="3">
        <v>587.89200000000005</v>
      </c>
      <c r="BH238" s="3">
        <v>641.78399999999999</v>
      </c>
    </row>
    <row r="239" spans="1:60" x14ac:dyDescent="0.4">
      <c r="A239" s="3">
        <v>13680</v>
      </c>
      <c r="B239" s="3">
        <v>556.34799999999996</v>
      </c>
      <c r="C239" s="3">
        <v>543.91700000000003</v>
      </c>
      <c r="D239" s="3">
        <v>591.77599999999995</v>
      </c>
      <c r="E239" s="3">
        <v>530.71</v>
      </c>
      <c r="F239" s="3">
        <v>513.61099999999999</v>
      </c>
      <c r="G239" s="3">
        <v>581.69600000000003</v>
      </c>
      <c r="H239" s="3">
        <v>593.17999999999995</v>
      </c>
      <c r="I239" s="3">
        <v>589.18499999999995</v>
      </c>
      <c r="J239" s="3">
        <v>641.13400000000001</v>
      </c>
      <c r="L239" s="3">
        <v>548.22900000000004</v>
      </c>
      <c r="M239" s="3">
        <v>535.13099999999997</v>
      </c>
      <c r="N239" s="3">
        <v>587.82000000000005</v>
      </c>
      <c r="O239" s="3">
        <v>489.767</v>
      </c>
      <c r="P239" s="3">
        <v>479.26499999999999</v>
      </c>
      <c r="Q239" s="3">
        <v>559.02</v>
      </c>
      <c r="R239" s="3">
        <v>584.48800000000006</v>
      </c>
      <c r="S239" s="3">
        <v>582.45799999999997</v>
      </c>
      <c r="T239" s="3">
        <v>638.952</v>
      </c>
      <c r="V239" s="3">
        <v>547.48400000000004</v>
      </c>
      <c r="W239" s="3">
        <v>535.56700000000001</v>
      </c>
      <c r="X239" s="3">
        <v>589.37599999999998</v>
      </c>
      <c r="Y239" s="3">
        <v>459.19499999999999</v>
      </c>
      <c r="Z239" s="3">
        <v>457.04700000000003</v>
      </c>
      <c r="AA239" s="3">
        <v>543.26700000000005</v>
      </c>
      <c r="AB239" s="3">
        <v>581.28200000000004</v>
      </c>
      <c r="AC239" s="3">
        <v>581.21</v>
      </c>
      <c r="AD239" s="3">
        <v>639.34400000000005</v>
      </c>
      <c r="AF239" s="3">
        <v>549.86900000000003</v>
      </c>
      <c r="AG239" s="3">
        <v>537.65200000000004</v>
      </c>
      <c r="AH239" s="3">
        <v>591.33799999999997</v>
      </c>
      <c r="AI239" s="3">
        <v>460.74599999999998</v>
      </c>
      <c r="AJ239" s="3">
        <v>458.30099999999999</v>
      </c>
      <c r="AK239" s="3">
        <v>544.62300000000005</v>
      </c>
      <c r="AL239" s="3">
        <v>581.81799999999998</v>
      </c>
      <c r="AM239" s="3">
        <v>581.69299999999998</v>
      </c>
      <c r="AN239" s="3">
        <v>640.13199999999995</v>
      </c>
      <c r="AP239" s="3">
        <v>555.29</v>
      </c>
      <c r="AQ239" s="3">
        <v>541.22</v>
      </c>
      <c r="AR239" s="3">
        <v>593.447</v>
      </c>
      <c r="AS239" s="3">
        <v>494.06</v>
      </c>
      <c r="AT239" s="3">
        <v>482.69600000000003</v>
      </c>
      <c r="AU239" s="3">
        <v>562.673</v>
      </c>
      <c r="AV239" s="3">
        <v>585.72699999999998</v>
      </c>
      <c r="AW239" s="3">
        <v>583.54700000000003</v>
      </c>
      <c r="AX239" s="3">
        <v>641.01400000000001</v>
      </c>
      <c r="AZ239" s="3">
        <v>566.875</v>
      </c>
      <c r="BA239" s="3">
        <v>552.50199999999995</v>
      </c>
      <c r="BB239" s="3">
        <v>599.31600000000003</v>
      </c>
      <c r="BC239" s="3">
        <v>536.423</v>
      </c>
      <c r="BD239" s="3">
        <v>517.78700000000003</v>
      </c>
      <c r="BE239" s="3">
        <v>585.90499999999997</v>
      </c>
      <c r="BF239" s="3">
        <v>594.75400000000002</v>
      </c>
      <c r="BG239" s="3">
        <v>590.274</v>
      </c>
      <c r="BH239" s="3">
        <v>643.78800000000001</v>
      </c>
    </row>
    <row r="240" spans="1:60" x14ac:dyDescent="0.4">
      <c r="A240" s="3">
        <v>13860</v>
      </c>
      <c r="B240" s="3">
        <v>558.69200000000001</v>
      </c>
      <c r="C240" s="3">
        <v>546.83299999999997</v>
      </c>
      <c r="D240" s="3">
        <v>594.04300000000001</v>
      </c>
      <c r="E240" s="3">
        <v>533.73400000000004</v>
      </c>
      <c r="F240" s="3">
        <v>517.26900000000001</v>
      </c>
      <c r="G240" s="3">
        <v>584.48900000000003</v>
      </c>
      <c r="H240" s="3">
        <v>595.26400000000001</v>
      </c>
      <c r="I240" s="3">
        <v>591.45100000000002</v>
      </c>
      <c r="J240" s="3">
        <v>643.04700000000003</v>
      </c>
      <c r="L240" s="3">
        <v>550.64300000000003</v>
      </c>
      <c r="M240" s="3">
        <v>538.12599999999998</v>
      </c>
      <c r="N240" s="3">
        <v>590.19899999999996</v>
      </c>
      <c r="O240" s="3">
        <v>492.95299999999997</v>
      </c>
      <c r="P240" s="3">
        <v>483.02100000000002</v>
      </c>
      <c r="Q240" s="3">
        <v>561.93899999999996</v>
      </c>
      <c r="R240" s="3">
        <v>586.80200000000002</v>
      </c>
      <c r="S240" s="3">
        <v>584.92499999999995</v>
      </c>
      <c r="T240" s="3">
        <v>640.89099999999996</v>
      </c>
      <c r="V240" s="3">
        <v>549.91200000000003</v>
      </c>
      <c r="W240" s="3">
        <v>538.56100000000004</v>
      </c>
      <c r="X240" s="3">
        <v>591.72699999999998</v>
      </c>
      <c r="Y240" s="3">
        <v>462.45299999999997</v>
      </c>
      <c r="Z240" s="3">
        <v>460.79899999999998</v>
      </c>
      <c r="AA240" s="3">
        <v>546.20399999999995</v>
      </c>
      <c r="AB240" s="3">
        <v>583.64499999999998</v>
      </c>
      <c r="AC240" s="3">
        <v>583.70600000000002</v>
      </c>
      <c r="AD240" s="3">
        <v>641.29600000000005</v>
      </c>
      <c r="AF240" s="3">
        <v>552.30700000000002</v>
      </c>
      <c r="AG240" s="3">
        <v>540.65099999999995</v>
      </c>
      <c r="AH240" s="3">
        <v>593.66300000000001</v>
      </c>
      <c r="AI240" s="3">
        <v>464.01600000000002</v>
      </c>
      <c r="AJ240" s="3">
        <v>462.06599999999997</v>
      </c>
      <c r="AK240" s="3">
        <v>547.57000000000005</v>
      </c>
      <c r="AL240" s="3">
        <v>584.18299999999999</v>
      </c>
      <c r="AM240" s="3">
        <v>584.18700000000001</v>
      </c>
      <c r="AN240" s="3">
        <v>642.09799999999996</v>
      </c>
      <c r="AP240" s="3">
        <v>557.72799999999995</v>
      </c>
      <c r="AQ240" s="3">
        <v>544.22500000000002</v>
      </c>
      <c r="AR240" s="3">
        <v>595.74900000000002</v>
      </c>
      <c r="AS240" s="3">
        <v>497.28100000000001</v>
      </c>
      <c r="AT240" s="3">
        <v>486.488</v>
      </c>
      <c r="AU240" s="3">
        <v>565.61900000000003</v>
      </c>
      <c r="AV240" s="3">
        <v>588.05499999999995</v>
      </c>
      <c r="AW240" s="3">
        <v>586.01700000000005</v>
      </c>
      <c r="AX240" s="3">
        <v>642.99699999999996</v>
      </c>
      <c r="AZ240" s="3">
        <v>569.24900000000002</v>
      </c>
      <c r="BA240" s="3">
        <v>555.41899999999998</v>
      </c>
      <c r="BB240" s="3">
        <v>601.50900000000001</v>
      </c>
      <c r="BC240" s="3">
        <v>539.50599999999997</v>
      </c>
      <c r="BD240" s="3">
        <v>521.49400000000003</v>
      </c>
      <c r="BE240" s="3">
        <v>588.67499999999995</v>
      </c>
      <c r="BF240" s="3">
        <v>596.85</v>
      </c>
      <c r="BG240" s="3">
        <v>592.55600000000004</v>
      </c>
      <c r="BH240" s="3">
        <v>645.77099999999996</v>
      </c>
    </row>
    <row r="241" spans="1:60" x14ac:dyDescent="0.4">
      <c r="A241" s="3">
        <v>14040</v>
      </c>
      <c r="B241" s="3">
        <v>560.98699999999997</v>
      </c>
      <c r="C241" s="3">
        <v>549.67499999999995</v>
      </c>
      <c r="D241" s="3">
        <v>596.22400000000005</v>
      </c>
      <c r="E241" s="3">
        <v>536.70000000000005</v>
      </c>
      <c r="F241" s="3">
        <v>520.85199999999998</v>
      </c>
      <c r="G241" s="3">
        <v>587.19299999999998</v>
      </c>
      <c r="H241" s="3">
        <v>597.26</v>
      </c>
      <c r="I241" s="3">
        <v>593.62</v>
      </c>
      <c r="J241" s="3">
        <v>644.93700000000001</v>
      </c>
      <c r="L241" s="3">
        <v>553.00900000000001</v>
      </c>
      <c r="M241" s="3">
        <v>541.05100000000004</v>
      </c>
      <c r="N241" s="3">
        <v>592.49099999999999</v>
      </c>
      <c r="O241" s="3">
        <v>496.08600000000001</v>
      </c>
      <c r="P241" s="3">
        <v>486.71300000000002</v>
      </c>
      <c r="Q241" s="3">
        <v>564.80600000000004</v>
      </c>
      <c r="R241" s="3">
        <v>589.03</v>
      </c>
      <c r="S241" s="3">
        <v>587.29399999999998</v>
      </c>
      <c r="T241" s="3">
        <v>642.80700000000002</v>
      </c>
      <c r="V241" s="3">
        <v>552.29300000000001</v>
      </c>
      <c r="W241" s="3">
        <v>541.48400000000004</v>
      </c>
      <c r="X241" s="3">
        <v>593.99099999999999</v>
      </c>
      <c r="Y241" s="3">
        <v>465.661</v>
      </c>
      <c r="Z241" s="3">
        <v>464.49099999999999</v>
      </c>
      <c r="AA241" s="3">
        <v>549.09299999999996</v>
      </c>
      <c r="AB241" s="3">
        <v>585.92700000000002</v>
      </c>
      <c r="AC241" s="3">
        <v>586.10500000000002</v>
      </c>
      <c r="AD241" s="3">
        <v>643.22500000000002</v>
      </c>
      <c r="AF241" s="3">
        <v>554.69500000000005</v>
      </c>
      <c r="AG241" s="3">
        <v>543.57799999999997</v>
      </c>
      <c r="AH241" s="3">
        <v>595.90200000000004</v>
      </c>
      <c r="AI241" s="3">
        <v>467.23700000000002</v>
      </c>
      <c r="AJ241" s="3">
        <v>465.77</v>
      </c>
      <c r="AK241" s="3">
        <v>550.46900000000005</v>
      </c>
      <c r="AL241" s="3">
        <v>586.46699999999998</v>
      </c>
      <c r="AM241" s="3">
        <v>586.58399999999995</v>
      </c>
      <c r="AN241" s="3">
        <v>644.04200000000003</v>
      </c>
      <c r="AP241" s="3">
        <v>560.11699999999996</v>
      </c>
      <c r="AQ241" s="3">
        <v>547.15800000000002</v>
      </c>
      <c r="AR241" s="3">
        <v>597.976</v>
      </c>
      <c r="AS241" s="3">
        <v>500.45100000000002</v>
      </c>
      <c r="AT241" s="3">
        <v>490.21499999999997</v>
      </c>
      <c r="AU241" s="3">
        <v>568.51300000000003</v>
      </c>
      <c r="AV241" s="3">
        <v>590.29300000000001</v>
      </c>
      <c r="AW241" s="3">
        <v>588.38900000000001</v>
      </c>
      <c r="AX241" s="3">
        <v>644.95799999999997</v>
      </c>
      <c r="AZ241" s="3">
        <v>571.56799999999998</v>
      </c>
      <c r="BA241" s="3">
        <v>558.25699999999995</v>
      </c>
      <c r="BB241" s="3">
        <v>603.649</v>
      </c>
      <c r="BC241" s="3">
        <v>542.53099999999995</v>
      </c>
      <c r="BD241" s="3">
        <v>525.12400000000002</v>
      </c>
      <c r="BE241" s="3">
        <v>591.32500000000005</v>
      </c>
      <c r="BF241" s="3">
        <v>598.85900000000004</v>
      </c>
      <c r="BG241" s="3">
        <v>594.74800000000005</v>
      </c>
      <c r="BH241" s="3">
        <v>647.73199999999997</v>
      </c>
    </row>
    <row r="242" spans="1:60" x14ac:dyDescent="0.4">
      <c r="A242" s="3">
        <v>14220</v>
      </c>
      <c r="B242" s="3">
        <v>563.23400000000004</v>
      </c>
      <c r="C242" s="3">
        <v>552.44500000000005</v>
      </c>
      <c r="D242" s="3">
        <v>598.327</v>
      </c>
      <c r="E242" s="3">
        <v>539.61099999999999</v>
      </c>
      <c r="F242" s="3">
        <v>524.36</v>
      </c>
      <c r="G242" s="3">
        <v>589.78899999999999</v>
      </c>
      <c r="H242" s="3">
        <v>599.17200000000003</v>
      </c>
      <c r="I242" s="3">
        <v>595.70000000000005</v>
      </c>
      <c r="J242" s="3">
        <v>646.80600000000004</v>
      </c>
      <c r="L242" s="3">
        <v>555.32799999999997</v>
      </c>
      <c r="M242" s="3">
        <v>543.90800000000002</v>
      </c>
      <c r="N242" s="3">
        <v>594.69600000000003</v>
      </c>
      <c r="O242" s="3">
        <v>499.16899999999998</v>
      </c>
      <c r="P242" s="3">
        <v>490.34199999999998</v>
      </c>
      <c r="Q242" s="3">
        <v>567.62300000000005</v>
      </c>
      <c r="R242" s="3">
        <v>591.17200000000003</v>
      </c>
      <c r="S242" s="3">
        <v>589.56899999999996</v>
      </c>
      <c r="T242" s="3">
        <v>644.70100000000002</v>
      </c>
      <c r="V242" s="3">
        <v>554.62599999999998</v>
      </c>
      <c r="W242" s="3">
        <v>544.34</v>
      </c>
      <c r="X242" s="3">
        <v>596.17499999999995</v>
      </c>
      <c r="Y242" s="3">
        <v>468.822</v>
      </c>
      <c r="Z242" s="3">
        <v>468.125</v>
      </c>
      <c r="AA242" s="3">
        <v>551.93600000000004</v>
      </c>
      <c r="AB242" s="3">
        <v>588.12699999999995</v>
      </c>
      <c r="AC242" s="3">
        <v>588.41200000000003</v>
      </c>
      <c r="AD242" s="3">
        <v>645.13099999999997</v>
      </c>
      <c r="AF242" s="3">
        <v>557.03700000000003</v>
      </c>
      <c r="AG242" s="3">
        <v>546.43600000000004</v>
      </c>
      <c r="AH242" s="3">
        <v>598.07100000000003</v>
      </c>
      <c r="AI242" s="3">
        <v>470.41</v>
      </c>
      <c r="AJ242" s="3">
        <v>469.416</v>
      </c>
      <c r="AK242" s="3">
        <v>553.322</v>
      </c>
      <c r="AL242" s="3">
        <v>588.66899999999998</v>
      </c>
      <c r="AM242" s="3">
        <v>588.88900000000001</v>
      </c>
      <c r="AN242" s="3">
        <v>645.96400000000006</v>
      </c>
      <c r="AP242" s="3">
        <v>562.45699999999999</v>
      </c>
      <c r="AQ242" s="3">
        <v>550.01900000000001</v>
      </c>
      <c r="AR242" s="3">
        <v>600.13400000000001</v>
      </c>
      <c r="AS242" s="3">
        <v>503.56900000000002</v>
      </c>
      <c r="AT242" s="3">
        <v>493.87900000000002</v>
      </c>
      <c r="AU242" s="3">
        <v>571.35599999999999</v>
      </c>
      <c r="AV242" s="3">
        <v>592.44399999999996</v>
      </c>
      <c r="AW242" s="3">
        <v>590.66700000000003</v>
      </c>
      <c r="AX242" s="3">
        <v>646.89700000000005</v>
      </c>
      <c r="AZ242" s="3">
        <v>573.83100000000002</v>
      </c>
      <c r="BA242" s="3">
        <v>561.01599999999996</v>
      </c>
      <c r="BB242" s="3">
        <v>605.73800000000006</v>
      </c>
      <c r="BC242" s="3">
        <v>545.5</v>
      </c>
      <c r="BD242" s="3">
        <v>528.67700000000002</v>
      </c>
      <c r="BE242" s="3">
        <v>593.86300000000006</v>
      </c>
      <c r="BF242" s="3">
        <v>600.79</v>
      </c>
      <c r="BG242" s="3">
        <v>596.85799999999995</v>
      </c>
      <c r="BH242" s="3">
        <v>649.673</v>
      </c>
    </row>
    <row r="243" spans="1:60" x14ac:dyDescent="0.4">
      <c r="A243" s="3">
        <v>14400</v>
      </c>
      <c r="B243" s="3">
        <v>565.43200000000002</v>
      </c>
      <c r="C243" s="3">
        <v>555.14400000000001</v>
      </c>
      <c r="D243" s="3">
        <v>600.36500000000001</v>
      </c>
      <c r="E243" s="3">
        <v>542.46600000000001</v>
      </c>
      <c r="F243" s="3">
        <v>527.79499999999996</v>
      </c>
      <c r="G243" s="3">
        <v>592.274</v>
      </c>
      <c r="H243" s="3">
        <v>601.01099999999997</v>
      </c>
      <c r="I243" s="3">
        <v>597.70500000000004</v>
      </c>
      <c r="J243" s="3">
        <v>648.654</v>
      </c>
      <c r="L243" s="3">
        <v>557.601</v>
      </c>
      <c r="M243" s="3">
        <v>546.697</v>
      </c>
      <c r="N243" s="3">
        <v>596.827</v>
      </c>
      <c r="O243" s="3">
        <v>502.20100000000002</v>
      </c>
      <c r="P243" s="3">
        <v>493.90800000000002</v>
      </c>
      <c r="Q243" s="3">
        <v>570.39099999999996</v>
      </c>
      <c r="R243" s="3">
        <v>593.22799999999995</v>
      </c>
      <c r="S243" s="3">
        <v>591.75599999999997</v>
      </c>
      <c r="T243" s="3">
        <v>646.57299999999998</v>
      </c>
      <c r="V243" s="3">
        <v>556.91300000000001</v>
      </c>
      <c r="W243" s="3">
        <v>547.12800000000004</v>
      </c>
      <c r="X243" s="3">
        <v>598.29100000000005</v>
      </c>
      <c r="Y243" s="3">
        <v>471.935</v>
      </c>
      <c r="Z243" s="3">
        <v>471.70100000000002</v>
      </c>
      <c r="AA243" s="3">
        <v>554.73299999999995</v>
      </c>
      <c r="AB243" s="3">
        <v>590.24699999999996</v>
      </c>
      <c r="AC243" s="3">
        <v>590.63099999999997</v>
      </c>
      <c r="AD243" s="3">
        <v>647.01599999999996</v>
      </c>
      <c r="AF243" s="3">
        <v>559.33100000000002</v>
      </c>
      <c r="AG243" s="3">
        <v>549.22500000000002</v>
      </c>
      <c r="AH243" s="3">
        <v>600.17499999999995</v>
      </c>
      <c r="AI243" s="3">
        <v>473.53500000000003</v>
      </c>
      <c r="AJ243" s="3">
        <v>473.005</v>
      </c>
      <c r="AK243" s="3">
        <v>556.12900000000002</v>
      </c>
      <c r="AL243" s="3">
        <v>590.78700000000003</v>
      </c>
      <c r="AM243" s="3">
        <v>591.10699999999997</v>
      </c>
      <c r="AN243" s="3">
        <v>647.86500000000001</v>
      </c>
      <c r="AP243" s="3">
        <v>564.75</v>
      </c>
      <c r="AQ243" s="3">
        <v>552.80999999999995</v>
      </c>
      <c r="AR243" s="3">
        <v>602.23400000000004</v>
      </c>
      <c r="AS243" s="3">
        <v>506.63600000000002</v>
      </c>
      <c r="AT243" s="3">
        <v>497.47899999999998</v>
      </c>
      <c r="AU243" s="3">
        <v>574.14800000000002</v>
      </c>
      <c r="AV243" s="3">
        <v>594.50599999999997</v>
      </c>
      <c r="AW243" s="3">
        <v>592.86</v>
      </c>
      <c r="AX243" s="3">
        <v>648.81500000000005</v>
      </c>
      <c r="AZ243" s="3">
        <v>576.03800000000001</v>
      </c>
      <c r="BA243" s="3">
        <v>563.697</v>
      </c>
      <c r="BB243" s="3">
        <v>607.779</v>
      </c>
      <c r="BC243" s="3">
        <v>548.41399999999999</v>
      </c>
      <c r="BD243" s="3">
        <v>532.154</v>
      </c>
      <c r="BE243" s="3">
        <v>596.29700000000003</v>
      </c>
      <c r="BF243" s="3">
        <v>602.65300000000002</v>
      </c>
      <c r="BG243" s="3">
        <v>598.89800000000002</v>
      </c>
      <c r="BH243" s="3">
        <v>651.59400000000005</v>
      </c>
    </row>
    <row r="244" spans="1:60" x14ac:dyDescent="0.4">
      <c r="A244" s="3">
        <v>14580</v>
      </c>
      <c r="B244" s="3">
        <v>567.58399999999995</v>
      </c>
      <c r="C244" s="3">
        <v>557.77300000000002</v>
      </c>
      <c r="D244" s="3">
        <v>602.346</v>
      </c>
      <c r="E244" s="3">
        <v>545.26900000000001</v>
      </c>
      <c r="F244" s="3">
        <v>531.15599999999995</v>
      </c>
      <c r="G244" s="3">
        <v>594.65700000000004</v>
      </c>
      <c r="H244" s="3">
        <v>602.78099999999995</v>
      </c>
      <c r="I244" s="3">
        <v>599.64499999999998</v>
      </c>
      <c r="J244" s="3">
        <v>650.48299999999995</v>
      </c>
      <c r="L244" s="3">
        <v>559.83000000000004</v>
      </c>
      <c r="M244" s="3">
        <v>549.42100000000005</v>
      </c>
      <c r="N244" s="3">
        <v>598.89300000000003</v>
      </c>
      <c r="O244" s="3">
        <v>505.185</v>
      </c>
      <c r="P244" s="3">
        <v>497.41399999999999</v>
      </c>
      <c r="Q244" s="3">
        <v>573.11</v>
      </c>
      <c r="R244" s="3">
        <v>595.20000000000005</v>
      </c>
      <c r="S244" s="3">
        <v>593.86099999999999</v>
      </c>
      <c r="T244" s="3">
        <v>648.42499999999995</v>
      </c>
      <c r="V244" s="3">
        <v>559.15599999999995</v>
      </c>
      <c r="W244" s="3">
        <v>549.84900000000005</v>
      </c>
      <c r="X244" s="3">
        <v>600.34500000000003</v>
      </c>
      <c r="Y244" s="3">
        <v>475.00200000000001</v>
      </c>
      <c r="Z244" s="3">
        <v>475.22</v>
      </c>
      <c r="AA244" s="3">
        <v>557.48599999999999</v>
      </c>
      <c r="AB244" s="3">
        <v>592.28499999999997</v>
      </c>
      <c r="AC244" s="3">
        <v>592.77</v>
      </c>
      <c r="AD244" s="3">
        <v>648.88</v>
      </c>
      <c r="AF244" s="3">
        <v>561.58100000000002</v>
      </c>
      <c r="AG244" s="3">
        <v>551.947</v>
      </c>
      <c r="AH244" s="3">
        <v>602.22400000000005</v>
      </c>
      <c r="AI244" s="3">
        <v>476.61399999999998</v>
      </c>
      <c r="AJ244" s="3">
        <v>476.536</v>
      </c>
      <c r="AK244" s="3">
        <v>558.89200000000005</v>
      </c>
      <c r="AL244" s="3">
        <v>592.82399999999996</v>
      </c>
      <c r="AM244" s="3">
        <v>593.245</v>
      </c>
      <c r="AN244" s="3">
        <v>649.745</v>
      </c>
      <c r="AP244" s="3">
        <v>566.99699999999996</v>
      </c>
      <c r="AQ244" s="3">
        <v>555.53099999999995</v>
      </c>
      <c r="AR244" s="3">
        <v>604.28800000000001</v>
      </c>
      <c r="AS244" s="3">
        <v>509.65499999999997</v>
      </c>
      <c r="AT244" s="3">
        <v>501.01799999999997</v>
      </c>
      <c r="AU244" s="3">
        <v>576.88900000000001</v>
      </c>
      <c r="AV244" s="3">
        <v>596.48199999999997</v>
      </c>
      <c r="AW244" s="3">
        <v>594.971</v>
      </c>
      <c r="AX244" s="3">
        <v>650.71400000000006</v>
      </c>
      <c r="AZ244" s="3">
        <v>578.18499999999995</v>
      </c>
      <c r="BA244" s="3">
        <v>566.30200000000002</v>
      </c>
      <c r="BB244" s="3">
        <v>609.77499999999998</v>
      </c>
      <c r="BC244" s="3">
        <v>551.27300000000002</v>
      </c>
      <c r="BD244" s="3">
        <v>535.55600000000004</v>
      </c>
      <c r="BE244" s="3">
        <v>598.65800000000002</v>
      </c>
      <c r="BF244" s="3">
        <v>604.45500000000004</v>
      </c>
      <c r="BG244" s="3">
        <v>600.88</v>
      </c>
      <c r="BH244" s="3">
        <v>653.49699999999996</v>
      </c>
    </row>
    <row r="245" spans="1:60" x14ac:dyDescent="0.4">
      <c r="A245" s="3">
        <v>14760</v>
      </c>
      <c r="B245" s="3">
        <v>569.69000000000005</v>
      </c>
      <c r="C245" s="3">
        <v>560.33399999999995</v>
      </c>
      <c r="D245" s="3">
        <v>604.28200000000004</v>
      </c>
      <c r="E245" s="3">
        <v>548.01800000000003</v>
      </c>
      <c r="F245" s="3">
        <v>534.44399999999996</v>
      </c>
      <c r="G245" s="3">
        <v>596.95299999999997</v>
      </c>
      <c r="H245" s="3">
        <v>604.49199999999996</v>
      </c>
      <c r="I245" s="3">
        <v>601.53599999999994</v>
      </c>
      <c r="J245" s="3">
        <v>652.29300000000001</v>
      </c>
      <c r="L245" s="3">
        <v>562.01599999999996</v>
      </c>
      <c r="M245" s="3">
        <v>552.08000000000004</v>
      </c>
      <c r="N245" s="3">
        <v>600.899</v>
      </c>
      <c r="O245" s="3">
        <v>508.12</v>
      </c>
      <c r="P245" s="3">
        <v>500.85899999999998</v>
      </c>
      <c r="Q245" s="3">
        <v>575.78</v>
      </c>
      <c r="R245" s="3">
        <v>597.09199999999998</v>
      </c>
      <c r="S245" s="3">
        <v>595.89099999999996</v>
      </c>
      <c r="T245" s="3">
        <v>650.25699999999995</v>
      </c>
      <c r="V245" s="3">
        <v>561.35500000000002</v>
      </c>
      <c r="W245" s="3">
        <v>552.50599999999997</v>
      </c>
      <c r="X245" s="3">
        <v>602.34799999999996</v>
      </c>
      <c r="Y245" s="3">
        <v>478.02300000000002</v>
      </c>
      <c r="Z245" s="3">
        <v>478.68400000000003</v>
      </c>
      <c r="AA245" s="3">
        <v>560.19600000000003</v>
      </c>
      <c r="AB245" s="3">
        <v>594.24300000000005</v>
      </c>
      <c r="AC245" s="3">
        <v>594.83100000000002</v>
      </c>
      <c r="AD245" s="3">
        <v>650.72500000000002</v>
      </c>
      <c r="AF245" s="3">
        <v>563.78599999999994</v>
      </c>
      <c r="AG245" s="3">
        <v>554.60199999999998</v>
      </c>
      <c r="AH245" s="3">
        <v>604.23</v>
      </c>
      <c r="AI245" s="3">
        <v>479.64699999999999</v>
      </c>
      <c r="AJ245" s="3">
        <v>480.012</v>
      </c>
      <c r="AK245" s="3">
        <v>561.61099999999999</v>
      </c>
      <c r="AL245" s="3">
        <v>594.78</v>
      </c>
      <c r="AM245" s="3">
        <v>595.30700000000002</v>
      </c>
      <c r="AN245" s="3">
        <v>651.60599999999999</v>
      </c>
      <c r="AP245" s="3">
        <v>569.19899999999996</v>
      </c>
      <c r="AQ245" s="3">
        <v>558.18399999999997</v>
      </c>
      <c r="AR245" s="3">
        <v>606.29899999999998</v>
      </c>
      <c r="AS245" s="3">
        <v>512.625</v>
      </c>
      <c r="AT245" s="3">
        <v>504.495</v>
      </c>
      <c r="AU245" s="3">
        <v>579.57899999999995</v>
      </c>
      <c r="AV245" s="3">
        <v>598.38</v>
      </c>
      <c r="AW245" s="3">
        <v>597.01</v>
      </c>
      <c r="AX245" s="3">
        <v>652.59299999999996</v>
      </c>
      <c r="AZ245" s="3">
        <v>580.27099999999996</v>
      </c>
      <c r="BA245" s="3">
        <v>568.82899999999995</v>
      </c>
      <c r="BB245" s="3">
        <v>611.72400000000005</v>
      </c>
      <c r="BC245" s="3">
        <v>554.07899999999995</v>
      </c>
      <c r="BD245" s="3">
        <v>538.88300000000004</v>
      </c>
      <c r="BE245" s="3">
        <v>600.96299999999997</v>
      </c>
      <c r="BF245" s="3">
        <v>606.20399999999995</v>
      </c>
      <c r="BG245" s="3">
        <v>602.81899999999996</v>
      </c>
      <c r="BH245" s="3">
        <v>655.38099999999997</v>
      </c>
    </row>
    <row r="246" spans="1:60" x14ac:dyDescent="0.4">
      <c r="A246" s="3">
        <v>14940</v>
      </c>
      <c r="B246" s="3">
        <v>571.75199999999995</v>
      </c>
      <c r="C246" s="3">
        <v>562.827</v>
      </c>
      <c r="D246" s="3">
        <v>606.17399999999998</v>
      </c>
      <c r="E246" s="3">
        <v>550.71699999999998</v>
      </c>
      <c r="F246" s="3">
        <v>537.66200000000003</v>
      </c>
      <c r="G246" s="3">
        <v>599.18600000000004</v>
      </c>
      <c r="H246" s="3">
        <v>606.15</v>
      </c>
      <c r="I246" s="3">
        <v>603.39</v>
      </c>
      <c r="J246" s="3">
        <v>654.08600000000001</v>
      </c>
      <c r="L246" s="3">
        <v>564.16</v>
      </c>
      <c r="M246" s="3">
        <v>554.67499999999995</v>
      </c>
      <c r="N246" s="3">
        <v>602.85900000000004</v>
      </c>
      <c r="O246" s="3">
        <v>511.00900000000001</v>
      </c>
      <c r="P246" s="3">
        <v>504.245</v>
      </c>
      <c r="Q246" s="3">
        <v>578.40300000000002</v>
      </c>
      <c r="R246" s="3">
        <v>598.91200000000003</v>
      </c>
      <c r="S246" s="3">
        <v>597.85500000000002</v>
      </c>
      <c r="T246" s="3">
        <v>652.07100000000003</v>
      </c>
      <c r="V246" s="3">
        <v>563.51300000000003</v>
      </c>
      <c r="W246" s="3">
        <v>555.09799999999996</v>
      </c>
      <c r="X246" s="3">
        <v>604.30899999999997</v>
      </c>
      <c r="Y246" s="3">
        <v>481</v>
      </c>
      <c r="Z246" s="3">
        <v>482.09399999999999</v>
      </c>
      <c r="AA246" s="3">
        <v>562.86300000000006</v>
      </c>
      <c r="AB246" s="3">
        <v>596.12300000000005</v>
      </c>
      <c r="AC246" s="3">
        <v>596.82299999999998</v>
      </c>
      <c r="AD246" s="3">
        <v>652.55200000000002</v>
      </c>
      <c r="AF246" s="3">
        <v>565.94899999999996</v>
      </c>
      <c r="AG246" s="3">
        <v>557.19299999999998</v>
      </c>
      <c r="AH246" s="3">
        <v>606.19500000000005</v>
      </c>
      <c r="AI246" s="3">
        <v>482.63600000000002</v>
      </c>
      <c r="AJ246" s="3">
        <v>483.43400000000003</v>
      </c>
      <c r="AK246" s="3">
        <v>564.28700000000003</v>
      </c>
      <c r="AL246" s="3">
        <v>596.65599999999995</v>
      </c>
      <c r="AM246" s="3">
        <v>597.30100000000004</v>
      </c>
      <c r="AN246" s="3">
        <v>653.44899999999996</v>
      </c>
      <c r="AP246" s="3">
        <v>571.35500000000002</v>
      </c>
      <c r="AQ246" s="3">
        <v>560.76900000000001</v>
      </c>
      <c r="AR246" s="3">
        <v>608.26599999999996</v>
      </c>
      <c r="AS246" s="3">
        <v>515.548</v>
      </c>
      <c r="AT246" s="3">
        <v>507.91399999999999</v>
      </c>
      <c r="AU246" s="3">
        <v>582.21600000000001</v>
      </c>
      <c r="AV246" s="3">
        <v>600.20899999999995</v>
      </c>
      <c r="AW246" s="3">
        <v>598.98900000000003</v>
      </c>
      <c r="AX246" s="3">
        <v>654.45399999999995</v>
      </c>
      <c r="AZ246" s="3">
        <v>582.29499999999996</v>
      </c>
      <c r="BA246" s="3">
        <v>571.28099999999995</v>
      </c>
      <c r="BB246" s="3">
        <v>613.62800000000004</v>
      </c>
      <c r="BC246" s="3">
        <v>556.83399999999995</v>
      </c>
      <c r="BD246" s="3">
        <v>542.13800000000003</v>
      </c>
      <c r="BE246" s="3">
        <v>603.22</v>
      </c>
      <c r="BF246" s="3">
        <v>607.90499999999997</v>
      </c>
      <c r="BG246" s="3">
        <v>604.72799999999995</v>
      </c>
      <c r="BH246" s="3">
        <v>657.24599999999998</v>
      </c>
    </row>
    <row r="247" spans="1:60" x14ac:dyDescent="0.4">
      <c r="A247" s="3">
        <v>15120</v>
      </c>
      <c r="B247" s="3">
        <v>573.76800000000003</v>
      </c>
      <c r="C247" s="3">
        <v>565.25300000000004</v>
      </c>
      <c r="D247" s="3">
        <v>608.02300000000002</v>
      </c>
      <c r="E247" s="3">
        <v>553.36599999999999</v>
      </c>
      <c r="F247" s="3">
        <v>540.80999999999995</v>
      </c>
      <c r="G247" s="3">
        <v>601.36699999999996</v>
      </c>
      <c r="H247" s="3">
        <v>607.76300000000003</v>
      </c>
      <c r="I247" s="3">
        <v>605.22</v>
      </c>
      <c r="J247" s="3">
        <v>655.86</v>
      </c>
      <c r="L247" s="3">
        <v>566.26300000000003</v>
      </c>
      <c r="M247" s="3">
        <v>557.20799999999997</v>
      </c>
      <c r="N247" s="3">
        <v>604.78</v>
      </c>
      <c r="O247" s="3">
        <v>513.85299999999995</v>
      </c>
      <c r="P247" s="3">
        <v>507.57299999999998</v>
      </c>
      <c r="Q247" s="3">
        <v>580.97699999999998</v>
      </c>
      <c r="R247" s="3">
        <v>600.66700000000003</v>
      </c>
      <c r="S247" s="3">
        <v>599.76199999999994</v>
      </c>
      <c r="T247" s="3">
        <v>653.86800000000005</v>
      </c>
      <c r="V247" s="3">
        <v>565.62900000000002</v>
      </c>
      <c r="W247" s="3">
        <v>557.62800000000004</v>
      </c>
      <c r="X247" s="3">
        <v>606.23</v>
      </c>
      <c r="Y247" s="3">
        <v>483.935</v>
      </c>
      <c r="Z247" s="3">
        <v>485.45100000000002</v>
      </c>
      <c r="AA247" s="3">
        <v>565.49</v>
      </c>
      <c r="AB247" s="3">
        <v>597.93100000000004</v>
      </c>
      <c r="AC247" s="3">
        <v>598.75699999999995</v>
      </c>
      <c r="AD247" s="3">
        <v>654.36099999999999</v>
      </c>
      <c r="AF247" s="3">
        <v>568.07000000000005</v>
      </c>
      <c r="AG247" s="3">
        <v>559.71900000000005</v>
      </c>
      <c r="AH247" s="3">
        <v>608.11800000000005</v>
      </c>
      <c r="AI247" s="3">
        <v>485.58199999999999</v>
      </c>
      <c r="AJ247" s="3">
        <v>486.803</v>
      </c>
      <c r="AK247" s="3">
        <v>566.923</v>
      </c>
      <c r="AL247" s="3">
        <v>598.46199999999999</v>
      </c>
      <c r="AM247" s="3">
        <v>599.23800000000006</v>
      </c>
      <c r="AN247" s="3">
        <v>655.27300000000002</v>
      </c>
      <c r="AP247" s="3">
        <v>573.46600000000001</v>
      </c>
      <c r="AQ247" s="3">
        <v>563.28899999999999</v>
      </c>
      <c r="AR247" s="3">
        <v>610.19500000000005</v>
      </c>
      <c r="AS247" s="3">
        <v>518.42600000000004</v>
      </c>
      <c r="AT247" s="3">
        <v>511.27300000000002</v>
      </c>
      <c r="AU247" s="3">
        <v>584.79300000000001</v>
      </c>
      <c r="AV247" s="3">
        <v>601.97500000000002</v>
      </c>
      <c r="AW247" s="3">
        <v>600.91499999999996</v>
      </c>
      <c r="AX247" s="3">
        <v>656.29600000000005</v>
      </c>
      <c r="AZ247" s="3">
        <v>584.25599999999997</v>
      </c>
      <c r="BA247" s="3">
        <v>573.65700000000004</v>
      </c>
      <c r="BB247" s="3">
        <v>615.49</v>
      </c>
      <c r="BC247" s="3">
        <v>559.53700000000003</v>
      </c>
      <c r="BD247" s="3">
        <v>545.322</v>
      </c>
      <c r="BE247" s="3">
        <v>605.44000000000005</v>
      </c>
      <c r="BF247" s="3">
        <v>609.56600000000003</v>
      </c>
      <c r="BG247" s="3">
        <v>606.61500000000001</v>
      </c>
      <c r="BH247" s="3">
        <v>659.09199999999998</v>
      </c>
    </row>
    <row r="248" spans="1:60" x14ac:dyDescent="0.4">
      <c r="A248" s="3">
        <v>15300</v>
      </c>
      <c r="B248" s="3">
        <v>575.74</v>
      </c>
      <c r="C248" s="3">
        <v>567.61300000000006</v>
      </c>
      <c r="D248" s="3">
        <v>609.83299999999997</v>
      </c>
      <c r="E248" s="3">
        <v>555.96600000000001</v>
      </c>
      <c r="F248" s="3">
        <v>543.89</v>
      </c>
      <c r="G248" s="3">
        <v>603.505</v>
      </c>
      <c r="H248" s="3">
        <v>609.33799999999997</v>
      </c>
      <c r="I248" s="3">
        <v>607.03200000000004</v>
      </c>
      <c r="J248" s="3">
        <v>657.61699999999996</v>
      </c>
      <c r="L248" s="3">
        <v>568.32600000000002</v>
      </c>
      <c r="M248" s="3">
        <v>559.67999999999995</v>
      </c>
      <c r="N248" s="3">
        <v>606.66</v>
      </c>
      <c r="O248" s="3">
        <v>516.65200000000004</v>
      </c>
      <c r="P248" s="3">
        <v>510.84500000000003</v>
      </c>
      <c r="Q248" s="3">
        <v>583.49900000000002</v>
      </c>
      <c r="R248" s="3">
        <v>602.36300000000006</v>
      </c>
      <c r="S248" s="3">
        <v>601.62300000000005</v>
      </c>
      <c r="T248" s="3">
        <v>655.64599999999996</v>
      </c>
      <c r="V248" s="3">
        <v>567.70500000000004</v>
      </c>
      <c r="W248" s="3">
        <v>560.09699999999998</v>
      </c>
      <c r="X248" s="3">
        <v>608.11199999999997</v>
      </c>
      <c r="Y248" s="3">
        <v>486.827</v>
      </c>
      <c r="Z248" s="3">
        <v>488.75599999999997</v>
      </c>
      <c r="AA248" s="3">
        <v>568.07600000000002</v>
      </c>
      <c r="AB248" s="3">
        <v>599.67200000000003</v>
      </c>
      <c r="AC248" s="3">
        <v>600.64099999999996</v>
      </c>
      <c r="AD248" s="3">
        <v>656.15099999999995</v>
      </c>
      <c r="AF248" s="3">
        <v>570.15</v>
      </c>
      <c r="AG248" s="3">
        <v>562.18399999999997</v>
      </c>
      <c r="AH248" s="3">
        <v>610.005</v>
      </c>
      <c r="AI248" s="3">
        <v>488.48599999999999</v>
      </c>
      <c r="AJ248" s="3">
        <v>490.11900000000003</v>
      </c>
      <c r="AK248" s="3">
        <v>569.51800000000003</v>
      </c>
      <c r="AL248" s="3">
        <v>600.20399999999995</v>
      </c>
      <c r="AM248" s="3">
        <v>601.12699999999995</v>
      </c>
      <c r="AN248" s="3">
        <v>657.07799999999997</v>
      </c>
      <c r="AP248" s="3">
        <v>575.52800000000002</v>
      </c>
      <c r="AQ248" s="3">
        <v>565.74300000000005</v>
      </c>
      <c r="AR248" s="3">
        <v>612.08399999999995</v>
      </c>
      <c r="AS248" s="3">
        <v>521.25900000000001</v>
      </c>
      <c r="AT248" s="3">
        <v>514.57299999999998</v>
      </c>
      <c r="AU248" s="3">
        <v>587.29600000000005</v>
      </c>
      <c r="AV248" s="3">
        <v>603.68600000000004</v>
      </c>
      <c r="AW248" s="3">
        <v>602.80100000000004</v>
      </c>
      <c r="AX248" s="3">
        <v>658.11900000000003</v>
      </c>
      <c r="AZ248" s="3">
        <v>586.15700000000004</v>
      </c>
      <c r="BA248" s="3">
        <v>575.96</v>
      </c>
      <c r="BB248" s="3">
        <v>617.31500000000005</v>
      </c>
      <c r="BC248" s="3">
        <v>562.19000000000005</v>
      </c>
      <c r="BD248" s="3">
        <v>548.43399999999997</v>
      </c>
      <c r="BE248" s="3">
        <v>607.61900000000003</v>
      </c>
      <c r="BF248" s="3">
        <v>611.19100000000003</v>
      </c>
      <c r="BG248" s="3">
        <v>608.48699999999997</v>
      </c>
      <c r="BH248" s="3">
        <v>660.92200000000003</v>
      </c>
    </row>
    <row r="249" spans="1:60" x14ac:dyDescent="0.4">
      <c r="A249" s="3">
        <v>15480</v>
      </c>
      <c r="B249" s="3">
        <v>577.66399999999999</v>
      </c>
      <c r="C249" s="3">
        <v>569.90800000000002</v>
      </c>
      <c r="D249" s="3">
        <v>611.60299999999995</v>
      </c>
      <c r="E249" s="3">
        <v>558.51800000000003</v>
      </c>
      <c r="F249" s="3">
        <v>546.90200000000004</v>
      </c>
      <c r="G249" s="3">
        <v>605.60500000000002</v>
      </c>
      <c r="H249" s="3">
        <v>610.88300000000004</v>
      </c>
      <c r="I249" s="3">
        <v>608.83199999999999</v>
      </c>
      <c r="J249" s="3">
        <v>659.35799999999995</v>
      </c>
      <c r="L249" s="3">
        <v>570.351</v>
      </c>
      <c r="M249" s="3">
        <v>562.09100000000001</v>
      </c>
      <c r="N249" s="3">
        <v>608.50400000000002</v>
      </c>
      <c r="O249" s="3">
        <v>519.40800000000002</v>
      </c>
      <c r="P249" s="3">
        <v>514.05999999999995</v>
      </c>
      <c r="Q249" s="3">
        <v>585.95799999999997</v>
      </c>
      <c r="R249" s="3">
        <v>604.00599999999997</v>
      </c>
      <c r="S249" s="3">
        <v>603.45100000000002</v>
      </c>
      <c r="T249" s="3">
        <v>657.40700000000004</v>
      </c>
      <c r="V249" s="3">
        <v>569.74199999999996</v>
      </c>
      <c r="W249" s="3">
        <v>562.50599999999997</v>
      </c>
      <c r="X249" s="3">
        <v>609.95799999999997</v>
      </c>
      <c r="Y249" s="3">
        <v>489.678</v>
      </c>
      <c r="Z249" s="3">
        <v>492.00900000000001</v>
      </c>
      <c r="AA249" s="3">
        <v>570.62300000000005</v>
      </c>
      <c r="AB249" s="3">
        <v>601.35500000000002</v>
      </c>
      <c r="AC249" s="3">
        <v>602.48400000000004</v>
      </c>
      <c r="AD249" s="3">
        <v>657.923</v>
      </c>
      <c r="AF249" s="3">
        <v>572.18799999999999</v>
      </c>
      <c r="AG249" s="3">
        <v>564.58699999999999</v>
      </c>
      <c r="AH249" s="3">
        <v>611.85400000000004</v>
      </c>
      <c r="AI249" s="3">
        <v>491.34800000000001</v>
      </c>
      <c r="AJ249" s="3">
        <v>493.38400000000001</v>
      </c>
      <c r="AK249" s="3">
        <v>572.072</v>
      </c>
      <c r="AL249" s="3">
        <v>601.88800000000003</v>
      </c>
      <c r="AM249" s="3">
        <v>602.98</v>
      </c>
      <c r="AN249" s="3">
        <v>658.86500000000001</v>
      </c>
      <c r="AP249" s="3">
        <v>577.54</v>
      </c>
      <c r="AQ249" s="3">
        <v>568.13199999999995</v>
      </c>
      <c r="AR249" s="3">
        <v>613.93399999999997</v>
      </c>
      <c r="AS249" s="3">
        <v>524.048</v>
      </c>
      <c r="AT249" s="3">
        <v>517.81500000000005</v>
      </c>
      <c r="AU249" s="3">
        <v>589.70699999999999</v>
      </c>
      <c r="AV249" s="3">
        <v>605.34900000000005</v>
      </c>
      <c r="AW249" s="3">
        <v>604.66099999999994</v>
      </c>
      <c r="AX249" s="3">
        <v>659.92600000000004</v>
      </c>
      <c r="AZ249" s="3">
        <v>587.99699999999996</v>
      </c>
      <c r="BA249" s="3">
        <v>578.19000000000005</v>
      </c>
      <c r="BB249" s="3">
        <v>619.10599999999999</v>
      </c>
      <c r="BC249" s="3">
        <v>564.79300000000001</v>
      </c>
      <c r="BD249" s="3">
        <v>551.47699999999998</v>
      </c>
      <c r="BE249" s="3">
        <v>609.75599999999997</v>
      </c>
      <c r="BF249" s="3">
        <v>612.78899999999999</v>
      </c>
      <c r="BG249" s="3">
        <v>610.351</v>
      </c>
      <c r="BH249" s="3">
        <v>662.73400000000004</v>
      </c>
    </row>
    <row r="250" spans="1:60" x14ac:dyDescent="0.4">
      <c r="A250" s="3">
        <v>15660</v>
      </c>
      <c r="B250" s="3">
        <v>579.54</v>
      </c>
      <c r="C250" s="3">
        <v>572.13900000000001</v>
      </c>
      <c r="D250" s="3">
        <v>613.33399999999995</v>
      </c>
      <c r="E250" s="3">
        <v>561.02300000000002</v>
      </c>
      <c r="F250" s="3">
        <v>549.84699999999998</v>
      </c>
      <c r="G250" s="3">
        <v>607.66499999999996</v>
      </c>
      <c r="H250" s="3">
        <v>612.40099999999995</v>
      </c>
      <c r="I250" s="3">
        <v>610.62400000000002</v>
      </c>
      <c r="J250" s="3">
        <v>661.08299999999997</v>
      </c>
      <c r="L250" s="3">
        <v>572.33600000000001</v>
      </c>
      <c r="M250" s="3">
        <v>564.44399999999996</v>
      </c>
      <c r="N250" s="3">
        <v>610.31100000000004</v>
      </c>
      <c r="O250" s="3">
        <v>522.12199999999996</v>
      </c>
      <c r="P250" s="3">
        <v>517.21799999999996</v>
      </c>
      <c r="Q250" s="3">
        <v>588.33699999999999</v>
      </c>
      <c r="R250" s="3">
        <v>605.60500000000002</v>
      </c>
      <c r="S250" s="3">
        <v>605.255</v>
      </c>
      <c r="T250" s="3">
        <v>659.15099999999995</v>
      </c>
      <c r="V250" s="3">
        <v>571.74</v>
      </c>
      <c r="W250" s="3">
        <v>564.85500000000002</v>
      </c>
      <c r="X250" s="3">
        <v>611.76800000000003</v>
      </c>
      <c r="Y250" s="3">
        <v>492.48899999999998</v>
      </c>
      <c r="Z250" s="3">
        <v>495.21300000000002</v>
      </c>
      <c r="AA250" s="3">
        <v>573.13099999999997</v>
      </c>
      <c r="AB250" s="3">
        <v>602.98699999999997</v>
      </c>
      <c r="AC250" s="3">
        <v>604.30100000000004</v>
      </c>
      <c r="AD250" s="3">
        <v>659.678</v>
      </c>
      <c r="AF250" s="3">
        <v>574.18299999999999</v>
      </c>
      <c r="AG250" s="3">
        <v>566.92899999999997</v>
      </c>
      <c r="AH250" s="3">
        <v>613.66600000000005</v>
      </c>
      <c r="AI250" s="3">
        <v>494.17099999999999</v>
      </c>
      <c r="AJ250" s="3">
        <v>496.59899999999999</v>
      </c>
      <c r="AK250" s="3">
        <v>574.58799999999997</v>
      </c>
      <c r="AL250" s="3">
        <v>603.52200000000005</v>
      </c>
      <c r="AM250" s="3">
        <v>604.80700000000002</v>
      </c>
      <c r="AN250" s="3">
        <v>660.63599999999997</v>
      </c>
      <c r="AP250" s="3">
        <v>579.5</v>
      </c>
      <c r="AQ250" s="3">
        <v>570.45600000000002</v>
      </c>
      <c r="AR250" s="3">
        <v>615.74599999999998</v>
      </c>
      <c r="AS250" s="3">
        <v>526.79499999999996</v>
      </c>
      <c r="AT250" s="3">
        <v>520.99900000000002</v>
      </c>
      <c r="AU250" s="3">
        <v>592.029</v>
      </c>
      <c r="AV250" s="3">
        <v>606.97</v>
      </c>
      <c r="AW250" s="3">
        <v>606.5</v>
      </c>
      <c r="AX250" s="3">
        <v>661.71500000000003</v>
      </c>
      <c r="AZ250" s="3">
        <v>589.77700000000004</v>
      </c>
      <c r="BA250" s="3">
        <v>580.35</v>
      </c>
      <c r="BB250" s="3">
        <v>620.86599999999999</v>
      </c>
      <c r="BC250" s="3">
        <v>567.34699999999998</v>
      </c>
      <c r="BD250" s="3">
        <v>554.44899999999996</v>
      </c>
      <c r="BE250" s="3">
        <v>611.84400000000005</v>
      </c>
      <c r="BF250" s="3">
        <v>614.36500000000001</v>
      </c>
      <c r="BG250" s="3">
        <v>612.20899999999995</v>
      </c>
      <c r="BH250" s="3">
        <v>664.52800000000002</v>
      </c>
    </row>
    <row r="251" spans="1:60" x14ac:dyDescent="0.4">
      <c r="A251" s="3">
        <v>15840</v>
      </c>
      <c r="B251" s="3">
        <v>581.36500000000001</v>
      </c>
      <c r="C251" s="3">
        <v>574.30600000000004</v>
      </c>
      <c r="D251" s="3">
        <v>615.03</v>
      </c>
      <c r="E251" s="3">
        <v>563.48099999999999</v>
      </c>
      <c r="F251" s="3">
        <v>552.726</v>
      </c>
      <c r="G251" s="3">
        <v>609.68499999999995</v>
      </c>
      <c r="H251" s="3">
        <v>613.899</v>
      </c>
      <c r="I251" s="3">
        <v>612.40899999999999</v>
      </c>
      <c r="J251" s="3">
        <v>662.79</v>
      </c>
      <c r="L251" s="3">
        <v>574.28099999999995</v>
      </c>
      <c r="M251" s="3">
        <v>566.73800000000006</v>
      </c>
      <c r="N251" s="3">
        <v>612.08299999999997</v>
      </c>
      <c r="O251" s="3">
        <v>524.79499999999996</v>
      </c>
      <c r="P251" s="3">
        <v>520.32100000000003</v>
      </c>
      <c r="Q251" s="3">
        <v>590.63099999999997</v>
      </c>
      <c r="R251" s="3">
        <v>607.16499999999996</v>
      </c>
      <c r="S251" s="3">
        <v>607.04</v>
      </c>
      <c r="T251" s="3">
        <v>660.87900000000002</v>
      </c>
      <c r="V251" s="3">
        <v>573.697</v>
      </c>
      <c r="W251" s="3">
        <v>567.14599999999996</v>
      </c>
      <c r="X251" s="3">
        <v>613.54200000000003</v>
      </c>
      <c r="Y251" s="3">
        <v>495.262</v>
      </c>
      <c r="Z251" s="3">
        <v>498.36799999999999</v>
      </c>
      <c r="AA251" s="3">
        <v>575.601</v>
      </c>
      <c r="AB251" s="3">
        <v>604.57299999999998</v>
      </c>
      <c r="AC251" s="3">
        <v>606.096</v>
      </c>
      <c r="AD251" s="3">
        <v>661.41700000000003</v>
      </c>
      <c r="AF251" s="3">
        <v>576.13300000000004</v>
      </c>
      <c r="AG251" s="3">
        <v>569.21</v>
      </c>
      <c r="AH251" s="3">
        <v>615.44100000000003</v>
      </c>
      <c r="AI251" s="3">
        <v>496.95499999999998</v>
      </c>
      <c r="AJ251" s="3">
        <v>499.76499999999999</v>
      </c>
      <c r="AK251" s="3">
        <v>577.06299999999999</v>
      </c>
      <c r="AL251" s="3">
        <v>605.11199999999997</v>
      </c>
      <c r="AM251" s="3">
        <v>606.61400000000003</v>
      </c>
      <c r="AN251" s="3">
        <v>662.39</v>
      </c>
      <c r="AP251" s="3">
        <v>581.40899999999999</v>
      </c>
      <c r="AQ251" s="3">
        <v>572.71600000000001</v>
      </c>
      <c r="AR251" s="3">
        <v>617.524</v>
      </c>
      <c r="AS251" s="3">
        <v>529.50099999999998</v>
      </c>
      <c r="AT251" s="3">
        <v>524.12599999999998</v>
      </c>
      <c r="AU251" s="3">
        <v>594.26800000000003</v>
      </c>
      <c r="AV251" s="3">
        <v>608.55600000000004</v>
      </c>
      <c r="AW251" s="3">
        <v>608.32399999999996</v>
      </c>
      <c r="AX251" s="3">
        <v>663.48800000000006</v>
      </c>
      <c r="AZ251" s="3">
        <v>591.49800000000005</v>
      </c>
      <c r="BA251" s="3">
        <v>582.44000000000005</v>
      </c>
      <c r="BB251" s="3">
        <v>622.59799999999996</v>
      </c>
      <c r="BC251" s="3">
        <v>569.85299999999995</v>
      </c>
      <c r="BD251" s="3">
        <v>557.35299999999995</v>
      </c>
      <c r="BE251" s="3">
        <v>613.88499999999999</v>
      </c>
      <c r="BF251" s="3">
        <v>615.923</v>
      </c>
      <c r="BG251" s="3">
        <v>614.06399999999996</v>
      </c>
      <c r="BH251" s="3">
        <v>666.30600000000004</v>
      </c>
    </row>
    <row r="252" spans="1:60" x14ac:dyDescent="0.4">
      <c r="A252" s="3">
        <v>16020</v>
      </c>
      <c r="B252" s="3">
        <v>583.14</v>
      </c>
      <c r="C252" s="3">
        <v>576.41</v>
      </c>
      <c r="D252" s="3">
        <v>616.69299999999998</v>
      </c>
      <c r="E252" s="3">
        <v>565.89300000000003</v>
      </c>
      <c r="F252" s="3">
        <v>555.54</v>
      </c>
      <c r="G252" s="3">
        <v>611.65800000000002</v>
      </c>
      <c r="H252" s="3">
        <v>615.38</v>
      </c>
      <c r="I252" s="3">
        <v>614.18899999999996</v>
      </c>
      <c r="J252" s="3">
        <v>664.48199999999997</v>
      </c>
      <c r="L252" s="3">
        <v>576.18499999999995</v>
      </c>
      <c r="M252" s="3">
        <v>568.97400000000005</v>
      </c>
      <c r="N252" s="3">
        <v>613.81799999999998</v>
      </c>
      <c r="O252" s="3">
        <v>527.42700000000002</v>
      </c>
      <c r="P252" s="3">
        <v>523.36900000000003</v>
      </c>
      <c r="Q252" s="3">
        <v>592.84</v>
      </c>
      <c r="R252" s="3">
        <v>608.69200000000001</v>
      </c>
      <c r="S252" s="3">
        <v>608.81100000000004</v>
      </c>
      <c r="T252" s="3">
        <v>662.59100000000001</v>
      </c>
      <c r="V252" s="3">
        <v>575.61199999999997</v>
      </c>
      <c r="W252" s="3">
        <v>569.37800000000004</v>
      </c>
      <c r="X252" s="3">
        <v>615.28</v>
      </c>
      <c r="Y252" s="3">
        <v>497.99599999999998</v>
      </c>
      <c r="Z252" s="3">
        <v>501.47399999999999</v>
      </c>
      <c r="AA252" s="3">
        <v>578.03200000000004</v>
      </c>
      <c r="AB252" s="3">
        <v>606.12</v>
      </c>
      <c r="AC252" s="3">
        <v>607.87400000000002</v>
      </c>
      <c r="AD252" s="3">
        <v>663.13900000000001</v>
      </c>
      <c r="AF252" s="3">
        <v>578.03599999999994</v>
      </c>
      <c r="AG252" s="3">
        <v>571.42999999999995</v>
      </c>
      <c r="AH252" s="3">
        <v>617.18499999999995</v>
      </c>
      <c r="AI252" s="3">
        <v>499.7</v>
      </c>
      <c r="AJ252" s="3">
        <v>502.88200000000001</v>
      </c>
      <c r="AK252" s="3">
        <v>579.49900000000002</v>
      </c>
      <c r="AL252" s="3">
        <v>606.66600000000005</v>
      </c>
      <c r="AM252" s="3">
        <v>608.40599999999995</v>
      </c>
      <c r="AN252" s="3">
        <v>664.12699999999995</v>
      </c>
      <c r="AP252" s="3">
        <v>583.26499999999999</v>
      </c>
      <c r="AQ252" s="3">
        <v>574.91399999999999</v>
      </c>
      <c r="AR252" s="3">
        <v>619.27200000000005</v>
      </c>
      <c r="AS252" s="3">
        <v>532.16499999999996</v>
      </c>
      <c r="AT252" s="3">
        <v>527.19600000000003</v>
      </c>
      <c r="AU252" s="3">
        <v>596.43499999999995</v>
      </c>
      <c r="AV252" s="3">
        <v>610.11099999999999</v>
      </c>
      <c r="AW252" s="3">
        <v>610.13900000000001</v>
      </c>
      <c r="AX252" s="3">
        <v>665.24300000000005</v>
      </c>
      <c r="AZ252" s="3">
        <v>593.16099999999994</v>
      </c>
      <c r="BA252" s="3">
        <v>584.46100000000001</v>
      </c>
      <c r="BB252" s="3">
        <v>624.30399999999997</v>
      </c>
      <c r="BC252" s="3">
        <v>572.31100000000004</v>
      </c>
      <c r="BD252" s="3">
        <v>560.18799999999999</v>
      </c>
      <c r="BE252" s="3">
        <v>615.88</v>
      </c>
      <c r="BF252" s="3">
        <v>617.46600000000001</v>
      </c>
      <c r="BG252" s="3">
        <v>615.91600000000005</v>
      </c>
      <c r="BH252" s="3">
        <v>668.06600000000003</v>
      </c>
    </row>
    <row r="253" spans="1:60" x14ac:dyDescent="0.4">
      <c r="A253" s="3">
        <v>16200</v>
      </c>
      <c r="B253" s="3">
        <v>584.86400000000003</v>
      </c>
      <c r="C253" s="3">
        <v>578.45100000000002</v>
      </c>
      <c r="D253" s="3">
        <v>618.32799999999997</v>
      </c>
      <c r="E253" s="3">
        <v>568.26</v>
      </c>
      <c r="F253" s="3">
        <v>558.28899999999999</v>
      </c>
      <c r="G253" s="3">
        <v>613.58600000000001</v>
      </c>
      <c r="H253" s="3">
        <v>616.84900000000005</v>
      </c>
      <c r="I253" s="3">
        <v>615.96600000000001</v>
      </c>
      <c r="J253" s="3">
        <v>666.15899999999999</v>
      </c>
      <c r="L253" s="3">
        <v>578.04399999999998</v>
      </c>
      <c r="M253" s="3">
        <v>571.15200000000004</v>
      </c>
      <c r="N253" s="3">
        <v>615.52</v>
      </c>
      <c r="O253" s="3">
        <v>530.01900000000001</v>
      </c>
      <c r="P253" s="3">
        <v>526.36199999999997</v>
      </c>
      <c r="Q253" s="3">
        <v>594.97299999999996</v>
      </c>
      <c r="R253" s="3">
        <v>610.19100000000003</v>
      </c>
      <c r="S253" s="3">
        <v>610.57500000000005</v>
      </c>
      <c r="T253" s="3">
        <v>664.28700000000003</v>
      </c>
      <c r="V253" s="3">
        <v>577.48199999999997</v>
      </c>
      <c r="W253" s="3">
        <v>571.55200000000002</v>
      </c>
      <c r="X253" s="3">
        <v>616.98800000000006</v>
      </c>
      <c r="Y253" s="3">
        <v>500.69200000000001</v>
      </c>
      <c r="Z253" s="3">
        <v>504.53300000000002</v>
      </c>
      <c r="AA253" s="3">
        <v>580.42399999999998</v>
      </c>
      <c r="AB253" s="3">
        <v>607.63400000000001</v>
      </c>
      <c r="AC253" s="3">
        <v>609.64200000000005</v>
      </c>
      <c r="AD253" s="3">
        <v>664.84500000000003</v>
      </c>
      <c r="AF253" s="3">
        <v>579.89200000000005</v>
      </c>
      <c r="AG253" s="3">
        <v>573.59199999999998</v>
      </c>
      <c r="AH253" s="3">
        <v>618.899</v>
      </c>
      <c r="AI253" s="3">
        <v>502.40800000000002</v>
      </c>
      <c r="AJ253" s="3">
        <v>505.952</v>
      </c>
      <c r="AK253" s="3">
        <v>581.89400000000001</v>
      </c>
      <c r="AL253" s="3">
        <v>608.18799999999999</v>
      </c>
      <c r="AM253" s="3">
        <v>610.18899999999996</v>
      </c>
      <c r="AN253" s="3">
        <v>665.84699999999998</v>
      </c>
      <c r="AP253" s="3">
        <v>585.07000000000005</v>
      </c>
      <c r="AQ253" s="3">
        <v>577.05100000000004</v>
      </c>
      <c r="AR253" s="3">
        <v>620.99199999999996</v>
      </c>
      <c r="AS253" s="3">
        <v>534.79</v>
      </c>
      <c r="AT253" s="3">
        <v>530.21</v>
      </c>
      <c r="AU253" s="3">
        <v>598.553</v>
      </c>
      <c r="AV253" s="3">
        <v>611.64200000000005</v>
      </c>
      <c r="AW253" s="3">
        <v>611.94799999999998</v>
      </c>
      <c r="AX253" s="3">
        <v>666.98299999999995</v>
      </c>
      <c r="AZ253" s="3">
        <v>594.76800000000003</v>
      </c>
      <c r="BA253" s="3">
        <v>586.41200000000003</v>
      </c>
      <c r="BB253" s="3">
        <v>625.98599999999999</v>
      </c>
      <c r="BC253" s="3">
        <v>574.721</v>
      </c>
      <c r="BD253" s="3">
        <v>562.95500000000004</v>
      </c>
      <c r="BE253" s="3">
        <v>617.83399999999995</v>
      </c>
      <c r="BF253" s="3">
        <v>619</v>
      </c>
      <c r="BG253" s="3">
        <v>617.76700000000005</v>
      </c>
      <c r="BH253" s="3">
        <v>669.80600000000004</v>
      </c>
    </row>
    <row r="254" spans="1:60" x14ac:dyDescent="0.4">
      <c r="A254" s="3">
        <v>16380</v>
      </c>
      <c r="B254" s="3">
        <v>586.53700000000003</v>
      </c>
      <c r="C254" s="3">
        <v>580.43100000000004</v>
      </c>
      <c r="D254" s="3">
        <v>619.93499999999995</v>
      </c>
      <c r="E254" s="3">
        <v>570.58199999999999</v>
      </c>
      <c r="F254" s="3">
        <v>560.97400000000005</v>
      </c>
      <c r="G254" s="3">
        <v>615.47199999999998</v>
      </c>
      <c r="H254" s="3">
        <v>618.30700000000002</v>
      </c>
      <c r="I254" s="3">
        <v>617.73900000000003</v>
      </c>
      <c r="J254" s="3">
        <v>667.81700000000001</v>
      </c>
      <c r="L254" s="3">
        <v>579.85900000000004</v>
      </c>
      <c r="M254" s="3">
        <v>573.27200000000005</v>
      </c>
      <c r="N254" s="3">
        <v>617.19299999999998</v>
      </c>
      <c r="O254" s="3">
        <v>532.57299999999998</v>
      </c>
      <c r="P254" s="3">
        <v>529.30100000000004</v>
      </c>
      <c r="Q254" s="3">
        <v>597.048</v>
      </c>
      <c r="R254" s="3">
        <v>611.66700000000003</v>
      </c>
      <c r="S254" s="3">
        <v>612.33199999999999</v>
      </c>
      <c r="T254" s="3">
        <v>665.96699999999998</v>
      </c>
      <c r="V254" s="3">
        <v>579.30799999999999</v>
      </c>
      <c r="W254" s="3">
        <v>573.66999999999996</v>
      </c>
      <c r="X254" s="3">
        <v>618.66700000000003</v>
      </c>
      <c r="Y254" s="3">
        <v>503.35300000000001</v>
      </c>
      <c r="Z254" s="3">
        <v>507.54599999999999</v>
      </c>
      <c r="AA254" s="3">
        <v>582.77499999999998</v>
      </c>
      <c r="AB254" s="3">
        <v>609.12199999999996</v>
      </c>
      <c r="AC254" s="3">
        <v>611.40300000000002</v>
      </c>
      <c r="AD254" s="3">
        <v>666.53499999999997</v>
      </c>
      <c r="AF254" s="3">
        <v>581.70100000000002</v>
      </c>
      <c r="AG254" s="3">
        <v>575.69600000000003</v>
      </c>
      <c r="AH254" s="3">
        <v>620.58600000000001</v>
      </c>
      <c r="AI254" s="3">
        <v>505.08</v>
      </c>
      <c r="AJ254" s="3">
        <v>508.97399999999999</v>
      </c>
      <c r="AK254" s="3">
        <v>584.24199999999996</v>
      </c>
      <c r="AL254" s="3">
        <v>609.68399999999997</v>
      </c>
      <c r="AM254" s="3">
        <v>611.96500000000003</v>
      </c>
      <c r="AN254" s="3">
        <v>667.55100000000004</v>
      </c>
      <c r="AP254" s="3">
        <v>586.82399999999996</v>
      </c>
      <c r="AQ254" s="3">
        <v>579.12699999999995</v>
      </c>
      <c r="AR254" s="3">
        <v>622.68700000000001</v>
      </c>
      <c r="AS254" s="3">
        <v>537.375</v>
      </c>
      <c r="AT254" s="3">
        <v>533.16999999999996</v>
      </c>
      <c r="AU254" s="3">
        <v>600.63099999999997</v>
      </c>
      <c r="AV254" s="3">
        <v>613.15200000000004</v>
      </c>
      <c r="AW254" s="3">
        <v>613.75300000000004</v>
      </c>
      <c r="AX254" s="3">
        <v>668.70399999999995</v>
      </c>
      <c r="AZ254" s="3">
        <v>596.322</v>
      </c>
      <c r="BA254" s="3">
        <v>588.29600000000005</v>
      </c>
      <c r="BB254" s="3">
        <v>627.64599999999996</v>
      </c>
      <c r="BC254" s="3">
        <v>577.08399999999995</v>
      </c>
      <c r="BD254" s="3">
        <v>565.654</v>
      </c>
      <c r="BE254" s="3">
        <v>619.75199999999995</v>
      </c>
      <c r="BF254" s="3">
        <v>620.524</v>
      </c>
      <c r="BG254" s="3">
        <v>619.61800000000005</v>
      </c>
      <c r="BH254" s="3">
        <v>671.52499999999998</v>
      </c>
    </row>
    <row r="255" spans="1:60" x14ac:dyDescent="0.4">
      <c r="A255" s="3">
        <v>16560</v>
      </c>
      <c r="B255" s="3">
        <v>588.15899999999999</v>
      </c>
      <c r="C255" s="3">
        <v>582.34900000000005</v>
      </c>
      <c r="D255" s="3">
        <v>621.51900000000001</v>
      </c>
      <c r="E255" s="3">
        <v>572.85900000000004</v>
      </c>
      <c r="F255" s="3">
        <v>563.59500000000003</v>
      </c>
      <c r="G255" s="3">
        <v>617.31899999999996</v>
      </c>
      <c r="H255" s="3">
        <v>619.755</v>
      </c>
      <c r="I255" s="3">
        <v>619.51</v>
      </c>
      <c r="J255" s="3">
        <v>669.45500000000004</v>
      </c>
      <c r="L255" s="3">
        <v>581.62900000000002</v>
      </c>
      <c r="M255" s="3">
        <v>575.33600000000001</v>
      </c>
      <c r="N255" s="3">
        <v>618.83799999999997</v>
      </c>
      <c r="O255" s="3">
        <v>535.08900000000006</v>
      </c>
      <c r="P255" s="3">
        <v>532.18700000000001</v>
      </c>
      <c r="Q255" s="3">
        <v>599.07799999999997</v>
      </c>
      <c r="R255" s="3">
        <v>613.125</v>
      </c>
      <c r="S255" s="3">
        <v>614.08399999999995</v>
      </c>
      <c r="T255" s="3">
        <v>667.63099999999997</v>
      </c>
      <c r="V255" s="3">
        <v>581.08900000000006</v>
      </c>
      <c r="W255" s="3">
        <v>575.73099999999999</v>
      </c>
      <c r="X255" s="3">
        <v>620.32000000000005</v>
      </c>
      <c r="Y255" s="3">
        <v>505.97800000000001</v>
      </c>
      <c r="Z255" s="3">
        <v>510.512</v>
      </c>
      <c r="AA255" s="3">
        <v>585.07899999999995</v>
      </c>
      <c r="AB255" s="3">
        <v>610.58600000000001</v>
      </c>
      <c r="AC255" s="3">
        <v>613.15700000000004</v>
      </c>
      <c r="AD255" s="3">
        <v>668.20799999999997</v>
      </c>
      <c r="AF255" s="3">
        <v>583.46100000000001</v>
      </c>
      <c r="AG255" s="3">
        <v>577.74400000000003</v>
      </c>
      <c r="AH255" s="3">
        <v>622.24800000000005</v>
      </c>
      <c r="AI255" s="3">
        <v>507.71499999999997</v>
      </c>
      <c r="AJ255" s="3">
        <v>511.95</v>
      </c>
      <c r="AK255" s="3">
        <v>586.53499999999997</v>
      </c>
      <c r="AL255" s="3">
        <v>611.15899999999999</v>
      </c>
      <c r="AM255" s="3">
        <v>613.73599999999999</v>
      </c>
      <c r="AN255" s="3">
        <v>669.23599999999999</v>
      </c>
      <c r="AP255" s="3">
        <v>588.52700000000004</v>
      </c>
      <c r="AQ255" s="3">
        <v>581.14499999999998</v>
      </c>
      <c r="AR255" s="3">
        <v>624.35900000000004</v>
      </c>
      <c r="AS255" s="3">
        <v>539.923</v>
      </c>
      <c r="AT255" s="3">
        <v>536.077</v>
      </c>
      <c r="AU255" s="3">
        <v>602.67399999999998</v>
      </c>
      <c r="AV255" s="3">
        <v>614.64800000000002</v>
      </c>
      <c r="AW255" s="3">
        <v>615.55399999999997</v>
      </c>
      <c r="AX255" s="3">
        <v>670.40499999999997</v>
      </c>
      <c r="AZ255" s="3">
        <v>597.82500000000005</v>
      </c>
      <c r="BA255" s="3">
        <v>590.11300000000006</v>
      </c>
      <c r="BB255" s="3">
        <v>629.28499999999997</v>
      </c>
      <c r="BC255" s="3">
        <v>579.399</v>
      </c>
      <c r="BD255" s="3">
        <v>568.28499999999997</v>
      </c>
      <c r="BE255" s="3">
        <v>621.63599999999997</v>
      </c>
      <c r="BF255" s="3">
        <v>622.04300000000001</v>
      </c>
      <c r="BG255" s="3">
        <v>621.47</v>
      </c>
      <c r="BH255" s="3">
        <v>673.22400000000005</v>
      </c>
    </row>
    <row r="256" spans="1:60" x14ac:dyDescent="0.4">
      <c r="A256" s="3">
        <v>16740</v>
      </c>
      <c r="B256" s="3">
        <v>589.73</v>
      </c>
      <c r="C256" s="3">
        <v>584.20799999999997</v>
      </c>
      <c r="D256" s="3">
        <v>623.08100000000002</v>
      </c>
      <c r="E256" s="3">
        <v>575.09199999999998</v>
      </c>
      <c r="F256" s="3">
        <v>566.15300000000002</v>
      </c>
      <c r="G256" s="3">
        <v>619.13199999999995</v>
      </c>
      <c r="H256" s="3">
        <v>621.197</v>
      </c>
      <c r="I256" s="3">
        <v>621.28</v>
      </c>
      <c r="J256" s="3">
        <v>671.07299999999998</v>
      </c>
      <c r="L256" s="3">
        <v>583.35199999999998</v>
      </c>
      <c r="M256" s="3">
        <v>577.34500000000003</v>
      </c>
      <c r="N256" s="3">
        <v>620.45699999999999</v>
      </c>
      <c r="O256" s="3">
        <v>537.56799999999998</v>
      </c>
      <c r="P256" s="3">
        <v>535.02099999999996</v>
      </c>
      <c r="Q256" s="3">
        <v>601.07000000000005</v>
      </c>
      <c r="R256" s="3">
        <v>614.56899999999996</v>
      </c>
      <c r="S256" s="3">
        <v>615.83199999999999</v>
      </c>
      <c r="T256" s="3">
        <v>669.27499999999998</v>
      </c>
      <c r="V256" s="3">
        <v>582.82399999999996</v>
      </c>
      <c r="W256" s="3">
        <v>577.73800000000006</v>
      </c>
      <c r="X256" s="3">
        <v>621.94899999999996</v>
      </c>
      <c r="Y256" s="3">
        <v>508.56700000000001</v>
      </c>
      <c r="Z256" s="3">
        <v>513.43200000000002</v>
      </c>
      <c r="AA256" s="3">
        <v>587.32000000000005</v>
      </c>
      <c r="AB256" s="3">
        <v>612.03399999999999</v>
      </c>
      <c r="AC256" s="3">
        <v>614.90800000000002</v>
      </c>
      <c r="AD256" s="3">
        <v>669.86099999999999</v>
      </c>
      <c r="AF256" s="3">
        <v>585.17499999999995</v>
      </c>
      <c r="AG256" s="3">
        <v>579.73599999999999</v>
      </c>
      <c r="AH256" s="3">
        <v>623.88800000000003</v>
      </c>
      <c r="AI256" s="3">
        <v>510.31599999999997</v>
      </c>
      <c r="AJ256" s="3">
        <v>514.87900000000002</v>
      </c>
      <c r="AK256" s="3">
        <v>588.75599999999997</v>
      </c>
      <c r="AL256" s="3">
        <v>612.61800000000005</v>
      </c>
      <c r="AM256" s="3">
        <v>615.50300000000004</v>
      </c>
      <c r="AN256" s="3">
        <v>670.9</v>
      </c>
      <c r="AP256" s="3">
        <v>590.18100000000004</v>
      </c>
      <c r="AQ256" s="3">
        <v>583.10199999999998</v>
      </c>
      <c r="AR256" s="3">
        <v>626.00900000000001</v>
      </c>
      <c r="AS256" s="3">
        <v>542.43200000000002</v>
      </c>
      <c r="AT256" s="3">
        <v>538.92999999999995</v>
      </c>
      <c r="AU256" s="3">
        <v>604.69100000000003</v>
      </c>
      <c r="AV256" s="3">
        <v>616.13199999999995</v>
      </c>
      <c r="AW256" s="3">
        <v>617.35400000000004</v>
      </c>
      <c r="AX256" s="3">
        <v>672.08500000000004</v>
      </c>
      <c r="AZ256" s="3">
        <v>599.28099999999995</v>
      </c>
      <c r="BA256" s="3">
        <v>591.86300000000006</v>
      </c>
      <c r="BB256" s="3">
        <v>630.90599999999995</v>
      </c>
      <c r="BC256" s="3">
        <v>581.66499999999996</v>
      </c>
      <c r="BD256" s="3">
        <v>570.84799999999996</v>
      </c>
      <c r="BE256" s="3">
        <v>623.49</v>
      </c>
      <c r="BF256" s="3">
        <v>623.55499999999995</v>
      </c>
      <c r="BG256" s="3">
        <v>623.32500000000005</v>
      </c>
      <c r="BH256" s="3">
        <v>674.90099999999995</v>
      </c>
    </row>
    <row r="257" spans="1:60" x14ac:dyDescent="0.4">
      <c r="A257" s="3">
        <v>16920</v>
      </c>
      <c r="B257" s="3">
        <v>591.25099999999998</v>
      </c>
      <c r="C257" s="3">
        <v>586.00699999999995</v>
      </c>
      <c r="D257" s="3">
        <v>624.62199999999996</v>
      </c>
      <c r="E257" s="3">
        <v>577.28099999999995</v>
      </c>
      <c r="F257" s="3">
        <v>568.64700000000005</v>
      </c>
      <c r="G257" s="3">
        <v>620.91399999999999</v>
      </c>
      <c r="H257" s="3">
        <v>622.63099999999997</v>
      </c>
      <c r="I257" s="3">
        <v>623.04899999999998</v>
      </c>
      <c r="J257" s="3">
        <v>672.67100000000005</v>
      </c>
      <c r="L257" s="3">
        <v>585.029</v>
      </c>
      <c r="M257" s="3">
        <v>579.29899999999998</v>
      </c>
      <c r="N257" s="3">
        <v>622.05399999999997</v>
      </c>
      <c r="O257" s="3">
        <v>540.00900000000001</v>
      </c>
      <c r="P257" s="3">
        <v>537.80399999999997</v>
      </c>
      <c r="Q257" s="3">
        <v>603.03300000000002</v>
      </c>
      <c r="R257" s="3">
        <v>616.00099999999998</v>
      </c>
      <c r="S257" s="3">
        <v>617.577</v>
      </c>
      <c r="T257" s="3">
        <v>670.9</v>
      </c>
      <c r="V257" s="3">
        <v>584.51300000000003</v>
      </c>
      <c r="W257" s="3">
        <v>579.69100000000003</v>
      </c>
      <c r="X257" s="3">
        <v>623.55700000000002</v>
      </c>
      <c r="Y257" s="3">
        <v>511.12200000000001</v>
      </c>
      <c r="Z257" s="3">
        <v>516.30600000000004</v>
      </c>
      <c r="AA257" s="3">
        <v>589.48800000000006</v>
      </c>
      <c r="AB257" s="3">
        <v>613.46799999999996</v>
      </c>
      <c r="AC257" s="3">
        <v>616.65499999999997</v>
      </c>
      <c r="AD257" s="3">
        <v>671.49300000000005</v>
      </c>
      <c r="AF257" s="3">
        <v>586.84199999999998</v>
      </c>
      <c r="AG257" s="3">
        <v>581.67200000000003</v>
      </c>
      <c r="AH257" s="3">
        <v>625.50800000000004</v>
      </c>
      <c r="AI257" s="3">
        <v>512.88099999999997</v>
      </c>
      <c r="AJ257" s="3">
        <v>517.76099999999997</v>
      </c>
      <c r="AK257" s="3">
        <v>590.904</v>
      </c>
      <c r="AL257" s="3">
        <v>614.06500000000005</v>
      </c>
      <c r="AM257" s="3">
        <v>617.26800000000003</v>
      </c>
      <c r="AN257" s="3">
        <v>672.54499999999996</v>
      </c>
      <c r="AP257" s="3">
        <v>591.78399999999999</v>
      </c>
      <c r="AQ257" s="3">
        <v>585</v>
      </c>
      <c r="AR257" s="3">
        <v>627.63900000000001</v>
      </c>
      <c r="AS257" s="3">
        <v>544.90499999999997</v>
      </c>
      <c r="AT257" s="3">
        <v>541.73199999999997</v>
      </c>
      <c r="AU257" s="3">
        <v>606.67999999999995</v>
      </c>
      <c r="AV257" s="3">
        <v>617.60599999999999</v>
      </c>
      <c r="AW257" s="3">
        <v>619.15300000000002</v>
      </c>
      <c r="AX257" s="3">
        <v>673.74599999999998</v>
      </c>
      <c r="AZ257" s="3">
        <v>600.697</v>
      </c>
      <c r="BA257" s="3">
        <v>593.55100000000004</v>
      </c>
      <c r="BB257" s="3">
        <v>632.51</v>
      </c>
      <c r="BC257" s="3">
        <v>583.88199999999995</v>
      </c>
      <c r="BD257" s="3">
        <v>573.34299999999996</v>
      </c>
      <c r="BE257" s="3">
        <v>625.31500000000005</v>
      </c>
      <c r="BF257" s="3">
        <v>625.06399999999996</v>
      </c>
      <c r="BG257" s="3">
        <v>625.18200000000002</v>
      </c>
      <c r="BH257" s="3">
        <v>676.55600000000004</v>
      </c>
    </row>
    <row r="258" spans="1:60" x14ac:dyDescent="0.4">
      <c r="A258" s="3">
        <v>17100</v>
      </c>
      <c r="B258" s="3">
        <v>592.72299999999996</v>
      </c>
      <c r="C258" s="3">
        <v>587.745</v>
      </c>
      <c r="D258" s="3">
        <v>626.14300000000003</v>
      </c>
      <c r="E258" s="3">
        <v>579.42499999999995</v>
      </c>
      <c r="F258" s="3">
        <v>571.077</v>
      </c>
      <c r="G258" s="3">
        <v>622.66700000000003</v>
      </c>
      <c r="H258" s="3">
        <v>624.05899999999997</v>
      </c>
      <c r="I258" s="3">
        <v>624.81799999999998</v>
      </c>
      <c r="J258" s="3">
        <v>674.24699999999996</v>
      </c>
      <c r="L258" s="3">
        <v>586.66</v>
      </c>
      <c r="M258" s="3">
        <v>581.19899999999996</v>
      </c>
      <c r="N258" s="3">
        <v>623.62900000000002</v>
      </c>
      <c r="O258" s="3">
        <v>542.41499999999996</v>
      </c>
      <c r="P258" s="3">
        <v>540.53700000000003</v>
      </c>
      <c r="Q258" s="3">
        <v>604.96900000000005</v>
      </c>
      <c r="R258" s="3">
        <v>617.42399999999998</v>
      </c>
      <c r="S258" s="3">
        <v>619.32100000000003</v>
      </c>
      <c r="T258" s="3">
        <v>672.50599999999997</v>
      </c>
      <c r="V258" s="3">
        <v>586.15700000000004</v>
      </c>
      <c r="W258" s="3">
        <v>581.59</v>
      </c>
      <c r="X258" s="3">
        <v>625.14400000000001</v>
      </c>
      <c r="Y258" s="3">
        <v>513.64200000000005</v>
      </c>
      <c r="Z258" s="3">
        <v>519.13400000000001</v>
      </c>
      <c r="AA258" s="3">
        <v>591.58600000000001</v>
      </c>
      <c r="AB258" s="3">
        <v>614.89099999999996</v>
      </c>
      <c r="AC258" s="3">
        <v>618.4</v>
      </c>
      <c r="AD258" s="3">
        <v>673.10599999999999</v>
      </c>
      <c r="AF258" s="3">
        <v>588.46199999999999</v>
      </c>
      <c r="AG258" s="3">
        <v>583.553</v>
      </c>
      <c r="AH258" s="3">
        <v>627.10699999999997</v>
      </c>
      <c r="AI258" s="3">
        <v>515.41200000000003</v>
      </c>
      <c r="AJ258" s="3">
        <v>520.59699999999998</v>
      </c>
      <c r="AK258" s="3">
        <v>592.98299999999995</v>
      </c>
      <c r="AL258" s="3">
        <v>615.50099999999998</v>
      </c>
      <c r="AM258" s="3">
        <v>619.03099999999995</v>
      </c>
      <c r="AN258" s="3">
        <v>674.16899999999998</v>
      </c>
      <c r="AP258" s="3">
        <v>593.33900000000006</v>
      </c>
      <c r="AQ258" s="3">
        <v>586.84100000000001</v>
      </c>
      <c r="AR258" s="3">
        <v>629.25</v>
      </c>
      <c r="AS258" s="3">
        <v>547.34</v>
      </c>
      <c r="AT258" s="3">
        <v>544.48299999999995</v>
      </c>
      <c r="AU258" s="3">
        <v>608.63900000000001</v>
      </c>
      <c r="AV258" s="3">
        <v>619.07299999999998</v>
      </c>
      <c r="AW258" s="3">
        <v>620.952</v>
      </c>
      <c r="AX258" s="3">
        <v>675.38400000000001</v>
      </c>
      <c r="AZ258" s="3">
        <v>602.077</v>
      </c>
      <c r="BA258" s="3">
        <v>595.18100000000004</v>
      </c>
      <c r="BB258" s="3">
        <v>634.09799999999996</v>
      </c>
      <c r="BC258" s="3">
        <v>586.04499999999996</v>
      </c>
      <c r="BD258" s="3">
        <v>575.76800000000003</v>
      </c>
      <c r="BE258" s="3">
        <v>627.11400000000003</v>
      </c>
      <c r="BF258" s="3">
        <v>626.57000000000005</v>
      </c>
      <c r="BG258" s="3">
        <v>627.04200000000003</v>
      </c>
      <c r="BH258" s="3">
        <v>678.19100000000003</v>
      </c>
    </row>
    <row r="259" spans="1:60" x14ac:dyDescent="0.4">
      <c r="A259" s="3">
        <v>17280</v>
      </c>
      <c r="B259" s="3">
        <v>594.14599999999996</v>
      </c>
      <c r="C259" s="3">
        <v>589.42200000000003</v>
      </c>
      <c r="D259" s="3">
        <v>627.64599999999996</v>
      </c>
      <c r="E259" s="3">
        <v>581.524</v>
      </c>
      <c r="F259" s="3">
        <v>573.44399999999996</v>
      </c>
      <c r="G259" s="3">
        <v>624.39200000000005</v>
      </c>
      <c r="H259" s="3">
        <v>625.48299999999995</v>
      </c>
      <c r="I259" s="3">
        <v>626.58900000000006</v>
      </c>
      <c r="J259" s="3">
        <v>675.803</v>
      </c>
      <c r="L259" s="3">
        <v>588.245</v>
      </c>
      <c r="M259" s="3">
        <v>583.04499999999996</v>
      </c>
      <c r="N259" s="3">
        <v>625.18399999999997</v>
      </c>
      <c r="O259" s="3">
        <v>544.78399999999999</v>
      </c>
      <c r="P259" s="3">
        <v>543.22</v>
      </c>
      <c r="Q259" s="3">
        <v>606.87599999999998</v>
      </c>
      <c r="R259" s="3">
        <v>618.84</v>
      </c>
      <c r="S259" s="3">
        <v>621.06299999999999</v>
      </c>
      <c r="T259" s="3">
        <v>674.09</v>
      </c>
      <c r="V259" s="3">
        <v>587.755</v>
      </c>
      <c r="W259" s="3">
        <v>583.43600000000004</v>
      </c>
      <c r="X259" s="3">
        <v>626.71100000000001</v>
      </c>
      <c r="Y259" s="3">
        <v>516.12900000000002</v>
      </c>
      <c r="Z259" s="3">
        <v>521.91600000000005</v>
      </c>
      <c r="AA259" s="3">
        <v>593.61400000000003</v>
      </c>
      <c r="AB259" s="3">
        <v>616.30499999999995</v>
      </c>
      <c r="AC259" s="3">
        <v>620.14300000000003</v>
      </c>
      <c r="AD259" s="3">
        <v>674.69799999999998</v>
      </c>
      <c r="AF259" s="3">
        <v>590.03499999999997</v>
      </c>
      <c r="AG259" s="3">
        <v>585.37900000000002</v>
      </c>
      <c r="AH259" s="3">
        <v>628.68700000000001</v>
      </c>
      <c r="AI259" s="3">
        <v>517.90899999999999</v>
      </c>
      <c r="AJ259" s="3">
        <v>523.38599999999997</v>
      </c>
      <c r="AK259" s="3">
        <v>594.99599999999998</v>
      </c>
      <c r="AL259" s="3">
        <v>616.92999999999995</v>
      </c>
      <c r="AM259" s="3">
        <v>620.79300000000001</v>
      </c>
      <c r="AN259" s="3">
        <v>675.77099999999996</v>
      </c>
      <c r="AP259" s="3">
        <v>594.84699999999998</v>
      </c>
      <c r="AQ259" s="3">
        <v>588.62300000000005</v>
      </c>
      <c r="AR259" s="3">
        <v>630.84299999999996</v>
      </c>
      <c r="AS259" s="3">
        <v>549.73900000000003</v>
      </c>
      <c r="AT259" s="3">
        <v>547.18299999999999</v>
      </c>
      <c r="AU259" s="3">
        <v>610.56399999999996</v>
      </c>
      <c r="AV259" s="3">
        <v>620.53399999999999</v>
      </c>
      <c r="AW259" s="3">
        <v>622.75099999999998</v>
      </c>
      <c r="AX259" s="3">
        <v>677.00199999999995</v>
      </c>
      <c r="AZ259" s="3">
        <v>603.42700000000002</v>
      </c>
      <c r="BA259" s="3">
        <v>596.76</v>
      </c>
      <c r="BB259" s="3">
        <v>635.67200000000003</v>
      </c>
      <c r="BC259" s="3">
        <v>588.149</v>
      </c>
      <c r="BD259" s="3">
        <v>578.12300000000005</v>
      </c>
      <c r="BE259" s="3">
        <v>628.88699999999994</v>
      </c>
      <c r="BF259" s="3">
        <v>628.07299999999998</v>
      </c>
      <c r="BG259" s="3">
        <v>628.90599999999995</v>
      </c>
      <c r="BH259" s="3">
        <v>679.803</v>
      </c>
    </row>
    <row r="260" spans="1:60" x14ac:dyDescent="0.4">
      <c r="A260" s="3">
        <v>17460</v>
      </c>
      <c r="B260" s="3">
        <v>595.52499999999998</v>
      </c>
      <c r="C260" s="3">
        <v>591.04100000000005</v>
      </c>
      <c r="D260" s="3">
        <v>629.13199999999995</v>
      </c>
      <c r="E260" s="3">
        <v>583.577</v>
      </c>
      <c r="F260" s="3">
        <v>575.74599999999998</v>
      </c>
      <c r="G260" s="3">
        <v>626.09100000000001</v>
      </c>
      <c r="H260" s="3">
        <v>626.90300000000002</v>
      </c>
      <c r="I260" s="3">
        <v>628.36</v>
      </c>
      <c r="J260" s="3">
        <v>677.33900000000006</v>
      </c>
      <c r="L260" s="3">
        <v>589.78499999999997</v>
      </c>
      <c r="M260" s="3">
        <v>584.83699999999999</v>
      </c>
      <c r="N260" s="3">
        <v>626.72</v>
      </c>
      <c r="O260" s="3">
        <v>547.11699999999996</v>
      </c>
      <c r="P260" s="3">
        <v>545.85400000000004</v>
      </c>
      <c r="Q260" s="3">
        <v>608.75400000000002</v>
      </c>
      <c r="R260" s="3">
        <v>620.24900000000002</v>
      </c>
      <c r="S260" s="3">
        <v>622.80499999999995</v>
      </c>
      <c r="T260" s="3">
        <v>675.654</v>
      </c>
      <c r="V260" s="3">
        <v>589.30700000000002</v>
      </c>
      <c r="W260" s="3">
        <v>585.22900000000004</v>
      </c>
      <c r="X260" s="3">
        <v>628.26</v>
      </c>
      <c r="Y260" s="3">
        <v>518.58100000000002</v>
      </c>
      <c r="Z260" s="3">
        <v>524.65200000000004</v>
      </c>
      <c r="AA260" s="3">
        <v>595.58199999999999</v>
      </c>
      <c r="AB260" s="3">
        <v>617.71299999999997</v>
      </c>
      <c r="AC260" s="3">
        <v>621.88499999999999</v>
      </c>
      <c r="AD260" s="3">
        <v>676.26800000000003</v>
      </c>
      <c r="AF260" s="3">
        <v>591.56200000000001</v>
      </c>
      <c r="AG260" s="3">
        <v>587.15300000000002</v>
      </c>
      <c r="AH260" s="3">
        <v>630.25</v>
      </c>
      <c r="AI260" s="3">
        <v>520.37199999999996</v>
      </c>
      <c r="AJ260" s="3">
        <v>526.13</v>
      </c>
      <c r="AK260" s="3">
        <v>596.95799999999997</v>
      </c>
      <c r="AL260" s="3">
        <v>618.35199999999998</v>
      </c>
      <c r="AM260" s="3">
        <v>622.55499999999995</v>
      </c>
      <c r="AN260" s="3">
        <v>677.35199999999998</v>
      </c>
      <c r="AP260" s="3">
        <v>596.30899999999997</v>
      </c>
      <c r="AQ260" s="3">
        <v>590.34799999999996</v>
      </c>
      <c r="AR260" s="3">
        <v>632.41999999999996</v>
      </c>
      <c r="AS260" s="3">
        <v>552.10199999999998</v>
      </c>
      <c r="AT260" s="3">
        <v>549.83100000000002</v>
      </c>
      <c r="AU260" s="3">
        <v>612.452</v>
      </c>
      <c r="AV260" s="3">
        <v>621.99</v>
      </c>
      <c r="AW260" s="3">
        <v>624.553</v>
      </c>
      <c r="AX260" s="3">
        <v>678.59900000000005</v>
      </c>
      <c r="AZ260" s="3">
        <v>604.75300000000004</v>
      </c>
      <c r="BA260" s="3">
        <v>598.29399999999998</v>
      </c>
      <c r="BB260" s="3">
        <v>637.23299999999995</v>
      </c>
      <c r="BC260" s="3">
        <v>590.18600000000004</v>
      </c>
      <c r="BD260" s="3">
        <v>580.40599999999995</v>
      </c>
      <c r="BE260" s="3">
        <v>630.63800000000003</v>
      </c>
      <c r="BF260" s="3">
        <v>629.57500000000005</v>
      </c>
      <c r="BG260" s="3">
        <v>630.77599999999995</v>
      </c>
      <c r="BH260" s="3">
        <v>681.39300000000003</v>
      </c>
    </row>
    <row r="261" spans="1:60" x14ac:dyDescent="0.4">
      <c r="A261" s="3">
        <v>17640</v>
      </c>
      <c r="B261" s="3">
        <v>596.85900000000004</v>
      </c>
      <c r="C261" s="3">
        <v>592.60400000000004</v>
      </c>
      <c r="D261" s="3">
        <v>630.60199999999998</v>
      </c>
      <c r="E261" s="3">
        <v>585.58199999999999</v>
      </c>
      <c r="F261" s="3">
        <v>577.98299999999995</v>
      </c>
      <c r="G261" s="3">
        <v>627.76700000000005</v>
      </c>
      <c r="H261" s="3">
        <v>628.31899999999996</v>
      </c>
      <c r="I261" s="3">
        <v>630.13400000000001</v>
      </c>
      <c r="J261" s="3">
        <v>678.85400000000004</v>
      </c>
      <c r="L261" s="3">
        <v>591.279</v>
      </c>
      <c r="M261" s="3">
        <v>586.57600000000002</v>
      </c>
      <c r="N261" s="3">
        <v>628.23800000000006</v>
      </c>
      <c r="O261" s="3">
        <v>549.41600000000005</v>
      </c>
      <c r="P261" s="3">
        <v>548.43799999999999</v>
      </c>
      <c r="Q261" s="3">
        <v>610.59900000000005</v>
      </c>
      <c r="R261" s="3">
        <v>621.65200000000004</v>
      </c>
      <c r="S261" s="3">
        <v>624.54700000000003</v>
      </c>
      <c r="T261" s="3">
        <v>677.19799999999998</v>
      </c>
      <c r="V261" s="3">
        <v>590.81600000000003</v>
      </c>
      <c r="W261" s="3">
        <v>586.97</v>
      </c>
      <c r="X261" s="3">
        <v>629.79200000000003</v>
      </c>
      <c r="Y261" s="3">
        <v>521.00099999999998</v>
      </c>
      <c r="Z261" s="3">
        <v>527.34400000000005</v>
      </c>
      <c r="AA261" s="3">
        <v>597.50599999999997</v>
      </c>
      <c r="AB261" s="3">
        <v>619.11599999999999</v>
      </c>
      <c r="AC261" s="3">
        <v>623.62800000000004</v>
      </c>
      <c r="AD261" s="3">
        <v>677.81799999999998</v>
      </c>
      <c r="AF261" s="3">
        <v>593.04399999999998</v>
      </c>
      <c r="AG261" s="3">
        <v>588.87300000000005</v>
      </c>
      <c r="AH261" s="3">
        <v>631.79700000000003</v>
      </c>
      <c r="AI261" s="3">
        <v>522.80200000000002</v>
      </c>
      <c r="AJ261" s="3">
        <v>528.82799999999997</v>
      </c>
      <c r="AK261" s="3">
        <v>598.88199999999995</v>
      </c>
      <c r="AL261" s="3">
        <v>619.77</v>
      </c>
      <c r="AM261" s="3">
        <v>624.31799999999998</v>
      </c>
      <c r="AN261" s="3">
        <v>678.91300000000001</v>
      </c>
      <c r="AP261" s="3">
        <v>597.73</v>
      </c>
      <c r="AQ261" s="3">
        <v>592.01800000000003</v>
      </c>
      <c r="AR261" s="3">
        <v>633.98099999999999</v>
      </c>
      <c r="AS261" s="3">
        <v>554.42999999999995</v>
      </c>
      <c r="AT261" s="3">
        <v>552.42999999999995</v>
      </c>
      <c r="AU261" s="3">
        <v>614.30499999999995</v>
      </c>
      <c r="AV261" s="3">
        <v>623.44200000000001</v>
      </c>
      <c r="AW261" s="3">
        <v>626.35599999999999</v>
      </c>
      <c r="AX261" s="3">
        <v>680.17499999999995</v>
      </c>
      <c r="AZ261" s="3">
        <v>606.06100000000004</v>
      </c>
      <c r="BA261" s="3">
        <v>599.79200000000003</v>
      </c>
      <c r="BB261" s="3">
        <v>638.78099999999995</v>
      </c>
      <c r="BC261" s="3">
        <v>592.14800000000002</v>
      </c>
      <c r="BD261" s="3">
        <v>582.61300000000006</v>
      </c>
      <c r="BE261" s="3">
        <v>632.36699999999996</v>
      </c>
      <c r="BF261" s="3">
        <v>631.07799999999997</v>
      </c>
      <c r="BG261" s="3">
        <v>632.65099999999995</v>
      </c>
      <c r="BH261" s="3">
        <v>682.96299999999997</v>
      </c>
    </row>
    <row r="262" spans="1:60" x14ac:dyDescent="0.4">
      <c r="A262" s="3">
        <v>17820</v>
      </c>
      <c r="B262" s="3">
        <v>598.15300000000002</v>
      </c>
      <c r="C262" s="3">
        <v>594.11400000000003</v>
      </c>
      <c r="D262" s="3">
        <v>632.05600000000004</v>
      </c>
      <c r="E262" s="3">
        <v>587.53700000000003</v>
      </c>
      <c r="F262" s="3">
        <v>580.154</v>
      </c>
      <c r="G262" s="3">
        <v>629.41999999999996</v>
      </c>
      <c r="H262" s="3">
        <v>629.73400000000004</v>
      </c>
      <c r="I262" s="3">
        <v>631.91099999999994</v>
      </c>
      <c r="J262" s="3">
        <v>680.34900000000005</v>
      </c>
      <c r="L262" s="3">
        <v>592.72900000000004</v>
      </c>
      <c r="M262" s="3">
        <v>588.26400000000001</v>
      </c>
      <c r="N262" s="3">
        <v>629.73900000000003</v>
      </c>
      <c r="O262" s="3">
        <v>551.67999999999995</v>
      </c>
      <c r="P262" s="3">
        <v>550.97500000000002</v>
      </c>
      <c r="Q262" s="3">
        <v>612.40800000000002</v>
      </c>
      <c r="R262" s="3">
        <v>623.05200000000002</v>
      </c>
      <c r="S262" s="3">
        <v>626.29100000000005</v>
      </c>
      <c r="T262" s="3">
        <v>678.721</v>
      </c>
      <c r="V262" s="3">
        <v>592.28</v>
      </c>
      <c r="W262" s="3">
        <v>588.66</v>
      </c>
      <c r="X262" s="3">
        <v>631.30799999999999</v>
      </c>
      <c r="Y262" s="3">
        <v>523.38800000000003</v>
      </c>
      <c r="Z262" s="3">
        <v>529.99099999999999</v>
      </c>
      <c r="AA262" s="3">
        <v>599.39499999999998</v>
      </c>
      <c r="AB262" s="3">
        <v>620.51400000000001</v>
      </c>
      <c r="AC262" s="3">
        <v>625.37</v>
      </c>
      <c r="AD262" s="3">
        <v>679.34799999999996</v>
      </c>
      <c r="AF262" s="3">
        <v>594.48400000000004</v>
      </c>
      <c r="AG262" s="3">
        <v>590.54</v>
      </c>
      <c r="AH262" s="3">
        <v>633.32899999999995</v>
      </c>
      <c r="AI262" s="3">
        <v>525.20000000000005</v>
      </c>
      <c r="AJ262" s="3">
        <v>531.48199999999997</v>
      </c>
      <c r="AK262" s="3">
        <v>600.77599999999995</v>
      </c>
      <c r="AL262" s="3">
        <v>621.18399999999997</v>
      </c>
      <c r="AM262" s="3">
        <v>626.08100000000002</v>
      </c>
      <c r="AN262" s="3">
        <v>680.45299999999997</v>
      </c>
      <c r="AP262" s="3">
        <v>599.11300000000006</v>
      </c>
      <c r="AQ262" s="3">
        <v>593.63599999999997</v>
      </c>
      <c r="AR262" s="3">
        <v>635.529</v>
      </c>
      <c r="AS262" s="3">
        <v>556.72299999999996</v>
      </c>
      <c r="AT262" s="3">
        <v>554.97900000000004</v>
      </c>
      <c r="AU262" s="3">
        <v>616.12300000000005</v>
      </c>
      <c r="AV262" s="3">
        <v>624.89200000000005</v>
      </c>
      <c r="AW262" s="3">
        <v>628.16200000000003</v>
      </c>
      <c r="AX262" s="3">
        <v>681.73099999999999</v>
      </c>
      <c r="AZ262" s="3">
        <v>607.35500000000002</v>
      </c>
      <c r="BA262" s="3">
        <v>601.26300000000003</v>
      </c>
      <c r="BB262" s="3">
        <v>640.31899999999996</v>
      </c>
      <c r="BC262" s="3">
        <v>594.02200000000005</v>
      </c>
      <c r="BD262" s="3">
        <v>584.74099999999999</v>
      </c>
      <c r="BE262" s="3">
        <v>634.07500000000005</v>
      </c>
      <c r="BF262" s="3">
        <v>632.58100000000002</v>
      </c>
      <c r="BG262" s="3">
        <v>634.53300000000002</v>
      </c>
      <c r="BH262" s="3">
        <v>684.51199999999994</v>
      </c>
    </row>
    <row r="263" spans="1:60" x14ac:dyDescent="0.4">
      <c r="A263" s="3">
        <v>18000</v>
      </c>
      <c r="B263" s="3">
        <v>599.41099999999994</v>
      </c>
      <c r="C263" s="3">
        <v>595.577</v>
      </c>
      <c r="D263" s="3">
        <v>633.49699999999996</v>
      </c>
      <c r="E263" s="3">
        <v>589.43700000000001</v>
      </c>
      <c r="F263" s="3">
        <v>582.25800000000004</v>
      </c>
      <c r="G263" s="3">
        <v>631.05399999999997</v>
      </c>
      <c r="H263" s="3">
        <v>631.14800000000002</v>
      </c>
      <c r="I263" s="3">
        <v>633.69100000000003</v>
      </c>
      <c r="J263" s="3">
        <v>681.82500000000005</v>
      </c>
      <c r="L263" s="3">
        <v>594.13599999999997</v>
      </c>
      <c r="M263" s="3">
        <v>589.899</v>
      </c>
      <c r="N263" s="3">
        <v>631.22500000000002</v>
      </c>
      <c r="O263" s="3">
        <v>553.91099999999994</v>
      </c>
      <c r="P263" s="3">
        <v>553.46400000000006</v>
      </c>
      <c r="Q263" s="3">
        <v>614.18299999999999</v>
      </c>
      <c r="R263" s="3">
        <v>624.44799999999998</v>
      </c>
      <c r="S263" s="3">
        <v>628.03499999999997</v>
      </c>
      <c r="T263" s="3">
        <v>680.22500000000002</v>
      </c>
      <c r="V263" s="3">
        <v>593.702</v>
      </c>
      <c r="W263" s="3">
        <v>590.29899999999998</v>
      </c>
      <c r="X263" s="3">
        <v>632.80899999999997</v>
      </c>
      <c r="Y263" s="3">
        <v>525.74400000000003</v>
      </c>
      <c r="Z263" s="3">
        <v>532.596</v>
      </c>
      <c r="AA263" s="3">
        <v>601.25400000000002</v>
      </c>
      <c r="AB263" s="3">
        <v>621.90899999999999</v>
      </c>
      <c r="AC263" s="3">
        <v>627.11300000000006</v>
      </c>
      <c r="AD263" s="3">
        <v>680.85900000000004</v>
      </c>
      <c r="AF263" s="3">
        <v>595.88400000000001</v>
      </c>
      <c r="AG263" s="3">
        <v>592.15700000000004</v>
      </c>
      <c r="AH263" s="3">
        <v>634.84799999999996</v>
      </c>
      <c r="AI263" s="3">
        <v>527.56500000000005</v>
      </c>
      <c r="AJ263" s="3">
        <v>534.09199999999998</v>
      </c>
      <c r="AK263" s="3">
        <v>602.64200000000005</v>
      </c>
      <c r="AL263" s="3">
        <v>622.59500000000003</v>
      </c>
      <c r="AM263" s="3">
        <v>627.846</v>
      </c>
      <c r="AN263" s="3">
        <v>681.97299999999996</v>
      </c>
      <c r="AP263" s="3">
        <v>600.46100000000001</v>
      </c>
      <c r="AQ263" s="3">
        <v>595.20600000000002</v>
      </c>
      <c r="AR263" s="3">
        <v>637.06399999999996</v>
      </c>
      <c r="AS263" s="3">
        <v>558.98099999999999</v>
      </c>
      <c r="AT263" s="3">
        <v>557.47900000000004</v>
      </c>
      <c r="AU263" s="3">
        <v>617.91099999999994</v>
      </c>
      <c r="AV263" s="3">
        <v>626.34</v>
      </c>
      <c r="AW263" s="3">
        <v>629.971</v>
      </c>
      <c r="AX263" s="3">
        <v>683.26599999999996</v>
      </c>
      <c r="AZ263" s="3">
        <v>608.63800000000003</v>
      </c>
      <c r="BA263" s="3">
        <v>602.71299999999997</v>
      </c>
      <c r="BB263" s="3">
        <v>641.84699999999998</v>
      </c>
      <c r="BC263" s="3">
        <v>595.81200000000001</v>
      </c>
      <c r="BD263" s="3">
        <v>586.78700000000003</v>
      </c>
      <c r="BE263" s="3">
        <v>635.76400000000001</v>
      </c>
      <c r="BF263" s="3">
        <v>634.08799999999997</v>
      </c>
      <c r="BG263" s="3">
        <v>636.42100000000005</v>
      </c>
      <c r="BH263" s="3">
        <v>686.04100000000005</v>
      </c>
    </row>
    <row r="264" spans="1:60" x14ac:dyDescent="0.4">
      <c r="A264" s="3">
        <v>18180</v>
      </c>
      <c r="B264" s="3">
        <v>600.63900000000001</v>
      </c>
      <c r="C264" s="3">
        <v>596.99800000000005</v>
      </c>
      <c r="D264" s="3">
        <v>634.92499999999995</v>
      </c>
      <c r="E264" s="3">
        <v>591.274</v>
      </c>
      <c r="F264" s="3">
        <v>584.29100000000005</v>
      </c>
      <c r="G264" s="3">
        <v>632.66800000000001</v>
      </c>
      <c r="H264" s="3">
        <v>632.56299999999999</v>
      </c>
      <c r="I264" s="3">
        <v>635.47500000000002</v>
      </c>
      <c r="J264" s="3">
        <v>683.28</v>
      </c>
      <c r="L264" s="3">
        <v>595.50300000000004</v>
      </c>
      <c r="M264" s="3">
        <v>591.48299999999995</v>
      </c>
      <c r="N264" s="3">
        <v>632.69600000000003</v>
      </c>
      <c r="O264" s="3">
        <v>556.10799999999995</v>
      </c>
      <c r="P264" s="3">
        <v>555.90499999999997</v>
      </c>
      <c r="Q264" s="3">
        <v>615.92700000000002</v>
      </c>
      <c r="R264" s="3">
        <v>625.84199999999998</v>
      </c>
      <c r="S264" s="3">
        <v>629.78099999999995</v>
      </c>
      <c r="T264" s="3">
        <v>681.70899999999995</v>
      </c>
      <c r="V264" s="3">
        <v>595.08500000000004</v>
      </c>
      <c r="W264" s="3">
        <v>591.88900000000001</v>
      </c>
      <c r="X264" s="3">
        <v>634.29700000000003</v>
      </c>
      <c r="Y264" s="3">
        <v>528.06799999999998</v>
      </c>
      <c r="Z264" s="3">
        <v>535.15700000000004</v>
      </c>
      <c r="AA264" s="3">
        <v>603.09</v>
      </c>
      <c r="AB264" s="3">
        <v>623.30200000000002</v>
      </c>
      <c r="AC264" s="3">
        <v>628.85799999999995</v>
      </c>
      <c r="AD264" s="3">
        <v>682.34900000000005</v>
      </c>
      <c r="AF264" s="3">
        <v>597.24599999999998</v>
      </c>
      <c r="AG264" s="3">
        <v>593.72699999999998</v>
      </c>
      <c r="AH264" s="3">
        <v>636.35299999999995</v>
      </c>
      <c r="AI264" s="3">
        <v>529.899</v>
      </c>
      <c r="AJ264" s="3">
        <v>536.66</v>
      </c>
      <c r="AK264" s="3">
        <v>604.48699999999997</v>
      </c>
      <c r="AL264" s="3">
        <v>624.00400000000002</v>
      </c>
      <c r="AM264" s="3">
        <v>629.61300000000006</v>
      </c>
      <c r="AN264" s="3">
        <v>683.47400000000005</v>
      </c>
      <c r="AP264" s="3">
        <v>601.779</v>
      </c>
      <c r="AQ264" s="3">
        <v>596.73099999999999</v>
      </c>
      <c r="AR264" s="3">
        <v>638.58799999999997</v>
      </c>
      <c r="AS264" s="3">
        <v>561.20600000000002</v>
      </c>
      <c r="AT264" s="3">
        <v>559.92999999999995</v>
      </c>
      <c r="AU264" s="3">
        <v>619.67200000000003</v>
      </c>
      <c r="AV264" s="3">
        <v>627.78700000000003</v>
      </c>
      <c r="AW264" s="3">
        <v>631.78399999999999</v>
      </c>
      <c r="AX264" s="3">
        <v>684.78200000000004</v>
      </c>
      <c r="AZ264" s="3">
        <v>609.91099999999994</v>
      </c>
      <c r="BA264" s="3">
        <v>604.149</v>
      </c>
      <c r="BB264" s="3">
        <v>643.36699999999996</v>
      </c>
      <c r="BC264" s="3">
        <v>597.52200000000005</v>
      </c>
      <c r="BD264" s="3">
        <v>588.745</v>
      </c>
      <c r="BE264" s="3">
        <v>637.43600000000004</v>
      </c>
      <c r="BF264" s="3">
        <v>635.59799999999996</v>
      </c>
      <c r="BG264" s="3">
        <v>638.31600000000003</v>
      </c>
      <c r="BH264" s="3">
        <v>687.54899999999998</v>
      </c>
    </row>
    <row r="265" spans="1:60" x14ac:dyDescent="0.4">
      <c r="A265" s="3">
        <v>18360</v>
      </c>
      <c r="B265" s="3">
        <v>601.84</v>
      </c>
      <c r="C265" s="3">
        <v>598.38499999999999</v>
      </c>
      <c r="D265" s="3">
        <v>636.34100000000001</v>
      </c>
      <c r="E265" s="3">
        <v>593.03800000000001</v>
      </c>
      <c r="F265" s="3">
        <v>586.25199999999995</v>
      </c>
      <c r="G265" s="3">
        <v>634.26300000000003</v>
      </c>
      <c r="H265" s="3">
        <v>633.97799999999995</v>
      </c>
      <c r="I265" s="3">
        <v>637.26300000000003</v>
      </c>
      <c r="J265" s="3">
        <v>684.71600000000001</v>
      </c>
      <c r="L265" s="3">
        <v>596.83199999999999</v>
      </c>
      <c r="M265" s="3">
        <v>593.01900000000001</v>
      </c>
      <c r="N265" s="3">
        <v>634.154</v>
      </c>
      <c r="O265" s="3">
        <v>558.27300000000002</v>
      </c>
      <c r="P265" s="3">
        <v>558.29899999999998</v>
      </c>
      <c r="Q265" s="3">
        <v>617.64099999999996</v>
      </c>
      <c r="R265" s="3">
        <v>627.23400000000004</v>
      </c>
      <c r="S265" s="3">
        <v>631.529</v>
      </c>
      <c r="T265" s="3">
        <v>683.17499999999995</v>
      </c>
      <c r="V265" s="3">
        <v>596.43100000000004</v>
      </c>
      <c r="W265" s="3">
        <v>593.43299999999999</v>
      </c>
      <c r="X265" s="3">
        <v>635.77200000000005</v>
      </c>
      <c r="Y265" s="3">
        <v>530.36099999999999</v>
      </c>
      <c r="Z265" s="3">
        <v>537.67700000000002</v>
      </c>
      <c r="AA265" s="3">
        <v>604.90499999999997</v>
      </c>
      <c r="AB265" s="3">
        <v>624.69200000000001</v>
      </c>
      <c r="AC265" s="3">
        <v>630.60400000000004</v>
      </c>
      <c r="AD265" s="3">
        <v>683.82</v>
      </c>
      <c r="AF265" s="3">
        <v>598.57500000000005</v>
      </c>
      <c r="AG265" s="3">
        <v>595.25400000000002</v>
      </c>
      <c r="AH265" s="3">
        <v>637.84699999999998</v>
      </c>
      <c r="AI265" s="3">
        <v>532.202</v>
      </c>
      <c r="AJ265" s="3">
        <v>539.18600000000004</v>
      </c>
      <c r="AK265" s="3">
        <v>606.30999999999995</v>
      </c>
      <c r="AL265" s="3">
        <v>625.41300000000001</v>
      </c>
      <c r="AM265" s="3">
        <v>631.38199999999995</v>
      </c>
      <c r="AN265" s="3">
        <v>684.95500000000004</v>
      </c>
      <c r="AP265" s="3">
        <v>603.07299999999998</v>
      </c>
      <c r="AQ265" s="3">
        <v>598.22</v>
      </c>
      <c r="AR265" s="3">
        <v>640.101</v>
      </c>
      <c r="AS265" s="3">
        <v>563.39800000000002</v>
      </c>
      <c r="AT265" s="3">
        <v>562.33199999999999</v>
      </c>
      <c r="AU265" s="3">
        <v>621.40700000000004</v>
      </c>
      <c r="AV265" s="3">
        <v>629.23500000000001</v>
      </c>
      <c r="AW265" s="3">
        <v>633.60199999999998</v>
      </c>
      <c r="AX265" s="3">
        <v>686.27800000000002</v>
      </c>
      <c r="AZ265" s="3">
        <v>611.178</v>
      </c>
      <c r="BA265" s="3">
        <v>605.57399999999996</v>
      </c>
      <c r="BB265" s="3">
        <v>644.87900000000002</v>
      </c>
      <c r="BC265" s="3">
        <v>599.15899999999999</v>
      </c>
      <c r="BD265" s="3">
        <v>590.61099999999999</v>
      </c>
      <c r="BE265" s="3">
        <v>639.09199999999998</v>
      </c>
      <c r="BF265" s="3">
        <v>637.11199999999997</v>
      </c>
      <c r="BG265" s="3">
        <v>640.21799999999996</v>
      </c>
      <c r="BH265" s="3">
        <v>689.03800000000001</v>
      </c>
    </row>
    <row r="266" spans="1:60" x14ac:dyDescent="0.4">
      <c r="A266" s="3">
        <v>18500</v>
      </c>
      <c r="B266" s="3">
        <v>602.75800000000004</v>
      </c>
      <c r="C266" s="3">
        <v>599.44200000000001</v>
      </c>
      <c r="D266" s="3">
        <v>637.43399999999997</v>
      </c>
      <c r="E266" s="3">
        <v>594.346</v>
      </c>
      <c r="F266" s="3">
        <v>587.71600000000001</v>
      </c>
      <c r="G266" s="3">
        <v>635.49099999999999</v>
      </c>
      <c r="H266" s="3">
        <v>635.08000000000004</v>
      </c>
      <c r="I266" s="3">
        <v>638.65599999999995</v>
      </c>
      <c r="J266" s="3">
        <v>685.81700000000001</v>
      </c>
      <c r="L266" s="3">
        <v>597.83799999999997</v>
      </c>
      <c r="M266" s="3">
        <v>594.17899999999997</v>
      </c>
      <c r="N266" s="3">
        <v>635.279</v>
      </c>
      <c r="O266" s="3">
        <v>559.93100000000004</v>
      </c>
      <c r="P266" s="3">
        <v>560.125</v>
      </c>
      <c r="Q266" s="3">
        <v>618.95299999999997</v>
      </c>
      <c r="R266" s="3">
        <v>628.31700000000001</v>
      </c>
      <c r="S266" s="3">
        <v>632.89200000000005</v>
      </c>
      <c r="T266" s="3">
        <v>684.29899999999998</v>
      </c>
      <c r="V266" s="3">
        <v>597.45100000000002</v>
      </c>
      <c r="W266" s="3">
        <v>594.6</v>
      </c>
      <c r="X266" s="3">
        <v>636.91099999999994</v>
      </c>
      <c r="Y266" s="3">
        <v>532.12099999999998</v>
      </c>
      <c r="Z266" s="3">
        <v>539.60400000000004</v>
      </c>
      <c r="AA266" s="3">
        <v>606.29700000000003</v>
      </c>
      <c r="AB266" s="3">
        <v>625.77300000000002</v>
      </c>
      <c r="AC266" s="3">
        <v>631.96500000000003</v>
      </c>
      <c r="AD266" s="3">
        <v>684.95</v>
      </c>
      <c r="AF266" s="3">
        <v>599.58299999999997</v>
      </c>
      <c r="AG266" s="3">
        <v>596.41</v>
      </c>
      <c r="AH266" s="3">
        <v>639.00099999999998</v>
      </c>
      <c r="AI266" s="3">
        <v>533.97</v>
      </c>
      <c r="AJ266" s="3">
        <v>541.11699999999996</v>
      </c>
      <c r="AK266" s="3">
        <v>607.70899999999995</v>
      </c>
      <c r="AL266" s="3">
        <v>626.50800000000004</v>
      </c>
      <c r="AM266" s="3">
        <v>632.76099999999997</v>
      </c>
      <c r="AN266" s="3">
        <v>686.09199999999998</v>
      </c>
      <c r="AP266" s="3">
        <v>604.06200000000001</v>
      </c>
      <c r="AQ266" s="3">
        <v>599.35500000000002</v>
      </c>
      <c r="AR266" s="3">
        <v>641.27</v>
      </c>
      <c r="AS266" s="3">
        <v>565.077</v>
      </c>
      <c r="AT266" s="3">
        <v>564.16300000000001</v>
      </c>
      <c r="AU266" s="3">
        <v>622.73800000000006</v>
      </c>
      <c r="AV266" s="3">
        <v>630.36199999999997</v>
      </c>
      <c r="AW266" s="3">
        <v>635.01900000000001</v>
      </c>
      <c r="AX266" s="3">
        <v>687.42700000000002</v>
      </c>
      <c r="AZ266" s="3">
        <v>612.15800000000002</v>
      </c>
      <c r="BA266" s="3">
        <v>606.678</v>
      </c>
      <c r="BB266" s="3">
        <v>646.05100000000004</v>
      </c>
      <c r="BC266" s="3">
        <v>600.37699999999995</v>
      </c>
      <c r="BD266" s="3">
        <v>591.98599999999999</v>
      </c>
      <c r="BE266" s="3">
        <v>640.36900000000003</v>
      </c>
      <c r="BF266" s="3">
        <v>638.29399999999998</v>
      </c>
      <c r="BG266" s="3">
        <v>641.70299999999997</v>
      </c>
      <c r="BH266" s="3">
        <v>690.18100000000004</v>
      </c>
    </row>
    <row r="267" spans="1:60" x14ac:dyDescent="0.4">
      <c r="A267" s="3">
        <v>18508.540079999999</v>
      </c>
      <c r="B267" s="3">
        <v>602.84299999999996</v>
      </c>
      <c r="C267" s="3">
        <v>599.50800000000004</v>
      </c>
      <c r="D267" s="3">
        <v>637.60299999999995</v>
      </c>
      <c r="E267" s="3">
        <v>594.495</v>
      </c>
      <c r="F267" s="3">
        <v>587.80600000000004</v>
      </c>
      <c r="G267" s="3">
        <v>635.702</v>
      </c>
      <c r="H267" s="3">
        <v>635.19799999999998</v>
      </c>
      <c r="I267" s="3">
        <v>638.74900000000002</v>
      </c>
      <c r="J267" s="3">
        <v>686.00199999999995</v>
      </c>
      <c r="L267" s="3">
        <v>597.93499999999995</v>
      </c>
      <c r="M267" s="3">
        <v>594.25199999999995</v>
      </c>
      <c r="N267" s="3">
        <v>635.46500000000003</v>
      </c>
      <c r="O267" s="3">
        <v>560.10599999999999</v>
      </c>
      <c r="P267" s="3">
        <v>560.24</v>
      </c>
      <c r="Q267" s="3">
        <v>619.17200000000003</v>
      </c>
      <c r="R267" s="3">
        <v>628.43700000000001</v>
      </c>
      <c r="S267" s="3">
        <v>632.98299999999995</v>
      </c>
      <c r="T267" s="3">
        <v>684.5</v>
      </c>
      <c r="V267" s="3">
        <v>597.54700000000003</v>
      </c>
      <c r="W267" s="3">
        <v>594.67399999999998</v>
      </c>
      <c r="X267" s="3">
        <v>637.10299999999995</v>
      </c>
      <c r="Y267" s="3">
        <v>532.28800000000001</v>
      </c>
      <c r="Z267" s="3">
        <v>539.726</v>
      </c>
      <c r="AA267" s="3">
        <v>606.51900000000001</v>
      </c>
      <c r="AB267" s="3">
        <v>625.89200000000005</v>
      </c>
      <c r="AC267" s="3">
        <v>632.05600000000004</v>
      </c>
      <c r="AD267" s="3">
        <v>685.15599999999995</v>
      </c>
      <c r="AF267" s="3">
        <v>599.67899999999997</v>
      </c>
      <c r="AG267" s="3">
        <v>596.48299999999995</v>
      </c>
      <c r="AH267" s="3">
        <v>639.19799999999998</v>
      </c>
      <c r="AI267" s="3">
        <v>534.13900000000001</v>
      </c>
      <c r="AJ267" s="3">
        <v>541.24</v>
      </c>
      <c r="AK267" s="3">
        <v>607.93299999999999</v>
      </c>
      <c r="AL267" s="3">
        <v>626.62699999999995</v>
      </c>
      <c r="AM267" s="3">
        <v>632.85299999999995</v>
      </c>
      <c r="AN267" s="3">
        <v>686.30100000000004</v>
      </c>
      <c r="AP267" s="3">
        <v>604.16</v>
      </c>
      <c r="AQ267" s="3">
        <v>599.42700000000002</v>
      </c>
      <c r="AR267" s="3">
        <v>641.46799999999996</v>
      </c>
      <c r="AS267" s="3">
        <v>565.25599999999997</v>
      </c>
      <c r="AT267" s="3">
        <v>564.279</v>
      </c>
      <c r="AU267" s="3">
        <v>622.96500000000003</v>
      </c>
      <c r="AV267" s="3">
        <v>630.48699999999997</v>
      </c>
      <c r="AW267" s="3">
        <v>635.11400000000003</v>
      </c>
      <c r="AX267" s="3">
        <v>687.63499999999999</v>
      </c>
      <c r="AZ267" s="3">
        <v>612.255</v>
      </c>
      <c r="BA267" s="3">
        <v>606.74900000000002</v>
      </c>
      <c r="BB267" s="3">
        <v>646.24099999999999</v>
      </c>
      <c r="BC267" s="3">
        <v>600.52300000000002</v>
      </c>
      <c r="BD267" s="3">
        <v>592.07000000000005</v>
      </c>
      <c r="BE267" s="3">
        <v>640.59500000000003</v>
      </c>
      <c r="BF267" s="3">
        <v>638.42100000000005</v>
      </c>
      <c r="BG267" s="3">
        <v>641.80200000000002</v>
      </c>
      <c r="BH267" s="3">
        <v>690.37699999999995</v>
      </c>
    </row>
    <row r="268" spans="1:60" x14ac:dyDescent="0.4">
      <c r="A268" s="3">
        <v>18517.0802</v>
      </c>
      <c r="B268" s="3">
        <v>603.75199999999995</v>
      </c>
      <c r="C268" s="3">
        <v>599.60699999999997</v>
      </c>
      <c r="D268" s="3">
        <v>638.03499999999997</v>
      </c>
      <c r="E268" s="3">
        <v>595.43299999999999</v>
      </c>
      <c r="F268" s="3">
        <v>587.92499999999995</v>
      </c>
      <c r="G268" s="3">
        <v>636.13900000000001</v>
      </c>
      <c r="H268" s="3">
        <v>635.96600000000001</v>
      </c>
      <c r="I268" s="3">
        <v>638.89</v>
      </c>
      <c r="J268" s="3">
        <v>686.48199999999997</v>
      </c>
      <c r="L268" s="3">
        <v>598.91800000000001</v>
      </c>
      <c r="M268" s="3">
        <v>594.36699999999996</v>
      </c>
      <c r="N268" s="3">
        <v>635.90899999999999</v>
      </c>
      <c r="O268" s="3">
        <v>561.26099999999997</v>
      </c>
      <c r="P268" s="3">
        <v>560.404</v>
      </c>
      <c r="Q268" s="3">
        <v>619.64499999999998</v>
      </c>
      <c r="R268" s="3">
        <v>629.221</v>
      </c>
      <c r="S268" s="3">
        <v>633.11699999999996</v>
      </c>
      <c r="T268" s="3">
        <v>684.99900000000002</v>
      </c>
      <c r="V268" s="3">
        <v>598.54600000000005</v>
      </c>
      <c r="W268" s="3">
        <v>594.79</v>
      </c>
      <c r="X268" s="3">
        <v>637.55499999999995</v>
      </c>
      <c r="Y268" s="3">
        <v>533.54100000000005</v>
      </c>
      <c r="Z268" s="3">
        <v>539.90499999999997</v>
      </c>
      <c r="AA268" s="3">
        <v>607.04</v>
      </c>
      <c r="AB268" s="3">
        <v>626.69299999999998</v>
      </c>
      <c r="AC268" s="3">
        <v>632.19000000000005</v>
      </c>
      <c r="AD268" s="3">
        <v>685.66600000000005</v>
      </c>
      <c r="AF268" s="3">
        <v>600.66099999999994</v>
      </c>
      <c r="AG268" s="3">
        <v>596.596</v>
      </c>
      <c r="AH268" s="3">
        <v>639.654</v>
      </c>
      <c r="AI268" s="3">
        <v>535.39800000000002</v>
      </c>
      <c r="AJ268" s="3">
        <v>541.41899999999998</v>
      </c>
      <c r="AK268" s="3">
        <v>608.45500000000004</v>
      </c>
      <c r="AL268" s="3">
        <v>627.44399999999996</v>
      </c>
      <c r="AM268" s="3">
        <v>632.99099999999999</v>
      </c>
      <c r="AN268" s="3">
        <v>686.81799999999998</v>
      </c>
      <c r="AP268" s="3">
        <v>605.10599999999999</v>
      </c>
      <c r="AQ268" s="3">
        <v>599.53399999999999</v>
      </c>
      <c r="AR268" s="3">
        <v>641.92600000000004</v>
      </c>
      <c r="AS268" s="3">
        <v>566.43399999999997</v>
      </c>
      <c r="AT268" s="3">
        <v>564.44299999999998</v>
      </c>
      <c r="AU268" s="3">
        <v>623.44799999999998</v>
      </c>
      <c r="AV268" s="3">
        <v>631.31600000000003</v>
      </c>
      <c r="AW268" s="3">
        <v>635.25800000000004</v>
      </c>
      <c r="AX268" s="3">
        <v>688.15700000000004</v>
      </c>
      <c r="AZ268" s="3">
        <v>613.16899999999998</v>
      </c>
      <c r="BA268" s="3">
        <v>606.84799999999996</v>
      </c>
      <c r="BB268" s="3">
        <v>646.69799999999998</v>
      </c>
      <c r="BC268" s="3">
        <v>601.42600000000004</v>
      </c>
      <c r="BD268" s="3">
        <v>592.17499999999995</v>
      </c>
      <c r="BE268" s="3">
        <v>641.05700000000002</v>
      </c>
      <c r="BF268" s="3">
        <v>639.26800000000003</v>
      </c>
      <c r="BG268" s="3">
        <v>641.96</v>
      </c>
      <c r="BH268" s="3">
        <v>690.89300000000003</v>
      </c>
    </row>
    <row r="269" spans="1:60" x14ac:dyDescent="0.4">
      <c r="A269" s="3">
        <v>18525.601900000001</v>
      </c>
      <c r="B269" s="3">
        <v>604.654</v>
      </c>
      <c r="C269" s="3">
        <v>599.70600000000002</v>
      </c>
      <c r="D269" s="3">
        <v>638.47</v>
      </c>
      <c r="E269" s="3">
        <v>596.35299999999995</v>
      </c>
      <c r="F269" s="3">
        <v>588.04300000000001</v>
      </c>
      <c r="G269" s="3">
        <v>636.57799999999997</v>
      </c>
      <c r="H269" s="3">
        <v>636.73400000000004</v>
      </c>
      <c r="I269" s="3">
        <v>639.03300000000002</v>
      </c>
      <c r="J269" s="3">
        <v>686.96500000000003</v>
      </c>
      <c r="L269" s="3">
        <v>599.88800000000003</v>
      </c>
      <c r="M269" s="3">
        <v>594.48199999999997</v>
      </c>
      <c r="N269" s="3">
        <v>636.35599999999999</v>
      </c>
      <c r="O269" s="3">
        <v>562.41</v>
      </c>
      <c r="P269" s="3">
        <v>560.56899999999996</v>
      </c>
      <c r="Q269" s="3">
        <v>620.12</v>
      </c>
      <c r="R269" s="3">
        <v>630.00400000000002</v>
      </c>
      <c r="S269" s="3">
        <v>633.25199999999995</v>
      </c>
      <c r="T269" s="3">
        <v>685.50099999999998</v>
      </c>
      <c r="V269" s="3">
        <v>599.53099999999995</v>
      </c>
      <c r="W269" s="3">
        <v>594.90599999999995</v>
      </c>
      <c r="X269" s="3">
        <v>638.00800000000004</v>
      </c>
      <c r="Y269" s="3">
        <v>534.78599999999994</v>
      </c>
      <c r="Z269" s="3">
        <v>540.08399999999995</v>
      </c>
      <c r="AA269" s="3">
        <v>607.56100000000004</v>
      </c>
      <c r="AB269" s="3">
        <v>627.49199999999996</v>
      </c>
      <c r="AC269" s="3">
        <v>632.32600000000002</v>
      </c>
      <c r="AD269" s="3">
        <v>686.178</v>
      </c>
      <c r="AF269" s="3">
        <v>601.63</v>
      </c>
      <c r="AG269" s="3">
        <v>596.70899999999995</v>
      </c>
      <c r="AH269" s="3">
        <v>640.11199999999997</v>
      </c>
      <c r="AI269" s="3">
        <v>536.65</v>
      </c>
      <c r="AJ269" s="3">
        <v>541.59900000000005</v>
      </c>
      <c r="AK269" s="3">
        <v>608.97799999999995</v>
      </c>
      <c r="AL269" s="3">
        <v>628.25699999999995</v>
      </c>
      <c r="AM269" s="3">
        <v>633.13</v>
      </c>
      <c r="AN269" s="3">
        <v>687.33799999999997</v>
      </c>
      <c r="AP269" s="3">
        <v>606.04399999999998</v>
      </c>
      <c r="AQ269" s="3">
        <v>599.64099999999996</v>
      </c>
      <c r="AR269" s="3">
        <v>642.38699999999994</v>
      </c>
      <c r="AS269" s="3">
        <v>567.60500000000002</v>
      </c>
      <c r="AT269" s="3">
        <v>564.60799999999995</v>
      </c>
      <c r="AU269" s="3">
        <v>623.93399999999997</v>
      </c>
      <c r="AV269" s="3">
        <v>632.14400000000001</v>
      </c>
      <c r="AW269" s="3">
        <v>635.404</v>
      </c>
      <c r="AX269" s="3">
        <v>688.68100000000004</v>
      </c>
      <c r="AZ269" s="3">
        <v>614.07799999999997</v>
      </c>
      <c r="BA269" s="3">
        <v>606.94799999999998</v>
      </c>
      <c r="BB269" s="3">
        <v>647.15800000000002</v>
      </c>
      <c r="BC269" s="3">
        <v>602.32100000000003</v>
      </c>
      <c r="BD269" s="3">
        <v>592.28</v>
      </c>
      <c r="BE269" s="3">
        <v>641.52099999999996</v>
      </c>
      <c r="BF269" s="3">
        <v>640.11400000000003</v>
      </c>
      <c r="BG269" s="3">
        <v>642.12</v>
      </c>
      <c r="BH269" s="3">
        <v>691.41200000000003</v>
      </c>
    </row>
    <row r="270" spans="1:60" x14ac:dyDescent="0.4">
      <c r="A270" s="3">
        <v>18534.224300000002</v>
      </c>
      <c r="B270" s="3">
        <v>605.55899999999997</v>
      </c>
      <c r="C270" s="3">
        <v>599.80700000000002</v>
      </c>
      <c r="D270" s="3">
        <v>638.91200000000003</v>
      </c>
      <c r="E270" s="3">
        <v>597.26700000000005</v>
      </c>
      <c r="F270" s="3">
        <v>588.16300000000001</v>
      </c>
      <c r="G270" s="3">
        <v>637.02499999999998</v>
      </c>
      <c r="H270" s="3">
        <v>637.50900000000001</v>
      </c>
      <c r="I270" s="3">
        <v>639.17899999999997</v>
      </c>
      <c r="J270" s="3">
        <v>687.45600000000002</v>
      </c>
      <c r="L270" s="3">
        <v>600.85799999999995</v>
      </c>
      <c r="M270" s="3">
        <v>594.6</v>
      </c>
      <c r="N270" s="3">
        <v>636.80999999999995</v>
      </c>
      <c r="O270" s="3">
        <v>563.56600000000003</v>
      </c>
      <c r="P270" s="3">
        <v>560.73599999999999</v>
      </c>
      <c r="Q270" s="3">
        <v>620.60199999999998</v>
      </c>
      <c r="R270" s="3">
        <v>630.79399999999998</v>
      </c>
      <c r="S270" s="3">
        <v>633.39200000000005</v>
      </c>
      <c r="T270" s="3">
        <v>686.01199999999994</v>
      </c>
      <c r="V270" s="3">
        <v>600.51499999999999</v>
      </c>
      <c r="W270" s="3">
        <v>595.02499999999998</v>
      </c>
      <c r="X270" s="3">
        <v>638.47</v>
      </c>
      <c r="Y270" s="3">
        <v>536.04</v>
      </c>
      <c r="Z270" s="3">
        <v>540.26700000000005</v>
      </c>
      <c r="AA270" s="3">
        <v>608.08900000000006</v>
      </c>
      <c r="AB270" s="3">
        <v>628.29899999999998</v>
      </c>
      <c r="AC270" s="3">
        <v>632.46500000000003</v>
      </c>
      <c r="AD270" s="3">
        <v>686.7</v>
      </c>
      <c r="AF270" s="3">
        <v>602.601</v>
      </c>
      <c r="AG270" s="3">
        <v>596.82399999999996</v>
      </c>
      <c r="AH270" s="3">
        <v>640.57899999999995</v>
      </c>
      <c r="AI270" s="3">
        <v>537.91</v>
      </c>
      <c r="AJ270" s="3">
        <v>541.78200000000004</v>
      </c>
      <c r="AK270" s="3">
        <v>609.50800000000004</v>
      </c>
      <c r="AL270" s="3">
        <v>629.07899999999995</v>
      </c>
      <c r="AM270" s="3">
        <v>633.27200000000005</v>
      </c>
      <c r="AN270" s="3">
        <v>687.86699999999996</v>
      </c>
      <c r="AP270" s="3">
        <v>606.98699999999997</v>
      </c>
      <c r="AQ270" s="3">
        <v>599.75</v>
      </c>
      <c r="AR270" s="3">
        <v>642.85599999999999</v>
      </c>
      <c r="AS270" s="3">
        <v>568.78399999999999</v>
      </c>
      <c r="AT270" s="3">
        <v>564.77499999999998</v>
      </c>
      <c r="AU270" s="3">
        <v>624.42700000000002</v>
      </c>
      <c r="AV270" s="3">
        <v>632.98</v>
      </c>
      <c r="AW270" s="3">
        <v>635.553</v>
      </c>
      <c r="AX270" s="3">
        <v>689.21400000000006</v>
      </c>
      <c r="AZ270" s="3">
        <v>614.99599999999998</v>
      </c>
      <c r="BA270" s="3">
        <v>607.05100000000004</v>
      </c>
      <c r="BB270" s="3">
        <v>647.62699999999995</v>
      </c>
      <c r="BC270" s="3">
        <v>603.22</v>
      </c>
      <c r="BD270" s="3">
        <v>592.38699999999994</v>
      </c>
      <c r="BE270" s="3">
        <v>641.99400000000003</v>
      </c>
      <c r="BF270" s="3">
        <v>640.97</v>
      </c>
      <c r="BG270" s="3">
        <v>642.28399999999999</v>
      </c>
      <c r="BH270" s="3">
        <v>691.93899999999996</v>
      </c>
    </row>
    <row r="271" spans="1:60" x14ac:dyDescent="0.4">
      <c r="A271" s="3">
        <v>18542.947100000001</v>
      </c>
      <c r="B271" s="3">
        <v>606.47</v>
      </c>
      <c r="C271" s="3">
        <v>599.91</v>
      </c>
      <c r="D271" s="3">
        <v>639.36300000000006</v>
      </c>
      <c r="E271" s="3">
        <v>598.17700000000002</v>
      </c>
      <c r="F271" s="3">
        <v>588.28399999999999</v>
      </c>
      <c r="G271" s="3">
        <v>637.48</v>
      </c>
      <c r="H271" s="3">
        <v>638.29300000000001</v>
      </c>
      <c r="I271" s="3">
        <v>639.33000000000004</v>
      </c>
      <c r="J271" s="3">
        <v>687.95600000000002</v>
      </c>
      <c r="L271" s="3">
        <v>601.82799999999997</v>
      </c>
      <c r="M271" s="3">
        <v>594.71900000000005</v>
      </c>
      <c r="N271" s="3">
        <v>637.27300000000002</v>
      </c>
      <c r="O271" s="3">
        <v>564.73</v>
      </c>
      <c r="P271" s="3">
        <v>560.90599999999995</v>
      </c>
      <c r="Q271" s="3">
        <v>621.09100000000001</v>
      </c>
      <c r="R271" s="3">
        <v>631.59199999999998</v>
      </c>
      <c r="S271" s="3">
        <v>633.53399999999999</v>
      </c>
      <c r="T271" s="3">
        <v>686.53099999999995</v>
      </c>
      <c r="V271" s="3">
        <v>601.5</v>
      </c>
      <c r="W271" s="3">
        <v>595.14499999999998</v>
      </c>
      <c r="X271" s="3">
        <v>638.94000000000005</v>
      </c>
      <c r="Y271" s="3">
        <v>537.30200000000002</v>
      </c>
      <c r="Z271" s="3">
        <v>540.45299999999997</v>
      </c>
      <c r="AA271" s="3">
        <v>608.625</v>
      </c>
      <c r="AB271" s="3">
        <v>629.11400000000003</v>
      </c>
      <c r="AC271" s="3">
        <v>632.60799999999995</v>
      </c>
      <c r="AD271" s="3">
        <v>687.23</v>
      </c>
      <c r="AF271" s="3">
        <v>603.572</v>
      </c>
      <c r="AG271" s="3">
        <v>596.94100000000003</v>
      </c>
      <c r="AH271" s="3">
        <v>641.05399999999997</v>
      </c>
      <c r="AI271" s="3">
        <v>539.17899999999997</v>
      </c>
      <c r="AJ271" s="3">
        <v>541.96799999999996</v>
      </c>
      <c r="AK271" s="3">
        <v>610.04600000000005</v>
      </c>
      <c r="AL271" s="3">
        <v>629.90899999999999</v>
      </c>
      <c r="AM271" s="3">
        <v>633.41899999999998</v>
      </c>
      <c r="AN271" s="3">
        <v>688.40499999999997</v>
      </c>
      <c r="AP271" s="3">
        <v>607.93499999999995</v>
      </c>
      <c r="AQ271" s="3">
        <v>599.86099999999999</v>
      </c>
      <c r="AR271" s="3">
        <v>643.33399999999995</v>
      </c>
      <c r="AS271" s="3">
        <v>569.971</v>
      </c>
      <c r="AT271" s="3">
        <v>564.94600000000003</v>
      </c>
      <c r="AU271" s="3">
        <v>624.928</v>
      </c>
      <c r="AV271" s="3">
        <v>633.82500000000005</v>
      </c>
      <c r="AW271" s="3">
        <v>635.70600000000002</v>
      </c>
      <c r="AX271" s="3">
        <v>689.75599999999997</v>
      </c>
      <c r="AZ271" s="3">
        <v>615.92100000000005</v>
      </c>
      <c r="BA271" s="3">
        <v>607.15599999999995</v>
      </c>
      <c r="BB271" s="3">
        <v>648.10599999999999</v>
      </c>
      <c r="BC271" s="3">
        <v>604.12400000000002</v>
      </c>
      <c r="BD271" s="3">
        <v>592.49400000000003</v>
      </c>
      <c r="BE271" s="3">
        <v>642.476</v>
      </c>
      <c r="BF271" s="3">
        <v>641.83600000000001</v>
      </c>
      <c r="BG271" s="3">
        <v>642.452</v>
      </c>
      <c r="BH271" s="3">
        <v>692.47699999999998</v>
      </c>
    </row>
    <row r="272" spans="1:60" x14ac:dyDescent="0.4">
      <c r="A272" s="3">
        <v>18551.7709</v>
      </c>
      <c r="B272" s="3">
        <v>607.38599999999997</v>
      </c>
      <c r="C272" s="3">
        <v>600.01499999999999</v>
      </c>
      <c r="D272" s="3">
        <v>639.82100000000003</v>
      </c>
      <c r="E272" s="3">
        <v>599.08299999999997</v>
      </c>
      <c r="F272" s="3">
        <v>588.40599999999995</v>
      </c>
      <c r="G272" s="3">
        <v>637.94299999999998</v>
      </c>
      <c r="H272" s="3">
        <v>639.08600000000001</v>
      </c>
      <c r="I272" s="3">
        <v>639.48400000000004</v>
      </c>
      <c r="J272" s="3">
        <v>688.46600000000001</v>
      </c>
      <c r="L272" s="3">
        <v>602.79899999999998</v>
      </c>
      <c r="M272" s="3">
        <v>594.84</v>
      </c>
      <c r="N272" s="3">
        <v>637.74400000000003</v>
      </c>
      <c r="O272" s="3">
        <v>565.90200000000004</v>
      </c>
      <c r="P272" s="3">
        <v>561.08000000000004</v>
      </c>
      <c r="Q272" s="3">
        <v>621.58900000000006</v>
      </c>
      <c r="R272" s="3">
        <v>632.39800000000002</v>
      </c>
      <c r="S272" s="3">
        <v>633.67999999999995</v>
      </c>
      <c r="T272" s="3">
        <v>687.06</v>
      </c>
      <c r="V272" s="3">
        <v>602.48500000000001</v>
      </c>
      <c r="W272" s="3">
        <v>595.26700000000005</v>
      </c>
      <c r="X272" s="3">
        <v>639.41800000000001</v>
      </c>
      <c r="Y272" s="3">
        <v>538.572</v>
      </c>
      <c r="Z272" s="3">
        <v>540.64300000000003</v>
      </c>
      <c r="AA272" s="3">
        <v>609.16899999999998</v>
      </c>
      <c r="AB272" s="3">
        <v>629.93700000000001</v>
      </c>
      <c r="AC272" s="3">
        <v>632.755</v>
      </c>
      <c r="AD272" s="3">
        <v>687.77</v>
      </c>
      <c r="AF272" s="3">
        <v>604.54600000000005</v>
      </c>
      <c r="AG272" s="3">
        <v>597.05999999999995</v>
      </c>
      <c r="AH272" s="3">
        <v>641.53800000000001</v>
      </c>
      <c r="AI272" s="3">
        <v>540.45600000000002</v>
      </c>
      <c r="AJ272" s="3">
        <v>542.15800000000002</v>
      </c>
      <c r="AK272" s="3">
        <v>610.59199999999998</v>
      </c>
      <c r="AL272" s="3">
        <v>630.74699999999996</v>
      </c>
      <c r="AM272" s="3">
        <v>633.56899999999996</v>
      </c>
      <c r="AN272" s="3">
        <v>688.952</v>
      </c>
      <c r="AP272" s="3">
        <v>608.88900000000001</v>
      </c>
      <c r="AQ272" s="3">
        <v>599.97500000000002</v>
      </c>
      <c r="AR272" s="3">
        <v>643.82100000000003</v>
      </c>
      <c r="AS272" s="3">
        <v>571.16600000000005</v>
      </c>
      <c r="AT272" s="3">
        <v>565.11900000000003</v>
      </c>
      <c r="AU272" s="3">
        <v>625.43700000000001</v>
      </c>
      <c r="AV272" s="3">
        <v>634.67899999999997</v>
      </c>
      <c r="AW272" s="3">
        <v>635.86300000000006</v>
      </c>
      <c r="AX272" s="3">
        <v>690.30799999999999</v>
      </c>
      <c r="AZ272" s="3">
        <v>616.85500000000002</v>
      </c>
      <c r="BA272" s="3">
        <v>607.26300000000003</v>
      </c>
      <c r="BB272" s="3">
        <v>648.59400000000005</v>
      </c>
      <c r="BC272" s="3">
        <v>605.03099999999995</v>
      </c>
      <c r="BD272" s="3">
        <v>592.60299999999995</v>
      </c>
      <c r="BE272" s="3">
        <v>642.96600000000001</v>
      </c>
      <c r="BF272" s="3">
        <v>642.71299999999997</v>
      </c>
      <c r="BG272" s="3">
        <v>642.62400000000002</v>
      </c>
      <c r="BH272" s="3">
        <v>693.02300000000002</v>
      </c>
    </row>
    <row r="273" spans="1:60" x14ac:dyDescent="0.4">
      <c r="A273" s="3">
        <v>18560.6963</v>
      </c>
      <c r="B273" s="3">
        <v>608.30999999999995</v>
      </c>
      <c r="C273" s="3">
        <v>600.12300000000005</v>
      </c>
      <c r="D273" s="3">
        <v>640.28899999999999</v>
      </c>
      <c r="E273" s="3">
        <v>599.98699999999997</v>
      </c>
      <c r="F273" s="3">
        <v>588.53</v>
      </c>
      <c r="G273" s="3">
        <v>638.41399999999999</v>
      </c>
      <c r="H273" s="3">
        <v>639.88900000000001</v>
      </c>
      <c r="I273" s="3">
        <v>639.64099999999996</v>
      </c>
      <c r="J273" s="3">
        <v>688.98500000000001</v>
      </c>
      <c r="L273" s="3">
        <v>603.77099999999996</v>
      </c>
      <c r="M273" s="3">
        <v>594.96199999999999</v>
      </c>
      <c r="N273" s="3">
        <v>638.22400000000005</v>
      </c>
      <c r="O273" s="3">
        <v>567.08100000000002</v>
      </c>
      <c r="P273" s="3">
        <v>561.25599999999997</v>
      </c>
      <c r="Q273" s="3">
        <v>622.09400000000005</v>
      </c>
      <c r="R273" s="3">
        <v>633.21299999999997</v>
      </c>
      <c r="S273" s="3">
        <v>633.83000000000004</v>
      </c>
      <c r="T273" s="3">
        <v>687.59900000000005</v>
      </c>
      <c r="V273" s="3">
        <v>603.471</v>
      </c>
      <c r="W273" s="3">
        <v>595.39200000000005</v>
      </c>
      <c r="X273" s="3">
        <v>639.90499999999997</v>
      </c>
      <c r="Y273" s="3">
        <v>539.851</v>
      </c>
      <c r="Z273" s="3">
        <v>540.83600000000001</v>
      </c>
      <c r="AA273" s="3">
        <v>609.72</v>
      </c>
      <c r="AB273" s="3">
        <v>630.76800000000003</v>
      </c>
      <c r="AC273" s="3">
        <v>632.90499999999997</v>
      </c>
      <c r="AD273" s="3">
        <v>688.31899999999996</v>
      </c>
      <c r="AF273" s="3">
        <v>605.524</v>
      </c>
      <c r="AG273" s="3">
        <v>597.18100000000004</v>
      </c>
      <c r="AH273" s="3">
        <v>642.03099999999995</v>
      </c>
      <c r="AI273" s="3">
        <v>541.74199999999996</v>
      </c>
      <c r="AJ273" s="3">
        <v>542.35199999999998</v>
      </c>
      <c r="AK273" s="3">
        <v>611.14499999999998</v>
      </c>
      <c r="AL273" s="3">
        <v>631.59400000000005</v>
      </c>
      <c r="AM273" s="3">
        <v>633.72299999999996</v>
      </c>
      <c r="AN273" s="3">
        <v>689.50900000000001</v>
      </c>
      <c r="AP273" s="3">
        <v>609.85</v>
      </c>
      <c r="AQ273" s="3">
        <v>600.09</v>
      </c>
      <c r="AR273" s="3">
        <v>644.31799999999998</v>
      </c>
      <c r="AS273" s="3">
        <v>572.36800000000005</v>
      </c>
      <c r="AT273" s="3">
        <v>565.29600000000005</v>
      </c>
      <c r="AU273" s="3">
        <v>625.95399999999995</v>
      </c>
      <c r="AV273" s="3">
        <v>635.54200000000003</v>
      </c>
      <c r="AW273" s="3">
        <v>636.024</v>
      </c>
      <c r="AX273" s="3">
        <v>690.86900000000003</v>
      </c>
      <c r="AZ273" s="3">
        <v>617.79600000000005</v>
      </c>
      <c r="BA273" s="3">
        <v>607.37300000000005</v>
      </c>
      <c r="BB273" s="3">
        <v>649.09199999999998</v>
      </c>
      <c r="BC273" s="3">
        <v>605.94399999999996</v>
      </c>
      <c r="BD273" s="3">
        <v>592.71299999999997</v>
      </c>
      <c r="BE273" s="3">
        <v>643.46600000000001</v>
      </c>
      <c r="BF273" s="3">
        <v>643.601</v>
      </c>
      <c r="BG273" s="3">
        <v>642.80100000000004</v>
      </c>
      <c r="BH273" s="3">
        <v>693.57899999999995</v>
      </c>
    </row>
    <row r="274" spans="1:60" x14ac:dyDescent="0.4">
      <c r="A274" s="3">
        <v>18569.724200000001</v>
      </c>
      <c r="B274" s="3">
        <v>609.23900000000003</v>
      </c>
      <c r="C274" s="3">
        <v>600.23199999999997</v>
      </c>
      <c r="D274" s="3">
        <v>640.76499999999999</v>
      </c>
      <c r="E274" s="3">
        <v>600.89099999999996</v>
      </c>
      <c r="F274" s="3">
        <v>588.65499999999997</v>
      </c>
      <c r="G274" s="3">
        <v>638.89400000000001</v>
      </c>
      <c r="H274" s="3">
        <v>640.70000000000005</v>
      </c>
      <c r="I274" s="3">
        <v>639.803</v>
      </c>
      <c r="J274" s="3">
        <v>689.51300000000003</v>
      </c>
      <c r="L274" s="3">
        <v>604.745</v>
      </c>
      <c r="M274" s="3">
        <v>595.08699999999999</v>
      </c>
      <c r="N274" s="3">
        <v>638.71199999999999</v>
      </c>
      <c r="O274" s="3">
        <v>568.26900000000001</v>
      </c>
      <c r="P274" s="3">
        <v>561.43600000000004</v>
      </c>
      <c r="Q274" s="3">
        <v>622.60799999999995</v>
      </c>
      <c r="R274" s="3">
        <v>634.03599999999994</v>
      </c>
      <c r="S274" s="3">
        <v>633.98400000000004</v>
      </c>
      <c r="T274" s="3">
        <v>688.14700000000005</v>
      </c>
      <c r="V274" s="3">
        <v>604.45799999999997</v>
      </c>
      <c r="W274" s="3">
        <v>595.51800000000003</v>
      </c>
      <c r="X274" s="3">
        <v>640.40099999999995</v>
      </c>
      <c r="Y274" s="3">
        <v>541.13900000000001</v>
      </c>
      <c r="Z274" s="3">
        <v>541.03200000000004</v>
      </c>
      <c r="AA274" s="3">
        <v>610.28</v>
      </c>
      <c r="AB274" s="3">
        <v>631.60799999999995</v>
      </c>
      <c r="AC274" s="3">
        <v>633.05899999999997</v>
      </c>
      <c r="AD274" s="3">
        <v>688.87800000000004</v>
      </c>
      <c r="AF274" s="3">
        <v>606.505</v>
      </c>
      <c r="AG274" s="3">
        <v>597.30499999999995</v>
      </c>
      <c r="AH274" s="3">
        <v>642.53300000000002</v>
      </c>
      <c r="AI274" s="3">
        <v>543.03599999999994</v>
      </c>
      <c r="AJ274" s="3">
        <v>542.54899999999998</v>
      </c>
      <c r="AK274" s="3">
        <v>611.70699999999999</v>
      </c>
      <c r="AL274" s="3">
        <v>632.44899999999996</v>
      </c>
      <c r="AM274" s="3">
        <v>633.88099999999997</v>
      </c>
      <c r="AN274" s="3">
        <v>690.07600000000002</v>
      </c>
      <c r="AP274" s="3">
        <v>610.81799999999998</v>
      </c>
      <c r="AQ274" s="3">
        <v>600.20799999999997</v>
      </c>
      <c r="AR274" s="3">
        <v>644.82299999999998</v>
      </c>
      <c r="AS274" s="3">
        <v>573.57799999999997</v>
      </c>
      <c r="AT274" s="3">
        <v>565.47500000000002</v>
      </c>
      <c r="AU274" s="3">
        <v>626.48</v>
      </c>
      <c r="AV274" s="3">
        <v>636.41399999999999</v>
      </c>
      <c r="AW274" s="3">
        <v>636.18899999999996</v>
      </c>
      <c r="AX274" s="3">
        <v>691.44100000000003</v>
      </c>
      <c r="AZ274" s="3">
        <v>618.74699999999996</v>
      </c>
      <c r="BA274" s="3">
        <v>607.48500000000001</v>
      </c>
      <c r="BB274" s="3">
        <v>649.601</v>
      </c>
      <c r="BC274" s="3">
        <v>606.86099999999999</v>
      </c>
      <c r="BD274" s="3">
        <v>592.82500000000005</v>
      </c>
      <c r="BE274" s="3">
        <v>643.97400000000005</v>
      </c>
      <c r="BF274" s="3">
        <v>644.5</v>
      </c>
      <c r="BG274" s="3">
        <v>642.98199999999997</v>
      </c>
      <c r="BH274" s="3">
        <v>694.14499999999998</v>
      </c>
    </row>
    <row r="275" spans="1:60" x14ac:dyDescent="0.4">
      <c r="A275" s="3">
        <v>18578.855299999999</v>
      </c>
      <c r="B275" s="3">
        <v>610.17600000000004</v>
      </c>
      <c r="C275" s="3">
        <v>600.34299999999996</v>
      </c>
      <c r="D275" s="3">
        <v>641.25</v>
      </c>
      <c r="E275" s="3">
        <v>601.79700000000003</v>
      </c>
      <c r="F275" s="3">
        <v>588.78200000000004</v>
      </c>
      <c r="G275" s="3">
        <v>639.38199999999995</v>
      </c>
      <c r="H275" s="3">
        <v>641.52200000000005</v>
      </c>
      <c r="I275" s="3">
        <v>639.97</v>
      </c>
      <c r="J275" s="3">
        <v>690.05100000000004</v>
      </c>
      <c r="L275" s="3">
        <v>605.72299999999996</v>
      </c>
      <c r="M275" s="3">
        <v>595.21400000000006</v>
      </c>
      <c r="N275" s="3">
        <v>639.21</v>
      </c>
      <c r="O275" s="3">
        <v>569.46400000000006</v>
      </c>
      <c r="P275" s="3">
        <v>561.61900000000003</v>
      </c>
      <c r="Q275" s="3">
        <v>623.13</v>
      </c>
      <c r="R275" s="3">
        <v>634.86900000000003</v>
      </c>
      <c r="S275" s="3">
        <v>634.14200000000005</v>
      </c>
      <c r="T275" s="3">
        <v>688.70500000000004</v>
      </c>
      <c r="V275" s="3">
        <v>605.45000000000005</v>
      </c>
      <c r="W275" s="3">
        <v>595.64599999999996</v>
      </c>
      <c r="X275" s="3">
        <v>640.90700000000004</v>
      </c>
      <c r="Y275" s="3">
        <v>542.43499999999995</v>
      </c>
      <c r="Z275" s="3">
        <v>541.23199999999997</v>
      </c>
      <c r="AA275" s="3">
        <v>610.84799999999996</v>
      </c>
      <c r="AB275" s="3">
        <v>632.45600000000002</v>
      </c>
      <c r="AC275" s="3">
        <v>633.21699999999998</v>
      </c>
      <c r="AD275" s="3">
        <v>689.447</v>
      </c>
      <c r="AF275" s="3">
        <v>607.49199999999996</v>
      </c>
      <c r="AG275" s="3">
        <v>597.42999999999995</v>
      </c>
      <c r="AH275" s="3">
        <v>643.04399999999998</v>
      </c>
      <c r="AI275" s="3">
        <v>544.33900000000006</v>
      </c>
      <c r="AJ275" s="3">
        <v>542.74900000000002</v>
      </c>
      <c r="AK275" s="3">
        <v>612.27599999999995</v>
      </c>
      <c r="AL275" s="3">
        <v>633.31399999999996</v>
      </c>
      <c r="AM275" s="3">
        <v>634.04200000000003</v>
      </c>
      <c r="AN275" s="3">
        <v>690.65200000000004</v>
      </c>
      <c r="AP275" s="3">
        <v>611.79300000000001</v>
      </c>
      <c r="AQ275" s="3">
        <v>600.32799999999997</v>
      </c>
      <c r="AR275" s="3">
        <v>645.33900000000006</v>
      </c>
      <c r="AS275" s="3">
        <v>574.79700000000003</v>
      </c>
      <c r="AT275" s="3">
        <v>565.65800000000002</v>
      </c>
      <c r="AU275" s="3">
        <v>627.01499999999999</v>
      </c>
      <c r="AV275" s="3">
        <v>637.29700000000003</v>
      </c>
      <c r="AW275" s="3">
        <v>636.35900000000004</v>
      </c>
      <c r="AX275" s="3">
        <v>692.02200000000005</v>
      </c>
      <c r="AZ275" s="3">
        <v>619.70500000000004</v>
      </c>
      <c r="BA275" s="3">
        <v>607.6</v>
      </c>
      <c r="BB275" s="3">
        <v>650.12</v>
      </c>
      <c r="BC275" s="3">
        <v>607.78399999999999</v>
      </c>
      <c r="BD275" s="3">
        <v>592.93799999999999</v>
      </c>
      <c r="BE275" s="3">
        <v>644.49199999999996</v>
      </c>
      <c r="BF275" s="3">
        <v>645.41099999999994</v>
      </c>
      <c r="BG275" s="3">
        <v>643.16800000000001</v>
      </c>
      <c r="BH275" s="3">
        <v>694.721</v>
      </c>
    </row>
    <row r="276" spans="1:60" x14ac:dyDescent="0.4">
      <c r="A276" s="3">
        <v>18588.089599999999</v>
      </c>
      <c r="B276" s="3">
        <v>611.12099999999998</v>
      </c>
      <c r="C276" s="3">
        <v>600.45600000000002</v>
      </c>
      <c r="D276" s="3">
        <v>641.74400000000003</v>
      </c>
      <c r="E276" s="3">
        <v>602.70600000000002</v>
      </c>
      <c r="F276" s="3">
        <v>588.91099999999994</v>
      </c>
      <c r="G276" s="3">
        <v>639.87900000000002</v>
      </c>
      <c r="H276" s="3">
        <v>642.35299999999995</v>
      </c>
      <c r="I276" s="3">
        <v>640.14</v>
      </c>
      <c r="J276" s="3">
        <v>690.59900000000005</v>
      </c>
      <c r="L276" s="3">
        <v>606.70600000000002</v>
      </c>
      <c r="M276" s="3">
        <v>595.34299999999996</v>
      </c>
      <c r="N276" s="3">
        <v>639.71600000000001</v>
      </c>
      <c r="O276" s="3">
        <v>570.66800000000001</v>
      </c>
      <c r="P276" s="3">
        <v>561.80399999999997</v>
      </c>
      <c r="Q276" s="3">
        <v>623.66</v>
      </c>
      <c r="R276" s="3">
        <v>635.71</v>
      </c>
      <c r="S276" s="3">
        <v>634.303</v>
      </c>
      <c r="T276" s="3">
        <v>689.27300000000002</v>
      </c>
      <c r="V276" s="3">
        <v>606.44500000000005</v>
      </c>
      <c r="W276" s="3">
        <v>595.77700000000004</v>
      </c>
      <c r="X276" s="3">
        <v>641.42100000000005</v>
      </c>
      <c r="Y276" s="3">
        <v>543.74</v>
      </c>
      <c r="Z276" s="3">
        <v>541.43600000000004</v>
      </c>
      <c r="AA276" s="3">
        <v>611.423</v>
      </c>
      <c r="AB276" s="3">
        <v>633.31399999999996</v>
      </c>
      <c r="AC276" s="3">
        <v>633.37900000000002</v>
      </c>
      <c r="AD276" s="3">
        <v>690.02599999999995</v>
      </c>
      <c r="AF276" s="3">
        <v>608.48500000000001</v>
      </c>
      <c r="AG276" s="3">
        <v>597.55799999999999</v>
      </c>
      <c r="AH276" s="3">
        <v>643.56500000000005</v>
      </c>
      <c r="AI276" s="3">
        <v>545.65099999999995</v>
      </c>
      <c r="AJ276" s="3">
        <v>542.95399999999995</v>
      </c>
      <c r="AK276" s="3">
        <v>612.85400000000004</v>
      </c>
      <c r="AL276" s="3">
        <v>634.18799999999999</v>
      </c>
      <c r="AM276" s="3">
        <v>634.20799999999997</v>
      </c>
      <c r="AN276" s="3">
        <v>691.23900000000003</v>
      </c>
      <c r="AP276" s="3">
        <v>612.77599999999995</v>
      </c>
      <c r="AQ276" s="3">
        <v>600.45000000000005</v>
      </c>
      <c r="AR276" s="3">
        <v>645.86400000000003</v>
      </c>
      <c r="AS276" s="3">
        <v>576.02300000000002</v>
      </c>
      <c r="AT276" s="3">
        <v>565.84299999999996</v>
      </c>
      <c r="AU276" s="3">
        <v>627.55799999999999</v>
      </c>
      <c r="AV276" s="3">
        <v>638.18899999999996</v>
      </c>
      <c r="AW276" s="3">
        <v>636.53200000000004</v>
      </c>
      <c r="AX276" s="3">
        <v>692.61300000000006</v>
      </c>
      <c r="AZ276" s="3">
        <v>620.673</v>
      </c>
      <c r="BA276" s="3">
        <v>607.71799999999996</v>
      </c>
      <c r="BB276" s="3">
        <v>650.649</v>
      </c>
      <c r="BC276" s="3">
        <v>608.71199999999999</v>
      </c>
      <c r="BD276" s="3">
        <v>593.05200000000002</v>
      </c>
      <c r="BE276" s="3">
        <v>645.02</v>
      </c>
      <c r="BF276" s="3">
        <v>646.33399999999995</v>
      </c>
      <c r="BG276" s="3">
        <v>643.35900000000004</v>
      </c>
      <c r="BH276" s="3">
        <v>695.30700000000002</v>
      </c>
    </row>
    <row r="277" spans="1:60" x14ac:dyDescent="0.4">
      <c r="A277" s="3">
        <v>18597.427500000002</v>
      </c>
      <c r="B277" s="3">
        <v>612.072</v>
      </c>
      <c r="C277" s="3">
        <v>600.572</v>
      </c>
      <c r="D277" s="3">
        <v>642.24699999999996</v>
      </c>
      <c r="E277" s="3">
        <v>603.61800000000005</v>
      </c>
      <c r="F277" s="3">
        <v>589.04100000000005</v>
      </c>
      <c r="G277" s="3">
        <v>640.38599999999997</v>
      </c>
      <c r="H277" s="3">
        <v>643.19500000000005</v>
      </c>
      <c r="I277" s="3">
        <v>640.31399999999996</v>
      </c>
      <c r="J277" s="3">
        <v>691.15599999999995</v>
      </c>
      <c r="L277" s="3">
        <v>607.69500000000005</v>
      </c>
      <c r="M277" s="3">
        <v>595.47400000000005</v>
      </c>
      <c r="N277" s="3">
        <v>640.23199999999997</v>
      </c>
      <c r="O277" s="3">
        <v>571.87900000000002</v>
      </c>
      <c r="P277" s="3">
        <v>561.99300000000005</v>
      </c>
      <c r="Q277" s="3">
        <v>624.19899999999996</v>
      </c>
      <c r="R277" s="3">
        <v>636.55999999999995</v>
      </c>
      <c r="S277" s="3">
        <v>634.46900000000005</v>
      </c>
      <c r="T277" s="3">
        <v>689.851</v>
      </c>
      <c r="V277" s="3">
        <v>607.44600000000003</v>
      </c>
      <c r="W277" s="3">
        <v>595.90899999999999</v>
      </c>
      <c r="X277" s="3">
        <v>641.94500000000005</v>
      </c>
      <c r="Y277" s="3">
        <v>545.053</v>
      </c>
      <c r="Z277" s="3">
        <v>541.64300000000003</v>
      </c>
      <c r="AA277" s="3">
        <v>612.00699999999995</v>
      </c>
      <c r="AB277" s="3">
        <v>634.17999999999995</v>
      </c>
      <c r="AC277" s="3">
        <v>633.54499999999996</v>
      </c>
      <c r="AD277" s="3">
        <v>690.61500000000001</v>
      </c>
      <c r="AF277" s="3">
        <v>609.48299999999995</v>
      </c>
      <c r="AG277" s="3">
        <v>597.68799999999999</v>
      </c>
      <c r="AH277" s="3">
        <v>644.096</v>
      </c>
      <c r="AI277" s="3">
        <v>546.97199999999998</v>
      </c>
      <c r="AJ277" s="3">
        <v>543.16099999999994</v>
      </c>
      <c r="AK277" s="3">
        <v>613.44000000000005</v>
      </c>
      <c r="AL277" s="3">
        <v>635.07100000000003</v>
      </c>
      <c r="AM277" s="3">
        <v>634.37900000000002</v>
      </c>
      <c r="AN277" s="3">
        <v>691.83600000000001</v>
      </c>
      <c r="AP277" s="3">
        <v>613.76599999999996</v>
      </c>
      <c r="AQ277" s="3">
        <v>600.57500000000005</v>
      </c>
      <c r="AR277" s="3">
        <v>646.4</v>
      </c>
      <c r="AS277" s="3">
        <v>577.25699999999995</v>
      </c>
      <c r="AT277" s="3">
        <v>566.03200000000004</v>
      </c>
      <c r="AU277" s="3">
        <v>628.11099999999999</v>
      </c>
      <c r="AV277" s="3">
        <v>639.09199999999998</v>
      </c>
      <c r="AW277" s="3">
        <v>636.71</v>
      </c>
      <c r="AX277" s="3">
        <v>693.21500000000003</v>
      </c>
      <c r="AZ277" s="3">
        <v>621.65</v>
      </c>
      <c r="BA277" s="3">
        <v>607.83799999999997</v>
      </c>
      <c r="BB277" s="3">
        <v>651.19000000000005</v>
      </c>
      <c r="BC277" s="3">
        <v>609.64599999999996</v>
      </c>
      <c r="BD277" s="3">
        <v>593.16800000000001</v>
      </c>
      <c r="BE277" s="3">
        <v>645.55799999999999</v>
      </c>
      <c r="BF277" s="3">
        <v>647.27</v>
      </c>
      <c r="BG277" s="3">
        <v>643.55499999999995</v>
      </c>
      <c r="BH277" s="3">
        <v>695.904</v>
      </c>
    </row>
    <row r="278" spans="1:60" x14ac:dyDescent="0.4">
      <c r="A278" s="3">
        <v>18606.87</v>
      </c>
      <c r="B278" s="3">
        <v>613.03200000000004</v>
      </c>
      <c r="C278" s="3">
        <v>600.69000000000005</v>
      </c>
      <c r="D278" s="3">
        <v>642.76</v>
      </c>
      <c r="E278" s="3">
        <v>604.53399999999999</v>
      </c>
      <c r="F278" s="3">
        <v>589.173</v>
      </c>
      <c r="G278" s="3">
        <v>640.90099999999995</v>
      </c>
      <c r="H278" s="3">
        <v>644.04700000000003</v>
      </c>
      <c r="I278" s="3">
        <v>640.49300000000005</v>
      </c>
      <c r="J278" s="3">
        <v>691.72400000000005</v>
      </c>
      <c r="L278" s="3">
        <v>608.68899999999996</v>
      </c>
      <c r="M278" s="3">
        <v>595.60699999999997</v>
      </c>
      <c r="N278" s="3">
        <v>640.75699999999995</v>
      </c>
      <c r="O278" s="3">
        <v>573.09799999999996</v>
      </c>
      <c r="P278" s="3">
        <v>562.18499999999995</v>
      </c>
      <c r="Q278" s="3">
        <v>624.74699999999996</v>
      </c>
      <c r="R278" s="3">
        <v>637.42100000000005</v>
      </c>
      <c r="S278" s="3">
        <v>634.63900000000001</v>
      </c>
      <c r="T278" s="3">
        <v>690.43899999999996</v>
      </c>
      <c r="V278" s="3">
        <v>608.452</v>
      </c>
      <c r="W278" s="3">
        <v>596.04399999999998</v>
      </c>
      <c r="X278" s="3">
        <v>642.47900000000004</v>
      </c>
      <c r="Y278" s="3">
        <v>546.37599999999998</v>
      </c>
      <c r="Z278" s="3">
        <v>541.85400000000004</v>
      </c>
      <c r="AA278" s="3">
        <v>612.6</v>
      </c>
      <c r="AB278" s="3">
        <v>635.05600000000004</v>
      </c>
      <c r="AC278" s="3">
        <v>633.71500000000003</v>
      </c>
      <c r="AD278" s="3">
        <v>691.21400000000006</v>
      </c>
      <c r="AF278" s="3">
        <v>610.48900000000003</v>
      </c>
      <c r="AG278" s="3">
        <v>597.82000000000005</v>
      </c>
      <c r="AH278" s="3">
        <v>644.63699999999994</v>
      </c>
      <c r="AI278" s="3">
        <v>548.30100000000004</v>
      </c>
      <c r="AJ278" s="3">
        <v>543.37199999999996</v>
      </c>
      <c r="AK278" s="3">
        <v>614.03399999999999</v>
      </c>
      <c r="AL278" s="3">
        <v>635.96400000000006</v>
      </c>
      <c r="AM278" s="3">
        <v>634.553</v>
      </c>
      <c r="AN278" s="3">
        <v>692.44399999999996</v>
      </c>
      <c r="AP278" s="3">
        <v>614.76499999999999</v>
      </c>
      <c r="AQ278" s="3">
        <v>600.702</v>
      </c>
      <c r="AR278" s="3">
        <v>646.94600000000003</v>
      </c>
      <c r="AS278" s="3">
        <v>578.49900000000002</v>
      </c>
      <c r="AT278" s="3">
        <v>566.22299999999996</v>
      </c>
      <c r="AU278" s="3">
        <v>628.67200000000003</v>
      </c>
      <c r="AV278" s="3">
        <v>640.00599999999997</v>
      </c>
      <c r="AW278" s="3">
        <v>636.89300000000003</v>
      </c>
      <c r="AX278" s="3">
        <v>693.827</v>
      </c>
      <c r="AZ278" s="3">
        <v>622.63599999999997</v>
      </c>
      <c r="BA278" s="3">
        <v>607.96100000000001</v>
      </c>
      <c r="BB278" s="3">
        <v>651.74300000000005</v>
      </c>
      <c r="BC278" s="3">
        <v>610.58600000000001</v>
      </c>
      <c r="BD278" s="3">
        <v>593.28499999999997</v>
      </c>
      <c r="BE278" s="3">
        <v>646.10599999999999</v>
      </c>
      <c r="BF278" s="3">
        <v>648.21900000000005</v>
      </c>
      <c r="BG278" s="3">
        <v>643.755</v>
      </c>
      <c r="BH278" s="3">
        <v>696.51099999999997</v>
      </c>
    </row>
    <row r="279" spans="1:60" x14ac:dyDescent="0.4">
      <c r="A279" s="3">
        <v>18616.417000000001</v>
      </c>
      <c r="B279" s="3">
        <v>614</v>
      </c>
      <c r="C279" s="3">
        <v>600.80999999999995</v>
      </c>
      <c r="D279" s="3">
        <v>643.28300000000002</v>
      </c>
      <c r="E279" s="3">
        <v>605.45500000000004</v>
      </c>
      <c r="F279" s="3">
        <v>589.30600000000004</v>
      </c>
      <c r="G279" s="3">
        <v>641.42600000000004</v>
      </c>
      <c r="H279" s="3">
        <v>644.91</v>
      </c>
      <c r="I279" s="3">
        <v>640.67600000000004</v>
      </c>
      <c r="J279" s="3">
        <v>692.30200000000002</v>
      </c>
      <c r="L279" s="3">
        <v>609.69000000000005</v>
      </c>
      <c r="M279" s="3">
        <v>595.74300000000005</v>
      </c>
      <c r="N279" s="3">
        <v>641.29200000000003</v>
      </c>
      <c r="O279" s="3">
        <v>574.32600000000002</v>
      </c>
      <c r="P279" s="3">
        <v>562.38</v>
      </c>
      <c r="Q279" s="3">
        <v>625.303</v>
      </c>
      <c r="R279" s="3">
        <v>638.29100000000005</v>
      </c>
      <c r="S279" s="3">
        <v>634.81299999999999</v>
      </c>
      <c r="T279" s="3">
        <v>691.03700000000003</v>
      </c>
      <c r="V279" s="3">
        <v>609.46500000000003</v>
      </c>
      <c r="W279" s="3">
        <v>596.18100000000004</v>
      </c>
      <c r="X279" s="3">
        <v>643.02300000000002</v>
      </c>
      <c r="Y279" s="3">
        <v>547.70699999999999</v>
      </c>
      <c r="Z279" s="3">
        <v>542.06799999999998</v>
      </c>
      <c r="AA279" s="3">
        <v>613.20100000000002</v>
      </c>
      <c r="AB279" s="3">
        <v>635.94200000000001</v>
      </c>
      <c r="AC279" s="3">
        <v>633.88900000000001</v>
      </c>
      <c r="AD279" s="3">
        <v>691.82399999999996</v>
      </c>
      <c r="AF279" s="3">
        <v>611.50199999999995</v>
      </c>
      <c r="AG279" s="3">
        <v>597.95399999999995</v>
      </c>
      <c r="AH279" s="3">
        <v>645.18799999999999</v>
      </c>
      <c r="AI279" s="3">
        <v>549.63900000000001</v>
      </c>
      <c r="AJ279" s="3">
        <v>543.58699999999999</v>
      </c>
      <c r="AK279" s="3">
        <v>614.63800000000003</v>
      </c>
      <c r="AL279" s="3">
        <v>636.86699999999996</v>
      </c>
      <c r="AM279" s="3">
        <v>634.73199999999997</v>
      </c>
      <c r="AN279" s="3">
        <v>693.06200000000001</v>
      </c>
      <c r="AP279" s="3">
        <v>615.77200000000005</v>
      </c>
      <c r="AQ279" s="3">
        <v>600.83199999999999</v>
      </c>
      <c r="AR279" s="3">
        <v>647.50400000000002</v>
      </c>
      <c r="AS279" s="3">
        <v>579.74800000000005</v>
      </c>
      <c r="AT279" s="3">
        <v>566.41800000000001</v>
      </c>
      <c r="AU279" s="3">
        <v>629.24300000000005</v>
      </c>
      <c r="AV279" s="3">
        <v>640.92999999999995</v>
      </c>
      <c r="AW279" s="3">
        <v>637.08000000000004</v>
      </c>
      <c r="AX279" s="3">
        <v>694.45</v>
      </c>
      <c r="AZ279" s="3">
        <v>623.63099999999997</v>
      </c>
      <c r="BA279" s="3">
        <v>608.08699999999999</v>
      </c>
      <c r="BB279" s="3">
        <v>652.30700000000002</v>
      </c>
      <c r="BC279" s="3">
        <v>611.53200000000004</v>
      </c>
      <c r="BD279" s="3">
        <v>593.404</v>
      </c>
      <c r="BE279" s="3">
        <v>646.66499999999996</v>
      </c>
      <c r="BF279" s="3">
        <v>649.17999999999995</v>
      </c>
      <c r="BG279" s="3">
        <v>643.96</v>
      </c>
      <c r="BH279" s="3">
        <v>697.12800000000004</v>
      </c>
    </row>
    <row r="280" spans="1:60" x14ac:dyDescent="0.4">
      <c r="A280" s="3">
        <v>18626.07</v>
      </c>
      <c r="B280" s="3">
        <v>614.976</v>
      </c>
      <c r="C280" s="3">
        <v>600.93299999999999</v>
      </c>
      <c r="D280" s="3">
        <v>643.81600000000003</v>
      </c>
      <c r="E280" s="3">
        <v>606.38</v>
      </c>
      <c r="F280" s="3">
        <v>589.44100000000003</v>
      </c>
      <c r="G280" s="3">
        <v>641.96100000000001</v>
      </c>
      <c r="H280" s="3">
        <v>645.78499999999997</v>
      </c>
      <c r="I280" s="3">
        <v>640.86400000000003</v>
      </c>
      <c r="J280" s="3">
        <v>692.89099999999996</v>
      </c>
      <c r="L280" s="3">
        <v>610.69799999999998</v>
      </c>
      <c r="M280" s="3">
        <v>595.88</v>
      </c>
      <c r="N280" s="3">
        <v>641.83699999999999</v>
      </c>
      <c r="O280" s="3">
        <v>575.56100000000004</v>
      </c>
      <c r="P280" s="3">
        <v>562.57899999999995</v>
      </c>
      <c r="Q280" s="3">
        <v>625.86900000000003</v>
      </c>
      <c r="R280" s="3">
        <v>639.17100000000005</v>
      </c>
      <c r="S280" s="3">
        <v>634.99099999999999</v>
      </c>
      <c r="T280" s="3">
        <v>691.64599999999996</v>
      </c>
      <c r="V280" s="3">
        <v>610.48400000000004</v>
      </c>
      <c r="W280" s="3">
        <v>596.32100000000003</v>
      </c>
      <c r="X280" s="3">
        <v>643.577</v>
      </c>
      <c r="Y280" s="3">
        <v>549.04700000000003</v>
      </c>
      <c r="Z280" s="3">
        <v>542.28599999999994</v>
      </c>
      <c r="AA280" s="3">
        <v>613.80999999999995</v>
      </c>
      <c r="AB280" s="3">
        <v>636.83799999999997</v>
      </c>
      <c r="AC280" s="3">
        <v>634.06799999999998</v>
      </c>
      <c r="AD280" s="3">
        <v>692.44500000000005</v>
      </c>
      <c r="AF280" s="3">
        <v>612.52200000000005</v>
      </c>
      <c r="AG280" s="3">
        <v>598.09100000000001</v>
      </c>
      <c r="AH280" s="3">
        <v>645.75099999999998</v>
      </c>
      <c r="AI280" s="3">
        <v>550.98699999999997</v>
      </c>
      <c r="AJ280" s="3">
        <v>543.80600000000004</v>
      </c>
      <c r="AK280" s="3">
        <v>615.25</v>
      </c>
      <c r="AL280" s="3">
        <v>637.78099999999995</v>
      </c>
      <c r="AM280" s="3">
        <v>634.91499999999996</v>
      </c>
      <c r="AN280" s="3">
        <v>693.69</v>
      </c>
      <c r="AP280" s="3">
        <v>616.78800000000001</v>
      </c>
      <c r="AQ280" s="3">
        <v>600.96400000000006</v>
      </c>
      <c r="AR280" s="3">
        <v>648.072</v>
      </c>
      <c r="AS280" s="3">
        <v>581.005</v>
      </c>
      <c r="AT280" s="3">
        <v>566.61500000000001</v>
      </c>
      <c r="AU280" s="3">
        <v>629.82299999999998</v>
      </c>
      <c r="AV280" s="3">
        <v>641.86599999999999</v>
      </c>
      <c r="AW280" s="3">
        <v>637.27099999999996</v>
      </c>
      <c r="AX280" s="3">
        <v>695.08399999999995</v>
      </c>
      <c r="AZ280" s="3">
        <v>624.63599999999997</v>
      </c>
      <c r="BA280" s="3">
        <v>608.21600000000001</v>
      </c>
      <c r="BB280" s="3">
        <v>652.88300000000004</v>
      </c>
      <c r="BC280" s="3">
        <v>612.48500000000001</v>
      </c>
      <c r="BD280" s="3">
        <v>593.524</v>
      </c>
      <c r="BE280" s="3">
        <v>647.23500000000001</v>
      </c>
      <c r="BF280" s="3">
        <v>650.15499999999997</v>
      </c>
      <c r="BG280" s="3">
        <v>644.17100000000005</v>
      </c>
      <c r="BH280" s="3">
        <v>697.75699999999995</v>
      </c>
    </row>
    <row r="281" spans="1:60" x14ac:dyDescent="0.4">
      <c r="A281" s="3">
        <v>18635.830000000002</v>
      </c>
      <c r="B281" s="3">
        <v>615.96100000000001</v>
      </c>
      <c r="C281" s="3">
        <v>601.05799999999999</v>
      </c>
      <c r="D281" s="3">
        <v>644.35900000000004</v>
      </c>
      <c r="E281" s="3">
        <v>607.30999999999995</v>
      </c>
      <c r="F281" s="3">
        <v>589.577</v>
      </c>
      <c r="G281" s="3">
        <v>642.505</v>
      </c>
      <c r="H281" s="3">
        <v>646.67100000000005</v>
      </c>
      <c r="I281" s="3">
        <v>641.05600000000004</v>
      </c>
      <c r="J281" s="3">
        <v>693.49</v>
      </c>
      <c r="L281" s="3">
        <v>611.71299999999997</v>
      </c>
      <c r="M281" s="3">
        <v>596.02</v>
      </c>
      <c r="N281" s="3">
        <v>642.39200000000005</v>
      </c>
      <c r="O281" s="3">
        <v>576.80499999999995</v>
      </c>
      <c r="P281" s="3">
        <v>562.78</v>
      </c>
      <c r="Q281" s="3">
        <v>626.44399999999996</v>
      </c>
      <c r="R281" s="3">
        <v>640.06200000000001</v>
      </c>
      <c r="S281" s="3">
        <v>635.17399999999998</v>
      </c>
      <c r="T281" s="3">
        <v>692.26599999999996</v>
      </c>
      <c r="V281" s="3">
        <v>611.51099999999997</v>
      </c>
      <c r="W281" s="3">
        <v>596.46199999999999</v>
      </c>
      <c r="X281" s="3">
        <v>644.14200000000005</v>
      </c>
      <c r="Y281" s="3">
        <v>550.39599999999996</v>
      </c>
      <c r="Z281" s="3">
        <v>542.50800000000004</v>
      </c>
      <c r="AA281" s="3">
        <v>614.42899999999997</v>
      </c>
      <c r="AB281" s="3">
        <v>637.74400000000003</v>
      </c>
      <c r="AC281" s="3">
        <v>634.25099999999998</v>
      </c>
      <c r="AD281" s="3">
        <v>693.07600000000002</v>
      </c>
      <c r="AF281" s="3">
        <v>613.55100000000004</v>
      </c>
      <c r="AG281" s="3">
        <v>598.23</v>
      </c>
      <c r="AH281" s="3">
        <v>646.32399999999996</v>
      </c>
      <c r="AI281" s="3">
        <v>552.34299999999996</v>
      </c>
      <c r="AJ281" s="3">
        <v>544.02800000000002</v>
      </c>
      <c r="AK281" s="3">
        <v>615.87099999999998</v>
      </c>
      <c r="AL281" s="3">
        <v>638.70600000000002</v>
      </c>
      <c r="AM281" s="3">
        <v>635.10299999999995</v>
      </c>
      <c r="AN281" s="3">
        <v>694.33</v>
      </c>
      <c r="AP281" s="3">
        <v>617.81299999999999</v>
      </c>
      <c r="AQ281" s="3">
        <v>601.09900000000005</v>
      </c>
      <c r="AR281" s="3">
        <v>648.65200000000004</v>
      </c>
      <c r="AS281" s="3">
        <v>582.26900000000001</v>
      </c>
      <c r="AT281" s="3">
        <v>566.81500000000005</v>
      </c>
      <c r="AU281" s="3">
        <v>630.41399999999999</v>
      </c>
      <c r="AV281" s="3">
        <v>642.81399999999996</v>
      </c>
      <c r="AW281" s="3">
        <v>637.46799999999996</v>
      </c>
      <c r="AX281" s="3">
        <v>695.72900000000004</v>
      </c>
      <c r="AZ281" s="3">
        <v>625.65200000000004</v>
      </c>
      <c r="BA281" s="3">
        <v>608.34699999999998</v>
      </c>
      <c r="BB281" s="3">
        <v>653.471</v>
      </c>
      <c r="BC281" s="3">
        <v>613.44500000000005</v>
      </c>
      <c r="BD281" s="3">
        <v>593.64499999999998</v>
      </c>
      <c r="BE281" s="3">
        <v>647.81700000000001</v>
      </c>
      <c r="BF281" s="3">
        <v>651.14400000000001</v>
      </c>
      <c r="BG281" s="3">
        <v>644.38599999999997</v>
      </c>
      <c r="BH281" s="3">
        <v>698.39599999999996</v>
      </c>
    </row>
    <row r="282" spans="1:60" x14ac:dyDescent="0.4">
      <c r="A282" s="3">
        <v>18645.698</v>
      </c>
      <c r="B282" s="3">
        <v>616.95399999999995</v>
      </c>
      <c r="C282" s="3">
        <v>601.18600000000004</v>
      </c>
      <c r="D282" s="3">
        <v>644.91300000000001</v>
      </c>
      <c r="E282" s="3">
        <v>608.245</v>
      </c>
      <c r="F282" s="3">
        <v>589.71500000000003</v>
      </c>
      <c r="G282" s="3">
        <v>643.05999999999995</v>
      </c>
      <c r="H282" s="3">
        <v>647.56899999999996</v>
      </c>
      <c r="I282" s="3">
        <v>641.25400000000002</v>
      </c>
      <c r="J282" s="3">
        <v>694.1</v>
      </c>
      <c r="L282" s="3">
        <v>612.73599999999999</v>
      </c>
      <c r="M282" s="3">
        <v>596.16200000000003</v>
      </c>
      <c r="N282" s="3">
        <v>642.95799999999997</v>
      </c>
      <c r="O282" s="3">
        <v>578.05700000000002</v>
      </c>
      <c r="P282" s="3">
        <v>562.98500000000001</v>
      </c>
      <c r="Q282" s="3">
        <v>627.029</v>
      </c>
      <c r="R282" s="3">
        <v>640.96299999999997</v>
      </c>
      <c r="S282" s="3">
        <v>635.36099999999999</v>
      </c>
      <c r="T282" s="3">
        <v>692.89700000000005</v>
      </c>
      <c r="V282" s="3">
        <v>612.54499999999996</v>
      </c>
      <c r="W282" s="3">
        <v>596.60599999999999</v>
      </c>
      <c r="X282" s="3">
        <v>644.71799999999996</v>
      </c>
      <c r="Y282" s="3">
        <v>551.755</v>
      </c>
      <c r="Z282" s="3">
        <v>542.73400000000004</v>
      </c>
      <c r="AA282" s="3">
        <v>615.05600000000004</v>
      </c>
      <c r="AB282" s="3">
        <v>638.66099999999994</v>
      </c>
      <c r="AC282" s="3">
        <v>634.43799999999999</v>
      </c>
      <c r="AD282" s="3">
        <v>693.71900000000005</v>
      </c>
      <c r="AF282" s="3">
        <v>614.58699999999999</v>
      </c>
      <c r="AG282" s="3">
        <v>598.37199999999996</v>
      </c>
      <c r="AH282" s="3">
        <v>646.90899999999999</v>
      </c>
      <c r="AI282" s="3">
        <v>553.70899999999995</v>
      </c>
      <c r="AJ282" s="3">
        <v>544.255</v>
      </c>
      <c r="AK282" s="3">
        <v>616.50099999999998</v>
      </c>
      <c r="AL282" s="3">
        <v>639.64099999999996</v>
      </c>
      <c r="AM282" s="3">
        <v>635.29499999999996</v>
      </c>
      <c r="AN282" s="3">
        <v>694.98099999999999</v>
      </c>
      <c r="AP282" s="3">
        <v>618.84699999999998</v>
      </c>
      <c r="AQ282" s="3">
        <v>601.23599999999999</v>
      </c>
      <c r="AR282" s="3">
        <v>649.245</v>
      </c>
      <c r="AS282" s="3">
        <v>583.53899999999999</v>
      </c>
      <c r="AT282" s="3">
        <v>567.01900000000001</v>
      </c>
      <c r="AU282" s="3">
        <v>631.01400000000001</v>
      </c>
      <c r="AV282" s="3">
        <v>643.774</v>
      </c>
      <c r="AW282" s="3">
        <v>637.66899999999998</v>
      </c>
      <c r="AX282" s="3">
        <v>696.38499999999999</v>
      </c>
      <c r="AZ282" s="3">
        <v>626.678</v>
      </c>
      <c r="BA282" s="3">
        <v>608.48199999999997</v>
      </c>
      <c r="BB282" s="3">
        <v>654.072</v>
      </c>
      <c r="BC282" s="3">
        <v>614.41200000000003</v>
      </c>
      <c r="BD282" s="3">
        <v>593.76800000000003</v>
      </c>
      <c r="BE282" s="3">
        <v>648.41099999999994</v>
      </c>
      <c r="BF282" s="3">
        <v>652.14800000000002</v>
      </c>
      <c r="BG282" s="3">
        <v>644.60699999999997</v>
      </c>
      <c r="BH282" s="3">
        <v>699.04700000000003</v>
      </c>
    </row>
    <row r="283" spans="1:60" x14ac:dyDescent="0.4">
      <c r="A283" s="3">
        <v>18655.677</v>
      </c>
      <c r="B283" s="3">
        <v>617.95699999999999</v>
      </c>
      <c r="C283" s="3">
        <v>601.31600000000003</v>
      </c>
      <c r="D283" s="3">
        <v>645.47799999999995</v>
      </c>
      <c r="E283" s="3">
        <v>609.18499999999995</v>
      </c>
      <c r="F283" s="3">
        <v>589.85500000000002</v>
      </c>
      <c r="G283" s="3">
        <v>643.625</v>
      </c>
      <c r="H283" s="3">
        <v>648.47900000000004</v>
      </c>
      <c r="I283" s="3">
        <v>641.45600000000002</v>
      </c>
      <c r="J283" s="3">
        <v>694.721</v>
      </c>
      <c r="L283" s="3">
        <v>613.76700000000005</v>
      </c>
      <c r="M283" s="3">
        <v>596.30700000000002</v>
      </c>
      <c r="N283" s="3">
        <v>643.53399999999999</v>
      </c>
      <c r="O283" s="3">
        <v>579.31700000000001</v>
      </c>
      <c r="P283" s="3">
        <v>563.19299999999998</v>
      </c>
      <c r="Q283" s="3">
        <v>627.62400000000002</v>
      </c>
      <c r="R283" s="3">
        <v>641.87599999999998</v>
      </c>
      <c r="S283" s="3">
        <v>635.553</v>
      </c>
      <c r="T283" s="3">
        <v>693.54</v>
      </c>
      <c r="V283" s="3">
        <v>613.58799999999997</v>
      </c>
      <c r="W283" s="3">
        <v>596.75300000000004</v>
      </c>
      <c r="X283" s="3">
        <v>645.30499999999995</v>
      </c>
      <c r="Y283" s="3">
        <v>553.12300000000005</v>
      </c>
      <c r="Z283" s="3">
        <v>542.96299999999997</v>
      </c>
      <c r="AA283" s="3">
        <v>615.69299999999998</v>
      </c>
      <c r="AB283" s="3">
        <v>639.58900000000006</v>
      </c>
      <c r="AC283" s="3">
        <v>634.63099999999997</v>
      </c>
      <c r="AD283" s="3">
        <v>694.37300000000005</v>
      </c>
      <c r="AF283" s="3">
        <v>615.63300000000004</v>
      </c>
      <c r="AG283" s="3">
        <v>598.51700000000005</v>
      </c>
      <c r="AH283" s="3">
        <v>647.50599999999997</v>
      </c>
      <c r="AI283" s="3">
        <v>555.08399999999995</v>
      </c>
      <c r="AJ283" s="3">
        <v>544.48500000000001</v>
      </c>
      <c r="AK283" s="3">
        <v>617.14099999999996</v>
      </c>
      <c r="AL283" s="3">
        <v>640.58799999999997</v>
      </c>
      <c r="AM283" s="3">
        <v>635.49199999999996</v>
      </c>
      <c r="AN283" s="3">
        <v>695.64300000000003</v>
      </c>
      <c r="AP283" s="3">
        <v>619.89099999999996</v>
      </c>
      <c r="AQ283" s="3">
        <v>601.37599999999998</v>
      </c>
      <c r="AR283" s="3">
        <v>649.84900000000005</v>
      </c>
      <c r="AS283" s="3">
        <v>584.81500000000005</v>
      </c>
      <c r="AT283" s="3">
        <v>567.22500000000002</v>
      </c>
      <c r="AU283" s="3">
        <v>631.62400000000002</v>
      </c>
      <c r="AV283" s="3">
        <v>644.74599999999998</v>
      </c>
      <c r="AW283" s="3">
        <v>637.875</v>
      </c>
      <c r="AX283" s="3">
        <v>697.05200000000002</v>
      </c>
      <c r="AZ283" s="3">
        <v>627.71400000000006</v>
      </c>
      <c r="BA283" s="3">
        <v>608.62</v>
      </c>
      <c r="BB283" s="3">
        <v>654.68499999999995</v>
      </c>
      <c r="BC283" s="3">
        <v>615.38599999999997</v>
      </c>
      <c r="BD283" s="3">
        <v>593.89300000000003</v>
      </c>
      <c r="BE283" s="3">
        <v>649.01700000000005</v>
      </c>
      <c r="BF283" s="3">
        <v>653.16700000000003</v>
      </c>
      <c r="BG283" s="3">
        <v>644.83399999999995</v>
      </c>
      <c r="BH283" s="3">
        <v>699.70899999999995</v>
      </c>
    </row>
    <row r="284" spans="1:60" x14ac:dyDescent="0.4">
      <c r="A284" s="3">
        <v>18665.767</v>
      </c>
      <c r="B284" s="3">
        <v>618.96900000000005</v>
      </c>
      <c r="C284" s="3">
        <v>601.44899999999996</v>
      </c>
      <c r="D284" s="3">
        <v>646.05499999999995</v>
      </c>
      <c r="E284" s="3">
        <v>610.13199999999995</v>
      </c>
      <c r="F284" s="3">
        <v>589.99699999999996</v>
      </c>
      <c r="G284" s="3">
        <v>644.202</v>
      </c>
      <c r="H284" s="3">
        <v>649.40300000000002</v>
      </c>
      <c r="I284" s="3">
        <v>641.66300000000001</v>
      </c>
      <c r="J284" s="3">
        <v>695.35299999999995</v>
      </c>
      <c r="L284" s="3">
        <v>614.80700000000002</v>
      </c>
      <c r="M284" s="3">
        <v>596.45399999999995</v>
      </c>
      <c r="N284" s="3">
        <v>644.12199999999996</v>
      </c>
      <c r="O284" s="3">
        <v>580.58500000000004</v>
      </c>
      <c r="P284" s="3">
        <v>563.404</v>
      </c>
      <c r="Q284" s="3">
        <v>628.22799999999995</v>
      </c>
      <c r="R284" s="3">
        <v>642.80100000000004</v>
      </c>
      <c r="S284" s="3">
        <v>635.74900000000002</v>
      </c>
      <c r="T284" s="3">
        <v>694.19299999999998</v>
      </c>
      <c r="V284" s="3">
        <v>614.63900000000001</v>
      </c>
      <c r="W284" s="3">
        <v>596.90200000000004</v>
      </c>
      <c r="X284" s="3">
        <v>645.904</v>
      </c>
      <c r="Y284" s="3">
        <v>554.50099999999998</v>
      </c>
      <c r="Z284" s="3">
        <v>543.197</v>
      </c>
      <c r="AA284" s="3">
        <v>616.33900000000006</v>
      </c>
      <c r="AB284" s="3">
        <v>640.529</v>
      </c>
      <c r="AC284" s="3">
        <v>634.82799999999997</v>
      </c>
      <c r="AD284" s="3">
        <v>695.03800000000001</v>
      </c>
      <c r="AF284" s="3">
        <v>616.68799999999999</v>
      </c>
      <c r="AG284" s="3">
        <v>598.66399999999999</v>
      </c>
      <c r="AH284" s="3">
        <v>648.11500000000001</v>
      </c>
      <c r="AI284" s="3">
        <v>556.46900000000005</v>
      </c>
      <c r="AJ284" s="3">
        <v>544.71900000000005</v>
      </c>
      <c r="AK284" s="3">
        <v>617.79</v>
      </c>
      <c r="AL284" s="3">
        <v>641.54700000000003</v>
      </c>
      <c r="AM284" s="3">
        <v>635.69500000000005</v>
      </c>
      <c r="AN284" s="3">
        <v>696.31700000000001</v>
      </c>
      <c r="AP284" s="3">
        <v>620.94500000000005</v>
      </c>
      <c r="AQ284" s="3">
        <v>601.51900000000001</v>
      </c>
      <c r="AR284" s="3">
        <v>650.46699999999998</v>
      </c>
      <c r="AS284" s="3">
        <v>586.09299999999996</v>
      </c>
      <c r="AT284" s="3">
        <v>567.43399999999997</v>
      </c>
      <c r="AU284" s="3">
        <v>632.245</v>
      </c>
      <c r="AV284" s="3">
        <v>645.73199999999997</v>
      </c>
      <c r="AW284" s="3">
        <v>638.08600000000001</v>
      </c>
      <c r="AX284" s="3">
        <v>697.73099999999999</v>
      </c>
      <c r="AZ284" s="3">
        <v>628.76199999999994</v>
      </c>
      <c r="BA284" s="3">
        <v>608.76099999999997</v>
      </c>
      <c r="BB284" s="3">
        <v>655.31200000000001</v>
      </c>
      <c r="BC284" s="3">
        <v>616.36699999999996</v>
      </c>
      <c r="BD284" s="3">
        <v>594.01900000000001</v>
      </c>
      <c r="BE284" s="3">
        <v>649.63599999999997</v>
      </c>
      <c r="BF284" s="3">
        <v>654.20000000000005</v>
      </c>
      <c r="BG284" s="3">
        <v>645.06600000000003</v>
      </c>
      <c r="BH284" s="3">
        <v>700.38300000000004</v>
      </c>
    </row>
    <row r="285" spans="1:60" x14ac:dyDescent="0.4">
      <c r="A285" s="3">
        <v>18675.969000000001</v>
      </c>
      <c r="B285" s="3">
        <v>619.99099999999999</v>
      </c>
      <c r="C285" s="3">
        <v>601.58399999999995</v>
      </c>
      <c r="D285" s="3">
        <v>646.64300000000003</v>
      </c>
      <c r="E285" s="3">
        <v>611.08500000000004</v>
      </c>
      <c r="F285" s="3">
        <v>590.14</v>
      </c>
      <c r="G285" s="3">
        <v>644.78899999999999</v>
      </c>
      <c r="H285" s="3">
        <v>650.34</v>
      </c>
      <c r="I285" s="3">
        <v>641.875</v>
      </c>
      <c r="J285" s="3">
        <v>695.99699999999996</v>
      </c>
      <c r="L285" s="3">
        <v>615.85500000000002</v>
      </c>
      <c r="M285" s="3">
        <v>596.60299999999995</v>
      </c>
      <c r="N285" s="3">
        <v>644.72199999999998</v>
      </c>
      <c r="O285" s="3">
        <v>581.86</v>
      </c>
      <c r="P285" s="3">
        <v>563.61800000000005</v>
      </c>
      <c r="Q285" s="3">
        <v>628.84299999999996</v>
      </c>
      <c r="R285" s="3">
        <v>643.73699999999997</v>
      </c>
      <c r="S285" s="3">
        <v>635.95100000000002</v>
      </c>
      <c r="T285" s="3">
        <v>694.85900000000004</v>
      </c>
      <c r="V285" s="3">
        <v>615.69899999999996</v>
      </c>
      <c r="W285" s="3">
        <v>597.05399999999997</v>
      </c>
      <c r="X285" s="3">
        <v>646.51499999999999</v>
      </c>
      <c r="Y285" s="3">
        <v>555.88800000000003</v>
      </c>
      <c r="Z285" s="3">
        <v>543.43399999999997</v>
      </c>
      <c r="AA285" s="3">
        <v>616.995</v>
      </c>
      <c r="AB285" s="3">
        <v>641.48</v>
      </c>
      <c r="AC285" s="3">
        <v>635.03</v>
      </c>
      <c r="AD285" s="3">
        <v>695.71500000000003</v>
      </c>
      <c r="AF285" s="3">
        <v>617.75199999999995</v>
      </c>
      <c r="AG285" s="3">
        <v>598.81299999999999</v>
      </c>
      <c r="AH285" s="3">
        <v>648.73699999999997</v>
      </c>
      <c r="AI285" s="3">
        <v>557.86400000000003</v>
      </c>
      <c r="AJ285" s="3">
        <v>544.95699999999999</v>
      </c>
      <c r="AK285" s="3">
        <v>618.44899999999996</v>
      </c>
      <c r="AL285" s="3">
        <v>642.51900000000001</v>
      </c>
      <c r="AM285" s="3">
        <v>635.90200000000004</v>
      </c>
      <c r="AN285" s="3">
        <v>697.00300000000004</v>
      </c>
      <c r="AP285" s="3">
        <v>622.00900000000001</v>
      </c>
      <c r="AQ285" s="3">
        <v>601.66499999999996</v>
      </c>
      <c r="AR285" s="3">
        <v>651.09799999999996</v>
      </c>
      <c r="AS285" s="3">
        <v>587.37099999999998</v>
      </c>
      <c r="AT285" s="3">
        <v>567.64599999999996</v>
      </c>
      <c r="AU285" s="3">
        <v>632.87599999999998</v>
      </c>
      <c r="AV285" s="3">
        <v>646.73199999999997</v>
      </c>
      <c r="AW285" s="3">
        <v>638.30200000000002</v>
      </c>
      <c r="AX285" s="3">
        <v>698.42200000000003</v>
      </c>
      <c r="AZ285" s="3">
        <v>629.82100000000003</v>
      </c>
      <c r="BA285" s="3">
        <v>608.90599999999995</v>
      </c>
      <c r="BB285" s="3">
        <v>655.95100000000002</v>
      </c>
      <c r="BC285" s="3">
        <v>617.35699999999997</v>
      </c>
      <c r="BD285" s="3">
        <v>594.14599999999996</v>
      </c>
      <c r="BE285" s="3">
        <v>650.26800000000003</v>
      </c>
      <c r="BF285" s="3">
        <v>655.24900000000002</v>
      </c>
      <c r="BG285" s="3">
        <v>645.303</v>
      </c>
      <c r="BH285" s="3">
        <v>701.06899999999996</v>
      </c>
    </row>
    <row r="286" spans="1:60" x14ac:dyDescent="0.4">
      <c r="A286" s="3">
        <v>18686.284</v>
      </c>
      <c r="B286" s="3">
        <v>621.02200000000005</v>
      </c>
      <c r="C286" s="3">
        <v>601.72299999999996</v>
      </c>
      <c r="D286" s="3">
        <v>647.24400000000003</v>
      </c>
      <c r="E286" s="3">
        <v>612.04399999999998</v>
      </c>
      <c r="F286" s="3">
        <v>590.28499999999997</v>
      </c>
      <c r="G286" s="3">
        <v>645.38900000000001</v>
      </c>
      <c r="H286" s="3">
        <v>651.29100000000005</v>
      </c>
      <c r="I286" s="3">
        <v>642.09199999999998</v>
      </c>
      <c r="J286" s="3">
        <v>696.65300000000002</v>
      </c>
      <c r="L286" s="3">
        <v>616.91300000000001</v>
      </c>
      <c r="M286" s="3">
        <v>596.75599999999997</v>
      </c>
      <c r="N286" s="3">
        <v>645.33399999999995</v>
      </c>
      <c r="O286" s="3">
        <v>583.14300000000003</v>
      </c>
      <c r="P286" s="3">
        <v>563.83600000000001</v>
      </c>
      <c r="Q286" s="3">
        <v>629.46799999999996</v>
      </c>
      <c r="R286" s="3">
        <v>644.68700000000001</v>
      </c>
      <c r="S286" s="3">
        <v>636.15700000000004</v>
      </c>
      <c r="T286" s="3">
        <v>695.53599999999994</v>
      </c>
      <c r="V286" s="3">
        <v>616.76800000000003</v>
      </c>
      <c r="W286" s="3">
        <v>597.20799999999997</v>
      </c>
      <c r="X286" s="3">
        <v>647.13900000000001</v>
      </c>
      <c r="Y286" s="3">
        <v>557.28499999999997</v>
      </c>
      <c r="Z286" s="3">
        <v>543.67600000000004</v>
      </c>
      <c r="AA286" s="3">
        <v>617.66099999999994</v>
      </c>
      <c r="AB286" s="3">
        <v>642.44399999999996</v>
      </c>
      <c r="AC286" s="3">
        <v>635.23699999999997</v>
      </c>
      <c r="AD286" s="3">
        <v>696.404</v>
      </c>
      <c r="AF286" s="3">
        <v>618.82600000000002</v>
      </c>
      <c r="AG286" s="3">
        <v>598.96600000000001</v>
      </c>
      <c r="AH286" s="3">
        <v>649.37199999999996</v>
      </c>
      <c r="AI286" s="3">
        <v>559.26800000000003</v>
      </c>
      <c r="AJ286" s="3">
        <v>545.19899999999996</v>
      </c>
      <c r="AK286" s="3">
        <v>619.11900000000003</v>
      </c>
      <c r="AL286" s="3">
        <v>643.50300000000004</v>
      </c>
      <c r="AM286" s="3">
        <v>636.11400000000003</v>
      </c>
      <c r="AN286" s="3">
        <v>697.7</v>
      </c>
      <c r="AP286" s="3">
        <v>623.08299999999997</v>
      </c>
      <c r="AQ286" s="3">
        <v>601.81399999999996</v>
      </c>
      <c r="AR286" s="3">
        <v>651.74199999999996</v>
      </c>
      <c r="AS286" s="3">
        <v>588.64300000000003</v>
      </c>
      <c r="AT286" s="3">
        <v>567.86099999999999</v>
      </c>
      <c r="AU286" s="3">
        <v>633.51900000000001</v>
      </c>
      <c r="AV286" s="3">
        <v>647.745</v>
      </c>
      <c r="AW286" s="3">
        <v>638.524</v>
      </c>
      <c r="AX286" s="3">
        <v>699.125</v>
      </c>
      <c r="AZ286" s="3">
        <v>630.89200000000005</v>
      </c>
      <c r="BA286" s="3">
        <v>609.05399999999997</v>
      </c>
      <c r="BB286" s="3">
        <v>656.60299999999995</v>
      </c>
      <c r="BC286" s="3">
        <v>618.35500000000002</v>
      </c>
      <c r="BD286" s="3">
        <v>594.27599999999995</v>
      </c>
      <c r="BE286" s="3">
        <v>650.91399999999999</v>
      </c>
      <c r="BF286" s="3">
        <v>656.31299999999999</v>
      </c>
      <c r="BG286" s="3">
        <v>645.54700000000003</v>
      </c>
      <c r="BH286" s="3">
        <v>701.76700000000005</v>
      </c>
    </row>
    <row r="287" spans="1:60" x14ac:dyDescent="0.4">
      <c r="A287" s="3">
        <v>18696.715</v>
      </c>
      <c r="B287" s="3">
        <v>622.06399999999996</v>
      </c>
      <c r="C287" s="3">
        <v>601.86400000000003</v>
      </c>
      <c r="D287" s="3">
        <v>647.85699999999997</v>
      </c>
      <c r="E287" s="3">
        <v>613.01</v>
      </c>
      <c r="F287" s="3">
        <v>590.43200000000002</v>
      </c>
      <c r="G287" s="3">
        <v>646.00099999999998</v>
      </c>
      <c r="H287" s="3">
        <v>652.25599999999997</v>
      </c>
      <c r="I287" s="3">
        <v>642.31500000000005</v>
      </c>
      <c r="J287" s="3">
        <v>697.32100000000003</v>
      </c>
      <c r="L287" s="3">
        <v>617.98099999999999</v>
      </c>
      <c r="M287" s="3">
        <v>596.91</v>
      </c>
      <c r="N287" s="3">
        <v>645.95799999999997</v>
      </c>
      <c r="O287" s="3">
        <v>584.43299999999999</v>
      </c>
      <c r="P287" s="3">
        <v>564.05700000000002</v>
      </c>
      <c r="Q287" s="3">
        <v>630.10400000000004</v>
      </c>
      <c r="R287" s="3">
        <v>645.649</v>
      </c>
      <c r="S287" s="3">
        <v>636.36800000000005</v>
      </c>
      <c r="T287" s="3">
        <v>696.22500000000002</v>
      </c>
      <c r="V287" s="3">
        <v>617.84699999999998</v>
      </c>
      <c r="W287" s="3">
        <v>597.36500000000001</v>
      </c>
      <c r="X287" s="3">
        <v>647.77599999999995</v>
      </c>
      <c r="Y287" s="3">
        <v>558.69100000000003</v>
      </c>
      <c r="Z287" s="3">
        <v>543.92200000000003</v>
      </c>
      <c r="AA287" s="3">
        <v>618.33699999999999</v>
      </c>
      <c r="AB287" s="3">
        <v>643.41999999999996</v>
      </c>
      <c r="AC287" s="3">
        <v>635.44899999999996</v>
      </c>
      <c r="AD287" s="3">
        <v>697.10599999999999</v>
      </c>
      <c r="AF287" s="3">
        <v>619.91</v>
      </c>
      <c r="AG287" s="3">
        <v>599.12099999999998</v>
      </c>
      <c r="AH287" s="3">
        <v>650.02</v>
      </c>
      <c r="AI287" s="3">
        <v>560.68200000000002</v>
      </c>
      <c r="AJ287" s="3">
        <v>545.44500000000005</v>
      </c>
      <c r="AK287" s="3">
        <v>619.79899999999998</v>
      </c>
      <c r="AL287" s="3">
        <v>644.5</v>
      </c>
      <c r="AM287" s="3">
        <v>636.33100000000002</v>
      </c>
      <c r="AN287" s="3">
        <v>698.41</v>
      </c>
      <c r="AP287" s="3">
        <v>624.16800000000001</v>
      </c>
      <c r="AQ287" s="3">
        <v>601.96600000000001</v>
      </c>
      <c r="AR287" s="3">
        <v>652.4</v>
      </c>
      <c r="AS287" s="3">
        <v>589.90800000000002</v>
      </c>
      <c r="AT287" s="3">
        <v>568.07899999999995</v>
      </c>
      <c r="AU287" s="3">
        <v>634.17200000000003</v>
      </c>
      <c r="AV287" s="3">
        <v>648.774</v>
      </c>
      <c r="AW287" s="3">
        <v>638.75199999999995</v>
      </c>
      <c r="AX287" s="3">
        <v>699.84</v>
      </c>
      <c r="AZ287" s="3">
        <v>631.976</v>
      </c>
      <c r="BA287" s="3">
        <v>609.20500000000004</v>
      </c>
      <c r="BB287" s="3">
        <v>657.26900000000001</v>
      </c>
      <c r="BC287" s="3">
        <v>619.36099999999999</v>
      </c>
      <c r="BD287" s="3">
        <v>594.40700000000004</v>
      </c>
      <c r="BE287" s="3">
        <v>651.57299999999998</v>
      </c>
      <c r="BF287" s="3">
        <v>657.39200000000005</v>
      </c>
      <c r="BG287" s="3">
        <v>645.79700000000003</v>
      </c>
      <c r="BH287" s="3">
        <v>702.47799999999995</v>
      </c>
    </row>
    <row r="288" spans="1:60" x14ac:dyDescent="0.4">
      <c r="A288" s="3">
        <v>18707.263999999999</v>
      </c>
      <c r="B288" s="3">
        <v>623.11400000000003</v>
      </c>
      <c r="C288" s="3">
        <v>602.00900000000001</v>
      </c>
      <c r="D288" s="3">
        <v>648.48299999999995</v>
      </c>
      <c r="E288" s="3">
        <v>613.98199999999997</v>
      </c>
      <c r="F288" s="3">
        <v>590.58100000000002</v>
      </c>
      <c r="G288" s="3">
        <v>646.62400000000002</v>
      </c>
      <c r="H288" s="3">
        <v>653.23299999999995</v>
      </c>
      <c r="I288" s="3">
        <v>642.54399999999998</v>
      </c>
      <c r="J288" s="3">
        <v>697.99900000000002</v>
      </c>
      <c r="L288" s="3">
        <v>619.05600000000004</v>
      </c>
      <c r="M288" s="3">
        <v>597.06899999999996</v>
      </c>
      <c r="N288" s="3">
        <v>646.59400000000005</v>
      </c>
      <c r="O288" s="3">
        <v>585.72299999999996</v>
      </c>
      <c r="P288" s="3">
        <v>564.28099999999995</v>
      </c>
      <c r="Q288" s="3">
        <v>630.75</v>
      </c>
      <c r="R288" s="3">
        <v>646.62199999999996</v>
      </c>
      <c r="S288" s="3">
        <v>636.58500000000004</v>
      </c>
      <c r="T288" s="3">
        <v>696.92499999999995</v>
      </c>
      <c r="V288" s="3">
        <v>618.93399999999997</v>
      </c>
      <c r="W288" s="3">
        <v>597.52599999999995</v>
      </c>
      <c r="X288" s="3">
        <v>648.42499999999995</v>
      </c>
      <c r="Y288" s="3">
        <v>560.10500000000002</v>
      </c>
      <c r="Z288" s="3">
        <v>544.17200000000003</v>
      </c>
      <c r="AA288" s="3">
        <v>619.02300000000002</v>
      </c>
      <c r="AB288" s="3">
        <v>644.40700000000004</v>
      </c>
      <c r="AC288" s="3">
        <v>635.66600000000005</v>
      </c>
      <c r="AD288" s="3">
        <v>697.81799999999998</v>
      </c>
      <c r="AF288" s="3">
        <v>621.00300000000004</v>
      </c>
      <c r="AG288" s="3">
        <v>599.28</v>
      </c>
      <c r="AH288" s="3">
        <v>650.68200000000002</v>
      </c>
      <c r="AI288" s="3">
        <v>562.10299999999995</v>
      </c>
      <c r="AJ288" s="3">
        <v>545.69600000000003</v>
      </c>
      <c r="AK288" s="3">
        <v>620.48800000000006</v>
      </c>
      <c r="AL288" s="3">
        <v>645.50900000000001</v>
      </c>
      <c r="AM288" s="3">
        <v>636.55399999999997</v>
      </c>
      <c r="AN288" s="3">
        <v>699.13199999999995</v>
      </c>
      <c r="AP288" s="3">
        <v>625.26199999999994</v>
      </c>
      <c r="AQ288" s="3">
        <v>602.12199999999996</v>
      </c>
      <c r="AR288" s="3">
        <v>653.07100000000003</v>
      </c>
      <c r="AS288" s="3">
        <v>591.16099999999994</v>
      </c>
      <c r="AT288" s="3">
        <v>568.29999999999995</v>
      </c>
      <c r="AU288" s="3">
        <v>634.83600000000001</v>
      </c>
      <c r="AV288" s="3">
        <v>649.81500000000005</v>
      </c>
      <c r="AW288" s="3">
        <v>638.98500000000001</v>
      </c>
      <c r="AX288" s="3">
        <v>700.56700000000001</v>
      </c>
      <c r="AZ288" s="3">
        <v>633.07000000000005</v>
      </c>
      <c r="BA288" s="3">
        <v>609.36099999999999</v>
      </c>
      <c r="BB288" s="3">
        <v>657.947</v>
      </c>
      <c r="BC288" s="3">
        <v>620.37400000000002</v>
      </c>
      <c r="BD288" s="3">
        <v>594.54</v>
      </c>
      <c r="BE288" s="3">
        <v>652.245</v>
      </c>
      <c r="BF288" s="3">
        <v>658.48299999999995</v>
      </c>
      <c r="BG288" s="3">
        <v>646.053</v>
      </c>
      <c r="BH288" s="3">
        <v>703.19899999999996</v>
      </c>
    </row>
    <row r="289" spans="1:60" x14ac:dyDescent="0.4">
      <c r="A289" s="3">
        <v>18717.975999999999</v>
      </c>
      <c r="B289" s="3">
        <v>624.178</v>
      </c>
      <c r="C289" s="3">
        <v>602.15700000000004</v>
      </c>
      <c r="D289" s="3">
        <v>649.12400000000002</v>
      </c>
      <c r="E289" s="3">
        <v>614.96199999999999</v>
      </c>
      <c r="F289" s="3">
        <v>590.73199999999997</v>
      </c>
      <c r="G289" s="3">
        <v>647.26199999999994</v>
      </c>
      <c r="H289" s="3">
        <v>654.22699999999998</v>
      </c>
      <c r="I289" s="3">
        <v>642.78</v>
      </c>
      <c r="J289" s="3">
        <v>698.69100000000003</v>
      </c>
      <c r="L289" s="3">
        <v>620.14300000000003</v>
      </c>
      <c r="M289" s="3">
        <v>597.23099999999999</v>
      </c>
      <c r="N289" s="3">
        <v>647.245</v>
      </c>
      <c r="O289" s="3">
        <v>587.01499999999999</v>
      </c>
      <c r="P289" s="3">
        <v>564.51</v>
      </c>
      <c r="Q289" s="3">
        <v>631.40899999999999</v>
      </c>
      <c r="R289" s="3">
        <v>647.61099999999999</v>
      </c>
      <c r="S289" s="3">
        <v>636.80899999999997</v>
      </c>
      <c r="T289" s="3">
        <v>697.63900000000001</v>
      </c>
      <c r="V289" s="3">
        <v>620.03300000000002</v>
      </c>
      <c r="W289" s="3">
        <v>597.69000000000005</v>
      </c>
      <c r="X289" s="3">
        <v>649.08900000000006</v>
      </c>
      <c r="Y289" s="3">
        <v>561.53099999999995</v>
      </c>
      <c r="Z289" s="3">
        <v>544.428</v>
      </c>
      <c r="AA289" s="3">
        <v>619.721</v>
      </c>
      <c r="AB289" s="3">
        <v>645.41</v>
      </c>
      <c r="AC289" s="3">
        <v>635.89099999999996</v>
      </c>
      <c r="AD289" s="3">
        <v>698.54399999999998</v>
      </c>
      <c r="AF289" s="3">
        <v>622.10799999999995</v>
      </c>
      <c r="AG289" s="3">
        <v>599.44299999999998</v>
      </c>
      <c r="AH289" s="3">
        <v>651.35900000000004</v>
      </c>
      <c r="AI289" s="3">
        <v>563.53599999999994</v>
      </c>
      <c r="AJ289" s="3">
        <v>545.952</v>
      </c>
      <c r="AK289" s="3">
        <v>621.19000000000005</v>
      </c>
      <c r="AL289" s="3">
        <v>646.53499999999997</v>
      </c>
      <c r="AM289" s="3">
        <v>636.78399999999999</v>
      </c>
      <c r="AN289" s="3">
        <v>699.86699999999996</v>
      </c>
      <c r="AP289" s="3">
        <v>626.37</v>
      </c>
      <c r="AQ289" s="3">
        <v>602.28200000000004</v>
      </c>
      <c r="AR289" s="3">
        <v>653.75800000000004</v>
      </c>
      <c r="AS289" s="3">
        <v>592.40800000000002</v>
      </c>
      <c r="AT289" s="3">
        <v>568.52499999999998</v>
      </c>
      <c r="AU289" s="3">
        <v>635.51400000000001</v>
      </c>
      <c r="AV289" s="3">
        <v>650.87400000000002</v>
      </c>
      <c r="AW289" s="3">
        <v>639.226</v>
      </c>
      <c r="AX289" s="3">
        <v>701.30799999999999</v>
      </c>
      <c r="AZ289" s="3">
        <v>634.17999999999995</v>
      </c>
      <c r="BA289" s="3">
        <v>609.52099999999996</v>
      </c>
      <c r="BB289" s="3">
        <v>658.64</v>
      </c>
      <c r="BC289" s="3">
        <v>621.39700000000005</v>
      </c>
      <c r="BD289" s="3">
        <v>594.67499999999995</v>
      </c>
      <c r="BE289" s="3">
        <v>652.93299999999999</v>
      </c>
      <c r="BF289" s="3">
        <v>659.59100000000001</v>
      </c>
      <c r="BG289" s="3">
        <v>646.31700000000001</v>
      </c>
      <c r="BH289" s="3">
        <v>703.93499999999995</v>
      </c>
    </row>
    <row r="290" spans="1:60" x14ac:dyDescent="0.4">
      <c r="A290" s="3">
        <v>18728.852999999999</v>
      </c>
      <c r="B290" s="3">
        <v>625.25400000000002</v>
      </c>
      <c r="C290" s="3">
        <v>602.30999999999995</v>
      </c>
      <c r="D290" s="3">
        <v>649.779</v>
      </c>
      <c r="E290" s="3">
        <v>615.952</v>
      </c>
      <c r="F290" s="3">
        <v>590.88599999999997</v>
      </c>
      <c r="G290" s="3">
        <v>647.91399999999999</v>
      </c>
      <c r="H290" s="3">
        <v>655.23800000000006</v>
      </c>
      <c r="I290" s="3">
        <v>643.02300000000002</v>
      </c>
      <c r="J290" s="3">
        <v>699.39800000000002</v>
      </c>
      <c r="L290" s="3">
        <v>621.24400000000003</v>
      </c>
      <c r="M290" s="3">
        <v>597.39700000000005</v>
      </c>
      <c r="N290" s="3">
        <v>647.91099999999994</v>
      </c>
      <c r="O290" s="3">
        <v>588.30499999999995</v>
      </c>
      <c r="P290" s="3">
        <v>564.74400000000003</v>
      </c>
      <c r="Q290" s="3">
        <v>632.08000000000004</v>
      </c>
      <c r="R290" s="3">
        <v>648.61699999999996</v>
      </c>
      <c r="S290" s="3">
        <v>637.04</v>
      </c>
      <c r="T290" s="3">
        <v>698.36800000000005</v>
      </c>
      <c r="V290" s="3">
        <v>621.14499999999998</v>
      </c>
      <c r="W290" s="3">
        <v>597.85900000000004</v>
      </c>
      <c r="X290" s="3">
        <v>649.76900000000001</v>
      </c>
      <c r="Y290" s="3">
        <v>562.97</v>
      </c>
      <c r="Z290" s="3">
        <v>544.69000000000005</v>
      </c>
      <c r="AA290" s="3">
        <v>620.43100000000004</v>
      </c>
      <c r="AB290" s="3">
        <v>646.42899999999997</v>
      </c>
      <c r="AC290" s="3">
        <v>636.12199999999996</v>
      </c>
      <c r="AD290" s="3">
        <v>699.28499999999997</v>
      </c>
      <c r="AF290" s="3">
        <v>623.22699999999998</v>
      </c>
      <c r="AG290" s="3">
        <v>599.61099999999999</v>
      </c>
      <c r="AH290" s="3">
        <v>652.05200000000002</v>
      </c>
      <c r="AI290" s="3">
        <v>564.98199999999997</v>
      </c>
      <c r="AJ290" s="3">
        <v>546.21500000000003</v>
      </c>
      <c r="AK290" s="3">
        <v>621.904</v>
      </c>
      <c r="AL290" s="3">
        <v>647.577</v>
      </c>
      <c r="AM290" s="3">
        <v>637.02099999999996</v>
      </c>
      <c r="AN290" s="3">
        <v>700.61599999999999</v>
      </c>
      <c r="AP290" s="3">
        <v>627.49300000000005</v>
      </c>
      <c r="AQ290" s="3">
        <v>602.44600000000003</v>
      </c>
      <c r="AR290" s="3">
        <v>654.46100000000001</v>
      </c>
      <c r="AS290" s="3">
        <v>593.64800000000002</v>
      </c>
      <c r="AT290" s="3">
        <v>568.75400000000002</v>
      </c>
      <c r="AU290" s="3">
        <v>636.20500000000004</v>
      </c>
      <c r="AV290" s="3">
        <v>651.95000000000005</v>
      </c>
      <c r="AW290" s="3">
        <v>639.47400000000005</v>
      </c>
      <c r="AX290" s="3">
        <v>702.06299999999999</v>
      </c>
      <c r="AZ290" s="3">
        <v>635.30600000000004</v>
      </c>
      <c r="BA290" s="3">
        <v>609.68700000000001</v>
      </c>
      <c r="BB290" s="3">
        <v>659.34799999999996</v>
      </c>
      <c r="BC290" s="3">
        <v>622.43299999999999</v>
      </c>
      <c r="BD290" s="3">
        <v>594.81399999999996</v>
      </c>
      <c r="BE290" s="3">
        <v>653.63699999999994</v>
      </c>
      <c r="BF290" s="3">
        <v>660.71400000000006</v>
      </c>
      <c r="BG290" s="3">
        <v>646.58900000000006</v>
      </c>
      <c r="BH290" s="3">
        <v>704.68600000000004</v>
      </c>
    </row>
    <row r="291" spans="1:60" x14ac:dyDescent="0.4">
      <c r="A291" s="3">
        <v>18739.898000000001</v>
      </c>
      <c r="B291" s="3">
        <v>626.34500000000003</v>
      </c>
      <c r="C291" s="3">
        <v>602.46799999999996</v>
      </c>
      <c r="D291" s="3">
        <v>650.45100000000002</v>
      </c>
      <c r="E291" s="3">
        <v>616.95299999999997</v>
      </c>
      <c r="F291" s="3">
        <v>591.04300000000001</v>
      </c>
      <c r="G291" s="3">
        <v>648.58199999999999</v>
      </c>
      <c r="H291" s="3">
        <v>656.26499999999999</v>
      </c>
      <c r="I291" s="3">
        <v>643.274</v>
      </c>
      <c r="J291" s="3">
        <v>700.11800000000005</v>
      </c>
      <c r="L291" s="3">
        <v>622.35799999999995</v>
      </c>
      <c r="M291" s="3">
        <v>597.56700000000001</v>
      </c>
      <c r="N291" s="3">
        <v>648.59299999999996</v>
      </c>
      <c r="O291" s="3">
        <v>589.59100000000001</v>
      </c>
      <c r="P291" s="3">
        <v>564.98099999999999</v>
      </c>
      <c r="Q291" s="3">
        <v>632.76499999999999</v>
      </c>
      <c r="R291" s="3">
        <v>649.63900000000001</v>
      </c>
      <c r="S291" s="3">
        <v>637.27700000000004</v>
      </c>
      <c r="T291" s="3">
        <v>699.11099999999999</v>
      </c>
      <c r="V291" s="3">
        <v>622.27099999999996</v>
      </c>
      <c r="W291" s="3">
        <v>598.03200000000004</v>
      </c>
      <c r="X291" s="3">
        <v>650.46500000000003</v>
      </c>
      <c r="Y291" s="3">
        <v>564.42200000000003</v>
      </c>
      <c r="Z291" s="3">
        <v>544.95799999999997</v>
      </c>
      <c r="AA291" s="3">
        <v>621.154</v>
      </c>
      <c r="AB291" s="3">
        <v>647.46500000000003</v>
      </c>
      <c r="AC291" s="3">
        <v>636.36</v>
      </c>
      <c r="AD291" s="3">
        <v>700.04100000000005</v>
      </c>
      <c r="AF291" s="3">
        <v>624.35900000000004</v>
      </c>
      <c r="AG291" s="3">
        <v>599.78200000000004</v>
      </c>
      <c r="AH291" s="3">
        <v>652.76099999999997</v>
      </c>
      <c r="AI291" s="3">
        <v>566.44200000000001</v>
      </c>
      <c r="AJ291" s="3">
        <v>546.48299999999995</v>
      </c>
      <c r="AK291" s="3">
        <v>622.63099999999997</v>
      </c>
      <c r="AL291" s="3">
        <v>648.63599999999997</v>
      </c>
      <c r="AM291" s="3">
        <v>637.26599999999996</v>
      </c>
      <c r="AN291" s="3">
        <v>701.38099999999997</v>
      </c>
      <c r="AP291" s="3">
        <v>628.63</v>
      </c>
      <c r="AQ291" s="3">
        <v>602.61500000000001</v>
      </c>
      <c r="AR291" s="3">
        <v>655.17999999999995</v>
      </c>
      <c r="AS291" s="3">
        <v>594.88499999999999</v>
      </c>
      <c r="AT291" s="3">
        <v>568.98699999999997</v>
      </c>
      <c r="AU291" s="3">
        <v>636.91</v>
      </c>
      <c r="AV291" s="3">
        <v>653.04499999999996</v>
      </c>
      <c r="AW291" s="3">
        <v>639.73</v>
      </c>
      <c r="AX291" s="3">
        <v>702.83299999999997</v>
      </c>
      <c r="AZ291" s="3">
        <v>636.44799999999998</v>
      </c>
      <c r="BA291" s="3">
        <v>609.85799999999995</v>
      </c>
      <c r="BB291" s="3">
        <v>660.07100000000003</v>
      </c>
      <c r="BC291" s="3">
        <v>623.47900000000004</v>
      </c>
      <c r="BD291" s="3">
        <v>594.95500000000004</v>
      </c>
      <c r="BE291" s="3">
        <v>654.35799999999995</v>
      </c>
      <c r="BF291" s="3">
        <v>661.85199999999998</v>
      </c>
      <c r="BG291" s="3">
        <v>646.87</v>
      </c>
      <c r="BH291" s="3">
        <v>705.45100000000002</v>
      </c>
    </row>
    <row r="292" spans="1:60" x14ac:dyDescent="0.4">
      <c r="A292" s="3">
        <v>18751.115000000002</v>
      </c>
      <c r="B292" s="3">
        <v>627.45000000000005</v>
      </c>
      <c r="C292" s="3">
        <v>602.63</v>
      </c>
      <c r="D292" s="3">
        <v>651.13900000000001</v>
      </c>
      <c r="E292" s="3">
        <v>617.96299999999997</v>
      </c>
      <c r="F292" s="3">
        <v>591.20299999999997</v>
      </c>
      <c r="G292" s="3">
        <v>649.26599999999996</v>
      </c>
      <c r="H292" s="3">
        <v>657.30899999999997</v>
      </c>
      <c r="I292" s="3">
        <v>643.53200000000004</v>
      </c>
      <c r="J292" s="3">
        <v>700.85400000000004</v>
      </c>
      <c r="L292" s="3">
        <v>623.48500000000001</v>
      </c>
      <c r="M292" s="3">
        <v>597.74199999999996</v>
      </c>
      <c r="N292" s="3">
        <v>649.29100000000005</v>
      </c>
      <c r="O292" s="3">
        <v>590.87099999999998</v>
      </c>
      <c r="P292" s="3">
        <v>565.22400000000005</v>
      </c>
      <c r="Q292" s="3">
        <v>633.46299999999997</v>
      </c>
      <c r="R292" s="3">
        <v>650.67899999999997</v>
      </c>
      <c r="S292" s="3">
        <v>637.52300000000002</v>
      </c>
      <c r="T292" s="3">
        <v>699.86900000000003</v>
      </c>
      <c r="V292" s="3">
        <v>623.41099999999994</v>
      </c>
      <c r="W292" s="3">
        <v>598.21</v>
      </c>
      <c r="X292" s="3">
        <v>651.178</v>
      </c>
      <c r="Y292" s="3">
        <v>565.88699999999994</v>
      </c>
      <c r="Z292" s="3">
        <v>545.23199999999997</v>
      </c>
      <c r="AA292" s="3">
        <v>621.89</v>
      </c>
      <c r="AB292" s="3">
        <v>648.51800000000003</v>
      </c>
      <c r="AC292" s="3">
        <v>636.60599999999999</v>
      </c>
      <c r="AD292" s="3">
        <v>700.81100000000004</v>
      </c>
      <c r="AF292" s="3">
        <v>625.50599999999997</v>
      </c>
      <c r="AG292" s="3">
        <v>599.95899999999995</v>
      </c>
      <c r="AH292" s="3">
        <v>653.48800000000006</v>
      </c>
      <c r="AI292" s="3">
        <v>567.91399999999999</v>
      </c>
      <c r="AJ292" s="3">
        <v>546.75800000000004</v>
      </c>
      <c r="AK292" s="3">
        <v>623.37199999999996</v>
      </c>
      <c r="AL292" s="3">
        <v>649.71400000000006</v>
      </c>
      <c r="AM292" s="3">
        <v>637.51800000000003</v>
      </c>
      <c r="AN292" s="3">
        <v>702.16</v>
      </c>
      <c r="AP292" s="3">
        <v>629.78200000000004</v>
      </c>
      <c r="AQ292" s="3">
        <v>602.78899999999999</v>
      </c>
      <c r="AR292" s="3">
        <v>655.91499999999996</v>
      </c>
      <c r="AS292" s="3">
        <v>596.12</v>
      </c>
      <c r="AT292" s="3">
        <v>569.22500000000002</v>
      </c>
      <c r="AU292" s="3">
        <v>637.63</v>
      </c>
      <c r="AV292" s="3">
        <v>654.15899999999999</v>
      </c>
      <c r="AW292" s="3">
        <v>639.99300000000005</v>
      </c>
      <c r="AX292" s="3">
        <v>703.61900000000003</v>
      </c>
      <c r="AZ292" s="3">
        <v>637.60799999999995</v>
      </c>
      <c r="BA292" s="3">
        <v>610.03399999999999</v>
      </c>
      <c r="BB292" s="3">
        <v>660.81</v>
      </c>
      <c r="BC292" s="3">
        <v>624.53800000000001</v>
      </c>
      <c r="BD292" s="3">
        <v>595.09799999999996</v>
      </c>
      <c r="BE292" s="3">
        <v>655.09400000000005</v>
      </c>
      <c r="BF292" s="3">
        <v>663.00699999999995</v>
      </c>
      <c r="BG292" s="3">
        <v>647.15899999999999</v>
      </c>
      <c r="BH292" s="3">
        <v>706.23199999999997</v>
      </c>
    </row>
    <row r="293" spans="1:60" x14ac:dyDescent="0.4">
      <c r="A293" s="3">
        <v>18762.506000000001</v>
      </c>
      <c r="B293" s="3">
        <v>628.57000000000005</v>
      </c>
      <c r="C293" s="3">
        <v>602.79700000000003</v>
      </c>
      <c r="D293" s="3">
        <v>651.84500000000003</v>
      </c>
      <c r="E293" s="3">
        <v>618.98500000000001</v>
      </c>
      <c r="F293" s="3">
        <v>591.36500000000001</v>
      </c>
      <c r="G293" s="3">
        <v>649.96699999999998</v>
      </c>
      <c r="H293" s="3">
        <v>658.36900000000003</v>
      </c>
      <c r="I293" s="3">
        <v>643.79899999999998</v>
      </c>
      <c r="J293" s="3">
        <v>701.60400000000004</v>
      </c>
      <c r="L293" s="3">
        <v>624.62699999999995</v>
      </c>
      <c r="M293" s="3">
        <v>597.92100000000005</v>
      </c>
      <c r="N293" s="3">
        <v>650.00599999999997</v>
      </c>
      <c r="O293" s="3">
        <v>592.14300000000003</v>
      </c>
      <c r="P293" s="3">
        <v>565.47</v>
      </c>
      <c r="Q293" s="3">
        <v>634.17600000000004</v>
      </c>
      <c r="R293" s="3">
        <v>651.73599999999999</v>
      </c>
      <c r="S293" s="3">
        <v>637.77499999999998</v>
      </c>
      <c r="T293" s="3">
        <v>700.64200000000005</v>
      </c>
      <c r="V293" s="3">
        <v>624.56500000000005</v>
      </c>
      <c r="W293" s="3">
        <v>598.39200000000005</v>
      </c>
      <c r="X293" s="3">
        <v>651.90800000000002</v>
      </c>
      <c r="Y293" s="3">
        <v>567.36500000000001</v>
      </c>
      <c r="Z293" s="3">
        <v>545.51199999999994</v>
      </c>
      <c r="AA293" s="3">
        <v>622.64</v>
      </c>
      <c r="AB293" s="3">
        <v>649.58900000000006</v>
      </c>
      <c r="AC293" s="3">
        <v>636.86</v>
      </c>
      <c r="AD293" s="3">
        <v>701.59699999999998</v>
      </c>
      <c r="AF293" s="3">
        <v>626.66800000000001</v>
      </c>
      <c r="AG293" s="3">
        <v>600.14</v>
      </c>
      <c r="AH293" s="3">
        <v>654.23099999999999</v>
      </c>
      <c r="AI293" s="3">
        <v>569.4</v>
      </c>
      <c r="AJ293" s="3">
        <v>547.03899999999999</v>
      </c>
      <c r="AK293" s="3">
        <v>624.12599999999998</v>
      </c>
      <c r="AL293" s="3">
        <v>650.80999999999995</v>
      </c>
      <c r="AM293" s="3">
        <v>637.77800000000002</v>
      </c>
      <c r="AN293" s="3">
        <v>702.95600000000002</v>
      </c>
      <c r="AP293" s="3">
        <v>630.95100000000002</v>
      </c>
      <c r="AQ293" s="3">
        <v>602.96799999999996</v>
      </c>
      <c r="AR293" s="3">
        <v>656.66700000000003</v>
      </c>
      <c r="AS293" s="3">
        <v>597.35900000000004</v>
      </c>
      <c r="AT293" s="3">
        <v>569.46799999999996</v>
      </c>
      <c r="AU293" s="3">
        <v>638.36400000000003</v>
      </c>
      <c r="AV293" s="3">
        <v>655.29200000000003</v>
      </c>
      <c r="AW293" s="3">
        <v>640.26499999999999</v>
      </c>
      <c r="AX293" s="3">
        <v>704.42</v>
      </c>
      <c r="AZ293" s="3">
        <v>638.78599999999994</v>
      </c>
      <c r="BA293" s="3">
        <v>610.21500000000003</v>
      </c>
      <c r="BB293" s="3">
        <v>661.56399999999996</v>
      </c>
      <c r="BC293" s="3">
        <v>625.61</v>
      </c>
      <c r="BD293" s="3">
        <v>595.245</v>
      </c>
      <c r="BE293" s="3">
        <v>655.84699999999998</v>
      </c>
      <c r="BF293" s="3">
        <v>664.17600000000004</v>
      </c>
      <c r="BG293" s="3">
        <v>647.45699999999999</v>
      </c>
      <c r="BH293" s="3">
        <v>707.02800000000002</v>
      </c>
    </row>
    <row r="294" spans="1:60" x14ac:dyDescent="0.4">
      <c r="A294" s="3">
        <v>18774.079000000002</v>
      </c>
      <c r="B294" s="3">
        <v>629.70600000000002</v>
      </c>
      <c r="C294" s="3">
        <v>602.96799999999996</v>
      </c>
      <c r="D294" s="3">
        <v>652.56799999999998</v>
      </c>
      <c r="E294" s="3">
        <v>620.01800000000003</v>
      </c>
      <c r="F294" s="3">
        <v>591.53099999999995</v>
      </c>
      <c r="G294" s="3">
        <v>650.68499999999995</v>
      </c>
      <c r="H294" s="3">
        <v>659.44500000000005</v>
      </c>
      <c r="I294" s="3">
        <v>644.07299999999998</v>
      </c>
      <c r="J294" s="3">
        <v>702.37099999999998</v>
      </c>
      <c r="L294" s="3">
        <v>625.78399999999999</v>
      </c>
      <c r="M294" s="3">
        <v>598.10500000000002</v>
      </c>
      <c r="N294" s="3">
        <v>650.73900000000003</v>
      </c>
      <c r="O294" s="3">
        <v>593.41</v>
      </c>
      <c r="P294" s="3">
        <v>565.72199999999998</v>
      </c>
      <c r="Q294" s="3">
        <v>634.90300000000002</v>
      </c>
      <c r="R294" s="3">
        <v>652.81299999999999</v>
      </c>
      <c r="S294" s="3">
        <v>638.03599999999994</v>
      </c>
      <c r="T294" s="3">
        <v>701.43100000000004</v>
      </c>
      <c r="V294" s="3">
        <v>625.73400000000004</v>
      </c>
      <c r="W294" s="3">
        <v>598.57899999999995</v>
      </c>
      <c r="X294" s="3">
        <v>652.65599999999995</v>
      </c>
      <c r="Y294" s="3">
        <v>568.85799999999995</v>
      </c>
      <c r="Z294" s="3">
        <v>545.79899999999998</v>
      </c>
      <c r="AA294" s="3">
        <v>623.404</v>
      </c>
      <c r="AB294" s="3">
        <v>650.67999999999995</v>
      </c>
      <c r="AC294" s="3">
        <v>637.12099999999998</v>
      </c>
      <c r="AD294" s="3">
        <v>702.399</v>
      </c>
      <c r="AF294" s="3">
        <v>627.84699999999998</v>
      </c>
      <c r="AG294" s="3">
        <v>600.32600000000002</v>
      </c>
      <c r="AH294" s="3">
        <v>654.99199999999996</v>
      </c>
      <c r="AI294" s="3">
        <v>570.90099999999995</v>
      </c>
      <c r="AJ294" s="3">
        <v>547.32600000000002</v>
      </c>
      <c r="AK294" s="3">
        <v>624.89499999999998</v>
      </c>
      <c r="AL294" s="3">
        <v>651.92600000000004</v>
      </c>
      <c r="AM294" s="3">
        <v>638.04600000000005</v>
      </c>
      <c r="AN294" s="3">
        <v>703.76700000000005</v>
      </c>
      <c r="AP294" s="3">
        <v>632.13800000000003</v>
      </c>
      <c r="AQ294" s="3">
        <v>603.15200000000004</v>
      </c>
      <c r="AR294" s="3">
        <v>657.43600000000004</v>
      </c>
      <c r="AS294" s="3">
        <v>598.60299999999995</v>
      </c>
      <c r="AT294" s="3">
        <v>569.71600000000001</v>
      </c>
      <c r="AU294" s="3">
        <v>639.11400000000003</v>
      </c>
      <c r="AV294" s="3">
        <v>656.44399999999996</v>
      </c>
      <c r="AW294" s="3">
        <v>640.54600000000005</v>
      </c>
      <c r="AX294" s="3">
        <v>705.23699999999997</v>
      </c>
      <c r="AZ294" s="3">
        <v>639.98400000000004</v>
      </c>
      <c r="BA294" s="3">
        <v>610.40300000000002</v>
      </c>
      <c r="BB294" s="3">
        <v>662.33500000000004</v>
      </c>
      <c r="BC294" s="3">
        <v>626.69399999999996</v>
      </c>
      <c r="BD294" s="3">
        <v>595.39499999999998</v>
      </c>
      <c r="BE294" s="3">
        <v>656.61699999999996</v>
      </c>
      <c r="BF294" s="3">
        <v>665.36099999999999</v>
      </c>
      <c r="BG294" s="3">
        <v>647.76400000000001</v>
      </c>
      <c r="BH294" s="3">
        <v>707.84100000000001</v>
      </c>
    </row>
    <row r="295" spans="1:60" x14ac:dyDescent="0.4">
      <c r="A295" s="3">
        <v>18785.856</v>
      </c>
      <c r="B295" s="3">
        <v>630.84100000000001</v>
      </c>
      <c r="C295" s="3">
        <v>603.149</v>
      </c>
      <c r="D295" s="3">
        <v>653.298</v>
      </c>
      <c r="E295" s="3">
        <v>621.04700000000003</v>
      </c>
      <c r="F295" s="3">
        <v>591.702</v>
      </c>
      <c r="G295" s="3">
        <v>651.40800000000002</v>
      </c>
      <c r="H295" s="3">
        <v>660.52</v>
      </c>
      <c r="I295" s="3">
        <v>644.36</v>
      </c>
      <c r="J295" s="3">
        <v>703.14099999999996</v>
      </c>
      <c r="L295" s="3">
        <v>626.94000000000005</v>
      </c>
      <c r="M295" s="3">
        <v>598.298</v>
      </c>
      <c r="N295" s="3">
        <v>651.47799999999995</v>
      </c>
      <c r="O295" s="3">
        <v>594.65599999999995</v>
      </c>
      <c r="P295" s="3">
        <v>565.98199999999997</v>
      </c>
      <c r="Q295" s="3">
        <v>635.63499999999999</v>
      </c>
      <c r="R295" s="3">
        <v>653.89</v>
      </c>
      <c r="S295" s="3">
        <v>638.30799999999999</v>
      </c>
      <c r="T295" s="3">
        <v>702.22400000000005</v>
      </c>
      <c r="V295" s="3">
        <v>626.90200000000004</v>
      </c>
      <c r="W295" s="3">
        <v>598.77499999999998</v>
      </c>
      <c r="X295" s="3">
        <v>653.41099999999994</v>
      </c>
      <c r="Y295" s="3">
        <v>570.34</v>
      </c>
      <c r="Z295" s="3">
        <v>546.09699999999998</v>
      </c>
      <c r="AA295" s="3">
        <v>624.17200000000003</v>
      </c>
      <c r="AB295" s="3">
        <v>651.77099999999996</v>
      </c>
      <c r="AC295" s="3">
        <v>637.39499999999998</v>
      </c>
      <c r="AD295" s="3">
        <v>703.20500000000004</v>
      </c>
      <c r="AF295" s="3">
        <v>629.02300000000002</v>
      </c>
      <c r="AG295" s="3">
        <v>600.52200000000005</v>
      </c>
      <c r="AH295" s="3">
        <v>655.75900000000001</v>
      </c>
      <c r="AI295" s="3">
        <v>572.39</v>
      </c>
      <c r="AJ295" s="3">
        <v>547.62400000000002</v>
      </c>
      <c r="AK295" s="3">
        <v>625.66899999999998</v>
      </c>
      <c r="AL295" s="3">
        <v>653.04200000000003</v>
      </c>
      <c r="AM295" s="3">
        <v>638.327</v>
      </c>
      <c r="AN295" s="3">
        <v>704.58199999999999</v>
      </c>
      <c r="AP295" s="3">
        <v>633.32299999999998</v>
      </c>
      <c r="AQ295" s="3">
        <v>603.346</v>
      </c>
      <c r="AR295" s="3">
        <v>658.21</v>
      </c>
      <c r="AS295" s="3">
        <v>599.83600000000001</v>
      </c>
      <c r="AT295" s="3">
        <v>569.97299999999996</v>
      </c>
      <c r="AU295" s="3">
        <v>639.87</v>
      </c>
      <c r="AV295" s="3">
        <v>657.59400000000005</v>
      </c>
      <c r="AW295" s="3">
        <v>640.83900000000006</v>
      </c>
      <c r="AX295" s="3">
        <v>706.05799999999999</v>
      </c>
      <c r="AZ295" s="3">
        <v>641.18200000000002</v>
      </c>
      <c r="BA295" s="3">
        <v>610.601</v>
      </c>
      <c r="BB295" s="3">
        <v>663.10900000000004</v>
      </c>
      <c r="BC295" s="3">
        <v>627.77599999999995</v>
      </c>
      <c r="BD295" s="3">
        <v>595.55100000000004</v>
      </c>
      <c r="BE295" s="3">
        <v>657.38900000000001</v>
      </c>
      <c r="BF295" s="3">
        <v>666.54100000000005</v>
      </c>
      <c r="BG295" s="3">
        <v>648.08500000000004</v>
      </c>
      <c r="BH295" s="3">
        <v>708.65800000000002</v>
      </c>
    </row>
    <row r="296" spans="1:60" x14ac:dyDescent="0.4">
      <c r="A296" s="3">
        <v>18798.285</v>
      </c>
      <c r="B296" s="3">
        <v>632.01900000000001</v>
      </c>
      <c r="C296" s="3">
        <v>603.346</v>
      </c>
      <c r="D296" s="3">
        <v>654.06299999999999</v>
      </c>
      <c r="E296" s="3">
        <v>622.11300000000006</v>
      </c>
      <c r="F296" s="3">
        <v>591.88599999999997</v>
      </c>
      <c r="G296" s="3">
        <v>652.16700000000003</v>
      </c>
      <c r="H296" s="3">
        <v>661.63300000000004</v>
      </c>
      <c r="I296" s="3">
        <v>644.67100000000005</v>
      </c>
      <c r="J296" s="3">
        <v>703.94600000000003</v>
      </c>
      <c r="L296" s="3">
        <v>628.13900000000001</v>
      </c>
      <c r="M296" s="3">
        <v>598.50800000000004</v>
      </c>
      <c r="N296" s="3">
        <v>652.25300000000004</v>
      </c>
      <c r="O296" s="3">
        <v>595.93100000000004</v>
      </c>
      <c r="P296" s="3">
        <v>566.26099999999997</v>
      </c>
      <c r="Q296" s="3">
        <v>636.40099999999995</v>
      </c>
      <c r="R296" s="3">
        <v>655.01</v>
      </c>
      <c r="S296" s="3">
        <v>638.60299999999995</v>
      </c>
      <c r="T296" s="3">
        <v>703.05200000000002</v>
      </c>
      <c r="V296" s="3">
        <v>628.11300000000006</v>
      </c>
      <c r="W296" s="3">
        <v>598.98800000000006</v>
      </c>
      <c r="X296" s="3">
        <v>654.20100000000002</v>
      </c>
      <c r="Y296" s="3">
        <v>571.87</v>
      </c>
      <c r="Z296" s="3">
        <v>546.41700000000003</v>
      </c>
      <c r="AA296" s="3">
        <v>624.97500000000002</v>
      </c>
      <c r="AB296" s="3">
        <v>652.90599999999995</v>
      </c>
      <c r="AC296" s="3">
        <v>637.69100000000003</v>
      </c>
      <c r="AD296" s="3">
        <v>704.04600000000005</v>
      </c>
      <c r="AF296" s="3">
        <v>630.245</v>
      </c>
      <c r="AG296" s="3">
        <v>600.73400000000004</v>
      </c>
      <c r="AH296" s="3">
        <v>656.56</v>
      </c>
      <c r="AI296" s="3">
        <v>573.92700000000002</v>
      </c>
      <c r="AJ296" s="3">
        <v>547.94500000000005</v>
      </c>
      <c r="AK296" s="3">
        <v>626.47699999999998</v>
      </c>
      <c r="AL296" s="3">
        <v>654.20299999999997</v>
      </c>
      <c r="AM296" s="3">
        <v>638.63099999999997</v>
      </c>
      <c r="AN296" s="3">
        <v>705.43299999999999</v>
      </c>
      <c r="AP296" s="3">
        <v>634.55399999999997</v>
      </c>
      <c r="AQ296" s="3">
        <v>603.55700000000002</v>
      </c>
      <c r="AR296" s="3">
        <v>659.01900000000001</v>
      </c>
      <c r="AS296" s="3">
        <v>601.10599999999999</v>
      </c>
      <c r="AT296" s="3">
        <v>570.24800000000005</v>
      </c>
      <c r="AU296" s="3">
        <v>640.65899999999999</v>
      </c>
      <c r="AV296" s="3">
        <v>658.78800000000001</v>
      </c>
      <c r="AW296" s="3">
        <v>641.15700000000004</v>
      </c>
      <c r="AX296" s="3">
        <v>706.91499999999996</v>
      </c>
      <c r="AZ296" s="3">
        <v>642.428</v>
      </c>
      <c r="BA296" s="3">
        <v>610.81700000000001</v>
      </c>
      <c r="BB296" s="3">
        <v>663.91700000000003</v>
      </c>
      <c r="BC296" s="3">
        <v>628.89700000000005</v>
      </c>
      <c r="BD296" s="3">
        <v>595.71900000000005</v>
      </c>
      <c r="BE296" s="3">
        <v>658.19600000000003</v>
      </c>
      <c r="BF296" s="3">
        <v>667.76099999999997</v>
      </c>
      <c r="BG296" s="3">
        <v>648.43200000000002</v>
      </c>
      <c r="BH296" s="3">
        <v>709.51099999999997</v>
      </c>
    </row>
    <row r="297" spans="1:60" x14ac:dyDescent="0.4">
      <c r="A297" s="3">
        <v>18811.38</v>
      </c>
      <c r="B297" s="3">
        <v>633.24800000000005</v>
      </c>
      <c r="C297" s="3">
        <v>603.55899999999997</v>
      </c>
      <c r="D297" s="3">
        <v>654.86699999999996</v>
      </c>
      <c r="E297" s="3">
        <v>623.22</v>
      </c>
      <c r="F297" s="3">
        <v>592.08100000000002</v>
      </c>
      <c r="G297" s="3">
        <v>652.96400000000006</v>
      </c>
      <c r="H297" s="3">
        <v>662.79100000000005</v>
      </c>
      <c r="I297" s="3">
        <v>645.005</v>
      </c>
      <c r="J297" s="3">
        <v>704.78899999999999</v>
      </c>
      <c r="L297" s="3">
        <v>629.38800000000003</v>
      </c>
      <c r="M297" s="3">
        <v>598.73299999999995</v>
      </c>
      <c r="N297" s="3">
        <v>653.06799999999998</v>
      </c>
      <c r="O297" s="3">
        <v>597.24400000000003</v>
      </c>
      <c r="P297" s="3">
        <v>566.55799999999999</v>
      </c>
      <c r="Q297" s="3">
        <v>637.20399999999995</v>
      </c>
      <c r="R297" s="3">
        <v>656.178</v>
      </c>
      <c r="S297" s="3">
        <v>638.92100000000005</v>
      </c>
      <c r="T297" s="3">
        <v>703.92</v>
      </c>
      <c r="V297" s="3">
        <v>629.37599999999998</v>
      </c>
      <c r="W297" s="3">
        <v>599.21799999999996</v>
      </c>
      <c r="X297" s="3">
        <v>655.03099999999995</v>
      </c>
      <c r="Y297" s="3">
        <v>573.45399999999995</v>
      </c>
      <c r="Z297" s="3">
        <v>546.76</v>
      </c>
      <c r="AA297" s="3">
        <v>625.81500000000005</v>
      </c>
      <c r="AB297" s="3">
        <v>654.09100000000001</v>
      </c>
      <c r="AC297" s="3">
        <v>638.01</v>
      </c>
      <c r="AD297" s="3">
        <v>704.92700000000002</v>
      </c>
      <c r="AF297" s="3">
        <v>631.51800000000003</v>
      </c>
      <c r="AG297" s="3">
        <v>600.96299999999997</v>
      </c>
      <c r="AH297" s="3">
        <v>657.40099999999995</v>
      </c>
      <c r="AI297" s="3">
        <v>575.51800000000003</v>
      </c>
      <c r="AJ297" s="3">
        <v>548.28700000000003</v>
      </c>
      <c r="AK297" s="3">
        <v>627.32399999999996</v>
      </c>
      <c r="AL297" s="3">
        <v>655.41399999999999</v>
      </c>
      <c r="AM297" s="3">
        <v>638.95799999999997</v>
      </c>
      <c r="AN297" s="3">
        <v>706.32399999999996</v>
      </c>
      <c r="AP297" s="3">
        <v>635.83799999999997</v>
      </c>
      <c r="AQ297" s="3">
        <v>603.78499999999997</v>
      </c>
      <c r="AR297" s="3">
        <v>659.86699999999996</v>
      </c>
      <c r="AS297" s="3">
        <v>602.42200000000003</v>
      </c>
      <c r="AT297" s="3">
        <v>570.54100000000005</v>
      </c>
      <c r="AU297" s="3">
        <v>641.48800000000006</v>
      </c>
      <c r="AV297" s="3">
        <v>660.03099999999995</v>
      </c>
      <c r="AW297" s="3">
        <v>641.49800000000005</v>
      </c>
      <c r="AX297" s="3">
        <v>707.81299999999999</v>
      </c>
      <c r="AZ297" s="3">
        <v>643.73</v>
      </c>
      <c r="BA297" s="3">
        <v>611.05100000000004</v>
      </c>
      <c r="BB297" s="3">
        <v>664.76400000000001</v>
      </c>
      <c r="BC297" s="3">
        <v>630.06200000000001</v>
      </c>
      <c r="BD297" s="3">
        <v>595.899</v>
      </c>
      <c r="BE297" s="3">
        <v>659.04100000000005</v>
      </c>
      <c r="BF297" s="3">
        <v>669.02800000000002</v>
      </c>
      <c r="BG297" s="3">
        <v>648.80499999999995</v>
      </c>
      <c r="BH297" s="3">
        <v>710.40499999999997</v>
      </c>
    </row>
    <row r="298" spans="1:60" x14ac:dyDescent="0.4">
      <c r="A298" s="3">
        <v>18825.030999999999</v>
      </c>
      <c r="B298" s="3">
        <v>634.51900000000001</v>
      </c>
      <c r="C298" s="3">
        <v>603.78599999999994</v>
      </c>
      <c r="D298" s="3">
        <v>655.70600000000002</v>
      </c>
      <c r="E298" s="3">
        <v>624.36099999999999</v>
      </c>
      <c r="F298" s="3">
        <v>592.28599999999994</v>
      </c>
      <c r="G298" s="3">
        <v>653.79499999999996</v>
      </c>
      <c r="H298" s="3">
        <v>663.98699999999997</v>
      </c>
      <c r="I298" s="3">
        <v>645.36</v>
      </c>
      <c r="J298" s="3">
        <v>705.66600000000005</v>
      </c>
      <c r="L298" s="3">
        <v>630.67899999999997</v>
      </c>
      <c r="M298" s="3">
        <v>598.97299999999996</v>
      </c>
      <c r="N298" s="3">
        <v>653.91800000000001</v>
      </c>
      <c r="O298" s="3">
        <v>598.58799999999997</v>
      </c>
      <c r="P298" s="3">
        <v>566.87</v>
      </c>
      <c r="Q298" s="3">
        <v>638.04</v>
      </c>
      <c r="R298" s="3">
        <v>657.38699999999994</v>
      </c>
      <c r="S298" s="3">
        <v>639.25900000000001</v>
      </c>
      <c r="T298" s="3">
        <v>704.82100000000003</v>
      </c>
      <c r="V298" s="3">
        <v>630.68100000000004</v>
      </c>
      <c r="W298" s="3">
        <v>599.46100000000001</v>
      </c>
      <c r="X298" s="3">
        <v>655.89499999999998</v>
      </c>
      <c r="Y298" s="3">
        <v>575.08199999999999</v>
      </c>
      <c r="Z298" s="3">
        <v>547.12</v>
      </c>
      <c r="AA298" s="3">
        <v>626.68899999999996</v>
      </c>
      <c r="AB298" s="3">
        <v>655.31799999999998</v>
      </c>
      <c r="AC298" s="3">
        <v>638.35</v>
      </c>
      <c r="AD298" s="3">
        <v>705.84199999999998</v>
      </c>
      <c r="AF298" s="3">
        <v>632.83500000000004</v>
      </c>
      <c r="AG298" s="3">
        <v>601.20699999999999</v>
      </c>
      <c r="AH298" s="3">
        <v>658.27700000000004</v>
      </c>
      <c r="AI298" s="3">
        <v>577.15300000000002</v>
      </c>
      <c r="AJ298" s="3">
        <v>548.64800000000002</v>
      </c>
      <c r="AK298" s="3">
        <v>628.20399999999995</v>
      </c>
      <c r="AL298" s="3">
        <v>656.66800000000001</v>
      </c>
      <c r="AM298" s="3">
        <v>639.30600000000004</v>
      </c>
      <c r="AN298" s="3">
        <v>707.25</v>
      </c>
      <c r="AP298" s="3">
        <v>637.16600000000005</v>
      </c>
      <c r="AQ298" s="3">
        <v>604.02800000000002</v>
      </c>
      <c r="AR298" s="3">
        <v>660.74900000000002</v>
      </c>
      <c r="AS298" s="3">
        <v>603.77200000000005</v>
      </c>
      <c r="AT298" s="3">
        <v>570.84900000000005</v>
      </c>
      <c r="AU298" s="3">
        <v>642.35</v>
      </c>
      <c r="AV298" s="3">
        <v>661.31600000000003</v>
      </c>
      <c r="AW298" s="3">
        <v>641.86199999999997</v>
      </c>
      <c r="AX298" s="3">
        <v>708.74599999999998</v>
      </c>
      <c r="AZ298" s="3">
        <v>645.08000000000004</v>
      </c>
      <c r="BA298" s="3">
        <v>611.30100000000004</v>
      </c>
      <c r="BB298" s="3">
        <v>665.64400000000001</v>
      </c>
      <c r="BC298" s="3">
        <v>631.26499999999999</v>
      </c>
      <c r="BD298" s="3">
        <v>596.08900000000006</v>
      </c>
      <c r="BE298" s="3">
        <v>659.92</v>
      </c>
      <c r="BF298" s="3">
        <v>670.33500000000004</v>
      </c>
      <c r="BG298" s="3">
        <v>649.20000000000005</v>
      </c>
      <c r="BH298" s="3">
        <v>711.33299999999997</v>
      </c>
    </row>
    <row r="299" spans="1:60" x14ac:dyDescent="0.4">
      <c r="A299" s="3">
        <v>18836.687000000002</v>
      </c>
      <c r="B299" s="3">
        <v>635.596</v>
      </c>
      <c r="C299" s="3">
        <v>603.98400000000004</v>
      </c>
      <c r="D299" s="3">
        <v>656.42200000000003</v>
      </c>
      <c r="E299" s="3">
        <v>625.32500000000005</v>
      </c>
      <c r="F299" s="3">
        <v>592.46299999999997</v>
      </c>
      <c r="G299" s="3">
        <v>654.50400000000002</v>
      </c>
      <c r="H299" s="3">
        <v>664.99699999999996</v>
      </c>
      <c r="I299" s="3">
        <v>645.66999999999996</v>
      </c>
      <c r="J299" s="3">
        <v>706.41300000000001</v>
      </c>
      <c r="L299" s="3">
        <v>631.77200000000005</v>
      </c>
      <c r="M299" s="3">
        <v>599.18200000000002</v>
      </c>
      <c r="N299" s="3">
        <v>654.64499999999998</v>
      </c>
      <c r="O299" s="3">
        <v>599.71600000000001</v>
      </c>
      <c r="P299" s="3">
        <v>567.13900000000001</v>
      </c>
      <c r="Q299" s="3">
        <v>638.75199999999995</v>
      </c>
      <c r="R299" s="3">
        <v>658.41099999999994</v>
      </c>
      <c r="S299" s="3">
        <v>639.55399999999997</v>
      </c>
      <c r="T299" s="3">
        <v>705.58799999999997</v>
      </c>
      <c r="V299" s="3">
        <v>631.78599999999994</v>
      </c>
      <c r="W299" s="3">
        <v>599.67399999999998</v>
      </c>
      <c r="X299" s="3">
        <v>656.63400000000001</v>
      </c>
      <c r="Y299" s="3">
        <v>576.452</v>
      </c>
      <c r="Z299" s="3">
        <v>547.43200000000002</v>
      </c>
      <c r="AA299" s="3">
        <v>627.43299999999999</v>
      </c>
      <c r="AB299" s="3">
        <v>656.35900000000004</v>
      </c>
      <c r="AC299" s="3">
        <v>638.64599999999996</v>
      </c>
      <c r="AD299" s="3">
        <v>706.62099999999998</v>
      </c>
      <c r="AF299" s="3">
        <v>633.95000000000005</v>
      </c>
      <c r="AG299" s="3">
        <v>601.41999999999996</v>
      </c>
      <c r="AH299" s="3">
        <v>659.024</v>
      </c>
      <c r="AI299" s="3">
        <v>578.529</v>
      </c>
      <c r="AJ299" s="3">
        <v>548.96</v>
      </c>
      <c r="AK299" s="3">
        <v>628.95399999999995</v>
      </c>
      <c r="AL299" s="3">
        <v>657.73099999999999</v>
      </c>
      <c r="AM299" s="3">
        <v>639.61</v>
      </c>
      <c r="AN299" s="3">
        <v>708.03700000000003</v>
      </c>
      <c r="AP299" s="3">
        <v>638.29300000000001</v>
      </c>
      <c r="AQ299" s="3">
        <v>604.24</v>
      </c>
      <c r="AR299" s="3">
        <v>661.50099999999998</v>
      </c>
      <c r="AS299" s="3">
        <v>604.90899999999999</v>
      </c>
      <c r="AT299" s="3">
        <v>571.11599999999999</v>
      </c>
      <c r="AU299" s="3">
        <v>643.08699999999999</v>
      </c>
      <c r="AV299" s="3">
        <v>662.40200000000004</v>
      </c>
      <c r="AW299" s="3">
        <v>642.178</v>
      </c>
      <c r="AX299" s="3">
        <v>709.54</v>
      </c>
      <c r="AZ299" s="3">
        <v>646.226</v>
      </c>
      <c r="BA299" s="3">
        <v>611.52</v>
      </c>
      <c r="BB299" s="3">
        <v>666.39400000000001</v>
      </c>
      <c r="BC299" s="3">
        <v>632.28200000000004</v>
      </c>
      <c r="BD299" s="3">
        <v>596.25400000000002</v>
      </c>
      <c r="BE299" s="3">
        <v>660.66899999999998</v>
      </c>
      <c r="BF299" s="3">
        <v>671.43799999999999</v>
      </c>
      <c r="BG299" s="3">
        <v>649.54499999999996</v>
      </c>
      <c r="BH299" s="3">
        <v>712.12400000000002</v>
      </c>
    </row>
    <row r="300" spans="1:60" x14ac:dyDescent="0.4">
      <c r="A300" s="3">
        <v>18848.344000000001</v>
      </c>
      <c r="B300" s="3">
        <v>636.66700000000003</v>
      </c>
      <c r="C300" s="3">
        <v>604.18600000000004</v>
      </c>
      <c r="D300" s="3">
        <v>657.13900000000001</v>
      </c>
      <c r="E300" s="3">
        <v>626.28099999999995</v>
      </c>
      <c r="F300" s="3">
        <v>592.64</v>
      </c>
      <c r="G300" s="3">
        <v>655.21299999999997</v>
      </c>
      <c r="H300" s="3">
        <v>666</v>
      </c>
      <c r="I300" s="3">
        <v>645.98400000000004</v>
      </c>
      <c r="J300" s="3">
        <v>707.15899999999999</v>
      </c>
      <c r="L300" s="3">
        <v>632.85799999999995</v>
      </c>
      <c r="M300" s="3">
        <v>599.39400000000001</v>
      </c>
      <c r="N300" s="3">
        <v>655.37199999999996</v>
      </c>
      <c r="O300" s="3">
        <v>600.82799999999997</v>
      </c>
      <c r="P300" s="3">
        <v>567.41099999999994</v>
      </c>
      <c r="Q300" s="3">
        <v>639.46400000000006</v>
      </c>
      <c r="R300" s="3">
        <v>659.43</v>
      </c>
      <c r="S300" s="3">
        <v>639.85400000000004</v>
      </c>
      <c r="T300" s="3">
        <v>706.35400000000004</v>
      </c>
      <c r="V300" s="3">
        <v>632.88400000000001</v>
      </c>
      <c r="W300" s="3">
        <v>599.88900000000001</v>
      </c>
      <c r="X300" s="3">
        <v>657.37199999999996</v>
      </c>
      <c r="Y300" s="3">
        <v>577.80700000000002</v>
      </c>
      <c r="Z300" s="3">
        <v>547.74599999999998</v>
      </c>
      <c r="AA300" s="3">
        <v>628.17499999999995</v>
      </c>
      <c r="AB300" s="3">
        <v>657.39400000000001</v>
      </c>
      <c r="AC300" s="3">
        <v>638.947</v>
      </c>
      <c r="AD300" s="3">
        <v>707.399</v>
      </c>
      <c r="AF300" s="3">
        <v>635.05899999999997</v>
      </c>
      <c r="AG300" s="3">
        <v>601.63499999999999</v>
      </c>
      <c r="AH300" s="3">
        <v>659.77099999999996</v>
      </c>
      <c r="AI300" s="3">
        <v>579.88699999999994</v>
      </c>
      <c r="AJ300" s="3">
        <v>549.274</v>
      </c>
      <c r="AK300" s="3">
        <v>629.702</v>
      </c>
      <c r="AL300" s="3">
        <v>658.78800000000001</v>
      </c>
      <c r="AM300" s="3">
        <v>639.91899999999998</v>
      </c>
      <c r="AN300" s="3">
        <v>708.82399999999996</v>
      </c>
      <c r="AP300" s="3">
        <v>639.41300000000001</v>
      </c>
      <c r="AQ300" s="3">
        <v>604.45600000000002</v>
      </c>
      <c r="AR300" s="3">
        <v>662.25199999999995</v>
      </c>
      <c r="AS300" s="3">
        <v>606.03300000000002</v>
      </c>
      <c r="AT300" s="3">
        <v>571.38400000000001</v>
      </c>
      <c r="AU300" s="3">
        <v>643.82299999999998</v>
      </c>
      <c r="AV300" s="3">
        <v>663.48099999999999</v>
      </c>
      <c r="AW300" s="3">
        <v>642.49900000000002</v>
      </c>
      <c r="AX300" s="3">
        <v>710.33199999999999</v>
      </c>
      <c r="AZ300" s="3">
        <v>647.36900000000003</v>
      </c>
      <c r="BA300" s="3">
        <v>611.74300000000005</v>
      </c>
      <c r="BB300" s="3">
        <v>667.14300000000003</v>
      </c>
      <c r="BC300" s="3">
        <v>633.29200000000003</v>
      </c>
      <c r="BD300" s="3">
        <v>596.41999999999996</v>
      </c>
      <c r="BE300" s="3">
        <v>661.41600000000005</v>
      </c>
      <c r="BF300" s="3">
        <v>672.53099999999995</v>
      </c>
      <c r="BG300" s="3">
        <v>649.89400000000001</v>
      </c>
      <c r="BH300" s="3">
        <v>712.91300000000001</v>
      </c>
    </row>
    <row r="301" spans="1:60" x14ac:dyDescent="0.4">
      <c r="A301" s="3">
        <v>18860</v>
      </c>
      <c r="B301" s="3">
        <v>637.73500000000001</v>
      </c>
      <c r="C301" s="3">
        <v>604.39099999999996</v>
      </c>
      <c r="D301" s="3">
        <v>657.85699999999997</v>
      </c>
      <c r="E301" s="3">
        <v>627.23099999999999</v>
      </c>
      <c r="F301" s="3">
        <v>592.81799999999998</v>
      </c>
      <c r="G301" s="3">
        <v>655.923</v>
      </c>
      <c r="H301" s="3">
        <v>666.99699999999996</v>
      </c>
      <c r="I301" s="3">
        <v>646.303</v>
      </c>
      <c r="J301" s="3">
        <v>707.90499999999997</v>
      </c>
      <c r="L301" s="3">
        <v>633.94000000000005</v>
      </c>
      <c r="M301" s="3">
        <v>599.60799999999995</v>
      </c>
      <c r="N301" s="3">
        <v>656.1</v>
      </c>
      <c r="O301" s="3">
        <v>601.92999999999995</v>
      </c>
      <c r="P301" s="3">
        <v>567.68399999999997</v>
      </c>
      <c r="Q301" s="3">
        <v>640.17600000000004</v>
      </c>
      <c r="R301" s="3">
        <v>660.44399999999996</v>
      </c>
      <c r="S301" s="3">
        <v>640.15800000000002</v>
      </c>
      <c r="T301" s="3">
        <v>707.12</v>
      </c>
      <c r="V301" s="3">
        <v>633.97699999999998</v>
      </c>
      <c r="W301" s="3">
        <v>600.10699999999997</v>
      </c>
      <c r="X301" s="3">
        <v>658.11099999999999</v>
      </c>
      <c r="Y301" s="3">
        <v>579.14800000000002</v>
      </c>
      <c r="Z301" s="3">
        <v>548.06299999999999</v>
      </c>
      <c r="AA301" s="3">
        <v>628.91700000000003</v>
      </c>
      <c r="AB301" s="3">
        <v>658.42600000000004</v>
      </c>
      <c r="AC301" s="3">
        <v>639.25199999999995</v>
      </c>
      <c r="AD301" s="3">
        <v>708.17600000000004</v>
      </c>
      <c r="AF301" s="3">
        <v>636.16300000000001</v>
      </c>
      <c r="AG301" s="3">
        <v>601.85400000000004</v>
      </c>
      <c r="AH301" s="3">
        <v>660.51800000000003</v>
      </c>
      <c r="AI301" s="3">
        <v>581.23099999999999</v>
      </c>
      <c r="AJ301" s="3">
        <v>549.59100000000001</v>
      </c>
      <c r="AK301" s="3">
        <v>630.45000000000005</v>
      </c>
      <c r="AL301" s="3">
        <v>659.84100000000001</v>
      </c>
      <c r="AM301" s="3">
        <v>640.23199999999997</v>
      </c>
      <c r="AN301" s="3">
        <v>709.61</v>
      </c>
      <c r="AP301" s="3">
        <v>640.53099999999995</v>
      </c>
      <c r="AQ301" s="3">
        <v>604.67499999999995</v>
      </c>
      <c r="AR301" s="3">
        <v>663.00300000000004</v>
      </c>
      <c r="AS301" s="3">
        <v>607.14599999999996</v>
      </c>
      <c r="AT301" s="3">
        <v>571.654</v>
      </c>
      <c r="AU301" s="3">
        <v>644.56200000000001</v>
      </c>
      <c r="AV301" s="3">
        <v>664.553</v>
      </c>
      <c r="AW301" s="3">
        <v>642.82600000000002</v>
      </c>
      <c r="AX301" s="3">
        <v>711.12400000000002</v>
      </c>
      <c r="AZ301" s="3">
        <v>648.51</v>
      </c>
      <c r="BA301" s="3">
        <v>611.97</v>
      </c>
      <c r="BB301" s="3">
        <v>667.89200000000005</v>
      </c>
      <c r="BC301" s="3">
        <v>634.29600000000005</v>
      </c>
      <c r="BD301" s="3">
        <v>596.58699999999999</v>
      </c>
      <c r="BE301" s="3">
        <v>662.16300000000001</v>
      </c>
      <c r="BF301" s="3">
        <v>673.61800000000005</v>
      </c>
      <c r="BG301" s="3">
        <v>650.24800000000005</v>
      </c>
      <c r="BH301" s="3">
        <v>713.702</v>
      </c>
    </row>
    <row r="302" spans="1:60" x14ac:dyDescent="0.4">
      <c r="A302" s="3">
        <v>18875.228999999999</v>
      </c>
      <c r="B302" s="3">
        <v>639.12599999999998</v>
      </c>
      <c r="C302" s="3">
        <v>604.66399999999999</v>
      </c>
      <c r="D302" s="3">
        <v>658.798</v>
      </c>
      <c r="E302" s="3">
        <v>628.46500000000003</v>
      </c>
      <c r="F302" s="3">
        <v>593.05200000000002</v>
      </c>
      <c r="G302" s="3">
        <v>656.85299999999995</v>
      </c>
      <c r="H302" s="3">
        <v>668.29300000000001</v>
      </c>
      <c r="I302" s="3">
        <v>646.72500000000002</v>
      </c>
      <c r="J302" s="3">
        <v>708.87900000000002</v>
      </c>
      <c r="L302" s="3">
        <v>635.34900000000005</v>
      </c>
      <c r="M302" s="3">
        <v>599.89200000000005</v>
      </c>
      <c r="N302" s="3">
        <v>657.05499999999995</v>
      </c>
      <c r="O302" s="3">
        <v>603.35599999999999</v>
      </c>
      <c r="P302" s="3">
        <v>568.04200000000003</v>
      </c>
      <c r="Q302" s="3">
        <v>641.10900000000004</v>
      </c>
      <c r="R302" s="3">
        <v>661.76300000000003</v>
      </c>
      <c r="S302" s="3">
        <v>640.55999999999995</v>
      </c>
      <c r="T302" s="3">
        <v>708.12099999999998</v>
      </c>
      <c r="V302" s="3">
        <v>635.40200000000004</v>
      </c>
      <c r="W302" s="3">
        <v>600.39599999999996</v>
      </c>
      <c r="X302" s="3">
        <v>659.07899999999995</v>
      </c>
      <c r="Y302" s="3">
        <v>580.88499999999999</v>
      </c>
      <c r="Z302" s="3">
        <v>548.48</v>
      </c>
      <c r="AA302" s="3">
        <v>629.88699999999994</v>
      </c>
      <c r="AB302" s="3">
        <v>659.77</v>
      </c>
      <c r="AC302" s="3">
        <v>639.65700000000004</v>
      </c>
      <c r="AD302" s="3">
        <v>709.19200000000001</v>
      </c>
      <c r="AF302" s="3">
        <v>637.60199999999998</v>
      </c>
      <c r="AG302" s="3">
        <v>602.14400000000001</v>
      </c>
      <c r="AH302" s="3">
        <v>661.49599999999998</v>
      </c>
      <c r="AI302" s="3">
        <v>582.96699999999998</v>
      </c>
      <c r="AJ302" s="3">
        <v>550.00699999999995</v>
      </c>
      <c r="AK302" s="3">
        <v>631.42700000000002</v>
      </c>
      <c r="AL302" s="3">
        <v>661.21100000000001</v>
      </c>
      <c r="AM302" s="3">
        <v>640.64700000000005</v>
      </c>
      <c r="AN302" s="3">
        <v>710.63599999999997</v>
      </c>
      <c r="AP302" s="3">
        <v>641.98800000000006</v>
      </c>
      <c r="AQ302" s="3">
        <v>604.96600000000001</v>
      </c>
      <c r="AR302" s="3">
        <v>663.98599999999999</v>
      </c>
      <c r="AS302" s="3">
        <v>608.58799999999997</v>
      </c>
      <c r="AT302" s="3">
        <v>572.00800000000004</v>
      </c>
      <c r="AU302" s="3">
        <v>645.53</v>
      </c>
      <c r="AV302" s="3">
        <v>665.94799999999998</v>
      </c>
      <c r="AW302" s="3">
        <v>643.25800000000004</v>
      </c>
      <c r="AX302" s="3">
        <v>712.15800000000002</v>
      </c>
      <c r="AZ302" s="3">
        <v>649.99900000000002</v>
      </c>
      <c r="BA302" s="3">
        <v>612.27300000000002</v>
      </c>
      <c r="BB302" s="3">
        <v>668.87099999999998</v>
      </c>
      <c r="BC302" s="3">
        <v>635.60299999999995</v>
      </c>
      <c r="BD302" s="3">
        <v>596.80799999999999</v>
      </c>
      <c r="BE302" s="3">
        <v>663.13800000000003</v>
      </c>
      <c r="BF302" s="3">
        <v>675.03099999999995</v>
      </c>
      <c r="BG302" s="3">
        <v>650.71699999999998</v>
      </c>
      <c r="BH302" s="3">
        <v>714.73299999999995</v>
      </c>
    </row>
    <row r="303" spans="1:60" x14ac:dyDescent="0.4">
      <c r="A303" s="3">
        <v>18890.734</v>
      </c>
      <c r="B303" s="3">
        <v>640.54300000000001</v>
      </c>
      <c r="C303" s="3">
        <v>604.94500000000005</v>
      </c>
      <c r="D303" s="3">
        <v>659.76199999999994</v>
      </c>
      <c r="E303" s="3">
        <v>629.71699999999998</v>
      </c>
      <c r="F303" s="3">
        <v>593.29100000000005</v>
      </c>
      <c r="G303" s="3">
        <v>657.803</v>
      </c>
      <c r="H303" s="3">
        <v>669.60799999999995</v>
      </c>
      <c r="I303" s="3">
        <v>647.16200000000003</v>
      </c>
      <c r="J303" s="3">
        <v>709.875</v>
      </c>
      <c r="L303" s="3">
        <v>636.78200000000004</v>
      </c>
      <c r="M303" s="3">
        <v>600.18399999999997</v>
      </c>
      <c r="N303" s="3">
        <v>658.03300000000002</v>
      </c>
      <c r="O303" s="3">
        <v>604.79499999999996</v>
      </c>
      <c r="P303" s="3">
        <v>568.41</v>
      </c>
      <c r="Q303" s="3">
        <v>642.06299999999999</v>
      </c>
      <c r="R303" s="3">
        <v>663.10299999999995</v>
      </c>
      <c r="S303" s="3">
        <v>640.97699999999998</v>
      </c>
      <c r="T303" s="3">
        <v>709.14300000000003</v>
      </c>
      <c r="V303" s="3">
        <v>636.85</v>
      </c>
      <c r="W303" s="3">
        <v>600.69399999999996</v>
      </c>
      <c r="X303" s="3">
        <v>660.07</v>
      </c>
      <c r="Y303" s="3">
        <v>582.63400000000001</v>
      </c>
      <c r="Z303" s="3">
        <v>548.90599999999995</v>
      </c>
      <c r="AA303" s="3">
        <v>630.87699999999995</v>
      </c>
      <c r="AB303" s="3">
        <v>661.13599999999997</v>
      </c>
      <c r="AC303" s="3">
        <v>640.077</v>
      </c>
      <c r="AD303" s="3">
        <v>710.22900000000004</v>
      </c>
      <c r="AF303" s="3">
        <v>639.06600000000003</v>
      </c>
      <c r="AG303" s="3">
        <v>602.44399999999996</v>
      </c>
      <c r="AH303" s="3">
        <v>662.49599999999998</v>
      </c>
      <c r="AI303" s="3">
        <v>584.70699999999999</v>
      </c>
      <c r="AJ303" s="3">
        <v>550.43200000000002</v>
      </c>
      <c r="AK303" s="3">
        <v>632.42600000000004</v>
      </c>
      <c r="AL303" s="3">
        <v>662.60299999999995</v>
      </c>
      <c r="AM303" s="3">
        <v>641.07600000000002</v>
      </c>
      <c r="AN303" s="3">
        <v>711.68499999999995</v>
      </c>
      <c r="AP303" s="3">
        <v>643.47199999999998</v>
      </c>
      <c r="AQ303" s="3">
        <v>605.26700000000005</v>
      </c>
      <c r="AR303" s="3">
        <v>664.99</v>
      </c>
      <c r="AS303" s="3">
        <v>610.04300000000001</v>
      </c>
      <c r="AT303" s="3">
        <v>572.37099999999998</v>
      </c>
      <c r="AU303" s="3">
        <v>646.52200000000005</v>
      </c>
      <c r="AV303" s="3">
        <v>667.36199999999997</v>
      </c>
      <c r="AW303" s="3">
        <v>643.70500000000004</v>
      </c>
      <c r="AX303" s="3">
        <v>713.21400000000006</v>
      </c>
      <c r="AZ303" s="3">
        <v>651.51900000000001</v>
      </c>
      <c r="BA303" s="3">
        <v>612.58699999999999</v>
      </c>
      <c r="BB303" s="3">
        <v>669.87199999999996</v>
      </c>
      <c r="BC303" s="3">
        <v>636.92999999999995</v>
      </c>
      <c r="BD303" s="3">
        <v>597.03499999999997</v>
      </c>
      <c r="BE303" s="3">
        <v>664.13499999999999</v>
      </c>
      <c r="BF303" s="3">
        <v>676.46299999999997</v>
      </c>
      <c r="BG303" s="3">
        <v>651.202</v>
      </c>
      <c r="BH303" s="3">
        <v>715.78499999999997</v>
      </c>
    </row>
    <row r="304" spans="1:60" x14ac:dyDescent="0.4">
      <c r="A304" s="3">
        <v>18906.541000000001</v>
      </c>
      <c r="B304" s="3">
        <v>641.98900000000003</v>
      </c>
      <c r="C304" s="3">
        <v>605.23699999999997</v>
      </c>
      <c r="D304" s="3">
        <v>660.75</v>
      </c>
      <c r="E304" s="3">
        <v>630.98800000000006</v>
      </c>
      <c r="F304" s="3">
        <v>593.53399999999999</v>
      </c>
      <c r="G304" s="3">
        <v>658.77800000000002</v>
      </c>
      <c r="H304" s="3">
        <v>670.94500000000005</v>
      </c>
      <c r="I304" s="3">
        <v>647.61400000000003</v>
      </c>
      <c r="J304" s="3">
        <v>710.89400000000001</v>
      </c>
      <c r="L304" s="3">
        <v>638.24300000000005</v>
      </c>
      <c r="M304" s="3">
        <v>600.48599999999999</v>
      </c>
      <c r="N304" s="3">
        <v>659.03599999999994</v>
      </c>
      <c r="O304" s="3">
        <v>606.24900000000002</v>
      </c>
      <c r="P304" s="3">
        <v>568.78599999999994</v>
      </c>
      <c r="Q304" s="3">
        <v>643.04300000000001</v>
      </c>
      <c r="R304" s="3">
        <v>664.46699999999998</v>
      </c>
      <c r="S304" s="3">
        <v>641.40899999999999</v>
      </c>
      <c r="T304" s="3">
        <v>710.18799999999999</v>
      </c>
      <c r="V304" s="3">
        <v>638.32600000000002</v>
      </c>
      <c r="W304" s="3">
        <v>601.00099999999998</v>
      </c>
      <c r="X304" s="3">
        <v>661.08600000000001</v>
      </c>
      <c r="Y304" s="3">
        <v>584.39200000000005</v>
      </c>
      <c r="Z304" s="3">
        <v>549.34299999999996</v>
      </c>
      <c r="AA304" s="3">
        <v>631.89</v>
      </c>
      <c r="AB304" s="3">
        <v>662.52599999999995</v>
      </c>
      <c r="AC304" s="3">
        <v>640.51099999999997</v>
      </c>
      <c r="AD304" s="3">
        <v>711.29</v>
      </c>
      <c r="AF304" s="3">
        <v>640.55999999999995</v>
      </c>
      <c r="AG304" s="3">
        <v>602.75300000000004</v>
      </c>
      <c r="AH304" s="3">
        <v>663.52</v>
      </c>
      <c r="AI304" s="3">
        <v>586.44500000000005</v>
      </c>
      <c r="AJ304" s="3">
        <v>550.86800000000005</v>
      </c>
      <c r="AK304" s="3">
        <v>633.447</v>
      </c>
      <c r="AL304" s="3">
        <v>664.01900000000001</v>
      </c>
      <c r="AM304" s="3">
        <v>641.52099999999996</v>
      </c>
      <c r="AN304" s="3">
        <v>712.75699999999995</v>
      </c>
      <c r="AP304" s="3">
        <v>644.98800000000006</v>
      </c>
      <c r="AQ304" s="3">
        <v>605.57899999999995</v>
      </c>
      <c r="AR304" s="3">
        <v>666.01800000000003</v>
      </c>
      <c r="AS304" s="3">
        <v>611.51499999999999</v>
      </c>
      <c r="AT304" s="3">
        <v>572.74300000000005</v>
      </c>
      <c r="AU304" s="3">
        <v>647.54200000000003</v>
      </c>
      <c r="AV304" s="3">
        <v>668.79899999999998</v>
      </c>
      <c r="AW304" s="3">
        <v>644.16899999999998</v>
      </c>
      <c r="AX304" s="3">
        <v>714.29399999999998</v>
      </c>
      <c r="AZ304" s="3">
        <v>653.07500000000005</v>
      </c>
      <c r="BA304" s="3">
        <v>612.91300000000001</v>
      </c>
      <c r="BB304" s="3">
        <v>670.89800000000002</v>
      </c>
      <c r="BC304" s="3">
        <v>638.28099999999995</v>
      </c>
      <c r="BD304" s="3">
        <v>597.26800000000003</v>
      </c>
      <c r="BE304" s="3">
        <v>665.15499999999997</v>
      </c>
      <c r="BF304" s="3">
        <v>677.91800000000001</v>
      </c>
      <c r="BG304" s="3">
        <v>651.70399999999995</v>
      </c>
      <c r="BH304" s="3">
        <v>716.86199999999997</v>
      </c>
    </row>
    <row r="305" spans="1:60" x14ac:dyDescent="0.4">
      <c r="A305" s="3">
        <v>18922.629000000001</v>
      </c>
      <c r="B305" s="3">
        <v>643.46500000000003</v>
      </c>
      <c r="C305" s="3">
        <v>605.53899999999999</v>
      </c>
      <c r="D305" s="3">
        <v>661.76400000000001</v>
      </c>
      <c r="E305" s="3">
        <v>632.28099999999995</v>
      </c>
      <c r="F305" s="3">
        <v>593.78200000000004</v>
      </c>
      <c r="G305" s="3">
        <v>659.77800000000002</v>
      </c>
      <c r="H305" s="3">
        <v>672.30399999999997</v>
      </c>
      <c r="I305" s="3">
        <v>648.08199999999999</v>
      </c>
      <c r="J305" s="3">
        <v>711.93799999999999</v>
      </c>
      <c r="L305" s="3">
        <v>639.73299999999995</v>
      </c>
      <c r="M305" s="3">
        <v>600.79700000000003</v>
      </c>
      <c r="N305" s="3">
        <v>660.06500000000005</v>
      </c>
      <c r="O305" s="3">
        <v>607.71900000000005</v>
      </c>
      <c r="P305" s="3">
        <v>569.17100000000005</v>
      </c>
      <c r="Q305" s="3">
        <v>644.048</v>
      </c>
      <c r="R305" s="3">
        <v>665.85400000000004</v>
      </c>
      <c r="S305" s="3">
        <v>641.85599999999999</v>
      </c>
      <c r="T305" s="3">
        <v>711.25800000000004</v>
      </c>
      <c r="V305" s="3">
        <v>639.83199999999999</v>
      </c>
      <c r="W305" s="3">
        <v>601.31799999999998</v>
      </c>
      <c r="X305" s="3">
        <v>662.12699999999995</v>
      </c>
      <c r="Y305" s="3">
        <v>586.15</v>
      </c>
      <c r="Z305" s="3">
        <v>549.78899999999999</v>
      </c>
      <c r="AA305" s="3">
        <v>632.92700000000002</v>
      </c>
      <c r="AB305" s="3">
        <v>663.94200000000001</v>
      </c>
      <c r="AC305" s="3">
        <v>640.96</v>
      </c>
      <c r="AD305" s="3">
        <v>712.375</v>
      </c>
      <c r="AF305" s="3">
        <v>642.08399999999995</v>
      </c>
      <c r="AG305" s="3">
        <v>603.07299999999998</v>
      </c>
      <c r="AH305" s="3">
        <v>664.56899999999996</v>
      </c>
      <c r="AI305" s="3">
        <v>588.18100000000004</v>
      </c>
      <c r="AJ305" s="3">
        <v>551.31200000000001</v>
      </c>
      <c r="AK305" s="3">
        <v>634.49300000000005</v>
      </c>
      <c r="AL305" s="3">
        <v>665.46</v>
      </c>
      <c r="AM305" s="3">
        <v>641.98199999999997</v>
      </c>
      <c r="AN305" s="3">
        <v>713.85400000000004</v>
      </c>
      <c r="AP305" s="3">
        <v>646.53700000000003</v>
      </c>
      <c r="AQ305" s="3">
        <v>605.90099999999995</v>
      </c>
      <c r="AR305" s="3">
        <v>667.072</v>
      </c>
      <c r="AS305" s="3">
        <v>613.00199999999995</v>
      </c>
      <c r="AT305" s="3">
        <v>573.12199999999996</v>
      </c>
      <c r="AU305" s="3">
        <v>648.59100000000001</v>
      </c>
      <c r="AV305" s="3">
        <v>670.26099999999997</v>
      </c>
      <c r="AW305" s="3">
        <v>644.64800000000002</v>
      </c>
      <c r="AX305" s="3">
        <v>715.399</v>
      </c>
      <c r="AZ305" s="3">
        <v>654.66600000000005</v>
      </c>
      <c r="BA305" s="3">
        <v>613.25</v>
      </c>
      <c r="BB305" s="3">
        <v>671.94799999999998</v>
      </c>
      <c r="BC305" s="3">
        <v>639.65700000000004</v>
      </c>
      <c r="BD305" s="3">
        <v>597.50599999999997</v>
      </c>
      <c r="BE305" s="3">
        <v>666.19899999999996</v>
      </c>
      <c r="BF305" s="3">
        <v>679.39700000000005</v>
      </c>
      <c r="BG305" s="3">
        <v>652.22199999999998</v>
      </c>
      <c r="BH305" s="3">
        <v>717.96400000000006</v>
      </c>
    </row>
    <row r="306" spans="1:60" x14ac:dyDescent="0.4">
      <c r="A306" s="3">
        <v>18938.895</v>
      </c>
      <c r="B306" s="3">
        <v>644.96600000000001</v>
      </c>
      <c r="C306" s="3">
        <v>605.84799999999996</v>
      </c>
      <c r="D306" s="3">
        <v>662.798</v>
      </c>
      <c r="E306" s="3">
        <v>633.59</v>
      </c>
      <c r="F306" s="3">
        <v>594.03300000000002</v>
      </c>
      <c r="G306" s="3">
        <v>660.798</v>
      </c>
      <c r="H306" s="3">
        <v>673.68</v>
      </c>
      <c r="I306" s="3">
        <v>648.56200000000001</v>
      </c>
      <c r="J306" s="3">
        <v>713.00099999999998</v>
      </c>
      <c r="L306" s="3">
        <v>641.24599999999998</v>
      </c>
      <c r="M306" s="3">
        <v>601.11400000000003</v>
      </c>
      <c r="N306" s="3">
        <v>661.11500000000001</v>
      </c>
      <c r="O306" s="3">
        <v>609.19899999999996</v>
      </c>
      <c r="P306" s="3">
        <v>569.56100000000004</v>
      </c>
      <c r="Q306" s="3">
        <v>645.077</v>
      </c>
      <c r="R306" s="3">
        <v>667.25800000000004</v>
      </c>
      <c r="S306" s="3">
        <v>642.31399999999996</v>
      </c>
      <c r="T306" s="3">
        <v>712.34799999999996</v>
      </c>
      <c r="V306" s="3">
        <v>641.36199999999997</v>
      </c>
      <c r="W306" s="3">
        <v>601.64099999999996</v>
      </c>
      <c r="X306" s="3">
        <v>663.18899999999996</v>
      </c>
      <c r="Y306" s="3">
        <v>587.899</v>
      </c>
      <c r="Z306" s="3">
        <v>550.24099999999999</v>
      </c>
      <c r="AA306" s="3">
        <v>633.98299999999995</v>
      </c>
      <c r="AB306" s="3">
        <v>665.37599999999998</v>
      </c>
      <c r="AC306" s="3">
        <v>641.42100000000005</v>
      </c>
      <c r="AD306" s="3">
        <v>713.48099999999999</v>
      </c>
      <c r="AF306" s="3">
        <v>643.63400000000001</v>
      </c>
      <c r="AG306" s="3">
        <v>603.399</v>
      </c>
      <c r="AH306" s="3">
        <v>665.63900000000001</v>
      </c>
      <c r="AI306" s="3">
        <v>589.90599999999995</v>
      </c>
      <c r="AJ306" s="3">
        <v>551.76199999999994</v>
      </c>
      <c r="AK306" s="3">
        <v>635.55899999999997</v>
      </c>
      <c r="AL306" s="3">
        <v>666.92</v>
      </c>
      <c r="AM306" s="3">
        <v>642.45299999999997</v>
      </c>
      <c r="AN306" s="3">
        <v>714.971</v>
      </c>
      <c r="AP306" s="3">
        <v>648.11300000000006</v>
      </c>
      <c r="AQ306" s="3">
        <v>606.23099999999999</v>
      </c>
      <c r="AR306" s="3">
        <v>668.14700000000005</v>
      </c>
      <c r="AS306" s="3">
        <v>614.49900000000002</v>
      </c>
      <c r="AT306" s="3">
        <v>573.50699999999995</v>
      </c>
      <c r="AU306" s="3">
        <v>649.66399999999999</v>
      </c>
      <c r="AV306" s="3">
        <v>671.74</v>
      </c>
      <c r="AW306" s="3">
        <v>645.13900000000001</v>
      </c>
      <c r="AX306" s="3">
        <v>716.52499999999998</v>
      </c>
      <c r="AZ306" s="3">
        <v>656.28700000000003</v>
      </c>
      <c r="BA306" s="3">
        <v>613.59699999999998</v>
      </c>
      <c r="BB306" s="3">
        <v>673.02</v>
      </c>
      <c r="BC306" s="3">
        <v>641.05200000000002</v>
      </c>
      <c r="BD306" s="3">
        <v>597.74900000000002</v>
      </c>
      <c r="BE306" s="3">
        <v>667.26300000000003</v>
      </c>
      <c r="BF306" s="3">
        <v>680.89300000000003</v>
      </c>
      <c r="BG306" s="3">
        <v>652.75300000000004</v>
      </c>
      <c r="BH306" s="3">
        <v>719.08600000000001</v>
      </c>
    </row>
    <row r="307" spans="1:60" x14ac:dyDescent="0.4">
      <c r="A307" s="3">
        <v>18955.277999999998</v>
      </c>
      <c r="B307" s="3">
        <v>646.49400000000003</v>
      </c>
      <c r="C307" s="3">
        <v>606.16300000000001</v>
      </c>
      <c r="D307" s="3">
        <v>663.85400000000004</v>
      </c>
      <c r="E307" s="3">
        <v>634.91499999999996</v>
      </c>
      <c r="F307" s="3">
        <v>594.28399999999999</v>
      </c>
      <c r="G307" s="3">
        <v>661.83799999999997</v>
      </c>
      <c r="H307" s="3">
        <v>675.07299999999998</v>
      </c>
      <c r="I307" s="3">
        <v>649.05100000000004</v>
      </c>
      <c r="J307" s="3">
        <v>714.08399999999995</v>
      </c>
      <c r="L307" s="3">
        <v>642.78300000000002</v>
      </c>
      <c r="M307" s="3">
        <v>601.43499999999995</v>
      </c>
      <c r="N307" s="3">
        <v>662.18700000000001</v>
      </c>
      <c r="O307" s="3">
        <v>610.68700000000001</v>
      </c>
      <c r="P307" s="3">
        <v>569.95399999999995</v>
      </c>
      <c r="Q307" s="3">
        <v>646.12800000000004</v>
      </c>
      <c r="R307" s="3">
        <v>668.68</v>
      </c>
      <c r="S307" s="3">
        <v>642.78099999999995</v>
      </c>
      <c r="T307" s="3">
        <v>713.45799999999997</v>
      </c>
      <c r="V307" s="3">
        <v>642.91600000000005</v>
      </c>
      <c r="W307" s="3">
        <v>601.96900000000005</v>
      </c>
      <c r="X307" s="3">
        <v>664.27200000000005</v>
      </c>
      <c r="Y307" s="3">
        <v>589.63499999999999</v>
      </c>
      <c r="Z307" s="3">
        <v>550.69600000000003</v>
      </c>
      <c r="AA307" s="3">
        <v>635.05799999999999</v>
      </c>
      <c r="AB307" s="3">
        <v>666.827</v>
      </c>
      <c r="AC307" s="3">
        <v>641.89099999999996</v>
      </c>
      <c r="AD307" s="3">
        <v>714.60599999999999</v>
      </c>
      <c r="AF307" s="3">
        <v>645.21</v>
      </c>
      <c r="AG307" s="3">
        <v>603.73099999999999</v>
      </c>
      <c r="AH307" s="3">
        <v>666.73</v>
      </c>
      <c r="AI307" s="3">
        <v>591.61599999999999</v>
      </c>
      <c r="AJ307" s="3">
        <v>552.21500000000003</v>
      </c>
      <c r="AK307" s="3">
        <v>636.64400000000001</v>
      </c>
      <c r="AL307" s="3">
        <v>668.39700000000005</v>
      </c>
      <c r="AM307" s="3">
        <v>642.93499999999995</v>
      </c>
      <c r="AN307" s="3">
        <v>716.10799999999995</v>
      </c>
      <c r="AP307" s="3">
        <v>649.71699999999998</v>
      </c>
      <c r="AQ307" s="3">
        <v>606.56600000000003</v>
      </c>
      <c r="AR307" s="3">
        <v>669.24199999999996</v>
      </c>
      <c r="AS307" s="3">
        <v>616.00400000000002</v>
      </c>
      <c r="AT307" s="3">
        <v>573.89400000000001</v>
      </c>
      <c r="AU307" s="3">
        <v>650.76199999999994</v>
      </c>
      <c r="AV307" s="3">
        <v>673.23599999999999</v>
      </c>
      <c r="AW307" s="3">
        <v>645.64</v>
      </c>
      <c r="AX307" s="3">
        <v>717.67</v>
      </c>
      <c r="AZ307" s="3">
        <v>657.93700000000001</v>
      </c>
      <c r="BA307" s="3">
        <v>613.95000000000005</v>
      </c>
      <c r="BB307" s="3">
        <v>674.11300000000006</v>
      </c>
      <c r="BC307" s="3">
        <v>642.46900000000005</v>
      </c>
      <c r="BD307" s="3">
        <v>597.99300000000005</v>
      </c>
      <c r="BE307" s="3">
        <v>668.34699999999998</v>
      </c>
      <c r="BF307" s="3">
        <v>682.40700000000004</v>
      </c>
      <c r="BG307" s="3">
        <v>653.29399999999998</v>
      </c>
      <c r="BH307" s="3">
        <v>720.22799999999995</v>
      </c>
    </row>
    <row r="308" spans="1:60" x14ac:dyDescent="0.4">
      <c r="A308" s="3">
        <v>18971.699000000001</v>
      </c>
      <c r="B308" s="3">
        <v>648.04300000000001</v>
      </c>
      <c r="C308" s="3">
        <v>606.48</v>
      </c>
      <c r="D308" s="3">
        <v>664.928</v>
      </c>
      <c r="E308" s="3">
        <v>636.25199999999995</v>
      </c>
      <c r="F308" s="3">
        <v>594.53499999999997</v>
      </c>
      <c r="G308" s="3">
        <v>662.89499999999998</v>
      </c>
      <c r="H308" s="3">
        <v>676.47900000000004</v>
      </c>
      <c r="I308" s="3">
        <v>649.54700000000003</v>
      </c>
      <c r="J308" s="3">
        <v>715.18299999999999</v>
      </c>
      <c r="L308" s="3">
        <v>644.34100000000001</v>
      </c>
      <c r="M308" s="3">
        <v>601.75900000000001</v>
      </c>
      <c r="N308" s="3">
        <v>663.27800000000002</v>
      </c>
      <c r="O308" s="3">
        <v>612.17899999999997</v>
      </c>
      <c r="P308" s="3">
        <v>570.34799999999996</v>
      </c>
      <c r="Q308" s="3">
        <v>647.20100000000002</v>
      </c>
      <c r="R308" s="3">
        <v>670.11500000000001</v>
      </c>
      <c r="S308" s="3">
        <v>643.255</v>
      </c>
      <c r="T308" s="3">
        <v>714.58500000000004</v>
      </c>
      <c r="V308" s="3">
        <v>644.49199999999996</v>
      </c>
      <c r="W308" s="3">
        <v>602.29899999999998</v>
      </c>
      <c r="X308" s="3">
        <v>665.37400000000002</v>
      </c>
      <c r="Y308" s="3">
        <v>591.34900000000005</v>
      </c>
      <c r="Z308" s="3">
        <v>551.15099999999995</v>
      </c>
      <c r="AA308" s="3">
        <v>636.15</v>
      </c>
      <c r="AB308" s="3">
        <v>668.29300000000001</v>
      </c>
      <c r="AC308" s="3">
        <v>642.36699999999996</v>
      </c>
      <c r="AD308" s="3">
        <v>715.74800000000005</v>
      </c>
      <c r="AF308" s="3">
        <v>646.80700000000002</v>
      </c>
      <c r="AG308" s="3">
        <v>604.06500000000005</v>
      </c>
      <c r="AH308" s="3">
        <v>667.84</v>
      </c>
      <c r="AI308" s="3">
        <v>593.31200000000001</v>
      </c>
      <c r="AJ308" s="3">
        <v>552.66899999999998</v>
      </c>
      <c r="AK308" s="3">
        <v>637.74599999999998</v>
      </c>
      <c r="AL308" s="3">
        <v>669.88800000000003</v>
      </c>
      <c r="AM308" s="3">
        <v>643.423</v>
      </c>
      <c r="AN308" s="3">
        <v>717.26199999999994</v>
      </c>
      <c r="AP308" s="3">
        <v>651.346</v>
      </c>
      <c r="AQ308" s="3">
        <v>606.90499999999997</v>
      </c>
      <c r="AR308" s="3">
        <v>670.35599999999999</v>
      </c>
      <c r="AS308" s="3">
        <v>617.51499999999999</v>
      </c>
      <c r="AT308" s="3">
        <v>574.28200000000004</v>
      </c>
      <c r="AU308" s="3">
        <v>651.88199999999995</v>
      </c>
      <c r="AV308" s="3">
        <v>674.74599999999998</v>
      </c>
      <c r="AW308" s="3">
        <v>646.149</v>
      </c>
      <c r="AX308" s="3">
        <v>718.83299999999997</v>
      </c>
      <c r="AZ308" s="3">
        <v>659.61199999999997</v>
      </c>
      <c r="BA308" s="3">
        <v>614.30899999999997</v>
      </c>
      <c r="BB308" s="3">
        <v>675.22400000000005</v>
      </c>
      <c r="BC308" s="3">
        <v>643.90499999999997</v>
      </c>
      <c r="BD308" s="3">
        <v>598.23900000000003</v>
      </c>
      <c r="BE308" s="3">
        <v>669.44899999999996</v>
      </c>
      <c r="BF308" s="3">
        <v>683.93399999999997</v>
      </c>
      <c r="BG308" s="3">
        <v>653.84299999999996</v>
      </c>
      <c r="BH308" s="3">
        <v>721.38800000000003</v>
      </c>
    </row>
    <row r="309" spans="1:60" x14ac:dyDescent="0.4">
      <c r="A309" s="3">
        <v>18988.094000000001</v>
      </c>
      <c r="B309" s="3">
        <v>649.60799999999995</v>
      </c>
      <c r="C309" s="3">
        <v>606.80100000000004</v>
      </c>
      <c r="D309" s="3">
        <v>666.01499999999999</v>
      </c>
      <c r="E309" s="3">
        <v>637.596</v>
      </c>
      <c r="F309" s="3">
        <v>594.78399999999999</v>
      </c>
      <c r="G309" s="3">
        <v>663.96500000000003</v>
      </c>
      <c r="H309" s="3">
        <v>677.89</v>
      </c>
      <c r="I309" s="3">
        <v>650.04899999999998</v>
      </c>
      <c r="J309" s="3">
        <v>716.29399999999998</v>
      </c>
      <c r="L309" s="3">
        <v>645.91200000000003</v>
      </c>
      <c r="M309" s="3">
        <v>602.08399999999995</v>
      </c>
      <c r="N309" s="3">
        <v>664.38099999999997</v>
      </c>
      <c r="O309" s="3">
        <v>613.66700000000003</v>
      </c>
      <c r="P309" s="3">
        <v>570.74099999999999</v>
      </c>
      <c r="Q309" s="3">
        <v>648.29</v>
      </c>
      <c r="R309" s="3">
        <v>671.55600000000004</v>
      </c>
      <c r="S309" s="3">
        <v>643.73400000000004</v>
      </c>
      <c r="T309" s="3">
        <v>715.72199999999998</v>
      </c>
      <c r="V309" s="3">
        <v>646.08100000000002</v>
      </c>
      <c r="W309" s="3">
        <v>602.63099999999997</v>
      </c>
      <c r="X309" s="3">
        <v>666.48800000000006</v>
      </c>
      <c r="Y309" s="3">
        <v>593.04</v>
      </c>
      <c r="Z309" s="3">
        <v>551.60500000000002</v>
      </c>
      <c r="AA309" s="3">
        <v>637.25300000000004</v>
      </c>
      <c r="AB309" s="3">
        <v>669.76499999999999</v>
      </c>
      <c r="AC309" s="3">
        <v>642.84900000000005</v>
      </c>
      <c r="AD309" s="3">
        <v>716.90200000000004</v>
      </c>
      <c r="AF309" s="3">
        <v>648.41999999999996</v>
      </c>
      <c r="AG309" s="3">
        <v>604.40200000000004</v>
      </c>
      <c r="AH309" s="3">
        <v>668.96199999999999</v>
      </c>
      <c r="AI309" s="3">
        <v>594.99300000000005</v>
      </c>
      <c r="AJ309" s="3">
        <v>553.12199999999996</v>
      </c>
      <c r="AK309" s="3">
        <v>638.86</v>
      </c>
      <c r="AL309" s="3">
        <v>671.38499999999999</v>
      </c>
      <c r="AM309" s="3">
        <v>643.91700000000003</v>
      </c>
      <c r="AN309" s="3">
        <v>718.428</v>
      </c>
      <c r="AP309" s="3">
        <v>652.99199999999996</v>
      </c>
      <c r="AQ309" s="3">
        <v>607.24699999999996</v>
      </c>
      <c r="AR309" s="3">
        <v>671.48199999999997</v>
      </c>
      <c r="AS309" s="3">
        <v>619.02300000000002</v>
      </c>
      <c r="AT309" s="3">
        <v>574.66899999999998</v>
      </c>
      <c r="AU309" s="3">
        <v>653.01800000000003</v>
      </c>
      <c r="AV309" s="3">
        <v>676.26099999999997</v>
      </c>
      <c r="AW309" s="3">
        <v>646.66300000000001</v>
      </c>
      <c r="AX309" s="3">
        <v>720.00599999999997</v>
      </c>
      <c r="AZ309" s="3">
        <v>661.30200000000002</v>
      </c>
      <c r="BA309" s="3">
        <v>614.66999999999996</v>
      </c>
      <c r="BB309" s="3">
        <v>676.34799999999996</v>
      </c>
      <c r="BC309" s="3">
        <v>645.35400000000004</v>
      </c>
      <c r="BD309" s="3">
        <v>598.48400000000004</v>
      </c>
      <c r="BE309" s="3">
        <v>670.56299999999999</v>
      </c>
      <c r="BF309" s="3">
        <v>685.46600000000001</v>
      </c>
      <c r="BG309" s="3">
        <v>654.39700000000005</v>
      </c>
      <c r="BH309" s="3">
        <v>722.55899999999997</v>
      </c>
    </row>
    <row r="310" spans="1:60" x14ac:dyDescent="0.4">
      <c r="A310" s="3">
        <v>19004.434000000001</v>
      </c>
      <c r="B310" s="3">
        <v>651.18100000000004</v>
      </c>
      <c r="C310" s="3">
        <v>607.125</v>
      </c>
      <c r="D310" s="3">
        <v>667.11</v>
      </c>
      <c r="E310" s="3">
        <v>638.93899999999996</v>
      </c>
      <c r="F310" s="3">
        <v>595.03300000000002</v>
      </c>
      <c r="G310" s="3">
        <v>665.04100000000005</v>
      </c>
      <c r="H310" s="3">
        <v>679.3</v>
      </c>
      <c r="I310" s="3">
        <v>650.55600000000004</v>
      </c>
      <c r="J310" s="3">
        <v>717.41099999999994</v>
      </c>
      <c r="L310" s="3">
        <v>647.49</v>
      </c>
      <c r="M310" s="3">
        <v>602.41200000000003</v>
      </c>
      <c r="N310" s="3">
        <v>665.49199999999996</v>
      </c>
      <c r="O310" s="3">
        <v>615.14499999999998</v>
      </c>
      <c r="P310" s="3">
        <v>571.13300000000004</v>
      </c>
      <c r="Q310" s="3">
        <v>649.39</v>
      </c>
      <c r="R310" s="3">
        <v>672.99400000000003</v>
      </c>
      <c r="S310" s="3">
        <v>644.21900000000005</v>
      </c>
      <c r="T310" s="3">
        <v>716.86599999999999</v>
      </c>
      <c r="V310" s="3">
        <v>647.67700000000002</v>
      </c>
      <c r="W310" s="3">
        <v>602.96500000000003</v>
      </c>
      <c r="X310" s="3">
        <v>667.60900000000004</v>
      </c>
      <c r="Y310" s="3">
        <v>594.70600000000002</v>
      </c>
      <c r="Z310" s="3">
        <v>552.05899999999997</v>
      </c>
      <c r="AA310" s="3">
        <v>638.36199999999997</v>
      </c>
      <c r="AB310" s="3">
        <v>671.23500000000001</v>
      </c>
      <c r="AC310" s="3">
        <v>643.33600000000001</v>
      </c>
      <c r="AD310" s="3">
        <v>718.06100000000004</v>
      </c>
      <c r="AF310" s="3">
        <v>650.04100000000005</v>
      </c>
      <c r="AG310" s="3">
        <v>604.74099999999999</v>
      </c>
      <c r="AH310" s="3">
        <v>670.09100000000001</v>
      </c>
      <c r="AI310" s="3">
        <v>596.65300000000002</v>
      </c>
      <c r="AJ310" s="3">
        <v>553.57399999999996</v>
      </c>
      <c r="AK310" s="3">
        <v>639.98099999999999</v>
      </c>
      <c r="AL310" s="3">
        <v>672.87900000000002</v>
      </c>
      <c r="AM310" s="3">
        <v>644.41700000000003</v>
      </c>
      <c r="AN310" s="3">
        <v>719.59799999999996</v>
      </c>
      <c r="AP310" s="3">
        <v>654.64599999999996</v>
      </c>
      <c r="AQ310" s="3">
        <v>607.59199999999998</v>
      </c>
      <c r="AR310" s="3">
        <v>672.61500000000001</v>
      </c>
      <c r="AS310" s="3">
        <v>620.52200000000005</v>
      </c>
      <c r="AT310" s="3">
        <v>575.05499999999995</v>
      </c>
      <c r="AU310" s="3">
        <v>654.16399999999999</v>
      </c>
      <c r="AV310" s="3">
        <v>677.77499999999998</v>
      </c>
      <c r="AW310" s="3">
        <v>647.18200000000002</v>
      </c>
      <c r="AX310" s="3">
        <v>721.18600000000004</v>
      </c>
      <c r="AZ310" s="3">
        <v>662.99699999999996</v>
      </c>
      <c r="BA310" s="3">
        <v>615.03599999999994</v>
      </c>
      <c r="BB310" s="3">
        <v>677.48099999999999</v>
      </c>
      <c r="BC310" s="3">
        <v>646.80899999999997</v>
      </c>
      <c r="BD310" s="3">
        <v>598.73</v>
      </c>
      <c r="BE310" s="3">
        <v>671.68200000000002</v>
      </c>
      <c r="BF310" s="3">
        <v>686.99599999999998</v>
      </c>
      <c r="BG310" s="3">
        <v>654.95600000000002</v>
      </c>
      <c r="BH310" s="3">
        <v>723.73500000000001</v>
      </c>
    </row>
    <row r="311" spans="1:60" x14ac:dyDescent="0.4">
      <c r="A311" s="3">
        <v>19020.847999999998</v>
      </c>
      <c r="B311" s="3">
        <v>652.77099999999996</v>
      </c>
      <c r="C311" s="3">
        <v>607.45600000000002</v>
      </c>
      <c r="D311" s="3">
        <v>668.21699999999998</v>
      </c>
      <c r="E311" s="3">
        <v>640.29100000000005</v>
      </c>
      <c r="F311" s="3">
        <v>595.28300000000002</v>
      </c>
      <c r="G311" s="3">
        <v>666.12900000000002</v>
      </c>
      <c r="H311" s="3">
        <v>680.71500000000003</v>
      </c>
      <c r="I311" s="3">
        <v>651.072</v>
      </c>
      <c r="J311" s="3">
        <v>718.54</v>
      </c>
      <c r="L311" s="3">
        <v>649.08299999999997</v>
      </c>
      <c r="M311" s="3">
        <v>602.745</v>
      </c>
      <c r="N311" s="3">
        <v>666.61500000000001</v>
      </c>
      <c r="O311" s="3">
        <v>616.62</v>
      </c>
      <c r="P311" s="3">
        <v>571.529</v>
      </c>
      <c r="Q311" s="3">
        <v>650.50800000000004</v>
      </c>
      <c r="R311" s="3">
        <v>674.43799999999999</v>
      </c>
      <c r="S311" s="3">
        <v>644.71299999999997</v>
      </c>
      <c r="T311" s="3">
        <v>718.02099999999996</v>
      </c>
      <c r="V311" s="3">
        <v>649.28800000000001</v>
      </c>
      <c r="W311" s="3">
        <v>603.30600000000004</v>
      </c>
      <c r="X311" s="3">
        <v>668.74300000000005</v>
      </c>
      <c r="Y311" s="3">
        <v>596.36099999999999</v>
      </c>
      <c r="Z311" s="3">
        <v>552.51599999999996</v>
      </c>
      <c r="AA311" s="3">
        <v>639.48500000000001</v>
      </c>
      <c r="AB311" s="3">
        <v>672.71</v>
      </c>
      <c r="AC311" s="3">
        <v>643.83299999999997</v>
      </c>
      <c r="AD311" s="3">
        <v>719.23199999999997</v>
      </c>
      <c r="AF311" s="3">
        <v>651.678</v>
      </c>
      <c r="AG311" s="3">
        <v>605.08699999999999</v>
      </c>
      <c r="AH311" s="3">
        <v>671.23199999999997</v>
      </c>
      <c r="AI311" s="3">
        <v>598.30200000000002</v>
      </c>
      <c r="AJ311" s="3">
        <v>554.03</v>
      </c>
      <c r="AK311" s="3">
        <v>641.11599999999999</v>
      </c>
      <c r="AL311" s="3">
        <v>674.37900000000002</v>
      </c>
      <c r="AM311" s="3">
        <v>644.92600000000004</v>
      </c>
      <c r="AN311" s="3">
        <v>720.78099999999995</v>
      </c>
      <c r="AP311" s="3">
        <v>656.31600000000003</v>
      </c>
      <c r="AQ311" s="3">
        <v>607.94299999999998</v>
      </c>
      <c r="AR311" s="3">
        <v>673.76099999999997</v>
      </c>
      <c r="AS311" s="3">
        <v>622.02</v>
      </c>
      <c r="AT311" s="3">
        <v>575.44399999999996</v>
      </c>
      <c r="AU311" s="3">
        <v>655.32299999999998</v>
      </c>
      <c r="AV311" s="3">
        <v>679.29399999999998</v>
      </c>
      <c r="AW311" s="3">
        <v>647.71199999999999</v>
      </c>
      <c r="AX311" s="3">
        <v>722.37699999999995</v>
      </c>
      <c r="AZ311" s="3">
        <v>664.70299999999997</v>
      </c>
      <c r="BA311" s="3">
        <v>615.41</v>
      </c>
      <c r="BB311" s="3">
        <v>678.62599999999998</v>
      </c>
      <c r="BC311" s="3">
        <v>648.28</v>
      </c>
      <c r="BD311" s="3">
        <v>598.97900000000004</v>
      </c>
      <c r="BE311" s="3">
        <v>672.81299999999999</v>
      </c>
      <c r="BF311" s="3">
        <v>688.53</v>
      </c>
      <c r="BG311" s="3">
        <v>655.52599999999995</v>
      </c>
      <c r="BH311" s="3">
        <v>724.92399999999998</v>
      </c>
    </row>
    <row r="312" spans="1:60" x14ac:dyDescent="0.4">
      <c r="A312" s="3">
        <v>19037.435000000001</v>
      </c>
      <c r="B312" s="3">
        <v>654.38599999999997</v>
      </c>
      <c r="C312" s="3">
        <v>607.79600000000005</v>
      </c>
      <c r="D312" s="3">
        <v>669.34299999999996</v>
      </c>
      <c r="E312" s="3">
        <v>641.65700000000004</v>
      </c>
      <c r="F312" s="3">
        <v>595.53700000000003</v>
      </c>
      <c r="G312" s="3">
        <v>667.23400000000004</v>
      </c>
      <c r="H312" s="3">
        <v>682.14200000000005</v>
      </c>
      <c r="I312" s="3">
        <v>651.60199999999998</v>
      </c>
      <c r="J312" s="3">
        <v>719.68600000000004</v>
      </c>
      <c r="L312" s="3">
        <v>650.70000000000005</v>
      </c>
      <c r="M312" s="3">
        <v>603.08699999999999</v>
      </c>
      <c r="N312" s="3">
        <v>667.75699999999995</v>
      </c>
      <c r="O312" s="3">
        <v>618.1</v>
      </c>
      <c r="P312" s="3">
        <v>571.92999999999995</v>
      </c>
      <c r="Q312" s="3">
        <v>651.64800000000002</v>
      </c>
      <c r="R312" s="3">
        <v>675.89400000000001</v>
      </c>
      <c r="S312" s="3">
        <v>645.221</v>
      </c>
      <c r="T312" s="3">
        <v>719.19399999999996</v>
      </c>
      <c r="V312" s="3">
        <v>650.92399999999998</v>
      </c>
      <c r="W312" s="3">
        <v>603.65499999999997</v>
      </c>
      <c r="X312" s="3">
        <v>669.89499999999998</v>
      </c>
      <c r="Y312" s="3">
        <v>598.01099999999997</v>
      </c>
      <c r="Z312" s="3">
        <v>552.98</v>
      </c>
      <c r="AA312" s="3">
        <v>640.62699999999995</v>
      </c>
      <c r="AB312" s="3">
        <v>674.197</v>
      </c>
      <c r="AC312" s="3">
        <v>644.34400000000005</v>
      </c>
      <c r="AD312" s="3">
        <v>720.42</v>
      </c>
      <c r="AF312" s="3">
        <v>653.34100000000001</v>
      </c>
      <c r="AG312" s="3">
        <v>605.44200000000001</v>
      </c>
      <c r="AH312" s="3">
        <v>672.39099999999996</v>
      </c>
      <c r="AI312" s="3">
        <v>599.95100000000002</v>
      </c>
      <c r="AJ312" s="3">
        <v>554.49400000000003</v>
      </c>
      <c r="AK312" s="3">
        <v>642.27200000000005</v>
      </c>
      <c r="AL312" s="3">
        <v>675.89099999999996</v>
      </c>
      <c r="AM312" s="3">
        <v>645.44899999999996</v>
      </c>
      <c r="AN312" s="3">
        <v>721.98099999999999</v>
      </c>
      <c r="AP312" s="3">
        <v>658.01</v>
      </c>
      <c r="AQ312" s="3">
        <v>608.30499999999995</v>
      </c>
      <c r="AR312" s="3">
        <v>674.92499999999995</v>
      </c>
      <c r="AS312" s="3">
        <v>623.52499999999998</v>
      </c>
      <c r="AT312" s="3">
        <v>575.83900000000006</v>
      </c>
      <c r="AU312" s="3">
        <v>656.50199999999995</v>
      </c>
      <c r="AV312" s="3">
        <v>680.82500000000005</v>
      </c>
      <c r="AW312" s="3">
        <v>648.255</v>
      </c>
      <c r="AX312" s="3">
        <v>723.58500000000004</v>
      </c>
      <c r="AZ312" s="3">
        <v>666.42899999999997</v>
      </c>
      <c r="BA312" s="3">
        <v>615.79499999999996</v>
      </c>
      <c r="BB312" s="3">
        <v>679.79100000000005</v>
      </c>
      <c r="BC312" s="3">
        <v>649.77099999999996</v>
      </c>
      <c r="BD312" s="3">
        <v>599.23400000000004</v>
      </c>
      <c r="BE312" s="3">
        <v>673.96199999999999</v>
      </c>
      <c r="BF312" s="3">
        <v>690.07600000000002</v>
      </c>
      <c r="BG312" s="3">
        <v>656.10900000000004</v>
      </c>
      <c r="BH312" s="3">
        <v>726.13</v>
      </c>
    </row>
    <row r="313" spans="1:60" x14ac:dyDescent="0.4">
      <c r="A313" s="3">
        <v>19054.263999999999</v>
      </c>
      <c r="B313" s="3">
        <v>656.03200000000004</v>
      </c>
      <c r="C313" s="3">
        <v>608.14700000000005</v>
      </c>
      <c r="D313" s="3">
        <v>670.49099999999999</v>
      </c>
      <c r="E313" s="3">
        <v>643.04700000000003</v>
      </c>
      <c r="F313" s="3">
        <v>595.79600000000005</v>
      </c>
      <c r="G313" s="3">
        <v>668.36</v>
      </c>
      <c r="H313" s="3">
        <v>683.58600000000001</v>
      </c>
      <c r="I313" s="3">
        <v>652.14800000000002</v>
      </c>
      <c r="J313" s="3">
        <v>720.85400000000004</v>
      </c>
      <c r="L313" s="3">
        <v>652.34900000000005</v>
      </c>
      <c r="M313" s="3">
        <v>603.44000000000005</v>
      </c>
      <c r="N313" s="3">
        <v>668.92200000000003</v>
      </c>
      <c r="O313" s="3">
        <v>619.59199999999998</v>
      </c>
      <c r="P313" s="3">
        <v>572.33900000000006</v>
      </c>
      <c r="Q313" s="3">
        <v>652.81500000000005</v>
      </c>
      <c r="R313" s="3">
        <v>677.36900000000003</v>
      </c>
      <c r="S313" s="3">
        <v>645.74400000000003</v>
      </c>
      <c r="T313" s="3">
        <v>720.38900000000001</v>
      </c>
      <c r="V313" s="3">
        <v>652.59100000000001</v>
      </c>
      <c r="W313" s="3">
        <v>604.01400000000001</v>
      </c>
      <c r="X313" s="3">
        <v>671.07</v>
      </c>
      <c r="Y313" s="3">
        <v>599.66700000000003</v>
      </c>
      <c r="Z313" s="3">
        <v>553.45399999999995</v>
      </c>
      <c r="AA313" s="3">
        <v>641.79399999999998</v>
      </c>
      <c r="AB313" s="3">
        <v>675.70299999999997</v>
      </c>
      <c r="AC313" s="3">
        <v>644.87</v>
      </c>
      <c r="AD313" s="3">
        <v>721.63099999999997</v>
      </c>
      <c r="AF313" s="3">
        <v>655.03399999999999</v>
      </c>
      <c r="AG313" s="3">
        <v>605.80700000000002</v>
      </c>
      <c r="AH313" s="3">
        <v>673.57399999999996</v>
      </c>
      <c r="AI313" s="3">
        <v>601.61</v>
      </c>
      <c r="AJ313" s="3">
        <v>554.96600000000001</v>
      </c>
      <c r="AK313" s="3">
        <v>643.45500000000004</v>
      </c>
      <c r="AL313" s="3">
        <v>677.42200000000003</v>
      </c>
      <c r="AM313" s="3">
        <v>645.98800000000006</v>
      </c>
      <c r="AN313" s="3">
        <v>723.20399999999995</v>
      </c>
      <c r="AP313" s="3">
        <v>659.73599999999999</v>
      </c>
      <c r="AQ313" s="3">
        <v>608.67700000000002</v>
      </c>
      <c r="AR313" s="3">
        <v>676.11199999999997</v>
      </c>
      <c r="AS313" s="3">
        <v>625.04700000000003</v>
      </c>
      <c r="AT313" s="3">
        <v>576.24199999999996</v>
      </c>
      <c r="AU313" s="3">
        <v>657.70600000000002</v>
      </c>
      <c r="AV313" s="3">
        <v>682.375</v>
      </c>
      <c r="AW313" s="3">
        <v>648.81399999999996</v>
      </c>
      <c r="AX313" s="3">
        <v>724.81700000000001</v>
      </c>
      <c r="AZ313" s="3">
        <v>668.18</v>
      </c>
      <c r="BA313" s="3">
        <v>616.19299999999998</v>
      </c>
      <c r="BB313" s="3">
        <v>680.97900000000004</v>
      </c>
      <c r="BC313" s="3">
        <v>651.29100000000005</v>
      </c>
      <c r="BD313" s="3">
        <v>599.495</v>
      </c>
      <c r="BE313" s="3">
        <v>675.13300000000004</v>
      </c>
      <c r="BF313" s="3">
        <v>691.64</v>
      </c>
      <c r="BG313" s="3">
        <v>656.70899999999995</v>
      </c>
      <c r="BH313" s="3">
        <v>727.35900000000004</v>
      </c>
    </row>
    <row r="314" spans="1:60" x14ac:dyDescent="0.4">
      <c r="A314" s="3">
        <v>19071.346000000001</v>
      </c>
      <c r="B314" s="3">
        <v>657.71199999999999</v>
      </c>
      <c r="C314" s="3">
        <v>608.50900000000001</v>
      </c>
      <c r="D314" s="3">
        <v>671.66499999999996</v>
      </c>
      <c r="E314" s="3">
        <v>644.46199999999999</v>
      </c>
      <c r="F314" s="3">
        <v>596.05999999999995</v>
      </c>
      <c r="G314" s="3">
        <v>669.51</v>
      </c>
      <c r="H314" s="3">
        <v>685.05</v>
      </c>
      <c r="I314" s="3">
        <v>652.71</v>
      </c>
      <c r="J314" s="3">
        <v>722.04600000000005</v>
      </c>
      <c r="L314" s="3">
        <v>654.03099999999995</v>
      </c>
      <c r="M314" s="3">
        <v>603.80200000000002</v>
      </c>
      <c r="N314" s="3">
        <v>670.11099999999999</v>
      </c>
      <c r="O314" s="3">
        <v>621.09799999999996</v>
      </c>
      <c r="P314" s="3">
        <v>572.755</v>
      </c>
      <c r="Q314" s="3">
        <v>654.00900000000001</v>
      </c>
      <c r="R314" s="3">
        <v>678.86300000000006</v>
      </c>
      <c r="S314" s="3">
        <v>646.28300000000002</v>
      </c>
      <c r="T314" s="3">
        <v>721.60799999999995</v>
      </c>
      <c r="V314" s="3">
        <v>654.29300000000001</v>
      </c>
      <c r="W314" s="3">
        <v>604.38400000000001</v>
      </c>
      <c r="X314" s="3">
        <v>672.27</v>
      </c>
      <c r="Y314" s="3">
        <v>601.33500000000004</v>
      </c>
      <c r="Z314" s="3">
        <v>553.93600000000004</v>
      </c>
      <c r="AA314" s="3">
        <v>642.99</v>
      </c>
      <c r="AB314" s="3">
        <v>677.22900000000004</v>
      </c>
      <c r="AC314" s="3">
        <v>645.41300000000001</v>
      </c>
      <c r="AD314" s="3">
        <v>722.86599999999999</v>
      </c>
      <c r="AF314" s="3">
        <v>656.76199999999994</v>
      </c>
      <c r="AG314" s="3">
        <v>606.18399999999997</v>
      </c>
      <c r="AH314" s="3">
        <v>674.78200000000004</v>
      </c>
      <c r="AI314" s="3">
        <v>603.28200000000004</v>
      </c>
      <c r="AJ314" s="3">
        <v>555.44899999999996</v>
      </c>
      <c r="AK314" s="3">
        <v>644.66700000000003</v>
      </c>
      <c r="AL314" s="3">
        <v>678.97400000000005</v>
      </c>
      <c r="AM314" s="3">
        <v>646.54399999999998</v>
      </c>
      <c r="AN314" s="3">
        <v>724.45100000000002</v>
      </c>
      <c r="AP314" s="3">
        <v>661.495</v>
      </c>
      <c r="AQ314" s="3">
        <v>609.06200000000001</v>
      </c>
      <c r="AR314" s="3">
        <v>677.32399999999996</v>
      </c>
      <c r="AS314" s="3">
        <v>626.58500000000004</v>
      </c>
      <c r="AT314" s="3">
        <v>576.65099999999995</v>
      </c>
      <c r="AU314" s="3">
        <v>658.93600000000004</v>
      </c>
      <c r="AV314" s="3">
        <v>683.947</v>
      </c>
      <c r="AW314" s="3">
        <v>649.39</v>
      </c>
      <c r="AX314" s="3">
        <v>726.07299999999998</v>
      </c>
      <c r="AZ314" s="3">
        <v>669.95600000000002</v>
      </c>
      <c r="BA314" s="3">
        <v>616.60400000000004</v>
      </c>
      <c r="BB314" s="3">
        <v>682.19299999999998</v>
      </c>
      <c r="BC314" s="3">
        <v>652.83799999999997</v>
      </c>
      <c r="BD314" s="3">
        <v>599.76199999999994</v>
      </c>
      <c r="BE314" s="3">
        <v>676.32799999999997</v>
      </c>
      <c r="BF314" s="3">
        <v>693.22400000000005</v>
      </c>
      <c r="BG314" s="3">
        <v>657.327</v>
      </c>
      <c r="BH314" s="3">
        <v>728.61300000000006</v>
      </c>
    </row>
    <row r="315" spans="1:60" x14ac:dyDescent="0.4">
      <c r="A315" s="3">
        <v>19088.674999999999</v>
      </c>
      <c r="B315" s="3">
        <v>659.42600000000004</v>
      </c>
      <c r="C315" s="3">
        <v>608.88300000000004</v>
      </c>
      <c r="D315" s="3">
        <v>672.86300000000006</v>
      </c>
      <c r="E315" s="3">
        <v>645.904</v>
      </c>
      <c r="F315" s="3">
        <v>596.32899999999995</v>
      </c>
      <c r="G315" s="3">
        <v>670.68299999999999</v>
      </c>
      <c r="H315" s="3">
        <v>686.53399999999999</v>
      </c>
      <c r="I315" s="3">
        <v>653.28800000000001</v>
      </c>
      <c r="J315" s="3">
        <v>723.26199999999994</v>
      </c>
      <c r="L315" s="3">
        <v>655.74699999999996</v>
      </c>
      <c r="M315" s="3">
        <v>604.17499999999995</v>
      </c>
      <c r="N315" s="3">
        <v>671.32500000000005</v>
      </c>
      <c r="O315" s="3">
        <v>622.61900000000003</v>
      </c>
      <c r="P315" s="3">
        <v>573.17899999999997</v>
      </c>
      <c r="Q315" s="3">
        <v>655.23</v>
      </c>
      <c r="R315" s="3">
        <v>680.37800000000004</v>
      </c>
      <c r="S315" s="3">
        <v>646.83799999999997</v>
      </c>
      <c r="T315" s="3">
        <v>722.851</v>
      </c>
      <c r="V315" s="3">
        <v>656.02700000000004</v>
      </c>
      <c r="W315" s="3">
        <v>604.76499999999999</v>
      </c>
      <c r="X315" s="3">
        <v>673.495</v>
      </c>
      <c r="Y315" s="3">
        <v>603.01599999999996</v>
      </c>
      <c r="Z315" s="3">
        <v>554.42899999999997</v>
      </c>
      <c r="AA315" s="3">
        <v>644.21500000000003</v>
      </c>
      <c r="AB315" s="3">
        <v>678.77599999999995</v>
      </c>
      <c r="AC315" s="3">
        <v>645.97199999999998</v>
      </c>
      <c r="AD315" s="3">
        <v>724.125</v>
      </c>
      <c r="AF315" s="3">
        <v>658.52300000000002</v>
      </c>
      <c r="AG315" s="3">
        <v>606.57100000000003</v>
      </c>
      <c r="AH315" s="3">
        <v>676.01400000000001</v>
      </c>
      <c r="AI315" s="3">
        <v>604.96799999999996</v>
      </c>
      <c r="AJ315" s="3">
        <v>555.94000000000005</v>
      </c>
      <c r="AK315" s="3">
        <v>645.91</v>
      </c>
      <c r="AL315" s="3">
        <v>680.54700000000003</v>
      </c>
      <c r="AM315" s="3">
        <v>647.11599999999999</v>
      </c>
      <c r="AN315" s="3">
        <v>725.72199999999998</v>
      </c>
      <c r="AP315" s="3">
        <v>663.28399999999999</v>
      </c>
      <c r="AQ315" s="3">
        <v>609.45799999999997</v>
      </c>
      <c r="AR315" s="3">
        <v>678.56200000000001</v>
      </c>
      <c r="AS315" s="3">
        <v>628.14200000000005</v>
      </c>
      <c r="AT315" s="3">
        <v>577.06799999999998</v>
      </c>
      <c r="AU315" s="3">
        <v>660.19299999999998</v>
      </c>
      <c r="AV315" s="3">
        <v>685.53800000000001</v>
      </c>
      <c r="AW315" s="3">
        <v>649.98299999999995</v>
      </c>
      <c r="AX315" s="3">
        <v>727.35299999999995</v>
      </c>
      <c r="AZ315" s="3">
        <v>671.75900000000001</v>
      </c>
      <c r="BA315" s="3">
        <v>617.02800000000002</v>
      </c>
      <c r="BB315" s="3">
        <v>683.43299999999999</v>
      </c>
      <c r="BC315" s="3">
        <v>654.41</v>
      </c>
      <c r="BD315" s="3">
        <v>600.03599999999994</v>
      </c>
      <c r="BE315" s="3">
        <v>677.548</v>
      </c>
      <c r="BF315" s="3">
        <v>694.82799999999997</v>
      </c>
      <c r="BG315" s="3">
        <v>657.96100000000001</v>
      </c>
      <c r="BH315" s="3">
        <v>729.89200000000005</v>
      </c>
    </row>
    <row r="316" spans="1:60" x14ac:dyDescent="0.4">
      <c r="A316" s="3">
        <v>19106.252</v>
      </c>
      <c r="B316" s="3">
        <v>661.17200000000003</v>
      </c>
      <c r="C316" s="3">
        <v>609.26900000000001</v>
      </c>
      <c r="D316" s="3">
        <v>674.08699999999999</v>
      </c>
      <c r="E316" s="3">
        <v>647.375</v>
      </c>
      <c r="F316" s="3">
        <v>596.60299999999995</v>
      </c>
      <c r="G316" s="3">
        <v>671.87900000000002</v>
      </c>
      <c r="H316" s="3">
        <v>688.03599999999994</v>
      </c>
      <c r="I316" s="3">
        <v>653.88300000000004</v>
      </c>
      <c r="J316" s="3">
        <v>724.50199999999995</v>
      </c>
      <c r="L316" s="3">
        <v>657.49599999999998</v>
      </c>
      <c r="M316" s="3">
        <v>604.55899999999997</v>
      </c>
      <c r="N316" s="3">
        <v>672.56399999999996</v>
      </c>
      <c r="O316" s="3">
        <v>624.15499999999997</v>
      </c>
      <c r="P316" s="3">
        <v>573.61099999999999</v>
      </c>
      <c r="Q316" s="3">
        <v>656.476</v>
      </c>
      <c r="R316" s="3">
        <v>681.91300000000001</v>
      </c>
      <c r="S316" s="3">
        <v>647.41</v>
      </c>
      <c r="T316" s="3">
        <v>724.11900000000003</v>
      </c>
      <c r="V316" s="3">
        <v>657.79600000000005</v>
      </c>
      <c r="W316" s="3">
        <v>605.15599999999995</v>
      </c>
      <c r="X316" s="3">
        <v>674.74400000000003</v>
      </c>
      <c r="Y316" s="3">
        <v>604.70799999999997</v>
      </c>
      <c r="Z316" s="3">
        <v>554.92999999999995</v>
      </c>
      <c r="AA316" s="3">
        <v>645.471</v>
      </c>
      <c r="AB316" s="3">
        <v>680.34199999999998</v>
      </c>
      <c r="AC316" s="3">
        <v>646.54700000000003</v>
      </c>
      <c r="AD316" s="3">
        <v>725.40800000000002</v>
      </c>
      <c r="AF316" s="3">
        <v>660.31799999999998</v>
      </c>
      <c r="AG316" s="3">
        <v>606.97</v>
      </c>
      <c r="AH316" s="3">
        <v>677.27200000000005</v>
      </c>
      <c r="AI316" s="3">
        <v>606.66600000000005</v>
      </c>
      <c r="AJ316" s="3">
        <v>556.44100000000003</v>
      </c>
      <c r="AK316" s="3">
        <v>647.18399999999997</v>
      </c>
      <c r="AL316" s="3">
        <v>682.13900000000001</v>
      </c>
      <c r="AM316" s="3">
        <v>647.70500000000004</v>
      </c>
      <c r="AN316" s="3">
        <v>727.01800000000003</v>
      </c>
      <c r="AP316" s="3">
        <v>665.10199999999998</v>
      </c>
      <c r="AQ316" s="3">
        <v>609.86599999999999</v>
      </c>
      <c r="AR316" s="3">
        <v>679.82500000000005</v>
      </c>
      <c r="AS316" s="3">
        <v>629.71600000000001</v>
      </c>
      <c r="AT316" s="3">
        <v>577.49199999999996</v>
      </c>
      <c r="AU316" s="3">
        <v>661.47500000000002</v>
      </c>
      <c r="AV316" s="3">
        <v>687.149</v>
      </c>
      <c r="AW316" s="3">
        <v>650.59299999999996</v>
      </c>
      <c r="AX316" s="3">
        <v>728.65800000000002</v>
      </c>
      <c r="AZ316" s="3">
        <v>673.58799999999997</v>
      </c>
      <c r="BA316" s="3">
        <v>617.46600000000001</v>
      </c>
      <c r="BB316" s="3">
        <v>684.69899999999996</v>
      </c>
      <c r="BC316" s="3">
        <v>656.00699999999995</v>
      </c>
      <c r="BD316" s="3">
        <v>600.31700000000001</v>
      </c>
      <c r="BE316" s="3">
        <v>678.79200000000003</v>
      </c>
      <c r="BF316" s="3">
        <v>696.45</v>
      </c>
      <c r="BG316" s="3">
        <v>658.61300000000006</v>
      </c>
      <c r="BH316" s="3">
        <v>731.19500000000005</v>
      </c>
    </row>
    <row r="317" spans="1:60" x14ac:dyDescent="0.4">
      <c r="A317" s="3">
        <v>19124.097999999998</v>
      </c>
      <c r="B317" s="3">
        <v>662.95</v>
      </c>
      <c r="C317" s="3">
        <v>609.66700000000003</v>
      </c>
      <c r="D317" s="3">
        <v>675.33600000000001</v>
      </c>
      <c r="E317" s="3">
        <v>648.875</v>
      </c>
      <c r="F317" s="3">
        <v>596.88300000000004</v>
      </c>
      <c r="G317" s="3">
        <v>673.09900000000005</v>
      </c>
      <c r="H317" s="3">
        <v>689.55899999999997</v>
      </c>
      <c r="I317" s="3">
        <v>654.49699999999996</v>
      </c>
      <c r="J317" s="3">
        <v>725.76700000000005</v>
      </c>
      <c r="L317" s="3">
        <v>659.28099999999995</v>
      </c>
      <c r="M317" s="3">
        <v>604.95500000000004</v>
      </c>
      <c r="N317" s="3">
        <v>673.82899999999995</v>
      </c>
      <c r="O317" s="3">
        <v>625.70799999999997</v>
      </c>
      <c r="P317" s="3">
        <v>574.04999999999995</v>
      </c>
      <c r="Q317" s="3">
        <v>657.75099999999998</v>
      </c>
      <c r="R317" s="3">
        <v>683.46799999999996</v>
      </c>
      <c r="S317" s="3">
        <v>648</v>
      </c>
      <c r="T317" s="3">
        <v>725.41099999999994</v>
      </c>
      <c r="V317" s="3">
        <v>659.6</v>
      </c>
      <c r="W317" s="3">
        <v>605.55999999999995</v>
      </c>
      <c r="X317" s="3">
        <v>676.02</v>
      </c>
      <c r="Y317" s="3">
        <v>606.41499999999996</v>
      </c>
      <c r="Z317" s="3">
        <v>555.44200000000001</v>
      </c>
      <c r="AA317" s="3">
        <v>646.75900000000001</v>
      </c>
      <c r="AB317" s="3">
        <v>681.93100000000004</v>
      </c>
      <c r="AC317" s="3">
        <v>647.14099999999996</v>
      </c>
      <c r="AD317" s="3">
        <v>726.71699999999998</v>
      </c>
      <c r="AF317" s="3">
        <v>662.14700000000005</v>
      </c>
      <c r="AG317" s="3">
        <v>607.38199999999995</v>
      </c>
      <c r="AH317" s="3">
        <v>678.55600000000004</v>
      </c>
      <c r="AI317" s="3">
        <v>608.38099999999997</v>
      </c>
      <c r="AJ317" s="3">
        <v>556.952</v>
      </c>
      <c r="AK317" s="3">
        <v>648.49</v>
      </c>
      <c r="AL317" s="3">
        <v>683.75400000000002</v>
      </c>
      <c r="AM317" s="3">
        <v>648.31200000000001</v>
      </c>
      <c r="AN317" s="3">
        <v>728.33900000000006</v>
      </c>
      <c r="AP317" s="3">
        <v>666.95</v>
      </c>
      <c r="AQ317" s="3">
        <v>610.28700000000003</v>
      </c>
      <c r="AR317" s="3">
        <v>681.11500000000001</v>
      </c>
      <c r="AS317" s="3">
        <v>631.31100000000004</v>
      </c>
      <c r="AT317" s="3">
        <v>577.92399999999998</v>
      </c>
      <c r="AU317" s="3">
        <v>662.78399999999999</v>
      </c>
      <c r="AV317" s="3">
        <v>688.78200000000004</v>
      </c>
      <c r="AW317" s="3">
        <v>651.22199999999998</v>
      </c>
      <c r="AX317" s="3">
        <v>729.98800000000006</v>
      </c>
      <c r="AZ317" s="3">
        <v>675.44299999999998</v>
      </c>
      <c r="BA317" s="3">
        <v>617.91899999999998</v>
      </c>
      <c r="BB317" s="3">
        <v>685.99199999999996</v>
      </c>
      <c r="BC317" s="3">
        <v>657.62800000000004</v>
      </c>
      <c r="BD317" s="3">
        <v>600.60599999999999</v>
      </c>
      <c r="BE317" s="3">
        <v>680.06100000000004</v>
      </c>
      <c r="BF317" s="3">
        <v>698.09299999999996</v>
      </c>
      <c r="BG317" s="3">
        <v>659.28399999999999</v>
      </c>
      <c r="BH317" s="3">
        <v>732.524</v>
      </c>
    </row>
    <row r="318" spans="1:60" x14ac:dyDescent="0.4">
      <c r="A318" s="3">
        <v>19142.245999999999</v>
      </c>
      <c r="B318" s="3">
        <v>664.76199999999994</v>
      </c>
      <c r="C318" s="3">
        <v>610.07899999999995</v>
      </c>
      <c r="D318" s="3">
        <v>676.61500000000001</v>
      </c>
      <c r="E318" s="3">
        <v>650.40800000000002</v>
      </c>
      <c r="F318" s="3">
        <v>597.16899999999998</v>
      </c>
      <c r="G318" s="3">
        <v>674.34699999999998</v>
      </c>
      <c r="H318" s="3">
        <v>691.10400000000004</v>
      </c>
      <c r="I318" s="3">
        <v>655.13</v>
      </c>
      <c r="J318" s="3">
        <v>727.06</v>
      </c>
      <c r="L318" s="3">
        <v>661.10299999999995</v>
      </c>
      <c r="M318" s="3">
        <v>605.36300000000006</v>
      </c>
      <c r="N318" s="3">
        <v>675.12300000000005</v>
      </c>
      <c r="O318" s="3">
        <v>627.28099999999995</v>
      </c>
      <c r="P318" s="3">
        <v>574.49900000000002</v>
      </c>
      <c r="Q318" s="3">
        <v>659.05600000000004</v>
      </c>
      <c r="R318" s="3">
        <v>685.04700000000003</v>
      </c>
      <c r="S318" s="3">
        <v>648.60799999999995</v>
      </c>
      <c r="T318" s="3">
        <v>726.73099999999999</v>
      </c>
      <c r="V318" s="3">
        <v>661.44200000000001</v>
      </c>
      <c r="W318" s="3">
        <v>605.97699999999998</v>
      </c>
      <c r="X318" s="3">
        <v>677.32500000000005</v>
      </c>
      <c r="Y318" s="3">
        <v>608.13900000000001</v>
      </c>
      <c r="Z318" s="3">
        <v>555.96500000000003</v>
      </c>
      <c r="AA318" s="3">
        <v>648.08199999999999</v>
      </c>
      <c r="AB318" s="3">
        <v>683.54300000000001</v>
      </c>
      <c r="AC318" s="3">
        <v>647.75400000000002</v>
      </c>
      <c r="AD318" s="3">
        <v>728.05399999999997</v>
      </c>
      <c r="AF318" s="3">
        <v>664.00900000000001</v>
      </c>
      <c r="AG318" s="3">
        <v>607.80700000000002</v>
      </c>
      <c r="AH318" s="3">
        <v>679.86900000000003</v>
      </c>
      <c r="AI318" s="3">
        <v>610.11400000000003</v>
      </c>
      <c r="AJ318" s="3">
        <v>557.47400000000005</v>
      </c>
      <c r="AK318" s="3">
        <v>649.83299999999997</v>
      </c>
      <c r="AL318" s="3">
        <v>685.39300000000003</v>
      </c>
      <c r="AM318" s="3">
        <v>648.93899999999996</v>
      </c>
      <c r="AN318" s="3">
        <v>729.68899999999996</v>
      </c>
      <c r="AP318" s="3">
        <v>668.82899999999995</v>
      </c>
      <c r="AQ318" s="3">
        <v>610.72299999999996</v>
      </c>
      <c r="AR318" s="3">
        <v>682.43499999999995</v>
      </c>
      <c r="AS318" s="3">
        <v>632.92899999999997</v>
      </c>
      <c r="AT318" s="3">
        <v>578.36500000000001</v>
      </c>
      <c r="AU318" s="3">
        <v>664.12</v>
      </c>
      <c r="AV318" s="3">
        <v>690.43799999999999</v>
      </c>
      <c r="AW318" s="3">
        <v>651.87199999999996</v>
      </c>
      <c r="AX318" s="3">
        <v>731.34699999999998</v>
      </c>
      <c r="AZ318" s="3">
        <v>677.32899999999995</v>
      </c>
      <c r="BA318" s="3">
        <v>618.38900000000001</v>
      </c>
      <c r="BB318" s="3">
        <v>687.31500000000005</v>
      </c>
      <c r="BC318" s="3">
        <v>659.27599999999995</v>
      </c>
      <c r="BD318" s="3">
        <v>600.90300000000002</v>
      </c>
      <c r="BE318" s="3">
        <v>681.35900000000004</v>
      </c>
      <c r="BF318" s="3">
        <v>699.75900000000001</v>
      </c>
      <c r="BG318" s="3">
        <v>659.97500000000002</v>
      </c>
      <c r="BH318" s="3">
        <v>733.88099999999997</v>
      </c>
    </row>
    <row r="319" spans="1:60" x14ac:dyDescent="0.4">
      <c r="A319" s="3">
        <v>19160.704000000002</v>
      </c>
      <c r="B319" s="3">
        <v>666.60699999999997</v>
      </c>
      <c r="C319" s="3">
        <v>610.50599999999997</v>
      </c>
      <c r="D319" s="3">
        <v>677.92399999999998</v>
      </c>
      <c r="E319" s="3">
        <v>651.97400000000005</v>
      </c>
      <c r="F319" s="3">
        <v>597.46199999999999</v>
      </c>
      <c r="G319" s="3">
        <v>675.62199999999996</v>
      </c>
      <c r="H319" s="3">
        <v>692.673</v>
      </c>
      <c r="I319" s="3">
        <v>655.78200000000004</v>
      </c>
      <c r="J319" s="3">
        <v>728.38099999999997</v>
      </c>
      <c r="L319" s="3">
        <v>662.96199999999999</v>
      </c>
      <c r="M319" s="3">
        <v>605.78599999999994</v>
      </c>
      <c r="N319" s="3">
        <v>676.44600000000003</v>
      </c>
      <c r="O319" s="3">
        <v>628.87599999999998</v>
      </c>
      <c r="P319" s="3">
        <v>574.95799999999997</v>
      </c>
      <c r="Q319" s="3">
        <v>660.39200000000005</v>
      </c>
      <c r="R319" s="3">
        <v>686.65</v>
      </c>
      <c r="S319" s="3">
        <v>649.23699999999997</v>
      </c>
      <c r="T319" s="3">
        <v>728.08</v>
      </c>
      <c r="V319" s="3">
        <v>663.31899999999996</v>
      </c>
      <c r="W319" s="3">
        <v>606.40800000000002</v>
      </c>
      <c r="X319" s="3">
        <v>678.65899999999999</v>
      </c>
      <c r="Y319" s="3">
        <v>609.88300000000004</v>
      </c>
      <c r="Z319" s="3">
        <v>556.5</v>
      </c>
      <c r="AA319" s="3">
        <v>649.44200000000001</v>
      </c>
      <c r="AB319" s="3">
        <v>685.18</v>
      </c>
      <c r="AC319" s="3">
        <v>648.38699999999994</v>
      </c>
      <c r="AD319" s="3">
        <v>729.41899999999998</v>
      </c>
      <c r="AF319" s="3">
        <v>665.90700000000004</v>
      </c>
      <c r="AG319" s="3">
        <v>608.24699999999996</v>
      </c>
      <c r="AH319" s="3">
        <v>681.21199999999999</v>
      </c>
      <c r="AI319" s="3">
        <v>611.86699999999996</v>
      </c>
      <c r="AJ319" s="3">
        <v>558.00800000000004</v>
      </c>
      <c r="AK319" s="3">
        <v>651.21100000000001</v>
      </c>
      <c r="AL319" s="3">
        <v>687.05600000000004</v>
      </c>
      <c r="AM319" s="3">
        <v>649.58600000000001</v>
      </c>
      <c r="AN319" s="3">
        <v>731.06700000000001</v>
      </c>
      <c r="AP319" s="3">
        <v>670.73900000000003</v>
      </c>
      <c r="AQ319" s="3">
        <v>611.17399999999998</v>
      </c>
      <c r="AR319" s="3">
        <v>683.78599999999994</v>
      </c>
      <c r="AS319" s="3">
        <v>634.57100000000003</v>
      </c>
      <c r="AT319" s="3">
        <v>578.81399999999996</v>
      </c>
      <c r="AU319" s="3">
        <v>665.48599999999999</v>
      </c>
      <c r="AV319" s="3">
        <v>692.12</v>
      </c>
      <c r="AW319" s="3">
        <v>652.54200000000003</v>
      </c>
      <c r="AX319" s="3">
        <v>732.73500000000001</v>
      </c>
      <c r="AZ319" s="3">
        <v>679.24400000000003</v>
      </c>
      <c r="BA319" s="3">
        <v>618.875</v>
      </c>
      <c r="BB319" s="3">
        <v>688.66800000000001</v>
      </c>
      <c r="BC319" s="3">
        <v>660.95</v>
      </c>
      <c r="BD319" s="3">
        <v>601.21</v>
      </c>
      <c r="BE319" s="3">
        <v>682.68600000000004</v>
      </c>
      <c r="BF319" s="3">
        <v>701.44899999999996</v>
      </c>
      <c r="BG319" s="3">
        <v>660.68700000000001</v>
      </c>
      <c r="BH319" s="3">
        <v>735.26800000000003</v>
      </c>
    </row>
    <row r="320" spans="1:60" x14ac:dyDescent="0.4">
      <c r="A320" s="3">
        <v>19179.478999999999</v>
      </c>
      <c r="B320" s="3">
        <v>668.48500000000001</v>
      </c>
      <c r="C320" s="3">
        <v>610.94799999999998</v>
      </c>
      <c r="D320" s="3">
        <v>679.26300000000003</v>
      </c>
      <c r="E320" s="3">
        <v>653.57100000000003</v>
      </c>
      <c r="F320" s="3">
        <v>597.76300000000003</v>
      </c>
      <c r="G320" s="3">
        <v>676.92700000000002</v>
      </c>
      <c r="H320" s="3">
        <v>694.26499999999999</v>
      </c>
      <c r="I320" s="3">
        <v>656.45600000000002</v>
      </c>
      <c r="J320" s="3">
        <v>729.73199999999997</v>
      </c>
      <c r="L320" s="3">
        <v>664.85599999999999</v>
      </c>
      <c r="M320" s="3">
        <v>606.22199999999998</v>
      </c>
      <c r="N320" s="3">
        <v>677.8</v>
      </c>
      <c r="O320" s="3">
        <v>630.49300000000005</v>
      </c>
      <c r="P320" s="3">
        <v>575.42600000000004</v>
      </c>
      <c r="Q320" s="3">
        <v>661.75800000000004</v>
      </c>
      <c r="R320" s="3">
        <v>688.27700000000004</v>
      </c>
      <c r="S320" s="3">
        <v>649.88599999999997</v>
      </c>
      <c r="T320" s="3">
        <v>729.45799999999997</v>
      </c>
      <c r="V320" s="3">
        <v>665.23199999999997</v>
      </c>
      <c r="W320" s="3">
        <v>606.85299999999995</v>
      </c>
      <c r="X320" s="3">
        <v>680.024</v>
      </c>
      <c r="Y320" s="3">
        <v>611.64599999999996</v>
      </c>
      <c r="Z320" s="3">
        <v>557.04700000000003</v>
      </c>
      <c r="AA320" s="3">
        <v>650.83900000000006</v>
      </c>
      <c r="AB320" s="3">
        <v>686.84199999999998</v>
      </c>
      <c r="AC320" s="3">
        <v>649.04100000000005</v>
      </c>
      <c r="AD320" s="3">
        <v>730.81399999999996</v>
      </c>
      <c r="AF320" s="3">
        <v>667.83900000000006</v>
      </c>
      <c r="AG320" s="3">
        <v>608.702</v>
      </c>
      <c r="AH320" s="3">
        <v>682.58699999999999</v>
      </c>
      <c r="AI320" s="3">
        <v>613.63900000000001</v>
      </c>
      <c r="AJ320" s="3">
        <v>558.55399999999997</v>
      </c>
      <c r="AK320" s="3">
        <v>652.62400000000002</v>
      </c>
      <c r="AL320" s="3">
        <v>688.745</v>
      </c>
      <c r="AM320" s="3">
        <v>650.255</v>
      </c>
      <c r="AN320" s="3">
        <v>732.47500000000002</v>
      </c>
      <c r="AP320" s="3">
        <v>672.68100000000004</v>
      </c>
      <c r="AQ320" s="3">
        <v>611.64200000000005</v>
      </c>
      <c r="AR320" s="3">
        <v>685.16800000000001</v>
      </c>
      <c r="AS320" s="3">
        <v>636.24</v>
      </c>
      <c r="AT320" s="3">
        <v>579.27300000000002</v>
      </c>
      <c r="AU320" s="3">
        <v>666.88099999999997</v>
      </c>
      <c r="AV320" s="3">
        <v>693.82600000000002</v>
      </c>
      <c r="AW320" s="3">
        <v>653.23400000000004</v>
      </c>
      <c r="AX320" s="3">
        <v>734.15200000000004</v>
      </c>
      <c r="AZ320" s="3">
        <v>681.18899999999996</v>
      </c>
      <c r="BA320" s="3">
        <v>619.38</v>
      </c>
      <c r="BB320" s="3">
        <v>690.053</v>
      </c>
      <c r="BC320" s="3">
        <v>662.65099999999995</v>
      </c>
      <c r="BD320" s="3">
        <v>601.52499999999998</v>
      </c>
      <c r="BE320" s="3">
        <v>684.04300000000001</v>
      </c>
      <c r="BF320" s="3">
        <v>703.16200000000003</v>
      </c>
      <c r="BG320" s="3">
        <v>661.42</v>
      </c>
      <c r="BH320" s="3">
        <v>736.68499999999995</v>
      </c>
    </row>
    <row r="321" spans="1:60" x14ac:dyDescent="0.4">
      <c r="A321" s="3">
        <v>19192.986000000001</v>
      </c>
      <c r="B321" s="3">
        <v>669.83500000000004</v>
      </c>
      <c r="C321" s="3">
        <v>611.27200000000005</v>
      </c>
      <c r="D321" s="3">
        <v>680.23299999999995</v>
      </c>
      <c r="E321" s="3">
        <v>654.721</v>
      </c>
      <c r="F321" s="3">
        <v>597.98</v>
      </c>
      <c r="G321" s="3">
        <v>677.87</v>
      </c>
      <c r="H321" s="3">
        <v>695.40700000000004</v>
      </c>
      <c r="I321" s="3">
        <v>656.94799999999998</v>
      </c>
      <c r="J321" s="3">
        <v>730.70699999999999</v>
      </c>
      <c r="L321" s="3">
        <v>666.22</v>
      </c>
      <c r="M321" s="3">
        <v>606.54100000000005</v>
      </c>
      <c r="N321" s="3">
        <v>678.779</v>
      </c>
      <c r="O321" s="3">
        <v>631.654</v>
      </c>
      <c r="P321" s="3">
        <v>575.76400000000001</v>
      </c>
      <c r="Q321" s="3">
        <v>662.745</v>
      </c>
      <c r="R321" s="3">
        <v>689.44500000000005</v>
      </c>
      <c r="S321" s="3">
        <v>650.36099999999999</v>
      </c>
      <c r="T321" s="3">
        <v>730.45399999999995</v>
      </c>
      <c r="V321" s="3">
        <v>666.61</v>
      </c>
      <c r="W321" s="3">
        <v>607.178</v>
      </c>
      <c r="X321" s="3">
        <v>681.01199999999994</v>
      </c>
      <c r="Y321" s="3">
        <v>612.90700000000004</v>
      </c>
      <c r="Z321" s="3">
        <v>557.44200000000001</v>
      </c>
      <c r="AA321" s="3">
        <v>651.85199999999998</v>
      </c>
      <c r="AB321" s="3">
        <v>688.03499999999997</v>
      </c>
      <c r="AC321" s="3">
        <v>649.51900000000001</v>
      </c>
      <c r="AD321" s="3">
        <v>731.82100000000003</v>
      </c>
      <c r="AF321" s="3">
        <v>669.22699999999998</v>
      </c>
      <c r="AG321" s="3">
        <v>609.03399999999999</v>
      </c>
      <c r="AH321" s="3">
        <v>683.58100000000002</v>
      </c>
      <c r="AI321" s="3">
        <v>614.90599999999995</v>
      </c>
      <c r="AJ321" s="3">
        <v>558.94799999999998</v>
      </c>
      <c r="AK321" s="3">
        <v>653.64800000000002</v>
      </c>
      <c r="AL321" s="3">
        <v>689.95600000000002</v>
      </c>
      <c r="AM321" s="3">
        <v>650.74300000000005</v>
      </c>
      <c r="AN321" s="3">
        <v>733.49099999999999</v>
      </c>
      <c r="AP321" s="3">
        <v>674.07600000000002</v>
      </c>
      <c r="AQ321" s="3">
        <v>611.98400000000004</v>
      </c>
      <c r="AR321" s="3">
        <v>686.16700000000003</v>
      </c>
      <c r="AS321" s="3">
        <v>637.44000000000005</v>
      </c>
      <c r="AT321" s="3">
        <v>579.60299999999995</v>
      </c>
      <c r="AU321" s="3">
        <v>667.88900000000001</v>
      </c>
      <c r="AV321" s="3">
        <v>695.05</v>
      </c>
      <c r="AW321" s="3">
        <v>653.74</v>
      </c>
      <c r="AX321" s="3">
        <v>735.17600000000004</v>
      </c>
      <c r="AZ321" s="3">
        <v>682.58600000000001</v>
      </c>
      <c r="BA321" s="3">
        <v>619.75</v>
      </c>
      <c r="BB321" s="3">
        <v>691.05399999999997</v>
      </c>
      <c r="BC321" s="3">
        <v>663.87099999999998</v>
      </c>
      <c r="BD321" s="3">
        <v>601.75599999999997</v>
      </c>
      <c r="BE321" s="3">
        <v>685.024</v>
      </c>
      <c r="BF321" s="3">
        <v>704.39099999999996</v>
      </c>
      <c r="BG321" s="3">
        <v>661.95500000000004</v>
      </c>
      <c r="BH321" s="3">
        <v>737.70799999999997</v>
      </c>
    </row>
    <row r="322" spans="1:60" x14ac:dyDescent="0.4">
      <c r="A322" s="3">
        <v>19206.492999999999</v>
      </c>
      <c r="B322" s="3">
        <v>671.18200000000002</v>
      </c>
      <c r="C322" s="3">
        <v>611.601</v>
      </c>
      <c r="D322" s="3">
        <v>681.20500000000004</v>
      </c>
      <c r="E322" s="3">
        <v>655.87</v>
      </c>
      <c r="F322" s="3">
        <v>598.20000000000005</v>
      </c>
      <c r="G322" s="3">
        <v>678.81500000000005</v>
      </c>
      <c r="H322" s="3">
        <v>696.54499999999996</v>
      </c>
      <c r="I322" s="3">
        <v>657.44500000000005</v>
      </c>
      <c r="J322" s="3">
        <v>731.68499999999995</v>
      </c>
      <c r="L322" s="3">
        <v>667.58100000000002</v>
      </c>
      <c r="M322" s="3">
        <v>606.86400000000003</v>
      </c>
      <c r="N322" s="3">
        <v>679.76099999999997</v>
      </c>
      <c r="O322" s="3">
        <v>632.81200000000001</v>
      </c>
      <c r="P322" s="3">
        <v>576.10199999999998</v>
      </c>
      <c r="Q322" s="3">
        <v>663.73400000000004</v>
      </c>
      <c r="R322" s="3">
        <v>690.61</v>
      </c>
      <c r="S322" s="3">
        <v>650.84100000000001</v>
      </c>
      <c r="T322" s="3">
        <v>731.45100000000002</v>
      </c>
      <c r="V322" s="3">
        <v>667.98500000000001</v>
      </c>
      <c r="W322" s="3">
        <v>607.50800000000004</v>
      </c>
      <c r="X322" s="3">
        <v>682.00199999999995</v>
      </c>
      <c r="Y322" s="3">
        <v>614.16099999999994</v>
      </c>
      <c r="Z322" s="3">
        <v>557.84</v>
      </c>
      <c r="AA322" s="3">
        <v>652.86800000000005</v>
      </c>
      <c r="AB322" s="3">
        <v>689.22400000000005</v>
      </c>
      <c r="AC322" s="3">
        <v>650.00300000000004</v>
      </c>
      <c r="AD322" s="3">
        <v>732.83</v>
      </c>
      <c r="AF322" s="3">
        <v>670.61300000000006</v>
      </c>
      <c r="AG322" s="3">
        <v>609.37199999999996</v>
      </c>
      <c r="AH322" s="3">
        <v>684.57799999999997</v>
      </c>
      <c r="AI322" s="3">
        <v>616.16700000000003</v>
      </c>
      <c r="AJ322" s="3">
        <v>559.34500000000003</v>
      </c>
      <c r="AK322" s="3">
        <v>654.67399999999998</v>
      </c>
      <c r="AL322" s="3">
        <v>691.16499999999996</v>
      </c>
      <c r="AM322" s="3">
        <v>651.23800000000006</v>
      </c>
      <c r="AN322" s="3">
        <v>734.50900000000001</v>
      </c>
      <c r="AP322" s="3">
        <v>675.46799999999996</v>
      </c>
      <c r="AQ322" s="3">
        <v>612.33100000000002</v>
      </c>
      <c r="AR322" s="3">
        <v>687.16899999999998</v>
      </c>
      <c r="AS322" s="3">
        <v>638.63699999999994</v>
      </c>
      <c r="AT322" s="3">
        <v>579.93499999999995</v>
      </c>
      <c r="AU322" s="3">
        <v>668.89800000000002</v>
      </c>
      <c r="AV322" s="3">
        <v>696.27</v>
      </c>
      <c r="AW322" s="3">
        <v>654.25099999999998</v>
      </c>
      <c r="AX322" s="3">
        <v>736.20100000000002</v>
      </c>
      <c r="AZ322" s="3">
        <v>683.98</v>
      </c>
      <c r="BA322" s="3">
        <v>620.12599999999998</v>
      </c>
      <c r="BB322" s="3">
        <v>692.05799999999999</v>
      </c>
      <c r="BC322" s="3">
        <v>665.08799999999997</v>
      </c>
      <c r="BD322" s="3">
        <v>601.98900000000003</v>
      </c>
      <c r="BE322" s="3">
        <v>686.00699999999995</v>
      </c>
      <c r="BF322" s="3">
        <v>705.61500000000001</v>
      </c>
      <c r="BG322" s="3">
        <v>662.49400000000003</v>
      </c>
      <c r="BH322" s="3">
        <v>738.73199999999997</v>
      </c>
    </row>
    <row r="323" spans="1:60" x14ac:dyDescent="0.4">
      <c r="A323" s="3">
        <v>19220</v>
      </c>
      <c r="B323" s="3">
        <v>672.52800000000002</v>
      </c>
      <c r="C323" s="3">
        <v>611.93399999999997</v>
      </c>
      <c r="D323" s="3">
        <v>682.18100000000004</v>
      </c>
      <c r="E323" s="3">
        <v>657.01900000000001</v>
      </c>
      <c r="F323" s="3">
        <v>598.41999999999996</v>
      </c>
      <c r="G323" s="3">
        <v>679.76199999999994</v>
      </c>
      <c r="H323" s="3">
        <v>697.68200000000002</v>
      </c>
      <c r="I323" s="3">
        <v>657.947</v>
      </c>
      <c r="J323" s="3">
        <v>732.66499999999996</v>
      </c>
      <c r="L323" s="3">
        <v>668.94200000000001</v>
      </c>
      <c r="M323" s="3">
        <v>607.19100000000003</v>
      </c>
      <c r="N323" s="3">
        <v>680.74599999999998</v>
      </c>
      <c r="O323" s="3">
        <v>633.96799999999996</v>
      </c>
      <c r="P323" s="3">
        <v>576.44200000000001</v>
      </c>
      <c r="Q323" s="3">
        <v>664.72500000000002</v>
      </c>
      <c r="R323" s="3">
        <v>691.77200000000005</v>
      </c>
      <c r="S323" s="3">
        <v>651.32600000000002</v>
      </c>
      <c r="T323" s="3">
        <v>732.45</v>
      </c>
      <c r="V323" s="3">
        <v>669.35900000000004</v>
      </c>
      <c r="W323" s="3">
        <v>607.84199999999998</v>
      </c>
      <c r="X323" s="3">
        <v>682.995</v>
      </c>
      <c r="Y323" s="3">
        <v>615.40800000000002</v>
      </c>
      <c r="Z323" s="3">
        <v>558.23800000000006</v>
      </c>
      <c r="AA323" s="3">
        <v>653.88900000000001</v>
      </c>
      <c r="AB323" s="3">
        <v>690.41099999999994</v>
      </c>
      <c r="AC323" s="3">
        <v>650.49199999999996</v>
      </c>
      <c r="AD323" s="3">
        <v>733.84100000000001</v>
      </c>
      <c r="AF323" s="3">
        <v>671.99699999999996</v>
      </c>
      <c r="AG323" s="3">
        <v>609.71299999999997</v>
      </c>
      <c r="AH323" s="3">
        <v>685.57899999999995</v>
      </c>
      <c r="AI323" s="3">
        <v>617.42100000000005</v>
      </c>
      <c r="AJ323" s="3">
        <v>559.74199999999996</v>
      </c>
      <c r="AK323" s="3">
        <v>655.70600000000002</v>
      </c>
      <c r="AL323" s="3">
        <v>692.37</v>
      </c>
      <c r="AM323" s="3">
        <v>651.73800000000006</v>
      </c>
      <c r="AN323" s="3">
        <v>735.529</v>
      </c>
      <c r="AP323" s="3">
        <v>676.85900000000004</v>
      </c>
      <c r="AQ323" s="3">
        <v>612.68200000000002</v>
      </c>
      <c r="AR323" s="3">
        <v>688.17399999999998</v>
      </c>
      <c r="AS323" s="3">
        <v>639.83500000000004</v>
      </c>
      <c r="AT323" s="3">
        <v>580.26700000000005</v>
      </c>
      <c r="AU323" s="3">
        <v>669.90899999999999</v>
      </c>
      <c r="AV323" s="3">
        <v>697.48699999999997</v>
      </c>
      <c r="AW323" s="3">
        <v>654.76700000000005</v>
      </c>
      <c r="AX323" s="3">
        <v>737.22799999999995</v>
      </c>
      <c r="AZ323" s="3">
        <v>685.37199999999996</v>
      </c>
      <c r="BA323" s="3">
        <v>620.50800000000004</v>
      </c>
      <c r="BB323" s="3">
        <v>693.06500000000005</v>
      </c>
      <c r="BC323" s="3">
        <v>666.30200000000002</v>
      </c>
      <c r="BD323" s="3">
        <v>602.22400000000005</v>
      </c>
      <c r="BE323" s="3">
        <v>686.99400000000003</v>
      </c>
      <c r="BF323" s="3">
        <v>706.83500000000004</v>
      </c>
      <c r="BG323" s="3">
        <v>663.03800000000001</v>
      </c>
      <c r="BH323" s="3">
        <v>739.76</v>
      </c>
    </row>
    <row r="324" spans="1:60" x14ac:dyDescent="0.4">
      <c r="A324" s="3">
        <v>19240.079000000002</v>
      </c>
      <c r="B324" s="3">
        <v>674.52599999999995</v>
      </c>
      <c r="C324" s="3">
        <v>612.43600000000004</v>
      </c>
      <c r="D324" s="3">
        <v>683.63800000000003</v>
      </c>
      <c r="E324" s="3">
        <v>658.726</v>
      </c>
      <c r="F324" s="3">
        <v>598.75099999999998</v>
      </c>
      <c r="G324" s="3">
        <v>681.17600000000004</v>
      </c>
      <c r="H324" s="3">
        <v>699.36699999999996</v>
      </c>
      <c r="I324" s="3">
        <v>658.702</v>
      </c>
      <c r="J324" s="3">
        <v>734.125</v>
      </c>
      <c r="L324" s="3">
        <v>670.96199999999999</v>
      </c>
      <c r="M324" s="3">
        <v>607.68299999999999</v>
      </c>
      <c r="N324" s="3">
        <v>682.21500000000003</v>
      </c>
      <c r="O324" s="3">
        <v>635.68399999999997</v>
      </c>
      <c r="P324" s="3">
        <v>576.94899999999996</v>
      </c>
      <c r="Q324" s="3">
        <v>666.202</v>
      </c>
      <c r="R324" s="3">
        <v>693.49699999999996</v>
      </c>
      <c r="S324" s="3">
        <v>652.05600000000004</v>
      </c>
      <c r="T324" s="3">
        <v>733.93899999999996</v>
      </c>
      <c r="V324" s="3">
        <v>671.399</v>
      </c>
      <c r="W324" s="3">
        <v>608.34400000000005</v>
      </c>
      <c r="X324" s="3">
        <v>684.47699999999998</v>
      </c>
      <c r="Y324" s="3">
        <v>617.25300000000004</v>
      </c>
      <c r="Z324" s="3">
        <v>558.83299999999997</v>
      </c>
      <c r="AA324" s="3">
        <v>655.41300000000001</v>
      </c>
      <c r="AB324" s="3">
        <v>692.17200000000003</v>
      </c>
      <c r="AC324" s="3">
        <v>651.22699999999998</v>
      </c>
      <c r="AD324" s="3">
        <v>735.34799999999996</v>
      </c>
      <c r="AF324" s="3">
        <v>674.053</v>
      </c>
      <c r="AG324" s="3">
        <v>610.22799999999995</v>
      </c>
      <c r="AH324" s="3">
        <v>687.07100000000003</v>
      </c>
      <c r="AI324" s="3">
        <v>619.27599999999995</v>
      </c>
      <c r="AJ324" s="3">
        <v>560.33600000000001</v>
      </c>
      <c r="AK324" s="3">
        <v>657.24400000000003</v>
      </c>
      <c r="AL324" s="3">
        <v>694.15899999999999</v>
      </c>
      <c r="AM324" s="3">
        <v>652.48900000000003</v>
      </c>
      <c r="AN324" s="3">
        <v>737.04899999999998</v>
      </c>
      <c r="AP324" s="3">
        <v>678.923</v>
      </c>
      <c r="AQ324" s="3">
        <v>613.21199999999999</v>
      </c>
      <c r="AR324" s="3">
        <v>689.673</v>
      </c>
      <c r="AS324" s="3">
        <v>641.61599999999999</v>
      </c>
      <c r="AT324" s="3">
        <v>580.76199999999994</v>
      </c>
      <c r="AU324" s="3">
        <v>671.41600000000005</v>
      </c>
      <c r="AV324" s="3">
        <v>699.29200000000003</v>
      </c>
      <c r="AW324" s="3">
        <v>655.54200000000003</v>
      </c>
      <c r="AX324" s="3">
        <v>738.75900000000001</v>
      </c>
      <c r="AZ324" s="3">
        <v>687.43899999999996</v>
      </c>
      <c r="BA324" s="3">
        <v>621.08299999999997</v>
      </c>
      <c r="BB324" s="3">
        <v>694.56700000000001</v>
      </c>
      <c r="BC324" s="3">
        <v>668.10299999999995</v>
      </c>
      <c r="BD324" s="3">
        <v>602.57799999999997</v>
      </c>
      <c r="BE324" s="3">
        <v>688.46400000000006</v>
      </c>
      <c r="BF324" s="3">
        <v>708.64499999999998</v>
      </c>
      <c r="BG324" s="3">
        <v>663.85400000000004</v>
      </c>
      <c r="BH324" s="3">
        <v>741.29</v>
      </c>
    </row>
    <row r="325" spans="1:60" x14ac:dyDescent="0.4">
      <c r="A325" s="3">
        <v>19260.451000000001</v>
      </c>
      <c r="B325" s="3">
        <v>676.55200000000002</v>
      </c>
      <c r="C325" s="3">
        <v>612.95600000000002</v>
      </c>
      <c r="D325" s="3">
        <v>685.12599999999998</v>
      </c>
      <c r="E325" s="3">
        <v>660.45799999999997</v>
      </c>
      <c r="F325" s="3">
        <v>599.08900000000006</v>
      </c>
      <c r="G325" s="3">
        <v>682.61699999999996</v>
      </c>
      <c r="H325" s="3">
        <v>701.07299999999998</v>
      </c>
      <c r="I325" s="3">
        <v>659.47699999999998</v>
      </c>
      <c r="J325" s="3">
        <v>735.61400000000003</v>
      </c>
      <c r="L325" s="3">
        <v>673.01099999999997</v>
      </c>
      <c r="M325" s="3">
        <v>608.19100000000003</v>
      </c>
      <c r="N325" s="3">
        <v>683.71600000000001</v>
      </c>
      <c r="O325" s="3">
        <v>637.423</v>
      </c>
      <c r="P325" s="3">
        <v>577.46400000000006</v>
      </c>
      <c r="Q325" s="3">
        <v>667.70699999999999</v>
      </c>
      <c r="R325" s="3">
        <v>695.24300000000005</v>
      </c>
      <c r="S325" s="3">
        <v>652.80799999999999</v>
      </c>
      <c r="T325" s="3">
        <v>735.45699999999999</v>
      </c>
      <c r="V325" s="3">
        <v>673.46799999999996</v>
      </c>
      <c r="W325" s="3">
        <v>608.86300000000006</v>
      </c>
      <c r="X325" s="3">
        <v>685.99</v>
      </c>
      <c r="Y325" s="3">
        <v>619.11400000000003</v>
      </c>
      <c r="Z325" s="3">
        <v>559.43899999999996</v>
      </c>
      <c r="AA325" s="3">
        <v>656.97</v>
      </c>
      <c r="AB325" s="3">
        <v>693.95600000000002</v>
      </c>
      <c r="AC325" s="3">
        <v>651.98500000000001</v>
      </c>
      <c r="AD325" s="3">
        <v>736.88300000000004</v>
      </c>
      <c r="AF325" s="3">
        <v>676.13599999999997</v>
      </c>
      <c r="AG325" s="3">
        <v>610.75900000000001</v>
      </c>
      <c r="AH325" s="3">
        <v>688.59299999999996</v>
      </c>
      <c r="AI325" s="3">
        <v>621.149</v>
      </c>
      <c r="AJ325" s="3">
        <v>560.94100000000003</v>
      </c>
      <c r="AK325" s="3">
        <v>658.81600000000003</v>
      </c>
      <c r="AL325" s="3">
        <v>695.97</v>
      </c>
      <c r="AM325" s="3">
        <v>653.26300000000003</v>
      </c>
      <c r="AN325" s="3">
        <v>738.59799999999996</v>
      </c>
      <c r="AP325" s="3">
        <v>681.01400000000001</v>
      </c>
      <c r="AQ325" s="3">
        <v>613.75900000000001</v>
      </c>
      <c r="AR325" s="3">
        <v>691.20299999999997</v>
      </c>
      <c r="AS325" s="3">
        <v>643.43100000000004</v>
      </c>
      <c r="AT325" s="3">
        <v>581.26499999999999</v>
      </c>
      <c r="AU325" s="3">
        <v>672.95100000000002</v>
      </c>
      <c r="AV325" s="3">
        <v>701.11800000000005</v>
      </c>
      <c r="AW325" s="3">
        <v>656.34100000000001</v>
      </c>
      <c r="AX325" s="3">
        <v>740.31799999999998</v>
      </c>
      <c r="AZ325" s="3">
        <v>689.53300000000002</v>
      </c>
      <c r="BA325" s="3">
        <v>621.67899999999997</v>
      </c>
      <c r="BB325" s="3">
        <v>696.09900000000005</v>
      </c>
      <c r="BC325" s="3">
        <v>669.92600000000004</v>
      </c>
      <c r="BD325" s="3">
        <v>602.94299999999998</v>
      </c>
      <c r="BE325" s="3">
        <v>689.96400000000006</v>
      </c>
      <c r="BF325" s="3">
        <v>710.476</v>
      </c>
      <c r="BG325" s="3">
        <v>664.69100000000003</v>
      </c>
      <c r="BH325" s="3">
        <v>742.84900000000005</v>
      </c>
    </row>
    <row r="326" spans="1:60" x14ac:dyDescent="0.4">
      <c r="A326" s="3">
        <v>19281.222000000002</v>
      </c>
      <c r="B326" s="3">
        <v>678.61500000000001</v>
      </c>
      <c r="C326" s="3">
        <v>613.49599999999998</v>
      </c>
      <c r="D326" s="3">
        <v>686.65</v>
      </c>
      <c r="E326" s="3">
        <v>662.21900000000005</v>
      </c>
      <c r="F326" s="3">
        <v>599.43799999999999</v>
      </c>
      <c r="G326" s="3">
        <v>684.09400000000005</v>
      </c>
      <c r="H326" s="3">
        <v>702.80700000000002</v>
      </c>
      <c r="I326" s="3">
        <v>660.28</v>
      </c>
      <c r="J326" s="3">
        <v>737.13699999999994</v>
      </c>
      <c r="L326" s="3">
        <v>675.096</v>
      </c>
      <c r="M326" s="3">
        <v>608.71900000000005</v>
      </c>
      <c r="N326" s="3">
        <v>685.25300000000004</v>
      </c>
      <c r="O326" s="3">
        <v>639.19399999999996</v>
      </c>
      <c r="P326" s="3">
        <v>577.99099999999999</v>
      </c>
      <c r="Q326" s="3">
        <v>669.24800000000005</v>
      </c>
      <c r="R326" s="3">
        <v>697.01800000000003</v>
      </c>
      <c r="S326" s="3">
        <v>653.58600000000001</v>
      </c>
      <c r="T326" s="3">
        <v>737.00900000000001</v>
      </c>
      <c r="V326" s="3">
        <v>675.57399999999996</v>
      </c>
      <c r="W326" s="3">
        <v>609.40099999999995</v>
      </c>
      <c r="X326" s="3">
        <v>687.53899999999999</v>
      </c>
      <c r="Y326" s="3">
        <v>620.99900000000002</v>
      </c>
      <c r="Z326" s="3">
        <v>560.06100000000004</v>
      </c>
      <c r="AA326" s="3">
        <v>658.56600000000003</v>
      </c>
      <c r="AB326" s="3">
        <v>695.76900000000001</v>
      </c>
      <c r="AC326" s="3">
        <v>652.77</v>
      </c>
      <c r="AD326" s="3">
        <v>738.452</v>
      </c>
      <c r="AF326" s="3">
        <v>678.25699999999995</v>
      </c>
      <c r="AG326" s="3">
        <v>611.31100000000004</v>
      </c>
      <c r="AH326" s="3">
        <v>690.15300000000002</v>
      </c>
      <c r="AI326" s="3">
        <v>623.04600000000005</v>
      </c>
      <c r="AJ326" s="3">
        <v>561.56100000000004</v>
      </c>
      <c r="AK326" s="3">
        <v>660.42600000000004</v>
      </c>
      <c r="AL326" s="3">
        <v>697.81100000000004</v>
      </c>
      <c r="AM326" s="3">
        <v>654.06500000000005</v>
      </c>
      <c r="AN326" s="3">
        <v>740.18200000000002</v>
      </c>
      <c r="AP326" s="3">
        <v>683.14099999999996</v>
      </c>
      <c r="AQ326" s="3">
        <v>614.32899999999995</v>
      </c>
      <c r="AR326" s="3">
        <v>692.77099999999996</v>
      </c>
      <c r="AS326" s="3">
        <v>645.28700000000003</v>
      </c>
      <c r="AT326" s="3">
        <v>581.78</v>
      </c>
      <c r="AU326" s="3">
        <v>674.52099999999996</v>
      </c>
      <c r="AV326" s="3">
        <v>702.97400000000005</v>
      </c>
      <c r="AW326" s="3">
        <v>657.16700000000003</v>
      </c>
      <c r="AX326" s="3">
        <v>741.91200000000003</v>
      </c>
      <c r="AZ326" s="3">
        <v>691.66300000000001</v>
      </c>
      <c r="BA326" s="3">
        <v>622.29999999999995</v>
      </c>
      <c r="BB326" s="3">
        <v>697.66800000000001</v>
      </c>
      <c r="BC326" s="3">
        <v>671.77700000000004</v>
      </c>
      <c r="BD326" s="3">
        <v>603.32000000000005</v>
      </c>
      <c r="BE326" s="3">
        <v>691.5</v>
      </c>
      <c r="BF326" s="3">
        <v>712.33600000000001</v>
      </c>
      <c r="BG326" s="3">
        <v>665.55700000000002</v>
      </c>
      <c r="BH326" s="3">
        <v>744.44399999999996</v>
      </c>
    </row>
    <row r="327" spans="1:60" x14ac:dyDescent="0.4">
      <c r="A327" s="3">
        <v>19302.454000000002</v>
      </c>
      <c r="B327" s="3">
        <v>680.71900000000005</v>
      </c>
      <c r="C327" s="3">
        <v>614.05999999999995</v>
      </c>
      <c r="D327" s="3">
        <v>688.21699999999998</v>
      </c>
      <c r="E327" s="3">
        <v>664.01400000000001</v>
      </c>
      <c r="F327" s="3">
        <v>599.798</v>
      </c>
      <c r="G327" s="3">
        <v>685.61</v>
      </c>
      <c r="H327" s="3">
        <v>704.57299999999998</v>
      </c>
      <c r="I327" s="3">
        <v>661.11099999999999</v>
      </c>
      <c r="J327" s="3">
        <v>738.7</v>
      </c>
      <c r="L327" s="3">
        <v>677.22299999999996</v>
      </c>
      <c r="M327" s="3">
        <v>609.26800000000003</v>
      </c>
      <c r="N327" s="3">
        <v>686.83199999999999</v>
      </c>
      <c r="O327" s="3">
        <v>641.005</v>
      </c>
      <c r="P327" s="3">
        <v>578.53099999999995</v>
      </c>
      <c r="Q327" s="3">
        <v>670.82799999999997</v>
      </c>
      <c r="R327" s="3">
        <v>698.82600000000002</v>
      </c>
      <c r="S327" s="3">
        <v>654.39499999999998</v>
      </c>
      <c r="T327" s="3">
        <v>738.601</v>
      </c>
      <c r="V327" s="3">
        <v>677.72199999999998</v>
      </c>
      <c r="W327" s="3">
        <v>609.96199999999999</v>
      </c>
      <c r="X327" s="3">
        <v>689.13099999999997</v>
      </c>
      <c r="Y327" s="3">
        <v>622.91300000000001</v>
      </c>
      <c r="Z327" s="3">
        <v>560.70000000000005</v>
      </c>
      <c r="AA327" s="3">
        <v>660.20600000000002</v>
      </c>
      <c r="AB327" s="3">
        <v>697.61699999999996</v>
      </c>
      <c r="AC327" s="3">
        <v>653.58500000000004</v>
      </c>
      <c r="AD327" s="3">
        <v>740.06200000000001</v>
      </c>
      <c r="AF327" s="3">
        <v>680.42</v>
      </c>
      <c r="AG327" s="3">
        <v>611.88599999999997</v>
      </c>
      <c r="AH327" s="3">
        <v>691.755</v>
      </c>
      <c r="AI327" s="3">
        <v>624.97400000000005</v>
      </c>
      <c r="AJ327" s="3">
        <v>562.19799999999998</v>
      </c>
      <c r="AK327" s="3">
        <v>662.07899999999995</v>
      </c>
      <c r="AL327" s="3">
        <v>699.68600000000004</v>
      </c>
      <c r="AM327" s="3">
        <v>654.89700000000005</v>
      </c>
      <c r="AN327" s="3">
        <v>741.80499999999995</v>
      </c>
      <c r="AP327" s="3">
        <v>685.31</v>
      </c>
      <c r="AQ327" s="3">
        <v>614.92200000000003</v>
      </c>
      <c r="AR327" s="3">
        <v>694.38099999999997</v>
      </c>
      <c r="AS327" s="3">
        <v>647.19000000000005</v>
      </c>
      <c r="AT327" s="3">
        <v>582.30799999999999</v>
      </c>
      <c r="AU327" s="3">
        <v>676.12900000000002</v>
      </c>
      <c r="AV327" s="3">
        <v>704.86400000000003</v>
      </c>
      <c r="AW327" s="3">
        <v>658.02499999999998</v>
      </c>
      <c r="AX327" s="3">
        <v>743.54700000000003</v>
      </c>
      <c r="AZ327" s="3">
        <v>693.83399999999995</v>
      </c>
      <c r="BA327" s="3">
        <v>622.94799999999998</v>
      </c>
      <c r="BB327" s="3">
        <v>699.279</v>
      </c>
      <c r="BC327" s="3">
        <v>673.66399999999999</v>
      </c>
      <c r="BD327" s="3">
        <v>603.71299999999997</v>
      </c>
      <c r="BE327" s="3">
        <v>693.07600000000002</v>
      </c>
      <c r="BF327" s="3">
        <v>714.22900000000004</v>
      </c>
      <c r="BG327" s="3">
        <v>666.452</v>
      </c>
      <c r="BH327" s="3">
        <v>746.07899999999995</v>
      </c>
    </row>
    <row r="328" spans="1:60" x14ac:dyDescent="0.4">
      <c r="A328" s="3">
        <v>19324.169999999998</v>
      </c>
      <c r="B328" s="3">
        <v>682.86500000000001</v>
      </c>
      <c r="C328" s="3">
        <v>614.65</v>
      </c>
      <c r="D328" s="3">
        <v>689.82799999999997</v>
      </c>
      <c r="E328" s="3">
        <v>665.84400000000005</v>
      </c>
      <c r="F328" s="3">
        <v>600.17200000000003</v>
      </c>
      <c r="G328" s="3">
        <v>687.16800000000001</v>
      </c>
      <c r="H328" s="3">
        <v>706.37300000000005</v>
      </c>
      <c r="I328" s="3">
        <v>661.97400000000005</v>
      </c>
      <c r="J328" s="3">
        <v>740.303</v>
      </c>
      <c r="L328" s="3">
        <v>679.39499999999998</v>
      </c>
      <c r="M328" s="3">
        <v>609.84100000000001</v>
      </c>
      <c r="N328" s="3">
        <v>688.45500000000004</v>
      </c>
      <c r="O328" s="3">
        <v>642.86199999999997</v>
      </c>
      <c r="P328" s="3">
        <v>579.08600000000001</v>
      </c>
      <c r="Q328" s="3">
        <v>672.44899999999996</v>
      </c>
      <c r="R328" s="3">
        <v>700.67</v>
      </c>
      <c r="S328" s="3">
        <v>655.23500000000001</v>
      </c>
      <c r="T328" s="3">
        <v>740.23299999999995</v>
      </c>
      <c r="V328" s="3">
        <v>679.91499999999996</v>
      </c>
      <c r="W328" s="3">
        <v>610.54700000000003</v>
      </c>
      <c r="X328" s="3">
        <v>690.76599999999996</v>
      </c>
      <c r="Y328" s="3">
        <v>624.85900000000004</v>
      </c>
      <c r="Z328" s="3">
        <v>561.35599999999999</v>
      </c>
      <c r="AA328" s="3">
        <v>661.89</v>
      </c>
      <c r="AB328" s="3">
        <v>699.5</v>
      </c>
      <c r="AC328" s="3">
        <v>654.43200000000002</v>
      </c>
      <c r="AD328" s="3">
        <v>741.71299999999997</v>
      </c>
      <c r="AF328" s="3">
        <v>682.62699999999995</v>
      </c>
      <c r="AG328" s="3">
        <v>612.48599999999999</v>
      </c>
      <c r="AH328" s="3">
        <v>693.40099999999995</v>
      </c>
      <c r="AI328" s="3">
        <v>626.93399999999997</v>
      </c>
      <c r="AJ328" s="3">
        <v>562.85299999999995</v>
      </c>
      <c r="AK328" s="3">
        <v>663.77499999999998</v>
      </c>
      <c r="AL328" s="3">
        <v>701.59699999999998</v>
      </c>
      <c r="AM328" s="3">
        <v>655.76199999999994</v>
      </c>
      <c r="AN328" s="3">
        <v>743.47</v>
      </c>
      <c r="AP328" s="3">
        <v>687.52300000000002</v>
      </c>
      <c r="AQ328" s="3">
        <v>615.54200000000003</v>
      </c>
      <c r="AR328" s="3">
        <v>696.03399999999999</v>
      </c>
      <c r="AS328" s="3">
        <v>649.14099999999996</v>
      </c>
      <c r="AT328" s="3">
        <v>582.84799999999996</v>
      </c>
      <c r="AU328" s="3">
        <v>677.779</v>
      </c>
      <c r="AV328" s="3">
        <v>706.78899999999999</v>
      </c>
      <c r="AW328" s="3">
        <v>658.91399999999999</v>
      </c>
      <c r="AX328" s="3">
        <v>745.22299999999996</v>
      </c>
      <c r="AZ328" s="3">
        <v>696.048</v>
      </c>
      <c r="BA328" s="3">
        <v>623.62599999999998</v>
      </c>
      <c r="BB328" s="3">
        <v>700.93399999999997</v>
      </c>
      <c r="BC328" s="3">
        <v>675.58699999999999</v>
      </c>
      <c r="BD328" s="3">
        <v>604.12099999999998</v>
      </c>
      <c r="BE328" s="3">
        <v>694.69500000000005</v>
      </c>
      <c r="BF328" s="3">
        <v>716.15800000000002</v>
      </c>
      <c r="BG328" s="3">
        <v>667.37800000000004</v>
      </c>
      <c r="BH328" s="3">
        <v>747.75599999999997</v>
      </c>
    </row>
    <row r="329" spans="1:60" x14ac:dyDescent="0.4">
      <c r="A329" s="3">
        <v>19346.397000000001</v>
      </c>
      <c r="B329" s="3">
        <v>685.053</v>
      </c>
      <c r="C329" s="3">
        <v>615.26700000000005</v>
      </c>
      <c r="D329" s="3">
        <v>691.48199999999997</v>
      </c>
      <c r="E329" s="3">
        <v>667.70899999999995</v>
      </c>
      <c r="F329" s="3">
        <v>600.55999999999995</v>
      </c>
      <c r="G329" s="3">
        <v>688.76599999999996</v>
      </c>
      <c r="H329" s="3">
        <v>708.20600000000002</v>
      </c>
      <c r="I329" s="3">
        <v>662.86900000000003</v>
      </c>
      <c r="J329" s="3">
        <v>741.947</v>
      </c>
      <c r="L329" s="3">
        <v>681.60699999999997</v>
      </c>
      <c r="M329" s="3">
        <v>610.44000000000005</v>
      </c>
      <c r="N329" s="3">
        <v>690.12099999999998</v>
      </c>
      <c r="O329" s="3">
        <v>644.76499999999999</v>
      </c>
      <c r="P329" s="3">
        <v>579.65700000000004</v>
      </c>
      <c r="Q329" s="3">
        <v>674.10799999999995</v>
      </c>
      <c r="R329" s="3">
        <v>702.54600000000005</v>
      </c>
      <c r="S329" s="3">
        <v>656.10900000000004</v>
      </c>
      <c r="T329" s="3">
        <v>741.90599999999995</v>
      </c>
      <c r="V329" s="3">
        <v>682.149</v>
      </c>
      <c r="W329" s="3">
        <v>611.15899999999999</v>
      </c>
      <c r="X329" s="3">
        <v>692.44500000000005</v>
      </c>
      <c r="Y329" s="3">
        <v>626.83399999999995</v>
      </c>
      <c r="Z329" s="3">
        <v>562.03200000000004</v>
      </c>
      <c r="AA329" s="3">
        <v>663.61599999999999</v>
      </c>
      <c r="AB329" s="3">
        <v>701.41700000000003</v>
      </c>
      <c r="AC329" s="3">
        <v>655.31399999999996</v>
      </c>
      <c r="AD329" s="3">
        <v>743.404</v>
      </c>
      <c r="AF329" s="3">
        <v>684.875</v>
      </c>
      <c r="AG329" s="3">
        <v>613.11400000000003</v>
      </c>
      <c r="AH329" s="3">
        <v>695.09</v>
      </c>
      <c r="AI329" s="3">
        <v>628.92399999999998</v>
      </c>
      <c r="AJ329" s="3">
        <v>563.52700000000004</v>
      </c>
      <c r="AK329" s="3">
        <v>665.51300000000003</v>
      </c>
      <c r="AL329" s="3">
        <v>703.54200000000003</v>
      </c>
      <c r="AM329" s="3">
        <v>656.66099999999994</v>
      </c>
      <c r="AN329" s="3">
        <v>745.17600000000004</v>
      </c>
      <c r="AP329" s="3">
        <v>689.77800000000002</v>
      </c>
      <c r="AQ329" s="3">
        <v>616.19100000000003</v>
      </c>
      <c r="AR329" s="3">
        <v>697.72900000000004</v>
      </c>
      <c r="AS329" s="3">
        <v>651.13499999999999</v>
      </c>
      <c r="AT329" s="3">
        <v>583.40300000000002</v>
      </c>
      <c r="AU329" s="3">
        <v>679.46900000000005</v>
      </c>
      <c r="AV329" s="3">
        <v>708.74699999999996</v>
      </c>
      <c r="AW329" s="3">
        <v>659.83900000000006</v>
      </c>
      <c r="AX329" s="3">
        <v>746.94</v>
      </c>
      <c r="AZ329" s="3">
        <v>698.30200000000002</v>
      </c>
      <c r="BA329" s="3">
        <v>624.33500000000004</v>
      </c>
      <c r="BB329" s="3">
        <v>702.63099999999997</v>
      </c>
      <c r="BC329" s="3">
        <v>677.54499999999996</v>
      </c>
      <c r="BD329" s="3">
        <v>604.54600000000005</v>
      </c>
      <c r="BE329" s="3">
        <v>696.35500000000002</v>
      </c>
      <c r="BF329" s="3">
        <v>718.11900000000003</v>
      </c>
      <c r="BG329" s="3">
        <v>668.33799999999997</v>
      </c>
      <c r="BH329" s="3">
        <v>749.47400000000005</v>
      </c>
    </row>
    <row r="330" spans="1:60" x14ac:dyDescent="0.4">
      <c r="A330" s="3">
        <v>19369.234</v>
      </c>
      <c r="B330" s="3">
        <v>687.29200000000003</v>
      </c>
      <c r="C330" s="3">
        <v>615.91600000000005</v>
      </c>
      <c r="D330" s="3">
        <v>693.18700000000001</v>
      </c>
      <c r="E330" s="3">
        <v>669.61599999999999</v>
      </c>
      <c r="F330" s="3">
        <v>600.96699999999998</v>
      </c>
      <c r="G330" s="3">
        <v>690.41099999999994</v>
      </c>
      <c r="H330" s="3">
        <v>710.07899999999995</v>
      </c>
      <c r="I330" s="3">
        <v>663.80200000000002</v>
      </c>
      <c r="J330" s="3">
        <v>743.63699999999994</v>
      </c>
      <c r="L330" s="3">
        <v>683.86900000000003</v>
      </c>
      <c r="M330" s="3">
        <v>611.07000000000005</v>
      </c>
      <c r="N330" s="3">
        <v>691.83699999999999</v>
      </c>
      <c r="O330" s="3">
        <v>646.72199999999998</v>
      </c>
      <c r="P330" s="3">
        <v>580.245</v>
      </c>
      <c r="Q330" s="3">
        <v>675.81399999999996</v>
      </c>
      <c r="R330" s="3">
        <v>704.46299999999997</v>
      </c>
      <c r="S330" s="3">
        <v>657.02200000000005</v>
      </c>
      <c r="T330" s="3">
        <v>743.62699999999995</v>
      </c>
      <c r="V330" s="3">
        <v>684.43299999999999</v>
      </c>
      <c r="W330" s="3">
        <v>611.80100000000004</v>
      </c>
      <c r="X330" s="3">
        <v>694.17399999999998</v>
      </c>
      <c r="Y330" s="3">
        <v>628.84699999999998</v>
      </c>
      <c r="Z330" s="3">
        <v>562.73099999999999</v>
      </c>
      <c r="AA330" s="3">
        <v>665.39099999999996</v>
      </c>
      <c r="AB330" s="3">
        <v>703.375</v>
      </c>
      <c r="AC330" s="3">
        <v>656.23500000000001</v>
      </c>
      <c r="AD330" s="3">
        <v>745.14300000000003</v>
      </c>
      <c r="AF330" s="3">
        <v>687.173</v>
      </c>
      <c r="AG330" s="3">
        <v>613.774</v>
      </c>
      <c r="AH330" s="3">
        <v>696.82799999999997</v>
      </c>
      <c r="AI330" s="3">
        <v>630.95600000000002</v>
      </c>
      <c r="AJ330" s="3">
        <v>564.22500000000002</v>
      </c>
      <c r="AK330" s="3">
        <v>667.29899999999998</v>
      </c>
      <c r="AL330" s="3">
        <v>705.52800000000002</v>
      </c>
      <c r="AM330" s="3">
        <v>657.601</v>
      </c>
      <c r="AN330" s="3">
        <v>746.92899999999997</v>
      </c>
      <c r="AP330" s="3">
        <v>692.08299999999997</v>
      </c>
      <c r="AQ330" s="3">
        <v>616.87300000000005</v>
      </c>
      <c r="AR330" s="3">
        <v>699.47400000000005</v>
      </c>
      <c r="AS330" s="3">
        <v>653.17600000000004</v>
      </c>
      <c r="AT330" s="3">
        <v>583.97400000000005</v>
      </c>
      <c r="AU330" s="3">
        <v>681.20699999999999</v>
      </c>
      <c r="AV330" s="3">
        <v>710.74699999999996</v>
      </c>
      <c r="AW330" s="3">
        <v>660.803</v>
      </c>
      <c r="AX330" s="3">
        <v>748.70500000000004</v>
      </c>
      <c r="AZ330" s="3">
        <v>700.60500000000002</v>
      </c>
      <c r="BA330" s="3">
        <v>625.08199999999999</v>
      </c>
      <c r="BB330" s="3">
        <v>704.37800000000004</v>
      </c>
      <c r="BC330" s="3">
        <v>679.54600000000005</v>
      </c>
      <c r="BD330" s="3">
        <v>604.99199999999996</v>
      </c>
      <c r="BE330" s="3">
        <v>698.06200000000001</v>
      </c>
      <c r="BF330" s="3">
        <v>720.12199999999996</v>
      </c>
      <c r="BG330" s="3">
        <v>669.33500000000004</v>
      </c>
      <c r="BH330" s="3">
        <v>751.24099999999999</v>
      </c>
    </row>
    <row r="331" spans="1:60" x14ac:dyDescent="0.4">
      <c r="A331" s="3">
        <v>19392.72</v>
      </c>
      <c r="B331" s="3">
        <v>689.58500000000004</v>
      </c>
      <c r="C331" s="3">
        <v>616.6</v>
      </c>
      <c r="D331" s="3">
        <v>694.94399999999996</v>
      </c>
      <c r="E331" s="3">
        <v>671.56500000000005</v>
      </c>
      <c r="F331" s="3">
        <v>601.39200000000005</v>
      </c>
      <c r="G331" s="3">
        <v>692.10599999999999</v>
      </c>
      <c r="H331" s="3">
        <v>711.99300000000005</v>
      </c>
      <c r="I331" s="3">
        <v>664.774</v>
      </c>
      <c r="J331" s="3">
        <v>745.37800000000004</v>
      </c>
      <c r="L331" s="3">
        <v>686.18399999999997</v>
      </c>
      <c r="M331" s="3">
        <v>611.73099999999999</v>
      </c>
      <c r="N331" s="3">
        <v>693.60699999999997</v>
      </c>
      <c r="O331" s="3">
        <v>648.73599999999999</v>
      </c>
      <c r="P331" s="3">
        <v>580.85299999999995</v>
      </c>
      <c r="Q331" s="3">
        <v>677.56899999999996</v>
      </c>
      <c r="R331" s="3">
        <v>706.42399999999998</v>
      </c>
      <c r="S331" s="3">
        <v>657.976</v>
      </c>
      <c r="T331" s="3">
        <v>745.39700000000005</v>
      </c>
      <c r="V331" s="3">
        <v>686.77099999999996</v>
      </c>
      <c r="W331" s="3">
        <v>612.47699999999998</v>
      </c>
      <c r="X331" s="3">
        <v>695.95600000000002</v>
      </c>
      <c r="Y331" s="3">
        <v>630.904</v>
      </c>
      <c r="Z331" s="3">
        <v>563.45500000000004</v>
      </c>
      <c r="AA331" s="3">
        <v>667.21799999999996</v>
      </c>
      <c r="AB331" s="3">
        <v>705.37800000000004</v>
      </c>
      <c r="AC331" s="3">
        <v>657.19899999999996</v>
      </c>
      <c r="AD331" s="3">
        <v>746.93200000000002</v>
      </c>
      <c r="AF331" s="3">
        <v>689.52700000000004</v>
      </c>
      <c r="AG331" s="3">
        <v>614.46699999999998</v>
      </c>
      <c r="AH331" s="3">
        <v>698.62</v>
      </c>
      <c r="AI331" s="3">
        <v>633.03300000000002</v>
      </c>
      <c r="AJ331" s="3">
        <v>564.94600000000003</v>
      </c>
      <c r="AK331" s="3">
        <v>669.13800000000003</v>
      </c>
      <c r="AL331" s="3">
        <v>707.56</v>
      </c>
      <c r="AM331" s="3">
        <v>658.58299999999997</v>
      </c>
      <c r="AN331" s="3">
        <v>748.73299999999995</v>
      </c>
      <c r="AP331" s="3">
        <v>694.44299999999998</v>
      </c>
      <c r="AQ331" s="3">
        <v>617.59</v>
      </c>
      <c r="AR331" s="3">
        <v>701.27200000000005</v>
      </c>
      <c r="AS331" s="3">
        <v>655.26800000000003</v>
      </c>
      <c r="AT331" s="3">
        <v>584.56200000000001</v>
      </c>
      <c r="AU331" s="3">
        <v>682.995</v>
      </c>
      <c r="AV331" s="3">
        <v>712.79</v>
      </c>
      <c r="AW331" s="3">
        <v>661.80899999999997</v>
      </c>
      <c r="AX331" s="3">
        <v>750.52099999999996</v>
      </c>
      <c r="AZ331" s="3">
        <v>702.95899999999995</v>
      </c>
      <c r="BA331" s="3">
        <v>625.86900000000003</v>
      </c>
      <c r="BB331" s="3">
        <v>706.17700000000002</v>
      </c>
      <c r="BC331" s="3">
        <v>681.59299999999996</v>
      </c>
      <c r="BD331" s="3">
        <v>605.46</v>
      </c>
      <c r="BE331" s="3">
        <v>699.82100000000003</v>
      </c>
      <c r="BF331" s="3">
        <v>722.16700000000003</v>
      </c>
      <c r="BG331" s="3">
        <v>670.37400000000002</v>
      </c>
      <c r="BH331" s="3">
        <v>753.05899999999997</v>
      </c>
    </row>
    <row r="332" spans="1:60" x14ac:dyDescent="0.4">
      <c r="A332" s="3">
        <v>19416.88</v>
      </c>
      <c r="B332" s="3">
        <v>691.93399999999997</v>
      </c>
      <c r="C332" s="3">
        <v>617.32100000000003</v>
      </c>
      <c r="D332" s="3">
        <v>696.75699999999995</v>
      </c>
      <c r="E332" s="3">
        <v>673.55899999999997</v>
      </c>
      <c r="F332" s="3">
        <v>601.83699999999999</v>
      </c>
      <c r="G332" s="3">
        <v>693.85299999999995</v>
      </c>
      <c r="H332" s="3">
        <v>713.952</v>
      </c>
      <c r="I332" s="3">
        <v>665.78700000000003</v>
      </c>
      <c r="J332" s="3">
        <v>747.17</v>
      </c>
      <c r="L332" s="3">
        <v>688.55600000000004</v>
      </c>
      <c r="M332" s="3">
        <v>612.42700000000002</v>
      </c>
      <c r="N332" s="3">
        <v>695.43200000000002</v>
      </c>
      <c r="O332" s="3">
        <v>650.80700000000002</v>
      </c>
      <c r="P332" s="3">
        <v>581.48</v>
      </c>
      <c r="Q332" s="3">
        <v>679.375</v>
      </c>
      <c r="R332" s="3">
        <v>708.42899999999997</v>
      </c>
      <c r="S332" s="3">
        <v>658.97299999999996</v>
      </c>
      <c r="T332" s="3">
        <v>747.21900000000005</v>
      </c>
      <c r="V332" s="3">
        <v>689.16499999999996</v>
      </c>
      <c r="W332" s="3">
        <v>613.18700000000001</v>
      </c>
      <c r="X332" s="3">
        <v>697.79300000000001</v>
      </c>
      <c r="Y332" s="3">
        <v>633.00800000000004</v>
      </c>
      <c r="Z332" s="3">
        <v>564.20299999999997</v>
      </c>
      <c r="AA332" s="3">
        <v>669.09799999999996</v>
      </c>
      <c r="AB332" s="3">
        <v>707.42700000000002</v>
      </c>
      <c r="AC332" s="3">
        <v>658.20600000000002</v>
      </c>
      <c r="AD332" s="3">
        <v>748.77300000000002</v>
      </c>
      <c r="AF332" s="3">
        <v>691.93700000000001</v>
      </c>
      <c r="AG332" s="3">
        <v>615.197</v>
      </c>
      <c r="AH332" s="3">
        <v>700.46600000000001</v>
      </c>
      <c r="AI332" s="3">
        <v>635.16099999999994</v>
      </c>
      <c r="AJ332" s="3">
        <v>565.69299999999998</v>
      </c>
      <c r="AK332" s="3">
        <v>671.03</v>
      </c>
      <c r="AL332" s="3">
        <v>709.63699999999994</v>
      </c>
      <c r="AM332" s="3">
        <v>659.60900000000004</v>
      </c>
      <c r="AN332" s="3">
        <v>750.58900000000006</v>
      </c>
      <c r="AP332" s="3">
        <v>696.85799999999995</v>
      </c>
      <c r="AQ332" s="3">
        <v>618.346</v>
      </c>
      <c r="AR332" s="3">
        <v>703.125</v>
      </c>
      <c r="AS332" s="3">
        <v>657.41200000000003</v>
      </c>
      <c r="AT332" s="3">
        <v>585.16700000000003</v>
      </c>
      <c r="AU332" s="3">
        <v>684.83699999999999</v>
      </c>
      <c r="AV332" s="3">
        <v>714.88099999999997</v>
      </c>
      <c r="AW332" s="3">
        <v>662.85900000000004</v>
      </c>
      <c r="AX332" s="3">
        <v>752.39</v>
      </c>
      <c r="AZ332" s="3">
        <v>705.36599999999999</v>
      </c>
      <c r="BA332" s="3">
        <v>626.69799999999998</v>
      </c>
      <c r="BB332" s="3">
        <v>708.03200000000004</v>
      </c>
      <c r="BC332" s="3">
        <v>683.68799999999999</v>
      </c>
      <c r="BD332" s="3">
        <v>605.95000000000005</v>
      </c>
      <c r="BE332" s="3">
        <v>701.63099999999997</v>
      </c>
      <c r="BF332" s="3">
        <v>724.25599999999997</v>
      </c>
      <c r="BG332" s="3">
        <v>671.45399999999995</v>
      </c>
      <c r="BH332" s="3">
        <v>754.93</v>
      </c>
    </row>
    <row r="333" spans="1:60" x14ac:dyDescent="0.4">
      <c r="A333" s="3">
        <v>19441.738000000001</v>
      </c>
      <c r="B333" s="3">
        <v>694.34</v>
      </c>
      <c r="C333" s="3">
        <v>618.08000000000004</v>
      </c>
      <c r="D333" s="3">
        <v>698.62699999999995</v>
      </c>
      <c r="E333" s="3">
        <v>675.601</v>
      </c>
      <c r="F333" s="3">
        <v>602.30399999999997</v>
      </c>
      <c r="G333" s="3">
        <v>695.65499999999997</v>
      </c>
      <c r="H333" s="3">
        <v>715.95699999999999</v>
      </c>
      <c r="I333" s="3">
        <v>666.84299999999996</v>
      </c>
      <c r="J333" s="3">
        <v>749.01499999999999</v>
      </c>
      <c r="L333" s="3">
        <v>690.98599999999999</v>
      </c>
      <c r="M333" s="3">
        <v>613.16</v>
      </c>
      <c r="N333" s="3">
        <v>697.31500000000005</v>
      </c>
      <c r="O333" s="3">
        <v>652.93200000000002</v>
      </c>
      <c r="P333" s="3">
        <v>582.12699999999995</v>
      </c>
      <c r="Q333" s="3">
        <v>681.23599999999999</v>
      </c>
      <c r="R333" s="3">
        <v>710.48099999999999</v>
      </c>
      <c r="S333" s="3">
        <v>660.01499999999999</v>
      </c>
      <c r="T333" s="3">
        <v>749.096</v>
      </c>
      <c r="V333" s="3">
        <v>691.61900000000003</v>
      </c>
      <c r="W333" s="3">
        <v>613.93499999999995</v>
      </c>
      <c r="X333" s="3">
        <v>699.68799999999999</v>
      </c>
      <c r="Y333" s="3">
        <v>635.16099999999994</v>
      </c>
      <c r="Z333" s="3">
        <v>564.97799999999995</v>
      </c>
      <c r="AA333" s="3">
        <v>671.03499999999997</v>
      </c>
      <c r="AB333" s="3">
        <v>709.524</v>
      </c>
      <c r="AC333" s="3">
        <v>659.25900000000001</v>
      </c>
      <c r="AD333" s="3">
        <v>750.66899999999998</v>
      </c>
      <c r="AF333" s="3">
        <v>694.40499999999997</v>
      </c>
      <c r="AG333" s="3">
        <v>615.96600000000001</v>
      </c>
      <c r="AH333" s="3">
        <v>702.36900000000003</v>
      </c>
      <c r="AI333" s="3">
        <v>637.34299999999996</v>
      </c>
      <c r="AJ333" s="3">
        <v>566.46600000000001</v>
      </c>
      <c r="AK333" s="3">
        <v>672.97699999999998</v>
      </c>
      <c r="AL333" s="3">
        <v>711.76199999999994</v>
      </c>
      <c r="AM333" s="3">
        <v>660.68</v>
      </c>
      <c r="AN333" s="3">
        <v>752.50099999999998</v>
      </c>
      <c r="AP333" s="3">
        <v>699.33</v>
      </c>
      <c r="AQ333" s="3">
        <v>619.14200000000005</v>
      </c>
      <c r="AR333" s="3">
        <v>705.03499999999997</v>
      </c>
      <c r="AS333" s="3">
        <v>659.60799999999995</v>
      </c>
      <c r="AT333" s="3">
        <v>585.79</v>
      </c>
      <c r="AU333" s="3">
        <v>686.73400000000004</v>
      </c>
      <c r="AV333" s="3">
        <v>717.01900000000001</v>
      </c>
      <c r="AW333" s="3">
        <v>663.95500000000004</v>
      </c>
      <c r="AX333" s="3">
        <v>754.31399999999996</v>
      </c>
      <c r="AZ333" s="3">
        <v>707.83</v>
      </c>
      <c r="BA333" s="3">
        <v>627.572</v>
      </c>
      <c r="BB333" s="3">
        <v>709.94399999999996</v>
      </c>
      <c r="BC333" s="3">
        <v>685.83500000000004</v>
      </c>
      <c r="BD333" s="3">
        <v>606.46600000000001</v>
      </c>
      <c r="BE333" s="3">
        <v>703.49699999999996</v>
      </c>
      <c r="BF333" s="3">
        <v>726.39200000000005</v>
      </c>
      <c r="BG333" s="3">
        <v>672.57799999999997</v>
      </c>
      <c r="BH333" s="3">
        <v>756.85599999999999</v>
      </c>
    </row>
    <row r="334" spans="1:60" x14ac:dyDescent="0.4">
      <c r="A334" s="3">
        <v>19467.324000000001</v>
      </c>
      <c r="B334" s="3">
        <v>696.80700000000002</v>
      </c>
      <c r="C334" s="3">
        <v>618.88099999999997</v>
      </c>
      <c r="D334" s="3">
        <v>700.55700000000002</v>
      </c>
      <c r="E334" s="3">
        <v>677.69299999999998</v>
      </c>
      <c r="F334" s="3">
        <v>602.79499999999996</v>
      </c>
      <c r="G334" s="3">
        <v>697.51499999999999</v>
      </c>
      <c r="H334" s="3">
        <v>718.00900000000001</v>
      </c>
      <c r="I334" s="3">
        <v>667.94399999999996</v>
      </c>
      <c r="J334" s="3">
        <v>750.91800000000001</v>
      </c>
      <c r="L334" s="3">
        <v>693.47799999999995</v>
      </c>
      <c r="M334" s="3">
        <v>613.93200000000002</v>
      </c>
      <c r="N334" s="3">
        <v>699.25800000000004</v>
      </c>
      <c r="O334" s="3">
        <v>655.11300000000006</v>
      </c>
      <c r="P334" s="3">
        <v>582.79499999999996</v>
      </c>
      <c r="Q334" s="3">
        <v>683.15300000000002</v>
      </c>
      <c r="R334" s="3">
        <v>712.58199999999999</v>
      </c>
      <c r="S334" s="3">
        <v>661.10500000000002</v>
      </c>
      <c r="T334" s="3">
        <v>751.029</v>
      </c>
      <c r="V334" s="3">
        <v>694.13400000000001</v>
      </c>
      <c r="W334" s="3">
        <v>614.72299999999996</v>
      </c>
      <c r="X334" s="3">
        <v>701.64200000000005</v>
      </c>
      <c r="Y334" s="3">
        <v>637.37</v>
      </c>
      <c r="Z334" s="3">
        <v>565.78099999999995</v>
      </c>
      <c r="AA334" s="3">
        <v>673.029</v>
      </c>
      <c r="AB334" s="3">
        <v>711.67</v>
      </c>
      <c r="AC334" s="3">
        <v>660.36</v>
      </c>
      <c r="AD334" s="3">
        <v>752.62099999999998</v>
      </c>
      <c r="AF334" s="3">
        <v>696.93499999999995</v>
      </c>
      <c r="AG334" s="3">
        <v>616.77599999999995</v>
      </c>
      <c r="AH334" s="3">
        <v>704.33199999999999</v>
      </c>
      <c r="AI334" s="3">
        <v>639.58699999999999</v>
      </c>
      <c r="AJ334" s="3">
        <v>567.26700000000005</v>
      </c>
      <c r="AK334" s="3">
        <v>674.98199999999997</v>
      </c>
      <c r="AL334" s="3">
        <v>713.93700000000001</v>
      </c>
      <c r="AM334" s="3">
        <v>661.80100000000004</v>
      </c>
      <c r="AN334" s="3">
        <v>754.46900000000005</v>
      </c>
      <c r="AP334" s="3">
        <v>701.86199999999997</v>
      </c>
      <c r="AQ334" s="3">
        <v>619.98</v>
      </c>
      <c r="AR334" s="3">
        <v>707.005</v>
      </c>
      <c r="AS334" s="3">
        <v>661.85500000000002</v>
      </c>
      <c r="AT334" s="3">
        <v>586.43100000000004</v>
      </c>
      <c r="AU334" s="3">
        <v>688.68899999999996</v>
      </c>
      <c r="AV334" s="3">
        <v>719.20799999999997</v>
      </c>
      <c r="AW334" s="3">
        <v>665.09799999999996</v>
      </c>
      <c r="AX334" s="3">
        <v>756.29499999999996</v>
      </c>
      <c r="AZ334" s="3">
        <v>710.35199999999998</v>
      </c>
      <c r="BA334" s="3">
        <v>628.49400000000003</v>
      </c>
      <c r="BB334" s="3">
        <v>711.91600000000005</v>
      </c>
      <c r="BC334" s="3">
        <v>688.03399999999999</v>
      </c>
      <c r="BD334" s="3">
        <v>607.00699999999995</v>
      </c>
      <c r="BE334" s="3">
        <v>705.41899999999998</v>
      </c>
      <c r="BF334" s="3">
        <v>728.57600000000002</v>
      </c>
      <c r="BG334" s="3">
        <v>673.74800000000005</v>
      </c>
      <c r="BH334" s="3">
        <v>758.84100000000001</v>
      </c>
    </row>
    <row r="335" spans="1:60" x14ac:dyDescent="0.4">
      <c r="A335" s="3">
        <v>19493.673999999999</v>
      </c>
      <c r="B335" s="3">
        <v>699.33799999999997</v>
      </c>
      <c r="C335" s="3">
        <v>619.72699999999998</v>
      </c>
      <c r="D335" s="3">
        <v>702.55100000000004</v>
      </c>
      <c r="E335" s="3">
        <v>679.83900000000006</v>
      </c>
      <c r="F335" s="3">
        <v>603.30999999999995</v>
      </c>
      <c r="G335" s="3">
        <v>699.43499999999995</v>
      </c>
      <c r="H335" s="3">
        <v>720.11099999999999</v>
      </c>
      <c r="I335" s="3">
        <v>669.09199999999998</v>
      </c>
      <c r="J335" s="3">
        <v>752.87900000000002</v>
      </c>
      <c r="L335" s="3">
        <v>696.03399999999999</v>
      </c>
      <c r="M335" s="3">
        <v>614.74599999999998</v>
      </c>
      <c r="N335" s="3">
        <v>701.26400000000001</v>
      </c>
      <c r="O335" s="3">
        <v>657.35500000000002</v>
      </c>
      <c r="P335" s="3">
        <v>583.48299999999995</v>
      </c>
      <c r="Q335" s="3">
        <v>685.13099999999997</v>
      </c>
      <c r="R335" s="3">
        <v>714.73500000000001</v>
      </c>
      <c r="S335" s="3">
        <v>662.24300000000005</v>
      </c>
      <c r="T335" s="3">
        <v>753.02200000000005</v>
      </c>
      <c r="V335" s="3">
        <v>696.71299999999997</v>
      </c>
      <c r="W335" s="3">
        <v>615.55399999999997</v>
      </c>
      <c r="X335" s="3">
        <v>703.65899999999999</v>
      </c>
      <c r="Y335" s="3">
        <v>639.64499999999998</v>
      </c>
      <c r="Z335" s="3">
        <v>566.61099999999999</v>
      </c>
      <c r="AA335" s="3">
        <v>675.08299999999997</v>
      </c>
      <c r="AB335" s="3">
        <v>713.86900000000003</v>
      </c>
      <c r="AC335" s="3">
        <v>661.51099999999997</v>
      </c>
      <c r="AD335" s="3">
        <v>754.63400000000001</v>
      </c>
      <c r="AF335" s="3">
        <v>699.529</v>
      </c>
      <c r="AG335" s="3">
        <v>617.63099999999997</v>
      </c>
      <c r="AH335" s="3">
        <v>706.35900000000004</v>
      </c>
      <c r="AI335" s="3">
        <v>641.904</v>
      </c>
      <c r="AJ335" s="3">
        <v>568.09500000000003</v>
      </c>
      <c r="AK335" s="3">
        <v>677.04600000000005</v>
      </c>
      <c r="AL335" s="3">
        <v>716.16600000000005</v>
      </c>
      <c r="AM335" s="3">
        <v>662.971</v>
      </c>
      <c r="AN335" s="3">
        <v>756.49800000000005</v>
      </c>
      <c r="AP335" s="3">
        <v>704.45600000000002</v>
      </c>
      <c r="AQ335" s="3">
        <v>620.86500000000001</v>
      </c>
      <c r="AR335" s="3">
        <v>709.03800000000001</v>
      </c>
      <c r="AS335" s="3">
        <v>664.15499999999997</v>
      </c>
      <c r="AT335" s="3">
        <v>587.09100000000001</v>
      </c>
      <c r="AU335" s="3">
        <v>690.70600000000002</v>
      </c>
      <c r="AV335" s="3">
        <v>721.45</v>
      </c>
      <c r="AW335" s="3">
        <v>666.29300000000001</v>
      </c>
      <c r="AX335" s="3">
        <v>758.33699999999999</v>
      </c>
      <c r="AZ335" s="3">
        <v>712.93499999999995</v>
      </c>
      <c r="BA335" s="3">
        <v>629.46900000000005</v>
      </c>
      <c r="BB335" s="3">
        <v>713.95100000000002</v>
      </c>
      <c r="BC335" s="3">
        <v>690.29</v>
      </c>
      <c r="BD335" s="3">
        <v>607.57600000000002</v>
      </c>
      <c r="BE335" s="3">
        <v>707.40200000000004</v>
      </c>
      <c r="BF335" s="3">
        <v>730.81</v>
      </c>
      <c r="BG335" s="3">
        <v>674.96500000000003</v>
      </c>
      <c r="BH335" s="3">
        <v>760.88599999999997</v>
      </c>
    </row>
    <row r="336" spans="1:60" x14ac:dyDescent="0.4">
      <c r="A336" s="3">
        <v>19520.82</v>
      </c>
      <c r="B336" s="3">
        <v>701.93499999999995</v>
      </c>
      <c r="C336" s="3">
        <v>620.62199999999996</v>
      </c>
      <c r="D336" s="3">
        <v>704.61099999999999</v>
      </c>
      <c r="E336" s="3">
        <v>682.04200000000003</v>
      </c>
      <c r="F336" s="3">
        <v>603.851</v>
      </c>
      <c r="G336" s="3">
        <v>701.41800000000001</v>
      </c>
      <c r="H336" s="3">
        <v>722.26599999999996</v>
      </c>
      <c r="I336" s="3">
        <v>670.28899999999999</v>
      </c>
      <c r="J336" s="3">
        <v>754.904</v>
      </c>
      <c r="L336" s="3">
        <v>698.65700000000004</v>
      </c>
      <c r="M336" s="3">
        <v>615.60599999999999</v>
      </c>
      <c r="N336" s="3">
        <v>703.33699999999999</v>
      </c>
      <c r="O336" s="3">
        <v>659.65599999999995</v>
      </c>
      <c r="P336" s="3">
        <v>584.19200000000001</v>
      </c>
      <c r="Q336" s="3">
        <v>687.173</v>
      </c>
      <c r="R336" s="3">
        <v>716.94399999999996</v>
      </c>
      <c r="S336" s="3">
        <v>663.43399999999997</v>
      </c>
      <c r="T336" s="3">
        <v>755.077</v>
      </c>
      <c r="V336" s="3">
        <v>699.36</v>
      </c>
      <c r="W336" s="3">
        <v>616.43100000000004</v>
      </c>
      <c r="X336" s="3">
        <v>705.74300000000005</v>
      </c>
      <c r="Y336" s="3">
        <v>641.99800000000005</v>
      </c>
      <c r="Z336" s="3">
        <v>567.47299999999996</v>
      </c>
      <c r="AA336" s="3">
        <v>677.2</v>
      </c>
      <c r="AB336" s="3">
        <v>716.12400000000002</v>
      </c>
      <c r="AC336" s="3">
        <v>662.71600000000001</v>
      </c>
      <c r="AD336" s="3">
        <v>756.71</v>
      </c>
      <c r="AF336" s="3">
        <v>702.18899999999996</v>
      </c>
      <c r="AG336" s="3">
        <v>618.53300000000002</v>
      </c>
      <c r="AH336" s="3">
        <v>708.452</v>
      </c>
      <c r="AI336" s="3">
        <v>644.30100000000004</v>
      </c>
      <c r="AJ336" s="3">
        <v>568.95399999999995</v>
      </c>
      <c r="AK336" s="3">
        <v>679.17499999999995</v>
      </c>
      <c r="AL336" s="3">
        <v>718.45100000000002</v>
      </c>
      <c r="AM336" s="3">
        <v>664.19500000000005</v>
      </c>
      <c r="AN336" s="3">
        <v>758.59</v>
      </c>
      <c r="AP336" s="3">
        <v>707.11599999999999</v>
      </c>
      <c r="AQ336" s="3">
        <v>621.79899999999998</v>
      </c>
      <c r="AR336" s="3">
        <v>711.13800000000003</v>
      </c>
      <c r="AS336" s="3">
        <v>666.51199999999994</v>
      </c>
      <c r="AT336" s="3">
        <v>587.76900000000001</v>
      </c>
      <c r="AU336" s="3">
        <v>692.78800000000001</v>
      </c>
      <c r="AV336" s="3">
        <v>723.74900000000002</v>
      </c>
      <c r="AW336" s="3">
        <v>667.54</v>
      </c>
      <c r="AX336" s="3">
        <v>760.44299999999998</v>
      </c>
      <c r="AZ336" s="3">
        <v>715.58199999999999</v>
      </c>
      <c r="BA336" s="3">
        <v>630.49900000000002</v>
      </c>
      <c r="BB336" s="3">
        <v>716.05399999999997</v>
      </c>
      <c r="BC336" s="3">
        <v>692.60699999999997</v>
      </c>
      <c r="BD336" s="3">
        <v>608.17600000000004</v>
      </c>
      <c r="BE336" s="3">
        <v>709.44899999999996</v>
      </c>
      <c r="BF336" s="3">
        <v>733.09900000000005</v>
      </c>
      <c r="BG336" s="3">
        <v>676.23299999999995</v>
      </c>
      <c r="BH336" s="3">
        <v>762.99599999999998</v>
      </c>
    </row>
    <row r="337" spans="1:60" x14ac:dyDescent="0.4">
      <c r="A337" s="3">
        <v>19540.55</v>
      </c>
      <c r="B337" s="3">
        <v>703.81399999999996</v>
      </c>
      <c r="C337" s="3">
        <v>621.28899999999999</v>
      </c>
      <c r="D337" s="3">
        <v>706.11300000000006</v>
      </c>
      <c r="E337" s="3">
        <v>683.63900000000001</v>
      </c>
      <c r="F337" s="3">
        <v>604.25300000000004</v>
      </c>
      <c r="G337" s="3">
        <v>702.86199999999997</v>
      </c>
      <c r="H337" s="3">
        <v>723.82299999999998</v>
      </c>
      <c r="I337" s="3">
        <v>671.16800000000001</v>
      </c>
      <c r="J337" s="3">
        <v>756.37699999999995</v>
      </c>
      <c r="L337" s="3">
        <v>700.55600000000004</v>
      </c>
      <c r="M337" s="3">
        <v>616.245</v>
      </c>
      <c r="N337" s="3">
        <v>704.84699999999998</v>
      </c>
      <c r="O337" s="3">
        <v>661.31899999999996</v>
      </c>
      <c r="P337" s="3">
        <v>584.70699999999999</v>
      </c>
      <c r="Q337" s="3">
        <v>688.66</v>
      </c>
      <c r="R337" s="3">
        <v>718.54200000000003</v>
      </c>
      <c r="S337" s="3">
        <v>664.31200000000001</v>
      </c>
      <c r="T337" s="3">
        <v>756.57299999999998</v>
      </c>
      <c r="V337" s="3">
        <v>701.27599999999995</v>
      </c>
      <c r="W337" s="3">
        <v>617.08399999999995</v>
      </c>
      <c r="X337" s="3">
        <v>707.26199999999994</v>
      </c>
      <c r="Y337" s="3">
        <v>643.71699999999998</v>
      </c>
      <c r="Z337" s="3">
        <v>568.10199999999998</v>
      </c>
      <c r="AA337" s="3">
        <v>678.74</v>
      </c>
      <c r="AB337" s="3">
        <v>717.755</v>
      </c>
      <c r="AC337" s="3">
        <v>663.60400000000004</v>
      </c>
      <c r="AD337" s="3">
        <v>758.22</v>
      </c>
      <c r="AF337" s="3">
        <v>704.11400000000003</v>
      </c>
      <c r="AG337" s="3">
        <v>619.20399999999995</v>
      </c>
      <c r="AH337" s="3">
        <v>709.97699999999998</v>
      </c>
      <c r="AI337" s="3">
        <v>646.04999999999995</v>
      </c>
      <c r="AJ337" s="3">
        <v>569.58000000000004</v>
      </c>
      <c r="AK337" s="3">
        <v>680.72199999999998</v>
      </c>
      <c r="AL337" s="3">
        <v>720.10400000000004</v>
      </c>
      <c r="AM337" s="3">
        <v>665.09699999999998</v>
      </c>
      <c r="AN337" s="3">
        <v>760.11199999999997</v>
      </c>
      <c r="AP337" s="3">
        <v>709.03899999999999</v>
      </c>
      <c r="AQ337" s="3">
        <v>622.495</v>
      </c>
      <c r="AR337" s="3">
        <v>712.66700000000003</v>
      </c>
      <c r="AS337" s="3">
        <v>668.21600000000001</v>
      </c>
      <c r="AT337" s="3">
        <v>588.25900000000001</v>
      </c>
      <c r="AU337" s="3">
        <v>694.30499999999995</v>
      </c>
      <c r="AV337" s="3">
        <v>725.41</v>
      </c>
      <c r="AW337" s="3">
        <v>668.45699999999999</v>
      </c>
      <c r="AX337" s="3">
        <v>761.97500000000002</v>
      </c>
      <c r="AZ337" s="3">
        <v>717.495</v>
      </c>
      <c r="BA337" s="3">
        <v>631.26700000000005</v>
      </c>
      <c r="BB337" s="3">
        <v>717.58500000000004</v>
      </c>
      <c r="BC337" s="3">
        <v>694.28499999999997</v>
      </c>
      <c r="BD337" s="3">
        <v>608.62</v>
      </c>
      <c r="BE337" s="3">
        <v>710.94</v>
      </c>
      <c r="BF337" s="3">
        <v>734.75099999999998</v>
      </c>
      <c r="BG337" s="3">
        <v>677.16300000000001</v>
      </c>
      <c r="BH337" s="3">
        <v>764.53099999999995</v>
      </c>
    </row>
    <row r="338" spans="1:60" x14ac:dyDescent="0.4">
      <c r="A338" s="3">
        <v>19560.27</v>
      </c>
      <c r="B338" s="3">
        <v>705.68399999999997</v>
      </c>
      <c r="C338" s="3">
        <v>621.96799999999996</v>
      </c>
      <c r="D338" s="3">
        <v>707.61500000000001</v>
      </c>
      <c r="E338" s="3">
        <v>685.22900000000004</v>
      </c>
      <c r="F338" s="3">
        <v>604.66099999999994</v>
      </c>
      <c r="G338" s="3">
        <v>704.30600000000004</v>
      </c>
      <c r="H338" s="3">
        <v>725.37199999999996</v>
      </c>
      <c r="I338" s="3">
        <v>672.05600000000004</v>
      </c>
      <c r="J338" s="3">
        <v>757.84900000000005</v>
      </c>
      <c r="L338" s="3">
        <v>702.447</v>
      </c>
      <c r="M338" s="3">
        <v>616.89700000000005</v>
      </c>
      <c r="N338" s="3">
        <v>706.35799999999995</v>
      </c>
      <c r="O338" s="3">
        <v>662.97400000000005</v>
      </c>
      <c r="P338" s="3">
        <v>585.221</v>
      </c>
      <c r="Q338" s="3">
        <v>690.14700000000005</v>
      </c>
      <c r="R338" s="3">
        <v>720.13199999999995</v>
      </c>
      <c r="S338" s="3">
        <v>665.2</v>
      </c>
      <c r="T338" s="3">
        <v>758.06700000000001</v>
      </c>
      <c r="V338" s="3">
        <v>703.18299999999999</v>
      </c>
      <c r="W338" s="3">
        <v>617.74900000000002</v>
      </c>
      <c r="X338" s="3">
        <v>708.78099999999995</v>
      </c>
      <c r="Y338" s="3">
        <v>645.43700000000001</v>
      </c>
      <c r="Z338" s="3">
        <v>568.73299999999995</v>
      </c>
      <c r="AA338" s="3">
        <v>680.27800000000002</v>
      </c>
      <c r="AB338" s="3">
        <v>719.37800000000004</v>
      </c>
      <c r="AC338" s="3">
        <v>664.50199999999995</v>
      </c>
      <c r="AD338" s="3">
        <v>759.72900000000004</v>
      </c>
      <c r="AF338" s="3">
        <v>706.029</v>
      </c>
      <c r="AG338" s="3">
        <v>619.88800000000003</v>
      </c>
      <c r="AH338" s="3">
        <v>711.50099999999998</v>
      </c>
      <c r="AI338" s="3">
        <v>647.79700000000003</v>
      </c>
      <c r="AJ338" s="3">
        <v>570.21</v>
      </c>
      <c r="AK338" s="3">
        <v>682.26900000000001</v>
      </c>
      <c r="AL338" s="3">
        <v>721.74900000000002</v>
      </c>
      <c r="AM338" s="3">
        <v>666.00900000000001</v>
      </c>
      <c r="AN338" s="3">
        <v>761.63199999999995</v>
      </c>
      <c r="AP338" s="3">
        <v>710.952</v>
      </c>
      <c r="AQ338" s="3">
        <v>623.20399999999995</v>
      </c>
      <c r="AR338" s="3">
        <v>714.197</v>
      </c>
      <c r="AS338" s="3">
        <v>669.90899999999999</v>
      </c>
      <c r="AT338" s="3">
        <v>588.74900000000002</v>
      </c>
      <c r="AU338" s="3">
        <v>695.82100000000003</v>
      </c>
      <c r="AV338" s="3">
        <v>727.06200000000001</v>
      </c>
      <c r="AW338" s="3">
        <v>669.38300000000004</v>
      </c>
      <c r="AX338" s="3">
        <v>763.505</v>
      </c>
      <c r="AZ338" s="3">
        <v>719.39599999999996</v>
      </c>
      <c r="BA338" s="3">
        <v>632.04999999999995</v>
      </c>
      <c r="BB338" s="3">
        <v>719.11699999999996</v>
      </c>
      <c r="BC338" s="3">
        <v>695.95600000000002</v>
      </c>
      <c r="BD338" s="3">
        <v>609.07299999999998</v>
      </c>
      <c r="BE338" s="3">
        <v>712.43</v>
      </c>
      <c r="BF338" s="3">
        <v>736.39400000000001</v>
      </c>
      <c r="BG338" s="3">
        <v>678.101</v>
      </c>
      <c r="BH338" s="3">
        <v>766.06399999999996</v>
      </c>
    </row>
    <row r="339" spans="1:60" x14ac:dyDescent="0.4">
      <c r="A339" s="3">
        <v>19580</v>
      </c>
      <c r="B339" s="3">
        <v>707.548</v>
      </c>
      <c r="C339" s="3">
        <v>622.66099999999994</v>
      </c>
      <c r="D339" s="3">
        <v>709.12099999999998</v>
      </c>
      <c r="E339" s="3">
        <v>686.81600000000003</v>
      </c>
      <c r="F339" s="3">
        <v>605.07600000000002</v>
      </c>
      <c r="G339" s="3">
        <v>705.75099999999998</v>
      </c>
      <c r="H339" s="3">
        <v>726.91399999999999</v>
      </c>
      <c r="I339" s="3">
        <v>672.95</v>
      </c>
      <c r="J339" s="3">
        <v>759.322</v>
      </c>
      <c r="L339" s="3">
        <v>704.33100000000002</v>
      </c>
      <c r="M339" s="3">
        <v>617.56100000000004</v>
      </c>
      <c r="N339" s="3">
        <v>707.87199999999996</v>
      </c>
      <c r="O339" s="3">
        <v>664.62199999999996</v>
      </c>
      <c r="P339" s="3">
        <v>585.73500000000001</v>
      </c>
      <c r="Q339" s="3">
        <v>691.63599999999997</v>
      </c>
      <c r="R339" s="3">
        <v>721.71699999999998</v>
      </c>
      <c r="S339" s="3">
        <v>666.096</v>
      </c>
      <c r="T339" s="3">
        <v>759.56200000000001</v>
      </c>
      <c r="V339" s="3">
        <v>705.08299999999997</v>
      </c>
      <c r="W339" s="3">
        <v>618.42600000000004</v>
      </c>
      <c r="X339" s="3">
        <v>710.30100000000004</v>
      </c>
      <c r="Y339" s="3">
        <v>647.15899999999999</v>
      </c>
      <c r="Z339" s="3">
        <v>569.36699999999996</v>
      </c>
      <c r="AA339" s="3">
        <v>681.81600000000003</v>
      </c>
      <c r="AB339" s="3">
        <v>720.99599999999998</v>
      </c>
      <c r="AC339" s="3">
        <v>665.40899999999999</v>
      </c>
      <c r="AD339" s="3">
        <v>761.23800000000006</v>
      </c>
      <c r="AF339" s="3">
        <v>707.93600000000004</v>
      </c>
      <c r="AG339" s="3">
        <v>620.58399999999995</v>
      </c>
      <c r="AH339" s="3">
        <v>713.02800000000002</v>
      </c>
      <c r="AI339" s="3">
        <v>649.54100000000005</v>
      </c>
      <c r="AJ339" s="3">
        <v>570.84</v>
      </c>
      <c r="AK339" s="3">
        <v>683.81500000000005</v>
      </c>
      <c r="AL339" s="3">
        <v>723.38800000000003</v>
      </c>
      <c r="AM339" s="3">
        <v>666.92899999999997</v>
      </c>
      <c r="AN339" s="3">
        <v>763.15300000000002</v>
      </c>
      <c r="AP339" s="3">
        <v>712.85799999999995</v>
      </c>
      <c r="AQ339" s="3">
        <v>623.92499999999995</v>
      </c>
      <c r="AR339" s="3">
        <v>715.72799999999995</v>
      </c>
      <c r="AS339" s="3">
        <v>671.59400000000005</v>
      </c>
      <c r="AT339" s="3">
        <v>589.23599999999999</v>
      </c>
      <c r="AU339" s="3">
        <v>697.33900000000006</v>
      </c>
      <c r="AV339" s="3">
        <v>728.70799999999997</v>
      </c>
      <c r="AW339" s="3">
        <v>670.31700000000001</v>
      </c>
      <c r="AX339" s="3">
        <v>765.03499999999997</v>
      </c>
      <c r="AZ339" s="3">
        <v>721.28899999999999</v>
      </c>
      <c r="BA339" s="3">
        <v>632.84799999999996</v>
      </c>
      <c r="BB339" s="3">
        <v>720.65</v>
      </c>
      <c r="BC339" s="3">
        <v>697.62300000000005</v>
      </c>
      <c r="BD339" s="3">
        <v>609.53300000000002</v>
      </c>
      <c r="BE339" s="3">
        <v>713.92200000000003</v>
      </c>
      <c r="BF339" s="3">
        <v>738.029</v>
      </c>
      <c r="BG339" s="3">
        <v>679.04499999999996</v>
      </c>
      <c r="BH339" s="3">
        <v>767.59799999999996</v>
      </c>
    </row>
    <row r="340" spans="1:60" x14ac:dyDescent="0.4">
      <c r="A340" s="3">
        <v>19610.21</v>
      </c>
      <c r="B340" s="3">
        <v>710.39200000000005</v>
      </c>
      <c r="C340" s="3">
        <v>623.74199999999996</v>
      </c>
      <c r="D340" s="3">
        <v>711.43</v>
      </c>
      <c r="E340" s="3">
        <v>689.24199999999996</v>
      </c>
      <c r="F340" s="3">
        <v>605.72</v>
      </c>
      <c r="G340" s="3">
        <v>707.96699999999998</v>
      </c>
      <c r="H340" s="3">
        <v>729.26700000000005</v>
      </c>
      <c r="I340" s="3">
        <v>674.32899999999995</v>
      </c>
      <c r="J340" s="3">
        <v>761.58</v>
      </c>
      <c r="L340" s="3">
        <v>707.20600000000002</v>
      </c>
      <c r="M340" s="3">
        <v>618.59500000000003</v>
      </c>
      <c r="N340" s="3">
        <v>710.19299999999998</v>
      </c>
      <c r="O340" s="3">
        <v>667.13599999999997</v>
      </c>
      <c r="P340" s="3">
        <v>586.52</v>
      </c>
      <c r="Q340" s="3">
        <v>693.91899999999998</v>
      </c>
      <c r="R340" s="3">
        <v>724.13599999999997</v>
      </c>
      <c r="S340" s="3">
        <v>667.48199999999997</v>
      </c>
      <c r="T340" s="3">
        <v>761.85299999999995</v>
      </c>
      <c r="V340" s="3">
        <v>707.98299999999995</v>
      </c>
      <c r="W340" s="3">
        <v>619.48</v>
      </c>
      <c r="X340" s="3">
        <v>712.63400000000001</v>
      </c>
      <c r="Y340" s="3">
        <v>649.79399999999998</v>
      </c>
      <c r="Z340" s="3">
        <v>570.34</v>
      </c>
      <c r="AA340" s="3">
        <v>684.173</v>
      </c>
      <c r="AB340" s="3">
        <v>723.46600000000001</v>
      </c>
      <c r="AC340" s="3">
        <v>666.81200000000001</v>
      </c>
      <c r="AD340" s="3">
        <v>763.55</v>
      </c>
      <c r="AF340" s="3">
        <v>710.84699999999998</v>
      </c>
      <c r="AG340" s="3">
        <v>621.66800000000001</v>
      </c>
      <c r="AH340" s="3">
        <v>715.36900000000003</v>
      </c>
      <c r="AI340" s="3">
        <v>652.20399999999995</v>
      </c>
      <c r="AJ340" s="3">
        <v>571.80899999999997</v>
      </c>
      <c r="AK340" s="3">
        <v>686.18499999999995</v>
      </c>
      <c r="AL340" s="3">
        <v>725.88900000000001</v>
      </c>
      <c r="AM340" s="3">
        <v>668.35299999999995</v>
      </c>
      <c r="AN340" s="3">
        <v>765.48199999999997</v>
      </c>
      <c r="AP340" s="3">
        <v>715.76599999999996</v>
      </c>
      <c r="AQ340" s="3">
        <v>625.04999999999995</v>
      </c>
      <c r="AR340" s="3">
        <v>718.07500000000005</v>
      </c>
      <c r="AS340" s="3">
        <v>674.16200000000003</v>
      </c>
      <c r="AT340" s="3">
        <v>589.98</v>
      </c>
      <c r="AU340" s="3">
        <v>699.66700000000003</v>
      </c>
      <c r="AV340" s="3">
        <v>731.21699999999998</v>
      </c>
      <c r="AW340" s="3">
        <v>671.75900000000001</v>
      </c>
      <c r="AX340" s="3">
        <v>767.37900000000002</v>
      </c>
      <c r="AZ340" s="3">
        <v>724.17399999999998</v>
      </c>
      <c r="BA340" s="3">
        <v>634.09299999999996</v>
      </c>
      <c r="BB340" s="3">
        <v>723.00199999999995</v>
      </c>
      <c r="BC340" s="3">
        <v>700.16800000000001</v>
      </c>
      <c r="BD340" s="3">
        <v>610.24800000000005</v>
      </c>
      <c r="BE340" s="3">
        <v>716.20799999999997</v>
      </c>
      <c r="BF340" s="3">
        <v>740.52300000000002</v>
      </c>
      <c r="BG340" s="3">
        <v>680.5</v>
      </c>
      <c r="BH340" s="3">
        <v>769.947</v>
      </c>
    </row>
    <row r="341" spans="1:60" x14ac:dyDescent="0.4">
      <c r="A341" s="3">
        <v>19641.099999999999</v>
      </c>
      <c r="B341" s="3">
        <v>713.29200000000003</v>
      </c>
      <c r="C341" s="3">
        <v>624.87699999999995</v>
      </c>
      <c r="D341" s="3">
        <v>713.80100000000004</v>
      </c>
      <c r="E341" s="3">
        <v>691.71900000000005</v>
      </c>
      <c r="F341" s="3">
        <v>606.39300000000003</v>
      </c>
      <c r="G341" s="3">
        <v>710.24099999999999</v>
      </c>
      <c r="H341" s="3">
        <v>731.66300000000001</v>
      </c>
      <c r="I341" s="3">
        <v>675.755</v>
      </c>
      <c r="J341" s="3">
        <v>763.89400000000001</v>
      </c>
      <c r="L341" s="3">
        <v>710.13599999999997</v>
      </c>
      <c r="M341" s="3">
        <v>619.67899999999997</v>
      </c>
      <c r="N341" s="3">
        <v>712.57600000000002</v>
      </c>
      <c r="O341" s="3">
        <v>669.697</v>
      </c>
      <c r="P341" s="3">
        <v>587.32000000000005</v>
      </c>
      <c r="Q341" s="3">
        <v>696.26099999999997</v>
      </c>
      <c r="R341" s="3">
        <v>726.601</v>
      </c>
      <c r="S341" s="3">
        <v>668.91800000000001</v>
      </c>
      <c r="T341" s="3">
        <v>764.2</v>
      </c>
      <c r="V341" s="3">
        <v>710.93700000000001</v>
      </c>
      <c r="W341" s="3">
        <v>620.58600000000001</v>
      </c>
      <c r="X341" s="3">
        <v>715.02800000000002</v>
      </c>
      <c r="Y341" s="3">
        <v>652.48199999999997</v>
      </c>
      <c r="Z341" s="3">
        <v>571.33799999999997</v>
      </c>
      <c r="AA341" s="3">
        <v>686.58799999999997</v>
      </c>
      <c r="AB341" s="3">
        <v>725.98299999999995</v>
      </c>
      <c r="AC341" s="3">
        <v>668.26599999999996</v>
      </c>
      <c r="AD341" s="3">
        <v>765.91899999999998</v>
      </c>
      <c r="AF341" s="3">
        <v>713.81299999999999</v>
      </c>
      <c r="AG341" s="3">
        <v>622.80600000000004</v>
      </c>
      <c r="AH341" s="3">
        <v>717.77200000000005</v>
      </c>
      <c r="AI341" s="3">
        <v>654.92100000000005</v>
      </c>
      <c r="AJ341" s="3">
        <v>572.80200000000002</v>
      </c>
      <c r="AK341" s="3">
        <v>688.61400000000003</v>
      </c>
      <c r="AL341" s="3">
        <v>728.43700000000001</v>
      </c>
      <c r="AM341" s="3">
        <v>669.827</v>
      </c>
      <c r="AN341" s="3">
        <v>767.86900000000003</v>
      </c>
      <c r="AP341" s="3">
        <v>718.72699999999998</v>
      </c>
      <c r="AQ341" s="3">
        <v>626.23199999999997</v>
      </c>
      <c r="AR341" s="3">
        <v>720.48400000000004</v>
      </c>
      <c r="AS341" s="3">
        <v>676.77599999999995</v>
      </c>
      <c r="AT341" s="3">
        <v>590.73400000000004</v>
      </c>
      <c r="AU341" s="3">
        <v>702.05499999999995</v>
      </c>
      <c r="AV341" s="3">
        <v>733.77099999999996</v>
      </c>
      <c r="AW341" s="3">
        <v>673.25099999999998</v>
      </c>
      <c r="AX341" s="3">
        <v>769.78099999999995</v>
      </c>
      <c r="AZ341" s="3">
        <v>727.11</v>
      </c>
      <c r="BA341" s="3">
        <v>635.40099999999995</v>
      </c>
      <c r="BB341" s="3">
        <v>725.41499999999996</v>
      </c>
      <c r="BC341" s="3">
        <v>702.76400000000001</v>
      </c>
      <c r="BD341" s="3">
        <v>610.99699999999996</v>
      </c>
      <c r="BE341" s="3">
        <v>718.55499999999995</v>
      </c>
      <c r="BF341" s="3">
        <v>743.06100000000004</v>
      </c>
      <c r="BG341" s="3">
        <v>682.00300000000004</v>
      </c>
      <c r="BH341" s="3">
        <v>772.35400000000004</v>
      </c>
    </row>
    <row r="342" spans="1:60" x14ac:dyDescent="0.4">
      <c r="A342" s="3">
        <v>19672.939999999999</v>
      </c>
      <c r="B342" s="3">
        <v>716.26499999999999</v>
      </c>
      <c r="C342" s="3">
        <v>626.08299999999997</v>
      </c>
      <c r="D342" s="3">
        <v>716.25</v>
      </c>
      <c r="E342" s="3">
        <v>694.26499999999999</v>
      </c>
      <c r="F342" s="3">
        <v>607.10199999999998</v>
      </c>
      <c r="G342" s="3">
        <v>712.59</v>
      </c>
      <c r="H342" s="3">
        <v>734.11900000000003</v>
      </c>
      <c r="I342" s="3">
        <v>677.24</v>
      </c>
      <c r="J342" s="3">
        <v>766.28099999999995</v>
      </c>
      <c r="L342" s="3">
        <v>713.14099999999996</v>
      </c>
      <c r="M342" s="3">
        <v>620.82799999999997</v>
      </c>
      <c r="N342" s="3">
        <v>715.03800000000001</v>
      </c>
      <c r="O342" s="3">
        <v>672.31899999999996</v>
      </c>
      <c r="P342" s="3">
        <v>588.14</v>
      </c>
      <c r="Q342" s="3">
        <v>698.68100000000004</v>
      </c>
      <c r="R342" s="3">
        <v>729.12699999999995</v>
      </c>
      <c r="S342" s="3">
        <v>670.41700000000003</v>
      </c>
      <c r="T342" s="3">
        <v>766.62099999999998</v>
      </c>
      <c r="V342" s="3">
        <v>713.96699999999998</v>
      </c>
      <c r="W342" s="3">
        <v>621.75699999999995</v>
      </c>
      <c r="X342" s="3">
        <v>717.5</v>
      </c>
      <c r="Y342" s="3">
        <v>655.24300000000005</v>
      </c>
      <c r="Z342" s="3">
        <v>572.36900000000003</v>
      </c>
      <c r="AA342" s="3">
        <v>689.08</v>
      </c>
      <c r="AB342" s="3">
        <v>728.56399999999996</v>
      </c>
      <c r="AC342" s="3">
        <v>669.78599999999994</v>
      </c>
      <c r="AD342" s="3">
        <v>768.36099999999999</v>
      </c>
      <c r="AF342" s="3">
        <v>716.85400000000004</v>
      </c>
      <c r="AG342" s="3">
        <v>624.01199999999994</v>
      </c>
      <c r="AH342" s="3">
        <v>720.25300000000004</v>
      </c>
      <c r="AI342" s="3">
        <v>657.70899999999995</v>
      </c>
      <c r="AJ342" s="3">
        <v>573.82899999999995</v>
      </c>
      <c r="AK342" s="3">
        <v>691.12199999999996</v>
      </c>
      <c r="AL342" s="3">
        <v>731.04899999999998</v>
      </c>
      <c r="AM342" s="3">
        <v>671.36599999999999</v>
      </c>
      <c r="AN342" s="3">
        <v>770.33</v>
      </c>
      <c r="AP342" s="3">
        <v>721.76199999999994</v>
      </c>
      <c r="AQ342" s="3">
        <v>627.48500000000001</v>
      </c>
      <c r="AR342" s="3">
        <v>722.97199999999998</v>
      </c>
      <c r="AS342" s="3">
        <v>679.45500000000004</v>
      </c>
      <c r="AT342" s="3">
        <v>591.505</v>
      </c>
      <c r="AU342" s="3">
        <v>704.52200000000005</v>
      </c>
      <c r="AV342" s="3">
        <v>736.38599999999997</v>
      </c>
      <c r="AW342" s="3">
        <v>674.80600000000004</v>
      </c>
      <c r="AX342" s="3">
        <v>772.25699999999995</v>
      </c>
      <c r="AZ342" s="3">
        <v>730.11599999999999</v>
      </c>
      <c r="BA342" s="3">
        <v>636.78599999999994</v>
      </c>
      <c r="BB342" s="3">
        <v>727.90700000000004</v>
      </c>
      <c r="BC342" s="3">
        <v>705.42899999999997</v>
      </c>
      <c r="BD342" s="3">
        <v>611.78800000000001</v>
      </c>
      <c r="BE342" s="3">
        <v>720.97699999999998</v>
      </c>
      <c r="BF342" s="3">
        <v>745.66</v>
      </c>
      <c r="BG342" s="3">
        <v>683.56799999999998</v>
      </c>
      <c r="BH342" s="3">
        <v>774.83699999999999</v>
      </c>
    </row>
    <row r="343" spans="1:60" x14ac:dyDescent="0.4">
      <c r="A343" s="3">
        <v>19705.87</v>
      </c>
      <c r="B343" s="3">
        <v>719.32600000000002</v>
      </c>
      <c r="C343" s="3">
        <v>627.36699999999996</v>
      </c>
      <c r="D343" s="3">
        <v>718.79</v>
      </c>
      <c r="E343" s="3">
        <v>696.89200000000005</v>
      </c>
      <c r="F343" s="3">
        <v>607.85400000000004</v>
      </c>
      <c r="G343" s="3">
        <v>715.024</v>
      </c>
      <c r="H343" s="3">
        <v>736.64499999999998</v>
      </c>
      <c r="I343" s="3">
        <v>678.79200000000003</v>
      </c>
      <c r="J343" s="3">
        <v>768.75300000000004</v>
      </c>
      <c r="L343" s="3">
        <v>716.23400000000004</v>
      </c>
      <c r="M343" s="3">
        <v>622.04899999999998</v>
      </c>
      <c r="N343" s="3">
        <v>717.59</v>
      </c>
      <c r="O343" s="3">
        <v>675.01400000000001</v>
      </c>
      <c r="P343" s="3">
        <v>588.98199999999997</v>
      </c>
      <c r="Q343" s="3">
        <v>701.18899999999996</v>
      </c>
      <c r="R343" s="3">
        <v>731.726</v>
      </c>
      <c r="S343" s="3">
        <v>671.98699999999997</v>
      </c>
      <c r="T343" s="3">
        <v>769.12599999999998</v>
      </c>
      <c r="V343" s="3">
        <v>717.08500000000004</v>
      </c>
      <c r="W343" s="3">
        <v>623.00199999999995</v>
      </c>
      <c r="X343" s="3">
        <v>720.06299999999999</v>
      </c>
      <c r="Y343" s="3">
        <v>658.08799999999997</v>
      </c>
      <c r="Z343" s="3">
        <v>573.43899999999996</v>
      </c>
      <c r="AA343" s="3">
        <v>691.66200000000003</v>
      </c>
      <c r="AB343" s="3">
        <v>731.21900000000005</v>
      </c>
      <c r="AC343" s="3">
        <v>671.37800000000004</v>
      </c>
      <c r="AD343" s="3">
        <v>770.88900000000001</v>
      </c>
      <c r="AF343" s="3">
        <v>719.98199999999997</v>
      </c>
      <c r="AG343" s="3">
        <v>625.29399999999998</v>
      </c>
      <c r="AH343" s="3">
        <v>722.82399999999996</v>
      </c>
      <c r="AI343" s="3">
        <v>660.57399999999996</v>
      </c>
      <c r="AJ343" s="3">
        <v>574.89400000000001</v>
      </c>
      <c r="AK343" s="3">
        <v>693.71900000000005</v>
      </c>
      <c r="AL343" s="3">
        <v>733.73400000000004</v>
      </c>
      <c r="AM343" s="3">
        <v>672.97799999999995</v>
      </c>
      <c r="AN343" s="3">
        <v>772.87599999999998</v>
      </c>
      <c r="AP343" s="3">
        <v>724.88</v>
      </c>
      <c r="AQ343" s="3">
        <v>628.81799999999998</v>
      </c>
      <c r="AR343" s="3">
        <v>725.55100000000004</v>
      </c>
      <c r="AS343" s="3">
        <v>682.21100000000001</v>
      </c>
      <c r="AT343" s="3">
        <v>592.29499999999996</v>
      </c>
      <c r="AU343" s="3">
        <v>707.07899999999995</v>
      </c>
      <c r="AV343" s="3">
        <v>739.07399999999996</v>
      </c>
      <c r="AW343" s="3">
        <v>676.43200000000002</v>
      </c>
      <c r="AX343" s="3">
        <v>774.81899999999996</v>
      </c>
      <c r="AZ343" s="3">
        <v>733.20500000000004</v>
      </c>
      <c r="BA343" s="3">
        <v>638.26099999999997</v>
      </c>
      <c r="BB343" s="3">
        <v>730.48900000000003</v>
      </c>
      <c r="BC343" s="3">
        <v>708.17399999999998</v>
      </c>
      <c r="BD343" s="3">
        <v>612.62800000000004</v>
      </c>
      <c r="BE343" s="3">
        <v>723.48699999999997</v>
      </c>
      <c r="BF343" s="3">
        <v>748.33100000000002</v>
      </c>
      <c r="BG343" s="3">
        <v>685.202</v>
      </c>
      <c r="BH343" s="3">
        <v>777.40599999999995</v>
      </c>
    </row>
    <row r="344" spans="1:60" x14ac:dyDescent="0.4">
      <c r="A344" s="3">
        <v>19739.740000000002</v>
      </c>
      <c r="B344" s="3">
        <v>722.45600000000002</v>
      </c>
      <c r="C344" s="3">
        <v>628.73</v>
      </c>
      <c r="D344" s="3">
        <v>721.41</v>
      </c>
      <c r="E344" s="3">
        <v>699.58699999999999</v>
      </c>
      <c r="F344" s="3">
        <v>608.64700000000005</v>
      </c>
      <c r="G344" s="3">
        <v>717.53200000000004</v>
      </c>
      <c r="H344" s="3">
        <v>739.22799999999995</v>
      </c>
      <c r="I344" s="3">
        <v>680.40499999999997</v>
      </c>
      <c r="J344" s="3">
        <v>771.29700000000003</v>
      </c>
      <c r="L344" s="3">
        <v>719.39800000000002</v>
      </c>
      <c r="M344" s="3">
        <v>623.34199999999998</v>
      </c>
      <c r="N344" s="3">
        <v>720.221</v>
      </c>
      <c r="O344" s="3">
        <v>677.77</v>
      </c>
      <c r="P344" s="3">
        <v>589.84</v>
      </c>
      <c r="Q344" s="3">
        <v>703.774</v>
      </c>
      <c r="R344" s="3">
        <v>734.38300000000004</v>
      </c>
      <c r="S344" s="3">
        <v>673.62300000000005</v>
      </c>
      <c r="T344" s="3">
        <v>771.70399999999995</v>
      </c>
      <c r="V344" s="3">
        <v>720.274</v>
      </c>
      <c r="W344" s="3">
        <v>624.32100000000003</v>
      </c>
      <c r="X344" s="3">
        <v>722.70399999999995</v>
      </c>
      <c r="Y344" s="3">
        <v>660.99300000000005</v>
      </c>
      <c r="Z344" s="3">
        <v>574.54300000000001</v>
      </c>
      <c r="AA344" s="3">
        <v>694.32100000000003</v>
      </c>
      <c r="AB344" s="3">
        <v>733.93299999999999</v>
      </c>
      <c r="AC344" s="3">
        <v>673.03700000000003</v>
      </c>
      <c r="AD344" s="3">
        <v>773.49</v>
      </c>
      <c r="AF344" s="3">
        <v>723.18</v>
      </c>
      <c r="AG344" s="3">
        <v>626.65300000000002</v>
      </c>
      <c r="AH344" s="3">
        <v>725.47400000000005</v>
      </c>
      <c r="AI344" s="3">
        <v>663.49900000000002</v>
      </c>
      <c r="AJ344" s="3">
        <v>575.99199999999996</v>
      </c>
      <c r="AK344" s="3">
        <v>696.39499999999998</v>
      </c>
      <c r="AL344" s="3">
        <v>736.47799999999995</v>
      </c>
      <c r="AM344" s="3">
        <v>674.65599999999995</v>
      </c>
      <c r="AN344" s="3">
        <v>775.495</v>
      </c>
      <c r="AP344" s="3">
        <v>728.06600000000003</v>
      </c>
      <c r="AQ344" s="3">
        <v>630.22900000000004</v>
      </c>
      <c r="AR344" s="3">
        <v>728.20699999999999</v>
      </c>
      <c r="AS344" s="3">
        <v>685.03200000000004</v>
      </c>
      <c r="AT344" s="3">
        <v>593.10299999999995</v>
      </c>
      <c r="AU344" s="3">
        <v>709.71299999999997</v>
      </c>
      <c r="AV344" s="3">
        <v>741.82100000000003</v>
      </c>
      <c r="AW344" s="3">
        <v>678.12300000000005</v>
      </c>
      <c r="AX344" s="3">
        <v>777.45399999999995</v>
      </c>
      <c r="AZ344" s="3">
        <v>736.36</v>
      </c>
      <c r="BA344" s="3">
        <v>639.82100000000003</v>
      </c>
      <c r="BB344" s="3">
        <v>733.14800000000002</v>
      </c>
      <c r="BC344" s="3">
        <v>710.98500000000001</v>
      </c>
      <c r="BD344" s="3">
        <v>613.51499999999999</v>
      </c>
      <c r="BE344" s="3">
        <v>726.072</v>
      </c>
      <c r="BF344" s="3">
        <v>751.05899999999997</v>
      </c>
      <c r="BG344" s="3">
        <v>686.89800000000002</v>
      </c>
      <c r="BH344" s="3">
        <v>780.04899999999998</v>
      </c>
    </row>
    <row r="345" spans="1:60" x14ac:dyDescent="0.4">
      <c r="A345" s="3">
        <v>19774.47</v>
      </c>
      <c r="B345" s="3">
        <v>725.64200000000005</v>
      </c>
      <c r="C345" s="3">
        <v>630.17100000000005</v>
      </c>
      <c r="D345" s="3">
        <v>724.1</v>
      </c>
      <c r="E345" s="3">
        <v>702.34</v>
      </c>
      <c r="F345" s="3">
        <v>609.48099999999999</v>
      </c>
      <c r="G345" s="3">
        <v>720.10599999999999</v>
      </c>
      <c r="H345" s="3">
        <v>741.86</v>
      </c>
      <c r="I345" s="3">
        <v>682.07600000000002</v>
      </c>
      <c r="J345" s="3">
        <v>773.90499999999997</v>
      </c>
      <c r="L345" s="3">
        <v>722.62199999999996</v>
      </c>
      <c r="M345" s="3">
        <v>624.70799999999997</v>
      </c>
      <c r="N345" s="3">
        <v>722.92100000000005</v>
      </c>
      <c r="O345" s="3">
        <v>680.57799999999997</v>
      </c>
      <c r="P345" s="3">
        <v>590.71199999999999</v>
      </c>
      <c r="Q345" s="3">
        <v>706.42899999999997</v>
      </c>
      <c r="R345" s="3">
        <v>737.09</v>
      </c>
      <c r="S345" s="3">
        <v>675.31799999999998</v>
      </c>
      <c r="T345" s="3">
        <v>774.34500000000003</v>
      </c>
      <c r="V345" s="3">
        <v>723.52200000000005</v>
      </c>
      <c r="W345" s="3">
        <v>625.71400000000006</v>
      </c>
      <c r="X345" s="3">
        <v>725.41499999999996</v>
      </c>
      <c r="Y345" s="3">
        <v>663.94899999999996</v>
      </c>
      <c r="Z345" s="3">
        <v>575.678</v>
      </c>
      <c r="AA345" s="3">
        <v>697.05100000000004</v>
      </c>
      <c r="AB345" s="3">
        <v>736.69799999999998</v>
      </c>
      <c r="AC345" s="3">
        <v>674.75800000000004</v>
      </c>
      <c r="AD345" s="3">
        <v>776.154</v>
      </c>
      <c r="AF345" s="3">
        <v>726.43499999999995</v>
      </c>
      <c r="AG345" s="3">
        <v>628.08699999999999</v>
      </c>
      <c r="AH345" s="3">
        <v>728.19299999999998</v>
      </c>
      <c r="AI345" s="3">
        <v>666.47500000000002</v>
      </c>
      <c r="AJ345" s="3">
        <v>577.12</v>
      </c>
      <c r="AK345" s="3">
        <v>699.14</v>
      </c>
      <c r="AL345" s="3">
        <v>739.27200000000005</v>
      </c>
      <c r="AM345" s="3">
        <v>676.39499999999998</v>
      </c>
      <c r="AN345" s="3">
        <v>778.178</v>
      </c>
      <c r="AP345" s="3">
        <v>731.30700000000002</v>
      </c>
      <c r="AQ345" s="3">
        <v>631.71799999999996</v>
      </c>
      <c r="AR345" s="3">
        <v>730.93299999999999</v>
      </c>
      <c r="AS345" s="3">
        <v>687.91</v>
      </c>
      <c r="AT345" s="3">
        <v>593.92899999999997</v>
      </c>
      <c r="AU345" s="3">
        <v>712.41399999999999</v>
      </c>
      <c r="AV345" s="3">
        <v>744.61800000000005</v>
      </c>
      <c r="AW345" s="3">
        <v>679.87400000000002</v>
      </c>
      <c r="AX345" s="3">
        <v>780.154</v>
      </c>
      <c r="AZ345" s="3">
        <v>739.572</v>
      </c>
      <c r="BA345" s="3">
        <v>641.46900000000005</v>
      </c>
      <c r="BB345" s="3">
        <v>735.87699999999995</v>
      </c>
      <c r="BC345" s="3">
        <v>713.851</v>
      </c>
      <c r="BD345" s="3">
        <v>614.45000000000005</v>
      </c>
      <c r="BE345" s="3">
        <v>728.72299999999996</v>
      </c>
      <c r="BF345" s="3">
        <v>753.83600000000001</v>
      </c>
      <c r="BG345" s="3">
        <v>688.654</v>
      </c>
      <c r="BH345" s="3">
        <v>782.75699999999995</v>
      </c>
    </row>
    <row r="346" spans="1:60" x14ac:dyDescent="0.4">
      <c r="A346" s="3">
        <v>19810.05</v>
      </c>
      <c r="B346" s="3">
        <v>728.88199999999995</v>
      </c>
      <c r="C346" s="3">
        <v>631.69399999999996</v>
      </c>
      <c r="D346" s="3">
        <v>726.85799999999995</v>
      </c>
      <c r="E346" s="3">
        <v>705.14499999999998</v>
      </c>
      <c r="F346" s="3">
        <v>610.35900000000004</v>
      </c>
      <c r="G346" s="3">
        <v>722.745</v>
      </c>
      <c r="H346" s="3">
        <v>744.53700000000003</v>
      </c>
      <c r="I346" s="3">
        <v>683.80499999999995</v>
      </c>
      <c r="J346" s="3">
        <v>776.57399999999996</v>
      </c>
      <c r="L346" s="3">
        <v>725.899</v>
      </c>
      <c r="M346" s="3">
        <v>626.15099999999995</v>
      </c>
      <c r="N346" s="3">
        <v>725.68899999999996</v>
      </c>
      <c r="O346" s="3">
        <v>683.43600000000004</v>
      </c>
      <c r="P346" s="3">
        <v>591.596</v>
      </c>
      <c r="Q346" s="3">
        <v>709.15</v>
      </c>
      <c r="R346" s="3">
        <v>739.84199999999998</v>
      </c>
      <c r="S346" s="3">
        <v>677.07600000000002</v>
      </c>
      <c r="T346" s="3">
        <v>777.048</v>
      </c>
      <c r="V346" s="3">
        <v>726.82399999999996</v>
      </c>
      <c r="W346" s="3">
        <v>627.18499999999995</v>
      </c>
      <c r="X346" s="3">
        <v>728.19299999999998</v>
      </c>
      <c r="Y346" s="3">
        <v>666.95299999999997</v>
      </c>
      <c r="Z346" s="3">
        <v>576.84500000000003</v>
      </c>
      <c r="AA346" s="3">
        <v>699.84699999999998</v>
      </c>
      <c r="AB346" s="3">
        <v>739.50800000000004</v>
      </c>
      <c r="AC346" s="3">
        <v>676.54100000000005</v>
      </c>
      <c r="AD346" s="3">
        <v>778.88</v>
      </c>
      <c r="AF346" s="3">
        <v>729.74199999999996</v>
      </c>
      <c r="AG346" s="3">
        <v>629.60199999999998</v>
      </c>
      <c r="AH346" s="3">
        <v>730.97900000000004</v>
      </c>
      <c r="AI346" s="3">
        <v>669.5</v>
      </c>
      <c r="AJ346" s="3">
        <v>578.27700000000004</v>
      </c>
      <c r="AK346" s="3">
        <v>701.952</v>
      </c>
      <c r="AL346" s="3">
        <v>742.11300000000006</v>
      </c>
      <c r="AM346" s="3">
        <v>678.19799999999998</v>
      </c>
      <c r="AN346" s="3">
        <v>780.92399999999998</v>
      </c>
      <c r="AP346" s="3">
        <v>734.59900000000005</v>
      </c>
      <c r="AQ346" s="3">
        <v>633.28899999999999</v>
      </c>
      <c r="AR346" s="3">
        <v>733.72500000000002</v>
      </c>
      <c r="AS346" s="3">
        <v>690.83900000000006</v>
      </c>
      <c r="AT346" s="3">
        <v>594.77599999999995</v>
      </c>
      <c r="AU346" s="3">
        <v>715.17899999999997</v>
      </c>
      <c r="AV346" s="3">
        <v>747.46</v>
      </c>
      <c r="AW346" s="3">
        <v>681.68700000000001</v>
      </c>
      <c r="AX346" s="3">
        <v>782.91600000000005</v>
      </c>
      <c r="AZ346" s="3">
        <v>742.83399999999995</v>
      </c>
      <c r="BA346" s="3">
        <v>643.20899999999995</v>
      </c>
      <c r="BB346" s="3">
        <v>738.67100000000005</v>
      </c>
      <c r="BC346" s="3">
        <v>716.76900000000001</v>
      </c>
      <c r="BD346" s="3">
        <v>615.43600000000004</v>
      </c>
      <c r="BE346" s="3">
        <v>731.43700000000001</v>
      </c>
      <c r="BF346" s="3">
        <v>756.65899999999999</v>
      </c>
      <c r="BG346" s="3">
        <v>690.47</v>
      </c>
      <c r="BH346" s="3">
        <v>785.52800000000002</v>
      </c>
    </row>
    <row r="347" spans="1:60" x14ac:dyDescent="0.4">
      <c r="A347" s="3">
        <v>19846.54</v>
      </c>
      <c r="B347" s="3">
        <v>732.17600000000004</v>
      </c>
      <c r="C347" s="3">
        <v>633.30499999999995</v>
      </c>
      <c r="D347" s="3">
        <v>729.68600000000004</v>
      </c>
      <c r="E347" s="3">
        <v>708.00599999999997</v>
      </c>
      <c r="F347" s="3">
        <v>611.28499999999997</v>
      </c>
      <c r="G347" s="3">
        <v>725.45</v>
      </c>
      <c r="H347" s="3">
        <v>747.26199999999994</v>
      </c>
      <c r="I347" s="3">
        <v>685.59699999999998</v>
      </c>
      <c r="J347" s="3">
        <v>779.30799999999999</v>
      </c>
      <c r="L347" s="3">
        <v>729.23199999999997</v>
      </c>
      <c r="M347" s="3">
        <v>627.678</v>
      </c>
      <c r="N347" s="3">
        <v>728.52800000000002</v>
      </c>
      <c r="O347" s="3">
        <v>686.35</v>
      </c>
      <c r="P347" s="3">
        <v>592.495</v>
      </c>
      <c r="Q347" s="3">
        <v>711.93899999999996</v>
      </c>
      <c r="R347" s="3">
        <v>742.64300000000003</v>
      </c>
      <c r="S347" s="3">
        <v>678.89700000000005</v>
      </c>
      <c r="T347" s="3">
        <v>779.81600000000003</v>
      </c>
      <c r="V347" s="3">
        <v>730.18100000000004</v>
      </c>
      <c r="W347" s="3">
        <v>628.74099999999999</v>
      </c>
      <c r="X347" s="3">
        <v>731.04200000000003</v>
      </c>
      <c r="Y347" s="3">
        <v>670.01</v>
      </c>
      <c r="Z347" s="3">
        <v>578.04499999999996</v>
      </c>
      <c r="AA347" s="3">
        <v>702.71299999999997</v>
      </c>
      <c r="AB347" s="3">
        <v>742.36800000000005</v>
      </c>
      <c r="AC347" s="3">
        <v>678.39</v>
      </c>
      <c r="AD347" s="3">
        <v>781.67100000000005</v>
      </c>
      <c r="AF347" s="3">
        <v>733.10299999999995</v>
      </c>
      <c r="AG347" s="3">
        <v>631.20299999999997</v>
      </c>
      <c r="AH347" s="3">
        <v>733.83500000000004</v>
      </c>
      <c r="AI347" s="3">
        <v>672.57399999999996</v>
      </c>
      <c r="AJ347" s="3">
        <v>579.46500000000003</v>
      </c>
      <c r="AK347" s="3">
        <v>704.83600000000001</v>
      </c>
      <c r="AL347" s="3">
        <v>745.00300000000004</v>
      </c>
      <c r="AM347" s="3">
        <v>680.06600000000003</v>
      </c>
      <c r="AN347" s="3">
        <v>783.73299999999995</v>
      </c>
      <c r="AP347" s="3">
        <v>737.94500000000005</v>
      </c>
      <c r="AQ347" s="3">
        <v>634.95000000000005</v>
      </c>
      <c r="AR347" s="3">
        <v>736.58600000000001</v>
      </c>
      <c r="AS347" s="3">
        <v>693.827</v>
      </c>
      <c r="AT347" s="3">
        <v>595.64800000000002</v>
      </c>
      <c r="AU347" s="3">
        <v>718.01</v>
      </c>
      <c r="AV347" s="3">
        <v>750.35299999999995</v>
      </c>
      <c r="AW347" s="3">
        <v>683.56600000000003</v>
      </c>
      <c r="AX347" s="3">
        <v>785.74199999999996</v>
      </c>
      <c r="AZ347" s="3">
        <v>746.15</v>
      </c>
      <c r="BA347" s="3">
        <v>645.04700000000003</v>
      </c>
      <c r="BB347" s="3">
        <v>741.53499999999997</v>
      </c>
      <c r="BC347" s="3">
        <v>719.74400000000003</v>
      </c>
      <c r="BD347" s="3">
        <v>616.47699999999998</v>
      </c>
      <c r="BE347" s="3">
        <v>734.21799999999996</v>
      </c>
      <c r="BF347" s="3">
        <v>759.529</v>
      </c>
      <c r="BG347" s="3">
        <v>692.35</v>
      </c>
      <c r="BH347" s="3">
        <v>788.36400000000003</v>
      </c>
    </row>
    <row r="348" spans="1:60" x14ac:dyDescent="0.4">
      <c r="A348" s="3">
        <v>19877.689999999999</v>
      </c>
      <c r="B348" s="3">
        <v>734.96400000000006</v>
      </c>
      <c r="C348" s="3">
        <v>634.72500000000002</v>
      </c>
      <c r="D348" s="3">
        <v>732.09900000000005</v>
      </c>
      <c r="E348" s="3">
        <v>710.43200000000002</v>
      </c>
      <c r="F348" s="3">
        <v>612.09900000000005</v>
      </c>
      <c r="G348" s="3">
        <v>727.75800000000004</v>
      </c>
      <c r="H348" s="3">
        <v>749.57100000000003</v>
      </c>
      <c r="I348" s="3">
        <v>687.14200000000005</v>
      </c>
      <c r="J348" s="3">
        <v>781.63800000000003</v>
      </c>
      <c r="L348" s="3">
        <v>732.053</v>
      </c>
      <c r="M348" s="3">
        <v>629.024</v>
      </c>
      <c r="N348" s="3">
        <v>730.95</v>
      </c>
      <c r="O348" s="3">
        <v>688.822</v>
      </c>
      <c r="P348" s="3">
        <v>593.25699999999995</v>
      </c>
      <c r="Q348" s="3">
        <v>714.31600000000003</v>
      </c>
      <c r="R348" s="3">
        <v>745.01599999999996</v>
      </c>
      <c r="S348" s="3">
        <v>680.46900000000005</v>
      </c>
      <c r="T348" s="3">
        <v>782.173</v>
      </c>
      <c r="V348" s="3">
        <v>733.02099999999996</v>
      </c>
      <c r="W348" s="3">
        <v>630.11199999999997</v>
      </c>
      <c r="X348" s="3">
        <v>733.47199999999998</v>
      </c>
      <c r="Y348" s="3">
        <v>672.596</v>
      </c>
      <c r="Z348" s="3">
        <v>579.07000000000005</v>
      </c>
      <c r="AA348" s="3">
        <v>705.15800000000002</v>
      </c>
      <c r="AB348" s="3">
        <v>744.79100000000005</v>
      </c>
      <c r="AC348" s="3">
        <v>679.98699999999997</v>
      </c>
      <c r="AD348" s="3">
        <v>784.048</v>
      </c>
      <c r="AF348" s="3">
        <v>735.947</v>
      </c>
      <c r="AG348" s="3">
        <v>632.61199999999997</v>
      </c>
      <c r="AH348" s="3">
        <v>736.27</v>
      </c>
      <c r="AI348" s="3">
        <v>675.173</v>
      </c>
      <c r="AJ348" s="3">
        <v>580.47900000000004</v>
      </c>
      <c r="AK348" s="3">
        <v>707.29499999999996</v>
      </c>
      <c r="AL348" s="3">
        <v>747.45100000000002</v>
      </c>
      <c r="AM348" s="3">
        <v>681.678</v>
      </c>
      <c r="AN348" s="3">
        <v>786.12599999999998</v>
      </c>
      <c r="AP348" s="3">
        <v>740.77599999999995</v>
      </c>
      <c r="AQ348" s="3">
        <v>636.41200000000003</v>
      </c>
      <c r="AR348" s="3">
        <v>739.02599999999995</v>
      </c>
      <c r="AS348" s="3">
        <v>696.36300000000006</v>
      </c>
      <c r="AT348" s="3">
        <v>596.39700000000005</v>
      </c>
      <c r="AU348" s="3">
        <v>720.423</v>
      </c>
      <c r="AV348" s="3">
        <v>752.80100000000004</v>
      </c>
      <c r="AW348" s="3">
        <v>685.18600000000004</v>
      </c>
      <c r="AX348" s="3">
        <v>788.149</v>
      </c>
      <c r="AZ348" s="3">
        <v>748.95500000000004</v>
      </c>
      <c r="BA348" s="3">
        <v>646.66399999999999</v>
      </c>
      <c r="BB348" s="3">
        <v>743.97699999999998</v>
      </c>
      <c r="BC348" s="3">
        <v>722.27</v>
      </c>
      <c r="BD348" s="3">
        <v>617.39400000000001</v>
      </c>
      <c r="BE348" s="3">
        <v>736.58799999999997</v>
      </c>
      <c r="BF348" s="3">
        <v>761.95799999999997</v>
      </c>
      <c r="BG348" s="3">
        <v>693.97</v>
      </c>
      <c r="BH348" s="3">
        <v>790.779</v>
      </c>
    </row>
    <row r="349" spans="1:60" x14ac:dyDescent="0.4">
      <c r="A349" s="3">
        <v>19908.849999999999</v>
      </c>
      <c r="B349" s="3">
        <v>737.72799999999995</v>
      </c>
      <c r="C349" s="3">
        <v>636.18299999999999</v>
      </c>
      <c r="D349" s="3">
        <v>734.50699999999995</v>
      </c>
      <c r="E349" s="3">
        <v>712.84100000000001</v>
      </c>
      <c r="F349" s="3">
        <v>612.93399999999997</v>
      </c>
      <c r="G349" s="3">
        <v>730.06</v>
      </c>
      <c r="H349" s="3">
        <v>751.86199999999997</v>
      </c>
      <c r="I349" s="3">
        <v>688.69899999999996</v>
      </c>
      <c r="J349" s="3">
        <v>783.96</v>
      </c>
      <c r="L349" s="3">
        <v>734.84799999999996</v>
      </c>
      <c r="M349" s="3">
        <v>630.40599999999995</v>
      </c>
      <c r="N349" s="3">
        <v>733.36699999999996</v>
      </c>
      <c r="O349" s="3">
        <v>691.279</v>
      </c>
      <c r="P349" s="3">
        <v>594.01900000000001</v>
      </c>
      <c r="Q349" s="3">
        <v>716.68600000000004</v>
      </c>
      <c r="R349" s="3">
        <v>747.37099999999998</v>
      </c>
      <c r="S349" s="3">
        <v>682.05499999999995</v>
      </c>
      <c r="T349" s="3">
        <v>784.52200000000005</v>
      </c>
      <c r="V349" s="3">
        <v>735.83500000000004</v>
      </c>
      <c r="W349" s="3">
        <v>631.51900000000001</v>
      </c>
      <c r="X349" s="3">
        <v>735.89499999999998</v>
      </c>
      <c r="Y349" s="3">
        <v>675.15800000000002</v>
      </c>
      <c r="Z349" s="3">
        <v>580.09500000000003</v>
      </c>
      <c r="AA349" s="3">
        <v>707.59699999999998</v>
      </c>
      <c r="AB349" s="3">
        <v>747.19299999999998</v>
      </c>
      <c r="AC349" s="3">
        <v>681.59699999999998</v>
      </c>
      <c r="AD349" s="3">
        <v>786.41499999999996</v>
      </c>
      <c r="AF349" s="3">
        <v>738.76499999999999</v>
      </c>
      <c r="AG349" s="3">
        <v>634.05799999999999</v>
      </c>
      <c r="AH349" s="3">
        <v>738.7</v>
      </c>
      <c r="AI349" s="3">
        <v>677.74800000000005</v>
      </c>
      <c r="AJ349" s="3">
        <v>581.49300000000005</v>
      </c>
      <c r="AK349" s="3">
        <v>709.75</v>
      </c>
      <c r="AL349" s="3">
        <v>749.87800000000004</v>
      </c>
      <c r="AM349" s="3">
        <v>683.30399999999997</v>
      </c>
      <c r="AN349" s="3">
        <v>788.51</v>
      </c>
      <c r="AP349" s="3">
        <v>743.58199999999999</v>
      </c>
      <c r="AQ349" s="3">
        <v>637.91399999999999</v>
      </c>
      <c r="AR349" s="3">
        <v>741.46</v>
      </c>
      <c r="AS349" s="3">
        <v>698.88499999999999</v>
      </c>
      <c r="AT349" s="3">
        <v>597.15300000000002</v>
      </c>
      <c r="AU349" s="3">
        <v>722.82899999999995</v>
      </c>
      <c r="AV349" s="3">
        <v>755.22900000000004</v>
      </c>
      <c r="AW349" s="3">
        <v>686.82</v>
      </c>
      <c r="AX349" s="3">
        <v>790.54700000000003</v>
      </c>
      <c r="AZ349" s="3">
        <v>751.73299999999995</v>
      </c>
      <c r="BA349" s="3">
        <v>648.31899999999996</v>
      </c>
      <c r="BB349" s="3">
        <v>746.41099999999994</v>
      </c>
      <c r="BC349" s="3">
        <v>724.779</v>
      </c>
      <c r="BD349" s="3">
        <v>618.33500000000004</v>
      </c>
      <c r="BE349" s="3">
        <v>738.95100000000002</v>
      </c>
      <c r="BF349" s="3">
        <v>764.36699999999996</v>
      </c>
      <c r="BG349" s="3">
        <v>695.60199999999998</v>
      </c>
      <c r="BH349" s="3">
        <v>793.18600000000004</v>
      </c>
    </row>
    <row r="350" spans="1:60" x14ac:dyDescent="0.4">
      <c r="A350" s="3">
        <v>19940</v>
      </c>
      <c r="B350" s="3">
        <v>740.471</v>
      </c>
      <c r="C350" s="3">
        <v>637.68200000000002</v>
      </c>
      <c r="D350" s="3">
        <v>736.91099999999994</v>
      </c>
      <c r="E350" s="3">
        <v>715.23900000000003</v>
      </c>
      <c r="F350" s="3">
        <v>613.79100000000005</v>
      </c>
      <c r="G350" s="3">
        <v>732.35799999999995</v>
      </c>
      <c r="H350" s="3">
        <v>754.13699999999994</v>
      </c>
      <c r="I350" s="3">
        <v>690.26800000000003</v>
      </c>
      <c r="J350" s="3">
        <v>786.27599999999995</v>
      </c>
      <c r="L350" s="3">
        <v>737.62099999999998</v>
      </c>
      <c r="M350" s="3">
        <v>631.82399999999996</v>
      </c>
      <c r="N350" s="3">
        <v>735.78</v>
      </c>
      <c r="O350" s="3">
        <v>693.72400000000005</v>
      </c>
      <c r="P350" s="3">
        <v>594.78099999999995</v>
      </c>
      <c r="Q350" s="3">
        <v>719.05</v>
      </c>
      <c r="R350" s="3">
        <v>749.70899999999995</v>
      </c>
      <c r="S350" s="3">
        <v>683.65499999999997</v>
      </c>
      <c r="T350" s="3">
        <v>786.86400000000003</v>
      </c>
      <c r="V350" s="3">
        <v>738.62699999999995</v>
      </c>
      <c r="W350" s="3">
        <v>632.96199999999999</v>
      </c>
      <c r="X350" s="3">
        <v>738.31500000000005</v>
      </c>
      <c r="Y350" s="3">
        <v>677.7</v>
      </c>
      <c r="Z350" s="3">
        <v>581.12</v>
      </c>
      <c r="AA350" s="3">
        <v>710.03399999999999</v>
      </c>
      <c r="AB350" s="3">
        <v>749.57899999999995</v>
      </c>
      <c r="AC350" s="3">
        <v>683.221</v>
      </c>
      <c r="AD350" s="3">
        <v>788.77599999999995</v>
      </c>
      <c r="AF350" s="3">
        <v>741.56</v>
      </c>
      <c r="AG350" s="3">
        <v>635.54200000000003</v>
      </c>
      <c r="AH350" s="3">
        <v>741.12400000000002</v>
      </c>
      <c r="AI350" s="3">
        <v>680.30399999999997</v>
      </c>
      <c r="AJ350" s="3">
        <v>582.505</v>
      </c>
      <c r="AK350" s="3">
        <v>712.2</v>
      </c>
      <c r="AL350" s="3">
        <v>752.28800000000001</v>
      </c>
      <c r="AM350" s="3">
        <v>684.94299999999998</v>
      </c>
      <c r="AN350" s="3">
        <v>790.88699999999994</v>
      </c>
      <c r="AP350" s="3">
        <v>746.36400000000003</v>
      </c>
      <c r="AQ350" s="3">
        <v>639.45399999999995</v>
      </c>
      <c r="AR350" s="3">
        <v>743.88699999999994</v>
      </c>
      <c r="AS350" s="3">
        <v>701.39499999999998</v>
      </c>
      <c r="AT350" s="3">
        <v>597.91700000000003</v>
      </c>
      <c r="AU350" s="3">
        <v>725.22900000000004</v>
      </c>
      <c r="AV350" s="3">
        <v>757.64</v>
      </c>
      <c r="AW350" s="3">
        <v>688.46600000000001</v>
      </c>
      <c r="AX350" s="3">
        <v>792.93799999999999</v>
      </c>
      <c r="AZ350" s="3">
        <v>754.48699999999997</v>
      </c>
      <c r="BA350" s="3">
        <v>650.01300000000003</v>
      </c>
      <c r="BB350" s="3">
        <v>748.84100000000001</v>
      </c>
      <c r="BC350" s="3">
        <v>727.27499999999998</v>
      </c>
      <c r="BD350" s="3">
        <v>619.30200000000002</v>
      </c>
      <c r="BE350" s="3">
        <v>741.30700000000002</v>
      </c>
      <c r="BF350" s="3">
        <v>766.75800000000004</v>
      </c>
      <c r="BG350" s="3">
        <v>697.24599999999998</v>
      </c>
      <c r="BH350" s="3">
        <v>795.58699999999999</v>
      </c>
    </row>
    <row r="351" spans="1:60" x14ac:dyDescent="0.4">
      <c r="A351" s="3">
        <v>19978.47</v>
      </c>
      <c r="B351" s="3">
        <v>743.83199999999999</v>
      </c>
      <c r="C351" s="3">
        <v>639.58199999999999</v>
      </c>
      <c r="D351" s="3">
        <v>739.87300000000005</v>
      </c>
      <c r="E351" s="3">
        <v>718.18600000000004</v>
      </c>
      <c r="F351" s="3">
        <v>614.87599999999998</v>
      </c>
      <c r="G351" s="3">
        <v>735.18899999999996</v>
      </c>
      <c r="H351" s="3">
        <v>756.92700000000002</v>
      </c>
      <c r="I351" s="3">
        <v>692.21900000000005</v>
      </c>
      <c r="J351" s="3">
        <v>789.12699999999995</v>
      </c>
      <c r="L351" s="3">
        <v>741.01800000000003</v>
      </c>
      <c r="M351" s="3">
        <v>633.62</v>
      </c>
      <c r="N351" s="3">
        <v>738.75400000000002</v>
      </c>
      <c r="O351" s="3">
        <v>696.72799999999995</v>
      </c>
      <c r="P351" s="3">
        <v>595.72500000000002</v>
      </c>
      <c r="Q351" s="3">
        <v>721.96199999999999</v>
      </c>
      <c r="R351" s="3">
        <v>752.577</v>
      </c>
      <c r="S351" s="3">
        <v>685.64499999999998</v>
      </c>
      <c r="T351" s="3">
        <v>789.74800000000005</v>
      </c>
      <c r="V351" s="3">
        <v>742.04600000000005</v>
      </c>
      <c r="W351" s="3">
        <v>634.79</v>
      </c>
      <c r="X351" s="3">
        <v>741.29600000000005</v>
      </c>
      <c r="Y351" s="3">
        <v>680.81700000000001</v>
      </c>
      <c r="Z351" s="3">
        <v>582.38199999999995</v>
      </c>
      <c r="AA351" s="3">
        <v>713.03899999999999</v>
      </c>
      <c r="AB351" s="3">
        <v>752.505</v>
      </c>
      <c r="AC351" s="3">
        <v>685.24199999999996</v>
      </c>
      <c r="AD351" s="3">
        <v>791.68299999999999</v>
      </c>
      <c r="AF351" s="3">
        <v>744.98400000000004</v>
      </c>
      <c r="AG351" s="3">
        <v>637.42200000000003</v>
      </c>
      <c r="AH351" s="3">
        <v>744.11099999999999</v>
      </c>
      <c r="AI351" s="3">
        <v>683.43700000000001</v>
      </c>
      <c r="AJ351" s="3">
        <v>583.74900000000002</v>
      </c>
      <c r="AK351" s="3">
        <v>715.22</v>
      </c>
      <c r="AL351" s="3">
        <v>755.24300000000005</v>
      </c>
      <c r="AM351" s="3">
        <v>686.98299999999995</v>
      </c>
      <c r="AN351" s="3">
        <v>793.81200000000001</v>
      </c>
      <c r="AP351" s="3">
        <v>749.77200000000005</v>
      </c>
      <c r="AQ351" s="3">
        <v>641.404</v>
      </c>
      <c r="AR351" s="3">
        <v>746.87800000000004</v>
      </c>
      <c r="AS351" s="3">
        <v>704.47799999999995</v>
      </c>
      <c r="AT351" s="3">
        <v>598.87400000000002</v>
      </c>
      <c r="AU351" s="3">
        <v>728.18499999999995</v>
      </c>
      <c r="AV351" s="3">
        <v>760.59299999999996</v>
      </c>
      <c r="AW351" s="3">
        <v>690.51300000000003</v>
      </c>
      <c r="AX351" s="3">
        <v>795.88099999999997</v>
      </c>
      <c r="AZ351" s="3">
        <v>757.85900000000004</v>
      </c>
      <c r="BA351" s="3">
        <v>652.15099999999995</v>
      </c>
      <c r="BB351" s="3">
        <v>751.83299999999997</v>
      </c>
      <c r="BC351" s="3">
        <v>730.34</v>
      </c>
      <c r="BD351" s="3">
        <v>620.529</v>
      </c>
      <c r="BE351" s="3">
        <v>744.21</v>
      </c>
      <c r="BF351" s="3">
        <v>769.68700000000001</v>
      </c>
      <c r="BG351" s="3">
        <v>699.29100000000005</v>
      </c>
      <c r="BH351" s="3">
        <v>798.54100000000005</v>
      </c>
    </row>
    <row r="352" spans="1:60" x14ac:dyDescent="0.4">
      <c r="A352" s="3">
        <v>20017.46</v>
      </c>
      <c r="B352" s="3">
        <v>747.21100000000001</v>
      </c>
      <c r="C352" s="3">
        <v>641.57100000000003</v>
      </c>
      <c r="D352" s="3">
        <v>742.87099999999998</v>
      </c>
      <c r="E352" s="3">
        <v>721.16200000000003</v>
      </c>
      <c r="F352" s="3">
        <v>616.01</v>
      </c>
      <c r="G352" s="3">
        <v>738.053</v>
      </c>
      <c r="H352" s="3">
        <v>759.73500000000001</v>
      </c>
      <c r="I352" s="3">
        <v>694.21400000000006</v>
      </c>
      <c r="J352" s="3">
        <v>792.01099999999997</v>
      </c>
      <c r="L352" s="3">
        <v>744.43200000000002</v>
      </c>
      <c r="M352" s="3">
        <v>635.49800000000005</v>
      </c>
      <c r="N352" s="3">
        <v>741.76400000000001</v>
      </c>
      <c r="O352" s="3">
        <v>699.76099999999997</v>
      </c>
      <c r="P352" s="3">
        <v>596.68700000000001</v>
      </c>
      <c r="Q352" s="3">
        <v>724.91</v>
      </c>
      <c r="R352" s="3">
        <v>755.46299999999997</v>
      </c>
      <c r="S352" s="3">
        <v>687.68</v>
      </c>
      <c r="T352" s="3">
        <v>792.66200000000003</v>
      </c>
      <c r="V352" s="3">
        <v>745.48199999999997</v>
      </c>
      <c r="W352" s="3">
        <v>636.70100000000002</v>
      </c>
      <c r="X352" s="3">
        <v>744.31299999999999</v>
      </c>
      <c r="Y352" s="3">
        <v>683.95299999999997</v>
      </c>
      <c r="Z352" s="3">
        <v>583.65499999999997</v>
      </c>
      <c r="AA352" s="3">
        <v>716.08</v>
      </c>
      <c r="AB352" s="3">
        <v>755.44899999999996</v>
      </c>
      <c r="AC352" s="3">
        <v>687.30899999999997</v>
      </c>
      <c r="AD352" s="3">
        <v>794.62</v>
      </c>
      <c r="AF352" s="3">
        <v>748.42399999999998</v>
      </c>
      <c r="AG352" s="3">
        <v>639.38699999999994</v>
      </c>
      <c r="AH352" s="3">
        <v>747.13300000000004</v>
      </c>
      <c r="AI352" s="3">
        <v>686.59299999999996</v>
      </c>
      <c r="AJ352" s="3">
        <v>585.00400000000002</v>
      </c>
      <c r="AK352" s="3">
        <v>718.274</v>
      </c>
      <c r="AL352" s="3">
        <v>758.21500000000003</v>
      </c>
      <c r="AM352" s="3">
        <v>689.06899999999996</v>
      </c>
      <c r="AN352" s="3">
        <v>796.76900000000001</v>
      </c>
      <c r="AP352" s="3">
        <v>753.19500000000005</v>
      </c>
      <c r="AQ352" s="3">
        <v>643.44000000000005</v>
      </c>
      <c r="AR352" s="3">
        <v>749.90300000000002</v>
      </c>
      <c r="AS352" s="3">
        <v>707.58799999999997</v>
      </c>
      <c r="AT352" s="3">
        <v>599.86199999999997</v>
      </c>
      <c r="AU352" s="3">
        <v>731.178</v>
      </c>
      <c r="AV352" s="3">
        <v>763.56299999999999</v>
      </c>
      <c r="AW352" s="3">
        <v>692.60500000000002</v>
      </c>
      <c r="AX352" s="3">
        <v>798.85500000000002</v>
      </c>
      <c r="AZ352" s="3">
        <v>761.245</v>
      </c>
      <c r="BA352" s="3">
        <v>654.375</v>
      </c>
      <c r="BB352" s="3">
        <v>754.86099999999999</v>
      </c>
      <c r="BC352" s="3">
        <v>733.428</v>
      </c>
      <c r="BD352" s="3">
        <v>621.81399999999996</v>
      </c>
      <c r="BE352" s="3">
        <v>747.14599999999996</v>
      </c>
      <c r="BF352" s="3">
        <v>772.63300000000004</v>
      </c>
      <c r="BG352" s="3">
        <v>701.38099999999997</v>
      </c>
      <c r="BH352" s="3">
        <v>801.52800000000002</v>
      </c>
    </row>
    <row r="353" spans="1:60" x14ac:dyDescent="0.4">
      <c r="A353" s="3">
        <v>20057.060000000001</v>
      </c>
      <c r="B353" s="3">
        <v>750.61099999999999</v>
      </c>
      <c r="C353" s="3">
        <v>643.65700000000004</v>
      </c>
      <c r="D353" s="3">
        <v>745.90899999999999</v>
      </c>
      <c r="E353" s="3">
        <v>724.16700000000003</v>
      </c>
      <c r="F353" s="3">
        <v>617.19899999999996</v>
      </c>
      <c r="G353" s="3">
        <v>740.95399999999995</v>
      </c>
      <c r="H353" s="3">
        <v>762.56299999999999</v>
      </c>
      <c r="I353" s="3">
        <v>696.25699999999995</v>
      </c>
      <c r="J353" s="3">
        <v>794.92899999999997</v>
      </c>
      <c r="L353" s="3">
        <v>747.86599999999999</v>
      </c>
      <c r="M353" s="3">
        <v>637.46799999999996</v>
      </c>
      <c r="N353" s="3">
        <v>744.81299999999999</v>
      </c>
      <c r="O353" s="3">
        <v>702.82299999999998</v>
      </c>
      <c r="P353" s="3">
        <v>597.67399999999998</v>
      </c>
      <c r="Q353" s="3">
        <v>727.89400000000001</v>
      </c>
      <c r="R353" s="3">
        <v>758.36900000000003</v>
      </c>
      <c r="S353" s="3">
        <v>689.76499999999999</v>
      </c>
      <c r="T353" s="3">
        <v>795.61099999999999</v>
      </c>
      <c r="V353" s="3">
        <v>748.93899999999996</v>
      </c>
      <c r="W353" s="3">
        <v>638.70399999999995</v>
      </c>
      <c r="X353" s="3">
        <v>747.36800000000005</v>
      </c>
      <c r="Y353" s="3">
        <v>687.11400000000003</v>
      </c>
      <c r="Z353" s="3">
        <v>584.94100000000003</v>
      </c>
      <c r="AA353" s="3">
        <v>719.15800000000002</v>
      </c>
      <c r="AB353" s="3">
        <v>758.41300000000001</v>
      </c>
      <c r="AC353" s="3">
        <v>689.42700000000002</v>
      </c>
      <c r="AD353" s="3">
        <v>797.59100000000001</v>
      </c>
      <c r="AF353" s="3">
        <v>751.88400000000001</v>
      </c>
      <c r="AG353" s="3">
        <v>641.44399999999996</v>
      </c>
      <c r="AH353" s="3">
        <v>750.19200000000001</v>
      </c>
      <c r="AI353" s="3">
        <v>689.774</v>
      </c>
      <c r="AJ353" s="3">
        <v>586.27099999999996</v>
      </c>
      <c r="AK353" s="3">
        <v>721.36599999999999</v>
      </c>
      <c r="AL353" s="3">
        <v>761.20699999999999</v>
      </c>
      <c r="AM353" s="3">
        <v>691.20600000000002</v>
      </c>
      <c r="AN353" s="3">
        <v>799.76</v>
      </c>
      <c r="AP353" s="3">
        <v>756.63599999999997</v>
      </c>
      <c r="AQ353" s="3">
        <v>645.57100000000003</v>
      </c>
      <c r="AR353" s="3">
        <v>752.96600000000001</v>
      </c>
      <c r="AS353" s="3">
        <v>710.726</v>
      </c>
      <c r="AT353" s="3">
        <v>600.89099999999996</v>
      </c>
      <c r="AU353" s="3">
        <v>734.20799999999997</v>
      </c>
      <c r="AV353" s="3">
        <v>766.553</v>
      </c>
      <c r="AW353" s="3">
        <v>694.74699999999996</v>
      </c>
      <c r="AX353" s="3">
        <v>801.86400000000003</v>
      </c>
      <c r="AZ353" s="3">
        <v>764.649</v>
      </c>
      <c r="BA353" s="3">
        <v>656.69</v>
      </c>
      <c r="BB353" s="3">
        <v>757.92700000000002</v>
      </c>
      <c r="BC353" s="3">
        <v>736.54</v>
      </c>
      <c r="BD353" s="3">
        <v>623.16499999999996</v>
      </c>
      <c r="BE353" s="3">
        <v>750.11800000000005</v>
      </c>
      <c r="BF353" s="3">
        <v>775.59900000000005</v>
      </c>
      <c r="BG353" s="3">
        <v>703.52</v>
      </c>
      <c r="BH353" s="3">
        <v>804.55</v>
      </c>
    </row>
    <row r="354" spans="1:60" x14ac:dyDescent="0.4">
      <c r="A354" s="3">
        <v>20097.27</v>
      </c>
      <c r="B354" s="3">
        <v>754.02599999999995</v>
      </c>
      <c r="C354" s="3">
        <v>645.84100000000001</v>
      </c>
      <c r="D354" s="3">
        <v>748.98199999999997</v>
      </c>
      <c r="E354" s="3">
        <v>727.20100000000002</v>
      </c>
      <c r="F354" s="3">
        <v>618.44500000000005</v>
      </c>
      <c r="G354" s="3">
        <v>743.88699999999994</v>
      </c>
      <c r="H354" s="3">
        <v>765.41099999999994</v>
      </c>
      <c r="I354" s="3">
        <v>698.34799999999996</v>
      </c>
      <c r="J354" s="3">
        <v>797.87800000000004</v>
      </c>
      <c r="L354" s="3">
        <v>751.31799999999998</v>
      </c>
      <c r="M354" s="3">
        <v>639.53</v>
      </c>
      <c r="N354" s="3">
        <v>747.89599999999996</v>
      </c>
      <c r="O354" s="3">
        <v>705.91499999999996</v>
      </c>
      <c r="P354" s="3">
        <v>598.69299999999998</v>
      </c>
      <c r="Q354" s="3">
        <v>730.91300000000001</v>
      </c>
      <c r="R354" s="3">
        <v>761.29399999999998</v>
      </c>
      <c r="S354" s="3">
        <v>691.899</v>
      </c>
      <c r="T354" s="3">
        <v>798.59100000000001</v>
      </c>
      <c r="V354" s="3">
        <v>752.41200000000003</v>
      </c>
      <c r="W354" s="3">
        <v>640.79999999999995</v>
      </c>
      <c r="X354" s="3">
        <v>750.45699999999999</v>
      </c>
      <c r="Y354" s="3">
        <v>690.29700000000003</v>
      </c>
      <c r="Z354" s="3">
        <v>586.23699999999997</v>
      </c>
      <c r="AA354" s="3">
        <v>722.26900000000001</v>
      </c>
      <c r="AB354" s="3">
        <v>761.39499999999998</v>
      </c>
      <c r="AC354" s="3">
        <v>691.59500000000003</v>
      </c>
      <c r="AD354" s="3">
        <v>800.59400000000005</v>
      </c>
      <c r="AF354" s="3">
        <v>755.35900000000004</v>
      </c>
      <c r="AG354" s="3">
        <v>643.59799999999996</v>
      </c>
      <c r="AH354" s="3">
        <v>753.28599999999994</v>
      </c>
      <c r="AI354" s="3">
        <v>692.97699999999998</v>
      </c>
      <c r="AJ354" s="3">
        <v>587.54600000000005</v>
      </c>
      <c r="AK354" s="3">
        <v>724.49</v>
      </c>
      <c r="AL354" s="3">
        <v>764.21699999999998</v>
      </c>
      <c r="AM354" s="3">
        <v>693.39300000000003</v>
      </c>
      <c r="AN354" s="3">
        <v>802.78200000000004</v>
      </c>
      <c r="AP354" s="3">
        <v>760.09199999999998</v>
      </c>
      <c r="AQ354" s="3">
        <v>647.79399999999998</v>
      </c>
      <c r="AR354" s="3">
        <v>756.06200000000001</v>
      </c>
      <c r="AS354" s="3">
        <v>713.89</v>
      </c>
      <c r="AT354" s="3">
        <v>601.96500000000003</v>
      </c>
      <c r="AU354" s="3">
        <v>737.27300000000002</v>
      </c>
      <c r="AV354" s="3">
        <v>769.56</v>
      </c>
      <c r="AW354" s="3">
        <v>696.93899999999996</v>
      </c>
      <c r="AX354" s="3">
        <v>804.904</v>
      </c>
      <c r="AZ354" s="3">
        <v>768.06799999999998</v>
      </c>
      <c r="BA354" s="3">
        <v>659.09299999999996</v>
      </c>
      <c r="BB354" s="3">
        <v>761.02700000000004</v>
      </c>
      <c r="BC354" s="3">
        <v>739.67499999999995</v>
      </c>
      <c r="BD354" s="3">
        <v>624.58699999999999</v>
      </c>
      <c r="BE354" s="3">
        <v>753.12300000000005</v>
      </c>
      <c r="BF354" s="3">
        <v>778.58100000000002</v>
      </c>
      <c r="BG354" s="3">
        <v>705.70899999999995</v>
      </c>
      <c r="BH354" s="3">
        <v>807.60400000000004</v>
      </c>
    </row>
    <row r="355" spans="1:60" x14ac:dyDescent="0.4">
      <c r="A355" s="3">
        <v>20138.02</v>
      </c>
      <c r="B355" s="3">
        <v>757.45299999999997</v>
      </c>
      <c r="C355" s="3">
        <v>648.12099999999998</v>
      </c>
      <c r="D355" s="3">
        <v>752.08500000000004</v>
      </c>
      <c r="E355" s="3">
        <v>730.255</v>
      </c>
      <c r="F355" s="3">
        <v>619.75</v>
      </c>
      <c r="G355" s="3">
        <v>746.84799999999996</v>
      </c>
      <c r="H355" s="3">
        <v>768.27300000000002</v>
      </c>
      <c r="I355" s="3">
        <v>700.48500000000001</v>
      </c>
      <c r="J355" s="3">
        <v>800.85500000000002</v>
      </c>
      <c r="L355" s="3">
        <v>754.78200000000004</v>
      </c>
      <c r="M355" s="3">
        <v>641.68600000000004</v>
      </c>
      <c r="N355" s="3">
        <v>751.01</v>
      </c>
      <c r="O355" s="3">
        <v>709.03099999999995</v>
      </c>
      <c r="P355" s="3">
        <v>599.74599999999998</v>
      </c>
      <c r="Q355" s="3">
        <v>733.96299999999997</v>
      </c>
      <c r="R355" s="3">
        <v>764.23299999999995</v>
      </c>
      <c r="S355" s="3">
        <v>694.07899999999995</v>
      </c>
      <c r="T355" s="3">
        <v>801.59699999999998</v>
      </c>
      <c r="V355" s="3">
        <v>755.89700000000005</v>
      </c>
      <c r="W355" s="3">
        <v>642.99199999999996</v>
      </c>
      <c r="X355" s="3">
        <v>753.577</v>
      </c>
      <c r="Y355" s="3">
        <v>693.50199999999995</v>
      </c>
      <c r="Z355" s="3">
        <v>587.53899999999999</v>
      </c>
      <c r="AA355" s="3">
        <v>725.40899999999999</v>
      </c>
      <c r="AB355" s="3">
        <v>764.39200000000005</v>
      </c>
      <c r="AC355" s="3">
        <v>693.81</v>
      </c>
      <c r="AD355" s="3">
        <v>803.62300000000005</v>
      </c>
      <c r="AF355" s="3">
        <v>758.84500000000003</v>
      </c>
      <c r="AG355" s="3">
        <v>645.84500000000003</v>
      </c>
      <c r="AH355" s="3">
        <v>756.40800000000002</v>
      </c>
      <c r="AI355" s="3">
        <v>696.20100000000002</v>
      </c>
      <c r="AJ355" s="3">
        <v>588.82500000000005</v>
      </c>
      <c r="AK355" s="3">
        <v>727.64200000000005</v>
      </c>
      <c r="AL355" s="3">
        <v>767.24</v>
      </c>
      <c r="AM355" s="3">
        <v>695.62699999999995</v>
      </c>
      <c r="AN355" s="3">
        <v>805.83100000000002</v>
      </c>
      <c r="AP355" s="3">
        <v>763.55600000000004</v>
      </c>
      <c r="AQ355" s="3">
        <v>650.10900000000004</v>
      </c>
      <c r="AR355" s="3">
        <v>759.18700000000001</v>
      </c>
      <c r="AS355" s="3">
        <v>717.07500000000005</v>
      </c>
      <c r="AT355" s="3">
        <v>603.08600000000001</v>
      </c>
      <c r="AU355" s="3">
        <v>740.36599999999999</v>
      </c>
      <c r="AV355" s="3">
        <v>772.58</v>
      </c>
      <c r="AW355" s="3">
        <v>699.17700000000002</v>
      </c>
      <c r="AX355" s="3">
        <v>807.971</v>
      </c>
      <c r="AZ355" s="3">
        <v>771.49599999999998</v>
      </c>
      <c r="BA355" s="3">
        <v>661.58100000000002</v>
      </c>
      <c r="BB355" s="3">
        <v>764.15700000000004</v>
      </c>
      <c r="BC355" s="3">
        <v>742.82600000000002</v>
      </c>
      <c r="BD355" s="3">
        <v>626.08100000000002</v>
      </c>
      <c r="BE355" s="3">
        <v>756.15800000000002</v>
      </c>
      <c r="BF355" s="3">
        <v>781.57799999999997</v>
      </c>
      <c r="BG355" s="3">
        <v>707.94600000000003</v>
      </c>
      <c r="BH355" s="3">
        <v>810.68600000000004</v>
      </c>
    </row>
    <row r="356" spans="1:60" x14ac:dyDescent="0.4">
      <c r="A356" s="3">
        <v>20179.349999999999</v>
      </c>
      <c r="B356" s="3">
        <v>760.89200000000005</v>
      </c>
      <c r="C356" s="3">
        <v>650.49699999999996</v>
      </c>
      <c r="D356" s="3">
        <v>755.221</v>
      </c>
      <c r="E356" s="3">
        <v>733.33</v>
      </c>
      <c r="F356" s="3">
        <v>621.12</v>
      </c>
      <c r="G356" s="3">
        <v>749.84</v>
      </c>
      <c r="H356" s="3">
        <v>771.15200000000004</v>
      </c>
      <c r="I356" s="3">
        <v>702.66800000000001</v>
      </c>
      <c r="J356" s="3">
        <v>803.86</v>
      </c>
      <c r="L356" s="3">
        <v>758.25800000000004</v>
      </c>
      <c r="M356" s="3">
        <v>643.94200000000001</v>
      </c>
      <c r="N356" s="3">
        <v>754.154</v>
      </c>
      <c r="O356" s="3">
        <v>712.17200000000003</v>
      </c>
      <c r="P356" s="3">
        <v>600.84100000000001</v>
      </c>
      <c r="Q356" s="3">
        <v>737.04399999999998</v>
      </c>
      <c r="R356" s="3">
        <v>767.18799999999999</v>
      </c>
      <c r="S356" s="3">
        <v>696.30700000000002</v>
      </c>
      <c r="T356" s="3">
        <v>804.63099999999997</v>
      </c>
      <c r="V356" s="3">
        <v>759.39300000000003</v>
      </c>
      <c r="W356" s="3">
        <v>645.28200000000004</v>
      </c>
      <c r="X356" s="3">
        <v>756.726</v>
      </c>
      <c r="Y356" s="3">
        <v>696.73</v>
      </c>
      <c r="Z356" s="3">
        <v>588.84500000000003</v>
      </c>
      <c r="AA356" s="3">
        <v>728.577</v>
      </c>
      <c r="AB356" s="3">
        <v>767.404</v>
      </c>
      <c r="AC356" s="3">
        <v>696.07399999999996</v>
      </c>
      <c r="AD356" s="3">
        <v>806.68</v>
      </c>
      <c r="AF356" s="3">
        <v>762.34100000000001</v>
      </c>
      <c r="AG356" s="3">
        <v>648.18799999999999</v>
      </c>
      <c r="AH356" s="3">
        <v>759.56100000000004</v>
      </c>
      <c r="AI356" s="3">
        <v>699.44899999999996</v>
      </c>
      <c r="AJ356" s="3">
        <v>590.10599999999999</v>
      </c>
      <c r="AK356" s="3">
        <v>730.82399999999996</v>
      </c>
      <c r="AL356" s="3">
        <v>770.27800000000002</v>
      </c>
      <c r="AM356" s="3">
        <v>697.90899999999999</v>
      </c>
      <c r="AN356" s="3">
        <v>808.90800000000002</v>
      </c>
      <c r="AP356" s="3">
        <v>767.03200000000004</v>
      </c>
      <c r="AQ356" s="3">
        <v>652.51700000000005</v>
      </c>
      <c r="AR356" s="3">
        <v>762.34299999999996</v>
      </c>
      <c r="AS356" s="3">
        <v>720.28</v>
      </c>
      <c r="AT356" s="3">
        <v>604.25699999999995</v>
      </c>
      <c r="AU356" s="3">
        <v>743.48800000000006</v>
      </c>
      <c r="AV356" s="3">
        <v>775.61400000000003</v>
      </c>
      <c r="AW356" s="3">
        <v>701.46299999999997</v>
      </c>
      <c r="AX356" s="3">
        <v>811.06600000000003</v>
      </c>
      <c r="AZ356" s="3">
        <v>774.93600000000004</v>
      </c>
      <c r="BA356" s="3">
        <v>664.15</v>
      </c>
      <c r="BB356" s="3">
        <v>767.31700000000001</v>
      </c>
      <c r="BC356" s="3">
        <v>745.99599999999998</v>
      </c>
      <c r="BD356" s="3">
        <v>627.654</v>
      </c>
      <c r="BE356" s="3">
        <v>759.22299999999996</v>
      </c>
      <c r="BF356" s="3">
        <v>784.58900000000006</v>
      </c>
      <c r="BG356" s="3">
        <v>710.23099999999999</v>
      </c>
      <c r="BH356" s="3">
        <v>813.79600000000005</v>
      </c>
    </row>
    <row r="357" spans="1:60" x14ac:dyDescent="0.4">
      <c r="A357" s="3">
        <v>20219.57</v>
      </c>
      <c r="B357" s="3">
        <v>764.202</v>
      </c>
      <c r="C357" s="3">
        <v>652.86900000000003</v>
      </c>
      <c r="D357" s="3">
        <v>758.25800000000004</v>
      </c>
      <c r="E357" s="3">
        <v>736.298</v>
      </c>
      <c r="F357" s="3">
        <v>622.5</v>
      </c>
      <c r="G357" s="3">
        <v>752.73699999999997</v>
      </c>
      <c r="H357" s="3">
        <v>773.93</v>
      </c>
      <c r="I357" s="3">
        <v>704.80899999999997</v>
      </c>
      <c r="J357" s="3">
        <v>806.76900000000001</v>
      </c>
      <c r="L357" s="3">
        <v>761.60299999999995</v>
      </c>
      <c r="M357" s="3">
        <v>646.20100000000002</v>
      </c>
      <c r="N357" s="3">
        <v>757.2</v>
      </c>
      <c r="O357" s="3">
        <v>715.20399999999995</v>
      </c>
      <c r="P357" s="3">
        <v>601.93799999999999</v>
      </c>
      <c r="Q357" s="3">
        <v>740.02800000000002</v>
      </c>
      <c r="R357" s="3">
        <v>770.03700000000003</v>
      </c>
      <c r="S357" s="3">
        <v>698.49099999999999</v>
      </c>
      <c r="T357" s="3">
        <v>807.56700000000001</v>
      </c>
      <c r="V357" s="3">
        <v>762.75800000000004</v>
      </c>
      <c r="W357" s="3">
        <v>647.572</v>
      </c>
      <c r="X357" s="3">
        <v>759.77599999999995</v>
      </c>
      <c r="Y357" s="3">
        <v>699.85199999999998</v>
      </c>
      <c r="Z357" s="3">
        <v>590.09799999999996</v>
      </c>
      <c r="AA357" s="3">
        <v>731.64599999999996</v>
      </c>
      <c r="AB357" s="3">
        <v>770.30799999999999</v>
      </c>
      <c r="AC357" s="3">
        <v>698.29200000000003</v>
      </c>
      <c r="AD357" s="3">
        <v>809.63800000000003</v>
      </c>
      <c r="AF357" s="3">
        <v>765.70500000000004</v>
      </c>
      <c r="AG357" s="3">
        <v>650.52700000000004</v>
      </c>
      <c r="AH357" s="3">
        <v>762.61400000000003</v>
      </c>
      <c r="AI357" s="3">
        <v>702.59100000000001</v>
      </c>
      <c r="AJ357" s="3">
        <v>591.33399999999995</v>
      </c>
      <c r="AK357" s="3">
        <v>733.90499999999997</v>
      </c>
      <c r="AL357" s="3">
        <v>773.20600000000002</v>
      </c>
      <c r="AM357" s="3">
        <v>700.14599999999996</v>
      </c>
      <c r="AN357" s="3">
        <v>811.88499999999999</v>
      </c>
      <c r="AP357" s="3">
        <v>770.37599999999998</v>
      </c>
      <c r="AQ357" s="3">
        <v>654.91700000000003</v>
      </c>
      <c r="AR357" s="3">
        <v>765.39800000000002</v>
      </c>
      <c r="AS357" s="3">
        <v>723.37400000000002</v>
      </c>
      <c r="AT357" s="3">
        <v>605.42999999999995</v>
      </c>
      <c r="AU357" s="3">
        <v>746.51</v>
      </c>
      <c r="AV357" s="3">
        <v>778.53899999999999</v>
      </c>
      <c r="AW357" s="3">
        <v>703.70399999999995</v>
      </c>
      <c r="AX357" s="3">
        <v>814.06</v>
      </c>
      <c r="AZ357" s="3">
        <v>778.245</v>
      </c>
      <c r="BA357" s="3">
        <v>666.68799999999999</v>
      </c>
      <c r="BB357" s="3">
        <v>770.37699999999995</v>
      </c>
      <c r="BC357" s="3">
        <v>749.05499999999995</v>
      </c>
      <c r="BD357" s="3">
        <v>629.24199999999996</v>
      </c>
      <c r="BE357" s="3">
        <v>762.19100000000003</v>
      </c>
      <c r="BF357" s="3">
        <v>787.49300000000005</v>
      </c>
      <c r="BG357" s="3">
        <v>712.471</v>
      </c>
      <c r="BH357" s="3">
        <v>816.80600000000004</v>
      </c>
    </row>
    <row r="358" spans="1:60" x14ac:dyDescent="0.4">
      <c r="A358" s="3">
        <v>20259.78</v>
      </c>
      <c r="B358" s="3">
        <v>767.47799999999995</v>
      </c>
      <c r="C358" s="3">
        <v>655.29899999999998</v>
      </c>
      <c r="D358" s="3">
        <v>761.28</v>
      </c>
      <c r="E358" s="3">
        <v>739.24199999999996</v>
      </c>
      <c r="F358" s="3">
        <v>623.928</v>
      </c>
      <c r="G358" s="3">
        <v>755.62099999999998</v>
      </c>
      <c r="H358" s="3">
        <v>776.68499999999995</v>
      </c>
      <c r="I358" s="3">
        <v>706.96400000000006</v>
      </c>
      <c r="J358" s="3">
        <v>809.66200000000003</v>
      </c>
      <c r="L358" s="3">
        <v>764.91200000000003</v>
      </c>
      <c r="M358" s="3">
        <v>648.52</v>
      </c>
      <c r="N358" s="3">
        <v>760.22900000000004</v>
      </c>
      <c r="O358" s="3">
        <v>718.21199999999999</v>
      </c>
      <c r="P358" s="3">
        <v>603.06600000000003</v>
      </c>
      <c r="Q358" s="3">
        <v>742.99599999999998</v>
      </c>
      <c r="R358" s="3">
        <v>772.86199999999997</v>
      </c>
      <c r="S358" s="3">
        <v>700.68799999999999</v>
      </c>
      <c r="T358" s="3">
        <v>810.48699999999997</v>
      </c>
      <c r="V358" s="3">
        <v>766.08500000000004</v>
      </c>
      <c r="W358" s="3">
        <v>649.92200000000003</v>
      </c>
      <c r="X358" s="3">
        <v>762.80899999999997</v>
      </c>
      <c r="Y358" s="3">
        <v>702.95500000000004</v>
      </c>
      <c r="Z358" s="3">
        <v>591.33199999999999</v>
      </c>
      <c r="AA358" s="3">
        <v>734.69799999999998</v>
      </c>
      <c r="AB358" s="3">
        <v>773.18499999999995</v>
      </c>
      <c r="AC358" s="3">
        <v>700.52499999999998</v>
      </c>
      <c r="AD358" s="3">
        <v>812.57899999999995</v>
      </c>
      <c r="AF358" s="3">
        <v>769.03300000000002</v>
      </c>
      <c r="AG358" s="3">
        <v>652.92399999999998</v>
      </c>
      <c r="AH358" s="3">
        <v>765.65</v>
      </c>
      <c r="AI358" s="3">
        <v>705.71400000000006</v>
      </c>
      <c r="AJ358" s="3">
        <v>592.548</v>
      </c>
      <c r="AK358" s="3">
        <v>736.97</v>
      </c>
      <c r="AL358" s="3">
        <v>776.10799999999995</v>
      </c>
      <c r="AM358" s="3">
        <v>702.39700000000005</v>
      </c>
      <c r="AN358" s="3">
        <v>814.84400000000005</v>
      </c>
      <c r="AP358" s="3">
        <v>773.68299999999999</v>
      </c>
      <c r="AQ358" s="3">
        <v>657.37199999999996</v>
      </c>
      <c r="AR358" s="3">
        <v>768.43700000000001</v>
      </c>
      <c r="AS358" s="3">
        <v>726.44600000000003</v>
      </c>
      <c r="AT358" s="3">
        <v>606.63900000000001</v>
      </c>
      <c r="AU358" s="3">
        <v>749.51400000000001</v>
      </c>
      <c r="AV358" s="3">
        <v>781.43700000000001</v>
      </c>
      <c r="AW358" s="3">
        <v>705.95799999999997</v>
      </c>
      <c r="AX358" s="3">
        <v>817.03599999999994</v>
      </c>
      <c r="AZ358" s="3">
        <v>781.51800000000003</v>
      </c>
      <c r="BA358" s="3">
        <v>669.26099999999997</v>
      </c>
      <c r="BB358" s="3">
        <v>773.42100000000005</v>
      </c>
      <c r="BC358" s="3">
        <v>752.08900000000006</v>
      </c>
      <c r="BD358" s="3">
        <v>630.89</v>
      </c>
      <c r="BE358" s="3">
        <v>765.14499999999998</v>
      </c>
      <c r="BF358" s="3">
        <v>790.37099999999998</v>
      </c>
      <c r="BG358" s="3">
        <v>714.726</v>
      </c>
      <c r="BH358" s="3">
        <v>819.798</v>
      </c>
    </row>
    <row r="359" spans="1:60" x14ac:dyDescent="0.4">
      <c r="A359" s="3">
        <v>20300</v>
      </c>
      <c r="B359" s="3">
        <v>770.72</v>
      </c>
      <c r="C359" s="3">
        <v>657.78300000000002</v>
      </c>
      <c r="D359" s="3">
        <v>764.28800000000001</v>
      </c>
      <c r="E359" s="3">
        <v>742.16499999999996</v>
      </c>
      <c r="F359" s="3">
        <v>625.40599999999995</v>
      </c>
      <c r="G359" s="3">
        <v>758.49099999999999</v>
      </c>
      <c r="H359" s="3">
        <v>779.41700000000003</v>
      </c>
      <c r="I359" s="3">
        <v>709.13400000000001</v>
      </c>
      <c r="J359" s="3">
        <v>812.54</v>
      </c>
      <c r="L359" s="3">
        <v>768.18700000000001</v>
      </c>
      <c r="M359" s="3">
        <v>650.89700000000005</v>
      </c>
      <c r="N359" s="3">
        <v>763.24300000000005</v>
      </c>
      <c r="O359" s="3">
        <v>721.19899999999996</v>
      </c>
      <c r="P359" s="3">
        <v>604.226</v>
      </c>
      <c r="Q359" s="3">
        <v>745.94899999999996</v>
      </c>
      <c r="R359" s="3">
        <v>775.66300000000001</v>
      </c>
      <c r="S359" s="3">
        <v>702.9</v>
      </c>
      <c r="T359" s="3">
        <v>813.39</v>
      </c>
      <c r="V359" s="3">
        <v>769.37800000000004</v>
      </c>
      <c r="W359" s="3">
        <v>652.32899999999995</v>
      </c>
      <c r="X359" s="3">
        <v>765.82799999999997</v>
      </c>
      <c r="Y359" s="3">
        <v>706.03899999999999</v>
      </c>
      <c r="Z359" s="3">
        <v>592.55100000000004</v>
      </c>
      <c r="AA359" s="3">
        <v>737.73599999999999</v>
      </c>
      <c r="AB359" s="3">
        <v>776.03800000000001</v>
      </c>
      <c r="AC359" s="3">
        <v>702.77099999999996</v>
      </c>
      <c r="AD359" s="3">
        <v>815.50400000000002</v>
      </c>
      <c r="AF359" s="3">
        <v>772.32500000000005</v>
      </c>
      <c r="AG359" s="3">
        <v>655.37599999999998</v>
      </c>
      <c r="AH359" s="3">
        <v>768.67100000000005</v>
      </c>
      <c r="AI359" s="3">
        <v>708.81700000000001</v>
      </c>
      <c r="AJ359" s="3">
        <v>593.75300000000004</v>
      </c>
      <c r="AK359" s="3">
        <v>740.02200000000005</v>
      </c>
      <c r="AL359" s="3">
        <v>778.98500000000001</v>
      </c>
      <c r="AM359" s="3">
        <v>704.66099999999994</v>
      </c>
      <c r="AN359" s="3">
        <v>817.78599999999994</v>
      </c>
      <c r="AP359" s="3">
        <v>776.95500000000004</v>
      </c>
      <c r="AQ359" s="3">
        <v>659.87800000000004</v>
      </c>
      <c r="AR359" s="3">
        <v>771.46</v>
      </c>
      <c r="AS359" s="3">
        <v>729.5</v>
      </c>
      <c r="AT359" s="3">
        <v>607.88400000000001</v>
      </c>
      <c r="AU359" s="3">
        <v>752.50199999999995</v>
      </c>
      <c r="AV359" s="3">
        <v>784.31</v>
      </c>
      <c r="AW359" s="3">
        <v>708.22699999999998</v>
      </c>
      <c r="AX359" s="3">
        <v>819.995</v>
      </c>
      <c r="AZ359" s="3">
        <v>784.75699999999995</v>
      </c>
      <c r="BA359" s="3">
        <v>671.86599999999999</v>
      </c>
      <c r="BB359" s="3">
        <v>776.44799999999998</v>
      </c>
      <c r="BC359" s="3">
        <v>755.1</v>
      </c>
      <c r="BD359" s="3">
        <v>632.59900000000005</v>
      </c>
      <c r="BE359" s="3">
        <v>768.08600000000001</v>
      </c>
      <c r="BF359" s="3">
        <v>793.22400000000005</v>
      </c>
      <c r="BG359" s="3">
        <v>716.99599999999998</v>
      </c>
      <c r="BH359" s="3">
        <v>822.77300000000002</v>
      </c>
    </row>
    <row r="360" spans="1:60" x14ac:dyDescent="0.4">
      <c r="A360" s="3">
        <v>20343.84</v>
      </c>
      <c r="B360" s="3">
        <v>774.221</v>
      </c>
      <c r="C360" s="3">
        <v>660.54600000000005</v>
      </c>
      <c r="D360" s="3">
        <v>767.553</v>
      </c>
      <c r="E360" s="3">
        <v>745.327</v>
      </c>
      <c r="F360" s="3">
        <v>627.07600000000002</v>
      </c>
      <c r="G360" s="3">
        <v>761.60699999999997</v>
      </c>
      <c r="H360" s="3">
        <v>782.37400000000002</v>
      </c>
      <c r="I360" s="3">
        <v>711.51400000000001</v>
      </c>
      <c r="J360" s="3">
        <v>815.66099999999994</v>
      </c>
      <c r="L360" s="3">
        <v>771.721</v>
      </c>
      <c r="M360" s="3">
        <v>653.54999999999995</v>
      </c>
      <c r="N360" s="3">
        <v>766.51300000000003</v>
      </c>
      <c r="O360" s="3">
        <v>724.43499999999995</v>
      </c>
      <c r="P360" s="3">
        <v>605.52700000000004</v>
      </c>
      <c r="Q360" s="3">
        <v>749.15099999999995</v>
      </c>
      <c r="R360" s="3">
        <v>778.69200000000001</v>
      </c>
      <c r="S360" s="3">
        <v>705.32500000000005</v>
      </c>
      <c r="T360" s="3">
        <v>816.53800000000001</v>
      </c>
      <c r="V360" s="3">
        <v>772.93100000000004</v>
      </c>
      <c r="W360" s="3">
        <v>655.01099999999997</v>
      </c>
      <c r="X360" s="3">
        <v>769.101</v>
      </c>
      <c r="Y360" s="3">
        <v>709.38400000000001</v>
      </c>
      <c r="Z360" s="3">
        <v>593.86900000000003</v>
      </c>
      <c r="AA360" s="3">
        <v>741.03200000000004</v>
      </c>
      <c r="AB360" s="3">
        <v>779.12300000000005</v>
      </c>
      <c r="AC360" s="3">
        <v>705.23400000000004</v>
      </c>
      <c r="AD360" s="3">
        <v>818.673</v>
      </c>
      <c r="AF360" s="3">
        <v>775.87599999999998</v>
      </c>
      <c r="AG360" s="3">
        <v>658.10599999999999</v>
      </c>
      <c r="AH360" s="3">
        <v>771.947</v>
      </c>
      <c r="AI360" s="3">
        <v>712.18200000000002</v>
      </c>
      <c r="AJ360" s="3">
        <v>595.06299999999999</v>
      </c>
      <c r="AK360" s="3">
        <v>743.33199999999999</v>
      </c>
      <c r="AL360" s="3">
        <v>782.09500000000003</v>
      </c>
      <c r="AM360" s="3">
        <v>707.14499999999998</v>
      </c>
      <c r="AN360" s="3">
        <v>820.97500000000002</v>
      </c>
      <c r="AP360" s="3">
        <v>780.48599999999999</v>
      </c>
      <c r="AQ360" s="3">
        <v>662.66</v>
      </c>
      <c r="AR360" s="3">
        <v>774.73800000000006</v>
      </c>
      <c r="AS360" s="3">
        <v>732.81100000000004</v>
      </c>
      <c r="AT360" s="3">
        <v>609.28</v>
      </c>
      <c r="AU360" s="3">
        <v>755.74</v>
      </c>
      <c r="AV360" s="3">
        <v>787.41600000000005</v>
      </c>
      <c r="AW360" s="3">
        <v>710.71500000000003</v>
      </c>
      <c r="AX360" s="3">
        <v>823.20100000000002</v>
      </c>
      <c r="AZ360" s="3">
        <v>788.25199999999995</v>
      </c>
      <c r="BA360" s="3">
        <v>674.73599999999999</v>
      </c>
      <c r="BB360" s="3">
        <v>779.73099999999999</v>
      </c>
      <c r="BC360" s="3">
        <v>758.35799999999995</v>
      </c>
      <c r="BD360" s="3">
        <v>634.53399999999999</v>
      </c>
      <c r="BE360" s="3">
        <v>771.27599999999995</v>
      </c>
      <c r="BF360" s="3">
        <v>796.31100000000004</v>
      </c>
      <c r="BG360" s="3">
        <v>719.48599999999999</v>
      </c>
      <c r="BH360" s="3">
        <v>825.99599999999998</v>
      </c>
    </row>
    <row r="361" spans="1:60" x14ac:dyDescent="0.4">
      <c r="A361" s="3">
        <v>20388.34</v>
      </c>
      <c r="B361" s="3">
        <v>777.73800000000006</v>
      </c>
      <c r="C361" s="3">
        <v>663.40499999999997</v>
      </c>
      <c r="D361" s="3">
        <v>770.85</v>
      </c>
      <c r="E361" s="3">
        <v>748.51599999999996</v>
      </c>
      <c r="F361" s="3">
        <v>628.83600000000001</v>
      </c>
      <c r="G361" s="3">
        <v>764.755</v>
      </c>
      <c r="H361" s="3">
        <v>785.35299999999995</v>
      </c>
      <c r="I361" s="3">
        <v>713.94500000000005</v>
      </c>
      <c r="J361" s="3">
        <v>818.81299999999999</v>
      </c>
      <c r="L361" s="3">
        <v>775.27099999999996</v>
      </c>
      <c r="M361" s="3">
        <v>656.30700000000002</v>
      </c>
      <c r="N361" s="3">
        <v>769.81500000000005</v>
      </c>
      <c r="O361" s="3">
        <v>727.70399999999995</v>
      </c>
      <c r="P361" s="3">
        <v>606.88800000000003</v>
      </c>
      <c r="Q361" s="3">
        <v>752.38300000000004</v>
      </c>
      <c r="R361" s="3">
        <v>781.74199999999996</v>
      </c>
      <c r="S361" s="3">
        <v>707.80100000000004</v>
      </c>
      <c r="T361" s="3">
        <v>819.71400000000006</v>
      </c>
      <c r="V361" s="3">
        <v>776.49900000000002</v>
      </c>
      <c r="W361" s="3">
        <v>657.798</v>
      </c>
      <c r="X361" s="3">
        <v>772.40700000000004</v>
      </c>
      <c r="Y361" s="3">
        <v>712.76300000000003</v>
      </c>
      <c r="Z361" s="3">
        <v>595.202</v>
      </c>
      <c r="AA361" s="3">
        <v>744.36199999999997</v>
      </c>
      <c r="AB361" s="3">
        <v>782.22799999999995</v>
      </c>
      <c r="AC361" s="3">
        <v>707.74900000000002</v>
      </c>
      <c r="AD361" s="3">
        <v>821.87099999999998</v>
      </c>
      <c r="AF361" s="3">
        <v>779.44399999999996</v>
      </c>
      <c r="AG361" s="3">
        <v>660.93600000000004</v>
      </c>
      <c r="AH361" s="3">
        <v>775.255</v>
      </c>
      <c r="AI361" s="3">
        <v>715.57799999999997</v>
      </c>
      <c r="AJ361" s="3">
        <v>596.39700000000005</v>
      </c>
      <c r="AK361" s="3">
        <v>746.67499999999995</v>
      </c>
      <c r="AL361" s="3">
        <v>785.22500000000002</v>
      </c>
      <c r="AM361" s="3">
        <v>709.68</v>
      </c>
      <c r="AN361" s="3">
        <v>824.19100000000003</v>
      </c>
      <c r="AP361" s="3">
        <v>784.03200000000004</v>
      </c>
      <c r="AQ361" s="3">
        <v>665.52599999999995</v>
      </c>
      <c r="AR361" s="3">
        <v>778.048</v>
      </c>
      <c r="AS361" s="3">
        <v>736.154</v>
      </c>
      <c r="AT361" s="3">
        <v>610.74300000000005</v>
      </c>
      <c r="AU361" s="3">
        <v>759.00699999999995</v>
      </c>
      <c r="AV361" s="3">
        <v>790.54200000000003</v>
      </c>
      <c r="AW361" s="3">
        <v>713.255</v>
      </c>
      <c r="AX361" s="3">
        <v>826.43499999999995</v>
      </c>
      <c r="AZ361" s="3">
        <v>791.76300000000003</v>
      </c>
      <c r="BA361" s="3">
        <v>677.678</v>
      </c>
      <c r="BB361" s="3">
        <v>783.04499999999996</v>
      </c>
      <c r="BC361" s="3">
        <v>761.64200000000005</v>
      </c>
      <c r="BD361" s="3">
        <v>636.577</v>
      </c>
      <c r="BE361" s="3">
        <v>774.49800000000005</v>
      </c>
      <c r="BF361" s="3">
        <v>799.41899999999998</v>
      </c>
      <c r="BG361" s="3">
        <v>722.029</v>
      </c>
      <c r="BH361" s="3">
        <v>829.24800000000005</v>
      </c>
    </row>
    <row r="362" spans="1:60" x14ac:dyDescent="0.4">
      <c r="A362" s="3">
        <v>20433</v>
      </c>
      <c r="B362" s="3">
        <v>781.23199999999997</v>
      </c>
      <c r="C362" s="3">
        <v>666.31700000000001</v>
      </c>
      <c r="D362" s="3">
        <v>774.14200000000005</v>
      </c>
      <c r="E362" s="3">
        <v>751.69399999999996</v>
      </c>
      <c r="F362" s="3">
        <v>630.67499999999995</v>
      </c>
      <c r="G362" s="3">
        <v>767.899</v>
      </c>
      <c r="H362" s="3">
        <v>788.32</v>
      </c>
      <c r="I362" s="3">
        <v>716.40099999999995</v>
      </c>
      <c r="J362" s="3">
        <v>821.95699999999999</v>
      </c>
      <c r="L362" s="3">
        <v>778.79700000000003</v>
      </c>
      <c r="M362" s="3">
        <v>659.13800000000003</v>
      </c>
      <c r="N362" s="3">
        <v>773.11099999999999</v>
      </c>
      <c r="O362" s="3">
        <v>730.96799999999996</v>
      </c>
      <c r="P362" s="3">
        <v>608.298</v>
      </c>
      <c r="Q362" s="3">
        <v>755.60799999999995</v>
      </c>
      <c r="R362" s="3">
        <v>784.779</v>
      </c>
      <c r="S362" s="3">
        <v>710.30100000000004</v>
      </c>
      <c r="T362" s="3">
        <v>822.88199999999995</v>
      </c>
      <c r="V362" s="3">
        <v>780.04300000000001</v>
      </c>
      <c r="W362" s="3">
        <v>660.65700000000004</v>
      </c>
      <c r="X362" s="3">
        <v>775.70600000000002</v>
      </c>
      <c r="Y362" s="3">
        <v>716.13499999999999</v>
      </c>
      <c r="Z362" s="3">
        <v>596.54300000000001</v>
      </c>
      <c r="AA362" s="3">
        <v>747.68600000000004</v>
      </c>
      <c r="AB362" s="3">
        <v>785.31899999999996</v>
      </c>
      <c r="AC362" s="3">
        <v>710.28899999999999</v>
      </c>
      <c r="AD362" s="3">
        <v>825.06</v>
      </c>
      <c r="AF362" s="3">
        <v>782.98599999999999</v>
      </c>
      <c r="AG362" s="3">
        <v>663.82899999999995</v>
      </c>
      <c r="AH362" s="3">
        <v>778.55600000000004</v>
      </c>
      <c r="AI362" s="3">
        <v>718.96600000000001</v>
      </c>
      <c r="AJ362" s="3">
        <v>597.74599999999998</v>
      </c>
      <c r="AK362" s="3">
        <v>750.01099999999997</v>
      </c>
      <c r="AL362" s="3">
        <v>788.34</v>
      </c>
      <c r="AM362" s="3">
        <v>712.24099999999999</v>
      </c>
      <c r="AN362" s="3">
        <v>827.399</v>
      </c>
      <c r="AP362" s="3">
        <v>787.55399999999997</v>
      </c>
      <c r="AQ362" s="3">
        <v>668.44399999999996</v>
      </c>
      <c r="AR362" s="3">
        <v>781.35</v>
      </c>
      <c r="AS362" s="3">
        <v>739.48900000000003</v>
      </c>
      <c r="AT362" s="3">
        <v>612.26099999999997</v>
      </c>
      <c r="AU362" s="3">
        <v>762.26599999999996</v>
      </c>
      <c r="AV362" s="3">
        <v>793.65300000000002</v>
      </c>
      <c r="AW362" s="3">
        <v>715.81899999999996</v>
      </c>
      <c r="AX362" s="3">
        <v>829.65899999999999</v>
      </c>
      <c r="AZ362" s="3">
        <v>795.25</v>
      </c>
      <c r="BA362" s="3">
        <v>680.65599999999995</v>
      </c>
      <c r="BB362" s="3">
        <v>786.351</v>
      </c>
      <c r="BC362" s="3">
        <v>764.91399999999999</v>
      </c>
      <c r="BD362" s="3">
        <v>638.71600000000001</v>
      </c>
      <c r="BE362" s="3">
        <v>777.71600000000001</v>
      </c>
      <c r="BF362" s="3">
        <v>802.51499999999999</v>
      </c>
      <c r="BG362" s="3">
        <v>724.59799999999996</v>
      </c>
      <c r="BH362" s="3">
        <v>832.48900000000003</v>
      </c>
    </row>
    <row r="363" spans="1:60" x14ac:dyDescent="0.4">
      <c r="A363" s="3">
        <v>20478.03</v>
      </c>
      <c r="B363" s="3">
        <v>784.71600000000001</v>
      </c>
      <c r="C363" s="3">
        <v>669.29</v>
      </c>
      <c r="D363" s="3">
        <v>777.44100000000003</v>
      </c>
      <c r="E363" s="3">
        <v>754.875</v>
      </c>
      <c r="F363" s="3">
        <v>632.60400000000004</v>
      </c>
      <c r="G363" s="3">
        <v>771.05200000000002</v>
      </c>
      <c r="H363" s="3">
        <v>791.28800000000001</v>
      </c>
      <c r="I363" s="3">
        <v>718.89200000000005</v>
      </c>
      <c r="J363" s="3">
        <v>825.10599999999999</v>
      </c>
      <c r="L363" s="3">
        <v>782.31399999999996</v>
      </c>
      <c r="M363" s="3">
        <v>662.05100000000004</v>
      </c>
      <c r="N363" s="3">
        <v>776.41499999999996</v>
      </c>
      <c r="O363" s="3">
        <v>734.24199999999996</v>
      </c>
      <c r="P363" s="3">
        <v>609.76599999999996</v>
      </c>
      <c r="Q363" s="3">
        <v>758.83799999999997</v>
      </c>
      <c r="R363" s="3">
        <v>787.81500000000005</v>
      </c>
      <c r="S363" s="3">
        <v>712.83600000000001</v>
      </c>
      <c r="T363" s="3">
        <v>826.05499999999995</v>
      </c>
      <c r="V363" s="3">
        <v>783.577</v>
      </c>
      <c r="W363" s="3">
        <v>663.59199999999998</v>
      </c>
      <c r="X363" s="3">
        <v>779.01199999999994</v>
      </c>
      <c r="Y363" s="3">
        <v>719.50900000000001</v>
      </c>
      <c r="Z363" s="3">
        <v>597.90899999999999</v>
      </c>
      <c r="AA363" s="3">
        <v>751.01700000000005</v>
      </c>
      <c r="AB363" s="3">
        <v>788.40899999999999</v>
      </c>
      <c r="AC363" s="3">
        <v>712.86400000000003</v>
      </c>
      <c r="AD363" s="3">
        <v>828.25300000000004</v>
      </c>
      <c r="AF363" s="3">
        <v>786.51900000000001</v>
      </c>
      <c r="AG363" s="3">
        <v>666.78700000000003</v>
      </c>
      <c r="AH363" s="3">
        <v>781.86400000000003</v>
      </c>
      <c r="AI363" s="3">
        <v>722.35500000000002</v>
      </c>
      <c r="AJ363" s="3">
        <v>599.12800000000004</v>
      </c>
      <c r="AK363" s="3">
        <v>753.35299999999995</v>
      </c>
      <c r="AL363" s="3">
        <v>791.45399999999995</v>
      </c>
      <c r="AM363" s="3">
        <v>714.83600000000001</v>
      </c>
      <c r="AN363" s="3">
        <v>830.60900000000004</v>
      </c>
      <c r="AP363" s="3">
        <v>791.06500000000005</v>
      </c>
      <c r="AQ363" s="3">
        <v>671.42100000000005</v>
      </c>
      <c r="AR363" s="3">
        <v>784.65899999999999</v>
      </c>
      <c r="AS363" s="3">
        <v>742.82600000000002</v>
      </c>
      <c r="AT363" s="3">
        <v>613.84299999999996</v>
      </c>
      <c r="AU363" s="3">
        <v>765.53</v>
      </c>
      <c r="AV363" s="3">
        <v>796.76400000000001</v>
      </c>
      <c r="AW363" s="3">
        <v>718.41800000000001</v>
      </c>
      <c r="AX363" s="3">
        <v>832.88599999999997</v>
      </c>
      <c r="AZ363" s="3">
        <v>798.726</v>
      </c>
      <c r="BA363" s="3">
        <v>683.68</v>
      </c>
      <c r="BB363" s="3">
        <v>789.66399999999999</v>
      </c>
      <c r="BC363" s="3">
        <v>768.18799999999999</v>
      </c>
      <c r="BD363" s="3">
        <v>640.96699999999998</v>
      </c>
      <c r="BE363" s="3">
        <v>780.94299999999998</v>
      </c>
      <c r="BF363" s="3">
        <v>805.61199999999997</v>
      </c>
      <c r="BG363" s="3">
        <v>727.20299999999997</v>
      </c>
      <c r="BH363" s="3">
        <v>835.73400000000004</v>
      </c>
    </row>
    <row r="364" spans="1:60" x14ac:dyDescent="0.4">
      <c r="A364" s="3">
        <v>20523.55</v>
      </c>
      <c r="B364" s="3">
        <v>788.202</v>
      </c>
      <c r="C364" s="3">
        <v>672.32899999999995</v>
      </c>
      <c r="D364" s="3">
        <v>780.75699999999995</v>
      </c>
      <c r="E364" s="3">
        <v>758.07</v>
      </c>
      <c r="F364" s="3">
        <v>634.63699999999994</v>
      </c>
      <c r="G364" s="3">
        <v>774.22299999999996</v>
      </c>
      <c r="H364" s="3">
        <v>794.26599999999996</v>
      </c>
      <c r="I364" s="3">
        <v>721.42499999999995</v>
      </c>
      <c r="J364" s="3">
        <v>828.26800000000003</v>
      </c>
      <c r="L364" s="3">
        <v>785.83100000000002</v>
      </c>
      <c r="M364" s="3">
        <v>665.04200000000003</v>
      </c>
      <c r="N364" s="3">
        <v>779.73299999999995</v>
      </c>
      <c r="O364" s="3">
        <v>737.53099999999995</v>
      </c>
      <c r="P364" s="3">
        <v>611.298</v>
      </c>
      <c r="Q364" s="3">
        <v>762.08199999999999</v>
      </c>
      <c r="R364" s="3">
        <v>790.86</v>
      </c>
      <c r="S364" s="3">
        <v>715.41200000000003</v>
      </c>
      <c r="T364" s="3">
        <v>829.23800000000006</v>
      </c>
      <c r="V364" s="3">
        <v>787.11199999999997</v>
      </c>
      <c r="W364" s="3">
        <v>666.6</v>
      </c>
      <c r="X364" s="3">
        <v>782.33399999999995</v>
      </c>
      <c r="Y364" s="3">
        <v>722.89300000000003</v>
      </c>
      <c r="Z364" s="3">
        <v>599.31299999999999</v>
      </c>
      <c r="AA364" s="3">
        <v>754.36099999999999</v>
      </c>
      <c r="AB364" s="3">
        <v>791.50699999999995</v>
      </c>
      <c r="AC364" s="3">
        <v>715.48</v>
      </c>
      <c r="AD364" s="3">
        <v>831.45699999999999</v>
      </c>
      <c r="AF364" s="3">
        <v>790.05200000000002</v>
      </c>
      <c r="AG364" s="3">
        <v>669.81500000000005</v>
      </c>
      <c r="AH364" s="3">
        <v>785.18600000000004</v>
      </c>
      <c r="AI364" s="3">
        <v>725.75699999999995</v>
      </c>
      <c r="AJ364" s="3">
        <v>600.55700000000002</v>
      </c>
      <c r="AK364" s="3">
        <v>756.70799999999997</v>
      </c>
      <c r="AL364" s="3">
        <v>794.57500000000005</v>
      </c>
      <c r="AM364" s="3">
        <v>717.47299999999996</v>
      </c>
      <c r="AN364" s="3">
        <v>833.83</v>
      </c>
      <c r="AP364" s="3">
        <v>794.57500000000005</v>
      </c>
      <c r="AQ364" s="3">
        <v>674.46400000000006</v>
      </c>
      <c r="AR364" s="3">
        <v>787.98199999999997</v>
      </c>
      <c r="AS364" s="3">
        <v>746.17399999999998</v>
      </c>
      <c r="AT364" s="3">
        <v>615.49800000000005</v>
      </c>
      <c r="AU364" s="3">
        <v>768.80799999999999</v>
      </c>
      <c r="AV364" s="3">
        <v>799.88300000000004</v>
      </c>
      <c r="AW364" s="3">
        <v>721.06</v>
      </c>
      <c r="AX364" s="3">
        <v>836.12300000000005</v>
      </c>
      <c r="AZ364" s="3">
        <v>802.20399999999995</v>
      </c>
      <c r="BA364" s="3">
        <v>686.75599999999997</v>
      </c>
      <c r="BB364" s="3">
        <v>792.99099999999999</v>
      </c>
      <c r="BC364" s="3">
        <v>771.47500000000002</v>
      </c>
      <c r="BD364" s="3">
        <v>643.34199999999998</v>
      </c>
      <c r="BE364" s="3">
        <v>784.18799999999999</v>
      </c>
      <c r="BF364" s="3">
        <v>808.72</v>
      </c>
      <c r="BG364" s="3">
        <v>729.85</v>
      </c>
      <c r="BH364" s="3">
        <v>838.99</v>
      </c>
    </row>
    <row r="365" spans="1:60" x14ac:dyDescent="0.4">
      <c r="A365" s="3">
        <v>20569.04</v>
      </c>
      <c r="B365" s="3">
        <v>791.649</v>
      </c>
      <c r="C365" s="3">
        <v>675.399</v>
      </c>
      <c r="D365" s="3">
        <v>784.04899999999998</v>
      </c>
      <c r="E365" s="3">
        <v>761.24099999999999</v>
      </c>
      <c r="F365" s="3">
        <v>636.755</v>
      </c>
      <c r="G365" s="3">
        <v>777.37400000000002</v>
      </c>
      <c r="H365" s="3">
        <v>797.21900000000005</v>
      </c>
      <c r="I365" s="3">
        <v>723.97</v>
      </c>
      <c r="J365" s="3">
        <v>831.40499999999997</v>
      </c>
      <c r="L365" s="3">
        <v>789.30799999999999</v>
      </c>
      <c r="M365" s="3">
        <v>668.07100000000003</v>
      </c>
      <c r="N365" s="3">
        <v>783.02800000000002</v>
      </c>
      <c r="O365" s="3">
        <v>740.79600000000005</v>
      </c>
      <c r="P365" s="3">
        <v>612.88</v>
      </c>
      <c r="Q365" s="3">
        <v>765.30200000000002</v>
      </c>
      <c r="R365" s="3">
        <v>793.87699999999995</v>
      </c>
      <c r="S365" s="3">
        <v>717.99900000000002</v>
      </c>
      <c r="T365" s="3">
        <v>832.39599999999996</v>
      </c>
      <c r="V365" s="3">
        <v>790.60500000000002</v>
      </c>
      <c r="W365" s="3">
        <v>669.64400000000001</v>
      </c>
      <c r="X365" s="3">
        <v>785.63099999999997</v>
      </c>
      <c r="Y365" s="3">
        <v>726.25099999999998</v>
      </c>
      <c r="Z365" s="3">
        <v>600.75</v>
      </c>
      <c r="AA365" s="3">
        <v>757.68100000000004</v>
      </c>
      <c r="AB365" s="3">
        <v>794.57600000000002</v>
      </c>
      <c r="AC365" s="3">
        <v>718.10599999999999</v>
      </c>
      <c r="AD365" s="3">
        <v>834.63400000000001</v>
      </c>
      <c r="AF365" s="3">
        <v>793.54200000000003</v>
      </c>
      <c r="AG365" s="3">
        <v>672.875</v>
      </c>
      <c r="AH365" s="3">
        <v>788.48400000000004</v>
      </c>
      <c r="AI365" s="3">
        <v>729.13499999999999</v>
      </c>
      <c r="AJ365" s="3">
        <v>602.02599999999995</v>
      </c>
      <c r="AK365" s="3">
        <v>760.03700000000003</v>
      </c>
      <c r="AL365" s="3">
        <v>797.66899999999998</v>
      </c>
      <c r="AM365" s="3">
        <v>720.12</v>
      </c>
      <c r="AN365" s="3">
        <v>837.024</v>
      </c>
      <c r="AP365" s="3">
        <v>798.04499999999996</v>
      </c>
      <c r="AQ365" s="3">
        <v>677.53399999999999</v>
      </c>
      <c r="AR365" s="3">
        <v>791.28</v>
      </c>
      <c r="AS365" s="3">
        <v>749.49400000000003</v>
      </c>
      <c r="AT365" s="3">
        <v>617.21</v>
      </c>
      <c r="AU365" s="3">
        <v>772.06200000000001</v>
      </c>
      <c r="AV365" s="3">
        <v>802.97400000000005</v>
      </c>
      <c r="AW365" s="3">
        <v>723.71100000000001</v>
      </c>
      <c r="AX365" s="3">
        <v>839.33199999999999</v>
      </c>
      <c r="AZ365" s="3">
        <v>805.64300000000003</v>
      </c>
      <c r="BA365" s="3">
        <v>689.84400000000005</v>
      </c>
      <c r="BB365" s="3">
        <v>796.29300000000001</v>
      </c>
      <c r="BC365" s="3">
        <v>774.73400000000004</v>
      </c>
      <c r="BD365" s="3">
        <v>645.82100000000003</v>
      </c>
      <c r="BE365" s="3">
        <v>787.41</v>
      </c>
      <c r="BF365" s="3">
        <v>811.80200000000002</v>
      </c>
      <c r="BG365" s="3">
        <v>732.50900000000001</v>
      </c>
      <c r="BH365" s="3">
        <v>842.21699999999998</v>
      </c>
    </row>
    <row r="366" spans="1:60" x14ac:dyDescent="0.4">
      <c r="A366" s="3">
        <v>20614.52</v>
      </c>
      <c r="B366" s="3">
        <v>795.05799999999999</v>
      </c>
      <c r="C366" s="3">
        <v>678.49699999999996</v>
      </c>
      <c r="D366" s="3">
        <v>787.31799999999998</v>
      </c>
      <c r="E366" s="3">
        <v>764.39</v>
      </c>
      <c r="F366" s="3">
        <v>638.96600000000001</v>
      </c>
      <c r="G366" s="3">
        <v>780.505</v>
      </c>
      <c r="H366" s="3">
        <v>800.15099999999995</v>
      </c>
      <c r="I366" s="3">
        <v>726.52800000000002</v>
      </c>
      <c r="J366" s="3">
        <v>834.51900000000001</v>
      </c>
      <c r="L366" s="3">
        <v>792.74599999999998</v>
      </c>
      <c r="M366" s="3">
        <v>671.13400000000001</v>
      </c>
      <c r="N366" s="3">
        <v>786.3</v>
      </c>
      <c r="O366" s="3">
        <v>744.03700000000003</v>
      </c>
      <c r="P366" s="3">
        <v>614.51599999999996</v>
      </c>
      <c r="Q366" s="3">
        <v>768.49800000000005</v>
      </c>
      <c r="R366" s="3">
        <v>796.87099999999998</v>
      </c>
      <c r="S366" s="3">
        <v>720.59799999999996</v>
      </c>
      <c r="T366" s="3">
        <v>835.529</v>
      </c>
      <c r="V366" s="3">
        <v>794.05899999999997</v>
      </c>
      <c r="W366" s="3">
        <v>672.721</v>
      </c>
      <c r="X366" s="3">
        <v>788.904</v>
      </c>
      <c r="Y366" s="3">
        <v>729.58900000000006</v>
      </c>
      <c r="Z366" s="3">
        <v>602.22900000000004</v>
      </c>
      <c r="AA366" s="3">
        <v>760.97500000000002</v>
      </c>
      <c r="AB366" s="3">
        <v>797.62099999999998</v>
      </c>
      <c r="AC366" s="3">
        <v>720.745</v>
      </c>
      <c r="AD366" s="3">
        <v>837.78499999999997</v>
      </c>
      <c r="AF366" s="3">
        <v>796.99400000000003</v>
      </c>
      <c r="AG366" s="3">
        <v>675.96600000000001</v>
      </c>
      <c r="AH366" s="3">
        <v>791.75900000000001</v>
      </c>
      <c r="AI366" s="3">
        <v>732.49300000000005</v>
      </c>
      <c r="AJ366" s="3">
        <v>603.54200000000003</v>
      </c>
      <c r="AK366" s="3">
        <v>763.34199999999998</v>
      </c>
      <c r="AL366" s="3">
        <v>800.73699999999997</v>
      </c>
      <c r="AM366" s="3">
        <v>722.78</v>
      </c>
      <c r="AN366" s="3">
        <v>840.19100000000003</v>
      </c>
      <c r="AP366" s="3">
        <v>801.47699999999998</v>
      </c>
      <c r="AQ366" s="3">
        <v>680.62800000000004</v>
      </c>
      <c r="AR366" s="3">
        <v>794.55499999999995</v>
      </c>
      <c r="AS366" s="3">
        <v>752.78800000000001</v>
      </c>
      <c r="AT366" s="3">
        <v>618.98500000000001</v>
      </c>
      <c r="AU366" s="3">
        <v>775.29399999999998</v>
      </c>
      <c r="AV366" s="3">
        <v>806.04200000000003</v>
      </c>
      <c r="AW366" s="3">
        <v>726.375</v>
      </c>
      <c r="AX366" s="3">
        <v>842.51499999999999</v>
      </c>
      <c r="AZ366" s="3">
        <v>809.04499999999996</v>
      </c>
      <c r="BA366" s="3">
        <v>692.94200000000001</v>
      </c>
      <c r="BB366" s="3">
        <v>799.57299999999998</v>
      </c>
      <c r="BC366" s="3">
        <v>777.971</v>
      </c>
      <c r="BD366" s="3">
        <v>648.40700000000004</v>
      </c>
      <c r="BE366" s="3">
        <v>790.61300000000006</v>
      </c>
      <c r="BF366" s="3">
        <v>814.86</v>
      </c>
      <c r="BG366" s="3">
        <v>735.18100000000004</v>
      </c>
      <c r="BH366" s="3">
        <v>845.41700000000003</v>
      </c>
    </row>
    <row r="367" spans="1:60" x14ac:dyDescent="0.4">
      <c r="A367" s="3">
        <v>20660</v>
      </c>
      <c r="B367" s="3">
        <v>798.43200000000002</v>
      </c>
      <c r="C367" s="3">
        <v>681.61800000000005</v>
      </c>
      <c r="D367" s="3">
        <v>790.56500000000005</v>
      </c>
      <c r="E367" s="3">
        <v>767.51800000000003</v>
      </c>
      <c r="F367" s="3">
        <v>641.274</v>
      </c>
      <c r="G367" s="3">
        <v>783.61900000000003</v>
      </c>
      <c r="H367" s="3">
        <v>803.06200000000001</v>
      </c>
      <c r="I367" s="3">
        <v>729.09900000000005</v>
      </c>
      <c r="J367" s="3">
        <v>837.60699999999997</v>
      </c>
      <c r="L367" s="3">
        <v>796.14700000000005</v>
      </c>
      <c r="M367" s="3">
        <v>674.22699999999998</v>
      </c>
      <c r="N367" s="3">
        <v>789.54899999999998</v>
      </c>
      <c r="O367" s="3">
        <v>747.25400000000002</v>
      </c>
      <c r="P367" s="3">
        <v>616.21</v>
      </c>
      <c r="Q367" s="3">
        <v>771.673</v>
      </c>
      <c r="R367" s="3">
        <v>799.84199999999998</v>
      </c>
      <c r="S367" s="3">
        <v>723.20799999999997</v>
      </c>
      <c r="T367" s="3">
        <v>838.63599999999997</v>
      </c>
      <c r="V367" s="3">
        <v>797.47500000000002</v>
      </c>
      <c r="W367" s="3">
        <v>675.82799999999997</v>
      </c>
      <c r="X367" s="3">
        <v>792.15499999999997</v>
      </c>
      <c r="Y367" s="3">
        <v>732.91200000000003</v>
      </c>
      <c r="Z367" s="3">
        <v>603.75400000000002</v>
      </c>
      <c r="AA367" s="3">
        <v>764.24400000000003</v>
      </c>
      <c r="AB367" s="3">
        <v>800.64099999999996</v>
      </c>
      <c r="AC367" s="3">
        <v>723.39499999999998</v>
      </c>
      <c r="AD367" s="3">
        <v>840.91</v>
      </c>
      <c r="AF367" s="3">
        <v>800.40899999999999</v>
      </c>
      <c r="AG367" s="3">
        <v>679.08199999999999</v>
      </c>
      <c r="AH367" s="3">
        <v>795.01</v>
      </c>
      <c r="AI367" s="3">
        <v>735.83500000000004</v>
      </c>
      <c r="AJ367" s="3">
        <v>605.10500000000002</v>
      </c>
      <c r="AK367" s="3">
        <v>766.61900000000003</v>
      </c>
      <c r="AL367" s="3">
        <v>803.78099999999995</v>
      </c>
      <c r="AM367" s="3">
        <v>725.45</v>
      </c>
      <c r="AN367" s="3">
        <v>843.33100000000002</v>
      </c>
      <c r="AP367" s="3">
        <v>804.87199999999996</v>
      </c>
      <c r="AQ367" s="3">
        <v>683.74199999999996</v>
      </c>
      <c r="AR367" s="3">
        <v>797.80700000000002</v>
      </c>
      <c r="AS367" s="3">
        <v>756.05499999999995</v>
      </c>
      <c r="AT367" s="3">
        <v>620.82600000000002</v>
      </c>
      <c r="AU367" s="3">
        <v>778.50300000000004</v>
      </c>
      <c r="AV367" s="3">
        <v>809.08500000000004</v>
      </c>
      <c r="AW367" s="3">
        <v>729.05</v>
      </c>
      <c r="AX367" s="3">
        <v>845.66899999999998</v>
      </c>
      <c r="AZ367" s="3">
        <v>812.41200000000003</v>
      </c>
      <c r="BA367" s="3">
        <v>696.05</v>
      </c>
      <c r="BB367" s="3">
        <v>802.83299999999997</v>
      </c>
      <c r="BC367" s="3">
        <v>781.18299999999999</v>
      </c>
      <c r="BD367" s="3">
        <v>651.10199999999998</v>
      </c>
      <c r="BE367" s="3">
        <v>793.79600000000005</v>
      </c>
      <c r="BF367" s="3">
        <v>817.89400000000001</v>
      </c>
      <c r="BG367" s="3">
        <v>737.86500000000001</v>
      </c>
      <c r="BH367" s="3">
        <v>848.58900000000006</v>
      </c>
    </row>
    <row r="368" spans="1:60" x14ac:dyDescent="0.4">
      <c r="A368" s="3">
        <v>20706.88</v>
      </c>
      <c r="B368" s="3">
        <v>801.87199999999996</v>
      </c>
      <c r="C368" s="3">
        <v>684.85199999999998</v>
      </c>
      <c r="D368" s="3">
        <v>793.88800000000003</v>
      </c>
      <c r="E368" s="3">
        <v>770.71900000000005</v>
      </c>
      <c r="F368" s="3">
        <v>643.75800000000004</v>
      </c>
      <c r="G368" s="3">
        <v>786.80799999999999</v>
      </c>
      <c r="H368" s="3">
        <v>806.04200000000003</v>
      </c>
      <c r="I368" s="3">
        <v>731.76</v>
      </c>
      <c r="J368" s="3">
        <v>840.76400000000001</v>
      </c>
      <c r="L368" s="3">
        <v>799.61599999999999</v>
      </c>
      <c r="M368" s="3">
        <v>677.44500000000005</v>
      </c>
      <c r="N368" s="3">
        <v>792.87400000000002</v>
      </c>
      <c r="O368" s="3">
        <v>750.54399999999998</v>
      </c>
      <c r="P368" s="3">
        <v>618.01700000000005</v>
      </c>
      <c r="Q368" s="3">
        <v>774.923</v>
      </c>
      <c r="R368" s="3">
        <v>802.88099999999997</v>
      </c>
      <c r="S368" s="3">
        <v>725.90899999999999</v>
      </c>
      <c r="T368" s="3">
        <v>841.81100000000004</v>
      </c>
      <c r="V368" s="3">
        <v>800.95899999999995</v>
      </c>
      <c r="W368" s="3">
        <v>679.05700000000002</v>
      </c>
      <c r="X368" s="3">
        <v>795.48199999999997</v>
      </c>
      <c r="Y368" s="3">
        <v>736.31799999999998</v>
      </c>
      <c r="Z368" s="3">
        <v>605.375</v>
      </c>
      <c r="AA368" s="3">
        <v>767.58699999999999</v>
      </c>
      <c r="AB368" s="3">
        <v>803.73</v>
      </c>
      <c r="AC368" s="3">
        <v>726.13699999999994</v>
      </c>
      <c r="AD368" s="3">
        <v>844.10299999999995</v>
      </c>
      <c r="AF368" s="3">
        <v>803.89099999999996</v>
      </c>
      <c r="AG368" s="3">
        <v>682.31700000000001</v>
      </c>
      <c r="AH368" s="3">
        <v>798.33799999999997</v>
      </c>
      <c r="AI368" s="3">
        <v>739.26099999999997</v>
      </c>
      <c r="AJ368" s="3">
        <v>606.76700000000005</v>
      </c>
      <c r="AK368" s="3">
        <v>769.971</v>
      </c>
      <c r="AL368" s="3">
        <v>806.89400000000001</v>
      </c>
      <c r="AM368" s="3">
        <v>728.21400000000006</v>
      </c>
      <c r="AN368" s="3">
        <v>846.54</v>
      </c>
      <c r="AP368" s="3">
        <v>808.33299999999997</v>
      </c>
      <c r="AQ368" s="3">
        <v>686.96799999999996</v>
      </c>
      <c r="AR368" s="3">
        <v>801.13699999999994</v>
      </c>
      <c r="AS368" s="3">
        <v>759.39700000000005</v>
      </c>
      <c r="AT368" s="3">
        <v>622.79499999999996</v>
      </c>
      <c r="AU368" s="3">
        <v>781.78700000000003</v>
      </c>
      <c r="AV368" s="3">
        <v>812.19799999999998</v>
      </c>
      <c r="AW368" s="3">
        <v>731.81799999999998</v>
      </c>
      <c r="AX368" s="3">
        <v>848.89099999999996</v>
      </c>
      <c r="AZ368" s="3">
        <v>815.84500000000003</v>
      </c>
      <c r="BA368" s="3">
        <v>699.26099999999997</v>
      </c>
      <c r="BB368" s="3">
        <v>806.17</v>
      </c>
      <c r="BC368" s="3">
        <v>784.47</v>
      </c>
      <c r="BD368" s="3">
        <v>653.99400000000003</v>
      </c>
      <c r="BE368" s="3">
        <v>797.05499999999995</v>
      </c>
      <c r="BF368" s="3">
        <v>820.99599999999998</v>
      </c>
      <c r="BG368" s="3">
        <v>740.64400000000001</v>
      </c>
      <c r="BH368" s="3">
        <v>851.83</v>
      </c>
    </row>
    <row r="369" spans="1:60" x14ac:dyDescent="0.4">
      <c r="A369" s="3">
        <v>20754.36</v>
      </c>
      <c r="B369" s="3">
        <v>805.322</v>
      </c>
      <c r="C369" s="3">
        <v>688.14200000000005</v>
      </c>
      <c r="D369" s="3">
        <v>797.23099999999999</v>
      </c>
      <c r="E369" s="3">
        <v>773.94100000000003</v>
      </c>
      <c r="F369" s="3">
        <v>646.39300000000003</v>
      </c>
      <c r="G369" s="3">
        <v>790.02</v>
      </c>
      <c r="H369" s="3">
        <v>809.04100000000005</v>
      </c>
      <c r="I369" s="3">
        <v>734.46699999999998</v>
      </c>
      <c r="J369" s="3">
        <v>843.93499999999995</v>
      </c>
      <c r="L369" s="3">
        <v>803.09199999999998</v>
      </c>
      <c r="M369" s="3">
        <v>680.72799999999995</v>
      </c>
      <c r="N369" s="3">
        <v>796.21799999999996</v>
      </c>
      <c r="O369" s="3">
        <v>753.851</v>
      </c>
      <c r="P369" s="3">
        <v>619.91499999999996</v>
      </c>
      <c r="Q369" s="3">
        <v>778.19200000000001</v>
      </c>
      <c r="R369" s="3">
        <v>805.93700000000001</v>
      </c>
      <c r="S369" s="3">
        <v>728.65599999999995</v>
      </c>
      <c r="T369" s="3">
        <v>845</v>
      </c>
      <c r="V369" s="3">
        <v>804.45100000000002</v>
      </c>
      <c r="W369" s="3">
        <v>682.35</v>
      </c>
      <c r="X369" s="3">
        <v>798.82799999999997</v>
      </c>
      <c r="Y369" s="3">
        <v>739.75099999999998</v>
      </c>
      <c r="Z369" s="3">
        <v>607.07100000000003</v>
      </c>
      <c r="AA369" s="3">
        <v>770.94600000000003</v>
      </c>
      <c r="AB369" s="3">
        <v>806.83600000000001</v>
      </c>
      <c r="AC369" s="3">
        <v>728.92499999999995</v>
      </c>
      <c r="AD369" s="3">
        <v>847.30899999999997</v>
      </c>
      <c r="AF369" s="3">
        <v>807.38</v>
      </c>
      <c r="AG369" s="3">
        <v>685.61099999999999</v>
      </c>
      <c r="AH369" s="3">
        <v>801.68600000000004</v>
      </c>
      <c r="AI369" s="3">
        <v>742.71199999999999</v>
      </c>
      <c r="AJ369" s="3">
        <v>608.50599999999997</v>
      </c>
      <c r="AK369" s="3">
        <v>773.34</v>
      </c>
      <c r="AL369" s="3">
        <v>810.024</v>
      </c>
      <c r="AM369" s="3">
        <v>731.02300000000002</v>
      </c>
      <c r="AN369" s="3">
        <v>849.76</v>
      </c>
      <c r="AP369" s="3">
        <v>811.803</v>
      </c>
      <c r="AQ369" s="3">
        <v>690.25</v>
      </c>
      <c r="AR369" s="3">
        <v>804.48599999999999</v>
      </c>
      <c r="AS369" s="3">
        <v>762.75599999999997</v>
      </c>
      <c r="AT369" s="3">
        <v>624.86699999999996</v>
      </c>
      <c r="AU369" s="3">
        <v>785.09100000000001</v>
      </c>
      <c r="AV369" s="3">
        <v>815.327</v>
      </c>
      <c r="AW369" s="3">
        <v>734.63199999999995</v>
      </c>
      <c r="AX369" s="3">
        <v>852.12599999999998</v>
      </c>
      <c r="AZ369" s="3">
        <v>819.28700000000003</v>
      </c>
      <c r="BA369" s="3">
        <v>702.52</v>
      </c>
      <c r="BB369" s="3">
        <v>809.52800000000002</v>
      </c>
      <c r="BC369" s="3">
        <v>787.77499999999998</v>
      </c>
      <c r="BD369" s="3">
        <v>657.03700000000003</v>
      </c>
      <c r="BE369" s="3">
        <v>800.33699999999999</v>
      </c>
      <c r="BF369" s="3">
        <v>824.11400000000003</v>
      </c>
      <c r="BG369" s="3">
        <v>743.46900000000005</v>
      </c>
      <c r="BH369" s="3">
        <v>855.08199999999999</v>
      </c>
    </row>
    <row r="370" spans="1:60" x14ac:dyDescent="0.4">
      <c r="A370" s="3">
        <v>20802.489999999998</v>
      </c>
      <c r="B370" s="3">
        <v>808.78200000000004</v>
      </c>
      <c r="C370" s="3">
        <v>691.48699999999997</v>
      </c>
      <c r="D370" s="3">
        <v>800.59500000000003</v>
      </c>
      <c r="E370" s="3">
        <v>777.18499999999995</v>
      </c>
      <c r="F370" s="3">
        <v>649.18700000000001</v>
      </c>
      <c r="G370" s="3">
        <v>793.25599999999997</v>
      </c>
      <c r="H370" s="3">
        <v>812.06100000000004</v>
      </c>
      <c r="I370" s="3">
        <v>737.22199999999998</v>
      </c>
      <c r="J370" s="3">
        <v>847.12099999999998</v>
      </c>
      <c r="L370" s="3">
        <v>806.57899999999995</v>
      </c>
      <c r="M370" s="3">
        <v>684.07399999999996</v>
      </c>
      <c r="N370" s="3">
        <v>799.58299999999997</v>
      </c>
      <c r="O370" s="3">
        <v>757.17700000000002</v>
      </c>
      <c r="P370" s="3">
        <v>621.91200000000003</v>
      </c>
      <c r="Q370" s="3">
        <v>781.48099999999999</v>
      </c>
      <c r="R370" s="3">
        <v>809.01199999999994</v>
      </c>
      <c r="S370" s="3">
        <v>731.45</v>
      </c>
      <c r="T370" s="3">
        <v>848.202</v>
      </c>
      <c r="V370" s="3">
        <v>807.952</v>
      </c>
      <c r="W370" s="3">
        <v>685.70500000000004</v>
      </c>
      <c r="X370" s="3">
        <v>802.197</v>
      </c>
      <c r="Y370" s="3">
        <v>743.20899999999995</v>
      </c>
      <c r="Z370" s="3">
        <v>608.84699999999998</v>
      </c>
      <c r="AA370" s="3">
        <v>774.32399999999996</v>
      </c>
      <c r="AB370" s="3">
        <v>809.96100000000001</v>
      </c>
      <c r="AC370" s="3">
        <v>731.76</v>
      </c>
      <c r="AD370" s="3">
        <v>850.529</v>
      </c>
      <c r="AF370" s="3">
        <v>810.87900000000002</v>
      </c>
      <c r="AG370" s="3">
        <v>688.96400000000006</v>
      </c>
      <c r="AH370" s="3">
        <v>805.05700000000002</v>
      </c>
      <c r="AI370" s="3">
        <v>746.18499999999995</v>
      </c>
      <c r="AJ370" s="3">
        <v>610.33000000000004</v>
      </c>
      <c r="AK370" s="3">
        <v>776.72699999999998</v>
      </c>
      <c r="AL370" s="3">
        <v>813.173</v>
      </c>
      <c r="AM370" s="3">
        <v>733.88</v>
      </c>
      <c r="AN370" s="3">
        <v>852.99400000000003</v>
      </c>
      <c r="AP370" s="3">
        <v>815.28099999999995</v>
      </c>
      <c r="AQ370" s="3">
        <v>693.58600000000001</v>
      </c>
      <c r="AR370" s="3">
        <v>807.85900000000004</v>
      </c>
      <c r="AS370" s="3">
        <v>766.13699999999994</v>
      </c>
      <c r="AT370" s="3">
        <v>627.05100000000004</v>
      </c>
      <c r="AU370" s="3">
        <v>788.41499999999996</v>
      </c>
      <c r="AV370" s="3">
        <v>818.47400000000005</v>
      </c>
      <c r="AW370" s="3">
        <v>737.49400000000003</v>
      </c>
      <c r="AX370" s="3">
        <v>855.37300000000005</v>
      </c>
      <c r="AZ370" s="3">
        <v>822.74</v>
      </c>
      <c r="BA370" s="3">
        <v>705.82899999999995</v>
      </c>
      <c r="BB370" s="3">
        <v>812.90700000000004</v>
      </c>
      <c r="BC370" s="3">
        <v>791.1</v>
      </c>
      <c r="BD370" s="3">
        <v>660.20699999999999</v>
      </c>
      <c r="BE370" s="3">
        <v>803.64300000000003</v>
      </c>
      <c r="BF370" s="3">
        <v>827.24800000000005</v>
      </c>
      <c r="BG370" s="3">
        <v>746.34400000000005</v>
      </c>
      <c r="BH370" s="3">
        <v>858.34900000000005</v>
      </c>
    </row>
    <row r="371" spans="1:60" x14ac:dyDescent="0.4">
      <c r="A371" s="3">
        <v>20851.27</v>
      </c>
      <c r="B371" s="3">
        <v>812.25199999999995</v>
      </c>
      <c r="C371" s="3">
        <v>694.88599999999997</v>
      </c>
      <c r="D371" s="3">
        <v>803.98199999999997</v>
      </c>
      <c r="E371" s="3">
        <v>780.45100000000002</v>
      </c>
      <c r="F371" s="3">
        <v>652.14800000000002</v>
      </c>
      <c r="G371" s="3">
        <v>796.51499999999999</v>
      </c>
      <c r="H371" s="3">
        <v>815.101</v>
      </c>
      <c r="I371" s="3">
        <v>740.02499999999998</v>
      </c>
      <c r="J371" s="3">
        <v>850.322</v>
      </c>
      <c r="L371" s="3">
        <v>810.07500000000005</v>
      </c>
      <c r="M371" s="3">
        <v>687.48199999999997</v>
      </c>
      <c r="N371" s="3">
        <v>802.971</v>
      </c>
      <c r="O371" s="3">
        <v>760.52499999999998</v>
      </c>
      <c r="P371" s="3">
        <v>624.01499999999999</v>
      </c>
      <c r="Q371" s="3">
        <v>784.79200000000003</v>
      </c>
      <c r="R371" s="3">
        <v>812.10799999999995</v>
      </c>
      <c r="S371" s="3">
        <v>734.29200000000003</v>
      </c>
      <c r="T371" s="3">
        <v>851.41899999999998</v>
      </c>
      <c r="V371" s="3">
        <v>811.46299999999997</v>
      </c>
      <c r="W371" s="3">
        <v>689.12</v>
      </c>
      <c r="X371" s="3">
        <v>805.58799999999997</v>
      </c>
      <c r="Y371" s="3">
        <v>746.69100000000003</v>
      </c>
      <c r="Z371" s="3">
        <v>610.71</v>
      </c>
      <c r="AA371" s="3">
        <v>777.721</v>
      </c>
      <c r="AB371" s="3">
        <v>813.10599999999999</v>
      </c>
      <c r="AC371" s="3">
        <v>734.64300000000003</v>
      </c>
      <c r="AD371" s="3">
        <v>853.76199999999994</v>
      </c>
      <c r="AF371" s="3">
        <v>814.38699999999994</v>
      </c>
      <c r="AG371" s="3">
        <v>692.375</v>
      </c>
      <c r="AH371" s="3">
        <v>808.45100000000002</v>
      </c>
      <c r="AI371" s="3">
        <v>749.68200000000002</v>
      </c>
      <c r="AJ371" s="3">
        <v>612.24400000000003</v>
      </c>
      <c r="AK371" s="3">
        <v>780.13400000000001</v>
      </c>
      <c r="AL371" s="3">
        <v>816.34</v>
      </c>
      <c r="AM371" s="3">
        <v>736.78499999999997</v>
      </c>
      <c r="AN371" s="3">
        <v>856.24099999999999</v>
      </c>
      <c r="AP371" s="3">
        <v>818.77099999999996</v>
      </c>
      <c r="AQ371" s="3">
        <v>696.976</v>
      </c>
      <c r="AR371" s="3">
        <v>811.25300000000004</v>
      </c>
      <c r="AS371" s="3">
        <v>769.53899999999999</v>
      </c>
      <c r="AT371" s="3">
        <v>629.35799999999995</v>
      </c>
      <c r="AU371" s="3">
        <v>791.76099999999997</v>
      </c>
      <c r="AV371" s="3">
        <v>821.63800000000003</v>
      </c>
      <c r="AW371" s="3">
        <v>740.40499999999997</v>
      </c>
      <c r="AX371" s="3">
        <v>858.63400000000001</v>
      </c>
      <c r="AZ371" s="3">
        <v>826.20299999999997</v>
      </c>
      <c r="BA371" s="3">
        <v>709.18700000000001</v>
      </c>
      <c r="BB371" s="3">
        <v>816.30700000000002</v>
      </c>
      <c r="BC371" s="3">
        <v>794.44399999999996</v>
      </c>
      <c r="BD371" s="3">
        <v>663.46500000000003</v>
      </c>
      <c r="BE371" s="3">
        <v>806.97299999999996</v>
      </c>
      <c r="BF371" s="3">
        <v>830.4</v>
      </c>
      <c r="BG371" s="3">
        <v>749.26800000000003</v>
      </c>
      <c r="BH371" s="3">
        <v>861.62699999999995</v>
      </c>
    </row>
    <row r="372" spans="1:60" x14ac:dyDescent="0.4">
      <c r="A372" s="3">
        <v>20900.75</v>
      </c>
      <c r="B372" s="3">
        <v>815.73599999999999</v>
      </c>
      <c r="C372" s="3">
        <v>698.33900000000006</v>
      </c>
      <c r="D372" s="3">
        <v>807.39400000000001</v>
      </c>
      <c r="E372" s="3">
        <v>783.74199999999996</v>
      </c>
      <c r="F372" s="3">
        <v>655.27200000000005</v>
      </c>
      <c r="G372" s="3">
        <v>799.80200000000002</v>
      </c>
      <c r="H372" s="3">
        <v>818.16300000000001</v>
      </c>
      <c r="I372" s="3">
        <v>742.87800000000004</v>
      </c>
      <c r="J372" s="3">
        <v>853.53899999999999</v>
      </c>
      <c r="L372" s="3">
        <v>813.58399999999995</v>
      </c>
      <c r="M372" s="3">
        <v>690.95</v>
      </c>
      <c r="N372" s="3">
        <v>806.38400000000001</v>
      </c>
      <c r="O372" s="3">
        <v>763.89800000000002</v>
      </c>
      <c r="P372" s="3">
        <v>626.23599999999999</v>
      </c>
      <c r="Q372" s="3">
        <v>788.12599999999998</v>
      </c>
      <c r="R372" s="3">
        <v>815.226</v>
      </c>
      <c r="S372" s="3">
        <v>737.18200000000002</v>
      </c>
      <c r="T372" s="3">
        <v>854.65</v>
      </c>
      <c r="V372" s="3">
        <v>814.98699999999997</v>
      </c>
      <c r="W372" s="3">
        <v>692.59400000000005</v>
      </c>
      <c r="X372" s="3">
        <v>809.00400000000002</v>
      </c>
      <c r="Y372" s="3">
        <v>750.19799999999998</v>
      </c>
      <c r="Z372" s="3">
        <v>612.66700000000003</v>
      </c>
      <c r="AA372" s="3">
        <v>781.14</v>
      </c>
      <c r="AB372" s="3">
        <v>816.27200000000005</v>
      </c>
      <c r="AC372" s="3">
        <v>737.57600000000002</v>
      </c>
      <c r="AD372" s="3">
        <v>857.01</v>
      </c>
      <c r="AF372" s="3">
        <v>817.90800000000002</v>
      </c>
      <c r="AG372" s="3">
        <v>695.84100000000001</v>
      </c>
      <c r="AH372" s="3">
        <v>811.86699999999996</v>
      </c>
      <c r="AI372" s="3">
        <v>753.20399999999995</v>
      </c>
      <c r="AJ372" s="3">
        <v>614.25599999999997</v>
      </c>
      <c r="AK372" s="3">
        <v>783.56399999999996</v>
      </c>
      <c r="AL372" s="3">
        <v>819.52800000000002</v>
      </c>
      <c r="AM372" s="3">
        <v>739.74</v>
      </c>
      <c r="AN372" s="3">
        <v>859.50300000000004</v>
      </c>
      <c r="AP372" s="3">
        <v>822.27200000000005</v>
      </c>
      <c r="AQ372" s="3">
        <v>700.41800000000001</v>
      </c>
      <c r="AR372" s="3">
        <v>814.66899999999998</v>
      </c>
      <c r="AS372" s="3">
        <v>772.96699999999998</v>
      </c>
      <c r="AT372" s="3">
        <v>631.79999999999995</v>
      </c>
      <c r="AU372" s="3">
        <v>795.13199999999995</v>
      </c>
      <c r="AV372" s="3">
        <v>824.822</v>
      </c>
      <c r="AW372" s="3">
        <v>743.36500000000001</v>
      </c>
      <c r="AX372" s="3">
        <v>861.90800000000002</v>
      </c>
      <c r="AZ372" s="3">
        <v>829.67899999999997</v>
      </c>
      <c r="BA372" s="3">
        <v>712.596</v>
      </c>
      <c r="BB372" s="3">
        <v>819.72799999999995</v>
      </c>
      <c r="BC372" s="3">
        <v>797.81</v>
      </c>
      <c r="BD372" s="3">
        <v>666.77700000000004</v>
      </c>
      <c r="BE372" s="3">
        <v>810.32600000000002</v>
      </c>
      <c r="BF372" s="3">
        <v>833.57100000000003</v>
      </c>
      <c r="BG372" s="3">
        <v>752.24300000000005</v>
      </c>
      <c r="BH372" s="3">
        <v>864.92</v>
      </c>
    </row>
    <row r="373" spans="1:60" x14ac:dyDescent="0.4">
      <c r="A373" s="3">
        <v>20940.5</v>
      </c>
      <c r="B373" s="3">
        <v>818.50699999999995</v>
      </c>
      <c r="C373" s="3">
        <v>701.11400000000003</v>
      </c>
      <c r="D373" s="3">
        <v>810.11699999999996</v>
      </c>
      <c r="E373" s="3">
        <v>786.36900000000003</v>
      </c>
      <c r="F373" s="3">
        <v>657.86</v>
      </c>
      <c r="G373" s="3">
        <v>802.428</v>
      </c>
      <c r="H373" s="3">
        <v>820.60699999999997</v>
      </c>
      <c r="I373" s="3">
        <v>745.178</v>
      </c>
      <c r="J373" s="3">
        <v>856.09900000000005</v>
      </c>
      <c r="L373" s="3">
        <v>816.37400000000002</v>
      </c>
      <c r="M373" s="3">
        <v>693.74099999999999</v>
      </c>
      <c r="N373" s="3">
        <v>809.10599999999999</v>
      </c>
      <c r="O373" s="3">
        <v>766.59100000000001</v>
      </c>
      <c r="P373" s="3">
        <v>628.09400000000005</v>
      </c>
      <c r="Q373" s="3">
        <v>790.78599999999994</v>
      </c>
      <c r="R373" s="3">
        <v>817.71199999999999</v>
      </c>
      <c r="S373" s="3">
        <v>739.51099999999997</v>
      </c>
      <c r="T373" s="3">
        <v>857.22199999999998</v>
      </c>
      <c r="V373" s="3">
        <v>817.78800000000001</v>
      </c>
      <c r="W373" s="3">
        <v>695.39</v>
      </c>
      <c r="X373" s="3">
        <v>811.72799999999995</v>
      </c>
      <c r="Y373" s="3">
        <v>752.99400000000003</v>
      </c>
      <c r="Z373" s="3">
        <v>614.29700000000003</v>
      </c>
      <c r="AA373" s="3">
        <v>783.86599999999999</v>
      </c>
      <c r="AB373" s="3">
        <v>818.79600000000005</v>
      </c>
      <c r="AC373" s="3">
        <v>739.93899999999996</v>
      </c>
      <c r="AD373" s="3">
        <v>859.59400000000005</v>
      </c>
      <c r="AF373" s="3">
        <v>820.70699999999999</v>
      </c>
      <c r="AG373" s="3">
        <v>698.63</v>
      </c>
      <c r="AH373" s="3">
        <v>814.59100000000001</v>
      </c>
      <c r="AI373" s="3">
        <v>756.01199999999994</v>
      </c>
      <c r="AJ373" s="3">
        <v>615.93299999999999</v>
      </c>
      <c r="AK373" s="3">
        <v>786.298</v>
      </c>
      <c r="AL373" s="3">
        <v>822.06899999999996</v>
      </c>
      <c r="AM373" s="3">
        <v>742.12099999999998</v>
      </c>
      <c r="AN373" s="3">
        <v>862.09799999999996</v>
      </c>
      <c r="AP373" s="3">
        <v>825.05600000000004</v>
      </c>
      <c r="AQ373" s="3">
        <v>703.18499999999995</v>
      </c>
      <c r="AR373" s="3">
        <v>817.39200000000005</v>
      </c>
      <c r="AS373" s="3">
        <v>775.70399999999995</v>
      </c>
      <c r="AT373" s="3">
        <v>633.851</v>
      </c>
      <c r="AU373" s="3">
        <v>797.82500000000005</v>
      </c>
      <c r="AV373" s="3">
        <v>827.35900000000004</v>
      </c>
      <c r="AW373" s="3">
        <v>745.75</v>
      </c>
      <c r="AX373" s="3">
        <v>864.51300000000003</v>
      </c>
      <c r="AZ373" s="3">
        <v>832.44100000000003</v>
      </c>
      <c r="BA373" s="3">
        <v>715.33600000000001</v>
      </c>
      <c r="BB373" s="3">
        <v>822.45399999999995</v>
      </c>
      <c r="BC373" s="3">
        <v>800.49400000000003</v>
      </c>
      <c r="BD373" s="3">
        <v>669.43700000000001</v>
      </c>
      <c r="BE373" s="3">
        <v>812.99800000000005</v>
      </c>
      <c r="BF373" s="3">
        <v>836.09799999999996</v>
      </c>
      <c r="BG373" s="3">
        <v>754.64099999999996</v>
      </c>
      <c r="BH373" s="3">
        <v>867.54</v>
      </c>
    </row>
    <row r="374" spans="1:60" x14ac:dyDescent="0.4">
      <c r="A374" s="3">
        <v>20980.25</v>
      </c>
      <c r="B374" s="3">
        <v>821.25</v>
      </c>
      <c r="C374" s="3">
        <v>703.88900000000001</v>
      </c>
      <c r="D374" s="3">
        <v>812.81799999999998</v>
      </c>
      <c r="E374" s="3">
        <v>788.976</v>
      </c>
      <c r="F374" s="3">
        <v>660.48900000000003</v>
      </c>
      <c r="G374" s="3">
        <v>805.03599999999994</v>
      </c>
      <c r="H374" s="3">
        <v>823.03200000000004</v>
      </c>
      <c r="I374" s="3">
        <v>747.48299999999995</v>
      </c>
      <c r="J374" s="3">
        <v>858.63499999999999</v>
      </c>
      <c r="L374" s="3">
        <v>819.13499999999999</v>
      </c>
      <c r="M374" s="3">
        <v>696.53399999999999</v>
      </c>
      <c r="N374" s="3">
        <v>811.80799999999999</v>
      </c>
      <c r="O374" s="3">
        <v>769.26599999999996</v>
      </c>
      <c r="P374" s="3">
        <v>630.01800000000003</v>
      </c>
      <c r="Q374" s="3">
        <v>793.42700000000002</v>
      </c>
      <c r="R374" s="3">
        <v>820.18</v>
      </c>
      <c r="S374" s="3">
        <v>741.84500000000003</v>
      </c>
      <c r="T374" s="3">
        <v>859.76900000000001</v>
      </c>
      <c r="V374" s="3">
        <v>820.56</v>
      </c>
      <c r="W374" s="3">
        <v>698.18799999999999</v>
      </c>
      <c r="X374" s="3">
        <v>814.43</v>
      </c>
      <c r="Y374" s="3">
        <v>755.76900000000001</v>
      </c>
      <c r="Z374" s="3">
        <v>615.97799999999995</v>
      </c>
      <c r="AA374" s="3">
        <v>786.57100000000003</v>
      </c>
      <c r="AB374" s="3">
        <v>821.3</v>
      </c>
      <c r="AC374" s="3">
        <v>742.30499999999995</v>
      </c>
      <c r="AD374" s="3">
        <v>862.15200000000004</v>
      </c>
      <c r="AF374" s="3">
        <v>823.47699999999998</v>
      </c>
      <c r="AG374" s="3">
        <v>701.41899999999998</v>
      </c>
      <c r="AH374" s="3">
        <v>817.29300000000001</v>
      </c>
      <c r="AI374" s="3">
        <v>758.798</v>
      </c>
      <c r="AJ374" s="3">
        <v>617.66300000000001</v>
      </c>
      <c r="AK374" s="3">
        <v>789.01</v>
      </c>
      <c r="AL374" s="3">
        <v>824.58900000000006</v>
      </c>
      <c r="AM374" s="3">
        <v>744.505</v>
      </c>
      <c r="AN374" s="3">
        <v>864.66600000000005</v>
      </c>
      <c r="AP374" s="3">
        <v>827.81</v>
      </c>
      <c r="AQ374" s="3">
        <v>705.952</v>
      </c>
      <c r="AR374" s="3">
        <v>820.09299999999996</v>
      </c>
      <c r="AS374" s="3">
        <v>778.42200000000003</v>
      </c>
      <c r="AT374" s="3">
        <v>635.97699999999998</v>
      </c>
      <c r="AU374" s="3">
        <v>800.5</v>
      </c>
      <c r="AV374" s="3">
        <v>829.875</v>
      </c>
      <c r="AW374" s="3">
        <v>748.13900000000001</v>
      </c>
      <c r="AX374" s="3">
        <v>867.09100000000001</v>
      </c>
      <c r="AZ374" s="3">
        <v>835.17399999999998</v>
      </c>
      <c r="BA374" s="3">
        <v>718.07600000000002</v>
      </c>
      <c r="BB374" s="3">
        <v>825.15800000000002</v>
      </c>
      <c r="BC374" s="3">
        <v>803.15800000000002</v>
      </c>
      <c r="BD374" s="3">
        <v>672.09799999999996</v>
      </c>
      <c r="BE374" s="3">
        <v>815.65</v>
      </c>
      <c r="BF374" s="3">
        <v>838.60400000000004</v>
      </c>
      <c r="BG374" s="3">
        <v>757.04399999999998</v>
      </c>
      <c r="BH374" s="3">
        <v>870.13300000000004</v>
      </c>
    </row>
    <row r="375" spans="1:60" x14ac:dyDescent="0.4">
      <c r="A375" s="3">
        <v>21020</v>
      </c>
      <c r="B375" s="3">
        <v>823.971</v>
      </c>
      <c r="C375" s="3">
        <v>706.66399999999999</v>
      </c>
      <c r="D375" s="3">
        <v>815.50199999999995</v>
      </c>
      <c r="E375" s="3">
        <v>791.56899999999996</v>
      </c>
      <c r="F375" s="3">
        <v>663.13800000000003</v>
      </c>
      <c r="G375" s="3">
        <v>807.63</v>
      </c>
      <c r="H375" s="3">
        <v>825.44399999999996</v>
      </c>
      <c r="I375" s="3">
        <v>749.79200000000003</v>
      </c>
      <c r="J375" s="3">
        <v>861.15200000000004</v>
      </c>
      <c r="L375" s="3">
        <v>821.87400000000002</v>
      </c>
      <c r="M375" s="3">
        <v>699.32899999999995</v>
      </c>
      <c r="N375" s="3">
        <v>814.49199999999996</v>
      </c>
      <c r="O375" s="3">
        <v>771.928</v>
      </c>
      <c r="P375" s="3">
        <v>632.01</v>
      </c>
      <c r="Q375" s="3">
        <v>796.05499999999995</v>
      </c>
      <c r="R375" s="3">
        <v>822.63300000000004</v>
      </c>
      <c r="S375" s="3">
        <v>744.18200000000002</v>
      </c>
      <c r="T375" s="3">
        <v>862.29499999999996</v>
      </c>
      <c r="V375" s="3">
        <v>823.30899999999997</v>
      </c>
      <c r="W375" s="3">
        <v>700.98599999999999</v>
      </c>
      <c r="X375" s="3">
        <v>817.11599999999999</v>
      </c>
      <c r="Y375" s="3">
        <v>758.52800000000002</v>
      </c>
      <c r="Z375" s="3">
        <v>617.70699999999999</v>
      </c>
      <c r="AA375" s="3">
        <v>789.25900000000001</v>
      </c>
      <c r="AB375" s="3">
        <v>823.78899999999999</v>
      </c>
      <c r="AC375" s="3">
        <v>744.67600000000004</v>
      </c>
      <c r="AD375" s="3">
        <v>864.69</v>
      </c>
      <c r="AF375" s="3">
        <v>826.22400000000005</v>
      </c>
      <c r="AG375" s="3">
        <v>704.20799999999997</v>
      </c>
      <c r="AH375" s="3">
        <v>819.97799999999995</v>
      </c>
      <c r="AI375" s="3">
        <v>761.57</v>
      </c>
      <c r="AJ375" s="3">
        <v>619.44500000000005</v>
      </c>
      <c r="AK375" s="3">
        <v>791.70699999999999</v>
      </c>
      <c r="AL375" s="3">
        <v>827.09299999999996</v>
      </c>
      <c r="AM375" s="3">
        <v>746.89400000000001</v>
      </c>
      <c r="AN375" s="3">
        <v>867.21500000000003</v>
      </c>
      <c r="AP375" s="3">
        <v>830.54200000000003</v>
      </c>
      <c r="AQ375" s="3">
        <v>708.71799999999996</v>
      </c>
      <c r="AR375" s="3">
        <v>822.77599999999995</v>
      </c>
      <c r="AS375" s="3">
        <v>781.12699999999995</v>
      </c>
      <c r="AT375" s="3">
        <v>638.18299999999999</v>
      </c>
      <c r="AU375" s="3">
        <v>803.16499999999996</v>
      </c>
      <c r="AV375" s="3">
        <v>832.375</v>
      </c>
      <c r="AW375" s="3">
        <v>750.53200000000004</v>
      </c>
      <c r="AX375" s="3">
        <v>869.64800000000002</v>
      </c>
      <c r="AZ375" s="3">
        <v>837.88400000000001</v>
      </c>
      <c r="BA375" s="3">
        <v>720.81600000000003</v>
      </c>
      <c r="BB375" s="3">
        <v>827.84199999999998</v>
      </c>
      <c r="BC375" s="3">
        <v>805.80700000000002</v>
      </c>
      <c r="BD375" s="3">
        <v>674.75800000000004</v>
      </c>
      <c r="BE375" s="3">
        <v>818.28499999999997</v>
      </c>
      <c r="BF375" s="3">
        <v>841.09500000000003</v>
      </c>
      <c r="BG375" s="3">
        <v>759.452</v>
      </c>
      <c r="BH375" s="3">
        <v>872.70500000000004</v>
      </c>
    </row>
    <row r="376" spans="1:60" x14ac:dyDescent="0.4">
      <c r="A376" s="3">
        <v>21072.11</v>
      </c>
      <c r="B376" s="3">
        <v>827.51099999999997</v>
      </c>
      <c r="C376" s="3">
        <v>710.30100000000004</v>
      </c>
      <c r="D376" s="3">
        <v>819</v>
      </c>
      <c r="E376" s="3">
        <v>794.94799999999998</v>
      </c>
      <c r="F376" s="3">
        <v>666.61300000000006</v>
      </c>
      <c r="G376" s="3">
        <v>811.01</v>
      </c>
      <c r="H376" s="3">
        <v>828.58900000000006</v>
      </c>
      <c r="I376" s="3">
        <v>752.82600000000002</v>
      </c>
      <c r="J376" s="3">
        <v>864.42499999999995</v>
      </c>
      <c r="L376" s="3">
        <v>825.43600000000004</v>
      </c>
      <c r="M376" s="3">
        <v>702.99099999999999</v>
      </c>
      <c r="N376" s="3">
        <v>817.99</v>
      </c>
      <c r="O376" s="3">
        <v>775.40200000000004</v>
      </c>
      <c r="P376" s="3">
        <v>634.71600000000001</v>
      </c>
      <c r="Q376" s="3">
        <v>799.48400000000004</v>
      </c>
      <c r="R376" s="3">
        <v>825.83</v>
      </c>
      <c r="S376" s="3">
        <v>747.25199999999995</v>
      </c>
      <c r="T376" s="3">
        <v>865.58100000000002</v>
      </c>
      <c r="V376" s="3">
        <v>826.88400000000001</v>
      </c>
      <c r="W376" s="3">
        <v>704.654</v>
      </c>
      <c r="X376" s="3">
        <v>820.61400000000003</v>
      </c>
      <c r="Y376" s="3">
        <v>762.125</v>
      </c>
      <c r="Z376" s="3">
        <v>620.04399999999998</v>
      </c>
      <c r="AA376" s="3">
        <v>792.76199999999994</v>
      </c>
      <c r="AB376" s="3">
        <v>827.03200000000004</v>
      </c>
      <c r="AC376" s="3">
        <v>747.78899999999999</v>
      </c>
      <c r="AD376" s="3">
        <v>867.99199999999996</v>
      </c>
      <c r="AF376" s="3">
        <v>829.79600000000005</v>
      </c>
      <c r="AG376" s="3">
        <v>707.86199999999997</v>
      </c>
      <c r="AH376" s="3">
        <v>823.47500000000002</v>
      </c>
      <c r="AI376" s="3">
        <v>765.18399999999997</v>
      </c>
      <c r="AJ376" s="3">
        <v>621.85500000000002</v>
      </c>
      <c r="AK376" s="3">
        <v>795.22199999999998</v>
      </c>
      <c r="AL376" s="3">
        <v>830.35599999999999</v>
      </c>
      <c r="AM376" s="3">
        <v>750.03</v>
      </c>
      <c r="AN376" s="3">
        <v>870.529</v>
      </c>
      <c r="AP376" s="3">
        <v>834.09299999999996</v>
      </c>
      <c r="AQ376" s="3">
        <v>712.34400000000005</v>
      </c>
      <c r="AR376" s="3">
        <v>826.26900000000001</v>
      </c>
      <c r="AS376" s="3">
        <v>784.65599999999995</v>
      </c>
      <c r="AT376" s="3">
        <v>641.18499999999995</v>
      </c>
      <c r="AU376" s="3">
        <v>806.64099999999996</v>
      </c>
      <c r="AV376" s="3">
        <v>835.63300000000004</v>
      </c>
      <c r="AW376" s="3">
        <v>753.67499999999995</v>
      </c>
      <c r="AX376" s="3">
        <v>872.97400000000005</v>
      </c>
      <c r="AZ376" s="3">
        <v>841.40599999999995</v>
      </c>
      <c r="BA376" s="3">
        <v>724.40800000000002</v>
      </c>
      <c r="BB376" s="3">
        <v>831.33799999999997</v>
      </c>
      <c r="BC376" s="3">
        <v>809.25699999999995</v>
      </c>
      <c r="BD376" s="3">
        <v>678.24400000000003</v>
      </c>
      <c r="BE376" s="3">
        <v>821.71799999999996</v>
      </c>
      <c r="BF376" s="3">
        <v>844.34100000000001</v>
      </c>
      <c r="BG376" s="3">
        <v>762.61300000000006</v>
      </c>
      <c r="BH376" s="3">
        <v>876.05</v>
      </c>
    </row>
    <row r="377" spans="1:60" x14ac:dyDescent="0.4">
      <c r="A377" s="3">
        <v>21124.82</v>
      </c>
      <c r="B377" s="3">
        <v>831.06100000000004</v>
      </c>
      <c r="C377" s="3">
        <v>713.97699999999998</v>
      </c>
      <c r="D377" s="3">
        <v>822.51599999999996</v>
      </c>
      <c r="E377" s="3">
        <v>798.34900000000005</v>
      </c>
      <c r="F377" s="3">
        <v>670.12400000000002</v>
      </c>
      <c r="G377" s="3">
        <v>814.41099999999994</v>
      </c>
      <c r="H377" s="3">
        <v>831.75300000000004</v>
      </c>
      <c r="I377" s="3">
        <v>755.90200000000004</v>
      </c>
      <c r="J377" s="3">
        <v>867.71199999999999</v>
      </c>
      <c r="L377" s="3">
        <v>829.01</v>
      </c>
      <c r="M377" s="3">
        <v>706.69399999999996</v>
      </c>
      <c r="N377" s="3">
        <v>821.50599999999997</v>
      </c>
      <c r="O377" s="3">
        <v>778.904</v>
      </c>
      <c r="P377" s="3">
        <v>637.58100000000002</v>
      </c>
      <c r="Q377" s="3">
        <v>802.94299999999998</v>
      </c>
      <c r="R377" s="3">
        <v>829.04600000000005</v>
      </c>
      <c r="S377" s="3">
        <v>750.36199999999997</v>
      </c>
      <c r="T377" s="3">
        <v>868.87900000000002</v>
      </c>
      <c r="V377" s="3">
        <v>830.471</v>
      </c>
      <c r="W377" s="3">
        <v>708.36199999999997</v>
      </c>
      <c r="X377" s="3">
        <v>824.13099999999997</v>
      </c>
      <c r="Y377" s="3">
        <v>765.74699999999996</v>
      </c>
      <c r="Z377" s="3">
        <v>622.50300000000004</v>
      </c>
      <c r="AA377" s="3">
        <v>796.28899999999999</v>
      </c>
      <c r="AB377" s="3">
        <v>830.29499999999996</v>
      </c>
      <c r="AC377" s="3">
        <v>750.94299999999998</v>
      </c>
      <c r="AD377" s="3">
        <v>871.30499999999995</v>
      </c>
      <c r="AF377" s="3">
        <v>833.37800000000004</v>
      </c>
      <c r="AG377" s="3">
        <v>711.55700000000002</v>
      </c>
      <c r="AH377" s="3">
        <v>826.98900000000003</v>
      </c>
      <c r="AI377" s="3">
        <v>768.82299999999998</v>
      </c>
      <c r="AJ377" s="3">
        <v>624.39400000000001</v>
      </c>
      <c r="AK377" s="3">
        <v>798.76400000000001</v>
      </c>
      <c r="AL377" s="3">
        <v>833.63800000000003</v>
      </c>
      <c r="AM377" s="3">
        <v>753.20799999999997</v>
      </c>
      <c r="AN377" s="3">
        <v>873.85400000000004</v>
      </c>
      <c r="AP377" s="3">
        <v>837.65300000000002</v>
      </c>
      <c r="AQ377" s="3">
        <v>716.00800000000004</v>
      </c>
      <c r="AR377" s="3">
        <v>829.78</v>
      </c>
      <c r="AS377" s="3">
        <v>788.21199999999999</v>
      </c>
      <c r="AT377" s="3">
        <v>644.375</v>
      </c>
      <c r="AU377" s="3">
        <v>810.14200000000005</v>
      </c>
      <c r="AV377" s="3">
        <v>838.90800000000002</v>
      </c>
      <c r="AW377" s="3">
        <v>756.85900000000004</v>
      </c>
      <c r="AX377" s="3">
        <v>876.31200000000001</v>
      </c>
      <c r="AZ377" s="3">
        <v>844.93700000000001</v>
      </c>
      <c r="BA377" s="3">
        <v>728.03899999999999</v>
      </c>
      <c r="BB377" s="3">
        <v>834.84900000000005</v>
      </c>
      <c r="BC377" s="3">
        <v>812.72699999999998</v>
      </c>
      <c r="BD377" s="3">
        <v>681.77</v>
      </c>
      <c r="BE377" s="3">
        <v>825.16899999999998</v>
      </c>
      <c r="BF377" s="3">
        <v>847.60500000000002</v>
      </c>
      <c r="BG377" s="3">
        <v>765.81799999999998</v>
      </c>
      <c r="BH377" s="3">
        <v>879.40599999999995</v>
      </c>
    </row>
    <row r="378" spans="1:60" x14ac:dyDescent="0.4">
      <c r="A378" s="3">
        <v>21178.260000000002</v>
      </c>
      <c r="B378" s="3">
        <v>834.62400000000002</v>
      </c>
      <c r="C378" s="3">
        <v>717.7</v>
      </c>
      <c r="D378" s="3">
        <v>826.05200000000002</v>
      </c>
      <c r="E378" s="3">
        <v>801.77499999999998</v>
      </c>
      <c r="F378" s="3">
        <v>673.68100000000004</v>
      </c>
      <c r="G378" s="3">
        <v>817.83500000000004</v>
      </c>
      <c r="H378" s="3">
        <v>834.94</v>
      </c>
      <c r="I378" s="3">
        <v>759.02800000000002</v>
      </c>
      <c r="J378" s="3">
        <v>871.01099999999997</v>
      </c>
      <c r="L378" s="3">
        <v>832.59500000000003</v>
      </c>
      <c r="M378" s="3">
        <v>710.44299999999998</v>
      </c>
      <c r="N378" s="3">
        <v>825.04200000000003</v>
      </c>
      <c r="O378" s="3">
        <v>782.43399999999997</v>
      </c>
      <c r="P378" s="3">
        <v>640.63300000000004</v>
      </c>
      <c r="Q378" s="3">
        <v>806.43100000000004</v>
      </c>
      <c r="R378" s="3">
        <v>832.28399999999999</v>
      </c>
      <c r="S378" s="3">
        <v>753.52200000000005</v>
      </c>
      <c r="T378" s="3">
        <v>872.19</v>
      </c>
      <c r="V378" s="3">
        <v>834.06799999999998</v>
      </c>
      <c r="W378" s="3">
        <v>712.11699999999996</v>
      </c>
      <c r="X378" s="3">
        <v>827.66600000000005</v>
      </c>
      <c r="Y378" s="3">
        <v>769.39700000000005</v>
      </c>
      <c r="Z378" s="3">
        <v>625.10299999999995</v>
      </c>
      <c r="AA378" s="3">
        <v>799.84500000000003</v>
      </c>
      <c r="AB378" s="3">
        <v>833.57799999999997</v>
      </c>
      <c r="AC378" s="3">
        <v>754.14700000000005</v>
      </c>
      <c r="AD378" s="3">
        <v>874.63</v>
      </c>
      <c r="AF378" s="3">
        <v>836.971</v>
      </c>
      <c r="AG378" s="3">
        <v>715.298</v>
      </c>
      <c r="AH378" s="3">
        <v>830.52099999999996</v>
      </c>
      <c r="AI378" s="3">
        <v>772.49</v>
      </c>
      <c r="AJ378" s="3">
        <v>627.08000000000004</v>
      </c>
      <c r="AK378" s="3">
        <v>802.33500000000004</v>
      </c>
      <c r="AL378" s="3">
        <v>836.93899999999996</v>
      </c>
      <c r="AM378" s="3">
        <v>756.43499999999995</v>
      </c>
      <c r="AN378" s="3">
        <v>877.19200000000001</v>
      </c>
      <c r="AP378" s="3">
        <v>841.22299999999996</v>
      </c>
      <c r="AQ378" s="3">
        <v>719.71900000000005</v>
      </c>
      <c r="AR378" s="3">
        <v>833.30700000000002</v>
      </c>
      <c r="AS378" s="3">
        <v>791.79700000000003</v>
      </c>
      <c r="AT378" s="3">
        <v>647.77200000000005</v>
      </c>
      <c r="AU378" s="3">
        <v>813.66700000000003</v>
      </c>
      <c r="AV378" s="3">
        <v>842.20299999999997</v>
      </c>
      <c r="AW378" s="3">
        <v>760.09299999999996</v>
      </c>
      <c r="AX378" s="3">
        <v>879.66</v>
      </c>
      <c r="AZ378" s="3">
        <v>848.48</v>
      </c>
      <c r="BA378" s="3">
        <v>731.71799999999996</v>
      </c>
      <c r="BB378" s="3">
        <v>838.37800000000004</v>
      </c>
      <c r="BC378" s="3">
        <v>816.21799999999996</v>
      </c>
      <c r="BD378" s="3">
        <v>685.34299999999996</v>
      </c>
      <c r="BE378" s="3">
        <v>828.63800000000003</v>
      </c>
      <c r="BF378" s="3">
        <v>850.89099999999996</v>
      </c>
      <c r="BG378" s="3">
        <v>769.07399999999996</v>
      </c>
      <c r="BH378" s="3">
        <v>882.774</v>
      </c>
    </row>
    <row r="379" spans="1:60" x14ac:dyDescent="0.4">
      <c r="A379" s="3">
        <v>21232.510000000002</v>
      </c>
      <c r="B379" s="3">
        <v>838.20299999999997</v>
      </c>
      <c r="C379" s="3">
        <v>721.47400000000005</v>
      </c>
      <c r="D379" s="3">
        <v>829.61099999999999</v>
      </c>
      <c r="E379" s="3">
        <v>805.23199999999997</v>
      </c>
      <c r="F379" s="3">
        <v>677.28700000000003</v>
      </c>
      <c r="G379" s="3">
        <v>821.28499999999997</v>
      </c>
      <c r="H379" s="3">
        <v>838.15200000000004</v>
      </c>
      <c r="I379" s="3">
        <v>762.20699999999999</v>
      </c>
      <c r="J379" s="3">
        <v>874.32899999999995</v>
      </c>
      <c r="L379" s="3">
        <v>836.19600000000003</v>
      </c>
      <c r="M379" s="3">
        <v>714.245</v>
      </c>
      <c r="N379" s="3">
        <v>828.601</v>
      </c>
      <c r="O379" s="3">
        <v>785.99900000000002</v>
      </c>
      <c r="P379" s="3">
        <v>643.89400000000001</v>
      </c>
      <c r="Q379" s="3">
        <v>809.95</v>
      </c>
      <c r="R379" s="3">
        <v>835.54700000000003</v>
      </c>
      <c r="S379" s="3">
        <v>756.73400000000004</v>
      </c>
      <c r="T379" s="3">
        <v>875.51800000000003</v>
      </c>
      <c r="V379" s="3">
        <v>837.68100000000004</v>
      </c>
      <c r="W379" s="3">
        <v>715.923</v>
      </c>
      <c r="X379" s="3">
        <v>831.22400000000005</v>
      </c>
      <c r="Y379" s="3">
        <v>773.08100000000002</v>
      </c>
      <c r="Z379" s="3">
        <v>627.86</v>
      </c>
      <c r="AA379" s="3">
        <v>803.43499999999995</v>
      </c>
      <c r="AB379" s="3">
        <v>836.88499999999999</v>
      </c>
      <c r="AC379" s="3">
        <v>757.40300000000002</v>
      </c>
      <c r="AD379" s="3">
        <v>877.97199999999998</v>
      </c>
      <c r="AF379" s="3">
        <v>840.57799999999997</v>
      </c>
      <c r="AG379" s="3">
        <v>719.09100000000001</v>
      </c>
      <c r="AH379" s="3">
        <v>834.07600000000002</v>
      </c>
      <c r="AI379" s="3">
        <v>776.19299999999998</v>
      </c>
      <c r="AJ379" s="3">
        <v>629.93100000000004</v>
      </c>
      <c r="AK379" s="3">
        <v>805.93700000000001</v>
      </c>
      <c r="AL379" s="3">
        <v>840.26499999999999</v>
      </c>
      <c r="AM379" s="3">
        <v>759.71600000000001</v>
      </c>
      <c r="AN379" s="3">
        <v>880.54499999999996</v>
      </c>
      <c r="AP379" s="3">
        <v>844.80899999999997</v>
      </c>
      <c r="AQ379" s="3">
        <v>723.48199999999997</v>
      </c>
      <c r="AR379" s="3">
        <v>836.85699999999997</v>
      </c>
      <c r="AS379" s="3">
        <v>795.41800000000001</v>
      </c>
      <c r="AT379" s="3">
        <v>651.39</v>
      </c>
      <c r="AU379" s="3">
        <v>817.22400000000005</v>
      </c>
      <c r="AV379" s="3">
        <v>845.52300000000002</v>
      </c>
      <c r="AW379" s="3">
        <v>763.38099999999997</v>
      </c>
      <c r="AX379" s="3">
        <v>883.02499999999998</v>
      </c>
      <c r="AZ379" s="3">
        <v>852.03700000000003</v>
      </c>
      <c r="BA379" s="3">
        <v>735.44899999999996</v>
      </c>
      <c r="BB379" s="3">
        <v>841.928</v>
      </c>
      <c r="BC379" s="3">
        <v>819.73599999999999</v>
      </c>
      <c r="BD379" s="3">
        <v>688.96900000000005</v>
      </c>
      <c r="BE379" s="3">
        <v>832.13199999999995</v>
      </c>
      <c r="BF379" s="3">
        <v>854.20299999999997</v>
      </c>
      <c r="BG379" s="3">
        <v>772.38499999999999</v>
      </c>
      <c r="BH379" s="3">
        <v>886.15700000000004</v>
      </c>
    </row>
    <row r="380" spans="1:60" x14ac:dyDescent="0.4">
      <c r="A380" s="3">
        <v>21281.68</v>
      </c>
      <c r="B380" s="3">
        <v>841.41200000000003</v>
      </c>
      <c r="C380" s="3">
        <v>724.88800000000003</v>
      </c>
      <c r="D380" s="3">
        <v>832.80799999999999</v>
      </c>
      <c r="E380" s="3">
        <v>808.34400000000005</v>
      </c>
      <c r="F380" s="3">
        <v>680.55</v>
      </c>
      <c r="G380" s="3">
        <v>824.38699999999994</v>
      </c>
      <c r="H380" s="3">
        <v>841.04300000000001</v>
      </c>
      <c r="I380" s="3">
        <v>765.09299999999996</v>
      </c>
      <c r="J380" s="3">
        <v>877.30499999999995</v>
      </c>
      <c r="L380" s="3">
        <v>839.42499999999995</v>
      </c>
      <c r="M380" s="3">
        <v>717.68299999999999</v>
      </c>
      <c r="N380" s="3">
        <v>831.798</v>
      </c>
      <c r="O380" s="3">
        <v>789.21199999999999</v>
      </c>
      <c r="P380" s="3">
        <v>647.00400000000002</v>
      </c>
      <c r="Q380" s="3">
        <v>813.11900000000003</v>
      </c>
      <c r="R380" s="3">
        <v>838.48099999999999</v>
      </c>
      <c r="S380" s="3">
        <v>759.649</v>
      </c>
      <c r="T380" s="3">
        <v>878.50300000000004</v>
      </c>
      <c r="V380" s="3">
        <v>840.92</v>
      </c>
      <c r="W380" s="3">
        <v>719.36599999999999</v>
      </c>
      <c r="X380" s="3">
        <v>834.42</v>
      </c>
      <c r="Y380" s="3">
        <v>776.40200000000004</v>
      </c>
      <c r="Z380" s="3">
        <v>630.476</v>
      </c>
      <c r="AA380" s="3">
        <v>806.66600000000005</v>
      </c>
      <c r="AB380" s="3">
        <v>839.85900000000004</v>
      </c>
      <c r="AC380" s="3">
        <v>760.35799999999995</v>
      </c>
      <c r="AD380" s="3">
        <v>880.96900000000005</v>
      </c>
      <c r="AF380" s="3">
        <v>843.81200000000001</v>
      </c>
      <c r="AG380" s="3">
        <v>722.52200000000005</v>
      </c>
      <c r="AH380" s="3">
        <v>837.26800000000003</v>
      </c>
      <c r="AI380" s="3">
        <v>779.53</v>
      </c>
      <c r="AJ380" s="3">
        <v>632.63900000000001</v>
      </c>
      <c r="AK380" s="3">
        <v>809.18</v>
      </c>
      <c r="AL380" s="3">
        <v>843.255</v>
      </c>
      <c r="AM380" s="3">
        <v>762.69200000000001</v>
      </c>
      <c r="AN380" s="3">
        <v>883.553</v>
      </c>
      <c r="AP380" s="3">
        <v>848.02300000000002</v>
      </c>
      <c r="AQ380" s="3">
        <v>726.88499999999999</v>
      </c>
      <c r="AR380" s="3">
        <v>840.04499999999996</v>
      </c>
      <c r="AS380" s="3">
        <v>798.68399999999997</v>
      </c>
      <c r="AT380" s="3">
        <v>654.81799999999998</v>
      </c>
      <c r="AU380" s="3">
        <v>820.42499999999995</v>
      </c>
      <c r="AV380" s="3">
        <v>848.50800000000004</v>
      </c>
      <c r="AW380" s="3">
        <v>766.36300000000006</v>
      </c>
      <c r="AX380" s="3">
        <v>886.04200000000003</v>
      </c>
      <c r="AZ380" s="3">
        <v>855.226</v>
      </c>
      <c r="BA380" s="3">
        <v>738.82600000000002</v>
      </c>
      <c r="BB380" s="3">
        <v>845.11500000000001</v>
      </c>
      <c r="BC380" s="3">
        <v>822.89700000000005</v>
      </c>
      <c r="BD380" s="3">
        <v>692.25199999999995</v>
      </c>
      <c r="BE380" s="3">
        <v>835.27</v>
      </c>
      <c r="BF380" s="3">
        <v>857.18100000000004</v>
      </c>
      <c r="BG380" s="3">
        <v>775.38900000000001</v>
      </c>
      <c r="BH380" s="3">
        <v>889.19100000000003</v>
      </c>
    </row>
    <row r="381" spans="1:60" x14ac:dyDescent="0.4">
      <c r="A381" s="3">
        <v>21330.84</v>
      </c>
      <c r="B381" s="3">
        <v>844.58600000000001</v>
      </c>
      <c r="C381" s="3">
        <v>728.29499999999996</v>
      </c>
      <c r="D381" s="3">
        <v>835.97699999999998</v>
      </c>
      <c r="E381" s="3">
        <v>811.43299999999999</v>
      </c>
      <c r="F381" s="3">
        <v>683.80899999999997</v>
      </c>
      <c r="G381" s="3">
        <v>827.46199999999999</v>
      </c>
      <c r="H381" s="3">
        <v>843.91300000000001</v>
      </c>
      <c r="I381" s="3">
        <v>767.98099999999999</v>
      </c>
      <c r="J381" s="3">
        <v>880.25</v>
      </c>
      <c r="L381" s="3">
        <v>842.61900000000003</v>
      </c>
      <c r="M381" s="3">
        <v>721.11300000000006</v>
      </c>
      <c r="N381" s="3">
        <v>834.96600000000001</v>
      </c>
      <c r="O381" s="3">
        <v>792.40700000000004</v>
      </c>
      <c r="P381" s="3">
        <v>650.25199999999995</v>
      </c>
      <c r="Q381" s="3">
        <v>816.26700000000005</v>
      </c>
      <c r="R381" s="3">
        <v>841.39400000000001</v>
      </c>
      <c r="S381" s="3">
        <v>762.56600000000003</v>
      </c>
      <c r="T381" s="3">
        <v>881.45699999999999</v>
      </c>
      <c r="V381" s="3">
        <v>844.12400000000002</v>
      </c>
      <c r="W381" s="3">
        <v>722.80100000000004</v>
      </c>
      <c r="X381" s="3">
        <v>837.58600000000001</v>
      </c>
      <c r="Y381" s="3">
        <v>779.70299999999997</v>
      </c>
      <c r="Z381" s="3">
        <v>633.20799999999997</v>
      </c>
      <c r="AA381" s="3">
        <v>809.875</v>
      </c>
      <c r="AB381" s="3">
        <v>842.81</v>
      </c>
      <c r="AC381" s="3">
        <v>763.31399999999996</v>
      </c>
      <c r="AD381" s="3">
        <v>883.93499999999995</v>
      </c>
      <c r="AF381" s="3">
        <v>847.01099999999997</v>
      </c>
      <c r="AG381" s="3">
        <v>725.94500000000005</v>
      </c>
      <c r="AH381" s="3">
        <v>840.43100000000004</v>
      </c>
      <c r="AI381" s="3">
        <v>782.84699999999998</v>
      </c>
      <c r="AJ381" s="3">
        <v>635.46799999999996</v>
      </c>
      <c r="AK381" s="3">
        <v>812.4</v>
      </c>
      <c r="AL381" s="3">
        <v>846.22199999999998</v>
      </c>
      <c r="AM381" s="3">
        <v>765.67</v>
      </c>
      <c r="AN381" s="3">
        <v>886.529</v>
      </c>
      <c r="AP381" s="3">
        <v>851.202</v>
      </c>
      <c r="AQ381" s="3">
        <v>730.28200000000004</v>
      </c>
      <c r="AR381" s="3">
        <v>843.202</v>
      </c>
      <c r="AS381" s="3">
        <v>801.93200000000002</v>
      </c>
      <c r="AT381" s="3">
        <v>658.35699999999997</v>
      </c>
      <c r="AU381" s="3">
        <v>823.601</v>
      </c>
      <c r="AV381" s="3">
        <v>851.47</v>
      </c>
      <c r="AW381" s="3">
        <v>769.34699999999998</v>
      </c>
      <c r="AX381" s="3">
        <v>889.02700000000004</v>
      </c>
      <c r="AZ381" s="3">
        <v>858.38099999999997</v>
      </c>
      <c r="BA381" s="3">
        <v>742.19799999999998</v>
      </c>
      <c r="BB381" s="3">
        <v>848.27300000000002</v>
      </c>
      <c r="BC381" s="3">
        <v>826.03300000000002</v>
      </c>
      <c r="BD381" s="3">
        <v>695.53200000000004</v>
      </c>
      <c r="BE381" s="3">
        <v>838.38</v>
      </c>
      <c r="BF381" s="3">
        <v>860.13800000000003</v>
      </c>
      <c r="BG381" s="3">
        <v>778.39700000000005</v>
      </c>
      <c r="BH381" s="3">
        <v>892.19299999999998</v>
      </c>
    </row>
    <row r="382" spans="1:60" x14ac:dyDescent="0.4">
      <c r="A382" s="3">
        <v>21380</v>
      </c>
      <c r="B382" s="3">
        <v>847.73099999999999</v>
      </c>
      <c r="C382" s="3">
        <v>731.69500000000005</v>
      </c>
      <c r="D382" s="3">
        <v>839.11900000000003</v>
      </c>
      <c r="E382" s="3">
        <v>814.50300000000004</v>
      </c>
      <c r="F382" s="3">
        <v>687.06299999999999</v>
      </c>
      <c r="G382" s="3">
        <v>830.51599999999996</v>
      </c>
      <c r="H382" s="3">
        <v>846.76599999999996</v>
      </c>
      <c r="I382" s="3">
        <v>770.87300000000005</v>
      </c>
      <c r="J382" s="3">
        <v>883.16899999999998</v>
      </c>
      <c r="L382" s="3">
        <v>845.78200000000004</v>
      </c>
      <c r="M382" s="3">
        <v>724.53599999999994</v>
      </c>
      <c r="N382" s="3">
        <v>838.10799999999995</v>
      </c>
      <c r="O382" s="3">
        <v>795.58900000000006</v>
      </c>
      <c r="P382" s="3">
        <v>653.63699999999994</v>
      </c>
      <c r="Q382" s="3">
        <v>819.39700000000005</v>
      </c>
      <c r="R382" s="3">
        <v>844.28700000000003</v>
      </c>
      <c r="S382" s="3">
        <v>765.48500000000001</v>
      </c>
      <c r="T382" s="3">
        <v>884.38300000000004</v>
      </c>
      <c r="V382" s="3">
        <v>847.29600000000005</v>
      </c>
      <c r="W382" s="3">
        <v>726.22900000000004</v>
      </c>
      <c r="X382" s="3">
        <v>840.72699999999998</v>
      </c>
      <c r="Y382" s="3">
        <v>782.99</v>
      </c>
      <c r="Z382" s="3">
        <v>636.06200000000001</v>
      </c>
      <c r="AA382" s="3">
        <v>813.06600000000003</v>
      </c>
      <c r="AB382" s="3">
        <v>845.74099999999999</v>
      </c>
      <c r="AC382" s="3">
        <v>766.27200000000005</v>
      </c>
      <c r="AD382" s="3">
        <v>886.87300000000005</v>
      </c>
      <c r="AF382" s="3">
        <v>850.178</v>
      </c>
      <c r="AG382" s="3">
        <v>729.36199999999997</v>
      </c>
      <c r="AH382" s="3">
        <v>843.56799999999998</v>
      </c>
      <c r="AI382" s="3">
        <v>786.15</v>
      </c>
      <c r="AJ382" s="3">
        <v>638.42499999999995</v>
      </c>
      <c r="AK382" s="3">
        <v>815.60400000000004</v>
      </c>
      <c r="AL382" s="3">
        <v>849.16899999999998</v>
      </c>
      <c r="AM382" s="3">
        <v>768.65</v>
      </c>
      <c r="AN382" s="3">
        <v>889.47699999999998</v>
      </c>
      <c r="AP382" s="3">
        <v>854.35</v>
      </c>
      <c r="AQ382" s="3">
        <v>733.67200000000003</v>
      </c>
      <c r="AR382" s="3">
        <v>846.33399999999995</v>
      </c>
      <c r="AS382" s="3">
        <v>805.16300000000001</v>
      </c>
      <c r="AT382" s="3">
        <v>661.947</v>
      </c>
      <c r="AU382" s="3">
        <v>826.75400000000002</v>
      </c>
      <c r="AV382" s="3">
        <v>854.41300000000001</v>
      </c>
      <c r="AW382" s="3">
        <v>772.33299999999997</v>
      </c>
      <c r="AX382" s="3">
        <v>891.98400000000004</v>
      </c>
      <c r="AZ382" s="3">
        <v>861.50599999999997</v>
      </c>
      <c r="BA382" s="3">
        <v>745.56500000000005</v>
      </c>
      <c r="BB382" s="3">
        <v>851.40599999999995</v>
      </c>
      <c r="BC382" s="3">
        <v>829.14599999999996</v>
      </c>
      <c r="BD382" s="3">
        <v>698.80899999999997</v>
      </c>
      <c r="BE382" s="3">
        <v>841.46500000000003</v>
      </c>
      <c r="BF382" s="3">
        <v>863.07600000000002</v>
      </c>
      <c r="BG382" s="3">
        <v>781.40599999999995</v>
      </c>
      <c r="BH382" s="3">
        <v>895.16700000000003</v>
      </c>
    </row>
    <row r="383" spans="1:60" x14ac:dyDescent="0.4">
      <c r="A383" s="3">
        <v>21437.64</v>
      </c>
      <c r="B383" s="3">
        <v>851.38300000000004</v>
      </c>
      <c r="C383" s="3">
        <v>735.673</v>
      </c>
      <c r="D383" s="3">
        <v>842.774</v>
      </c>
      <c r="E383" s="3">
        <v>818.08100000000002</v>
      </c>
      <c r="F383" s="3">
        <v>690.87300000000005</v>
      </c>
      <c r="G383" s="3">
        <v>834.07</v>
      </c>
      <c r="H383" s="3">
        <v>850.09100000000001</v>
      </c>
      <c r="I383" s="3">
        <v>774.26599999999996</v>
      </c>
      <c r="J383" s="3">
        <v>886.56</v>
      </c>
      <c r="L383" s="3">
        <v>849.45500000000004</v>
      </c>
      <c r="M383" s="3">
        <v>728.53899999999999</v>
      </c>
      <c r="N383" s="3">
        <v>841.76300000000003</v>
      </c>
      <c r="O383" s="3">
        <v>799.30600000000004</v>
      </c>
      <c r="P383" s="3">
        <v>657.74099999999999</v>
      </c>
      <c r="Q383" s="3">
        <v>823.04399999999998</v>
      </c>
      <c r="R383" s="3">
        <v>847.65800000000002</v>
      </c>
      <c r="S383" s="3">
        <v>768.90899999999999</v>
      </c>
      <c r="T383" s="3">
        <v>887.78300000000002</v>
      </c>
      <c r="V383" s="3">
        <v>850.98099999999999</v>
      </c>
      <c r="W383" s="3">
        <v>730.23800000000006</v>
      </c>
      <c r="X383" s="3">
        <v>844.38</v>
      </c>
      <c r="Y383" s="3">
        <v>786.82600000000002</v>
      </c>
      <c r="Z383" s="3">
        <v>639.56200000000001</v>
      </c>
      <c r="AA383" s="3">
        <v>816.78800000000001</v>
      </c>
      <c r="AB383" s="3">
        <v>849.15599999999995</v>
      </c>
      <c r="AC383" s="3">
        <v>769.74099999999999</v>
      </c>
      <c r="AD383" s="3">
        <v>890.28700000000003</v>
      </c>
      <c r="AF383" s="3">
        <v>853.85699999999997</v>
      </c>
      <c r="AG383" s="3">
        <v>733.35699999999997</v>
      </c>
      <c r="AH383" s="3">
        <v>847.21600000000001</v>
      </c>
      <c r="AI383" s="3">
        <v>790.005</v>
      </c>
      <c r="AJ383" s="3">
        <v>642.05399999999997</v>
      </c>
      <c r="AK383" s="3">
        <v>819.34</v>
      </c>
      <c r="AL383" s="3">
        <v>852.60199999999998</v>
      </c>
      <c r="AM383" s="3">
        <v>772.14400000000001</v>
      </c>
      <c r="AN383" s="3">
        <v>892.90200000000004</v>
      </c>
      <c r="AP383" s="3">
        <v>858.00599999999997</v>
      </c>
      <c r="AQ383" s="3">
        <v>737.63800000000003</v>
      </c>
      <c r="AR383" s="3">
        <v>849.97500000000002</v>
      </c>
      <c r="AS383" s="3">
        <v>808.92700000000002</v>
      </c>
      <c r="AT383" s="3">
        <v>666.15300000000002</v>
      </c>
      <c r="AU383" s="3">
        <v>830.423</v>
      </c>
      <c r="AV383" s="3">
        <v>857.84100000000001</v>
      </c>
      <c r="AW383" s="3">
        <v>775.83500000000004</v>
      </c>
      <c r="AX383" s="3">
        <v>895.41899999999998</v>
      </c>
      <c r="AZ383" s="3">
        <v>865.13599999999997</v>
      </c>
      <c r="BA383" s="3">
        <v>749.505</v>
      </c>
      <c r="BB383" s="3">
        <v>855.048</v>
      </c>
      <c r="BC383" s="3">
        <v>832.77</v>
      </c>
      <c r="BD383" s="3">
        <v>702.64700000000005</v>
      </c>
      <c r="BE383" s="3">
        <v>845.053</v>
      </c>
      <c r="BF383" s="3">
        <v>866.49800000000005</v>
      </c>
      <c r="BG383" s="3">
        <v>784.93700000000001</v>
      </c>
      <c r="BH383" s="3">
        <v>898.62099999999998</v>
      </c>
    </row>
    <row r="384" spans="1:60" x14ac:dyDescent="0.4">
      <c r="A384" s="3">
        <v>21496.11</v>
      </c>
      <c r="B384" s="3">
        <v>855.05499999999995</v>
      </c>
      <c r="C384" s="3">
        <v>739.69799999999998</v>
      </c>
      <c r="D384" s="3">
        <v>846.45399999999995</v>
      </c>
      <c r="E384" s="3">
        <v>821.69</v>
      </c>
      <c r="F384" s="3">
        <v>694.73099999999999</v>
      </c>
      <c r="G384" s="3">
        <v>837.65</v>
      </c>
      <c r="H384" s="3">
        <v>853.44799999999998</v>
      </c>
      <c r="I384" s="3">
        <v>777.71100000000001</v>
      </c>
      <c r="J384" s="3">
        <v>889.971</v>
      </c>
      <c r="L384" s="3">
        <v>853.149</v>
      </c>
      <c r="M384" s="3">
        <v>732.58900000000006</v>
      </c>
      <c r="N384" s="3">
        <v>845.44100000000003</v>
      </c>
      <c r="O384" s="3">
        <v>803.06299999999999</v>
      </c>
      <c r="P384" s="3">
        <v>661.99300000000005</v>
      </c>
      <c r="Q384" s="3">
        <v>826.72</v>
      </c>
      <c r="R384" s="3">
        <v>851.06</v>
      </c>
      <c r="S384" s="3">
        <v>772.38400000000001</v>
      </c>
      <c r="T384" s="3">
        <v>891.20299999999997</v>
      </c>
      <c r="V384" s="3">
        <v>854.68399999999997</v>
      </c>
      <c r="W384" s="3">
        <v>734.29399999999998</v>
      </c>
      <c r="X384" s="3">
        <v>848.05600000000004</v>
      </c>
      <c r="Y384" s="3">
        <v>790.70500000000004</v>
      </c>
      <c r="Z384" s="3">
        <v>643.30700000000002</v>
      </c>
      <c r="AA384" s="3">
        <v>820.54700000000003</v>
      </c>
      <c r="AB384" s="3">
        <v>852.6</v>
      </c>
      <c r="AC384" s="3">
        <v>773.26099999999997</v>
      </c>
      <c r="AD384" s="3">
        <v>893.72</v>
      </c>
      <c r="AF384" s="3">
        <v>857.55399999999997</v>
      </c>
      <c r="AG384" s="3">
        <v>737.40099999999995</v>
      </c>
      <c r="AH384" s="3">
        <v>850.88699999999994</v>
      </c>
      <c r="AI384" s="3">
        <v>793.90499999999997</v>
      </c>
      <c r="AJ384" s="3">
        <v>645.93600000000004</v>
      </c>
      <c r="AK384" s="3">
        <v>823.11</v>
      </c>
      <c r="AL384" s="3">
        <v>856.06500000000005</v>
      </c>
      <c r="AM384" s="3">
        <v>775.68899999999996</v>
      </c>
      <c r="AN384" s="3">
        <v>896.346</v>
      </c>
      <c r="AP384" s="3">
        <v>861.68100000000004</v>
      </c>
      <c r="AQ384" s="3">
        <v>741.65200000000004</v>
      </c>
      <c r="AR384" s="3">
        <v>853.64099999999996</v>
      </c>
      <c r="AS384" s="3">
        <v>812.72400000000005</v>
      </c>
      <c r="AT384" s="3">
        <v>670.40200000000004</v>
      </c>
      <c r="AU384" s="3">
        <v>834.12</v>
      </c>
      <c r="AV384" s="3">
        <v>861.29899999999998</v>
      </c>
      <c r="AW384" s="3">
        <v>779.38900000000001</v>
      </c>
      <c r="AX384" s="3">
        <v>898.87300000000005</v>
      </c>
      <c r="AZ384" s="3">
        <v>868.78499999999997</v>
      </c>
      <c r="BA384" s="3">
        <v>753.495</v>
      </c>
      <c r="BB384" s="3">
        <v>858.71600000000001</v>
      </c>
      <c r="BC384" s="3">
        <v>836.42200000000003</v>
      </c>
      <c r="BD384" s="3">
        <v>706.53499999999997</v>
      </c>
      <c r="BE384" s="3">
        <v>848.66700000000003</v>
      </c>
      <c r="BF384" s="3">
        <v>869.95100000000002</v>
      </c>
      <c r="BG384" s="3">
        <v>788.52099999999996</v>
      </c>
      <c r="BH384" s="3">
        <v>902.096</v>
      </c>
    </row>
    <row r="385" spans="1:60" x14ac:dyDescent="0.4">
      <c r="A385" s="3">
        <v>21555.46</v>
      </c>
      <c r="B385" s="3">
        <v>858.74400000000003</v>
      </c>
      <c r="C385" s="3">
        <v>743.77300000000002</v>
      </c>
      <c r="D385" s="3">
        <v>850.15499999999997</v>
      </c>
      <c r="E385" s="3">
        <v>825.32600000000002</v>
      </c>
      <c r="F385" s="3">
        <v>698.64</v>
      </c>
      <c r="G385" s="3">
        <v>841.25400000000002</v>
      </c>
      <c r="H385" s="3">
        <v>856.83399999999995</v>
      </c>
      <c r="I385" s="3">
        <v>781.21</v>
      </c>
      <c r="J385" s="3">
        <v>893.399</v>
      </c>
      <c r="L385" s="3">
        <v>856.85799999999995</v>
      </c>
      <c r="M385" s="3">
        <v>736.68600000000004</v>
      </c>
      <c r="N385" s="3">
        <v>849.14099999999996</v>
      </c>
      <c r="O385" s="3">
        <v>806.85400000000004</v>
      </c>
      <c r="P385" s="3">
        <v>666.30700000000002</v>
      </c>
      <c r="Q385" s="3">
        <v>830.42100000000005</v>
      </c>
      <c r="R385" s="3">
        <v>854.49</v>
      </c>
      <c r="S385" s="3">
        <v>775.91099999999994</v>
      </c>
      <c r="T385" s="3">
        <v>894.63900000000001</v>
      </c>
      <c r="V385" s="3">
        <v>858.404</v>
      </c>
      <c r="W385" s="3">
        <v>738.39800000000002</v>
      </c>
      <c r="X385" s="3">
        <v>851.75400000000002</v>
      </c>
      <c r="Y385" s="3">
        <v>794.625</v>
      </c>
      <c r="Z385" s="3">
        <v>647.322</v>
      </c>
      <c r="AA385" s="3">
        <v>824.33900000000006</v>
      </c>
      <c r="AB385" s="3">
        <v>856.07299999999998</v>
      </c>
      <c r="AC385" s="3">
        <v>776.83399999999995</v>
      </c>
      <c r="AD385" s="3">
        <v>897.16899999999998</v>
      </c>
      <c r="AF385" s="3">
        <v>861.26700000000005</v>
      </c>
      <c r="AG385" s="3">
        <v>741.49300000000005</v>
      </c>
      <c r="AH385" s="3">
        <v>854.58100000000002</v>
      </c>
      <c r="AI385" s="3">
        <v>797.84799999999996</v>
      </c>
      <c r="AJ385" s="3">
        <v>650.08699999999999</v>
      </c>
      <c r="AK385" s="3">
        <v>826.91200000000003</v>
      </c>
      <c r="AL385" s="3">
        <v>859.55499999999995</v>
      </c>
      <c r="AM385" s="3">
        <v>779.28800000000001</v>
      </c>
      <c r="AN385" s="3">
        <v>899.80600000000004</v>
      </c>
      <c r="AP385" s="3">
        <v>865.37199999999996</v>
      </c>
      <c r="AQ385" s="3">
        <v>745.71500000000003</v>
      </c>
      <c r="AR385" s="3">
        <v>857.32799999999997</v>
      </c>
      <c r="AS385" s="3">
        <v>816.55200000000002</v>
      </c>
      <c r="AT385" s="3">
        <v>674.69600000000003</v>
      </c>
      <c r="AU385" s="3">
        <v>837.84100000000001</v>
      </c>
      <c r="AV385" s="3">
        <v>864.78399999999999</v>
      </c>
      <c r="AW385" s="3">
        <v>782.99599999999998</v>
      </c>
      <c r="AX385" s="3">
        <v>902.34400000000005</v>
      </c>
      <c r="AZ385" s="3">
        <v>872.45100000000002</v>
      </c>
      <c r="BA385" s="3">
        <v>757.53499999999997</v>
      </c>
      <c r="BB385" s="3">
        <v>862.40499999999997</v>
      </c>
      <c r="BC385" s="3">
        <v>840.1</v>
      </c>
      <c r="BD385" s="3">
        <v>710.47699999999998</v>
      </c>
      <c r="BE385" s="3">
        <v>852.30399999999997</v>
      </c>
      <c r="BF385" s="3">
        <v>873.43100000000004</v>
      </c>
      <c r="BG385" s="3">
        <v>792.16</v>
      </c>
      <c r="BH385" s="3">
        <v>905.58799999999997</v>
      </c>
    </row>
    <row r="386" spans="1:60" x14ac:dyDescent="0.4">
      <c r="A386" s="3">
        <v>21615.760000000002</v>
      </c>
      <c r="B386" s="3">
        <v>862.45299999999997</v>
      </c>
      <c r="C386" s="3">
        <v>747.899</v>
      </c>
      <c r="D386" s="3">
        <v>853.88199999999995</v>
      </c>
      <c r="E386" s="3">
        <v>828.99400000000003</v>
      </c>
      <c r="F386" s="3">
        <v>702.60199999999998</v>
      </c>
      <c r="G386" s="3">
        <v>844.88400000000001</v>
      </c>
      <c r="H386" s="3">
        <v>860.25199999999995</v>
      </c>
      <c r="I386" s="3">
        <v>784.76400000000001</v>
      </c>
      <c r="J386" s="3">
        <v>896.84699999999998</v>
      </c>
      <c r="L386" s="3">
        <v>860.58699999999999</v>
      </c>
      <c r="M386" s="3">
        <v>740.83500000000004</v>
      </c>
      <c r="N386" s="3">
        <v>852.86699999999996</v>
      </c>
      <c r="O386" s="3">
        <v>810.68</v>
      </c>
      <c r="P386" s="3">
        <v>670.66700000000003</v>
      </c>
      <c r="Q386" s="3">
        <v>834.15300000000002</v>
      </c>
      <c r="R386" s="3">
        <v>857.95100000000002</v>
      </c>
      <c r="S386" s="3">
        <v>779.49400000000003</v>
      </c>
      <c r="T386" s="3">
        <v>898.09400000000005</v>
      </c>
      <c r="V386" s="3">
        <v>862.14300000000003</v>
      </c>
      <c r="W386" s="3">
        <v>742.553</v>
      </c>
      <c r="X386" s="3">
        <v>855.47699999999998</v>
      </c>
      <c r="Y386" s="3">
        <v>798.59500000000003</v>
      </c>
      <c r="Z386" s="3">
        <v>651.61300000000006</v>
      </c>
      <c r="AA386" s="3">
        <v>828.16399999999999</v>
      </c>
      <c r="AB386" s="3">
        <v>859.57600000000002</v>
      </c>
      <c r="AC386" s="3">
        <v>780.46299999999997</v>
      </c>
      <c r="AD386" s="3">
        <v>900.63900000000001</v>
      </c>
      <c r="AF386" s="3">
        <v>865</v>
      </c>
      <c r="AG386" s="3">
        <v>745.63599999999997</v>
      </c>
      <c r="AH386" s="3">
        <v>858.3</v>
      </c>
      <c r="AI386" s="3">
        <v>801.84100000000001</v>
      </c>
      <c r="AJ386" s="3">
        <v>654.51400000000001</v>
      </c>
      <c r="AK386" s="3">
        <v>830.74599999999998</v>
      </c>
      <c r="AL386" s="3">
        <v>863.077</v>
      </c>
      <c r="AM386" s="3">
        <v>782.94299999999998</v>
      </c>
      <c r="AN386" s="3">
        <v>903.28800000000001</v>
      </c>
      <c r="AP386" s="3">
        <v>869.08299999999997</v>
      </c>
      <c r="AQ386" s="3">
        <v>749.82899999999995</v>
      </c>
      <c r="AR386" s="3">
        <v>861.04100000000005</v>
      </c>
      <c r="AS386" s="3">
        <v>820.41300000000001</v>
      </c>
      <c r="AT386" s="3">
        <v>679.03899999999999</v>
      </c>
      <c r="AU386" s="3">
        <v>841.59</v>
      </c>
      <c r="AV386" s="3">
        <v>868.30100000000004</v>
      </c>
      <c r="AW386" s="3">
        <v>786.66</v>
      </c>
      <c r="AX386" s="3">
        <v>905.83600000000001</v>
      </c>
      <c r="AZ386" s="3">
        <v>876.13699999999994</v>
      </c>
      <c r="BA386" s="3">
        <v>761.62699999999995</v>
      </c>
      <c r="BB386" s="3">
        <v>866.11900000000003</v>
      </c>
      <c r="BC386" s="3">
        <v>843.80799999999999</v>
      </c>
      <c r="BD386" s="3">
        <v>714.47299999999996</v>
      </c>
      <c r="BE386" s="3">
        <v>855.96600000000001</v>
      </c>
      <c r="BF386" s="3">
        <v>876.94200000000001</v>
      </c>
      <c r="BG386" s="3">
        <v>795.86</v>
      </c>
      <c r="BH386" s="3">
        <v>909.10199999999998</v>
      </c>
    </row>
    <row r="387" spans="1:60" x14ac:dyDescent="0.4">
      <c r="A387" s="3">
        <v>21657.17</v>
      </c>
      <c r="B387" s="3">
        <v>864.97500000000002</v>
      </c>
      <c r="C387" s="3">
        <v>750.72299999999996</v>
      </c>
      <c r="D387" s="3">
        <v>856.42</v>
      </c>
      <c r="E387" s="3">
        <v>831.49599999999998</v>
      </c>
      <c r="F387" s="3">
        <v>705.31799999999998</v>
      </c>
      <c r="G387" s="3">
        <v>847.35799999999995</v>
      </c>
      <c r="H387" s="3">
        <v>862.58699999999999</v>
      </c>
      <c r="I387" s="3">
        <v>787.20699999999999</v>
      </c>
      <c r="J387" s="3">
        <v>899.19299999999998</v>
      </c>
      <c r="L387" s="3">
        <v>863.12300000000005</v>
      </c>
      <c r="M387" s="3">
        <v>743.67399999999998</v>
      </c>
      <c r="N387" s="3">
        <v>855.40300000000002</v>
      </c>
      <c r="O387" s="3">
        <v>813.29200000000003</v>
      </c>
      <c r="P387" s="3">
        <v>673.64700000000005</v>
      </c>
      <c r="Q387" s="3">
        <v>836.69600000000003</v>
      </c>
      <c r="R387" s="3">
        <v>860.31299999999999</v>
      </c>
      <c r="S387" s="3">
        <v>781.95500000000004</v>
      </c>
      <c r="T387" s="3">
        <v>900.44600000000003</v>
      </c>
      <c r="V387" s="3">
        <v>864.68499999999995</v>
      </c>
      <c r="W387" s="3">
        <v>745.39700000000005</v>
      </c>
      <c r="X387" s="3">
        <v>858.01300000000003</v>
      </c>
      <c r="Y387" s="3">
        <v>801.31299999999999</v>
      </c>
      <c r="Z387" s="3">
        <v>654.70600000000002</v>
      </c>
      <c r="AA387" s="3">
        <v>830.774</v>
      </c>
      <c r="AB387" s="3">
        <v>861.96699999999998</v>
      </c>
      <c r="AC387" s="3">
        <v>782.95500000000004</v>
      </c>
      <c r="AD387" s="3">
        <v>903</v>
      </c>
      <c r="AF387" s="3">
        <v>867.53800000000001</v>
      </c>
      <c r="AG387" s="3">
        <v>748.47199999999998</v>
      </c>
      <c r="AH387" s="3">
        <v>860.83199999999999</v>
      </c>
      <c r="AI387" s="3">
        <v>804.57299999999998</v>
      </c>
      <c r="AJ387" s="3">
        <v>657.68200000000002</v>
      </c>
      <c r="AK387" s="3">
        <v>833.36199999999997</v>
      </c>
      <c r="AL387" s="3">
        <v>865.48</v>
      </c>
      <c r="AM387" s="3">
        <v>785.45299999999997</v>
      </c>
      <c r="AN387" s="3">
        <v>905.65700000000004</v>
      </c>
      <c r="AP387" s="3">
        <v>871.60599999999999</v>
      </c>
      <c r="AQ387" s="3">
        <v>752.64599999999996</v>
      </c>
      <c r="AR387" s="3">
        <v>863.56799999999998</v>
      </c>
      <c r="AS387" s="3">
        <v>823.04600000000005</v>
      </c>
      <c r="AT387" s="3">
        <v>682.00800000000004</v>
      </c>
      <c r="AU387" s="3">
        <v>844.14300000000003</v>
      </c>
      <c r="AV387" s="3">
        <v>870.7</v>
      </c>
      <c r="AW387" s="3">
        <v>789.17600000000004</v>
      </c>
      <c r="AX387" s="3">
        <v>908.21199999999999</v>
      </c>
      <c r="AZ387" s="3">
        <v>878.64300000000003</v>
      </c>
      <c r="BA387" s="3">
        <v>764.43100000000004</v>
      </c>
      <c r="BB387" s="3">
        <v>868.649</v>
      </c>
      <c r="BC387" s="3">
        <v>846.33500000000004</v>
      </c>
      <c r="BD387" s="3">
        <v>717.21400000000006</v>
      </c>
      <c r="BE387" s="3">
        <v>858.46199999999999</v>
      </c>
      <c r="BF387" s="3">
        <v>879.33799999999997</v>
      </c>
      <c r="BG387" s="3">
        <v>798.40200000000004</v>
      </c>
      <c r="BH387" s="3">
        <v>911.49199999999996</v>
      </c>
    </row>
    <row r="388" spans="1:60" x14ac:dyDescent="0.4">
      <c r="A388" s="3">
        <v>21698.59</v>
      </c>
      <c r="B388" s="3">
        <v>867.471</v>
      </c>
      <c r="C388" s="3">
        <v>753.54</v>
      </c>
      <c r="D388" s="3">
        <v>858.93499999999995</v>
      </c>
      <c r="E388" s="3">
        <v>833.97699999999998</v>
      </c>
      <c r="F388" s="3">
        <v>708.029</v>
      </c>
      <c r="G388" s="3">
        <v>849.81</v>
      </c>
      <c r="H388" s="3">
        <v>864.90300000000002</v>
      </c>
      <c r="I388" s="3">
        <v>789.64800000000002</v>
      </c>
      <c r="J388" s="3">
        <v>901.51599999999996</v>
      </c>
      <c r="L388" s="3">
        <v>865.63099999999997</v>
      </c>
      <c r="M388" s="3">
        <v>746.505</v>
      </c>
      <c r="N388" s="3">
        <v>857.91600000000005</v>
      </c>
      <c r="O388" s="3">
        <v>815.88499999999999</v>
      </c>
      <c r="P388" s="3">
        <v>676.61500000000001</v>
      </c>
      <c r="Q388" s="3">
        <v>839.21699999999998</v>
      </c>
      <c r="R388" s="3">
        <v>862.65800000000002</v>
      </c>
      <c r="S388" s="3">
        <v>784.41399999999999</v>
      </c>
      <c r="T388" s="3">
        <v>902.774</v>
      </c>
      <c r="V388" s="3">
        <v>867.2</v>
      </c>
      <c r="W388" s="3">
        <v>748.23199999999997</v>
      </c>
      <c r="X388" s="3">
        <v>860.52499999999998</v>
      </c>
      <c r="Y388" s="3">
        <v>804.01400000000001</v>
      </c>
      <c r="Z388" s="3">
        <v>657.87300000000005</v>
      </c>
      <c r="AA388" s="3">
        <v>833.36300000000006</v>
      </c>
      <c r="AB388" s="3">
        <v>864.33900000000006</v>
      </c>
      <c r="AC388" s="3">
        <v>785.44500000000005</v>
      </c>
      <c r="AD388" s="3">
        <v>905.33699999999999</v>
      </c>
      <c r="AF388" s="3">
        <v>870.05</v>
      </c>
      <c r="AG388" s="3">
        <v>751.29899999999998</v>
      </c>
      <c r="AH388" s="3">
        <v>863.34100000000001</v>
      </c>
      <c r="AI388" s="3">
        <v>807.28399999999999</v>
      </c>
      <c r="AJ388" s="3">
        <v>660.89</v>
      </c>
      <c r="AK388" s="3">
        <v>835.95600000000002</v>
      </c>
      <c r="AL388" s="3">
        <v>867.86400000000003</v>
      </c>
      <c r="AM388" s="3">
        <v>787.96100000000001</v>
      </c>
      <c r="AN388" s="3">
        <v>908.00099999999998</v>
      </c>
      <c r="AP388" s="3">
        <v>874.10299999999995</v>
      </c>
      <c r="AQ388" s="3">
        <v>755.45500000000004</v>
      </c>
      <c r="AR388" s="3">
        <v>866.07299999999998</v>
      </c>
      <c r="AS388" s="3">
        <v>825.65700000000004</v>
      </c>
      <c r="AT388" s="3">
        <v>684.96699999999998</v>
      </c>
      <c r="AU388" s="3">
        <v>846.673</v>
      </c>
      <c r="AV388" s="3">
        <v>873.08100000000002</v>
      </c>
      <c r="AW388" s="3">
        <v>791.69200000000001</v>
      </c>
      <c r="AX388" s="3">
        <v>910.56399999999996</v>
      </c>
      <c r="AZ388" s="3">
        <v>881.12300000000005</v>
      </c>
      <c r="BA388" s="3">
        <v>767.226</v>
      </c>
      <c r="BB388" s="3">
        <v>871.154</v>
      </c>
      <c r="BC388" s="3">
        <v>848.84299999999996</v>
      </c>
      <c r="BD388" s="3">
        <v>719.95</v>
      </c>
      <c r="BE388" s="3">
        <v>860.93499999999995</v>
      </c>
      <c r="BF388" s="3">
        <v>881.71400000000006</v>
      </c>
      <c r="BG388" s="3">
        <v>800.94299999999998</v>
      </c>
      <c r="BH388" s="3">
        <v>913.85799999999995</v>
      </c>
    </row>
    <row r="389" spans="1:60" x14ac:dyDescent="0.4">
      <c r="A389" s="3">
        <v>21740</v>
      </c>
      <c r="B389" s="3">
        <v>869.95100000000002</v>
      </c>
      <c r="C389" s="3">
        <v>756.34900000000005</v>
      </c>
      <c r="D389" s="3">
        <v>861.43499999999995</v>
      </c>
      <c r="E389" s="3">
        <v>836.447</v>
      </c>
      <c r="F389" s="3">
        <v>710.73400000000004</v>
      </c>
      <c r="G389" s="3">
        <v>852.24800000000005</v>
      </c>
      <c r="H389" s="3">
        <v>867.21100000000001</v>
      </c>
      <c r="I389" s="3">
        <v>792.08900000000006</v>
      </c>
      <c r="J389" s="3">
        <v>903.82399999999996</v>
      </c>
      <c r="L389" s="3">
        <v>868.12400000000002</v>
      </c>
      <c r="M389" s="3">
        <v>749.32799999999997</v>
      </c>
      <c r="N389" s="3">
        <v>860.41499999999996</v>
      </c>
      <c r="O389" s="3">
        <v>818.46600000000001</v>
      </c>
      <c r="P389" s="3">
        <v>679.572</v>
      </c>
      <c r="Q389" s="3">
        <v>841.72400000000005</v>
      </c>
      <c r="R389" s="3">
        <v>864.99300000000005</v>
      </c>
      <c r="S389" s="3">
        <v>786.87199999999996</v>
      </c>
      <c r="T389" s="3">
        <v>905.08699999999999</v>
      </c>
      <c r="V389" s="3">
        <v>869.69899999999996</v>
      </c>
      <c r="W389" s="3">
        <v>751.06</v>
      </c>
      <c r="X389" s="3">
        <v>863.02200000000005</v>
      </c>
      <c r="Y389" s="3">
        <v>806.70600000000002</v>
      </c>
      <c r="Z389" s="3">
        <v>661.07500000000005</v>
      </c>
      <c r="AA389" s="3">
        <v>835.94</v>
      </c>
      <c r="AB389" s="3">
        <v>866.70100000000002</v>
      </c>
      <c r="AC389" s="3">
        <v>787.93299999999999</v>
      </c>
      <c r="AD389" s="3">
        <v>907.65899999999999</v>
      </c>
      <c r="AF389" s="3">
        <v>872.54399999999998</v>
      </c>
      <c r="AG389" s="3">
        <v>754.12</v>
      </c>
      <c r="AH389" s="3">
        <v>865.83500000000004</v>
      </c>
      <c r="AI389" s="3">
        <v>809.98500000000001</v>
      </c>
      <c r="AJ389" s="3">
        <v>664.09699999999998</v>
      </c>
      <c r="AK389" s="3">
        <v>838.53700000000003</v>
      </c>
      <c r="AL389" s="3">
        <v>870.23699999999997</v>
      </c>
      <c r="AM389" s="3">
        <v>790.46799999999996</v>
      </c>
      <c r="AN389" s="3">
        <v>910.33199999999999</v>
      </c>
      <c r="AP389" s="3">
        <v>876.58299999999997</v>
      </c>
      <c r="AQ389" s="3">
        <v>758.25699999999995</v>
      </c>
      <c r="AR389" s="3">
        <v>868.56200000000001</v>
      </c>
      <c r="AS389" s="3">
        <v>828.25599999999997</v>
      </c>
      <c r="AT389" s="3">
        <v>687.91700000000003</v>
      </c>
      <c r="AU389" s="3">
        <v>849.18899999999996</v>
      </c>
      <c r="AV389" s="3">
        <v>875.45</v>
      </c>
      <c r="AW389" s="3">
        <v>794.20600000000002</v>
      </c>
      <c r="AX389" s="3">
        <v>912.90099999999995</v>
      </c>
      <c r="AZ389" s="3">
        <v>883.58600000000001</v>
      </c>
      <c r="BA389" s="3">
        <v>770.01599999999996</v>
      </c>
      <c r="BB389" s="3">
        <v>873.64300000000003</v>
      </c>
      <c r="BC389" s="3">
        <v>851.33799999999997</v>
      </c>
      <c r="BD389" s="3">
        <v>722.68100000000004</v>
      </c>
      <c r="BE389" s="3">
        <v>863.39400000000001</v>
      </c>
      <c r="BF389" s="3">
        <v>884.08100000000002</v>
      </c>
      <c r="BG389" s="3">
        <v>803.48299999999995</v>
      </c>
      <c r="BH389" s="3">
        <v>916.20899999999995</v>
      </c>
    </row>
    <row r="390" spans="1:60" x14ac:dyDescent="0.4">
      <c r="A390" s="3">
        <v>21803.69</v>
      </c>
      <c r="B390" s="3">
        <v>873.73900000000003</v>
      </c>
      <c r="C390" s="3">
        <v>760.65700000000004</v>
      </c>
      <c r="D390" s="3">
        <v>865.25800000000004</v>
      </c>
      <c r="E390" s="3">
        <v>840.22799999999995</v>
      </c>
      <c r="F390" s="3">
        <v>714.88800000000003</v>
      </c>
      <c r="G390" s="3">
        <v>855.97900000000004</v>
      </c>
      <c r="H390" s="3">
        <v>870.745</v>
      </c>
      <c r="I390" s="3">
        <v>795.84299999999996</v>
      </c>
      <c r="J390" s="3">
        <v>907.35299999999995</v>
      </c>
      <c r="L390" s="3">
        <v>871.93200000000002</v>
      </c>
      <c r="M390" s="3">
        <v>753.65700000000004</v>
      </c>
      <c r="N390" s="3">
        <v>864.23500000000001</v>
      </c>
      <c r="O390" s="3">
        <v>822.41899999999998</v>
      </c>
      <c r="P390" s="3">
        <v>684.10400000000004</v>
      </c>
      <c r="Q390" s="3">
        <v>845.55899999999997</v>
      </c>
      <c r="R390" s="3">
        <v>868.56899999999996</v>
      </c>
      <c r="S390" s="3">
        <v>790.65099999999995</v>
      </c>
      <c r="T390" s="3">
        <v>908.62300000000005</v>
      </c>
      <c r="V390" s="3">
        <v>873.51599999999996</v>
      </c>
      <c r="W390" s="3">
        <v>755.39700000000005</v>
      </c>
      <c r="X390" s="3">
        <v>866.84</v>
      </c>
      <c r="Y390" s="3">
        <v>810.82899999999995</v>
      </c>
      <c r="Z390" s="3">
        <v>665.99400000000003</v>
      </c>
      <c r="AA390" s="3">
        <v>839.88199999999995</v>
      </c>
      <c r="AB390" s="3">
        <v>870.31899999999996</v>
      </c>
      <c r="AC390" s="3">
        <v>791.75900000000001</v>
      </c>
      <c r="AD390" s="3">
        <v>911.20899999999995</v>
      </c>
      <c r="AF390" s="3">
        <v>876.35500000000002</v>
      </c>
      <c r="AG390" s="3">
        <v>758.44500000000005</v>
      </c>
      <c r="AH390" s="3">
        <v>869.64800000000002</v>
      </c>
      <c r="AI390" s="3">
        <v>814.12300000000005</v>
      </c>
      <c r="AJ390" s="3">
        <v>669.005</v>
      </c>
      <c r="AK390" s="3">
        <v>842.48299999999995</v>
      </c>
      <c r="AL390" s="3">
        <v>873.87099999999998</v>
      </c>
      <c r="AM390" s="3">
        <v>794.322</v>
      </c>
      <c r="AN390" s="3">
        <v>913.89300000000003</v>
      </c>
      <c r="AP390" s="3">
        <v>880.37099999999998</v>
      </c>
      <c r="AQ390" s="3">
        <v>762.55499999999995</v>
      </c>
      <c r="AR390" s="3">
        <v>872.36800000000005</v>
      </c>
      <c r="AS390" s="3">
        <v>832.23500000000001</v>
      </c>
      <c r="AT390" s="3">
        <v>692.43899999999996</v>
      </c>
      <c r="AU390" s="3">
        <v>853.03800000000001</v>
      </c>
      <c r="AV390" s="3">
        <v>879.07899999999995</v>
      </c>
      <c r="AW390" s="3">
        <v>798.072</v>
      </c>
      <c r="AX390" s="3">
        <v>916.47299999999996</v>
      </c>
      <c r="AZ390" s="3">
        <v>887.34900000000005</v>
      </c>
      <c r="BA390" s="3">
        <v>774.29700000000003</v>
      </c>
      <c r="BB390" s="3">
        <v>877.45</v>
      </c>
      <c r="BC390" s="3">
        <v>855.15700000000004</v>
      </c>
      <c r="BD390" s="3">
        <v>726.87599999999998</v>
      </c>
      <c r="BE390" s="3">
        <v>867.15499999999997</v>
      </c>
      <c r="BF390" s="3">
        <v>887.70500000000004</v>
      </c>
      <c r="BG390" s="3">
        <v>807.38900000000001</v>
      </c>
      <c r="BH390" s="3">
        <v>919.80200000000002</v>
      </c>
    </row>
    <row r="391" spans="1:60" x14ac:dyDescent="0.4">
      <c r="A391" s="3">
        <v>21867.7</v>
      </c>
      <c r="B391" s="3">
        <v>877.52599999999995</v>
      </c>
      <c r="C391" s="3">
        <v>764.97299999999996</v>
      </c>
      <c r="D391" s="3">
        <v>869.08199999999999</v>
      </c>
      <c r="E391" s="3">
        <v>844.01599999999996</v>
      </c>
      <c r="F391" s="3">
        <v>719.053</v>
      </c>
      <c r="G391" s="3">
        <v>859.71400000000006</v>
      </c>
      <c r="H391" s="3">
        <v>874.29100000000005</v>
      </c>
      <c r="I391" s="3">
        <v>799.61699999999996</v>
      </c>
      <c r="J391" s="3">
        <v>910.88499999999999</v>
      </c>
      <c r="L391" s="3">
        <v>875.73800000000006</v>
      </c>
      <c r="M391" s="3">
        <v>757.99199999999996</v>
      </c>
      <c r="N391" s="3">
        <v>868.05600000000004</v>
      </c>
      <c r="O391" s="3">
        <v>826.37900000000002</v>
      </c>
      <c r="P391" s="3">
        <v>688.63800000000003</v>
      </c>
      <c r="Q391" s="3">
        <v>849.39700000000005</v>
      </c>
      <c r="R391" s="3">
        <v>872.15499999999997</v>
      </c>
      <c r="S391" s="3">
        <v>794.44799999999998</v>
      </c>
      <c r="T391" s="3">
        <v>912.16</v>
      </c>
      <c r="V391" s="3">
        <v>877.33100000000002</v>
      </c>
      <c r="W391" s="3">
        <v>759.73900000000003</v>
      </c>
      <c r="X391" s="3">
        <v>870.66</v>
      </c>
      <c r="Y391" s="3">
        <v>814.96400000000006</v>
      </c>
      <c r="Z391" s="3">
        <v>670.90599999999995</v>
      </c>
      <c r="AA391" s="3">
        <v>843.827</v>
      </c>
      <c r="AB391" s="3">
        <v>873.94500000000005</v>
      </c>
      <c r="AC391" s="3">
        <v>795.60299999999995</v>
      </c>
      <c r="AD391" s="3">
        <v>914.76</v>
      </c>
      <c r="AF391" s="3">
        <v>880.16399999999999</v>
      </c>
      <c r="AG391" s="3">
        <v>762.77700000000004</v>
      </c>
      <c r="AH391" s="3">
        <v>873.46199999999999</v>
      </c>
      <c r="AI391" s="3">
        <v>818.26900000000001</v>
      </c>
      <c r="AJ391" s="3">
        <v>673.90700000000004</v>
      </c>
      <c r="AK391" s="3">
        <v>846.43299999999999</v>
      </c>
      <c r="AL391" s="3">
        <v>877.51499999999999</v>
      </c>
      <c r="AM391" s="3">
        <v>798.19399999999996</v>
      </c>
      <c r="AN391" s="3">
        <v>917.45500000000004</v>
      </c>
      <c r="AP391" s="3">
        <v>884.15800000000002</v>
      </c>
      <c r="AQ391" s="3">
        <v>766.85900000000004</v>
      </c>
      <c r="AR391" s="3">
        <v>876.17399999999998</v>
      </c>
      <c r="AS391" s="3">
        <v>836.21799999999996</v>
      </c>
      <c r="AT391" s="3">
        <v>696.96400000000006</v>
      </c>
      <c r="AU391" s="3">
        <v>856.88800000000003</v>
      </c>
      <c r="AV391" s="3">
        <v>882.71699999999998</v>
      </c>
      <c r="AW391" s="3">
        <v>801.95600000000002</v>
      </c>
      <c r="AX391" s="3">
        <v>920.04399999999998</v>
      </c>
      <c r="AZ391" s="3">
        <v>891.11099999999999</v>
      </c>
      <c r="BA391" s="3">
        <v>778.58600000000001</v>
      </c>
      <c r="BB391" s="3">
        <v>881.25599999999997</v>
      </c>
      <c r="BC391" s="3">
        <v>858.98500000000001</v>
      </c>
      <c r="BD391" s="3">
        <v>731.08299999999997</v>
      </c>
      <c r="BE391" s="3">
        <v>870.92</v>
      </c>
      <c r="BF391" s="3">
        <v>891.34</v>
      </c>
      <c r="BG391" s="3">
        <v>811.31399999999996</v>
      </c>
      <c r="BH391" s="3">
        <v>923.39499999999998</v>
      </c>
    </row>
    <row r="392" spans="1:60" x14ac:dyDescent="0.4">
      <c r="A392" s="3">
        <v>21932.13</v>
      </c>
      <c r="B392" s="3">
        <v>881.303</v>
      </c>
      <c r="C392" s="3">
        <v>769.29899999999998</v>
      </c>
      <c r="D392" s="3">
        <v>872.9</v>
      </c>
      <c r="E392" s="3">
        <v>847.80499999999995</v>
      </c>
      <c r="F392" s="3">
        <v>723.23400000000004</v>
      </c>
      <c r="G392" s="3">
        <v>863.44500000000005</v>
      </c>
      <c r="H392" s="3">
        <v>877.83900000000006</v>
      </c>
      <c r="I392" s="3">
        <v>803.41600000000005</v>
      </c>
      <c r="J392" s="3">
        <v>914.41</v>
      </c>
      <c r="L392" s="3">
        <v>879.53300000000002</v>
      </c>
      <c r="M392" s="3">
        <v>762.33699999999999</v>
      </c>
      <c r="N392" s="3">
        <v>871.87099999999998</v>
      </c>
      <c r="O392" s="3">
        <v>830.33900000000006</v>
      </c>
      <c r="P392" s="3">
        <v>693.178</v>
      </c>
      <c r="Q392" s="3">
        <v>853.23099999999999</v>
      </c>
      <c r="R392" s="3">
        <v>875.74300000000005</v>
      </c>
      <c r="S392" s="3">
        <v>798.26800000000003</v>
      </c>
      <c r="T392" s="3">
        <v>915.69100000000003</v>
      </c>
      <c r="V392" s="3">
        <v>881.13499999999999</v>
      </c>
      <c r="W392" s="3">
        <v>764.09100000000001</v>
      </c>
      <c r="X392" s="3">
        <v>874.47299999999996</v>
      </c>
      <c r="Y392" s="3">
        <v>819.1</v>
      </c>
      <c r="Z392" s="3">
        <v>675.81500000000005</v>
      </c>
      <c r="AA392" s="3">
        <v>847.76800000000003</v>
      </c>
      <c r="AB392" s="3">
        <v>877.57399999999996</v>
      </c>
      <c r="AC392" s="3">
        <v>799.47</v>
      </c>
      <c r="AD392" s="3">
        <v>918.30399999999997</v>
      </c>
      <c r="AF392" s="3">
        <v>883.96100000000001</v>
      </c>
      <c r="AG392" s="3">
        <v>767.11800000000005</v>
      </c>
      <c r="AH392" s="3">
        <v>877.26900000000001</v>
      </c>
      <c r="AI392" s="3">
        <v>822.41499999999996</v>
      </c>
      <c r="AJ392" s="3">
        <v>678.80799999999999</v>
      </c>
      <c r="AK392" s="3">
        <v>850.37800000000004</v>
      </c>
      <c r="AL392" s="3">
        <v>881.15899999999999</v>
      </c>
      <c r="AM392" s="3">
        <v>802.09</v>
      </c>
      <c r="AN392" s="3">
        <v>921.00900000000001</v>
      </c>
      <c r="AP392" s="3">
        <v>887.93399999999997</v>
      </c>
      <c r="AQ392" s="3">
        <v>771.17499999999995</v>
      </c>
      <c r="AR392" s="3">
        <v>879.97299999999996</v>
      </c>
      <c r="AS392" s="3">
        <v>840.19899999999996</v>
      </c>
      <c r="AT392" s="3">
        <v>701.49800000000005</v>
      </c>
      <c r="AU392" s="3">
        <v>860.73400000000004</v>
      </c>
      <c r="AV392" s="3">
        <v>886.35599999999999</v>
      </c>
      <c r="AW392" s="3">
        <v>805.86400000000003</v>
      </c>
      <c r="AX392" s="3">
        <v>923.60699999999997</v>
      </c>
      <c r="AZ392" s="3">
        <v>894.86300000000006</v>
      </c>
      <c r="BA392" s="3">
        <v>782.88900000000001</v>
      </c>
      <c r="BB392" s="3">
        <v>885.05399999999997</v>
      </c>
      <c r="BC392" s="3">
        <v>862.81200000000001</v>
      </c>
      <c r="BD392" s="3">
        <v>735.30799999999999</v>
      </c>
      <c r="BE392" s="3">
        <v>874.68100000000004</v>
      </c>
      <c r="BF392" s="3">
        <v>894.97799999999995</v>
      </c>
      <c r="BG392" s="3">
        <v>815.26199999999994</v>
      </c>
      <c r="BH392" s="3">
        <v>926.97799999999995</v>
      </c>
    </row>
    <row r="393" spans="1:60" x14ac:dyDescent="0.4">
      <c r="A393" s="3">
        <v>21988.09</v>
      </c>
      <c r="B393" s="3">
        <v>884.55100000000004</v>
      </c>
      <c r="C393" s="3">
        <v>773.04</v>
      </c>
      <c r="D393" s="3">
        <v>876.18700000000001</v>
      </c>
      <c r="E393" s="3">
        <v>851.07500000000005</v>
      </c>
      <c r="F393" s="3">
        <v>726.85400000000004</v>
      </c>
      <c r="G393" s="3">
        <v>866.66200000000003</v>
      </c>
      <c r="H393" s="3">
        <v>880.90300000000002</v>
      </c>
      <c r="I393" s="3">
        <v>806.71400000000006</v>
      </c>
      <c r="J393" s="3">
        <v>917.44600000000003</v>
      </c>
      <c r="L393" s="3">
        <v>882.79700000000003</v>
      </c>
      <c r="M393" s="3">
        <v>766.09299999999996</v>
      </c>
      <c r="N393" s="3">
        <v>875.15700000000004</v>
      </c>
      <c r="O393" s="3">
        <v>833.75599999999997</v>
      </c>
      <c r="P393" s="3">
        <v>697.1</v>
      </c>
      <c r="Q393" s="3">
        <v>856.53599999999994</v>
      </c>
      <c r="R393" s="3">
        <v>878.84100000000001</v>
      </c>
      <c r="S393" s="3">
        <v>801.58299999999997</v>
      </c>
      <c r="T393" s="3">
        <v>918.73199999999997</v>
      </c>
      <c r="V393" s="3">
        <v>884.40700000000004</v>
      </c>
      <c r="W393" s="3">
        <v>767.85400000000004</v>
      </c>
      <c r="X393" s="3">
        <v>877.75599999999997</v>
      </c>
      <c r="Y393" s="3">
        <v>822.66899999999998</v>
      </c>
      <c r="Z393" s="3">
        <v>680.04899999999998</v>
      </c>
      <c r="AA393" s="3">
        <v>851.16499999999996</v>
      </c>
      <c r="AB393" s="3">
        <v>880.70500000000004</v>
      </c>
      <c r="AC393" s="3">
        <v>802.82600000000002</v>
      </c>
      <c r="AD393" s="3">
        <v>921.35500000000002</v>
      </c>
      <c r="AF393" s="3">
        <v>887.22699999999998</v>
      </c>
      <c r="AG393" s="3">
        <v>770.87199999999996</v>
      </c>
      <c r="AH393" s="3">
        <v>880.548</v>
      </c>
      <c r="AI393" s="3">
        <v>825.99199999999996</v>
      </c>
      <c r="AJ393" s="3">
        <v>683.03499999999997</v>
      </c>
      <c r="AK393" s="3">
        <v>853.779</v>
      </c>
      <c r="AL393" s="3">
        <v>884.30399999999997</v>
      </c>
      <c r="AM393" s="3">
        <v>805.47</v>
      </c>
      <c r="AN393" s="3">
        <v>924.06799999999998</v>
      </c>
      <c r="AP393" s="3">
        <v>891.18200000000002</v>
      </c>
      <c r="AQ393" s="3">
        <v>774.90800000000002</v>
      </c>
      <c r="AR393" s="3">
        <v>883.245</v>
      </c>
      <c r="AS393" s="3">
        <v>843.63199999999995</v>
      </c>
      <c r="AT393" s="3">
        <v>705.41700000000003</v>
      </c>
      <c r="AU393" s="3">
        <v>864.05</v>
      </c>
      <c r="AV393" s="3">
        <v>889.49699999999996</v>
      </c>
      <c r="AW393" s="3">
        <v>809.25400000000002</v>
      </c>
      <c r="AX393" s="3">
        <v>926.67399999999998</v>
      </c>
      <c r="AZ393" s="3">
        <v>898.09</v>
      </c>
      <c r="BA393" s="3">
        <v>786.61099999999999</v>
      </c>
      <c r="BB393" s="3">
        <v>888.32399999999996</v>
      </c>
      <c r="BC393" s="3">
        <v>866.11400000000003</v>
      </c>
      <c r="BD393" s="3">
        <v>738.96600000000001</v>
      </c>
      <c r="BE393" s="3">
        <v>877.92200000000003</v>
      </c>
      <c r="BF393" s="3">
        <v>898.12</v>
      </c>
      <c r="BG393" s="3">
        <v>818.68700000000001</v>
      </c>
      <c r="BH393" s="3">
        <v>930.06100000000004</v>
      </c>
    </row>
    <row r="394" spans="1:60" x14ac:dyDescent="0.4">
      <c r="A394" s="3">
        <v>22044.04</v>
      </c>
      <c r="B394" s="3">
        <v>887.76700000000005</v>
      </c>
      <c r="C394" s="3">
        <v>776.76599999999996</v>
      </c>
      <c r="D394" s="3">
        <v>879.447</v>
      </c>
      <c r="E394" s="3">
        <v>854.322</v>
      </c>
      <c r="F394" s="3">
        <v>730.46400000000006</v>
      </c>
      <c r="G394" s="3">
        <v>869.85500000000002</v>
      </c>
      <c r="H394" s="3">
        <v>883.94899999999996</v>
      </c>
      <c r="I394" s="3">
        <v>810.00900000000001</v>
      </c>
      <c r="J394" s="3">
        <v>920.45500000000004</v>
      </c>
      <c r="L394" s="3">
        <v>886.03</v>
      </c>
      <c r="M394" s="3">
        <v>769.83299999999997</v>
      </c>
      <c r="N394" s="3">
        <v>878.41399999999999</v>
      </c>
      <c r="O394" s="3">
        <v>837.14599999999996</v>
      </c>
      <c r="P394" s="3">
        <v>701.00300000000004</v>
      </c>
      <c r="Q394" s="3">
        <v>859.81500000000005</v>
      </c>
      <c r="R394" s="3">
        <v>881.91800000000001</v>
      </c>
      <c r="S394" s="3">
        <v>804.89499999999998</v>
      </c>
      <c r="T394" s="3">
        <v>921.745</v>
      </c>
      <c r="V394" s="3">
        <v>887.64700000000005</v>
      </c>
      <c r="W394" s="3">
        <v>771.601</v>
      </c>
      <c r="X394" s="3">
        <v>881.01099999999997</v>
      </c>
      <c r="Y394" s="3">
        <v>826.21199999999999</v>
      </c>
      <c r="Z394" s="3">
        <v>684.255</v>
      </c>
      <c r="AA394" s="3">
        <v>854.53499999999997</v>
      </c>
      <c r="AB394" s="3">
        <v>883.81500000000005</v>
      </c>
      <c r="AC394" s="3">
        <v>806.178</v>
      </c>
      <c r="AD394" s="3">
        <v>924.37800000000004</v>
      </c>
      <c r="AF394" s="3">
        <v>890.46199999999999</v>
      </c>
      <c r="AG394" s="3">
        <v>774.61199999999997</v>
      </c>
      <c r="AH394" s="3">
        <v>883.79700000000003</v>
      </c>
      <c r="AI394" s="3">
        <v>829.54300000000001</v>
      </c>
      <c r="AJ394" s="3">
        <v>687.23599999999999</v>
      </c>
      <c r="AK394" s="3">
        <v>857.15200000000004</v>
      </c>
      <c r="AL394" s="3">
        <v>887.42899999999997</v>
      </c>
      <c r="AM394" s="3">
        <v>808.846</v>
      </c>
      <c r="AN394" s="3">
        <v>927.1</v>
      </c>
      <c r="AP394" s="3">
        <v>894.399</v>
      </c>
      <c r="AQ394" s="3">
        <v>778.62599999999998</v>
      </c>
      <c r="AR394" s="3">
        <v>886.48699999999997</v>
      </c>
      <c r="AS394" s="3">
        <v>847.04</v>
      </c>
      <c r="AT394" s="3">
        <v>709.31799999999998</v>
      </c>
      <c r="AU394" s="3">
        <v>867.33799999999997</v>
      </c>
      <c r="AV394" s="3">
        <v>892.61800000000005</v>
      </c>
      <c r="AW394" s="3">
        <v>812.64099999999996</v>
      </c>
      <c r="AX394" s="3">
        <v>929.71100000000001</v>
      </c>
      <c r="AZ394" s="3">
        <v>901.28700000000003</v>
      </c>
      <c r="BA394" s="3">
        <v>790.32100000000003</v>
      </c>
      <c r="BB394" s="3">
        <v>891.56600000000003</v>
      </c>
      <c r="BC394" s="3">
        <v>869.39200000000005</v>
      </c>
      <c r="BD394" s="3">
        <v>742.61599999999999</v>
      </c>
      <c r="BE394" s="3">
        <v>881.13499999999999</v>
      </c>
      <c r="BF394" s="3">
        <v>901.24400000000003</v>
      </c>
      <c r="BG394" s="3">
        <v>822.10699999999997</v>
      </c>
      <c r="BH394" s="3">
        <v>933.11599999999999</v>
      </c>
    </row>
    <row r="395" spans="1:60" x14ac:dyDescent="0.4">
      <c r="A395" s="3">
        <v>22100</v>
      </c>
      <c r="B395" s="3">
        <v>890.95899999999995</v>
      </c>
      <c r="C395" s="3">
        <v>780.47900000000004</v>
      </c>
      <c r="D395" s="3">
        <v>882.68299999999999</v>
      </c>
      <c r="E395" s="3">
        <v>857.55399999999997</v>
      </c>
      <c r="F395" s="3">
        <v>734.06500000000005</v>
      </c>
      <c r="G395" s="3">
        <v>873.029</v>
      </c>
      <c r="H395" s="3">
        <v>886.98</v>
      </c>
      <c r="I395" s="3">
        <v>813.3</v>
      </c>
      <c r="J395" s="3">
        <v>923.44399999999996</v>
      </c>
      <c r="L395" s="3">
        <v>889.23699999999997</v>
      </c>
      <c r="M395" s="3">
        <v>773.55899999999997</v>
      </c>
      <c r="N395" s="3">
        <v>881.64800000000002</v>
      </c>
      <c r="O395" s="3">
        <v>840.51800000000003</v>
      </c>
      <c r="P395" s="3">
        <v>704.88900000000001</v>
      </c>
      <c r="Q395" s="3">
        <v>863.07399999999996</v>
      </c>
      <c r="R395" s="3">
        <v>884.98</v>
      </c>
      <c r="S395" s="3">
        <v>808.20399999999995</v>
      </c>
      <c r="T395" s="3">
        <v>924.73599999999999</v>
      </c>
      <c r="V395" s="3">
        <v>890.86099999999999</v>
      </c>
      <c r="W395" s="3">
        <v>775.33299999999997</v>
      </c>
      <c r="X395" s="3">
        <v>884.24300000000005</v>
      </c>
      <c r="Y395" s="3">
        <v>829.73500000000001</v>
      </c>
      <c r="Z395" s="3">
        <v>688.43700000000001</v>
      </c>
      <c r="AA395" s="3">
        <v>857.88400000000001</v>
      </c>
      <c r="AB395" s="3">
        <v>886.91</v>
      </c>
      <c r="AC395" s="3">
        <v>809.52599999999995</v>
      </c>
      <c r="AD395" s="3">
        <v>927.37900000000002</v>
      </c>
      <c r="AF395" s="3">
        <v>893.67100000000005</v>
      </c>
      <c r="AG395" s="3">
        <v>778.33699999999999</v>
      </c>
      <c r="AH395" s="3">
        <v>887.024</v>
      </c>
      <c r="AI395" s="3">
        <v>833.07299999999998</v>
      </c>
      <c r="AJ395" s="3">
        <v>691.41300000000001</v>
      </c>
      <c r="AK395" s="3">
        <v>860.505</v>
      </c>
      <c r="AL395" s="3">
        <v>890.53800000000001</v>
      </c>
      <c r="AM395" s="3">
        <v>812.21799999999996</v>
      </c>
      <c r="AN395" s="3">
        <v>930.10799999999995</v>
      </c>
      <c r="AP395" s="3">
        <v>897.59</v>
      </c>
      <c r="AQ395" s="3">
        <v>782.33100000000002</v>
      </c>
      <c r="AR395" s="3">
        <v>889.70600000000002</v>
      </c>
      <c r="AS395" s="3">
        <v>850.42899999999997</v>
      </c>
      <c r="AT395" s="3">
        <v>713.20299999999997</v>
      </c>
      <c r="AU395" s="3">
        <v>870.60599999999999</v>
      </c>
      <c r="AV395" s="3">
        <v>895.72500000000002</v>
      </c>
      <c r="AW395" s="3">
        <v>816.02200000000005</v>
      </c>
      <c r="AX395" s="3">
        <v>932.72699999999998</v>
      </c>
      <c r="AZ395" s="3">
        <v>904.46199999999999</v>
      </c>
      <c r="BA395" s="3">
        <v>794.01800000000003</v>
      </c>
      <c r="BB395" s="3">
        <v>894.78399999999999</v>
      </c>
      <c r="BC395" s="3">
        <v>872.65200000000004</v>
      </c>
      <c r="BD395" s="3">
        <v>746.25699999999995</v>
      </c>
      <c r="BE395" s="3">
        <v>884.32799999999997</v>
      </c>
      <c r="BF395" s="3">
        <v>904.35500000000002</v>
      </c>
      <c r="BG395" s="3">
        <v>825.52300000000002</v>
      </c>
      <c r="BH395" s="3">
        <v>936.14700000000005</v>
      </c>
    </row>
    <row r="396" spans="1:60" x14ac:dyDescent="0.4">
      <c r="A396" s="3">
        <v>22166.3</v>
      </c>
      <c r="B396" s="3">
        <v>894.71299999999997</v>
      </c>
      <c r="C396" s="3">
        <v>784.86099999999999</v>
      </c>
      <c r="D396" s="3">
        <v>886.49</v>
      </c>
      <c r="E396" s="3">
        <v>861.36400000000003</v>
      </c>
      <c r="F396" s="3">
        <v>738.31899999999996</v>
      </c>
      <c r="G396" s="3">
        <v>876.76700000000005</v>
      </c>
      <c r="H396" s="3">
        <v>890.55799999999999</v>
      </c>
      <c r="I396" s="3">
        <v>817.197</v>
      </c>
      <c r="J396" s="3">
        <v>926.96100000000001</v>
      </c>
      <c r="L396" s="3">
        <v>893.00900000000001</v>
      </c>
      <c r="M396" s="3">
        <v>777.95500000000004</v>
      </c>
      <c r="N396" s="3">
        <v>885.45299999999997</v>
      </c>
      <c r="O396" s="3">
        <v>844.49199999999996</v>
      </c>
      <c r="P396" s="3">
        <v>709.47199999999998</v>
      </c>
      <c r="Q396" s="3">
        <v>866.91300000000001</v>
      </c>
      <c r="R396" s="3">
        <v>888.59199999999998</v>
      </c>
      <c r="S396" s="3">
        <v>812.12</v>
      </c>
      <c r="T396" s="3">
        <v>928.25599999999997</v>
      </c>
      <c r="V396" s="3">
        <v>894.64099999999996</v>
      </c>
      <c r="W396" s="3">
        <v>779.73800000000006</v>
      </c>
      <c r="X396" s="3">
        <v>888.04499999999996</v>
      </c>
      <c r="Y396" s="3">
        <v>833.88699999999994</v>
      </c>
      <c r="Z396" s="3">
        <v>693.36199999999997</v>
      </c>
      <c r="AA396" s="3">
        <v>861.82899999999995</v>
      </c>
      <c r="AB396" s="3">
        <v>890.56</v>
      </c>
      <c r="AC396" s="3">
        <v>813.48800000000006</v>
      </c>
      <c r="AD396" s="3">
        <v>930.91</v>
      </c>
      <c r="AF396" s="3">
        <v>897.44399999999996</v>
      </c>
      <c r="AG396" s="3">
        <v>782.73299999999995</v>
      </c>
      <c r="AH396" s="3">
        <v>890.82</v>
      </c>
      <c r="AI396" s="3">
        <v>837.23099999999999</v>
      </c>
      <c r="AJ396" s="3">
        <v>696.33299999999997</v>
      </c>
      <c r="AK396" s="3">
        <v>864.45299999999997</v>
      </c>
      <c r="AL396" s="3">
        <v>894.20500000000004</v>
      </c>
      <c r="AM396" s="3">
        <v>816.20699999999999</v>
      </c>
      <c r="AN396" s="3">
        <v>933.64800000000002</v>
      </c>
      <c r="AP396" s="3">
        <v>901.34500000000003</v>
      </c>
      <c r="AQ396" s="3">
        <v>786.70299999999997</v>
      </c>
      <c r="AR396" s="3">
        <v>893.49400000000003</v>
      </c>
      <c r="AS396" s="3">
        <v>854.42200000000003</v>
      </c>
      <c r="AT396" s="3">
        <v>717.78700000000003</v>
      </c>
      <c r="AU396" s="3">
        <v>874.45500000000004</v>
      </c>
      <c r="AV396" s="3">
        <v>899.39099999999996</v>
      </c>
      <c r="AW396" s="3">
        <v>820.02300000000002</v>
      </c>
      <c r="AX396" s="3">
        <v>936.274</v>
      </c>
      <c r="AZ396" s="3">
        <v>908.197</v>
      </c>
      <c r="BA396" s="3">
        <v>798.38499999999999</v>
      </c>
      <c r="BB396" s="3">
        <v>898.57299999999998</v>
      </c>
      <c r="BC396" s="3">
        <v>876.49300000000005</v>
      </c>
      <c r="BD396" s="3">
        <v>750.55899999999997</v>
      </c>
      <c r="BE396" s="3">
        <v>888.08600000000001</v>
      </c>
      <c r="BF396" s="3">
        <v>908.02700000000004</v>
      </c>
      <c r="BG396" s="3">
        <v>829.56399999999996</v>
      </c>
      <c r="BH396" s="3">
        <v>939.71299999999997</v>
      </c>
    </row>
    <row r="397" spans="1:60" x14ac:dyDescent="0.4">
      <c r="A397" s="3">
        <v>22233.02</v>
      </c>
      <c r="B397" s="3">
        <v>898.46600000000001</v>
      </c>
      <c r="C397" s="3">
        <v>789.25099999999998</v>
      </c>
      <c r="D397" s="3">
        <v>890.298</v>
      </c>
      <c r="E397" s="3">
        <v>865.18299999999999</v>
      </c>
      <c r="F397" s="3">
        <v>742.58699999999999</v>
      </c>
      <c r="G397" s="3">
        <v>880.50800000000004</v>
      </c>
      <c r="H397" s="3">
        <v>894.14599999999996</v>
      </c>
      <c r="I397" s="3">
        <v>821.11500000000001</v>
      </c>
      <c r="J397" s="3">
        <v>930.48099999999999</v>
      </c>
      <c r="L397" s="3">
        <v>896.78</v>
      </c>
      <c r="M397" s="3">
        <v>782.35900000000004</v>
      </c>
      <c r="N397" s="3">
        <v>889.25900000000001</v>
      </c>
      <c r="O397" s="3">
        <v>848.47299999999996</v>
      </c>
      <c r="P397" s="3">
        <v>714.06100000000004</v>
      </c>
      <c r="Q397" s="3">
        <v>870.755</v>
      </c>
      <c r="R397" s="3">
        <v>892.21600000000001</v>
      </c>
      <c r="S397" s="3">
        <v>816.05600000000004</v>
      </c>
      <c r="T397" s="3">
        <v>931.77800000000002</v>
      </c>
      <c r="V397" s="3">
        <v>898.42</v>
      </c>
      <c r="W397" s="3">
        <v>784.15</v>
      </c>
      <c r="X397" s="3">
        <v>891.84799999999996</v>
      </c>
      <c r="Y397" s="3">
        <v>838.04399999999998</v>
      </c>
      <c r="Z397" s="3">
        <v>698.28599999999994</v>
      </c>
      <c r="AA397" s="3">
        <v>865.77800000000002</v>
      </c>
      <c r="AB397" s="3">
        <v>894.22199999999998</v>
      </c>
      <c r="AC397" s="3">
        <v>817.46799999999996</v>
      </c>
      <c r="AD397" s="3">
        <v>934.44200000000001</v>
      </c>
      <c r="AF397" s="3">
        <v>901.21799999999996</v>
      </c>
      <c r="AG397" s="3">
        <v>787.13699999999994</v>
      </c>
      <c r="AH397" s="3">
        <v>894.61800000000005</v>
      </c>
      <c r="AI397" s="3">
        <v>841.39400000000001</v>
      </c>
      <c r="AJ397" s="3">
        <v>701.25300000000004</v>
      </c>
      <c r="AK397" s="3">
        <v>868.40599999999995</v>
      </c>
      <c r="AL397" s="3">
        <v>897.88400000000001</v>
      </c>
      <c r="AM397" s="3">
        <v>820.21500000000003</v>
      </c>
      <c r="AN397" s="3">
        <v>937.18799999999999</v>
      </c>
      <c r="AP397" s="3">
        <v>905.1</v>
      </c>
      <c r="AQ397" s="3">
        <v>791.08600000000001</v>
      </c>
      <c r="AR397" s="3">
        <v>897.28399999999999</v>
      </c>
      <c r="AS397" s="3">
        <v>858.42200000000003</v>
      </c>
      <c r="AT397" s="3">
        <v>722.37900000000002</v>
      </c>
      <c r="AU397" s="3">
        <v>878.30799999999999</v>
      </c>
      <c r="AV397" s="3">
        <v>903.07</v>
      </c>
      <c r="AW397" s="3">
        <v>824.04300000000001</v>
      </c>
      <c r="AX397" s="3">
        <v>939.82100000000003</v>
      </c>
      <c r="AZ397" s="3">
        <v>911.93499999999995</v>
      </c>
      <c r="BA397" s="3">
        <v>802.76599999999996</v>
      </c>
      <c r="BB397" s="3">
        <v>902.36599999999999</v>
      </c>
      <c r="BC397" s="3">
        <v>880.34</v>
      </c>
      <c r="BD397" s="3">
        <v>754.87599999999998</v>
      </c>
      <c r="BE397" s="3">
        <v>891.84900000000005</v>
      </c>
      <c r="BF397" s="3">
        <v>911.71299999999997</v>
      </c>
      <c r="BG397" s="3">
        <v>833.62099999999998</v>
      </c>
      <c r="BH397" s="3">
        <v>943.27700000000004</v>
      </c>
    </row>
    <row r="398" spans="1:60" x14ac:dyDescent="0.4">
      <c r="A398" s="3">
        <v>22300.2</v>
      </c>
      <c r="B398" s="3">
        <v>902.21600000000001</v>
      </c>
      <c r="C398" s="3">
        <v>793.65200000000004</v>
      </c>
      <c r="D398" s="3">
        <v>894.10400000000004</v>
      </c>
      <c r="E398" s="3">
        <v>869.00699999999995</v>
      </c>
      <c r="F398" s="3">
        <v>746.87</v>
      </c>
      <c r="G398" s="3">
        <v>884.25</v>
      </c>
      <c r="H398" s="3">
        <v>897.74400000000003</v>
      </c>
      <c r="I398" s="3">
        <v>825.05600000000004</v>
      </c>
      <c r="J398" s="3">
        <v>933.99900000000002</v>
      </c>
      <c r="L398" s="3">
        <v>900.54600000000005</v>
      </c>
      <c r="M398" s="3">
        <v>786.77300000000002</v>
      </c>
      <c r="N398" s="3">
        <v>893.06299999999999</v>
      </c>
      <c r="O398" s="3">
        <v>852.45899999999995</v>
      </c>
      <c r="P398" s="3">
        <v>718.65800000000002</v>
      </c>
      <c r="Q398" s="3">
        <v>874.601</v>
      </c>
      <c r="R398" s="3">
        <v>895.84799999999996</v>
      </c>
      <c r="S398" s="3">
        <v>820.01300000000003</v>
      </c>
      <c r="T398" s="3">
        <v>935.29700000000003</v>
      </c>
      <c r="V398" s="3">
        <v>902.19600000000003</v>
      </c>
      <c r="W398" s="3">
        <v>788.57299999999998</v>
      </c>
      <c r="X398" s="3">
        <v>895.65</v>
      </c>
      <c r="Y398" s="3">
        <v>842.20299999999997</v>
      </c>
      <c r="Z398" s="3">
        <v>703.21100000000001</v>
      </c>
      <c r="AA398" s="3">
        <v>869.72900000000004</v>
      </c>
      <c r="AB398" s="3">
        <v>897.89200000000005</v>
      </c>
      <c r="AC398" s="3">
        <v>821.47</v>
      </c>
      <c r="AD398" s="3">
        <v>937.97199999999998</v>
      </c>
      <c r="AF398" s="3">
        <v>904.98900000000003</v>
      </c>
      <c r="AG398" s="3">
        <v>791.553</v>
      </c>
      <c r="AH398" s="3">
        <v>898.41499999999996</v>
      </c>
      <c r="AI398" s="3">
        <v>845.56</v>
      </c>
      <c r="AJ398" s="3">
        <v>706.17399999999998</v>
      </c>
      <c r="AK398" s="3">
        <v>872.35900000000004</v>
      </c>
      <c r="AL398" s="3">
        <v>901.572</v>
      </c>
      <c r="AM398" s="3">
        <v>824.24400000000003</v>
      </c>
      <c r="AN398" s="3">
        <v>940.72500000000002</v>
      </c>
      <c r="AP398" s="3">
        <v>908.85400000000004</v>
      </c>
      <c r="AQ398" s="3">
        <v>795.48</v>
      </c>
      <c r="AR398" s="3">
        <v>901.07500000000005</v>
      </c>
      <c r="AS398" s="3">
        <v>862.428</v>
      </c>
      <c r="AT398" s="3">
        <v>726.97900000000004</v>
      </c>
      <c r="AU398" s="3">
        <v>882.16200000000003</v>
      </c>
      <c r="AV398" s="3">
        <v>906.75900000000001</v>
      </c>
      <c r="AW398" s="3">
        <v>828.08399999999995</v>
      </c>
      <c r="AX398" s="3">
        <v>943.36300000000006</v>
      </c>
      <c r="AZ398" s="3">
        <v>915.66899999999998</v>
      </c>
      <c r="BA398" s="3">
        <v>807.16099999999994</v>
      </c>
      <c r="BB398" s="3">
        <v>906.16300000000001</v>
      </c>
      <c r="BC398" s="3">
        <v>884.19100000000003</v>
      </c>
      <c r="BD398" s="3">
        <v>759.21100000000001</v>
      </c>
      <c r="BE398" s="3">
        <v>895.61300000000006</v>
      </c>
      <c r="BF398" s="3">
        <v>915.41</v>
      </c>
      <c r="BG398" s="3">
        <v>837.69500000000005</v>
      </c>
      <c r="BH398" s="3">
        <v>946.83699999999999</v>
      </c>
    </row>
    <row r="399" spans="1:60" x14ac:dyDescent="0.4">
      <c r="A399" s="3">
        <v>22353.47</v>
      </c>
      <c r="B399" s="3">
        <v>905.16600000000005</v>
      </c>
      <c r="C399" s="3">
        <v>797.12699999999995</v>
      </c>
      <c r="D399" s="3">
        <v>897.09900000000005</v>
      </c>
      <c r="E399" s="3">
        <v>872.02</v>
      </c>
      <c r="F399" s="3">
        <v>750.25400000000002</v>
      </c>
      <c r="G399" s="3">
        <v>887.19799999999998</v>
      </c>
      <c r="H399" s="3">
        <v>900.58299999999997</v>
      </c>
      <c r="I399" s="3">
        <v>828.17399999999998</v>
      </c>
      <c r="J399" s="3">
        <v>936.76800000000003</v>
      </c>
      <c r="L399" s="3">
        <v>903.51</v>
      </c>
      <c r="M399" s="3">
        <v>790.25599999999997</v>
      </c>
      <c r="N399" s="3">
        <v>896.05700000000002</v>
      </c>
      <c r="O399" s="3">
        <v>855.601</v>
      </c>
      <c r="P399" s="3">
        <v>722.28300000000002</v>
      </c>
      <c r="Q399" s="3">
        <v>877.63099999999997</v>
      </c>
      <c r="R399" s="3">
        <v>898.71500000000003</v>
      </c>
      <c r="S399" s="3">
        <v>823.14499999999998</v>
      </c>
      <c r="T399" s="3">
        <v>938.06700000000001</v>
      </c>
      <c r="V399" s="3">
        <v>905.16600000000005</v>
      </c>
      <c r="W399" s="3">
        <v>792.06299999999999</v>
      </c>
      <c r="X399" s="3">
        <v>898.64400000000001</v>
      </c>
      <c r="Y399" s="3">
        <v>845.48099999999999</v>
      </c>
      <c r="Z399" s="3">
        <v>707.09</v>
      </c>
      <c r="AA399" s="3">
        <v>872.84100000000001</v>
      </c>
      <c r="AB399" s="3">
        <v>900.78800000000001</v>
      </c>
      <c r="AC399" s="3">
        <v>824.63699999999994</v>
      </c>
      <c r="AD399" s="3">
        <v>940.74800000000005</v>
      </c>
      <c r="AF399" s="3">
        <v>907.95600000000002</v>
      </c>
      <c r="AG399" s="3">
        <v>795.03800000000001</v>
      </c>
      <c r="AH399" s="3">
        <v>901.40599999999995</v>
      </c>
      <c r="AI399" s="3">
        <v>848.84299999999996</v>
      </c>
      <c r="AJ399" s="3">
        <v>710.05</v>
      </c>
      <c r="AK399" s="3">
        <v>875.47400000000005</v>
      </c>
      <c r="AL399" s="3">
        <v>904.48299999999995</v>
      </c>
      <c r="AM399" s="3">
        <v>827.43200000000002</v>
      </c>
      <c r="AN399" s="3">
        <v>943.50699999999995</v>
      </c>
      <c r="AP399" s="3">
        <v>911.80700000000002</v>
      </c>
      <c r="AQ399" s="3">
        <v>798.95100000000002</v>
      </c>
      <c r="AR399" s="3">
        <v>904.06200000000001</v>
      </c>
      <c r="AS399" s="3">
        <v>865.58500000000004</v>
      </c>
      <c r="AT399" s="3">
        <v>730.60900000000004</v>
      </c>
      <c r="AU399" s="3">
        <v>885.197</v>
      </c>
      <c r="AV399" s="3">
        <v>909.67200000000003</v>
      </c>
      <c r="AW399" s="3">
        <v>831.28</v>
      </c>
      <c r="AX399" s="3">
        <v>946.15</v>
      </c>
      <c r="AZ399" s="3">
        <v>918.60900000000004</v>
      </c>
      <c r="BA399" s="3">
        <v>810.63199999999995</v>
      </c>
      <c r="BB399" s="3">
        <v>909.15599999999995</v>
      </c>
      <c r="BC399" s="3">
        <v>887.22699999999998</v>
      </c>
      <c r="BD399" s="3">
        <v>762.63599999999997</v>
      </c>
      <c r="BE399" s="3">
        <v>898.57899999999995</v>
      </c>
      <c r="BF399" s="3">
        <v>918.327</v>
      </c>
      <c r="BG399" s="3">
        <v>840.91399999999999</v>
      </c>
      <c r="BH399" s="3">
        <v>949.63599999999997</v>
      </c>
    </row>
    <row r="400" spans="1:60" x14ac:dyDescent="0.4">
      <c r="A400" s="3">
        <v>22406.73</v>
      </c>
      <c r="B400" s="3">
        <v>908.09100000000001</v>
      </c>
      <c r="C400" s="3">
        <v>800.58900000000006</v>
      </c>
      <c r="D400" s="3">
        <v>900.07100000000003</v>
      </c>
      <c r="E400" s="3">
        <v>875.01199999999994</v>
      </c>
      <c r="F400" s="3">
        <v>753.62800000000004</v>
      </c>
      <c r="G400" s="3">
        <v>890.12300000000005</v>
      </c>
      <c r="H400" s="3">
        <v>903.40700000000004</v>
      </c>
      <c r="I400" s="3">
        <v>831.28499999999997</v>
      </c>
      <c r="J400" s="3">
        <v>939.51199999999994</v>
      </c>
      <c r="L400" s="3">
        <v>906.44799999999998</v>
      </c>
      <c r="M400" s="3">
        <v>793.72500000000002</v>
      </c>
      <c r="N400" s="3">
        <v>899.02800000000002</v>
      </c>
      <c r="O400" s="3">
        <v>858.72199999999998</v>
      </c>
      <c r="P400" s="3">
        <v>725.89200000000005</v>
      </c>
      <c r="Q400" s="3">
        <v>880.63800000000003</v>
      </c>
      <c r="R400" s="3">
        <v>901.56500000000005</v>
      </c>
      <c r="S400" s="3">
        <v>826.27099999999996</v>
      </c>
      <c r="T400" s="3">
        <v>940.81200000000001</v>
      </c>
      <c r="V400" s="3">
        <v>908.11099999999999</v>
      </c>
      <c r="W400" s="3">
        <v>795.53899999999999</v>
      </c>
      <c r="X400" s="3">
        <v>901.61500000000001</v>
      </c>
      <c r="Y400" s="3">
        <v>848.73500000000001</v>
      </c>
      <c r="Z400" s="3">
        <v>710.94600000000003</v>
      </c>
      <c r="AA400" s="3">
        <v>875.93</v>
      </c>
      <c r="AB400" s="3">
        <v>903.66800000000001</v>
      </c>
      <c r="AC400" s="3">
        <v>827.79700000000003</v>
      </c>
      <c r="AD400" s="3">
        <v>943.5</v>
      </c>
      <c r="AF400" s="3">
        <v>910.89700000000005</v>
      </c>
      <c r="AG400" s="3">
        <v>798.51</v>
      </c>
      <c r="AH400" s="3">
        <v>904.37599999999998</v>
      </c>
      <c r="AI400" s="3">
        <v>852.10199999999998</v>
      </c>
      <c r="AJ400" s="3">
        <v>713.904</v>
      </c>
      <c r="AK400" s="3">
        <v>878.56500000000005</v>
      </c>
      <c r="AL400" s="3">
        <v>907.37800000000004</v>
      </c>
      <c r="AM400" s="3">
        <v>830.61199999999997</v>
      </c>
      <c r="AN400" s="3">
        <v>946.26400000000001</v>
      </c>
      <c r="AP400" s="3">
        <v>914.73400000000004</v>
      </c>
      <c r="AQ400" s="3">
        <v>802.40899999999999</v>
      </c>
      <c r="AR400" s="3">
        <v>907.02800000000002</v>
      </c>
      <c r="AS400" s="3">
        <v>868.72</v>
      </c>
      <c r="AT400" s="3">
        <v>734.22199999999998</v>
      </c>
      <c r="AU400" s="3">
        <v>888.20699999999999</v>
      </c>
      <c r="AV400" s="3">
        <v>912.56799999999998</v>
      </c>
      <c r="AW400" s="3">
        <v>834.46699999999998</v>
      </c>
      <c r="AX400" s="3">
        <v>948.91099999999994</v>
      </c>
      <c r="AZ400" s="3">
        <v>921.524</v>
      </c>
      <c r="BA400" s="3">
        <v>814.09100000000001</v>
      </c>
      <c r="BB400" s="3">
        <v>912.12599999999998</v>
      </c>
      <c r="BC400" s="3">
        <v>890.24199999999996</v>
      </c>
      <c r="BD400" s="3">
        <v>766.05200000000002</v>
      </c>
      <c r="BE400" s="3">
        <v>901.52800000000002</v>
      </c>
      <c r="BF400" s="3">
        <v>921.22500000000002</v>
      </c>
      <c r="BG400" s="3">
        <v>844.12199999999996</v>
      </c>
      <c r="BH400" s="3">
        <v>952.41</v>
      </c>
    </row>
    <row r="401" spans="1:60" x14ac:dyDescent="0.4">
      <c r="A401" s="3">
        <v>22460</v>
      </c>
      <c r="B401" s="3">
        <v>911.00099999999998</v>
      </c>
      <c r="C401" s="3">
        <v>804.03899999999999</v>
      </c>
      <c r="D401" s="3">
        <v>903.03</v>
      </c>
      <c r="E401" s="3">
        <v>877.99199999999996</v>
      </c>
      <c r="F401" s="3">
        <v>756.99199999999996</v>
      </c>
      <c r="G401" s="3">
        <v>893.03499999999997</v>
      </c>
      <c r="H401" s="3">
        <v>906.22299999999996</v>
      </c>
      <c r="I401" s="3">
        <v>834.38800000000003</v>
      </c>
      <c r="J401" s="3">
        <v>942.24099999999999</v>
      </c>
      <c r="L401" s="3">
        <v>909.37</v>
      </c>
      <c r="M401" s="3">
        <v>797.18100000000004</v>
      </c>
      <c r="N401" s="3">
        <v>901.98500000000001</v>
      </c>
      <c r="O401" s="3">
        <v>861.83</v>
      </c>
      <c r="P401" s="3">
        <v>729.48500000000001</v>
      </c>
      <c r="Q401" s="3">
        <v>883.63</v>
      </c>
      <c r="R401" s="3">
        <v>904.40599999999995</v>
      </c>
      <c r="S401" s="3">
        <v>829.39099999999996</v>
      </c>
      <c r="T401" s="3">
        <v>943.54100000000005</v>
      </c>
      <c r="V401" s="3">
        <v>911.04</v>
      </c>
      <c r="W401" s="3">
        <v>799.00300000000004</v>
      </c>
      <c r="X401" s="3">
        <v>904.57399999999996</v>
      </c>
      <c r="Y401" s="3">
        <v>851.97400000000005</v>
      </c>
      <c r="Z401" s="3">
        <v>714.78200000000004</v>
      </c>
      <c r="AA401" s="3">
        <v>879.005</v>
      </c>
      <c r="AB401" s="3">
        <v>906.54</v>
      </c>
      <c r="AC401" s="3">
        <v>830.95</v>
      </c>
      <c r="AD401" s="3">
        <v>946.23599999999999</v>
      </c>
      <c r="AF401" s="3">
        <v>913.822</v>
      </c>
      <c r="AG401" s="3">
        <v>801.971</v>
      </c>
      <c r="AH401" s="3">
        <v>907.33299999999997</v>
      </c>
      <c r="AI401" s="3">
        <v>855.346</v>
      </c>
      <c r="AJ401" s="3">
        <v>717.73900000000003</v>
      </c>
      <c r="AK401" s="3">
        <v>881.64200000000005</v>
      </c>
      <c r="AL401" s="3">
        <v>910.26499999999999</v>
      </c>
      <c r="AM401" s="3">
        <v>833.78399999999999</v>
      </c>
      <c r="AN401" s="3">
        <v>949.00400000000002</v>
      </c>
      <c r="AP401" s="3">
        <v>917.64599999999996</v>
      </c>
      <c r="AQ401" s="3">
        <v>805.85599999999999</v>
      </c>
      <c r="AR401" s="3">
        <v>909.98099999999999</v>
      </c>
      <c r="AS401" s="3">
        <v>871.84100000000001</v>
      </c>
      <c r="AT401" s="3">
        <v>737.822</v>
      </c>
      <c r="AU401" s="3">
        <v>891.20299999999997</v>
      </c>
      <c r="AV401" s="3">
        <v>915.45500000000004</v>
      </c>
      <c r="AW401" s="3">
        <v>837.64499999999998</v>
      </c>
      <c r="AX401" s="3">
        <v>951.65499999999997</v>
      </c>
      <c r="AZ401" s="3">
        <v>924.423</v>
      </c>
      <c r="BA401" s="3">
        <v>817.53899999999999</v>
      </c>
      <c r="BB401" s="3">
        <v>915.08199999999999</v>
      </c>
      <c r="BC401" s="3">
        <v>893.245</v>
      </c>
      <c r="BD401" s="3">
        <v>769.46</v>
      </c>
      <c r="BE401" s="3">
        <v>904.46699999999998</v>
      </c>
      <c r="BF401" s="3">
        <v>924.11199999999997</v>
      </c>
      <c r="BG401" s="3">
        <v>847.32</v>
      </c>
      <c r="BH401" s="3">
        <v>955.16600000000005</v>
      </c>
    </row>
    <row r="402" spans="1:60" x14ac:dyDescent="0.4">
      <c r="A402" s="3">
        <v>22527.23</v>
      </c>
      <c r="B402" s="3">
        <v>914.65300000000002</v>
      </c>
      <c r="C402" s="3">
        <v>808.38099999999997</v>
      </c>
      <c r="D402" s="3">
        <v>906.74699999999996</v>
      </c>
      <c r="E402" s="3">
        <v>881.73900000000003</v>
      </c>
      <c r="F402" s="3">
        <v>761.22799999999995</v>
      </c>
      <c r="G402" s="3">
        <v>896.69399999999996</v>
      </c>
      <c r="H402" s="3">
        <v>909.77099999999996</v>
      </c>
      <c r="I402" s="3">
        <v>838.29600000000005</v>
      </c>
      <c r="J402" s="3">
        <v>945.66600000000005</v>
      </c>
      <c r="L402" s="3">
        <v>913.03800000000001</v>
      </c>
      <c r="M402" s="3">
        <v>801.529</v>
      </c>
      <c r="N402" s="3">
        <v>905.70100000000002</v>
      </c>
      <c r="O402" s="3">
        <v>865.73800000000006</v>
      </c>
      <c r="P402" s="3">
        <v>734.00199999999995</v>
      </c>
      <c r="Q402" s="3">
        <v>887.38699999999994</v>
      </c>
      <c r="R402" s="3">
        <v>907.98400000000004</v>
      </c>
      <c r="S402" s="3">
        <v>833.32</v>
      </c>
      <c r="T402" s="3">
        <v>946.96699999999998</v>
      </c>
      <c r="V402" s="3">
        <v>914.71600000000001</v>
      </c>
      <c r="W402" s="3">
        <v>803.36099999999999</v>
      </c>
      <c r="X402" s="3">
        <v>908.29200000000003</v>
      </c>
      <c r="Y402" s="3">
        <v>856.04499999999996</v>
      </c>
      <c r="Z402" s="3">
        <v>719.59900000000005</v>
      </c>
      <c r="AA402" s="3">
        <v>882.86699999999996</v>
      </c>
      <c r="AB402" s="3">
        <v>910.154</v>
      </c>
      <c r="AC402" s="3">
        <v>834.92</v>
      </c>
      <c r="AD402" s="3">
        <v>949.66899999999998</v>
      </c>
      <c r="AF402" s="3">
        <v>917.49400000000003</v>
      </c>
      <c r="AG402" s="3">
        <v>806.32500000000005</v>
      </c>
      <c r="AH402" s="3">
        <v>911.04899999999998</v>
      </c>
      <c r="AI402" s="3">
        <v>859.42200000000003</v>
      </c>
      <c r="AJ402" s="3">
        <v>722.55399999999997</v>
      </c>
      <c r="AK402" s="3">
        <v>885.505</v>
      </c>
      <c r="AL402" s="3">
        <v>913.89800000000002</v>
      </c>
      <c r="AM402" s="3">
        <v>837.77700000000004</v>
      </c>
      <c r="AN402" s="3">
        <v>952.44299999999998</v>
      </c>
      <c r="AP402" s="3">
        <v>921.30100000000004</v>
      </c>
      <c r="AQ402" s="3">
        <v>810.19200000000001</v>
      </c>
      <c r="AR402" s="3">
        <v>913.69100000000003</v>
      </c>
      <c r="AS402" s="3">
        <v>875.76300000000003</v>
      </c>
      <c r="AT402" s="3">
        <v>742.34699999999998</v>
      </c>
      <c r="AU402" s="3">
        <v>894.96500000000003</v>
      </c>
      <c r="AV402" s="3">
        <v>919.08699999999999</v>
      </c>
      <c r="AW402" s="3">
        <v>841.64499999999998</v>
      </c>
      <c r="AX402" s="3">
        <v>955.09699999999998</v>
      </c>
      <c r="AZ402" s="3">
        <v>928.06399999999996</v>
      </c>
      <c r="BA402" s="3">
        <v>821.87800000000004</v>
      </c>
      <c r="BB402" s="3">
        <v>918.79300000000001</v>
      </c>
      <c r="BC402" s="3">
        <v>897.02099999999996</v>
      </c>
      <c r="BD402" s="3">
        <v>773.75199999999995</v>
      </c>
      <c r="BE402" s="3">
        <v>908.16300000000001</v>
      </c>
      <c r="BF402" s="3">
        <v>927.74099999999999</v>
      </c>
      <c r="BG402" s="3">
        <v>851.34400000000005</v>
      </c>
      <c r="BH402" s="3">
        <v>958.62300000000005</v>
      </c>
    </row>
    <row r="403" spans="1:60" x14ac:dyDescent="0.4">
      <c r="A403" s="3">
        <v>22594.959999999999</v>
      </c>
      <c r="B403" s="3">
        <v>918.29300000000001</v>
      </c>
      <c r="C403" s="3">
        <v>812.73500000000001</v>
      </c>
      <c r="D403" s="3">
        <v>910.476</v>
      </c>
      <c r="E403" s="3">
        <v>885.47900000000004</v>
      </c>
      <c r="F403" s="3">
        <v>765.48</v>
      </c>
      <c r="G403" s="3">
        <v>900.36699999999996</v>
      </c>
      <c r="H403" s="3">
        <v>913.31700000000001</v>
      </c>
      <c r="I403" s="3">
        <v>842.21900000000005</v>
      </c>
      <c r="J403" s="3">
        <v>949.096</v>
      </c>
      <c r="L403" s="3">
        <v>916.69200000000001</v>
      </c>
      <c r="M403" s="3">
        <v>805.89099999999996</v>
      </c>
      <c r="N403" s="3">
        <v>909.42899999999997</v>
      </c>
      <c r="O403" s="3">
        <v>869.63699999999994</v>
      </c>
      <c r="P403" s="3">
        <v>738.53</v>
      </c>
      <c r="Q403" s="3">
        <v>891.15200000000004</v>
      </c>
      <c r="R403" s="3">
        <v>911.56</v>
      </c>
      <c r="S403" s="3">
        <v>837.26599999999996</v>
      </c>
      <c r="T403" s="3">
        <v>950.39599999999996</v>
      </c>
      <c r="V403" s="3">
        <v>918.37699999999995</v>
      </c>
      <c r="W403" s="3">
        <v>807.73299999999995</v>
      </c>
      <c r="X403" s="3">
        <v>912.02</v>
      </c>
      <c r="Y403" s="3">
        <v>860.10599999999999</v>
      </c>
      <c r="Z403" s="3">
        <v>724.42</v>
      </c>
      <c r="AA403" s="3">
        <v>886.73699999999997</v>
      </c>
      <c r="AB403" s="3">
        <v>913.76599999999996</v>
      </c>
      <c r="AC403" s="3">
        <v>838.90499999999997</v>
      </c>
      <c r="AD403" s="3">
        <v>953.10599999999999</v>
      </c>
      <c r="AF403" s="3">
        <v>921.15099999999995</v>
      </c>
      <c r="AG403" s="3">
        <v>810.69200000000001</v>
      </c>
      <c r="AH403" s="3">
        <v>914.774</v>
      </c>
      <c r="AI403" s="3">
        <v>863.48900000000003</v>
      </c>
      <c r="AJ403" s="3">
        <v>727.375</v>
      </c>
      <c r="AK403" s="3">
        <v>889.37599999999998</v>
      </c>
      <c r="AL403" s="3">
        <v>917.52599999999995</v>
      </c>
      <c r="AM403" s="3">
        <v>841.78599999999994</v>
      </c>
      <c r="AN403" s="3">
        <v>955.88499999999999</v>
      </c>
      <c r="AP403" s="3">
        <v>924.94299999999998</v>
      </c>
      <c r="AQ403" s="3">
        <v>814.54100000000005</v>
      </c>
      <c r="AR403" s="3">
        <v>917.40899999999999</v>
      </c>
      <c r="AS403" s="3">
        <v>879.67200000000003</v>
      </c>
      <c r="AT403" s="3">
        <v>746.88499999999999</v>
      </c>
      <c r="AU403" s="3">
        <v>898.74</v>
      </c>
      <c r="AV403" s="3">
        <v>922.71199999999999</v>
      </c>
      <c r="AW403" s="3">
        <v>845.66</v>
      </c>
      <c r="AX403" s="3">
        <v>958.54300000000001</v>
      </c>
      <c r="AZ403" s="3">
        <v>931.68899999999996</v>
      </c>
      <c r="BA403" s="3">
        <v>826.22799999999995</v>
      </c>
      <c r="BB403" s="3">
        <v>922.51099999999997</v>
      </c>
      <c r="BC403" s="3">
        <v>900.79300000000001</v>
      </c>
      <c r="BD403" s="3">
        <v>778.06200000000001</v>
      </c>
      <c r="BE403" s="3">
        <v>911.86900000000003</v>
      </c>
      <c r="BF403" s="3">
        <v>931.36099999999999</v>
      </c>
      <c r="BG403" s="3">
        <v>855.38099999999997</v>
      </c>
      <c r="BH403" s="3">
        <v>962.08199999999999</v>
      </c>
    </row>
    <row r="404" spans="1:60" x14ac:dyDescent="0.4">
      <c r="A404" s="3">
        <v>22663.260000000002</v>
      </c>
      <c r="B404" s="3">
        <v>921.87699999999995</v>
      </c>
      <c r="C404" s="3">
        <v>817.10400000000004</v>
      </c>
      <c r="D404" s="3">
        <v>914.20100000000002</v>
      </c>
      <c r="E404" s="3">
        <v>889.17100000000005</v>
      </c>
      <c r="F404" s="3">
        <v>769.75199999999995</v>
      </c>
      <c r="G404" s="3">
        <v>904.04200000000003</v>
      </c>
      <c r="H404" s="3">
        <v>916.822</v>
      </c>
      <c r="I404" s="3">
        <v>846.15499999999997</v>
      </c>
      <c r="J404" s="3">
        <v>952.51300000000003</v>
      </c>
      <c r="L404" s="3">
        <v>920.28800000000001</v>
      </c>
      <c r="M404" s="3">
        <v>810.26700000000005</v>
      </c>
      <c r="N404" s="3">
        <v>913.15200000000004</v>
      </c>
      <c r="O404" s="3">
        <v>873.48299999999995</v>
      </c>
      <c r="P404" s="3">
        <v>743.07</v>
      </c>
      <c r="Q404" s="3">
        <v>894.91099999999994</v>
      </c>
      <c r="R404" s="3">
        <v>915.09199999999998</v>
      </c>
      <c r="S404" s="3">
        <v>841.22699999999998</v>
      </c>
      <c r="T404" s="3">
        <v>953.81299999999999</v>
      </c>
      <c r="V404" s="3">
        <v>921.97900000000004</v>
      </c>
      <c r="W404" s="3">
        <v>812.11800000000005</v>
      </c>
      <c r="X404" s="3">
        <v>915.74300000000005</v>
      </c>
      <c r="Y404" s="3">
        <v>864.11199999999997</v>
      </c>
      <c r="Z404" s="3">
        <v>729.24900000000002</v>
      </c>
      <c r="AA404" s="3">
        <v>890.59900000000005</v>
      </c>
      <c r="AB404" s="3">
        <v>917.33100000000002</v>
      </c>
      <c r="AC404" s="3">
        <v>842.90599999999995</v>
      </c>
      <c r="AD404" s="3">
        <v>956.529</v>
      </c>
      <c r="AF404" s="3">
        <v>924.74699999999996</v>
      </c>
      <c r="AG404" s="3">
        <v>815.072</v>
      </c>
      <c r="AH404" s="3">
        <v>918.49199999999996</v>
      </c>
      <c r="AI404" s="3">
        <v>867.49900000000002</v>
      </c>
      <c r="AJ404" s="3">
        <v>732.20399999999995</v>
      </c>
      <c r="AK404" s="3">
        <v>893.23900000000003</v>
      </c>
      <c r="AL404" s="3">
        <v>921.10400000000004</v>
      </c>
      <c r="AM404" s="3">
        <v>845.80799999999999</v>
      </c>
      <c r="AN404" s="3">
        <v>959.31200000000001</v>
      </c>
      <c r="AP404" s="3">
        <v>928.52300000000002</v>
      </c>
      <c r="AQ404" s="3">
        <v>818.90499999999997</v>
      </c>
      <c r="AR404" s="3">
        <v>921.12</v>
      </c>
      <c r="AS404" s="3">
        <v>883.524</v>
      </c>
      <c r="AT404" s="3">
        <v>751.43600000000004</v>
      </c>
      <c r="AU404" s="3">
        <v>902.51700000000005</v>
      </c>
      <c r="AV404" s="3">
        <v>926.28499999999997</v>
      </c>
      <c r="AW404" s="3">
        <v>849.68899999999996</v>
      </c>
      <c r="AX404" s="3">
        <v>961.97299999999996</v>
      </c>
      <c r="AZ404" s="3">
        <v>935.25</v>
      </c>
      <c r="BA404" s="3">
        <v>830.58900000000006</v>
      </c>
      <c r="BB404" s="3">
        <v>926.21799999999996</v>
      </c>
      <c r="BC404" s="3">
        <v>904.51700000000005</v>
      </c>
      <c r="BD404" s="3">
        <v>782.39400000000001</v>
      </c>
      <c r="BE404" s="3">
        <v>915.57</v>
      </c>
      <c r="BF404" s="3">
        <v>934.92700000000002</v>
      </c>
      <c r="BG404" s="3">
        <v>859.43100000000004</v>
      </c>
      <c r="BH404" s="3">
        <v>965.52499999999998</v>
      </c>
    </row>
    <row r="405" spans="1:60" x14ac:dyDescent="0.4">
      <c r="A405" s="3">
        <v>22715.510000000002</v>
      </c>
      <c r="B405" s="3">
        <v>924.55600000000004</v>
      </c>
      <c r="C405" s="3">
        <v>820.428</v>
      </c>
      <c r="D405" s="3">
        <v>917.01700000000005</v>
      </c>
      <c r="E405" s="3">
        <v>891.93600000000004</v>
      </c>
      <c r="F405" s="3">
        <v>773.00599999999997</v>
      </c>
      <c r="G405" s="3">
        <v>906.82600000000002</v>
      </c>
      <c r="H405" s="3">
        <v>919.447</v>
      </c>
      <c r="I405" s="3">
        <v>849.15099999999995</v>
      </c>
      <c r="J405" s="3">
        <v>955.09100000000001</v>
      </c>
      <c r="L405" s="3">
        <v>922.97299999999996</v>
      </c>
      <c r="M405" s="3">
        <v>813.59500000000003</v>
      </c>
      <c r="N405" s="3">
        <v>915.96799999999996</v>
      </c>
      <c r="O405" s="3">
        <v>876.36099999999999</v>
      </c>
      <c r="P405" s="3">
        <v>746.52300000000002</v>
      </c>
      <c r="Q405" s="3">
        <v>897.75800000000004</v>
      </c>
      <c r="R405" s="3">
        <v>917.73800000000006</v>
      </c>
      <c r="S405" s="3">
        <v>844.24300000000005</v>
      </c>
      <c r="T405" s="3">
        <v>956.39099999999996</v>
      </c>
      <c r="V405" s="3">
        <v>924.66700000000003</v>
      </c>
      <c r="W405" s="3">
        <v>815.45299999999997</v>
      </c>
      <c r="X405" s="3">
        <v>918.55700000000002</v>
      </c>
      <c r="Y405" s="3">
        <v>867.11099999999999</v>
      </c>
      <c r="Z405" s="3">
        <v>732.91700000000003</v>
      </c>
      <c r="AA405" s="3">
        <v>893.51900000000001</v>
      </c>
      <c r="AB405" s="3">
        <v>919.99900000000002</v>
      </c>
      <c r="AC405" s="3">
        <v>845.95100000000002</v>
      </c>
      <c r="AD405" s="3">
        <v>959.11099999999999</v>
      </c>
      <c r="AF405" s="3">
        <v>927.43</v>
      </c>
      <c r="AG405" s="3">
        <v>818.404</v>
      </c>
      <c r="AH405" s="3">
        <v>921.303</v>
      </c>
      <c r="AI405" s="3">
        <v>870.5</v>
      </c>
      <c r="AJ405" s="3">
        <v>735.87199999999996</v>
      </c>
      <c r="AK405" s="3">
        <v>896.16200000000003</v>
      </c>
      <c r="AL405" s="3">
        <v>923.78099999999995</v>
      </c>
      <c r="AM405" s="3">
        <v>848.87</v>
      </c>
      <c r="AN405" s="3">
        <v>961.89700000000005</v>
      </c>
      <c r="AP405" s="3">
        <v>931.19299999999998</v>
      </c>
      <c r="AQ405" s="3">
        <v>822.22400000000005</v>
      </c>
      <c r="AR405" s="3">
        <v>923.923</v>
      </c>
      <c r="AS405" s="3">
        <v>886.40599999999995</v>
      </c>
      <c r="AT405" s="3">
        <v>754.899</v>
      </c>
      <c r="AU405" s="3">
        <v>905.37800000000004</v>
      </c>
      <c r="AV405" s="3">
        <v>928.95500000000004</v>
      </c>
      <c r="AW405" s="3">
        <v>852.75400000000002</v>
      </c>
      <c r="AX405" s="3">
        <v>964.56</v>
      </c>
      <c r="AZ405" s="3">
        <v>937.90499999999997</v>
      </c>
      <c r="BA405" s="3">
        <v>833.90300000000002</v>
      </c>
      <c r="BB405" s="3">
        <v>929.01800000000003</v>
      </c>
      <c r="BC405" s="3">
        <v>907.30600000000004</v>
      </c>
      <c r="BD405" s="3">
        <v>785.69600000000003</v>
      </c>
      <c r="BE405" s="3">
        <v>918.37</v>
      </c>
      <c r="BF405" s="3">
        <v>937.59199999999998</v>
      </c>
      <c r="BG405" s="3">
        <v>862.51300000000003</v>
      </c>
      <c r="BH405" s="3">
        <v>968.12099999999998</v>
      </c>
    </row>
    <row r="406" spans="1:60" x14ac:dyDescent="0.4">
      <c r="A406" s="3">
        <v>22767.75</v>
      </c>
      <c r="B406" s="3">
        <v>927.17899999999997</v>
      </c>
      <c r="C406" s="3">
        <v>823.73400000000004</v>
      </c>
      <c r="D406" s="3">
        <v>919.798</v>
      </c>
      <c r="E406" s="3">
        <v>894.65099999999995</v>
      </c>
      <c r="F406" s="3">
        <v>776.24900000000002</v>
      </c>
      <c r="G406" s="3">
        <v>909.57899999999995</v>
      </c>
      <c r="H406" s="3">
        <v>922.02599999999995</v>
      </c>
      <c r="I406" s="3">
        <v>852.13300000000004</v>
      </c>
      <c r="J406" s="3">
        <v>957.63099999999997</v>
      </c>
      <c r="L406" s="3">
        <v>925.60299999999995</v>
      </c>
      <c r="M406" s="3">
        <v>816.90599999999995</v>
      </c>
      <c r="N406" s="3">
        <v>918.74800000000005</v>
      </c>
      <c r="O406" s="3">
        <v>879.18600000000004</v>
      </c>
      <c r="P406" s="3">
        <v>749.95899999999995</v>
      </c>
      <c r="Q406" s="3">
        <v>900.57500000000005</v>
      </c>
      <c r="R406" s="3">
        <v>920.33600000000001</v>
      </c>
      <c r="S406" s="3">
        <v>847.24400000000003</v>
      </c>
      <c r="T406" s="3">
        <v>958.93</v>
      </c>
      <c r="V406" s="3">
        <v>927.29899999999998</v>
      </c>
      <c r="W406" s="3">
        <v>818.77099999999996</v>
      </c>
      <c r="X406" s="3">
        <v>921.33500000000004</v>
      </c>
      <c r="Y406" s="3">
        <v>870.05499999999995</v>
      </c>
      <c r="Z406" s="3">
        <v>736.56399999999996</v>
      </c>
      <c r="AA406" s="3">
        <v>896.40599999999995</v>
      </c>
      <c r="AB406" s="3">
        <v>922.61800000000005</v>
      </c>
      <c r="AC406" s="3">
        <v>848.98099999999999</v>
      </c>
      <c r="AD406" s="3">
        <v>961.654</v>
      </c>
      <c r="AF406" s="3">
        <v>930.05700000000002</v>
      </c>
      <c r="AG406" s="3">
        <v>821.71900000000005</v>
      </c>
      <c r="AH406" s="3">
        <v>924.07600000000002</v>
      </c>
      <c r="AI406" s="3">
        <v>873.44399999999996</v>
      </c>
      <c r="AJ406" s="3">
        <v>739.51900000000001</v>
      </c>
      <c r="AK406" s="3">
        <v>899.053</v>
      </c>
      <c r="AL406" s="3">
        <v>926.40700000000004</v>
      </c>
      <c r="AM406" s="3">
        <v>851.91600000000005</v>
      </c>
      <c r="AN406" s="3">
        <v>964.44200000000001</v>
      </c>
      <c r="AP406" s="3">
        <v>933.80399999999997</v>
      </c>
      <c r="AQ406" s="3">
        <v>825.52499999999998</v>
      </c>
      <c r="AR406" s="3">
        <v>926.68899999999996</v>
      </c>
      <c r="AS406" s="3">
        <v>889.23299999999995</v>
      </c>
      <c r="AT406" s="3">
        <v>758.34500000000003</v>
      </c>
      <c r="AU406" s="3">
        <v>908.20500000000004</v>
      </c>
      <c r="AV406" s="3">
        <v>931.57399999999996</v>
      </c>
      <c r="AW406" s="3">
        <v>855.80399999999997</v>
      </c>
      <c r="AX406" s="3">
        <v>967.10599999999999</v>
      </c>
      <c r="AZ406" s="3">
        <v>940.49900000000002</v>
      </c>
      <c r="BA406" s="3">
        <v>837.197</v>
      </c>
      <c r="BB406" s="3">
        <v>931.779</v>
      </c>
      <c r="BC406" s="3">
        <v>910.04399999999998</v>
      </c>
      <c r="BD406" s="3">
        <v>788.98900000000003</v>
      </c>
      <c r="BE406" s="3">
        <v>921.13599999999997</v>
      </c>
      <c r="BF406" s="3">
        <v>940.20299999999997</v>
      </c>
      <c r="BG406" s="3">
        <v>865.57799999999997</v>
      </c>
      <c r="BH406" s="3">
        <v>970.67600000000004</v>
      </c>
    </row>
    <row r="407" spans="1:60" x14ac:dyDescent="0.4">
      <c r="A407" s="3">
        <v>22820</v>
      </c>
      <c r="B407" s="3">
        <v>929.75900000000001</v>
      </c>
      <c r="C407" s="3">
        <v>827.02200000000005</v>
      </c>
      <c r="D407" s="3">
        <v>922.54899999999998</v>
      </c>
      <c r="E407" s="3">
        <v>897.32799999999997</v>
      </c>
      <c r="F407" s="3">
        <v>779.48099999999999</v>
      </c>
      <c r="G407" s="3">
        <v>912.30499999999995</v>
      </c>
      <c r="H407" s="3">
        <v>924.56700000000001</v>
      </c>
      <c r="I407" s="3">
        <v>855.101</v>
      </c>
      <c r="J407" s="3">
        <v>960.14</v>
      </c>
      <c r="L407" s="3">
        <v>928.18799999999999</v>
      </c>
      <c r="M407" s="3">
        <v>820.20100000000002</v>
      </c>
      <c r="N407" s="3">
        <v>921.49900000000002</v>
      </c>
      <c r="O407" s="3">
        <v>881.96900000000005</v>
      </c>
      <c r="P407" s="3">
        <v>753.38</v>
      </c>
      <c r="Q407" s="3">
        <v>903.36900000000003</v>
      </c>
      <c r="R407" s="3">
        <v>922.89499999999998</v>
      </c>
      <c r="S407" s="3">
        <v>850.23199999999997</v>
      </c>
      <c r="T407" s="3">
        <v>961.43799999999999</v>
      </c>
      <c r="V407" s="3">
        <v>929.88599999999997</v>
      </c>
      <c r="W407" s="3">
        <v>822.07299999999998</v>
      </c>
      <c r="X407" s="3">
        <v>924.08399999999995</v>
      </c>
      <c r="Y407" s="3">
        <v>872.95299999999997</v>
      </c>
      <c r="Z407" s="3">
        <v>740.19100000000003</v>
      </c>
      <c r="AA407" s="3">
        <v>899.26900000000001</v>
      </c>
      <c r="AB407" s="3">
        <v>925.19600000000003</v>
      </c>
      <c r="AC407" s="3">
        <v>851.99800000000005</v>
      </c>
      <c r="AD407" s="3">
        <v>964.16600000000005</v>
      </c>
      <c r="AF407" s="3">
        <v>932.63699999999994</v>
      </c>
      <c r="AG407" s="3">
        <v>825.01700000000005</v>
      </c>
      <c r="AH407" s="3">
        <v>926.81799999999998</v>
      </c>
      <c r="AI407" s="3">
        <v>876.34199999999998</v>
      </c>
      <c r="AJ407" s="3">
        <v>743.14700000000005</v>
      </c>
      <c r="AK407" s="3">
        <v>901.92</v>
      </c>
      <c r="AL407" s="3">
        <v>928.99099999999999</v>
      </c>
      <c r="AM407" s="3">
        <v>854.947</v>
      </c>
      <c r="AN407" s="3">
        <v>966.95600000000002</v>
      </c>
      <c r="AP407" s="3">
        <v>936.36800000000005</v>
      </c>
      <c r="AQ407" s="3">
        <v>828.80799999999999</v>
      </c>
      <c r="AR407" s="3">
        <v>929.423</v>
      </c>
      <c r="AS407" s="3">
        <v>892.01800000000003</v>
      </c>
      <c r="AT407" s="3">
        <v>761.77700000000004</v>
      </c>
      <c r="AU407" s="3">
        <v>911.00400000000002</v>
      </c>
      <c r="AV407" s="3">
        <v>934.15099999999995</v>
      </c>
      <c r="AW407" s="3">
        <v>858.84</v>
      </c>
      <c r="AX407" s="3">
        <v>969.62099999999998</v>
      </c>
      <c r="AZ407" s="3">
        <v>943.04700000000003</v>
      </c>
      <c r="BA407" s="3">
        <v>840.471</v>
      </c>
      <c r="BB407" s="3">
        <v>934.50900000000001</v>
      </c>
      <c r="BC407" s="3">
        <v>912.73900000000003</v>
      </c>
      <c r="BD407" s="3">
        <v>792.27300000000002</v>
      </c>
      <c r="BE407" s="3">
        <v>923.87400000000002</v>
      </c>
      <c r="BF407" s="3">
        <v>942.774</v>
      </c>
      <c r="BG407" s="3">
        <v>868.63</v>
      </c>
      <c r="BH407" s="3">
        <v>973.19799999999998</v>
      </c>
    </row>
    <row r="408" spans="1:60" x14ac:dyDescent="0.4">
      <c r="A408" s="3">
        <v>22890.489999999998</v>
      </c>
      <c r="B408" s="3">
        <v>933.18399999999997</v>
      </c>
      <c r="C408" s="3">
        <v>831.43299999999999</v>
      </c>
      <c r="D408" s="3">
        <v>926.22</v>
      </c>
      <c r="E408" s="3">
        <v>900.89099999999996</v>
      </c>
      <c r="F408" s="3">
        <v>783.82899999999995</v>
      </c>
      <c r="G408" s="3">
        <v>915.947</v>
      </c>
      <c r="H408" s="3">
        <v>927.947</v>
      </c>
      <c r="I408" s="3">
        <v>859.08699999999999</v>
      </c>
      <c r="J408" s="3">
        <v>963.48400000000004</v>
      </c>
      <c r="L408" s="3">
        <v>931.61900000000003</v>
      </c>
      <c r="M408" s="3">
        <v>824.625</v>
      </c>
      <c r="N408" s="3">
        <v>925.17</v>
      </c>
      <c r="O408" s="3">
        <v>885.67200000000003</v>
      </c>
      <c r="P408" s="3">
        <v>757.97500000000002</v>
      </c>
      <c r="Q408" s="3">
        <v>907.10400000000004</v>
      </c>
      <c r="R408" s="3">
        <v>926.298</v>
      </c>
      <c r="S408" s="3">
        <v>854.24400000000003</v>
      </c>
      <c r="T408" s="3">
        <v>964.78</v>
      </c>
      <c r="V408" s="3">
        <v>933.31700000000001</v>
      </c>
      <c r="W408" s="3">
        <v>826.50400000000002</v>
      </c>
      <c r="X408" s="3">
        <v>927.75</v>
      </c>
      <c r="Y408" s="3">
        <v>876.80600000000004</v>
      </c>
      <c r="Z408" s="3">
        <v>745.05799999999999</v>
      </c>
      <c r="AA408" s="3">
        <v>903.09799999999996</v>
      </c>
      <c r="AB408" s="3">
        <v>928.62400000000002</v>
      </c>
      <c r="AC408" s="3">
        <v>856.048</v>
      </c>
      <c r="AD408" s="3">
        <v>967.51199999999994</v>
      </c>
      <c r="AF408" s="3">
        <v>936.05700000000002</v>
      </c>
      <c r="AG408" s="3">
        <v>829.44100000000003</v>
      </c>
      <c r="AH408" s="3">
        <v>930.476</v>
      </c>
      <c r="AI408" s="3">
        <v>880.19200000000001</v>
      </c>
      <c r="AJ408" s="3">
        <v>748.01499999999999</v>
      </c>
      <c r="AK408" s="3">
        <v>905.75400000000002</v>
      </c>
      <c r="AL408" s="3">
        <v>932.42600000000004</v>
      </c>
      <c r="AM408" s="3">
        <v>859.01800000000003</v>
      </c>
      <c r="AN408" s="3">
        <v>970.30399999999997</v>
      </c>
      <c r="AP408" s="3">
        <v>939.76599999999996</v>
      </c>
      <c r="AQ408" s="3">
        <v>833.21100000000001</v>
      </c>
      <c r="AR408" s="3">
        <v>933.07</v>
      </c>
      <c r="AS408" s="3">
        <v>895.72</v>
      </c>
      <c r="AT408" s="3">
        <v>766.38699999999994</v>
      </c>
      <c r="AU408" s="3">
        <v>914.74199999999996</v>
      </c>
      <c r="AV408" s="3">
        <v>937.57500000000005</v>
      </c>
      <c r="AW408" s="3">
        <v>862.91600000000005</v>
      </c>
      <c r="AX408" s="3">
        <v>972.971</v>
      </c>
      <c r="AZ408" s="3">
        <v>946.423</v>
      </c>
      <c r="BA408" s="3">
        <v>844.86300000000006</v>
      </c>
      <c r="BB408" s="3">
        <v>938.14800000000002</v>
      </c>
      <c r="BC408" s="3">
        <v>916.32299999999998</v>
      </c>
      <c r="BD408" s="3">
        <v>796.69200000000001</v>
      </c>
      <c r="BE408" s="3">
        <v>927.52800000000002</v>
      </c>
      <c r="BF408" s="3">
        <v>946.18899999999996</v>
      </c>
      <c r="BG408" s="3">
        <v>872.726</v>
      </c>
      <c r="BH408" s="3">
        <v>976.55700000000002</v>
      </c>
    </row>
    <row r="409" spans="1:60" x14ac:dyDescent="0.4">
      <c r="A409" s="3">
        <v>22961.45</v>
      </c>
      <c r="B409" s="3">
        <v>936.56799999999998</v>
      </c>
      <c r="C409" s="3">
        <v>835.83900000000006</v>
      </c>
      <c r="D409" s="3">
        <v>929.86900000000003</v>
      </c>
      <c r="E409" s="3">
        <v>904.43</v>
      </c>
      <c r="F409" s="3">
        <v>788.18799999999999</v>
      </c>
      <c r="G409" s="3">
        <v>919.577</v>
      </c>
      <c r="H409" s="3">
        <v>931.29600000000005</v>
      </c>
      <c r="I409" s="3">
        <v>863.07600000000002</v>
      </c>
      <c r="J409" s="3">
        <v>966.80499999999995</v>
      </c>
      <c r="L409" s="3">
        <v>935.00900000000001</v>
      </c>
      <c r="M409" s="3">
        <v>829.04700000000003</v>
      </c>
      <c r="N409" s="3">
        <v>928.81899999999996</v>
      </c>
      <c r="O409" s="3">
        <v>889.34100000000001</v>
      </c>
      <c r="P409" s="3">
        <v>762.57399999999996</v>
      </c>
      <c r="Q409" s="3">
        <v>910.82399999999996</v>
      </c>
      <c r="R409" s="3">
        <v>929.67</v>
      </c>
      <c r="S409" s="3">
        <v>858.25900000000001</v>
      </c>
      <c r="T409" s="3">
        <v>968.09799999999996</v>
      </c>
      <c r="V409" s="3">
        <v>936.70600000000002</v>
      </c>
      <c r="W409" s="3">
        <v>830.93200000000002</v>
      </c>
      <c r="X409" s="3">
        <v>931.39499999999998</v>
      </c>
      <c r="Y409" s="3">
        <v>880.62</v>
      </c>
      <c r="Z409" s="3">
        <v>749.923</v>
      </c>
      <c r="AA409" s="3">
        <v>906.91499999999996</v>
      </c>
      <c r="AB409" s="3">
        <v>932.01900000000001</v>
      </c>
      <c r="AC409" s="3">
        <v>860.1</v>
      </c>
      <c r="AD409" s="3">
        <v>970.83399999999995</v>
      </c>
      <c r="AF409" s="3">
        <v>939.43399999999997</v>
      </c>
      <c r="AG409" s="3">
        <v>833.86099999999999</v>
      </c>
      <c r="AH409" s="3">
        <v>934.11300000000006</v>
      </c>
      <c r="AI409" s="3">
        <v>884.005</v>
      </c>
      <c r="AJ409" s="3">
        <v>752.88199999999995</v>
      </c>
      <c r="AK409" s="3">
        <v>909.572</v>
      </c>
      <c r="AL409" s="3">
        <v>935.82600000000002</v>
      </c>
      <c r="AM409" s="3">
        <v>863.09100000000001</v>
      </c>
      <c r="AN409" s="3">
        <v>973.62699999999995</v>
      </c>
      <c r="AP409" s="3">
        <v>943.12099999999998</v>
      </c>
      <c r="AQ409" s="3">
        <v>837.61099999999999</v>
      </c>
      <c r="AR409" s="3">
        <v>936.69500000000005</v>
      </c>
      <c r="AS409" s="3">
        <v>899.39</v>
      </c>
      <c r="AT409" s="3">
        <v>771.00199999999995</v>
      </c>
      <c r="AU409" s="3">
        <v>918.46600000000001</v>
      </c>
      <c r="AV409" s="3">
        <v>940.96299999999997</v>
      </c>
      <c r="AW409" s="3">
        <v>866.99400000000003</v>
      </c>
      <c r="AX409" s="3">
        <v>976.29399999999998</v>
      </c>
      <c r="AZ409" s="3">
        <v>949.755</v>
      </c>
      <c r="BA409" s="3">
        <v>849.24900000000002</v>
      </c>
      <c r="BB409" s="3">
        <v>941.76400000000001</v>
      </c>
      <c r="BC409" s="3">
        <v>919.87300000000005</v>
      </c>
      <c r="BD409" s="3">
        <v>801.12800000000004</v>
      </c>
      <c r="BE409" s="3">
        <v>931.16499999999996</v>
      </c>
      <c r="BF409" s="3">
        <v>949.57100000000003</v>
      </c>
      <c r="BG409" s="3">
        <v>876.82600000000002</v>
      </c>
      <c r="BH409" s="3">
        <v>979.88900000000001</v>
      </c>
    </row>
    <row r="410" spans="1:60" x14ac:dyDescent="0.4">
      <c r="A410" s="3">
        <v>23032.98</v>
      </c>
      <c r="B410" s="3">
        <v>939.90700000000004</v>
      </c>
      <c r="C410" s="3">
        <v>840.24400000000003</v>
      </c>
      <c r="D410" s="3">
        <v>933.49</v>
      </c>
      <c r="E410" s="3">
        <v>907.94</v>
      </c>
      <c r="F410" s="3">
        <v>792.56500000000005</v>
      </c>
      <c r="G410" s="3">
        <v>923.18399999999997</v>
      </c>
      <c r="H410" s="3">
        <v>934.61099999999999</v>
      </c>
      <c r="I410" s="3">
        <v>867.07</v>
      </c>
      <c r="J410" s="3">
        <v>970.09400000000005</v>
      </c>
      <c r="L410" s="3">
        <v>938.35199999999998</v>
      </c>
      <c r="M410" s="3">
        <v>833.46699999999998</v>
      </c>
      <c r="N410" s="3">
        <v>932.44</v>
      </c>
      <c r="O410" s="3">
        <v>892.97299999999996</v>
      </c>
      <c r="P410" s="3">
        <v>767.18</v>
      </c>
      <c r="Q410" s="3">
        <v>914.52200000000005</v>
      </c>
      <c r="R410" s="3">
        <v>933.00599999999997</v>
      </c>
      <c r="S410" s="3">
        <v>862.279</v>
      </c>
      <c r="T410" s="3">
        <v>971.38400000000001</v>
      </c>
      <c r="V410" s="3">
        <v>940.048</v>
      </c>
      <c r="W410" s="3">
        <v>835.35900000000004</v>
      </c>
      <c r="X410" s="3">
        <v>935.01099999999997</v>
      </c>
      <c r="Y410" s="3">
        <v>884.39400000000001</v>
      </c>
      <c r="Z410" s="3">
        <v>754.79100000000005</v>
      </c>
      <c r="AA410" s="3">
        <v>910.70899999999995</v>
      </c>
      <c r="AB410" s="3">
        <v>935.37800000000004</v>
      </c>
      <c r="AC410" s="3">
        <v>864.15800000000002</v>
      </c>
      <c r="AD410" s="3">
        <v>974.12199999999996</v>
      </c>
      <c r="AF410" s="3">
        <v>942.76300000000003</v>
      </c>
      <c r="AG410" s="3">
        <v>838.28099999999995</v>
      </c>
      <c r="AH410" s="3">
        <v>937.72</v>
      </c>
      <c r="AI410" s="3">
        <v>887.77700000000004</v>
      </c>
      <c r="AJ410" s="3">
        <v>757.75199999999995</v>
      </c>
      <c r="AK410" s="3">
        <v>913.36599999999999</v>
      </c>
      <c r="AL410" s="3">
        <v>939.18799999999999</v>
      </c>
      <c r="AM410" s="3">
        <v>867.16899999999998</v>
      </c>
      <c r="AN410" s="3">
        <v>976.91700000000003</v>
      </c>
      <c r="AP410" s="3">
        <v>946.42700000000002</v>
      </c>
      <c r="AQ410" s="3">
        <v>842.01</v>
      </c>
      <c r="AR410" s="3">
        <v>940.29</v>
      </c>
      <c r="AS410" s="3">
        <v>903.02700000000004</v>
      </c>
      <c r="AT410" s="3">
        <v>775.62599999999998</v>
      </c>
      <c r="AU410" s="3">
        <v>922.16499999999996</v>
      </c>
      <c r="AV410" s="3">
        <v>944.31299999999999</v>
      </c>
      <c r="AW410" s="3">
        <v>871.077</v>
      </c>
      <c r="AX410" s="3">
        <v>979.58299999999997</v>
      </c>
      <c r="AZ410" s="3">
        <v>953.03700000000003</v>
      </c>
      <c r="BA410" s="3">
        <v>853.63099999999997</v>
      </c>
      <c r="BB410" s="3">
        <v>945.35</v>
      </c>
      <c r="BC410" s="3">
        <v>923.38400000000001</v>
      </c>
      <c r="BD410" s="3">
        <v>805.58900000000006</v>
      </c>
      <c r="BE410" s="3">
        <v>934.774</v>
      </c>
      <c r="BF410" s="3">
        <v>952.91499999999996</v>
      </c>
      <c r="BG410" s="3">
        <v>880.93</v>
      </c>
      <c r="BH410" s="3">
        <v>983.18499999999995</v>
      </c>
    </row>
    <row r="411" spans="1:60" x14ac:dyDescent="0.4">
      <c r="A411" s="3">
        <v>23081.989999999998</v>
      </c>
      <c r="B411" s="3">
        <v>942.14800000000002</v>
      </c>
      <c r="C411" s="3">
        <v>843.23500000000001</v>
      </c>
      <c r="D411" s="3">
        <v>935.93</v>
      </c>
      <c r="E411" s="3">
        <v>910.30700000000002</v>
      </c>
      <c r="F411" s="3">
        <v>795.55200000000002</v>
      </c>
      <c r="G411" s="3">
        <v>925.61900000000003</v>
      </c>
      <c r="H411" s="3">
        <v>936.84299999999996</v>
      </c>
      <c r="I411" s="3">
        <v>869.78800000000001</v>
      </c>
      <c r="J411" s="3">
        <v>972.30600000000004</v>
      </c>
      <c r="L411" s="3">
        <v>940.59500000000003</v>
      </c>
      <c r="M411" s="3">
        <v>836.47</v>
      </c>
      <c r="N411" s="3">
        <v>934.87900000000002</v>
      </c>
      <c r="O411" s="3">
        <v>895.41899999999998</v>
      </c>
      <c r="P411" s="3">
        <v>770.31600000000003</v>
      </c>
      <c r="Q411" s="3">
        <v>917.01900000000001</v>
      </c>
      <c r="R411" s="3">
        <v>935.25099999999998</v>
      </c>
      <c r="S411" s="3">
        <v>865.01400000000001</v>
      </c>
      <c r="T411" s="3">
        <v>973.59400000000005</v>
      </c>
      <c r="V411" s="3">
        <v>942.28800000000001</v>
      </c>
      <c r="W411" s="3">
        <v>838.36500000000001</v>
      </c>
      <c r="X411" s="3">
        <v>937.447</v>
      </c>
      <c r="Y411" s="3">
        <v>886.93399999999997</v>
      </c>
      <c r="Z411" s="3">
        <v>758.101</v>
      </c>
      <c r="AA411" s="3">
        <v>913.27</v>
      </c>
      <c r="AB411" s="3">
        <v>937.63599999999997</v>
      </c>
      <c r="AC411" s="3">
        <v>866.91700000000003</v>
      </c>
      <c r="AD411" s="3">
        <v>976.33399999999995</v>
      </c>
      <c r="AF411" s="3">
        <v>944.99400000000003</v>
      </c>
      <c r="AG411" s="3">
        <v>841.28200000000004</v>
      </c>
      <c r="AH411" s="3">
        <v>940.149</v>
      </c>
      <c r="AI411" s="3">
        <v>890.31500000000005</v>
      </c>
      <c r="AJ411" s="3">
        <v>761.06399999999996</v>
      </c>
      <c r="AK411" s="3">
        <v>915.928</v>
      </c>
      <c r="AL411" s="3">
        <v>941.44799999999998</v>
      </c>
      <c r="AM411" s="3">
        <v>869.94200000000001</v>
      </c>
      <c r="AN411" s="3">
        <v>979.12800000000004</v>
      </c>
      <c r="AP411" s="3">
        <v>948.64300000000003</v>
      </c>
      <c r="AQ411" s="3">
        <v>844.99699999999996</v>
      </c>
      <c r="AR411" s="3">
        <v>942.71199999999999</v>
      </c>
      <c r="AS411" s="3">
        <v>905.47699999999998</v>
      </c>
      <c r="AT411" s="3">
        <v>778.77599999999995</v>
      </c>
      <c r="AU411" s="3">
        <v>924.66</v>
      </c>
      <c r="AV411" s="3">
        <v>946.56600000000003</v>
      </c>
      <c r="AW411" s="3">
        <v>873.85400000000004</v>
      </c>
      <c r="AX411" s="3">
        <v>981.79300000000001</v>
      </c>
      <c r="AZ411" s="3">
        <v>955.23599999999999</v>
      </c>
      <c r="BA411" s="3">
        <v>856.60500000000002</v>
      </c>
      <c r="BB411" s="3">
        <v>947.76599999999996</v>
      </c>
      <c r="BC411" s="3">
        <v>925.745</v>
      </c>
      <c r="BD411" s="3">
        <v>808.63699999999994</v>
      </c>
      <c r="BE411" s="3">
        <v>937.20799999999997</v>
      </c>
      <c r="BF411" s="3">
        <v>955.16399999999999</v>
      </c>
      <c r="BG411" s="3">
        <v>883.72199999999998</v>
      </c>
      <c r="BH411" s="3">
        <v>985.39800000000002</v>
      </c>
    </row>
    <row r="412" spans="1:60" x14ac:dyDescent="0.4">
      <c r="A412" s="3">
        <v>23130.989999999998</v>
      </c>
      <c r="B412" s="3">
        <v>944.34799999999996</v>
      </c>
      <c r="C412" s="3">
        <v>846.20399999999995</v>
      </c>
      <c r="D412" s="3">
        <v>938.33199999999999</v>
      </c>
      <c r="E412" s="3">
        <v>912.64</v>
      </c>
      <c r="F412" s="3">
        <v>798.529</v>
      </c>
      <c r="G412" s="3">
        <v>928.01700000000005</v>
      </c>
      <c r="H412" s="3">
        <v>939.04</v>
      </c>
      <c r="I412" s="3">
        <v>872.48900000000003</v>
      </c>
      <c r="J412" s="3">
        <v>974.47900000000004</v>
      </c>
      <c r="L412" s="3">
        <v>942.79700000000003</v>
      </c>
      <c r="M412" s="3">
        <v>839.45100000000002</v>
      </c>
      <c r="N412" s="3">
        <v>937.28099999999995</v>
      </c>
      <c r="O412" s="3">
        <v>897.83</v>
      </c>
      <c r="P412" s="3">
        <v>773.43600000000004</v>
      </c>
      <c r="Q412" s="3">
        <v>919.48099999999999</v>
      </c>
      <c r="R412" s="3">
        <v>937.46100000000001</v>
      </c>
      <c r="S412" s="3">
        <v>867.73299999999995</v>
      </c>
      <c r="T412" s="3">
        <v>975.76499999999999</v>
      </c>
      <c r="V412" s="3">
        <v>944.48800000000006</v>
      </c>
      <c r="W412" s="3">
        <v>841.35</v>
      </c>
      <c r="X412" s="3">
        <v>939.84400000000005</v>
      </c>
      <c r="Y412" s="3">
        <v>889.43499999999995</v>
      </c>
      <c r="Z412" s="3">
        <v>761.39099999999996</v>
      </c>
      <c r="AA412" s="3">
        <v>915.79600000000005</v>
      </c>
      <c r="AB412" s="3">
        <v>939.85799999999995</v>
      </c>
      <c r="AC412" s="3">
        <v>869.66</v>
      </c>
      <c r="AD412" s="3">
        <v>978.50599999999997</v>
      </c>
      <c r="AF412" s="3">
        <v>947.18399999999997</v>
      </c>
      <c r="AG412" s="3">
        <v>844.26099999999997</v>
      </c>
      <c r="AH412" s="3">
        <v>942.54</v>
      </c>
      <c r="AI412" s="3">
        <v>892.81399999999996</v>
      </c>
      <c r="AJ412" s="3">
        <v>764.35599999999999</v>
      </c>
      <c r="AK412" s="3">
        <v>918.45299999999997</v>
      </c>
      <c r="AL412" s="3">
        <v>943.673</v>
      </c>
      <c r="AM412" s="3">
        <v>872.69799999999998</v>
      </c>
      <c r="AN412" s="3">
        <v>981.3</v>
      </c>
      <c r="AP412" s="3">
        <v>950.81600000000003</v>
      </c>
      <c r="AQ412" s="3">
        <v>847.96199999999999</v>
      </c>
      <c r="AR412" s="3">
        <v>945.09400000000005</v>
      </c>
      <c r="AS412" s="3">
        <v>907.88900000000001</v>
      </c>
      <c r="AT412" s="3">
        <v>781.91099999999994</v>
      </c>
      <c r="AU412" s="3">
        <v>927.11800000000005</v>
      </c>
      <c r="AV412" s="3">
        <v>948.78399999999999</v>
      </c>
      <c r="AW412" s="3">
        <v>876.61300000000006</v>
      </c>
      <c r="AX412" s="3">
        <v>983.96400000000006</v>
      </c>
      <c r="AZ412" s="3">
        <v>957.39300000000003</v>
      </c>
      <c r="BA412" s="3">
        <v>859.55600000000004</v>
      </c>
      <c r="BB412" s="3">
        <v>950.14300000000003</v>
      </c>
      <c r="BC412" s="3">
        <v>928.06799999999998</v>
      </c>
      <c r="BD412" s="3">
        <v>811.68100000000004</v>
      </c>
      <c r="BE412" s="3">
        <v>939.60500000000002</v>
      </c>
      <c r="BF412" s="3">
        <v>957.37699999999995</v>
      </c>
      <c r="BG412" s="3">
        <v>886.49599999999998</v>
      </c>
      <c r="BH412" s="3">
        <v>987.572</v>
      </c>
    </row>
    <row r="413" spans="1:60" x14ac:dyDescent="0.4">
      <c r="A413" s="3">
        <v>23180</v>
      </c>
      <c r="B413" s="3">
        <v>946.51800000000003</v>
      </c>
      <c r="C413" s="3">
        <v>849.15300000000002</v>
      </c>
      <c r="D413" s="3">
        <v>940.70500000000004</v>
      </c>
      <c r="E413" s="3">
        <v>914.94799999999998</v>
      </c>
      <c r="F413" s="3">
        <v>801.49800000000005</v>
      </c>
      <c r="G413" s="3">
        <v>930.39099999999996</v>
      </c>
      <c r="H413" s="3">
        <v>941.21299999999997</v>
      </c>
      <c r="I413" s="3">
        <v>875.17700000000002</v>
      </c>
      <c r="J413" s="3">
        <v>976.62400000000002</v>
      </c>
      <c r="L413" s="3">
        <v>944.97</v>
      </c>
      <c r="M413" s="3">
        <v>842.41300000000001</v>
      </c>
      <c r="N413" s="3">
        <v>939.65499999999997</v>
      </c>
      <c r="O413" s="3">
        <v>900.21699999999998</v>
      </c>
      <c r="P413" s="3">
        <v>776.54300000000001</v>
      </c>
      <c r="Q413" s="3">
        <v>921.91800000000001</v>
      </c>
      <c r="R413" s="3">
        <v>939.64499999999998</v>
      </c>
      <c r="S413" s="3">
        <v>870.43700000000001</v>
      </c>
      <c r="T413" s="3">
        <v>977.90800000000002</v>
      </c>
      <c r="V413" s="3">
        <v>946.65700000000004</v>
      </c>
      <c r="W413" s="3">
        <v>844.31600000000003</v>
      </c>
      <c r="X413" s="3">
        <v>942.21400000000006</v>
      </c>
      <c r="Y413" s="3">
        <v>891.90800000000002</v>
      </c>
      <c r="Z413" s="3">
        <v>764.66399999999999</v>
      </c>
      <c r="AA413" s="3">
        <v>918.29700000000003</v>
      </c>
      <c r="AB413" s="3">
        <v>942.05600000000004</v>
      </c>
      <c r="AC413" s="3">
        <v>872.38800000000003</v>
      </c>
      <c r="AD413" s="3">
        <v>980.65</v>
      </c>
      <c r="AF413" s="3">
        <v>949.34299999999996</v>
      </c>
      <c r="AG413" s="3">
        <v>847.221</v>
      </c>
      <c r="AH413" s="3">
        <v>944.90300000000002</v>
      </c>
      <c r="AI413" s="3">
        <v>895.28499999999997</v>
      </c>
      <c r="AJ413" s="3">
        <v>767.63099999999997</v>
      </c>
      <c r="AK413" s="3">
        <v>920.952</v>
      </c>
      <c r="AL413" s="3">
        <v>945.87199999999996</v>
      </c>
      <c r="AM413" s="3">
        <v>875.43899999999996</v>
      </c>
      <c r="AN413" s="3">
        <v>983.44299999999998</v>
      </c>
      <c r="AP413" s="3">
        <v>952.95799999999997</v>
      </c>
      <c r="AQ413" s="3">
        <v>850.90800000000002</v>
      </c>
      <c r="AR413" s="3">
        <v>947.45</v>
      </c>
      <c r="AS413" s="3">
        <v>910.274</v>
      </c>
      <c r="AT413" s="3">
        <v>785.03300000000002</v>
      </c>
      <c r="AU413" s="3">
        <v>929.55</v>
      </c>
      <c r="AV413" s="3">
        <v>950.976</v>
      </c>
      <c r="AW413" s="3">
        <v>879.35900000000004</v>
      </c>
      <c r="AX413" s="3">
        <v>986.10500000000002</v>
      </c>
      <c r="AZ413" s="3">
        <v>959.52</v>
      </c>
      <c r="BA413" s="3">
        <v>862.48699999999997</v>
      </c>
      <c r="BB413" s="3">
        <v>952.49300000000005</v>
      </c>
      <c r="BC413" s="3">
        <v>930.36400000000003</v>
      </c>
      <c r="BD413" s="3">
        <v>814.721</v>
      </c>
      <c r="BE413" s="3">
        <v>941.97500000000002</v>
      </c>
      <c r="BF413" s="3">
        <v>959.56500000000005</v>
      </c>
      <c r="BG413" s="3">
        <v>889.25699999999995</v>
      </c>
      <c r="BH413" s="3">
        <v>989.71600000000001</v>
      </c>
    </row>
    <row r="414" spans="1:60" x14ac:dyDescent="0.4">
      <c r="A414" s="3">
        <v>23253.7</v>
      </c>
      <c r="B414" s="3">
        <v>949.74099999999999</v>
      </c>
      <c r="C414" s="3">
        <v>853.55799999999999</v>
      </c>
      <c r="D414" s="3">
        <v>944.23400000000004</v>
      </c>
      <c r="E414" s="3">
        <v>918.38499999999999</v>
      </c>
      <c r="F414" s="3">
        <v>805.95399999999995</v>
      </c>
      <c r="G414" s="3">
        <v>933.92399999999998</v>
      </c>
      <c r="H414" s="3">
        <v>944.447</v>
      </c>
      <c r="I414" s="3">
        <v>879.197</v>
      </c>
      <c r="J414" s="3">
        <v>979.80899999999997</v>
      </c>
      <c r="L414" s="3">
        <v>948.19399999999996</v>
      </c>
      <c r="M414" s="3">
        <v>846.83799999999997</v>
      </c>
      <c r="N414" s="3">
        <v>943.18299999999999</v>
      </c>
      <c r="O414" s="3">
        <v>903.77300000000002</v>
      </c>
      <c r="P414" s="3">
        <v>781.19399999999996</v>
      </c>
      <c r="Q414" s="3">
        <v>925.54300000000001</v>
      </c>
      <c r="R414" s="3">
        <v>942.89599999999996</v>
      </c>
      <c r="S414" s="3">
        <v>874.48199999999997</v>
      </c>
      <c r="T414" s="3">
        <v>981.09</v>
      </c>
      <c r="V414" s="3">
        <v>949.87599999999998</v>
      </c>
      <c r="W414" s="3">
        <v>848.74599999999998</v>
      </c>
      <c r="X414" s="3">
        <v>945.73599999999999</v>
      </c>
      <c r="Y414" s="3">
        <v>895.58600000000001</v>
      </c>
      <c r="Z414" s="3">
        <v>769.55899999999997</v>
      </c>
      <c r="AA414" s="3">
        <v>922.01700000000005</v>
      </c>
      <c r="AB414" s="3">
        <v>945.32399999999996</v>
      </c>
      <c r="AC414" s="3">
        <v>876.46799999999996</v>
      </c>
      <c r="AD414" s="3">
        <v>983.83199999999999</v>
      </c>
      <c r="AF414" s="3">
        <v>952.54700000000003</v>
      </c>
      <c r="AG414" s="3">
        <v>851.64200000000005</v>
      </c>
      <c r="AH414" s="3">
        <v>948.41600000000005</v>
      </c>
      <c r="AI414" s="3">
        <v>898.96199999999999</v>
      </c>
      <c r="AJ414" s="3">
        <v>772.53099999999995</v>
      </c>
      <c r="AK414" s="3">
        <v>924.67</v>
      </c>
      <c r="AL414" s="3">
        <v>949.14400000000001</v>
      </c>
      <c r="AM414" s="3">
        <v>879.54</v>
      </c>
      <c r="AN414" s="3">
        <v>986.62300000000005</v>
      </c>
      <c r="AP414" s="3">
        <v>956.13699999999994</v>
      </c>
      <c r="AQ414" s="3">
        <v>855.30700000000002</v>
      </c>
      <c r="AR414" s="3">
        <v>950.95100000000002</v>
      </c>
      <c r="AS414" s="3">
        <v>913.82299999999998</v>
      </c>
      <c r="AT414" s="3">
        <v>789.70799999999997</v>
      </c>
      <c r="AU414" s="3">
        <v>933.16800000000001</v>
      </c>
      <c r="AV414" s="3">
        <v>954.23599999999999</v>
      </c>
      <c r="AW414" s="3">
        <v>883.46500000000003</v>
      </c>
      <c r="AX414" s="3">
        <v>989.28300000000002</v>
      </c>
      <c r="AZ414" s="3">
        <v>962.67499999999995</v>
      </c>
      <c r="BA414" s="3">
        <v>866.86500000000001</v>
      </c>
      <c r="BB414" s="3">
        <v>955.98699999999997</v>
      </c>
      <c r="BC414" s="3">
        <v>933.77599999999995</v>
      </c>
      <c r="BD414" s="3">
        <v>819.28700000000003</v>
      </c>
      <c r="BE414" s="3">
        <v>945.50099999999998</v>
      </c>
      <c r="BF414" s="3">
        <v>962.81700000000001</v>
      </c>
      <c r="BG414" s="3">
        <v>893.38599999999997</v>
      </c>
      <c r="BH414" s="3">
        <v>992.89599999999996</v>
      </c>
    </row>
    <row r="415" spans="1:60" x14ac:dyDescent="0.4">
      <c r="A415" s="3">
        <v>23327.82</v>
      </c>
      <c r="B415" s="3">
        <v>952.93700000000001</v>
      </c>
      <c r="C415" s="3">
        <v>857.94799999999998</v>
      </c>
      <c r="D415" s="3">
        <v>947.73800000000006</v>
      </c>
      <c r="E415" s="3">
        <v>921.80399999999997</v>
      </c>
      <c r="F415" s="3">
        <v>810.42899999999997</v>
      </c>
      <c r="G415" s="3">
        <v>937.43600000000004</v>
      </c>
      <c r="H415" s="3">
        <v>947.66499999999996</v>
      </c>
      <c r="I415" s="3">
        <v>883.21400000000006</v>
      </c>
      <c r="J415" s="3">
        <v>982.96799999999996</v>
      </c>
      <c r="L415" s="3">
        <v>951.39099999999996</v>
      </c>
      <c r="M415" s="3">
        <v>851.24900000000002</v>
      </c>
      <c r="N415" s="3">
        <v>946.68700000000001</v>
      </c>
      <c r="O415" s="3">
        <v>907.31299999999999</v>
      </c>
      <c r="P415" s="3">
        <v>785.84500000000003</v>
      </c>
      <c r="Q415" s="3">
        <v>929.14800000000002</v>
      </c>
      <c r="R415" s="3">
        <v>946.12900000000002</v>
      </c>
      <c r="S415" s="3">
        <v>878.52300000000002</v>
      </c>
      <c r="T415" s="3">
        <v>984.245</v>
      </c>
      <c r="V415" s="3">
        <v>953.06700000000001</v>
      </c>
      <c r="W415" s="3">
        <v>853.16099999999994</v>
      </c>
      <c r="X415" s="3">
        <v>949.23400000000004</v>
      </c>
      <c r="Y415" s="3">
        <v>899.24599999999998</v>
      </c>
      <c r="Z415" s="3">
        <v>774.44899999999996</v>
      </c>
      <c r="AA415" s="3">
        <v>925.71600000000001</v>
      </c>
      <c r="AB415" s="3">
        <v>948.57500000000005</v>
      </c>
      <c r="AC415" s="3">
        <v>880.54399999999998</v>
      </c>
      <c r="AD415" s="3">
        <v>986.98599999999999</v>
      </c>
      <c r="AF415" s="3">
        <v>955.72199999999998</v>
      </c>
      <c r="AG415" s="3">
        <v>856.04899999999998</v>
      </c>
      <c r="AH415" s="3">
        <v>951.90599999999995</v>
      </c>
      <c r="AI415" s="3">
        <v>902.62300000000005</v>
      </c>
      <c r="AJ415" s="3">
        <v>777.42499999999995</v>
      </c>
      <c r="AK415" s="3">
        <v>928.36500000000001</v>
      </c>
      <c r="AL415" s="3">
        <v>952.39599999999996</v>
      </c>
      <c r="AM415" s="3">
        <v>883.63400000000001</v>
      </c>
      <c r="AN415" s="3">
        <v>989.77599999999995</v>
      </c>
      <c r="AP415" s="3">
        <v>959.28800000000001</v>
      </c>
      <c r="AQ415" s="3">
        <v>859.69200000000001</v>
      </c>
      <c r="AR415" s="3">
        <v>954.42899999999997</v>
      </c>
      <c r="AS415" s="3">
        <v>917.35199999999998</v>
      </c>
      <c r="AT415" s="3">
        <v>794.38699999999994</v>
      </c>
      <c r="AU415" s="3">
        <v>936.76400000000001</v>
      </c>
      <c r="AV415" s="3">
        <v>957.47699999999998</v>
      </c>
      <c r="AW415" s="3">
        <v>887.56600000000003</v>
      </c>
      <c r="AX415" s="3">
        <v>992.43200000000002</v>
      </c>
      <c r="AZ415" s="3">
        <v>965.8</v>
      </c>
      <c r="BA415" s="3">
        <v>871.22699999999998</v>
      </c>
      <c r="BB415" s="3">
        <v>959.45799999999997</v>
      </c>
      <c r="BC415" s="3">
        <v>937.16499999999996</v>
      </c>
      <c r="BD415" s="3">
        <v>823.86</v>
      </c>
      <c r="BE415" s="3">
        <v>949.005</v>
      </c>
      <c r="BF415" s="3">
        <v>966.04899999999998</v>
      </c>
      <c r="BG415" s="3">
        <v>897.51300000000003</v>
      </c>
      <c r="BH415" s="3">
        <v>996.04700000000003</v>
      </c>
    </row>
    <row r="416" spans="1:60" x14ac:dyDescent="0.4">
      <c r="A416" s="3">
        <v>23398.55</v>
      </c>
      <c r="B416" s="3">
        <v>955.93</v>
      </c>
      <c r="C416" s="3">
        <v>862.09199999999998</v>
      </c>
      <c r="D416" s="3">
        <v>951.02700000000004</v>
      </c>
      <c r="E416" s="3">
        <v>925.01700000000005</v>
      </c>
      <c r="F416" s="3">
        <v>814.69299999999998</v>
      </c>
      <c r="G416" s="3">
        <v>940.73400000000004</v>
      </c>
      <c r="H416" s="3">
        <v>950.69</v>
      </c>
      <c r="I416" s="3">
        <v>887.01499999999999</v>
      </c>
      <c r="J416" s="3">
        <v>985.92399999999998</v>
      </c>
      <c r="L416" s="3">
        <v>954.38499999999999</v>
      </c>
      <c r="M416" s="3">
        <v>855.41399999999999</v>
      </c>
      <c r="N416" s="3">
        <v>949.97500000000002</v>
      </c>
      <c r="O416" s="3">
        <v>910.64200000000005</v>
      </c>
      <c r="P416" s="3">
        <v>790.255</v>
      </c>
      <c r="Q416" s="3">
        <v>932.53499999999997</v>
      </c>
      <c r="R416" s="3">
        <v>949.16700000000003</v>
      </c>
      <c r="S416" s="3">
        <v>882.346</v>
      </c>
      <c r="T416" s="3">
        <v>987.19799999999998</v>
      </c>
      <c r="V416" s="3">
        <v>956.05399999999997</v>
      </c>
      <c r="W416" s="3">
        <v>857.33</v>
      </c>
      <c r="X416" s="3">
        <v>952.51700000000005</v>
      </c>
      <c r="Y416" s="3">
        <v>902.68899999999996</v>
      </c>
      <c r="Z416" s="3">
        <v>779.07799999999997</v>
      </c>
      <c r="AA416" s="3">
        <v>929.19</v>
      </c>
      <c r="AB416" s="3">
        <v>951.62900000000002</v>
      </c>
      <c r="AC416" s="3">
        <v>884.399</v>
      </c>
      <c r="AD416" s="3">
        <v>989.93799999999999</v>
      </c>
      <c r="AF416" s="3">
        <v>958.69299999999998</v>
      </c>
      <c r="AG416" s="3">
        <v>860.20899999999995</v>
      </c>
      <c r="AH416" s="3">
        <v>955.18</v>
      </c>
      <c r="AI416" s="3">
        <v>906.06500000000005</v>
      </c>
      <c r="AJ416" s="3">
        <v>782.05899999999997</v>
      </c>
      <c r="AK416" s="3">
        <v>931.83600000000001</v>
      </c>
      <c r="AL416" s="3">
        <v>955.452</v>
      </c>
      <c r="AM416" s="3">
        <v>887.50900000000001</v>
      </c>
      <c r="AN416" s="3">
        <v>992.72500000000002</v>
      </c>
      <c r="AP416" s="3">
        <v>962.23599999999999</v>
      </c>
      <c r="AQ416" s="3">
        <v>863.83299999999997</v>
      </c>
      <c r="AR416" s="3">
        <v>957.69200000000001</v>
      </c>
      <c r="AS416" s="3">
        <v>920.66499999999996</v>
      </c>
      <c r="AT416" s="3">
        <v>798.827</v>
      </c>
      <c r="AU416" s="3">
        <v>940.13900000000001</v>
      </c>
      <c r="AV416" s="3">
        <v>960.52099999999996</v>
      </c>
      <c r="AW416" s="3">
        <v>891.447</v>
      </c>
      <c r="AX416" s="3">
        <v>995.37800000000004</v>
      </c>
      <c r="AZ416" s="3">
        <v>968.72299999999996</v>
      </c>
      <c r="BA416" s="3">
        <v>875.346</v>
      </c>
      <c r="BB416" s="3">
        <v>962.71299999999997</v>
      </c>
      <c r="BC416" s="3">
        <v>940.346</v>
      </c>
      <c r="BD416" s="3">
        <v>828.18799999999999</v>
      </c>
      <c r="BE416" s="3">
        <v>952.29499999999996</v>
      </c>
      <c r="BF416" s="3">
        <v>969.08199999999999</v>
      </c>
      <c r="BG416" s="3">
        <v>901.42100000000005</v>
      </c>
      <c r="BH416" s="3">
        <v>998.99400000000003</v>
      </c>
    </row>
    <row r="417" spans="1:60" x14ac:dyDescent="0.4">
      <c r="A417" s="3">
        <v>23469.27</v>
      </c>
      <c r="B417" s="3">
        <v>958.87</v>
      </c>
      <c r="C417" s="3">
        <v>866.19200000000001</v>
      </c>
      <c r="D417" s="3">
        <v>954.26199999999994</v>
      </c>
      <c r="E417" s="3">
        <v>928.18299999999999</v>
      </c>
      <c r="F417" s="3">
        <v>818.94500000000005</v>
      </c>
      <c r="G417" s="3">
        <v>943.98</v>
      </c>
      <c r="H417" s="3">
        <v>953.673</v>
      </c>
      <c r="I417" s="3">
        <v>890.78599999999994</v>
      </c>
      <c r="J417" s="3">
        <v>988.82399999999996</v>
      </c>
      <c r="L417" s="3">
        <v>957.32500000000005</v>
      </c>
      <c r="M417" s="3">
        <v>859.53599999999994</v>
      </c>
      <c r="N417" s="3">
        <v>953.20899999999995</v>
      </c>
      <c r="O417" s="3">
        <v>913.92499999999995</v>
      </c>
      <c r="P417" s="3">
        <v>794.63800000000003</v>
      </c>
      <c r="Q417" s="3">
        <v>935.86900000000003</v>
      </c>
      <c r="R417" s="3">
        <v>952.16200000000003</v>
      </c>
      <c r="S417" s="3">
        <v>886.13900000000001</v>
      </c>
      <c r="T417" s="3">
        <v>990.09500000000003</v>
      </c>
      <c r="V417" s="3">
        <v>958.98599999999999</v>
      </c>
      <c r="W417" s="3">
        <v>861.45600000000002</v>
      </c>
      <c r="X417" s="3">
        <v>955.745</v>
      </c>
      <c r="Y417" s="3">
        <v>906.08600000000001</v>
      </c>
      <c r="Z417" s="3">
        <v>783.67200000000003</v>
      </c>
      <c r="AA417" s="3">
        <v>932.61099999999999</v>
      </c>
      <c r="AB417" s="3">
        <v>954.63800000000003</v>
      </c>
      <c r="AC417" s="3">
        <v>888.22400000000005</v>
      </c>
      <c r="AD417" s="3">
        <v>992.83399999999995</v>
      </c>
      <c r="AF417" s="3">
        <v>961.61099999999999</v>
      </c>
      <c r="AG417" s="3">
        <v>864.32600000000002</v>
      </c>
      <c r="AH417" s="3">
        <v>958.4</v>
      </c>
      <c r="AI417" s="3">
        <v>909.45699999999999</v>
      </c>
      <c r="AJ417" s="3">
        <v>786.65899999999999</v>
      </c>
      <c r="AK417" s="3">
        <v>935.25199999999995</v>
      </c>
      <c r="AL417" s="3">
        <v>958.46199999999999</v>
      </c>
      <c r="AM417" s="3">
        <v>891.35199999999998</v>
      </c>
      <c r="AN417" s="3">
        <v>995.61800000000005</v>
      </c>
      <c r="AP417" s="3">
        <v>965.12900000000002</v>
      </c>
      <c r="AQ417" s="3">
        <v>867.93</v>
      </c>
      <c r="AR417" s="3">
        <v>960.90200000000004</v>
      </c>
      <c r="AS417" s="3">
        <v>923.92899999999997</v>
      </c>
      <c r="AT417" s="3">
        <v>803.245</v>
      </c>
      <c r="AU417" s="3">
        <v>943.46</v>
      </c>
      <c r="AV417" s="3">
        <v>963.51900000000001</v>
      </c>
      <c r="AW417" s="3">
        <v>895.29899999999998</v>
      </c>
      <c r="AX417" s="3">
        <v>998.26599999999996</v>
      </c>
      <c r="AZ417" s="3">
        <v>971.58900000000006</v>
      </c>
      <c r="BA417" s="3">
        <v>879.423</v>
      </c>
      <c r="BB417" s="3">
        <v>965.91200000000003</v>
      </c>
      <c r="BC417" s="3">
        <v>943.47799999999995</v>
      </c>
      <c r="BD417" s="3">
        <v>832.47900000000004</v>
      </c>
      <c r="BE417" s="3">
        <v>955.53300000000002</v>
      </c>
      <c r="BF417" s="3">
        <v>972.06700000000001</v>
      </c>
      <c r="BG417" s="3">
        <v>905.298</v>
      </c>
      <c r="BH417" s="3">
        <v>1001.88</v>
      </c>
    </row>
    <row r="418" spans="1:60" x14ac:dyDescent="0.4">
      <c r="A418" s="3">
        <v>23540</v>
      </c>
      <c r="B418" s="3">
        <v>961.76199999999994</v>
      </c>
      <c r="C418" s="3">
        <v>870.25</v>
      </c>
      <c r="D418" s="3">
        <v>957.447</v>
      </c>
      <c r="E418" s="3">
        <v>931.30700000000002</v>
      </c>
      <c r="F418" s="3">
        <v>823.17499999999995</v>
      </c>
      <c r="G418" s="3">
        <v>947.17899999999997</v>
      </c>
      <c r="H418" s="3">
        <v>956.61699999999996</v>
      </c>
      <c r="I418" s="3">
        <v>894.529</v>
      </c>
      <c r="J418" s="3">
        <v>991.67200000000003</v>
      </c>
      <c r="L418" s="3">
        <v>960.21699999999998</v>
      </c>
      <c r="M418" s="3">
        <v>863.61599999999999</v>
      </c>
      <c r="N418" s="3">
        <v>956.39200000000005</v>
      </c>
      <c r="O418" s="3">
        <v>917.16600000000005</v>
      </c>
      <c r="P418" s="3">
        <v>798.99800000000005</v>
      </c>
      <c r="Q418" s="3">
        <v>939.15300000000002</v>
      </c>
      <c r="R418" s="3">
        <v>955.11699999999996</v>
      </c>
      <c r="S418" s="3">
        <v>889.90200000000004</v>
      </c>
      <c r="T418" s="3">
        <v>992.93899999999996</v>
      </c>
      <c r="V418" s="3">
        <v>961.87</v>
      </c>
      <c r="W418" s="3">
        <v>865.53899999999999</v>
      </c>
      <c r="X418" s="3">
        <v>958.923</v>
      </c>
      <c r="Y418" s="3">
        <v>909.43700000000001</v>
      </c>
      <c r="Z418" s="3">
        <v>788.23299999999995</v>
      </c>
      <c r="AA418" s="3">
        <v>935.98</v>
      </c>
      <c r="AB418" s="3">
        <v>957.60599999999999</v>
      </c>
      <c r="AC418" s="3">
        <v>892.01800000000003</v>
      </c>
      <c r="AD418" s="3">
        <v>995.67700000000002</v>
      </c>
      <c r="AF418" s="3">
        <v>964.47799999999995</v>
      </c>
      <c r="AG418" s="3">
        <v>868.40099999999995</v>
      </c>
      <c r="AH418" s="3">
        <v>961.56899999999996</v>
      </c>
      <c r="AI418" s="3">
        <v>912.803</v>
      </c>
      <c r="AJ418" s="3">
        <v>791.22699999999998</v>
      </c>
      <c r="AK418" s="3">
        <v>938.61599999999999</v>
      </c>
      <c r="AL418" s="3">
        <v>961.43100000000004</v>
      </c>
      <c r="AM418" s="3">
        <v>895.16700000000003</v>
      </c>
      <c r="AN418" s="3">
        <v>998.45699999999999</v>
      </c>
      <c r="AP418" s="3">
        <v>967.97199999999998</v>
      </c>
      <c r="AQ418" s="3">
        <v>871.98400000000004</v>
      </c>
      <c r="AR418" s="3">
        <v>964.05899999999997</v>
      </c>
      <c r="AS418" s="3">
        <v>927.14499999999998</v>
      </c>
      <c r="AT418" s="3">
        <v>807.64800000000002</v>
      </c>
      <c r="AU418" s="3">
        <v>946.73199999999997</v>
      </c>
      <c r="AV418" s="3">
        <v>966.47500000000002</v>
      </c>
      <c r="AW418" s="3">
        <v>899.12099999999998</v>
      </c>
      <c r="AX418" s="3">
        <v>1001.1</v>
      </c>
      <c r="AZ418" s="3">
        <v>974.40200000000004</v>
      </c>
      <c r="BA418" s="3">
        <v>883.45799999999997</v>
      </c>
      <c r="BB418" s="3">
        <v>969.06</v>
      </c>
      <c r="BC418" s="3">
        <v>946.56399999999996</v>
      </c>
      <c r="BD418" s="3">
        <v>836.73299999999995</v>
      </c>
      <c r="BE418" s="3">
        <v>958.72299999999996</v>
      </c>
      <c r="BF418" s="3">
        <v>975.00900000000001</v>
      </c>
      <c r="BG418" s="3">
        <v>909.14400000000001</v>
      </c>
      <c r="BH418" s="3">
        <v>1004.71</v>
      </c>
    </row>
    <row r="419" spans="1:60" x14ac:dyDescent="0.4">
      <c r="A419" s="3">
        <v>23616.62</v>
      </c>
      <c r="B419" s="3">
        <v>964.84500000000003</v>
      </c>
      <c r="C419" s="3">
        <v>874.601</v>
      </c>
      <c r="D419" s="3">
        <v>960.84400000000005</v>
      </c>
      <c r="E419" s="3">
        <v>934.64499999999998</v>
      </c>
      <c r="F419" s="3">
        <v>827.71900000000005</v>
      </c>
      <c r="G419" s="3">
        <v>950.59400000000005</v>
      </c>
      <c r="H419" s="3">
        <v>959.76499999999999</v>
      </c>
      <c r="I419" s="3">
        <v>898.55399999999997</v>
      </c>
      <c r="J419" s="3">
        <v>994.70299999999997</v>
      </c>
      <c r="L419" s="3">
        <v>963.29899999999998</v>
      </c>
      <c r="M419" s="3">
        <v>867.98900000000003</v>
      </c>
      <c r="N419" s="3">
        <v>959.78800000000001</v>
      </c>
      <c r="O419" s="3">
        <v>920.63199999999995</v>
      </c>
      <c r="P419" s="3">
        <v>803.69799999999998</v>
      </c>
      <c r="Q419" s="3">
        <v>942.65899999999999</v>
      </c>
      <c r="R419" s="3">
        <v>958.27800000000002</v>
      </c>
      <c r="S419" s="3">
        <v>893.947</v>
      </c>
      <c r="T419" s="3">
        <v>995.96699999999998</v>
      </c>
      <c r="V419" s="3">
        <v>964.94200000000001</v>
      </c>
      <c r="W419" s="3">
        <v>869.91600000000005</v>
      </c>
      <c r="X419" s="3">
        <v>962.31299999999999</v>
      </c>
      <c r="Y419" s="3">
        <v>913.02099999999996</v>
      </c>
      <c r="Z419" s="3">
        <v>793.14</v>
      </c>
      <c r="AA419" s="3">
        <v>939.57500000000005</v>
      </c>
      <c r="AB419" s="3">
        <v>960.78099999999995</v>
      </c>
      <c r="AC419" s="3">
        <v>896.09799999999996</v>
      </c>
      <c r="AD419" s="3">
        <v>998.702</v>
      </c>
      <c r="AF419" s="3">
        <v>967.53200000000004</v>
      </c>
      <c r="AG419" s="3">
        <v>872.76800000000003</v>
      </c>
      <c r="AH419" s="3">
        <v>964.94899999999996</v>
      </c>
      <c r="AI419" s="3">
        <v>916.38099999999997</v>
      </c>
      <c r="AJ419" s="3">
        <v>796.14300000000003</v>
      </c>
      <c r="AK419" s="3">
        <v>942.20500000000004</v>
      </c>
      <c r="AL419" s="3">
        <v>964.60400000000004</v>
      </c>
      <c r="AM419" s="3">
        <v>899.26700000000005</v>
      </c>
      <c r="AN419" s="3">
        <v>1001.48</v>
      </c>
      <c r="AP419" s="3">
        <v>970.99900000000002</v>
      </c>
      <c r="AQ419" s="3">
        <v>876.33100000000002</v>
      </c>
      <c r="AR419" s="3">
        <v>967.42700000000002</v>
      </c>
      <c r="AS419" s="3">
        <v>930.58199999999999</v>
      </c>
      <c r="AT419" s="3">
        <v>812.40499999999997</v>
      </c>
      <c r="AU419" s="3">
        <v>950.22400000000005</v>
      </c>
      <c r="AV419" s="3">
        <v>969.63300000000004</v>
      </c>
      <c r="AW419" s="3">
        <v>903.23</v>
      </c>
      <c r="AX419" s="3">
        <v>1004.12</v>
      </c>
      <c r="AZ419" s="3">
        <v>977.39700000000005</v>
      </c>
      <c r="BA419" s="3">
        <v>887.78499999999997</v>
      </c>
      <c r="BB419" s="3">
        <v>972.41399999999999</v>
      </c>
      <c r="BC419" s="3">
        <v>949.86400000000003</v>
      </c>
      <c r="BD419" s="3">
        <v>841.30100000000004</v>
      </c>
      <c r="BE419" s="3">
        <v>962.13</v>
      </c>
      <c r="BF419" s="3">
        <v>978.15</v>
      </c>
      <c r="BG419" s="3">
        <v>913.27700000000004</v>
      </c>
      <c r="BH419" s="3">
        <v>1007.73</v>
      </c>
    </row>
    <row r="420" spans="1:60" x14ac:dyDescent="0.4">
      <c r="A420" s="3">
        <v>23693.88</v>
      </c>
      <c r="B420" s="3">
        <v>967.904</v>
      </c>
      <c r="C420" s="3">
        <v>878.93899999999996</v>
      </c>
      <c r="D420" s="3">
        <v>964.21500000000003</v>
      </c>
      <c r="E420" s="3">
        <v>937.96699999999998</v>
      </c>
      <c r="F420" s="3">
        <v>832.25800000000004</v>
      </c>
      <c r="G420" s="3">
        <v>953.98900000000003</v>
      </c>
      <c r="H420" s="3">
        <v>962.9</v>
      </c>
      <c r="I420" s="3">
        <v>902.58100000000002</v>
      </c>
      <c r="J420" s="3">
        <v>997.70500000000004</v>
      </c>
      <c r="L420" s="3">
        <v>966.35699999999997</v>
      </c>
      <c r="M420" s="3">
        <v>872.34900000000005</v>
      </c>
      <c r="N420" s="3">
        <v>963.15899999999999</v>
      </c>
      <c r="O420" s="3">
        <v>924.08100000000002</v>
      </c>
      <c r="P420" s="3">
        <v>808.41899999999998</v>
      </c>
      <c r="Q420" s="3">
        <v>946.14200000000005</v>
      </c>
      <c r="R420" s="3">
        <v>961.42600000000004</v>
      </c>
      <c r="S420" s="3">
        <v>897.99199999999996</v>
      </c>
      <c r="T420" s="3">
        <v>998.96500000000003</v>
      </c>
      <c r="V420" s="3">
        <v>967.99099999999999</v>
      </c>
      <c r="W420" s="3">
        <v>874.279</v>
      </c>
      <c r="X420" s="3">
        <v>965.67700000000002</v>
      </c>
      <c r="Y420" s="3">
        <v>916.58900000000006</v>
      </c>
      <c r="Z420" s="3">
        <v>798.053</v>
      </c>
      <c r="AA420" s="3">
        <v>943.14499999999998</v>
      </c>
      <c r="AB420" s="3">
        <v>963.94</v>
      </c>
      <c r="AC420" s="3">
        <v>900.17700000000002</v>
      </c>
      <c r="AD420" s="3">
        <v>1001.7</v>
      </c>
      <c r="AF420" s="3">
        <v>970.56100000000004</v>
      </c>
      <c r="AG420" s="3">
        <v>877.12300000000005</v>
      </c>
      <c r="AH420" s="3">
        <v>968.303</v>
      </c>
      <c r="AI420" s="3">
        <v>919.94</v>
      </c>
      <c r="AJ420" s="3">
        <v>801.06600000000003</v>
      </c>
      <c r="AK420" s="3">
        <v>945.77099999999996</v>
      </c>
      <c r="AL420" s="3">
        <v>967.76099999999997</v>
      </c>
      <c r="AM420" s="3">
        <v>903.36599999999999</v>
      </c>
      <c r="AN420" s="3">
        <v>1004.47</v>
      </c>
      <c r="AP420" s="3">
        <v>974</v>
      </c>
      <c r="AQ420" s="3">
        <v>880.66700000000003</v>
      </c>
      <c r="AR420" s="3">
        <v>970.76800000000003</v>
      </c>
      <c r="AS420" s="3">
        <v>933.99800000000005</v>
      </c>
      <c r="AT420" s="3">
        <v>817.18799999999999</v>
      </c>
      <c r="AU420" s="3">
        <v>953.69399999999996</v>
      </c>
      <c r="AV420" s="3">
        <v>972.774</v>
      </c>
      <c r="AW420" s="3">
        <v>907.33900000000006</v>
      </c>
      <c r="AX420" s="3">
        <v>1007.1</v>
      </c>
      <c r="AZ420" s="3">
        <v>980.36400000000003</v>
      </c>
      <c r="BA420" s="3">
        <v>892.09900000000005</v>
      </c>
      <c r="BB420" s="3">
        <v>975.74</v>
      </c>
      <c r="BC420" s="3">
        <v>953.14700000000005</v>
      </c>
      <c r="BD420" s="3">
        <v>845.86500000000001</v>
      </c>
      <c r="BE420" s="3">
        <v>965.51499999999999</v>
      </c>
      <c r="BF420" s="3">
        <v>981.27499999999998</v>
      </c>
      <c r="BG420" s="3">
        <v>917.40499999999997</v>
      </c>
      <c r="BH420" s="3">
        <v>1010.71</v>
      </c>
    </row>
    <row r="421" spans="1:60" x14ac:dyDescent="0.4">
      <c r="A421" s="3">
        <v>23762.58</v>
      </c>
      <c r="B421" s="3">
        <v>970.57899999999995</v>
      </c>
      <c r="C421" s="3">
        <v>882.75300000000004</v>
      </c>
      <c r="D421" s="3">
        <v>967.16499999999996</v>
      </c>
      <c r="E421" s="3">
        <v>940.88400000000001</v>
      </c>
      <c r="F421" s="3">
        <v>836.25599999999997</v>
      </c>
      <c r="G421" s="3">
        <v>956.96400000000006</v>
      </c>
      <c r="H421" s="3">
        <v>965.65099999999995</v>
      </c>
      <c r="I421" s="3">
        <v>906.13300000000004</v>
      </c>
      <c r="J421" s="3">
        <v>1000.33</v>
      </c>
      <c r="L421" s="3">
        <v>969.03200000000004</v>
      </c>
      <c r="M421" s="3">
        <v>876.18200000000002</v>
      </c>
      <c r="N421" s="3">
        <v>966.10900000000004</v>
      </c>
      <c r="O421" s="3">
        <v>927.10799999999995</v>
      </c>
      <c r="P421" s="3">
        <v>812.60500000000002</v>
      </c>
      <c r="Q421" s="3">
        <v>949.19299999999998</v>
      </c>
      <c r="R421" s="3">
        <v>964.18799999999999</v>
      </c>
      <c r="S421" s="3">
        <v>901.56</v>
      </c>
      <c r="T421" s="3">
        <v>1001.58</v>
      </c>
      <c r="V421" s="3">
        <v>970.65599999999995</v>
      </c>
      <c r="W421" s="3">
        <v>878.11599999999999</v>
      </c>
      <c r="X421" s="3">
        <v>968.62099999999998</v>
      </c>
      <c r="Y421" s="3">
        <v>919.72</v>
      </c>
      <c r="Z421" s="3">
        <v>802.39400000000001</v>
      </c>
      <c r="AA421" s="3">
        <v>946.27200000000005</v>
      </c>
      <c r="AB421" s="3">
        <v>966.71199999999999</v>
      </c>
      <c r="AC421" s="3">
        <v>903.774</v>
      </c>
      <c r="AD421" s="3">
        <v>1004.31</v>
      </c>
      <c r="AF421" s="3">
        <v>973.20799999999997</v>
      </c>
      <c r="AG421" s="3">
        <v>880.952</v>
      </c>
      <c r="AH421" s="3">
        <v>971.23699999999997</v>
      </c>
      <c r="AI421" s="3">
        <v>923.06200000000001</v>
      </c>
      <c r="AJ421" s="3">
        <v>805.42100000000005</v>
      </c>
      <c r="AK421" s="3">
        <v>948.89300000000003</v>
      </c>
      <c r="AL421" s="3">
        <v>970.53</v>
      </c>
      <c r="AM421" s="3">
        <v>906.98099999999999</v>
      </c>
      <c r="AN421" s="3">
        <v>1007.08</v>
      </c>
      <c r="AP421" s="3">
        <v>976.62199999999996</v>
      </c>
      <c r="AQ421" s="3">
        <v>884.47900000000004</v>
      </c>
      <c r="AR421" s="3">
        <v>973.69</v>
      </c>
      <c r="AS421" s="3">
        <v>936.99400000000003</v>
      </c>
      <c r="AT421" s="3">
        <v>821.41800000000001</v>
      </c>
      <c r="AU421" s="3">
        <v>956.73500000000001</v>
      </c>
      <c r="AV421" s="3">
        <v>975.529</v>
      </c>
      <c r="AW421" s="3">
        <v>910.95899999999995</v>
      </c>
      <c r="AX421" s="3">
        <v>1009.7</v>
      </c>
      <c r="AZ421" s="3">
        <v>982.95600000000002</v>
      </c>
      <c r="BA421" s="3">
        <v>895.89300000000003</v>
      </c>
      <c r="BB421" s="3">
        <v>978.64800000000002</v>
      </c>
      <c r="BC421" s="3">
        <v>956.02800000000002</v>
      </c>
      <c r="BD421" s="3">
        <v>849.88499999999999</v>
      </c>
      <c r="BE421" s="3">
        <v>968.48</v>
      </c>
      <c r="BF421" s="3">
        <v>984.01499999999999</v>
      </c>
      <c r="BG421" s="3">
        <v>921.03899999999999</v>
      </c>
      <c r="BH421" s="3">
        <v>1013.31</v>
      </c>
    </row>
    <row r="422" spans="1:60" x14ac:dyDescent="0.4">
      <c r="A422" s="3">
        <v>23831.29</v>
      </c>
      <c r="B422" s="3">
        <v>973.21</v>
      </c>
      <c r="C422" s="3">
        <v>886.52800000000002</v>
      </c>
      <c r="D422" s="3">
        <v>970.06799999999998</v>
      </c>
      <c r="E422" s="3">
        <v>943.76400000000001</v>
      </c>
      <c r="F422" s="3">
        <v>840.21900000000005</v>
      </c>
      <c r="G422" s="3">
        <v>959.89599999999996</v>
      </c>
      <c r="H422" s="3">
        <v>968.36699999999996</v>
      </c>
      <c r="I422" s="3">
        <v>909.65599999999995</v>
      </c>
      <c r="J422" s="3">
        <v>1002.9</v>
      </c>
      <c r="L422" s="3">
        <v>971.66399999999999</v>
      </c>
      <c r="M422" s="3">
        <v>879.97500000000002</v>
      </c>
      <c r="N422" s="3">
        <v>969.01199999999994</v>
      </c>
      <c r="O422" s="3">
        <v>930.096</v>
      </c>
      <c r="P422" s="3">
        <v>816.77800000000002</v>
      </c>
      <c r="Q422" s="3">
        <v>952.2</v>
      </c>
      <c r="R422" s="3">
        <v>966.91499999999996</v>
      </c>
      <c r="S422" s="3">
        <v>905.09900000000005</v>
      </c>
      <c r="T422" s="3">
        <v>1004.15</v>
      </c>
      <c r="V422" s="3">
        <v>973.27599999999995</v>
      </c>
      <c r="W422" s="3">
        <v>881.91200000000003</v>
      </c>
      <c r="X422" s="3">
        <v>971.51700000000005</v>
      </c>
      <c r="Y422" s="3">
        <v>922.80899999999997</v>
      </c>
      <c r="Z422" s="3">
        <v>806.71299999999997</v>
      </c>
      <c r="AA422" s="3">
        <v>949.35299999999995</v>
      </c>
      <c r="AB422" s="3">
        <v>969.44799999999998</v>
      </c>
      <c r="AC422" s="3">
        <v>907.34100000000001</v>
      </c>
      <c r="AD422" s="3">
        <v>1006.88</v>
      </c>
      <c r="AF422" s="3">
        <v>975.81100000000004</v>
      </c>
      <c r="AG422" s="3">
        <v>884.74099999999999</v>
      </c>
      <c r="AH422" s="3">
        <v>974.12400000000002</v>
      </c>
      <c r="AI422" s="3">
        <v>926.14099999999996</v>
      </c>
      <c r="AJ422" s="3">
        <v>809.755</v>
      </c>
      <c r="AK422" s="3">
        <v>951.96900000000005</v>
      </c>
      <c r="AL422" s="3">
        <v>973.26199999999994</v>
      </c>
      <c r="AM422" s="3">
        <v>910.56399999999996</v>
      </c>
      <c r="AN422" s="3">
        <v>1009.64</v>
      </c>
      <c r="AP422" s="3">
        <v>979.19899999999996</v>
      </c>
      <c r="AQ422" s="3">
        <v>888.25099999999998</v>
      </c>
      <c r="AR422" s="3">
        <v>976.56399999999996</v>
      </c>
      <c r="AS422" s="3">
        <v>939.94899999999996</v>
      </c>
      <c r="AT422" s="3">
        <v>825.61</v>
      </c>
      <c r="AU422" s="3">
        <v>959.73</v>
      </c>
      <c r="AV422" s="3">
        <v>978.24699999999996</v>
      </c>
      <c r="AW422" s="3">
        <v>914.54700000000003</v>
      </c>
      <c r="AX422" s="3">
        <v>1012.26</v>
      </c>
      <c r="AZ422" s="3">
        <v>985.50300000000004</v>
      </c>
      <c r="BA422" s="3">
        <v>899.649</v>
      </c>
      <c r="BB422" s="3">
        <v>981.50800000000004</v>
      </c>
      <c r="BC422" s="3">
        <v>958.87</v>
      </c>
      <c r="BD422" s="3">
        <v>853.86800000000005</v>
      </c>
      <c r="BE422" s="3">
        <v>971.4</v>
      </c>
      <c r="BF422" s="3">
        <v>986.71600000000001</v>
      </c>
      <c r="BG422" s="3">
        <v>924.63900000000001</v>
      </c>
      <c r="BH422" s="3">
        <v>1015.86</v>
      </c>
    </row>
    <row r="423" spans="1:60" x14ac:dyDescent="0.4">
      <c r="A423" s="3">
        <v>23900</v>
      </c>
      <c r="B423" s="3">
        <v>975.803</v>
      </c>
      <c r="C423" s="3">
        <v>890.26300000000003</v>
      </c>
      <c r="D423" s="3">
        <v>972.928</v>
      </c>
      <c r="E423" s="3">
        <v>946.61300000000006</v>
      </c>
      <c r="F423" s="3">
        <v>844.14700000000005</v>
      </c>
      <c r="G423" s="3">
        <v>962.79300000000001</v>
      </c>
      <c r="H423" s="3">
        <v>971.053</v>
      </c>
      <c r="I423" s="3">
        <v>913.15</v>
      </c>
      <c r="J423" s="3">
        <v>1005.43</v>
      </c>
      <c r="L423" s="3">
        <v>974.25800000000004</v>
      </c>
      <c r="M423" s="3">
        <v>883.72900000000004</v>
      </c>
      <c r="N423" s="3">
        <v>971.87400000000002</v>
      </c>
      <c r="O423" s="3">
        <v>933.048</v>
      </c>
      <c r="P423" s="3">
        <v>820.92899999999997</v>
      </c>
      <c r="Q423" s="3">
        <v>955.16899999999998</v>
      </c>
      <c r="R423" s="3">
        <v>969.61199999999997</v>
      </c>
      <c r="S423" s="3">
        <v>908.61099999999999</v>
      </c>
      <c r="T423" s="3">
        <v>1006.68</v>
      </c>
      <c r="V423" s="3">
        <v>975.85900000000004</v>
      </c>
      <c r="W423" s="3">
        <v>885.66899999999998</v>
      </c>
      <c r="X423" s="3">
        <v>974.37199999999996</v>
      </c>
      <c r="Y423" s="3">
        <v>925.86199999999997</v>
      </c>
      <c r="Z423" s="3">
        <v>811.01499999999999</v>
      </c>
      <c r="AA423" s="3">
        <v>952.39300000000003</v>
      </c>
      <c r="AB423" s="3">
        <v>972.15099999999995</v>
      </c>
      <c r="AC423" s="3">
        <v>910.87800000000004</v>
      </c>
      <c r="AD423" s="3">
        <v>1009.41</v>
      </c>
      <c r="AF423" s="3">
        <v>978.37599999999998</v>
      </c>
      <c r="AG423" s="3">
        <v>888.49</v>
      </c>
      <c r="AH423" s="3">
        <v>976.96799999999996</v>
      </c>
      <c r="AI423" s="3">
        <v>929.18299999999999</v>
      </c>
      <c r="AJ423" s="3">
        <v>814.07500000000005</v>
      </c>
      <c r="AK423" s="3">
        <v>955.005</v>
      </c>
      <c r="AL423" s="3">
        <v>975.96199999999999</v>
      </c>
      <c r="AM423" s="3">
        <v>914.11599999999999</v>
      </c>
      <c r="AN423" s="3">
        <v>1012.16</v>
      </c>
      <c r="AP423" s="3">
        <v>981.73900000000003</v>
      </c>
      <c r="AQ423" s="3">
        <v>891.98400000000004</v>
      </c>
      <c r="AR423" s="3">
        <v>979.39700000000005</v>
      </c>
      <c r="AS423" s="3">
        <v>942.86900000000003</v>
      </c>
      <c r="AT423" s="3">
        <v>829.76300000000003</v>
      </c>
      <c r="AU423" s="3">
        <v>962.68700000000001</v>
      </c>
      <c r="AV423" s="3">
        <v>980.93299999999999</v>
      </c>
      <c r="AW423" s="3">
        <v>918.10400000000004</v>
      </c>
      <c r="AX423" s="3">
        <v>1014.78</v>
      </c>
      <c r="AZ423" s="3">
        <v>988.01199999999994</v>
      </c>
      <c r="BA423" s="3">
        <v>903.36800000000005</v>
      </c>
      <c r="BB423" s="3">
        <v>984.32500000000005</v>
      </c>
      <c r="BC423" s="3">
        <v>961.67899999999997</v>
      </c>
      <c r="BD423" s="3">
        <v>857.81700000000001</v>
      </c>
      <c r="BE423" s="3">
        <v>974.28</v>
      </c>
      <c r="BF423" s="3">
        <v>989.38300000000004</v>
      </c>
      <c r="BG423" s="3">
        <v>928.20600000000002</v>
      </c>
      <c r="BH423" s="3">
        <v>1018.36</v>
      </c>
    </row>
    <row r="424" spans="1:60" x14ac:dyDescent="0.4">
      <c r="A424" s="3">
        <v>23979.63</v>
      </c>
      <c r="B424" s="3">
        <v>978.76800000000003</v>
      </c>
      <c r="C424" s="3">
        <v>894.54700000000003</v>
      </c>
      <c r="D424" s="3">
        <v>976.197</v>
      </c>
      <c r="E424" s="3">
        <v>949.88300000000004</v>
      </c>
      <c r="F424" s="3">
        <v>848.65899999999999</v>
      </c>
      <c r="G424" s="3">
        <v>966.10799999999995</v>
      </c>
      <c r="H424" s="3">
        <v>974.13400000000001</v>
      </c>
      <c r="I424" s="3">
        <v>917.16600000000005</v>
      </c>
      <c r="J424" s="3">
        <v>1008.32</v>
      </c>
      <c r="L424" s="3">
        <v>977.22299999999996</v>
      </c>
      <c r="M424" s="3">
        <v>888.03499999999997</v>
      </c>
      <c r="N424" s="3">
        <v>975.14400000000001</v>
      </c>
      <c r="O424" s="3">
        <v>936.43100000000004</v>
      </c>
      <c r="P424" s="3">
        <v>825.69899999999996</v>
      </c>
      <c r="Q424" s="3">
        <v>958.56799999999998</v>
      </c>
      <c r="R424" s="3">
        <v>972.70299999999997</v>
      </c>
      <c r="S424" s="3">
        <v>912.64599999999996</v>
      </c>
      <c r="T424" s="3">
        <v>1009.57</v>
      </c>
      <c r="V424" s="3">
        <v>978.81100000000004</v>
      </c>
      <c r="W424" s="3">
        <v>889.97699999999998</v>
      </c>
      <c r="X424" s="3">
        <v>977.63400000000001</v>
      </c>
      <c r="Y424" s="3">
        <v>929.36</v>
      </c>
      <c r="Z424" s="3">
        <v>815.98400000000004</v>
      </c>
      <c r="AA424" s="3">
        <v>955.87300000000005</v>
      </c>
      <c r="AB424" s="3">
        <v>975.25099999999998</v>
      </c>
      <c r="AC424" s="3">
        <v>914.94200000000001</v>
      </c>
      <c r="AD424" s="3">
        <v>1012.29</v>
      </c>
      <c r="AF424" s="3">
        <v>981.30600000000004</v>
      </c>
      <c r="AG424" s="3">
        <v>892.79</v>
      </c>
      <c r="AH424" s="3">
        <v>980.21900000000005</v>
      </c>
      <c r="AI424" s="3">
        <v>932.66700000000003</v>
      </c>
      <c r="AJ424" s="3">
        <v>819.06</v>
      </c>
      <c r="AK424" s="3">
        <v>958.47900000000004</v>
      </c>
      <c r="AL424" s="3">
        <v>979.05700000000002</v>
      </c>
      <c r="AM424" s="3">
        <v>918.197</v>
      </c>
      <c r="AN424" s="3">
        <v>1015.04</v>
      </c>
      <c r="AP424" s="3">
        <v>984.64</v>
      </c>
      <c r="AQ424" s="3">
        <v>896.26700000000005</v>
      </c>
      <c r="AR424" s="3">
        <v>982.63300000000004</v>
      </c>
      <c r="AS424" s="3">
        <v>946.21500000000003</v>
      </c>
      <c r="AT424" s="3">
        <v>834.53099999999995</v>
      </c>
      <c r="AU424" s="3">
        <v>966.07100000000003</v>
      </c>
      <c r="AV424" s="3">
        <v>984.01199999999994</v>
      </c>
      <c r="AW424" s="3">
        <v>922.19</v>
      </c>
      <c r="AX424" s="3">
        <v>1017.64</v>
      </c>
      <c r="AZ424" s="3">
        <v>990.87699999999995</v>
      </c>
      <c r="BA424" s="3">
        <v>907.63699999999994</v>
      </c>
      <c r="BB424" s="3">
        <v>987.54200000000003</v>
      </c>
      <c r="BC424" s="3">
        <v>964.89700000000005</v>
      </c>
      <c r="BD424" s="3">
        <v>862.35400000000004</v>
      </c>
      <c r="BE424" s="3">
        <v>977.57399999999996</v>
      </c>
      <c r="BF424" s="3">
        <v>992.43600000000004</v>
      </c>
      <c r="BG424" s="3">
        <v>932.29700000000003</v>
      </c>
      <c r="BH424" s="3">
        <v>1021.22</v>
      </c>
    </row>
    <row r="425" spans="1:60" x14ac:dyDescent="0.4">
      <c r="A425" s="3">
        <v>24059.58</v>
      </c>
      <c r="B425" s="3">
        <v>981.70600000000002</v>
      </c>
      <c r="C425" s="3">
        <v>898.80200000000002</v>
      </c>
      <c r="D425" s="3">
        <v>979.43299999999999</v>
      </c>
      <c r="E425" s="3">
        <v>953.13400000000001</v>
      </c>
      <c r="F425" s="3">
        <v>853.14499999999998</v>
      </c>
      <c r="G425" s="3">
        <v>969.39599999999996</v>
      </c>
      <c r="H425" s="3">
        <v>977.19600000000003</v>
      </c>
      <c r="I425" s="3">
        <v>921.16200000000003</v>
      </c>
      <c r="J425" s="3">
        <v>1011.18</v>
      </c>
      <c r="L425" s="3">
        <v>980.16099999999994</v>
      </c>
      <c r="M425" s="3">
        <v>892.31</v>
      </c>
      <c r="N425" s="3">
        <v>978.38199999999995</v>
      </c>
      <c r="O425" s="3">
        <v>939.79200000000003</v>
      </c>
      <c r="P425" s="3">
        <v>830.43799999999999</v>
      </c>
      <c r="Q425" s="3">
        <v>961.93799999999999</v>
      </c>
      <c r="R425" s="3">
        <v>975.77499999999998</v>
      </c>
      <c r="S425" s="3">
        <v>916.66099999999994</v>
      </c>
      <c r="T425" s="3">
        <v>1012.43</v>
      </c>
      <c r="V425" s="3">
        <v>981.73500000000001</v>
      </c>
      <c r="W425" s="3">
        <v>894.255</v>
      </c>
      <c r="X425" s="3">
        <v>980.86300000000006</v>
      </c>
      <c r="Y425" s="3">
        <v>932.83100000000002</v>
      </c>
      <c r="Z425" s="3">
        <v>820.94600000000003</v>
      </c>
      <c r="AA425" s="3">
        <v>959.32299999999998</v>
      </c>
      <c r="AB425" s="3">
        <v>978.33100000000002</v>
      </c>
      <c r="AC425" s="3">
        <v>918.98400000000004</v>
      </c>
      <c r="AD425" s="3">
        <v>1015.14</v>
      </c>
      <c r="AF425" s="3">
        <v>984.20899999999995</v>
      </c>
      <c r="AG425" s="3">
        <v>897.06100000000004</v>
      </c>
      <c r="AH425" s="3">
        <v>983.43700000000001</v>
      </c>
      <c r="AI425" s="3">
        <v>936.12400000000002</v>
      </c>
      <c r="AJ425" s="3">
        <v>824.02499999999998</v>
      </c>
      <c r="AK425" s="3">
        <v>961.92399999999998</v>
      </c>
      <c r="AL425" s="3">
        <v>982.13199999999995</v>
      </c>
      <c r="AM425" s="3">
        <v>922.25400000000002</v>
      </c>
      <c r="AN425" s="3">
        <v>1017.88</v>
      </c>
      <c r="AP425" s="3">
        <v>987.51400000000001</v>
      </c>
      <c r="AQ425" s="3">
        <v>900.52099999999996</v>
      </c>
      <c r="AR425" s="3">
        <v>985.83600000000001</v>
      </c>
      <c r="AS425" s="3">
        <v>949.53899999999999</v>
      </c>
      <c r="AT425" s="3">
        <v>839.26800000000003</v>
      </c>
      <c r="AU425" s="3">
        <v>969.428</v>
      </c>
      <c r="AV425" s="3">
        <v>987.06899999999996</v>
      </c>
      <c r="AW425" s="3">
        <v>926.25300000000004</v>
      </c>
      <c r="AX425" s="3">
        <v>1020.48</v>
      </c>
      <c r="AZ425" s="3">
        <v>993.71299999999997</v>
      </c>
      <c r="BA425" s="3">
        <v>911.87699999999995</v>
      </c>
      <c r="BB425" s="3">
        <v>990.72400000000005</v>
      </c>
      <c r="BC425" s="3">
        <v>968.09199999999998</v>
      </c>
      <c r="BD425" s="3">
        <v>866.86400000000003</v>
      </c>
      <c r="BE425" s="3">
        <v>980.84</v>
      </c>
      <c r="BF425" s="3">
        <v>995.46500000000003</v>
      </c>
      <c r="BG425" s="3">
        <v>936.35599999999999</v>
      </c>
      <c r="BH425" s="3">
        <v>1024.05</v>
      </c>
    </row>
    <row r="426" spans="1:60" x14ac:dyDescent="0.4">
      <c r="A426" s="3">
        <v>24126.39</v>
      </c>
      <c r="B426" s="3">
        <v>984.12400000000002</v>
      </c>
      <c r="C426" s="3">
        <v>902.31899999999996</v>
      </c>
      <c r="D426" s="3">
        <v>982.09400000000005</v>
      </c>
      <c r="E426" s="3">
        <v>955.82</v>
      </c>
      <c r="F426" s="3">
        <v>856.85599999999999</v>
      </c>
      <c r="G426" s="3">
        <v>972.10400000000004</v>
      </c>
      <c r="H426" s="3">
        <v>979.72400000000005</v>
      </c>
      <c r="I426" s="3">
        <v>924.46900000000005</v>
      </c>
      <c r="J426" s="3">
        <v>1013.53</v>
      </c>
      <c r="L426" s="3">
        <v>982.57899999999995</v>
      </c>
      <c r="M426" s="3">
        <v>895.84</v>
      </c>
      <c r="N426" s="3">
        <v>981.04700000000003</v>
      </c>
      <c r="O426" s="3">
        <v>942.56700000000001</v>
      </c>
      <c r="P426" s="3">
        <v>834.35400000000004</v>
      </c>
      <c r="Q426" s="3">
        <v>964.71699999999998</v>
      </c>
      <c r="R426" s="3">
        <v>978.31299999999999</v>
      </c>
      <c r="S426" s="3">
        <v>919.98199999999997</v>
      </c>
      <c r="T426" s="3">
        <v>1014.77</v>
      </c>
      <c r="V426" s="3">
        <v>984.14200000000005</v>
      </c>
      <c r="W426" s="3">
        <v>897.78800000000001</v>
      </c>
      <c r="X426" s="3">
        <v>983.52</v>
      </c>
      <c r="Y426" s="3">
        <v>935.69399999999996</v>
      </c>
      <c r="Z426" s="3">
        <v>825.04899999999998</v>
      </c>
      <c r="AA426" s="3">
        <v>962.16700000000003</v>
      </c>
      <c r="AB426" s="3">
        <v>980.87400000000002</v>
      </c>
      <c r="AC426" s="3">
        <v>922.32799999999997</v>
      </c>
      <c r="AD426" s="3">
        <v>1017.48</v>
      </c>
      <c r="AF426" s="3">
        <v>986.59699999999998</v>
      </c>
      <c r="AG426" s="3">
        <v>900.58900000000006</v>
      </c>
      <c r="AH426" s="3">
        <v>986.08299999999997</v>
      </c>
      <c r="AI426" s="3">
        <v>938.976</v>
      </c>
      <c r="AJ426" s="3">
        <v>828.125</v>
      </c>
      <c r="AK426" s="3">
        <v>964.76300000000003</v>
      </c>
      <c r="AL426" s="3">
        <v>984.67</v>
      </c>
      <c r="AM426" s="3">
        <v>925.61</v>
      </c>
      <c r="AN426" s="3">
        <v>1020.21</v>
      </c>
      <c r="AP426" s="3">
        <v>989.87800000000004</v>
      </c>
      <c r="AQ426" s="3">
        <v>904.03800000000001</v>
      </c>
      <c r="AR426" s="3">
        <v>988.47</v>
      </c>
      <c r="AS426" s="3">
        <v>952.28399999999999</v>
      </c>
      <c r="AT426" s="3">
        <v>843.18200000000002</v>
      </c>
      <c r="AU426" s="3">
        <v>972.19399999999996</v>
      </c>
      <c r="AV426" s="3">
        <v>989.59100000000001</v>
      </c>
      <c r="AW426" s="3">
        <v>929.61</v>
      </c>
      <c r="AX426" s="3">
        <v>1022.8</v>
      </c>
      <c r="AZ426" s="3">
        <v>996.04499999999996</v>
      </c>
      <c r="BA426" s="3">
        <v>915.37800000000004</v>
      </c>
      <c r="BB426" s="3">
        <v>993.34</v>
      </c>
      <c r="BC426" s="3">
        <v>970.73</v>
      </c>
      <c r="BD426" s="3">
        <v>870.59500000000003</v>
      </c>
      <c r="BE426" s="3">
        <v>983.53</v>
      </c>
      <c r="BF426" s="3">
        <v>997.96199999999999</v>
      </c>
      <c r="BG426" s="3">
        <v>939.702</v>
      </c>
      <c r="BH426" s="3">
        <v>1026.3699999999999</v>
      </c>
    </row>
    <row r="427" spans="1:60" x14ac:dyDescent="0.4">
      <c r="A427" s="3">
        <v>24193.19</v>
      </c>
      <c r="B427" s="3">
        <v>986.50599999999997</v>
      </c>
      <c r="C427" s="3">
        <v>905.80100000000004</v>
      </c>
      <c r="D427" s="3">
        <v>984.71400000000006</v>
      </c>
      <c r="E427" s="3">
        <v>958.47400000000005</v>
      </c>
      <c r="F427" s="3">
        <v>860.53300000000002</v>
      </c>
      <c r="G427" s="3">
        <v>974.77599999999995</v>
      </c>
      <c r="H427" s="3">
        <v>982.22</v>
      </c>
      <c r="I427" s="3">
        <v>927.74300000000005</v>
      </c>
      <c r="J427" s="3">
        <v>1015.84</v>
      </c>
      <c r="L427" s="3">
        <v>984.96199999999999</v>
      </c>
      <c r="M427" s="3">
        <v>899.33500000000004</v>
      </c>
      <c r="N427" s="3">
        <v>983.67</v>
      </c>
      <c r="O427" s="3">
        <v>945.30899999999997</v>
      </c>
      <c r="P427" s="3">
        <v>838.23199999999997</v>
      </c>
      <c r="Q427" s="3">
        <v>967.46</v>
      </c>
      <c r="R427" s="3">
        <v>980.82</v>
      </c>
      <c r="S427" s="3">
        <v>923.27300000000002</v>
      </c>
      <c r="T427" s="3">
        <v>1017.08</v>
      </c>
      <c r="V427" s="3">
        <v>986.51300000000003</v>
      </c>
      <c r="W427" s="3">
        <v>901.28599999999994</v>
      </c>
      <c r="X427" s="3">
        <v>986.13599999999997</v>
      </c>
      <c r="Y427" s="3">
        <v>938.52099999999996</v>
      </c>
      <c r="Z427" s="3">
        <v>829.10900000000004</v>
      </c>
      <c r="AA427" s="3">
        <v>964.97199999999998</v>
      </c>
      <c r="AB427" s="3">
        <v>983.38599999999997</v>
      </c>
      <c r="AC427" s="3">
        <v>925.64</v>
      </c>
      <c r="AD427" s="3">
        <v>1019.78</v>
      </c>
      <c r="AF427" s="3">
        <v>988.95</v>
      </c>
      <c r="AG427" s="3">
        <v>904.08299999999997</v>
      </c>
      <c r="AH427" s="3">
        <v>988.68899999999996</v>
      </c>
      <c r="AI427" s="3">
        <v>941.79200000000003</v>
      </c>
      <c r="AJ427" s="3">
        <v>832.18299999999999</v>
      </c>
      <c r="AK427" s="3">
        <v>967.56399999999996</v>
      </c>
      <c r="AL427" s="3">
        <v>987.17600000000004</v>
      </c>
      <c r="AM427" s="3">
        <v>928.93299999999999</v>
      </c>
      <c r="AN427" s="3">
        <v>1022.51</v>
      </c>
      <c r="AP427" s="3">
        <v>992.20600000000002</v>
      </c>
      <c r="AQ427" s="3">
        <v>907.51900000000001</v>
      </c>
      <c r="AR427" s="3">
        <v>991.06399999999996</v>
      </c>
      <c r="AS427" s="3">
        <v>954.99699999999996</v>
      </c>
      <c r="AT427" s="3">
        <v>847.05899999999997</v>
      </c>
      <c r="AU427" s="3">
        <v>974.92</v>
      </c>
      <c r="AV427" s="3">
        <v>992.07899999999995</v>
      </c>
      <c r="AW427" s="3">
        <v>932.93200000000002</v>
      </c>
      <c r="AX427" s="3">
        <v>1025.0899999999999</v>
      </c>
      <c r="AZ427" s="3">
        <v>998.34</v>
      </c>
      <c r="BA427" s="3">
        <v>918.84299999999996</v>
      </c>
      <c r="BB427" s="3">
        <v>995.91499999999996</v>
      </c>
      <c r="BC427" s="3">
        <v>973.33600000000001</v>
      </c>
      <c r="BD427" s="3">
        <v>874.29300000000001</v>
      </c>
      <c r="BE427" s="3">
        <v>986.18299999999999</v>
      </c>
      <c r="BF427" s="3">
        <v>1000.43</v>
      </c>
      <c r="BG427" s="3">
        <v>943.00699999999995</v>
      </c>
      <c r="BH427" s="3">
        <v>1028.6400000000001</v>
      </c>
    </row>
    <row r="428" spans="1:60" x14ac:dyDescent="0.4">
      <c r="A428" s="3">
        <v>24260</v>
      </c>
      <c r="B428" s="3">
        <v>988.86</v>
      </c>
      <c r="C428" s="3">
        <v>909.25199999999995</v>
      </c>
      <c r="D428" s="3">
        <v>987.30100000000004</v>
      </c>
      <c r="E428" s="3">
        <v>961.10299999999995</v>
      </c>
      <c r="F428" s="3">
        <v>864.17899999999997</v>
      </c>
      <c r="G428" s="3">
        <v>977.41800000000001</v>
      </c>
      <c r="H428" s="3">
        <v>984.69200000000001</v>
      </c>
      <c r="I428" s="3">
        <v>930.98500000000001</v>
      </c>
      <c r="J428" s="3">
        <v>1018.12</v>
      </c>
      <c r="L428" s="3">
        <v>987.31700000000001</v>
      </c>
      <c r="M428" s="3">
        <v>902.798</v>
      </c>
      <c r="N428" s="3">
        <v>986.26199999999994</v>
      </c>
      <c r="O428" s="3">
        <v>948.02700000000004</v>
      </c>
      <c r="P428" s="3">
        <v>842.07399999999996</v>
      </c>
      <c r="Q428" s="3">
        <v>970.173</v>
      </c>
      <c r="R428" s="3">
        <v>983.30399999999997</v>
      </c>
      <c r="S428" s="3">
        <v>926.53599999999994</v>
      </c>
      <c r="T428" s="3">
        <v>1019.35</v>
      </c>
      <c r="V428" s="3">
        <v>988.85599999999999</v>
      </c>
      <c r="W428" s="3">
        <v>904.75199999999995</v>
      </c>
      <c r="X428" s="3">
        <v>988.71900000000005</v>
      </c>
      <c r="Y428" s="3">
        <v>941.32100000000003</v>
      </c>
      <c r="Z428" s="3">
        <v>833.12800000000004</v>
      </c>
      <c r="AA428" s="3">
        <v>967.74800000000005</v>
      </c>
      <c r="AB428" s="3">
        <v>985.87300000000005</v>
      </c>
      <c r="AC428" s="3">
        <v>928.923</v>
      </c>
      <c r="AD428" s="3">
        <v>1022.05</v>
      </c>
      <c r="AF428" s="3">
        <v>991.274</v>
      </c>
      <c r="AG428" s="3">
        <v>907.54300000000001</v>
      </c>
      <c r="AH428" s="3">
        <v>991.26199999999994</v>
      </c>
      <c r="AI428" s="3">
        <v>944.58</v>
      </c>
      <c r="AJ428" s="3">
        <v>836.2</v>
      </c>
      <c r="AK428" s="3">
        <v>970.33500000000004</v>
      </c>
      <c r="AL428" s="3">
        <v>989.65599999999995</v>
      </c>
      <c r="AM428" s="3">
        <v>932.22299999999996</v>
      </c>
      <c r="AN428" s="3">
        <v>1024.77</v>
      </c>
      <c r="AP428" s="3">
        <v>994.50599999999997</v>
      </c>
      <c r="AQ428" s="3">
        <v>910.96600000000001</v>
      </c>
      <c r="AR428" s="3">
        <v>993.62400000000002</v>
      </c>
      <c r="AS428" s="3">
        <v>957.68499999999995</v>
      </c>
      <c r="AT428" s="3">
        <v>850.9</v>
      </c>
      <c r="AU428" s="3">
        <v>977.61599999999999</v>
      </c>
      <c r="AV428" s="3">
        <v>994.54300000000001</v>
      </c>
      <c r="AW428" s="3">
        <v>936.21900000000005</v>
      </c>
      <c r="AX428" s="3">
        <v>1027.3499999999999</v>
      </c>
      <c r="AZ428" s="3">
        <v>1000.61</v>
      </c>
      <c r="BA428" s="3">
        <v>922.27200000000005</v>
      </c>
      <c r="BB428" s="3">
        <v>998.45500000000004</v>
      </c>
      <c r="BC428" s="3">
        <v>975.91800000000001</v>
      </c>
      <c r="BD428" s="3">
        <v>877.96100000000001</v>
      </c>
      <c r="BE428" s="3">
        <v>988.80499999999995</v>
      </c>
      <c r="BF428" s="3">
        <v>1002.86</v>
      </c>
      <c r="BG428" s="3">
        <v>946.27200000000005</v>
      </c>
      <c r="BH428" s="3">
        <v>1030.8900000000001</v>
      </c>
    </row>
    <row r="429" spans="1:60" x14ac:dyDescent="0.4">
      <c r="A429" s="3">
        <v>24342.9</v>
      </c>
      <c r="B429" s="3">
        <v>991.74800000000005</v>
      </c>
      <c r="C429" s="3">
        <v>913.49199999999996</v>
      </c>
      <c r="D429" s="3">
        <v>990.47199999999998</v>
      </c>
      <c r="E429" s="3">
        <v>964.33699999999999</v>
      </c>
      <c r="F429" s="3">
        <v>868.66499999999996</v>
      </c>
      <c r="G429" s="3">
        <v>980.66200000000003</v>
      </c>
      <c r="H429" s="3">
        <v>987.73</v>
      </c>
      <c r="I429" s="3">
        <v>934.96699999999998</v>
      </c>
      <c r="J429" s="3">
        <v>1020.91</v>
      </c>
      <c r="L429" s="3">
        <v>990.20600000000002</v>
      </c>
      <c r="M429" s="3">
        <v>907.05700000000002</v>
      </c>
      <c r="N429" s="3">
        <v>989.43799999999999</v>
      </c>
      <c r="O429" s="3">
        <v>951.37199999999996</v>
      </c>
      <c r="P429" s="3">
        <v>846.798</v>
      </c>
      <c r="Q429" s="3">
        <v>973.50199999999995</v>
      </c>
      <c r="R429" s="3">
        <v>986.35799999999995</v>
      </c>
      <c r="S429" s="3">
        <v>930.548</v>
      </c>
      <c r="T429" s="3">
        <v>1022.14</v>
      </c>
      <c r="V429" s="3">
        <v>991.72900000000004</v>
      </c>
      <c r="W429" s="3">
        <v>909.01300000000003</v>
      </c>
      <c r="X429" s="3">
        <v>991.88599999999997</v>
      </c>
      <c r="Y429" s="3">
        <v>944.76199999999994</v>
      </c>
      <c r="Z429" s="3">
        <v>838.06700000000001</v>
      </c>
      <c r="AA429" s="3">
        <v>971.15499999999997</v>
      </c>
      <c r="AB429" s="3">
        <v>988.93</v>
      </c>
      <c r="AC429" s="3">
        <v>932.95600000000002</v>
      </c>
      <c r="AD429" s="3">
        <v>1024.83</v>
      </c>
      <c r="AF429" s="3">
        <v>994.12400000000002</v>
      </c>
      <c r="AG429" s="3">
        <v>911.79600000000005</v>
      </c>
      <c r="AH429" s="3">
        <v>994.41499999999996</v>
      </c>
      <c r="AI429" s="3">
        <v>948.00699999999995</v>
      </c>
      <c r="AJ429" s="3">
        <v>841.13499999999999</v>
      </c>
      <c r="AK429" s="3">
        <v>973.73400000000004</v>
      </c>
      <c r="AL429" s="3">
        <v>992.70399999999995</v>
      </c>
      <c r="AM429" s="3">
        <v>936.26400000000001</v>
      </c>
      <c r="AN429" s="3">
        <v>1027.55</v>
      </c>
      <c r="AP429" s="3">
        <v>997.32600000000002</v>
      </c>
      <c r="AQ429" s="3">
        <v>915.20100000000002</v>
      </c>
      <c r="AR429" s="3">
        <v>996.76199999999994</v>
      </c>
      <c r="AS429" s="3">
        <v>960.98900000000003</v>
      </c>
      <c r="AT429" s="3">
        <v>855.62199999999996</v>
      </c>
      <c r="AU429" s="3">
        <v>980.92399999999998</v>
      </c>
      <c r="AV429" s="3">
        <v>997.56899999999996</v>
      </c>
      <c r="AW429" s="3">
        <v>940.25300000000004</v>
      </c>
      <c r="AX429" s="3">
        <v>1030.1099999999999</v>
      </c>
      <c r="AZ429" s="3">
        <v>1003.38</v>
      </c>
      <c r="BA429" s="3">
        <v>926.47900000000004</v>
      </c>
      <c r="BB429" s="3">
        <v>1001.57</v>
      </c>
      <c r="BC429" s="3">
        <v>979.08900000000006</v>
      </c>
      <c r="BD429" s="3">
        <v>882.47500000000002</v>
      </c>
      <c r="BE429" s="3">
        <v>992.02099999999996</v>
      </c>
      <c r="BF429" s="3">
        <v>1005.85</v>
      </c>
      <c r="BG429" s="3">
        <v>950.274</v>
      </c>
      <c r="BH429" s="3">
        <v>1033.6400000000001</v>
      </c>
    </row>
    <row r="430" spans="1:60" x14ac:dyDescent="0.4">
      <c r="A430" s="3">
        <v>24426.29</v>
      </c>
      <c r="B430" s="3">
        <v>994.62300000000005</v>
      </c>
      <c r="C430" s="3">
        <v>917.71100000000001</v>
      </c>
      <c r="D430" s="3">
        <v>993.62199999999996</v>
      </c>
      <c r="E430" s="3">
        <v>967.56500000000005</v>
      </c>
      <c r="F430" s="3">
        <v>873.13499999999999</v>
      </c>
      <c r="G430" s="3">
        <v>983.89300000000003</v>
      </c>
      <c r="H430" s="3">
        <v>990.75900000000001</v>
      </c>
      <c r="I430" s="3">
        <v>938.92200000000003</v>
      </c>
      <c r="J430" s="3">
        <v>1023.68</v>
      </c>
      <c r="L430" s="3">
        <v>993.08199999999999</v>
      </c>
      <c r="M430" s="3">
        <v>911.29399999999998</v>
      </c>
      <c r="N430" s="3">
        <v>992.59500000000003</v>
      </c>
      <c r="O430" s="3">
        <v>954.71</v>
      </c>
      <c r="P430" s="3">
        <v>851.49900000000002</v>
      </c>
      <c r="Q430" s="3">
        <v>976.81600000000003</v>
      </c>
      <c r="R430" s="3">
        <v>989.40300000000002</v>
      </c>
      <c r="S430" s="3">
        <v>934.53899999999999</v>
      </c>
      <c r="T430" s="3">
        <v>1024.9100000000001</v>
      </c>
      <c r="V430" s="3">
        <v>994.58900000000006</v>
      </c>
      <c r="W430" s="3">
        <v>913.25099999999998</v>
      </c>
      <c r="X430" s="3">
        <v>995.03200000000004</v>
      </c>
      <c r="Y430" s="3">
        <v>948.19299999999998</v>
      </c>
      <c r="Z430" s="3">
        <v>842.97699999999998</v>
      </c>
      <c r="AA430" s="3">
        <v>974.54499999999996</v>
      </c>
      <c r="AB430" s="3">
        <v>991.97699999999998</v>
      </c>
      <c r="AC430" s="3">
        <v>936.96500000000003</v>
      </c>
      <c r="AD430" s="3">
        <v>1027.5999999999999</v>
      </c>
      <c r="AF430" s="3">
        <v>996.96</v>
      </c>
      <c r="AG430" s="3">
        <v>916.02599999999995</v>
      </c>
      <c r="AH430" s="3">
        <v>997.548</v>
      </c>
      <c r="AI430" s="3">
        <v>951.42499999999995</v>
      </c>
      <c r="AJ430" s="3">
        <v>846.04200000000003</v>
      </c>
      <c r="AK430" s="3">
        <v>977.11599999999999</v>
      </c>
      <c r="AL430" s="3">
        <v>995.74099999999999</v>
      </c>
      <c r="AM430" s="3">
        <v>940.27700000000004</v>
      </c>
      <c r="AN430" s="3">
        <v>1030.3</v>
      </c>
      <c r="AP430" s="3">
        <v>1000.13</v>
      </c>
      <c r="AQ430" s="3">
        <v>919.41499999999996</v>
      </c>
      <c r="AR430" s="3">
        <v>999.87900000000002</v>
      </c>
      <c r="AS430" s="3">
        <v>964.28200000000004</v>
      </c>
      <c r="AT430" s="3">
        <v>860.32299999999998</v>
      </c>
      <c r="AU430" s="3">
        <v>984.21799999999996</v>
      </c>
      <c r="AV430" s="3">
        <v>1000.58</v>
      </c>
      <c r="AW430" s="3">
        <v>944.25800000000004</v>
      </c>
      <c r="AX430" s="3">
        <v>1032.8599999999999</v>
      </c>
      <c r="AZ430" s="3">
        <v>1006.15</v>
      </c>
      <c r="BA430" s="3">
        <v>930.65700000000004</v>
      </c>
      <c r="BB430" s="3">
        <v>1004.66</v>
      </c>
      <c r="BC430" s="3">
        <v>982.25099999999998</v>
      </c>
      <c r="BD430" s="3">
        <v>886.97400000000005</v>
      </c>
      <c r="BE430" s="3">
        <v>995.22</v>
      </c>
      <c r="BF430" s="3">
        <v>1008.83</v>
      </c>
      <c r="BG430" s="3">
        <v>954.24099999999999</v>
      </c>
      <c r="BH430" s="3">
        <v>1036.3699999999999</v>
      </c>
    </row>
    <row r="431" spans="1:60" x14ac:dyDescent="0.4">
      <c r="A431" s="3">
        <v>24490.86</v>
      </c>
      <c r="B431" s="3">
        <v>996.81799999999998</v>
      </c>
      <c r="C431" s="3">
        <v>920.93700000000001</v>
      </c>
      <c r="D431" s="3">
        <v>996.02499999999998</v>
      </c>
      <c r="E431" s="3">
        <v>970.04</v>
      </c>
      <c r="F431" s="3">
        <v>876.56</v>
      </c>
      <c r="G431" s="3">
        <v>986.36199999999997</v>
      </c>
      <c r="H431" s="3">
        <v>993.07799999999997</v>
      </c>
      <c r="I431" s="3">
        <v>941.94200000000001</v>
      </c>
      <c r="J431" s="3">
        <v>1025.8</v>
      </c>
      <c r="L431" s="3">
        <v>995.279</v>
      </c>
      <c r="M431" s="3">
        <v>914.53599999999994</v>
      </c>
      <c r="N431" s="3">
        <v>995.00400000000002</v>
      </c>
      <c r="O431" s="3">
        <v>957.26800000000003</v>
      </c>
      <c r="P431" s="3">
        <v>855.09799999999996</v>
      </c>
      <c r="Q431" s="3">
        <v>979.35</v>
      </c>
      <c r="R431" s="3">
        <v>991.73299999999995</v>
      </c>
      <c r="S431" s="3">
        <v>937.58900000000006</v>
      </c>
      <c r="T431" s="3">
        <v>1027.03</v>
      </c>
      <c r="V431" s="3">
        <v>996.77300000000002</v>
      </c>
      <c r="W431" s="3">
        <v>916.49400000000003</v>
      </c>
      <c r="X431" s="3">
        <v>997.43299999999999</v>
      </c>
      <c r="Y431" s="3">
        <v>950.822</v>
      </c>
      <c r="Z431" s="3">
        <v>846.73299999999995</v>
      </c>
      <c r="AA431" s="3">
        <v>977.13599999999997</v>
      </c>
      <c r="AB431" s="3">
        <v>994.30899999999997</v>
      </c>
      <c r="AC431" s="3">
        <v>940.02700000000004</v>
      </c>
      <c r="AD431" s="3">
        <v>1029.71</v>
      </c>
      <c r="AF431" s="3">
        <v>999.12599999999998</v>
      </c>
      <c r="AG431" s="3">
        <v>919.26300000000003</v>
      </c>
      <c r="AH431" s="3">
        <v>999.93799999999999</v>
      </c>
      <c r="AI431" s="3">
        <v>954.04300000000001</v>
      </c>
      <c r="AJ431" s="3">
        <v>849.79499999999996</v>
      </c>
      <c r="AK431" s="3">
        <v>979.7</v>
      </c>
      <c r="AL431" s="3">
        <v>998.06500000000005</v>
      </c>
      <c r="AM431" s="3">
        <v>943.34199999999998</v>
      </c>
      <c r="AN431" s="3">
        <v>1032.4000000000001</v>
      </c>
      <c r="AP431" s="3">
        <v>1002.27</v>
      </c>
      <c r="AQ431" s="3">
        <v>922.63800000000003</v>
      </c>
      <c r="AR431" s="3">
        <v>1002.26</v>
      </c>
      <c r="AS431" s="3">
        <v>966.80200000000002</v>
      </c>
      <c r="AT431" s="3">
        <v>863.92200000000003</v>
      </c>
      <c r="AU431" s="3">
        <v>986.73599999999999</v>
      </c>
      <c r="AV431" s="3">
        <v>1002.89</v>
      </c>
      <c r="AW431" s="3">
        <v>947.31399999999996</v>
      </c>
      <c r="AX431" s="3">
        <v>1034.95</v>
      </c>
      <c r="AZ431" s="3">
        <v>1008.25</v>
      </c>
      <c r="BA431" s="3">
        <v>933.84400000000005</v>
      </c>
      <c r="BB431" s="3">
        <v>1007.01</v>
      </c>
      <c r="BC431" s="3">
        <v>984.67100000000005</v>
      </c>
      <c r="BD431" s="3">
        <v>890.42399999999998</v>
      </c>
      <c r="BE431" s="3">
        <v>997.66499999999996</v>
      </c>
      <c r="BF431" s="3">
        <v>1011.11</v>
      </c>
      <c r="BG431" s="3">
        <v>957.26499999999999</v>
      </c>
      <c r="BH431" s="3">
        <v>1038.45</v>
      </c>
    </row>
    <row r="432" spans="1:60" x14ac:dyDescent="0.4">
      <c r="A432" s="3">
        <v>24555.43</v>
      </c>
      <c r="B432" s="3">
        <v>998.98299999999995</v>
      </c>
      <c r="C432" s="3">
        <v>924.12800000000004</v>
      </c>
      <c r="D432" s="3">
        <v>998.39300000000003</v>
      </c>
      <c r="E432" s="3">
        <v>972.48599999999999</v>
      </c>
      <c r="F432" s="3">
        <v>879.95500000000004</v>
      </c>
      <c r="G432" s="3">
        <v>988.79899999999998</v>
      </c>
      <c r="H432" s="3">
        <v>995.36800000000005</v>
      </c>
      <c r="I432" s="3">
        <v>944.92499999999995</v>
      </c>
      <c r="J432" s="3">
        <v>1027.8800000000001</v>
      </c>
      <c r="L432" s="3">
        <v>997.44399999999996</v>
      </c>
      <c r="M432" s="3">
        <v>917.745</v>
      </c>
      <c r="N432" s="3">
        <v>997.37800000000004</v>
      </c>
      <c r="O432" s="3">
        <v>959.79600000000005</v>
      </c>
      <c r="P432" s="3">
        <v>858.66300000000001</v>
      </c>
      <c r="Q432" s="3">
        <v>981.851</v>
      </c>
      <c r="R432" s="3">
        <v>994.03499999999997</v>
      </c>
      <c r="S432" s="3">
        <v>940.60299999999995</v>
      </c>
      <c r="T432" s="3">
        <v>1029.1099999999999</v>
      </c>
      <c r="V432" s="3">
        <v>998.92499999999995</v>
      </c>
      <c r="W432" s="3">
        <v>919.70299999999997</v>
      </c>
      <c r="X432" s="3">
        <v>999.79899999999998</v>
      </c>
      <c r="Y432" s="3">
        <v>953.42100000000005</v>
      </c>
      <c r="Z432" s="3">
        <v>850.45</v>
      </c>
      <c r="AA432" s="3">
        <v>979.69200000000001</v>
      </c>
      <c r="AB432" s="3">
        <v>996.61199999999997</v>
      </c>
      <c r="AC432" s="3">
        <v>943.05399999999997</v>
      </c>
      <c r="AD432" s="3">
        <v>1031.78</v>
      </c>
      <c r="AF432" s="3">
        <v>1001.26</v>
      </c>
      <c r="AG432" s="3">
        <v>922.46400000000006</v>
      </c>
      <c r="AH432" s="3">
        <v>1002.29</v>
      </c>
      <c r="AI432" s="3">
        <v>956.63099999999997</v>
      </c>
      <c r="AJ432" s="3">
        <v>853.51</v>
      </c>
      <c r="AK432" s="3">
        <v>982.25099999999998</v>
      </c>
      <c r="AL432" s="3">
        <v>1000.36</v>
      </c>
      <c r="AM432" s="3">
        <v>946.36900000000003</v>
      </c>
      <c r="AN432" s="3">
        <v>1034.47</v>
      </c>
      <c r="AP432" s="3">
        <v>1004.38</v>
      </c>
      <c r="AQ432" s="3">
        <v>925.82399999999996</v>
      </c>
      <c r="AR432" s="3">
        <v>1004.6</v>
      </c>
      <c r="AS432" s="3">
        <v>969.29399999999998</v>
      </c>
      <c r="AT432" s="3">
        <v>867.48699999999997</v>
      </c>
      <c r="AU432" s="3">
        <v>989.221</v>
      </c>
      <c r="AV432" s="3">
        <v>1005.17</v>
      </c>
      <c r="AW432" s="3">
        <v>950.33299999999997</v>
      </c>
      <c r="AX432" s="3">
        <v>1037.01</v>
      </c>
      <c r="AZ432" s="3">
        <v>1010.33</v>
      </c>
      <c r="BA432" s="3">
        <v>936.98900000000003</v>
      </c>
      <c r="BB432" s="3">
        <v>1009.33</v>
      </c>
      <c r="BC432" s="3">
        <v>987.06100000000004</v>
      </c>
      <c r="BD432" s="3">
        <v>893.84699999999998</v>
      </c>
      <c r="BE432" s="3">
        <v>1000.08</v>
      </c>
      <c r="BF432" s="3">
        <v>1013.35</v>
      </c>
      <c r="BG432" s="3">
        <v>960.24900000000002</v>
      </c>
      <c r="BH432" s="3">
        <v>1040.5</v>
      </c>
    </row>
    <row r="433" spans="1:60" x14ac:dyDescent="0.4">
      <c r="A433" s="3">
        <v>24620</v>
      </c>
      <c r="B433" s="3">
        <v>1001.13</v>
      </c>
      <c r="C433" s="3">
        <v>927.28399999999999</v>
      </c>
      <c r="D433" s="3">
        <v>1000.73</v>
      </c>
      <c r="E433" s="3">
        <v>974.91300000000001</v>
      </c>
      <c r="F433" s="3">
        <v>883.32399999999996</v>
      </c>
      <c r="G433" s="3">
        <v>991.21299999999997</v>
      </c>
      <c r="H433" s="3">
        <v>997.63800000000003</v>
      </c>
      <c r="I433" s="3">
        <v>947.87400000000002</v>
      </c>
      <c r="J433" s="3">
        <v>1029.94</v>
      </c>
      <c r="L433" s="3">
        <v>999.58900000000006</v>
      </c>
      <c r="M433" s="3">
        <v>920.92399999999998</v>
      </c>
      <c r="N433" s="3">
        <v>999.72699999999998</v>
      </c>
      <c r="O433" s="3">
        <v>962.303</v>
      </c>
      <c r="P433" s="3">
        <v>862.197</v>
      </c>
      <c r="Q433" s="3">
        <v>984.32899999999995</v>
      </c>
      <c r="R433" s="3">
        <v>996.31799999999998</v>
      </c>
      <c r="S433" s="3">
        <v>943.58600000000001</v>
      </c>
      <c r="T433" s="3">
        <v>1031.17</v>
      </c>
      <c r="V433" s="3">
        <v>1001.06</v>
      </c>
      <c r="W433" s="3">
        <v>922.88199999999995</v>
      </c>
      <c r="X433" s="3">
        <v>1002.14</v>
      </c>
      <c r="Y433" s="3">
        <v>955.99900000000002</v>
      </c>
      <c r="Z433" s="3">
        <v>854.13300000000004</v>
      </c>
      <c r="AA433" s="3">
        <v>982.22400000000005</v>
      </c>
      <c r="AB433" s="3">
        <v>998.89499999999998</v>
      </c>
      <c r="AC433" s="3">
        <v>946.04700000000003</v>
      </c>
      <c r="AD433" s="3">
        <v>1033.83</v>
      </c>
      <c r="AF433" s="3">
        <v>1003.37</v>
      </c>
      <c r="AG433" s="3">
        <v>925.63300000000004</v>
      </c>
      <c r="AH433" s="3">
        <v>1004.62</v>
      </c>
      <c r="AI433" s="3">
        <v>959.19600000000003</v>
      </c>
      <c r="AJ433" s="3">
        <v>857.19100000000003</v>
      </c>
      <c r="AK433" s="3">
        <v>984.77800000000002</v>
      </c>
      <c r="AL433" s="3">
        <v>1002.63</v>
      </c>
      <c r="AM433" s="3">
        <v>949.36300000000006</v>
      </c>
      <c r="AN433" s="3">
        <v>1036.52</v>
      </c>
      <c r="AP433" s="3">
        <v>1006.47</v>
      </c>
      <c r="AQ433" s="3">
        <v>928.97500000000002</v>
      </c>
      <c r="AR433" s="3">
        <v>1006.92</v>
      </c>
      <c r="AS433" s="3">
        <v>971.76599999999996</v>
      </c>
      <c r="AT433" s="3">
        <v>871.02200000000005</v>
      </c>
      <c r="AU433" s="3">
        <v>991.68100000000004</v>
      </c>
      <c r="AV433" s="3">
        <v>1007.43</v>
      </c>
      <c r="AW433" s="3">
        <v>953.31600000000003</v>
      </c>
      <c r="AX433" s="3">
        <v>1039.05</v>
      </c>
      <c r="AZ433" s="3">
        <v>1012.39</v>
      </c>
      <c r="BA433" s="3">
        <v>940.096</v>
      </c>
      <c r="BB433" s="3">
        <v>1011.62</v>
      </c>
      <c r="BC433" s="3">
        <v>989.43100000000004</v>
      </c>
      <c r="BD433" s="3">
        <v>897.24699999999996</v>
      </c>
      <c r="BE433" s="3">
        <v>1002.47</v>
      </c>
      <c r="BF433" s="3">
        <v>1015.58</v>
      </c>
      <c r="BG433" s="3">
        <v>963.197</v>
      </c>
      <c r="BH433" s="3">
        <v>1042.52</v>
      </c>
    </row>
    <row r="434" spans="1:60" x14ac:dyDescent="0.4">
      <c r="A434" s="3">
        <v>24704.97</v>
      </c>
      <c r="B434" s="3">
        <v>1003.92</v>
      </c>
      <c r="C434" s="3">
        <v>931.39099999999996</v>
      </c>
      <c r="D434" s="3">
        <v>1003.78</v>
      </c>
      <c r="E434" s="3">
        <v>978.08100000000002</v>
      </c>
      <c r="F434" s="3">
        <v>887.72400000000005</v>
      </c>
      <c r="G434" s="3">
        <v>994.35799999999995</v>
      </c>
      <c r="H434" s="3">
        <v>1000.6</v>
      </c>
      <c r="I434" s="3">
        <v>951.71199999999999</v>
      </c>
      <c r="J434" s="3">
        <v>1032.6199999999999</v>
      </c>
      <c r="L434" s="3">
        <v>1002.38</v>
      </c>
      <c r="M434" s="3">
        <v>925.06700000000001</v>
      </c>
      <c r="N434" s="3">
        <v>1002.78</v>
      </c>
      <c r="O434" s="3">
        <v>965.57600000000002</v>
      </c>
      <c r="P434" s="3">
        <v>866.80799999999999</v>
      </c>
      <c r="Q434" s="3">
        <v>987.56100000000004</v>
      </c>
      <c r="R434" s="3">
        <v>999.29700000000003</v>
      </c>
      <c r="S434" s="3">
        <v>947.46900000000005</v>
      </c>
      <c r="T434" s="3">
        <v>1033.8499999999999</v>
      </c>
      <c r="V434" s="3">
        <v>1003.83</v>
      </c>
      <c r="W434" s="3">
        <v>927.02099999999996</v>
      </c>
      <c r="X434" s="3">
        <v>1005.18</v>
      </c>
      <c r="Y434" s="3">
        <v>959.36300000000006</v>
      </c>
      <c r="Z434" s="3">
        <v>858.93399999999997</v>
      </c>
      <c r="AA434" s="3">
        <v>985.52499999999998</v>
      </c>
      <c r="AB434" s="3">
        <v>1001.87</v>
      </c>
      <c r="AC434" s="3">
        <v>949.94299999999998</v>
      </c>
      <c r="AD434" s="3">
        <v>1036.51</v>
      </c>
      <c r="AF434" s="3">
        <v>1006.13</v>
      </c>
      <c r="AG434" s="3">
        <v>929.75800000000004</v>
      </c>
      <c r="AH434" s="3">
        <v>1007.65</v>
      </c>
      <c r="AI434" s="3">
        <v>962.54300000000001</v>
      </c>
      <c r="AJ434" s="3">
        <v>861.99</v>
      </c>
      <c r="AK434" s="3">
        <v>988.07</v>
      </c>
      <c r="AL434" s="3">
        <v>1005.6</v>
      </c>
      <c r="AM434" s="3">
        <v>953.25800000000004</v>
      </c>
      <c r="AN434" s="3">
        <v>1039.18</v>
      </c>
      <c r="AP434" s="3">
        <v>1009.2</v>
      </c>
      <c r="AQ434" s="3">
        <v>933.07500000000005</v>
      </c>
      <c r="AR434" s="3">
        <v>1009.93</v>
      </c>
      <c r="AS434" s="3">
        <v>974.99400000000003</v>
      </c>
      <c r="AT434" s="3">
        <v>875.63499999999999</v>
      </c>
      <c r="AU434" s="3">
        <v>994.88900000000001</v>
      </c>
      <c r="AV434" s="3">
        <v>1010.37</v>
      </c>
      <c r="AW434" s="3">
        <v>957.19799999999998</v>
      </c>
      <c r="AX434" s="3">
        <v>1041.7</v>
      </c>
      <c r="AZ434" s="3">
        <v>1015.06</v>
      </c>
      <c r="BA434" s="3">
        <v>944.13499999999999</v>
      </c>
      <c r="BB434" s="3">
        <v>1014.61</v>
      </c>
      <c r="BC434" s="3">
        <v>992.52300000000002</v>
      </c>
      <c r="BD434" s="3">
        <v>901.69299999999998</v>
      </c>
      <c r="BE434" s="3">
        <v>1005.58</v>
      </c>
      <c r="BF434" s="3">
        <v>1018.48</v>
      </c>
      <c r="BG434" s="3">
        <v>967.03</v>
      </c>
      <c r="BH434" s="3">
        <v>1045.1500000000001</v>
      </c>
    </row>
    <row r="435" spans="1:60" x14ac:dyDescent="0.4">
      <c r="A435" s="3">
        <v>24790.15</v>
      </c>
      <c r="B435" s="3">
        <v>1006.7</v>
      </c>
      <c r="C435" s="3">
        <v>935.45399999999995</v>
      </c>
      <c r="D435" s="3">
        <v>1006.8</v>
      </c>
      <c r="E435" s="3">
        <v>981.23400000000004</v>
      </c>
      <c r="F435" s="3">
        <v>892.09699999999998</v>
      </c>
      <c r="G435" s="3">
        <v>997.48500000000001</v>
      </c>
      <c r="H435" s="3">
        <v>1003.55</v>
      </c>
      <c r="I435" s="3">
        <v>955.50599999999997</v>
      </c>
      <c r="J435" s="3">
        <v>1035.29</v>
      </c>
      <c r="L435" s="3">
        <v>1005.16</v>
      </c>
      <c r="M435" s="3">
        <v>929.16899999999998</v>
      </c>
      <c r="N435" s="3">
        <v>1005.82</v>
      </c>
      <c r="O435" s="3">
        <v>968.83699999999999</v>
      </c>
      <c r="P435" s="3">
        <v>871.38400000000001</v>
      </c>
      <c r="Q435" s="3">
        <v>990.77300000000002</v>
      </c>
      <c r="R435" s="3">
        <v>1002.26</v>
      </c>
      <c r="S435" s="3">
        <v>951.31100000000004</v>
      </c>
      <c r="T435" s="3">
        <v>1036.51</v>
      </c>
      <c r="V435" s="3">
        <v>1006.6</v>
      </c>
      <c r="W435" s="3">
        <v>931.11699999999996</v>
      </c>
      <c r="X435" s="3">
        <v>1008.21</v>
      </c>
      <c r="Y435" s="3">
        <v>962.71</v>
      </c>
      <c r="Z435" s="3">
        <v>863.69299999999998</v>
      </c>
      <c r="AA435" s="3">
        <v>988.80600000000004</v>
      </c>
      <c r="AB435" s="3">
        <v>1004.84</v>
      </c>
      <c r="AC435" s="3">
        <v>953.79499999999996</v>
      </c>
      <c r="AD435" s="3">
        <v>1039.1600000000001</v>
      </c>
      <c r="AF435" s="3">
        <v>1008.86</v>
      </c>
      <c r="AG435" s="3">
        <v>933.83900000000006</v>
      </c>
      <c r="AH435" s="3">
        <v>1010.66</v>
      </c>
      <c r="AI435" s="3">
        <v>965.87300000000005</v>
      </c>
      <c r="AJ435" s="3">
        <v>866.74699999999996</v>
      </c>
      <c r="AK435" s="3">
        <v>991.34199999999998</v>
      </c>
      <c r="AL435" s="3">
        <v>1008.55</v>
      </c>
      <c r="AM435" s="3">
        <v>957.10900000000004</v>
      </c>
      <c r="AN435" s="3">
        <v>1041.82</v>
      </c>
      <c r="AP435" s="3">
        <v>1011.9</v>
      </c>
      <c r="AQ435" s="3">
        <v>937.13199999999995</v>
      </c>
      <c r="AR435" s="3">
        <v>1012.92</v>
      </c>
      <c r="AS435" s="3">
        <v>978.20699999999999</v>
      </c>
      <c r="AT435" s="3">
        <v>880.21199999999999</v>
      </c>
      <c r="AU435" s="3">
        <v>998.07399999999996</v>
      </c>
      <c r="AV435" s="3">
        <v>1013.3</v>
      </c>
      <c r="AW435" s="3">
        <v>961.03499999999997</v>
      </c>
      <c r="AX435" s="3">
        <v>1044.33</v>
      </c>
      <c r="AZ435" s="3">
        <v>1017.72</v>
      </c>
      <c r="BA435" s="3">
        <v>948.12199999999996</v>
      </c>
      <c r="BB435" s="3">
        <v>1017.57</v>
      </c>
      <c r="BC435" s="3">
        <v>995.601</v>
      </c>
      <c r="BD435" s="3">
        <v>906.12300000000005</v>
      </c>
      <c r="BE435" s="3">
        <v>1008.67</v>
      </c>
      <c r="BF435" s="3">
        <v>1021.36</v>
      </c>
      <c r="BG435" s="3">
        <v>970.81600000000003</v>
      </c>
      <c r="BH435" s="3">
        <v>1047.77</v>
      </c>
    </row>
    <row r="436" spans="1:60" x14ac:dyDescent="0.4">
      <c r="A436" s="3">
        <v>24853.439999999999</v>
      </c>
      <c r="B436" s="3">
        <v>1008.73</v>
      </c>
      <c r="C436" s="3">
        <v>938.428</v>
      </c>
      <c r="D436" s="3">
        <v>1009.02</v>
      </c>
      <c r="E436" s="3">
        <v>983.55399999999997</v>
      </c>
      <c r="F436" s="3">
        <v>895.31700000000001</v>
      </c>
      <c r="G436" s="3">
        <v>999.78099999999995</v>
      </c>
      <c r="H436" s="3">
        <v>1005.71</v>
      </c>
      <c r="I436" s="3">
        <v>958.28200000000004</v>
      </c>
      <c r="J436" s="3">
        <v>1037.24</v>
      </c>
      <c r="L436" s="3">
        <v>1007.2</v>
      </c>
      <c r="M436" s="3">
        <v>932.173</v>
      </c>
      <c r="N436" s="3">
        <v>1008.04</v>
      </c>
      <c r="O436" s="3">
        <v>971.23699999999997</v>
      </c>
      <c r="P436" s="3">
        <v>874.745</v>
      </c>
      <c r="Q436" s="3">
        <v>993.13099999999997</v>
      </c>
      <c r="R436" s="3">
        <v>1004.44</v>
      </c>
      <c r="S436" s="3">
        <v>954.12300000000005</v>
      </c>
      <c r="T436" s="3">
        <v>1038.46</v>
      </c>
      <c r="V436" s="3">
        <v>1008.62</v>
      </c>
      <c r="W436" s="3">
        <v>934.11699999999996</v>
      </c>
      <c r="X436" s="3">
        <v>1010.42</v>
      </c>
      <c r="Y436" s="3">
        <v>965.17</v>
      </c>
      <c r="Z436" s="3">
        <v>867.18700000000001</v>
      </c>
      <c r="AA436" s="3">
        <v>991.21400000000006</v>
      </c>
      <c r="AB436" s="3">
        <v>1007.02</v>
      </c>
      <c r="AC436" s="3">
        <v>956.61599999999999</v>
      </c>
      <c r="AD436" s="3">
        <v>1041.1099999999999</v>
      </c>
      <c r="AF436" s="3">
        <v>1010.87</v>
      </c>
      <c r="AG436" s="3">
        <v>936.827</v>
      </c>
      <c r="AH436" s="3">
        <v>1012.87</v>
      </c>
      <c r="AI436" s="3">
        <v>968.322</v>
      </c>
      <c r="AJ436" s="3">
        <v>870.23900000000003</v>
      </c>
      <c r="AK436" s="3">
        <v>993.74400000000003</v>
      </c>
      <c r="AL436" s="3">
        <v>1010.72</v>
      </c>
      <c r="AM436" s="3">
        <v>959.92700000000002</v>
      </c>
      <c r="AN436" s="3">
        <v>1043.76</v>
      </c>
      <c r="AP436" s="3">
        <v>1013.89</v>
      </c>
      <c r="AQ436" s="3">
        <v>940.1</v>
      </c>
      <c r="AR436" s="3">
        <v>1015.11</v>
      </c>
      <c r="AS436" s="3">
        <v>980.56899999999996</v>
      </c>
      <c r="AT436" s="3">
        <v>883.577</v>
      </c>
      <c r="AU436" s="3">
        <v>1000.41</v>
      </c>
      <c r="AV436" s="3">
        <v>1015.45</v>
      </c>
      <c r="AW436" s="3">
        <v>963.84199999999998</v>
      </c>
      <c r="AX436" s="3">
        <v>1046.26</v>
      </c>
      <c r="AZ436" s="3">
        <v>1019.67</v>
      </c>
      <c r="BA436" s="3">
        <v>951.03399999999999</v>
      </c>
      <c r="BB436" s="3">
        <v>1019.73</v>
      </c>
      <c r="BC436" s="3">
        <v>997.86400000000003</v>
      </c>
      <c r="BD436" s="3">
        <v>909.39499999999998</v>
      </c>
      <c r="BE436" s="3">
        <v>1010.94</v>
      </c>
      <c r="BF436" s="3">
        <v>1023.48</v>
      </c>
      <c r="BG436" s="3">
        <v>973.58399999999995</v>
      </c>
      <c r="BH436" s="3">
        <v>1049.68</v>
      </c>
    </row>
    <row r="437" spans="1:60" x14ac:dyDescent="0.4">
      <c r="A437" s="3">
        <v>24916.720000000001</v>
      </c>
      <c r="B437" s="3">
        <v>1010.74</v>
      </c>
      <c r="C437" s="3">
        <v>941.36400000000003</v>
      </c>
      <c r="D437" s="3">
        <v>1011.2</v>
      </c>
      <c r="E437" s="3">
        <v>985.84699999999998</v>
      </c>
      <c r="F437" s="3">
        <v>898.51499999999999</v>
      </c>
      <c r="G437" s="3">
        <v>1002.05</v>
      </c>
      <c r="H437" s="3">
        <v>1007.85</v>
      </c>
      <c r="I437" s="3">
        <v>961.02499999999998</v>
      </c>
      <c r="J437" s="3">
        <v>1039.1600000000001</v>
      </c>
      <c r="L437" s="3">
        <v>1009.22</v>
      </c>
      <c r="M437" s="3">
        <v>935.14099999999996</v>
      </c>
      <c r="N437" s="3">
        <v>1010.23</v>
      </c>
      <c r="O437" s="3">
        <v>973.61099999999999</v>
      </c>
      <c r="P437" s="3">
        <v>878.077</v>
      </c>
      <c r="Q437" s="3">
        <v>995.46</v>
      </c>
      <c r="R437" s="3">
        <v>1006.59</v>
      </c>
      <c r="S437" s="3">
        <v>956.90200000000004</v>
      </c>
      <c r="T437" s="3">
        <v>1040.3900000000001</v>
      </c>
      <c r="V437" s="3">
        <v>1010.62</v>
      </c>
      <c r="W437" s="3">
        <v>937.08</v>
      </c>
      <c r="X437" s="3">
        <v>1012.61</v>
      </c>
      <c r="Y437" s="3">
        <v>967.60299999999995</v>
      </c>
      <c r="Z437" s="3">
        <v>870.64599999999996</v>
      </c>
      <c r="AA437" s="3">
        <v>993.59199999999998</v>
      </c>
      <c r="AB437" s="3">
        <v>1009.17</v>
      </c>
      <c r="AC437" s="3">
        <v>959.40099999999995</v>
      </c>
      <c r="AD437" s="3">
        <v>1043.02</v>
      </c>
      <c r="AF437" s="3">
        <v>1012.85</v>
      </c>
      <c r="AG437" s="3">
        <v>939.77700000000004</v>
      </c>
      <c r="AH437" s="3">
        <v>1015.04</v>
      </c>
      <c r="AI437" s="3">
        <v>970.74300000000005</v>
      </c>
      <c r="AJ437" s="3">
        <v>873.69799999999998</v>
      </c>
      <c r="AK437" s="3">
        <v>996.11500000000001</v>
      </c>
      <c r="AL437" s="3">
        <v>1012.86</v>
      </c>
      <c r="AM437" s="3">
        <v>962.71100000000001</v>
      </c>
      <c r="AN437" s="3">
        <v>1045.67</v>
      </c>
      <c r="AP437" s="3">
        <v>1015.84</v>
      </c>
      <c r="AQ437" s="3">
        <v>943.03099999999995</v>
      </c>
      <c r="AR437" s="3">
        <v>1017.27</v>
      </c>
      <c r="AS437" s="3">
        <v>982.904</v>
      </c>
      <c r="AT437" s="3">
        <v>886.91399999999999</v>
      </c>
      <c r="AU437" s="3">
        <v>1002.72</v>
      </c>
      <c r="AV437" s="3">
        <v>1017.57</v>
      </c>
      <c r="AW437" s="3">
        <v>966.61500000000001</v>
      </c>
      <c r="AX437" s="3">
        <v>1048.1600000000001</v>
      </c>
      <c r="AZ437" s="3">
        <v>1021.59</v>
      </c>
      <c r="BA437" s="3">
        <v>953.90599999999995</v>
      </c>
      <c r="BB437" s="3">
        <v>1021.87</v>
      </c>
      <c r="BC437" s="3">
        <v>1000.1</v>
      </c>
      <c r="BD437" s="3">
        <v>912.65300000000002</v>
      </c>
      <c r="BE437" s="3">
        <v>1013.18</v>
      </c>
      <c r="BF437" s="3">
        <v>1025.57</v>
      </c>
      <c r="BG437" s="3">
        <v>976.31600000000003</v>
      </c>
      <c r="BH437" s="3">
        <v>1051.57</v>
      </c>
    </row>
    <row r="438" spans="1:60" x14ac:dyDescent="0.4">
      <c r="A438" s="3">
        <v>24980</v>
      </c>
      <c r="B438" s="3">
        <v>1012.74</v>
      </c>
      <c r="C438" s="3">
        <v>944.26499999999999</v>
      </c>
      <c r="D438" s="3">
        <v>1013.37</v>
      </c>
      <c r="E438" s="3">
        <v>988.125</v>
      </c>
      <c r="F438" s="3">
        <v>901.69500000000005</v>
      </c>
      <c r="G438" s="3">
        <v>1004.3</v>
      </c>
      <c r="H438" s="3">
        <v>1009.97</v>
      </c>
      <c r="I438" s="3">
        <v>963.73699999999997</v>
      </c>
      <c r="J438" s="3">
        <v>1041.07</v>
      </c>
      <c r="L438" s="3">
        <v>1011.21</v>
      </c>
      <c r="M438" s="3">
        <v>938.07799999999997</v>
      </c>
      <c r="N438" s="3">
        <v>1012.4</v>
      </c>
      <c r="O438" s="3">
        <v>975.96799999999996</v>
      </c>
      <c r="P438" s="3">
        <v>881.38300000000004</v>
      </c>
      <c r="Q438" s="3">
        <v>997.76900000000001</v>
      </c>
      <c r="R438" s="3">
        <v>1008.73</v>
      </c>
      <c r="S438" s="3">
        <v>959.65</v>
      </c>
      <c r="T438" s="3">
        <v>1042.29</v>
      </c>
      <c r="V438" s="3">
        <v>1012.6</v>
      </c>
      <c r="W438" s="3">
        <v>940.01099999999997</v>
      </c>
      <c r="X438" s="3">
        <v>1014.77</v>
      </c>
      <c r="Y438" s="3">
        <v>970.01900000000001</v>
      </c>
      <c r="Z438" s="3">
        <v>874.07600000000002</v>
      </c>
      <c r="AA438" s="3">
        <v>995.94899999999996</v>
      </c>
      <c r="AB438" s="3">
        <v>1011.3</v>
      </c>
      <c r="AC438" s="3">
        <v>962.15700000000004</v>
      </c>
      <c r="AD438" s="3">
        <v>1044.92</v>
      </c>
      <c r="AF438" s="3">
        <v>1014.81</v>
      </c>
      <c r="AG438" s="3">
        <v>942.69500000000005</v>
      </c>
      <c r="AH438" s="3">
        <v>1017.19</v>
      </c>
      <c r="AI438" s="3">
        <v>973.14599999999996</v>
      </c>
      <c r="AJ438" s="3">
        <v>877.12699999999995</v>
      </c>
      <c r="AK438" s="3">
        <v>998.46500000000003</v>
      </c>
      <c r="AL438" s="3">
        <v>1014.98</v>
      </c>
      <c r="AM438" s="3">
        <v>965.46299999999997</v>
      </c>
      <c r="AN438" s="3">
        <v>1047.56</v>
      </c>
      <c r="AP438" s="3">
        <v>1017.78</v>
      </c>
      <c r="AQ438" s="3">
        <v>945.92700000000002</v>
      </c>
      <c r="AR438" s="3">
        <v>1019.41</v>
      </c>
      <c r="AS438" s="3">
        <v>985.221</v>
      </c>
      <c r="AT438" s="3">
        <v>890.226</v>
      </c>
      <c r="AU438" s="3">
        <v>1005.01</v>
      </c>
      <c r="AV438" s="3">
        <v>1019.67</v>
      </c>
      <c r="AW438" s="3">
        <v>969.35699999999997</v>
      </c>
      <c r="AX438" s="3">
        <v>1050.04</v>
      </c>
      <c r="AZ438" s="3">
        <v>1023.5</v>
      </c>
      <c r="BA438" s="3">
        <v>956.74099999999999</v>
      </c>
      <c r="BB438" s="3">
        <v>1023.98</v>
      </c>
      <c r="BC438" s="3">
        <v>1002.32</v>
      </c>
      <c r="BD438" s="3">
        <v>915.90499999999997</v>
      </c>
      <c r="BE438" s="3">
        <v>1015.4</v>
      </c>
      <c r="BF438" s="3">
        <v>1027.6400000000001</v>
      </c>
      <c r="BG438" s="3">
        <v>979.01599999999996</v>
      </c>
      <c r="BH438" s="3">
        <v>1053.43</v>
      </c>
    </row>
    <row r="439" spans="1:60" x14ac:dyDescent="0.4">
      <c r="A439" s="3">
        <v>25068.1</v>
      </c>
      <c r="B439" s="3">
        <v>1015.49</v>
      </c>
      <c r="C439" s="3">
        <v>948.25900000000001</v>
      </c>
      <c r="D439" s="3">
        <v>1016.35</v>
      </c>
      <c r="E439" s="3">
        <v>991.274</v>
      </c>
      <c r="F439" s="3">
        <v>906.101</v>
      </c>
      <c r="G439" s="3">
        <v>1007.4</v>
      </c>
      <c r="H439" s="3">
        <v>1012.9</v>
      </c>
      <c r="I439" s="3">
        <v>967.47199999999998</v>
      </c>
      <c r="J439" s="3">
        <v>1043.7</v>
      </c>
      <c r="L439" s="3">
        <v>1013.97</v>
      </c>
      <c r="M439" s="3">
        <v>942.12199999999996</v>
      </c>
      <c r="N439" s="3">
        <v>1015.4</v>
      </c>
      <c r="O439" s="3">
        <v>979.22699999999998</v>
      </c>
      <c r="P439" s="3">
        <v>885.95100000000002</v>
      </c>
      <c r="Q439" s="3">
        <v>1000.96</v>
      </c>
      <c r="R439" s="3">
        <v>1011.68</v>
      </c>
      <c r="S439" s="3">
        <v>963.43700000000001</v>
      </c>
      <c r="T439" s="3">
        <v>1044.92</v>
      </c>
      <c r="V439" s="3">
        <v>1015.34</v>
      </c>
      <c r="W439" s="3">
        <v>944.04600000000005</v>
      </c>
      <c r="X439" s="3">
        <v>1017.75</v>
      </c>
      <c r="Y439" s="3">
        <v>973.35900000000004</v>
      </c>
      <c r="Z439" s="3">
        <v>878.81100000000004</v>
      </c>
      <c r="AA439" s="3">
        <v>999.20299999999997</v>
      </c>
      <c r="AB439" s="3">
        <v>1014.25</v>
      </c>
      <c r="AC439" s="3">
        <v>965.95100000000002</v>
      </c>
      <c r="AD439" s="3">
        <v>1047.54</v>
      </c>
      <c r="AF439" s="3">
        <v>1017.53</v>
      </c>
      <c r="AG439" s="3">
        <v>946.71</v>
      </c>
      <c r="AH439" s="3">
        <v>1020.16</v>
      </c>
      <c r="AI439" s="3">
        <v>976.46799999999996</v>
      </c>
      <c r="AJ439" s="3">
        <v>881.86199999999997</v>
      </c>
      <c r="AK439" s="3">
        <v>1001.71</v>
      </c>
      <c r="AL439" s="3">
        <v>1017.92</v>
      </c>
      <c r="AM439" s="3">
        <v>969.25400000000002</v>
      </c>
      <c r="AN439" s="3">
        <v>1050.17</v>
      </c>
      <c r="AP439" s="3">
        <v>1020.46</v>
      </c>
      <c r="AQ439" s="3">
        <v>949.91300000000001</v>
      </c>
      <c r="AR439" s="3">
        <v>1022.36</v>
      </c>
      <c r="AS439" s="3">
        <v>988.423</v>
      </c>
      <c r="AT439" s="3">
        <v>894.80600000000004</v>
      </c>
      <c r="AU439" s="3">
        <v>1008.17</v>
      </c>
      <c r="AV439" s="3">
        <v>1022.58</v>
      </c>
      <c r="AW439" s="3">
        <v>973.13099999999997</v>
      </c>
      <c r="AX439" s="3">
        <v>1052.6400000000001</v>
      </c>
      <c r="AZ439" s="3">
        <v>1026.1199999999999</v>
      </c>
      <c r="BA439" s="3">
        <v>960.64</v>
      </c>
      <c r="BB439" s="3">
        <v>1026.8900000000001</v>
      </c>
      <c r="BC439" s="3">
        <v>1005.39</v>
      </c>
      <c r="BD439" s="3">
        <v>920.41399999999999</v>
      </c>
      <c r="BE439" s="3">
        <v>1018.47</v>
      </c>
      <c r="BF439" s="3">
        <v>1030.49</v>
      </c>
      <c r="BG439" s="3">
        <v>982.73199999999997</v>
      </c>
      <c r="BH439" s="3">
        <v>1056.01</v>
      </c>
    </row>
    <row r="440" spans="1:60" x14ac:dyDescent="0.4">
      <c r="A440" s="3">
        <v>25156.98</v>
      </c>
      <c r="B440" s="3">
        <v>1018.25</v>
      </c>
      <c r="C440" s="3">
        <v>952.22699999999998</v>
      </c>
      <c r="D440" s="3">
        <v>1019.33</v>
      </c>
      <c r="E440" s="3">
        <v>994.43399999999997</v>
      </c>
      <c r="F440" s="3">
        <v>910.529</v>
      </c>
      <c r="G440" s="3">
        <v>1010.51</v>
      </c>
      <c r="H440" s="3">
        <v>1015.84</v>
      </c>
      <c r="I440" s="3">
        <v>971.18799999999999</v>
      </c>
      <c r="J440" s="3">
        <v>1046.3399999999999</v>
      </c>
      <c r="L440" s="3">
        <v>1016.73</v>
      </c>
      <c r="M440" s="3">
        <v>946.14499999999998</v>
      </c>
      <c r="N440" s="3">
        <v>1018.4</v>
      </c>
      <c r="O440" s="3">
        <v>982.49599999999998</v>
      </c>
      <c r="P440" s="3">
        <v>890.51599999999996</v>
      </c>
      <c r="Q440" s="3">
        <v>1004.15</v>
      </c>
      <c r="R440" s="3">
        <v>1014.64</v>
      </c>
      <c r="S440" s="3">
        <v>967.20500000000004</v>
      </c>
      <c r="T440" s="3">
        <v>1047.56</v>
      </c>
      <c r="V440" s="3">
        <v>1018.08</v>
      </c>
      <c r="W440" s="3">
        <v>948.05899999999997</v>
      </c>
      <c r="X440" s="3">
        <v>1020.73</v>
      </c>
      <c r="Y440" s="3">
        <v>976.70899999999995</v>
      </c>
      <c r="Z440" s="3">
        <v>883.53800000000001</v>
      </c>
      <c r="AA440" s="3">
        <v>1002.46</v>
      </c>
      <c r="AB440" s="3">
        <v>1017.2</v>
      </c>
      <c r="AC440" s="3">
        <v>969.72699999999998</v>
      </c>
      <c r="AD440" s="3">
        <v>1050.17</v>
      </c>
      <c r="AF440" s="3">
        <v>1020.24</v>
      </c>
      <c r="AG440" s="3">
        <v>950.702</v>
      </c>
      <c r="AH440" s="3">
        <v>1023.13</v>
      </c>
      <c r="AI440" s="3">
        <v>979.79899999999998</v>
      </c>
      <c r="AJ440" s="3">
        <v>886.58900000000006</v>
      </c>
      <c r="AK440" s="3">
        <v>1004.96</v>
      </c>
      <c r="AL440" s="3">
        <v>1020.86</v>
      </c>
      <c r="AM440" s="3">
        <v>973.02499999999998</v>
      </c>
      <c r="AN440" s="3">
        <v>1052.79</v>
      </c>
      <c r="AP440" s="3">
        <v>1023.15</v>
      </c>
      <c r="AQ440" s="3">
        <v>953.875</v>
      </c>
      <c r="AR440" s="3">
        <v>1025.31</v>
      </c>
      <c r="AS440" s="3">
        <v>991.63499999999999</v>
      </c>
      <c r="AT440" s="3">
        <v>899.38900000000001</v>
      </c>
      <c r="AU440" s="3">
        <v>1011.34</v>
      </c>
      <c r="AV440" s="3">
        <v>1025.5</v>
      </c>
      <c r="AW440" s="3">
        <v>976.88599999999997</v>
      </c>
      <c r="AX440" s="3">
        <v>1055.24</v>
      </c>
      <c r="AZ440" s="3">
        <v>1028.76</v>
      </c>
      <c r="BA440" s="3">
        <v>964.51199999999994</v>
      </c>
      <c r="BB440" s="3">
        <v>1029.8</v>
      </c>
      <c r="BC440" s="3">
        <v>1008.46</v>
      </c>
      <c r="BD440" s="3">
        <v>924.92100000000005</v>
      </c>
      <c r="BE440" s="3">
        <v>1021.53</v>
      </c>
      <c r="BF440" s="3">
        <v>1033.3599999999999</v>
      </c>
      <c r="BG440" s="3">
        <v>986.42700000000002</v>
      </c>
      <c r="BH440" s="3">
        <v>1058.5899999999999</v>
      </c>
    </row>
    <row r="441" spans="1:60" x14ac:dyDescent="0.4">
      <c r="A441" s="3">
        <v>25217.989999999998</v>
      </c>
      <c r="B441" s="3">
        <v>1020.12</v>
      </c>
      <c r="C441" s="3">
        <v>954.90599999999995</v>
      </c>
      <c r="D441" s="3">
        <v>1021.35</v>
      </c>
      <c r="E441" s="3">
        <v>996.58299999999997</v>
      </c>
      <c r="F441" s="3">
        <v>913.56200000000001</v>
      </c>
      <c r="G441" s="3">
        <v>1012.63</v>
      </c>
      <c r="H441" s="3">
        <v>1017.84</v>
      </c>
      <c r="I441" s="3">
        <v>973.7</v>
      </c>
      <c r="J441" s="3">
        <v>1048.1300000000001</v>
      </c>
      <c r="L441" s="3">
        <v>1018.61</v>
      </c>
      <c r="M441" s="3">
        <v>948.86199999999997</v>
      </c>
      <c r="N441" s="3">
        <v>1020.43</v>
      </c>
      <c r="O441" s="3">
        <v>984.71799999999996</v>
      </c>
      <c r="P441" s="3">
        <v>893.62099999999998</v>
      </c>
      <c r="Q441" s="3">
        <v>1006.32</v>
      </c>
      <c r="R441" s="3">
        <v>1016.65</v>
      </c>
      <c r="S441" s="3">
        <v>969.75300000000004</v>
      </c>
      <c r="T441" s="3">
        <v>1049.3499999999999</v>
      </c>
      <c r="V441" s="3">
        <v>1019.94</v>
      </c>
      <c r="W441" s="3">
        <v>950.76900000000001</v>
      </c>
      <c r="X441" s="3">
        <v>1022.76</v>
      </c>
      <c r="Y441" s="3">
        <v>978.98500000000001</v>
      </c>
      <c r="Z441" s="3">
        <v>886.74699999999996</v>
      </c>
      <c r="AA441" s="3">
        <v>1004.67</v>
      </c>
      <c r="AB441" s="3">
        <v>1019.21</v>
      </c>
      <c r="AC441" s="3">
        <v>972.28</v>
      </c>
      <c r="AD441" s="3">
        <v>1051.95</v>
      </c>
      <c r="AF441" s="3">
        <v>1022.09</v>
      </c>
      <c r="AG441" s="3">
        <v>953.39800000000002</v>
      </c>
      <c r="AH441" s="3">
        <v>1025.1400000000001</v>
      </c>
      <c r="AI441" s="3">
        <v>982.06100000000004</v>
      </c>
      <c r="AJ441" s="3">
        <v>889.8</v>
      </c>
      <c r="AK441" s="3">
        <v>1007.16</v>
      </c>
      <c r="AL441" s="3">
        <v>1022.85</v>
      </c>
      <c r="AM441" s="3">
        <v>975.57399999999996</v>
      </c>
      <c r="AN441" s="3">
        <v>1054.56</v>
      </c>
      <c r="AP441" s="3">
        <v>1024.97</v>
      </c>
      <c r="AQ441" s="3">
        <v>956.54899999999998</v>
      </c>
      <c r="AR441" s="3">
        <v>1027.31</v>
      </c>
      <c r="AS441" s="3">
        <v>993.81799999999998</v>
      </c>
      <c r="AT441" s="3">
        <v>902.51099999999997</v>
      </c>
      <c r="AU441" s="3">
        <v>1013.49</v>
      </c>
      <c r="AV441" s="3">
        <v>1027.48</v>
      </c>
      <c r="AW441" s="3">
        <v>979.42499999999995</v>
      </c>
      <c r="AX441" s="3">
        <v>1057.01</v>
      </c>
      <c r="AZ441" s="3">
        <v>1030.54</v>
      </c>
      <c r="BA441" s="3">
        <v>967.12400000000002</v>
      </c>
      <c r="BB441" s="3">
        <v>1031.77</v>
      </c>
      <c r="BC441" s="3">
        <v>1010.55</v>
      </c>
      <c r="BD441" s="3">
        <v>927.96699999999998</v>
      </c>
      <c r="BE441" s="3">
        <v>1023.61</v>
      </c>
      <c r="BF441" s="3">
        <v>1035.3</v>
      </c>
      <c r="BG441" s="3">
        <v>988.92200000000003</v>
      </c>
      <c r="BH441" s="3">
        <v>1060.33</v>
      </c>
    </row>
    <row r="442" spans="1:60" x14ac:dyDescent="0.4">
      <c r="A442" s="3">
        <v>25278.989999999998</v>
      </c>
      <c r="B442" s="3">
        <v>1021.97</v>
      </c>
      <c r="C442" s="3">
        <v>957.55100000000004</v>
      </c>
      <c r="D442" s="3">
        <v>1023.34</v>
      </c>
      <c r="E442" s="3">
        <v>998.70699999999999</v>
      </c>
      <c r="F442" s="3">
        <v>916.58500000000004</v>
      </c>
      <c r="G442" s="3">
        <v>1014.71</v>
      </c>
      <c r="H442" s="3">
        <v>1019.81</v>
      </c>
      <c r="I442" s="3">
        <v>976.18299999999999</v>
      </c>
      <c r="J442" s="3">
        <v>1049.8900000000001</v>
      </c>
      <c r="L442" s="3">
        <v>1020.46</v>
      </c>
      <c r="M442" s="3">
        <v>951.54600000000005</v>
      </c>
      <c r="N442" s="3">
        <v>1022.43</v>
      </c>
      <c r="O442" s="3">
        <v>986.91399999999999</v>
      </c>
      <c r="P442" s="3">
        <v>896.70299999999997</v>
      </c>
      <c r="Q442" s="3">
        <v>1008.46</v>
      </c>
      <c r="R442" s="3">
        <v>1018.64</v>
      </c>
      <c r="S442" s="3">
        <v>972.27200000000005</v>
      </c>
      <c r="T442" s="3">
        <v>1051.1099999999999</v>
      </c>
      <c r="V442" s="3">
        <v>1021.78</v>
      </c>
      <c r="W442" s="3">
        <v>953.44500000000005</v>
      </c>
      <c r="X442" s="3">
        <v>1024.75</v>
      </c>
      <c r="Y442" s="3">
        <v>981.23299999999995</v>
      </c>
      <c r="Z442" s="3">
        <v>889.92899999999997</v>
      </c>
      <c r="AA442" s="3">
        <v>1006.86</v>
      </c>
      <c r="AB442" s="3">
        <v>1021.19</v>
      </c>
      <c r="AC442" s="3">
        <v>974.803</v>
      </c>
      <c r="AD442" s="3">
        <v>1053.71</v>
      </c>
      <c r="AF442" s="3">
        <v>1023.91</v>
      </c>
      <c r="AG442" s="3">
        <v>956.05899999999997</v>
      </c>
      <c r="AH442" s="3">
        <v>1027.1199999999999</v>
      </c>
      <c r="AI442" s="3">
        <v>984.29600000000005</v>
      </c>
      <c r="AJ442" s="3">
        <v>892.98400000000004</v>
      </c>
      <c r="AK442" s="3">
        <v>1009.34</v>
      </c>
      <c r="AL442" s="3">
        <v>1024.82</v>
      </c>
      <c r="AM442" s="3">
        <v>978.09299999999996</v>
      </c>
      <c r="AN442" s="3">
        <v>1056.31</v>
      </c>
      <c r="AP442" s="3">
        <v>1026.77</v>
      </c>
      <c r="AQ442" s="3">
        <v>959.18899999999996</v>
      </c>
      <c r="AR442" s="3">
        <v>1029.29</v>
      </c>
      <c r="AS442" s="3">
        <v>995.976</v>
      </c>
      <c r="AT442" s="3">
        <v>905.61699999999996</v>
      </c>
      <c r="AU442" s="3">
        <v>1015.62</v>
      </c>
      <c r="AV442" s="3">
        <v>1029.43</v>
      </c>
      <c r="AW442" s="3">
        <v>981.93200000000002</v>
      </c>
      <c r="AX442" s="3">
        <v>1058.75</v>
      </c>
      <c r="AZ442" s="3">
        <v>1032.3</v>
      </c>
      <c r="BA442" s="3">
        <v>969.70100000000002</v>
      </c>
      <c r="BB442" s="3">
        <v>1033.72</v>
      </c>
      <c r="BC442" s="3">
        <v>1012.61</v>
      </c>
      <c r="BD442" s="3">
        <v>930.976</v>
      </c>
      <c r="BE442" s="3">
        <v>1025.67</v>
      </c>
      <c r="BF442" s="3">
        <v>1037.22</v>
      </c>
      <c r="BG442" s="3">
        <v>991.38599999999997</v>
      </c>
      <c r="BH442" s="3">
        <v>1062.06</v>
      </c>
    </row>
    <row r="443" spans="1:60" x14ac:dyDescent="0.4">
      <c r="A443" s="3">
        <v>25340</v>
      </c>
      <c r="B443" s="3">
        <v>1023.8</v>
      </c>
      <c r="C443" s="3">
        <v>960.16600000000005</v>
      </c>
      <c r="D443" s="3">
        <v>1025.32</v>
      </c>
      <c r="E443" s="3">
        <v>1000.82</v>
      </c>
      <c r="F443" s="3">
        <v>919.59299999999996</v>
      </c>
      <c r="G443" s="3">
        <v>1016.78</v>
      </c>
      <c r="H443" s="3">
        <v>1021.77</v>
      </c>
      <c r="I443" s="3">
        <v>978.64099999999996</v>
      </c>
      <c r="J443" s="3">
        <v>1051.6400000000001</v>
      </c>
      <c r="L443" s="3">
        <v>1022.29</v>
      </c>
      <c r="M443" s="3">
        <v>954.2</v>
      </c>
      <c r="N443" s="3">
        <v>1024.4100000000001</v>
      </c>
      <c r="O443" s="3">
        <v>989.09799999999996</v>
      </c>
      <c r="P443" s="3">
        <v>899.76800000000003</v>
      </c>
      <c r="Q443" s="3">
        <v>1010.59</v>
      </c>
      <c r="R443" s="3">
        <v>1020.61</v>
      </c>
      <c r="S443" s="3">
        <v>974.76599999999996</v>
      </c>
      <c r="T443" s="3">
        <v>1052.8699999999999</v>
      </c>
      <c r="V443" s="3">
        <v>1023.6</v>
      </c>
      <c r="W443" s="3">
        <v>956.09199999999998</v>
      </c>
      <c r="X443" s="3">
        <v>1026.73</v>
      </c>
      <c r="Y443" s="3">
        <v>983.46699999999998</v>
      </c>
      <c r="Z443" s="3">
        <v>893.08900000000006</v>
      </c>
      <c r="AA443" s="3">
        <v>1009.02</v>
      </c>
      <c r="AB443" s="3">
        <v>1023.16</v>
      </c>
      <c r="AC443" s="3">
        <v>977.30100000000004</v>
      </c>
      <c r="AD443" s="3">
        <v>1055.45</v>
      </c>
      <c r="AF443" s="3">
        <v>1025.71</v>
      </c>
      <c r="AG443" s="3">
        <v>958.69100000000003</v>
      </c>
      <c r="AH443" s="3">
        <v>1029.0899999999999</v>
      </c>
      <c r="AI443" s="3">
        <v>986.51700000000005</v>
      </c>
      <c r="AJ443" s="3">
        <v>896.14800000000002</v>
      </c>
      <c r="AK443" s="3">
        <v>1011.5</v>
      </c>
      <c r="AL443" s="3">
        <v>1026.78</v>
      </c>
      <c r="AM443" s="3">
        <v>980.58699999999999</v>
      </c>
      <c r="AN443" s="3">
        <v>1058.04</v>
      </c>
      <c r="AP443" s="3">
        <v>1028.55</v>
      </c>
      <c r="AQ443" s="3">
        <v>961.8</v>
      </c>
      <c r="AR443" s="3">
        <v>1031.24</v>
      </c>
      <c r="AS443" s="3">
        <v>998.12</v>
      </c>
      <c r="AT443" s="3">
        <v>908.71400000000006</v>
      </c>
      <c r="AU443" s="3">
        <v>1017.72</v>
      </c>
      <c r="AV443" s="3">
        <v>1031.3699999999999</v>
      </c>
      <c r="AW443" s="3">
        <v>984.41399999999999</v>
      </c>
      <c r="AX443" s="3">
        <v>1060.47</v>
      </c>
      <c r="AZ443" s="3">
        <v>1034.05</v>
      </c>
      <c r="BA443" s="3">
        <v>972.24800000000005</v>
      </c>
      <c r="BB443" s="3">
        <v>1035.6400000000001</v>
      </c>
      <c r="BC443" s="3">
        <v>1014.65</v>
      </c>
      <c r="BD443" s="3">
        <v>933.95399999999995</v>
      </c>
      <c r="BE443" s="3">
        <v>1027.7</v>
      </c>
      <c r="BF443" s="3">
        <v>1039.1199999999999</v>
      </c>
      <c r="BG443" s="3">
        <v>993.82399999999996</v>
      </c>
      <c r="BH443" s="3">
        <v>1063.77</v>
      </c>
    </row>
    <row r="444" spans="1:60" x14ac:dyDescent="0.4">
      <c r="A444" s="3">
        <v>25432.54</v>
      </c>
      <c r="B444" s="3">
        <v>1026.57</v>
      </c>
      <c r="C444" s="3">
        <v>964.08799999999997</v>
      </c>
      <c r="D444" s="3">
        <v>1028.29</v>
      </c>
      <c r="E444" s="3">
        <v>1004</v>
      </c>
      <c r="F444" s="3">
        <v>924.12300000000005</v>
      </c>
      <c r="G444" s="3">
        <v>1019.9</v>
      </c>
      <c r="H444" s="3">
        <v>1024.72</v>
      </c>
      <c r="I444" s="3">
        <v>982.33100000000002</v>
      </c>
      <c r="J444" s="3">
        <v>1054.28</v>
      </c>
      <c r="L444" s="3">
        <v>1025.06</v>
      </c>
      <c r="M444" s="3">
        <v>958.18299999999999</v>
      </c>
      <c r="N444" s="3">
        <v>1027.4000000000001</v>
      </c>
      <c r="O444" s="3">
        <v>992.39</v>
      </c>
      <c r="P444" s="3">
        <v>904.39499999999998</v>
      </c>
      <c r="Q444" s="3">
        <v>1013.79</v>
      </c>
      <c r="R444" s="3">
        <v>1023.58</v>
      </c>
      <c r="S444" s="3">
        <v>978.51099999999997</v>
      </c>
      <c r="T444" s="3">
        <v>1055.5</v>
      </c>
      <c r="V444" s="3">
        <v>1026.3499999999999</v>
      </c>
      <c r="W444" s="3">
        <v>960.06200000000001</v>
      </c>
      <c r="X444" s="3">
        <v>1029.7</v>
      </c>
      <c r="Y444" s="3">
        <v>986.83299999999997</v>
      </c>
      <c r="Z444" s="3">
        <v>897.85199999999998</v>
      </c>
      <c r="AA444" s="3">
        <v>1012.29</v>
      </c>
      <c r="AB444" s="3">
        <v>1026.1300000000001</v>
      </c>
      <c r="AC444" s="3">
        <v>981.05100000000004</v>
      </c>
      <c r="AD444" s="3">
        <v>1058.08</v>
      </c>
      <c r="AF444" s="3">
        <v>1028.43</v>
      </c>
      <c r="AG444" s="3">
        <v>962.63900000000001</v>
      </c>
      <c r="AH444" s="3">
        <v>1032.05</v>
      </c>
      <c r="AI444" s="3">
        <v>989.86300000000006</v>
      </c>
      <c r="AJ444" s="3">
        <v>900.91700000000003</v>
      </c>
      <c r="AK444" s="3">
        <v>1014.75</v>
      </c>
      <c r="AL444" s="3">
        <v>1029.73</v>
      </c>
      <c r="AM444" s="3">
        <v>984.33100000000002</v>
      </c>
      <c r="AN444" s="3">
        <v>1060.6600000000001</v>
      </c>
      <c r="AP444" s="3">
        <v>1031.24</v>
      </c>
      <c r="AQ444" s="3">
        <v>965.71600000000001</v>
      </c>
      <c r="AR444" s="3">
        <v>1034.18</v>
      </c>
      <c r="AS444" s="3">
        <v>1001.35</v>
      </c>
      <c r="AT444" s="3">
        <v>913.40300000000002</v>
      </c>
      <c r="AU444" s="3">
        <v>1020.9</v>
      </c>
      <c r="AV444" s="3">
        <v>1034.29</v>
      </c>
      <c r="AW444" s="3">
        <v>988.14099999999996</v>
      </c>
      <c r="AX444" s="3">
        <v>1063.07</v>
      </c>
      <c r="AZ444" s="3">
        <v>1036.68</v>
      </c>
      <c r="BA444" s="3">
        <v>976.06700000000001</v>
      </c>
      <c r="BB444" s="3">
        <v>1038.54</v>
      </c>
      <c r="BC444" s="3">
        <v>1017.74</v>
      </c>
      <c r="BD444" s="3">
        <v>938.42100000000005</v>
      </c>
      <c r="BE444" s="3">
        <v>1030.77</v>
      </c>
      <c r="BF444" s="3">
        <v>1041.99</v>
      </c>
      <c r="BG444" s="3">
        <v>997.48299999999995</v>
      </c>
      <c r="BH444" s="3">
        <v>1066.3399999999999</v>
      </c>
    </row>
    <row r="445" spans="1:60" x14ac:dyDescent="0.4">
      <c r="A445" s="3">
        <v>25521.69</v>
      </c>
      <c r="B445" s="3">
        <v>1029.22</v>
      </c>
      <c r="C445" s="3">
        <v>967.81100000000004</v>
      </c>
      <c r="D445" s="3">
        <v>1031.1300000000001</v>
      </c>
      <c r="E445" s="3">
        <v>1007.05</v>
      </c>
      <c r="F445" s="3">
        <v>928.428</v>
      </c>
      <c r="G445" s="3">
        <v>1022.89</v>
      </c>
      <c r="H445" s="3">
        <v>1027.54</v>
      </c>
      <c r="I445" s="3">
        <v>985.83900000000006</v>
      </c>
      <c r="J445" s="3">
        <v>1056.81</v>
      </c>
      <c r="L445" s="3">
        <v>1027.72</v>
      </c>
      <c r="M445" s="3">
        <v>961.96500000000003</v>
      </c>
      <c r="N445" s="3">
        <v>1030.26</v>
      </c>
      <c r="O445" s="3">
        <v>995.55</v>
      </c>
      <c r="P445" s="3">
        <v>908.83600000000001</v>
      </c>
      <c r="Q445" s="3">
        <v>1016.87</v>
      </c>
      <c r="R445" s="3">
        <v>1026.43</v>
      </c>
      <c r="S445" s="3">
        <v>982.072</v>
      </c>
      <c r="T445" s="3">
        <v>1058.03</v>
      </c>
      <c r="V445" s="3">
        <v>1028.99</v>
      </c>
      <c r="W445" s="3">
        <v>963.83199999999999</v>
      </c>
      <c r="X445" s="3">
        <v>1032.55</v>
      </c>
      <c r="Y445" s="3">
        <v>990.06299999999999</v>
      </c>
      <c r="Z445" s="3">
        <v>902.40599999999995</v>
      </c>
      <c r="AA445" s="3">
        <v>1015.41</v>
      </c>
      <c r="AB445" s="3">
        <v>1028.97</v>
      </c>
      <c r="AC445" s="3">
        <v>984.61599999999999</v>
      </c>
      <c r="AD445" s="3">
        <v>1060.5999999999999</v>
      </c>
      <c r="AF445" s="3">
        <v>1031.04</v>
      </c>
      <c r="AG445" s="3">
        <v>966.38599999999997</v>
      </c>
      <c r="AH445" s="3">
        <v>1034.8800000000001</v>
      </c>
      <c r="AI445" s="3">
        <v>993.07299999999998</v>
      </c>
      <c r="AJ445" s="3">
        <v>905.48199999999997</v>
      </c>
      <c r="AK445" s="3">
        <v>1017.87</v>
      </c>
      <c r="AL445" s="3">
        <v>1032.56</v>
      </c>
      <c r="AM445" s="3">
        <v>987.88900000000001</v>
      </c>
      <c r="AN445" s="3">
        <v>1063.1600000000001</v>
      </c>
      <c r="AP445" s="3">
        <v>1033.81</v>
      </c>
      <c r="AQ445" s="3">
        <v>969.43200000000002</v>
      </c>
      <c r="AR445" s="3">
        <v>1036.99</v>
      </c>
      <c r="AS445" s="3">
        <v>1004.45</v>
      </c>
      <c r="AT445" s="3">
        <v>917.91499999999996</v>
      </c>
      <c r="AU445" s="3">
        <v>1023.94</v>
      </c>
      <c r="AV445" s="3">
        <v>1037.0899999999999</v>
      </c>
      <c r="AW445" s="3">
        <v>991.68200000000002</v>
      </c>
      <c r="AX445" s="3">
        <v>1065.56</v>
      </c>
      <c r="AZ445" s="3">
        <v>1039.21</v>
      </c>
      <c r="BA445" s="3">
        <v>979.69</v>
      </c>
      <c r="BB445" s="3">
        <v>1041.31</v>
      </c>
      <c r="BC445" s="3">
        <v>1020.69</v>
      </c>
      <c r="BD445" s="3">
        <v>942.66399999999999</v>
      </c>
      <c r="BE445" s="3">
        <v>1033.7</v>
      </c>
      <c r="BF445" s="3">
        <v>1044.74</v>
      </c>
      <c r="BG445" s="3">
        <v>1000.96</v>
      </c>
      <c r="BH445" s="3">
        <v>1068.81</v>
      </c>
    </row>
    <row r="446" spans="1:60" x14ac:dyDescent="0.4">
      <c r="A446" s="3">
        <v>25610.85</v>
      </c>
      <c r="B446" s="3">
        <v>1031.8399999999999</v>
      </c>
      <c r="C446" s="3">
        <v>971.47400000000005</v>
      </c>
      <c r="D446" s="3">
        <v>1033.94</v>
      </c>
      <c r="E446" s="3">
        <v>1010.07</v>
      </c>
      <c r="F446" s="3">
        <v>932.66899999999998</v>
      </c>
      <c r="G446" s="3">
        <v>1025.8399999999999</v>
      </c>
      <c r="H446" s="3">
        <v>1030.3399999999999</v>
      </c>
      <c r="I446" s="3">
        <v>989.29499999999996</v>
      </c>
      <c r="J446" s="3">
        <v>1059.31</v>
      </c>
      <c r="L446" s="3">
        <v>1030.3499999999999</v>
      </c>
      <c r="M446" s="3">
        <v>965.68600000000004</v>
      </c>
      <c r="N446" s="3">
        <v>1033.0899999999999</v>
      </c>
      <c r="O446" s="3">
        <v>998.68</v>
      </c>
      <c r="P446" s="3">
        <v>913.26499999999999</v>
      </c>
      <c r="Q446" s="3">
        <v>1019.91</v>
      </c>
      <c r="R446" s="3">
        <v>1029.25</v>
      </c>
      <c r="S446" s="3">
        <v>985.58199999999999</v>
      </c>
      <c r="T446" s="3">
        <v>1060.53</v>
      </c>
      <c r="V446" s="3">
        <v>1031.5999999999999</v>
      </c>
      <c r="W446" s="3">
        <v>967.54100000000005</v>
      </c>
      <c r="X446" s="3">
        <v>1035.3599999999999</v>
      </c>
      <c r="Y446" s="3">
        <v>993.26099999999997</v>
      </c>
      <c r="Z446" s="3">
        <v>906.93</v>
      </c>
      <c r="AA446" s="3">
        <v>1018.51</v>
      </c>
      <c r="AB446" s="3">
        <v>1031.78</v>
      </c>
      <c r="AC446" s="3">
        <v>988.13</v>
      </c>
      <c r="AD446" s="3">
        <v>1063.0899999999999</v>
      </c>
      <c r="AF446" s="3">
        <v>1033.6199999999999</v>
      </c>
      <c r="AG446" s="3">
        <v>970.07299999999998</v>
      </c>
      <c r="AH446" s="3">
        <v>1037.67</v>
      </c>
      <c r="AI446" s="3">
        <v>996.25099999999998</v>
      </c>
      <c r="AJ446" s="3">
        <v>910.02499999999998</v>
      </c>
      <c r="AK446" s="3">
        <v>1020.95</v>
      </c>
      <c r="AL446" s="3">
        <v>1035.3599999999999</v>
      </c>
      <c r="AM446" s="3">
        <v>991.39499999999998</v>
      </c>
      <c r="AN446" s="3">
        <v>1065.6400000000001</v>
      </c>
      <c r="AP446" s="3">
        <v>1036.3599999999999</v>
      </c>
      <c r="AQ446" s="3">
        <v>973.08900000000006</v>
      </c>
      <c r="AR446" s="3">
        <v>1039.77</v>
      </c>
      <c r="AS446" s="3">
        <v>1007.52</v>
      </c>
      <c r="AT446" s="3">
        <v>922.39200000000005</v>
      </c>
      <c r="AU446" s="3">
        <v>1026.95</v>
      </c>
      <c r="AV446" s="3">
        <v>1039.8699999999999</v>
      </c>
      <c r="AW446" s="3">
        <v>995.17</v>
      </c>
      <c r="AX446" s="3">
        <v>1068.03</v>
      </c>
      <c r="AZ446" s="3">
        <v>1041.71</v>
      </c>
      <c r="BA446" s="3">
        <v>983.25199999999995</v>
      </c>
      <c r="BB446" s="3">
        <v>1044.05</v>
      </c>
      <c r="BC446" s="3">
        <v>1023.61</v>
      </c>
      <c r="BD446" s="3">
        <v>946.84100000000001</v>
      </c>
      <c r="BE446" s="3">
        <v>1036.5999999999999</v>
      </c>
      <c r="BF446" s="3">
        <v>1047.45</v>
      </c>
      <c r="BG446" s="3">
        <v>1004.38</v>
      </c>
      <c r="BH446" s="3">
        <v>1071.25</v>
      </c>
    </row>
    <row r="447" spans="1:60" x14ac:dyDescent="0.4">
      <c r="A447" s="3">
        <v>25700</v>
      </c>
      <c r="B447" s="3">
        <v>1034.44</v>
      </c>
      <c r="C447" s="3">
        <v>975.08</v>
      </c>
      <c r="D447" s="3">
        <v>1036.72</v>
      </c>
      <c r="E447" s="3">
        <v>1013.06</v>
      </c>
      <c r="F447" s="3">
        <v>936.84699999999998</v>
      </c>
      <c r="G447" s="3">
        <v>1028.77</v>
      </c>
      <c r="H447" s="3">
        <v>1033.1199999999999</v>
      </c>
      <c r="I447" s="3">
        <v>992.70299999999997</v>
      </c>
      <c r="J447" s="3">
        <v>1061.79</v>
      </c>
      <c r="L447" s="3">
        <v>1032.95</v>
      </c>
      <c r="M447" s="3">
        <v>969.351</v>
      </c>
      <c r="N447" s="3">
        <v>1035.8800000000001</v>
      </c>
      <c r="O447" s="3">
        <v>1001.78</v>
      </c>
      <c r="P447" s="3">
        <v>917.68700000000001</v>
      </c>
      <c r="Q447" s="3">
        <v>1022.92</v>
      </c>
      <c r="R447" s="3">
        <v>1032.05</v>
      </c>
      <c r="S447" s="3">
        <v>989.04300000000001</v>
      </c>
      <c r="T447" s="3">
        <v>1063.01</v>
      </c>
      <c r="V447" s="3">
        <v>1034.18</v>
      </c>
      <c r="W447" s="3">
        <v>971.19299999999998</v>
      </c>
      <c r="X447" s="3">
        <v>1038.1400000000001</v>
      </c>
      <c r="Y447" s="3">
        <v>996.428</v>
      </c>
      <c r="Z447" s="3">
        <v>911.43499999999995</v>
      </c>
      <c r="AA447" s="3">
        <v>1021.57</v>
      </c>
      <c r="AB447" s="3">
        <v>1034.57</v>
      </c>
      <c r="AC447" s="3">
        <v>991.59400000000005</v>
      </c>
      <c r="AD447" s="3">
        <v>1065.56</v>
      </c>
      <c r="AF447" s="3">
        <v>1036.18</v>
      </c>
      <c r="AG447" s="3">
        <v>973.70399999999995</v>
      </c>
      <c r="AH447" s="3">
        <v>1040.44</v>
      </c>
      <c r="AI447" s="3">
        <v>999.399</v>
      </c>
      <c r="AJ447" s="3">
        <v>914.55600000000004</v>
      </c>
      <c r="AK447" s="3">
        <v>1024</v>
      </c>
      <c r="AL447" s="3">
        <v>1038.1199999999999</v>
      </c>
      <c r="AM447" s="3">
        <v>994.851</v>
      </c>
      <c r="AN447" s="3">
        <v>1068.0999999999999</v>
      </c>
      <c r="AP447" s="3">
        <v>1038.8900000000001</v>
      </c>
      <c r="AQ447" s="3">
        <v>976.68899999999996</v>
      </c>
      <c r="AR447" s="3">
        <v>1042.52</v>
      </c>
      <c r="AS447" s="3">
        <v>1010.56</v>
      </c>
      <c r="AT447" s="3">
        <v>926.80499999999995</v>
      </c>
      <c r="AU447" s="3">
        <v>1029.93</v>
      </c>
      <c r="AV447" s="3">
        <v>1042.6099999999999</v>
      </c>
      <c r="AW447" s="3">
        <v>998.60900000000004</v>
      </c>
      <c r="AX447" s="3">
        <v>1070.47</v>
      </c>
      <c r="AZ447" s="3">
        <v>1044.18</v>
      </c>
      <c r="BA447" s="3">
        <v>986.75699999999995</v>
      </c>
      <c r="BB447" s="3">
        <v>1046.75</v>
      </c>
      <c r="BC447" s="3">
        <v>1026.5</v>
      </c>
      <c r="BD447" s="3">
        <v>950.95500000000004</v>
      </c>
      <c r="BE447" s="3">
        <v>1039.47</v>
      </c>
      <c r="BF447" s="3">
        <v>1050.1400000000001</v>
      </c>
      <c r="BG447" s="3">
        <v>1007.75</v>
      </c>
      <c r="BH447" s="3">
        <v>1073.6600000000001</v>
      </c>
    </row>
    <row r="448" spans="1:60" x14ac:dyDescent="0.4">
      <c r="A448" s="3">
        <v>25796.41</v>
      </c>
      <c r="B448" s="3">
        <v>1037.22</v>
      </c>
      <c r="C448" s="3">
        <v>978.92</v>
      </c>
      <c r="D448" s="3">
        <v>1039.69</v>
      </c>
      <c r="E448" s="3">
        <v>1016.26</v>
      </c>
      <c r="F448" s="3">
        <v>941.29899999999998</v>
      </c>
      <c r="G448" s="3">
        <v>1031.8900000000001</v>
      </c>
      <c r="H448" s="3">
        <v>1036.0899999999999</v>
      </c>
      <c r="I448" s="3">
        <v>996.33799999999997</v>
      </c>
      <c r="J448" s="3">
        <v>1064.44</v>
      </c>
      <c r="L448" s="3">
        <v>1035.74</v>
      </c>
      <c r="M448" s="3">
        <v>973.25400000000002</v>
      </c>
      <c r="N448" s="3">
        <v>1038.8699999999999</v>
      </c>
      <c r="O448" s="3">
        <v>1005.11</v>
      </c>
      <c r="P448" s="3">
        <v>922.43399999999997</v>
      </c>
      <c r="Q448" s="3">
        <v>1026.1400000000001</v>
      </c>
      <c r="R448" s="3">
        <v>1035.04</v>
      </c>
      <c r="S448" s="3">
        <v>992.73500000000001</v>
      </c>
      <c r="T448" s="3">
        <v>1065.67</v>
      </c>
      <c r="V448" s="3">
        <v>1036.94</v>
      </c>
      <c r="W448" s="3">
        <v>975.08199999999999</v>
      </c>
      <c r="X448" s="3">
        <v>1041.1099999999999</v>
      </c>
      <c r="Y448" s="3">
        <v>999.822</v>
      </c>
      <c r="Z448" s="3">
        <v>916.3</v>
      </c>
      <c r="AA448" s="3">
        <v>1024.8499999999999</v>
      </c>
      <c r="AB448" s="3">
        <v>1037.55</v>
      </c>
      <c r="AC448" s="3">
        <v>995.28800000000001</v>
      </c>
      <c r="AD448" s="3">
        <v>1068.2</v>
      </c>
      <c r="AF448" s="3">
        <v>1038.9100000000001</v>
      </c>
      <c r="AG448" s="3">
        <v>977.56899999999996</v>
      </c>
      <c r="AH448" s="3">
        <v>1043.3900000000001</v>
      </c>
      <c r="AI448" s="3">
        <v>1002.77</v>
      </c>
      <c r="AJ448" s="3">
        <v>919.43799999999999</v>
      </c>
      <c r="AK448" s="3">
        <v>1027.27</v>
      </c>
      <c r="AL448" s="3">
        <v>1041.0899999999999</v>
      </c>
      <c r="AM448" s="3">
        <v>998.53599999999994</v>
      </c>
      <c r="AN448" s="3">
        <v>1070.72</v>
      </c>
      <c r="AP448" s="3">
        <v>1041.5899999999999</v>
      </c>
      <c r="AQ448" s="3">
        <v>980.52200000000005</v>
      </c>
      <c r="AR448" s="3">
        <v>1045.46</v>
      </c>
      <c r="AS448" s="3">
        <v>1013.81</v>
      </c>
      <c r="AT448" s="3">
        <v>931.50400000000002</v>
      </c>
      <c r="AU448" s="3">
        <v>1033.1099999999999</v>
      </c>
      <c r="AV448" s="3">
        <v>1045.55</v>
      </c>
      <c r="AW448" s="3">
        <v>1002.27</v>
      </c>
      <c r="AX448" s="3">
        <v>1073.08</v>
      </c>
      <c r="AZ448" s="3">
        <v>1046.82</v>
      </c>
      <c r="BA448" s="3">
        <v>990.48699999999997</v>
      </c>
      <c r="BB448" s="3">
        <v>1049.6400000000001</v>
      </c>
      <c r="BC448" s="3">
        <v>1029.5999999999999</v>
      </c>
      <c r="BD448" s="3">
        <v>955.33799999999997</v>
      </c>
      <c r="BE448" s="3">
        <v>1042.54</v>
      </c>
      <c r="BF448" s="3">
        <v>1053.02</v>
      </c>
      <c r="BG448" s="3">
        <v>1011.34</v>
      </c>
      <c r="BH448" s="3">
        <v>1076.24</v>
      </c>
    </row>
    <row r="449" spans="1:60" x14ac:dyDescent="0.4">
      <c r="A449" s="3">
        <v>25884.27</v>
      </c>
      <c r="B449" s="3">
        <v>1039.74</v>
      </c>
      <c r="C449" s="3">
        <v>982.36300000000006</v>
      </c>
      <c r="D449" s="3">
        <v>1042.3599999999999</v>
      </c>
      <c r="E449" s="3">
        <v>1019.16</v>
      </c>
      <c r="F449" s="3">
        <v>945.29399999999998</v>
      </c>
      <c r="G449" s="3">
        <v>1034.72</v>
      </c>
      <c r="H449" s="3">
        <v>1038.77</v>
      </c>
      <c r="I449" s="3">
        <v>999.60199999999998</v>
      </c>
      <c r="J449" s="3">
        <v>1066.8399999999999</v>
      </c>
      <c r="L449" s="3">
        <v>1038.26</v>
      </c>
      <c r="M449" s="3">
        <v>976.755</v>
      </c>
      <c r="N449" s="3">
        <v>1041.56</v>
      </c>
      <c r="O449" s="3">
        <v>1008.11</v>
      </c>
      <c r="P449" s="3">
        <v>926.697</v>
      </c>
      <c r="Q449" s="3">
        <v>1029.05</v>
      </c>
      <c r="R449" s="3">
        <v>1037.74</v>
      </c>
      <c r="S449" s="3">
        <v>996.05200000000002</v>
      </c>
      <c r="T449" s="3">
        <v>1068.07</v>
      </c>
      <c r="V449" s="3">
        <v>1039.44</v>
      </c>
      <c r="W449" s="3">
        <v>978.57100000000003</v>
      </c>
      <c r="X449" s="3">
        <v>1043.79</v>
      </c>
      <c r="Y449" s="3">
        <v>1002.89</v>
      </c>
      <c r="Z449" s="3">
        <v>920.70799999999997</v>
      </c>
      <c r="AA449" s="3">
        <v>1027.81</v>
      </c>
      <c r="AB449" s="3">
        <v>1040.25</v>
      </c>
      <c r="AC449" s="3">
        <v>998.60599999999999</v>
      </c>
      <c r="AD449" s="3">
        <v>1070.5899999999999</v>
      </c>
      <c r="AF449" s="3">
        <v>1041.3800000000001</v>
      </c>
      <c r="AG449" s="3">
        <v>981.03499999999997</v>
      </c>
      <c r="AH449" s="3">
        <v>1046.06</v>
      </c>
      <c r="AI449" s="3">
        <v>1005.81</v>
      </c>
      <c r="AJ449" s="3">
        <v>923.84100000000001</v>
      </c>
      <c r="AK449" s="3">
        <v>1030.22</v>
      </c>
      <c r="AL449" s="3">
        <v>1043.77</v>
      </c>
      <c r="AM449" s="3">
        <v>1001.85</v>
      </c>
      <c r="AN449" s="3">
        <v>1073.0999999999999</v>
      </c>
      <c r="AP449" s="3">
        <v>1044.03</v>
      </c>
      <c r="AQ449" s="3">
        <v>983.95899999999995</v>
      </c>
      <c r="AR449" s="3">
        <v>1048.0999999999999</v>
      </c>
      <c r="AS449" s="3">
        <v>1016.75</v>
      </c>
      <c r="AT449" s="3">
        <v>935.72</v>
      </c>
      <c r="AU449" s="3">
        <v>1035.98</v>
      </c>
      <c r="AV449" s="3">
        <v>1048.2</v>
      </c>
      <c r="AW449" s="3">
        <v>1005.57</v>
      </c>
      <c r="AX449" s="3">
        <v>1075.44</v>
      </c>
      <c r="AZ449" s="3">
        <v>1049.21</v>
      </c>
      <c r="BA449" s="3">
        <v>993.83100000000002</v>
      </c>
      <c r="BB449" s="3">
        <v>1052.25</v>
      </c>
      <c r="BC449" s="3">
        <v>1032.3900000000001</v>
      </c>
      <c r="BD449" s="3">
        <v>959.26900000000001</v>
      </c>
      <c r="BE449" s="3">
        <v>1045.3</v>
      </c>
      <c r="BF449" s="3">
        <v>1055.6099999999999</v>
      </c>
      <c r="BG449" s="3">
        <v>1014.56</v>
      </c>
      <c r="BH449" s="3">
        <v>1078.58</v>
      </c>
    </row>
    <row r="450" spans="1:60" x14ac:dyDescent="0.4">
      <c r="A450" s="3">
        <v>25972.14</v>
      </c>
      <c r="B450" s="3">
        <v>1042.23</v>
      </c>
      <c r="C450" s="3">
        <v>985.75400000000002</v>
      </c>
      <c r="D450" s="3">
        <v>1045.01</v>
      </c>
      <c r="E450" s="3">
        <v>1022.02</v>
      </c>
      <c r="F450" s="3">
        <v>949.23199999999997</v>
      </c>
      <c r="G450" s="3">
        <v>1037.51</v>
      </c>
      <c r="H450" s="3">
        <v>1041.42</v>
      </c>
      <c r="I450" s="3">
        <v>1002.82</v>
      </c>
      <c r="J450" s="3">
        <v>1069.21</v>
      </c>
      <c r="L450" s="3">
        <v>1040.75</v>
      </c>
      <c r="M450" s="3">
        <v>980.20399999999995</v>
      </c>
      <c r="N450" s="3">
        <v>1044.22</v>
      </c>
      <c r="O450" s="3">
        <v>1011.08</v>
      </c>
      <c r="P450" s="3">
        <v>930.89700000000005</v>
      </c>
      <c r="Q450" s="3">
        <v>1031.92</v>
      </c>
      <c r="R450" s="3">
        <v>1040.42</v>
      </c>
      <c r="S450" s="3">
        <v>999.32399999999996</v>
      </c>
      <c r="T450" s="3">
        <v>1070.44</v>
      </c>
      <c r="V450" s="3">
        <v>1041.9100000000001</v>
      </c>
      <c r="W450" s="3">
        <v>982.00599999999997</v>
      </c>
      <c r="X450" s="3">
        <v>1046.44</v>
      </c>
      <c r="Y450" s="3">
        <v>1005.92</v>
      </c>
      <c r="Z450" s="3">
        <v>925.06100000000004</v>
      </c>
      <c r="AA450" s="3">
        <v>1030.73</v>
      </c>
      <c r="AB450" s="3">
        <v>1042.9100000000001</v>
      </c>
      <c r="AC450" s="3">
        <v>1001.88</v>
      </c>
      <c r="AD450" s="3">
        <v>1072.95</v>
      </c>
      <c r="AF450" s="3">
        <v>1043.83</v>
      </c>
      <c r="AG450" s="3">
        <v>984.44899999999996</v>
      </c>
      <c r="AH450" s="3">
        <v>1048.69</v>
      </c>
      <c r="AI450" s="3">
        <v>1008.82</v>
      </c>
      <c r="AJ450" s="3">
        <v>928.17600000000004</v>
      </c>
      <c r="AK450" s="3">
        <v>1033.1300000000001</v>
      </c>
      <c r="AL450" s="3">
        <v>1046.42</v>
      </c>
      <c r="AM450" s="3">
        <v>1005.11</v>
      </c>
      <c r="AN450" s="3">
        <v>1075.45</v>
      </c>
      <c r="AP450" s="3">
        <v>1046.44</v>
      </c>
      <c r="AQ450" s="3">
        <v>987.34400000000005</v>
      </c>
      <c r="AR450" s="3">
        <v>1050.72</v>
      </c>
      <c r="AS450" s="3">
        <v>1019.65</v>
      </c>
      <c r="AT450" s="3">
        <v>939.87099999999998</v>
      </c>
      <c r="AU450" s="3">
        <v>1038.83</v>
      </c>
      <c r="AV450" s="3">
        <v>1050.82</v>
      </c>
      <c r="AW450" s="3">
        <v>1008.81</v>
      </c>
      <c r="AX450" s="3">
        <v>1077.78</v>
      </c>
      <c r="AZ450" s="3">
        <v>1051.57</v>
      </c>
      <c r="BA450" s="3">
        <v>997.12099999999998</v>
      </c>
      <c r="BB450" s="3">
        <v>1054.82</v>
      </c>
      <c r="BC450" s="3">
        <v>1035.1500000000001</v>
      </c>
      <c r="BD450" s="3">
        <v>963.14200000000005</v>
      </c>
      <c r="BE450" s="3">
        <v>1048.04</v>
      </c>
      <c r="BF450" s="3">
        <v>1058.18</v>
      </c>
      <c r="BG450" s="3">
        <v>1017.74</v>
      </c>
      <c r="BH450" s="3">
        <v>1080.8900000000001</v>
      </c>
    </row>
    <row r="451" spans="1:60" x14ac:dyDescent="0.4">
      <c r="A451" s="3">
        <v>26060</v>
      </c>
      <c r="B451" s="3">
        <v>1044.69</v>
      </c>
      <c r="C451" s="3">
        <v>989.09699999999998</v>
      </c>
      <c r="D451" s="3">
        <v>1047.6199999999999</v>
      </c>
      <c r="E451" s="3">
        <v>1024.8599999999999</v>
      </c>
      <c r="F451" s="3">
        <v>953.11599999999999</v>
      </c>
      <c r="G451" s="3">
        <v>1040.27</v>
      </c>
      <c r="H451" s="3">
        <v>1044.05</v>
      </c>
      <c r="I451" s="3">
        <v>1006</v>
      </c>
      <c r="J451" s="3">
        <v>1071.57</v>
      </c>
      <c r="L451" s="3">
        <v>1043.22</v>
      </c>
      <c r="M451" s="3">
        <v>983.60400000000004</v>
      </c>
      <c r="N451" s="3">
        <v>1046.8599999999999</v>
      </c>
      <c r="O451" s="3">
        <v>1014.03</v>
      </c>
      <c r="P451" s="3">
        <v>935.03599999999994</v>
      </c>
      <c r="Q451" s="3">
        <v>1034.77</v>
      </c>
      <c r="R451" s="3">
        <v>1043.07</v>
      </c>
      <c r="S451" s="3">
        <v>1002.55</v>
      </c>
      <c r="T451" s="3">
        <v>1072.8</v>
      </c>
      <c r="V451" s="3">
        <v>1044.3599999999999</v>
      </c>
      <c r="W451" s="3">
        <v>985.39300000000003</v>
      </c>
      <c r="X451" s="3">
        <v>1049.06</v>
      </c>
      <c r="Y451" s="3">
        <v>1008.92</v>
      </c>
      <c r="Z451" s="3">
        <v>929.34900000000005</v>
      </c>
      <c r="AA451" s="3">
        <v>1033.6300000000001</v>
      </c>
      <c r="AB451" s="3">
        <v>1045.56</v>
      </c>
      <c r="AC451" s="3">
        <v>1005.11</v>
      </c>
      <c r="AD451" s="3">
        <v>1075.29</v>
      </c>
      <c r="AF451" s="3">
        <v>1046.25</v>
      </c>
      <c r="AG451" s="3">
        <v>987.81399999999996</v>
      </c>
      <c r="AH451" s="3">
        <v>1051.3</v>
      </c>
      <c r="AI451" s="3">
        <v>1011.81</v>
      </c>
      <c r="AJ451" s="3">
        <v>932.44500000000005</v>
      </c>
      <c r="AK451" s="3">
        <v>1036.02</v>
      </c>
      <c r="AL451" s="3">
        <v>1049.04</v>
      </c>
      <c r="AM451" s="3">
        <v>1008.33</v>
      </c>
      <c r="AN451" s="3">
        <v>1077.78</v>
      </c>
      <c r="AP451" s="3">
        <v>1048.8399999999999</v>
      </c>
      <c r="AQ451" s="3">
        <v>990.67899999999997</v>
      </c>
      <c r="AR451" s="3">
        <v>1053.31</v>
      </c>
      <c r="AS451" s="3">
        <v>1022.53</v>
      </c>
      <c r="AT451" s="3">
        <v>943.96299999999997</v>
      </c>
      <c r="AU451" s="3">
        <v>1041.6400000000001</v>
      </c>
      <c r="AV451" s="3">
        <v>1053.42</v>
      </c>
      <c r="AW451" s="3">
        <v>1012.01</v>
      </c>
      <c r="AX451" s="3">
        <v>1080.0999999999999</v>
      </c>
      <c r="AZ451" s="3">
        <v>1053.9100000000001</v>
      </c>
      <c r="BA451" s="3">
        <v>1000.36</v>
      </c>
      <c r="BB451" s="3">
        <v>1057.3599999999999</v>
      </c>
      <c r="BC451" s="3">
        <v>1037.8800000000001</v>
      </c>
      <c r="BD451" s="3">
        <v>966.95899999999995</v>
      </c>
      <c r="BE451" s="3">
        <v>1050.74</v>
      </c>
      <c r="BF451" s="3">
        <v>1060.72</v>
      </c>
      <c r="BG451" s="3">
        <v>1020.87</v>
      </c>
      <c r="BH451" s="3">
        <v>1083.18</v>
      </c>
    </row>
    <row r="452" spans="1:60" x14ac:dyDescent="0.4">
      <c r="A452" s="3">
        <v>26160.42</v>
      </c>
      <c r="B452" s="3">
        <v>1047.49</v>
      </c>
      <c r="C452" s="3">
        <v>992.86199999999997</v>
      </c>
      <c r="D452" s="3">
        <v>1050.58</v>
      </c>
      <c r="E452" s="3">
        <v>1028.07</v>
      </c>
      <c r="F452" s="3">
        <v>957.49400000000003</v>
      </c>
      <c r="G452" s="3">
        <v>1043.4000000000001</v>
      </c>
      <c r="H452" s="3">
        <v>1047.03</v>
      </c>
      <c r="I452" s="3">
        <v>1009.58</v>
      </c>
      <c r="J452" s="3">
        <v>1074.23</v>
      </c>
      <c r="L452" s="3">
        <v>1046.02</v>
      </c>
      <c r="M452" s="3">
        <v>987.43499999999995</v>
      </c>
      <c r="N452" s="3">
        <v>1049.8399999999999</v>
      </c>
      <c r="O452" s="3">
        <v>1017.36</v>
      </c>
      <c r="P452" s="3">
        <v>939.70100000000002</v>
      </c>
      <c r="Q452" s="3">
        <v>1038</v>
      </c>
      <c r="R452" s="3">
        <v>1046.08</v>
      </c>
      <c r="S452" s="3">
        <v>1006.2</v>
      </c>
      <c r="T452" s="3">
        <v>1075.47</v>
      </c>
      <c r="V452" s="3">
        <v>1047.1400000000001</v>
      </c>
      <c r="W452" s="3">
        <v>989.20899999999995</v>
      </c>
      <c r="X452" s="3">
        <v>1052.03</v>
      </c>
      <c r="Y452" s="3">
        <v>1012.33</v>
      </c>
      <c r="Z452" s="3">
        <v>934.17700000000002</v>
      </c>
      <c r="AA452" s="3">
        <v>1036.9100000000001</v>
      </c>
      <c r="AB452" s="3">
        <v>1048.55</v>
      </c>
      <c r="AC452" s="3">
        <v>1008.75</v>
      </c>
      <c r="AD452" s="3">
        <v>1077.95</v>
      </c>
      <c r="AF452" s="3">
        <v>1049</v>
      </c>
      <c r="AG452" s="3">
        <v>991.60500000000002</v>
      </c>
      <c r="AH452" s="3">
        <v>1054.25</v>
      </c>
      <c r="AI452" s="3">
        <v>1015.18</v>
      </c>
      <c r="AJ452" s="3">
        <v>937.25300000000004</v>
      </c>
      <c r="AK452" s="3">
        <v>1039.28</v>
      </c>
      <c r="AL452" s="3">
        <v>1052.01</v>
      </c>
      <c r="AM452" s="3">
        <v>1011.96</v>
      </c>
      <c r="AN452" s="3">
        <v>1080.42</v>
      </c>
      <c r="AP452" s="3">
        <v>1051.55</v>
      </c>
      <c r="AQ452" s="3">
        <v>994.43700000000001</v>
      </c>
      <c r="AR452" s="3">
        <v>1056.24</v>
      </c>
      <c r="AS452" s="3">
        <v>1025.79</v>
      </c>
      <c r="AT452" s="3">
        <v>948.57399999999996</v>
      </c>
      <c r="AU452" s="3">
        <v>1044.82</v>
      </c>
      <c r="AV452" s="3">
        <v>1056.3699999999999</v>
      </c>
      <c r="AW452" s="3">
        <v>1015.63</v>
      </c>
      <c r="AX452" s="3">
        <v>1082.72</v>
      </c>
      <c r="AZ452" s="3">
        <v>1056.56</v>
      </c>
      <c r="BA452" s="3">
        <v>1004.01</v>
      </c>
      <c r="BB452" s="3">
        <v>1060.24</v>
      </c>
      <c r="BC452" s="3">
        <v>1040.98</v>
      </c>
      <c r="BD452" s="3">
        <v>971.26</v>
      </c>
      <c r="BE452" s="3">
        <v>1053.8</v>
      </c>
      <c r="BF452" s="3">
        <v>1063.5999999999999</v>
      </c>
      <c r="BG452" s="3">
        <v>1024.4000000000001</v>
      </c>
      <c r="BH452" s="3">
        <v>1085.77</v>
      </c>
    </row>
    <row r="453" spans="1:60" x14ac:dyDescent="0.4">
      <c r="A453" s="3">
        <v>26246.95</v>
      </c>
      <c r="B453" s="3">
        <v>1049.8900000000001</v>
      </c>
      <c r="C453" s="3">
        <v>996.05799999999999</v>
      </c>
      <c r="D453" s="3">
        <v>1053.1099999999999</v>
      </c>
      <c r="E453" s="3">
        <v>1030.82</v>
      </c>
      <c r="F453" s="3">
        <v>961.21</v>
      </c>
      <c r="G453" s="3">
        <v>1046.08</v>
      </c>
      <c r="H453" s="3">
        <v>1049.58</v>
      </c>
      <c r="I453" s="3">
        <v>1012.63</v>
      </c>
      <c r="J453" s="3">
        <v>1076.52</v>
      </c>
      <c r="L453" s="3">
        <v>1048.42</v>
      </c>
      <c r="M453" s="3">
        <v>990.68700000000001</v>
      </c>
      <c r="N453" s="3">
        <v>1052.3800000000001</v>
      </c>
      <c r="O453" s="3">
        <v>1020.21</v>
      </c>
      <c r="P453" s="3">
        <v>943.65899999999999</v>
      </c>
      <c r="Q453" s="3">
        <v>1040.75</v>
      </c>
      <c r="R453" s="3">
        <v>1048.6500000000001</v>
      </c>
      <c r="S453" s="3">
        <v>1009.3</v>
      </c>
      <c r="T453" s="3">
        <v>1077.75</v>
      </c>
      <c r="V453" s="3">
        <v>1049.52</v>
      </c>
      <c r="W453" s="3">
        <v>992.447</v>
      </c>
      <c r="X453" s="3">
        <v>1054.56</v>
      </c>
      <c r="Y453" s="3">
        <v>1015.23</v>
      </c>
      <c r="Z453" s="3">
        <v>938.27</v>
      </c>
      <c r="AA453" s="3">
        <v>1039.71</v>
      </c>
      <c r="AB453" s="3">
        <v>1051.1099999999999</v>
      </c>
      <c r="AC453" s="3">
        <v>1011.85</v>
      </c>
      <c r="AD453" s="3">
        <v>1080.22</v>
      </c>
      <c r="AF453" s="3">
        <v>1051.3499999999999</v>
      </c>
      <c r="AG453" s="3">
        <v>994.822</v>
      </c>
      <c r="AH453" s="3">
        <v>1056.76</v>
      </c>
      <c r="AI453" s="3">
        <v>1018.07</v>
      </c>
      <c r="AJ453" s="3">
        <v>941.32799999999997</v>
      </c>
      <c r="AK453" s="3">
        <v>1042.07</v>
      </c>
      <c r="AL453" s="3">
        <v>1054.56</v>
      </c>
      <c r="AM453" s="3">
        <v>1015.05</v>
      </c>
      <c r="AN453" s="3">
        <v>1082.68</v>
      </c>
      <c r="AP453" s="3">
        <v>1053.8699999999999</v>
      </c>
      <c r="AQ453" s="3">
        <v>997.62599999999998</v>
      </c>
      <c r="AR453" s="3">
        <v>1058.74</v>
      </c>
      <c r="AS453" s="3">
        <v>1028.57</v>
      </c>
      <c r="AT453" s="3">
        <v>952.48500000000001</v>
      </c>
      <c r="AU453" s="3">
        <v>1047.54</v>
      </c>
      <c r="AV453" s="3">
        <v>1058.8900000000001</v>
      </c>
      <c r="AW453" s="3">
        <v>1018.69</v>
      </c>
      <c r="AX453" s="3">
        <v>1084.97</v>
      </c>
      <c r="AZ453" s="3">
        <v>1058.83</v>
      </c>
      <c r="BA453" s="3">
        <v>1007.11</v>
      </c>
      <c r="BB453" s="3">
        <v>1062.7</v>
      </c>
      <c r="BC453" s="3">
        <v>1043.6199999999999</v>
      </c>
      <c r="BD453" s="3">
        <v>974.90899999999999</v>
      </c>
      <c r="BE453" s="3">
        <v>1056.42</v>
      </c>
      <c r="BF453" s="3">
        <v>1066.07</v>
      </c>
      <c r="BG453" s="3">
        <v>1027.3900000000001</v>
      </c>
      <c r="BH453" s="3">
        <v>1087.99</v>
      </c>
    </row>
    <row r="454" spans="1:60" x14ac:dyDescent="0.4">
      <c r="A454" s="3">
        <v>26333.47</v>
      </c>
      <c r="B454" s="3">
        <v>1052.25</v>
      </c>
      <c r="C454" s="3">
        <v>999.20799999999997</v>
      </c>
      <c r="D454" s="3">
        <v>1055.6099999999999</v>
      </c>
      <c r="E454" s="3">
        <v>1033.54</v>
      </c>
      <c r="F454" s="3">
        <v>964.875</v>
      </c>
      <c r="G454" s="3">
        <v>1048.72</v>
      </c>
      <c r="H454" s="3">
        <v>1052.1099999999999</v>
      </c>
      <c r="I454" s="3">
        <v>1015.64</v>
      </c>
      <c r="J454" s="3">
        <v>1078.78</v>
      </c>
      <c r="L454" s="3">
        <v>1050.79</v>
      </c>
      <c r="M454" s="3">
        <v>993.89300000000003</v>
      </c>
      <c r="N454" s="3">
        <v>1054.9000000000001</v>
      </c>
      <c r="O454" s="3">
        <v>1023.03</v>
      </c>
      <c r="P454" s="3">
        <v>947.56</v>
      </c>
      <c r="Q454" s="3">
        <v>1043.48</v>
      </c>
      <c r="R454" s="3">
        <v>1051.19</v>
      </c>
      <c r="S454" s="3">
        <v>1012.35</v>
      </c>
      <c r="T454" s="3">
        <v>1080.01</v>
      </c>
      <c r="V454" s="3">
        <v>1051.8699999999999</v>
      </c>
      <c r="W454" s="3">
        <v>995.63900000000001</v>
      </c>
      <c r="X454" s="3">
        <v>1057.06</v>
      </c>
      <c r="Y454" s="3">
        <v>1018.11</v>
      </c>
      <c r="Z454" s="3">
        <v>942.30200000000002</v>
      </c>
      <c r="AA454" s="3">
        <v>1042.47</v>
      </c>
      <c r="AB454" s="3">
        <v>1053.6500000000001</v>
      </c>
      <c r="AC454" s="3">
        <v>1014.9</v>
      </c>
      <c r="AD454" s="3">
        <v>1082.47</v>
      </c>
      <c r="AF454" s="3">
        <v>1053.68</v>
      </c>
      <c r="AG454" s="3">
        <v>997.99199999999996</v>
      </c>
      <c r="AH454" s="3">
        <v>1059.25</v>
      </c>
      <c r="AI454" s="3">
        <v>1020.92</v>
      </c>
      <c r="AJ454" s="3">
        <v>945.34299999999996</v>
      </c>
      <c r="AK454" s="3">
        <v>1044.82</v>
      </c>
      <c r="AL454" s="3">
        <v>1057.07</v>
      </c>
      <c r="AM454" s="3">
        <v>1018.09</v>
      </c>
      <c r="AN454" s="3">
        <v>1084.9100000000001</v>
      </c>
      <c r="AP454" s="3">
        <v>1056.17</v>
      </c>
      <c r="AQ454" s="3">
        <v>1000.77</v>
      </c>
      <c r="AR454" s="3">
        <v>1061.21</v>
      </c>
      <c r="AS454" s="3">
        <v>1031.33</v>
      </c>
      <c r="AT454" s="3">
        <v>956.34</v>
      </c>
      <c r="AU454" s="3">
        <v>1050.23</v>
      </c>
      <c r="AV454" s="3">
        <v>1061.3800000000001</v>
      </c>
      <c r="AW454" s="3">
        <v>1021.72</v>
      </c>
      <c r="AX454" s="3">
        <v>1087.19</v>
      </c>
      <c r="AZ454" s="3">
        <v>1061.08</v>
      </c>
      <c r="BA454" s="3">
        <v>1010.16</v>
      </c>
      <c r="BB454" s="3">
        <v>1065.1300000000001</v>
      </c>
      <c r="BC454" s="3">
        <v>1046.24</v>
      </c>
      <c r="BD454" s="3">
        <v>978.505</v>
      </c>
      <c r="BE454" s="3">
        <v>1059</v>
      </c>
      <c r="BF454" s="3">
        <v>1068.5</v>
      </c>
      <c r="BG454" s="3">
        <v>1030.3499999999999</v>
      </c>
      <c r="BH454" s="3">
        <v>1090.18</v>
      </c>
    </row>
    <row r="455" spans="1:60" x14ac:dyDescent="0.4">
      <c r="A455" s="3">
        <v>26420</v>
      </c>
      <c r="B455" s="3">
        <v>1054.6099999999999</v>
      </c>
      <c r="C455" s="3">
        <v>1002.32</v>
      </c>
      <c r="D455" s="3">
        <v>1058.08</v>
      </c>
      <c r="E455" s="3">
        <v>1036.23</v>
      </c>
      <c r="F455" s="3">
        <v>968.49199999999996</v>
      </c>
      <c r="G455" s="3">
        <v>1051.3399999999999</v>
      </c>
      <c r="H455" s="3">
        <v>1054.6099999999999</v>
      </c>
      <c r="I455" s="3">
        <v>1018.61</v>
      </c>
      <c r="J455" s="3">
        <v>1081.02</v>
      </c>
      <c r="L455" s="3">
        <v>1053.1500000000001</v>
      </c>
      <c r="M455" s="3">
        <v>997.05700000000002</v>
      </c>
      <c r="N455" s="3">
        <v>1057.3900000000001</v>
      </c>
      <c r="O455" s="3">
        <v>1025.83</v>
      </c>
      <c r="P455" s="3">
        <v>951.41</v>
      </c>
      <c r="Q455" s="3">
        <v>1046.18</v>
      </c>
      <c r="R455" s="3">
        <v>1053.72</v>
      </c>
      <c r="S455" s="3">
        <v>1015.38</v>
      </c>
      <c r="T455" s="3">
        <v>1082.26</v>
      </c>
      <c r="V455" s="3">
        <v>1054.2</v>
      </c>
      <c r="W455" s="3">
        <v>998.78899999999999</v>
      </c>
      <c r="X455" s="3">
        <v>1059.54</v>
      </c>
      <c r="Y455" s="3">
        <v>1020.96</v>
      </c>
      <c r="Z455" s="3">
        <v>946.27700000000004</v>
      </c>
      <c r="AA455" s="3">
        <v>1045.22</v>
      </c>
      <c r="AB455" s="3">
        <v>1056.1600000000001</v>
      </c>
      <c r="AC455" s="3">
        <v>1017.92</v>
      </c>
      <c r="AD455" s="3">
        <v>1084.7</v>
      </c>
      <c r="AF455" s="3">
        <v>1055.99</v>
      </c>
      <c r="AG455" s="3">
        <v>1001.12</v>
      </c>
      <c r="AH455" s="3">
        <v>1061.71</v>
      </c>
      <c r="AI455" s="3">
        <v>1023.74</v>
      </c>
      <c r="AJ455" s="3">
        <v>949.30100000000004</v>
      </c>
      <c r="AK455" s="3">
        <v>1047.55</v>
      </c>
      <c r="AL455" s="3">
        <v>1059.57</v>
      </c>
      <c r="AM455" s="3">
        <v>1021.1</v>
      </c>
      <c r="AN455" s="3">
        <v>1087.1300000000001</v>
      </c>
      <c r="AP455" s="3">
        <v>1058.44</v>
      </c>
      <c r="AQ455" s="3">
        <v>1003.87</v>
      </c>
      <c r="AR455" s="3">
        <v>1063.6600000000001</v>
      </c>
      <c r="AS455" s="3">
        <v>1034.06</v>
      </c>
      <c r="AT455" s="3">
        <v>960.14200000000005</v>
      </c>
      <c r="AU455" s="3">
        <v>1052.8900000000001</v>
      </c>
      <c r="AV455" s="3">
        <v>1063.8499999999999</v>
      </c>
      <c r="AW455" s="3">
        <v>1024.71</v>
      </c>
      <c r="AX455" s="3">
        <v>1089.4000000000001</v>
      </c>
      <c r="AZ455" s="3">
        <v>1063.3</v>
      </c>
      <c r="BA455" s="3">
        <v>1013.17</v>
      </c>
      <c r="BB455" s="3">
        <v>1067.53</v>
      </c>
      <c r="BC455" s="3">
        <v>1048.83</v>
      </c>
      <c r="BD455" s="3">
        <v>982.05399999999997</v>
      </c>
      <c r="BE455" s="3">
        <v>1061.56</v>
      </c>
      <c r="BF455" s="3">
        <v>1070.92</v>
      </c>
      <c r="BG455" s="3">
        <v>1033.27</v>
      </c>
      <c r="BH455" s="3">
        <v>1092.3599999999999</v>
      </c>
    </row>
    <row r="456" spans="1:60" x14ac:dyDescent="0.4">
      <c r="A456" s="3">
        <v>26523.21</v>
      </c>
      <c r="B456" s="3">
        <v>1057.3900000000001</v>
      </c>
      <c r="C456" s="3">
        <v>1005.98</v>
      </c>
      <c r="D456" s="3">
        <v>1061.01</v>
      </c>
      <c r="E456" s="3">
        <v>1039.43</v>
      </c>
      <c r="F456" s="3">
        <v>972.75199999999995</v>
      </c>
      <c r="G456" s="3">
        <v>1054.43</v>
      </c>
      <c r="H456" s="3">
        <v>1057.58</v>
      </c>
      <c r="I456" s="3">
        <v>1022.12</v>
      </c>
      <c r="J456" s="3">
        <v>1083.68</v>
      </c>
      <c r="L456" s="3">
        <v>1055.94</v>
      </c>
      <c r="M456" s="3">
        <v>1000.78</v>
      </c>
      <c r="N456" s="3">
        <v>1060.3399999999999</v>
      </c>
      <c r="O456" s="3">
        <v>1029.1400000000001</v>
      </c>
      <c r="P456" s="3">
        <v>955.94200000000001</v>
      </c>
      <c r="Q456" s="3">
        <v>1049.3699999999999</v>
      </c>
      <c r="R456" s="3">
        <v>1056.7</v>
      </c>
      <c r="S456" s="3">
        <v>1018.94</v>
      </c>
      <c r="T456" s="3">
        <v>1084.92</v>
      </c>
      <c r="V456" s="3">
        <v>1056.97</v>
      </c>
      <c r="W456" s="3">
        <v>1002.5</v>
      </c>
      <c r="X456" s="3">
        <v>1062.47</v>
      </c>
      <c r="Y456" s="3">
        <v>1024.33</v>
      </c>
      <c r="Z456" s="3">
        <v>950.95399999999995</v>
      </c>
      <c r="AA456" s="3">
        <v>1048.46</v>
      </c>
      <c r="AB456" s="3">
        <v>1059.1400000000001</v>
      </c>
      <c r="AC456" s="3">
        <v>1021.48</v>
      </c>
      <c r="AD456" s="3">
        <v>1087.3499999999999</v>
      </c>
      <c r="AF456" s="3">
        <v>1058.72</v>
      </c>
      <c r="AG456" s="3">
        <v>1004.8</v>
      </c>
      <c r="AH456" s="3">
        <v>1064.6300000000001</v>
      </c>
      <c r="AI456" s="3">
        <v>1027.0899999999999</v>
      </c>
      <c r="AJ456" s="3">
        <v>953.95699999999999</v>
      </c>
      <c r="AK456" s="3">
        <v>1050.78</v>
      </c>
      <c r="AL456" s="3">
        <v>1062.53</v>
      </c>
      <c r="AM456" s="3">
        <v>1024.6500000000001</v>
      </c>
      <c r="AN456" s="3">
        <v>1089.76</v>
      </c>
      <c r="AP456" s="3">
        <v>1061.1400000000001</v>
      </c>
      <c r="AQ456" s="3">
        <v>1007.52</v>
      </c>
      <c r="AR456" s="3">
        <v>1066.55</v>
      </c>
      <c r="AS456" s="3">
        <v>1037.28</v>
      </c>
      <c r="AT456" s="3">
        <v>964.61800000000005</v>
      </c>
      <c r="AU456" s="3">
        <v>1056.04</v>
      </c>
      <c r="AV456" s="3">
        <v>1066.77</v>
      </c>
      <c r="AW456" s="3">
        <v>1028.24</v>
      </c>
      <c r="AX456" s="3">
        <v>1092.01</v>
      </c>
      <c r="AZ456" s="3">
        <v>1065.94</v>
      </c>
      <c r="BA456" s="3">
        <v>1016.71</v>
      </c>
      <c r="BB456" s="3">
        <v>1070.3699999999999</v>
      </c>
      <c r="BC456" s="3">
        <v>1051.9000000000001</v>
      </c>
      <c r="BD456" s="3">
        <v>986.22900000000004</v>
      </c>
      <c r="BE456" s="3">
        <v>1064.58</v>
      </c>
      <c r="BF456" s="3">
        <v>1073.77</v>
      </c>
      <c r="BG456" s="3">
        <v>1036.71</v>
      </c>
      <c r="BH456" s="3">
        <v>1094.94</v>
      </c>
    </row>
    <row r="457" spans="1:60" x14ac:dyDescent="0.4">
      <c r="A457" s="3">
        <v>26608.81</v>
      </c>
      <c r="B457" s="3">
        <v>1059.69</v>
      </c>
      <c r="C457" s="3">
        <v>1008.97</v>
      </c>
      <c r="D457" s="3">
        <v>1063.42</v>
      </c>
      <c r="E457" s="3">
        <v>1042.06</v>
      </c>
      <c r="F457" s="3">
        <v>976.23500000000001</v>
      </c>
      <c r="G457" s="3">
        <v>1056.99</v>
      </c>
      <c r="H457" s="3">
        <v>1060.02</v>
      </c>
      <c r="I457" s="3">
        <v>1024.98</v>
      </c>
      <c r="J457" s="3">
        <v>1085.8800000000001</v>
      </c>
      <c r="L457" s="3">
        <v>1058.24</v>
      </c>
      <c r="M457" s="3">
        <v>1003.83</v>
      </c>
      <c r="N457" s="3">
        <v>1062.77</v>
      </c>
      <c r="O457" s="3">
        <v>1031.8699999999999</v>
      </c>
      <c r="P457" s="3">
        <v>959.64499999999998</v>
      </c>
      <c r="Q457" s="3">
        <v>1052</v>
      </c>
      <c r="R457" s="3">
        <v>1059.17</v>
      </c>
      <c r="S457" s="3">
        <v>1021.86</v>
      </c>
      <c r="T457" s="3">
        <v>1087.1099999999999</v>
      </c>
      <c r="V457" s="3">
        <v>1059.25</v>
      </c>
      <c r="W457" s="3">
        <v>1005.53</v>
      </c>
      <c r="X457" s="3">
        <v>1064.8900000000001</v>
      </c>
      <c r="Y457" s="3">
        <v>1027.0999999999999</v>
      </c>
      <c r="Z457" s="3">
        <v>954.77300000000002</v>
      </c>
      <c r="AA457" s="3">
        <v>1051.1199999999999</v>
      </c>
      <c r="AB457" s="3">
        <v>1061.5899999999999</v>
      </c>
      <c r="AC457" s="3">
        <v>1024.4000000000001</v>
      </c>
      <c r="AD457" s="3">
        <v>1089.53</v>
      </c>
      <c r="AF457" s="3">
        <v>1060.98</v>
      </c>
      <c r="AG457" s="3">
        <v>1007.82</v>
      </c>
      <c r="AH457" s="3">
        <v>1067.03</v>
      </c>
      <c r="AI457" s="3">
        <v>1029.8399999999999</v>
      </c>
      <c r="AJ457" s="3">
        <v>957.75900000000001</v>
      </c>
      <c r="AK457" s="3">
        <v>1053.43</v>
      </c>
      <c r="AL457" s="3">
        <v>1064.96</v>
      </c>
      <c r="AM457" s="3">
        <v>1027.55</v>
      </c>
      <c r="AN457" s="3">
        <v>1091.93</v>
      </c>
      <c r="AP457" s="3">
        <v>1063.3699999999999</v>
      </c>
      <c r="AQ457" s="3">
        <v>1010.5</v>
      </c>
      <c r="AR457" s="3">
        <v>1068.93</v>
      </c>
      <c r="AS457" s="3">
        <v>1039.94</v>
      </c>
      <c r="AT457" s="3">
        <v>968.274</v>
      </c>
      <c r="AU457" s="3">
        <v>1058.6300000000001</v>
      </c>
      <c r="AV457" s="3">
        <v>1069.18</v>
      </c>
      <c r="AW457" s="3">
        <v>1031.1199999999999</v>
      </c>
      <c r="AX457" s="3">
        <v>1094.17</v>
      </c>
      <c r="AZ457" s="3">
        <v>1068.1199999999999</v>
      </c>
      <c r="BA457" s="3">
        <v>1019.6</v>
      </c>
      <c r="BB457" s="3">
        <v>1072.71</v>
      </c>
      <c r="BC457" s="3">
        <v>1054.42</v>
      </c>
      <c r="BD457" s="3">
        <v>989.64099999999996</v>
      </c>
      <c r="BE457" s="3">
        <v>1067.07</v>
      </c>
      <c r="BF457" s="3">
        <v>1076.1300000000001</v>
      </c>
      <c r="BG457" s="3">
        <v>1039.52</v>
      </c>
      <c r="BH457" s="3">
        <v>1097.07</v>
      </c>
    </row>
    <row r="458" spans="1:60" x14ac:dyDescent="0.4">
      <c r="A458" s="3">
        <v>26694.400000000001</v>
      </c>
      <c r="B458" s="3">
        <v>1061.97</v>
      </c>
      <c r="C458" s="3">
        <v>1011.92</v>
      </c>
      <c r="D458" s="3">
        <v>1065.8</v>
      </c>
      <c r="E458" s="3">
        <v>1044.6600000000001</v>
      </c>
      <c r="F458" s="3">
        <v>979.67100000000005</v>
      </c>
      <c r="G458" s="3">
        <v>1059.51</v>
      </c>
      <c r="H458" s="3">
        <v>1062.44</v>
      </c>
      <c r="I458" s="3">
        <v>1027.82</v>
      </c>
      <c r="J458" s="3">
        <v>1088.05</v>
      </c>
      <c r="L458" s="3">
        <v>1060.52</v>
      </c>
      <c r="M458" s="3">
        <v>1006.84</v>
      </c>
      <c r="N458" s="3">
        <v>1065.1600000000001</v>
      </c>
      <c r="O458" s="3">
        <v>1034.57</v>
      </c>
      <c r="P458" s="3">
        <v>963.298</v>
      </c>
      <c r="Q458" s="3">
        <v>1054.5999999999999</v>
      </c>
      <c r="R458" s="3">
        <v>1061.6099999999999</v>
      </c>
      <c r="S458" s="3">
        <v>1024.74</v>
      </c>
      <c r="T458" s="3">
        <v>1089.29</v>
      </c>
      <c r="V458" s="3">
        <v>1061.51</v>
      </c>
      <c r="W458" s="3">
        <v>1008.52</v>
      </c>
      <c r="X458" s="3">
        <v>1067.27</v>
      </c>
      <c r="Y458" s="3">
        <v>1029.8399999999999</v>
      </c>
      <c r="Z458" s="3">
        <v>958.53800000000001</v>
      </c>
      <c r="AA458" s="3">
        <v>1053.76</v>
      </c>
      <c r="AB458" s="3">
        <v>1064.02</v>
      </c>
      <c r="AC458" s="3">
        <v>1027.28</v>
      </c>
      <c r="AD458" s="3">
        <v>1091.69</v>
      </c>
      <c r="AF458" s="3">
        <v>1063.21</v>
      </c>
      <c r="AG458" s="3">
        <v>1010.79</v>
      </c>
      <c r="AH458" s="3">
        <v>1069.4000000000001</v>
      </c>
      <c r="AI458" s="3">
        <v>1032.56</v>
      </c>
      <c r="AJ458" s="3">
        <v>961.50699999999995</v>
      </c>
      <c r="AK458" s="3">
        <v>1056.05</v>
      </c>
      <c r="AL458" s="3">
        <v>1067.3699999999999</v>
      </c>
      <c r="AM458" s="3">
        <v>1030.42</v>
      </c>
      <c r="AN458" s="3">
        <v>1094.08</v>
      </c>
      <c r="AP458" s="3">
        <v>1065.58</v>
      </c>
      <c r="AQ458" s="3">
        <v>1013.45</v>
      </c>
      <c r="AR458" s="3">
        <v>1071.29</v>
      </c>
      <c r="AS458" s="3">
        <v>1042.57</v>
      </c>
      <c r="AT458" s="3">
        <v>971.88099999999997</v>
      </c>
      <c r="AU458" s="3">
        <v>1061.19</v>
      </c>
      <c r="AV458" s="3">
        <v>1071.57</v>
      </c>
      <c r="AW458" s="3">
        <v>1033.97</v>
      </c>
      <c r="AX458" s="3">
        <v>1096.3</v>
      </c>
      <c r="AZ458" s="3">
        <v>1070.27</v>
      </c>
      <c r="BA458" s="3">
        <v>1022.46</v>
      </c>
      <c r="BB458" s="3">
        <v>1075.02</v>
      </c>
      <c r="BC458" s="3">
        <v>1056.92</v>
      </c>
      <c r="BD458" s="3">
        <v>993.005</v>
      </c>
      <c r="BE458" s="3">
        <v>1069.53</v>
      </c>
      <c r="BF458" s="3">
        <v>1078.46</v>
      </c>
      <c r="BG458" s="3">
        <v>1042.3</v>
      </c>
      <c r="BH458" s="3">
        <v>1099.18</v>
      </c>
    </row>
    <row r="459" spans="1:60" x14ac:dyDescent="0.4">
      <c r="A459" s="3">
        <v>26780</v>
      </c>
      <c r="B459" s="3">
        <v>1064.23</v>
      </c>
      <c r="C459" s="3">
        <v>1014.84</v>
      </c>
      <c r="D459" s="3">
        <v>1068.1600000000001</v>
      </c>
      <c r="E459" s="3">
        <v>1047.24</v>
      </c>
      <c r="F459" s="3">
        <v>983.06600000000003</v>
      </c>
      <c r="G459" s="3">
        <v>1062.01</v>
      </c>
      <c r="H459" s="3">
        <v>1064.8399999999999</v>
      </c>
      <c r="I459" s="3">
        <v>1030.6199999999999</v>
      </c>
      <c r="J459" s="3">
        <v>1090.21</v>
      </c>
      <c r="L459" s="3">
        <v>1062.79</v>
      </c>
      <c r="M459" s="3">
        <v>1009.81</v>
      </c>
      <c r="N459" s="3">
        <v>1067.54</v>
      </c>
      <c r="O459" s="3">
        <v>1037.24</v>
      </c>
      <c r="P459" s="3">
        <v>966.90599999999995</v>
      </c>
      <c r="Q459" s="3">
        <v>1057.17</v>
      </c>
      <c r="R459" s="3">
        <v>1064.03</v>
      </c>
      <c r="S459" s="3">
        <v>1027.5899999999999</v>
      </c>
      <c r="T459" s="3">
        <v>1091.45</v>
      </c>
      <c r="V459" s="3">
        <v>1063.75</v>
      </c>
      <c r="W459" s="3">
        <v>1011.48</v>
      </c>
      <c r="X459" s="3">
        <v>1069.6400000000001</v>
      </c>
      <c r="Y459" s="3">
        <v>1032.56</v>
      </c>
      <c r="Z459" s="3">
        <v>962.25300000000004</v>
      </c>
      <c r="AA459" s="3">
        <v>1056.3699999999999</v>
      </c>
      <c r="AB459" s="3">
        <v>1066.43</v>
      </c>
      <c r="AC459" s="3">
        <v>1030.1199999999999</v>
      </c>
      <c r="AD459" s="3">
        <v>1093.8399999999999</v>
      </c>
      <c r="AF459" s="3">
        <v>1065.43</v>
      </c>
      <c r="AG459" s="3">
        <v>1013.72</v>
      </c>
      <c r="AH459" s="3">
        <v>1071.75</v>
      </c>
      <c r="AI459" s="3">
        <v>1035.25</v>
      </c>
      <c r="AJ459" s="3">
        <v>965.20500000000004</v>
      </c>
      <c r="AK459" s="3">
        <v>1058.6500000000001</v>
      </c>
      <c r="AL459" s="3">
        <v>1069.76</v>
      </c>
      <c r="AM459" s="3">
        <v>1033.25</v>
      </c>
      <c r="AN459" s="3">
        <v>1096.22</v>
      </c>
      <c r="AP459" s="3">
        <v>1067.77</v>
      </c>
      <c r="AQ459" s="3">
        <v>1016.35</v>
      </c>
      <c r="AR459" s="3">
        <v>1073.6199999999999</v>
      </c>
      <c r="AS459" s="3">
        <v>1045.18</v>
      </c>
      <c r="AT459" s="3">
        <v>975.44100000000003</v>
      </c>
      <c r="AU459" s="3">
        <v>1063.73</v>
      </c>
      <c r="AV459" s="3">
        <v>1073.94</v>
      </c>
      <c r="AW459" s="3">
        <v>1036.79</v>
      </c>
      <c r="AX459" s="3">
        <v>1098.42</v>
      </c>
      <c r="AZ459" s="3">
        <v>1072.4100000000001</v>
      </c>
      <c r="BA459" s="3">
        <v>1025.27</v>
      </c>
      <c r="BB459" s="3">
        <v>1077.31</v>
      </c>
      <c r="BC459" s="3">
        <v>1059.4000000000001</v>
      </c>
      <c r="BD459" s="3">
        <v>996.327</v>
      </c>
      <c r="BE459" s="3">
        <v>1071.97</v>
      </c>
      <c r="BF459" s="3">
        <v>1080.77</v>
      </c>
      <c r="BG459" s="3">
        <v>1045.04</v>
      </c>
      <c r="BH459" s="3">
        <v>1101.27</v>
      </c>
    </row>
    <row r="460" spans="1:60" x14ac:dyDescent="0.4">
      <c r="A460" s="3">
        <v>26884.82</v>
      </c>
      <c r="B460" s="3">
        <v>1066.98</v>
      </c>
      <c r="C460" s="3">
        <v>1018.37</v>
      </c>
      <c r="D460" s="3">
        <v>1071.03</v>
      </c>
      <c r="E460" s="3">
        <v>1050.3800000000001</v>
      </c>
      <c r="F460" s="3">
        <v>987.173</v>
      </c>
      <c r="G460" s="3">
        <v>1065.05</v>
      </c>
      <c r="H460" s="3">
        <v>1067.77</v>
      </c>
      <c r="I460" s="3">
        <v>1034.02</v>
      </c>
      <c r="J460" s="3">
        <v>1092.8399999999999</v>
      </c>
      <c r="L460" s="3">
        <v>1065.55</v>
      </c>
      <c r="M460" s="3">
        <v>1013.4</v>
      </c>
      <c r="N460" s="3">
        <v>1070.43</v>
      </c>
      <c r="O460" s="3">
        <v>1040.5</v>
      </c>
      <c r="P460" s="3">
        <v>971.26900000000001</v>
      </c>
      <c r="Q460" s="3">
        <v>1060.3</v>
      </c>
      <c r="R460" s="3">
        <v>1066.98</v>
      </c>
      <c r="S460" s="3">
        <v>1031.05</v>
      </c>
      <c r="T460" s="3">
        <v>1094.08</v>
      </c>
      <c r="V460" s="3">
        <v>1066.48</v>
      </c>
      <c r="W460" s="3">
        <v>1015.05</v>
      </c>
      <c r="X460" s="3">
        <v>1072.51</v>
      </c>
      <c r="Y460" s="3">
        <v>1035.8699999999999</v>
      </c>
      <c r="Z460" s="3">
        <v>966.745</v>
      </c>
      <c r="AA460" s="3">
        <v>1059.55</v>
      </c>
      <c r="AB460" s="3">
        <v>1069.3599999999999</v>
      </c>
      <c r="AC460" s="3">
        <v>1033.57</v>
      </c>
      <c r="AD460" s="3">
        <v>1096.45</v>
      </c>
      <c r="AF460" s="3">
        <v>1068.1300000000001</v>
      </c>
      <c r="AG460" s="3">
        <v>1017.27</v>
      </c>
      <c r="AH460" s="3">
        <v>1074.5999999999999</v>
      </c>
      <c r="AI460" s="3">
        <v>1038.53</v>
      </c>
      <c r="AJ460" s="3">
        <v>969.67600000000004</v>
      </c>
      <c r="AK460" s="3">
        <v>1061.81</v>
      </c>
      <c r="AL460" s="3">
        <v>1072.67</v>
      </c>
      <c r="AM460" s="3">
        <v>1036.69</v>
      </c>
      <c r="AN460" s="3">
        <v>1098.82</v>
      </c>
      <c r="AP460" s="3">
        <v>1070.43</v>
      </c>
      <c r="AQ460" s="3">
        <v>1019.87</v>
      </c>
      <c r="AR460" s="3">
        <v>1076.46</v>
      </c>
      <c r="AS460" s="3">
        <v>1048.3499999999999</v>
      </c>
      <c r="AT460" s="3">
        <v>979.74599999999998</v>
      </c>
      <c r="AU460" s="3">
        <v>1066.81</v>
      </c>
      <c r="AV460" s="3">
        <v>1076.82</v>
      </c>
      <c r="AW460" s="3">
        <v>1040.2</v>
      </c>
      <c r="AX460" s="3">
        <v>1101</v>
      </c>
      <c r="AZ460" s="3">
        <v>1075.01</v>
      </c>
      <c r="BA460" s="3">
        <v>1028.68</v>
      </c>
      <c r="BB460" s="3">
        <v>1080.0999999999999</v>
      </c>
      <c r="BC460" s="3">
        <v>1062.4100000000001</v>
      </c>
      <c r="BD460" s="3">
        <v>1000.34</v>
      </c>
      <c r="BE460" s="3">
        <v>1074.94</v>
      </c>
      <c r="BF460" s="3">
        <v>1083.58</v>
      </c>
      <c r="BG460" s="3">
        <v>1048.3599999999999</v>
      </c>
      <c r="BH460" s="3">
        <v>1103.82</v>
      </c>
    </row>
    <row r="461" spans="1:60" x14ac:dyDescent="0.4">
      <c r="A461" s="3">
        <v>26969.879999999997</v>
      </c>
      <c r="B461" s="3">
        <v>1069.21</v>
      </c>
      <c r="C461" s="3">
        <v>1021.2</v>
      </c>
      <c r="D461" s="3">
        <v>1073.3499999999999</v>
      </c>
      <c r="E461" s="3">
        <v>1052.92</v>
      </c>
      <c r="F461" s="3">
        <v>990.46</v>
      </c>
      <c r="G461" s="3">
        <v>1067.5</v>
      </c>
      <c r="H461" s="3">
        <v>1070.1300000000001</v>
      </c>
      <c r="I461" s="3">
        <v>1036.74</v>
      </c>
      <c r="J461" s="3">
        <v>1094.96</v>
      </c>
      <c r="L461" s="3">
        <v>1067.78</v>
      </c>
      <c r="M461" s="3">
        <v>1016.28</v>
      </c>
      <c r="N461" s="3">
        <v>1072.77</v>
      </c>
      <c r="O461" s="3">
        <v>1043.1199999999999</v>
      </c>
      <c r="P461" s="3">
        <v>974.76</v>
      </c>
      <c r="Q461" s="3">
        <v>1062.83</v>
      </c>
      <c r="R461" s="3">
        <v>1069.3599999999999</v>
      </c>
      <c r="S461" s="3">
        <v>1033.82</v>
      </c>
      <c r="T461" s="3">
        <v>1096.21</v>
      </c>
      <c r="V461" s="3">
        <v>1068.69</v>
      </c>
      <c r="W461" s="3">
        <v>1017.92</v>
      </c>
      <c r="X461" s="3">
        <v>1074.83</v>
      </c>
      <c r="Y461" s="3">
        <v>1038.54</v>
      </c>
      <c r="Z461" s="3">
        <v>970.33600000000001</v>
      </c>
      <c r="AA461" s="3">
        <v>1062.0999999999999</v>
      </c>
      <c r="AB461" s="3">
        <v>1071.73</v>
      </c>
      <c r="AC461" s="3">
        <v>1036.3399999999999</v>
      </c>
      <c r="AD461" s="3">
        <v>1098.57</v>
      </c>
      <c r="AF461" s="3">
        <v>1070.32</v>
      </c>
      <c r="AG461" s="3">
        <v>1020.11</v>
      </c>
      <c r="AH461" s="3">
        <v>1076.9100000000001</v>
      </c>
      <c r="AI461" s="3">
        <v>1041.17</v>
      </c>
      <c r="AJ461" s="3">
        <v>973.25</v>
      </c>
      <c r="AK461" s="3">
        <v>1064.3499999999999</v>
      </c>
      <c r="AL461" s="3">
        <v>1075.03</v>
      </c>
      <c r="AM461" s="3">
        <v>1039.44</v>
      </c>
      <c r="AN461" s="3">
        <v>1100.92</v>
      </c>
      <c r="AP461" s="3">
        <v>1072.5899999999999</v>
      </c>
      <c r="AQ461" s="3">
        <v>1022.69</v>
      </c>
      <c r="AR461" s="3">
        <v>1078.75</v>
      </c>
      <c r="AS461" s="3">
        <v>1050.9000000000001</v>
      </c>
      <c r="AT461" s="3">
        <v>983.19</v>
      </c>
      <c r="AU461" s="3">
        <v>1069.3</v>
      </c>
      <c r="AV461" s="3">
        <v>1079.1400000000001</v>
      </c>
      <c r="AW461" s="3">
        <v>1042.93</v>
      </c>
      <c r="AX461" s="3">
        <v>1103.0899999999999</v>
      </c>
      <c r="AZ461" s="3">
        <v>1077.1199999999999</v>
      </c>
      <c r="BA461" s="3">
        <v>1031.4100000000001</v>
      </c>
      <c r="BB461" s="3">
        <v>1082.3399999999999</v>
      </c>
      <c r="BC461" s="3">
        <v>1064.8399999999999</v>
      </c>
      <c r="BD461" s="3">
        <v>1003.56</v>
      </c>
      <c r="BE461" s="3">
        <v>1077.33</v>
      </c>
      <c r="BF461" s="3">
        <v>1085.8499999999999</v>
      </c>
      <c r="BG461" s="3">
        <v>1051.03</v>
      </c>
      <c r="BH461" s="3">
        <v>1105.8800000000001</v>
      </c>
    </row>
    <row r="462" spans="1:60" x14ac:dyDescent="0.4">
      <c r="A462" s="3">
        <v>27054.940000000002</v>
      </c>
      <c r="B462" s="3">
        <v>1071.42</v>
      </c>
      <c r="C462" s="3">
        <v>1023.99</v>
      </c>
      <c r="D462" s="3">
        <v>1075.6400000000001</v>
      </c>
      <c r="E462" s="3">
        <v>1055.42</v>
      </c>
      <c r="F462" s="3">
        <v>993.70699999999999</v>
      </c>
      <c r="G462" s="3">
        <v>1069.92</v>
      </c>
      <c r="H462" s="3">
        <v>1072.47</v>
      </c>
      <c r="I462" s="3">
        <v>1039.44</v>
      </c>
      <c r="J462" s="3">
        <v>1097.07</v>
      </c>
      <c r="L462" s="3">
        <v>1069.99</v>
      </c>
      <c r="M462" s="3">
        <v>1019.12</v>
      </c>
      <c r="N462" s="3">
        <v>1075.07</v>
      </c>
      <c r="O462" s="3">
        <v>1045.72</v>
      </c>
      <c r="P462" s="3">
        <v>978.20699999999999</v>
      </c>
      <c r="Q462" s="3">
        <v>1065.32</v>
      </c>
      <c r="R462" s="3">
        <v>1071.72</v>
      </c>
      <c r="S462" s="3">
        <v>1036.56</v>
      </c>
      <c r="T462" s="3">
        <v>1098.32</v>
      </c>
      <c r="V462" s="3">
        <v>1070.8800000000001</v>
      </c>
      <c r="W462" s="3">
        <v>1020.75</v>
      </c>
      <c r="X462" s="3">
        <v>1077.1300000000001</v>
      </c>
      <c r="Y462" s="3">
        <v>1041.17</v>
      </c>
      <c r="Z462" s="3">
        <v>973.87900000000002</v>
      </c>
      <c r="AA462" s="3">
        <v>1064.6300000000001</v>
      </c>
      <c r="AB462" s="3">
        <v>1074.08</v>
      </c>
      <c r="AC462" s="3">
        <v>1039.07</v>
      </c>
      <c r="AD462" s="3">
        <v>1100.67</v>
      </c>
      <c r="AF462" s="3">
        <v>1072.48</v>
      </c>
      <c r="AG462" s="3">
        <v>1022.92</v>
      </c>
      <c r="AH462" s="3">
        <v>1079.19</v>
      </c>
      <c r="AI462" s="3">
        <v>1043.79</v>
      </c>
      <c r="AJ462" s="3">
        <v>976.77499999999998</v>
      </c>
      <c r="AK462" s="3">
        <v>1066.8699999999999</v>
      </c>
      <c r="AL462" s="3">
        <v>1077.3499999999999</v>
      </c>
      <c r="AM462" s="3">
        <v>1042.1600000000001</v>
      </c>
      <c r="AN462" s="3">
        <v>1103</v>
      </c>
      <c r="AP462" s="3">
        <v>1074.72</v>
      </c>
      <c r="AQ462" s="3">
        <v>1025.47</v>
      </c>
      <c r="AR462" s="3">
        <v>1081.01</v>
      </c>
      <c r="AS462" s="3">
        <v>1053.43</v>
      </c>
      <c r="AT462" s="3">
        <v>986.58799999999997</v>
      </c>
      <c r="AU462" s="3">
        <v>1071.76</v>
      </c>
      <c r="AV462" s="3">
        <v>1081.45</v>
      </c>
      <c r="AW462" s="3">
        <v>1045.6300000000001</v>
      </c>
      <c r="AX462" s="3">
        <v>1105.1600000000001</v>
      </c>
      <c r="AZ462" s="3">
        <v>1079.21</v>
      </c>
      <c r="BA462" s="3">
        <v>1034.0999999999999</v>
      </c>
      <c r="BB462" s="3">
        <v>1084.56</v>
      </c>
      <c r="BC462" s="3">
        <v>1067.24</v>
      </c>
      <c r="BD462" s="3">
        <v>1006.73</v>
      </c>
      <c r="BE462" s="3">
        <v>1079.69</v>
      </c>
      <c r="BF462" s="3">
        <v>1088.0999999999999</v>
      </c>
      <c r="BG462" s="3">
        <v>1053.6600000000001</v>
      </c>
      <c r="BH462" s="3">
        <v>1107.92</v>
      </c>
    </row>
    <row r="463" spans="1:60" x14ac:dyDescent="0.4">
      <c r="A463" s="3">
        <v>27140</v>
      </c>
      <c r="B463" s="3">
        <v>1073.6099999999999</v>
      </c>
      <c r="C463" s="3">
        <v>1026.75</v>
      </c>
      <c r="D463" s="3">
        <v>1077.9100000000001</v>
      </c>
      <c r="E463" s="3">
        <v>1057.9100000000001</v>
      </c>
      <c r="F463" s="3">
        <v>996.91600000000005</v>
      </c>
      <c r="G463" s="3">
        <v>1072.33</v>
      </c>
      <c r="H463" s="3">
        <v>1074.79</v>
      </c>
      <c r="I463" s="3">
        <v>1042.0999999999999</v>
      </c>
      <c r="J463" s="3">
        <v>1099.17</v>
      </c>
      <c r="L463" s="3">
        <v>1072.18</v>
      </c>
      <c r="M463" s="3">
        <v>1021.94</v>
      </c>
      <c r="N463" s="3">
        <v>1077.3599999999999</v>
      </c>
      <c r="O463" s="3">
        <v>1048.3</v>
      </c>
      <c r="P463" s="3">
        <v>981.61300000000006</v>
      </c>
      <c r="Q463" s="3">
        <v>1067.8</v>
      </c>
      <c r="R463" s="3">
        <v>1074.06</v>
      </c>
      <c r="S463" s="3">
        <v>1039.27</v>
      </c>
      <c r="T463" s="3">
        <v>1100.4100000000001</v>
      </c>
      <c r="V463" s="3">
        <v>1073.06</v>
      </c>
      <c r="W463" s="3">
        <v>1023.55</v>
      </c>
      <c r="X463" s="3">
        <v>1079.4000000000001</v>
      </c>
      <c r="Y463" s="3">
        <v>1043.79</v>
      </c>
      <c r="Z463" s="3">
        <v>977.37800000000004</v>
      </c>
      <c r="AA463" s="3">
        <v>1067.1400000000001</v>
      </c>
      <c r="AB463" s="3">
        <v>1076.4100000000001</v>
      </c>
      <c r="AC463" s="3">
        <v>1041.78</v>
      </c>
      <c r="AD463" s="3">
        <v>1102.75</v>
      </c>
      <c r="AF463" s="3">
        <v>1074.6300000000001</v>
      </c>
      <c r="AG463" s="3">
        <v>1025.7</v>
      </c>
      <c r="AH463" s="3">
        <v>1081.45</v>
      </c>
      <c r="AI463" s="3">
        <v>1046.3800000000001</v>
      </c>
      <c r="AJ463" s="3">
        <v>980.25800000000004</v>
      </c>
      <c r="AK463" s="3">
        <v>1069.3699999999999</v>
      </c>
      <c r="AL463" s="3">
        <v>1079.6600000000001</v>
      </c>
      <c r="AM463" s="3">
        <v>1044.8599999999999</v>
      </c>
      <c r="AN463" s="3">
        <v>1105.07</v>
      </c>
      <c r="AP463" s="3">
        <v>1076.8399999999999</v>
      </c>
      <c r="AQ463" s="3">
        <v>1028.22</v>
      </c>
      <c r="AR463" s="3">
        <v>1083.26</v>
      </c>
      <c r="AS463" s="3">
        <v>1055.94</v>
      </c>
      <c r="AT463" s="3">
        <v>989.94600000000003</v>
      </c>
      <c r="AU463" s="3">
        <v>1074.2</v>
      </c>
      <c r="AV463" s="3">
        <v>1083.73</v>
      </c>
      <c r="AW463" s="3">
        <v>1048.31</v>
      </c>
      <c r="AX463" s="3">
        <v>1107.22</v>
      </c>
      <c r="AZ463" s="3">
        <v>1081.28</v>
      </c>
      <c r="BA463" s="3">
        <v>1036.77</v>
      </c>
      <c r="BB463" s="3">
        <v>1086.77</v>
      </c>
      <c r="BC463" s="3">
        <v>1069.6199999999999</v>
      </c>
      <c r="BD463" s="3">
        <v>1009.86</v>
      </c>
      <c r="BE463" s="3">
        <v>1082.03</v>
      </c>
      <c r="BF463" s="3">
        <v>1090.33</v>
      </c>
      <c r="BG463" s="3">
        <v>1056.26</v>
      </c>
      <c r="BH463" s="3">
        <v>1109.95</v>
      </c>
    </row>
    <row r="464" spans="1:60" x14ac:dyDescent="0.4">
      <c r="A464" s="3">
        <v>27250.83</v>
      </c>
      <c r="B464" s="3">
        <v>1076.46</v>
      </c>
      <c r="C464" s="3">
        <v>1030.31</v>
      </c>
      <c r="D464" s="3">
        <v>1080.8499999999999</v>
      </c>
      <c r="E464" s="3">
        <v>1061.1400000000001</v>
      </c>
      <c r="F464" s="3">
        <v>1001.05</v>
      </c>
      <c r="G464" s="3">
        <v>1075.44</v>
      </c>
      <c r="H464" s="3">
        <v>1077.8</v>
      </c>
      <c r="I464" s="3">
        <v>1045.55</v>
      </c>
      <c r="J464" s="3">
        <v>1101.8900000000001</v>
      </c>
      <c r="L464" s="3">
        <v>1075.03</v>
      </c>
      <c r="M464" s="3">
        <v>1025.56</v>
      </c>
      <c r="N464" s="3">
        <v>1080.32</v>
      </c>
      <c r="O464" s="3">
        <v>1051.6300000000001</v>
      </c>
      <c r="P464" s="3">
        <v>985.99900000000002</v>
      </c>
      <c r="Q464" s="3">
        <v>1071.01</v>
      </c>
      <c r="R464" s="3">
        <v>1077.0999999999999</v>
      </c>
      <c r="S464" s="3">
        <v>1042.77</v>
      </c>
      <c r="T464" s="3">
        <v>1103.1300000000001</v>
      </c>
      <c r="V464" s="3">
        <v>1075.8800000000001</v>
      </c>
      <c r="W464" s="3">
        <v>1027.1500000000001</v>
      </c>
      <c r="X464" s="3">
        <v>1082.3499999999999</v>
      </c>
      <c r="Y464" s="3">
        <v>1047.17</v>
      </c>
      <c r="Z464" s="3">
        <v>981.88199999999995</v>
      </c>
      <c r="AA464" s="3">
        <v>1070.3900000000001</v>
      </c>
      <c r="AB464" s="3">
        <v>1079.43</v>
      </c>
      <c r="AC464" s="3">
        <v>1045.27</v>
      </c>
      <c r="AD464" s="3">
        <v>1105.45</v>
      </c>
      <c r="AF464" s="3">
        <v>1077.42</v>
      </c>
      <c r="AG464" s="3">
        <v>1029.28</v>
      </c>
      <c r="AH464" s="3">
        <v>1084.3800000000001</v>
      </c>
      <c r="AI464" s="3">
        <v>1049.73</v>
      </c>
      <c r="AJ464" s="3">
        <v>984.73900000000003</v>
      </c>
      <c r="AK464" s="3">
        <v>1072.5899999999999</v>
      </c>
      <c r="AL464" s="3">
        <v>1082.6600000000001</v>
      </c>
      <c r="AM464" s="3">
        <v>1048.33</v>
      </c>
      <c r="AN464" s="3">
        <v>1107.75</v>
      </c>
      <c r="AP464" s="3">
        <v>1079.5899999999999</v>
      </c>
      <c r="AQ464" s="3">
        <v>1031.77</v>
      </c>
      <c r="AR464" s="3">
        <v>1086.17</v>
      </c>
      <c r="AS464" s="3">
        <v>1059.18</v>
      </c>
      <c r="AT464" s="3">
        <v>994.26900000000001</v>
      </c>
      <c r="AU464" s="3">
        <v>1077.3499999999999</v>
      </c>
      <c r="AV464" s="3">
        <v>1086.7</v>
      </c>
      <c r="AW464" s="3">
        <v>1051.76</v>
      </c>
      <c r="AX464" s="3">
        <v>1109.8800000000001</v>
      </c>
      <c r="AZ464" s="3">
        <v>1083.96</v>
      </c>
      <c r="BA464" s="3">
        <v>1040.2</v>
      </c>
      <c r="BB464" s="3">
        <v>1089.6199999999999</v>
      </c>
      <c r="BC464" s="3">
        <v>1072.71</v>
      </c>
      <c r="BD464" s="3">
        <v>1013.9</v>
      </c>
      <c r="BE464" s="3">
        <v>1085.06</v>
      </c>
      <c r="BF464" s="3">
        <v>1093.22</v>
      </c>
      <c r="BG464" s="3">
        <v>1059.6199999999999</v>
      </c>
      <c r="BH464" s="3">
        <v>1112.58</v>
      </c>
    </row>
    <row r="465" spans="1:60" x14ac:dyDescent="0.4">
      <c r="A465" s="3">
        <v>27333.89</v>
      </c>
      <c r="B465" s="3">
        <v>1078.5899999999999</v>
      </c>
      <c r="C465" s="3">
        <v>1032.95</v>
      </c>
      <c r="D465" s="3">
        <v>1083.05</v>
      </c>
      <c r="E465" s="3">
        <v>1063.55</v>
      </c>
      <c r="F465" s="3">
        <v>1004.11</v>
      </c>
      <c r="G465" s="3">
        <v>1077.77</v>
      </c>
      <c r="H465" s="3">
        <v>1080.06</v>
      </c>
      <c r="I465" s="3">
        <v>1048.0999999999999</v>
      </c>
      <c r="J465" s="3">
        <v>1103.92</v>
      </c>
      <c r="L465" s="3">
        <v>1077.1600000000001</v>
      </c>
      <c r="M465" s="3">
        <v>1028.24</v>
      </c>
      <c r="N465" s="3">
        <v>1082.54</v>
      </c>
      <c r="O465" s="3">
        <v>1054.1300000000001</v>
      </c>
      <c r="P465" s="3">
        <v>989.24099999999999</v>
      </c>
      <c r="Q465" s="3">
        <v>1073.4000000000001</v>
      </c>
      <c r="R465" s="3">
        <v>1079.3599999999999</v>
      </c>
      <c r="S465" s="3">
        <v>1045.3699999999999</v>
      </c>
      <c r="T465" s="3">
        <v>1105.17</v>
      </c>
      <c r="V465" s="3">
        <v>1077.99</v>
      </c>
      <c r="W465" s="3">
        <v>1029.82</v>
      </c>
      <c r="X465" s="3">
        <v>1084.55</v>
      </c>
      <c r="Y465" s="3">
        <v>1049.69</v>
      </c>
      <c r="Z465" s="3">
        <v>985.20799999999997</v>
      </c>
      <c r="AA465" s="3">
        <v>1072.8</v>
      </c>
      <c r="AB465" s="3">
        <v>1081.68</v>
      </c>
      <c r="AC465" s="3">
        <v>1047.8599999999999</v>
      </c>
      <c r="AD465" s="3">
        <v>1107.47</v>
      </c>
      <c r="AF465" s="3">
        <v>1079.5</v>
      </c>
      <c r="AG465" s="3">
        <v>1031.93</v>
      </c>
      <c r="AH465" s="3">
        <v>1086.56</v>
      </c>
      <c r="AI465" s="3">
        <v>1052.23</v>
      </c>
      <c r="AJ465" s="3">
        <v>988.048</v>
      </c>
      <c r="AK465" s="3">
        <v>1075</v>
      </c>
      <c r="AL465" s="3">
        <v>1084.8900000000001</v>
      </c>
      <c r="AM465" s="3">
        <v>1050.9100000000001</v>
      </c>
      <c r="AN465" s="3">
        <v>1109.76</v>
      </c>
      <c r="AP465" s="3">
        <v>1081.6500000000001</v>
      </c>
      <c r="AQ465" s="3">
        <v>1034.3900000000001</v>
      </c>
      <c r="AR465" s="3">
        <v>1088.3399999999999</v>
      </c>
      <c r="AS465" s="3">
        <v>1061.6099999999999</v>
      </c>
      <c r="AT465" s="3">
        <v>997.46299999999997</v>
      </c>
      <c r="AU465" s="3">
        <v>1079.7</v>
      </c>
      <c r="AV465" s="3">
        <v>1088.9100000000001</v>
      </c>
      <c r="AW465" s="3">
        <v>1054.32</v>
      </c>
      <c r="AX465" s="3">
        <v>1111.8800000000001</v>
      </c>
      <c r="AZ465" s="3">
        <v>1085.97</v>
      </c>
      <c r="BA465" s="3">
        <v>1042.73</v>
      </c>
      <c r="BB465" s="3">
        <v>1091.75</v>
      </c>
      <c r="BC465" s="3">
        <v>1075.01</v>
      </c>
      <c r="BD465" s="3">
        <v>1016.88</v>
      </c>
      <c r="BE465" s="3">
        <v>1087.32</v>
      </c>
      <c r="BF465" s="3">
        <v>1095.3900000000001</v>
      </c>
      <c r="BG465" s="3">
        <v>1062.1099999999999</v>
      </c>
      <c r="BH465" s="3">
        <v>1114.55</v>
      </c>
    </row>
    <row r="466" spans="1:60" x14ac:dyDescent="0.4">
      <c r="A466" s="3">
        <v>27416.940000000002</v>
      </c>
      <c r="B466" s="3">
        <v>1080.7</v>
      </c>
      <c r="C466" s="3">
        <v>1035.56</v>
      </c>
      <c r="D466" s="3">
        <v>1085.22</v>
      </c>
      <c r="E466" s="3">
        <v>1065.92</v>
      </c>
      <c r="F466" s="3">
        <v>1007.13</v>
      </c>
      <c r="G466" s="3">
        <v>1080.06</v>
      </c>
      <c r="H466" s="3">
        <v>1082.28</v>
      </c>
      <c r="I466" s="3">
        <v>1050.6199999999999</v>
      </c>
      <c r="J466" s="3">
        <v>1105.94</v>
      </c>
      <c r="L466" s="3">
        <v>1079.27</v>
      </c>
      <c r="M466" s="3">
        <v>1030.9000000000001</v>
      </c>
      <c r="N466" s="3">
        <v>1084.72</v>
      </c>
      <c r="O466" s="3">
        <v>1056.5899999999999</v>
      </c>
      <c r="P466" s="3">
        <v>992.44299999999998</v>
      </c>
      <c r="Q466" s="3">
        <v>1075.76</v>
      </c>
      <c r="R466" s="3">
        <v>1081.6099999999999</v>
      </c>
      <c r="S466" s="3">
        <v>1047.94</v>
      </c>
      <c r="T466" s="3">
        <v>1107.18</v>
      </c>
      <c r="V466" s="3">
        <v>1080.08</v>
      </c>
      <c r="W466" s="3">
        <v>1032.46</v>
      </c>
      <c r="X466" s="3">
        <v>1086.72</v>
      </c>
      <c r="Y466" s="3">
        <v>1052.19</v>
      </c>
      <c r="Z466" s="3">
        <v>988.49199999999996</v>
      </c>
      <c r="AA466" s="3">
        <v>1075.19</v>
      </c>
      <c r="AB466" s="3">
        <v>1083.9100000000001</v>
      </c>
      <c r="AC466" s="3">
        <v>1050.42</v>
      </c>
      <c r="AD466" s="3">
        <v>1109.47</v>
      </c>
      <c r="AF466" s="3">
        <v>1081.56</v>
      </c>
      <c r="AG466" s="3">
        <v>1034.54</v>
      </c>
      <c r="AH466" s="3">
        <v>1088.72</v>
      </c>
      <c r="AI466" s="3">
        <v>1054.7</v>
      </c>
      <c r="AJ466" s="3">
        <v>991.31500000000005</v>
      </c>
      <c r="AK466" s="3">
        <v>1077.3699999999999</v>
      </c>
      <c r="AL466" s="3">
        <v>1087.1099999999999</v>
      </c>
      <c r="AM466" s="3">
        <v>1053.46</v>
      </c>
      <c r="AN466" s="3">
        <v>1111.75</v>
      </c>
      <c r="AP466" s="3">
        <v>1083.69</v>
      </c>
      <c r="AQ466" s="3">
        <v>1036.98</v>
      </c>
      <c r="AR466" s="3">
        <v>1090.48</v>
      </c>
      <c r="AS466" s="3">
        <v>1064</v>
      </c>
      <c r="AT466" s="3">
        <v>1000.62</v>
      </c>
      <c r="AU466" s="3">
        <v>1082.03</v>
      </c>
      <c r="AV466" s="3">
        <v>1091.0999999999999</v>
      </c>
      <c r="AW466" s="3">
        <v>1056.8499999999999</v>
      </c>
      <c r="AX466" s="3">
        <v>1113.8499999999999</v>
      </c>
      <c r="AZ466" s="3">
        <v>1087.96</v>
      </c>
      <c r="BA466" s="3">
        <v>1045.24</v>
      </c>
      <c r="BB466" s="3">
        <v>1093.8499999999999</v>
      </c>
      <c r="BC466" s="3">
        <v>1077.28</v>
      </c>
      <c r="BD466" s="3">
        <v>1019.82</v>
      </c>
      <c r="BE466" s="3">
        <v>1089.56</v>
      </c>
      <c r="BF466" s="3">
        <v>1097.52</v>
      </c>
      <c r="BG466" s="3">
        <v>1064.57</v>
      </c>
      <c r="BH466" s="3">
        <v>1116.5</v>
      </c>
    </row>
    <row r="467" spans="1:60" x14ac:dyDescent="0.4">
      <c r="A467" s="3">
        <v>27500</v>
      </c>
      <c r="B467" s="3">
        <v>1082.79</v>
      </c>
      <c r="C467" s="3">
        <v>1038.1400000000001</v>
      </c>
      <c r="D467" s="3">
        <v>1087.3699999999999</v>
      </c>
      <c r="E467" s="3">
        <v>1068.29</v>
      </c>
      <c r="F467" s="3">
        <v>1010.12</v>
      </c>
      <c r="G467" s="3">
        <v>1082.3399999999999</v>
      </c>
      <c r="H467" s="3">
        <v>1084.5</v>
      </c>
      <c r="I467" s="3">
        <v>1053.1300000000001</v>
      </c>
      <c r="J467" s="3">
        <v>1107.94</v>
      </c>
      <c r="L467" s="3">
        <v>1081.3699999999999</v>
      </c>
      <c r="M467" s="3">
        <v>1033.52</v>
      </c>
      <c r="N467" s="3">
        <v>1086.8900000000001</v>
      </c>
      <c r="O467" s="3">
        <v>1059.03</v>
      </c>
      <c r="P467" s="3">
        <v>995.61</v>
      </c>
      <c r="Q467" s="3">
        <v>1078.0999999999999</v>
      </c>
      <c r="R467" s="3">
        <v>1083.8399999999999</v>
      </c>
      <c r="S467" s="3">
        <v>1050.48</v>
      </c>
      <c r="T467" s="3">
        <v>1109.18</v>
      </c>
      <c r="V467" s="3">
        <v>1082.1500000000001</v>
      </c>
      <c r="W467" s="3">
        <v>1035.07</v>
      </c>
      <c r="X467" s="3">
        <v>1088.8800000000001</v>
      </c>
      <c r="Y467" s="3">
        <v>1054.6600000000001</v>
      </c>
      <c r="Z467" s="3">
        <v>991.73900000000003</v>
      </c>
      <c r="AA467" s="3">
        <v>1077.57</v>
      </c>
      <c r="AB467" s="3">
        <v>1086.1300000000001</v>
      </c>
      <c r="AC467" s="3">
        <v>1052.96</v>
      </c>
      <c r="AD467" s="3">
        <v>1111.47</v>
      </c>
      <c r="AF467" s="3">
        <v>1083.6199999999999</v>
      </c>
      <c r="AG467" s="3">
        <v>1037.1300000000001</v>
      </c>
      <c r="AH467" s="3">
        <v>1090.8699999999999</v>
      </c>
      <c r="AI467" s="3">
        <v>1057.1500000000001</v>
      </c>
      <c r="AJ467" s="3">
        <v>994.54499999999996</v>
      </c>
      <c r="AK467" s="3">
        <v>1079.73</v>
      </c>
      <c r="AL467" s="3">
        <v>1089.31</v>
      </c>
      <c r="AM467" s="3">
        <v>1055.98</v>
      </c>
      <c r="AN467" s="3">
        <v>1113.73</v>
      </c>
      <c r="AP467" s="3">
        <v>1085.71</v>
      </c>
      <c r="AQ467" s="3">
        <v>1039.55</v>
      </c>
      <c r="AR467" s="3">
        <v>1092.6099999999999</v>
      </c>
      <c r="AS467" s="3">
        <v>1066.3699999999999</v>
      </c>
      <c r="AT467" s="3">
        <v>1003.74</v>
      </c>
      <c r="AU467" s="3">
        <v>1084.33</v>
      </c>
      <c r="AV467" s="3">
        <v>1093.27</v>
      </c>
      <c r="AW467" s="3">
        <v>1059.3499999999999</v>
      </c>
      <c r="AX467" s="3">
        <v>1115.82</v>
      </c>
      <c r="AZ467" s="3">
        <v>1089.94</v>
      </c>
      <c r="BA467" s="3">
        <v>1047.73</v>
      </c>
      <c r="BB467" s="3">
        <v>1095.94</v>
      </c>
      <c r="BC467" s="3">
        <v>1079.54</v>
      </c>
      <c r="BD467" s="3">
        <v>1022.73</v>
      </c>
      <c r="BE467" s="3">
        <v>1091.78</v>
      </c>
      <c r="BF467" s="3">
        <v>1099.6400000000001</v>
      </c>
      <c r="BG467" s="3">
        <v>1067</v>
      </c>
      <c r="BH467" s="3">
        <v>1118.44</v>
      </c>
    </row>
    <row r="468" spans="1:60" x14ac:dyDescent="0.4">
      <c r="A468" s="3">
        <v>27616.940000000002</v>
      </c>
      <c r="B468" s="3">
        <v>1085.73</v>
      </c>
      <c r="C468" s="3">
        <v>1041.74</v>
      </c>
      <c r="D468" s="3">
        <v>1090.3900000000001</v>
      </c>
      <c r="E468" s="3">
        <v>1071.5999999999999</v>
      </c>
      <c r="F468" s="3">
        <v>1014.28</v>
      </c>
      <c r="G468" s="3">
        <v>1085.53</v>
      </c>
      <c r="H468" s="3">
        <v>1087.5999999999999</v>
      </c>
      <c r="I468" s="3">
        <v>1056.6199999999999</v>
      </c>
      <c r="J468" s="3">
        <v>1110.75</v>
      </c>
      <c r="L468" s="3">
        <v>1084.31</v>
      </c>
      <c r="M468" s="3">
        <v>1037.19</v>
      </c>
      <c r="N468" s="3">
        <v>1089.93</v>
      </c>
      <c r="O468" s="3">
        <v>1062.45</v>
      </c>
      <c r="P468" s="3">
        <v>1000.02</v>
      </c>
      <c r="Q468" s="3">
        <v>1081.3800000000001</v>
      </c>
      <c r="R468" s="3">
        <v>1086.96</v>
      </c>
      <c r="S468" s="3">
        <v>1054.03</v>
      </c>
      <c r="T468" s="3">
        <v>1111.99</v>
      </c>
      <c r="V468" s="3">
        <v>1085.06</v>
      </c>
      <c r="W468" s="3">
        <v>1038.71</v>
      </c>
      <c r="X468" s="3">
        <v>1091.9000000000001</v>
      </c>
      <c r="Y468" s="3">
        <v>1058.1300000000001</v>
      </c>
      <c r="Z468" s="3">
        <v>996.25900000000001</v>
      </c>
      <c r="AA468" s="3">
        <v>1080.8800000000001</v>
      </c>
      <c r="AB468" s="3">
        <v>1089.24</v>
      </c>
      <c r="AC468" s="3">
        <v>1056.5</v>
      </c>
      <c r="AD468" s="3">
        <v>1114.26</v>
      </c>
      <c r="AF468" s="3">
        <v>1086.49</v>
      </c>
      <c r="AG468" s="3">
        <v>1040.75</v>
      </c>
      <c r="AH468" s="3">
        <v>1093.8699999999999</v>
      </c>
      <c r="AI468" s="3">
        <v>1060.5899999999999</v>
      </c>
      <c r="AJ468" s="3">
        <v>999.04100000000005</v>
      </c>
      <c r="AK468" s="3">
        <v>1083.03</v>
      </c>
      <c r="AL468" s="3">
        <v>1092.3900000000001</v>
      </c>
      <c r="AM468" s="3">
        <v>1059.5</v>
      </c>
      <c r="AN468" s="3">
        <v>1116.5</v>
      </c>
      <c r="AP468" s="3">
        <v>1088.55</v>
      </c>
      <c r="AQ468" s="3">
        <v>1043.1199999999999</v>
      </c>
      <c r="AR468" s="3">
        <v>1095.5899999999999</v>
      </c>
      <c r="AS468" s="3">
        <v>1069.7</v>
      </c>
      <c r="AT468" s="3">
        <v>1008.08</v>
      </c>
      <c r="AU468" s="3">
        <v>1087.56</v>
      </c>
      <c r="AV468" s="3">
        <v>1096.32</v>
      </c>
      <c r="AW468" s="3">
        <v>1062.8499999999999</v>
      </c>
      <c r="AX468" s="3">
        <v>1118.57</v>
      </c>
      <c r="AZ468" s="3">
        <v>1092.71</v>
      </c>
      <c r="BA468" s="3">
        <v>1051.19</v>
      </c>
      <c r="BB468" s="3">
        <v>1098.8599999999999</v>
      </c>
      <c r="BC468" s="3">
        <v>1082.71</v>
      </c>
      <c r="BD468" s="3">
        <v>1026.79</v>
      </c>
      <c r="BE468" s="3">
        <v>1094.8800000000001</v>
      </c>
      <c r="BF468" s="3">
        <v>1102.6199999999999</v>
      </c>
      <c r="BG468" s="3">
        <v>1070.4100000000001</v>
      </c>
      <c r="BH468" s="3">
        <v>1121.1600000000001</v>
      </c>
    </row>
    <row r="469" spans="1:60" x14ac:dyDescent="0.4">
      <c r="A469" s="3">
        <v>27697.96</v>
      </c>
      <c r="B469" s="3">
        <v>1087.77</v>
      </c>
      <c r="C469" s="3">
        <v>1044.2</v>
      </c>
      <c r="D469" s="3">
        <v>1092.48</v>
      </c>
      <c r="E469" s="3">
        <v>1073.8900000000001</v>
      </c>
      <c r="F469" s="3">
        <v>1017.13</v>
      </c>
      <c r="G469" s="3">
        <v>1087.74</v>
      </c>
      <c r="H469" s="3">
        <v>1089.75</v>
      </c>
      <c r="I469" s="3">
        <v>1059.02</v>
      </c>
      <c r="J469" s="3">
        <v>1112.7</v>
      </c>
      <c r="L469" s="3">
        <v>1086.3499999999999</v>
      </c>
      <c r="M469" s="3">
        <v>1039.69</v>
      </c>
      <c r="N469" s="3">
        <v>1092.04</v>
      </c>
      <c r="O469" s="3">
        <v>1064.82</v>
      </c>
      <c r="P469" s="3">
        <v>1003.04</v>
      </c>
      <c r="Q469" s="3">
        <v>1083.6500000000001</v>
      </c>
      <c r="R469" s="3">
        <v>1089.1300000000001</v>
      </c>
      <c r="S469" s="3">
        <v>1056.47</v>
      </c>
      <c r="T469" s="3">
        <v>1113.95</v>
      </c>
      <c r="V469" s="3">
        <v>1087.08</v>
      </c>
      <c r="W469" s="3">
        <v>1041.2</v>
      </c>
      <c r="X469" s="3">
        <v>1093.99</v>
      </c>
      <c r="Y469" s="3">
        <v>1060.52</v>
      </c>
      <c r="Z469" s="3">
        <v>999.346</v>
      </c>
      <c r="AA469" s="3">
        <v>1083.17</v>
      </c>
      <c r="AB469" s="3">
        <v>1091.3900000000001</v>
      </c>
      <c r="AC469" s="3">
        <v>1058.93</v>
      </c>
      <c r="AD469" s="3">
        <v>1116.2</v>
      </c>
      <c r="AF469" s="3">
        <v>1088.49</v>
      </c>
      <c r="AG469" s="3">
        <v>1043.22</v>
      </c>
      <c r="AH469" s="3">
        <v>1095.94</v>
      </c>
      <c r="AI469" s="3">
        <v>1062.96</v>
      </c>
      <c r="AJ469" s="3">
        <v>1002.11</v>
      </c>
      <c r="AK469" s="3">
        <v>1085.31</v>
      </c>
      <c r="AL469" s="3">
        <v>1094.52</v>
      </c>
      <c r="AM469" s="3">
        <v>1061.92</v>
      </c>
      <c r="AN469" s="3">
        <v>1118.43</v>
      </c>
      <c r="AP469" s="3">
        <v>1090.52</v>
      </c>
      <c r="AQ469" s="3">
        <v>1045.57</v>
      </c>
      <c r="AR469" s="3">
        <v>1097.6500000000001</v>
      </c>
      <c r="AS469" s="3">
        <v>1072</v>
      </c>
      <c r="AT469" s="3">
        <v>1011.05</v>
      </c>
      <c r="AU469" s="3">
        <v>1089.79</v>
      </c>
      <c r="AV469" s="3">
        <v>1098.43</v>
      </c>
      <c r="AW469" s="3">
        <v>1065.24</v>
      </c>
      <c r="AX469" s="3">
        <v>1120.49</v>
      </c>
      <c r="AZ469" s="3">
        <v>1094.6400000000001</v>
      </c>
      <c r="BA469" s="3">
        <v>1053.56</v>
      </c>
      <c r="BB469" s="3">
        <v>1100.8900000000001</v>
      </c>
      <c r="BC469" s="3">
        <v>1084.8900000000001</v>
      </c>
      <c r="BD469" s="3">
        <v>1029.56</v>
      </c>
      <c r="BE469" s="3">
        <v>1097.02</v>
      </c>
      <c r="BF469" s="3">
        <v>1104.68</v>
      </c>
      <c r="BG469" s="3">
        <v>1072.74</v>
      </c>
      <c r="BH469" s="3">
        <v>1123.04</v>
      </c>
    </row>
    <row r="470" spans="1:60" x14ac:dyDescent="0.4">
      <c r="A470" s="3">
        <v>27778.98</v>
      </c>
      <c r="B470" s="3">
        <v>1089.79</v>
      </c>
      <c r="C470" s="3">
        <v>1046.6400000000001</v>
      </c>
      <c r="D470" s="3">
        <v>1094.54</v>
      </c>
      <c r="E470" s="3">
        <v>1076.1500000000001</v>
      </c>
      <c r="F470" s="3">
        <v>1019.95</v>
      </c>
      <c r="G470" s="3">
        <v>1089.92</v>
      </c>
      <c r="H470" s="3">
        <v>1091.8699999999999</v>
      </c>
      <c r="I470" s="3">
        <v>1061.3900000000001</v>
      </c>
      <c r="J470" s="3">
        <v>1114.6300000000001</v>
      </c>
      <c r="L470" s="3">
        <v>1088.3699999999999</v>
      </c>
      <c r="M470" s="3">
        <v>1042.18</v>
      </c>
      <c r="N470" s="3">
        <v>1094.1099999999999</v>
      </c>
      <c r="O470" s="3">
        <v>1067.1500000000001</v>
      </c>
      <c r="P470" s="3">
        <v>1006.02</v>
      </c>
      <c r="Q470" s="3">
        <v>1085.8900000000001</v>
      </c>
      <c r="R470" s="3">
        <v>1091.27</v>
      </c>
      <c r="S470" s="3">
        <v>1058.8800000000001</v>
      </c>
      <c r="T470" s="3">
        <v>1115.8699999999999</v>
      </c>
      <c r="V470" s="3">
        <v>1089.08</v>
      </c>
      <c r="W470" s="3">
        <v>1043.67</v>
      </c>
      <c r="X470" s="3">
        <v>1096.05</v>
      </c>
      <c r="Y470" s="3">
        <v>1062.8800000000001</v>
      </c>
      <c r="Z470" s="3">
        <v>1002.4</v>
      </c>
      <c r="AA470" s="3">
        <v>1085.43</v>
      </c>
      <c r="AB470" s="3">
        <v>1093.51</v>
      </c>
      <c r="AC470" s="3">
        <v>1061.33</v>
      </c>
      <c r="AD470" s="3">
        <v>1118.1099999999999</v>
      </c>
      <c r="AF470" s="3">
        <v>1090.46</v>
      </c>
      <c r="AG470" s="3">
        <v>1045.67</v>
      </c>
      <c r="AH470" s="3">
        <v>1097.99</v>
      </c>
      <c r="AI470" s="3">
        <v>1065.29</v>
      </c>
      <c r="AJ470" s="3">
        <v>1005.14</v>
      </c>
      <c r="AK470" s="3">
        <v>1087.56</v>
      </c>
      <c r="AL470" s="3">
        <v>1096.6300000000001</v>
      </c>
      <c r="AM470" s="3">
        <v>1064.31</v>
      </c>
      <c r="AN470" s="3">
        <v>1120.33</v>
      </c>
      <c r="AP470" s="3">
        <v>1092.46</v>
      </c>
      <c r="AQ470" s="3">
        <v>1048</v>
      </c>
      <c r="AR470" s="3">
        <v>1099.69</v>
      </c>
      <c r="AS470" s="3">
        <v>1074.26</v>
      </c>
      <c r="AT470" s="3">
        <v>1013.98</v>
      </c>
      <c r="AU470" s="3">
        <v>1091.99</v>
      </c>
      <c r="AV470" s="3">
        <v>1100.51</v>
      </c>
      <c r="AW470" s="3">
        <v>1067.6199999999999</v>
      </c>
      <c r="AX470" s="3">
        <v>1122.3800000000001</v>
      </c>
      <c r="AZ470" s="3">
        <v>1096.54</v>
      </c>
      <c r="BA470" s="3">
        <v>1055.9000000000001</v>
      </c>
      <c r="BB470" s="3">
        <v>1102.8800000000001</v>
      </c>
      <c r="BC470" s="3">
        <v>1087.05</v>
      </c>
      <c r="BD470" s="3">
        <v>1032.3</v>
      </c>
      <c r="BE470" s="3">
        <v>1099.1400000000001</v>
      </c>
      <c r="BF470" s="3">
        <v>1106.71</v>
      </c>
      <c r="BG470" s="3">
        <v>1075.04</v>
      </c>
      <c r="BH470" s="3">
        <v>1124.9100000000001</v>
      </c>
    </row>
    <row r="471" spans="1:60" x14ac:dyDescent="0.4">
      <c r="A471" s="3">
        <v>27860</v>
      </c>
      <c r="B471" s="3">
        <v>1091.79</v>
      </c>
      <c r="C471" s="3">
        <v>1049.06</v>
      </c>
      <c r="D471" s="3">
        <v>1096.5899999999999</v>
      </c>
      <c r="E471" s="3">
        <v>1078.4000000000001</v>
      </c>
      <c r="F471" s="3">
        <v>1022.74</v>
      </c>
      <c r="G471" s="3">
        <v>1092.08</v>
      </c>
      <c r="H471" s="3">
        <v>1093.99</v>
      </c>
      <c r="I471" s="3">
        <v>1063.75</v>
      </c>
      <c r="J471" s="3">
        <v>1116.55</v>
      </c>
      <c r="L471" s="3">
        <v>1090.3800000000001</v>
      </c>
      <c r="M471" s="3">
        <v>1044.6400000000001</v>
      </c>
      <c r="N471" s="3">
        <v>1096.18</v>
      </c>
      <c r="O471" s="3">
        <v>1069.47</v>
      </c>
      <c r="P471" s="3">
        <v>1008.97</v>
      </c>
      <c r="Q471" s="3">
        <v>1088.1099999999999</v>
      </c>
      <c r="R471" s="3">
        <v>1093.3900000000001</v>
      </c>
      <c r="S471" s="3">
        <v>1061.28</v>
      </c>
      <c r="T471" s="3">
        <v>1117.79</v>
      </c>
      <c r="V471" s="3">
        <v>1091.07</v>
      </c>
      <c r="W471" s="3">
        <v>1046.1199999999999</v>
      </c>
      <c r="X471" s="3">
        <v>1098.0999999999999</v>
      </c>
      <c r="Y471" s="3">
        <v>1065.23</v>
      </c>
      <c r="Z471" s="3">
        <v>1005.41</v>
      </c>
      <c r="AA471" s="3">
        <v>1087.68</v>
      </c>
      <c r="AB471" s="3">
        <v>1095.6300000000001</v>
      </c>
      <c r="AC471" s="3">
        <v>1063.72</v>
      </c>
      <c r="AD471" s="3">
        <v>1120.02</v>
      </c>
      <c r="AF471" s="3">
        <v>1092.43</v>
      </c>
      <c r="AG471" s="3">
        <v>1048.0899999999999</v>
      </c>
      <c r="AH471" s="3">
        <v>1100.03</v>
      </c>
      <c r="AI471" s="3">
        <v>1067.6199999999999</v>
      </c>
      <c r="AJ471" s="3">
        <v>1008.14</v>
      </c>
      <c r="AK471" s="3">
        <v>1089.79</v>
      </c>
      <c r="AL471" s="3">
        <v>1098.72</v>
      </c>
      <c r="AM471" s="3">
        <v>1066.68</v>
      </c>
      <c r="AN471" s="3">
        <v>1122.22</v>
      </c>
      <c r="AP471" s="3">
        <v>1094.4000000000001</v>
      </c>
      <c r="AQ471" s="3">
        <v>1050.4000000000001</v>
      </c>
      <c r="AR471" s="3">
        <v>1101.71</v>
      </c>
      <c r="AS471" s="3">
        <v>1076.52</v>
      </c>
      <c r="AT471" s="3">
        <v>1016.88</v>
      </c>
      <c r="AU471" s="3">
        <v>1094.18</v>
      </c>
      <c r="AV471" s="3">
        <v>1102.5899999999999</v>
      </c>
      <c r="AW471" s="3">
        <v>1069.97</v>
      </c>
      <c r="AX471" s="3">
        <v>1124.26</v>
      </c>
      <c r="AZ471" s="3">
        <v>1098.43</v>
      </c>
      <c r="BA471" s="3">
        <v>1058.22</v>
      </c>
      <c r="BB471" s="3">
        <v>1104.8699999999999</v>
      </c>
      <c r="BC471" s="3">
        <v>1089.2</v>
      </c>
      <c r="BD471" s="3">
        <v>1035.01</v>
      </c>
      <c r="BE471" s="3">
        <v>1101.24</v>
      </c>
      <c r="BF471" s="3">
        <v>1108.73</v>
      </c>
      <c r="BG471" s="3">
        <v>1077.33</v>
      </c>
      <c r="BH471" s="3">
        <v>1126.77</v>
      </c>
    </row>
    <row r="472" spans="1:60" x14ac:dyDescent="0.4">
      <c r="A472" s="3">
        <v>27980</v>
      </c>
      <c r="B472" s="3">
        <v>1094.76</v>
      </c>
      <c r="C472" s="3">
        <v>1052.6099999999999</v>
      </c>
      <c r="D472" s="3">
        <v>1099.6199999999999</v>
      </c>
      <c r="E472" s="3">
        <v>1081.72</v>
      </c>
      <c r="F472" s="3">
        <v>1026.83</v>
      </c>
      <c r="G472" s="3">
        <v>1095.27</v>
      </c>
      <c r="H472" s="3">
        <v>1097.0999999999999</v>
      </c>
      <c r="I472" s="3">
        <v>1067.21</v>
      </c>
      <c r="J472" s="3">
        <v>1119.3900000000001</v>
      </c>
      <c r="L472" s="3">
        <v>1093.3399999999999</v>
      </c>
      <c r="M472" s="3">
        <v>1048.25</v>
      </c>
      <c r="N472" s="3">
        <v>1099.22</v>
      </c>
      <c r="O472" s="3">
        <v>1072.8900000000001</v>
      </c>
      <c r="P472" s="3">
        <v>1013.3</v>
      </c>
      <c r="Q472" s="3">
        <v>1091.3900000000001</v>
      </c>
      <c r="R472" s="3">
        <v>1096.53</v>
      </c>
      <c r="S472" s="3">
        <v>1064.8</v>
      </c>
      <c r="T472" s="3">
        <v>1120.6300000000001</v>
      </c>
      <c r="V472" s="3">
        <v>1094</v>
      </c>
      <c r="W472" s="3">
        <v>1049.71</v>
      </c>
      <c r="X472" s="3">
        <v>1101.1199999999999</v>
      </c>
      <c r="Y472" s="3">
        <v>1068.68</v>
      </c>
      <c r="Z472" s="3">
        <v>1009.84</v>
      </c>
      <c r="AA472" s="3">
        <v>1090.98</v>
      </c>
      <c r="AB472" s="3">
        <v>1098.74</v>
      </c>
      <c r="AC472" s="3">
        <v>1067.23</v>
      </c>
      <c r="AD472" s="3">
        <v>1122.83</v>
      </c>
      <c r="AF472" s="3">
        <v>1095.32</v>
      </c>
      <c r="AG472" s="3">
        <v>1051.6500000000001</v>
      </c>
      <c r="AH472" s="3">
        <v>1103.03</v>
      </c>
      <c r="AI472" s="3">
        <v>1071.04</v>
      </c>
      <c r="AJ472" s="3">
        <v>1012.54</v>
      </c>
      <c r="AK472" s="3">
        <v>1093.07</v>
      </c>
      <c r="AL472" s="3">
        <v>1101.81</v>
      </c>
      <c r="AM472" s="3">
        <v>1070.17</v>
      </c>
      <c r="AN472" s="3">
        <v>1125.02</v>
      </c>
      <c r="AP472" s="3">
        <v>1097.26</v>
      </c>
      <c r="AQ472" s="3">
        <v>1053.92</v>
      </c>
      <c r="AR472" s="3">
        <v>1104.69</v>
      </c>
      <c r="AS472" s="3">
        <v>1079.83</v>
      </c>
      <c r="AT472" s="3">
        <v>1021.14</v>
      </c>
      <c r="AU472" s="3">
        <v>1097.3900000000001</v>
      </c>
      <c r="AV472" s="3">
        <v>1105.6400000000001</v>
      </c>
      <c r="AW472" s="3">
        <v>1073.43</v>
      </c>
      <c r="AX472" s="3">
        <v>1127.03</v>
      </c>
      <c r="AZ472" s="3">
        <v>1101.22</v>
      </c>
      <c r="BA472" s="3">
        <v>1061.6300000000001</v>
      </c>
      <c r="BB472" s="3">
        <v>1107.8</v>
      </c>
      <c r="BC472" s="3">
        <v>1092.3599999999999</v>
      </c>
      <c r="BD472" s="3">
        <v>1038.98</v>
      </c>
      <c r="BE472" s="3">
        <v>1104.3399999999999</v>
      </c>
      <c r="BF472" s="3">
        <v>1111.72</v>
      </c>
      <c r="BG472" s="3">
        <v>1080.69</v>
      </c>
      <c r="BH472" s="3">
        <v>1129.5</v>
      </c>
    </row>
    <row r="473" spans="1:60" x14ac:dyDescent="0.4">
      <c r="A473" s="3">
        <v>28100</v>
      </c>
      <c r="B473" s="3">
        <v>1097.73</v>
      </c>
      <c r="C473" s="3">
        <v>1056.1300000000001</v>
      </c>
      <c r="D473" s="3">
        <v>1102.6400000000001</v>
      </c>
      <c r="E473" s="3">
        <v>1085.03</v>
      </c>
      <c r="F473" s="3">
        <v>1030.8699999999999</v>
      </c>
      <c r="G473" s="3">
        <v>1098.46</v>
      </c>
      <c r="H473" s="3">
        <v>1100.23</v>
      </c>
      <c r="I473" s="3">
        <v>1070.6400000000001</v>
      </c>
      <c r="J473" s="3">
        <v>1122.23</v>
      </c>
      <c r="L473" s="3">
        <v>1096.31</v>
      </c>
      <c r="M473" s="3">
        <v>1051.82</v>
      </c>
      <c r="N473" s="3">
        <v>1102.26</v>
      </c>
      <c r="O473" s="3">
        <v>1076.3</v>
      </c>
      <c r="P473" s="3">
        <v>1017.57</v>
      </c>
      <c r="Q473" s="3">
        <v>1094.6600000000001</v>
      </c>
      <c r="R473" s="3">
        <v>1099.67</v>
      </c>
      <c r="S473" s="3">
        <v>1068.28</v>
      </c>
      <c r="T473" s="3">
        <v>1123.47</v>
      </c>
      <c r="V473" s="3">
        <v>1096.94</v>
      </c>
      <c r="W473" s="3">
        <v>1053.26</v>
      </c>
      <c r="X473" s="3">
        <v>1104.1500000000001</v>
      </c>
      <c r="Y473" s="3">
        <v>1072.1300000000001</v>
      </c>
      <c r="Z473" s="3">
        <v>1014.2</v>
      </c>
      <c r="AA473" s="3">
        <v>1094.28</v>
      </c>
      <c r="AB473" s="3">
        <v>1101.8699999999999</v>
      </c>
      <c r="AC473" s="3">
        <v>1070.7</v>
      </c>
      <c r="AD473" s="3">
        <v>1125.6600000000001</v>
      </c>
      <c r="AF473" s="3">
        <v>1098.23</v>
      </c>
      <c r="AG473" s="3">
        <v>1055.18</v>
      </c>
      <c r="AH473" s="3">
        <v>1106.04</v>
      </c>
      <c r="AI473" s="3">
        <v>1074.46</v>
      </c>
      <c r="AJ473" s="3">
        <v>1016.88</v>
      </c>
      <c r="AK473" s="3">
        <v>1096.3499999999999</v>
      </c>
      <c r="AL473" s="3">
        <v>1104.9100000000001</v>
      </c>
      <c r="AM473" s="3">
        <v>1073.6199999999999</v>
      </c>
      <c r="AN473" s="3">
        <v>1127.82</v>
      </c>
      <c r="AP473" s="3">
        <v>1100.1199999999999</v>
      </c>
      <c r="AQ473" s="3">
        <v>1057.4100000000001</v>
      </c>
      <c r="AR473" s="3">
        <v>1107.68</v>
      </c>
      <c r="AS473" s="3">
        <v>1083.1500000000001</v>
      </c>
      <c r="AT473" s="3">
        <v>1025.33</v>
      </c>
      <c r="AU473" s="3">
        <v>1100.6099999999999</v>
      </c>
      <c r="AV473" s="3">
        <v>1108.71</v>
      </c>
      <c r="AW473" s="3">
        <v>1076.8499999999999</v>
      </c>
      <c r="AX473" s="3">
        <v>1129.82</v>
      </c>
      <c r="AZ473" s="3">
        <v>1104.02</v>
      </c>
      <c r="BA473" s="3">
        <v>1065.01</v>
      </c>
      <c r="BB473" s="3">
        <v>1110.72</v>
      </c>
      <c r="BC473" s="3">
        <v>1095.51</v>
      </c>
      <c r="BD473" s="3">
        <v>1042.9100000000001</v>
      </c>
      <c r="BE473" s="3">
        <v>1107.43</v>
      </c>
      <c r="BF473" s="3">
        <v>1114.7</v>
      </c>
      <c r="BG473" s="3">
        <v>1084.02</v>
      </c>
      <c r="BH473" s="3">
        <v>1132.25</v>
      </c>
    </row>
    <row r="474" spans="1:60" x14ac:dyDescent="0.4">
      <c r="A474" s="3">
        <v>28220</v>
      </c>
      <c r="B474" s="3">
        <v>1100.69</v>
      </c>
      <c r="C474" s="3">
        <v>1059.5999999999999</v>
      </c>
      <c r="D474" s="3">
        <v>1105.6400000000001</v>
      </c>
      <c r="E474" s="3">
        <v>1088.32</v>
      </c>
      <c r="F474" s="3">
        <v>1034.8599999999999</v>
      </c>
      <c r="G474" s="3">
        <v>1101.6199999999999</v>
      </c>
      <c r="H474" s="3">
        <v>1103.33</v>
      </c>
      <c r="I474" s="3">
        <v>1074.04</v>
      </c>
      <c r="J474" s="3">
        <v>1125.07</v>
      </c>
      <c r="L474" s="3">
        <v>1099.27</v>
      </c>
      <c r="M474" s="3">
        <v>1055.3599999999999</v>
      </c>
      <c r="N474" s="3">
        <v>1105.28</v>
      </c>
      <c r="O474" s="3">
        <v>1079.69</v>
      </c>
      <c r="P474" s="3">
        <v>1021.78</v>
      </c>
      <c r="Q474" s="3">
        <v>1097.9000000000001</v>
      </c>
      <c r="R474" s="3">
        <v>1102.8</v>
      </c>
      <c r="S474" s="3">
        <v>1071.73</v>
      </c>
      <c r="T474" s="3">
        <v>1126.3</v>
      </c>
      <c r="V474" s="3">
        <v>1099.8699999999999</v>
      </c>
      <c r="W474" s="3">
        <v>1056.77</v>
      </c>
      <c r="X474" s="3">
        <v>1107.1500000000001</v>
      </c>
      <c r="Y474" s="3">
        <v>1075.55</v>
      </c>
      <c r="Z474" s="3">
        <v>1018.5</v>
      </c>
      <c r="AA474" s="3">
        <v>1097.55</v>
      </c>
      <c r="AB474" s="3">
        <v>1104.97</v>
      </c>
      <c r="AC474" s="3">
        <v>1074.1300000000001</v>
      </c>
      <c r="AD474" s="3">
        <v>1128.47</v>
      </c>
      <c r="AF474" s="3">
        <v>1101.1199999999999</v>
      </c>
      <c r="AG474" s="3">
        <v>1058.6600000000001</v>
      </c>
      <c r="AH474" s="3">
        <v>1109.02</v>
      </c>
      <c r="AI474" s="3">
        <v>1077.8399999999999</v>
      </c>
      <c r="AJ474" s="3">
        <v>1021.16</v>
      </c>
      <c r="AK474" s="3">
        <v>1099.6099999999999</v>
      </c>
      <c r="AL474" s="3">
        <v>1107.98</v>
      </c>
      <c r="AM474" s="3">
        <v>1077.03</v>
      </c>
      <c r="AN474" s="3">
        <v>1130.6199999999999</v>
      </c>
      <c r="AP474" s="3">
        <v>1102.98</v>
      </c>
      <c r="AQ474" s="3">
        <v>1060.8599999999999</v>
      </c>
      <c r="AR474" s="3">
        <v>1110.6400000000001</v>
      </c>
      <c r="AS474" s="3">
        <v>1086.44</v>
      </c>
      <c r="AT474" s="3">
        <v>1029.47</v>
      </c>
      <c r="AU474" s="3">
        <v>1103.8</v>
      </c>
      <c r="AV474" s="3">
        <v>1111.75</v>
      </c>
      <c r="AW474" s="3">
        <v>1080.24</v>
      </c>
      <c r="AX474" s="3">
        <v>1132.5899999999999</v>
      </c>
      <c r="AZ474" s="3">
        <v>1106.81</v>
      </c>
      <c r="BA474" s="3">
        <v>1068.3399999999999</v>
      </c>
      <c r="BB474" s="3">
        <v>1113.6300000000001</v>
      </c>
      <c r="BC474" s="3">
        <v>1098.6500000000001</v>
      </c>
      <c r="BD474" s="3">
        <v>1046.78</v>
      </c>
      <c r="BE474" s="3">
        <v>1110.5</v>
      </c>
      <c r="BF474" s="3">
        <v>1117.67</v>
      </c>
      <c r="BG474" s="3">
        <v>1087.31</v>
      </c>
      <c r="BH474" s="3">
        <v>1134.99</v>
      </c>
    </row>
    <row r="475" spans="1:60" x14ac:dyDescent="0.4">
      <c r="A475" s="3">
        <v>28340</v>
      </c>
      <c r="B475" s="3">
        <v>1103.6300000000001</v>
      </c>
      <c r="C475" s="3">
        <v>1063.04</v>
      </c>
      <c r="D475" s="3">
        <v>1108.6300000000001</v>
      </c>
      <c r="E475" s="3">
        <v>1091.58</v>
      </c>
      <c r="F475" s="3">
        <v>1038.8</v>
      </c>
      <c r="G475" s="3">
        <v>1104.76</v>
      </c>
      <c r="H475" s="3">
        <v>1106.4100000000001</v>
      </c>
      <c r="I475" s="3">
        <v>1077.4000000000001</v>
      </c>
      <c r="J475" s="3">
        <v>1127.8900000000001</v>
      </c>
      <c r="L475" s="3">
        <v>1102.21</v>
      </c>
      <c r="M475" s="3">
        <v>1058.8499999999999</v>
      </c>
      <c r="N475" s="3">
        <v>1108.28</v>
      </c>
      <c r="O475" s="3">
        <v>1083.05</v>
      </c>
      <c r="P475" s="3">
        <v>1025.93</v>
      </c>
      <c r="Q475" s="3">
        <v>1101.1199999999999</v>
      </c>
      <c r="R475" s="3">
        <v>1105.8900000000001</v>
      </c>
      <c r="S475" s="3">
        <v>1075.1400000000001</v>
      </c>
      <c r="T475" s="3">
        <v>1129.1199999999999</v>
      </c>
      <c r="V475" s="3">
        <v>1102.77</v>
      </c>
      <c r="W475" s="3">
        <v>1060.24</v>
      </c>
      <c r="X475" s="3">
        <v>1110.1300000000001</v>
      </c>
      <c r="Y475" s="3">
        <v>1078.94</v>
      </c>
      <c r="Z475" s="3">
        <v>1022.74</v>
      </c>
      <c r="AA475" s="3">
        <v>1100.8</v>
      </c>
      <c r="AB475" s="3">
        <v>1108.05</v>
      </c>
      <c r="AC475" s="3">
        <v>1077.53</v>
      </c>
      <c r="AD475" s="3">
        <v>1131.27</v>
      </c>
      <c r="AF475" s="3">
        <v>1103.99</v>
      </c>
      <c r="AG475" s="3">
        <v>1062.0999999999999</v>
      </c>
      <c r="AH475" s="3">
        <v>1111.98</v>
      </c>
      <c r="AI475" s="3">
        <v>1081.2</v>
      </c>
      <c r="AJ475" s="3">
        <v>1025.3699999999999</v>
      </c>
      <c r="AK475" s="3">
        <v>1102.83</v>
      </c>
      <c r="AL475" s="3">
        <v>1111.03</v>
      </c>
      <c r="AM475" s="3">
        <v>1080.4100000000001</v>
      </c>
      <c r="AN475" s="3">
        <v>1133.4000000000001</v>
      </c>
      <c r="AP475" s="3">
        <v>1105.81</v>
      </c>
      <c r="AQ475" s="3">
        <v>1064.26</v>
      </c>
      <c r="AR475" s="3">
        <v>1113.58</v>
      </c>
      <c r="AS475" s="3">
        <v>1089.69</v>
      </c>
      <c r="AT475" s="3">
        <v>1033.55</v>
      </c>
      <c r="AU475" s="3">
        <v>1106.96</v>
      </c>
      <c r="AV475" s="3">
        <v>1114.76</v>
      </c>
      <c r="AW475" s="3">
        <v>1083.5899999999999</v>
      </c>
      <c r="AX475" s="3">
        <v>1135.3499999999999</v>
      </c>
      <c r="AZ475" s="3">
        <v>1109.58</v>
      </c>
      <c r="BA475" s="3">
        <v>1071.6400000000001</v>
      </c>
      <c r="BB475" s="3">
        <v>1116.52</v>
      </c>
      <c r="BC475" s="3">
        <v>1101.75</v>
      </c>
      <c r="BD475" s="3">
        <v>1050.5899999999999</v>
      </c>
      <c r="BE475" s="3">
        <v>1113.55</v>
      </c>
      <c r="BF475" s="3">
        <v>1120.6099999999999</v>
      </c>
      <c r="BG475" s="3">
        <v>1090.57</v>
      </c>
      <c r="BH475" s="3">
        <v>1137.72</v>
      </c>
    </row>
    <row r="476" spans="1:60" x14ac:dyDescent="0.4">
      <c r="A476" s="3">
        <v>28460</v>
      </c>
      <c r="B476" s="3">
        <v>1106.55</v>
      </c>
      <c r="C476" s="3">
        <v>1066.44</v>
      </c>
      <c r="D476" s="3">
        <v>1111.5899999999999</v>
      </c>
      <c r="E476" s="3">
        <v>1094.82</v>
      </c>
      <c r="F476" s="3">
        <v>1042.68</v>
      </c>
      <c r="G476" s="3">
        <v>1107.8699999999999</v>
      </c>
      <c r="H476" s="3">
        <v>1109.47</v>
      </c>
      <c r="I476" s="3">
        <v>1080.73</v>
      </c>
      <c r="J476" s="3">
        <v>1130.7</v>
      </c>
      <c r="L476" s="3">
        <v>1105.1300000000001</v>
      </c>
      <c r="M476" s="3">
        <v>1062.3</v>
      </c>
      <c r="N476" s="3">
        <v>1111.26</v>
      </c>
      <c r="O476" s="3">
        <v>1086.3800000000001</v>
      </c>
      <c r="P476" s="3">
        <v>1030.03</v>
      </c>
      <c r="Q476" s="3">
        <v>1104.31</v>
      </c>
      <c r="R476" s="3">
        <v>1108.97</v>
      </c>
      <c r="S476" s="3">
        <v>1078.52</v>
      </c>
      <c r="T476" s="3">
        <v>1131.93</v>
      </c>
      <c r="V476" s="3">
        <v>1105.6600000000001</v>
      </c>
      <c r="W476" s="3">
        <v>1063.67</v>
      </c>
      <c r="X476" s="3">
        <v>1113.0899999999999</v>
      </c>
      <c r="Y476" s="3">
        <v>1082.3</v>
      </c>
      <c r="Z476" s="3">
        <v>1026.92</v>
      </c>
      <c r="AA476" s="3">
        <v>1104.02</v>
      </c>
      <c r="AB476" s="3">
        <v>1111.0999999999999</v>
      </c>
      <c r="AC476" s="3">
        <v>1080.9000000000001</v>
      </c>
      <c r="AD476" s="3">
        <v>1134.05</v>
      </c>
      <c r="AF476" s="3">
        <v>1106.8499999999999</v>
      </c>
      <c r="AG476" s="3">
        <v>1065.5</v>
      </c>
      <c r="AH476" s="3">
        <v>1114.92</v>
      </c>
      <c r="AI476" s="3">
        <v>1084.52</v>
      </c>
      <c r="AJ476" s="3">
        <v>1029.52</v>
      </c>
      <c r="AK476" s="3">
        <v>1106.03</v>
      </c>
      <c r="AL476" s="3">
        <v>1114.06</v>
      </c>
      <c r="AM476" s="3">
        <v>1083.76</v>
      </c>
      <c r="AN476" s="3">
        <v>1136.1600000000001</v>
      </c>
      <c r="AP476" s="3">
        <v>1108.6199999999999</v>
      </c>
      <c r="AQ476" s="3">
        <v>1067.6300000000001</v>
      </c>
      <c r="AR476" s="3">
        <v>1116.5</v>
      </c>
      <c r="AS476" s="3">
        <v>1092.92</v>
      </c>
      <c r="AT476" s="3">
        <v>1037.58</v>
      </c>
      <c r="AU476" s="3">
        <v>1110.0899999999999</v>
      </c>
      <c r="AV476" s="3">
        <v>1117.76</v>
      </c>
      <c r="AW476" s="3">
        <v>1086.9100000000001</v>
      </c>
      <c r="AX476" s="3">
        <v>1138.0999999999999</v>
      </c>
      <c r="AZ476" s="3">
        <v>1112.33</v>
      </c>
      <c r="BA476" s="3">
        <v>1074.9000000000001</v>
      </c>
      <c r="BB476" s="3">
        <v>1119.3800000000001</v>
      </c>
      <c r="BC476" s="3">
        <v>1104.83</v>
      </c>
      <c r="BD476" s="3">
        <v>1054.3599999999999</v>
      </c>
      <c r="BE476" s="3">
        <v>1116.57</v>
      </c>
      <c r="BF476" s="3">
        <v>1123.54</v>
      </c>
      <c r="BG476" s="3">
        <v>1093.79</v>
      </c>
      <c r="BH476" s="3">
        <v>1140.43</v>
      </c>
    </row>
    <row r="477" spans="1:60" x14ac:dyDescent="0.4">
      <c r="A477" s="3">
        <v>28580</v>
      </c>
      <c r="B477" s="3">
        <v>1109.46</v>
      </c>
      <c r="C477" s="3">
        <v>1069.8</v>
      </c>
      <c r="D477" s="3">
        <v>1114.53</v>
      </c>
      <c r="E477" s="3">
        <v>1098.03</v>
      </c>
      <c r="F477" s="3">
        <v>1046.52</v>
      </c>
      <c r="G477" s="3">
        <v>1110.97</v>
      </c>
      <c r="H477" s="3">
        <v>1112.51</v>
      </c>
      <c r="I477" s="3">
        <v>1084.03</v>
      </c>
      <c r="J477" s="3">
        <v>1133.49</v>
      </c>
      <c r="L477" s="3">
        <v>1108.03</v>
      </c>
      <c r="M477" s="3">
        <v>1065.72</v>
      </c>
      <c r="N477" s="3">
        <v>1114.22</v>
      </c>
      <c r="O477" s="3">
        <v>1089.68</v>
      </c>
      <c r="P477" s="3">
        <v>1034.08</v>
      </c>
      <c r="Q477" s="3">
        <v>1107.48</v>
      </c>
      <c r="R477" s="3">
        <v>1112.03</v>
      </c>
      <c r="S477" s="3">
        <v>1081.8699999999999</v>
      </c>
      <c r="T477" s="3">
        <v>1134.72</v>
      </c>
      <c r="V477" s="3">
        <v>1108.54</v>
      </c>
      <c r="W477" s="3">
        <v>1067.06</v>
      </c>
      <c r="X477" s="3">
        <v>1116.03</v>
      </c>
      <c r="Y477" s="3">
        <v>1085.6300000000001</v>
      </c>
      <c r="Z477" s="3">
        <v>1031.04</v>
      </c>
      <c r="AA477" s="3">
        <v>1107.21</v>
      </c>
      <c r="AB477" s="3">
        <v>1114.1400000000001</v>
      </c>
      <c r="AC477" s="3">
        <v>1084.23</v>
      </c>
      <c r="AD477" s="3">
        <v>1136.83</v>
      </c>
      <c r="AF477" s="3">
        <v>1109.69</v>
      </c>
      <c r="AG477" s="3">
        <v>1068.8699999999999</v>
      </c>
      <c r="AH477" s="3">
        <v>1117.8399999999999</v>
      </c>
      <c r="AI477" s="3">
        <v>1087.82</v>
      </c>
      <c r="AJ477" s="3">
        <v>1033.6199999999999</v>
      </c>
      <c r="AK477" s="3">
        <v>1109.2</v>
      </c>
      <c r="AL477" s="3">
        <v>1117.07</v>
      </c>
      <c r="AM477" s="3">
        <v>1087.07</v>
      </c>
      <c r="AN477" s="3">
        <v>1138.92</v>
      </c>
      <c r="AP477" s="3">
        <v>1111.43</v>
      </c>
      <c r="AQ477" s="3">
        <v>1070.96</v>
      </c>
      <c r="AR477" s="3">
        <v>1119.4000000000001</v>
      </c>
      <c r="AS477" s="3">
        <v>1096.1300000000001</v>
      </c>
      <c r="AT477" s="3">
        <v>1041.55</v>
      </c>
      <c r="AU477" s="3">
        <v>1113.2</v>
      </c>
      <c r="AV477" s="3">
        <v>1120.74</v>
      </c>
      <c r="AW477" s="3">
        <v>1090.19</v>
      </c>
      <c r="AX477" s="3">
        <v>1140.8399999999999</v>
      </c>
      <c r="AZ477" s="3">
        <v>1115.07</v>
      </c>
      <c r="BA477" s="3">
        <v>1078.1199999999999</v>
      </c>
      <c r="BB477" s="3">
        <v>1122.23</v>
      </c>
      <c r="BC477" s="3">
        <v>1107.8900000000001</v>
      </c>
      <c r="BD477" s="3">
        <v>1058.07</v>
      </c>
      <c r="BE477" s="3">
        <v>1119.57</v>
      </c>
      <c r="BF477" s="3">
        <v>1126.44</v>
      </c>
      <c r="BG477" s="3">
        <v>1096.99</v>
      </c>
      <c r="BH477" s="3">
        <v>1143.1300000000001</v>
      </c>
    </row>
    <row r="478" spans="1:60" x14ac:dyDescent="0.4">
      <c r="A478" s="3">
        <v>28700</v>
      </c>
      <c r="B478" s="3">
        <v>1112.3599999999999</v>
      </c>
      <c r="C478" s="3">
        <v>1073.1300000000001</v>
      </c>
      <c r="D478" s="3">
        <v>1117.45</v>
      </c>
      <c r="E478" s="3">
        <v>1101.22</v>
      </c>
      <c r="F478" s="3">
        <v>1050.31</v>
      </c>
      <c r="G478" s="3">
        <v>1114.03</v>
      </c>
      <c r="H478" s="3">
        <v>1115.54</v>
      </c>
      <c r="I478" s="3">
        <v>1087.3</v>
      </c>
      <c r="J478" s="3">
        <v>1136.27</v>
      </c>
      <c r="L478" s="3">
        <v>1110.93</v>
      </c>
      <c r="M478" s="3">
        <v>1069.1099999999999</v>
      </c>
      <c r="N478" s="3">
        <v>1117.1600000000001</v>
      </c>
      <c r="O478" s="3">
        <v>1092.96</v>
      </c>
      <c r="P478" s="3">
        <v>1038.07</v>
      </c>
      <c r="Q478" s="3">
        <v>1110.6199999999999</v>
      </c>
      <c r="R478" s="3">
        <v>1115.07</v>
      </c>
      <c r="S478" s="3">
        <v>1085.19</v>
      </c>
      <c r="T478" s="3">
        <v>1137.5</v>
      </c>
      <c r="V478" s="3">
        <v>1111.4000000000001</v>
      </c>
      <c r="W478" s="3">
        <v>1070.42</v>
      </c>
      <c r="X478" s="3">
        <v>1118.95</v>
      </c>
      <c r="Y478" s="3">
        <v>1088.93</v>
      </c>
      <c r="Z478" s="3">
        <v>1035.0999999999999</v>
      </c>
      <c r="AA478" s="3">
        <v>1110.3699999999999</v>
      </c>
      <c r="AB478" s="3">
        <v>1117.1600000000001</v>
      </c>
      <c r="AC478" s="3">
        <v>1087.54</v>
      </c>
      <c r="AD478" s="3">
        <v>1139.5899999999999</v>
      </c>
      <c r="AF478" s="3">
        <v>1112.51</v>
      </c>
      <c r="AG478" s="3">
        <v>1072.2</v>
      </c>
      <c r="AH478" s="3">
        <v>1120.74</v>
      </c>
      <c r="AI478" s="3">
        <v>1091.0899999999999</v>
      </c>
      <c r="AJ478" s="3">
        <v>1037.6600000000001</v>
      </c>
      <c r="AK478" s="3">
        <v>1112.3499999999999</v>
      </c>
      <c r="AL478" s="3">
        <v>1120.06</v>
      </c>
      <c r="AM478" s="3">
        <v>1090.3499999999999</v>
      </c>
      <c r="AN478" s="3">
        <v>1141.6600000000001</v>
      </c>
      <c r="AP478" s="3">
        <v>1114.21</v>
      </c>
      <c r="AQ478" s="3">
        <v>1074.26</v>
      </c>
      <c r="AR478" s="3">
        <v>1122.28</v>
      </c>
      <c r="AS478" s="3">
        <v>1099.31</v>
      </c>
      <c r="AT478" s="3">
        <v>1045.47</v>
      </c>
      <c r="AU478" s="3">
        <v>1116.29</v>
      </c>
      <c r="AV478" s="3">
        <v>1123.69</v>
      </c>
      <c r="AW478" s="3">
        <v>1093.45</v>
      </c>
      <c r="AX478" s="3">
        <v>1143.56</v>
      </c>
      <c r="AZ478" s="3">
        <v>1117.79</v>
      </c>
      <c r="BA478" s="3">
        <v>1081.31</v>
      </c>
      <c r="BB478" s="3">
        <v>1125.06</v>
      </c>
      <c r="BC478" s="3">
        <v>1110.92</v>
      </c>
      <c r="BD478" s="3">
        <v>1061.74</v>
      </c>
      <c r="BE478" s="3">
        <v>1122.55</v>
      </c>
      <c r="BF478" s="3">
        <v>1129.33</v>
      </c>
      <c r="BG478" s="3">
        <v>1100.1500000000001</v>
      </c>
      <c r="BH478" s="3">
        <v>1145.82</v>
      </c>
    </row>
    <row r="479" spans="1:60" x14ac:dyDescent="0.4">
      <c r="A479" s="3">
        <v>28820</v>
      </c>
      <c r="B479" s="3">
        <v>1115.24</v>
      </c>
      <c r="C479" s="3">
        <v>1076.43</v>
      </c>
      <c r="D479" s="3">
        <v>1120.3599999999999</v>
      </c>
      <c r="E479" s="3">
        <v>1104.3900000000001</v>
      </c>
      <c r="F479" s="3">
        <v>1054.06</v>
      </c>
      <c r="G479" s="3">
        <v>1117.08</v>
      </c>
      <c r="H479" s="3">
        <v>1118.55</v>
      </c>
      <c r="I479" s="3">
        <v>1090.54</v>
      </c>
      <c r="J479" s="3">
        <v>1139.05</v>
      </c>
      <c r="L479" s="3">
        <v>1113.8</v>
      </c>
      <c r="M479" s="3">
        <v>1072.45</v>
      </c>
      <c r="N479" s="3">
        <v>1120.08</v>
      </c>
      <c r="O479" s="3">
        <v>1096.22</v>
      </c>
      <c r="P479" s="3">
        <v>1042.01</v>
      </c>
      <c r="Q479" s="3">
        <v>1113.73</v>
      </c>
      <c r="R479" s="3">
        <v>1118.0999999999999</v>
      </c>
      <c r="S479" s="3">
        <v>1088.48</v>
      </c>
      <c r="T479" s="3">
        <v>1140.26</v>
      </c>
      <c r="V479" s="3">
        <v>1114.25</v>
      </c>
      <c r="W479" s="3">
        <v>1073.75</v>
      </c>
      <c r="X479" s="3">
        <v>1121.8499999999999</v>
      </c>
      <c r="Y479" s="3">
        <v>1092.21</v>
      </c>
      <c r="Z479" s="3">
        <v>1039.1199999999999</v>
      </c>
      <c r="AA479" s="3">
        <v>1113.51</v>
      </c>
      <c r="AB479" s="3">
        <v>1120.1600000000001</v>
      </c>
      <c r="AC479" s="3">
        <v>1090.81</v>
      </c>
      <c r="AD479" s="3">
        <v>1142.33</v>
      </c>
      <c r="AF479" s="3">
        <v>1115.32</v>
      </c>
      <c r="AG479" s="3">
        <v>1075.49</v>
      </c>
      <c r="AH479" s="3">
        <v>1123.6199999999999</v>
      </c>
      <c r="AI479" s="3">
        <v>1094.33</v>
      </c>
      <c r="AJ479" s="3">
        <v>1041.6400000000001</v>
      </c>
      <c r="AK479" s="3">
        <v>1115.46</v>
      </c>
      <c r="AL479" s="3">
        <v>1123.04</v>
      </c>
      <c r="AM479" s="3">
        <v>1093.5999999999999</v>
      </c>
      <c r="AN479" s="3">
        <v>1144.3800000000001</v>
      </c>
      <c r="AP479" s="3">
        <v>1116.99</v>
      </c>
      <c r="AQ479" s="3">
        <v>1077.52</v>
      </c>
      <c r="AR479" s="3">
        <v>1125.1400000000001</v>
      </c>
      <c r="AS479" s="3">
        <v>1102.46</v>
      </c>
      <c r="AT479" s="3">
        <v>1049.33</v>
      </c>
      <c r="AU479" s="3">
        <v>1119.3499999999999</v>
      </c>
      <c r="AV479" s="3">
        <v>1126.6300000000001</v>
      </c>
      <c r="AW479" s="3">
        <v>1096.67</v>
      </c>
      <c r="AX479" s="3">
        <v>1146.27</v>
      </c>
      <c r="AZ479" s="3">
        <v>1120.51</v>
      </c>
      <c r="BA479" s="3">
        <v>1084.47</v>
      </c>
      <c r="BB479" s="3">
        <v>1127.8699999999999</v>
      </c>
      <c r="BC479" s="3">
        <v>1113.94</v>
      </c>
      <c r="BD479" s="3">
        <v>1065.3599999999999</v>
      </c>
      <c r="BE479" s="3">
        <v>1125.5</v>
      </c>
      <c r="BF479" s="3">
        <v>1132.2</v>
      </c>
      <c r="BG479" s="3">
        <v>1103.28</v>
      </c>
      <c r="BH479" s="3">
        <v>1148.49</v>
      </c>
    </row>
    <row r="480" spans="1:60" x14ac:dyDescent="0.4">
      <c r="A480" s="3">
        <v>28940</v>
      </c>
      <c r="B480" s="3">
        <v>1118.1099999999999</v>
      </c>
      <c r="C480" s="3">
        <v>1079.7</v>
      </c>
      <c r="D480" s="3">
        <v>1123.25</v>
      </c>
      <c r="E480" s="3">
        <v>1107.54</v>
      </c>
      <c r="F480" s="3">
        <v>1057.77</v>
      </c>
      <c r="G480" s="3">
        <v>1120.1099999999999</v>
      </c>
      <c r="H480" s="3">
        <v>1121.54</v>
      </c>
      <c r="I480" s="3">
        <v>1093.76</v>
      </c>
      <c r="J480" s="3">
        <v>1141.8</v>
      </c>
      <c r="L480" s="3">
        <v>1116.67</v>
      </c>
      <c r="M480" s="3">
        <v>1075.77</v>
      </c>
      <c r="N480" s="3">
        <v>1122.98</v>
      </c>
      <c r="O480" s="3">
        <v>1099.45</v>
      </c>
      <c r="P480" s="3">
        <v>1045.9100000000001</v>
      </c>
      <c r="Q480" s="3">
        <v>1116.83</v>
      </c>
      <c r="R480" s="3">
        <v>1121.0999999999999</v>
      </c>
      <c r="S480" s="3">
        <v>1091.74</v>
      </c>
      <c r="T480" s="3">
        <v>1143.02</v>
      </c>
      <c r="V480" s="3">
        <v>1117.08</v>
      </c>
      <c r="W480" s="3">
        <v>1077.04</v>
      </c>
      <c r="X480" s="3">
        <v>1124.74</v>
      </c>
      <c r="Y480" s="3">
        <v>1095.46</v>
      </c>
      <c r="Z480" s="3">
        <v>1043.08</v>
      </c>
      <c r="AA480" s="3">
        <v>1116.6199999999999</v>
      </c>
      <c r="AB480" s="3">
        <v>1123.1500000000001</v>
      </c>
      <c r="AC480" s="3">
        <v>1094.05</v>
      </c>
      <c r="AD480" s="3">
        <v>1145.07</v>
      </c>
      <c r="AF480" s="3">
        <v>1118.1199999999999</v>
      </c>
      <c r="AG480" s="3">
        <v>1078.76</v>
      </c>
      <c r="AH480" s="3">
        <v>1126.49</v>
      </c>
      <c r="AI480" s="3">
        <v>1097.55</v>
      </c>
      <c r="AJ480" s="3">
        <v>1045.58</v>
      </c>
      <c r="AK480" s="3">
        <v>1118.56</v>
      </c>
      <c r="AL480" s="3">
        <v>1125.99</v>
      </c>
      <c r="AM480" s="3">
        <v>1096.82</v>
      </c>
      <c r="AN480" s="3">
        <v>1147.0999999999999</v>
      </c>
      <c r="AP480" s="3">
        <v>1119.75</v>
      </c>
      <c r="AQ480" s="3">
        <v>1080.75</v>
      </c>
      <c r="AR480" s="3">
        <v>1127.99</v>
      </c>
      <c r="AS480" s="3">
        <v>1105.5899999999999</v>
      </c>
      <c r="AT480" s="3">
        <v>1053.1500000000001</v>
      </c>
      <c r="AU480" s="3">
        <v>1122.3800000000001</v>
      </c>
      <c r="AV480" s="3">
        <v>1129.56</v>
      </c>
      <c r="AW480" s="3">
        <v>1099.8599999999999</v>
      </c>
      <c r="AX480" s="3">
        <v>1148.96</v>
      </c>
      <c r="AZ480" s="3">
        <v>1123.21</v>
      </c>
      <c r="BA480" s="3">
        <v>1087.5899999999999</v>
      </c>
      <c r="BB480" s="3">
        <v>1130.6600000000001</v>
      </c>
      <c r="BC480" s="3">
        <v>1116.93</v>
      </c>
      <c r="BD480" s="3">
        <v>1068.94</v>
      </c>
      <c r="BE480" s="3">
        <v>1128.43</v>
      </c>
      <c r="BF480" s="3">
        <v>1135.06</v>
      </c>
      <c r="BG480" s="3">
        <v>1106.3900000000001</v>
      </c>
      <c r="BH480" s="3">
        <v>1151.1600000000001</v>
      </c>
    </row>
    <row r="481" spans="1:60" x14ac:dyDescent="0.4">
      <c r="A481" s="3">
        <v>29060</v>
      </c>
      <c r="B481" s="3">
        <v>1120.97</v>
      </c>
      <c r="C481" s="3">
        <v>1082.94</v>
      </c>
      <c r="D481" s="3">
        <v>1126.1199999999999</v>
      </c>
      <c r="E481" s="3">
        <v>1110.67</v>
      </c>
      <c r="F481" s="3">
        <v>1061.43</v>
      </c>
      <c r="G481" s="3">
        <v>1123.1099999999999</v>
      </c>
      <c r="H481" s="3">
        <v>1124.52</v>
      </c>
      <c r="I481" s="3">
        <v>1096.95</v>
      </c>
      <c r="J481" s="3">
        <v>1144.55</v>
      </c>
      <c r="L481" s="3">
        <v>1119.52</v>
      </c>
      <c r="M481" s="3">
        <v>1079.06</v>
      </c>
      <c r="N481" s="3">
        <v>1125.8599999999999</v>
      </c>
      <c r="O481" s="3">
        <v>1102.6600000000001</v>
      </c>
      <c r="P481" s="3">
        <v>1049.76</v>
      </c>
      <c r="Q481" s="3">
        <v>1119.9000000000001</v>
      </c>
      <c r="R481" s="3">
        <v>1124.0999999999999</v>
      </c>
      <c r="S481" s="3">
        <v>1094.98</v>
      </c>
      <c r="T481" s="3">
        <v>1145.76</v>
      </c>
      <c r="V481" s="3">
        <v>1119.9000000000001</v>
      </c>
      <c r="W481" s="3">
        <v>1080.31</v>
      </c>
      <c r="X481" s="3">
        <v>1127.5999999999999</v>
      </c>
      <c r="Y481" s="3">
        <v>1098.69</v>
      </c>
      <c r="Z481" s="3">
        <v>1046.99</v>
      </c>
      <c r="AA481" s="3">
        <v>1119.71</v>
      </c>
      <c r="AB481" s="3">
        <v>1126.1199999999999</v>
      </c>
      <c r="AC481" s="3">
        <v>1097.27</v>
      </c>
      <c r="AD481" s="3">
        <v>1147.79</v>
      </c>
      <c r="AF481" s="3">
        <v>1120.9100000000001</v>
      </c>
      <c r="AG481" s="3">
        <v>1081.99</v>
      </c>
      <c r="AH481" s="3">
        <v>1129.33</v>
      </c>
      <c r="AI481" s="3">
        <v>1100.75</v>
      </c>
      <c r="AJ481" s="3">
        <v>1049.46</v>
      </c>
      <c r="AK481" s="3">
        <v>1121.6300000000001</v>
      </c>
      <c r="AL481" s="3">
        <v>1128.94</v>
      </c>
      <c r="AM481" s="3">
        <v>1100.02</v>
      </c>
      <c r="AN481" s="3">
        <v>1149.8</v>
      </c>
      <c r="AP481" s="3">
        <v>1122.49</v>
      </c>
      <c r="AQ481" s="3">
        <v>1083.95</v>
      </c>
      <c r="AR481" s="3">
        <v>1130.81</v>
      </c>
      <c r="AS481" s="3">
        <v>1108.7</v>
      </c>
      <c r="AT481" s="3">
        <v>1056.92</v>
      </c>
      <c r="AU481" s="3">
        <v>1125.4000000000001</v>
      </c>
      <c r="AV481" s="3">
        <v>1132.47</v>
      </c>
      <c r="AW481" s="3">
        <v>1103.03</v>
      </c>
      <c r="AX481" s="3">
        <v>1151.6500000000001</v>
      </c>
      <c r="AZ481" s="3">
        <v>1125.8900000000001</v>
      </c>
      <c r="BA481" s="3">
        <v>1090.69</v>
      </c>
      <c r="BB481" s="3">
        <v>1133.44</v>
      </c>
      <c r="BC481" s="3">
        <v>1119.9000000000001</v>
      </c>
      <c r="BD481" s="3">
        <v>1072.48</v>
      </c>
      <c r="BE481" s="3">
        <v>1131.3499999999999</v>
      </c>
      <c r="BF481" s="3">
        <v>1137.9000000000001</v>
      </c>
      <c r="BG481" s="3">
        <v>1109.47</v>
      </c>
      <c r="BH481" s="3">
        <v>1153.81</v>
      </c>
    </row>
    <row r="482" spans="1:60" x14ac:dyDescent="0.4">
      <c r="A482" s="3">
        <v>29180</v>
      </c>
      <c r="B482" s="3">
        <v>1123.82</v>
      </c>
      <c r="C482" s="3">
        <v>1086.1500000000001</v>
      </c>
      <c r="D482" s="3">
        <v>1128.97</v>
      </c>
      <c r="E482" s="3">
        <v>1113.79</v>
      </c>
      <c r="F482" s="3">
        <v>1065.05</v>
      </c>
      <c r="G482" s="3">
        <v>1126.0999999999999</v>
      </c>
      <c r="H482" s="3">
        <v>1127.48</v>
      </c>
      <c r="I482" s="3">
        <v>1100.1199999999999</v>
      </c>
      <c r="J482" s="3">
        <v>1147.29</v>
      </c>
      <c r="L482" s="3">
        <v>1122.3599999999999</v>
      </c>
      <c r="M482" s="3">
        <v>1082.31</v>
      </c>
      <c r="N482" s="3">
        <v>1128.73</v>
      </c>
      <c r="O482" s="3">
        <v>1105.8499999999999</v>
      </c>
      <c r="P482" s="3">
        <v>1053.56</v>
      </c>
      <c r="Q482" s="3">
        <v>1122.95</v>
      </c>
      <c r="R482" s="3">
        <v>1127.07</v>
      </c>
      <c r="S482" s="3">
        <v>1098.18</v>
      </c>
      <c r="T482" s="3">
        <v>1148.49</v>
      </c>
      <c r="V482" s="3">
        <v>1122.71</v>
      </c>
      <c r="W482" s="3">
        <v>1083.54</v>
      </c>
      <c r="X482" s="3">
        <v>1130.45</v>
      </c>
      <c r="Y482" s="3">
        <v>1101.9000000000001</v>
      </c>
      <c r="Z482" s="3">
        <v>1050.8499999999999</v>
      </c>
      <c r="AA482" s="3">
        <v>1122.77</v>
      </c>
      <c r="AB482" s="3">
        <v>1129.07</v>
      </c>
      <c r="AC482" s="3">
        <v>1100.46</v>
      </c>
      <c r="AD482" s="3">
        <v>1150.5</v>
      </c>
      <c r="AF482" s="3">
        <v>1123.68</v>
      </c>
      <c r="AG482" s="3">
        <v>1085.19</v>
      </c>
      <c r="AH482" s="3">
        <v>1132.1600000000001</v>
      </c>
      <c r="AI482" s="3">
        <v>1103.92</v>
      </c>
      <c r="AJ482" s="3">
        <v>1053.3</v>
      </c>
      <c r="AK482" s="3">
        <v>1124.67</v>
      </c>
      <c r="AL482" s="3">
        <v>1131.8599999999999</v>
      </c>
      <c r="AM482" s="3">
        <v>1103.18</v>
      </c>
      <c r="AN482" s="3">
        <v>1152.5</v>
      </c>
      <c r="AP482" s="3">
        <v>1125.23</v>
      </c>
      <c r="AQ482" s="3">
        <v>1087.1199999999999</v>
      </c>
      <c r="AR482" s="3">
        <v>1133.6199999999999</v>
      </c>
      <c r="AS482" s="3">
        <v>1111.79</v>
      </c>
      <c r="AT482" s="3">
        <v>1060.6500000000001</v>
      </c>
      <c r="AU482" s="3">
        <v>1128.3900000000001</v>
      </c>
      <c r="AV482" s="3">
        <v>1135.3599999999999</v>
      </c>
      <c r="AW482" s="3">
        <v>1106.17</v>
      </c>
      <c r="AX482" s="3">
        <v>1154.32</v>
      </c>
      <c r="AZ482" s="3">
        <v>1128.57</v>
      </c>
      <c r="BA482" s="3">
        <v>1093.76</v>
      </c>
      <c r="BB482" s="3">
        <v>1136.2</v>
      </c>
      <c r="BC482" s="3">
        <v>1122.8499999999999</v>
      </c>
      <c r="BD482" s="3">
        <v>1075.98</v>
      </c>
      <c r="BE482" s="3">
        <v>1134.24</v>
      </c>
      <c r="BF482" s="3">
        <v>1140.73</v>
      </c>
      <c r="BG482" s="3">
        <v>1112.53</v>
      </c>
      <c r="BH482" s="3">
        <v>1156.45</v>
      </c>
    </row>
    <row r="483" spans="1:60" x14ac:dyDescent="0.4">
      <c r="A483" s="3">
        <v>29300</v>
      </c>
      <c r="B483" s="3">
        <v>1126.6500000000001</v>
      </c>
      <c r="C483" s="3">
        <v>1089.3399999999999</v>
      </c>
      <c r="D483" s="3">
        <v>1131.81</v>
      </c>
      <c r="E483" s="3">
        <v>1116.8800000000001</v>
      </c>
      <c r="F483" s="3">
        <v>1068.6400000000001</v>
      </c>
      <c r="G483" s="3">
        <v>1129.06</v>
      </c>
      <c r="H483" s="3">
        <v>1130.43</v>
      </c>
      <c r="I483" s="3">
        <v>1103.26</v>
      </c>
      <c r="J483" s="3">
        <v>1150.02</v>
      </c>
      <c r="L483" s="3">
        <v>1125.19</v>
      </c>
      <c r="M483" s="3">
        <v>1085.54</v>
      </c>
      <c r="N483" s="3">
        <v>1131.58</v>
      </c>
      <c r="O483" s="3">
        <v>1109.01</v>
      </c>
      <c r="P483" s="3">
        <v>1057.32</v>
      </c>
      <c r="Q483" s="3">
        <v>1125.98</v>
      </c>
      <c r="R483" s="3">
        <v>1130.03</v>
      </c>
      <c r="S483" s="3">
        <v>1101.3699999999999</v>
      </c>
      <c r="T483" s="3">
        <v>1151.22</v>
      </c>
      <c r="V483" s="3">
        <v>1125.51</v>
      </c>
      <c r="W483" s="3">
        <v>1086.74</v>
      </c>
      <c r="X483" s="3">
        <v>1133.28</v>
      </c>
      <c r="Y483" s="3">
        <v>1105.0899999999999</v>
      </c>
      <c r="Z483" s="3">
        <v>1054.67</v>
      </c>
      <c r="AA483" s="3">
        <v>1125.82</v>
      </c>
      <c r="AB483" s="3">
        <v>1132.01</v>
      </c>
      <c r="AC483" s="3">
        <v>1103.6300000000001</v>
      </c>
      <c r="AD483" s="3">
        <v>1153.21</v>
      </c>
      <c r="AF483" s="3">
        <v>1126.45</v>
      </c>
      <c r="AG483" s="3">
        <v>1088.3699999999999</v>
      </c>
      <c r="AH483" s="3">
        <v>1134.97</v>
      </c>
      <c r="AI483" s="3">
        <v>1107.07</v>
      </c>
      <c r="AJ483" s="3">
        <v>1057.0899999999999</v>
      </c>
      <c r="AK483" s="3">
        <v>1127.7</v>
      </c>
      <c r="AL483" s="3">
        <v>1134.77</v>
      </c>
      <c r="AM483" s="3">
        <v>1106.33</v>
      </c>
      <c r="AN483" s="3">
        <v>1155.18</v>
      </c>
      <c r="AP483" s="3">
        <v>1127.96</v>
      </c>
      <c r="AQ483" s="3">
        <v>1090.26</v>
      </c>
      <c r="AR483" s="3">
        <v>1136.42</v>
      </c>
      <c r="AS483" s="3">
        <v>1114.8599999999999</v>
      </c>
      <c r="AT483" s="3">
        <v>1064.33</v>
      </c>
      <c r="AU483" s="3">
        <v>1131.3599999999999</v>
      </c>
      <c r="AV483" s="3">
        <v>1138.24</v>
      </c>
      <c r="AW483" s="3">
        <v>1109.29</v>
      </c>
      <c r="AX483" s="3">
        <v>1156.99</v>
      </c>
      <c r="AZ483" s="3">
        <v>1131.24</v>
      </c>
      <c r="BA483" s="3">
        <v>1096.81</v>
      </c>
      <c r="BB483" s="3">
        <v>1138.95</v>
      </c>
      <c r="BC483" s="3">
        <v>1125.79</v>
      </c>
      <c r="BD483" s="3">
        <v>1079.44</v>
      </c>
      <c r="BE483" s="3">
        <v>1137.1099999999999</v>
      </c>
      <c r="BF483" s="3">
        <v>1143.54</v>
      </c>
      <c r="BG483" s="3">
        <v>1115.56</v>
      </c>
      <c r="BH483" s="3">
        <v>1159.08</v>
      </c>
    </row>
    <row r="484" spans="1:60" x14ac:dyDescent="0.4">
      <c r="A484" s="3">
        <v>29400</v>
      </c>
      <c r="B484" s="3">
        <v>1129.01</v>
      </c>
      <c r="C484" s="3">
        <v>1091.97</v>
      </c>
      <c r="D484" s="3">
        <v>1134.17</v>
      </c>
      <c r="E484" s="3">
        <v>1119.44</v>
      </c>
      <c r="F484" s="3">
        <v>1071.5899999999999</v>
      </c>
      <c r="G484" s="3">
        <v>1131.52</v>
      </c>
      <c r="H484" s="3">
        <v>1132.8800000000001</v>
      </c>
      <c r="I484" s="3">
        <v>1105.8599999999999</v>
      </c>
      <c r="J484" s="3">
        <v>1152.28</v>
      </c>
      <c r="L484" s="3">
        <v>1127.54</v>
      </c>
      <c r="M484" s="3">
        <v>1088.21</v>
      </c>
      <c r="N484" s="3">
        <v>1133.94</v>
      </c>
      <c r="O484" s="3">
        <v>1111.6400000000001</v>
      </c>
      <c r="P484" s="3">
        <v>1060.42</v>
      </c>
      <c r="Q484" s="3">
        <v>1128.48</v>
      </c>
      <c r="R484" s="3">
        <v>1132.49</v>
      </c>
      <c r="S484" s="3">
        <v>1104</v>
      </c>
      <c r="T484" s="3">
        <v>1153.48</v>
      </c>
      <c r="V484" s="3">
        <v>1127.83</v>
      </c>
      <c r="W484" s="3">
        <v>1089.3900000000001</v>
      </c>
      <c r="X484" s="3">
        <v>1135.6300000000001</v>
      </c>
      <c r="Y484" s="3">
        <v>1107.73</v>
      </c>
      <c r="Z484" s="3">
        <v>1057.81</v>
      </c>
      <c r="AA484" s="3">
        <v>1128.3399999999999</v>
      </c>
      <c r="AB484" s="3">
        <v>1134.45</v>
      </c>
      <c r="AC484" s="3">
        <v>1106.24</v>
      </c>
      <c r="AD484" s="3">
        <v>1155.45</v>
      </c>
      <c r="AF484" s="3">
        <v>1128.74</v>
      </c>
      <c r="AG484" s="3">
        <v>1090.99</v>
      </c>
      <c r="AH484" s="3">
        <v>1137.3</v>
      </c>
      <c r="AI484" s="3">
        <v>1109.68</v>
      </c>
      <c r="AJ484" s="3">
        <v>1060.21</v>
      </c>
      <c r="AK484" s="3">
        <v>1130.2</v>
      </c>
      <c r="AL484" s="3">
        <v>1137.19</v>
      </c>
      <c r="AM484" s="3">
        <v>1108.93</v>
      </c>
      <c r="AN484" s="3">
        <v>1157.4100000000001</v>
      </c>
      <c r="AP484" s="3">
        <v>1130.22</v>
      </c>
      <c r="AQ484" s="3">
        <v>1092.8499999999999</v>
      </c>
      <c r="AR484" s="3">
        <v>1138.73</v>
      </c>
      <c r="AS484" s="3">
        <v>1117.4000000000001</v>
      </c>
      <c r="AT484" s="3">
        <v>1067.3599999999999</v>
      </c>
      <c r="AU484" s="3">
        <v>1133.82</v>
      </c>
      <c r="AV484" s="3">
        <v>1140.6300000000001</v>
      </c>
      <c r="AW484" s="3">
        <v>1111.8599999999999</v>
      </c>
      <c r="AX484" s="3">
        <v>1159.2</v>
      </c>
      <c r="AZ484" s="3">
        <v>1133.45</v>
      </c>
      <c r="BA484" s="3">
        <v>1099.32</v>
      </c>
      <c r="BB484" s="3">
        <v>1141.22</v>
      </c>
      <c r="BC484" s="3">
        <v>1128.22</v>
      </c>
      <c r="BD484" s="3">
        <v>1082.29</v>
      </c>
      <c r="BE484" s="3">
        <v>1139.49</v>
      </c>
      <c r="BF484" s="3">
        <v>1145.8699999999999</v>
      </c>
      <c r="BG484" s="3">
        <v>1118.06</v>
      </c>
      <c r="BH484" s="3">
        <v>1161.27</v>
      </c>
    </row>
    <row r="485" spans="1:60" x14ac:dyDescent="0.4">
      <c r="A485" s="3">
        <v>29500</v>
      </c>
      <c r="B485" s="3">
        <v>1131.3499999999999</v>
      </c>
      <c r="C485" s="3">
        <v>1094.58</v>
      </c>
      <c r="D485" s="3">
        <v>1136.5</v>
      </c>
      <c r="E485" s="3">
        <v>1121.99</v>
      </c>
      <c r="F485" s="3">
        <v>1074.52</v>
      </c>
      <c r="G485" s="3">
        <v>1133.96</v>
      </c>
      <c r="H485" s="3">
        <v>1135.31</v>
      </c>
      <c r="I485" s="3">
        <v>1108.44</v>
      </c>
      <c r="J485" s="3">
        <v>1154.53</v>
      </c>
      <c r="L485" s="3">
        <v>1129.8699999999999</v>
      </c>
      <c r="M485" s="3">
        <v>1090.8599999999999</v>
      </c>
      <c r="N485" s="3">
        <v>1136.28</v>
      </c>
      <c r="O485" s="3">
        <v>1114.24</v>
      </c>
      <c r="P485" s="3">
        <v>1063.49</v>
      </c>
      <c r="Q485" s="3">
        <v>1130.97</v>
      </c>
      <c r="R485" s="3">
        <v>1134.93</v>
      </c>
      <c r="S485" s="3">
        <v>1106.6099999999999</v>
      </c>
      <c r="T485" s="3">
        <v>1155.72</v>
      </c>
      <c r="V485" s="3">
        <v>1130.1400000000001</v>
      </c>
      <c r="W485" s="3">
        <v>1092.02</v>
      </c>
      <c r="X485" s="3">
        <v>1137.95</v>
      </c>
      <c r="Y485" s="3">
        <v>1110.3399999999999</v>
      </c>
      <c r="Z485" s="3">
        <v>1060.92</v>
      </c>
      <c r="AA485" s="3">
        <v>1130.83</v>
      </c>
      <c r="AB485" s="3">
        <v>1136.8699999999999</v>
      </c>
      <c r="AC485" s="3">
        <v>1108.8399999999999</v>
      </c>
      <c r="AD485" s="3">
        <v>1157.68</v>
      </c>
      <c r="AF485" s="3">
        <v>1131.02</v>
      </c>
      <c r="AG485" s="3">
        <v>1093.5899999999999</v>
      </c>
      <c r="AH485" s="3">
        <v>1139.6099999999999</v>
      </c>
      <c r="AI485" s="3">
        <v>1112.27</v>
      </c>
      <c r="AJ485" s="3">
        <v>1063.29</v>
      </c>
      <c r="AK485" s="3">
        <v>1132.68</v>
      </c>
      <c r="AL485" s="3">
        <v>1139.5899999999999</v>
      </c>
      <c r="AM485" s="3">
        <v>1111.51</v>
      </c>
      <c r="AN485" s="3">
        <v>1159.6199999999999</v>
      </c>
      <c r="AP485" s="3">
        <v>1132.47</v>
      </c>
      <c r="AQ485" s="3">
        <v>1095.43</v>
      </c>
      <c r="AR485" s="3">
        <v>1141.03</v>
      </c>
      <c r="AS485" s="3">
        <v>1119.9100000000001</v>
      </c>
      <c r="AT485" s="3">
        <v>1070.3699999999999</v>
      </c>
      <c r="AU485" s="3">
        <v>1136.26</v>
      </c>
      <c r="AV485" s="3">
        <v>1143</v>
      </c>
      <c r="AW485" s="3">
        <v>1114.42</v>
      </c>
      <c r="AX485" s="3">
        <v>1161.4000000000001</v>
      </c>
      <c r="AZ485" s="3">
        <v>1135.6500000000001</v>
      </c>
      <c r="BA485" s="3">
        <v>1101.82</v>
      </c>
      <c r="BB485" s="3">
        <v>1143.48</v>
      </c>
      <c r="BC485" s="3">
        <v>1130.6300000000001</v>
      </c>
      <c r="BD485" s="3">
        <v>1085.1099999999999</v>
      </c>
      <c r="BE485" s="3">
        <v>1141.8499999999999</v>
      </c>
      <c r="BF485" s="3">
        <v>1148.19</v>
      </c>
      <c r="BG485" s="3">
        <v>1120.55</v>
      </c>
      <c r="BH485" s="3">
        <v>1163.44</v>
      </c>
    </row>
    <row r="486" spans="1:60" x14ac:dyDescent="0.4">
      <c r="A486" s="3">
        <v>29519.5157</v>
      </c>
      <c r="B486" s="3">
        <v>1131.74</v>
      </c>
      <c r="C486" s="3">
        <v>1095.08</v>
      </c>
      <c r="D486" s="3">
        <v>1136.9100000000001</v>
      </c>
      <c r="E486" s="3">
        <v>1122.4000000000001</v>
      </c>
      <c r="F486" s="3">
        <v>1075.08</v>
      </c>
      <c r="G486" s="3">
        <v>1134.3699999999999</v>
      </c>
      <c r="H486" s="3">
        <v>1135.71</v>
      </c>
      <c r="I486" s="3">
        <v>1108.94</v>
      </c>
      <c r="J486" s="3">
        <v>1154.9100000000001</v>
      </c>
      <c r="L486" s="3">
        <v>1130.26</v>
      </c>
      <c r="M486" s="3">
        <v>1091.3599999999999</v>
      </c>
      <c r="N486" s="3">
        <v>1136.69</v>
      </c>
      <c r="O486" s="3">
        <v>1114.6600000000001</v>
      </c>
      <c r="P486" s="3">
        <v>1064.07</v>
      </c>
      <c r="Q486" s="3">
        <v>1131.3900000000001</v>
      </c>
      <c r="R486" s="3">
        <v>1135.33</v>
      </c>
      <c r="S486" s="3">
        <v>1107.1099999999999</v>
      </c>
      <c r="T486" s="3">
        <v>1156.0899999999999</v>
      </c>
      <c r="V486" s="3">
        <v>1130.52</v>
      </c>
      <c r="W486" s="3">
        <v>1092.52</v>
      </c>
      <c r="X486" s="3">
        <v>1138.3599999999999</v>
      </c>
      <c r="Y486" s="3">
        <v>1110.76</v>
      </c>
      <c r="Z486" s="3">
        <v>1061.51</v>
      </c>
      <c r="AA486" s="3">
        <v>1131.27</v>
      </c>
      <c r="AB486" s="3">
        <v>1137.27</v>
      </c>
      <c r="AC486" s="3">
        <v>1109.3399999999999</v>
      </c>
      <c r="AD486" s="3">
        <v>1158.05</v>
      </c>
      <c r="AF486" s="3">
        <v>1131.4000000000001</v>
      </c>
      <c r="AG486" s="3">
        <v>1094.0899999999999</v>
      </c>
      <c r="AH486" s="3">
        <v>1140.03</v>
      </c>
      <c r="AI486" s="3">
        <v>1112.69</v>
      </c>
      <c r="AJ486" s="3">
        <v>1063.8800000000001</v>
      </c>
      <c r="AK486" s="3">
        <v>1133.1099999999999</v>
      </c>
      <c r="AL486" s="3">
        <v>1139.98</v>
      </c>
      <c r="AM486" s="3">
        <v>1112</v>
      </c>
      <c r="AN486" s="3">
        <v>1159.98</v>
      </c>
      <c r="AP486" s="3">
        <v>1132.8399999999999</v>
      </c>
      <c r="AQ486" s="3">
        <v>1095.92</v>
      </c>
      <c r="AR486" s="3">
        <v>1141.44</v>
      </c>
      <c r="AS486" s="3">
        <v>1120.32</v>
      </c>
      <c r="AT486" s="3">
        <v>1070.94</v>
      </c>
      <c r="AU486" s="3">
        <v>1136.67</v>
      </c>
      <c r="AV486" s="3">
        <v>1143.3800000000001</v>
      </c>
      <c r="AW486" s="3">
        <v>1114.9100000000001</v>
      </c>
      <c r="AX486" s="3">
        <v>1161.76</v>
      </c>
      <c r="AZ486" s="3">
        <v>1136.02</v>
      </c>
      <c r="BA486" s="3">
        <v>1102.3</v>
      </c>
      <c r="BB486" s="3">
        <v>1143.8900000000001</v>
      </c>
      <c r="BC486" s="3">
        <v>1131.02</v>
      </c>
      <c r="BD486" s="3">
        <v>1085.6500000000001</v>
      </c>
      <c r="BE486" s="3">
        <v>1142.24</v>
      </c>
      <c r="BF486" s="3">
        <v>1148.57</v>
      </c>
      <c r="BG486" s="3">
        <v>1121.03</v>
      </c>
      <c r="BH486" s="3">
        <v>1163.79</v>
      </c>
    </row>
    <row r="487" spans="1:60" x14ac:dyDescent="0.4">
      <c r="A487" s="3">
        <v>29539.0314</v>
      </c>
      <c r="B487" s="3">
        <v>1132.1300000000001</v>
      </c>
      <c r="C487" s="3">
        <v>1095.58</v>
      </c>
      <c r="D487" s="3">
        <v>1137.32</v>
      </c>
      <c r="E487" s="3">
        <v>1122.81</v>
      </c>
      <c r="F487" s="3">
        <v>1075.6400000000001</v>
      </c>
      <c r="G487" s="3">
        <v>1134.78</v>
      </c>
      <c r="H487" s="3">
        <v>1136.1099999999999</v>
      </c>
      <c r="I487" s="3">
        <v>1109.43</v>
      </c>
      <c r="J487" s="3">
        <v>1155.3</v>
      </c>
      <c r="L487" s="3">
        <v>1130.6500000000001</v>
      </c>
      <c r="M487" s="3">
        <v>1091.8699999999999</v>
      </c>
      <c r="N487" s="3">
        <v>1137.1099999999999</v>
      </c>
      <c r="O487" s="3">
        <v>1115.08</v>
      </c>
      <c r="P487" s="3">
        <v>1064.6600000000001</v>
      </c>
      <c r="Q487" s="3">
        <v>1131.81</v>
      </c>
      <c r="R487" s="3">
        <v>1135.73</v>
      </c>
      <c r="S487" s="3">
        <v>1107.6099999999999</v>
      </c>
      <c r="T487" s="3">
        <v>1156.47</v>
      </c>
      <c r="V487" s="3">
        <v>1130.9100000000001</v>
      </c>
      <c r="W487" s="3">
        <v>1093.02</v>
      </c>
      <c r="X487" s="3">
        <v>1138.78</v>
      </c>
      <c r="Y487" s="3">
        <v>1111.18</v>
      </c>
      <c r="Z487" s="3">
        <v>1062.1099999999999</v>
      </c>
      <c r="AA487" s="3">
        <v>1131.7</v>
      </c>
      <c r="AB487" s="3">
        <v>1137.6600000000001</v>
      </c>
      <c r="AC487" s="3">
        <v>1109.8399999999999</v>
      </c>
      <c r="AD487" s="3">
        <v>1158.42</v>
      </c>
      <c r="AF487" s="3">
        <v>1131.78</v>
      </c>
      <c r="AG487" s="3">
        <v>1094.5899999999999</v>
      </c>
      <c r="AH487" s="3">
        <v>1140.44</v>
      </c>
      <c r="AI487" s="3">
        <v>1113.1099999999999</v>
      </c>
      <c r="AJ487" s="3">
        <v>1064.47</v>
      </c>
      <c r="AK487" s="3">
        <v>1133.55</v>
      </c>
      <c r="AL487" s="3">
        <v>1140.3699999999999</v>
      </c>
      <c r="AM487" s="3">
        <v>1112.49</v>
      </c>
      <c r="AN487" s="3">
        <v>1160.3499999999999</v>
      </c>
      <c r="AP487" s="3">
        <v>1133.22</v>
      </c>
      <c r="AQ487" s="3">
        <v>1096.4100000000001</v>
      </c>
      <c r="AR487" s="3">
        <v>1141.8499999999999</v>
      </c>
      <c r="AS487" s="3">
        <v>1120.73</v>
      </c>
      <c r="AT487" s="3">
        <v>1071.51</v>
      </c>
      <c r="AU487" s="3">
        <v>1137.0899999999999</v>
      </c>
      <c r="AV487" s="3">
        <v>1143.77</v>
      </c>
      <c r="AW487" s="3">
        <v>1115.4000000000001</v>
      </c>
      <c r="AX487" s="3">
        <v>1162.1199999999999</v>
      </c>
      <c r="AZ487" s="3">
        <v>1136.3900000000001</v>
      </c>
      <c r="BA487" s="3">
        <v>1102.78</v>
      </c>
      <c r="BB487" s="3">
        <v>1144.29</v>
      </c>
      <c r="BC487" s="3">
        <v>1131.42</v>
      </c>
      <c r="BD487" s="3">
        <v>1086.19</v>
      </c>
      <c r="BE487" s="3">
        <v>1142.6400000000001</v>
      </c>
      <c r="BF487" s="3">
        <v>1148.95</v>
      </c>
      <c r="BG487" s="3">
        <v>1121.5</v>
      </c>
      <c r="BH487" s="3">
        <v>1164.1500000000001</v>
      </c>
    </row>
    <row r="488" spans="1:60" x14ac:dyDescent="0.4">
      <c r="A488" s="3">
        <v>29559.125199999999</v>
      </c>
      <c r="B488" s="3">
        <v>1132.54</v>
      </c>
      <c r="C488" s="3">
        <v>1096.0999999999999</v>
      </c>
      <c r="D488" s="3">
        <v>1137.74</v>
      </c>
      <c r="E488" s="3">
        <v>1123.24</v>
      </c>
      <c r="F488" s="3">
        <v>1076.22</v>
      </c>
      <c r="G488" s="3">
        <v>1135.2</v>
      </c>
      <c r="H488" s="3">
        <v>1136.53</v>
      </c>
      <c r="I488" s="3">
        <v>1109.94</v>
      </c>
      <c r="J488" s="3">
        <v>1155.69</v>
      </c>
      <c r="L488" s="3">
        <v>1131.05</v>
      </c>
      <c r="M488" s="3">
        <v>1092.3800000000001</v>
      </c>
      <c r="N488" s="3">
        <v>1137.54</v>
      </c>
      <c r="O488" s="3">
        <v>1115.51</v>
      </c>
      <c r="P488" s="3">
        <v>1065.26</v>
      </c>
      <c r="Q488" s="3">
        <v>1132.25</v>
      </c>
      <c r="R488" s="3">
        <v>1136.1400000000001</v>
      </c>
      <c r="S488" s="3">
        <v>1108.1199999999999</v>
      </c>
      <c r="T488" s="3">
        <v>1156.8599999999999</v>
      </c>
      <c r="V488" s="3">
        <v>1131.31</v>
      </c>
      <c r="W488" s="3">
        <v>1093.53</v>
      </c>
      <c r="X488" s="3">
        <v>1139.21</v>
      </c>
      <c r="Y488" s="3">
        <v>1111.6199999999999</v>
      </c>
      <c r="Z488" s="3">
        <v>1062.72</v>
      </c>
      <c r="AA488" s="3">
        <v>1132.1500000000001</v>
      </c>
      <c r="AB488" s="3">
        <v>1138.07</v>
      </c>
      <c r="AC488" s="3">
        <v>1110.3399999999999</v>
      </c>
      <c r="AD488" s="3">
        <v>1158.81</v>
      </c>
      <c r="AF488" s="3">
        <v>1132.17</v>
      </c>
      <c r="AG488" s="3">
        <v>1095.0999999999999</v>
      </c>
      <c r="AH488" s="3">
        <v>1140.8699999999999</v>
      </c>
      <c r="AI488" s="3">
        <v>1113.54</v>
      </c>
      <c r="AJ488" s="3">
        <v>1065.08</v>
      </c>
      <c r="AK488" s="3">
        <v>1134</v>
      </c>
      <c r="AL488" s="3">
        <v>1140.78</v>
      </c>
      <c r="AM488" s="3">
        <v>1113</v>
      </c>
      <c r="AN488" s="3">
        <v>1160.73</v>
      </c>
      <c r="AP488" s="3">
        <v>1133.5999999999999</v>
      </c>
      <c r="AQ488" s="3">
        <v>1096.92</v>
      </c>
      <c r="AR488" s="3">
        <v>1142.28</v>
      </c>
      <c r="AS488" s="3">
        <v>1121.1500000000001</v>
      </c>
      <c r="AT488" s="3">
        <v>1072.0999999999999</v>
      </c>
      <c r="AU488" s="3">
        <v>1137.52</v>
      </c>
      <c r="AV488" s="3">
        <v>1144.17</v>
      </c>
      <c r="AW488" s="3">
        <v>1115.9000000000001</v>
      </c>
      <c r="AX488" s="3">
        <v>1162.5</v>
      </c>
      <c r="AZ488" s="3">
        <v>1136.77</v>
      </c>
      <c r="BA488" s="3">
        <v>1103.27</v>
      </c>
      <c r="BB488" s="3">
        <v>1144.72</v>
      </c>
      <c r="BC488" s="3">
        <v>1131.83</v>
      </c>
      <c r="BD488" s="3">
        <v>1086.74</v>
      </c>
      <c r="BE488" s="3">
        <v>1143.05</v>
      </c>
      <c r="BF488" s="3">
        <v>1149.3399999999999</v>
      </c>
      <c r="BG488" s="3">
        <v>1121.99</v>
      </c>
      <c r="BH488" s="3">
        <v>1164.52</v>
      </c>
    </row>
    <row r="489" spans="1:60" x14ac:dyDescent="0.4">
      <c r="A489" s="3">
        <v>29580.027399999999</v>
      </c>
      <c r="B489" s="3">
        <v>1132.96</v>
      </c>
      <c r="C489" s="3">
        <v>1096.6300000000001</v>
      </c>
      <c r="D489" s="3">
        <v>1138.19</v>
      </c>
      <c r="E489" s="3">
        <v>1123.69</v>
      </c>
      <c r="F489" s="3">
        <v>1076.82</v>
      </c>
      <c r="G489" s="3">
        <v>1135.6400000000001</v>
      </c>
      <c r="H489" s="3">
        <v>1136.96</v>
      </c>
      <c r="I489" s="3">
        <v>1110.46</v>
      </c>
      <c r="J489" s="3">
        <v>1156.0999999999999</v>
      </c>
      <c r="L489" s="3">
        <v>1131.47</v>
      </c>
      <c r="M489" s="3">
        <v>1092.92</v>
      </c>
      <c r="N489" s="3">
        <v>1137.98</v>
      </c>
      <c r="O489" s="3">
        <v>1115.97</v>
      </c>
      <c r="P489" s="3">
        <v>1065.8800000000001</v>
      </c>
      <c r="Q489" s="3">
        <v>1132.71</v>
      </c>
      <c r="R489" s="3">
        <v>1136.57</v>
      </c>
      <c r="S489" s="3">
        <v>1108.6500000000001</v>
      </c>
      <c r="T489" s="3">
        <v>1157.27</v>
      </c>
      <c r="V489" s="3">
        <v>1131.72</v>
      </c>
      <c r="W489" s="3">
        <v>1094.07</v>
      </c>
      <c r="X489" s="3">
        <v>1139.6500000000001</v>
      </c>
      <c r="Y489" s="3">
        <v>1112.08</v>
      </c>
      <c r="Z489" s="3">
        <v>1063.3499999999999</v>
      </c>
      <c r="AA489" s="3">
        <v>1132.6199999999999</v>
      </c>
      <c r="AB489" s="3">
        <v>1138.5</v>
      </c>
      <c r="AC489" s="3">
        <v>1110.8699999999999</v>
      </c>
      <c r="AD489" s="3">
        <v>1159.21</v>
      </c>
      <c r="AF489" s="3">
        <v>1132.5899999999999</v>
      </c>
      <c r="AG489" s="3">
        <v>1095.6300000000001</v>
      </c>
      <c r="AH489" s="3">
        <v>1141.31</v>
      </c>
      <c r="AI489" s="3">
        <v>1113.99</v>
      </c>
      <c r="AJ489" s="3">
        <v>1065.71</v>
      </c>
      <c r="AK489" s="3">
        <v>1134.46</v>
      </c>
      <c r="AL489" s="3">
        <v>1141.2</v>
      </c>
      <c r="AM489" s="3">
        <v>1113.52</v>
      </c>
      <c r="AN489" s="3">
        <v>1161.1300000000001</v>
      </c>
      <c r="AP489" s="3">
        <v>1134.01</v>
      </c>
      <c r="AQ489" s="3">
        <v>1097.44</v>
      </c>
      <c r="AR489" s="3">
        <v>1142.72</v>
      </c>
      <c r="AS489" s="3">
        <v>1121.5899999999999</v>
      </c>
      <c r="AT489" s="3">
        <v>1072.71</v>
      </c>
      <c r="AU489" s="3">
        <v>1137.97</v>
      </c>
      <c r="AV489" s="3">
        <v>1144.5899999999999</v>
      </c>
      <c r="AW489" s="3">
        <v>1116.4100000000001</v>
      </c>
      <c r="AX489" s="3">
        <v>1162.8900000000001</v>
      </c>
      <c r="AZ489" s="3">
        <v>1137.17</v>
      </c>
      <c r="BA489" s="3">
        <v>1103.78</v>
      </c>
      <c r="BB489" s="3">
        <v>1145.1500000000001</v>
      </c>
      <c r="BC489" s="3">
        <v>1132.25</v>
      </c>
      <c r="BD489" s="3">
        <v>1087.32</v>
      </c>
      <c r="BE489" s="3">
        <v>1143.47</v>
      </c>
      <c r="BF489" s="3">
        <v>1149.76</v>
      </c>
      <c r="BG489" s="3">
        <v>1122.5</v>
      </c>
      <c r="BH489" s="3">
        <v>1164.9000000000001</v>
      </c>
    </row>
    <row r="490" spans="1:60" x14ac:dyDescent="0.4">
      <c r="A490" s="3">
        <v>29601.791000000001</v>
      </c>
      <c r="B490" s="3">
        <v>1133.4100000000001</v>
      </c>
      <c r="C490" s="3">
        <v>1097.18</v>
      </c>
      <c r="D490" s="3">
        <v>1138.6500000000001</v>
      </c>
      <c r="E490" s="3">
        <v>1124.1600000000001</v>
      </c>
      <c r="F490" s="3">
        <v>1077.44</v>
      </c>
      <c r="G490" s="3">
        <v>1136.1099999999999</v>
      </c>
      <c r="H490" s="3">
        <v>1137.42</v>
      </c>
      <c r="I490" s="3">
        <v>1111.01</v>
      </c>
      <c r="J490" s="3">
        <v>1156.53</v>
      </c>
      <c r="L490" s="3">
        <v>1131.9100000000001</v>
      </c>
      <c r="M490" s="3">
        <v>1093.48</v>
      </c>
      <c r="N490" s="3">
        <v>1138.44</v>
      </c>
      <c r="O490" s="3">
        <v>1116.44</v>
      </c>
      <c r="P490" s="3">
        <v>1066.53</v>
      </c>
      <c r="Q490" s="3">
        <v>1133.19</v>
      </c>
      <c r="R490" s="3">
        <v>1137.02</v>
      </c>
      <c r="S490" s="3">
        <v>1109.21</v>
      </c>
      <c r="T490" s="3">
        <v>1157.7</v>
      </c>
      <c r="V490" s="3">
        <v>1132.1600000000001</v>
      </c>
      <c r="W490" s="3">
        <v>1094.6199999999999</v>
      </c>
      <c r="X490" s="3">
        <v>1140.1099999999999</v>
      </c>
      <c r="Y490" s="3">
        <v>1112.56</v>
      </c>
      <c r="Z490" s="3">
        <v>1064.01</v>
      </c>
      <c r="AA490" s="3">
        <v>1133.1099999999999</v>
      </c>
      <c r="AB490" s="3">
        <v>1138.95</v>
      </c>
      <c r="AC490" s="3">
        <v>1111.42</v>
      </c>
      <c r="AD490" s="3">
        <v>1159.6300000000001</v>
      </c>
      <c r="AF490" s="3">
        <v>1133.01</v>
      </c>
      <c r="AG490" s="3">
        <v>1096.18</v>
      </c>
      <c r="AH490" s="3">
        <v>1141.78</v>
      </c>
      <c r="AI490" s="3">
        <v>1114.46</v>
      </c>
      <c r="AJ490" s="3">
        <v>1066.3599999999999</v>
      </c>
      <c r="AK490" s="3">
        <v>1134.95</v>
      </c>
      <c r="AL490" s="3">
        <v>1141.6400000000001</v>
      </c>
      <c r="AM490" s="3">
        <v>1114.06</v>
      </c>
      <c r="AN490" s="3">
        <v>1161.55</v>
      </c>
      <c r="AP490" s="3">
        <v>1134.43</v>
      </c>
      <c r="AQ490" s="3">
        <v>1097.99</v>
      </c>
      <c r="AR490" s="3">
        <v>1143.18</v>
      </c>
      <c r="AS490" s="3">
        <v>1122.05</v>
      </c>
      <c r="AT490" s="3">
        <v>1073.3499999999999</v>
      </c>
      <c r="AU490" s="3">
        <v>1138.44</v>
      </c>
      <c r="AV490" s="3">
        <v>1145.03</v>
      </c>
      <c r="AW490" s="3">
        <v>1116.95</v>
      </c>
      <c r="AX490" s="3">
        <v>1163.3</v>
      </c>
      <c r="AZ490" s="3">
        <v>1137.5899999999999</v>
      </c>
      <c r="BA490" s="3">
        <v>1104.3</v>
      </c>
      <c r="BB490" s="3">
        <v>1145.6099999999999</v>
      </c>
      <c r="BC490" s="3">
        <v>1132.7</v>
      </c>
      <c r="BD490" s="3">
        <v>1087.9100000000001</v>
      </c>
      <c r="BE490" s="3">
        <v>1143.92</v>
      </c>
      <c r="BF490" s="3">
        <v>1150.19</v>
      </c>
      <c r="BG490" s="3">
        <v>1123.02</v>
      </c>
      <c r="BH490" s="3">
        <v>1165.31</v>
      </c>
    </row>
    <row r="491" spans="1:60" x14ac:dyDescent="0.4">
      <c r="A491" s="3">
        <v>29624.486000000001</v>
      </c>
      <c r="B491" s="3">
        <v>1133.8699999999999</v>
      </c>
      <c r="C491" s="3">
        <v>1097.76</v>
      </c>
      <c r="D491" s="3">
        <v>1139.1300000000001</v>
      </c>
      <c r="E491" s="3">
        <v>1124.6500000000001</v>
      </c>
      <c r="F491" s="3">
        <v>1078.08</v>
      </c>
      <c r="G491" s="3">
        <v>1136.5899999999999</v>
      </c>
      <c r="H491" s="3">
        <v>1137.8900000000001</v>
      </c>
      <c r="I491" s="3">
        <v>1111.58</v>
      </c>
      <c r="J491" s="3">
        <v>1156.98</v>
      </c>
      <c r="L491" s="3">
        <v>1132.3699999999999</v>
      </c>
      <c r="M491" s="3">
        <v>1094.06</v>
      </c>
      <c r="N491" s="3">
        <v>1138.93</v>
      </c>
      <c r="O491" s="3">
        <v>1116.94</v>
      </c>
      <c r="P491" s="3">
        <v>1067.21</v>
      </c>
      <c r="Q491" s="3">
        <v>1133.69</v>
      </c>
      <c r="R491" s="3">
        <v>1137.5</v>
      </c>
      <c r="S491" s="3">
        <v>1109.78</v>
      </c>
      <c r="T491" s="3">
        <v>1158.1400000000001</v>
      </c>
      <c r="V491" s="3">
        <v>1132.6099999999999</v>
      </c>
      <c r="W491" s="3">
        <v>1095.2</v>
      </c>
      <c r="X491" s="3">
        <v>1140.5999999999999</v>
      </c>
      <c r="Y491" s="3">
        <v>1113.05</v>
      </c>
      <c r="Z491" s="3">
        <v>1064.69</v>
      </c>
      <c r="AA491" s="3">
        <v>1133.6199999999999</v>
      </c>
      <c r="AB491" s="3">
        <v>1139.42</v>
      </c>
      <c r="AC491" s="3">
        <v>1111.99</v>
      </c>
      <c r="AD491" s="3">
        <v>1160.07</v>
      </c>
      <c r="AF491" s="3">
        <v>1133.46</v>
      </c>
      <c r="AG491" s="3">
        <v>1096.75</v>
      </c>
      <c r="AH491" s="3">
        <v>1142.26</v>
      </c>
      <c r="AI491" s="3">
        <v>1114.95</v>
      </c>
      <c r="AJ491" s="3">
        <v>1067.04</v>
      </c>
      <c r="AK491" s="3">
        <v>1135.46</v>
      </c>
      <c r="AL491" s="3">
        <v>1142.1099999999999</v>
      </c>
      <c r="AM491" s="3">
        <v>1114.6300000000001</v>
      </c>
      <c r="AN491" s="3">
        <v>1161.98</v>
      </c>
      <c r="AP491" s="3">
        <v>1134.8800000000001</v>
      </c>
      <c r="AQ491" s="3">
        <v>1098.55</v>
      </c>
      <c r="AR491" s="3">
        <v>1143.67</v>
      </c>
      <c r="AS491" s="3">
        <v>1122.53</v>
      </c>
      <c r="AT491" s="3">
        <v>1074.01</v>
      </c>
      <c r="AU491" s="3">
        <v>1138.93</v>
      </c>
      <c r="AV491" s="3">
        <v>1145.49</v>
      </c>
      <c r="AW491" s="3">
        <v>1117.52</v>
      </c>
      <c r="AX491" s="3">
        <v>1163.72</v>
      </c>
      <c r="AZ491" s="3">
        <v>1138.03</v>
      </c>
      <c r="BA491" s="3">
        <v>1104.8499999999999</v>
      </c>
      <c r="BB491" s="3">
        <v>1146.0899999999999</v>
      </c>
      <c r="BC491" s="3">
        <v>1133.1600000000001</v>
      </c>
      <c r="BD491" s="3">
        <v>1088.54</v>
      </c>
      <c r="BE491" s="3">
        <v>1144.3800000000001</v>
      </c>
      <c r="BF491" s="3">
        <v>1150.6400000000001</v>
      </c>
      <c r="BG491" s="3">
        <v>1123.57</v>
      </c>
      <c r="BH491" s="3">
        <v>1165.73</v>
      </c>
    </row>
    <row r="492" spans="1:60" x14ac:dyDescent="0.4">
      <c r="A492" s="3">
        <v>29648.192999999999</v>
      </c>
      <c r="B492" s="3">
        <v>1134.3499999999999</v>
      </c>
      <c r="C492" s="3">
        <v>1098.3599999999999</v>
      </c>
      <c r="D492" s="3">
        <v>1139.6300000000001</v>
      </c>
      <c r="E492" s="3">
        <v>1125.17</v>
      </c>
      <c r="F492" s="3">
        <v>1078.76</v>
      </c>
      <c r="G492" s="3">
        <v>1137.0999999999999</v>
      </c>
      <c r="H492" s="3">
        <v>1138.3900000000001</v>
      </c>
      <c r="I492" s="3">
        <v>1112.17</v>
      </c>
      <c r="J492" s="3">
        <v>1157.45</v>
      </c>
      <c r="L492" s="3">
        <v>1132.8499999999999</v>
      </c>
      <c r="M492" s="3">
        <v>1094.67</v>
      </c>
      <c r="N492" s="3">
        <v>1139.43</v>
      </c>
      <c r="O492" s="3">
        <v>1117.46</v>
      </c>
      <c r="P492" s="3">
        <v>1067.9100000000001</v>
      </c>
      <c r="Q492" s="3">
        <v>1134.21</v>
      </c>
      <c r="R492" s="3">
        <v>1137.99</v>
      </c>
      <c r="S492" s="3">
        <v>1110.3800000000001</v>
      </c>
      <c r="T492" s="3">
        <v>1158.6099999999999</v>
      </c>
      <c r="V492" s="3">
        <v>1133.0899999999999</v>
      </c>
      <c r="W492" s="3">
        <v>1095.8</v>
      </c>
      <c r="X492" s="3">
        <v>1141.0999999999999</v>
      </c>
      <c r="Y492" s="3">
        <v>1113.58</v>
      </c>
      <c r="Z492" s="3">
        <v>1065.4000000000001</v>
      </c>
      <c r="AA492" s="3">
        <v>1134.1600000000001</v>
      </c>
      <c r="AB492" s="3">
        <v>1139.9100000000001</v>
      </c>
      <c r="AC492" s="3">
        <v>1112.5899999999999</v>
      </c>
      <c r="AD492" s="3">
        <v>1160.53</v>
      </c>
      <c r="AF492" s="3">
        <v>1133.93</v>
      </c>
      <c r="AG492" s="3">
        <v>1097.3499999999999</v>
      </c>
      <c r="AH492" s="3">
        <v>1142.76</v>
      </c>
      <c r="AI492" s="3">
        <v>1115.47</v>
      </c>
      <c r="AJ492" s="3">
        <v>1067.74</v>
      </c>
      <c r="AK492" s="3">
        <v>1135.99</v>
      </c>
      <c r="AL492" s="3">
        <v>1142.5899999999999</v>
      </c>
      <c r="AM492" s="3">
        <v>1115.22</v>
      </c>
      <c r="AN492" s="3">
        <v>1162.43</v>
      </c>
      <c r="AP492" s="3">
        <v>1135.3399999999999</v>
      </c>
      <c r="AQ492" s="3">
        <v>1099.1400000000001</v>
      </c>
      <c r="AR492" s="3">
        <v>1144.17</v>
      </c>
      <c r="AS492" s="3">
        <v>1123.03</v>
      </c>
      <c r="AT492" s="3">
        <v>1074.69</v>
      </c>
      <c r="AU492" s="3">
        <v>1139.44</v>
      </c>
      <c r="AV492" s="3">
        <v>1145.97</v>
      </c>
      <c r="AW492" s="3">
        <v>1118.0999999999999</v>
      </c>
      <c r="AX492" s="3">
        <v>1164.17</v>
      </c>
      <c r="AZ492" s="3">
        <v>1138.49</v>
      </c>
      <c r="BA492" s="3">
        <v>1105.43</v>
      </c>
      <c r="BB492" s="3">
        <v>1146.58</v>
      </c>
      <c r="BC492" s="3">
        <v>1133.6500000000001</v>
      </c>
      <c r="BD492" s="3">
        <v>1089.18</v>
      </c>
      <c r="BE492" s="3">
        <v>1144.8699999999999</v>
      </c>
      <c r="BF492" s="3">
        <v>1151.1099999999999</v>
      </c>
      <c r="BG492" s="3">
        <v>1124.1400000000001</v>
      </c>
      <c r="BH492" s="3">
        <v>1166.17</v>
      </c>
    </row>
    <row r="493" spans="1:60" x14ac:dyDescent="0.4">
      <c r="A493" s="3">
        <v>29673.001</v>
      </c>
      <c r="B493" s="3">
        <v>1134.8599999999999</v>
      </c>
      <c r="C493" s="3">
        <v>1098.98</v>
      </c>
      <c r="D493" s="3">
        <v>1140.1600000000001</v>
      </c>
      <c r="E493" s="3">
        <v>1125.71</v>
      </c>
      <c r="F493" s="3">
        <v>1079.46</v>
      </c>
      <c r="G493" s="3">
        <v>1137.6300000000001</v>
      </c>
      <c r="H493" s="3">
        <v>1138.9100000000001</v>
      </c>
      <c r="I493" s="3">
        <v>1112.79</v>
      </c>
      <c r="J493" s="3">
        <v>1157.95</v>
      </c>
      <c r="L493" s="3">
        <v>1133.3599999999999</v>
      </c>
      <c r="M493" s="3">
        <v>1095.3</v>
      </c>
      <c r="N493" s="3">
        <v>1139.96</v>
      </c>
      <c r="O493" s="3">
        <v>1118</v>
      </c>
      <c r="P493" s="3">
        <v>1068.6400000000001</v>
      </c>
      <c r="Q493" s="3">
        <v>1134.76</v>
      </c>
      <c r="R493" s="3">
        <v>1138.51</v>
      </c>
      <c r="S493" s="3">
        <v>1111</v>
      </c>
      <c r="T493" s="3">
        <v>1159.0999999999999</v>
      </c>
      <c r="V493" s="3">
        <v>1133.5899999999999</v>
      </c>
      <c r="W493" s="3">
        <v>1096.43</v>
      </c>
      <c r="X493" s="3">
        <v>1141.6300000000001</v>
      </c>
      <c r="Y493" s="3">
        <v>1114.1199999999999</v>
      </c>
      <c r="Z493" s="3">
        <v>1066.1400000000001</v>
      </c>
      <c r="AA493" s="3">
        <v>1134.72</v>
      </c>
      <c r="AB493" s="3">
        <v>1140.43</v>
      </c>
      <c r="AC493" s="3">
        <v>1113.21</v>
      </c>
      <c r="AD493" s="3">
        <v>1161.01</v>
      </c>
      <c r="AF493" s="3">
        <v>1134.43</v>
      </c>
      <c r="AG493" s="3">
        <v>1097.97</v>
      </c>
      <c r="AH493" s="3">
        <v>1143.29</v>
      </c>
      <c r="AI493" s="3">
        <v>1116.01</v>
      </c>
      <c r="AJ493" s="3">
        <v>1068.48</v>
      </c>
      <c r="AK493" s="3">
        <v>1136.54</v>
      </c>
      <c r="AL493" s="3">
        <v>1143.1099999999999</v>
      </c>
      <c r="AM493" s="3">
        <v>1115.8399999999999</v>
      </c>
      <c r="AN493" s="3">
        <v>1162.9100000000001</v>
      </c>
      <c r="AP493" s="3">
        <v>1135.83</v>
      </c>
      <c r="AQ493" s="3">
        <v>1099.76</v>
      </c>
      <c r="AR493" s="3">
        <v>1144.7</v>
      </c>
      <c r="AS493" s="3">
        <v>1123.56</v>
      </c>
      <c r="AT493" s="3">
        <v>1075.4100000000001</v>
      </c>
      <c r="AU493" s="3">
        <v>1139.97</v>
      </c>
      <c r="AV493" s="3">
        <v>1146.48</v>
      </c>
      <c r="AW493" s="3">
        <v>1118.71</v>
      </c>
      <c r="AX493" s="3">
        <v>1164.6400000000001</v>
      </c>
      <c r="AZ493" s="3">
        <v>1138.97</v>
      </c>
      <c r="BA493" s="3">
        <v>1106.03</v>
      </c>
      <c r="BB493" s="3">
        <v>1147.1099999999999</v>
      </c>
      <c r="BC493" s="3">
        <v>1134.1600000000001</v>
      </c>
      <c r="BD493" s="3">
        <v>1089.8599999999999</v>
      </c>
      <c r="BE493" s="3">
        <v>1145.3800000000001</v>
      </c>
      <c r="BF493" s="3">
        <v>1151.6099999999999</v>
      </c>
      <c r="BG493" s="3">
        <v>1124.73</v>
      </c>
      <c r="BH493" s="3">
        <v>1166.6300000000001</v>
      </c>
    </row>
    <row r="494" spans="1:60" x14ac:dyDescent="0.4">
      <c r="A494" s="3">
        <v>29699.014999999999</v>
      </c>
      <c r="B494" s="3">
        <v>1135.4000000000001</v>
      </c>
      <c r="C494" s="3">
        <v>1099.6400000000001</v>
      </c>
      <c r="D494" s="3">
        <v>1140.71</v>
      </c>
      <c r="E494" s="3">
        <v>1126.27</v>
      </c>
      <c r="F494" s="3">
        <v>1080.19</v>
      </c>
      <c r="G494" s="3">
        <v>1138.18</v>
      </c>
      <c r="H494" s="3">
        <v>1139.46</v>
      </c>
      <c r="I494" s="3">
        <v>1113.44</v>
      </c>
      <c r="J494" s="3">
        <v>1158.47</v>
      </c>
      <c r="L494" s="3">
        <v>1133.8900000000001</v>
      </c>
      <c r="M494" s="3">
        <v>1095.97</v>
      </c>
      <c r="N494" s="3">
        <v>1140.52</v>
      </c>
      <c r="O494" s="3">
        <v>1118.58</v>
      </c>
      <c r="P494" s="3">
        <v>1069.4100000000001</v>
      </c>
      <c r="Q494" s="3">
        <v>1135.33</v>
      </c>
      <c r="R494" s="3">
        <v>1139.06</v>
      </c>
      <c r="S494" s="3">
        <v>1111.6600000000001</v>
      </c>
      <c r="T494" s="3">
        <v>1159.6099999999999</v>
      </c>
      <c r="V494" s="3">
        <v>1134.1099999999999</v>
      </c>
      <c r="W494" s="3">
        <v>1097.0899999999999</v>
      </c>
      <c r="X494" s="3">
        <v>1142.19</v>
      </c>
      <c r="Y494" s="3">
        <v>1114.7</v>
      </c>
      <c r="Z494" s="3">
        <v>1066.92</v>
      </c>
      <c r="AA494" s="3">
        <v>1135.3</v>
      </c>
      <c r="AB494" s="3">
        <v>1140.97</v>
      </c>
      <c r="AC494" s="3">
        <v>1113.8599999999999</v>
      </c>
      <c r="AD494" s="3">
        <v>1161.52</v>
      </c>
      <c r="AF494" s="3">
        <v>1134.95</v>
      </c>
      <c r="AG494" s="3">
        <v>1098.6199999999999</v>
      </c>
      <c r="AH494" s="3">
        <v>1143.8499999999999</v>
      </c>
      <c r="AI494" s="3">
        <v>1116.58</v>
      </c>
      <c r="AJ494" s="3">
        <v>1069.25</v>
      </c>
      <c r="AK494" s="3">
        <v>1137.1199999999999</v>
      </c>
      <c r="AL494" s="3">
        <v>1143.6400000000001</v>
      </c>
      <c r="AM494" s="3">
        <v>1116.48</v>
      </c>
      <c r="AN494" s="3">
        <v>1163.4100000000001</v>
      </c>
      <c r="AP494" s="3">
        <v>1136.3399999999999</v>
      </c>
      <c r="AQ494" s="3">
        <v>1100.4100000000001</v>
      </c>
      <c r="AR494" s="3">
        <v>1145.25</v>
      </c>
      <c r="AS494" s="3">
        <v>1124.1099999999999</v>
      </c>
      <c r="AT494" s="3">
        <v>1076.1600000000001</v>
      </c>
      <c r="AU494" s="3">
        <v>1140.54</v>
      </c>
      <c r="AV494" s="3">
        <v>1147.01</v>
      </c>
      <c r="AW494" s="3">
        <v>1119.3499999999999</v>
      </c>
      <c r="AX494" s="3">
        <v>1165.1400000000001</v>
      </c>
      <c r="AZ494" s="3">
        <v>1139.47</v>
      </c>
      <c r="BA494" s="3">
        <v>1106.6500000000001</v>
      </c>
      <c r="BB494" s="3">
        <v>1147.6500000000001</v>
      </c>
      <c r="BC494" s="3">
        <v>1134.7</v>
      </c>
      <c r="BD494" s="3">
        <v>1090.56</v>
      </c>
      <c r="BE494" s="3">
        <v>1145.92</v>
      </c>
      <c r="BF494" s="3">
        <v>1152.1300000000001</v>
      </c>
      <c r="BG494" s="3">
        <v>1125.3599999999999</v>
      </c>
      <c r="BH494" s="3">
        <v>1167.1199999999999</v>
      </c>
    </row>
    <row r="495" spans="1:60" x14ac:dyDescent="0.4">
      <c r="A495" s="3">
        <v>29726.352999999999</v>
      </c>
      <c r="B495" s="3">
        <v>1135.96</v>
      </c>
      <c r="C495" s="3">
        <v>1100.33</v>
      </c>
      <c r="D495" s="3">
        <v>1141.29</v>
      </c>
      <c r="E495" s="3">
        <v>1126.8699999999999</v>
      </c>
      <c r="F495" s="3">
        <v>1080.96</v>
      </c>
      <c r="G495" s="3">
        <v>1138.77</v>
      </c>
      <c r="H495" s="3">
        <v>1140.04</v>
      </c>
      <c r="I495" s="3">
        <v>1114.1199999999999</v>
      </c>
      <c r="J495" s="3">
        <v>1159.01</v>
      </c>
      <c r="L495" s="3">
        <v>1134.45</v>
      </c>
      <c r="M495" s="3">
        <v>1096.6600000000001</v>
      </c>
      <c r="N495" s="3">
        <v>1141.0999999999999</v>
      </c>
      <c r="O495" s="3">
        <v>1119.18</v>
      </c>
      <c r="P495" s="3">
        <v>1070.21</v>
      </c>
      <c r="Q495" s="3">
        <v>1135.93</v>
      </c>
      <c r="R495" s="3">
        <v>1139.6400000000001</v>
      </c>
      <c r="S495" s="3">
        <v>1112.3399999999999</v>
      </c>
      <c r="T495" s="3">
        <v>1160.1500000000001</v>
      </c>
      <c r="V495" s="3">
        <v>1134.6600000000001</v>
      </c>
      <c r="W495" s="3">
        <v>1097.78</v>
      </c>
      <c r="X495" s="3">
        <v>1142.77</v>
      </c>
      <c r="Y495" s="3">
        <v>1115.3</v>
      </c>
      <c r="Z495" s="3">
        <v>1067.73</v>
      </c>
      <c r="AA495" s="3">
        <v>1135.92</v>
      </c>
      <c r="AB495" s="3">
        <v>1141.54</v>
      </c>
      <c r="AC495" s="3">
        <v>1114.54</v>
      </c>
      <c r="AD495" s="3">
        <v>1162.05</v>
      </c>
      <c r="AF495" s="3">
        <v>1135.49</v>
      </c>
      <c r="AG495" s="3">
        <v>1099.3</v>
      </c>
      <c r="AH495" s="3">
        <v>1144.43</v>
      </c>
      <c r="AI495" s="3">
        <v>1117.18</v>
      </c>
      <c r="AJ495" s="3">
        <v>1070.06</v>
      </c>
      <c r="AK495" s="3">
        <v>1137.74</v>
      </c>
      <c r="AL495" s="3">
        <v>1144.21</v>
      </c>
      <c r="AM495" s="3">
        <v>1117.1600000000001</v>
      </c>
      <c r="AN495" s="3">
        <v>1163.94</v>
      </c>
      <c r="AP495" s="3">
        <v>1136.8800000000001</v>
      </c>
      <c r="AQ495" s="3">
        <v>1101.08</v>
      </c>
      <c r="AR495" s="3">
        <v>1145.83</v>
      </c>
      <c r="AS495" s="3">
        <v>1124.7</v>
      </c>
      <c r="AT495" s="3">
        <v>1076.94</v>
      </c>
      <c r="AU495" s="3">
        <v>1141.1300000000001</v>
      </c>
      <c r="AV495" s="3">
        <v>1147.57</v>
      </c>
      <c r="AW495" s="3">
        <v>1120.02</v>
      </c>
      <c r="AX495" s="3">
        <v>1165.6600000000001</v>
      </c>
      <c r="AZ495" s="3">
        <v>1140</v>
      </c>
      <c r="BA495" s="3">
        <v>1107.31</v>
      </c>
      <c r="BB495" s="3">
        <v>1148.23</v>
      </c>
      <c r="BC495" s="3">
        <v>1135.27</v>
      </c>
      <c r="BD495" s="3">
        <v>1091.3</v>
      </c>
      <c r="BE495" s="3">
        <v>1146.48</v>
      </c>
      <c r="BF495" s="3">
        <v>1152.68</v>
      </c>
      <c r="BG495" s="3">
        <v>1126.01</v>
      </c>
      <c r="BH495" s="3">
        <v>1167.6300000000001</v>
      </c>
    </row>
    <row r="496" spans="1:60" x14ac:dyDescent="0.4">
      <c r="A496" s="3">
        <v>29755.149000000001</v>
      </c>
      <c r="B496" s="3">
        <v>1136.56</v>
      </c>
      <c r="C496" s="3">
        <v>1101.05</v>
      </c>
      <c r="D496" s="3">
        <v>1141.9100000000001</v>
      </c>
      <c r="E496" s="3">
        <v>1127.5</v>
      </c>
      <c r="F496" s="3">
        <v>1081.77</v>
      </c>
      <c r="G496" s="3">
        <v>1139.3900000000001</v>
      </c>
      <c r="H496" s="3">
        <v>1140.6500000000001</v>
      </c>
      <c r="I496" s="3">
        <v>1114.83</v>
      </c>
      <c r="J496" s="3">
        <v>1159.5899999999999</v>
      </c>
      <c r="L496" s="3">
        <v>1135.04</v>
      </c>
      <c r="M496" s="3">
        <v>1097.3900000000001</v>
      </c>
      <c r="N496" s="3">
        <v>1141.72</v>
      </c>
      <c r="O496" s="3">
        <v>1119.82</v>
      </c>
      <c r="P496" s="3">
        <v>1071.05</v>
      </c>
      <c r="Q496" s="3">
        <v>1136.57</v>
      </c>
      <c r="R496" s="3">
        <v>1140.25</v>
      </c>
      <c r="S496" s="3">
        <v>1113.06</v>
      </c>
      <c r="T496" s="3">
        <v>1160.72</v>
      </c>
      <c r="V496" s="3">
        <v>1135.25</v>
      </c>
      <c r="W496" s="3">
        <v>1098.5</v>
      </c>
      <c r="X496" s="3">
        <v>1143.3900000000001</v>
      </c>
      <c r="Y496" s="3">
        <v>1115.94</v>
      </c>
      <c r="Z496" s="3">
        <v>1068.5899999999999</v>
      </c>
      <c r="AA496" s="3">
        <v>1136.57</v>
      </c>
      <c r="AB496" s="3">
        <v>1142.1500000000001</v>
      </c>
      <c r="AC496" s="3">
        <v>1115.25</v>
      </c>
      <c r="AD496" s="3">
        <v>1162.6199999999999</v>
      </c>
      <c r="AF496" s="3">
        <v>1136.07</v>
      </c>
      <c r="AG496" s="3">
        <v>1100.02</v>
      </c>
      <c r="AH496" s="3">
        <v>1145.05</v>
      </c>
      <c r="AI496" s="3">
        <v>1117.81</v>
      </c>
      <c r="AJ496" s="3">
        <v>1070.9100000000001</v>
      </c>
      <c r="AK496" s="3">
        <v>1138.3800000000001</v>
      </c>
      <c r="AL496" s="3">
        <v>1144.81</v>
      </c>
      <c r="AM496" s="3">
        <v>1117.8699999999999</v>
      </c>
      <c r="AN496" s="3">
        <v>1164.5</v>
      </c>
      <c r="AP496" s="3">
        <v>1137.45</v>
      </c>
      <c r="AQ496" s="3">
        <v>1101.79</v>
      </c>
      <c r="AR496" s="3">
        <v>1146.45</v>
      </c>
      <c r="AS496" s="3">
        <v>1125.32</v>
      </c>
      <c r="AT496" s="3">
        <v>1077.77</v>
      </c>
      <c r="AU496" s="3">
        <v>1141.75</v>
      </c>
      <c r="AV496" s="3">
        <v>1148.1600000000001</v>
      </c>
      <c r="AW496" s="3">
        <v>1120.72</v>
      </c>
      <c r="AX496" s="3">
        <v>1166.21</v>
      </c>
      <c r="AZ496" s="3">
        <v>1140.57</v>
      </c>
      <c r="BA496" s="3">
        <v>1108</v>
      </c>
      <c r="BB496" s="3">
        <v>1148.83</v>
      </c>
      <c r="BC496" s="3">
        <v>1135.8699999999999</v>
      </c>
      <c r="BD496" s="3">
        <v>1092.08</v>
      </c>
      <c r="BE496" s="3">
        <v>1147.08</v>
      </c>
      <c r="BF496" s="3">
        <v>1153.27</v>
      </c>
      <c r="BG496" s="3">
        <v>1126.69</v>
      </c>
      <c r="BH496" s="3">
        <v>1168.17</v>
      </c>
    </row>
    <row r="497" spans="1:60" x14ac:dyDescent="0.4">
      <c r="A497" s="3">
        <v>29785.561000000002</v>
      </c>
      <c r="B497" s="3">
        <v>1137.18</v>
      </c>
      <c r="C497" s="3">
        <v>1101.81</v>
      </c>
      <c r="D497" s="3">
        <v>1142.55</v>
      </c>
      <c r="E497" s="3">
        <v>1128.17</v>
      </c>
      <c r="F497" s="3">
        <v>1082.6199999999999</v>
      </c>
      <c r="G497" s="3">
        <v>1140.05</v>
      </c>
      <c r="H497" s="3">
        <v>1141.3</v>
      </c>
      <c r="I497" s="3">
        <v>1115.58</v>
      </c>
      <c r="J497" s="3">
        <v>1160.2</v>
      </c>
      <c r="L497" s="3">
        <v>1135.6600000000001</v>
      </c>
      <c r="M497" s="3">
        <v>1098.1600000000001</v>
      </c>
      <c r="N497" s="3">
        <v>1142.3699999999999</v>
      </c>
      <c r="O497" s="3">
        <v>1120.49</v>
      </c>
      <c r="P497" s="3">
        <v>1071.94</v>
      </c>
      <c r="Q497" s="3">
        <v>1137.25</v>
      </c>
      <c r="R497" s="3">
        <v>1140.9000000000001</v>
      </c>
      <c r="S497" s="3">
        <v>1113.82</v>
      </c>
      <c r="T497" s="3">
        <v>1161.33</v>
      </c>
      <c r="V497" s="3">
        <v>1135.8699999999999</v>
      </c>
      <c r="W497" s="3">
        <v>1099.26</v>
      </c>
      <c r="X497" s="3">
        <v>1144.04</v>
      </c>
      <c r="Y497" s="3">
        <v>1116.6199999999999</v>
      </c>
      <c r="Z497" s="3">
        <v>1069.48</v>
      </c>
      <c r="AA497" s="3">
        <v>1137.26</v>
      </c>
      <c r="AB497" s="3">
        <v>1142.79</v>
      </c>
      <c r="AC497" s="3">
        <v>1116.01</v>
      </c>
      <c r="AD497" s="3">
        <v>1163.22</v>
      </c>
      <c r="AF497" s="3">
        <v>1136.68</v>
      </c>
      <c r="AG497" s="3">
        <v>1100.78</v>
      </c>
      <c r="AH497" s="3">
        <v>1145.69</v>
      </c>
      <c r="AI497" s="3">
        <v>1118.48</v>
      </c>
      <c r="AJ497" s="3">
        <v>1071.8</v>
      </c>
      <c r="AK497" s="3">
        <v>1139.07</v>
      </c>
      <c r="AL497" s="3">
        <v>1145.45</v>
      </c>
      <c r="AM497" s="3">
        <v>1118.6099999999999</v>
      </c>
      <c r="AN497" s="3">
        <v>1165.0899999999999</v>
      </c>
      <c r="AP497" s="3">
        <v>1138.05</v>
      </c>
      <c r="AQ497" s="3">
        <v>1102.54</v>
      </c>
      <c r="AR497" s="3">
        <v>1147.0899999999999</v>
      </c>
      <c r="AS497" s="3">
        <v>1125.97</v>
      </c>
      <c r="AT497" s="3">
        <v>1078.6300000000001</v>
      </c>
      <c r="AU497" s="3">
        <v>1142.4100000000001</v>
      </c>
      <c r="AV497" s="3">
        <v>1148.79</v>
      </c>
      <c r="AW497" s="3">
        <v>1121.46</v>
      </c>
      <c r="AX497" s="3">
        <v>1166.79</v>
      </c>
      <c r="AZ497" s="3">
        <v>1141.1600000000001</v>
      </c>
      <c r="BA497" s="3">
        <v>1108.73</v>
      </c>
      <c r="BB497" s="3">
        <v>1149.47</v>
      </c>
      <c r="BC497" s="3">
        <v>1136.5</v>
      </c>
      <c r="BD497" s="3">
        <v>1092.9000000000001</v>
      </c>
      <c r="BE497" s="3">
        <v>1147.71</v>
      </c>
      <c r="BF497" s="3">
        <v>1153.8900000000001</v>
      </c>
      <c r="BG497" s="3">
        <v>1127.4100000000001</v>
      </c>
      <c r="BH497" s="3">
        <v>1168.74</v>
      </c>
    </row>
    <row r="498" spans="1:60" x14ac:dyDescent="0.4">
      <c r="A498" s="3">
        <v>29810.374</v>
      </c>
      <c r="B498" s="3">
        <v>1137.7</v>
      </c>
      <c r="C498" s="3">
        <v>1102.43</v>
      </c>
      <c r="D498" s="3">
        <v>1143.08</v>
      </c>
      <c r="E498" s="3">
        <v>1128.71</v>
      </c>
      <c r="F498" s="3">
        <v>1083.31</v>
      </c>
      <c r="G498" s="3">
        <v>1140.58</v>
      </c>
      <c r="H498" s="3">
        <v>1141.83</v>
      </c>
      <c r="I498" s="3">
        <v>1116.19</v>
      </c>
      <c r="J498" s="3">
        <v>1160.7</v>
      </c>
      <c r="L498" s="3">
        <v>1136.17</v>
      </c>
      <c r="M498" s="3">
        <v>1098.78</v>
      </c>
      <c r="N498" s="3">
        <v>1142.9000000000001</v>
      </c>
      <c r="O498" s="3">
        <v>1121.05</v>
      </c>
      <c r="P498" s="3">
        <v>1072.6600000000001</v>
      </c>
      <c r="Q498" s="3">
        <v>1137.8</v>
      </c>
      <c r="R498" s="3">
        <v>1141.43</v>
      </c>
      <c r="S498" s="3">
        <v>1114.44</v>
      </c>
      <c r="T498" s="3">
        <v>1161.82</v>
      </c>
      <c r="V498" s="3">
        <v>1136.3699999999999</v>
      </c>
      <c r="W498" s="3">
        <v>1099.8800000000001</v>
      </c>
      <c r="X498" s="3">
        <v>1144.57</v>
      </c>
      <c r="Y498" s="3">
        <v>1117.17</v>
      </c>
      <c r="Z498" s="3">
        <v>1070.21</v>
      </c>
      <c r="AA498" s="3">
        <v>1137.82</v>
      </c>
      <c r="AB498" s="3">
        <v>1143.32</v>
      </c>
      <c r="AC498" s="3">
        <v>1116.6199999999999</v>
      </c>
      <c r="AD498" s="3">
        <v>1163.7</v>
      </c>
      <c r="AF498" s="3">
        <v>1137.18</v>
      </c>
      <c r="AG498" s="3">
        <v>1101.3900000000001</v>
      </c>
      <c r="AH498" s="3">
        <v>1146.23</v>
      </c>
      <c r="AI498" s="3">
        <v>1119.03</v>
      </c>
      <c r="AJ498" s="3">
        <v>1072.52</v>
      </c>
      <c r="AK498" s="3">
        <v>1139.6300000000001</v>
      </c>
      <c r="AL498" s="3">
        <v>1145.97</v>
      </c>
      <c r="AM498" s="3">
        <v>1119.22</v>
      </c>
      <c r="AN498" s="3">
        <v>1165.57</v>
      </c>
      <c r="AP498" s="3">
        <v>1138.55</v>
      </c>
      <c r="AQ498" s="3">
        <v>1103.1500000000001</v>
      </c>
      <c r="AR498" s="3">
        <v>1147.6199999999999</v>
      </c>
      <c r="AS498" s="3">
        <v>1126.51</v>
      </c>
      <c r="AT498" s="3">
        <v>1079.3399999999999</v>
      </c>
      <c r="AU498" s="3">
        <v>1142.95</v>
      </c>
      <c r="AV498" s="3">
        <v>1149.31</v>
      </c>
      <c r="AW498" s="3">
        <v>1122.06</v>
      </c>
      <c r="AX498" s="3">
        <v>1167.27</v>
      </c>
      <c r="AZ498" s="3">
        <v>1141.6500000000001</v>
      </c>
      <c r="BA498" s="3">
        <v>1109.32</v>
      </c>
      <c r="BB498" s="3">
        <v>1149.99</v>
      </c>
      <c r="BC498" s="3">
        <v>1137.02</v>
      </c>
      <c r="BD498" s="3">
        <v>1093.56</v>
      </c>
      <c r="BE498" s="3">
        <v>1148.23</v>
      </c>
      <c r="BF498" s="3">
        <v>1154.3900000000001</v>
      </c>
      <c r="BG498" s="3">
        <v>1128</v>
      </c>
      <c r="BH498" s="3">
        <v>1169.21</v>
      </c>
    </row>
    <row r="499" spans="1:60" x14ac:dyDescent="0.4">
      <c r="A499" s="3">
        <v>29835.187000000002</v>
      </c>
      <c r="B499" s="3">
        <v>1138.21</v>
      </c>
      <c r="C499" s="3">
        <v>1103.04</v>
      </c>
      <c r="D499" s="3">
        <v>1143.6099999999999</v>
      </c>
      <c r="E499" s="3">
        <v>1129.26</v>
      </c>
      <c r="F499" s="3">
        <v>1084</v>
      </c>
      <c r="G499" s="3">
        <v>1141.1199999999999</v>
      </c>
      <c r="H499" s="3">
        <v>1142.3599999999999</v>
      </c>
      <c r="I499" s="3">
        <v>1116.8</v>
      </c>
      <c r="J499" s="3">
        <v>1161.19</v>
      </c>
      <c r="L499" s="3">
        <v>1136.68</v>
      </c>
      <c r="M499" s="3">
        <v>1099.4000000000001</v>
      </c>
      <c r="N499" s="3">
        <v>1143.43</v>
      </c>
      <c r="O499" s="3">
        <v>1121.5999999999999</v>
      </c>
      <c r="P499" s="3">
        <v>1073.3800000000001</v>
      </c>
      <c r="Q499" s="3">
        <v>1138.3499999999999</v>
      </c>
      <c r="R499" s="3">
        <v>1141.96</v>
      </c>
      <c r="S499" s="3">
        <v>1115.05</v>
      </c>
      <c r="T499" s="3">
        <v>1162.31</v>
      </c>
      <c r="V499" s="3">
        <v>1136.8800000000001</v>
      </c>
      <c r="W499" s="3">
        <v>1100.5</v>
      </c>
      <c r="X499" s="3">
        <v>1145.0999999999999</v>
      </c>
      <c r="Y499" s="3">
        <v>1117.72</v>
      </c>
      <c r="Z499" s="3">
        <v>1070.94</v>
      </c>
      <c r="AA499" s="3">
        <v>1138.3800000000001</v>
      </c>
      <c r="AB499" s="3">
        <v>1143.8399999999999</v>
      </c>
      <c r="AC499" s="3">
        <v>1117.23</v>
      </c>
      <c r="AD499" s="3">
        <v>1164.19</v>
      </c>
      <c r="AF499" s="3">
        <v>1137.68</v>
      </c>
      <c r="AG499" s="3">
        <v>1102</v>
      </c>
      <c r="AH499" s="3">
        <v>1146.75</v>
      </c>
      <c r="AI499" s="3">
        <v>1119.58</v>
      </c>
      <c r="AJ499" s="3">
        <v>1073.24</v>
      </c>
      <c r="AK499" s="3">
        <v>1140.18</v>
      </c>
      <c r="AL499" s="3">
        <v>1146.49</v>
      </c>
      <c r="AM499" s="3">
        <v>1119.82</v>
      </c>
      <c r="AN499" s="3">
        <v>1166.05</v>
      </c>
      <c r="AP499" s="3">
        <v>1139.04</v>
      </c>
      <c r="AQ499" s="3">
        <v>1103.75</v>
      </c>
      <c r="AR499" s="3">
        <v>1148.1500000000001</v>
      </c>
      <c r="AS499" s="3">
        <v>1127.04</v>
      </c>
      <c r="AT499" s="3">
        <v>1080.04</v>
      </c>
      <c r="AU499" s="3">
        <v>1143.49</v>
      </c>
      <c r="AV499" s="3">
        <v>1149.82</v>
      </c>
      <c r="AW499" s="3">
        <v>1122.6600000000001</v>
      </c>
      <c r="AX499" s="3">
        <v>1167.75</v>
      </c>
      <c r="AZ499" s="3">
        <v>1142.1300000000001</v>
      </c>
      <c r="BA499" s="3">
        <v>1109.9100000000001</v>
      </c>
      <c r="BB499" s="3">
        <v>1150.51</v>
      </c>
      <c r="BC499" s="3">
        <v>1137.54</v>
      </c>
      <c r="BD499" s="3">
        <v>1094.23</v>
      </c>
      <c r="BE499" s="3">
        <v>1148.74</v>
      </c>
      <c r="BF499" s="3">
        <v>1154.9000000000001</v>
      </c>
      <c r="BG499" s="3">
        <v>1128.58</v>
      </c>
      <c r="BH499" s="3">
        <v>1169.68</v>
      </c>
    </row>
    <row r="500" spans="1:60" x14ac:dyDescent="0.4">
      <c r="A500" s="3">
        <v>29860</v>
      </c>
      <c r="B500" s="3">
        <v>1138.73</v>
      </c>
      <c r="C500" s="3">
        <v>1103.6600000000001</v>
      </c>
      <c r="D500" s="3">
        <v>1144.1400000000001</v>
      </c>
      <c r="E500" s="3">
        <v>1129.81</v>
      </c>
      <c r="F500" s="3">
        <v>1084.68</v>
      </c>
      <c r="G500" s="3">
        <v>1141.6500000000001</v>
      </c>
      <c r="H500" s="3">
        <v>1142.9000000000001</v>
      </c>
      <c r="I500" s="3">
        <v>1117.4100000000001</v>
      </c>
      <c r="J500" s="3">
        <v>1161.69</v>
      </c>
      <c r="L500" s="3">
        <v>1137.19</v>
      </c>
      <c r="M500" s="3">
        <v>1100.02</v>
      </c>
      <c r="N500" s="3">
        <v>1143.97</v>
      </c>
      <c r="O500" s="3">
        <v>1122.1500000000001</v>
      </c>
      <c r="P500" s="3">
        <v>1074.0899999999999</v>
      </c>
      <c r="Q500" s="3">
        <v>1138.9000000000001</v>
      </c>
      <c r="R500" s="3">
        <v>1142.49</v>
      </c>
      <c r="S500" s="3">
        <v>1115.6600000000001</v>
      </c>
      <c r="T500" s="3">
        <v>1162.81</v>
      </c>
      <c r="V500" s="3">
        <v>1137.3800000000001</v>
      </c>
      <c r="W500" s="3">
        <v>1101.1199999999999</v>
      </c>
      <c r="X500" s="3">
        <v>1145.6300000000001</v>
      </c>
      <c r="Y500" s="3">
        <v>1118.28</v>
      </c>
      <c r="Z500" s="3">
        <v>1071.67</v>
      </c>
      <c r="AA500" s="3">
        <v>1138.94</v>
      </c>
      <c r="AB500" s="3">
        <v>1144.3699999999999</v>
      </c>
      <c r="AC500" s="3">
        <v>1117.8399999999999</v>
      </c>
      <c r="AD500" s="3">
        <v>1164.68</v>
      </c>
      <c r="AF500" s="3">
        <v>1138.18</v>
      </c>
      <c r="AG500" s="3">
        <v>1102.6099999999999</v>
      </c>
      <c r="AH500" s="3">
        <v>1147.28</v>
      </c>
      <c r="AI500" s="3">
        <v>1120.1199999999999</v>
      </c>
      <c r="AJ500" s="3">
        <v>1073.96</v>
      </c>
      <c r="AK500" s="3">
        <v>1140.74</v>
      </c>
      <c r="AL500" s="3">
        <v>1147.01</v>
      </c>
      <c r="AM500" s="3">
        <v>1120.43</v>
      </c>
      <c r="AN500" s="3">
        <v>1166.54</v>
      </c>
      <c r="AP500" s="3">
        <v>1139.53</v>
      </c>
      <c r="AQ500" s="3">
        <v>1104.3599999999999</v>
      </c>
      <c r="AR500" s="3">
        <v>1148.68</v>
      </c>
      <c r="AS500" s="3">
        <v>1127.58</v>
      </c>
      <c r="AT500" s="3">
        <v>1080.74</v>
      </c>
      <c r="AU500" s="3">
        <v>1144.03</v>
      </c>
      <c r="AV500" s="3">
        <v>1150.3399999999999</v>
      </c>
      <c r="AW500" s="3">
        <v>1123.26</v>
      </c>
      <c r="AX500" s="3">
        <v>1168.22</v>
      </c>
      <c r="AZ500" s="3">
        <v>1142.6199999999999</v>
      </c>
      <c r="BA500" s="3">
        <v>1110.5</v>
      </c>
      <c r="BB500" s="3">
        <v>1151.04</v>
      </c>
      <c r="BC500" s="3">
        <v>1138.06</v>
      </c>
      <c r="BD500" s="3">
        <v>1094.8900000000001</v>
      </c>
      <c r="BE500" s="3">
        <v>1149.26</v>
      </c>
      <c r="BF500" s="3">
        <v>1155.4100000000001</v>
      </c>
      <c r="BG500" s="3">
        <v>1129.17</v>
      </c>
      <c r="BH500" s="3">
        <v>1170.1500000000001</v>
      </c>
    </row>
    <row r="501" spans="1:60" x14ac:dyDescent="0.4">
      <c r="A501" s="3">
        <v>29897.913</v>
      </c>
      <c r="B501" s="3">
        <v>1139.52</v>
      </c>
      <c r="C501" s="3">
        <v>1104.5999999999999</v>
      </c>
      <c r="D501" s="3">
        <v>1144.95</v>
      </c>
      <c r="E501" s="3">
        <v>1130.6500000000001</v>
      </c>
      <c r="F501" s="3">
        <v>1085.73</v>
      </c>
      <c r="G501" s="3">
        <v>1142.48</v>
      </c>
      <c r="H501" s="3">
        <v>1143.71</v>
      </c>
      <c r="I501" s="3">
        <v>1118.3399999999999</v>
      </c>
      <c r="J501" s="3">
        <v>1162.45</v>
      </c>
      <c r="L501" s="3">
        <v>1137.98</v>
      </c>
      <c r="M501" s="3">
        <v>1100.97</v>
      </c>
      <c r="N501" s="3">
        <v>1144.78</v>
      </c>
      <c r="O501" s="3">
        <v>1123</v>
      </c>
      <c r="P501" s="3">
        <v>1075.18</v>
      </c>
      <c r="Q501" s="3">
        <v>1139.74</v>
      </c>
      <c r="R501" s="3">
        <v>1143.3</v>
      </c>
      <c r="S501" s="3">
        <v>1116.5999999999999</v>
      </c>
      <c r="T501" s="3">
        <v>1163.56</v>
      </c>
      <c r="V501" s="3">
        <v>1138.1600000000001</v>
      </c>
      <c r="W501" s="3">
        <v>1102.06</v>
      </c>
      <c r="X501" s="3">
        <v>1146.44</v>
      </c>
      <c r="Y501" s="3">
        <v>1119.1199999999999</v>
      </c>
      <c r="Z501" s="3">
        <v>1072.77</v>
      </c>
      <c r="AA501" s="3">
        <v>1139.8</v>
      </c>
      <c r="AB501" s="3">
        <v>1145.18</v>
      </c>
      <c r="AC501" s="3">
        <v>1118.77</v>
      </c>
      <c r="AD501" s="3">
        <v>1165.43</v>
      </c>
      <c r="AF501" s="3">
        <v>1138.95</v>
      </c>
      <c r="AG501" s="3">
        <v>1103.55</v>
      </c>
      <c r="AH501" s="3">
        <v>1148.0899999999999</v>
      </c>
      <c r="AI501" s="3">
        <v>1120.96</v>
      </c>
      <c r="AJ501" s="3">
        <v>1075.06</v>
      </c>
      <c r="AK501" s="3">
        <v>1141.5899999999999</v>
      </c>
      <c r="AL501" s="3">
        <v>1147.81</v>
      </c>
      <c r="AM501" s="3">
        <v>1121.3499999999999</v>
      </c>
      <c r="AN501" s="3">
        <v>1167.28</v>
      </c>
      <c r="AP501" s="3">
        <v>1140.29</v>
      </c>
      <c r="AQ501" s="3">
        <v>1105.28</v>
      </c>
      <c r="AR501" s="3">
        <v>1149.48</v>
      </c>
      <c r="AS501" s="3">
        <v>1128.4000000000001</v>
      </c>
      <c r="AT501" s="3">
        <v>1081.81</v>
      </c>
      <c r="AU501" s="3">
        <v>1144.8599999999999</v>
      </c>
      <c r="AV501" s="3">
        <v>1151.1300000000001</v>
      </c>
      <c r="AW501" s="3">
        <v>1124.17</v>
      </c>
      <c r="AX501" s="3">
        <v>1168.96</v>
      </c>
      <c r="AZ501" s="3">
        <v>1143.3599999999999</v>
      </c>
      <c r="BA501" s="3">
        <v>1111.4000000000001</v>
      </c>
      <c r="BB501" s="3">
        <v>1151.83</v>
      </c>
      <c r="BC501" s="3">
        <v>1138.8499999999999</v>
      </c>
      <c r="BD501" s="3">
        <v>1095.8900000000001</v>
      </c>
      <c r="BE501" s="3">
        <v>1150.05</v>
      </c>
      <c r="BF501" s="3">
        <v>1156.18</v>
      </c>
      <c r="BG501" s="3">
        <v>1130.06</v>
      </c>
      <c r="BH501" s="3">
        <v>1170.8699999999999</v>
      </c>
    </row>
    <row r="502" spans="1:60" x14ac:dyDescent="0.4">
      <c r="A502" s="3">
        <v>29937.744999999999</v>
      </c>
      <c r="B502" s="3">
        <v>1140.3499999999999</v>
      </c>
      <c r="C502" s="3">
        <v>1105.58</v>
      </c>
      <c r="D502" s="3">
        <v>1145.8</v>
      </c>
      <c r="E502" s="3">
        <v>1131.53</v>
      </c>
      <c r="F502" s="3">
        <v>1086.83</v>
      </c>
      <c r="G502" s="3">
        <v>1143.3399999999999</v>
      </c>
      <c r="H502" s="3">
        <v>1144.57</v>
      </c>
      <c r="I502" s="3">
        <v>1119.31</v>
      </c>
      <c r="J502" s="3">
        <v>1163.26</v>
      </c>
      <c r="L502" s="3">
        <v>1138.8</v>
      </c>
      <c r="M502" s="3">
        <v>1101.96</v>
      </c>
      <c r="N502" s="3">
        <v>1145.6300000000001</v>
      </c>
      <c r="O502" s="3">
        <v>1123.8900000000001</v>
      </c>
      <c r="P502" s="3">
        <v>1076.32</v>
      </c>
      <c r="Q502" s="3">
        <v>1140.6300000000001</v>
      </c>
      <c r="R502" s="3">
        <v>1144.1600000000001</v>
      </c>
      <c r="S502" s="3">
        <v>1117.58</v>
      </c>
      <c r="T502" s="3">
        <v>1164.3599999999999</v>
      </c>
      <c r="V502" s="3">
        <v>1138.97</v>
      </c>
      <c r="W502" s="3">
        <v>1103.04</v>
      </c>
      <c r="X502" s="3">
        <v>1147.29</v>
      </c>
      <c r="Y502" s="3">
        <v>1120.01</v>
      </c>
      <c r="Z502" s="3">
        <v>1073.93</v>
      </c>
      <c r="AA502" s="3">
        <v>1140.7</v>
      </c>
      <c r="AB502" s="3">
        <v>1146.03</v>
      </c>
      <c r="AC502" s="3">
        <v>1119.74</v>
      </c>
      <c r="AD502" s="3">
        <v>1166.22</v>
      </c>
      <c r="AF502" s="3">
        <v>1139.75</v>
      </c>
      <c r="AG502" s="3">
        <v>1104.52</v>
      </c>
      <c r="AH502" s="3">
        <v>1148.94</v>
      </c>
      <c r="AI502" s="3">
        <v>1121.8399999999999</v>
      </c>
      <c r="AJ502" s="3">
        <v>1076.21</v>
      </c>
      <c r="AK502" s="3">
        <v>1142.49</v>
      </c>
      <c r="AL502" s="3">
        <v>1148.6500000000001</v>
      </c>
      <c r="AM502" s="3">
        <v>1122.31</v>
      </c>
      <c r="AN502" s="3">
        <v>1168.06</v>
      </c>
      <c r="AP502" s="3">
        <v>1141.0899999999999</v>
      </c>
      <c r="AQ502" s="3">
        <v>1106.25</v>
      </c>
      <c r="AR502" s="3">
        <v>1150.33</v>
      </c>
      <c r="AS502" s="3">
        <v>1129.26</v>
      </c>
      <c r="AT502" s="3">
        <v>1082.92</v>
      </c>
      <c r="AU502" s="3">
        <v>1145.73</v>
      </c>
      <c r="AV502" s="3">
        <v>1151.96</v>
      </c>
      <c r="AW502" s="3">
        <v>1125.1199999999999</v>
      </c>
      <c r="AX502" s="3">
        <v>1169.73</v>
      </c>
      <c r="AZ502" s="3">
        <v>1144.1500000000001</v>
      </c>
      <c r="BA502" s="3">
        <v>1112.3399999999999</v>
      </c>
      <c r="BB502" s="3">
        <v>1152.67</v>
      </c>
      <c r="BC502" s="3">
        <v>1139.69</v>
      </c>
      <c r="BD502" s="3">
        <v>1096.95</v>
      </c>
      <c r="BE502" s="3">
        <v>1150.8900000000001</v>
      </c>
      <c r="BF502" s="3">
        <v>1157</v>
      </c>
      <c r="BG502" s="3">
        <v>1130.99</v>
      </c>
      <c r="BH502" s="3">
        <v>1171.6300000000001</v>
      </c>
    </row>
    <row r="503" spans="1:60" x14ac:dyDescent="0.4">
      <c r="A503" s="3">
        <v>29980.427</v>
      </c>
      <c r="B503" s="3">
        <v>1141.24</v>
      </c>
      <c r="C503" s="3">
        <v>1106.6300000000001</v>
      </c>
      <c r="D503" s="3">
        <v>1146.72</v>
      </c>
      <c r="E503" s="3">
        <v>1132.48</v>
      </c>
      <c r="F503" s="3">
        <v>1088</v>
      </c>
      <c r="G503" s="3">
        <v>1144.27</v>
      </c>
      <c r="H503" s="3">
        <v>1145.5</v>
      </c>
      <c r="I503" s="3">
        <v>1120.3499999999999</v>
      </c>
      <c r="J503" s="3">
        <v>1164.1199999999999</v>
      </c>
      <c r="L503" s="3">
        <v>1139.69</v>
      </c>
      <c r="M503" s="3">
        <v>1103.02</v>
      </c>
      <c r="N503" s="3">
        <v>1146.55</v>
      </c>
      <c r="O503" s="3">
        <v>1124.8499999999999</v>
      </c>
      <c r="P503" s="3">
        <v>1077.54</v>
      </c>
      <c r="Q503" s="3">
        <v>1141.58</v>
      </c>
      <c r="R503" s="3">
        <v>1145.08</v>
      </c>
      <c r="S503" s="3">
        <v>1118.6199999999999</v>
      </c>
      <c r="T503" s="3">
        <v>1165.22</v>
      </c>
      <c r="V503" s="3">
        <v>1139.8499999999999</v>
      </c>
      <c r="W503" s="3">
        <v>1104.0899999999999</v>
      </c>
      <c r="X503" s="3">
        <v>1148.21</v>
      </c>
      <c r="Y503" s="3">
        <v>1120.97</v>
      </c>
      <c r="Z503" s="3">
        <v>1075.1600000000001</v>
      </c>
      <c r="AA503" s="3">
        <v>1141.67</v>
      </c>
      <c r="AB503" s="3">
        <v>1146.94</v>
      </c>
      <c r="AC503" s="3">
        <v>1120.78</v>
      </c>
      <c r="AD503" s="3">
        <v>1167.06</v>
      </c>
      <c r="AF503" s="3">
        <v>1140.6199999999999</v>
      </c>
      <c r="AG503" s="3">
        <v>1105.56</v>
      </c>
      <c r="AH503" s="3">
        <v>1149.8599999999999</v>
      </c>
      <c r="AI503" s="3">
        <v>1122.79</v>
      </c>
      <c r="AJ503" s="3">
        <v>1077.43</v>
      </c>
      <c r="AK503" s="3">
        <v>1143.45</v>
      </c>
      <c r="AL503" s="3">
        <v>1149.56</v>
      </c>
      <c r="AM503" s="3">
        <v>1123.3399999999999</v>
      </c>
      <c r="AN503" s="3">
        <v>1168.9000000000001</v>
      </c>
      <c r="AP503" s="3">
        <v>1141.94</v>
      </c>
      <c r="AQ503" s="3">
        <v>1107.28</v>
      </c>
      <c r="AR503" s="3">
        <v>1151.24</v>
      </c>
      <c r="AS503" s="3">
        <v>1130.19</v>
      </c>
      <c r="AT503" s="3">
        <v>1084.1099999999999</v>
      </c>
      <c r="AU503" s="3">
        <v>1146.6600000000001</v>
      </c>
      <c r="AV503" s="3">
        <v>1152.8599999999999</v>
      </c>
      <c r="AW503" s="3">
        <v>1126.1400000000001</v>
      </c>
      <c r="AX503" s="3">
        <v>1170.56</v>
      </c>
      <c r="AZ503" s="3">
        <v>1144.99</v>
      </c>
      <c r="BA503" s="3">
        <v>1113.3399999999999</v>
      </c>
      <c r="BB503" s="3">
        <v>1153.57</v>
      </c>
      <c r="BC503" s="3">
        <v>1140.5899999999999</v>
      </c>
      <c r="BD503" s="3">
        <v>1098.07</v>
      </c>
      <c r="BE503" s="3">
        <v>1151.78</v>
      </c>
      <c r="BF503" s="3">
        <v>1157.8800000000001</v>
      </c>
      <c r="BG503" s="3">
        <v>1131.98</v>
      </c>
      <c r="BH503" s="3">
        <v>1172.45</v>
      </c>
    </row>
    <row r="504" spans="1:60" x14ac:dyDescent="0.4">
      <c r="A504" s="3">
        <v>30026.618999999999</v>
      </c>
      <c r="B504" s="3">
        <v>1142.21</v>
      </c>
      <c r="C504" s="3">
        <v>1107.76</v>
      </c>
      <c r="D504" s="3">
        <v>1147.7</v>
      </c>
      <c r="E504" s="3">
        <v>1133.5</v>
      </c>
      <c r="F504" s="3">
        <v>1089.26</v>
      </c>
      <c r="G504" s="3">
        <v>1145.27</v>
      </c>
      <c r="H504" s="3">
        <v>1146.5</v>
      </c>
      <c r="I504" s="3">
        <v>1121.46</v>
      </c>
      <c r="J504" s="3">
        <v>1165.06</v>
      </c>
      <c r="L504" s="3">
        <v>1140.6500000000001</v>
      </c>
      <c r="M504" s="3">
        <v>1104.1600000000001</v>
      </c>
      <c r="N504" s="3">
        <v>1147.54</v>
      </c>
      <c r="O504" s="3">
        <v>1125.8800000000001</v>
      </c>
      <c r="P504" s="3">
        <v>1078.8499999999999</v>
      </c>
      <c r="Q504" s="3">
        <v>1142.6099999999999</v>
      </c>
      <c r="R504" s="3">
        <v>1146.08</v>
      </c>
      <c r="S504" s="3">
        <v>1119.75</v>
      </c>
      <c r="T504" s="3">
        <v>1166.1500000000001</v>
      </c>
      <c r="V504" s="3">
        <v>1140.8</v>
      </c>
      <c r="W504" s="3">
        <v>1105.22</v>
      </c>
      <c r="X504" s="3">
        <v>1149.2</v>
      </c>
      <c r="Y504" s="3">
        <v>1122</v>
      </c>
      <c r="Z504" s="3">
        <v>1076.49</v>
      </c>
      <c r="AA504" s="3">
        <v>1142.71</v>
      </c>
      <c r="AB504" s="3">
        <v>1147.93</v>
      </c>
      <c r="AC504" s="3">
        <v>1121.8900000000001</v>
      </c>
      <c r="AD504" s="3">
        <v>1167.98</v>
      </c>
      <c r="AF504" s="3">
        <v>1141.56</v>
      </c>
      <c r="AG504" s="3">
        <v>1106.68</v>
      </c>
      <c r="AH504" s="3">
        <v>1150.8399999999999</v>
      </c>
      <c r="AI504" s="3">
        <v>1123.81</v>
      </c>
      <c r="AJ504" s="3">
        <v>1078.75</v>
      </c>
      <c r="AK504" s="3">
        <v>1144.49</v>
      </c>
      <c r="AL504" s="3">
        <v>1150.54</v>
      </c>
      <c r="AM504" s="3">
        <v>1124.45</v>
      </c>
      <c r="AN504" s="3">
        <v>1169.8</v>
      </c>
      <c r="AP504" s="3">
        <v>1142.8699999999999</v>
      </c>
      <c r="AQ504" s="3">
        <v>1108.3900000000001</v>
      </c>
      <c r="AR504" s="3">
        <v>1152.22</v>
      </c>
      <c r="AS504" s="3">
        <v>1131.2</v>
      </c>
      <c r="AT504" s="3">
        <v>1085.3900000000001</v>
      </c>
      <c r="AU504" s="3">
        <v>1147.67</v>
      </c>
      <c r="AV504" s="3">
        <v>1153.83</v>
      </c>
      <c r="AW504" s="3">
        <v>1127.24</v>
      </c>
      <c r="AX504" s="3">
        <v>1171.46</v>
      </c>
      <c r="AZ504" s="3">
        <v>1145.9000000000001</v>
      </c>
      <c r="BA504" s="3">
        <v>1114.42</v>
      </c>
      <c r="BB504" s="3">
        <v>1154.54</v>
      </c>
      <c r="BC504" s="3">
        <v>1141.57</v>
      </c>
      <c r="BD504" s="3">
        <v>1099.28</v>
      </c>
      <c r="BE504" s="3">
        <v>1152.75</v>
      </c>
      <c r="BF504" s="3">
        <v>1158.8399999999999</v>
      </c>
      <c r="BG504" s="3">
        <v>1133.06</v>
      </c>
      <c r="BH504" s="3">
        <v>1173.3399999999999</v>
      </c>
    </row>
    <row r="505" spans="1:60" x14ac:dyDescent="0.4">
      <c r="A505" s="3">
        <v>30076.833999999999</v>
      </c>
      <c r="B505" s="3">
        <v>1143.26</v>
      </c>
      <c r="C505" s="3">
        <v>1108.98</v>
      </c>
      <c r="D505" s="3">
        <v>1148.78</v>
      </c>
      <c r="E505" s="3">
        <v>1134.6199999999999</v>
      </c>
      <c r="F505" s="3">
        <v>1090.6199999999999</v>
      </c>
      <c r="G505" s="3">
        <v>1146.3699999999999</v>
      </c>
      <c r="H505" s="3">
        <v>1147.5899999999999</v>
      </c>
      <c r="I505" s="3">
        <v>1122.68</v>
      </c>
      <c r="J505" s="3">
        <v>1166.07</v>
      </c>
      <c r="L505" s="3">
        <v>1141.69</v>
      </c>
      <c r="M505" s="3">
        <v>1105.4000000000001</v>
      </c>
      <c r="N505" s="3">
        <v>1148.6199999999999</v>
      </c>
      <c r="O505" s="3">
        <v>1127.01</v>
      </c>
      <c r="P505" s="3">
        <v>1080.27</v>
      </c>
      <c r="Q505" s="3">
        <v>1143.73</v>
      </c>
      <c r="R505" s="3">
        <v>1147.17</v>
      </c>
      <c r="S505" s="3">
        <v>1120.97</v>
      </c>
      <c r="T505" s="3">
        <v>1167.1600000000001</v>
      </c>
      <c r="V505" s="3">
        <v>1141.83</v>
      </c>
      <c r="W505" s="3">
        <v>1106.45</v>
      </c>
      <c r="X505" s="3">
        <v>1150.27</v>
      </c>
      <c r="Y505" s="3">
        <v>1123.1300000000001</v>
      </c>
      <c r="Z505" s="3">
        <v>1077.92</v>
      </c>
      <c r="AA505" s="3">
        <v>1143.8499999999999</v>
      </c>
      <c r="AB505" s="3">
        <v>1149.01</v>
      </c>
      <c r="AC505" s="3">
        <v>1123.0999999999999</v>
      </c>
      <c r="AD505" s="3">
        <v>1168.98</v>
      </c>
      <c r="AF505" s="3">
        <v>1142.58</v>
      </c>
      <c r="AG505" s="3">
        <v>1107.9000000000001</v>
      </c>
      <c r="AH505" s="3">
        <v>1151.9100000000001</v>
      </c>
      <c r="AI505" s="3">
        <v>1124.93</v>
      </c>
      <c r="AJ505" s="3">
        <v>1080.17</v>
      </c>
      <c r="AK505" s="3">
        <v>1145.6199999999999</v>
      </c>
      <c r="AL505" s="3">
        <v>1151.6099999999999</v>
      </c>
      <c r="AM505" s="3">
        <v>1125.6500000000001</v>
      </c>
      <c r="AN505" s="3">
        <v>1170.8</v>
      </c>
      <c r="AP505" s="3">
        <v>1143.8800000000001</v>
      </c>
      <c r="AQ505" s="3">
        <v>1109.5899999999999</v>
      </c>
      <c r="AR505" s="3">
        <v>1153.29</v>
      </c>
      <c r="AS505" s="3">
        <v>1132.29</v>
      </c>
      <c r="AT505" s="3">
        <v>1086.78</v>
      </c>
      <c r="AU505" s="3">
        <v>1148.77</v>
      </c>
      <c r="AV505" s="3">
        <v>1154.8900000000001</v>
      </c>
      <c r="AW505" s="3">
        <v>1128.43</v>
      </c>
      <c r="AX505" s="3">
        <v>1172.44</v>
      </c>
      <c r="AZ505" s="3">
        <v>1146.9000000000001</v>
      </c>
      <c r="BA505" s="3">
        <v>1115.5999999999999</v>
      </c>
      <c r="BB505" s="3">
        <v>1155.5899999999999</v>
      </c>
      <c r="BC505" s="3">
        <v>1142.6300000000001</v>
      </c>
      <c r="BD505" s="3">
        <v>1100.5899999999999</v>
      </c>
      <c r="BE505" s="3">
        <v>1153.81</v>
      </c>
      <c r="BF505" s="3">
        <v>1159.8800000000001</v>
      </c>
      <c r="BG505" s="3">
        <v>1134.22</v>
      </c>
      <c r="BH505" s="3">
        <v>1174.31</v>
      </c>
    </row>
    <row r="506" spans="1:60" x14ac:dyDescent="0.4">
      <c r="A506" s="3">
        <v>30124.556</v>
      </c>
      <c r="B506" s="3">
        <v>1144.26</v>
      </c>
      <c r="C506" s="3">
        <v>1110.1400000000001</v>
      </c>
      <c r="D506" s="3">
        <v>1149.8</v>
      </c>
      <c r="E506" s="3">
        <v>1135.69</v>
      </c>
      <c r="F506" s="3">
        <v>1091.9100000000001</v>
      </c>
      <c r="G506" s="3">
        <v>1147.4100000000001</v>
      </c>
      <c r="H506" s="3">
        <v>1148.6199999999999</v>
      </c>
      <c r="I506" s="3">
        <v>1123.82</v>
      </c>
      <c r="J506" s="3">
        <v>1167.04</v>
      </c>
      <c r="L506" s="3">
        <v>1142.68</v>
      </c>
      <c r="M506" s="3">
        <v>1106.56</v>
      </c>
      <c r="N506" s="3">
        <v>1149.6500000000001</v>
      </c>
      <c r="O506" s="3">
        <v>1128.08</v>
      </c>
      <c r="P506" s="3">
        <v>1081.5999999999999</v>
      </c>
      <c r="Q506" s="3">
        <v>1144.8</v>
      </c>
      <c r="R506" s="3">
        <v>1148.21</v>
      </c>
      <c r="S506" s="3">
        <v>1122.1199999999999</v>
      </c>
      <c r="T506" s="3">
        <v>1168.1199999999999</v>
      </c>
      <c r="V506" s="3">
        <v>1142.81</v>
      </c>
      <c r="W506" s="3">
        <v>1107.6099999999999</v>
      </c>
      <c r="X506" s="3">
        <v>1151.3</v>
      </c>
      <c r="Y506" s="3">
        <v>1124.2</v>
      </c>
      <c r="Z506" s="3">
        <v>1079.28</v>
      </c>
      <c r="AA506" s="3">
        <v>1144.93</v>
      </c>
      <c r="AB506" s="3">
        <v>1150.04</v>
      </c>
      <c r="AC506" s="3">
        <v>1124.25</v>
      </c>
      <c r="AD506" s="3">
        <v>1169.94</v>
      </c>
      <c r="AF506" s="3">
        <v>1143.55</v>
      </c>
      <c r="AG506" s="3">
        <v>1109.05</v>
      </c>
      <c r="AH506" s="3">
        <v>1152.93</v>
      </c>
      <c r="AI506" s="3">
        <v>1125.99</v>
      </c>
      <c r="AJ506" s="3">
        <v>1081.52</v>
      </c>
      <c r="AK506" s="3">
        <v>1146.69</v>
      </c>
      <c r="AL506" s="3">
        <v>1152.6300000000001</v>
      </c>
      <c r="AM506" s="3">
        <v>1126.79</v>
      </c>
      <c r="AN506" s="3">
        <v>1171.74</v>
      </c>
      <c r="AP506" s="3">
        <v>1144.8399999999999</v>
      </c>
      <c r="AQ506" s="3">
        <v>1110.73</v>
      </c>
      <c r="AR506" s="3">
        <v>1154.3</v>
      </c>
      <c r="AS506" s="3">
        <v>1133.33</v>
      </c>
      <c r="AT506" s="3">
        <v>1088.0899999999999</v>
      </c>
      <c r="AU506" s="3">
        <v>1149.82</v>
      </c>
      <c r="AV506" s="3">
        <v>1155.8900000000001</v>
      </c>
      <c r="AW506" s="3">
        <v>1129.55</v>
      </c>
      <c r="AX506" s="3">
        <v>1173.3699999999999</v>
      </c>
      <c r="AZ506" s="3">
        <v>1147.8399999999999</v>
      </c>
      <c r="BA506" s="3">
        <v>1116.71</v>
      </c>
      <c r="BB506" s="3">
        <v>1156.5899999999999</v>
      </c>
      <c r="BC506" s="3">
        <v>1143.6400000000001</v>
      </c>
      <c r="BD506" s="3">
        <v>1101.83</v>
      </c>
      <c r="BE506" s="3">
        <v>1154.82</v>
      </c>
      <c r="BF506" s="3">
        <v>1160.8699999999999</v>
      </c>
      <c r="BG506" s="3">
        <v>1135.31</v>
      </c>
      <c r="BH506" s="3">
        <v>1175.23</v>
      </c>
    </row>
    <row r="507" spans="1:60" x14ac:dyDescent="0.4">
      <c r="A507" s="3">
        <v>30172.277999999998</v>
      </c>
      <c r="B507" s="3">
        <v>1145.26</v>
      </c>
      <c r="C507" s="3">
        <v>1111.3</v>
      </c>
      <c r="D507" s="3">
        <v>1150.82</v>
      </c>
      <c r="E507" s="3">
        <v>1136.75</v>
      </c>
      <c r="F507" s="3">
        <v>1093.19</v>
      </c>
      <c r="G507" s="3">
        <v>1148.45</v>
      </c>
      <c r="H507" s="3">
        <v>1149.6600000000001</v>
      </c>
      <c r="I507" s="3">
        <v>1124.96</v>
      </c>
      <c r="J507" s="3">
        <v>1168.01</v>
      </c>
      <c r="L507" s="3">
        <v>1143.68</v>
      </c>
      <c r="M507" s="3">
        <v>1107.73</v>
      </c>
      <c r="N507" s="3">
        <v>1150.67</v>
      </c>
      <c r="O507" s="3">
        <v>1129.1600000000001</v>
      </c>
      <c r="P507" s="3">
        <v>1082.94</v>
      </c>
      <c r="Q507" s="3">
        <v>1145.8599999999999</v>
      </c>
      <c r="R507" s="3">
        <v>1149.24</v>
      </c>
      <c r="S507" s="3">
        <v>1123.27</v>
      </c>
      <c r="T507" s="3">
        <v>1169.08</v>
      </c>
      <c r="V507" s="3">
        <v>1143.79</v>
      </c>
      <c r="W507" s="3">
        <v>1108.76</v>
      </c>
      <c r="X507" s="3">
        <v>1152.32</v>
      </c>
      <c r="Y507" s="3">
        <v>1125.27</v>
      </c>
      <c r="Z507" s="3">
        <v>1080.6300000000001</v>
      </c>
      <c r="AA507" s="3">
        <v>1146.01</v>
      </c>
      <c r="AB507" s="3">
        <v>1151.07</v>
      </c>
      <c r="AC507" s="3">
        <v>1125.3900000000001</v>
      </c>
      <c r="AD507" s="3">
        <v>1170.8900000000001</v>
      </c>
      <c r="AF507" s="3">
        <v>1144.52</v>
      </c>
      <c r="AG507" s="3">
        <v>1110.19</v>
      </c>
      <c r="AH507" s="3">
        <v>1153.95</v>
      </c>
      <c r="AI507" s="3">
        <v>1127.05</v>
      </c>
      <c r="AJ507" s="3">
        <v>1082.8499999999999</v>
      </c>
      <c r="AK507" s="3">
        <v>1147.76</v>
      </c>
      <c r="AL507" s="3">
        <v>1153.6400000000001</v>
      </c>
      <c r="AM507" s="3">
        <v>1127.92</v>
      </c>
      <c r="AN507" s="3">
        <v>1172.68</v>
      </c>
      <c r="AP507" s="3">
        <v>1145.8</v>
      </c>
      <c r="AQ507" s="3">
        <v>1111.8599999999999</v>
      </c>
      <c r="AR507" s="3">
        <v>1155.32</v>
      </c>
      <c r="AS507" s="3">
        <v>1134.3699999999999</v>
      </c>
      <c r="AT507" s="3">
        <v>1089.3900000000001</v>
      </c>
      <c r="AU507" s="3">
        <v>1150.8599999999999</v>
      </c>
      <c r="AV507" s="3">
        <v>1156.9000000000001</v>
      </c>
      <c r="AW507" s="3">
        <v>1130.67</v>
      </c>
      <c r="AX507" s="3">
        <v>1174.31</v>
      </c>
      <c r="AZ507" s="3">
        <v>1148.79</v>
      </c>
      <c r="BA507" s="3">
        <v>1117.81</v>
      </c>
      <c r="BB507" s="3">
        <v>1157.5899999999999</v>
      </c>
      <c r="BC507" s="3">
        <v>1144.6500000000001</v>
      </c>
      <c r="BD507" s="3">
        <v>1103.06</v>
      </c>
      <c r="BE507" s="3">
        <v>1155.82</v>
      </c>
      <c r="BF507" s="3">
        <v>1161.8599999999999</v>
      </c>
      <c r="BG507" s="3">
        <v>1136.4100000000001</v>
      </c>
      <c r="BH507" s="3">
        <v>1176.1500000000001</v>
      </c>
    </row>
    <row r="508" spans="1:60" x14ac:dyDescent="0.4">
      <c r="A508" s="3">
        <v>30220</v>
      </c>
      <c r="B508" s="3">
        <v>1146.26</v>
      </c>
      <c r="C508" s="3">
        <v>1112.45</v>
      </c>
      <c r="D508" s="3">
        <v>1151.8399999999999</v>
      </c>
      <c r="E508" s="3">
        <v>1137.81</v>
      </c>
      <c r="F508" s="3">
        <v>1094.47</v>
      </c>
      <c r="G508" s="3">
        <v>1149.49</v>
      </c>
      <c r="H508" s="3">
        <v>1150.7</v>
      </c>
      <c r="I508" s="3">
        <v>1126.0999999999999</v>
      </c>
      <c r="J508" s="3">
        <v>1168.98</v>
      </c>
      <c r="L508" s="3">
        <v>1144.67</v>
      </c>
      <c r="M508" s="3">
        <v>1108.8800000000001</v>
      </c>
      <c r="N508" s="3">
        <v>1151.69</v>
      </c>
      <c r="O508" s="3">
        <v>1130.23</v>
      </c>
      <c r="P508" s="3">
        <v>1084.26</v>
      </c>
      <c r="Q508" s="3">
        <v>1146.92</v>
      </c>
      <c r="R508" s="3">
        <v>1150.28</v>
      </c>
      <c r="S508" s="3">
        <v>1124.4100000000001</v>
      </c>
      <c r="T508" s="3">
        <v>1170.04</v>
      </c>
      <c r="V508" s="3">
        <v>1144.78</v>
      </c>
      <c r="W508" s="3">
        <v>1109.9100000000001</v>
      </c>
      <c r="X508" s="3">
        <v>1153.3399999999999</v>
      </c>
      <c r="Y508" s="3">
        <v>1126.3399999999999</v>
      </c>
      <c r="Z508" s="3">
        <v>1081.97</v>
      </c>
      <c r="AA508" s="3">
        <v>1147.0899999999999</v>
      </c>
      <c r="AB508" s="3">
        <v>1152.0899999999999</v>
      </c>
      <c r="AC508" s="3">
        <v>1126.52</v>
      </c>
      <c r="AD508" s="3">
        <v>1171.8399999999999</v>
      </c>
      <c r="AF508" s="3">
        <v>1145.49</v>
      </c>
      <c r="AG508" s="3">
        <v>1111.33</v>
      </c>
      <c r="AH508" s="3">
        <v>1154.97</v>
      </c>
      <c r="AI508" s="3">
        <v>1128.0999999999999</v>
      </c>
      <c r="AJ508" s="3">
        <v>1084.18</v>
      </c>
      <c r="AK508" s="3">
        <v>1148.83</v>
      </c>
      <c r="AL508" s="3">
        <v>1154.6600000000001</v>
      </c>
      <c r="AM508" s="3">
        <v>1129.04</v>
      </c>
      <c r="AN508" s="3">
        <v>1173.6300000000001</v>
      </c>
      <c r="AP508" s="3">
        <v>1146.76</v>
      </c>
      <c r="AQ508" s="3">
        <v>1112.99</v>
      </c>
      <c r="AR508" s="3">
        <v>1156.33</v>
      </c>
      <c r="AS508" s="3">
        <v>1135.4100000000001</v>
      </c>
      <c r="AT508" s="3">
        <v>1090.68</v>
      </c>
      <c r="AU508" s="3">
        <v>1151.9100000000001</v>
      </c>
      <c r="AV508" s="3">
        <v>1157.9100000000001</v>
      </c>
      <c r="AW508" s="3">
        <v>1131.79</v>
      </c>
      <c r="AX508" s="3">
        <v>1175.24</v>
      </c>
      <c r="AZ508" s="3">
        <v>1149.73</v>
      </c>
      <c r="BA508" s="3">
        <v>1118.9100000000001</v>
      </c>
      <c r="BB508" s="3">
        <v>1158.5899999999999</v>
      </c>
      <c r="BC508" s="3">
        <v>1145.6600000000001</v>
      </c>
      <c r="BD508" s="3">
        <v>1104.29</v>
      </c>
      <c r="BE508" s="3">
        <v>1156.83</v>
      </c>
      <c r="BF508" s="3">
        <v>1162.8499999999999</v>
      </c>
      <c r="BG508" s="3">
        <v>1137.5</v>
      </c>
      <c r="BH508" s="3">
        <v>1177.07</v>
      </c>
    </row>
    <row r="509" spans="1:60" x14ac:dyDescent="0.4">
      <c r="A509" s="3">
        <v>30292.34</v>
      </c>
      <c r="B509" s="3">
        <v>1147.77</v>
      </c>
      <c r="C509" s="3">
        <v>1114.18</v>
      </c>
      <c r="D509" s="3">
        <v>1153.3800000000001</v>
      </c>
      <c r="E509" s="3">
        <v>1139.43</v>
      </c>
      <c r="F509" s="3">
        <v>1096.3900000000001</v>
      </c>
      <c r="G509" s="3">
        <v>1151.07</v>
      </c>
      <c r="H509" s="3">
        <v>1152.27</v>
      </c>
      <c r="I509" s="3">
        <v>1127.82</v>
      </c>
      <c r="J509" s="3">
        <v>1170.45</v>
      </c>
      <c r="L509" s="3">
        <v>1146.17</v>
      </c>
      <c r="M509" s="3">
        <v>1110.6300000000001</v>
      </c>
      <c r="N509" s="3">
        <v>1153.24</v>
      </c>
      <c r="O509" s="3">
        <v>1131.8499999999999</v>
      </c>
      <c r="P509" s="3">
        <v>1086.26</v>
      </c>
      <c r="Q509" s="3">
        <v>1148.53</v>
      </c>
      <c r="R509" s="3">
        <v>1151.8499999999999</v>
      </c>
      <c r="S509" s="3">
        <v>1126.1300000000001</v>
      </c>
      <c r="T509" s="3">
        <v>1171.5</v>
      </c>
      <c r="V509" s="3">
        <v>1146.26</v>
      </c>
      <c r="W509" s="3">
        <v>1111.6500000000001</v>
      </c>
      <c r="X509" s="3">
        <v>1154.8800000000001</v>
      </c>
      <c r="Y509" s="3">
        <v>1127.95</v>
      </c>
      <c r="Z509" s="3">
        <v>1083.99</v>
      </c>
      <c r="AA509" s="3">
        <v>1148.72</v>
      </c>
      <c r="AB509" s="3">
        <v>1153.6500000000001</v>
      </c>
      <c r="AC509" s="3">
        <v>1128.24</v>
      </c>
      <c r="AD509" s="3">
        <v>1173.29</v>
      </c>
      <c r="AF509" s="3">
        <v>1146.96</v>
      </c>
      <c r="AG509" s="3">
        <v>1113.05</v>
      </c>
      <c r="AH509" s="3">
        <v>1156.5</v>
      </c>
      <c r="AI509" s="3">
        <v>1129.7</v>
      </c>
      <c r="AJ509" s="3">
        <v>1086.19</v>
      </c>
      <c r="AK509" s="3">
        <v>1150.45</v>
      </c>
      <c r="AL509" s="3">
        <v>1156.2</v>
      </c>
      <c r="AM509" s="3">
        <v>1130.74</v>
      </c>
      <c r="AN509" s="3">
        <v>1175.06</v>
      </c>
      <c r="AP509" s="3">
        <v>1148.21</v>
      </c>
      <c r="AQ509" s="3">
        <v>1114.7</v>
      </c>
      <c r="AR509" s="3">
        <v>1157.8599999999999</v>
      </c>
      <c r="AS509" s="3">
        <v>1136.98</v>
      </c>
      <c r="AT509" s="3">
        <v>1092.6300000000001</v>
      </c>
      <c r="AU509" s="3">
        <v>1153.49</v>
      </c>
      <c r="AV509" s="3">
        <v>1159.43</v>
      </c>
      <c r="AW509" s="3">
        <v>1133.47</v>
      </c>
      <c r="AX509" s="3">
        <v>1176.6600000000001</v>
      </c>
      <c r="AZ509" s="3">
        <v>1151.1600000000001</v>
      </c>
      <c r="BA509" s="3">
        <v>1120.57</v>
      </c>
      <c r="BB509" s="3">
        <v>1160.0999999999999</v>
      </c>
      <c r="BC509" s="3">
        <v>1147.19</v>
      </c>
      <c r="BD509" s="3">
        <v>1106.1400000000001</v>
      </c>
      <c r="BE509" s="3">
        <v>1158.3499999999999</v>
      </c>
      <c r="BF509" s="3">
        <v>1164.3499999999999</v>
      </c>
      <c r="BG509" s="3">
        <v>1139.1400000000001</v>
      </c>
      <c r="BH509" s="3">
        <v>1178.47</v>
      </c>
    </row>
    <row r="510" spans="1:60" x14ac:dyDescent="0.4">
      <c r="A510" s="3">
        <v>30371.486000000001</v>
      </c>
      <c r="B510" s="3">
        <v>1149.43</v>
      </c>
      <c r="C510" s="3">
        <v>1116.07</v>
      </c>
      <c r="D510" s="3">
        <v>1155.08</v>
      </c>
      <c r="E510" s="3">
        <v>1141.19</v>
      </c>
      <c r="F510" s="3">
        <v>1098.48</v>
      </c>
      <c r="G510" s="3">
        <v>1152.8</v>
      </c>
      <c r="H510" s="3">
        <v>1154</v>
      </c>
      <c r="I510" s="3">
        <v>1129.68</v>
      </c>
      <c r="J510" s="3">
        <v>1172.06</v>
      </c>
      <c r="L510" s="3">
        <v>1147.82</v>
      </c>
      <c r="M510" s="3">
        <v>1112.53</v>
      </c>
      <c r="N510" s="3">
        <v>1154.94</v>
      </c>
      <c r="O510" s="3">
        <v>1133.6300000000001</v>
      </c>
      <c r="P510" s="3">
        <v>1088.42</v>
      </c>
      <c r="Q510" s="3">
        <v>1150.3</v>
      </c>
      <c r="R510" s="3">
        <v>1153.57</v>
      </c>
      <c r="S510" s="3">
        <v>1128.01</v>
      </c>
      <c r="T510" s="3">
        <v>1173.0999999999999</v>
      </c>
      <c r="V510" s="3">
        <v>1147.8900000000001</v>
      </c>
      <c r="W510" s="3">
        <v>1113.54</v>
      </c>
      <c r="X510" s="3">
        <v>1156.57</v>
      </c>
      <c r="Y510" s="3">
        <v>1129.72</v>
      </c>
      <c r="Z510" s="3">
        <v>1086.18</v>
      </c>
      <c r="AA510" s="3">
        <v>1150.5</v>
      </c>
      <c r="AB510" s="3">
        <v>1155.3499999999999</v>
      </c>
      <c r="AC510" s="3">
        <v>1130.0999999999999</v>
      </c>
      <c r="AD510" s="3">
        <v>1174.8800000000001</v>
      </c>
      <c r="AF510" s="3">
        <v>1148.57</v>
      </c>
      <c r="AG510" s="3">
        <v>1114.93</v>
      </c>
      <c r="AH510" s="3">
        <v>1158.19</v>
      </c>
      <c r="AI510" s="3">
        <v>1131.45</v>
      </c>
      <c r="AJ510" s="3">
        <v>1088.3699999999999</v>
      </c>
      <c r="AK510" s="3">
        <v>1152.23</v>
      </c>
      <c r="AL510" s="3">
        <v>1157.8900000000001</v>
      </c>
      <c r="AM510" s="3">
        <v>1132.5899999999999</v>
      </c>
      <c r="AN510" s="3">
        <v>1176.6300000000001</v>
      </c>
      <c r="AP510" s="3">
        <v>1149.81</v>
      </c>
      <c r="AQ510" s="3">
        <v>1116.55</v>
      </c>
      <c r="AR510" s="3">
        <v>1159.54</v>
      </c>
      <c r="AS510" s="3">
        <v>1138.71</v>
      </c>
      <c r="AT510" s="3">
        <v>1094.75</v>
      </c>
      <c r="AU510" s="3">
        <v>1155.22</v>
      </c>
      <c r="AV510" s="3">
        <v>1161.1099999999999</v>
      </c>
      <c r="AW510" s="3">
        <v>1135.3</v>
      </c>
      <c r="AX510" s="3">
        <v>1178.22</v>
      </c>
      <c r="AZ510" s="3">
        <v>1152.73</v>
      </c>
      <c r="BA510" s="3">
        <v>1122.3800000000001</v>
      </c>
      <c r="BB510" s="3">
        <v>1161.75</v>
      </c>
      <c r="BC510" s="3">
        <v>1148.8699999999999</v>
      </c>
      <c r="BD510" s="3">
        <v>1108.1500000000001</v>
      </c>
      <c r="BE510" s="3">
        <v>1160.03</v>
      </c>
      <c r="BF510" s="3">
        <v>1166</v>
      </c>
      <c r="BG510" s="3">
        <v>1140.93</v>
      </c>
      <c r="BH510" s="3">
        <v>1180.01</v>
      </c>
    </row>
    <row r="511" spans="1:60" x14ac:dyDescent="0.4">
      <c r="A511" s="3">
        <v>30440.99</v>
      </c>
      <c r="B511" s="3">
        <v>1150.8900000000001</v>
      </c>
      <c r="C511" s="3">
        <v>1117.72</v>
      </c>
      <c r="D511" s="3">
        <v>1156.56</v>
      </c>
      <c r="E511" s="3">
        <v>1142.75</v>
      </c>
      <c r="F511" s="3">
        <v>1100.31</v>
      </c>
      <c r="G511" s="3">
        <v>1154.33</v>
      </c>
      <c r="H511" s="3">
        <v>1155.51</v>
      </c>
      <c r="I511" s="3">
        <v>1131.32</v>
      </c>
      <c r="J511" s="3">
        <v>1173.48</v>
      </c>
      <c r="L511" s="3">
        <v>1149.27</v>
      </c>
      <c r="M511" s="3">
        <v>1114.19</v>
      </c>
      <c r="N511" s="3">
        <v>1156.43</v>
      </c>
      <c r="O511" s="3">
        <v>1135.19</v>
      </c>
      <c r="P511" s="3">
        <v>1090.31</v>
      </c>
      <c r="Q511" s="3">
        <v>1151.8499999999999</v>
      </c>
      <c r="R511" s="3">
        <v>1155.08</v>
      </c>
      <c r="S511" s="3">
        <v>1129.6500000000001</v>
      </c>
      <c r="T511" s="3">
        <v>1174.51</v>
      </c>
      <c r="V511" s="3">
        <v>1149.33</v>
      </c>
      <c r="W511" s="3">
        <v>1115.18</v>
      </c>
      <c r="X511" s="3">
        <v>1158.06</v>
      </c>
      <c r="Y511" s="3">
        <v>1131.27</v>
      </c>
      <c r="Z511" s="3">
        <v>1088.0899999999999</v>
      </c>
      <c r="AA511" s="3">
        <v>1152.07</v>
      </c>
      <c r="AB511" s="3">
        <v>1156.8499999999999</v>
      </c>
      <c r="AC511" s="3">
        <v>1131.73</v>
      </c>
      <c r="AD511" s="3">
        <v>1176.27</v>
      </c>
      <c r="AF511" s="3">
        <v>1149.99</v>
      </c>
      <c r="AG511" s="3">
        <v>1116.56</v>
      </c>
      <c r="AH511" s="3">
        <v>1159.67</v>
      </c>
      <c r="AI511" s="3">
        <v>1132.99</v>
      </c>
      <c r="AJ511" s="3">
        <v>1090.26</v>
      </c>
      <c r="AK511" s="3">
        <v>1153.79</v>
      </c>
      <c r="AL511" s="3">
        <v>1159.3800000000001</v>
      </c>
      <c r="AM511" s="3">
        <v>1134.2</v>
      </c>
      <c r="AN511" s="3">
        <v>1178.02</v>
      </c>
      <c r="AP511" s="3">
        <v>1151.21</v>
      </c>
      <c r="AQ511" s="3">
        <v>1118.17</v>
      </c>
      <c r="AR511" s="3">
        <v>1161.01</v>
      </c>
      <c r="AS511" s="3">
        <v>1140.22</v>
      </c>
      <c r="AT511" s="3">
        <v>1096.5899999999999</v>
      </c>
      <c r="AU511" s="3">
        <v>1156.74</v>
      </c>
      <c r="AV511" s="3">
        <v>1162.58</v>
      </c>
      <c r="AW511" s="3">
        <v>1136.9000000000001</v>
      </c>
      <c r="AX511" s="3">
        <v>1179.5899999999999</v>
      </c>
      <c r="AZ511" s="3">
        <v>1154.1099999999999</v>
      </c>
      <c r="BA511" s="3">
        <v>1123.96</v>
      </c>
      <c r="BB511" s="3">
        <v>1163.21</v>
      </c>
      <c r="BC511" s="3">
        <v>1150.3399999999999</v>
      </c>
      <c r="BD511" s="3">
        <v>1109.9000000000001</v>
      </c>
      <c r="BE511" s="3">
        <v>1161.5</v>
      </c>
      <c r="BF511" s="3">
        <v>1167.44</v>
      </c>
      <c r="BG511" s="3">
        <v>1142.49</v>
      </c>
      <c r="BH511" s="3">
        <v>1181.3699999999999</v>
      </c>
    </row>
    <row r="512" spans="1:60" x14ac:dyDescent="0.4">
      <c r="A512" s="3">
        <v>30510.5</v>
      </c>
      <c r="B512" s="3">
        <v>1152.3399999999999</v>
      </c>
      <c r="C512" s="3">
        <v>1119.3599999999999</v>
      </c>
      <c r="D512" s="3">
        <v>1158.04</v>
      </c>
      <c r="E512" s="3">
        <v>1144.29</v>
      </c>
      <c r="F512" s="3">
        <v>1102.1199999999999</v>
      </c>
      <c r="G512" s="3">
        <v>1155.8399999999999</v>
      </c>
      <c r="H512" s="3">
        <v>1157.02</v>
      </c>
      <c r="I512" s="3">
        <v>1132.94</v>
      </c>
      <c r="J512" s="3">
        <v>1174.8900000000001</v>
      </c>
      <c r="L512" s="3">
        <v>1150.72</v>
      </c>
      <c r="M512" s="3">
        <v>1115.8399999999999</v>
      </c>
      <c r="N512" s="3">
        <v>1157.9100000000001</v>
      </c>
      <c r="O512" s="3">
        <v>1136.74</v>
      </c>
      <c r="P512" s="3">
        <v>1092.18</v>
      </c>
      <c r="Q512" s="3">
        <v>1153.4000000000001</v>
      </c>
      <c r="R512" s="3">
        <v>1156.5899999999999</v>
      </c>
      <c r="S512" s="3">
        <v>1131.28</v>
      </c>
      <c r="T512" s="3">
        <v>1175.92</v>
      </c>
      <c r="V512" s="3">
        <v>1150.75</v>
      </c>
      <c r="W512" s="3">
        <v>1116.82</v>
      </c>
      <c r="X512" s="3">
        <v>1159.53</v>
      </c>
      <c r="Y512" s="3">
        <v>1132.82</v>
      </c>
      <c r="Z512" s="3">
        <v>1089.98</v>
      </c>
      <c r="AA512" s="3">
        <v>1153.6300000000001</v>
      </c>
      <c r="AB512" s="3">
        <v>1158.3499999999999</v>
      </c>
      <c r="AC512" s="3">
        <v>1133.3499999999999</v>
      </c>
      <c r="AD512" s="3">
        <v>1177.67</v>
      </c>
      <c r="AF512" s="3">
        <v>1151.4000000000001</v>
      </c>
      <c r="AG512" s="3">
        <v>1118.18</v>
      </c>
      <c r="AH512" s="3">
        <v>1161.1400000000001</v>
      </c>
      <c r="AI512" s="3">
        <v>1134.52</v>
      </c>
      <c r="AJ512" s="3">
        <v>1092.1400000000001</v>
      </c>
      <c r="AK512" s="3">
        <v>1155.3399999999999</v>
      </c>
      <c r="AL512" s="3">
        <v>1160.8599999999999</v>
      </c>
      <c r="AM512" s="3">
        <v>1135.81</v>
      </c>
      <c r="AN512" s="3">
        <v>1179.4000000000001</v>
      </c>
      <c r="AP512" s="3">
        <v>1152.5999999999999</v>
      </c>
      <c r="AQ512" s="3">
        <v>1119.78</v>
      </c>
      <c r="AR512" s="3">
        <v>1162.47</v>
      </c>
      <c r="AS512" s="3">
        <v>1141.72</v>
      </c>
      <c r="AT512" s="3">
        <v>1098.42</v>
      </c>
      <c r="AU512" s="3">
        <v>1158.26</v>
      </c>
      <c r="AV512" s="3">
        <v>1164.04</v>
      </c>
      <c r="AW512" s="3">
        <v>1138.48</v>
      </c>
      <c r="AX512" s="3">
        <v>1180.96</v>
      </c>
      <c r="AZ512" s="3">
        <v>1155.48</v>
      </c>
      <c r="BA512" s="3">
        <v>1125.53</v>
      </c>
      <c r="BB512" s="3">
        <v>1164.6500000000001</v>
      </c>
      <c r="BC512" s="3">
        <v>1151.81</v>
      </c>
      <c r="BD512" s="3">
        <v>1111.6400000000001</v>
      </c>
      <c r="BE512" s="3">
        <v>1162.97</v>
      </c>
      <c r="BF512" s="3">
        <v>1168.8800000000001</v>
      </c>
      <c r="BG512" s="3">
        <v>1144.05</v>
      </c>
      <c r="BH512" s="3">
        <v>1182.73</v>
      </c>
    </row>
    <row r="513" spans="1:60" x14ac:dyDescent="0.4">
      <c r="A513" s="3">
        <v>30580</v>
      </c>
      <c r="B513" s="3">
        <v>1153.79</v>
      </c>
      <c r="C513" s="3">
        <v>1120.99</v>
      </c>
      <c r="D513" s="3">
        <v>1159.52</v>
      </c>
      <c r="E513" s="3">
        <v>1145.8399999999999</v>
      </c>
      <c r="F513" s="3">
        <v>1103.92</v>
      </c>
      <c r="G513" s="3">
        <v>1157.3599999999999</v>
      </c>
      <c r="H513" s="3">
        <v>1158.52</v>
      </c>
      <c r="I513" s="3">
        <v>1134.55</v>
      </c>
      <c r="J513" s="3">
        <v>1176.3</v>
      </c>
      <c r="L513" s="3">
        <v>1152.1500000000001</v>
      </c>
      <c r="M513" s="3">
        <v>1117.49</v>
      </c>
      <c r="N513" s="3">
        <v>1159.3900000000001</v>
      </c>
      <c r="O513" s="3">
        <v>1138.29</v>
      </c>
      <c r="P513" s="3">
        <v>1094.04</v>
      </c>
      <c r="Q513" s="3">
        <v>1154.94</v>
      </c>
      <c r="R513" s="3">
        <v>1158.0899999999999</v>
      </c>
      <c r="S513" s="3">
        <v>1132.9000000000001</v>
      </c>
      <c r="T513" s="3">
        <v>1177.32</v>
      </c>
      <c r="V513" s="3">
        <v>1152.17</v>
      </c>
      <c r="W513" s="3">
        <v>1118.45</v>
      </c>
      <c r="X513" s="3">
        <v>1161.01</v>
      </c>
      <c r="Y513" s="3">
        <v>1134.3599999999999</v>
      </c>
      <c r="Z513" s="3">
        <v>1091.8699999999999</v>
      </c>
      <c r="AA513" s="3">
        <v>1155.18</v>
      </c>
      <c r="AB513" s="3">
        <v>1159.83</v>
      </c>
      <c r="AC513" s="3">
        <v>1134.95</v>
      </c>
      <c r="AD513" s="3">
        <v>1179.06</v>
      </c>
      <c r="AF513" s="3">
        <v>1152.8</v>
      </c>
      <c r="AG513" s="3">
        <v>1119.8</v>
      </c>
      <c r="AH513" s="3">
        <v>1162.6099999999999</v>
      </c>
      <c r="AI513" s="3">
        <v>1136.04</v>
      </c>
      <c r="AJ513" s="3">
        <v>1094.01</v>
      </c>
      <c r="AK513" s="3">
        <v>1156.8800000000001</v>
      </c>
      <c r="AL513" s="3">
        <v>1162.33</v>
      </c>
      <c r="AM513" s="3">
        <v>1137.4000000000001</v>
      </c>
      <c r="AN513" s="3">
        <v>1180.78</v>
      </c>
      <c r="AP513" s="3">
        <v>1153.99</v>
      </c>
      <c r="AQ513" s="3">
        <v>1121.3800000000001</v>
      </c>
      <c r="AR513" s="3">
        <v>1163.93</v>
      </c>
      <c r="AS513" s="3">
        <v>1143.23</v>
      </c>
      <c r="AT513" s="3">
        <v>1100.24</v>
      </c>
      <c r="AU513" s="3">
        <v>1159.77</v>
      </c>
      <c r="AV513" s="3">
        <v>1165.5</v>
      </c>
      <c r="AW513" s="3">
        <v>1140.06</v>
      </c>
      <c r="AX513" s="3">
        <v>1182.33</v>
      </c>
      <c r="AZ513" s="3">
        <v>1156.8499999999999</v>
      </c>
      <c r="BA513" s="3">
        <v>1127.0999999999999</v>
      </c>
      <c r="BB513" s="3">
        <v>1166.0899999999999</v>
      </c>
      <c r="BC513" s="3">
        <v>1153.27</v>
      </c>
      <c r="BD513" s="3">
        <v>1113.3699999999999</v>
      </c>
      <c r="BE513" s="3">
        <v>1164.44</v>
      </c>
      <c r="BF513" s="3">
        <v>1170.32</v>
      </c>
      <c r="BG513" s="3">
        <v>1145.5899999999999</v>
      </c>
      <c r="BH513" s="3">
        <v>1184.08</v>
      </c>
    </row>
    <row r="514" spans="1:60" x14ac:dyDescent="0.4">
      <c r="A514" s="3">
        <v>30700</v>
      </c>
      <c r="B514" s="3">
        <v>1156.29</v>
      </c>
      <c r="C514" s="3">
        <v>1123.8</v>
      </c>
      <c r="D514" s="3">
        <v>1162.06</v>
      </c>
      <c r="E514" s="3">
        <v>1148.49</v>
      </c>
      <c r="F514" s="3">
        <v>1107</v>
      </c>
      <c r="G514" s="3">
        <v>1159.97</v>
      </c>
      <c r="H514" s="3">
        <v>1161.1099999999999</v>
      </c>
      <c r="I514" s="3">
        <v>1137.33</v>
      </c>
      <c r="J514" s="3">
        <v>1178.74</v>
      </c>
      <c r="L514" s="3">
        <v>1154.6300000000001</v>
      </c>
      <c r="M514" s="3">
        <v>1120.3</v>
      </c>
      <c r="N514" s="3">
        <v>1161.94</v>
      </c>
      <c r="O514" s="3">
        <v>1140.96</v>
      </c>
      <c r="P514" s="3">
        <v>1097.23</v>
      </c>
      <c r="Q514" s="3">
        <v>1157.5899999999999</v>
      </c>
      <c r="R514" s="3">
        <v>1160.67</v>
      </c>
      <c r="S514" s="3">
        <v>1135.68</v>
      </c>
      <c r="T514" s="3">
        <v>1179.75</v>
      </c>
      <c r="V514" s="3">
        <v>1154.6199999999999</v>
      </c>
      <c r="W514" s="3">
        <v>1121.25</v>
      </c>
      <c r="X514" s="3">
        <v>1163.54</v>
      </c>
      <c r="Y514" s="3">
        <v>1137</v>
      </c>
      <c r="Z514" s="3">
        <v>1095.0899999999999</v>
      </c>
      <c r="AA514" s="3">
        <v>1157.8599999999999</v>
      </c>
      <c r="AB514" s="3">
        <v>1162.3900000000001</v>
      </c>
      <c r="AC514" s="3">
        <v>1137.72</v>
      </c>
      <c r="AD514" s="3">
        <v>1181.46</v>
      </c>
      <c r="AF514" s="3">
        <v>1155.22</v>
      </c>
      <c r="AG514" s="3">
        <v>1122.57</v>
      </c>
      <c r="AH514" s="3">
        <v>1165.1300000000001</v>
      </c>
      <c r="AI514" s="3">
        <v>1138.6600000000001</v>
      </c>
      <c r="AJ514" s="3">
        <v>1097.21</v>
      </c>
      <c r="AK514" s="3">
        <v>1159.54</v>
      </c>
      <c r="AL514" s="3">
        <v>1164.8699999999999</v>
      </c>
      <c r="AM514" s="3">
        <v>1140.1400000000001</v>
      </c>
      <c r="AN514" s="3">
        <v>1183.1600000000001</v>
      </c>
      <c r="AP514" s="3">
        <v>1156.3900000000001</v>
      </c>
      <c r="AQ514" s="3">
        <v>1124.1199999999999</v>
      </c>
      <c r="AR514" s="3">
        <v>1166.44</v>
      </c>
      <c r="AS514" s="3">
        <v>1145.81</v>
      </c>
      <c r="AT514" s="3">
        <v>1103.3599999999999</v>
      </c>
      <c r="AU514" s="3">
        <v>1162.3800000000001</v>
      </c>
      <c r="AV514" s="3">
        <v>1168.02</v>
      </c>
      <c r="AW514" s="3">
        <v>1142.77</v>
      </c>
      <c r="AX514" s="3">
        <v>1184.69</v>
      </c>
      <c r="AZ514" s="3">
        <v>1159.2</v>
      </c>
      <c r="BA514" s="3">
        <v>1129.78</v>
      </c>
      <c r="BB514" s="3">
        <v>1168.57</v>
      </c>
      <c r="BC514" s="3">
        <v>1155.79</v>
      </c>
      <c r="BD514" s="3">
        <v>1116.33</v>
      </c>
      <c r="BE514" s="3">
        <v>1166.96</v>
      </c>
      <c r="BF514" s="3">
        <v>1172.79</v>
      </c>
      <c r="BG514" s="3">
        <v>1148.25</v>
      </c>
      <c r="BH514" s="3">
        <v>1186.42</v>
      </c>
    </row>
    <row r="515" spans="1:60" x14ac:dyDescent="0.4">
      <c r="A515" s="3">
        <v>30820</v>
      </c>
      <c r="B515" s="3">
        <v>1158.8</v>
      </c>
      <c r="C515" s="3">
        <v>1126.58</v>
      </c>
      <c r="D515" s="3">
        <v>1164.6199999999999</v>
      </c>
      <c r="E515" s="3">
        <v>1151.1600000000001</v>
      </c>
      <c r="F515" s="3">
        <v>1110.06</v>
      </c>
      <c r="G515" s="3">
        <v>1162.5899999999999</v>
      </c>
      <c r="H515" s="3">
        <v>1163.72</v>
      </c>
      <c r="I515" s="3">
        <v>1140.0899999999999</v>
      </c>
      <c r="J515" s="3">
        <v>1181.19</v>
      </c>
      <c r="L515" s="3">
        <v>1157.1300000000001</v>
      </c>
      <c r="M515" s="3">
        <v>1123.0999999999999</v>
      </c>
      <c r="N515" s="3">
        <v>1164.5</v>
      </c>
      <c r="O515" s="3">
        <v>1143.6300000000001</v>
      </c>
      <c r="P515" s="3">
        <v>1100.3900000000001</v>
      </c>
      <c r="Q515" s="3">
        <v>1160.26</v>
      </c>
      <c r="R515" s="3">
        <v>1163.27</v>
      </c>
      <c r="S515" s="3">
        <v>1138.45</v>
      </c>
      <c r="T515" s="3">
        <v>1182.19</v>
      </c>
      <c r="V515" s="3">
        <v>1157.0899999999999</v>
      </c>
      <c r="W515" s="3">
        <v>1124.03</v>
      </c>
      <c r="X515" s="3">
        <v>1166.0899999999999</v>
      </c>
      <c r="Y515" s="3">
        <v>1139.6500000000001</v>
      </c>
      <c r="Z515" s="3">
        <v>1098.28</v>
      </c>
      <c r="AA515" s="3">
        <v>1160.54</v>
      </c>
      <c r="AB515" s="3">
        <v>1164.97</v>
      </c>
      <c r="AC515" s="3">
        <v>1140.46</v>
      </c>
      <c r="AD515" s="3">
        <v>1183.8900000000001</v>
      </c>
      <c r="AF515" s="3">
        <v>1157.6600000000001</v>
      </c>
      <c r="AG515" s="3">
        <v>1125.33</v>
      </c>
      <c r="AH515" s="3">
        <v>1167.67</v>
      </c>
      <c r="AI515" s="3">
        <v>1141.28</v>
      </c>
      <c r="AJ515" s="3">
        <v>1100.3699999999999</v>
      </c>
      <c r="AK515" s="3">
        <v>1162.21</v>
      </c>
      <c r="AL515" s="3">
        <v>1167.42</v>
      </c>
      <c r="AM515" s="3">
        <v>1142.8599999999999</v>
      </c>
      <c r="AN515" s="3">
        <v>1185.57</v>
      </c>
      <c r="AP515" s="3">
        <v>1158.8</v>
      </c>
      <c r="AQ515" s="3">
        <v>1126.8499999999999</v>
      </c>
      <c r="AR515" s="3">
        <v>1168.97</v>
      </c>
      <c r="AS515" s="3">
        <v>1148.4000000000001</v>
      </c>
      <c r="AT515" s="3">
        <v>1106.44</v>
      </c>
      <c r="AU515" s="3">
        <v>1165</v>
      </c>
      <c r="AV515" s="3">
        <v>1170.55</v>
      </c>
      <c r="AW515" s="3">
        <v>1145.46</v>
      </c>
      <c r="AX515" s="3">
        <v>1187.08</v>
      </c>
      <c r="AZ515" s="3">
        <v>1161.58</v>
      </c>
      <c r="BA515" s="3">
        <v>1132.45</v>
      </c>
      <c r="BB515" s="3">
        <v>1171.06</v>
      </c>
      <c r="BC515" s="3">
        <v>1158.33</v>
      </c>
      <c r="BD515" s="3">
        <v>1119.27</v>
      </c>
      <c r="BE515" s="3">
        <v>1169.5</v>
      </c>
      <c r="BF515" s="3">
        <v>1175.28</v>
      </c>
      <c r="BG515" s="3">
        <v>1150.8900000000001</v>
      </c>
      <c r="BH515" s="3">
        <v>1188.78</v>
      </c>
    </row>
    <row r="516" spans="1:60" x14ac:dyDescent="0.4">
      <c r="A516" s="3">
        <v>30940</v>
      </c>
      <c r="B516" s="3">
        <v>1161.3</v>
      </c>
      <c r="C516" s="3">
        <v>1129.3499999999999</v>
      </c>
      <c r="D516" s="3">
        <v>1167.17</v>
      </c>
      <c r="E516" s="3">
        <v>1153.81</v>
      </c>
      <c r="F516" s="3">
        <v>1113.0899999999999</v>
      </c>
      <c r="G516" s="3">
        <v>1165.21</v>
      </c>
      <c r="H516" s="3">
        <v>1166.31</v>
      </c>
      <c r="I516" s="3">
        <v>1142.82</v>
      </c>
      <c r="J516" s="3">
        <v>1183.6400000000001</v>
      </c>
      <c r="L516" s="3">
        <v>1159.6099999999999</v>
      </c>
      <c r="M516" s="3">
        <v>1125.8800000000001</v>
      </c>
      <c r="N516" s="3">
        <v>1167.05</v>
      </c>
      <c r="O516" s="3">
        <v>1146.29</v>
      </c>
      <c r="P516" s="3">
        <v>1103.51</v>
      </c>
      <c r="Q516" s="3">
        <v>1162.92</v>
      </c>
      <c r="R516" s="3">
        <v>1165.8499999999999</v>
      </c>
      <c r="S516" s="3">
        <v>1141.19</v>
      </c>
      <c r="T516" s="3">
        <v>1184.6300000000001</v>
      </c>
      <c r="V516" s="3">
        <v>1159.54</v>
      </c>
      <c r="W516" s="3">
        <v>1126.78</v>
      </c>
      <c r="X516" s="3">
        <v>1168.6400000000001</v>
      </c>
      <c r="Y516" s="3">
        <v>1142.29</v>
      </c>
      <c r="Z516" s="3">
        <v>1101.43</v>
      </c>
      <c r="AA516" s="3">
        <v>1163.22</v>
      </c>
      <c r="AB516" s="3">
        <v>1167.53</v>
      </c>
      <c r="AC516" s="3">
        <v>1143.18</v>
      </c>
      <c r="AD516" s="3">
        <v>1186.31</v>
      </c>
      <c r="AF516" s="3">
        <v>1160.08</v>
      </c>
      <c r="AG516" s="3">
        <v>1128.06</v>
      </c>
      <c r="AH516" s="3">
        <v>1170.2</v>
      </c>
      <c r="AI516" s="3">
        <v>1143.8900000000001</v>
      </c>
      <c r="AJ516" s="3">
        <v>1103.5</v>
      </c>
      <c r="AK516" s="3">
        <v>1164.8699999999999</v>
      </c>
      <c r="AL516" s="3">
        <v>1169.95</v>
      </c>
      <c r="AM516" s="3">
        <v>1145.55</v>
      </c>
      <c r="AN516" s="3">
        <v>1187.97</v>
      </c>
      <c r="AP516" s="3">
        <v>1161.19</v>
      </c>
      <c r="AQ516" s="3">
        <v>1129.56</v>
      </c>
      <c r="AR516" s="3">
        <v>1171.48</v>
      </c>
      <c r="AS516" s="3">
        <v>1150.98</v>
      </c>
      <c r="AT516" s="3">
        <v>1109.48</v>
      </c>
      <c r="AU516" s="3">
        <v>1167.6099999999999</v>
      </c>
      <c r="AV516" s="3">
        <v>1173.06</v>
      </c>
      <c r="AW516" s="3">
        <v>1148.1300000000001</v>
      </c>
      <c r="AX516" s="3">
        <v>1189.46</v>
      </c>
      <c r="AZ516" s="3">
        <v>1163.94</v>
      </c>
      <c r="BA516" s="3">
        <v>1135.0999999999999</v>
      </c>
      <c r="BB516" s="3">
        <v>1173.54</v>
      </c>
      <c r="BC516" s="3">
        <v>1160.8499999999999</v>
      </c>
      <c r="BD516" s="3">
        <v>1122.17</v>
      </c>
      <c r="BE516" s="3">
        <v>1172.04</v>
      </c>
      <c r="BF516" s="3">
        <v>1177.75</v>
      </c>
      <c r="BG516" s="3">
        <v>1153.51</v>
      </c>
      <c r="BH516" s="3">
        <v>1191.1300000000001</v>
      </c>
    </row>
    <row r="517" spans="1:60" x14ac:dyDescent="0.4">
      <c r="A517" s="3">
        <v>31060</v>
      </c>
      <c r="B517" s="3">
        <v>1163.78</v>
      </c>
      <c r="C517" s="3">
        <v>1132.0899999999999</v>
      </c>
      <c r="D517" s="3">
        <v>1169.7</v>
      </c>
      <c r="E517" s="3">
        <v>1156.45</v>
      </c>
      <c r="F517" s="3">
        <v>1116.0899999999999</v>
      </c>
      <c r="G517" s="3">
        <v>1167.81</v>
      </c>
      <c r="H517" s="3">
        <v>1168.8800000000001</v>
      </c>
      <c r="I517" s="3">
        <v>1145.54</v>
      </c>
      <c r="J517" s="3">
        <v>1186.08</v>
      </c>
      <c r="L517" s="3">
        <v>1162.07</v>
      </c>
      <c r="M517" s="3">
        <v>1128.6300000000001</v>
      </c>
      <c r="N517" s="3">
        <v>1169.5899999999999</v>
      </c>
      <c r="O517" s="3">
        <v>1148.93</v>
      </c>
      <c r="P517" s="3">
        <v>1106.5899999999999</v>
      </c>
      <c r="Q517" s="3">
        <v>1165.56</v>
      </c>
      <c r="R517" s="3">
        <v>1168.4100000000001</v>
      </c>
      <c r="S517" s="3">
        <v>1143.9100000000001</v>
      </c>
      <c r="T517" s="3">
        <v>1187.06</v>
      </c>
      <c r="V517" s="3">
        <v>1161.97</v>
      </c>
      <c r="W517" s="3">
        <v>1129.51</v>
      </c>
      <c r="X517" s="3">
        <v>1171.1600000000001</v>
      </c>
      <c r="Y517" s="3">
        <v>1144.9000000000001</v>
      </c>
      <c r="Z517" s="3">
        <v>1104.54</v>
      </c>
      <c r="AA517" s="3">
        <v>1165.8699999999999</v>
      </c>
      <c r="AB517" s="3">
        <v>1170.07</v>
      </c>
      <c r="AC517" s="3">
        <v>1145.8800000000001</v>
      </c>
      <c r="AD517" s="3">
        <v>1188.72</v>
      </c>
      <c r="AF517" s="3">
        <v>1162.49</v>
      </c>
      <c r="AG517" s="3">
        <v>1130.77</v>
      </c>
      <c r="AH517" s="3">
        <v>1172.71</v>
      </c>
      <c r="AI517" s="3">
        <v>1146.47</v>
      </c>
      <c r="AJ517" s="3">
        <v>1106.58</v>
      </c>
      <c r="AK517" s="3">
        <v>1167.51</v>
      </c>
      <c r="AL517" s="3">
        <v>1172.47</v>
      </c>
      <c r="AM517" s="3">
        <v>1148.23</v>
      </c>
      <c r="AN517" s="3">
        <v>1190.3699999999999</v>
      </c>
      <c r="AP517" s="3">
        <v>1163.57</v>
      </c>
      <c r="AQ517" s="3">
        <v>1132.24</v>
      </c>
      <c r="AR517" s="3">
        <v>1173.98</v>
      </c>
      <c r="AS517" s="3">
        <v>1153.53</v>
      </c>
      <c r="AT517" s="3">
        <v>1112.49</v>
      </c>
      <c r="AU517" s="3">
        <v>1170.2</v>
      </c>
      <c r="AV517" s="3">
        <v>1175.55</v>
      </c>
      <c r="AW517" s="3">
        <v>1150.78</v>
      </c>
      <c r="AX517" s="3">
        <v>1191.8399999999999</v>
      </c>
      <c r="AZ517" s="3">
        <v>1166.28</v>
      </c>
      <c r="BA517" s="3">
        <v>1137.72</v>
      </c>
      <c r="BB517" s="3">
        <v>1176.01</v>
      </c>
      <c r="BC517" s="3">
        <v>1163.3499999999999</v>
      </c>
      <c r="BD517" s="3">
        <v>1125.05</v>
      </c>
      <c r="BE517" s="3">
        <v>1174.56</v>
      </c>
      <c r="BF517" s="3">
        <v>1180.21</v>
      </c>
      <c r="BG517" s="3">
        <v>1156.1099999999999</v>
      </c>
      <c r="BH517" s="3">
        <v>1193.49</v>
      </c>
    </row>
    <row r="518" spans="1:60" x14ac:dyDescent="0.4">
      <c r="A518" s="3">
        <v>31180</v>
      </c>
      <c r="B518" s="3">
        <v>1166.25</v>
      </c>
      <c r="C518" s="3">
        <v>1134.82</v>
      </c>
      <c r="D518" s="3">
        <v>1172.22</v>
      </c>
      <c r="E518" s="3">
        <v>1159.07</v>
      </c>
      <c r="F518" s="3">
        <v>1119.06</v>
      </c>
      <c r="G518" s="3">
        <v>1170.4000000000001</v>
      </c>
      <c r="H518" s="3">
        <v>1171.43</v>
      </c>
      <c r="I518" s="3">
        <v>1148.24</v>
      </c>
      <c r="J518" s="3">
        <v>1188.51</v>
      </c>
      <c r="L518" s="3">
        <v>1164.52</v>
      </c>
      <c r="M518" s="3">
        <v>1131.3599999999999</v>
      </c>
      <c r="N518" s="3">
        <v>1172.1199999999999</v>
      </c>
      <c r="O518" s="3">
        <v>1151.55</v>
      </c>
      <c r="P518" s="3">
        <v>1109.6400000000001</v>
      </c>
      <c r="Q518" s="3">
        <v>1168.19</v>
      </c>
      <c r="R518" s="3">
        <v>1170.96</v>
      </c>
      <c r="S518" s="3">
        <v>1146.6099999999999</v>
      </c>
      <c r="T518" s="3">
        <v>1189.48</v>
      </c>
      <c r="V518" s="3">
        <v>1164.3900000000001</v>
      </c>
      <c r="W518" s="3">
        <v>1132.23</v>
      </c>
      <c r="X518" s="3">
        <v>1173.68</v>
      </c>
      <c r="Y518" s="3">
        <v>1147.48</v>
      </c>
      <c r="Z518" s="3">
        <v>1107.6199999999999</v>
      </c>
      <c r="AA518" s="3">
        <v>1168.51</v>
      </c>
      <c r="AB518" s="3">
        <v>1172.5899999999999</v>
      </c>
      <c r="AC518" s="3">
        <v>1148.56</v>
      </c>
      <c r="AD518" s="3">
        <v>1191.1199999999999</v>
      </c>
      <c r="AF518" s="3">
        <v>1164.8800000000001</v>
      </c>
      <c r="AG518" s="3">
        <v>1133.46</v>
      </c>
      <c r="AH518" s="3">
        <v>1175.21</v>
      </c>
      <c r="AI518" s="3">
        <v>1149.03</v>
      </c>
      <c r="AJ518" s="3">
        <v>1109.6400000000001</v>
      </c>
      <c r="AK518" s="3">
        <v>1170.1300000000001</v>
      </c>
      <c r="AL518" s="3">
        <v>1174.97</v>
      </c>
      <c r="AM518" s="3">
        <v>1150.8900000000001</v>
      </c>
      <c r="AN518" s="3">
        <v>1192.75</v>
      </c>
      <c r="AP518" s="3">
        <v>1165.94</v>
      </c>
      <c r="AQ518" s="3">
        <v>1134.9100000000001</v>
      </c>
      <c r="AR518" s="3">
        <v>1176.47</v>
      </c>
      <c r="AS518" s="3">
        <v>1156.07</v>
      </c>
      <c r="AT518" s="3">
        <v>1115.47</v>
      </c>
      <c r="AU518" s="3">
        <v>1172.78</v>
      </c>
      <c r="AV518" s="3">
        <v>1178.03</v>
      </c>
      <c r="AW518" s="3">
        <v>1153.4100000000001</v>
      </c>
      <c r="AX518" s="3">
        <v>1194.21</v>
      </c>
      <c r="AZ518" s="3">
        <v>1168.6099999999999</v>
      </c>
      <c r="BA518" s="3">
        <v>1140.33</v>
      </c>
      <c r="BB518" s="3">
        <v>1178.47</v>
      </c>
      <c r="BC518" s="3">
        <v>1165.83</v>
      </c>
      <c r="BD518" s="3">
        <v>1127.9000000000001</v>
      </c>
      <c r="BE518" s="3">
        <v>1177.07</v>
      </c>
      <c r="BF518" s="3">
        <v>1182.6500000000001</v>
      </c>
      <c r="BG518" s="3">
        <v>1158.69</v>
      </c>
      <c r="BH518" s="3">
        <v>1195.83</v>
      </c>
    </row>
    <row r="519" spans="1:60" x14ac:dyDescent="0.4">
      <c r="A519" s="3">
        <v>31300</v>
      </c>
      <c r="B519" s="3">
        <v>1168.7</v>
      </c>
      <c r="C519" s="3">
        <v>1137.52</v>
      </c>
      <c r="D519" s="3">
        <v>1174.73</v>
      </c>
      <c r="E519" s="3">
        <v>1161.67</v>
      </c>
      <c r="F519" s="3">
        <v>1122</v>
      </c>
      <c r="G519" s="3">
        <v>1172.98</v>
      </c>
      <c r="H519" s="3">
        <v>1173.97</v>
      </c>
      <c r="I519" s="3">
        <v>1150.92</v>
      </c>
      <c r="J519" s="3">
        <v>1190.93</v>
      </c>
      <c r="L519" s="3">
        <v>1166.95</v>
      </c>
      <c r="M519" s="3">
        <v>1134.08</v>
      </c>
      <c r="N519" s="3">
        <v>1174.6300000000001</v>
      </c>
      <c r="O519" s="3">
        <v>1154.1400000000001</v>
      </c>
      <c r="P519" s="3">
        <v>1112.67</v>
      </c>
      <c r="Q519" s="3">
        <v>1170.8</v>
      </c>
      <c r="R519" s="3">
        <v>1173.49</v>
      </c>
      <c r="S519" s="3">
        <v>1149.29</v>
      </c>
      <c r="T519" s="3">
        <v>1191.8900000000001</v>
      </c>
      <c r="V519" s="3">
        <v>1166.8</v>
      </c>
      <c r="W519" s="3">
        <v>1134.92</v>
      </c>
      <c r="X519" s="3">
        <v>1176.17</v>
      </c>
      <c r="Y519" s="3">
        <v>1150.05</v>
      </c>
      <c r="Z519" s="3">
        <v>1110.67</v>
      </c>
      <c r="AA519" s="3">
        <v>1171.1400000000001</v>
      </c>
      <c r="AB519" s="3">
        <v>1175.0899999999999</v>
      </c>
      <c r="AC519" s="3">
        <v>1151.22</v>
      </c>
      <c r="AD519" s="3">
        <v>1193.52</v>
      </c>
      <c r="AF519" s="3">
        <v>1167.26</v>
      </c>
      <c r="AG519" s="3">
        <v>1136.1300000000001</v>
      </c>
      <c r="AH519" s="3">
        <v>1177.7</v>
      </c>
      <c r="AI519" s="3">
        <v>1151.58</v>
      </c>
      <c r="AJ519" s="3">
        <v>1112.6600000000001</v>
      </c>
      <c r="AK519" s="3">
        <v>1172.74</v>
      </c>
      <c r="AL519" s="3">
        <v>1177.45</v>
      </c>
      <c r="AM519" s="3">
        <v>1153.52</v>
      </c>
      <c r="AN519" s="3">
        <v>1195.1300000000001</v>
      </c>
      <c r="AP519" s="3">
        <v>1168.29</v>
      </c>
      <c r="AQ519" s="3">
        <v>1137.55</v>
      </c>
      <c r="AR519" s="3">
        <v>1178.94</v>
      </c>
      <c r="AS519" s="3">
        <v>1158.5899999999999</v>
      </c>
      <c r="AT519" s="3">
        <v>1118.42</v>
      </c>
      <c r="AU519" s="3">
        <v>1175.3399999999999</v>
      </c>
      <c r="AV519" s="3">
        <v>1180.48</v>
      </c>
      <c r="AW519" s="3">
        <v>1156.03</v>
      </c>
      <c r="AX519" s="3">
        <v>1196.57</v>
      </c>
      <c r="AZ519" s="3">
        <v>1170.93</v>
      </c>
      <c r="BA519" s="3">
        <v>1142.92</v>
      </c>
      <c r="BB519" s="3">
        <v>1180.9100000000001</v>
      </c>
      <c r="BC519" s="3">
        <v>1168.3</v>
      </c>
      <c r="BD519" s="3">
        <v>1130.72</v>
      </c>
      <c r="BE519" s="3">
        <v>1179.57</v>
      </c>
      <c r="BF519" s="3">
        <v>1185.07</v>
      </c>
      <c r="BG519" s="3">
        <v>1161.25</v>
      </c>
      <c r="BH519" s="3">
        <v>1198.17</v>
      </c>
    </row>
    <row r="520" spans="1:60" x14ac:dyDescent="0.4">
      <c r="A520" s="3">
        <v>31420</v>
      </c>
      <c r="B520" s="3">
        <v>1171.1400000000001</v>
      </c>
      <c r="C520" s="3">
        <v>1140.21</v>
      </c>
      <c r="D520" s="3">
        <v>1177.23</v>
      </c>
      <c r="E520" s="3">
        <v>1164.25</v>
      </c>
      <c r="F520" s="3">
        <v>1124.92</v>
      </c>
      <c r="G520" s="3">
        <v>1175.54</v>
      </c>
      <c r="H520" s="3">
        <v>1176.49</v>
      </c>
      <c r="I520" s="3">
        <v>1153.58</v>
      </c>
      <c r="J520" s="3">
        <v>1193.3499999999999</v>
      </c>
      <c r="L520" s="3">
        <v>1169.3699999999999</v>
      </c>
      <c r="M520" s="3">
        <v>1136.77</v>
      </c>
      <c r="N520" s="3">
        <v>1177.1300000000001</v>
      </c>
      <c r="O520" s="3">
        <v>1156.72</v>
      </c>
      <c r="P520" s="3">
        <v>1115.6600000000001</v>
      </c>
      <c r="Q520" s="3">
        <v>1173.3900000000001</v>
      </c>
      <c r="R520" s="3">
        <v>1176</v>
      </c>
      <c r="S520" s="3">
        <v>1151.95</v>
      </c>
      <c r="T520" s="3">
        <v>1194.29</v>
      </c>
      <c r="V520" s="3">
        <v>1169.19</v>
      </c>
      <c r="W520" s="3">
        <v>1137.5899999999999</v>
      </c>
      <c r="X520" s="3">
        <v>1178.6600000000001</v>
      </c>
      <c r="Y520" s="3">
        <v>1152.5999999999999</v>
      </c>
      <c r="Z520" s="3">
        <v>1113.68</v>
      </c>
      <c r="AA520" s="3">
        <v>1173.74</v>
      </c>
      <c r="AB520" s="3">
        <v>1177.58</v>
      </c>
      <c r="AC520" s="3">
        <v>1153.8599999999999</v>
      </c>
      <c r="AD520" s="3">
        <v>1195.9000000000001</v>
      </c>
      <c r="AF520" s="3">
        <v>1169.6199999999999</v>
      </c>
      <c r="AG520" s="3">
        <v>1138.78</v>
      </c>
      <c r="AH520" s="3">
        <v>1180.17</v>
      </c>
      <c r="AI520" s="3">
        <v>1154.0999999999999</v>
      </c>
      <c r="AJ520" s="3">
        <v>1115.6500000000001</v>
      </c>
      <c r="AK520" s="3">
        <v>1175.33</v>
      </c>
      <c r="AL520" s="3">
        <v>1179.9100000000001</v>
      </c>
      <c r="AM520" s="3">
        <v>1156.1400000000001</v>
      </c>
      <c r="AN520" s="3">
        <v>1197.5</v>
      </c>
      <c r="AP520" s="3">
        <v>1170.6300000000001</v>
      </c>
      <c r="AQ520" s="3">
        <v>1140.18</v>
      </c>
      <c r="AR520" s="3">
        <v>1181.4000000000001</v>
      </c>
      <c r="AS520" s="3">
        <v>1161.0899999999999</v>
      </c>
      <c r="AT520" s="3">
        <v>1121.3399999999999</v>
      </c>
      <c r="AU520" s="3">
        <v>1177.8900000000001</v>
      </c>
      <c r="AV520" s="3">
        <v>1182.93</v>
      </c>
      <c r="AW520" s="3">
        <v>1158.6199999999999</v>
      </c>
      <c r="AX520" s="3">
        <v>1198.92</v>
      </c>
      <c r="AZ520" s="3">
        <v>1173.23</v>
      </c>
      <c r="BA520" s="3">
        <v>1145.5</v>
      </c>
      <c r="BB520" s="3">
        <v>1183.33</v>
      </c>
      <c r="BC520" s="3">
        <v>1170.75</v>
      </c>
      <c r="BD520" s="3">
        <v>1133.51</v>
      </c>
      <c r="BE520" s="3">
        <v>1182.05</v>
      </c>
      <c r="BF520" s="3">
        <v>1187.48</v>
      </c>
      <c r="BG520" s="3">
        <v>1163.8</v>
      </c>
      <c r="BH520" s="3">
        <v>1200.5</v>
      </c>
    </row>
    <row r="521" spans="1:60" x14ac:dyDescent="0.4">
      <c r="A521" s="3">
        <v>31540</v>
      </c>
      <c r="B521" s="3">
        <v>1173.57</v>
      </c>
      <c r="C521" s="3">
        <v>1142.8800000000001</v>
      </c>
      <c r="D521" s="3">
        <v>1179.71</v>
      </c>
      <c r="E521" s="3">
        <v>1166.82</v>
      </c>
      <c r="F521" s="3">
        <v>1127.81</v>
      </c>
      <c r="G521" s="3">
        <v>1178.0899999999999</v>
      </c>
      <c r="H521" s="3">
        <v>1178.99</v>
      </c>
      <c r="I521" s="3">
        <v>1156.22</v>
      </c>
      <c r="J521" s="3">
        <v>1195.75</v>
      </c>
      <c r="L521" s="3">
        <v>1171.78</v>
      </c>
      <c r="M521" s="3">
        <v>1139.44</v>
      </c>
      <c r="N521" s="3">
        <v>1179.6099999999999</v>
      </c>
      <c r="O521" s="3">
        <v>1159.29</v>
      </c>
      <c r="P521" s="3">
        <v>1118.6199999999999</v>
      </c>
      <c r="Q521" s="3">
        <v>1175.97</v>
      </c>
      <c r="R521" s="3">
        <v>1178.5</v>
      </c>
      <c r="S521" s="3">
        <v>1154.5999999999999</v>
      </c>
      <c r="T521" s="3">
        <v>1196.68</v>
      </c>
      <c r="V521" s="3">
        <v>1171.57</v>
      </c>
      <c r="W521" s="3">
        <v>1140.25</v>
      </c>
      <c r="X521" s="3">
        <v>1181.1300000000001</v>
      </c>
      <c r="Y521" s="3">
        <v>1155.1300000000001</v>
      </c>
      <c r="Z521" s="3">
        <v>1116.6600000000001</v>
      </c>
      <c r="AA521" s="3">
        <v>1176.33</v>
      </c>
      <c r="AB521" s="3">
        <v>1180.05</v>
      </c>
      <c r="AC521" s="3">
        <v>1156.49</v>
      </c>
      <c r="AD521" s="3">
        <v>1198.28</v>
      </c>
      <c r="AF521" s="3">
        <v>1171.97</v>
      </c>
      <c r="AG521" s="3">
        <v>1141.4100000000001</v>
      </c>
      <c r="AH521" s="3">
        <v>1182.6300000000001</v>
      </c>
      <c r="AI521" s="3">
        <v>1156.5999999999999</v>
      </c>
      <c r="AJ521" s="3">
        <v>1118.6099999999999</v>
      </c>
      <c r="AK521" s="3">
        <v>1177.9000000000001</v>
      </c>
      <c r="AL521" s="3">
        <v>1182.3599999999999</v>
      </c>
      <c r="AM521" s="3">
        <v>1158.75</v>
      </c>
      <c r="AN521" s="3">
        <v>1199.8599999999999</v>
      </c>
      <c r="AP521" s="3">
        <v>1172.95</v>
      </c>
      <c r="AQ521" s="3">
        <v>1142.79</v>
      </c>
      <c r="AR521" s="3">
        <v>1183.8399999999999</v>
      </c>
      <c r="AS521" s="3">
        <v>1163.57</v>
      </c>
      <c r="AT521" s="3">
        <v>1124.23</v>
      </c>
      <c r="AU521" s="3">
        <v>1180.42</v>
      </c>
      <c r="AV521" s="3">
        <v>1185.3599999999999</v>
      </c>
      <c r="AW521" s="3">
        <v>1161.2</v>
      </c>
      <c r="AX521" s="3">
        <v>1201.26</v>
      </c>
      <c r="AZ521" s="3">
        <v>1175.52</v>
      </c>
      <c r="BA521" s="3">
        <v>1148.05</v>
      </c>
      <c r="BB521" s="3">
        <v>1185.75</v>
      </c>
      <c r="BC521" s="3">
        <v>1173.19</v>
      </c>
      <c r="BD521" s="3">
        <v>1136.29</v>
      </c>
      <c r="BE521" s="3">
        <v>1184.52</v>
      </c>
      <c r="BF521" s="3">
        <v>1189.8699999999999</v>
      </c>
      <c r="BG521" s="3">
        <v>1166.33</v>
      </c>
      <c r="BH521" s="3">
        <v>1202.82</v>
      </c>
    </row>
    <row r="522" spans="1:60" x14ac:dyDescent="0.4">
      <c r="A522" s="3">
        <v>31660</v>
      </c>
      <c r="B522" s="3">
        <v>1175.98</v>
      </c>
      <c r="C522" s="3">
        <v>1145.53</v>
      </c>
      <c r="D522" s="3">
        <v>1182.17</v>
      </c>
      <c r="E522" s="3">
        <v>1169.3800000000001</v>
      </c>
      <c r="F522" s="3">
        <v>1130.68</v>
      </c>
      <c r="G522" s="3">
        <v>1180.6199999999999</v>
      </c>
      <c r="H522" s="3">
        <v>1181.49</v>
      </c>
      <c r="I522" s="3">
        <v>1158.8499999999999</v>
      </c>
      <c r="J522" s="3">
        <v>1198.1400000000001</v>
      </c>
      <c r="L522" s="3">
        <v>1174.18</v>
      </c>
      <c r="M522" s="3">
        <v>1142.0999999999999</v>
      </c>
      <c r="N522" s="3">
        <v>1182.08</v>
      </c>
      <c r="O522" s="3">
        <v>1161.83</v>
      </c>
      <c r="P522" s="3">
        <v>1121.55</v>
      </c>
      <c r="Q522" s="3">
        <v>1178.53</v>
      </c>
      <c r="R522" s="3">
        <v>1180.98</v>
      </c>
      <c r="S522" s="3">
        <v>1157.23</v>
      </c>
      <c r="T522" s="3">
        <v>1199.06</v>
      </c>
      <c r="V522" s="3">
        <v>1173.93</v>
      </c>
      <c r="W522" s="3">
        <v>1142.8800000000001</v>
      </c>
      <c r="X522" s="3">
        <v>1183.5899999999999</v>
      </c>
      <c r="Y522" s="3">
        <v>1157.6400000000001</v>
      </c>
      <c r="Z522" s="3">
        <v>1119.6199999999999</v>
      </c>
      <c r="AA522" s="3">
        <v>1178.9000000000001</v>
      </c>
      <c r="AB522" s="3">
        <v>1182.51</v>
      </c>
      <c r="AC522" s="3">
        <v>1159.0999999999999</v>
      </c>
      <c r="AD522" s="3">
        <v>1200.6400000000001</v>
      </c>
      <c r="AF522" s="3">
        <v>1174.31</v>
      </c>
      <c r="AG522" s="3">
        <v>1144.03</v>
      </c>
      <c r="AH522" s="3">
        <v>1185.07</v>
      </c>
      <c r="AI522" s="3">
        <v>1159.0899999999999</v>
      </c>
      <c r="AJ522" s="3">
        <v>1121.54</v>
      </c>
      <c r="AK522" s="3">
        <v>1180.45</v>
      </c>
      <c r="AL522" s="3">
        <v>1184.8</v>
      </c>
      <c r="AM522" s="3">
        <v>1161.33</v>
      </c>
      <c r="AN522" s="3">
        <v>1202.2</v>
      </c>
      <c r="AP522" s="3">
        <v>1175.26</v>
      </c>
      <c r="AQ522" s="3">
        <v>1145.3800000000001</v>
      </c>
      <c r="AR522" s="3">
        <v>1186.27</v>
      </c>
      <c r="AS522" s="3">
        <v>1166.04</v>
      </c>
      <c r="AT522" s="3">
        <v>1127.0999999999999</v>
      </c>
      <c r="AU522" s="3">
        <v>1182.94</v>
      </c>
      <c r="AV522" s="3">
        <v>1187.77</v>
      </c>
      <c r="AW522" s="3">
        <v>1163.76</v>
      </c>
      <c r="AX522" s="3">
        <v>1203.5899999999999</v>
      </c>
      <c r="AZ522" s="3">
        <v>1177.8</v>
      </c>
      <c r="BA522" s="3">
        <v>1150.5899999999999</v>
      </c>
      <c r="BB522" s="3">
        <v>1188.1400000000001</v>
      </c>
      <c r="BC522" s="3">
        <v>1175.6099999999999</v>
      </c>
      <c r="BD522" s="3">
        <v>1139.04</v>
      </c>
      <c r="BE522" s="3">
        <v>1186.98</v>
      </c>
      <c r="BF522" s="3">
        <v>1192.26</v>
      </c>
      <c r="BG522" s="3">
        <v>1168.8499999999999</v>
      </c>
      <c r="BH522" s="3">
        <v>1205.1300000000001</v>
      </c>
    </row>
    <row r="523" spans="1:60" x14ac:dyDescent="0.4">
      <c r="A523" s="3">
        <v>31840</v>
      </c>
      <c r="B523" s="3">
        <v>1179.5899999999999</v>
      </c>
      <c r="C523" s="3">
        <v>1149.48</v>
      </c>
      <c r="D523" s="3">
        <v>1185.8599999999999</v>
      </c>
      <c r="E523" s="3">
        <v>1173.19</v>
      </c>
      <c r="F523" s="3">
        <v>1134.95</v>
      </c>
      <c r="G523" s="3">
        <v>1184.4000000000001</v>
      </c>
      <c r="H523" s="3">
        <v>1185.21</v>
      </c>
      <c r="I523" s="3">
        <v>1162.78</v>
      </c>
      <c r="J523" s="3">
        <v>1201.71</v>
      </c>
      <c r="L523" s="3">
        <v>1177.76</v>
      </c>
      <c r="M523" s="3">
        <v>1146.06</v>
      </c>
      <c r="N523" s="3">
        <v>1185.76</v>
      </c>
      <c r="O523" s="3">
        <v>1165.6300000000001</v>
      </c>
      <c r="P523" s="3">
        <v>1125.92</v>
      </c>
      <c r="Q523" s="3">
        <v>1182.3499999999999</v>
      </c>
      <c r="R523" s="3">
        <v>1184.68</v>
      </c>
      <c r="S523" s="3">
        <v>1161.1500000000001</v>
      </c>
      <c r="T523" s="3">
        <v>1202.6199999999999</v>
      </c>
      <c r="V523" s="3">
        <v>1177.47</v>
      </c>
      <c r="W523" s="3">
        <v>1146.81</v>
      </c>
      <c r="X523" s="3">
        <v>1187.25</v>
      </c>
      <c r="Y523" s="3">
        <v>1161.3900000000001</v>
      </c>
      <c r="Z523" s="3">
        <v>1124.01</v>
      </c>
      <c r="AA523" s="3">
        <v>1182.73</v>
      </c>
      <c r="AB523" s="3">
        <v>1186.17</v>
      </c>
      <c r="AC523" s="3">
        <v>1162.99</v>
      </c>
      <c r="AD523" s="3">
        <v>1204.18</v>
      </c>
      <c r="AF523" s="3">
        <v>1177.8</v>
      </c>
      <c r="AG523" s="3">
        <v>1147.92</v>
      </c>
      <c r="AH523" s="3">
        <v>1188.72</v>
      </c>
      <c r="AI523" s="3">
        <v>1162.79</v>
      </c>
      <c r="AJ523" s="3">
        <v>1125.9000000000001</v>
      </c>
      <c r="AK523" s="3">
        <v>1184.26</v>
      </c>
      <c r="AL523" s="3">
        <v>1188.43</v>
      </c>
      <c r="AM523" s="3">
        <v>1165.19</v>
      </c>
      <c r="AN523" s="3">
        <v>1205.71</v>
      </c>
      <c r="AP523" s="3">
        <v>1178.72</v>
      </c>
      <c r="AQ523" s="3">
        <v>1149.24</v>
      </c>
      <c r="AR523" s="3">
        <v>1189.9000000000001</v>
      </c>
      <c r="AS523" s="3">
        <v>1169.71</v>
      </c>
      <c r="AT523" s="3">
        <v>1131.3599999999999</v>
      </c>
      <c r="AU523" s="3">
        <v>1186.69</v>
      </c>
      <c r="AV523" s="3">
        <v>1191.3699999999999</v>
      </c>
      <c r="AW523" s="3">
        <v>1167.58</v>
      </c>
      <c r="AX523" s="3">
        <v>1207.08</v>
      </c>
      <c r="AZ523" s="3">
        <v>1181.2</v>
      </c>
      <c r="BA523" s="3">
        <v>1154.3800000000001</v>
      </c>
      <c r="BB523" s="3">
        <v>1191.72</v>
      </c>
      <c r="BC523" s="3">
        <v>1179.23</v>
      </c>
      <c r="BD523" s="3">
        <v>1143.1300000000001</v>
      </c>
      <c r="BE523" s="3">
        <v>1190.6400000000001</v>
      </c>
      <c r="BF523" s="3">
        <v>1195.81</v>
      </c>
      <c r="BG523" s="3">
        <v>1172.6099999999999</v>
      </c>
      <c r="BH523" s="3">
        <v>1208.58</v>
      </c>
    </row>
    <row r="524" spans="1:60" x14ac:dyDescent="0.4">
      <c r="A524" s="3">
        <v>32020</v>
      </c>
      <c r="B524" s="3">
        <v>1183.23</v>
      </c>
      <c r="C524" s="3">
        <v>1153.4100000000001</v>
      </c>
      <c r="D524" s="3">
        <v>1189.56</v>
      </c>
      <c r="E524" s="3">
        <v>1177.02</v>
      </c>
      <c r="F524" s="3">
        <v>1139.18</v>
      </c>
      <c r="G524" s="3">
        <v>1188.2</v>
      </c>
      <c r="H524" s="3">
        <v>1188.95</v>
      </c>
      <c r="I524" s="3">
        <v>1166.67</v>
      </c>
      <c r="J524" s="3">
        <v>1205.31</v>
      </c>
      <c r="L524" s="3">
        <v>1181.3699999999999</v>
      </c>
      <c r="M524" s="3">
        <v>1149.99</v>
      </c>
      <c r="N524" s="3">
        <v>1189.47</v>
      </c>
      <c r="O524" s="3">
        <v>1169.44</v>
      </c>
      <c r="P524" s="3">
        <v>1130.24</v>
      </c>
      <c r="Q524" s="3">
        <v>1186.19</v>
      </c>
      <c r="R524" s="3">
        <v>1188.4000000000001</v>
      </c>
      <c r="S524" s="3">
        <v>1165.04</v>
      </c>
      <c r="T524" s="3">
        <v>1206.21</v>
      </c>
      <c r="V524" s="3">
        <v>1181.03</v>
      </c>
      <c r="W524" s="3">
        <v>1150.71</v>
      </c>
      <c r="X524" s="3">
        <v>1190.94</v>
      </c>
      <c r="Y524" s="3">
        <v>1165.1400000000001</v>
      </c>
      <c r="Z524" s="3">
        <v>1128.3499999999999</v>
      </c>
      <c r="AA524" s="3">
        <v>1186.57</v>
      </c>
      <c r="AB524" s="3">
        <v>1189.8599999999999</v>
      </c>
      <c r="AC524" s="3">
        <v>1166.8499999999999</v>
      </c>
      <c r="AD524" s="3">
        <v>1207.74</v>
      </c>
      <c r="AF524" s="3">
        <v>1181.32</v>
      </c>
      <c r="AG524" s="3">
        <v>1151.79</v>
      </c>
      <c r="AH524" s="3">
        <v>1192.3900000000001</v>
      </c>
      <c r="AI524" s="3">
        <v>1166.51</v>
      </c>
      <c r="AJ524" s="3">
        <v>1130.2</v>
      </c>
      <c r="AK524" s="3">
        <v>1188.08</v>
      </c>
      <c r="AL524" s="3">
        <v>1192.0899999999999</v>
      </c>
      <c r="AM524" s="3">
        <v>1169.02</v>
      </c>
      <c r="AN524" s="3">
        <v>1209.26</v>
      </c>
      <c r="AP524" s="3">
        <v>1182.2</v>
      </c>
      <c r="AQ524" s="3">
        <v>1153.07</v>
      </c>
      <c r="AR524" s="3">
        <v>1193.54</v>
      </c>
      <c r="AS524" s="3">
        <v>1173.4100000000001</v>
      </c>
      <c r="AT524" s="3">
        <v>1135.57</v>
      </c>
      <c r="AU524" s="3">
        <v>1190.46</v>
      </c>
      <c r="AV524" s="3">
        <v>1195</v>
      </c>
      <c r="AW524" s="3">
        <v>1171.3699999999999</v>
      </c>
      <c r="AX524" s="3">
        <v>1210.5999999999999</v>
      </c>
      <c r="AZ524" s="3">
        <v>1184.6400000000001</v>
      </c>
      <c r="BA524" s="3">
        <v>1158.1400000000001</v>
      </c>
      <c r="BB524" s="3">
        <v>1195.33</v>
      </c>
      <c r="BC524" s="3">
        <v>1182.8699999999999</v>
      </c>
      <c r="BD524" s="3">
        <v>1147.18</v>
      </c>
      <c r="BE524" s="3">
        <v>1194.33</v>
      </c>
      <c r="BF524" s="3">
        <v>1199.3800000000001</v>
      </c>
      <c r="BG524" s="3">
        <v>1176.3399999999999</v>
      </c>
      <c r="BH524" s="3">
        <v>1212.07</v>
      </c>
    </row>
    <row r="525" spans="1:60" x14ac:dyDescent="0.4">
      <c r="A525" s="3">
        <v>32200</v>
      </c>
      <c r="B525" s="3">
        <v>1186.8399999999999</v>
      </c>
      <c r="C525" s="3">
        <v>1157.3</v>
      </c>
      <c r="D525" s="3">
        <v>1193.25</v>
      </c>
      <c r="E525" s="3">
        <v>1180.82</v>
      </c>
      <c r="F525" s="3">
        <v>1143.3599999999999</v>
      </c>
      <c r="G525" s="3">
        <v>1191.99</v>
      </c>
      <c r="H525" s="3">
        <v>1192.6500000000001</v>
      </c>
      <c r="I525" s="3">
        <v>1170.54</v>
      </c>
      <c r="J525" s="3">
        <v>1208.9000000000001</v>
      </c>
      <c r="L525" s="3">
        <v>1184.95</v>
      </c>
      <c r="M525" s="3">
        <v>1153.8900000000001</v>
      </c>
      <c r="N525" s="3">
        <v>1193.1600000000001</v>
      </c>
      <c r="O525" s="3">
        <v>1173.22</v>
      </c>
      <c r="P525" s="3">
        <v>1134.5</v>
      </c>
      <c r="Q525" s="3">
        <v>1190.01</v>
      </c>
      <c r="R525" s="3">
        <v>1192.0899999999999</v>
      </c>
      <c r="S525" s="3">
        <v>1168.9100000000001</v>
      </c>
      <c r="T525" s="3">
        <v>1209.78</v>
      </c>
      <c r="V525" s="3">
        <v>1184.56</v>
      </c>
      <c r="W525" s="3">
        <v>1154.58</v>
      </c>
      <c r="X525" s="3">
        <v>1194.6099999999999</v>
      </c>
      <c r="Y525" s="3">
        <v>1168.8599999999999</v>
      </c>
      <c r="Z525" s="3">
        <v>1132.6300000000001</v>
      </c>
      <c r="AA525" s="3">
        <v>1190.4000000000001</v>
      </c>
      <c r="AB525" s="3">
        <v>1193.51</v>
      </c>
      <c r="AC525" s="3">
        <v>1170.69</v>
      </c>
      <c r="AD525" s="3">
        <v>1211.3</v>
      </c>
      <c r="AF525" s="3">
        <v>1184.82</v>
      </c>
      <c r="AG525" s="3">
        <v>1155.6300000000001</v>
      </c>
      <c r="AH525" s="3">
        <v>1196.04</v>
      </c>
      <c r="AI525" s="3">
        <v>1170.18</v>
      </c>
      <c r="AJ525" s="3">
        <v>1134.45</v>
      </c>
      <c r="AK525" s="3">
        <v>1191.8800000000001</v>
      </c>
      <c r="AL525" s="3">
        <v>1195.71</v>
      </c>
      <c r="AM525" s="3">
        <v>1172.82</v>
      </c>
      <c r="AN525" s="3">
        <v>1212.79</v>
      </c>
      <c r="AP525" s="3">
        <v>1185.6600000000001</v>
      </c>
      <c r="AQ525" s="3">
        <v>1156.8699999999999</v>
      </c>
      <c r="AR525" s="3">
        <v>1197.17</v>
      </c>
      <c r="AS525" s="3">
        <v>1177.06</v>
      </c>
      <c r="AT525" s="3">
        <v>1139.73</v>
      </c>
      <c r="AU525" s="3">
        <v>1194.21</v>
      </c>
      <c r="AV525" s="3">
        <v>1198.5899999999999</v>
      </c>
      <c r="AW525" s="3">
        <v>1175.1400000000001</v>
      </c>
      <c r="AX525" s="3">
        <v>1214.1099999999999</v>
      </c>
      <c r="AZ525" s="3">
        <v>1188.05</v>
      </c>
      <c r="BA525" s="3">
        <v>1161.8699999999999</v>
      </c>
      <c r="BB525" s="3">
        <v>1198.9100000000001</v>
      </c>
      <c r="BC525" s="3">
        <v>1186.47</v>
      </c>
      <c r="BD525" s="3">
        <v>1151.19</v>
      </c>
      <c r="BE525" s="3">
        <v>1198</v>
      </c>
      <c r="BF525" s="3">
        <v>1202.93</v>
      </c>
      <c r="BG525" s="3">
        <v>1180.05</v>
      </c>
      <c r="BH525" s="3">
        <v>1215.55</v>
      </c>
    </row>
    <row r="526" spans="1:60" x14ac:dyDescent="0.4">
      <c r="A526" s="3">
        <v>32380</v>
      </c>
      <c r="B526" s="3">
        <v>1190.42</v>
      </c>
      <c r="C526" s="3">
        <v>1161.17</v>
      </c>
      <c r="D526" s="3">
        <v>1196.92</v>
      </c>
      <c r="E526" s="3">
        <v>1184.5899999999999</v>
      </c>
      <c r="F526" s="3">
        <v>1147.5</v>
      </c>
      <c r="G526" s="3">
        <v>1195.74</v>
      </c>
      <c r="H526" s="3">
        <v>1196.33</v>
      </c>
      <c r="I526" s="3">
        <v>1174.3800000000001</v>
      </c>
      <c r="J526" s="3">
        <v>1212.48</v>
      </c>
      <c r="L526" s="3">
        <v>1188.5</v>
      </c>
      <c r="M526" s="3">
        <v>1157.77</v>
      </c>
      <c r="N526" s="3">
        <v>1196.83</v>
      </c>
      <c r="O526" s="3">
        <v>1176.95</v>
      </c>
      <c r="P526" s="3">
        <v>1138.72</v>
      </c>
      <c r="Q526" s="3">
        <v>1193.8</v>
      </c>
      <c r="R526" s="3">
        <v>1195.75</v>
      </c>
      <c r="S526" s="3">
        <v>1172.75</v>
      </c>
      <c r="T526" s="3">
        <v>1213.3499999999999</v>
      </c>
      <c r="V526" s="3">
        <v>1188.07</v>
      </c>
      <c r="W526" s="3">
        <v>1158.42</v>
      </c>
      <c r="X526" s="3">
        <v>1198.26</v>
      </c>
      <c r="Y526" s="3">
        <v>1172.53</v>
      </c>
      <c r="Z526" s="3">
        <v>1136.8599999999999</v>
      </c>
      <c r="AA526" s="3">
        <v>1194.19</v>
      </c>
      <c r="AB526" s="3">
        <v>1197.1300000000001</v>
      </c>
      <c r="AC526" s="3">
        <v>1174.49</v>
      </c>
      <c r="AD526" s="3">
        <v>1214.8399999999999</v>
      </c>
      <c r="AF526" s="3">
        <v>1188.28</v>
      </c>
      <c r="AG526" s="3">
        <v>1159.43</v>
      </c>
      <c r="AH526" s="3">
        <v>1199.67</v>
      </c>
      <c r="AI526" s="3">
        <v>1173.82</v>
      </c>
      <c r="AJ526" s="3">
        <v>1138.6500000000001</v>
      </c>
      <c r="AK526" s="3">
        <v>1195.6600000000001</v>
      </c>
      <c r="AL526" s="3">
        <v>1199.29</v>
      </c>
      <c r="AM526" s="3">
        <v>1176.5999999999999</v>
      </c>
      <c r="AN526" s="3">
        <v>1216.31</v>
      </c>
      <c r="AP526" s="3">
        <v>1189.08</v>
      </c>
      <c r="AQ526" s="3">
        <v>1160.6400000000001</v>
      </c>
      <c r="AR526" s="3">
        <v>1200.78</v>
      </c>
      <c r="AS526" s="3">
        <v>1180.68</v>
      </c>
      <c r="AT526" s="3">
        <v>1143.8399999999999</v>
      </c>
      <c r="AU526" s="3">
        <v>1197.93</v>
      </c>
      <c r="AV526" s="3">
        <v>1202.1500000000001</v>
      </c>
      <c r="AW526" s="3">
        <v>1178.8800000000001</v>
      </c>
      <c r="AX526" s="3">
        <v>1217.5999999999999</v>
      </c>
      <c r="AZ526" s="3">
        <v>1191.42</v>
      </c>
      <c r="BA526" s="3">
        <v>1165.57</v>
      </c>
      <c r="BB526" s="3">
        <v>1202.48</v>
      </c>
      <c r="BC526" s="3">
        <v>1190.04</v>
      </c>
      <c r="BD526" s="3">
        <v>1155.1600000000001</v>
      </c>
      <c r="BE526" s="3">
        <v>1201.6500000000001</v>
      </c>
      <c r="BF526" s="3">
        <v>1206.44</v>
      </c>
      <c r="BG526" s="3">
        <v>1183.73</v>
      </c>
      <c r="BH526" s="3">
        <v>1219.01</v>
      </c>
    </row>
    <row r="527" spans="1:60" x14ac:dyDescent="0.4">
      <c r="A527" s="3">
        <v>32560</v>
      </c>
      <c r="B527" s="3">
        <v>1193.98</v>
      </c>
      <c r="C527" s="3">
        <v>1165.01</v>
      </c>
      <c r="D527" s="3">
        <v>1200.56</v>
      </c>
      <c r="E527" s="3">
        <v>1188.32</v>
      </c>
      <c r="F527" s="3">
        <v>1151.5999999999999</v>
      </c>
      <c r="G527" s="3">
        <v>1199.47</v>
      </c>
      <c r="H527" s="3">
        <v>1199.98</v>
      </c>
      <c r="I527" s="3">
        <v>1178.2</v>
      </c>
      <c r="J527" s="3">
        <v>1216.03</v>
      </c>
      <c r="L527" s="3">
        <v>1192.03</v>
      </c>
      <c r="M527" s="3">
        <v>1161.6099999999999</v>
      </c>
      <c r="N527" s="3">
        <v>1200.47</v>
      </c>
      <c r="O527" s="3">
        <v>1180.6600000000001</v>
      </c>
      <c r="P527" s="3">
        <v>1142.8900000000001</v>
      </c>
      <c r="Q527" s="3">
        <v>1197.56</v>
      </c>
      <c r="R527" s="3">
        <v>1199.3800000000001</v>
      </c>
      <c r="S527" s="3">
        <v>1176.56</v>
      </c>
      <c r="T527" s="3">
        <v>1216.8900000000001</v>
      </c>
      <c r="V527" s="3">
        <v>1191.55</v>
      </c>
      <c r="W527" s="3">
        <v>1162.23</v>
      </c>
      <c r="X527" s="3">
        <v>1201.8800000000001</v>
      </c>
      <c r="Y527" s="3">
        <v>1176.17</v>
      </c>
      <c r="Z527" s="3">
        <v>1141.05</v>
      </c>
      <c r="AA527" s="3">
        <v>1197.95</v>
      </c>
      <c r="AB527" s="3">
        <v>1200.72</v>
      </c>
      <c r="AC527" s="3">
        <v>1178.28</v>
      </c>
      <c r="AD527" s="3">
        <v>1218.3599999999999</v>
      </c>
      <c r="AF527" s="3">
        <v>1191.72</v>
      </c>
      <c r="AG527" s="3">
        <v>1163.21</v>
      </c>
      <c r="AH527" s="3">
        <v>1203.27</v>
      </c>
      <c r="AI527" s="3">
        <v>1177.42</v>
      </c>
      <c r="AJ527" s="3">
        <v>1142.8</v>
      </c>
      <c r="AK527" s="3">
        <v>1199.3900000000001</v>
      </c>
      <c r="AL527" s="3">
        <v>1202.8499999999999</v>
      </c>
      <c r="AM527" s="3">
        <v>1180.3499999999999</v>
      </c>
      <c r="AN527" s="3">
        <v>1219.81</v>
      </c>
      <c r="AP527" s="3">
        <v>1192.49</v>
      </c>
      <c r="AQ527" s="3">
        <v>1164.3900000000001</v>
      </c>
      <c r="AR527" s="3">
        <v>1204.3599999999999</v>
      </c>
      <c r="AS527" s="3">
        <v>1184.26</v>
      </c>
      <c r="AT527" s="3">
        <v>1147.9100000000001</v>
      </c>
      <c r="AU527" s="3">
        <v>1201.6300000000001</v>
      </c>
      <c r="AV527" s="3">
        <v>1205.68</v>
      </c>
      <c r="AW527" s="3">
        <v>1182.5999999999999</v>
      </c>
      <c r="AX527" s="3">
        <v>1221.08</v>
      </c>
      <c r="AZ527" s="3">
        <v>1194.78</v>
      </c>
      <c r="BA527" s="3">
        <v>1169.25</v>
      </c>
      <c r="BB527" s="3">
        <v>1206.02</v>
      </c>
      <c r="BC527" s="3">
        <v>1193.58</v>
      </c>
      <c r="BD527" s="3">
        <v>1159.08</v>
      </c>
      <c r="BE527" s="3">
        <v>1205.27</v>
      </c>
      <c r="BF527" s="3">
        <v>1209.92</v>
      </c>
      <c r="BG527" s="3">
        <v>1187.3900000000001</v>
      </c>
      <c r="BH527" s="3">
        <v>1222.46</v>
      </c>
    </row>
    <row r="528" spans="1:60" x14ac:dyDescent="0.4">
      <c r="A528" s="3">
        <v>32740</v>
      </c>
      <c r="B528" s="3">
        <v>1197.52</v>
      </c>
      <c r="C528" s="3">
        <v>1168.82</v>
      </c>
      <c r="D528" s="3">
        <v>1204.18</v>
      </c>
      <c r="E528" s="3">
        <v>1192.02</v>
      </c>
      <c r="F528" s="3">
        <v>1155.6600000000001</v>
      </c>
      <c r="G528" s="3">
        <v>1203.17</v>
      </c>
      <c r="H528" s="3">
        <v>1203.5999999999999</v>
      </c>
      <c r="I528" s="3">
        <v>1181.99</v>
      </c>
      <c r="J528" s="3">
        <v>1219.56</v>
      </c>
      <c r="L528" s="3">
        <v>1195.53</v>
      </c>
      <c r="M528" s="3">
        <v>1165.42</v>
      </c>
      <c r="N528" s="3">
        <v>1204.0899999999999</v>
      </c>
      <c r="O528" s="3">
        <v>1184.33</v>
      </c>
      <c r="P528" s="3">
        <v>1147.02</v>
      </c>
      <c r="Q528" s="3">
        <v>1201.29</v>
      </c>
      <c r="R528" s="3">
        <v>1202.98</v>
      </c>
      <c r="S528" s="3">
        <v>1180.3499999999999</v>
      </c>
      <c r="T528" s="3">
        <v>1220.4100000000001</v>
      </c>
      <c r="V528" s="3">
        <v>1195.01</v>
      </c>
      <c r="W528" s="3">
        <v>1166.02</v>
      </c>
      <c r="X528" s="3">
        <v>1205.48</v>
      </c>
      <c r="Y528" s="3">
        <v>1179.78</v>
      </c>
      <c r="Z528" s="3">
        <v>1145.18</v>
      </c>
      <c r="AA528" s="3">
        <v>1201.68</v>
      </c>
      <c r="AB528" s="3">
        <v>1204.29</v>
      </c>
      <c r="AC528" s="3">
        <v>1182.04</v>
      </c>
      <c r="AD528" s="3">
        <v>1221.8599999999999</v>
      </c>
      <c r="AF528" s="3">
        <v>1195.1400000000001</v>
      </c>
      <c r="AG528" s="3">
        <v>1166.97</v>
      </c>
      <c r="AH528" s="3">
        <v>1206.8499999999999</v>
      </c>
      <c r="AI528" s="3">
        <v>1180.99</v>
      </c>
      <c r="AJ528" s="3">
        <v>1146.9000000000001</v>
      </c>
      <c r="AK528" s="3">
        <v>1203.0999999999999</v>
      </c>
      <c r="AL528" s="3">
        <v>1206.3800000000001</v>
      </c>
      <c r="AM528" s="3">
        <v>1184.08</v>
      </c>
      <c r="AN528" s="3">
        <v>1223.28</v>
      </c>
      <c r="AP528" s="3">
        <v>1195.8699999999999</v>
      </c>
      <c r="AQ528" s="3">
        <v>1168.1099999999999</v>
      </c>
      <c r="AR528" s="3">
        <v>1207.92</v>
      </c>
      <c r="AS528" s="3">
        <v>1187.82</v>
      </c>
      <c r="AT528" s="3">
        <v>1151.94</v>
      </c>
      <c r="AU528" s="3">
        <v>1205.29</v>
      </c>
      <c r="AV528" s="3">
        <v>1209.18</v>
      </c>
      <c r="AW528" s="3">
        <v>1186.3</v>
      </c>
      <c r="AX528" s="3">
        <v>1224.53</v>
      </c>
      <c r="AZ528" s="3">
        <v>1198.1199999999999</v>
      </c>
      <c r="BA528" s="3">
        <v>1172.9000000000001</v>
      </c>
      <c r="BB528" s="3">
        <v>1209.53</v>
      </c>
      <c r="BC528" s="3">
        <v>1197.0899999999999</v>
      </c>
      <c r="BD528" s="3">
        <v>1162.98</v>
      </c>
      <c r="BE528" s="3">
        <v>1208.8599999999999</v>
      </c>
      <c r="BF528" s="3">
        <v>1213.3900000000001</v>
      </c>
      <c r="BG528" s="3">
        <v>1191.03</v>
      </c>
      <c r="BH528" s="3">
        <v>1225.8900000000001</v>
      </c>
    </row>
    <row r="529" spans="1:60" x14ac:dyDescent="0.4">
      <c r="A529" s="3">
        <v>32920</v>
      </c>
      <c r="B529" s="3">
        <v>1201.04</v>
      </c>
      <c r="C529" s="3">
        <v>1172.6099999999999</v>
      </c>
      <c r="D529" s="3">
        <v>1207.77</v>
      </c>
      <c r="E529" s="3">
        <v>1195.71</v>
      </c>
      <c r="F529" s="3">
        <v>1159.69</v>
      </c>
      <c r="G529" s="3">
        <v>1206.8499999999999</v>
      </c>
      <c r="H529" s="3">
        <v>1207.2</v>
      </c>
      <c r="I529" s="3">
        <v>1185.76</v>
      </c>
      <c r="J529" s="3">
        <v>1223.08</v>
      </c>
      <c r="L529" s="3">
        <v>1199.02</v>
      </c>
      <c r="M529" s="3">
        <v>1169.21</v>
      </c>
      <c r="N529" s="3">
        <v>1207.68</v>
      </c>
      <c r="O529" s="3">
        <v>1187.98</v>
      </c>
      <c r="P529" s="3">
        <v>1151.1099999999999</v>
      </c>
      <c r="Q529" s="3">
        <v>1204.99</v>
      </c>
      <c r="R529" s="3">
        <v>1206.56</v>
      </c>
      <c r="S529" s="3">
        <v>1184.1099999999999</v>
      </c>
      <c r="T529" s="3">
        <v>1223.9100000000001</v>
      </c>
      <c r="V529" s="3">
        <v>1198.45</v>
      </c>
      <c r="W529" s="3">
        <v>1169.78</v>
      </c>
      <c r="X529" s="3">
        <v>1209.06</v>
      </c>
      <c r="Y529" s="3">
        <v>1183.3599999999999</v>
      </c>
      <c r="Z529" s="3">
        <v>1149.28</v>
      </c>
      <c r="AA529" s="3">
        <v>1205.3800000000001</v>
      </c>
      <c r="AB529" s="3">
        <v>1207.8399999999999</v>
      </c>
      <c r="AC529" s="3">
        <v>1185.77</v>
      </c>
      <c r="AD529" s="3">
        <v>1225.3399999999999</v>
      </c>
      <c r="AF529" s="3">
        <v>1198.54</v>
      </c>
      <c r="AG529" s="3">
        <v>1170.69</v>
      </c>
      <c r="AH529" s="3">
        <v>1210.4000000000001</v>
      </c>
      <c r="AI529" s="3">
        <v>1184.53</v>
      </c>
      <c r="AJ529" s="3">
        <v>1150.96</v>
      </c>
      <c r="AK529" s="3">
        <v>1206.78</v>
      </c>
      <c r="AL529" s="3">
        <v>1209.9000000000001</v>
      </c>
      <c r="AM529" s="3">
        <v>1187.79</v>
      </c>
      <c r="AN529" s="3">
        <v>1226.74</v>
      </c>
      <c r="AP529" s="3">
        <v>1199.24</v>
      </c>
      <c r="AQ529" s="3">
        <v>1171.8</v>
      </c>
      <c r="AR529" s="3">
        <v>1211.45</v>
      </c>
      <c r="AS529" s="3">
        <v>1191.3499999999999</v>
      </c>
      <c r="AT529" s="3">
        <v>1155.93</v>
      </c>
      <c r="AU529" s="3">
        <v>1208.93</v>
      </c>
      <c r="AV529" s="3">
        <v>1212.67</v>
      </c>
      <c r="AW529" s="3">
        <v>1189.97</v>
      </c>
      <c r="AX529" s="3">
        <v>1227.97</v>
      </c>
      <c r="AZ529" s="3">
        <v>1201.44</v>
      </c>
      <c r="BA529" s="3">
        <v>1176.52</v>
      </c>
      <c r="BB529" s="3">
        <v>1213.02</v>
      </c>
      <c r="BC529" s="3">
        <v>1200.58</v>
      </c>
      <c r="BD529" s="3">
        <v>1166.8399999999999</v>
      </c>
      <c r="BE529" s="3">
        <v>1212.43</v>
      </c>
      <c r="BF529" s="3">
        <v>1216.83</v>
      </c>
      <c r="BG529" s="3">
        <v>1194.6500000000001</v>
      </c>
      <c r="BH529" s="3">
        <v>1229.3</v>
      </c>
    </row>
    <row r="530" spans="1:60" x14ac:dyDescent="0.4">
      <c r="A530" s="3">
        <v>33100</v>
      </c>
      <c r="B530" s="3">
        <v>1204.55</v>
      </c>
      <c r="C530" s="3">
        <v>1176.3699999999999</v>
      </c>
      <c r="D530" s="3">
        <v>1211.3399999999999</v>
      </c>
      <c r="E530" s="3">
        <v>1199.3699999999999</v>
      </c>
      <c r="F530" s="3">
        <v>1163.69</v>
      </c>
      <c r="G530" s="3">
        <v>1210.5</v>
      </c>
      <c r="H530" s="3">
        <v>1210.78</v>
      </c>
      <c r="I530" s="3">
        <v>1189.5</v>
      </c>
      <c r="J530" s="3">
        <v>1226.57</v>
      </c>
      <c r="L530" s="3">
        <v>1202.49</v>
      </c>
      <c r="M530" s="3">
        <v>1172.98</v>
      </c>
      <c r="N530" s="3">
        <v>1211.25</v>
      </c>
      <c r="O530" s="3">
        <v>1191.6099999999999</v>
      </c>
      <c r="P530" s="3">
        <v>1155.17</v>
      </c>
      <c r="Q530" s="3">
        <v>1208.6600000000001</v>
      </c>
      <c r="R530" s="3">
        <v>1210.1300000000001</v>
      </c>
      <c r="S530" s="3">
        <v>1187.8599999999999</v>
      </c>
      <c r="T530" s="3">
        <v>1227.3900000000001</v>
      </c>
      <c r="V530" s="3">
        <v>1201.8800000000001</v>
      </c>
      <c r="W530" s="3">
        <v>1173.51</v>
      </c>
      <c r="X530" s="3">
        <v>1212.6099999999999</v>
      </c>
      <c r="Y530" s="3">
        <v>1186.92</v>
      </c>
      <c r="Z530" s="3">
        <v>1153.33</v>
      </c>
      <c r="AA530" s="3">
        <v>1209.05</v>
      </c>
      <c r="AB530" s="3">
        <v>1211.3599999999999</v>
      </c>
      <c r="AC530" s="3">
        <v>1189.49</v>
      </c>
      <c r="AD530" s="3">
        <v>1228.8</v>
      </c>
      <c r="AF530" s="3">
        <v>1201.93</v>
      </c>
      <c r="AG530" s="3">
        <v>1174.3900000000001</v>
      </c>
      <c r="AH530" s="3">
        <v>1213.93</v>
      </c>
      <c r="AI530" s="3">
        <v>1188.05</v>
      </c>
      <c r="AJ530" s="3">
        <v>1154.98</v>
      </c>
      <c r="AK530" s="3">
        <v>1210.43</v>
      </c>
      <c r="AL530" s="3">
        <v>1213.3900000000001</v>
      </c>
      <c r="AM530" s="3">
        <v>1191.47</v>
      </c>
      <c r="AN530" s="3">
        <v>1230.18</v>
      </c>
      <c r="AP530" s="3">
        <v>1202.5899999999999</v>
      </c>
      <c r="AQ530" s="3">
        <v>1175.47</v>
      </c>
      <c r="AR530" s="3">
        <v>1214.96</v>
      </c>
      <c r="AS530" s="3">
        <v>1194.8599999999999</v>
      </c>
      <c r="AT530" s="3">
        <v>1159.8800000000001</v>
      </c>
      <c r="AU530" s="3">
        <v>1212.54</v>
      </c>
      <c r="AV530" s="3">
        <v>1216.1400000000001</v>
      </c>
      <c r="AW530" s="3">
        <v>1193.6199999999999</v>
      </c>
      <c r="AX530" s="3">
        <v>1231.3900000000001</v>
      </c>
      <c r="AZ530" s="3">
        <v>1204.74</v>
      </c>
      <c r="BA530" s="3">
        <v>1180.1199999999999</v>
      </c>
      <c r="BB530" s="3">
        <v>1216.49</v>
      </c>
      <c r="BC530" s="3">
        <v>1204.06</v>
      </c>
      <c r="BD530" s="3">
        <v>1170.6600000000001</v>
      </c>
      <c r="BE530" s="3">
        <v>1215.97</v>
      </c>
      <c r="BF530" s="3">
        <v>1220.25</v>
      </c>
      <c r="BG530" s="3">
        <v>1198.24</v>
      </c>
      <c r="BH530" s="3">
        <v>1232.69</v>
      </c>
    </row>
    <row r="531" spans="1:60" x14ac:dyDescent="0.4">
      <c r="A531" s="3">
        <v>33280</v>
      </c>
      <c r="B531" s="3">
        <v>1208.04</v>
      </c>
      <c r="C531" s="3">
        <v>1180.1099999999999</v>
      </c>
      <c r="D531" s="3">
        <v>1214.9000000000001</v>
      </c>
      <c r="E531" s="3">
        <v>1203.01</v>
      </c>
      <c r="F531" s="3">
        <v>1167.6500000000001</v>
      </c>
      <c r="G531" s="3">
        <v>1214.1300000000001</v>
      </c>
      <c r="H531" s="3">
        <v>1214.3499999999999</v>
      </c>
      <c r="I531" s="3">
        <v>1193.23</v>
      </c>
      <c r="J531" s="3">
        <v>1230.05</v>
      </c>
      <c r="L531" s="3">
        <v>1205.95</v>
      </c>
      <c r="M531" s="3">
        <v>1176.72</v>
      </c>
      <c r="N531" s="3">
        <v>1214.8</v>
      </c>
      <c r="O531" s="3">
        <v>1195.21</v>
      </c>
      <c r="P531" s="3">
        <v>1159.18</v>
      </c>
      <c r="Q531" s="3">
        <v>1212.31</v>
      </c>
      <c r="R531" s="3">
        <v>1213.67</v>
      </c>
      <c r="S531" s="3">
        <v>1191.58</v>
      </c>
      <c r="T531" s="3">
        <v>1230.8599999999999</v>
      </c>
      <c r="V531" s="3">
        <v>1205.29</v>
      </c>
      <c r="W531" s="3">
        <v>1177.22</v>
      </c>
      <c r="X531" s="3">
        <v>1216.1400000000001</v>
      </c>
      <c r="Y531" s="3">
        <v>1190.45</v>
      </c>
      <c r="Z531" s="3">
        <v>1157.3399999999999</v>
      </c>
      <c r="AA531" s="3">
        <v>1212.7</v>
      </c>
      <c r="AB531" s="3">
        <v>1214.8699999999999</v>
      </c>
      <c r="AC531" s="3">
        <v>1193.18</v>
      </c>
      <c r="AD531" s="3">
        <v>1232.25</v>
      </c>
      <c r="AF531" s="3">
        <v>1205.3</v>
      </c>
      <c r="AG531" s="3">
        <v>1178.07</v>
      </c>
      <c r="AH531" s="3">
        <v>1217.44</v>
      </c>
      <c r="AI531" s="3">
        <v>1191.54</v>
      </c>
      <c r="AJ531" s="3">
        <v>1158.96</v>
      </c>
      <c r="AK531" s="3">
        <v>1214.06</v>
      </c>
      <c r="AL531" s="3">
        <v>1216.8699999999999</v>
      </c>
      <c r="AM531" s="3">
        <v>1195.1300000000001</v>
      </c>
      <c r="AN531" s="3">
        <v>1233.6099999999999</v>
      </c>
      <c r="AP531" s="3">
        <v>1205.92</v>
      </c>
      <c r="AQ531" s="3">
        <v>1179.1099999999999</v>
      </c>
      <c r="AR531" s="3">
        <v>1218.45</v>
      </c>
      <c r="AS531" s="3">
        <v>1198.3499999999999</v>
      </c>
      <c r="AT531" s="3">
        <v>1163.8</v>
      </c>
      <c r="AU531" s="3">
        <v>1216.1199999999999</v>
      </c>
      <c r="AV531" s="3">
        <v>1219.5899999999999</v>
      </c>
      <c r="AW531" s="3">
        <v>1197.25</v>
      </c>
      <c r="AX531" s="3">
        <v>1234.79</v>
      </c>
      <c r="AZ531" s="3">
        <v>1208.03</v>
      </c>
      <c r="BA531" s="3">
        <v>1183.7</v>
      </c>
      <c r="BB531" s="3">
        <v>1219.94</v>
      </c>
      <c r="BC531" s="3">
        <v>1207.51</v>
      </c>
      <c r="BD531" s="3">
        <v>1174.46</v>
      </c>
      <c r="BE531" s="3">
        <v>1219.49</v>
      </c>
      <c r="BF531" s="3">
        <v>1223.6600000000001</v>
      </c>
      <c r="BG531" s="3">
        <v>1201.82</v>
      </c>
      <c r="BH531" s="3">
        <v>1236.06</v>
      </c>
    </row>
    <row r="532" spans="1:60" x14ac:dyDescent="0.4">
      <c r="A532" s="3">
        <v>33460</v>
      </c>
      <c r="B532" s="3">
        <v>1211.52</v>
      </c>
      <c r="C532" s="3">
        <v>1183.83</v>
      </c>
      <c r="D532" s="3">
        <v>1218.43</v>
      </c>
      <c r="E532" s="3">
        <v>1206.6400000000001</v>
      </c>
      <c r="F532" s="3">
        <v>1171.58</v>
      </c>
      <c r="G532" s="3">
        <v>1217.73</v>
      </c>
      <c r="H532" s="3">
        <v>1217.9000000000001</v>
      </c>
      <c r="I532" s="3">
        <v>1196.93</v>
      </c>
      <c r="J532" s="3">
        <v>1233.51</v>
      </c>
      <c r="L532" s="3">
        <v>1209.4000000000001</v>
      </c>
      <c r="M532" s="3">
        <v>1180.44</v>
      </c>
      <c r="N532" s="3">
        <v>1218.3399999999999</v>
      </c>
      <c r="O532" s="3">
        <v>1198.8</v>
      </c>
      <c r="P532" s="3">
        <v>1163.1600000000001</v>
      </c>
      <c r="Q532" s="3">
        <v>1215.94</v>
      </c>
      <c r="R532" s="3">
        <v>1217.2</v>
      </c>
      <c r="S532" s="3">
        <v>1195.28</v>
      </c>
      <c r="T532" s="3">
        <v>1234.31</v>
      </c>
      <c r="V532" s="3">
        <v>1208.69</v>
      </c>
      <c r="W532" s="3">
        <v>1180.9100000000001</v>
      </c>
      <c r="X532" s="3">
        <v>1219.6500000000001</v>
      </c>
      <c r="Y532" s="3">
        <v>1193.96</v>
      </c>
      <c r="Z532" s="3">
        <v>1161.32</v>
      </c>
      <c r="AA532" s="3">
        <v>1216.32</v>
      </c>
      <c r="AB532" s="3">
        <v>1218.3699999999999</v>
      </c>
      <c r="AC532" s="3">
        <v>1196.8499999999999</v>
      </c>
      <c r="AD532" s="3">
        <v>1235.68</v>
      </c>
      <c r="AF532" s="3">
        <v>1208.6600000000001</v>
      </c>
      <c r="AG532" s="3">
        <v>1181.72</v>
      </c>
      <c r="AH532" s="3">
        <v>1220.94</v>
      </c>
      <c r="AI532" s="3">
        <v>1195.02</v>
      </c>
      <c r="AJ532" s="3">
        <v>1162.9000000000001</v>
      </c>
      <c r="AK532" s="3">
        <v>1217.6600000000001</v>
      </c>
      <c r="AL532" s="3">
        <v>1220.33</v>
      </c>
      <c r="AM532" s="3">
        <v>1198.77</v>
      </c>
      <c r="AN532" s="3">
        <v>1237.02</v>
      </c>
      <c r="AP532" s="3">
        <v>1209.25</v>
      </c>
      <c r="AQ532" s="3">
        <v>1182.73</v>
      </c>
      <c r="AR532" s="3">
        <v>1221.92</v>
      </c>
      <c r="AS532" s="3">
        <v>1201.82</v>
      </c>
      <c r="AT532" s="3">
        <v>1167.68</v>
      </c>
      <c r="AU532" s="3">
        <v>1219.69</v>
      </c>
      <c r="AV532" s="3">
        <v>1223.02</v>
      </c>
      <c r="AW532" s="3">
        <v>1200.8699999999999</v>
      </c>
      <c r="AX532" s="3">
        <v>1238.18</v>
      </c>
      <c r="AZ532" s="3">
        <v>1211.31</v>
      </c>
      <c r="BA532" s="3">
        <v>1187.25</v>
      </c>
      <c r="BB532" s="3">
        <v>1223.3699999999999</v>
      </c>
      <c r="BC532" s="3">
        <v>1210.95</v>
      </c>
      <c r="BD532" s="3">
        <v>1178.22</v>
      </c>
      <c r="BE532" s="3">
        <v>1222.99</v>
      </c>
      <c r="BF532" s="3">
        <v>1227.06</v>
      </c>
      <c r="BG532" s="3">
        <v>1205.3800000000001</v>
      </c>
      <c r="BH532" s="3">
        <v>1239.43</v>
      </c>
    </row>
    <row r="533" spans="1:60" x14ac:dyDescent="0.4">
      <c r="A533" s="3">
        <v>33640</v>
      </c>
      <c r="B533" s="3">
        <v>1214.98</v>
      </c>
      <c r="C533" s="3">
        <v>1187.52</v>
      </c>
      <c r="D533" s="3">
        <v>1221.95</v>
      </c>
      <c r="E533" s="3">
        <v>1210.24</v>
      </c>
      <c r="F533" s="3">
        <v>1175.48</v>
      </c>
      <c r="G533" s="3">
        <v>1221.32</v>
      </c>
      <c r="H533" s="3">
        <v>1221.43</v>
      </c>
      <c r="I533" s="3">
        <v>1200.6099999999999</v>
      </c>
      <c r="J533" s="3">
        <v>1236.97</v>
      </c>
      <c r="L533" s="3">
        <v>1212.83</v>
      </c>
      <c r="M533" s="3">
        <v>1184.1300000000001</v>
      </c>
      <c r="N533" s="3">
        <v>1221.8499999999999</v>
      </c>
      <c r="O533" s="3">
        <v>1202.3599999999999</v>
      </c>
      <c r="P533" s="3">
        <v>1167.1099999999999</v>
      </c>
      <c r="Q533" s="3">
        <v>1219.55</v>
      </c>
      <c r="R533" s="3">
        <v>1220.72</v>
      </c>
      <c r="S533" s="3">
        <v>1198.96</v>
      </c>
      <c r="T533" s="3">
        <v>1237.75</v>
      </c>
      <c r="V533" s="3">
        <v>1212.08</v>
      </c>
      <c r="W533" s="3">
        <v>1184.57</v>
      </c>
      <c r="X533" s="3">
        <v>1223.1500000000001</v>
      </c>
      <c r="Y533" s="3">
        <v>1197.46</v>
      </c>
      <c r="Z533" s="3">
        <v>1165.26</v>
      </c>
      <c r="AA533" s="3">
        <v>1219.93</v>
      </c>
      <c r="AB533" s="3">
        <v>1221.8499999999999</v>
      </c>
      <c r="AC533" s="3">
        <v>1200.5</v>
      </c>
      <c r="AD533" s="3">
        <v>1239.0999999999999</v>
      </c>
      <c r="AF533" s="3">
        <v>1212.01</v>
      </c>
      <c r="AG533" s="3">
        <v>1185.3599999999999</v>
      </c>
      <c r="AH533" s="3">
        <v>1224.42</v>
      </c>
      <c r="AI533" s="3">
        <v>1198.47</v>
      </c>
      <c r="AJ533" s="3">
        <v>1166.8</v>
      </c>
      <c r="AK533" s="3">
        <v>1221.24</v>
      </c>
      <c r="AL533" s="3">
        <v>1223.78</v>
      </c>
      <c r="AM533" s="3">
        <v>1202.4000000000001</v>
      </c>
      <c r="AN533" s="3">
        <v>1240.42</v>
      </c>
      <c r="AP533" s="3">
        <v>1212.56</v>
      </c>
      <c r="AQ533" s="3">
        <v>1186.33</v>
      </c>
      <c r="AR533" s="3">
        <v>1225.3800000000001</v>
      </c>
      <c r="AS533" s="3">
        <v>1205.27</v>
      </c>
      <c r="AT533" s="3">
        <v>1171.54</v>
      </c>
      <c r="AU533" s="3">
        <v>1223.24</v>
      </c>
      <c r="AV533" s="3">
        <v>1226.45</v>
      </c>
      <c r="AW533" s="3">
        <v>1204.46</v>
      </c>
      <c r="AX533" s="3">
        <v>1241.56</v>
      </c>
      <c r="AZ533" s="3">
        <v>1214.58</v>
      </c>
      <c r="BA533" s="3">
        <v>1190.78</v>
      </c>
      <c r="BB533" s="3">
        <v>1226.79</v>
      </c>
      <c r="BC533" s="3">
        <v>1214.3699999999999</v>
      </c>
      <c r="BD533" s="3">
        <v>1181.96</v>
      </c>
      <c r="BE533" s="3">
        <v>1226.48</v>
      </c>
      <c r="BF533" s="3">
        <v>1230.44</v>
      </c>
      <c r="BG533" s="3">
        <v>1208.92</v>
      </c>
      <c r="BH533" s="3">
        <v>1242.78</v>
      </c>
    </row>
    <row r="534" spans="1:60" x14ac:dyDescent="0.4">
      <c r="A534" s="3">
        <v>33820</v>
      </c>
      <c r="B534" s="3">
        <v>1218.26</v>
      </c>
      <c r="C534" s="3">
        <v>1191.19</v>
      </c>
      <c r="D534" s="3">
        <v>1225.45</v>
      </c>
      <c r="E534" s="3">
        <v>1213.67</v>
      </c>
      <c r="F534" s="3">
        <v>1179.3499999999999</v>
      </c>
      <c r="G534" s="3">
        <v>1224.8900000000001</v>
      </c>
      <c r="H534" s="3">
        <v>1224.79</v>
      </c>
      <c r="I534" s="3">
        <v>1204.26</v>
      </c>
      <c r="J534" s="3">
        <v>1240.3900000000001</v>
      </c>
      <c r="L534" s="3">
        <v>1216.08</v>
      </c>
      <c r="M534" s="3">
        <v>1187.8</v>
      </c>
      <c r="N534" s="3">
        <v>1225.3499999999999</v>
      </c>
      <c r="O534" s="3">
        <v>1205.74</v>
      </c>
      <c r="P534" s="3">
        <v>1171.03</v>
      </c>
      <c r="Q534" s="3">
        <v>1223.1400000000001</v>
      </c>
      <c r="R534" s="3">
        <v>1224.06</v>
      </c>
      <c r="S534" s="3">
        <v>1202.6099999999999</v>
      </c>
      <c r="T534" s="3">
        <v>1241.17</v>
      </c>
      <c r="V534" s="3">
        <v>1215.29</v>
      </c>
      <c r="W534" s="3">
        <v>1188.21</v>
      </c>
      <c r="X534" s="3">
        <v>1226.6300000000001</v>
      </c>
      <c r="Y534" s="3">
        <v>1200.76</v>
      </c>
      <c r="Z534" s="3">
        <v>1169.1600000000001</v>
      </c>
      <c r="AA534" s="3">
        <v>1223.5</v>
      </c>
      <c r="AB534" s="3">
        <v>1225.1500000000001</v>
      </c>
      <c r="AC534" s="3">
        <v>1204.1300000000001</v>
      </c>
      <c r="AD534" s="3">
        <v>1242.49</v>
      </c>
      <c r="AF534" s="3">
        <v>1215.17</v>
      </c>
      <c r="AG534" s="3">
        <v>1188.96</v>
      </c>
      <c r="AH534" s="3">
        <v>1227.8699999999999</v>
      </c>
      <c r="AI534" s="3">
        <v>1201.75</v>
      </c>
      <c r="AJ534" s="3">
        <v>1170.67</v>
      </c>
      <c r="AK534" s="3">
        <v>1224.8</v>
      </c>
      <c r="AL534" s="3">
        <v>1227.06</v>
      </c>
      <c r="AM534" s="3">
        <v>1205.99</v>
      </c>
      <c r="AN534" s="3">
        <v>1243.79</v>
      </c>
      <c r="AP534" s="3">
        <v>1215.7</v>
      </c>
      <c r="AQ534" s="3">
        <v>1189.9000000000001</v>
      </c>
      <c r="AR534" s="3">
        <v>1228.82</v>
      </c>
      <c r="AS534" s="3">
        <v>1208.54</v>
      </c>
      <c r="AT534" s="3">
        <v>1175.3499999999999</v>
      </c>
      <c r="AU534" s="3">
        <v>1226.76</v>
      </c>
      <c r="AV534" s="3">
        <v>1229.7</v>
      </c>
      <c r="AW534" s="3">
        <v>1208.03</v>
      </c>
      <c r="AX534" s="3">
        <v>1244.92</v>
      </c>
      <c r="AZ534" s="3">
        <v>1217.68</v>
      </c>
      <c r="BA534" s="3">
        <v>1194.29</v>
      </c>
      <c r="BB534" s="3">
        <v>1230.19</v>
      </c>
      <c r="BC534" s="3">
        <v>1217.6199999999999</v>
      </c>
      <c r="BD534" s="3">
        <v>1185.67</v>
      </c>
      <c r="BE534" s="3">
        <v>1229.94</v>
      </c>
      <c r="BF534" s="3">
        <v>1233.6500000000001</v>
      </c>
      <c r="BG534" s="3">
        <v>1212.43</v>
      </c>
      <c r="BH534" s="3">
        <v>1246.0999999999999</v>
      </c>
    </row>
    <row r="535" spans="1:60" x14ac:dyDescent="0.4">
      <c r="A535" s="3">
        <v>34000</v>
      </c>
      <c r="B535" s="3">
        <v>1220.98</v>
      </c>
      <c r="C535" s="3">
        <v>1194.8</v>
      </c>
      <c r="D535" s="3">
        <v>1228.8399999999999</v>
      </c>
      <c r="E535" s="3">
        <v>1216.56</v>
      </c>
      <c r="F535" s="3">
        <v>1183.17</v>
      </c>
      <c r="G535" s="3">
        <v>1228.3499999999999</v>
      </c>
      <c r="H535" s="3">
        <v>1227.6300000000001</v>
      </c>
      <c r="I535" s="3">
        <v>1207.8699999999999</v>
      </c>
      <c r="J535" s="3">
        <v>1243.7</v>
      </c>
      <c r="L535" s="3">
        <v>1218.77</v>
      </c>
      <c r="M535" s="3">
        <v>1191.4100000000001</v>
      </c>
      <c r="N535" s="3">
        <v>1228.74</v>
      </c>
      <c r="O535" s="3">
        <v>1208.58</v>
      </c>
      <c r="P535" s="3">
        <v>1174.8900000000001</v>
      </c>
      <c r="Q535" s="3">
        <v>1226.6199999999999</v>
      </c>
      <c r="R535" s="3">
        <v>1226.8800000000001</v>
      </c>
      <c r="S535" s="3">
        <v>1206.21</v>
      </c>
      <c r="T535" s="3">
        <v>1244.47</v>
      </c>
      <c r="V535" s="3">
        <v>1217.94</v>
      </c>
      <c r="W535" s="3">
        <v>1191.79</v>
      </c>
      <c r="X535" s="3">
        <v>1230</v>
      </c>
      <c r="Y535" s="3">
        <v>1203.54</v>
      </c>
      <c r="Z535" s="3">
        <v>1173.01</v>
      </c>
      <c r="AA535" s="3">
        <v>1226.98</v>
      </c>
      <c r="AB535" s="3">
        <v>1227.94</v>
      </c>
      <c r="AC535" s="3">
        <v>1207.7</v>
      </c>
      <c r="AD535" s="3">
        <v>1245.77</v>
      </c>
      <c r="AF535" s="3">
        <v>1217.8</v>
      </c>
      <c r="AG535" s="3">
        <v>1192.51</v>
      </c>
      <c r="AH535" s="3">
        <v>1231.23</v>
      </c>
      <c r="AI535" s="3">
        <v>1204.49</v>
      </c>
      <c r="AJ535" s="3">
        <v>1174.49</v>
      </c>
      <c r="AK535" s="3">
        <v>1228.25</v>
      </c>
      <c r="AL535" s="3">
        <v>1229.82</v>
      </c>
      <c r="AM535" s="3">
        <v>1209.54</v>
      </c>
      <c r="AN535" s="3">
        <v>1247.06</v>
      </c>
      <c r="AP535" s="3">
        <v>1218.3</v>
      </c>
      <c r="AQ535" s="3">
        <v>1193.42</v>
      </c>
      <c r="AR535" s="3">
        <v>1232.1500000000001</v>
      </c>
      <c r="AS535" s="3">
        <v>1211.3</v>
      </c>
      <c r="AT535" s="3">
        <v>1179.1199999999999</v>
      </c>
      <c r="AU535" s="3">
        <v>1230.18</v>
      </c>
      <c r="AV535" s="3">
        <v>1232.44</v>
      </c>
      <c r="AW535" s="3">
        <v>1211.54</v>
      </c>
      <c r="AX535" s="3">
        <v>1248.1600000000001</v>
      </c>
      <c r="AZ535" s="3">
        <v>1220.26</v>
      </c>
      <c r="BA535" s="3">
        <v>1197.75</v>
      </c>
      <c r="BB535" s="3">
        <v>1233.49</v>
      </c>
      <c r="BC535" s="3">
        <v>1220.3699999999999</v>
      </c>
      <c r="BD535" s="3">
        <v>1189.33</v>
      </c>
      <c r="BE535" s="3">
        <v>1233.31</v>
      </c>
      <c r="BF535" s="3">
        <v>1236.3699999999999</v>
      </c>
      <c r="BG535" s="3">
        <v>1215.8900000000001</v>
      </c>
      <c r="BH535" s="3">
        <v>1249.32</v>
      </c>
    </row>
    <row r="536" spans="1:60" x14ac:dyDescent="0.4">
      <c r="A536" s="3">
        <v>34180</v>
      </c>
      <c r="B536" s="3">
        <v>1223.24</v>
      </c>
      <c r="C536" s="3">
        <v>1198.3399999999999</v>
      </c>
      <c r="D536" s="3">
        <v>1231.97</v>
      </c>
      <c r="E536" s="3">
        <v>1219.01</v>
      </c>
      <c r="F536" s="3">
        <v>1186.93</v>
      </c>
      <c r="G536" s="3">
        <v>1231.56</v>
      </c>
      <c r="H536" s="3">
        <v>1230.06</v>
      </c>
      <c r="I536" s="3">
        <v>1211.4000000000001</v>
      </c>
      <c r="J536" s="3">
        <v>1246.73</v>
      </c>
      <c r="L536" s="3">
        <v>1221</v>
      </c>
      <c r="M536" s="3">
        <v>1194.95</v>
      </c>
      <c r="N536" s="3">
        <v>1231.8699999999999</v>
      </c>
      <c r="O536" s="3">
        <v>1211</v>
      </c>
      <c r="P536" s="3">
        <v>1178.7</v>
      </c>
      <c r="Q536" s="3">
        <v>1229.8399999999999</v>
      </c>
      <c r="R536" s="3">
        <v>1229.28</v>
      </c>
      <c r="S536" s="3">
        <v>1209.74</v>
      </c>
      <c r="T536" s="3">
        <v>1247.48</v>
      </c>
      <c r="V536" s="3">
        <v>1220.1400000000001</v>
      </c>
      <c r="W536" s="3">
        <v>1195.3</v>
      </c>
      <c r="X536" s="3">
        <v>1233.1199999999999</v>
      </c>
      <c r="Y536" s="3">
        <v>1205.8800000000001</v>
      </c>
      <c r="Z536" s="3">
        <v>1176.79</v>
      </c>
      <c r="AA536" s="3">
        <v>1230.19</v>
      </c>
      <c r="AB536" s="3">
        <v>1230.31</v>
      </c>
      <c r="AC536" s="3">
        <v>1211.21</v>
      </c>
      <c r="AD536" s="3">
        <v>1248.77</v>
      </c>
      <c r="AF536" s="3">
        <v>1219.98</v>
      </c>
      <c r="AG536" s="3">
        <v>1195.99</v>
      </c>
      <c r="AH536" s="3">
        <v>1234.33</v>
      </c>
      <c r="AI536" s="3">
        <v>1206.82</v>
      </c>
      <c r="AJ536" s="3">
        <v>1178.25</v>
      </c>
      <c r="AK536" s="3">
        <v>1231.45</v>
      </c>
      <c r="AL536" s="3">
        <v>1232.17</v>
      </c>
      <c r="AM536" s="3">
        <v>1213.01</v>
      </c>
      <c r="AN536" s="3">
        <v>1250.03</v>
      </c>
      <c r="AP536" s="3">
        <v>1220.47</v>
      </c>
      <c r="AQ536" s="3">
        <v>1196.8699999999999</v>
      </c>
      <c r="AR536" s="3">
        <v>1235.23</v>
      </c>
      <c r="AS536" s="3">
        <v>1213.6400000000001</v>
      </c>
      <c r="AT536" s="3">
        <v>1182.83</v>
      </c>
      <c r="AU536" s="3">
        <v>1233.3499999999999</v>
      </c>
      <c r="AV536" s="3">
        <v>1234.78</v>
      </c>
      <c r="AW536" s="3">
        <v>1214.99</v>
      </c>
      <c r="AX536" s="3">
        <v>1251.1199999999999</v>
      </c>
      <c r="AZ536" s="3">
        <v>1222.42</v>
      </c>
      <c r="BA536" s="3">
        <v>1201.1300000000001</v>
      </c>
      <c r="BB536" s="3">
        <v>1236.53</v>
      </c>
      <c r="BC536" s="3">
        <v>1222.72</v>
      </c>
      <c r="BD536" s="3">
        <v>1192.94</v>
      </c>
      <c r="BE536" s="3">
        <v>1236.43</v>
      </c>
      <c r="BF536" s="3">
        <v>1238.69</v>
      </c>
      <c r="BG536" s="3">
        <v>1219.29</v>
      </c>
      <c r="BH536" s="3">
        <v>1252.25</v>
      </c>
    </row>
    <row r="537" spans="1:60" x14ac:dyDescent="0.4">
      <c r="A537" s="3">
        <v>34360</v>
      </c>
      <c r="B537" s="3">
        <v>1225.1500000000001</v>
      </c>
      <c r="C537" s="3">
        <v>1201.77</v>
      </c>
      <c r="D537" s="3">
        <v>1234.75</v>
      </c>
      <c r="E537" s="3">
        <v>1221.1500000000001</v>
      </c>
      <c r="F537" s="3">
        <v>1190.6199999999999</v>
      </c>
      <c r="G537" s="3">
        <v>1234.43</v>
      </c>
      <c r="H537" s="3">
        <v>1232.17</v>
      </c>
      <c r="I537" s="3">
        <v>1214.83</v>
      </c>
      <c r="J537" s="3">
        <v>1249.3900000000001</v>
      </c>
      <c r="L537" s="3">
        <v>1222.8900000000001</v>
      </c>
      <c r="M537" s="3">
        <v>1198.3900000000001</v>
      </c>
      <c r="N537" s="3">
        <v>1234.6600000000001</v>
      </c>
      <c r="O537" s="3">
        <v>1213.0899999999999</v>
      </c>
      <c r="P537" s="3">
        <v>1182.43</v>
      </c>
      <c r="Q537" s="3">
        <v>1232.73</v>
      </c>
      <c r="R537" s="3">
        <v>1231.3800000000001</v>
      </c>
      <c r="S537" s="3">
        <v>1213.18</v>
      </c>
      <c r="T537" s="3">
        <v>1250.1300000000001</v>
      </c>
      <c r="V537" s="3">
        <v>1222.01</v>
      </c>
      <c r="W537" s="3">
        <v>1198.71</v>
      </c>
      <c r="X537" s="3">
        <v>1235.8900000000001</v>
      </c>
      <c r="Y537" s="3">
        <v>1207.92</v>
      </c>
      <c r="Z537" s="3">
        <v>1180.5</v>
      </c>
      <c r="AA537" s="3">
        <v>1233.08</v>
      </c>
      <c r="AB537" s="3">
        <v>1232.3800000000001</v>
      </c>
      <c r="AC537" s="3">
        <v>1214.6099999999999</v>
      </c>
      <c r="AD537" s="3">
        <v>1251.4000000000001</v>
      </c>
      <c r="AF537" s="3">
        <v>1221.83</v>
      </c>
      <c r="AG537" s="3">
        <v>1199.3699999999999</v>
      </c>
      <c r="AH537" s="3">
        <v>1237.0899999999999</v>
      </c>
      <c r="AI537" s="3">
        <v>1208.83</v>
      </c>
      <c r="AJ537" s="3">
        <v>1181.93</v>
      </c>
      <c r="AK537" s="3">
        <v>1234.31</v>
      </c>
      <c r="AL537" s="3">
        <v>1234.22</v>
      </c>
      <c r="AM537" s="3">
        <v>1216.3900000000001</v>
      </c>
      <c r="AN537" s="3">
        <v>1252.6400000000001</v>
      </c>
      <c r="AP537" s="3">
        <v>1222.32</v>
      </c>
      <c r="AQ537" s="3">
        <v>1200.22</v>
      </c>
      <c r="AR537" s="3">
        <v>1237.98</v>
      </c>
      <c r="AS537" s="3">
        <v>1215.69</v>
      </c>
      <c r="AT537" s="3">
        <v>1186.47</v>
      </c>
      <c r="AU537" s="3">
        <v>1236.2</v>
      </c>
      <c r="AV537" s="3">
        <v>1236.82</v>
      </c>
      <c r="AW537" s="3">
        <v>1218.3399999999999</v>
      </c>
      <c r="AX537" s="3">
        <v>1253.71</v>
      </c>
      <c r="AZ537" s="3">
        <v>1224.26</v>
      </c>
      <c r="BA537" s="3">
        <v>1204.42</v>
      </c>
      <c r="BB537" s="3">
        <v>1239.24</v>
      </c>
      <c r="BC537" s="3">
        <v>1224.77</v>
      </c>
      <c r="BD537" s="3">
        <v>1196.47</v>
      </c>
      <c r="BE537" s="3">
        <v>1239.22</v>
      </c>
      <c r="BF537" s="3">
        <v>1240.72</v>
      </c>
      <c r="BG537" s="3">
        <v>1222.5899999999999</v>
      </c>
      <c r="BH537" s="3">
        <v>1254.82</v>
      </c>
    </row>
    <row r="538" spans="1:60" x14ac:dyDescent="0.4">
      <c r="A538" s="3">
        <v>34540</v>
      </c>
      <c r="B538" s="3">
        <v>1226.78</v>
      </c>
      <c r="C538" s="3">
        <v>1205.08</v>
      </c>
      <c r="D538" s="3">
        <v>1237.2</v>
      </c>
      <c r="E538" s="3">
        <v>1223.03</v>
      </c>
      <c r="F538" s="3">
        <v>1194.22</v>
      </c>
      <c r="G538" s="3">
        <v>1236.97</v>
      </c>
      <c r="H538" s="3">
        <v>1234.04</v>
      </c>
      <c r="I538" s="3">
        <v>1218.1400000000001</v>
      </c>
      <c r="J538" s="3">
        <v>1251.67</v>
      </c>
      <c r="L538" s="3">
        <v>1224.51</v>
      </c>
      <c r="M538" s="3">
        <v>1201.71</v>
      </c>
      <c r="N538" s="3">
        <v>1237.1199999999999</v>
      </c>
      <c r="O538" s="3">
        <v>1214.94</v>
      </c>
      <c r="P538" s="3">
        <v>1186.07</v>
      </c>
      <c r="Q538" s="3">
        <v>1235.29</v>
      </c>
      <c r="R538" s="3">
        <v>1233.23</v>
      </c>
      <c r="S538" s="3">
        <v>1216.49</v>
      </c>
      <c r="T538" s="3">
        <v>1252.4100000000001</v>
      </c>
      <c r="V538" s="3">
        <v>1223.6099999999999</v>
      </c>
      <c r="W538" s="3">
        <v>1201.99</v>
      </c>
      <c r="X538" s="3">
        <v>1238.33</v>
      </c>
      <c r="Y538" s="3">
        <v>1209.71</v>
      </c>
      <c r="Z538" s="3">
        <v>1184.1300000000001</v>
      </c>
      <c r="AA538" s="3">
        <v>1235.6300000000001</v>
      </c>
      <c r="AB538" s="3">
        <v>1234.22</v>
      </c>
      <c r="AC538" s="3">
        <v>1217.9000000000001</v>
      </c>
      <c r="AD538" s="3">
        <v>1253.6600000000001</v>
      </c>
      <c r="AF538" s="3">
        <v>1223.42</v>
      </c>
      <c r="AG538" s="3">
        <v>1202.6300000000001</v>
      </c>
      <c r="AH538" s="3">
        <v>1239.51</v>
      </c>
      <c r="AI538" s="3">
        <v>1210.6099999999999</v>
      </c>
      <c r="AJ538" s="3">
        <v>1185.52</v>
      </c>
      <c r="AK538" s="3">
        <v>1236.8499999999999</v>
      </c>
      <c r="AL538" s="3">
        <v>1236.04</v>
      </c>
      <c r="AM538" s="3">
        <v>1219.6500000000001</v>
      </c>
      <c r="AN538" s="3">
        <v>1254.8900000000001</v>
      </c>
      <c r="AP538" s="3">
        <v>1223.9100000000001</v>
      </c>
      <c r="AQ538" s="3">
        <v>1203.45</v>
      </c>
      <c r="AR538" s="3">
        <v>1240.4000000000001</v>
      </c>
      <c r="AS538" s="3">
        <v>1217.49</v>
      </c>
      <c r="AT538" s="3">
        <v>1190.02</v>
      </c>
      <c r="AU538" s="3">
        <v>1238.71</v>
      </c>
      <c r="AV538" s="3">
        <v>1238.6400000000001</v>
      </c>
      <c r="AW538" s="3">
        <v>1221.58</v>
      </c>
      <c r="AX538" s="3">
        <v>1255.95</v>
      </c>
      <c r="AZ538" s="3">
        <v>1225.8499999999999</v>
      </c>
      <c r="BA538" s="3">
        <v>1207.5899999999999</v>
      </c>
      <c r="BB538" s="3">
        <v>1241.6300000000001</v>
      </c>
      <c r="BC538" s="3">
        <v>1226.5899999999999</v>
      </c>
      <c r="BD538" s="3">
        <v>1199.92</v>
      </c>
      <c r="BE538" s="3">
        <v>1241.69</v>
      </c>
      <c r="BF538" s="3">
        <v>1242.51</v>
      </c>
      <c r="BG538" s="3">
        <v>1225.77</v>
      </c>
      <c r="BH538" s="3">
        <v>1257.03</v>
      </c>
    </row>
    <row r="539" spans="1:60" x14ac:dyDescent="0.4">
      <c r="A539" s="3">
        <v>34720</v>
      </c>
      <c r="B539" s="3">
        <v>1228.19</v>
      </c>
      <c r="C539" s="3">
        <v>1208.24</v>
      </c>
      <c r="D539" s="3">
        <v>1239.3399999999999</v>
      </c>
      <c r="E539" s="3">
        <v>1224.73</v>
      </c>
      <c r="F539" s="3">
        <v>1197.7</v>
      </c>
      <c r="G539" s="3">
        <v>1239.21</v>
      </c>
      <c r="H539" s="3">
        <v>1235.72</v>
      </c>
      <c r="I539" s="3">
        <v>1221.3</v>
      </c>
      <c r="J539" s="3">
        <v>1253.6300000000001</v>
      </c>
      <c r="L539" s="3">
        <v>1225.9100000000001</v>
      </c>
      <c r="M539" s="3">
        <v>1204.8800000000001</v>
      </c>
      <c r="N539" s="3">
        <v>1239.26</v>
      </c>
      <c r="O539" s="3">
        <v>1216.6099999999999</v>
      </c>
      <c r="P539" s="3">
        <v>1189.6099999999999</v>
      </c>
      <c r="Q539" s="3">
        <v>1237.55</v>
      </c>
      <c r="R539" s="3">
        <v>1234.9000000000001</v>
      </c>
      <c r="S539" s="3">
        <v>1219.6600000000001</v>
      </c>
      <c r="T539" s="3">
        <v>1254.3599999999999</v>
      </c>
      <c r="V539" s="3">
        <v>1225</v>
      </c>
      <c r="W539" s="3">
        <v>1205.1400000000001</v>
      </c>
      <c r="X539" s="3">
        <v>1240.47</v>
      </c>
      <c r="Y539" s="3">
        <v>1211.31</v>
      </c>
      <c r="Z539" s="3">
        <v>1187.6400000000001</v>
      </c>
      <c r="AA539" s="3">
        <v>1237.8800000000001</v>
      </c>
      <c r="AB539" s="3">
        <v>1235.8699999999999</v>
      </c>
      <c r="AC539" s="3">
        <v>1221.05</v>
      </c>
      <c r="AD539" s="3">
        <v>1255.5999999999999</v>
      </c>
      <c r="AF539" s="3">
        <v>1224.81</v>
      </c>
      <c r="AG539" s="3">
        <v>1205.75</v>
      </c>
      <c r="AH539" s="3">
        <v>1241.6400000000001</v>
      </c>
      <c r="AI539" s="3">
        <v>1212.2</v>
      </c>
      <c r="AJ539" s="3">
        <v>1189.01</v>
      </c>
      <c r="AK539" s="3">
        <v>1239.0899999999999</v>
      </c>
      <c r="AL539" s="3">
        <v>1237.68</v>
      </c>
      <c r="AM539" s="3">
        <v>1222.78</v>
      </c>
      <c r="AN539" s="3">
        <v>1256.82</v>
      </c>
      <c r="AP539" s="3">
        <v>1225.29</v>
      </c>
      <c r="AQ539" s="3">
        <v>1206.55</v>
      </c>
      <c r="AR539" s="3">
        <v>1242.51</v>
      </c>
      <c r="AS539" s="3">
        <v>1219.1199999999999</v>
      </c>
      <c r="AT539" s="3">
        <v>1193.48</v>
      </c>
      <c r="AU539" s="3">
        <v>1240.94</v>
      </c>
      <c r="AV539" s="3">
        <v>1240.27</v>
      </c>
      <c r="AW539" s="3">
        <v>1224.68</v>
      </c>
      <c r="AX539" s="3">
        <v>1257.8599999999999</v>
      </c>
      <c r="AZ539" s="3">
        <v>1227.23</v>
      </c>
      <c r="BA539" s="3">
        <v>1210.6300000000001</v>
      </c>
      <c r="BB539" s="3">
        <v>1243.72</v>
      </c>
      <c r="BC539" s="3">
        <v>1228.23</v>
      </c>
      <c r="BD539" s="3">
        <v>1203.26</v>
      </c>
      <c r="BE539" s="3">
        <v>1243.8699999999999</v>
      </c>
      <c r="BF539" s="3">
        <v>1244.1300000000001</v>
      </c>
      <c r="BG539" s="3">
        <v>1228.81</v>
      </c>
      <c r="BH539" s="3">
        <v>1258.92</v>
      </c>
    </row>
    <row r="540" spans="1:60" x14ac:dyDescent="0.4">
      <c r="A540" s="3">
        <v>34900</v>
      </c>
      <c r="B540" s="3">
        <v>1229.42</v>
      </c>
      <c r="C540" s="3">
        <v>1211.24</v>
      </c>
      <c r="D540" s="3">
        <v>1241.21</v>
      </c>
      <c r="E540" s="3">
        <v>1226.27</v>
      </c>
      <c r="F540" s="3">
        <v>1201.07</v>
      </c>
      <c r="G540" s="3">
        <v>1241.19</v>
      </c>
      <c r="H540" s="3">
        <v>1237.24</v>
      </c>
      <c r="I540" s="3">
        <v>1224.31</v>
      </c>
      <c r="J540" s="3">
        <v>1255.3</v>
      </c>
      <c r="L540" s="3">
        <v>1227.1300000000001</v>
      </c>
      <c r="M540" s="3">
        <v>1207.9000000000001</v>
      </c>
      <c r="N540" s="3">
        <v>1241.1500000000001</v>
      </c>
      <c r="O540" s="3">
        <v>1218.1199999999999</v>
      </c>
      <c r="P540" s="3">
        <v>1193.03</v>
      </c>
      <c r="Q540" s="3">
        <v>1239.56</v>
      </c>
      <c r="R540" s="3">
        <v>1236.42</v>
      </c>
      <c r="S540" s="3">
        <v>1222.68</v>
      </c>
      <c r="T540" s="3">
        <v>1256.03</v>
      </c>
      <c r="V540" s="3">
        <v>1226.21</v>
      </c>
      <c r="W540" s="3">
        <v>1208.1400000000001</v>
      </c>
      <c r="X540" s="3">
        <v>1242.3499999999999</v>
      </c>
      <c r="Y540" s="3">
        <v>1212.77</v>
      </c>
      <c r="Z540" s="3">
        <v>1191.04</v>
      </c>
      <c r="AA540" s="3">
        <v>1239.8800000000001</v>
      </c>
      <c r="AB540" s="3">
        <v>1237.3599999999999</v>
      </c>
      <c r="AC540" s="3">
        <v>1224.04</v>
      </c>
      <c r="AD540" s="3">
        <v>1257.26</v>
      </c>
      <c r="AF540" s="3">
        <v>1226.02</v>
      </c>
      <c r="AG540" s="3">
        <v>1208.72</v>
      </c>
      <c r="AH540" s="3">
        <v>1243.51</v>
      </c>
      <c r="AI540" s="3">
        <v>1213.6500000000001</v>
      </c>
      <c r="AJ540" s="3">
        <v>1192.3800000000001</v>
      </c>
      <c r="AK540" s="3">
        <v>1241.0899999999999</v>
      </c>
      <c r="AL540" s="3">
        <v>1239.1600000000001</v>
      </c>
      <c r="AM540" s="3">
        <v>1225.75</v>
      </c>
      <c r="AN540" s="3">
        <v>1258.46</v>
      </c>
      <c r="AP540" s="3">
        <v>1226.51</v>
      </c>
      <c r="AQ540" s="3">
        <v>1209.5</v>
      </c>
      <c r="AR540" s="3">
        <v>1244.3699999999999</v>
      </c>
      <c r="AS540" s="3">
        <v>1220.6099999999999</v>
      </c>
      <c r="AT540" s="3">
        <v>1196.82</v>
      </c>
      <c r="AU540" s="3">
        <v>1242.92</v>
      </c>
      <c r="AV540" s="3">
        <v>1241.75</v>
      </c>
      <c r="AW540" s="3">
        <v>1227.6300000000001</v>
      </c>
      <c r="AX540" s="3">
        <v>1259.49</v>
      </c>
      <c r="AZ540" s="3">
        <v>1228.44</v>
      </c>
      <c r="BA540" s="3">
        <v>1213.51</v>
      </c>
      <c r="BB540" s="3">
        <v>1245.55</v>
      </c>
      <c r="BC540" s="3">
        <v>1229.73</v>
      </c>
      <c r="BD540" s="3">
        <v>1206.49</v>
      </c>
      <c r="BE540" s="3">
        <v>1245.8</v>
      </c>
      <c r="BF540" s="3">
        <v>1245.5899999999999</v>
      </c>
      <c r="BG540" s="3">
        <v>1231.7</v>
      </c>
      <c r="BH540" s="3">
        <v>1260.54</v>
      </c>
    </row>
    <row r="541" spans="1:60" x14ac:dyDescent="0.4">
      <c r="A541" s="3">
        <v>35080</v>
      </c>
      <c r="B541" s="3">
        <v>1230.5</v>
      </c>
      <c r="C541" s="3">
        <v>1214.06</v>
      </c>
      <c r="D541" s="3">
        <v>1242.8599999999999</v>
      </c>
      <c r="E541" s="3">
        <v>1227.67</v>
      </c>
      <c r="F541" s="3">
        <v>1204.3</v>
      </c>
      <c r="G541" s="3">
        <v>1242.96</v>
      </c>
      <c r="H541" s="3">
        <v>1238.6300000000001</v>
      </c>
      <c r="I541" s="3">
        <v>1227.1500000000001</v>
      </c>
      <c r="J541" s="3">
        <v>1256.74</v>
      </c>
      <c r="L541" s="3">
        <v>1228.21</v>
      </c>
      <c r="M541" s="3">
        <v>1210.76</v>
      </c>
      <c r="N541" s="3">
        <v>1242.81</v>
      </c>
      <c r="O541" s="3">
        <v>1219.5</v>
      </c>
      <c r="P541" s="3">
        <v>1196.33</v>
      </c>
      <c r="Q541" s="3">
        <v>1241.3599999999999</v>
      </c>
      <c r="R541" s="3">
        <v>1237.81</v>
      </c>
      <c r="S541" s="3">
        <v>1225.54</v>
      </c>
      <c r="T541" s="3">
        <v>1257.47</v>
      </c>
      <c r="V541" s="3">
        <v>1227.28</v>
      </c>
      <c r="W541" s="3">
        <v>1210.97</v>
      </c>
      <c r="X541" s="3">
        <v>1244</v>
      </c>
      <c r="Y541" s="3">
        <v>1214.0899999999999</v>
      </c>
      <c r="Z541" s="3">
        <v>1194.32</v>
      </c>
      <c r="AA541" s="3">
        <v>1241.67</v>
      </c>
      <c r="AB541" s="3">
        <v>1238.73</v>
      </c>
      <c r="AC541" s="3">
        <v>1226.8800000000001</v>
      </c>
      <c r="AD541" s="3">
        <v>1258.69</v>
      </c>
      <c r="AF541" s="3">
        <v>1227.0899999999999</v>
      </c>
      <c r="AG541" s="3">
        <v>1211.53</v>
      </c>
      <c r="AH541" s="3">
        <v>1245.1600000000001</v>
      </c>
      <c r="AI541" s="3">
        <v>1214.97</v>
      </c>
      <c r="AJ541" s="3">
        <v>1195.6300000000001</v>
      </c>
      <c r="AK541" s="3">
        <v>1242.8699999999999</v>
      </c>
      <c r="AL541" s="3">
        <v>1240.52</v>
      </c>
      <c r="AM541" s="3">
        <v>1228.56</v>
      </c>
      <c r="AN541" s="3">
        <v>1259.8800000000001</v>
      </c>
      <c r="AP541" s="3">
        <v>1227.58</v>
      </c>
      <c r="AQ541" s="3">
        <v>1212.29</v>
      </c>
      <c r="AR541" s="3">
        <v>1246.02</v>
      </c>
      <c r="AS541" s="3">
        <v>1221.97</v>
      </c>
      <c r="AT541" s="3">
        <v>1200.04</v>
      </c>
      <c r="AU541" s="3">
        <v>1244.68</v>
      </c>
      <c r="AV541" s="3">
        <v>1243.0999999999999</v>
      </c>
      <c r="AW541" s="3">
        <v>1230.42</v>
      </c>
      <c r="AX541" s="3">
        <v>1260.9000000000001</v>
      </c>
      <c r="AZ541" s="3">
        <v>1229.52</v>
      </c>
      <c r="BA541" s="3">
        <v>1216.23</v>
      </c>
      <c r="BB541" s="3">
        <v>1247.17</v>
      </c>
      <c r="BC541" s="3">
        <v>1231.0999999999999</v>
      </c>
      <c r="BD541" s="3">
        <v>1209.5999999999999</v>
      </c>
      <c r="BE541" s="3">
        <v>1247.53</v>
      </c>
      <c r="BF541" s="3">
        <v>1246.92</v>
      </c>
      <c r="BG541" s="3">
        <v>1234.43</v>
      </c>
      <c r="BH541" s="3">
        <v>1261.93</v>
      </c>
    </row>
    <row r="542" spans="1:60" x14ac:dyDescent="0.4">
      <c r="A542" s="3">
        <v>35260</v>
      </c>
      <c r="B542" s="3">
        <v>1231.45</v>
      </c>
      <c r="C542" s="3">
        <v>1216.71</v>
      </c>
      <c r="D542" s="3">
        <v>1244.32</v>
      </c>
      <c r="E542" s="3">
        <v>1228.96</v>
      </c>
      <c r="F542" s="3">
        <v>1207.4000000000001</v>
      </c>
      <c r="G542" s="3">
        <v>1244.55</v>
      </c>
      <c r="H542" s="3">
        <v>1239.9000000000001</v>
      </c>
      <c r="I542" s="3">
        <v>1229.81</v>
      </c>
      <c r="J542" s="3">
        <v>1257.98</v>
      </c>
      <c r="L542" s="3">
        <v>1229.17</v>
      </c>
      <c r="M542" s="3">
        <v>1213.45</v>
      </c>
      <c r="N542" s="3">
        <v>1244.29</v>
      </c>
      <c r="O542" s="3">
        <v>1220.78</v>
      </c>
      <c r="P542" s="3">
        <v>1199.49</v>
      </c>
      <c r="Q542" s="3">
        <v>1242.97</v>
      </c>
      <c r="R542" s="3">
        <v>1239.08</v>
      </c>
      <c r="S542" s="3">
        <v>1228.24</v>
      </c>
      <c r="T542" s="3">
        <v>1258.71</v>
      </c>
      <c r="V542" s="3">
        <v>1228.23</v>
      </c>
      <c r="W542" s="3">
        <v>1213.6400000000001</v>
      </c>
      <c r="X542" s="3">
        <v>1245.48</v>
      </c>
      <c r="Y542" s="3">
        <v>1215.31</v>
      </c>
      <c r="Z542" s="3">
        <v>1197.46</v>
      </c>
      <c r="AA542" s="3">
        <v>1243.28</v>
      </c>
      <c r="AB542" s="3">
        <v>1239.99</v>
      </c>
      <c r="AC542" s="3">
        <v>1229.55</v>
      </c>
      <c r="AD542" s="3">
        <v>1259.92</v>
      </c>
      <c r="AF542" s="3">
        <v>1228.04</v>
      </c>
      <c r="AG542" s="3">
        <v>1214.18</v>
      </c>
      <c r="AH542" s="3">
        <v>1246.6300000000001</v>
      </c>
      <c r="AI542" s="3">
        <v>1216.18</v>
      </c>
      <c r="AJ542" s="3">
        <v>1198.74</v>
      </c>
      <c r="AK542" s="3">
        <v>1244.47</v>
      </c>
      <c r="AL542" s="3">
        <v>1241.77</v>
      </c>
      <c r="AM542" s="3">
        <v>1231.22</v>
      </c>
      <c r="AN542" s="3">
        <v>1261.1099999999999</v>
      </c>
      <c r="AP542" s="3">
        <v>1228.54</v>
      </c>
      <c r="AQ542" s="3">
        <v>1214.92</v>
      </c>
      <c r="AR542" s="3">
        <v>1247.48</v>
      </c>
      <c r="AS542" s="3">
        <v>1223.22</v>
      </c>
      <c r="AT542" s="3">
        <v>1203.1300000000001</v>
      </c>
      <c r="AU542" s="3">
        <v>1246.27</v>
      </c>
      <c r="AV542" s="3">
        <v>1244.3499999999999</v>
      </c>
      <c r="AW542" s="3">
        <v>1233.05</v>
      </c>
      <c r="AX542" s="3">
        <v>1262.1199999999999</v>
      </c>
      <c r="AZ542" s="3">
        <v>1230.47</v>
      </c>
      <c r="BA542" s="3">
        <v>1218.78</v>
      </c>
      <c r="BB542" s="3">
        <v>1248.5999999999999</v>
      </c>
      <c r="BC542" s="3">
        <v>1232.3699999999999</v>
      </c>
      <c r="BD542" s="3">
        <v>1212.57</v>
      </c>
      <c r="BE542" s="3">
        <v>1249.07</v>
      </c>
      <c r="BF542" s="3">
        <v>1248.1400000000001</v>
      </c>
      <c r="BG542" s="3">
        <v>1236.99</v>
      </c>
      <c r="BH542" s="3">
        <v>1263.1300000000001</v>
      </c>
    </row>
    <row r="543" spans="1:60" x14ac:dyDescent="0.4">
      <c r="A543" s="3">
        <v>35440</v>
      </c>
      <c r="B543" s="3">
        <v>1232.29</v>
      </c>
      <c r="C543" s="3">
        <v>1219.19</v>
      </c>
      <c r="D543" s="3">
        <v>1245.6099999999999</v>
      </c>
      <c r="E543" s="3">
        <v>1230.1500000000001</v>
      </c>
      <c r="F543" s="3">
        <v>1210.3399999999999</v>
      </c>
      <c r="G543" s="3">
        <v>1245.98</v>
      </c>
      <c r="H543" s="3">
        <v>1241.06</v>
      </c>
      <c r="I543" s="3">
        <v>1232.3</v>
      </c>
      <c r="J543" s="3">
        <v>1259.06</v>
      </c>
      <c r="L543" s="3">
        <v>1230.01</v>
      </c>
      <c r="M543" s="3">
        <v>1215.97</v>
      </c>
      <c r="N543" s="3">
        <v>1245.6099999999999</v>
      </c>
      <c r="O543" s="3">
        <v>1221.96</v>
      </c>
      <c r="P543" s="3">
        <v>1202.52</v>
      </c>
      <c r="Q543" s="3">
        <v>1244.44</v>
      </c>
      <c r="R543" s="3">
        <v>1240.26</v>
      </c>
      <c r="S543" s="3">
        <v>1230.77</v>
      </c>
      <c r="T543" s="3">
        <v>1259.79</v>
      </c>
      <c r="V543" s="3">
        <v>1229.07</v>
      </c>
      <c r="W543" s="3">
        <v>1216.1400000000001</v>
      </c>
      <c r="X543" s="3">
        <v>1246.79</v>
      </c>
      <c r="Y543" s="3">
        <v>1216.44</v>
      </c>
      <c r="Z543" s="3">
        <v>1200.46</v>
      </c>
      <c r="AA543" s="3">
        <v>1244.74</v>
      </c>
      <c r="AB543" s="3">
        <v>1241.1500000000001</v>
      </c>
      <c r="AC543" s="3">
        <v>1232.06</v>
      </c>
      <c r="AD543" s="3">
        <v>1260.99</v>
      </c>
      <c r="AF543" s="3">
        <v>1228.8800000000001</v>
      </c>
      <c r="AG543" s="3">
        <v>1216.6600000000001</v>
      </c>
      <c r="AH543" s="3">
        <v>1247.94</v>
      </c>
      <c r="AI543" s="3">
        <v>1217.3</v>
      </c>
      <c r="AJ543" s="3">
        <v>1201.72</v>
      </c>
      <c r="AK543" s="3">
        <v>1245.92</v>
      </c>
      <c r="AL543" s="3">
        <v>1242.92</v>
      </c>
      <c r="AM543" s="3">
        <v>1233.7</v>
      </c>
      <c r="AN543" s="3">
        <v>1262.17</v>
      </c>
      <c r="AP543" s="3">
        <v>1229.4000000000001</v>
      </c>
      <c r="AQ543" s="3">
        <v>1217.3800000000001</v>
      </c>
      <c r="AR543" s="3">
        <v>1248.79</v>
      </c>
      <c r="AS543" s="3">
        <v>1224.3900000000001</v>
      </c>
      <c r="AT543" s="3">
        <v>1206.0899999999999</v>
      </c>
      <c r="AU543" s="3">
        <v>1247.72</v>
      </c>
      <c r="AV543" s="3">
        <v>1245.5</v>
      </c>
      <c r="AW543" s="3">
        <v>1235.52</v>
      </c>
      <c r="AX543" s="3">
        <v>1263.19</v>
      </c>
      <c r="AZ543" s="3">
        <v>1231.32</v>
      </c>
      <c r="BA543" s="3">
        <v>1221.17</v>
      </c>
      <c r="BB543" s="3">
        <v>1249.8800000000001</v>
      </c>
      <c r="BC543" s="3">
        <v>1233.55</v>
      </c>
      <c r="BD543" s="3">
        <v>1215.4000000000001</v>
      </c>
      <c r="BE543" s="3">
        <v>1250.47</v>
      </c>
      <c r="BF543" s="3">
        <v>1249.27</v>
      </c>
      <c r="BG543" s="3">
        <v>1239.3900000000001</v>
      </c>
      <c r="BH543" s="3">
        <v>1264.18</v>
      </c>
    </row>
    <row r="544" spans="1:60" x14ac:dyDescent="0.4">
      <c r="A544" s="3">
        <v>35620</v>
      </c>
      <c r="B544" s="3">
        <v>1233.03</v>
      </c>
      <c r="C544" s="3">
        <v>1221.49</v>
      </c>
      <c r="D544" s="3">
        <v>1246.77</v>
      </c>
      <c r="E544" s="3">
        <v>1231.26</v>
      </c>
      <c r="F544" s="3">
        <v>1213.1400000000001</v>
      </c>
      <c r="G544" s="3">
        <v>1247.29</v>
      </c>
      <c r="H544" s="3">
        <v>1242.1400000000001</v>
      </c>
      <c r="I544" s="3">
        <v>1234.6300000000001</v>
      </c>
      <c r="J544" s="3">
        <v>1260</v>
      </c>
      <c r="L544" s="3">
        <v>1230.77</v>
      </c>
      <c r="M544" s="3">
        <v>1218.32</v>
      </c>
      <c r="N544" s="3">
        <v>1246.79</v>
      </c>
      <c r="O544" s="3">
        <v>1223.06</v>
      </c>
      <c r="P544" s="3">
        <v>1205.42</v>
      </c>
      <c r="Q544" s="3">
        <v>1245.77</v>
      </c>
      <c r="R544" s="3">
        <v>1241.3399999999999</v>
      </c>
      <c r="S544" s="3">
        <v>1233.1300000000001</v>
      </c>
      <c r="T544" s="3">
        <v>1260.74</v>
      </c>
      <c r="V544" s="3">
        <v>1229.82</v>
      </c>
      <c r="W544" s="3">
        <v>1218.47</v>
      </c>
      <c r="X544" s="3">
        <v>1247.97</v>
      </c>
      <c r="Y544" s="3">
        <v>1217.48</v>
      </c>
      <c r="Z544" s="3">
        <v>1203.33</v>
      </c>
      <c r="AA544" s="3">
        <v>1246.07</v>
      </c>
      <c r="AB544" s="3">
        <v>1242.22</v>
      </c>
      <c r="AC544" s="3">
        <v>1234.4100000000001</v>
      </c>
      <c r="AD544" s="3">
        <v>1261.94</v>
      </c>
      <c r="AF544" s="3">
        <v>1229.6400000000001</v>
      </c>
      <c r="AG544" s="3">
        <v>1218.98</v>
      </c>
      <c r="AH544" s="3">
        <v>1249.1199999999999</v>
      </c>
      <c r="AI544" s="3">
        <v>1218.3399999999999</v>
      </c>
      <c r="AJ544" s="3">
        <v>1204.57</v>
      </c>
      <c r="AK544" s="3">
        <v>1247.24</v>
      </c>
      <c r="AL544" s="3">
        <v>1243.99</v>
      </c>
      <c r="AM544" s="3">
        <v>1236.03</v>
      </c>
      <c r="AN544" s="3">
        <v>1263.1099999999999</v>
      </c>
      <c r="AP544" s="3">
        <v>1230.1600000000001</v>
      </c>
      <c r="AQ544" s="3">
        <v>1219.69</v>
      </c>
      <c r="AR544" s="3">
        <v>1249.96</v>
      </c>
      <c r="AS544" s="3">
        <v>1225.47</v>
      </c>
      <c r="AT544" s="3">
        <v>1208.9100000000001</v>
      </c>
      <c r="AU544" s="3">
        <v>1249.03</v>
      </c>
      <c r="AV544" s="3">
        <v>1246.56</v>
      </c>
      <c r="AW544" s="3">
        <v>1237.83</v>
      </c>
      <c r="AX544" s="3">
        <v>1264.1199999999999</v>
      </c>
      <c r="AZ544" s="3">
        <v>1232.08</v>
      </c>
      <c r="BA544" s="3">
        <v>1223.3900000000001</v>
      </c>
      <c r="BB544" s="3">
        <v>1251.03</v>
      </c>
      <c r="BC544" s="3">
        <v>1234.6400000000001</v>
      </c>
      <c r="BD544" s="3">
        <v>1218.0899999999999</v>
      </c>
      <c r="BE544" s="3">
        <v>1251.74</v>
      </c>
      <c r="BF544" s="3">
        <v>1250.3</v>
      </c>
      <c r="BG544" s="3">
        <v>1241.6199999999999</v>
      </c>
      <c r="BH544" s="3">
        <v>1265.0899999999999</v>
      </c>
    </row>
    <row r="545" spans="1:60" x14ac:dyDescent="0.4">
      <c r="A545" s="3">
        <v>35800</v>
      </c>
      <c r="B545" s="3">
        <v>1233.69</v>
      </c>
      <c r="C545" s="3">
        <v>1223.6199999999999</v>
      </c>
      <c r="D545" s="3">
        <v>1247.81</v>
      </c>
      <c r="E545" s="3">
        <v>1232.28</v>
      </c>
      <c r="F545" s="3">
        <v>1215.8</v>
      </c>
      <c r="G545" s="3">
        <v>1248.47</v>
      </c>
      <c r="H545" s="3">
        <v>1243.1199999999999</v>
      </c>
      <c r="I545" s="3">
        <v>1236.78</v>
      </c>
      <c r="J545" s="3">
        <v>1260.82</v>
      </c>
      <c r="L545" s="3">
        <v>1231.44</v>
      </c>
      <c r="M545" s="3">
        <v>1220.51</v>
      </c>
      <c r="N545" s="3">
        <v>1247.8599999999999</v>
      </c>
      <c r="O545" s="3">
        <v>1224.08</v>
      </c>
      <c r="P545" s="3">
        <v>1208.17</v>
      </c>
      <c r="Q545" s="3">
        <v>1247</v>
      </c>
      <c r="R545" s="3">
        <v>1242.3499999999999</v>
      </c>
      <c r="S545" s="3">
        <v>1235.3399999999999</v>
      </c>
      <c r="T545" s="3">
        <v>1261.58</v>
      </c>
      <c r="V545" s="3">
        <v>1230.5</v>
      </c>
      <c r="W545" s="3">
        <v>1220.6500000000001</v>
      </c>
      <c r="X545" s="3">
        <v>1249.04</v>
      </c>
      <c r="Y545" s="3">
        <v>1218.45</v>
      </c>
      <c r="Z545" s="3">
        <v>1206.05</v>
      </c>
      <c r="AA545" s="3">
        <v>1247.29</v>
      </c>
      <c r="AB545" s="3">
        <v>1243.21</v>
      </c>
      <c r="AC545" s="3">
        <v>1236.5999999999999</v>
      </c>
      <c r="AD545" s="3">
        <v>1262.77</v>
      </c>
      <c r="AF545" s="3">
        <v>1230.31</v>
      </c>
      <c r="AG545" s="3">
        <v>1221.1400000000001</v>
      </c>
      <c r="AH545" s="3">
        <v>1250.18</v>
      </c>
      <c r="AI545" s="3">
        <v>1219.3</v>
      </c>
      <c r="AJ545" s="3">
        <v>1207.27</v>
      </c>
      <c r="AK545" s="3">
        <v>1248.45</v>
      </c>
      <c r="AL545" s="3">
        <v>1244.97</v>
      </c>
      <c r="AM545" s="3">
        <v>1238.2</v>
      </c>
      <c r="AN545" s="3">
        <v>1263.94</v>
      </c>
      <c r="AP545" s="3">
        <v>1230.8499999999999</v>
      </c>
      <c r="AQ545" s="3">
        <v>1221.8399999999999</v>
      </c>
      <c r="AR545" s="3">
        <v>1251.02</v>
      </c>
      <c r="AS545" s="3">
        <v>1226.49</v>
      </c>
      <c r="AT545" s="3">
        <v>1211.5999999999999</v>
      </c>
      <c r="AU545" s="3">
        <v>1250.24</v>
      </c>
      <c r="AV545" s="3">
        <v>1247.55</v>
      </c>
      <c r="AW545" s="3">
        <v>1239.99</v>
      </c>
      <c r="AX545" s="3">
        <v>1264.94</v>
      </c>
      <c r="AZ545" s="3">
        <v>1232.76</v>
      </c>
      <c r="BA545" s="3">
        <v>1225.46</v>
      </c>
      <c r="BB545" s="3">
        <v>1252.06</v>
      </c>
      <c r="BC545" s="3">
        <v>1235.6600000000001</v>
      </c>
      <c r="BD545" s="3">
        <v>1220.6400000000001</v>
      </c>
      <c r="BE545" s="3">
        <v>1252.9000000000001</v>
      </c>
      <c r="BF545" s="3">
        <v>1251.25</v>
      </c>
      <c r="BG545" s="3">
        <v>1243.69</v>
      </c>
      <c r="BH545" s="3">
        <v>1265.8900000000001</v>
      </c>
    </row>
    <row r="546" spans="1:60" x14ac:dyDescent="0.4">
      <c r="A546" s="3">
        <v>35980</v>
      </c>
      <c r="B546" s="3">
        <v>1234.27</v>
      </c>
      <c r="C546" s="3">
        <v>1225.58</v>
      </c>
      <c r="D546" s="3">
        <v>1248.75</v>
      </c>
      <c r="E546" s="3">
        <v>1233.23</v>
      </c>
      <c r="F546" s="3">
        <v>1218.3</v>
      </c>
      <c r="G546" s="3">
        <v>1249.56</v>
      </c>
      <c r="H546" s="3">
        <v>1244.03</v>
      </c>
      <c r="I546" s="3">
        <v>1238.78</v>
      </c>
      <c r="J546" s="3">
        <v>1261.55</v>
      </c>
      <c r="L546" s="3">
        <v>1232.05</v>
      </c>
      <c r="M546" s="3">
        <v>1222.54</v>
      </c>
      <c r="N546" s="3">
        <v>1248.83</v>
      </c>
      <c r="O546" s="3">
        <v>1225.03</v>
      </c>
      <c r="P546" s="3">
        <v>1210.78</v>
      </c>
      <c r="Q546" s="3">
        <v>1248.1199999999999</v>
      </c>
      <c r="R546" s="3">
        <v>1243.28</v>
      </c>
      <c r="S546" s="3">
        <v>1237.3900000000001</v>
      </c>
      <c r="T546" s="3">
        <v>1262.32</v>
      </c>
      <c r="V546" s="3">
        <v>1231.0999999999999</v>
      </c>
      <c r="W546" s="3">
        <v>1222.67</v>
      </c>
      <c r="X546" s="3">
        <v>1250</v>
      </c>
      <c r="Y546" s="3">
        <v>1219.3399999999999</v>
      </c>
      <c r="Z546" s="3">
        <v>1208.6300000000001</v>
      </c>
      <c r="AA546" s="3">
        <v>1248.4100000000001</v>
      </c>
      <c r="AB546" s="3">
        <v>1244.1300000000001</v>
      </c>
      <c r="AC546" s="3">
        <v>1238.6300000000001</v>
      </c>
      <c r="AD546" s="3">
        <v>1263.5</v>
      </c>
      <c r="AF546" s="3">
        <v>1230.92</v>
      </c>
      <c r="AG546" s="3">
        <v>1223.1500000000001</v>
      </c>
      <c r="AH546" s="3">
        <v>1251.1400000000001</v>
      </c>
      <c r="AI546" s="3">
        <v>1220.19</v>
      </c>
      <c r="AJ546" s="3">
        <v>1209.8399999999999</v>
      </c>
      <c r="AK546" s="3">
        <v>1249.57</v>
      </c>
      <c r="AL546" s="3">
        <v>1245.8800000000001</v>
      </c>
      <c r="AM546" s="3">
        <v>1240.22</v>
      </c>
      <c r="AN546" s="3">
        <v>1264.67</v>
      </c>
      <c r="AP546" s="3">
        <v>1231.47</v>
      </c>
      <c r="AQ546" s="3">
        <v>1223.8399999999999</v>
      </c>
      <c r="AR546" s="3">
        <v>1251.98</v>
      </c>
      <c r="AS546" s="3">
        <v>1227.43</v>
      </c>
      <c r="AT546" s="3">
        <v>1214.1500000000001</v>
      </c>
      <c r="AU546" s="3">
        <v>1251.3499999999999</v>
      </c>
      <c r="AV546" s="3">
        <v>1248.46</v>
      </c>
      <c r="AW546" s="3">
        <v>1241.99</v>
      </c>
      <c r="AX546" s="3">
        <v>1265.67</v>
      </c>
      <c r="AZ546" s="3">
        <v>1233.3699999999999</v>
      </c>
      <c r="BA546" s="3">
        <v>1227.3699999999999</v>
      </c>
      <c r="BB546" s="3">
        <v>1252.98</v>
      </c>
      <c r="BC546" s="3">
        <v>1236.6099999999999</v>
      </c>
      <c r="BD546" s="3">
        <v>1223.06</v>
      </c>
      <c r="BE546" s="3">
        <v>1253.96</v>
      </c>
      <c r="BF546" s="3">
        <v>1252.1300000000001</v>
      </c>
      <c r="BG546" s="3">
        <v>1245.5999999999999</v>
      </c>
      <c r="BH546" s="3">
        <v>1266.5999999999999</v>
      </c>
    </row>
    <row r="547" spans="1:60" x14ac:dyDescent="0.4">
      <c r="A547" s="3">
        <v>36160</v>
      </c>
      <c r="B547" s="3">
        <v>1234.79</v>
      </c>
      <c r="C547" s="3">
        <v>1227.4000000000001</v>
      </c>
      <c r="D547" s="3">
        <v>1249.5899999999999</v>
      </c>
      <c r="E547" s="3">
        <v>1234.1099999999999</v>
      </c>
      <c r="F547" s="3">
        <v>1220.67</v>
      </c>
      <c r="G547" s="3">
        <v>1250.55</v>
      </c>
      <c r="H547" s="3">
        <v>1244.8699999999999</v>
      </c>
      <c r="I547" s="3">
        <v>1240.6199999999999</v>
      </c>
      <c r="J547" s="3">
        <v>1262.19</v>
      </c>
      <c r="L547" s="3">
        <v>1232.58</v>
      </c>
      <c r="M547" s="3">
        <v>1224.43</v>
      </c>
      <c r="N547" s="3">
        <v>1249.7</v>
      </c>
      <c r="O547" s="3">
        <v>1225.92</v>
      </c>
      <c r="P547" s="3">
        <v>1213.25</v>
      </c>
      <c r="Q547" s="3">
        <v>1249.1600000000001</v>
      </c>
      <c r="R547" s="3">
        <v>1244.1400000000001</v>
      </c>
      <c r="S547" s="3">
        <v>1239.3</v>
      </c>
      <c r="T547" s="3">
        <v>1262.97</v>
      </c>
      <c r="V547" s="3">
        <v>1231.6400000000001</v>
      </c>
      <c r="W547" s="3">
        <v>1224.54</v>
      </c>
      <c r="X547" s="3">
        <v>1250.8699999999999</v>
      </c>
      <c r="Y547" s="3">
        <v>1220.17</v>
      </c>
      <c r="Z547" s="3">
        <v>1211.08</v>
      </c>
      <c r="AA547" s="3">
        <v>1249.44</v>
      </c>
      <c r="AB547" s="3">
        <v>1244.98</v>
      </c>
      <c r="AC547" s="3">
        <v>1240.52</v>
      </c>
      <c r="AD547" s="3">
        <v>1264.1500000000001</v>
      </c>
      <c r="AF547" s="3">
        <v>1231.47</v>
      </c>
      <c r="AG547" s="3">
        <v>1225.02</v>
      </c>
      <c r="AH547" s="3">
        <v>1252.01</v>
      </c>
      <c r="AI547" s="3">
        <v>1221.02</v>
      </c>
      <c r="AJ547" s="3">
        <v>1212.27</v>
      </c>
      <c r="AK547" s="3">
        <v>1250.5899999999999</v>
      </c>
      <c r="AL547" s="3">
        <v>1246.73</v>
      </c>
      <c r="AM547" s="3">
        <v>1242.0899999999999</v>
      </c>
      <c r="AN547" s="3">
        <v>1265.32</v>
      </c>
      <c r="AP547" s="3">
        <v>1232.03</v>
      </c>
      <c r="AQ547" s="3">
        <v>1225.69</v>
      </c>
      <c r="AR547" s="3">
        <v>1252.8499999999999</v>
      </c>
      <c r="AS547" s="3">
        <v>1228.31</v>
      </c>
      <c r="AT547" s="3">
        <v>1216.57</v>
      </c>
      <c r="AU547" s="3">
        <v>1252.3699999999999</v>
      </c>
      <c r="AV547" s="3">
        <v>1249.3</v>
      </c>
      <c r="AW547" s="3">
        <v>1243.8499999999999</v>
      </c>
      <c r="AX547" s="3">
        <v>1266.32</v>
      </c>
      <c r="AZ547" s="3">
        <v>1233.92</v>
      </c>
      <c r="BA547" s="3">
        <v>1229.1400000000001</v>
      </c>
      <c r="BB547" s="3">
        <v>1253.82</v>
      </c>
      <c r="BC547" s="3">
        <v>1237.5</v>
      </c>
      <c r="BD547" s="3">
        <v>1225.33</v>
      </c>
      <c r="BE547" s="3">
        <v>1254.93</v>
      </c>
      <c r="BF547" s="3">
        <v>1252.94</v>
      </c>
      <c r="BG547" s="3">
        <v>1247.3699999999999</v>
      </c>
      <c r="BH547" s="3">
        <v>1267.23</v>
      </c>
    </row>
    <row r="548" spans="1:60" x14ac:dyDescent="0.4">
      <c r="A548" s="3">
        <v>36340</v>
      </c>
      <c r="B548" s="3">
        <v>1235.25</v>
      </c>
      <c r="C548" s="3">
        <v>1229.07</v>
      </c>
      <c r="D548" s="3">
        <v>1250.3399999999999</v>
      </c>
      <c r="E548" s="3">
        <v>1234.93</v>
      </c>
      <c r="F548" s="3">
        <v>1222.8900000000001</v>
      </c>
      <c r="G548" s="3">
        <v>1251.47</v>
      </c>
      <c r="H548" s="3">
        <v>1245.6400000000001</v>
      </c>
      <c r="I548" s="3">
        <v>1242.33</v>
      </c>
      <c r="J548" s="3">
        <v>1262.76</v>
      </c>
      <c r="L548" s="3">
        <v>1233.07</v>
      </c>
      <c r="M548" s="3">
        <v>1226.17</v>
      </c>
      <c r="N548" s="3">
        <v>1250.49</v>
      </c>
      <c r="O548" s="3">
        <v>1226.75</v>
      </c>
      <c r="P548" s="3">
        <v>1215.5899999999999</v>
      </c>
      <c r="Q548" s="3">
        <v>1250.1199999999999</v>
      </c>
      <c r="R548" s="3">
        <v>1244.94</v>
      </c>
      <c r="S548" s="3">
        <v>1241.07</v>
      </c>
      <c r="T548" s="3">
        <v>1263.56</v>
      </c>
      <c r="V548" s="3">
        <v>1232.1199999999999</v>
      </c>
      <c r="W548" s="3">
        <v>1226.28</v>
      </c>
      <c r="X548" s="3">
        <v>1251.6600000000001</v>
      </c>
      <c r="Y548" s="3">
        <v>1220.94</v>
      </c>
      <c r="Z548" s="3">
        <v>1213.4000000000001</v>
      </c>
      <c r="AA548" s="3">
        <v>1250.3900000000001</v>
      </c>
      <c r="AB548" s="3">
        <v>1245.77</v>
      </c>
      <c r="AC548" s="3">
        <v>1242.28</v>
      </c>
      <c r="AD548" s="3">
        <v>1264.74</v>
      </c>
      <c r="AF548" s="3">
        <v>1231.96</v>
      </c>
      <c r="AG548" s="3">
        <v>1226.74</v>
      </c>
      <c r="AH548" s="3">
        <v>1252.8</v>
      </c>
      <c r="AI548" s="3">
        <v>1221.79</v>
      </c>
      <c r="AJ548" s="3">
        <v>1214.56</v>
      </c>
      <c r="AK548" s="3">
        <v>1251.54</v>
      </c>
      <c r="AL548" s="3">
        <v>1247.51</v>
      </c>
      <c r="AM548" s="3">
        <v>1243.83</v>
      </c>
      <c r="AN548" s="3">
        <v>1265.9000000000001</v>
      </c>
      <c r="AP548" s="3">
        <v>1232.53</v>
      </c>
      <c r="AQ548" s="3">
        <v>1227.4100000000001</v>
      </c>
      <c r="AR548" s="3">
        <v>1253.6400000000001</v>
      </c>
      <c r="AS548" s="3">
        <v>1229.1400000000001</v>
      </c>
      <c r="AT548" s="3">
        <v>1218.8699999999999</v>
      </c>
      <c r="AU548" s="3">
        <v>1253.32</v>
      </c>
      <c r="AV548" s="3">
        <v>1250.0899999999999</v>
      </c>
      <c r="AW548" s="3">
        <v>1245.57</v>
      </c>
      <c r="AX548" s="3">
        <v>1266.9000000000001</v>
      </c>
      <c r="AZ548" s="3">
        <v>1234.42</v>
      </c>
      <c r="BA548" s="3">
        <v>1230.77</v>
      </c>
      <c r="BB548" s="3">
        <v>1254.58</v>
      </c>
      <c r="BC548" s="3">
        <v>1238.33</v>
      </c>
      <c r="BD548" s="3">
        <v>1227.48</v>
      </c>
      <c r="BE548" s="3">
        <v>1255.83</v>
      </c>
      <c r="BF548" s="3">
        <v>1253.69</v>
      </c>
      <c r="BG548" s="3">
        <v>1249.01</v>
      </c>
      <c r="BH548" s="3">
        <v>1267.79</v>
      </c>
    </row>
    <row r="549" spans="1:60" x14ac:dyDescent="0.4">
      <c r="A549" s="3">
        <v>36520</v>
      </c>
      <c r="B549" s="3">
        <v>1235.6500000000001</v>
      </c>
      <c r="C549" s="3">
        <v>1230.5999999999999</v>
      </c>
      <c r="D549" s="3">
        <v>1251.02</v>
      </c>
      <c r="E549" s="3">
        <v>1235.69</v>
      </c>
      <c r="F549" s="3">
        <v>1224.98</v>
      </c>
      <c r="G549" s="3">
        <v>1252.31</v>
      </c>
      <c r="H549" s="3">
        <v>1246.3499999999999</v>
      </c>
      <c r="I549" s="3">
        <v>1243.8900000000001</v>
      </c>
      <c r="J549" s="3">
        <v>1263.27</v>
      </c>
      <c r="L549" s="3">
        <v>1233.5</v>
      </c>
      <c r="M549" s="3">
        <v>1227.79</v>
      </c>
      <c r="N549" s="3">
        <v>1251.21</v>
      </c>
      <c r="O549" s="3">
        <v>1227.52</v>
      </c>
      <c r="P549" s="3">
        <v>1217.81</v>
      </c>
      <c r="Q549" s="3">
        <v>1251.01</v>
      </c>
      <c r="R549" s="3">
        <v>1245.68</v>
      </c>
      <c r="S549" s="3">
        <v>1242.71</v>
      </c>
      <c r="T549" s="3">
        <v>1264.08</v>
      </c>
      <c r="V549" s="3">
        <v>1232.55</v>
      </c>
      <c r="W549" s="3">
        <v>1227.8800000000001</v>
      </c>
      <c r="X549" s="3">
        <v>1252.3800000000001</v>
      </c>
      <c r="Y549" s="3">
        <v>1221.6500000000001</v>
      </c>
      <c r="Z549" s="3">
        <v>1215.58</v>
      </c>
      <c r="AA549" s="3">
        <v>1251.28</v>
      </c>
      <c r="AB549" s="3">
        <v>1246.49</v>
      </c>
      <c r="AC549" s="3">
        <v>1243.9000000000001</v>
      </c>
      <c r="AD549" s="3">
        <v>1265.26</v>
      </c>
      <c r="AF549" s="3">
        <v>1232.4000000000001</v>
      </c>
      <c r="AG549" s="3">
        <v>1228.3399999999999</v>
      </c>
      <c r="AH549" s="3">
        <v>1253.52</v>
      </c>
      <c r="AI549" s="3">
        <v>1222.5</v>
      </c>
      <c r="AJ549" s="3">
        <v>1216.73</v>
      </c>
      <c r="AK549" s="3">
        <v>1252.42</v>
      </c>
      <c r="AL549" s="3">
        <v>1248.23</v>
      </c>
      <c r="AM549" s="3">
        <v>1245.44</v>
      </c>
      <c r="AN549" s="3">
        <v>1266.42</v>
      </c>
      <c r="AP549" s="3">
        <v>1232.99</v>
      </c>
      <c r="AQ549" s="3">
        <v>1229.01</v>
      </c>
      <c r="AR549" s="3">
        <v>1254.3699999999999</v>
      </c>
      <c r="AS549" s="3">
        <v>1229.9100000000001</v>
      </c>
      <c r="AT549" s="3">
        <v>1221.03</v>
      </c>
      <c r="AU549" s="3">
        <v>1254.2</v>
      </c>
      <c r="AV549" s="3">
        <v>1250.81</v>
      </c>
      <c r="AW549" s="3">
        <v>1247.17</v>
      </c>
      <c r="AX549" s="3">
        <v>1267.42</v>
      </c>
      <c r="AZ549" s="3">
        <v>1234.8599999999999</v>
      </c>
      <c r="BA549" s="3">
        <v>1232.27</v>
      </c>
      <c r="BB549" s="3">
        <v>1255.27</v>
      </c>
      <c r="BC549" s="3">
        <v>1239.0999999999999</v>
      </c>
      <c r="BD549" s="3">
        <v>1229.49</v>
      </c>
      <c r="BE549" s="3">
        <v>1256.6600000000001</v>
      </c>
      <c r="BF549" s="3">
        <v>1254.3800000000001</v>
      </c>
      <c r="BG549" s="3">
        <v>1250.51</v>
      </c>
      <c r="BH549" s="3">
        <v>1268.29</v>
      </c>
    </row>
    <row r="550" spans="1:60" x14ac:dyDescent="0.4">
      <c r="A550" s="3">
        <v>36700</v>
      </c>
      <c r="B550" s="3">
        <v>1236.01</v>
      </c>
      <c r="C550" s="3">
        <v>1232.01</v>
      </c>
      <c r="D550" s="3">
        <v>1251.6400000000001</v>
      </c>
      <c r="E550" s="3">
        <v>1236.4000000000001</v>
      </c>
      <c r="F550" s="3">
        <v>1226.94</v>
      </c>
      <c r="G550" s="3">
        <v>1253.08</v>
      </c>
      <c r="H550" s="3">
        <v>1247.01</v>
      </c>
      <c r="I550" s="3">
        <v>1245.3399999999999</v>
      </c>
      <c r="J550" s="3">
        <v>1263.72</v>
      </c>
      <c r="L550" s="3">
        <v>1233.8800000000001</v>
      </c>
      <c r="M550" s="3">
        <v>1229.28</v>
      </c>
      <c r="N550" s="3">
        <v>1251.8599999999999</v>
      </c>
      <c r="O550" s="3">
        <v>1228.23</v>
      </c>
      <c r="P550" s="3">
        <v>1219.8900000000001</v>
      </c>
      <c r="Q550" s="3">
        <v>1251.83</v>
      </c>
      <c r="R550" s="3">
        <v>1246.3699999999999</v>
      </c>
      <c r="S550" s="3">
        <v>1244.23</v>
      </c>
      <c r="T550" s="3">
        <v>1264.55</v>
      </c>
      <c r="V550" s="3">
        <v>1232.94</v>
      </c>
      <c r="W550" s="3">
        <v>1229.3599999999999</v>
      </c>
      <c r="X550" s="3">
        <v>1253.03</v>
      </c>
      <c r="Y550" s="3">
        <v>1222.31</v>
      </c>
      <c r="Z550" s="3">
        <v>1217.6400000000001</v>
      </c>
      <c r="AA550" s="3">
        <v>1252.0899999999999</v>
      </c>
      <c r="AB550" s="3">
        <v>1247.17</v>
      </c>
      <c r="AC550" s="3">
        <v>1245.4000000000001</v>
      </c>
      <c r="AD550" s="3">
        <v>1265.73</v>
      </c>
      <c r="AF550" s="3">
        <v>1232.79</v>
      </c>
      <c r="AG550" s="3">
        <v>1229.82</v>
      </c>
      <c r="AH550" s="3">
        <v>1254.18</v>
      </c>
      <c r="AI550" s="3">
        <v>1223.17</v>
      </c>
      <c r="AJ550" s="3">
        <v>1218.78</v>
      </c>
      <c r="AK550" s="3">
        <v>1253.24</v>
      </c>
      <c r="AL550" s="3">
        <v>1248.9000000000001</v>
      </c>
      <c r="AM550" s="3">
        <v>1246.93</v>
      </c>
      <c r="AN550" s="3">
        <v>1266.8800000000001</v>
      </c>
      <c r="AP550" s="3">
        <v>1233.4000000000001</v>
      </c>
      <c r="AQ550" s="3">
        <v>1230.48</v>
      </c>
      <c r="AR550" s="3">
        <v>1255.02</v>
      </c>
      <c r="AS550" s="3">
        <v>1230.6300000000001</v>
      </c>
      <c r="AT550" s="3">
        <v>1223.08</v>
      </c>
      <c r="AU550" s="3">
        <v>1255.01</v>
      </c>
      <c r="AV550" s="3">
        <v>1251.49</v>
      </c>
      <c r="AW550" s="3">
        <v>1248.6500000000001</v>
      </c>
      <c r="AX550" s="3">
        <v>1267.8800000000001</v>
      </c>
      <c r="AZ550" s="3">
        <v>1235.26</v>
      </c>
      <c r="BA550" s="3">
        <v>1233.6600000000001</v>
      </c>
      <c r="BB550" s="3">
        <v>1255.9000000000001</v>
      </c>
      <c r="BC550" s="3">
        <v>1239.83</v>
      </c>
      <c r="BD550" s="3">
        <v>1231.3900000000001</v>
      </c>
      <c r="BE550" s="3">
        <v>1257.42</v>
      </c>
      <c r="BF550" s="3">
        <v>1255.02</v>
      </c>
      <c r="BG550" s="3">
        <v>1251.8900000000001</v>
      </c>
      <c r="BH550" s="3">
        <v>1268.74</v>
      </c>
    </row>
    <row r="551" spans="1:60" x14ac:dyDescent="0.4">
      <c r="A551" s="3">
        <v>37060</v>
      </c>
      <c r="B551" s="3">
        <v>1236.6500000000001</v>
      </c>
      <c r="C551" s="3">
        <v>1234.5899999999999</v>
      </c>
      <c r="D551" s="3">
        <v>1252.74</v>
      </c>
      <c r="E551" s="3">
        <v>1237.71</v>
      </c>
      <c r="F551" s="3">
        <v>1230.6099999999999</v>
      </c>
      <c r="G551" s="3">
        <v>1254.51</v>
      </c>
      <c r="H551" s="3">
        <v>1248.21</v>
      </c>
      <c r="I551" s="3">
        <v>1247.99</v>
      </c>
      <c r="J551" s="3">
        <v>1264.53</v>
      </c>
      <c r="L551" s="3">
        <v>1234.57</v>
      </c>
      <c r="M551" s="3">
        <v>1232.02</v>
      </c>
      <c r="N551" s="3">
        <v>1253.05</v>
      </c>
      <c r="O551" s="3">
        <v>1229.57</v>
      </c>
      <c r="P551" s="3">
        <v>1223.82</v>
      </c>
      <c r="Q551" s="3">
        <v>1253.3599999999999</v>
      </c>
      <c r="R551" s="3">
        <v>1247.6300000000001</v>
      </c>
      <c r="S551" s="3">
        <v>1247.03</v>
      </c>
      <c r="T551" s="3">
        <v>1265.4000000000001</v>
      </c>
      <c r="V551" s="3">
        <v>1233.6300000000001</v>
      </c>
      <c r="W551" s="3">
        <v>1232.0999999999999</v>
      </c>
      <c r="X551" s="3">
        <v>1254.22</v>
      </c>
      <c r="Y551" s="3">
        <v>1223.53</v>
      </c>
      <c r="Z551" s="3">
        <v>1221.52</v>
      </c>
      <c r="AA551" s="3">
        <v>1253.6099999999999</v>
      </c>
      <c r="AB551" s="3">
        <v>1248.42</v>
      </c>
      <c r="AC551" s="3">
        <v>1248.18</v>
      </c>
      <c r="AD551" s="3">
        <v>1266.57</v>
      </c>
      <c r="AF551" s="3">
        <v>1233.5</v>
      </c>
      <c r="AG551" s="3">
        <v>1232.55</v>
      </c>
      <c r="AH551" s="3">
        <v>1255.3699999999999</v>
      </c>
      <c r="AI551" s="3">
        <v>1224.3900000000001</v>
      </c>
      <c r="AJ551" s="3">
        <v>1222.6300000000001</v>
      </c>
      <c r="AK551" s="3">
        <v>1254.74</v>
      </c>
      <c r="AL551" s="3">
        <v>1250.1400000000001</v>
      </c>
      <c r="AM551" s="3">
        <v>1249.69</v>
      </c>
      <c r="AN551" s="3">
        <v>1267.72</v>
      </c>
      <c r="AP551" s="3">
        <v>1234.1400000000001</v>
      </c>
      <c r="AQ551" s="3">
        <v>1233.21</v>
      </c>
      <c r="AR551" s="3">
        <v>1256.22</v>
      </c>
      <c r="AS551" s="3">
        <v>1231.97</v>
      </c>
      <c r="AT551" s="3">
        <v>1226.93</v>
      </c>
      <c r="AU551" s="3">
        <v>1256.52</v>
      </c>
      <c r="AV551" s="3">
        <v>1252.73</v>
      </c>
      <c r="AW551" s="3">
        <v>1251.3800000000001</v>
      </c>
      <c r="AX551" s="3">
        <v>1268.73</v>
      </c>
      <c r="AZ551" s="3">
        <v>1235.99</v>
      </c>
      <c r="BA551" s="3">
        <v>1236.2</v>
      </c>
      <c r="BB551" s="3">
        <v>1257.04</v>
      </c>
      <c r="BC551" s="3">
        <v>1241.18</v>
      </c>
      <c r="BD551" s="3">
        <v>1234.94</v>
      </c>
      <c r="BE551" s="3">
        <v>1258.83</v>
      </c>
      <c r="BF551" s="3">
        <v>1256.19</v>
      </c>
      <c r="BG551" s="3">
        <v>1254.43</v>
      </c>
      <c r="BH551" s="3">
        <v>1269.54</v>
      </c>
    </row>
    <row r="552" spans="1:60" x14ac:dyDescent="0.4">
      <c r="A552" s="3">
        <v>37420</v>
      </c>
      <c r="B552" s="3">
        <v>1237.1400000000001</v>
      </c>
      <c r="C552" s="3">
        <v>1236.79</v>
      </c>
      <c r="D552" s="3">
        <v>1253.6500000000001</v>
      </c>
      <c r="E552" s="3">
        <v>1238.8399999999999</v>
      </c>
      <c r="F552" s="3">
        <v>1233.8699999999999</v>
      </c>
      <c r="G552" s="3">
        <v>1255.74</v>
      </c>
      <c r="H552" s="3">
        <v>1249.24</v>
      </c>
      <c r="I552" s="3">
        <v>1250.26</v>
      </c>
      <c r="J552" s="3">
        <v>1265.18</v>
      </c>
      <c r="L552" s="3">
        <v>1235.1199999999999</v>
      </c>
      <c r="M552" s="3">
        <v>1234.4000000000001</v>
      </c>
      <c r="N552" s="3">
        <v>1254.04</v>
      </c>
      <c r="O552" s="3">
        <v>1230.73</v>
      </c>
      <c r="P552" s="3">
        <v>1227.3499999999999</v>
      </c>
      <c r="Q552" s="3">
        <v>1254.69</v>
      </c>
      <c r="R552" s="3">
        <v>1248.73</v>
      </c>
      <c r="S552" s="3">
        <v>1249.47</v>
      </c>
      <c r="T552" s="3">
        <v>1266.0899999999999</v>
      </c>
      <c r="V552" s="3">
        <v>1234.18</v>
      </c>
      <c r="W552" s="3">
        <v>1234.47</v>
      </c>
      <c r="X552" s="3">
        <v>1255.22</v>
      </c>
      <c r="Y552" s="3">
        <v>1224.57</v>
      </c>
      <c r="Z552" s="3">
        <v>1224.99</v>
      </c>
      <c r="AA552" s="3">
        <v>1254.92</v>
      </c>
      <c r="AB552" s="3">
        <v>1249.49</v>
      </c>
      <c r="AC552" s="3">
        <v>1250.5899999999999</v>
      </c>
      <c r="AD552" s="3">
        <v>1267.26</v>
      </c>
      <c r="AF552" s="3">
        <v>1234.08</v>
      </c>
      <c r="AG552" s="3">
        <v>1234.9100000000001</v>
      </c>
      <c r="AH552" s="3">
        <v>1256.3699999999999</v>
      </c>
      <c r="AI552" s="3">
        <v>1225.43</v>
      </c>
      <c r="AJ552" s="3">
        <v>1226.08</v>
      </c>
      <c r="AK552" s="3">
        <v>1256.06</v>
      </c>
      <c r="AL552" s="3">
        <v>1251.21</v>
      </c>
      <c r="AM552" s="3">
        <v>1252.07</v>
      </c>
      <c r="AN552" s="3">
        <v>1268.42</v>
      </c>
      <c r="AP552" s="3">
        <v>1234.75</v>
      </c>
      <c r="AQ552" s="3">
        <v>1235.57</v>
      </c>
      <c r="AR552" s="3">
        <v>1257.24</v>
      </c>
      <c r="AS552" s="3">
        <v>1233.1400000000001</v>
      </c>
      <c r="AT552" s="3">
        <v>1230.3900000000001</v>
      </c>
      <c r="AU552" s="3">
        <v>1257.8499999999999</v>
      </c>
      <c r="AV552" s="3">
        <v>1253.82</v>
      </c>
      <c r="AW552" s="3">
        <v>1253.75</v>
      </c>
      <c r="AX552" s="3">
        <v>1269.42</v>
      </c>
      <c r="AZ552" s="3">
        <v>1236.58</v>
      </c>
      <c r="BA552" s="3">
        <v>1238.3900000000001</v>
      </c>
      <c r="BB552" s="3">
        <v>1257.99</v>
      </c>
      <c r="BC552" s="3">
        <v>1242.3599999999999</v>
      </c>
      <c r="BD552" s="3">
        <v>1238.0999999999999</v>
      </c>
      <c r="BE552" s="3">
        <v>1260.05</v>
      </c>
      <c r="BF552" s="3">
        <v>1257.19</v>
      </c>
      <c r="BG552" s="3">
        <v>1256.6099999999999</v>
      </c>
      <c r="BH552" s="3">
        <v>1270.2</v>
      </c>
    </row>
    <row r="553" spans="1:60" x14ac:dyDescent="0.4">
      <c r="A553" s="3">
        <v>37780</v>
      </c>
      <c r="B553" s="3">
        <v>1237.5</v>
      </c>
      <c r="C553" s="3">
        <v>1238.5999999999999</v>
      </c>
      <c r="D553" s="3">
        <v>1254.3599999999999</v>
      </c>
      <c r="E553" s="3">
        <v>1239.81</v>
      </c>
      <c r="F553" s="3">
        <v>1236.69</v>
      </c>
      <c r="G553" s="3">
        <v>1256.76</v>
      </c>
      <c r="H553" s="3">
        <v>1250.0999999999999</v>
      </c>
      <c r="I553" s="3">
        <v>1252.1500000000001</v>
      </c>
      <c r="J553" s="3">
        <v>1265.69</v>
      </c>
      <c r="L553" s="3">
        <v>1235.54</v>
      </c>
      <c r="M553" s="3">
        <v>1236.3900000000001</v>
      </c>
      <c r="N553" s="3">
        <v>1254.83</v>
      </c>
      <c r="O553" s="3">
        <v>1231.72</v>
      </c>
      <c r="P553" s="3">
        <v>1230.45</v>
      </c>
      <c r="Q553" s="3">
        <v>1255.82</v>
      </c>
      <c r="R553" s="3">
        <v>1249.6600000000001</v>
      </c>
      <c r="S553" s="3">
        <v>1251.52</v>
      </c>
      <c r="T553" s="3">
        <v>1266.6400000000001</v>
      </c>
      <c r="V553" s="3">
        <v>1234.6099999999999</v>
      </c>
      <c r="W553" s="3">
        <v>1236.46</v>
      </c>
      <c r="X553" s="3">
        <v>1256.02</v>
      </c>
      <c r="Y553" s="3">
        <v>1225.44</v>
      </c>
      <c r="Z553" s="3">
        <v>1228.03</v>
      </c>
      <c r="AA553" s="3">
        <v>1256.04</v>
      </c>
      <c r="AB553" s="3">
        <v>1250.4100000000001</v>
      </c>
      <c r="AC553" s="3">
        <v>1252.6300000000001</v>
      </c>
      <c r="AD553" s="3">
        <v>1267.8</v>
      </c>
      <c r="AF553" s="3">
        <v>1234.53</v>
      </c>
      <c r="AG553" s="3">
        <v>1236.9000000000001</v>
      </c>
      <c r="AH553" s="3">
        <v>1257.19</v>
      </c>
      <c r="AI553" s="3">
        <v>1226.31</v>
      </c>
      <c r="AJ553" s="3">
        <v>1229.0999999999999</v>
      </c>
      <c r="AK553" s="3">
        <v>1257.18</v>
      </c>
      <c r="AL553" s="3">
        <v>1252.1199999999999</v>
      </c>
      <c r="AM553" s="3">
        <v>1254.0899999999999</v>
      </c>
      <c r="AN553" s="3">
        <v>1268.96</v>
      </c>
      <c r="AP553" s="3">
        <v>1235.24</v>
      </c>
      <c r="AQ553" s="3">
        <v>1237.57</v>
      </c>
      <c r="AR553" s="3">
        <v>1258.07</v>
      </c>
      <c r="AS553" s="3">
        <v>1234.1500000000001</v>
      </c>
      <c r="AT553" s="3">
        <v>1233.44</v>
      </c>
      <c r="AU553" s="3">
        <v>1258.98</v>
      </c>
      <c r="AV553" s="3">
        <v>1254.73</v>
      </c>
      <c r="AW553" s="3">
        <v>1255.75</v>
      </c>
      <c r="AX553" s="3">
        <v>1269.97</v>
      </c>
      <c r="AZ553" s="3">
        <v>1237.05</v>
      </c>
      <c r="BA553" s="3">
        <v>1240.21</v>
      </c>
      <c r="BB553" s="3">
        <v>1258.76</v>
      </c>
      <c r="BC553" s="3">
        <v>1243.3900000000001</v>
      </c>
      <c r="BD553" s="3">
        <v>1240.8499999999999</v>
      </c>
      <c r="BE553" s="3">
        <v>1261.08</v>
      </c>
      <c r="BF553" s="3">
        <v>1258.04</v>
      </c>
      <c r="BG553" s="3">
        <v>1258.43</v>
      </c>
      <c r="BH553" s="3">
        <v>1270.71</v>
      </c>
    </row>
    <row r="554" spans="1:60" x14ac:dyDescent="0.4">
      <c r="A554" s="3">
        <v>38140</v>
      </c>
      <c r="B554" s="3">
        <v>1237.75</v>
      </c>
      <c r="C554" s="3">
        <v>1240.08</v>
      </c>
      <c r="D554" s="3">
        <v>1254.92</v>
      </c>
      <c r="E554" s="3">
        <v>1240.6199999999999</v>
      </c>
      <c r="F554" s="3">
        <v>1239.1300000000001</v>
      </c>
      <c r="G554" s="3">
        <v>1257.6199999999999</v>
      </c>
      <c r="H554" s="3">
        <v>1250.81</v>
      </c>
      <c r="I554" s="3">
        <v>1253.72</v>
      </c>
      <c r="J554" s="3">
        <v>1266.08</v>
      </c>
      <c r="L554" s="3">
        <v>1235.8499999999999</v>
      </c>
      <c r="M554" s="3">
        <v>1238.05</v>
      </c>
      <c r="N554" s="3">
        <v>1255.48</v>
      </c>
      <c r="O554" s="3">
        <v>1232.56</v>
      </c>
      <c r="P554" s="3">
        <v>1233.17</v>
      </c>
      <c r="Q554" s="3">
        <v>1256.78</v>
      </c>
      <c r="R554" s="3">
        <v>1250.45</v>
      </c>
      <c r="S554" s="3">
        <v>1253.25</v>
      </c>
      <c r="T554" s="3">
        <v>1267.07</v>
      </c>
      <c r="V554" s="3">
        <v>1234.93</v>
      </c>
      <c r="W554" s="3">
        <v>1238.1199999999999</v>
      </c>
      <c r="X554" s="3">
        <v>1256.68</v>
      </c>
      <c r="Y554" s="3">
        <v>1226.1600000000001</v>
      </c>
      <c r="Z554" s="3">
        <v>1230.69</v>
      </c>
      <c r="AA554" s="3">
        <v>1256.99</v>
      </c>
      <c r="AB554" s="3">
        <v>1251.17</v>
      </c>
      <c r="AC554" s="3">
        <v>1254.3399999999999</v>
      </c>
      <c r="AD554" s="3">
        <v>1268.24</v>
      </c>
      <c r="AF554" s="3">
        <v>1234.8699999999999</v>
      </c>
      <c r="AG554" s="3">
        <v>1238.57</v>
      </c>
      <c r="AH554" s="3">
        <v>1257.8499999999999</v>
      </c>
      <c r="AI554" s="3">
        <v>1227.04</v>
      </c>
      <c r="AJ554" s="3">
        <v>1231.74</v>
      </c>
      <c r="AK554" s="3">
        <v>1258.1300000000001</v>
      </c>
      <c r="AL554" s="3">
        <v>1252.8800000000001</v>
      </c>
      <c r="AM554" s="3">
        <v>1255.79</v>
      </c>
      <c r="AN554" s="3">
        <v>1269.4000000000001</v>
      </c>
      <c r="AP554" s="3">
        <v>1235.6199999999999</v>
      </c>
      <c r="AQ554" s="3">
        <v>1239.24</v>
      </c>
      <c r="AR554" s="3">
        <v>1258.74</v>
      </c>
      <c r="AS554" s="3">
        <v>1235.02</v>
      </c>
      <c r="AT554" s="3">
        <v>1236.1099999999999</v>
      </c>
      <c r="AU554" s="3">
        <v>1259.94</v>
      </c>
      <c r="AV554" s="3">
        <v>1255.51</v>
      </c>
      <c r="AW554" s="3">
        <v>1257.44</v>
      </c>
      <c r="AX554" s="3">
        <v>1270.4100000000001</v>
      </c>
      <c r="AZ554" s="3">
        <v>1237.42</v>
      </c>
      <c r="BA554" s="3">
        <v>1241.72</v>
      </c>
      <c r="BB554" s="3">
        <v>1259.3800000000001</v>
      </c>
      <c r="BC554" s="3">
        <v>1244.27</v>
      </c>
      <c r="BD554" s="3">
        <v>1243.24</v>
      </c>
      <c r="BE554" s="3">
        <v>1261.94</v>
      </c>
      <c r="BF554" s="3">
        <v>1258.75</v>
      </c>
      <c r="BG554" s="3">
        <v>1259.96</v>
      </c>
      <c r="BH554" s="3">
        <v>1271.1199999999999</v>
      </c>
    </row>
    <row r="555" spans="1:60" x14ac:dyDescent="0.4">
      <c r="A555" s="3">
        <v>38500</v>
      </c>
      <c r="B555" s="3">
        <v>1237.92</v>
      </c>
      <c r="C555" s="3">
        <v>1241.28</v>
      </c>
      <c r="D555" s="3">
        <v>1255.3499999999999</v>
      </c>
      <c r="E555" s="3">
        <v>1241.3</v>
      </c>
      <c r="F555" s="3">
        <v>1241.23</v>
      </c>
      <c r="G555" s="3">
        <v>1258.3399999999999</v>
      </c>
      <c r="H555" s="3">
        <v>1251.3900000000001</v>
      </c>
      <c r="I555" s="3">
        <v>1255.02</v>
      </c>
      <c r="J555" s="3">
        <v>1266.3900000000001</v>
      </c>
      <c r="L555" s="3">
        <v>1236.08</v>
      </c>
      <c r="M555" s="3">
        <v>1239.43</v>
      </c>
      <c r="N555" s="3">
        <v>1255.99</v>
      </c>
      <c r="O555" s="3">
        <v>1233.26</v>
      </c>
      <c r="P555" s="3">
        <v>1235.53</v>
      </c>
      <c r="Q555" s="3">
        <v>1257.6099999999999</v>
      </c>
      <c r="R555" s="3">
        <v>1251.0999999999999</v>
      </c>
      <c r="S555" s="3">
        <v>1254.71</v>
      </c>
      <c r="T555" s="3">
        <v>1267.42</v>
      </c>
      <c r="V555" s="3">
        <v>1235.17</v>
      </c>
      <c r="W555" s="3">
        <v>1239.5</v>
      </c>
      <c r="X555" s="3">
        <v>1257.2</v>
      </c>
      <c r="Y555" s="3">
        <v>1226.75</v>
      </c>
      <c r="Z555" s="3">
        <v>1232.99</v>
      </c>
      <c r="AA555" s="3">
        <v>1257.8</v>
      </c>
      <c r="AB555" s="3">
        <v>1251.81</v>
      </c>
      <c r="AC555" s="3">
        <v>1255.78</v>
      </c>
      <c r="AD555" s="3">
        <v>1268.5899999999999</v>
      </c>
      <c r="AF555" s="3">
        <v>1235.1300000000001</v>
      </c>
      <c r="AG555" s="3">
        <v>1239.96</v>
      </c>
      <c r="AH555" s="3">
        <v>1258.3900000000001</v>
      </c>
      <c r="AI555" s="3">
        <v>1227.6400000000001</v>
      </c>
      <c r="AJ555" s="3">
        <v>1234.04</v>
      </c>
      <c r="AK555" s="3">
        <v>1258.94</v>
      </c>
      <c r="AL555" s="3">
        <v>1253.52</v>
      </c>
      <c r="AM555" s="3">
        <v>1257.22</v>
      </c>
      <c r="AN555" s="3">
        <v>1269.75</v>
      </c>
      <c r="AP555" s="3">
        <v>1235.92</v>
      </c>
      <c r="AQ555" s="3">
        <v>1240.6500000000001</v>
      </c>
      <c r="AR555" s="3">
        <v>1259.3</v>
      </c>
      <c r="AS555" s="3">
        <v>1235.75</v>
      </c>
      <c r="AT555" s="3">
        <v>1238.44</v>
      </c>
      <c r="AU555" s="3">
        <v>1260.77</v>
      </c>
      <c r="AV555" s="3">
        <v>1256.1600000000001</v>
      </c>
      <c r="AW555" s="3">
        <v>1258.8699999999999</v>
      </c>
      <c r="AX555" s="3">
        <v>1270.77</v>
      </c>
      <c r="AZ555" s="3">
        <v>1237.71</v>
      </c>
      <c r="BA555" s="3">
        <v>1242.97</v>
      </c>
      <c r="BB555" s="3">
        <v>1259.8800000000001</v>
      </c>
      <c r="BC555" s="3">
        <v>1245.02</v>
      </c>
      <c r="BD555" s="3">
        <v>1245.29</v>
      </c>
      <c r="BE555" s="3">
        <v>1262.68</v>
      </c>
      <c r="BF555" s="3">
        <v>1259.3399999999999</v>
      </c>
      <c r="BG555" s="3">
        <v>1261.25</v>
      </c>
      <c r="BH555" s="3">
        <v>1271.44</v>
      </c>
    </row>
    <row r="556" spans="1:60" x14ac:dyDescent="0.4">
      <c r="A556" s="3">
        <v>38860</v>
      </c>
      <c r="B556" s="3">
        <v>1238.02</v>
      </c>
      <c r="C556" s="3">
        <v>1242.26</v>
      </c>
      <c r="D556" s="3">
        <v>1255.68</v>
      </c>
      <c r="E556" s="3">
        <v>1241.8699999999999</v>
      </c>
      <c r="F556" s="3">
        <v>1243.02</v>
      </c>
      <c r="G556" s="3">
        <v>1258.93</v>
      </c>
      <c r="H556" s="3">
        <v>1251.8699999999999</v>
      </c>
      <c r="I556" s="3">
        <v>1256.0999999999999</v>
      </c>
      <c r="J556" s="3">
        <v>1266.6199999999999</v>
      </c>
      <c r="L556" s="3">
        <v>1236.23</v>
      </c>
      <c r="M556" s="3">
        <v>1240.57</v>
      </c>
      <c r="N556" s="3">
        <v>1256.4000000000001</v>
      </c>
      <c r="O556" s="3">
        <v>1233.8399999999999</v>
      </c>
      <c r="P556" s="3">
        <v>1237.58</v>
      </c>
      <c r="Q556" s="3">
        <v>1258.3</v>
      </c>
      <c r="R556" s="3">
        <v>1251.6500000000001</v>
      </c>
      <c r="S556" s="3">
        <v>1255.94</v>
      </c>
      <c r="T556" s="3">
        <v>1267.69</v>
      </c>
      <c r="V556" s="3">
        <v>1235.33</v>
      </c>
      <c r="W556" s="3">
        <v>1240.6500000000001</v>
      </c>
      <c r="X556" s="3">
        <v>1257.6199999999999</v>
      </c>
      <c r="Y556" s="3">
        <v>1227.22</v>
      </c>
      <c r="Z556" s="3">
        <v>1234.99</v>
      </c>
      <c r="AA556" s="3">
        <v>1258.49</v>
      </c>
      <c r="AB556" s="3">
        <v>1252.3399999999999</v>
      </c>
      <c r="AC556" s="3">
        <v>1257</v>
      </c>
      <c r="AD556" s="3">
        <v>1268.8599999999999</v>
      </c>
      <c r="AF556" s="3">
        <v>1235.32</v>
      </c>
      <c r="AG556" s="3">
        <v>1241.1199999999999</v>
      </c>
      <c r="AH556" s="3">
        <v>1258.83</v>
      </c>
      <c r="AI556" s="3">
        <v>1228.1099999999999</v>
      </c>
      <c r="AJ556" s="3">
        <v>1236.03</v>
      </c>
      <c r="AK556" s="3">
        <v>1259.6300000000001</v>
      </c>
      <c r="AL556" s="3">
        <v>1254.05</v>
      </c>
      <c r="AM556" s="3">
        <v>1258.44</v>
      </c>
      <c r="AN556" s="3">
        <v>1270.03</v>
      </c>
      <c r="AP556" s="3">
        <v>1236.1500000000001</v>
      </c>
      <c r="AQ556" s="3">
        <v>1241.83</v>
      </c>
      <c r="AR556" s="3">
        <v>1259.75</v>
      </c>
      <c r="AS556" s="3">
        <v>1236.3599999999999</v>
      </c>
      <c r="AT556" s="3">
        <v>1240.47</v>
      </c>
      <c r="AU556" s="3">
        <v>1261.48</v>
      </c>
      <c r="AV556" s="3">
        <v>1256.71</v>
      </c>
      <c r="AW556" s="3">
        <v>1260.0899999999999</v>
      </c>
      <c r="AX556" s="3">
        <v>1271.06</v>
      </c>
      <c r="AZ556" s="3">
        <v>1237.92</v>
      </c>
      <c r="BA556" s="3">
        <v>1244</v>
      </c>
      <c r="BB556" s="3">
        <v>1260.28</v>
      </c>
      <c r="BC556" s="3">
        <v>1245.6600000000001</v>
      </c>
      <c r="BD556" s="3">
        <v>1247.06</v>
      </c>
      <c r="BE556" s="3">
        <v>1263.29</v>
      </c>
      <c r="BF556" s="3">
        <v>1259.83</v>
      </c>
      <c r="BG556" s="3">
        <v>1262.3399999999999</v>
      </c>
      <c r="BH556" s="3">
        <v>1271.69</v>
      </c>
    </row>
    <row r="557" spans="1:60" x14ac:dyDescent="0.4">
      <c r="A557" s="3">
        <v>39220</v>
      </c>
      <c r="B557" s="3">
        <v>1238.05</v>
      </c>
      <c r="C557" s="3">
        <v>1243.04</v>
      </c>
      <c r="D557" s="3">
        <v>1255.92</v>
      </c>
      <c r="E557" s="3">
        <v>1242.33</v>
      </c>
      <c r="F557" s="3">
        <v>1244.55</v>
      </c>
      <c r="G557" s="3">
        <v>1259.42</v>
      </c>
      <c r="H557" s="3">
        <v>1252.25</v>
      </c>
      <c r="I557" s="3">
        <v>1257</v>
      </c>
      <c r="J557" s="3">
        <v>1266.8</v>
      </c>
      <c r="L557" s="3">
        <v>1236.32</v>
      </c>
      <c r="M557" s="3">
        <v>1241.52</v>
      </c>
      <c r="N557" s="3">
        <v>1256.72</v>
      </c>
      <c r="O557" s="3">
        <v>1234.32</v>
      </c>
      <c r="P557" s="3">
        <v>1239.3499999999999</v>
      </c>
      <c r="Q557" s="3">
        <v>1258.8900000000001</v>
      </c>
      <c r="R557" s="3">
        <v>1252.0999999999999</v>
      </c>
      <c r="S557" s="3">
        <v>1256.98</v>
      </c>
      <c r="T557" s="3">
        <v>1267.9000000000001</v>
      </c>
      <c r="V557" s="3">
        <v>1235.43</v>
      </c>
      <c r="W557" s="3">
        <v>1241.5999999999999</v>
      </c>
      <c r="X557" s="3">
        <v>1257.95</v>
      </c>
      <c r="Y557" s="3">
        <v>1227.57</v>
      </c>
      <c r="Z557" s="3">
        <v>1236.7</v>
      </c>
      <c r="AA557" s="3">
        <v>1259.06</v>
      </c>
      <c r="AB557" s="3">
        <v>1252.78</v>
      </c>
      <c r="AC557" s="3">
        <v>1258.04</v>
      </c>
      <c r="AD557" s="3">
        <v>1269.07</v>
      </c>
      <c r="AF557" s="3">
        <v>1235.44</v>
      </c>
      <c r="AG557" s="3">
        <v>1242.0899999999999</v>
      </c>
      <c r="AH557" s="3">
        <v>1259.18</v>
      </c>
      <c r="AI557" s="3">
        <v>1228.48</v>
      </c>
      <c r="AJ557" s="3">
        <v>1237.74</v>
      </c>
      <c r="AK557" s="3">
        <v>1260.21</v>
      </c>
      <c r="AL557" s="3">
        <v>1254.49</v>
      </c>
      <c r="AM557" s="3">
        <v>1259.47</v>
      </c>
      <c r="AN557" s="3">
        <v>1270.25</v>
      </c>
      <c r="AP557" s="3">
        <v>1236.31</v>
      </c>
      <c r="AQ557" s="3">
        <v>1242.81</v>
      </c>
      <c r="AR557" s="3">
        <v>1260.1099999999999</v>
      </c>
      <c r="AS557" s="3">
        <v>1236.8699999999999</v>
      </c>
      <c r="AT557" s="3">
        <v>1242.23</v>
      </c>
      <c r="AU557" s="3">
        <v>1262.08</v>
      </c>
      <c r="AV557" s="3">
        <v>1257.17</v>
      </c>
      <c r="AW557" s="3">
        <v>1261.1199999999999</v>
      </c>
      <c r="AX557" s="3">
        <v>1271.28</v>
      </c>
      <c r="AZ557" s="3">
        <v>1238.08</v>
      </c>
      <c r="BA557" s="3">
        <v>1244.8499999999999</v>
      </c>
      <c r="BB557" s="3">
        <v>1260.5999999999999</v>
      </c>
      <c r="BC557" s="3">
        <v>1246.2</v>
      </c>
      <c r="BD557" s="3">
        <v>1248.58</v>
      </c>
      <c r="BE557" s="3">
        <v>1263.81</v>
      </c>
      <c r="BF557" s="3">
        <v>1260.24</v>
      </c>
      <c r="BG557" s="3">
        <v>1263.25</v>
      </c>
      <c r="BH557" s="3">
        <v>1271.8900000000001</v>
      </c>
    </row>
    <row r="558" spans="1:60" x14ac:dyDescent="0.4">
      <c r="A558" s="3">
        <v>39580</v>
      </c>
      <c r="B558" s="3">
        <v>1238.04</v>
      </c>
      <c r="C558" s="3">
        <v>1243.67</v>
      </c>
      <c r="D558" s="3">
        <v>1256.0899999999999</v>
      </c>
      <c r="E558" s="3">
        <v>1242.7</v>
      </c>
      <c r="F558" s="3">
        <v>1245.8599999999999</v>
      </c>
      <c r="G558" s="3">
        <v>1259.82</v>
      </c>
      <c r="H558" s="3">
        <v>1252.56</v>
      </c>
      <c r="I558" s="3">
        <v>1257.74</v>
      </c>
      <c r="J558" s="3">
        <v>1266.92</v>
      </c>
      <c r="L558" s="3">
        <v>1236.3499999999999</v>
      </c>
      <c r="M558" s="3">
        <v>1242.29</v>
      </c>
      <c r="N558" s="3">
        <v>1256.96</v>
      </c>
      <c r="O558" s="3">
        <v>1234.69</v>
      </c>
      <c r="P558" s="3">
        <v>1240.8800000000001</v>
      </c>
      <c r="Q558" s="3">
        <v>1259.3699999999999</v>
      </c>
      <c r="R558" s="3">
        <v>1252.47</v>
      </c>
      <c r="S558" s="3">
        <v>1257.8599999999999</v>
      </c>
      <c r="T558" s="3">
        <v>1268.06</v>
      </c>
      <c r="V558" s="3">
        <v>1235.47</v>
      </c>
      <c r="W558" s="3">
        <v>1242.3900000000001</v>
      </c>
      <c r="X558" s="3">
        <v>1258.21</v>
      </c>
      <c r="Y558" s="3">
        <v>1227.82</v>
      </c>
      <c r="Z558" s="3">
        <v>1238.17</v>
      </c>
      <c r="AA558" s="3">
        <v>1259.53</v>
      </c>
      <c r="AB558" s="3">
        <v>1253.1400000000001</v>
      </c>
      <c r="AC558" s="3">
        <v>1258.9100000000001</v>
      </c>
      <c r="AD558" s="3">
        <v>1269.24</v>
      </c>
      <c r="AF558" s="3">
        <v>1235.51</v>
      </c>
      <c r="AG558" s="3">
        <v>1242.8900000000001</v>
      </c>
      <c r="AH558" s="3">
        <v>1259.44</v>
      </c>
      <c r="AI558" s="3">
        <v>1228.75</v>
      </c>
      <c r="AJ558" s="3">
        <v>1239.21</v>
      </c>
      <c r="AK558" s="3">
        <v>1260.69</v>
      </c>
      <c r="AL558" s="3">
        <v>1254.8499999999999</v>
      </c>
      <c r="AM558" s="3">
        <v>1260.3399999999999</v>
      </c>
      <c r="AN558" s="3">
        <v>1270.42</v>
      </c>
      <c r="AP558" s="3">
        <v>1236.43</v>
      </c>
      <c r="AQ558" s="3">
        <v>1243.6300000000001</v>
      </c>
      <c r="AR558" s="3">
        <v>1260.4000000000001</v>
      </c>
      <c r="AS558" s="3">
        <v>1237.28</v>
      </c>
      <c r="AT558" s="3">
        <v>1243.75</v>
      </c>
      <c r="AU558" s="3">
        <v>1262.58</v>
      </c>
      <c r="AV558" s="3">
        <v>1257.55</v>
      </c>
      <c r="AW558" s="3">
        <v>1262.01</v>
      </c>
      <c r="AX558" s="3">
        <v>1271.46</v>
      </c>
      <c r="AZ558" s="3">
        <v>1238.2</v>
      </c>
      <c r="BA558" s="3">
        <v>1245.55</v>
      </c>
      <c r="BB558" s="3">
        <v>1260.8399999999999</v>
      </c>
      <c r="BC558" s="3">
        <v>1246.6500000000001</v>
      </c>
      <c r="BD558" s="3">
        <v>1249.8800000000001</v>
      </c>
      <c r="BE558" s="3">
        <v>1264.24</v>
      </c>
      <c r="BF558" s="3">
        <v>1260.58</v>
      </c>
      <c r="BG558" s="3">
        <v>1264.02</v>
      </c>
      <c r="BH558" s="3">
        <v>1272.04</v>
      </c>
    </row>
    <row r="559" spans="1:60" x14ac:dyDescent="0.4">
      <c r="A559" s="3">
        <v>39940</v>
      </c>
      <c r="B559" s="3">
        <v>1237.98</v>
      </c>
      <c r="C559" s="3">
        <v>1244.1600000000001</v>
      </c>
      <c r="D559" s="3">
        <v>1256.19</v>
      </c>
      <c r="E559" s="3">
        <v>1242.99</v>
      </c>
      <c r="F559" s="3">
        <v>1246.96</v>
      </c>
      <c r="G559" s="3">
        <v>1260.1300000000001</v>
      </c>
      <c r="H559" s="3">
        <v>1252.81</v>
      </c>
      <c r="I559" s="3">
        <v>1258.3599999999999</v>
      </c>
      <c r="J559" s="3">
        <v>1267</v>
      </c>
      <c r="L559" s="3">
        <v>1236.3399999999999</v>
      </c>
      <c r="M559" s="3">
        <v>1242.92</v>
      </c>
      <c r="N559" s="3">
        <v>1257.1300000000001</v>
      </c>
      <c r="O559" s="3">
        <v>1234.98</v>
      </c>
      <c r="P559" s="3">
        <v>1242.19</v>
      </c>
      <c r="Q559" s="3">
        <v>1259.77</v>
      </c>
      <c r="R559" s="3">
        <v>1252.77</v>
      </c>
      <c r="S559" s="3">
        <v>1258.5999999999999</v>
      </c>
      <c r="T559" s="3">
        <v>1268.18</v>
      </c>
      <c r="V559" s="3">
        <v>1235.47</v>
      </c>
      <c r="W559" s="3">
        <v>1243.03</v>
      </c>
      <c r="X559" s="3">
        <v>1258.3900000000001</v>
      </c>
      <c r="Y559" s="3">
        <v>1227.99</v>
      </c>
      <c r="Z559" s="3">
        <v>1239.43</v>
      </c>
      <c r="AA559" s="3">
        <v>1259.92</v>
      </c>
      <c r="AB559" s="3">
        <v>1253.43</v>
      </c>
      <c r="AC559" s="3">
        <v>1259.6500000000001</v>
      </c>
      <c r="AD559" s="3">
        <v>1269.3599999999999</v>
      </c>
      <c r="AF559" s="3">
        <v>1235.54</v>
      </c>
      <c r="AG559" s="3">
        <v>1243.55</v>
      </c>
      <c r="AH559" s="3">
        <v>1259.6500000000001</v>
      </c>
      <c r="AI559" s="3">
        <v>1228.93</v>
      </c>
      <c r="AJ559" s="3">
        <v>1240.46</v>
      </c>
      <c r="AK559" s="3">
        <v>1261.08</v>
      </c>
      <c r="AL559" s="3">
        <v>1255.1500000000001</v>
      </c>
      <c r="AM559" s="3">
        <v>1261.08</v>
      </c>
      <c r="AN559" s="3">
        <v>1270.54</v>
      </c>
      <c r="AP559" s="3">
        <v>1236.49</v>
      </c>
      <c r="AQ559" s="3">
        <v>1244.31</v>
      </c>
      <c r="AR559" s="3">
        <v>1260.6199999999999</v>
      </c>
      <c r="AS559" s="3">
        <v>1237.6099999999999</v>
      </c>
      <c r="AT559" s="3">
        <v>1245.06</v>
      </c>
      <c r="AU559" s="3">
        <v>1263</v>
      </c>
      <c r="AV559" s="3">
        <v>1257.8699999999999</v>
      </c>
      <c r="AW559" s="3">
        <v>1262.76</v>
      </c>
      <c r="AX559" s="3">
        <v>1271.5899999999999</v>
      </c>
      <c r="AZ559" s="3">
        <v>1238.27</v>
      </c>
      <c r="BA559" s="3">
        <v>1246.1300000000001</v>
      </c>
      <c r="BB559" s="3">
        <v>1261.03</v>
      </c>
      <c r="BC559" s="3">
        <v>1247.02</v>
      </c>
      <c r="BD559" s="3">
        <v>1250.99</v>
      </c>
      <c r="BE559" s="3">
        <v>1264.5899999999999</v>
      </c>
      <c r="BF559" s="3">
        <v>1260.8699999999999</v>
      </c>
      <c r="BG559" s="3">
        <v>1264.6600000000001</v>
      </c>
      <c r="BH559" s="3">
        <v>1272.1500000000001</v>
      </c>
    </row>
    <row r="560" spans="1:60" x14ac:dyDescent="0.4">
      <c r="A560" s="3">
        <v>40300</v>
      </c>
      <c r="B560" s="3">
        <v>1237.8900000000001</v>
      </c>
      <c r="C560" s="3">
        <v>1244.53</v>
      </c>
      <c r="D560" s="3">
        <v>1256.23</v>
      </c>
      <c r="E560" s="3">
        <v>1243.21</v>
      </c>
      <c r="F560" s="3">
        <v>1247.8900000000001</v>
      </c>
      <c r="G560" s="3">
        <v>1260.3800000000001</v>
      </c>
      <c r="H560" s="3">
        <v>1253</v>
      </c>
      <c r="I560" s="3">
        <v>1258.8699999999999</v>
      </c>
      <c r="J560" s="3">
        <v>1267.05</v>
      </c>
      <c r="L560" s="3">
        <v>1236.29</v>
      </c>
      <c r="M560" s="3">
        <v>1243.42</v>
      </c>
      <c r="N560" s="3">
        <v>1257.24</v>
      </c>
      <c r="O560" s="3">
        <v>1235.19</v>
      </c>
      <c r="P560" s="3">
        <v>1243.31</v>
      </c>
      <c r="Q560" s="3">
        <v>1260.0899999999999</v>
      </c>
      <c r="R560" s="3">
        <v>1253.01</v>
      </c>
      <c r="S560" s="3">
        <v>1259.22</v>
      </c>
      <c r="T560" s="3">
        <v>1268.26</v>
      </c>
      <c r="V560" s="3">
        <v>1235.43</v>
      </c>
      <c r="W560" s="3">
        <v>1243.55</v>
      </c>
      <c r="X560" s="3">
        <v>1258.52</v>
      </c>
      <c r="Y560" s="3">
        <v>1228.08</v>
      </c>
      <c r="Z560" s="3">
        <v>1240.49</v>
      </c>
      <c r="AA560" s="3">
        <v>1260.23</v>
      </c>
      <c r="AB560" s="3">
        <v>1253.6600000000001</v>
      </c>
      <c r="AC560" s="3">
        <v>1260.27</v>
      </c>
      <c r="AD560" s="3">
        <v>1269.44</v>
      </c>
      <c r="AF560" s="3">
        <v>1235.53</v>
      </c>
      <c r="AG560" s="3">
        <v>1244.08</v>
      </c>
      <c r="AH560" s="3">
        <v>1259.79</v>
      </c>
      <c r="AI560" s="3">
        <v>1229.03</v>
      </c>
      <c r="AJ560" s="3">
        <v>1241.52</v>
      </c>
      <c r="AK560" s="3">
        <v>1261.4000000000001</v>
      </c>
      <c r="AL560" s="3">
        <v>1255.3800000000001</v>
      </c>
      <c r="AM560" s="3">
        <v>1261.71</v>
      </c>
      <c r="AN560" s="3">
        <v>1270.6300000000001</v>
      </c>
      <c r="AP560" s="3">
        <v>1236.53</v>
      </c>
      <c r="AQ560" s="3">
        <v>1244.8699999999999</v>
      </c>
      <c r="AR560" s="3">
        <v>1260.79</v>
      </c>
      <c r="AS560" s="3">
        <v>1237.8699999999999</v>
      </c>
      <c r="AT560" s="3">
        <v>1246.18</v>
      </c>
      <c r="AU560" s="3">
        <v>1263.3499999999999</v>
      </c>
      <c r="AV560" s="3">
        <v>1258.1300000000001</v>
      </c>
      <c r="AW560" s="3">
        <v>1263.4000000000001</v>
      </c>
      <c r="AX560" s="3">
        <v>1271.68</v>
      </c>
      <c r="AZ560" s="3">
        <v>1238.31</v>
      </c>
      <c r="BA560" s="3">
        <v>1246.5899999999999</v>
      </c>
      <c r="BB560" s="3">
        <v>1261.1600000000001</v>
      </c>
      <c r="BC560" s="3">
        <v>1247.33</v>
      </c>
      <c r="BD560" s="3">
        <v>1251.94</v>
      </c>
      <c r="BE560" s="3">
        <v>1264.8800000000001</v>
      </c>
      <c r="BF560" s="3">
        <v>1261.0999999999999</v>
      </c>
      <c r="BG560" s="3">
        <v>1265.21</v>
      </c>
      <c r="BH560" s="3">
        <v>1272.23</v>
      </c>
    </row>
    <row r="561" spans="1:60" x14ac:dyDescent="0.4">
      <c r="A561" s="3">
        <v>40660</v>
      </c>
      <c r="B561" s="3">
        <v>1237.76</v>
      </c>
      <c r="C561" s="3">
        <v>1244.82</v>
      </c>
      <c r="D561" s="3">
        <v>1256.24</v>
      </c>
      <c r="E561" s="3">
        <v>1243.3800000000001</v>
      </c>
      <c r="F561" s="3">
        <v>1248.6600000000001</v>
      </c>
      <c r="G561" s="3">
        <v>1260.56</v>
      </c>
      <c r="H561" s="3">
        <v>1253.1500000000001</v>
      </c>
      <c r="I561" s="3">
        <v>1259.29</v>
      </c>
      <c r="J561" s="3">
        <v>1267.07</v>
      </c>
      <c r="L561" s="3">
        <v>1236.21</v>
      </c>
      <c r="M561" s="3">
        <v>1243.82</v>
      </c>
      <c r="N561" s="3">
        <v>1257.3</v>
      </c>
      <c r="O561" s="3">
        <v>1235.33</v>
      </c>
      <c r="P561" s="3">
        <v>1244.26</v>
      </c>
      <c r="Q561" s="3">
        <v>1260.3499999999999</v>
      </c>
      <c r="R561" s="3">
        <v>1253.2</v>
      </c>
      <c r="S561" s="3">
        <v>1259.75</v>
      </c>
      <c r="T561" s="3">
        <v>1268.31</v>
      </c>
      <c r="V561" s="3">
        <v>1235.3599999999999</v>
      </c>
      <c r="W561" s="3">
        <v>1243.96</v>
      </c>
      <c r="X561" s="3">
        <v>1258.5999999999999</v>
      </c>
      <c r="Y561" s="3">
        <v>1228.0999999999999</v>
      </c>
      <c r="Z561" s="3">
        <v>1241.3800000000001</v>
      </c>
      <c r="AA561" s="3">
        <v>1260.48</v>
      </c>
      <c r="AB561" s="3">
        <v>1253.8399999999999</v>
      </c>
      <c r="AC561" s="3">
        <v>1260.8</v>
      </c>
      <c r="AD561" s="3">
        <v>1269.49</v>
      </c>
      <c r="AF561" s="3">
        <v>1235.48</v>
      </c>
      <c r="AG561" s="3">
        <v>1244.52</v>
      </c>
      <c r="AH561" s="3">
        <v>1259.8900000000001</v>
      </c>
      <c r="AI561" s="3">
        <v>1229.07</v>
      </c>
      <c r="AJ561" s="3">
        <v>1242.42</v>
      </c>
      <c r="AK561" s="3">
        <v>1261.6600000000001</v>
      </c>
      <c r="AL561" s="3">
        <v>1255.57</v>
      </c>
      <c r="AM561" s="3">
        <v>1262.24</v>
      </c>
      <c r="AN561" s="3">
        <v>1270.69</v>
      </c>
      <c r="AP561" s="3">
        <v>1236.52</v>
      </c>
      <c r="AQ561" s="3">
        <v>1245.33</v>
      </c>
      <c r="AR561" s="3">
        <v>1260.9000000000001</v>
      </c>
      <c r="AS561" s="3">
        <v>1238.05</v>
      </c>
      <c r="AT561" s="3">
        <v>1247.1400000000001</v>
      </c>
      <c r="AU561" s="3">
        <v>1263.6300000000001</v>
      </c>
      <c r="AV561" s="3">
        <v>1258.3499999999999</v>
      </c>
      <c r="AW561" s="3">
        <v>1263.94</v>
      </c>
      <c r="AX561" s="3">
        <v>1271.75</v>
      </c>
      <c r="AZ561" s="3">
        <v>1238.32</v>
      </c>
      <c r="BA561" s="3">
        <v>1246.97</v>
      </c>
      <c r="BB561" s="3">
        <v>1261.25</v>
      </c>
      <c r="BC561" s="3">
        <v>1247.58</v>
      </c>
      <c r="BD561" s="3">
        <v>1252.74</v>
      </c>
      <c r="BE561" s="3">
        <v>1265.1099999999999</v>
      </c>
      <c r="BF561" s="3">
        <v>1261.29</v>
      </c>
      <c r="BG561" s="3">
        <v>1265.6600000000001</v>
      </c>
      <c r="BH561" s="3">
        <v>1272.28</v>
      </c>
    </row>
    <row r="562" spans="1:60" x14ac:dyDescent="0.4">
      <c r="A562" s="3">
        <v>41020</v>
      </c>
      <c r="B562" s="3">
        <v>1237.6099999999999</v>
      </c>
      <c r="C562" s="3">
        <v>1245.02</v>
      </c>
      <c r="D562" s="3">
        <v>1256.2</v>
      </c>
      <c r="E562" s="3">
        <v>1243.49</v>
      </c>
      <c r="F562" s="3">
        <v>1249.31</v>
      </c>
      <c r="G562" s="3">
        <v>1260.7</v>
      </c>
      <c r="H562" s="3">
        <v>1253.25</v>
      </c>
      <c r="I562" s="3">
        <v>1259.6400000000001</v>
      </c>
      <c r="J562" s="3">
        <v>1267.07</v>
      </c>
      <c r="L562" s="3">
        <v>1236.0999999999999</v>
      </c>
      <c r="M562" s="3">
        <v>1244.1300000000001</v>
      </c>
      <c r="N562" s="3">
        <v>1257.32</v>
      </c>
      <c r="O562" s="3">
        <v>1235.4100000000001</v>
      </c>
      <c r="P562" s="3">
        <v>1245.06</v>
      </c>
      <c r="Q562" s="3">
        <v>1260.55</v>
      </c>
      <c r="R562" s="3">
        <v>1253.3499999999999</v>
      </c>
      <c r="S562" s="3">
        <v>1260.19</v>
      </c>
      <c r="T562" s="3">
        <v>1268.33</v>
      </c>
      <c r="V562" s="3">
        <v>1235.26</v>
      </c>
      <c r="W562" s="3">
        <v>1244.29</v>
      </c>
      <c r="X562" s="3">
        <v>1258.6300000000001</v>
      </c>
      <c r="Y562" s="3">
        <v>1228.06</v>
      </c>
      <c r="Z562" s="3">
        <v>1242.1300000000001</v>
      </c>
      <c r="AA562" s="3">
        <v>1260.6600000000001</v>
      </c>
      <c r="AB562" s="3">
        <v>1253.98</v>
      </c>
      <c r="AC562" s="3">
        <v>1261.24</v>
      </c>
      <c r="AD562" s="3">
        <v>1269.51</v>
      </c>
      <c r="AF562" s="3">
        <v>1235.4100000000001</v>
      </c>
      <c r="AG562" s="3">
        <v>1244.8599999999999</v>
      </c>
      <c r="AH562" s="3">
        <v>1259.94</v>
      </c>
      <c r="AI562" s="3">
        <v>1229.04</v>
      </c>
      <c r="AJ562" s="3">
        <v>1243.17</v>
      </c>
      <c r="AK562" s="3">
        <v>1261.8499999999999</v>
      </c>
      <c r="AL562" s="3">
        <v>1255.72</v>
      </c>
      <c r="AM562" s="3">
        <v>1262.68</v>
      </c>
      <c r="AN562" s="3">
        <v>1270.72</v>
      </c>
      <c r="AP562" s="3">
        <v>1236.5</v>
      </c>
      <c r="AQ562" s="3">
        <v>1245.7</v>
      </c>
      <c r="AR562" s="3">
        <v>1260.98</v>
      </c>
      <c r="AS562" s="3">
        <v>1238.18</v>
      </c>
      <c r="AT562" s="3">
        <v>1247.96</v>
      </c>
      <c r="AU562" s="3">
        <v>1263.8499999999999</v>
      </c>
      <c r="AV562" s="3">
        <v>1258.52</v>
      </c>
      <c r="AW562" s="3">
        <v>1264.3900000000001</v>
      </c>
      <c r="AX562" s="3">
        <v>1271.79</v>
      </c>
      <c r="AZ562" s="3">
        <v>1238.3</v>
      </c>
      <c r="BA562" s="3">
        <v>1247.27</v>
      </c>
      <c r="BB562" s="3">
        <v>1261.31</v>
      </c>
      <c r="BC562" s="3">
        <v>1247.78</v>
      </c>
      <c r="BD562" s="3">
        <v>1253.42</v>
      </c>
      <c r="BE562" s="3">
        <v>1265.29</v>
      </c>
      <c r="BF562" s="3">
        <v>1261.45</v>
      </c>
      <c r="BG562" s="3">
        <v>1266.04</v>
      </c>
      <c r="BH562" s="3">
        <v>1272.3</v>
      </c>
    </row>
    <row r="563" spans="1:60" x14ac:dyDescent="0.4">
      <c r="A563" s="3">
        <v>41380</v>
      </c>
      <c r="B563" s="3">
        <v>1237.44</v>
      </c>
      <c r="C563" s="3">
        <v>1245.1500000000001</v>
      </c>
      <c r="D563" s="3">
        <v>1256.1300000000001</v>
      </c>
      <c r="E563" s="3">
        <v>1243.55</v>
      </c>
      <c r="F563" s="3">
        <v>1249.8399999999999</v>
      </c>
      <c r="G563" s="3">
        <v>1260.78</v>
      </c>
      <c r="H563" s="3">
        <v>1253.33</v>
      </c>
      <c r="I563" s="3">
        <v>1259.9100000000001</v>
      </c>
      <c r="J563" s="3">
        <v>1267.04</v>
      </c>
      <c r="L563" s="3">
        <v>1235.96</v>
      </c>
      <c r="M563" s="3">
        <v>1244.3699999999999</v>
      </c>
      <c r="N563" s="3">
        <v>1257.31</v>
      </c>
      <c r="O563" s="3">
        <v>1235.44</v>
      </c>
      <c r="P563" s="3">
        <v>1245.72</v>
      </c>
      <c r="Q563" s="3">
        <v>1260.69</v>
      </c>
      <c r="R563" s="3">
        <v>1253.46</v>
      </c>
      <c r="S563" s="3">
        <v>1260.55</v>
      </c>
      <c r="T563" s="3">
        <v>1268.33</v>
      </c>
      <c r="V563" s="3">
        <v>1235.1400000000001</v>
      </c>
      <c r="W563" s="3">
        <v>1244.54</v>
      </c>
      <c r="X563" s="3">
        <v>1258.6300000000001</v>
      </c>
      <c r="Y563" s="3">
        <v>1227.97</v>
      </c>
      <c r="Z563" s="3">
        <v>1242.74</v>
      </c>
      <c r="AA563" s="3">
        <v>1260.8</v>
      </c>
      <c r="AB563" s="3">
        <v>1254.08</v>
      </c>
      <c r="AC563" s="3">
        <v>1261.5999999999999</v>
      </c>
      <c r="AD563" s="3">
        <v>1269.52</v>
      </c>
      <c r="AF563" s="3">
        <v>1235.32</v>
      </c>
      <c r="AG563" s="3">
        <v>1245.1300000000001</v>
      </c>
      <c r="AH563" s="3">
        <v>1259.96</v>
      </c>
      <c r="AI563" s="3">
        <v>1228.97</v>
      </c>
      <c r="AJ563" s="3">
        <v>1243.79</v>
      </c>
      <c r="AK563" s="3">
        <v>1261.99</v>
      </c>
      <c r="AL563" s="3">
        <v>1255.83</v>
      </c>
      <c r="AM563" s="3">
        <v>1263.06</v>
      </c>
      <c r="AN563" s="3">
        <v>1270.72</v>
      </c>
      <c r="AP563" s="3">
        <v>1236.44</v>
      </c>
      <c r="AQ563" s="3">
        <v>1245.99</v>
      </c>
      <c r="AR563" s="3">
        <v>1261.02</v>
      </c>
      <c r="AS563" s="3">
        <v>1238.26</v>
      </c>
      <c r="AT563" s="3">
        <v>1248.6500000000001</v>
      </c>
      <c r="AU563" s="3">
        <v>1264.03</v>
      </c>
      <c r="AV563" s="3">
        <v>1258.6500000000001</v>
      </c>
      <c r="AW563" s="3">
        <v>1264.78</v>
      </c>
      <c r="AX563" s="3">
        <v>1271.81</v>
      </c>
      <c r="AZ563" s="3">
        <v>1238.27</v>
      </c>
      <c r="BA563" s="3">
        <v>1247.51</v>
      </c>
      <c r="BB563" s="3">
        <v>1261.33</v>
      </c>
      <c r="BC563" s="3">
        <v>1247.94</v>
      </c>
      <c r="BD563" s="3">
        <v>1254</v>
      </c>
      <c r="BE563" s="3">
        <v>1265.43</v>
      </c>
      <c r="BF563" s="3">
        <v>1261.57</v>
      </c>
      <c r="BG563" s="3">
        <v>1266.3599999999999</v>
      </c>
      <c r="BH563" s="3">
        <v>1272.31</v>
      </c>
    </row>
    <row r="564" spans="1:60" x14ac:dyDescent="0.4">
      <c r="A564" s="3">
        <v>41740</v>
      </c>
      <c r="B564" s="3">
        <v>1237.26</v>
      </c>
      <c r="C564" s="3">
        <v>1245.22</v>
      </c>
      <c r="D564" s="3">
        <v>1256.03</v>
      </c>
      <c r="E564" s="3">
        <v>1243.58</v>
      </c>
      <c r="F564" s="3">
        <v>1250.28</v>
      </c>
      <c r="G564" s="3">
        <v>1260.83</v>
      </c>
      <c r="H564" s="3">
        <v>1253.3699999999999</v>
      </c>
      <c r="I564" s="3">
        <v>1260.1400000000001</v>
      </c>
      <c r="J564" s="3">
        <v>1267</v>
      </c>
      <c r="L564" s="3">
        <v>1235.81</v>
      </c>
      <c r="M564" s="3">
        <v>1244.53</v>
      </c>
      <c r="N564" s="3">
        <v>1257.26</v>
      </c>
      <c r="O564" s="3">
        <v>1235.42</v>
      </c>
      <c r="P564" s="3">
        <v>1246.28</v>
      </c>
      <c r="Q564" s="3">
        <v>1260.79</v>
      </c>
      <c r="R564" s="3">
        <v>1253.54</v>
      </c>
      <c r="S564" s="3">
        <v>1260.8499999999999</v>
      </c>
      <c r="T564" s="3">
        <v>1268.31</v>
      </c>
      <c r="V564" s="3">
        <v>1234.99</v>
      </c>
      <c r="W564" s="3">
        <v>1244.72</v>
      </c>
      <c r="X564" s="3">
        <v>1258.5999999999999</v>
      </c>
      <c r="Y564" s="3">
        <v>1227.83</v>
      </c>
      <c r="Z564" s="3">
        <v>1243.24</v>
      </c>
      <c r="AA564" s="3">
        <v>1260.8800000000001</v>
      </c>
      <c r="AB564" s="3">
        <v>1254.1500000000001</v>
      </c>
      <c r="AC564" s="3">
        <v>1261.9100000000001</v>
      </c>
      <c r="AD564" s="3">
        <v>1269.5</v>
      </c>
      <c r="AF564" s="3">
        <v>1235.2</v>
      </c>
      <c r="AG564" s="3">
        <v>1245.3399999999999</v>
      </c>
      <c r="AH564" s="3">
        <v>1259.95</v>
      </c>
      <c r="AI564" s="3">
        <v>1228.8399999999999</v>
      </c>
      <c r="AJ564" s="3">
        <v>1244.3</v>
      </c>
      <c r="AK564" s="3">
        <v>1262.0899999999999</v>
      </c>
      <c r="AL564" s="3">
        <v>1255.9100000000001</v>
      </c>
      <c r="AM564" s="3">
        <v>1263.3599999999999</v>
      </c>
      <c r="AN564" s="3">
        <v>1270.71</v>
      </c>
      <c r="AP564" s="3">
        <v>1236.3699999999999</v>
      </c>
      <c r="AQ564" s="3">
        <v>1246.23</v>
      </c>
      <c r="AR564" s="3">
        <v>1261.03</v>
      </c>
      <c r="AS564" s="3">
        <v>1238.29</v>
      </c>
      <c r="AT564" s="3">
        <v>1249.23</v>
      </c>
      <c r="AU564" s="3">
        <v>1264.1600000000001</v>
      </c>
      <c r="AV564" s="3">
        <v>1258.76</v>
      </c>
      <c r="AW564" s="3">
        <v>1265.0999999999999</v>
      </c>
      <c r="AX564" s="3">
        <v>1271.8</v>
      </c>
      <c r="AZ564" s="3">
        <v>1238.21</v>
      </c>
      <c r="BA564" s="3">
        <v>1247.69</v>
      </c>
      <c r="BB564" s="3">
        <v>1261.33</v>
      </c>
      <c r="BC564" s="3">
        <v>1248.06</v>
      </c>
      <c r="BD564" s="3">
        <v>1254.48</v>
      </c>
      <c r="BE564" s="3">
        <v>1265.53</v>
      </c>
      <c r="BF564" s="3">
        <v>1261.6600000000001</v>
      </c>
      <c r="BG564" s="3">
        <v>1266.6199999999999</v>
      </c>
      <c r="BH564" s="3">
        <v>1272.29</v>
      </c>
    </row>
    <row r="565" spans="1:60" x14ac:dyDescent="0.4">
      <c r="A565" s="3">
        <v>42100</v>
      </c>
      <c r="B565" s="3">
        <v>1237.05</v>
      </c>
      <c r="C565" s="3">
        <v>1245.25</v>
      </c>
      <c r="D565" s="3">
        <v>1255.9100000000001</v>
      </c>
      <c r="E565" s="3">
        <v>1243.57</v>
      </c>
      <c r="F565" s="3">
        <v>1250.6300000000001</v>
      </c>
      <c r="G565" s="3">
        <v>1260.8399999999999</v>
      </c>
      <c r="H565" s="3">
        <v>1253.3900000000001</v>
      </c>
      <c r="I565" s="3">
        <v>1260.31</v>
      </c>
      <c r="J565" s="3">
        <v>1266.94</v>
      </c>
      <c r="L565" s="3">
        <v>1235.6300000000001</v>
      </c>
      <c r="M565" s="3">
        <v>1244.6400000000001</v>
      </c>
      <c r="N565" s="3">
        <v>1257.18</v>
      </c>
      <c r="O565" s="3">
        <v>1235.3599999999999</v>
      </c>
      <c r="P565" s="3">
        <v>1246.73</v>
      </c>
      <c r="Q565" s="3">
        <v>1260.8499999999999</v>
      </c>
      <c r="R565" s="3">
        <v>1253.5899999999999</v>
      </c>
      <c r="S565" s="3">
        <v>1261.0999999999999</v>
      </c>
      <c r="T565" s="3">
        <v>1268.27</v>
      </c>
      <c r="V565" s="3">
        <v>1234.83</v>
      </c>
      <c r="W565" s="3">
        <v>1244.8399999999999</v>
      </c>
      <c r="X565" s="3">
        <v>1258.54</v>
      </c>
      <c r="Y565" s="3">
        <v>1227.6400000000001</v>
      </c>
      <c r="Z565" s="3">
        <v>1243.6300000000001</v>
      </c>
      <c r="AA565" s="3">
        <v>1260.93</v>
      </c>
      <c r="AB565" s="3">
        <v>1254.19</v>
      </c>
      <c r="AC565" s="3">
        <v>1262.1500000000001</v>
      </c>
      <c r="AD565" s="3">
        <v>1269.46</v>
      </c>
      <c r="AF565" s="3">
        <v>1235.07</v>
      </c>
      <c r="AG565" s="3">
        <v>1245.49</v>
      </c>
      <c r="AH565" s="3">
        <v>1259.9100000000001</v>
      </c>
      <c r="AI565" s="3">
        <v>1228.68</v>
      </c>
      <c r="AJ565" s="3">
        <v>1244.7</v>
      </c>
      <c r="AK565" s="3">
        <v>1262.1500000000001</v>
      </c>
      <c r="AL565" s="3">
        <v>1255.96</v>
      </c>
      <c r="AM565" s="3">
        <v>1263.6199999999999</v>
      </c>
      <c r="AN565" s="3">
        <v>1270.68</v>
      </c>
      <c r="AP565" s="3">
        <v>1236.28</v>
      </c>
      <c r="AQ565" s="3">
        <v>1246.4000000000001</v>
      </c>
      <c r="AR565" s="3">
        <v>1261.01</v>
      </c>
      <c r="AS565" s="3">
        <v>1238.28</v>
      </c>
      <c r="AT565" s="3">
        <v>1249.71</v>
      </c>
      <c r="AU565" s="3">
        <v>1264.25</v>
      </c>
      <c r="AV565" s="3">
        <v>1258.8399999999999</v>
      </c>
      <c r="AW565" s="3">
        <v>1265.3699999999999</v>
      </c>
      <c r="AX565" s="3">
        <v>1271.78</v>
      </c>
      <c r="AZ565" s="3">
        <v>1238.1500000000001</v>
      </c>
      <c r="BA565" s="3">
        <v>1247.82</v>
      </c>
      <c r="BB565" s="3">
        <v>1261.3</v>
      </c>
      <c r="BC565" s="3">
        <v>1248.1400000000001</v>
      </c>
      <c r="BD565" s="3">
        <v>1254.8900000000001</v>
      </c>
      <c r="BE565" s="3">
        <v>1265.5999999999999</v>
      </c>
      <c r="BF565" s="3">
        <v>1261.73</v>
      </c>
      <c r="BG565" s="3">
        <v>1266.83</v>
      </c>
      <c r="BH565" s="3">
        <v>1272.27</v>
      </c>
    </row>
    <row r="566" spans="1:60" x14ac:dyDescent="0.4">
      <c r="A566" s="3">
        <v>42460</v>
      </c>
      <c r="B566" s="3">
        <v>1236.8399999999999</v>
      </c>
      <c r="C566" s="3">
        <v>1245.23</v>
      </c>
      <c r="D566" s="3">
        <v>1255.77</v>
      </c>
      <c r="E566" s="3">
        <v>1243.53</v>
      </c>
      <c r="F566" s="3">
        <v>1250.9100000000001</v>
      </c>
      <c r="G566" s="3">
        <v>1260.83</v>
      </c>
      <c r="H566" s="3">
        <v>1253.3900000000001</v>
      </c>
      <c r="I566" s="3">
        <v>1260.44</v>
      </c>
      <c r="J566" s="3">
        <v>1266.8699999999999</v>
      </c>
      <c r="L566" s="3">
        <v>1235.44</v>
      </c>
      <c r="M566" s="3">
        <v>1244.7</v>
      </c>
      <c r="N566" s="3">
        <v>1257.0899999999999</v>
      </c>
      <c r="O566" s="3">
        <v>1235.26</v>
      </c>
      <c r="P566" s="3">
        <v>1247.0899999999999</v>
      </c>
      <c r="Q566" s="3">
        <v>1260.8699999999999</v>
      </c>
      <c r="R566" s="3">
        <v>1253.6199999999999</v>
      </c>
      <c r="S566" s="3">
        <v>1261.3</v>
      </c>
      <c r="T566" s="3">
        <v>1268.22</v>
      </c>
      <c r="V566" s="3">
        <v>1234.6500000000001</v>
      </c>
      <c r="W566" s="3">
        <v>1244.92</v>
      </c>
      <c r="X566" s="3">
        <v>1258.46</v>
      </c>
      <c r="Y566" s="3">
        <v>1227.43</v>
      </c>
      <c r="Z566" s="3">
        <v>1243.94</v>
      </c>
      <c r="AA566" s="3">
        <v>1260.94</v>
      </c>
      <c r="AB566" s="3">
        <v>1254.21</v>
      </c>
      <c r="AC566" s="3">
        <v>1262.3499999999999</v>
      </c>
      <c r="AD566" s="3">
        <v>1269.4100000000001</v>
      </c>
      <c r="AF566" s="3">
        <v>1234.92</v>
      </c>
      <c r="AG566" s="3">
        <v>1245.5899999999999</v>
      </c>
      <c r="AH566" s="3">
        <v>1259.8499999999999</v>
      </c>
      <c r="AI566" s="3">
        <v>1228.48</v>
      </c>
      <c r="AJ566" s="3">
        <v>1245.02</v>
      </c>
      <c r="AK566" s="3">
        <v>1262.17</v>
      </c>
      <c r="AL566" s="3">
        <v>1255.98</v>
      </c>
      <c r="AM566" s="3">
        <v>1263.82</v>
      </c>
      <c r="AN566" s="3">
        <v>1270.6400000000001</v>
      </c>
      <c r="AP566" s="3">
        <v>1236.18</v>
      </c>
      <c r="AQ566" s="3">
        <v>1246.53</v>
      </c>
      <c r="AR566" s="3">
        <v>1260.98</v>
      </c>
      <c r="AS566" s="3">
        <v>1238.23</v>
      </c>
      <c r="AT566" s="3">
        <v>1250.0999999999999</v>
      </c>
      <c r="AU566" s="3">
        <v>1264.3</v>
      </c>
      <c r="AV566" s="3">
        <v>1258.8900000000001</v>
      </c>
      <c r="AW566" s="3">
        <v>1265.5899999999999</v>
      </c>
      <c r="AX566" s="3">
        <v>1271.75</v>
      </c>
      <c r="AZ566" s="3">
        <v>1238.07</v>
      </c>
      <c r="BA566" s="3">
        <v>1247.92</v>
      </c>
      <c r="BB566" s="3">
        <v>1261.26</v>
      </c>
      <c r="BC566" s="3">
        <v>1248.2</v>
      </c>
      <c r="BD566" s="3">
        <v>1255.22</v>
      </c>
      <c r="BE566" s="3">
        <v>1265.6400000000001</v>
      </c>
      <c r="BF566" s="3">
        <v>1261.78</v>
      </c>
      <c r="BG566" s="3">
        <v>1267.01</v>
      </c>
      <c r="BH566" s="3">
        <v>1272.23</v>
      </c>
    </row>
    <row r="567" spans="1:60" x14ac:dyDescent="0.4">
      <c r="A567" s="3">
        <v>42820</v>
      </c>
      <c r="B567" s="3">
        <v>1236.6099999999999</v>
      </c>
      <c r="C567" s="3">
        <v>1245.18</v>
      </c>
      <c r="D567" s="3">
        <v>1255.6099999999999</v>
      </c>
      <c r="E567" s="3">
        <v>1243.47</v>
      </c>
      <c r="F567" s="3">
        <v>1251.1199999999999</v>
      </c>
      <c r="G567" s="3">
        <v>1260.78</v>
      </c>
      <c r="H567" s="3">
        <v>1253.3800000000001</v>
      </c>
      <c r="I567" s="3">
        <v>1260.54</v>
      </c>
      <c r="J567" s="3">
        <v>1266.78</v>
      </c>
      <c r="L567" s="3">
        <v>1235.24</v>
      </c>
      <c r="M567" s="3">
        <v>1244.72</v>
      </c>
      <c r="N567" s="3">
        <v>1256.97</v>
      </c>
      <c r="O567" s="3">
        <v>1235.1300000000001</v>
      </c>
      <c r="P567" s="3">
        <v>1247.3800000000001</v>
      </c>
      <c r="Q567" s="3">
        <v>1260.8599999999999</v>
      </c>
      <c r="R567" s="3">
        <v>1253.6199999999999</v>
      </c>
      <c r="S567" s="3">
        <v>1261.46</v>
      </c>
      <c r="T567" s="3">
        <v>1268.1500000000001</v>
      </c>
      <c r="V567" s="3">
        <v>1234.46</v>
      </c>
      <c r="W567" s="3">
        <v>1244.96</v>
      </c>
      <c r="X567" s="3">
        <v>1258.3599999999999</v>
      </c>
      <c r="Y567" s="3">
        <v>1227.17</v>
      </c>
      <c r="Z567" s="3">
        <v>1244.17</v>
      </c>
      <c r="AA567" s="3">
        <v>1260.92</v>
      </c>
      <c r="AB567" s="3">
        <v>1254.21</v>
      </c>
      <c r="AC567" s="3">
        <v>1262.51</v>
      </c>
      <c r="AD567" s="3">
        <v>1269.3499999999999</v>
      </c>
      <c r="AF567" s="3">
        <v>1234.76</v>
      </c>
      <c r="AG567" s="3">
        <v>1245.6500000000001</v>
      </c>
      <c r="AH567" s="3">
        <v>1259.77</v>
      </c>
      <c r="AI567" s="3">
        <v>1228.24</v>
      </c>
      <c r="AJ567" s="3">
        <v>1245.26</v>
      </c>
      <c r="AK567" s="3">
        <v>1262.17</v>
      </c>
      <c r="AL567" s="3">
        <v>1255.99</v>
      </c>
      <c r="AM567" s="3">
        <v>1263.99</v>
      </c>
      <c r="AN567" s="3">
        <v>1270.58</v>
      </c>
      <c r="AP567" s="3">
        <v>1236.06</v>
      </c>
      <c r="AQ567" s="3">
        <v>1246.6199999999999</v>
      </c>
      <c r="AR567" s="3">
        <v>1260.92</v>
      </c>
      <c r="AS567" s="3">
        <v>1238.1600000000001</v>
      </c>
      <c r="AT567" s="3">
        <v>1250.42</v>
      </c>
      <c r="AU567" s="3">
        <v>1264.33</v>
      </c>
      <c r="AV567" s="3">
        <v>1258.92</v>
      </c>
      <c r="AW567" s="3">
        <v>1265.77</v>
      </c>
      <c r="AX567" s="3">
        <v>1271.71</v>
      </c>
      <c r="AZ567" s="3">
        <v>1237.98</v>
      </c>
      <c r="BA567" s="3">
        <v>1247.98</v>
      </c>
      <c r="BB567" s="3">
        <v>1261.19</v>
      </c>
      <c r="BC567" s="3">
        <v>1248.23</v>
      </c>
      <c r="BD567" s="3">
        <v>1255.5</v>
      </c>
      <c r="BE567" s="3">
        <v>1265.6500000000001</v>
      </c>
      <c r="BF567" s="3">
        <v>1261.82</v>
      </c>
      <c r="BG567" s="3">
        <v>1267.1500000000001</v>
      </c>
      <c r="BH567" s="3">
        <v>1272.18</v>
      </c>
    </row>
    <row r="568" spans="1:60" x14ac:dyDescent="0.4">
      <c r="A568" s="3">
        <v>43180</v>
      </c>
      <c r="B568" s="3">
        <v>1236.3699999999999</v>
      </c>
      <c r="C568" s="3">
        <v>1245.0999999999999</v>
      </c>
      <c r="D568" s="3">
        <v>1255.44</v>
      </c>
      <c r="E568" s="3">
        <v>1243.3800000000001</v>
      </c>
      <c r="F568" s="3">
        <v>1251.27</v>
      </c>
      <c r="G568" s="3">
        <v>1260.72</v>
      </c>
      <c r="H568" s="3">
        <v>1253.3399999999999</v>
      </c>
      <c r="I568" s="3">
        <v>1260.6099999999999</v>
      </c>
      <c r="J568" s="3">
        <v>1266.69</v>
      </c>
      <c r="L568" s="3">
        <v>1235.02</v>
      </c>
      <c r="M568" s="3">
        <v>1244.7</v>
      </c>
      <c r="N568" s="3">
        <v>1256.83</v>
      </c>
      <c r="O568" s="3">
        <v>1234.97</v>
      </c>
      <c r="P568" s="3">
        <v>1247.5999999999999</v>
      </c>
      <c r="Q568" s="3">
        <v>1260.83</v>
      </c>
      <c r="R568" s="3">
        <v>1253.6099999999999</v>
      </c>
      <c r="S568" s="3">
        <v>1261.58</v>
      </c>
      <c r="T568" s="3">
        <v>1268.07</v>
      </c>
      <c r="V568" s="3">
        <v>1234.26</v>
      </c>
      <c r="W568" s="3">
        <v>1244.95</v>
      </c>
      <c r="X568" s="3">
        <v>1258.24</v>
      </c>
      <c r="Y568" s="3">
        <v>1226.8900000000001</v>
      </c>
      <c r="Z568" s="3">
        <v>1244.33</v>
      </c>
      <c r="AA568" s="3">
        <v>1260.8800000000001</v>
      </c>
      <c r="AB568" s="3">
        <v>1254.18</v>
      </c>
      <c r="AC568" s="3">
        <v>1262.6400000000001</v>
      </c>
      <c r="AD568" s="3">
        <v>1269.28</v>
      </c>
      <c r="AF568" s="3">
        <v>1234.58</v>
      </c>
      <c r="AG568" s="3">
        <v>1245.67</v>
      </c>
      <c r="AH568" s="3">
        <v>1259.67</v>
      </c>
      <c r="AI568" s="3">
        <v>1227.98</v>
      </c>
      <c r="AJ568" s="3">
        <v>1245.43</v>
      </c>
      <c r="AK568" s="3">
        <v>1262.1300000000001</v>
      </c>
      <c r="AL568" s="3">
        <v>1255.97</v>
      </c>
      <c r="AM568" s="3">
        <v>1264.1199999999999</v>
      </c>
      <c r="AN568" s="3">
        <v>1270.52</v>
      </c>
      <c r="AP568" s="3">
        <v>1235.93</v>
      </c>
      <c r="AQ568" s="3">
        <v>1246.67</v>
      </c>
      <c r="AR568" s="3">
        <v>1260.8399999999999</v>
      </c>
      <c r="AS568" s="3">
        <v>1238.06</v>
      </c>
      <c r="AT568" s="3">
        <v>1250.67</v>
      </c>
      <c r="AU568" s="3">
        <v>1264.33</v>
      </c>
      <c r="AV568" s="3">
        <v>1258.94</v>
      </c>
      <c r="AW568" s="3">
        <v>1265.9100000000001</v>
      </c>
      <c r="AX568" s="3">
        <v>1271.6500000000001</v>
      </c>
      <c r="AZ568" s="3">
        <v>1237.8800000000001</v>
      </c>
      <c r="BA568" s="3">
        <v>1248.01</v>
      </c>
      <c r="BB568" s="3">
        <v>1261.1199999999999</v>
      </c>
      <c r="BC568" s="3">
        <v>1248.24</v>
      </c>
      <c r="BD568" s="3">
        <v>1255.73</v>
      </c>
      <c r="BE568" s="3">
        <v>1265.6500000000001</v>
      </c>
      <c r="BF568" s="3">
        <v>1261.83</v>
      </c>
      <c r="BG568" s="3">
        <v>1267.26</v>
      </c>
      <c r="BH568" s="3">
        <v>1272.1199999999999</v>
      </c>
    </row>
    <row r="569" spans="1:60" x14ac:dyDescent="0.4">
      <c r="A569" s="3">
        <v>43540</v>
      </c>
      <c r="B569" s="3">
        <v>1236.1199999999999</v>
      </c>
      <c r="C569" s="3">
        <v>1244.99</v>
      </c>
      <c r="D569" s="3">
        <v>1255.25</v>
      </c>
      <c r="E569" s="3">
        <v>1243.27</v>
      </c>
      <c r="F569" s="3">
        <v>1251.3800000000001</v>
      </c>
      <c r="G569" s="3">
        <v>1260.6300000000001</v>
      </c>
      <c r="H569" s="3">
        <v>1253.3</v>
      </c>
      <c r="I569" s="3">
        <v>1260.6500000000001</v>
      </c>
      <c r="J569" s="3">
        <v>1266.5899999999999</v>
      </c>
      <c r="L569" s="3">
        <v>1234.8</v>
      </c>
      <c r="M569" s="3">
        <v>1244.6500000000001</v>
      </c>
      <c r="N569" s="3">
        <v>1256.68</v>
      </c>
      <c r="O569" s="3">
        <v>1234.79</v>
      </c>
      <c r="P569" s="3">
        <v>1247.75</v>
      </c>
      <c r="Q569" s="3">
        <v>1260.77</v>
      </c>
      <c r="R569" s="3">
        <v>1253.58</v>
      </c>
      <c r="S569" s="3">
        <v>1261.67</v>
      </c>
      <c r="T569" s="3">
        <v>1267.99</v>
      </c>
      <c r="V569" s="3">
        <v>1234.05</v>
      </c>
      <c r="W569" s="3">
        <v>1244.92</v>
      </c>
      <c r="X569" s="3">
        <v>1258.0999999999999</v>
      </c>
      <c r="Y569" s="3">
        <v>1226.5899999999999</v>
      </c>
      <c r="Z569" s="3">
        <v>1244.43</v>
      </c>
      <c r="AA569" s="3">
        <v>1260.8</v>
      </c>
      <c r="AB569" s="3">
        <v>1254.1400000000001</v>
      </c>
      <c r="AC569" s="3">
        <v>1262.73</v>
      </c>
      <c r="AD569" s="3">
        <v>1269.19</v>
      </c>
      <c r="AF569" s="3">
        <v>1234.4000000000001</v>
      </c>
      <c r="AG569" s="3">
        <v>1245.6600000000001</v>
      </c>
      <c r="AH569" s="3">
        <v>1259.56</v>
      </c>
      <c r="AI569" s="3">
        <v>1227.7</v>
      </c>
      <c r="AJ569" s="3">
        <v>1245.54</v>
      </c>
      <c r="AK569" s="3">
        <v>1262.07</v>
      </c>
      <c r="AL569" s="3">
        <v>1255.94</v>
      </c>
      <c r="AM569" s="3">
        <v>1264.22</v>
      </c>
      <c r="AN569" s="3">
        <v>1270.44</v>
      </c>
      <c r="AP569" s="3">
        <v>1235.79</v>
      </c>
      <c r="AQ569" s="3">
        <v>1246.69</v>
      </c>
      <c r="AR569" s="3">
        <v>1260.75</v>
      </c>
      <c r="AS569" s="3">
        <v>1237.93</v>
      </c>
      <c r="AT569" s="3">
        <v>1250.8699999999999</v>
      </c>
      <c r="AU569" s="3">
        <v>1264.31</v>
      </c>
      <c r="AV569" s="3">
        <v>1258.94</v>
      </c>
      <c r="AW569" s="3">
        <v>1266.02</v>
      </c>
      <c r="AX569" s="3">
        <v>1271.58</v>
      </c>
      <c r="AZ569" s="3">
        <v>1237.77</v>
      </c>
      <c r="BA569" s="3">
        <v>1248.02</v>
      </c>
      <c r="BB569" s="3">
        <v>1261.03</v>
      </c>
      <c r="BC569" s="3">
        <v>1248.23</v>
      </c>
      <c r="BD569" s="3">
        <v>1255.9100000000001</v>
      </c>
      <c r="BE569" s="3">
        <v>1265.6199999999999</v>
      </c>
      <c r="BF569" s="3">
        <v>1261.8399999999999</v>
      </c>
      <c r="BG569" s="3">
        <v>1267.3399999999999</v>
      </c>
      <c r="BH569" s="3">
        <v>1272.06</v>
      </c>
    </row>
    <row r="570" spans="1:60" x14ac:dyDescent="0.4">
      <c r="A570" s="3">
        <v>43900</v>
      </c>
      <c r="B570" s="3">
        <v>1235.8699999999999</v>
      </c>
      <c r="C570" s="3">
        <v>1244.8599999999999</v>
      </c>
      <c r="D570" s="3">
        <v>1255.06</v>
      </c>
      <c r="E570" s="3">
        <v>1243.1500000000001</v>
      </c>
      <c r="F570" s="3">
        <v>1251.45</v>
      </c>
      <c r="G570" s="3">
        <v>1260.53</v>
      </c>
      <c r="H570" s="3">
        <v>1253.24</v>
      </c>
      <c r="I570" s="3">
        <v>1260.67</v>
      </c>
      <c r="J570" s="3">
        <v>1266.48</v>
      </c>
      <c r="L570" s="3">
        <v>1234.57</v>
      </c>
      <c r="M570" s="3">
        <v>1244.57</v>
      </c>
      <c r="N570" s="3">
        <v>1256.51</v>
      </c>
      <c r="O570" s="3">
        <v>1234.58</v>
      </c>
      <c r="P570" s="3">
        <v>1247.8499999999999</v>
      </c>
      <c r="Q570" s="3">
        <v>1260.69</v>
      </c>
      <c r="R570" s="3">
        <v>1253.53</v>
      </c>
      <c r="S570" s="3">
        <v>1261.73</v>
      </c>
      <c r="T570" s="3">
        <v>1267.8900000000001</v>
      </c>
      <c r="V570" s="3">
        <v>1233.83</v>
      </c>
      <c r="W570" s="3">
        <v>1244.8599999999999</v>
      </c>
      <c r="X570" s="3">
        <v>1257.95</v>
      </c>
      <c r="Y570" s="3">
        <v>1226.26</v>
      </c>
      <c r="Z570" s="3">
        <v>1244.47</v>
      </c>
      <c r="AA570" s="3">
        <v>1260.71</v>
      </c>
      <c r="AB570" s="3">
        <v>1254.0899999999999</v>
      </c>
      <c r="AC570" s="3">
        <v>1262.79</v>
      </c>
      <c r="AD570" s="3">
        <v>1269.0999999999999</v>
      </c>
      <c r="AF570" s="3">
        <v>1234.21</v>
      </c>
      <c r="AG570" s="3">
        <v>1245.6199999999999</v>
      </c>
      <c r="AH570" s="3">
        <v>1259.43</v>
      </c>
      <c r="AI570" s="3">
        <v>1227.3900000000001</v>
      </c>
      <c r="AJ570" s="3">
        <v>1245.5999999999999</v>
      </c>
      <c r="AK570" s="3">
        <v>1261.99</v>
      </c>
      <c r="AL570" s="3">
        <v>1255.9000000000001</v>
      </c>
      <c r="AM570" s="3">
        <v>1264.29</v>
      </c>
      <c r="AN570" s="3">
        <v>1270.3599999999999</v>
      </c>
      <c r="AP570" s="3">
        <v>1235.6400000000001</v>
      </c>
      <c r="AQ570" s="3">
        <v>1246.69</v>
      </c>
      <c r="AR570" s="3">
        <v>1260.6400000000001</v>
      </c>
      <c r="AS570" s="3">
        <v>1237.78</v>
      </c>
      <c r="AT570" s="3">
        <v>1251.01</v>
      </c>
      <c r="AU570" s="3">
        <v>1264.26</v>
      </c>
      <c r="AV570" s="3">
        <v>1258.92</v>
      </c>
      <c r="AW570" s="3">
        <v>1266.1099999999999</v>
      </c>
      <c r="AX570" s="3">
        <v>1271.51</v>
      </c>
      <c r="AZ570" s="3">
        <v>1237.6600000000001</v>
      </c>
      <c r="BA570" s="3">
        <v>1248</v>
      </c>
      <c r="BB570" s="3">
        <v>1260.93</v>
      </c>
      <c r="BC570" s="3">
        <v>1248.2</v>
      </c>
      <c r="BD570" s="3">
        <v>1256.04</v>
      </c>
      <c r="BE570" s="3">
        <v>1265.58</v>
      </c>
      <c r="BF570" s="3">
        <v>1261.83</v>
      </c>
      <c r="BG570" s="3">
        <v>1267.4000000000001</v>
      </c>
      <c r="BH570" s="3">
        <v>1271.98</v>
      </c>
    </row>
    <row r="571" spans="1:60" x14ac:dyDescent="0.4">
      <c r="A571" s="3">
        <v>44260</v>
      </c>
      <c r="B571" s="3">
        <v>1235.6099999999999</v>
      </c>
      <c r="C571" s="3">
        <v>1244.7</v>
      </c>
      <c r="D571" s="3">
        <v>1254.8499999999999</v>
      </c>
      <c r="E571" s="3">
        <v>1243.01</v>
      </c>
      <c r="F571" s="3">
        <v>1251.48</v>
      </c>
      <c r="G571" s="3">
        <v>1260.4100000000001</v>
      </c>
      <c r="H571" s="3">
        <v>1253.17</v>
      </c>
      <c r="I571" s="3">
        <v>1260.6600000000001</v>
      </c>
      <c r="J571" s="3">
        <v>1266.3699999999999</v>
      </c>
      <c r="L571" s="3">
        <v>1234.33</v>
      </c>
      <c r="M571" s="3">
        <v>1244.46</v>
      </c>
      <c r="N571" s="3">
        <v>1256.33</v>
      </c>
      <c r="O571" s="3">
        <v>1234.3599999999999</v>
      </c>
      <c r="P571" s="3">
        <v>1247.9100000000001</v>
      </c>
      <c r="Q571" s="3">
        <v>1260.5899999999999</v>
      </c>
      <c r="R571" s="3">
        <v>1253.47</v>
      </c>
      <c r="S571" s="3">
        <v>1261.77</v>
      </c>
      <c r="T571" s="3">
        <v>1267.79</v>
      </c>
      <c r="V571" s="3">
        <v>1233.5999999999999</v>
      </c>
      <c r="W571" s="3">
        <v>1244.77</v>
      </c>
      <c r="X571" s="3">
        <v>1257.79</v>
      </c>
      <c r="Y571" s="3">
        <v>1225.9100000000001</v>
      </c>
      <c r="Z571" s="3">
        <v>1244.47</v>
      </c>
      <c r="AA571" s="3">
        <v>1260.5999999999999</v>
      </c>
      <c r="AB571" s="3">
        <v>1254.03</v>
      </c>
      <c r="AC571" s="3">
        <v>1262.83</v>
      </c>
      <c r="AD571" s="3">
        <v>1269</v>
      </c>
      <c r="AF571" s="3">
        <v>1234.01</v>
      </c>
      <c r="AG571" s="3">
        <v>1245.56</v>
      </c>
      <c r="AH571" s="3">
        <v>1259.29</v>
      </c>
      <c r="AI571" s="3">
        <v>1227.06</v>
      </c>
      <c r="AJ571" s="3">
        <v>1245.6099999999999</v>
      </c>
      <c r="AK571" s="3">
        <v>1261.8900000000001</v>
      </c>
      <c r="AL571" s="3">
        <v>1255.8399999999999</v>
      </c>
      <c r="AM571" s="3">
        <v>1264.33</v>
      </c>
      <c r="AN571" s="3">
        <v>1270.27</v>
      </c>
      <c r="AP571" s="3">
        <v>1235.49</v>
      </c>
      <c r="AQ571" s="3">
        <v>1246.6600000000001</v>
      </c>
      <c r="AR571" s="3">
        <v>1260.53</v>
      </c>
      <c r="AS571" s="3">
        <v>1237.6199999999999</v>
      </c>
      <c r="AT571" s="3">
        <v>1251.1099999999999</v>
      </c>
      <c r="AU571" s="3">
        <v>1264.2</v>
      </c>
      <c r="AV571" s="3">
        <v>1258.8900000000001</v>
      </c>
      <c r="AW571" s="3">
        <v>1266.17</v>
      </c>
      <c r="AX571" s="3">
        <v>1271.43</v>
      </c>
      <c r="AZ571" s="3">
        <v>1237.54</v>
      </c>
      <c r="BA571" s="3">
        <v>1247.97</v>
      </c>
      <c r="BB571" s="3">
        <v>1260.82</v>
      </c>
      <c r="BC571" s="3">
        <v>1248.17</v>
      </c>
      <c r="BD571" s="3">
        <v>1256.1500000000001</v>
      </c>
      <c r="BE571" s="3">
        <v>1265.52</v>
      </c>
      <c r="BF571" s="3">
        <v>1261.81</v>
      </c>
      <c r="BG571" s="3">
        <v>1267.44</v>
      </c>
      <c r="BH571" s="3">
        <v>1271.9100000000001</v>
      </c>
    </row>
    <row r="572" spans="1:60" x14ac:dyDescent="0.4">
      <c r="A572" s="3">
        <v>44620</v>
      </c>
      <c r="B572" s="3">
        <v>1235.3499999999999</v>
      </c>
      <c r="C572" s="3">
        <v>1244.54</v>
      </c>
      <c r="D572" s="3">
        <v>1254.6300000000001</v>
      </c>
      <c r="E572" s="3">
        <v>1242.8599999999999</v>
      </c>
      <c r="F572" s="3">
        <v>1251.47</v>
      </c>
      <c r="G572" s="3">
        <v>1260.28</v>
      </c>
      <c r="H572" s="3">
        <v>1253.0899999999999</v>
      </c>
      <c r="I572" s="3">
        <v>1260.6500000000001</v>
      </c>
      <c r="J572" s="3">
        <v>1266.25</v>
      </c>
      <c r="L572" s="3">
        <v>1234.08</v>
      </c>
      <c r="M572" s="3">
        <v>1244.3399999999999</v>
      </c>
      <c r="N572" s="3">
        <v>1256.1400000000001</v>
      </c>
      <c r="O572" s="3">
        <v>1234.1199999999999</v>
      </c>
      <c r="P572" s="3">
        <v>1247.92</v>
      </c>
      <c r="Q572" s="3">
        <v>1260.47</v>
      </c>
      <c r="R572" s="3">
        <v>1253.4100000000001</v>
      </c>
      <c r="S572" s="3">
        <v>1261.79</v>
      </c>
      <c r="T572" s="3">
        <v>1267.68</v>
      </c>
      <c r="V572" s="3">
        <v>1233.3699999999999</v>
      </c>
      <c r="W572" s="3">
        <v>1244.67</v>
      </c>
      <c r="X572" s="3">
        <v>1257.6199999999999</v>
      </c>
      <c r="Y572" s="3">
        <v>1225.55</v>
      </c>
      <c r="Z572" s="3">
        <v>1244.42</v>
      </c>
      <c r="AA572" s="3">
        <v>1260.47</v>
      </c>
      <c r="AB572" s="3">
        <v>1253.95</v>
      </c>
      <c r="AC572" s="3">
        <v>1262.8499999999999</v>
      </c>
      <c r="AD572" s="3">
        <v>1268.9000000000001</v>
      </c>
      <c r="AF572" s="3">
        <v>1233.8</v>
      </c>
      <c r="AG572" s="3">
        <v>1245.48</v>
      </c>
      <c r="AH572" s="3">
        <v>1259.1400000000001</v>
      </c>
      <c r="AI572" s="3">
        <v>1226.72</v>
      </c>
      <c r="AJ572" s="3">
        <v>1245.58</v>
      </c>
      <c r="AK572" s="3">
        <v>1261.78</v>
      </c>
      <c r="AL572" s="3">
        <v>1255.78</v>
      </c>
      <c r="AM572" s="3">
        <v>1264.3599999999999</v>
      </c>
      <c r="AN572" s="3">
        <v>1270.17</v>
      </c>
      <c r="AP572" s="3">
        <v>1235.33</v>
      </c>
      <c r="AQ572" s="3">
        <v>1246.6099999999999</v>
      </c>
      <c r="AR572" s="3">
        <v>1260.4000000000001</v>
      </c>
      <c r="AS572" s="3">
        <v>1237.43</v>
      </c>
      <c r="AT572" s="3">
        <v>1251.17</v>
      </c>
      <c r="AU572" s="3">
        <v>1264.1199999999999</v>
      </c>
      <c r="AV572" s="3">
        <v>1258.8599999999999</v>
      </c>
      <c r="AW572" s="3">
        <v>1266.21</v>
      </c>
      <c r="AX572" s="3">
        <v>1271.3399999999999</v>
      </c>
      <c r="AZ572" s="3">
        <v>1237.4100000000001</v>
      </c>
      <c r="BA572" s="3">
        <v>1247.92</v>
      </c>
      <c r="BB572" s="3">
        <v>1260.7</v>
      </c>
      <c r="BC572" s="3">
        <v>1248.1099999999999</v>
      </c>
      <c r="BD572" s="3">
        <v>1256.22</v>
      </c>
      <c r="BE572" s="3">
        <v>1265.45</v>
      </c>
      <c r="BF572" s="3">
        <v>1261.79</v>
      </c>
      <c r="BG572" s="3">
        <v>1267.47</v>
      </c>
      <c r="BH572" s="3">
        <v>1271.82</v>
      </c>
    </row>
    <row r="573" spans="1:60" x14ac:dyDescent="0.4">
      <c r="A573" s="3">
        <v>44980</v>
      </c>
      <c r="B573" s="3">
        <v>1235.08</v>
      </c>
      <c r="C573" s="3">
        <v>1244.3499999999999</v>
      </c>
      <c r="D573" s="3">
        <v>1254.4100000000001</v>
      </c>
      <c r="E573" s="3">
        <v>1242.7</v>
      </c>
      <c r="F573" s="3">
        <v>1251.44</v>
      </c>
      <c r="G573" s="3">
        <v>1260.1400000000001</v>
      </c>
      <c r="H573" s="3">
        <v>1253.01</v>
      </c>
      <c r="I573" s="3">
        <v>1260.6099999999999</v>
      </c>
      <c r="J573" s="3">
        <v>1266.1300000000001</v>
      </c>
      <c r="L573" s="3">
        <v>1233.83</v>
      </c>
      <c r="M573" s="3">
        <v>1244.2</v>
      </c>
      <c r="N573" s="3">
        <v>1255.94</v>
      </c>
      <c r="O573" s="3">
        <v>1233.8599999999999</v>
      </c>
      <c r="P573" s="3">
        <v>1247.9000000000001</v>
      </c>
      <c r="Q573" s="3">
        <v>1260.3399999999999</v>
      </c>
      <c r="R573" s="3">
        <v>1253.33</v>
      </c>
      <c r="S573" s="3">
        <v>1261.78</v>
      </c>
      <c r="T573" s="3">
        <v>1267.57</v>
      </c>
      <c r="V573" s="3">
        <v>1233.1199999999999</v>
      </c>
      <c r="W573" s="3">
        <v>1244.54</v>
      </c>
      <c r="X573" s="3">
        <v>1257.44</v>
      </c>
      <c r="Y573" s="3">
        <v>1225.17</v>
      </c>
      <c r="Z573" s="3">
        <v>1244.3399999999999</v>
      </c>
      <c r="AA573" s="3">
        <v>1260.32</v>
      </c>
      <c r="AB573" s="3">
        <v>1253.8599999999999</v>
      </c>
      <c r="AC573" s="3">
        <v>1262.8499999999999</v>
      </c>
      <c r="AD573" s="3">
        <v>1268.79</v>
      </c>
      <c r="AF573" s="3">
        <v>1233.5899999999999</v>
      </c>
      <c r="AG573" s="3">
        <v>1245.3800000000001</v>
      </c>
      <c r="AH573" s="3">
        <v>1258.98</v>
      </c>
      <c r="AI573" s="3">
        <v>1226.3599999999999</v>
      </c>
      <c r="AJ573" s="3">
        <v>1245.51</v>
      </c>
      <c r="AK573" s="3">
        <v>1261.6400000000001</v>
      </c>
      <c r="AL573" s="3">
        <v>1255.7</v>
      </c>
      <c r="AM573" s="3">
        <v>1264.3699999999999</v>
      </c>
      <c r="AN573" s="3">
        <v>1270.06</v>
      </c>
      <c r="AP573" s="3">
        <v>1235.1600000000001</v>
      </c>
      <c r="AQ573" s="3">
        <v>1246.54</v>
      </c>
      <c r="AR573" s="3">
        <v>1260.27</v>
      </c>
      <c r="AS573" s="3">
        <v>1237.24</v>
      </c>
      <c r="AT573" s="3">
        <v>1251.19</v>
      </c>
      <c r="AU573" s="3">
        <v>1264.03</v>
      </c>
      <c r="AV573" s="3">
        <v>1258.81</v>
      </c>
      <c r="AW573" s="3">
        <v>1266.23</v>
      </c>
      <c r="AX573" s="3">
        <v>1271.25</v>
      </c>
      <c r="AZ573" s="3">
        <v>1237.29</v>
      </c>
      <c r="BA573" s="3">
        <v>1247.8599999999999</v>
      </c>
      <c r="BB573" s="3">
        <v>1260.58</v>
      </c>
      <c r="BC573" s="3">
        <v>1248.05</v>
      </c>
      <c r="BD573" s="3">
        <v>1256.27</v>
      </c>
      <c r="BE573" s="3">
        <v>1265.3699999999999</v>
      </c>
      <c r="BF573" s="3">
        <v>1261.75</v>
      </c>
      <c r="BG573" s="3">
        <v>1267.48</v>
      </c>
      <c r="BH573" s="3">
        <v>1271.73</v>
      </c>
    </row>
    <row r="574" spans="1:60" x14ac:dyDescent="0.4">
      <c r="A574" s="3">
        <v>45340</v>
      </c>
      <c r="B574" s="3">
        <v>1234.81</v>
      </c>
      <c r="C574" s="3">
        <v>1244.1600000000001</v>
      </c>
      <c r="D574" s="3">
        <v>1254.18</v>
      </c>
      <c r="E574" s="3">
        <v>1242.52</v>
      </c>
      <c r="F574" s="3">
        <v>1251.3800000000001</v>
      </c>
      <c r="G574" s="3">
        <v>1259.98</v>
      </c>
      <c r="H574" s="3">
        <v>1252.92</v>
      </c>
      <c r="I574" s="3">
        <v>1260.57</v>
      </c>
      <c r="J574" s="3">
        <v>1266</v>
      </c>
      <c r="L574" s="3">
        <v>1233.57</v>
      </c>
      <c r="M574" s="3">
        <v>1244.04</v>
      </c>
      <c r="N574" s="3">
        <v>1255.74</v>
      </c>
      <c r="O574" s="3">
        <v>1233.5999999999999</v>
      </c>
      <c r="P574" s="3">
        <v>1247.8499999999999</v>
      </c>
      <c r="Q574" s="3">
        <v>1260.19</v>
      </c>
      <c r="R574" s="3">
        <v>1253.24</v>
      </c>
      <c r="S574" s="3">
        <v>1261.77</v>
      </c>
      <c r="T574" s="3">
        <v>1267.45</v>
      </c>
      <c r="V574" s="3">
        <v>1232.8800000000001</v>
      </c>
      <c r="W574" s="3">
        <v>1244.4000000000001</v>
      </c>
      <c r="X574" s="3">
        <v>1257.25</v>
      </c>
      <c r="Y574" s="3">
        <v>1224.78</v>
      </c>
      <c r="Z574" s="3">
        <v>1244.23</v>
      </c>
      <c r="AA574" s="3">
        <v>1260.17</v>
      </c>
      <c r="AB574" s="3">
        <v>1253.77</v>
      </c>
      <c r="AC574" s="3">
        <v>1262.83</v>
      </c>
      <c r="AD574" s="3">
        <v>1268.67</v>
      </c>
      <c r="AF574" s="3">
        <v>1233.3699999999999</v>
      </c>
      <c r="AG574" s="3">
        <v>1245.26</v>
      </c>
      <c r="AH574" s="3">
        <v>1258.81</v>
      </c>
      <c r="AI574" s="3">
        <v>1225.99</v>
      </c>
      <c r="AJ574" s="3">
        <v>1245.42</v>
      </c>
      <c r="AK574" s="3">
        <v>1261.5</v>
      </c>
      <c r="AL574" s="3">
        <v>1255.6199999999999</v>
      </c>
      <c r="AM574" s="3">
        <v>1264.3599999999999</v>
      </c>
      <c r="AN574" s="3">
        <v>1269.96</v>
      </c>
      <c r="AP574" s="3">
        <v>1234.99</v>
      </c>
      <c r="AQ574" s="3">
        <v>1246.46</v>
      </c>
      <c r="AR574" s="3">
        <v>1260.1300000000001</v>
      </c>
      <c r="AS574" s="3">
        <v>1237.03</v>
      </c>
      <c r="AT574" s="3">
        <v>1251.18</v>
      </c>
      <c r="AU574" s="3">
        <v>1263.92</v>
      </c>
      <c r="AV574" s="3">
        <v>1258.75</v>
      </c>
      <c r="AW574" s="3">
        <v>1266.24</v>
      </c>
      <c r="AX574" s="3">
        <v>1271.1500000000001</v>
      </c>
      <c r="AZ574" s="3">
        <v>1237.1500000000001</v>
      </c>
      <c r="BA574" s="3">
        <v>1247.78</v>
      </c>
      <c r="BB574" s="3">
        <v>1260.45</v>
      </c>
      <c r="BC574" s="3">
        <v>1247.98</v>
      </c>
      <c r="BD574" s="3">
        <v>1256.29</v>
      </c>
      <c r="BE574" s="3">
        <v>1265.28</v>
      </c>
      <c r="BF574" s="3">
        <v>1261.71</v>
      </c>
      <c r="BG574" s="3">
        <v>1267.48</v>
      </c>
      <c r="BH574" s="3">
        <v>1271.6400000000001</v>
      </c>
    </row>
    <row r="575" spans="1:60" x14ac:dyDescent="0.4">
      <c r="A575" s="3">
        <v>45700</v>
      </c>
      <c r="B575" s="3">
        <v>1234.53</v>
      </c>
      <c r="C575" s="3">
        <v>1243.95</v>
      </c>
      <c r="D575" s="3">
        <v>1253.95</v>
      </c>
      <c r="E575" s="3">
        <v>1242.3399999999999</v>
      </c>
      <c r="F575" s="3">
        <v>1251.3</v>
      </c>
      <c r="G575" s="3">
        <v>1259.82</v>
      </c>
      <c r="H575" s="3">
        <v>1252.82</v>
      </c>
      <c r="I575" s="3">
        <v>1260.51</v>
      </c>
      <c r="J575" s="3">
        <v>1265.8699999999999</v>
      </c>
      <c r="L575" s="3">
        <v>1233.31</v>
      </c>
      <c r="M575" s="3">
        <v>1243.8599999999999</v>
      </c>
      <c r="N575" s="3">
        <v>1255.53</v>
      </c>
      <c r="O575" s="3">
        <v>1233.32</v>
      </c>
      <c r="P575" s="3">
        <v>1247.76</v>
      </c>
      <c r="Q575" s="3">
        <v>1260.03</v>
      </c>
      <c r="R575" s="3">
        <v>1253.1500000000001</v>
      </c>
      <c r="S575" s="3">
        <v>1261.74</v>
      </c>
      <c r="T575" s="3">
        <v>1267.33</v>
      </c>
      <c r="V575" s="3">
        <v>1232.6300000000001</v>
      </c>
      <c r="W575" s="3">
        <v>1244.24</v>
      </c>
      <c r="X575" s="3">
        <v>1257.06</v>
      </c>
      <c r="Y575" s="3">
        <v>1224.3699999999999</v>
      </c>
      <c r="Z575" s="3">
        <v>1244.0899999999999</v>
      </c>
      <c r="AA575" s="3">
        <v>1260</v>
      </c>
      <c r="AB575" s="3">
        <v>1253.67</v>
      </c>
      <c r="AC575" s="3">
        <v>1262.8</v>
      </c>
      <c r="AD575" s="3">
        <v>1268.56</v>
      </c>
      <c r="AF575" s="3">
        <v>1233.1500000000001</v>
      </c>
      <c r="AG575" s="3">
        <v>1245.1300000000001</v>
      </c>
      <c r="AH575" s="3">
        <v>1258.6400000000001</v>
      </c>
      <c r="AI575" s="3">
        <v>1225.5999999999999</v>
      </c>
      <c r="AJ575" s="3">
        <v>1245.29</v>
      </c>
      <c r="AK575" s="3">
        <v>1261.3499999999999</v>
      </c>
      <c r="AL575" s="3">
        <v>1255.52</v>
      </c>
      <c r="AM575" s="3">
        <v>1264.33</v>
      </c>
      <c r="AN575" s="3">
        <v>1269.8399999999999</v>
      </c>
      <c r="AP575" s="3">
        <v>1234.81</v>
      </c>
      <c r="AQ575" s="3">
        <v>1246.3599999999999</v>
      </c>
      <c r="AR575" s="3">
        <v>1259.98</v>
      </c>
      <c r="AS575" s="3">
        <v>1236.81</v>
      </c>
      <c r="AT575" s="3">
        <v>1251.1400000000001</v>
      </c>
      <c r="AU575" s="3">
        <v>1263.81</v>
      </c>
      <c r="AV575" s="3">
        <v>1258.69</v>
      </c>
      <c r="AW575" s="3">
        <v>1266.23</v>
      </c>
      <c r="AX575" s="3">
        <v>1271.05</v>
      </c>
      <c r="AZ575" s="3">
        <v>1237.02</v>
      </c>
      <c r="BA575" s="3">
        <v>1247.7</v>
      </c>
      <c r="BB575" s="3">
        <v>1260.31</v>
      </c>
      <c r="BC575" s="3">
        <v>1247.9000000000001</v>
      </c>
      <c r="BD575" s="3">
        <v>1256.3</v>
      </c>
      <c r="BE575" s="3">
        <v>1265.19</v>
      </c>
      <c r="BF575" s="3">
        <v>1261.67</v>
      </c>
      <c r="BG575" s="3">
        <v>1267.46</v>
      </c>
      <c r="BH575" s="3">
        <v>1271.55</v>
      </c>
    </row>
    <row r="576" spans="1:60" x14ac:dyDescent="0.4">
      <c r="A576" s="3">
        <v>46060</v>
      </c>
      <c r="B576" s="3">
        <v>1234.25</v>
      </c>
      <c r="C576" s="3">
        <v>1243.73</v>
      </c>
      <c r="D576" s="3">
        <v>1253.71</v>
      </c>
      <c r="E576" s="3">
        <v>1242.1500000000001</v>
      </c>
      <c r="F576" s="3">
        <v>1251.2</v>
      </c>
      <c r="G576" s="3">
        <v>1259.6500000000001</v>
      </c>
      <c r="H576" s="3">
        <v>1252.72</v>
      </c>
      <c r="I576" s="3">
        <v>1260.44</v>
      </c>
      <c r="J576" s="3">
        <v>1265.74</v>
      </c>
      <c r="L576" s="3">
        <v>1233.04</v>
      </c>
      <c r="M576" s="3">
        <v>1243.68</v>
      </c>
      <c r="N576" s="3">
        <v>1255.31</v>
      </c>
      <c r="O576" s="3">
        <v>1233.02</v>
      </c>
      <c r="P576" s="3">
        <v>1247.6500000000001</v>
      </c>
      <c r="Q576" s="3">
        <v>1259.8699999999999</v>
      </c>
      <c r="R576" s="3">
        <v>1253.05</v>
      </c>
      <c r="S576" s="3">
        <v>1261.69</v>
      </c>
      <c r="T576" s="3">
        <v>1267.2</v>
      </c>
      <c r="V576" s="3">
        <v>1232.3800000000001</v>
      </c>
      <c r="W576" s="3">
        <v>1244.08</v>
      </c>
      <c r="X576" s="3">
        <v>1256.8599999999999</v>
      </c>
      <c r="Y576" s="3">
        <v>1223.96</v>
      </c>
      <c r="Z576" s="3">
        <v>1243.92</v>
      </c>
      <c r="AA576" s="3">
        <v>1259.82</v>
      </c>
      <c r="AB576" s="3">
        <v>1253.56</v>
      </c>
      <c r="AC576" s="3">
        <v>1262.76</v>
      </c>
      <c r="AD576" s="3">
        <v>1268.43</v>
      </c>
      <c r="AF576" s="3">
        <v>1232.93</v>
      </c>
      <c r="AG576" s="3">
        <v>1244.99</v>
      </c>
      <c r="AH576" s="3">
        <v>1258.46</v>
      </c>
      <c r="AI576" s="3">
        <v>1225.21</v>
      </c>
      <c r="AJ576" s="3">
        <v>1245.1400000000001</v>
      </c>
      <c r="AK576" s="3">
        <v>1261.18</v>
      </c>
      <c r="AL576" s="3">
        <v>1255.42</v>
      </c>
      <c r="AM576" s="3">
        <v>1264.3</v>
      </c>
      <c r="AN576" s="3">
        <v>1269.73</v>
      </c>
      <c r="AP576" s="3">
        <v>1234.6400000000001</v>
      </c>
      <c r="AQ576" s="3">
        <v>1246.25</v>
      </c>
      <c r="AR576" s="3">
        <v>1259.82</v>
      </c>
      <c r="AS576" s="3">
        <v>1236.58</v>
      </c>
      <c r="AT576" s="3">
        <v>1251.08</v>
      </c>
      <c r="AU576" s="3">
        <v>1263.68</v>
      </c>
      <c r="AV576" s="3">
        <v>1258.6199999999999</v>
      </c>
      <c r="AW576" s="3">
        <v>1266.21</v>
      </c>
      <c r="AX576" s="3">
        <v>1270.94</v>
      </c>
      <c r="AZ576" s="3">
        <v>1236.8800000000001</v>
      </c>
      <c r="BA576" s="3">
        <v>1247.5999999999999</v>
      </c>
      <c r="BB576" s="3">
        <v>1260.18</v>
      </c>
      <c r="BC576" s="3">
        <v>1247.81</v>
      </c>
      <c r="BD576" s="3">
        <v>1256.28</v>
      </c>
      <c r="BE576" s="3">
        <v>1265.08</v>
      </c>
      <c r="BF576" s="3">
        <v>1261.6199999999999</v>
      </c>
      <c r="BG576" s="3">
        <v>1267.44</v>
      </c>
      <c r="BH576" s="3">
        <v>1271.45</v>
      </c>
    </row>
    <row r="577" spans="1:60" x14ac:dyDescent="0.4">
      <c r="A577" s="3">
        <v>46420</v>
      </c>
      <c r="B577" s="3">
        <v>1233.97</v>
      </c>
      <c r="C577" s="3">
        <v>1243.51</v>
      </c>
      <c r="D577" s="3">
        <v>1253.46</v>
      </c>
      <c r="E577" s="3">
        <v>1241.96</v>
      </c>
      <c r="F577" s="3">
        <v>1251.0899999999999</v>
      </c>
      <c r="G577" s="3">
        <v>1259.47</v>
      </c>
      <c r="H577" s="3">
        <v>1252.6099999999999</v>
      </c>
      <c r="I577" s="3">
        <v>1260.3699999999999</v>
      </c>
      <c r="J577" s="3">
        <v>1265.5999999999999</v>
      </c>
      <c r="L577" s="3">
        <v>1232.77</v>
      </c>
      <c r="M577" s="3">
        <v>1243.48</v>
      </c>
      <c r="N577" s="3">
        <v>1255.08</v>
      </c>
      <c r="O577" s="3">
        <v>1232.73</v>
      </c>
      <c r="P577" s="3">
        <v>1247.52</v>
      </c>
      <c r="Q577" s="3">
        <v>1259.69</v>
      </c>
      <c r="R577" s="3">
        <v>1252.95</v>
      </c>
      <c r="S577" s="3">
        <v>1261.6400000000001</v>
      </c>
      <c r="T577" s="3">
        <v>1267.07</v>
      </c>
      <c r="V577" s="3">
        <v>1232.1199999999999</v>
      </c>
      <c r="W577" s="3">
        <v>1243.9000000000001</v>
      </c>
      <c r="X577" s="3">
        <v>1256.6500000000001</v>
      </c>
      <c r="Y577" s="3">
        <v>1223.54</v>
      </c>
      <c r="Z577" s="3">
        <v>1243.73</v>
      </c>
      <c r="AA577" s="3">
        <v>1259.6300000000001</v>
      </c>
      <c r="AB577" s="3">
        <v>1253.44</v>
      </c>
      <c r="AC577" s="3">
        <v>1262.7</v>
      </c>
      <c r="AD577" s="3">
        <v>1268.31</v>
      </c>
      <c r="AF577" s="3">
        <v>1232.7</v>
      </c>
      <c r="AG577" s="3">
        <v>1244.8399999999999</v>
      </c>
      <c r="AH577" s="3">
        <v>1258.28</v>
      </c>
      <c r="AI577" s="3">
        <v>1224.8</v>
      </c>
      <c r="AJ577" s="3">
        <v>1244.96</v>
      </c>
      <c r="AK577" s="3">
        <v>1261.01</v>
      </c>
      <c r="AL577" s="3">
        <v>1255.32</v>
      </c>
      <c r="AM577" s="3">
        <v>1264.25</v>
      </c>
      <c r="AN577" s="3">
        <v>1269.6099999999999</v>
      </c>
      <c r="AP577" s="3">
        <v>1234.45</v>
      </c>
      <c r="AQ577" s="3">
        <v>1246.1300000000001</v>
      </c>
      <c r="AR577" s="3">
        <v>1259.6600000000001</v>
      </c>
      <c r="AS577" s="3">
        <v>1236.3399999999999</v>
      </c>
      <c r="AT577" s="3">
        <v>1251</v>
      </c>
      <c r="AU577" s="3">
        <v>1263.54</v>
      </c>
      <c r="AV577" s="3">
        <v>1258.54</v>
      </c>
      <c r="AW577" s="3">
        <v>1266.18</v>
      </c>
      <c r="AX577" s="3">
        <v>1270.83</v>
      </c>
      <c r="AZ577" s="3">
        <v>1236.74</v>
      </c>
      <c r="BA577" s="3">
        <v>1247.5</v>
      </c>
      <c r="BB577" s="3">
        <v>1260.03</v>
      </c>
      <c r="BC577" s="3">
        <v>1247.72</v>
      </c>
      <c r="BD577" s="3">
        <v>1256.25</v>
      </c>
      <c r="BE577" s="3">
        <v>1264.97</v>
      </c>
      <c r="BF577" s="3">
        <v>1261.56</v>
      </c>
      <c r="BG577" s="3">
        <v>1267.4100000000001</v>
      </c>
      <c r="BH577" s="3">
        <v>1271.3499999999999</v>
      </c>
    </row>
    <row r="578" spans="1:60" x14ac:dyDescent="0.4">
      <c r="A578" s="3">
        <v>46780</v>
      </c>
      <c r="B578" s="3">
        <v>1233.69</v>
      </c>
      <c r="C578" s="3">
        <v>1243.28</v>
      </c>
      <c r="D578" s="3">
        <v>1253.22</v>
      </c>
      <c r="E578" s="3">
        <v>1241.76</v>
      </c>
      <c r="F578" s="3">
        <v>1250.96</v>
      </c>
      <c r="G578" s="3">
        <v>1259.29</v>
      </c>
      <c r="H578" s="3">
        <v>1252.5</v>
      </c>
      <c r="I578" s="3">
        <v>1260.28</v>
      </c>
      <c r="J578" s="3">
        <v>1265.47</v>
      </c>
      <c r="L578" s="3">
        <v>1232.5</v>
      </c>
      <c r="M578" s="3">
        <v>1243.28</v>
      </c>
      <c r="N578" s="3">
        <v>1254.8599999999999</v>
      </c>
      <c r="O578" s="3">
        <v>1232.42</v>
      </c>
      <c r="P578" s="3">
        <v>1247.3699999999999</v>
      </c>
      <c r="Q578" s="3">
        <v>1259.51</v>
      </c>
      <c r="R578" s="3">
        <v>1252.8399999999999</v>
      </c>
      <c r="S578" s="3">
        <v>1261.57</v>
      </c>
      <c r="T578" s="3">
        <v>1266.94</v>
      </c>
      <c r="V578" s="3">
        <v>1231.8599999999999</v>
      </c>
      <c r="W578" s="3">
        <v>1243.71</v>
      </c>
      <c r="X578" s="3">
        <v>1256.44</v>
      </c>
      <c r="Y578" s="3">
        <v>1223.0999999999999</v>
      </c>
      <c r="Z578" s="3">
        <v>1243.52</v>
      </c>
      <c r="AA578" s="3">
        <v>1259.43</v>
      </c>
      <c r="AB578" s="3">
        <v>1253.32</v>
      </c>
      <c r="AC578" s="3">
        <v>1262.6400000000001</v>
      </c>
      <c r="AD578" s="3">
        <v>1268.18</v>
      </c>
      <c r="AF578" s="3">
        <v>1232.47</v>
      </c>
      <c r="AG578" s="3">
        <v>1244.68</v>
      </c>
      <c r="AH578" s="3">
        <v>1258.0899999999999</v>
      </c>
      <c r="AI578" s="3">
        <v>1224.3900000000001</v>
      </c>
      <c r="AJ578" s="3">
        <v>1244.77</v>
      </c>
      <c r="AK578" s="3">
        <v>1260.82</v>
      </c>
      <c r="AL578" s="3">
        <v>1255.21</v>
      </c>
      <c r="AM578" s="3">
        <v>1264.2</v>
      </c>
      <c r="AN578" s="3">
        <v>1269.49</v>
      </c>
      <c r="AP578" s="3">
        <v>1234.27</v>
      </c>
      <c r="AQ578" s="3">
        <v>1246</v>
      </c>
      <c r="AR578" s="3">
        <v>1259.5</v>
      </c>
      <c r="AS578" s="3">
        <v>1236.0899999999999</v>
      </c>
      <c r="AT578" s="3">
        <v>1250.9000000000001</v>
      </c>
      <c r="AU578" s="3">
        <v>1263.4000000000001</v>
      </c>
      <c r="AV578" s="3">
        <v>1258.46</v>
      </c>
      <c r="AW578" s="3">
        <v>1266.1400000000001</v>
      </c>
      <c r="AX578" s="3">
        <v>1270.72</v>
      </c>
      <c r="AZ578" s="3">
        <v>1236.5999999999999</v>
      </c>
      <c r="BA578" s="3">
        <v>1247.3900000000001</v>
      </c>
      <c r="BB578" s="3">
        <v>1259.8800000000001</v>
      </c>
      <c r="BC578" s="3">
        <v>1247.6199999999999</v>
      </c>
      <c r="BD578" s="3">
        <v>1256.21</v>
      </c>
      <c r="BE578" s="3">
        <v>1264.8499999999999</v>
      </c>
      <c r="BF578" s="3">
        <v>1261.5</v>
      </c>
      <c r="BG578" s="3">
        <v>1267.3699999999999</v>
      </c>
      <c r="BH578" s="3">
        <v>1271.25</v>
      </c>
    </row>
    <row r="579" spans="1:60" x14ac:dyDescent="0.4">
      <c r="A579" s="3">
        <v>47140</v>
      </c>
      <c r="B579" s="3">
        <v>1233.4000000000001</v>
      </c>
      <c r="C579" s="3">
        <v>1243.04</v>
      </c>
      <c r="D579" s="3">
        <v>1252.97</v>
      </c>
      <c r="E579" s="3">
        <v>1241.55</v>
      </c>
      <c r="F579" s="3">
        <v>1250.82</v>
      </c>
      <c r="G579" s="3">
        <v>1259.0999999999999</v>
      </c>
      <c r="H579" s="3">
        <v>1252.3800000000001</v>
      </c>
      <c r="I579" s="3">
        <v>1260.19</v>
      </c>
      <c r="J579" s="3">
        <v>1265.33</v>
      </c>
      <c r="L579" s="3">
        <v>1232.22</v>
      </c>
      <c r="M579" s="3">
        <v>1243.06</v>
      </c>
      <c r="N579" s="3">
        <v>1254.6199999999999</v>
      </c>
      <c r="O579" s="3">
        <v>1232.0999999999999</v>
      </c>
      <c r="P579" s="3">
        <v>1247.21</v>
      </c>
      <c r="Q579" s="3">
        <v>1259.32</v>
      </c>
      <c r="R579" s="3">
        <v>1252.72</v>
      </c>
      <c r="S579" s="3">
        <v>1261.5</v>
      </c>
      <c r="T579" s="3">
        <v>1266.8</v>
      </c>
      <c r="V579" s="3">
        <v>1231.5999999999999</v>
      </c>
      <c r="W579" s="3">
        <v>1243.51</v>
      </c>
      <c r="X579" s="3">
        <v>1256.22</v>
      </c>
      <c r="Y579" s="3">
        <v>1222.6600000000001</v>
      </c>
      <c r="Z579" s="3">
        <v>1243.29</v>
      </c>
      <c r="AA579" s="3">
        <v>1259.23</v>
      </c>
      <c r="AB579" s="3">
        <v>1253.2</v>
      </c>
      <c r="AC579" s="3">
        <v>1262.57</v>
      </c>
      <c r="AD579" s="3">
        <v>1268.05</v>
      </c>
      <c r="AF579" s="3">
        <v>1232.24</v>
      </c>
      <c r="AG579" s="3">
        <v>1244.51</v>
      </c>
      <c r="AH579" s="3">
        <v>1257.8900000000001</v>
      </c>
      <c r="AI579" s="3">
        <v>1223.97</v>
      </c>
      <c r="AJ579" s="3">
        <v>1244.56</v>
      </c>
      <c r="AK579" s="3">
        <v>1260.6300000000001</v>
      </c>
      <c r="AL579" s="3">
        <v>1255.0999999999999</v>
      </c>
      <c r="AM579" s="3">
        <v>1264.1300000000001</v>
      </c>
      <c r="AN579" s="3">
        <v>1269.3599999999999</v>
      </c>
      <c r="AP579" s="3">
        <v>1234.08</v>
      </c>
      <c r="AQ579" s="3">
        <v>1245.8599999999999</v>
      </c>
      <c r="AR579" s="3">
        <v>1259.33</v>
      </c>
      <c r="AS579" s="3">
        <v>1235.8399999999999</v>
      </c>
      <c r="AT579" s="3">
        <v>1250.78</v>
      </c>
      <c r="AU579" s="3">
        <v>1263.25</v>
      </c>
      <c r="AV579" s="3">
        <v>1258.3800000000001</v>
      </c>
      <c r="AW579" s="3">
        <v>1266.0999999999999</v>
      </c>
      <c r="AX579" s="3">
        <v>1270.6099999999999</v>
      </c>
      <c r="AZ579" s="3">
        <v>1236.45</v>
      </c>
      <c r="BA579" s="3">
        <v>1247.27</v>
      </c>
      <c r="BB579" s="3">
        <v>1259.73</v>
      </c>
      <c r="BC579" s="3">
        <v>1247.52</v>
      </c>
      <c r="BD579" s="3">
        <v>1256.1500000000001</v>
      </c>
      <c r="BE579" s="3">
        <v>1264.73</v>
      </c>
      <c r="BF579" s="3">
        <v>1261.44</v>
      </c>
      <c r="BG579" s="3">
        <v>1267.33</v>
      </c>
      <c r="BH579" s="3">
        <v>1271.1400000000001</v>
      </c>
    </row>
    <row r="580" spans="1:60" x14ac:dyDescent="0.4">
      <c r="A580" s="3">
        <v>47500</v>
      </c>
      <c r="B580" s="3">
        <v>1233.1099999999999</v>
      </c>
      <c r="C580" s="3">
        <v>1242.8</v>
      </c>
      <c r="D580" s="3">
        <v>1252.71</v>
      </c>
      <c r="E580" s="3">
        <v>1241.3399999999999</v>
      </c>
      <c r="F580" s="3">
        <v>1250.6600000000001</v>
      </c>
      <c r="G580" s="3">
        <v>1258.9000000000001</v>
      </c>
      <c r="H580" s="3">
        <v>1252.27</v>
      </c>
      <c r="I580" s="3">
        <v>1260.0999999999999</v>
      </c>
      <c r="J580" s="3">
        <v>1265.18</v>
      </c>
      <c r="L580" s="3">
        <v>1231.95</v>
      </c>
      <c r="M580" s="3">
        <v>1242.8399999999999</v>
      </c>
      <c r="N580" s="3">
        <v>1254.3900000000001</v>
      </c>
      <c r="O580" s="3">
        <v>1231.78</v>
      </c>
      <c r="P580" s="3">
        <v>1247.02</v>
      </c>
      <c r="Q580" s="3">
        <v>1259.1199999999999</v>
      </c>
      <c r="R580" s="3">
        <v>1252.5999999999999</v>
      </c>
      <c r="S580" s="3">
        <v>1261.42</v>
      </c>
      <c r="T580" s="3">
        <v>1266.67</v>
      </c>
      <c r="V580" s="3">
        <v>1231.33</v>
      </c>
      <c r="W580" s="3">
        <v>1243.31</v>
      </c>
      <c r="X580" s="3">
        <v>1256</v>
      </c>
      <c r="Y580" s="3">
        <v>1222.22</v>
      </c>
      <c r="Z580" s="3">
        <v>1243.05</v>
      </c>
      <c r="AA580" s="3">
        <v>1259.02</v>
      </c>
      <c r="AB580" s="3">
        <v>1253.07</v>
      </c>
      <c r="AC580" s="3">
        <v>1262.49</v>
      </c>
      <c r="AD580" s="3">
        <v>1267.9100000000001</v>
      </c>
      <c r="AF580" s="3">
        <v>1232</v>
      </c>
      <c r="AG580" s="3">
        <v>1244.33</v>
      </c>
      <c r="AH580" s="3">
        <v>1257.69</v>
      </c>
      <c r="AI580" s="3">
        <v>1223.55</v>
      </c>
      <c r="AJ580" s="3">
        <v>1244.33</v>
      </c>
      <c r="AK580" s="3">
        <v>1260.44</v>
      </c>
      <c r="AL580" s="3">
        <v>1254.98</v>
      </c>
      <c r="AM580" s="3">
        <v>1264.06</v>
      </c>
      <c r="AN580" s="3">
        <v>1269.24</v>
      </c>
      <c r="AP580" s="3">
        <v>1233.8900000000001</v>
      </c>
      <c r="AQ580" s="3">
        <v>1245.72</v>
      </c>
      <c r="AR580" s="3">
        <v>1259.1500000000001</v>
      </c>
      <c r="AS580" s="3">
        <v>1235.58</v>
      </c>
      <c r="AT580" s="3">
        <v>1250.6500000000001</v>
      </c>
      <c r="AU580" s="3">
        <v>1263.0899999999999</v>
      </c>
      <c r="AV580" s="3">
        <v>1258.29</v>
      </c>
      <c r="AW580" s="3">
        <v>1266.04</v>
      </c>
      <c r="AX580" s="3">
        <v>1270.49</v>
      </c>
      <c r="AZ580" s="3">
        <v>1236.31</v>
      </c>
      <c r="BA580" s="3">
        <v>1247.1500000000001</v>
      </c>
      <c r="BB580" s="3">
        <v>1259.58</v>
      </c>
      <c r="BC580" s="3">
        <v>1247.4100000000001</v>
      </c>
      <c r="BD580" s="3">
        <v>1256.08</v>
      </c>
      <c r="BE580" s="3">
        <v>1264.5999999999999</v>
      </c>
      <c r="BF580" s="3">
        <v>1261.3699999999999</v>
      </c>
      <c r="BG580" s="3">
        <v>1267.28</v>
      </c>
      <c r="BH580" s="3">
        <v>1271.03</v>
      </c>
    </row>
    <row r="581" spans="1:60" s="4" customFormat="1" x14ac:dyDescent="0.4">
      <c r="A581" s="4">
        <v>47860</v>
      </c>
      <c r="B581" s="4">
        <v>1232.82</v>
      </c>
      <c r="C581" s="4">
        <v>1242.55</v>
      </c>
      <c r="D581" s="4">
        <v>1252.46</v>
      </c>
      <c r="E581" s="4">
        <v>1241.1300000000001</v>
      </c>
      <c r="F581" s="4">
        <v>1250.5</v>
      </c>
      <c r="G581" s="4">
        <v>1258.71</v>
      </c>
      <c r="H581" s="4">
        <v>1252.1500000000001</v>
      </c>
      <c r="I581" s="4">
        <v>1260</v>
      </c>
      <c r="J581" s="4">
        <v>1265.04</v>
      </c>
      <c r="L581" s="4">
        <v>1231.67</v>
      </c>
      <c r="M581" s="4">
        <v>1242.6199999999999</v>
      </c>
      <c r="N581" s="4">
        <v>1254.1500000000001</v>
      </c>
      <c r="O581" s="4">
        <v>1231.46</v>
      </c>
      <c r="P581" s="4">
        <v>1246.83</v>
      </c>
      <c r="Q581" s="4">
        <v>1258.92</v>
      </c>
      <c r="R581" s="4">
        <v>1252.48</v>
      </c>
      <c r="S581" s="4">
        <v>1261.33</v>
      </c>
      <c r="T581" s="4">
        <v>1266.53</v>
      </c>
      <c r="V581" s="4">
        <v>1231.06</v>
      </c>
      <c r="W581" s="4">
        <v>1243.0999999999999</v>
      </c>
      <c r="X581" s="4">
        <v>1255.78</v>
      </c>
      <c r="Y581" s="4">
        <v>1221.77</v>
      </c>
      <c r="Z581" s="4">
        <v>1242.79</v>
      </c>
      <c r="AA581" s="4">
        <v>1258.81</v>
      </c>
      <c r="AB581" s="4">
        <v>1252.94</v>
      </c>
      <c r="AC581" s="4">
        <v>1262.4000000000001</v>
      </c>
      <c r="AD581" s="4">
        <v>1267.78</v>
      </c>
      <c r="AF581" s="4">
        <v>1231.76</v>
      </c>
      <c r="AG581" s="4">
        <v>1244.1400000000001</v>
      </c>
      <c r="AH581" s="4">
        <v>1257.49</v>
      </c>
      <c r="AI581" s="4">
        <v>1223.1199999999999</v>
      </c>
      <c r="AJ581" s="4">
        <v>1244.0899999999999</v>
      </c>
      <c r="AK581" s="4">
        <v>1260.24</v>
      </c>
      <c r="AL581" s="4">
        <v>1254.8599999999999</v>
      </c>
      <c r="AM581" s="4">
        <v>1263.98</v>
      </c>
      <c r="AN581" s="4">
        <v>1269.1099999999999</v>
      </c>
      <c r="AP581" s="4">
        <v>1233.7</v>
      </c>
      <c r="AQ581" s="4">
        <v>1245.57</v>
      </c>
      <c r="AR581" s="4">
        <v>1258.98</v>
      </c>
      <c r="AS581" s="4">
        <v>1235.31</v>
      </c>
      <c r="AT581" s="4">
        <v>1250.51</v>
      </c>
      <c r="AU581" s="4">
        <v>1262.93</v>
      </c>
      <c r="AV581" s="4">
        <v>1258.2</v>
      </c>
      <c r="AW581" s="4">
        <v>1265.98</v>
      </c>
      <c r="AX581" s="4">
        <v>1270.3800000000001</v>
      </c>
      <c r="AZ581" s="4">
        <v>1236.1600000000001</v>
      </c>
      <c r="BA581" s="4">
        <v>1247.03</v>
      </c>
      <c r="BB581" s="4">
        <v>1259.43</v>
      </c>
      <c r="BC581" s="4">
        <v>1247.3</v>
      </c>
      <c r="BD581" s="4">
        <v>1256</v>
      </c>
      <c r="BE581" s="4">
        <v>1264.47</v>
      </c>
      <c r="BF581" s="4">
        <v>1261.3</v>
      </c>
      <c r="BG581" s="4">
        <v>1267.22</v>
      </c>
      <c r="BH581" s="4">
        <v>1270.93</v>
      </c>
    </row>
    <row r="582" spans="1:60" x14ac:dyDescent="0.4">
      <c r="A582" s="3">
        <v>48220</v>
      </c>
      <c r="B582" s="3">
        <v>1232.54</v>
      </c>
      <c r="C582" s="3">
        <v>1242.3</v>
      </c>
      <c r="D582" s="3">
        <v>1252.2</v>
      </c>
      <c r="E582" s="3">
        <v>1240.9100000000001</v>
      </c>
      <c r="F582" s="3">
        <v>1250.33</v>
      </c>
      <c r="G582" s="3">
        <v>1258.5</v>
      </c>
      <c r="H582" s="3">
        <v>1252.03</v>
      </c>
      <c r="I582" s="3">
        <v>1259.9000000000001</v>
      </c>
      <c r="J582" s="3">
        <v>1264.9000000000001</v>
      </c>
      <c r="L582" s="3">
        <v>1231.3900000000001</v>
      </c>
      <c r="M582" s="3">
        <v>1242.3800000000001</v>
      </c>
      <c r="N582" s="3">
        <v>1253.9100000000001</v>
      </c>
      <c r="O582" s="3">
        <v>1231.1300000000001</v>
      </c>
      <c r="P582" s="3">
        <v>1246.6199999999999</v>
      </c>
      <c r="Q582" s="3">
        <v>1258.71</v>
      </c>
      <c r="R582" s="3">
        <v>1252.3499999999999</v>
      </c>
      <c r="S582" s="3">
        <v>1261.24</v>
      </c>
      <c r="T582" s="3">
        <v>1266.3900000000001</v>
      </c>
      <c r="V582" s="3">
        <v>1230.8</v>
      </c>
      <c r="W582" s="3">
        <v>1242.8900000000001</v>
      </c>
      <c r="X582" s="3">
        <v>1255.56</v>
      </c>
      <c r="Y582" s="3">
        <v>1221.31</v>
      </c>
      <c r="Z582" s="3">
        <v>1242.52</v>
      </c>
      <c r="AA582" s="3">
        <v>1258.5899999999999</v>
      </c>
      <c r="AB582" s="3">
        <v>1252.8</v>
      </c>
      <c r="AC582" s="3">
        <v>1262.31</v>
      </c>
      <c r="AD582" s="3">
        <v>1267.6400000000001</v>
      </c>
      <c r="AF582" s="3">
        <v>1231.52</v>
      </c>
      <c r="AG582" s="3">
        <v>1243.96</v>
      </c>
      <c r="AH582" s="3">
        <v>1257.29</v>
      </c>
      <c r="AI582" s="3">
        <v>1222.68</v>
      </c>
      <c r="AJ582" s="3">
        <v>1243.8399999999999</v>
      </c>
      <c r="AK582" s="3">
        <v>1260.03</v>
      </c>
      <c r="AL582" s="3">
        <v>1254.73</v>
      </c>
      <c r="AM582" s="3">
        <v>1263.9000000000001</v>
      </c>
      <c r="AN582" s="3">
        <v>1268.98</v>
      </c>
      <c r="AP582" s="3">
        <v>1233.51</v>
      </c>
      <c r="AQ582" s="3">
        <v>1245.4100000000001</v>
      </c>
      <c r="AR582" s="3">
        <v>1258.8</v>
      </c>
      <c r="AS582" s="3">
        <v>1235.04</v>
      </c>
      <c r="AT582" s="3">
        <v>1250.3499999999999</v>
      </c>
      <c r="AU582" s="3">
        <v>1262.77</v>
      </c>
      <c r="AV582" s="3">
        <v>1258.0999999999999</v>
      </c>
      <c r="AW582" s="3">
        <v>1265.9100000000001</v>
      </c>
      <c r="AX582" s="3">
        <v>1270.26</v>
      </c>
      <c r="AZ582" s="3">
        <v>1236.01</v>
      </c>
      <c r="BA582" s="3">
        <v>1246.9000000000001</v>
      </c>
      <c r="BB582" s="3">
        <v>1259.27</v>
      </c>
      <c r="BC582" s="3">
        <v>1247.18</v>
      </c>
      <c r="BD582" s="3">
        <v>1255.92</v>
      </c>
      <c r="BE582" s="3">
        <v>1264.33</v>
      </c>
      <c r="BF582" s="3">
        <v>1261.23</v>
      </c>
      <c r="BG582" s="3">
        <v>1267.1600000000001</v>
      </c>
      <c r="BH582" s="3">
        <v>1270.82</v>
      </c>
    </row>
    <row r="583" spans="1:60" x14ac:dyDescent="0.4">
      <c r="A583" s="3">
        <v>48580</v>
      </c>
      <c r="B583" s="3">
        <v>1232.24</v>
      </c>
      <c r="C583" s="3">
        <v>1242.04</v>
      </c>
      <c r="D583" s="3">
        <v>1251.94</v>
      </c>
      <c r="E583" s="3">
        <v>1240.69</v>
      </c>
      <c r="F583" s="3">
        <v>1250.1500000000001</v>
      </c>
      <c r="G583" s="3">
        <v>1258.3</v>
      </c>
      <c r="H583" s="3">
        <v>1251.9000000000001</v>
      </c>
      <c r="I583" s="3">
        <v>1259.79</v>
      </c>
      <c r="J583" s="3">
        <v>1264.75</v>
      </c>
      <c r="L583" s="3">
        <v>1231.1099999999999</v>
      </c>
      <c r="M583" s="3">
        <v>1242.1500000000001</v>
      </c>
      <c r="N583" s="3">
        <v>1253.6600000000001</v>
      </c>
      <c r="O583" s="3">
        <v>1230.79</v>
      </c>
      <c r="P583" s="3">
        <v>1246.4000000000001</v>
      </c>
      <c r="Q583" s="3">
        <v>1258.5</v>
      </c>
      <c r="R583" s="3">
        <v>1252.23</v>
      </c>
      <c r="S583" s="3">
        <v>1261.1400000000001</v>
      </c>
      <c r="T583" s="3">
        <v>1266.24</v>
      </c>
      <c r="V583" s="3">
        <v>1230.53</v>
      </c>
      <c r="W583" s="3">
        <v>1242.6600000000001</v>
      </c>
      <c r="X583" s="3">
        <v>1255.33</v>
      </c>
      <c r="Y583" s="3">
        <v>1220.8499999999999</v>
      </c>
      <c r="Z583" s="3">
        <v>1242.24</v>
      </c>
      <c r="AA583" s="3">
        <v>1258.3599999999999</v>
      </c>
      <c r="AB583" s="3">
        <v>1252.67</v>
      </c>
      <c r="AC583" s="3">
        <v>1262.21</v>
      </c>
      <c r="AD583" s="3">
        <v>1267.5</v>
      </c>
      <c r="AF583" s="3">
        <v>1231.28</v>
      </c>
      <c r="AG583" s="3">
        <v>1243.76</v>
      </c>
      <c r="AH583" s="3">
        <v>1257.0899999999999</v>
      </c>
      <c r="AI583" s="3">
        <v>1222.25</v>
      </c>
      <c r="AJ583" s="3">
        <v>1243.58</v>
      </c>
      <c r="AK583" s="3">
        <v>1259.82</v>
      </c>
      <c r="AL583" s="3">
        <v>1254.5999999999999</v>
      </c>
      <c r="AM583" s="3">
        <v>1263.81</v>
      </c>
      <c r="AN583" s="3">
        <v>1268.8399999999999</v>
      </c>
      <c r="AP583" s="3">
        <v>1233.31</v>
      </c>
      <c r="AQ583" s="3">
        <v>1245.25</v>
      </c>
      <c r="AR583" s="3">
        <v>1258.6199999999999</v>
      </c>
      <c r="AS583" s="3">
        <v>1234.77</v>
      </c>
      <c r="AT583" s="3">
        <v>1250.18</v>
      </c>
      <c r="AU583" s="3">
        <v>1262.5899999999999</v>
      </c>
      <c r="AV583" s="3">
        <v>1258</v>
      </c>
      <c r="AW583" s="3">
        <v>1265.8399999999999</v>
      </c>
      <c r="AX583" s="3">
        <v>1270.1400000000001</v>
      </c>
      <c r="AZ583" s="3">
        <v>1235.8599999999999</v>
      </c>
      <c r="BA583" s="3">
        <v>1246.77</v>
      </c>
      <c r="BB583" s="3">
        <v>1259.1099999999999</v>
      </c>
      <c r="BC583" s="3">
        <v>1247.06</v>
      </c>
      <c r="BD583" s="3">
        <v>1255.82</v>
      </c>
      <c r="BE583" s="3">
        <v>1264.19</v>
      </c>
      <c r="BF583" s="3">
        <v>1261.1600000000001</v>
      </c>
      <c r="BG583" s="3">
        <v>1267.0999999999999</v>
      </c>
      <c r="BH583" s="3">
        <v>1270.71</v>
      </c>
    </row>
    <row r="584" spans="1:60" x14ac:dyDescent="0.4">
      <c r="A584" s="3">
        <v>48940</v>
      </c>
      <c r="B584" s="3">
        <v>1231.95</v>
      </c>
      <c r="C584" s="3">
        <v>1241.79</v>
      </c>
      <c r="D584" s="3">
        <v>1251.68</v>
      </c>
      <c r="E584" s="3">
        <v>1240.47</v>
      </c>
      <c r="F584" s="3">
        <v>1249.96</v>
      </c>
      <c r="G584" s="3">
        <v>1258.0899999999999</v>
      </c>
      <c r="H584" s="3">
        <v>1251.78</v>
      </c>
      <c r="I584" s="3">
        <v>1259.68</v>
      </c>
      <c r="J584" s="3">
        <v>1264.5999999999999</v>
      </c>
      <c r="L584" s="3">
        <v>1230.82</v>
      </c>
      <c r="M584" s="3">
        <v>1241.9000000000001</v>
      </c>
      <c r="N584" s="3">
        <v>1253.4100000000001</v>
      </c>
      <c r="O584" s="3">
        <v>1230.45</v>
      </c>
      <c r="P584" s="3">
        <v>1246.17</v>
      </c>
      <c r="Q584" s="3">
        <v>1258.28</v>
      </c>
      <c r="R584" s="3">
        <v>1252.0999999999999</v>
      </c>
      <c r="S584" s="3">
        <v>1261.04</v>
      </c>
      <c r="T584" s="3">
        <v>1266.0999999999999</v>
      </c>
      <c r="V584" s="3">
        <v>1230.25</v>
      </c>
      <c r="W584" s="3">
        <v>1242.44</v>
      </c>
      <c r="X584" s="3">
        <v>1255.0999999999999</v>
      </c>
      <c r="Y584" s="3">
        <v>1220.3900000000001</v>
      </c>
      <c r="Z584" s="3">
        <v>1241.95</v>
      </c>
      <c r="AA584" s="3">
        <v>1258.1300000000001</v>
      </c>
      <c r="AB584" s="3">
        <v>1252.53</v>
      </c>
      <c r="AC584" s="3">
        <v>1262.1099999999999</v>
      </c>
      <c r="AD584" s="3">
        <v>1267.3599999999999</v>
      </c>
      <c r="AF584" s="3">
        <v>1231.04</v>
      </c>
      <c r="AG584" s="3">
        <v>1243.56</v>
      </c>
      <c r="AH584" s="3">
        <v>1256.8800000000001</v>
      </c>
      <c r="AI584" s="3">
        <v>1221.8</v>
      </c>
      <c r="AJ584" s="3">
        <v>1243.31</v>
      </c>
      <c r="AK584" s="3">
        <v>1259.5999999999999</v>
      </c>
      <c r="AL584" s="3">
        <v>1254.47</v>
      </c>
      <c r="AM584" s="3">
        <v>1263.71</v>
      </c>
      <c r="AN584" s="3">
        <v>1268.71</v>
      </c>
      <c r="AP584" s="3">
        <v>1233.1199999999999</v>
      </c>
      <c r="AQ584" s="3">
        <v>1245.0899999999999</v>
      </c>
      <c r="AR584" s="3">
        <v>1258.44</v>
      </c>
      <c r="AS584" s="3">
        <v>1234.49</v>
      </c>
      <c r="AT584" s="3">
        <v>1250.01</v>
      </c>
      <c r="AU584" s="3">
        <v>1262.42</v>
      </c>
      <c r="AV584" s="3">
        <v>1257.9000000000001</v>
      </c>
      <c r="AW584" s="3">
        <v>1265.76</v>
      </c>
      <c r="AX584" s="3">
        <v>1270.01</v>
      </c>
      <c r="AZ584" s="3">
        <v>1235.71</v>
      </c>
      <c r="BA584" s="3">
        <v>1246.6300000000001</v>
      </c>
      <c r="BB584" s="3">
        <v>1258.95</v>
      </c>
      <c r="BC584" s="3">
        <v>1246.94</v>
      </c>
      <c r="BD584" s="3">
        <v>1255.72</v>
      </c>
      <c r="BE584" s="3">
        <v>1264.05</v>
      </c>
      <c r="BF584" s="3">
        <v>1261.0899999999999</v>
      </c>
      <c r="BG584" s="3">
        <v>1267.04</v>
      </c>
      <c r="BH584" s="3">
        <v>1270.5999999999999</v>
      </c>
    </row>
    <row r="585" spans="1:60" x14ac:dyDescent="0.4">
      <c r="A585" s="3">
        <v>49300</v>
      </c>
      <c r="B585" s="3">
        <v>1231.6600000000001</v>
      </c>
      <c r="C585" s="3">
        <v>1241.53</v>
      </c>
      <c r="D585" s="3">
        <v>1251.42</v>
      </c>
      <c r="E585" s="3">
        <v>1240.24</v>
      </c>
      <c r="F585" s="3">
        <v>1249.77</v>
      </c>
      <c r="G585" s="3">
        <v>1257.8800000000001</v>
      </c>
      <c r="H585" s="3">
        <v>1251.6500000000001</v>
      </c>
      <c r="I585" s="3">
        <v>1259.56</v>
      </c>
      <c r="J585" s="3">
        <v>1264.46</v>
      </c>
      <c r="L585" s="3">
        <v>1230.54</v>
      </c>
      <c r="M585" s="3">
        <v>1241.6600000000001</v>
      </c>
      <c r="N585" s="3">
        <v>1253.17</v>
      </c>
      <c r="O585" s="3">
        <v>1230.1099999999999</v>
      </c>
      <c r="P585" s="3">
        <v>1245.94</v>
      </c>
      <c r="Q585" s="3">
        <v>1258.06</v>
      </c>
      <c r="R585" s="3">
        <v>1251.96</v>
      </c>
      <c r="S585" s="3">
        <v>1260.93</v>
      </c>
      <c r="T585" s="3">
        <v>1265.95</v>
      </c>
      <c r="V585" s="3">
        <v>1229.98</v>
      </c>
      <c r="W585" s="3">
        <v>1242.21</v>
      </c>
      <c r="X585" s="3">
        <v>1254.8699999999999</v>
      </c>
      <c r="Y585" s="3">
        <v>1219.92</v>
      </c>
      <c r="Z585" s="3">
        <v>1241.6600000000001</v>
      </c>
      <c r="AA585" s="3">
        <v>1257.9000000000001</v>
      </c>
      <c r="AB585" s="3">
        <v>1252.3800000000001</v>
      </c>
      <c r="AC585" s="3">
        <v>1262</v>
      </c>
      <c r="AD585" s="3">
        <v>1267.22</v>
      </c>
      <c r="AF585" s="3">
        <v>1230.8</v>
      </c>
      <c r="AG585" s="3">
        <v>1243.3599999999999</v>
      </c>
      <c r="AH585" s="3">
        <v>1256.67</v>
      </c>
      <c r="AI585" s="3">
        <v>1221.3599999999999</v>
      </c>
      <c r="AJ585" s="3">
        <v>1243.03</v>
      </c>
      <c r="AK585" s="3">
        <v>1259.3900000000001</v>
      </c>
      <c r="AL585" s="3">
        <v>1254.3399999999999</v>
      </c>
      <c r="AM585" s="3">
        <v>1263.6199999999999</v>
      </c>
      <c r="AN585" s="3">
        <v>1268.58</v>
      </c>
      <c r="AP585" s="3">
        <v>1232.92</v>
      </c>
      <c r="AQ585" s="3">
        <v>1244.92</v>
      </c>
      <c r="AR585" s="3">
        <v>1258.25</v>
      </c>
      <c r="AS585" s="3">
        <v>1234.21</v>
      </c>
      <c r="AT585" s="3">
        <v>1249.82</v>
      </c>
      <c r="AU585" s="3">
        <v>1262.24</v>
      </c>
      <c r="AV585" s="3">
        <v>1257.8</v>
      </c>
      <c r="AW585" s="3">
        <v>1265.68</v>
      </c>
      <c r="AX585" s="3">
        <v>1269.8900000000001</v>
      </c>
      <c r="AZ585" s="3">
        <v>1235.56</v>
      </c>
      <c r="BA585" s="3">
        <v>1246.49</v>
      </c>
      <c r="BB585" s="3">
        <v>1258.79</v>
      </c>
      <c r="BC585" s="3">
        <v>1246.82</v>
      </c>
      <c r="BD585" s="3">
        <v>1255.6199999999999</v>
      </c>
      <c r="BE585" s="3">
        <v>1263.9100000000001</v>
      </c>
      <c r="BF585" s="3">
        <v>1261.01</v>
      </c>
      <c r="BG585" s="3">
        <v>1266.97</v>
      </c>
      <c r="BH585" s="3">
        <v>1270.48</v>
      </c>
    </row>
    <row r="586" spans="1:60" x14ac:dyDescent="0.4">
      <c r="A586" s="3">
        <v>49660</v>
      </c>
      <c r="B586" s="3">
        <v>1231.3699999999999</v>
      </c>
      <c r="C586" s="3">
        <v>1241.26</v>
      </c>
      <c r="D586" s="3">
        <v>1251.1600000000001</v>
      </c>
      <c r="E586" s="3">
        <v>1240.01</v>
      </c>
      <c r="F586" s="3">
        <v>1249.57</v>
      </c>
      <c r="G586" s="3">
        <v>1257.67</v>
      </c>
      <c r="H586" s="3">
        <v>1251.52</v>
      </c>
      <c r="I586" s="3">
        <v>1259.45</v>
      </c>
      <c r="J586" s="3">
        <v>1264.31</v>
      </c>
      <c r="L586" s="3">
        <v>1230.25</v>
      </c>
      <c r="M586" s="3">
        <v>1241.4100000000001</v>
      </c>
      <c r="N586" s="3">
        <v>1252.92</v>
      </c>
      <c r="O586" s="3">
        <v>1229.77</v>
      </c>
      <c r="P586" s="3">
        <v>1245.7</v>
      </c>
      <c r="Q586" s="3">
        <v>1257.8399999999999</v>
      </c>
      <c r="R586" s="3">
        <v>1251.83</v>
      </c>
      <c r="S586" s="3">
        <v>1260.82</v>
      </c>
      <c r="T586" s="3">
        <v>1265.81</v>
      </c>
      <c r="V586" s="3">
        <v>1229.71</v>
      </c>
      <c r="W586" s="3">
        <v>1241.98</v>
      </c>
      <c r="X586" s="3">
        <v>1254.6300000000001</v>
      </c>
      <c r="Y586" s="3">
        <v>1219.45</v>
      </c>
      <c r="Z586" s="3">
        <v>1241.3499999999999</v>
      </c>
      <c r="AA586" s="3">
        <v>1257.6600000000001</v>
      </c>
      <c r="AB586" s="3">
        <v>1252.24</v>
      </c>
      <c r="AC586" s="3">
        <v>1261.8900000000001</v>
      </c>
      <c r="AD586" s="3">
        <v>1267.07</v>
      </c>
      <c r="AF586" s="3">
        <v>1230.55</v>
      </c>
      <c r="AG586" s="3">
        <v>1243.1500000000001</v>
      </c>
      <c r="AH586" s="3">
        <v>1256.46</v>
      </c>
      <c r="AI586" s="3">
        <v>1220.9100000000001</v>
      </c>
      <c r="AJ586" s="3">
        <v>1242.74</v>
      </c>
      <c r="AK586" s="3">
        <v>1259.17</v>
      </c>
      <c r="AL586" s="3">
        <v>1254.21</v>
      </c>
      <c r="AM586" s="3">
        <v>1263.51</v>
      </c>
      <c r="AN586" s="3">
        <v>1268.44</v>
      </c>
      <c r="AP586" s="3">
        <v>1232.72</v>
      </c>
      <c r="AQ586" s="3">
        <v>1244.75</v>
      </c>
      <c r="AR586" s="3">
        <v>1258.07</v>
      </c>
      <c r="AS586" s="3">
        <v>1233.93</v>
      </c>
      <c r="AT586" s="3">
        <v>1249.6300000000001</v>
      </c>
      <c r="AU586" s="3">
        <v>1262.06</v>
      </c>
      <c r="AV586" s="3">
        <v>1257.69</v>
      </c>
      <c r="AW586" s="3">
        <v>1265.5999999999999</v>
      </c>
      <c r="AX586" s="3">
        <v>1269.77</v>
      </c>
      <c r="AZ586" s="3">
        <v>1235.4000000000001</v>
      </c>
      <c r="BA586" s="3">
        <v>1246.3499999999999</v>
      </c>
      <c r="BB586" s="3">
        <v>1258.6300000000001</v>
      </c>
      <c r="BC586" s="3">
        <v>1246.69</v>
      </c>
      <c r="BD586" s="3">
        <v>1255.51</v>
      </c>
      <c r="BE586" s="3">
        <v>1263.77</v>
      </c>
      <c r="BF586" s="3">
        <v>1260.94</v>
      </c>
      <c r="BG586" s="3">
        <v>1266.8900000000001</v>
      </c>
      <c r="BH586" s="3">
        <v>1270.3699999999999</v>
      </c>
    </row>
    <row r="587" spans="1:60" x14ac:dyDescent="0.4">
      <c r="A587" s="3">
        <v>50020</v>
      </c>
      <c r="B587" s="3">
        <v>1231.07</v>
      </c>
      <c r="C587" s="3">
        <v>1241</v>
      </c>
      <c r="D587" s="3">
        <v>1250.8900000000001</v>
      </c>
      <c r="E587" s="3">
        <v>1239.78</v>
      </c>
      <c r="F587" s="3">
        <v>1249.3699999999999</v>
      </c>
      <c r="G587" s="3">
        <v>1257.46</v>
      </c>
      <c r="H587" s="3">
        <v>1251.3900000000001</v>
      </c>
      <c r="I587" s="3">
        <v>1259.33</v>
      </c>
      <c r="J587" s="3">
        <v>1264.1600000000001</v>
      </c>
      <c r="L587" s="3">
        <v>1229.97</v>
      </c>
      <c r="M587" s="3">
        <v>1241.1600000000001</v>
      </c>
      <c r="N587" s="3">
        <v>1252.6600000000001</v>
      </c>
      <c r="O587" s="3">
        <v>1229.42</v>
      </c>
      <c r="P587" s="3">
        <v>1245.45</v>
      </c>
      <c r="Q587" s="3">
        <v>1257.6099999999999</v>
      </c>
      <c r="R587" s="3">
        <v>1251.69</v>
      </c>
      <c r="S587" s="3">
        <v>1260.71</v>
      </c>
      <c r="T587" s="3">
        <v>1265.6600000000001</v>
      </c>
      <c r="V587" s="3">
        <v>1229.43</v>
      </c>
      <c r="W587" s="3">
        <v>1241.74</v>
      </c>
      <c r="X587" s="3">
        <v>1254.4000000000001</v>
      </c>
      <c r="Y587" s="3">
        <v>1218.98</v>
      </c>
      <c r="Z587" s="3">
        <v>1241.04</v>
      </c>
      <c r="AA587" s="3">
        <v>1257.43</v>
      </c>
      <c r="AB587" s="3">
        <v>1252.0999999999999</v>
      </c>
      <c r="AC587" s="3">
        <v>1261.78</v>
      </c>
      <c r="AD587" s="3">
        <v>1266.93</v>
      </c>
      <c r="AF587" s="3">
        <v>1230.31</v>
      </c>
      <c r="AG587" s="3">
        <v>1242.95</v>
      </c>
      <c r="AH587" s="3">
        <v>1256.24</v>
      </c>
      <c r="AI587" s="3">
        <v>1220.45</v>
      </c>
      <c r="AJ587" s="3">
        <v>1242.45</v>
      </c>
      <c r="AK587" s="3">
        <v>1258.94</v>
      </c>
      <c r="AL587" s="3">
        <v>1254.07</v>
      </c>
      <c r="AM587" s="3">
        <v>1263.4100000000001</v>
      </c>
      <c r="AN587" s="3">
        <v>1268.31</v>
      </c>
      <c r="AP587" s="3">
        <v>1232.52</v>
      </c>
      <c r="AQ587" s="3">
        <v>1244.58</v>
      </c>
      <c r="AR587" s="3">
        <v>1257.8800000000001</v>
      </c>
      <c r="AS587" s="3">
        <v>1233.6400000000001</v>
      </c>
      <c r="AT587" s="3">
        <v>1249.43</v>
      </c>
      <c r="AU587" s="3">
        <v>1261.8800000000001</v>
      </c>
      <c r="AV587" s="3">
        <v>1257.5899999999999</v>
      </c>
      <c r="AW587" s="3">
        <v>1265.51</v>
      </c>
      <c r="AX587" s="3">
        <v>1269.6400000000001</v>
      </c>
      <c r="AZ587" s="3">
        <v>1235.25</v>
      </c>
      <c r="BA587" s="3">
        <v>1246.21</v>
      </c>
      <c r="BB587" s="3">
        <v>1258.46</v>
      </c>
      <c r="BC587" s="3">
        <v>1246.56</v>
      </c>
      <c r="BD587" s="3">
        <v>1255.3900000000001</v>
      </c>
      <c r="BE587" s="3">
        <v>1263.6199999999999</v>
      </c>
      <c r="BF587" s="3">
        <v>1260.8599999999999</v>
      </c>
      <c r="BG587" s="3">
        <v>1266.82</v>
      </c>
      <c r="BH587" s="3">
        <v>1270.26</v>
      </c>
    </row>
    <row r="588" spans="1:60" x14ac:dyDescent="0.4">
      <c r="A588" s="3">
        <v>50380</v>
      </c>
      <c r="B588" s="3">
        <v>1230.78</v>
      </c>
      <c r="C588" s="3">
        <v>1240.73</v>
      </c>
      <c r="D588" s="3">
        <v>1250.6300000000001</v>
      </c>
      <c r="E588" s="3">
        <v>1239.55</v>
      </c>
      <c r="F588" s="3">
        <v>1249.17</v>
      </c>
      <c r="G588" s="3">
        <v>1257.24</v>
      </c>
      <c r="H588" s="3">
        <v>1251.26</v>
      </c>
      <c r="I588" s="3">
        <v>1259.21</v>
      </c>
      <c r="J588" s="3">
        <v>1264.01</v>
      </c>
      <c r="L588" s="3">
        <v>1229.68</v>
      </c>
      <c r="M588" s="3">
        <v>1240.9000000000001</v>
      </c>
      <c r="N588" s="3">
        <v>1252.4100000000001</v>
      </c>
      <c r="O588" s="3">
        <v>1229.07</v>
      </c>
      <c r="P588" s="3">
        <v>1245.19</v>
      </c>
      <c r="Q588" s="3">
        <v>1257.3900000000001</v>
      </c>
      <c r="R588" s="3">
        <v>1251.56</v>
      </c>
      <c r="S588" s="3">
        <v>1260.5999999999999</v>
      </c>
      <c r="T588" s="3">
        <v>1265.51</v>
      </c>
      <c r="V588" s="3">
        <v>1229.1600000000001</v>
      </c>
      <c r="W588" s="3">
        <v>1241.51</v>
      </c>
      <c r="X588" s="3">
        <v>1254.1600000000001</v>
      </c>
      <c r="Y588" s="3">
        <v>1218.5</v>
      </c>
      <c r="Z588" s="3">
        <v>1240.73</v>
      </c>
      <c r="AA588" s="3">
        <v>1257.19</v>
      </c>
      <c r="AB588" s="3">
        <v>1251.95</v>
      </c>
      <c r="AC588" s="3">
        <v>1261.6600000000001</v>
      </c>
      <c r="AD588" s="3">
        <v>1266.79</v>
      </c>
      <c r="AF588" s="3">
        <v>1230.06</v>
      </c>
      <c r="AG588" s="3">
        <v>1242.73</v>
      </c>
      <c r="AH588" s="3">
        <v>1256.03</v>
      </c>
      <c r="AI588" s="3">
        <v>1220</v>
      </c>
      <c r="AJ588" s="3">
        <v>1242.1500000000001</v>
      </c>
      <c r="AK588" s="3">
        <v>1258.72</v>
      </c>
      <c r="AL588" s="3">
        <v>1253.93</v>
      </c>
      <c r="AM588" s="3">
        <v>1263.3</v>
      </c>
      <c r="AN588" s="3">
        <v>1268.17</v>
      </c>
      <c r="AP588" s="3">
        <v>1232.32</v>
      </c>
      <c r="AQ588" s="3">
        <v>1244.4000000000001</v>
      </c>
      <c r="AR588" s="3">
        <v>1257.69</v>
      </c>
      <c r="AS588" s="3">
        <v>1233.3499999999999</v>
      </c>
      <c r="AT588" s="3">
        <v>1249.23</v>
      </c>
      <c r="AU588" s="3">
        <v>1261.69</v>
      </c>
      <c r="AV588" s="3">
        <v>1257.48</v>
      </c>
      <c r="AW588" s="3">
        <v>1265.42</v>
      </c>
      <c r="AX588" s="3">
        <v>1269.51</v>
      </c>
      <c r="AZ588" s="3">
        <v>1235.0999999999999</v>
      </c>
      <c r="BA588" s="3">
        <v>1246.07</v>
      </c>
      <c r="BB588" s="3">
        <v>1258.3</v>
      </c>
      <c r="BC588" s="3">
        <v>1246.43</v>
      </c>
      <c r="BD588" s="3">
        <v>1255.27</v>
      </c>
      <c r="BE588" s="3">
        <v>1263.47</v>
      </c>
      <c r="BF588" s="3">
        <v>1260.78</v>
      </c>
      <c r="BG588" s="3">
        <v>1266.75</v>
      </c>
      <c r="BH588" s="3">
        <v>1270.1400000000001</v>
      </c>
    </row>
    <row r="589" spans="1:60" x14ac:dyDescent="0.4">
      <c r="A589" s="3">
        <v>50740</v>
      </c>
      <c r="B589" s="3">
        <v>1230.48</v>
      </c>
      <c r="C589" s="3">
        <v>1240.46</v>
      </c>
      <c r="D589" s="3">
        <v>1250.3599999999999</v>
      </c>
      <c r="E589" s="3">
        <v>1239.32</v>
      </c>
      <c r="F589" s="3">
        <v>1248.96</v>
      </c>
      <c r="G589" s="3">
        <v>1257.03</v>
      </c>
      <c r="H589" s="3">
        <v>1251.1300000000001</v>
      </c>
      <c r="I589" s="3">
        <v>1259.0899999999999</v>
      </c>
      <c r="J589" s="3">
        <v>1263.8599999999999</v>
      </c>
      <c r="L589" s="3">
        <v>1229.3900000000001</v>
      </c>
      <c r="M589" s="3">
        <v>1240.6500000000001</v>
      </c>
      <c r="N589" s="3">
        <v>1252.1600000000001</v>
      </c>
      <c r="O589" s="3">
        <v>1228.72</v>
      </c>
      <c r="P589" s="3">
        <v>1244.93</v>
      </c>
      <c r="Q589" s="3">
        <v>1257.1600000000001</v>
      </c>
      <c r="R589" s="3">
        <v>1251.42</v>
      </c>
      <c r="S589" s="3">
        <v>1260.48</v>
      </c>
      <c r="T589" s="3">
        <v>1265.3699999999999</v>
      </c>
      <c r="V589" s="3">
        <v>1228.8800000000001</v>
      </c>
      <c r="W589" s="3">
        <v>1241.27</v>
      </c>
      <c r="X589" s="3">
        <v>1253.93</v>
      </c>
      <c r="Y589" s="3">
        <v>1218.03</v>
      </c>
      <c r="Z589" s="3">
        <v>1240.4100000000001</v>
      </c>
      <c r="AA589" s="3">
        <v>1256.95</v>
      </c>
      <c r="AB589" s="3">
        <v>1251.8</v>
      </c>
      <c r="AC589" s="3">
        <v>1261.54</v>
      </c>
      <c r="AD589" s="3">
        <v>1266.6400000000001</v>
      </c>
      <c r="AF589" s="3">
        <v>1229.81</v>
      </c>
      <c r="AG589" s="3">
        <v>1242.52</v>
      </c>
      <c r="AH589" s="3">
        <v>1255.81</v>
      </c>
      <c r="AI589" s="3">
        <v>1219.54</v>
      </c>
      <c r="AJ589" s="3">
        <v>1241.8499999999999</v>
      </c>
      <c r="AK589" s="3">
        <v>1258.49</v>
      </c>
      <c r="AL589" s="3">
        <v>1253.8</v>
      </c>
      <c r="AM589" s="3">
        <v>1263.19</v>
      </c>
      <c r="AN589" s="3">
        <v>1268.03</v>
      </c>
      <c r="AP589" s="3">
        <v>1232.1199999999999</v>
      </c>
      <c r="AQ589" s="3">
        <v>1244.22</v>
      </c>
      <c r="AR589" s="3">
        <v>1257.5</v>
      </c>
      <c r="AS589" s="3">
        <v>1233.06</v>
      </c>
      <c r="AT589" s="3">
        <v>1249.02</v>
      </c>
      <c r="AU589" s="3">
        <v>1261.51</v>
      </c>
      <c r="AV589" s="3">
        <v>1257.3699999999999</v>
      </c>
      <c r="AW589" s="3">
        <v>1265.33</v>
      </c>
      <c r="AX589" s="3">
        <v>1269.3900000000001</v>
      </c>
      <c r="AZ589" s="3">
        <v>1234.95</v>
      </c>
      <c r="BA589" s="3">
        <v>1245.92</v>
      </c>
      <c r="BB589" s="3">
        <v>1258.1300000000001</v>
      </c>
      <c r="BC589" s="3">
        <v>1246.3</v>
      </c>
      <c r="BD589" s="3">
        <v>1255.1500000000001</v>
      </c>
      <c r="BE589" s="3">
        <v>1263.32</v>
      </c>
      <c r="BF589" s="3">
        <v>1260.7</v>
      </c>
      <c r="BG589" s="3">
        <v>1266.67</v>
      </c>
      <c r="BH589" s="3">
        <v>1270.03</v>
      </c>
    </row>
    <row r="590" spans="1:60" x14ac:dyDescent="0.4">
      <c r="A590" s="3">
        <v>51100</v>
      </c>
      <c r="B590" s="3">
        <v>1230.19</v>
      </c>
      <c r="C590" s="3">
        <v>1240.19</v>
      </c>
      <c r="D590" s="3">
        <v>1250.0999999999999</v>
      </c>
      <c r="E590" s="3">
        <v>1239.0899999999999</v>
      </c>
      <c r="F590" s="3">
        <v>1248.75</v>
      </c>
      <c r="G590" s="3">
        <v>1256.81</v>
      </c>
      <c r="H590" s="3">
        <v>1250.99</v>
      </c>
      <c r="I590" s="3">
        <v>1258.96</v>
      </c>
      <c r="J590" s="3">
        <v>1263.71</v>
      </c>
      <c r="L590" s="3">
        <v>1229.0999999999999</v>
      </c>
      <c r="M590" s="3">
        <v>1240.3900000000001</v>
      </c>
      <c r="N590" s="3">
        <v>1251.9000000000001</v>
      </c>
      <c r="O590" s="3">
        <v>1228.3599999999999</v>
      </c>
      <c r="P590" s="3">
        <v>1244.67</v>
      </c>
      <c r="Q590" s="3">
        <v>1256.93</v>
      </c>
      <c r="R590" s="3">
        <v>1251.28</v>
      </c>
      <c r="S590" s="3">
        <v>1260.3599999999999</v>
      </c>
      <c r="T590" s="3">
        <v>1265.22</v>
      </c>
      <c r="V590" s="3">
        <v>1228.6099999999999</v>
      </c>
      <c r="W590" s="3">
        <v>1241.03</v>
      </c>
      <c r="X590" s="3">
        <v>1253.69</v>
      </c>
      <c r="Y590" s="3">
        <v>1217.55</v>
      </c>
      <c r="Z590" s="3">
        <v>1240.08</v>
      </c>
      <c r="AA590" s="3">
        <v>1256.7</v>
      </c>
      <c r="AB590" s="3">
        <v>1251.6500000000001</v>
      </c>
      <c r="AC590" s="3">
        <v>1261.42</v>
      </c>
      <c r="AD590" s="3">
        <v>1266.49</v>
      </c>
      <c r="AF590" s="3">
        <v>1229.57</v>
      </c>
      <c r="AG590" s="3">
        <v>1242.3</v>
      </c>
      <c r="AH590" s="3">
        <v>1255.5999999999999</v>
      </c>
      <c r="AI590" s="3">
        <v>1219.0899999999999</v>
      </c>
      <c r="AJ590" s="3">
        <v>1241.54</v>
      </c>
      <c r="AK590" s="3">
        <v>1258.26</v>
      </c>
      <c r="AL590" s="3">
        <v>1253.6600000000001</v>
      </c>
      <c r="AM590" s="3">
        <v>1263.08</v>
      </c>
      <c r="AN590" s="3">
        <v>1267.8900000000001</v>
      </c>
      <c r="AP590" s="3">
        <v>1231.92</v>
      </c>
      <c r="AQ590" s="3">
        <v>1244.04</v>
      </c>
      <c r="AR590" s="3">
        <v>1257.31</v>
      </c>
      <c r="AS590" s="3">
        <v>1232.77</v>
      </c>
      <c r="AT590" s="3">
        <v>1248.81</v>
      </c>
      <c r="AU590" s="3">
        <v>1261.32</v>
      </c>
      <c r="AV590" s="3">
        <v>1257.26</v>
      </c>
      <c r="AW590" s="3">
        <v>1265.23</v>
      </c>
      <c r="AX590" s="3">
        <v>1269.26</v>
      </c>
      <c r="AZ590" s="3">
        <v>1234.79</v>
      </c>
      <c r="BA590" s="3">
        <v>1245.77</v>
      </c>
      <c r="BB590" s="3">
        <v>1257.97</v>
      </c>
      <c r="BC590" s="3">
        <v>1246.17</v>
      </c>
      <c r="BD590" s="3">
        <v>1255.02</v>
      </c>
      <c r="BE590" s="3">
        <v>1263.17</v>
      </c>
      <c r="BF590" s="3">
        <v>1260.6199999999999</v>
      </c>
      <c r="BG590" s="3">
        <v>1266.5899999999999</v>
      </c>
      <c r="BH590" s="3">
        <v>1269.92</v>
      </c>
    </row>
    <row r="591" spans="1:60" x14ac:dyDescent="0.4">
      <c r="A591" s="3">
        <v>51460</v>
      </c>
      <c r="B591" s="3">
        <v>1229.8900000000001</v>
      </c>
      <c r="C591" s="3">
        <v>1239.92</v>
      </c>
      <c r="D591" s="3">
        <v>1249.83</v>
      </c>
      <c r="E591" s="3">
        <v>1238.8499999999999</v>
      </c>
      <c r="F591" s="3">
        <v>1248.53</v>
      </c>
      <c r="G591" s="3">
        <v>1256.5899999999999</v>
      </c>
      <c r="H591" s="3">
        <v>1250.8599999999999</v>
      </c>
      <c r="I591" s="3">
        <v>1258.8399999999999</v>
      </c>
      <c r="J591" s="3">
        <v>1263.56</v>
      </c>
      <c r="L591" s="3">
        <v>1228.82</v>
      </c>
      <c r="M591" s="3">
        <v>1240.1300000000001</v>
      </c>
      <c r="N591" s="3">
        <v>1251.6500000000001</v>
      </c>
      <c r="O591" s="3">
        <v>1228.01</v>
      </c>
      <c r="P591" s="3">
        <v>1244.4000000000001</v>
      </c>
      <c r="Q591" s="3">
        <v>1256.69</v>
      </c>
      <c r="R591" s="3">
        <v>1251.1400000000001</v>
      </c>
      <c r="S591" s="3">
        <v>1260.24</v>
      </c>
      <c r="T591" s="3">
        <v>1265.07</v>
      </c>
      <c r="V591" s="3">
        <v>1228.33</v>
      </c>
      <c r="W591" s="3">
        <v>1240.78</v>
      </c>
      <c r="X591" s="3">
        <v>1253.45</v>
      </c>
      <c r="Y591" s="3">
        <v>1217.07</v>
      </c>
      <c r="Z591" s="3">
        <v>1239.75</v>
      </c>
      <c r="AA591" s="3">
        <v>1256.46</v>
      </c>
      <c r="AB591" s="3">
        <v>1251.5</v>
      </c>
      <c r="AC591" s="3">
        <v>1261.3</v>
      </c>
      <c r="AD591" s="3">
        <v>1266.3499999999999</v>
      </c>
      <c r="AF591" s="3">
        <v>1229.32</v>
      </c>
      <c r="AG591" s="3">
        <v>1242.0899999999999</v>
      </c>
      <c r="AH591" s="3">
        <v>1255.3800000000001</v>
      </c>
      <c r="AI591" s="3">
        <v>1218.6300000000001</v>
      </c>
      <c r="AJ591" s="3">
        <v>1241.23</v>
      </c>
      <c r="AK591" s="3">
        <v>1258.03</v>
      </c>
      <c r="AL591" s="3">
        <v>1253.51</v>
      </c>
      <c r="AM591" s="3">
        <v>1262.97</v>
      </c>
      <c r="AN591" s="3">
        <v>1267.75</v>
      </c>
      <c r="AP591" s="3">
        <v>1231.72</v>
      </c>
      <c r="AQ591" s="3">
        <v>1243.8599999999999</v>
      </c>
      <c r="AR591" s="3">
        <v>1257.1199999999999</v>
      </c>
      <c r="AS591" s="3">
        <v>1232.48</v>
      </c>
      <c r="AT591" s="3">
        <v>1248.5899999999999</v>
      </c>
      <c r="AU591" s="3">
        <v>1261.1300000000001</v>
      </c>
      <c r="AV591" s="3">
        <v>1257.1500000000001</v>
      </c>
      <c r="AW591" s="3">
        <v>1265.1300000000001</v>
      </c>
      <c r="AX591" s="3">
        <v>1269.1300000000001</v>
      </c>
      <c r="AZ591" s="3">
        <v>1234.6400000000001</v>
      </c>
      <c r="BA591" s="3">
        <v>1245.6300000000001</v>
      </c>
      <c r="BB591" s="3">
        <v>1257.8</v>
      </c>
      <c r="BC591" s="3">
        <v>1246.04</v>
      </c>
      <c r="BD591" s="3">
        <v>1254.9000000000001</v>
      </c>
      <c r="BE591" s="3">
        <v>1263.02</v>
      </c>
      <c r="BF591" s="3">
        <v>1260.54</v>
      </c>
      <c r="BG591" s="3">
        <v>1266.51</v>
      </c>
      <c r="BH591" s="3">
        <v>1269.8</v>
      </c>
    </row>
    <row r="592" spans="1:60" x14ac:dyDescent="0.4">
      <c r="A592" s="3">
        <v>51820</v>
      </c>
      <c r="B592" s="3">
        <v>1229.5999999999999</v>
      </c>
      <c r="C592" s="3">
        <v>1239.6500000000001</v>
      </c>
      <c r="D592" s="3">
        <v>1249.56</v>
      </c>
      <c r="E592" s="3">
        <v>1238.6199999999999</v>
      </c>
      <c r="F592" s="3">
        <v>1248.31</v>
      </c>
      <c r="G592" s="3">
        <v>1256.3699999999999</v>
      </c>
      <c r="H592" s="3">
        <v>1250.73</v>
      </c>
      <c r="I592" s="3">
        <v>1258.71</v>
      </c>
      <c r="J592" s="3">
        <v>1263.4100000000001</v>
      </c>
      <c r="L592" s="3">
        <v>1228.53</v>
      </c>
      <c r="M592" s="3">
        <v>1239.8699999999999</v>
      </c>
      <c r="N592" s="3">
        <v>1251.3900000000001</v>
      </c>
      <c r="O592" s="3">
        <v>1227.6500000000001</v>
      </c>
      <c r="P592" s="3">
        <v>1244.1300000000001</v>
      </c>
      <c r="Q592" s="3">
        <v>1256.46</v>
      </c>
      <c r="R592" s="3">
        <v>1250.99</v>
      </c>
      <c r="S592" s="3">
        <v>1260.1099999999999</v>
      </c>
      <c r="T592" s="3">
        <v>1264.92</v>
      </c>
      <c r="V592" s="3">
        <v>1228.05</v>
      </c>
      <c r="W592" s="3">
        <v>1240.54</v>
      </c>
      <c r="X592" s="3">
        <v>1253.21</v>
      </c>
      <c r="Y592" s="3">
        <v>1216.58</v>
      </c>
      <c r="Z592" s="3">
        <v>1239.42</v>
      </c>
      <c r="AA592" s="3">
        <v>1256.21</v>
      </c>
      <c r="AB592" s="3">
        <v>1251.3499999999999</v>
      </c>
      <c r="AC592" s="3">
        <v>1261.17</v>
      </c>
      <c r="AD592" s="3">
        <v>1266.2</v>
      </c>
      <c r="AF592" s="3">
        <v>1229.07</v>
      </c>
      <c r="AG592" s="3">
        <v>1241.8699999999999</v>
      </c>
      <c r="AH592" s="3">
        <v>1255.1600000000001</v>
      </c>
      <c r="AI592" s="3">
        <v>1218.17</v>
      </c>
      <c r="AJ592" s="3">
        <v>1240.9100000000001</v>
      </c>
      <c r="AK592" s="3">
        <v>1257.79</v>
      </c>
      <c r="AL592" s="3">
        <v>1253.3699999999999</v>
      </c>
      <c r="AM592" s="3">
        <v>1262.8499999999999</v>
      </c>
      <c r="AN592" s="3">
        <v>1267.6099999999999</v>
      </c>
      <c r="AP592" s="3">
        <v>1231.52</v>
      </c>
      <c r="AQ592" s="3">
        <v>1243.67</v>
      </c>
      <c r="AR592" s="3">
        <v>1256.93</v>
      </c>
      <c r="AS592" s="3">
        <v>1232.18</v>
      </c>
      <c r="AT592" s="3">
        <v>1248.3699999999999</v>
      </c>
      <c r="AU592" s="3">
        <v>1260.93</v>
      </c>
      <c r="AV592" s="3">
        <v>1257.04</v>
      </c>
      <c r="AW592" s="3">
        <v>1265.04</v>
      </c>
      <c r="AX592" s="3">
        <v>1269</v>
      </c>
      <c r="AZ592" s="3">
        <v>1234.48</v>
      </c>
      <c r="BA592" s="3">
        <v>1245.48</v>
      </c>
      <c r="BB592" s="3">
        <v>1257.6300000000001</v>
      </c>
      <c r="BC592" s="3">
        <v>1245.9100000000001</v>
      </c>
      <c r="BD592" s="3">
        <v>1254.77</v>
      </c>
      <c r="BE592" s="3">
        <v>1262.8599999999999</v>
      </c>
      <c r="BF592" s="3">
        <v>1260.45</v>
      </c>
      <c r="BG592" s="3">
        <v>1266.43</v>
      </c>
      <c r="BH592" s="3">
        <v>1269.68</v>
      </c>
    </row>
    <row r="593" spans="1:60" x14ac:dyDescent="0.4">
      <c r="A593" s="3">
        <v>52180</v>
      </c>
      <c r="B593" s="3">
        <v>1229.3</v>
      </c>
      <c r="C593" s="3">
        <v>1239.3800000000001</v>
      </c>
      <c r="D593" s="3">
        <v>1249.3</v>
      </c>
      <c r="E593" s="3">
        <v>1238.3800000000001</v>
      </c>
      <c r="F593" s="3">
        <v>1248.0999999999999</v>
      </c>
      <c r="G593" s="3">
        <v>1256.1500000000001</v>
      </c>
      <c r="H593" s="3">
        <v>1250.5899999999999</v>
      </c>
      <c r="I593" s="3">
        <v>1258.58</v>
      </c>
      <c r="J593" s="3">
        <v>1263.26</v>
      </c>
      <c r="L593" s="3">
        <v>1228.24</v>
      </c>
      <c r="M593" s="3">
        <v>1239.5999999999999</v>
      </c>
      <c r="N593" s="3">
        <v>1251.1300000000001</v>
      </c>
      <c r="O593" s="3">
        <v>1227.29</v>
      </c>
      <c r="P593" s="3">
        <v>1243.8499999999999</v>
      </c>
      <c r="Q593" s="3">
        <v>1256.22</v>
      </c>
      <c r="R593" s="3">
        <v>1250.8499999999999</v>
      </c>
      <c r="S593" s="3">
        <v>1259.99</v>
      </c>
      <c r="T593" s="3">
        <v>1264.77</v>
      </c>
      <c r="V593" s="3">
        <v>1227.77</v>
      </c>
      <c r="W593" s="3">
        <v>1240.29</v>
      </c>
      <c r="X593" s="3">
        <v>1252.97</v>
      </c>
      <c r="Y593" s="3">
        <v>1216.0999999999999</v>
      </c>
      <c r="Z593" s="3">
        <v>1239.08</v>
      </c>
      <c r="AA593" s="3">
        <v>1255.96</v>
      </c>
      <c r="AB593" s="3">
        <v>1251.19</v>
      </c>
      <c r="AC593" s="3">
        <v>1261.05</v>
      </c>
      <c r="AD593" s="3">
        <v>1266.05</v>
      </c>
      <c r="AF593" s="3">
        <v>1228.82</v>
      </c>
      <c r="AG593" s="3">
        <v>1241.6500000000001</v>
      </c>
      <c r="AH593" s="3">
        <v>1254.94</v>
      </c>
      <c r="AI593" s="3">
        <v>1217.7</v>
      </c>
      <c r="AJ593" s="3">
        <v>1240.5899999999999</v>
      </c>
      <c r="AK593" s="3">
        <v>1257.56</v>
      </c>
      <c r="AL593" s="3">
        <v>1253.23</v>
      </c>
      <c r="AM593" s="3">
        <v>1262.73</v>
      </c>
      <c r="AN593" s="3">
        <v>1267.47</v>
      </c>
      <c r="AP593" s="3">
        <v>1231.31</v>
      </c>
      <c r="AQ593" s="3">
        <v>1243.49</v>
      </c>
      <c r="AR593" s="3">
        <v>1256.73</v>
      </c>
      <c r="AS593" s="3">
        <v>1231.8800000000001</v>
      </c>
      <c r="AT593" s="3">
        <v>1248.1500000000001</v>
      </c>
      <c r="AU593" s="3">
        <v>1260.74</v>
      </c>
      <c r="AV593" s="3">
        <v>1256.93</v>
      </c>
      <c r="AW593" s="3">
        <v>1264.94</v>
      </c>
      <c r="AX593" s="3">
        <v>1268.8699999999999</v>
      </c>
      <c r="AZ593" s="3">
        <v>1234.33</v>
      </c>
      <c r="BA593" s="3">
        <v>1245.33</v>
      </c>
      <c r="BB593" s="3">
        <v>1257.46</v>
      </c>
      <c r="BC593" s="3">
        <v>1245.77</v>
      </c>
      <c r="BD593" s="3">
        <v>1254.6300000000001</v>
      </c>
      <c r="BE593" s="3">
        <v>1262.71</v>
      </c>
      <c r="BF593" s="3">
        <v>1260.3699999999999</v>
      </c>
      <c r="BG593" s="3">
        <v>1266.3399999999999</v>
      </c>
      <c r="BH593" s="3">
        <v>1269.57</v>
      </c>
    </row>
    <row r="594" spans="1:60" x14ac:dyDescent="0.4">
      <c r="A594" s="3">
        <v>52540</v>
      </c>
      <c r="B594" s="3">
        <v>1229</v>
      </c>
      <c r="C594" s="3">
        <v>1239.0999999999999</v>
      </c>
      <c r="D594" s="3">
        <v>1249.03</v>
      </c>
      <c r="E594" s="3">
        <v>1238.1400000000001</v>
      </c>
      <c r="F594" s="3">
        <v>1247.8800000000001</v>
      </c>
      <c r="G594" s="3">
        <v>1255.92</v>
      </c>
      <c r="H594" s="3">
        <v>1250.46</v>
      </c>
      <c r="I594" s="3">
        <v>1258.45</v>
      </c>
      <c r="J594" s="3">
        <v>1263.0999999999999</v>
      </c>
      <c r="L594" s="3">
        <v>1227.95</v>
      </c>
      <c r="M594" s="3">
        <v>1239.3399999999999</v>
      </c>
      <c r="N594" s="3">
        <v>1250.8800000000001</v>
      </c>
      <c r="O594" s="3">
        <v>1226.93</v>
      </c>
      <c r="P594" s="3">
        <v>1243.57</v>
      </c>
      <c r="Q594" s="3">
        <v>1255.99</v>
      </c>
      <c r="R594" s="3">
        <v>1250.71</v>
      </c>
      <c r="S594" s="3">
        <v>1259.8599999999999</v>
      </c>
      <c r="T594" s="3">
        <v>1264.6199999999999</v>
      </c>
      <c r="V594" s="3">
        <v>1227.49</v>
      </c>
      <c r="W594" s="3">
        <v>1240.04</v>
      </c>
      <c r="X594" s="3">
        <v>1252.73</v>
      </c>
      <c r="Y594" s="3">
        <v>1215.6199999999999</v>
      </c>
      <c r="Z594" s="3">
        <v>1238.74</v>
      </c>
      <c r="AA594" s="3">
        <v>1255.71</v>
      </c>
      <c r="AB594" s="3">
        <v>1251.04</v>
      </c>
      <c r="AC594" s="3">
        <v>1260.92</v>
      </c>
      <c r="AD594" s="3">
        <v>1265.9100000000001</v>
      </c>
      <c r="AF594" s="3">
        <v>1228.57</v>
      </c>
      <c r="AG594" s="3">
        <v>1241.43</v>
      </c>
      <c r="AH594" s="3">
        <v>1254.73</v>
      </c>
      <c r="AI594" s="3">
        <v>1217.24</v>
      </c>
      <c r="AJ594" s="3">
        <v>1240.27</v>
      </c>
      <c r="AK594" s="3">
        <v>1257.33</v>
      </c>
      <c r="AL594" s="3">
        <v>1253.0899999999999</v>
      </c>
      <c r="AM594" s="3">
        <v>1262.6099999999999</v>
      </c>
      <c r="AN594" s="3">
        <v>1267.33</v>
      </c>
      <c r="AP594" s="3">
        <v>1231.1099999999999</v>
      </c>
      <c r="AQ594" s="3">
        <v>1243.3</v>
      </c>
      <c r="AR594" s="3">
        <v>1256.54</v>
      </c>
      <c r="AS594" s="3">
        <v>1231.5899999999999</v>
      </c>
      <c r="AT594" s="3">
        <v>1247.92</v>
      </c>
      <c r="AU594" s="3">
        <v>1260.54</v>
      </c>
      <c r="AV594" s="3">
        <v>1256.81</v>
      </c>
      <c r="AW594" s="3">
        <v>1264.83</v>
      </c>
      <c r="AX594" s="3">
        <v>1268.75</v>
      </c>
      <c r="AZ594" s="3">
        <v>1234.17</v>
      </c>
      <c r="BA594" s="3">
        <v>1245.18</v>
      </c>
      <c r="BB594" s="3">
        <v>1257.3</v>
      </c>
      <c r="BC594" s="3">
        <v>1245.6400000000001</v>
      </c>
      <c r="BD594" s="3">
        <v>1254.5</v>
      </c>
      <c r="BE594" s="3">
        <v>1262.56</v>
      </c>
      <c r="BF594" s="3">
        <v>1260.29</v>
      </c>
      <c r="BG594" s="3">
        <v>1266.26</v>
      </c>
      <c r="BH594" s="3">
        <v>1269.45</v>
      </c>
    </row>
    <row r="595" spans="1:60" x14ac:dyDescent="0.4">
      <c r="A595" s="3">
        <v>52900</v>
      </c>
      <c r="B595" s="3">
        <v>1228.71</v>
      </c>
      <c r="C595" s="3">
        <v>1238.83</v>
      </c>
      <c r="D595" s="3">
        <v>1248.76</v>
      </c>
      <c r="E595" s="3">
        <v>1237.9100000000001</v>
      </c>
      <c r="F595" s="3">
        <v>1247.6500000000001</v>
      </c>
      <c r="G595" s="3">
        <v>1255.7</v>
      </c>
      <c r="H595" s="3">
        <v>1250.32</v>
      </c>
      <c r="I595" s="3">
        <v>1258.33</v>
      </c>
      <c r="J595" s="3">
        <v>1262.95</v>
      </c>
      <c r="L595" s="3">
        <v>1227.6600000000001</v>
      </c>
      <c r="M595" s="3">
        <v>1239.07</v>
      </c>
      <c r="N595" s="3">
        <v>1250.6199999999999</v>
      </c>
      <c r="O595" s="3">
        <v>1226.57</v>
      </c>
      <c r="P595" s="3">
        <v>1243.3</v>
      </c>
      <c r="Q595" s="3">
        <v>1255.75</v>
      </c>
      <c r="R595" s="3">
        <v>1250.56</v>
      </c>
      <c r="S595" s="3">
        <v>1259.73</v>
      </c>
      <c r="T595" s="3">
        <v>1264.47</v>
      </c>
      <c r="V595" s="3">
        <v>1227.22</v>
      </c>
      <c r="W595" s="3">
        <v>1239.79</v>
      </c>
      <c r="X595" s="3">
        <v>1252.49</v>
      </c>
      <c r="Y595" s="3">
        <v>1215.1300000000001</v>
      </c>
      <c r="Z595" s="3">
        <v>1238.4000000000001</v>
      </c>
      <c r="AA595" s="3">
        <v>1255.46</v>
      </c>
      <c r="AB595" s="3">
        <v>1250.8900000000001</v>
      </c>
      <c r="AC595" s="3">
        <v>1260.79</v>
      </c>
      <c r="AD595" s="3">
        <v>1265.76</v>
      </c>
      <c r="AF595" s="3">
        <v>1228.32</v>
      </c>
      <c r="AG595" s="3">
        <v>1241.2</v>
      </c>
      <c r="AH595" s="3">
        <v>1254.51</v>
      </c>
      <c r="AI595" s="3">
        <v>1216.78</v>
      </c>
      <c r="AJ595" s="3">
        <v>1239.95</v>
      </c>
      <c r="AK595" s="3">
        <v>1257.0899999999999</v>
      </c>
      <c r="AL595" s="3">
        <v>1252.94</v>
      </c>
      <c r="AM595" s="3">
        <v>1262.49</v>
      </c>
      <c r="AN595" s="3">
        <v>1267.19</v>
      </c>
      <c r="AP595" s="3">
        <v>1230.9100000000001</v>
      </c>
      <c r="AQ595" s="3">
        <v>1243.1099999999999</v>
      </c>
      <c r="AR595" s="3">
        <v>1256.3499999999999</v>
      </c>
      <c r="AS595" s="3">
        <v>1231.29</v>
      </c>
      <c r="AT595" s="3">
        <v>1247.69</v>
      </c>
      <c r="AU595" s="3">
        <v>1260.3499999999999</v>
      </c>
      <c r="AV595" s="3">
        <v>1256.7</v>
      </c>
      <c r="AW595" s="3">
        <v>1264.73</v>
      </c>
      <c r="AX595" s="3">
        <v>1268.6199999999999</v>
      </c>
      <c r="AZ595" s="3">
        <v>1234.02</v>
      </c>
      <c r="BA595" s="3">
        <v>1245.02</v>
      </c>
      <c r="BB595" s="3">
        <v>1257.1300000000001</v>
      </c>
      <c r="BC595" s="3">
        <v>1245.5</v>
      </c>
      <c r="BD595" s="3">
        <v>1254.3599999999999</v>
      </c>
      <c r="BE595" s="3">
        <v>1262.4000000000001</v>
      </c>
      <c r="BF595" s="3">
        <v>1260.2</v>
      </c>
      <c r="BG595" s="3">
        <v>1266.18</v>
      </c>
      <c r="BH595" s="3">
        <v>1269.3399999999999</v>
      </c>
    </row>
    <row r="596" spans="1:60" x14ac:dyDescent="0.4">
      <c r="A596" s="3">
        <v>53260</v>
      </c>
      <c r="B596" s="3">
        <v>1228.4100000000001</v>
      </c>
      <c r="C596" s="3">
        <v>1238.55</v>
      </c>
      <c r="D596" s="3">
        <v>1248.49</v>
      </c>
      <c r="E596" s="3">
        <v>1237.67</v>
      </c>
      <c r="F596" s="3">
        <v>1247.43</v>
      </c>
      <c r="G596" s="3">
        <v>1255.48</v>
      </c>
      <c r="H596" s="3">
        <v>1250.19</v>
      </c>
      <c r="I596" s="3">
        <v>1258.2</v>
      </c>
      <c r="J596" s="3">
        <v>1262.8</v>
      </c>
      <c r="L596" s="3">
        <v>1227.3599999999999</v>
      </c>
      <c r="M596" s="3">
        <v>1238.81</v>
      </c>
      <c r="N596" s="3">
        <v>1250.3599999999999</v>
      </c>
      <c r="O596" s="3">
        <v>1226.21</v>
      </c>
      <c r="P596" s="3">
        <v>1243.01</v>
      </c>
      <c r="Q596" s="3">
        <v>1255.51</v>
      </c>
      <c r="R596" s="3">
        <v>1250.42</v>
      </c>
      <c r="S596" s="3">
        <v>1259.5999999999999</v>
      </c>
      <c r="T596" s="3">
        <v>1264.31</v>
      </c>
      <c r="V596" s="3">
        <v>1226.94</v>
      </c>
      <c r="W596" s="3">
        <v>1239.54</v>
      </c>
      <c r="X596" s="3">
        <v>1252.25</v>
      </c>
      <c r="Y596" s="3">
        <v>1214.6500000000001</v>
      </c>
      <c r="Z596" s="3">
        <v>1238.06</v>
      </c>
      <c r="AA596" s="3">
        <v>1255.21</v>
      </c>
      <c r="AB596" s="3">
        <v>1250.73</v>
      </c>
      <c r="AC596" s="3">
        <v>1260.6600000000001</v>
      </c>
      <c r="AD596" s="3">
        <v>1265.6099999999999</v>
      </c>
      <c r="AF596" s="3">
        <v>1228.07</v>
      </c>
      <c r="AG596" s="3">
        <v>1240.98</v>
      </c>
      <c r="AH596" s="3">
        <v>1254.29</v>
      </c>
      <c r="AI596" s="3">
        <v>1216.31</v>
      </c>
      <c r="AJ596" s="3">
        <v>1239.6199999999999</v>
      </c>
      <c r="AK596" s="3">
        <v>1256.8499999999999</v>
      </c>
      <c r="AL596" s="3">
        <v>1252.8</v>
      </c>
      <c r="AM596" s="3">
        <v>1262.3699999999999</v>
      </c>
      <c r="AN596" s="3">
        <v>1267.05</v>
      </c>
      <c r="AP596" s="3">
        <v>1230.7</v>
      </c>
      <c r="AQ596" s="3">
        <v>1242.92</v>
      </c>
      <c r="AR596" s="3">
        <v>1256.1500000000001</v>
      </c>
      <c r="AS596" s="3">
        <v>1230.99</v>
      </c>
      <c r="AT596" s="3">
        <v>1247.46</v>
      </c>
      <c r="AU596" s="3">
        <v>1260.1500000000001</v>
      </c>
      <c r="AV596" s="3">
        <v>1256.58</v>
      </c>
      <c r="AW596" s="3">
        <v>1264.6300000000001</v>
      </c>
      <c r="AX596" s="3">
        <v>1268.49</v>
      </c>
      <c r="AZ596" s="3">
        <v>1233.8599999999999</v>
      </c>
      <c r="BA596" s="3">
        <v>1244.8699999999999</v>
      </c>
      <c r="BB596" s="3">
        <v>1256.96</v>
      </c>
      <c r="BC596" s="3">
        <v>1245.3599999999999</v>
      </c>
      <c r="BD596" s="3">
        <v>1254.23</v>
      </c>
      <c r="BE596" s="3">
        <v>1262.24</v>
      </c>
      <c r="BF596" s="3">
        <v>1260.1199999999999</v>
      </c>
      <c r="BG596" s="3">
        <v>1266.0899999999999</v>
      </c>
      <c r="BH596" s="3">
        <v>1269.22</v>
      </c>
    </row>
    <row r="597" spans="1:60" x14ac:dyDescent="0.4">
      <c r="A597" s="3">
        <v>53620</v>
      </c>
      <c r="B597" s="3">
        <v>1228.1099999999999</v>
      </c>
      <c r="C597" s="3">
        <v>1238.28</v>
      </c>
      <c r="D597" s="3">
        <v>1248.22</v>
      </c>
      <c r="E597" s="3">
        <v>1237.43</v>
      </c>
      <c r="F597" s="3">
        <v>1247.21</v>
      </c>
      <c r="G597" s="3">
        <v>1255.26</v>
      </c>
      <c r="H597" s="3">
        <v>1250.05</v>
      </c>
      <c r="I597" s="3">
        <v>1258.07</v>
      </c>
      <c r="J597" s="3">
        <v>1262.6500000000001</v>
      </c>
      <c r="L597" s="3">
        <v>1227.07</v>
      </c>
      <c r="M597" s="3">
        <v>1238.54</v>
      </c>
      <c r="N597" s="3">
        <v>1250.0999999999999</v>
      </c>
      <c r="O597" s="3">
        <v>1225.8499999999999</v>
      </c>
      <c r="P597" s="3">
        <v>1242.73</v>
      </c>
      <c r="Q597" s="3">
        <v>1255.27</v>
      </c>
      <c r="R597" s="3">
        <v>1250.27</v>
      </c>
      <c r="S597" s="3">
        <v>1259.47</v>
      </c>
      <c r="T597" s="3">
        <v>1264.1600000000001</v>
      </c>
      <c r="V597" s="3">
        <v>1226.6600000000001</v>
      </c>
      <c r="W597" s="3">
        <v>1239.29</v>
      </c>
      <c r="X597" s="3">
        <v>1252</v>
      </c>
      <c r="Y597" s="3">
        <v>1214.1600000000001</v>
      </c>
      <c r="Z597" s="3">
        <v>1237.71</v>
      </c>
      <c r="AA597" s="3">
        <v>1254.96</v>
      </c>
      <c r="AB597" s="3">
        <v>1250.58</v>
      </c>
      <c r="AC597" s="3">
        <v>1260.53</v>
      </c>
      <c r="AD597" s="3">
        <v>1265.46</v>
      </c>
      <c r="AF597" s="3">
        <v>1227.82</v>
      </c>
      <c r="AG597" s="3">
        <v>1240.76</v>
      </c>
      <c r="AH597" s="3">
        <v>1254.06</v>
      </c>
      <c r="AI597" s="3">
        <v>1215.8499999999999</v>
      </c>
      <c r="AJ597" s="3">
        <v>1239.29</v>
      </c>
      <c r="AK597" s="3">
        <v>1256.6099999999999</v>
      </c>
      <c r="AL597" s="3">
        <v>1252.6500000000001</v>
      </c>
      <c r="AM597" s="3">
        <v>1262.25</v>
      </c>
      <c r="AN597" s="3">
        <v>1266.9100000000001</v>
      </c>
      <c r="AP597" s="3">
        <v>1230.5</v>
      </c>
      <c r="AQ597" s="3">
        <v>1242.73</v>
      </c>
      <c r="AR597" s="3">
        <v>1255.96</v>
      </c>
      <c r="AS597" s="3">
        <v>1230.69</v>
      </c>
      <c r="AT597" s="3">
        <v>1247.23</v>
      </c>
      <c r="AU597" s="3">
        <v>1259.95</v>
      </c>
      <c r="AV597" s="3">
        <v>1256.47</v>
      </c>
      <c r="AW597" s="3">
        <v>1264.52</v>
      </c>
      <c r="AX597" s="3">
        <v>1268.3599999999999</v>
      </c>
      <c r="AZ597" s="3">
        <v>1233.7</v>
      </c>
      <c r="BA597" s="3">
        <v>1244.72</v>
      </c>
      <c r="BB597" s="3">
        <v>1256.79</v>
      </c>
      <c r="BC597" s="3">
        <v>1245.23</v>
      </c>
      <c r="BD597" s="3">
        <v>1254.0899999999999</v>
      </c>
      <c r="BE597" s="3">
        <v>1262.0899999999999</v>
      </c>
      <c r="BF597" s="3">
        <v>1260.04</v>
      </c>
      <c r="BG597" s="3">
        <v>1266.01</v>
      </c>
      <c r="BH597" s="3">
        <v>1269.0999999999999</v>
      </c>
    </row>
    <row r="598" spans="1:60" x14ac:dyDescent="0.4">
      <c r="A598" s="3">
        <v>53980</v>
      </c>
      <c r="B598" s="3">
        <v>1227.82</v>
      </c>
      <c r="C598" s="3">
        <v>1238</v>
      </c>
      <c r="D598" s="3">
        <v>1247.96</v>
      </c>
      <c r="E598" s="3">
        <v>1237.19</v>
      </c>
      <c r="F598" s="3">
        <v>1246.98</v>
      </c>
      <c r="G598" s="3">
        <v>1255.03</v>
      </c>
      <c r="H598" s="3">
        <v>1249.92</v>
      </c>
      <c r="I598" s="3">
        <v>1257.93</v>
      </c>
      <c r="J598" s="3">
        <v>1262.5</v>
      </c>
      <c r="L598" s="3">
        <v>1226.78</v>
      </c>
      <c r="M598" s="3">
        <v>1238.27</v>
      </c>
      <c r="N598" s="3">
        <v>1249.8399999999999</v>
      </c>
      <c r="O598" s="3">
        <v>1225.49</v>
      </c>
      <c r="P598" s="3">
        <v>1242.44</v>
      </c>
      <c r="Q598" s="3">
        <v>1255.03</v>
      </c>
      <c r="R598" s="3">
        <v>1250.1300000000001</v>
      </c>
      <c r="S598" s="3">
        <v>1259.3399999999999</v>
      </c>
      <c r="T598" s="3">
        <v>1264.01</v>
      </c>
      <c r="V598" s="3">
        <v>1226.3800000000001</v>
      </c>
      <c r="W598" s="3">
        <v>1239.04</v>
      </c>
      <c r="X598" s="3">
        <v>1251.76</v>
      </c>
      <c r="Y598" s="3">
        <v>1213.67</v>
      </c>
      <c r="Z598" s="3">
        <v>1237.3599999999999</v>
      </c>
      <c r="AA598" s="3">
        <v>1254.7</v>
      </c>
      <c r="AB598" s="3">
        <v>1250.42</v>
      </c>
      <c r="AC598" s="3">
        <v>1260.4000000000001</v>
      </c>
      <c r="AD598" s="3">
        <v>1265.31</v>
      </c>
      <c r="AF598" s="3">
        <v>1227.57</v>
      </c>
      <c r="AG598" s="3">
        <v>1240.53</v>
      </c>
      <c r="AH598" s="3">
        <v>1253.8399999999999</v>
      </c>
      <c r="AI598" s="3">
        <v>1215.3800000000001</v>
      </c>
      <c r="AJ598" s="3">
        <v>1238.96</v>
      </c>
      <c r="AK598" s="3">
        <v>1256.3800000000001</v>
      </c>
      <c r="AL598" s="3">
        <v>1252.51</v>
      </c>
      <c r="AM598" s="3">
        <v>1262.1300000000001</v>
      </c>
      <c r="AN598" s="3">
        <v>1266.77</v>
      </c>
      <c r="AP598" s="3">
        <v>1230.3</v>
      </c>
      <c r="AQ598" s="3">
        <v>1242.54</v>
      </c>
      <c r="AR598" s="3">
        <v>1255.76</v>
      </c>
      <c r="AS598" s="3">
        <v>1230.3900000000001</v>
      </c>
      <c r="AT598" s="3">
        <v>1247</v>
      </c>
      <c r="AU598" s="3">
        <v>1259.76</v>
      </c>
      <c r="AV598" s="3">
        <v>1256.3499999999999</v>
      </c>
      <c r="AW598" s="3">
        <v>1264.42</v>
      </c>
      <c r="AX598" s="3">
        <v>1268.23</v>
      </c>
      <c r="AZ598" s="3">
        <v>1233.55</v>
      </c>
      <c r="BA598" s="3">
        <v>1244.57</v>
      </c>
      <c r="BB598" s="3">
        <v>1256.6199999999999</v>
      </c>
      <c r="BC598" s="3">
        <v>1245.0899999999999</v>
      </c>
      <c r="BD598" s="3">
        <v>1253.95</v>
      </c>
      <c r="BE598" s="3">
        <v>1261.93</v>
      </c>
      <c r="BF598" s="3">
        <v>1259.95</v>
      </c>
      <c r="BG598" s="3">
        <v>1265.92</v>
      </c>
      <c r="BH598" s="3">
        <v>1268.99</v>
      </c>
    </row>
    <row r="599" spans="1:60" x14ac:dyDescent="0.4">
      <c r="A599" s="3">
        <v>54340</v>
      </c>
      <c r="B599" s="3">
        <v>1227.52</v>
      </c>
      <c r="C599" s="3">
        <v>1237.73</v>
      </c>
      <c r="D599" s="3">
        <v>1247.69</v>
      </c>
      <c r="E599" s="3">
        <v>1236.95</v>
      </c>
      <c r="F599" s="3">
        <v>1246.75</v>
      </c>
      <c r="G599" s="3">
        <v>1254.81</v>
      </c>
      <c r="H599" s="3">
        <v>1249.78</v>
      </c>
      <c r="I599" s="3">
        <v>1257.8</v>
      </c>
      <c r="J599" s="3">
        <v>1262.3399999999999</v>
      </c>
      <c r="L599" s="3">
        <v>1226.49</v>
      </c>
      <c r="M599" s="3">
        <v>1238</v>
      </c>
      <c r="N599" s="3">
        <v>1249.58</v>
      </c>
      <c r="O599" s="3">
        <v>1225.1300000000001</v>
      </c>
      <c r="P599" s="3">
        <v>1242.1600000000001</v>
      </c>
      <c r="Q599" s="3">
        <v>1254.79</v>
      </c>
      <c r="R599" s="3">
        <v>1249.98</v>
      </c>
      <c r="S599" s="3">
        <v>1259.21</v>
      </c>
      <c r="T599" s="3">
        <v>1263.8599999999999</v>
      </c>
      <c r="V599" s="3">
        <v>1226.0999999999999</v>
      </c>
      <c r="W599" s="3">
        <v>1238.79</v>
      </c>
      <c r="X599" s="3">
        <v>1251.52</v>
      </c>
      <c r="Y599" s="3">
        <v>1213.18</v>
      </c>
      <c r="Z599" s="3">
        <v>1237.01</v>
      </c>
      <c r="AA599" s="3">
        <v>1254.45</v>
      </c>
      <c r="AB599" s="3">
        <v>1250.27</v>
      </c>
      <c r="AC599" s="3">
        <v>1260.27</v>
      </c>
      <c r="AD599" s="3">
        <v>1265.1600000000001</v>
      </c>
      <c r="AF599" s="3">
        <v>1227.32</v>
      </c>
      <c r="AG599" s="3">
        <v>1240.3</v>
      </c>
      <c r="AH599" s="3">
        <v>1253.6199999999999</v>
      </c>
      <c r="AI599" s="3">
        <v>1214.9100000000001</v>
      </c>
      <c r="AJ599" s="3">
        <v>1238.6300000000001</v>
      </c>
      <c r="AK599" s="3">
        <v>1256.1400000000001</v>
      </c>
      <c r="AL599" s="3">
        <v>1252.3599999999999</v>
      </c>
      <c r="AM599" s="3">
        <v>1262</v>
      </c>
      <c r="AN599" s="3">
        <v>1266.6300000000001</v>
      </c>
      <c r="AP599" s="3">
        <v>1230.0899999999999</v>
      </c>
      <c r="AQ599" s="3">
        <v>1242.3499999999999</v>
      </c>
      <c r="AR599" s="3">
        <v>1255.56</v>
      </c>
      <c r="AS599" s="3">
        <v>1230.0899999999999</v>
      </c>
      <c r="AT599" s="3">
        <v>1246.76</v>
      </c>
      <c r="AU599" s="3">
        <v>1259.56</v>
      </c>
      <c r="AV599" s="3">
        <v>1256.24</v>
      </c>
      <c r="AW599" s="3">
        <v>1264.31</v>
      </c>
      <c r="AX599" s="3">
        <v>1268.0899999999999</v>
      </c>
      <c r="AZ599" s="3">
        <v>1233.3900000000001</v>
      </c>
      <c r="BA599" s="3">
        <v>1244.4100000000001</v>
      </c>
      <c r="BB599" s="3">
        <v>1256.45</v>
      </c>
      <c r="BC599" s="3">
        <v>1244.95</v>
      </c>
      <c r="BD599" s="3">
        <v>1253.81</v>
      </c>
      <c r="BE599" s="3">
        <v>1261.77</v>
      </c>
      <c r="BF599" s="3">
        <v>1259.8699999999999</v>
      </c>
      <c r="BG599" s="3">
        <v>1265.8399999999999</v>
      </c>
      <c r="BH599" s="3">
        <v>1268.8699999999999</v>
      </c>
    </row>
    <row r="600" spans="1:60" x14ac:dyDescent="0.4">
      <c r="A600" s="3">
        <v>54700</v>
      </c>
      <c r="B600" s="3">
        <v>1227.22</v>
      </c>
      <c r="C600" s="3">
        <v>1237.45</v>
      </c>
      <c r="D600" s="3">
        <v>1247.42</v>
      </c>
      <c r="E600" s="3">
        <v>1236.71</v>
      </c>
      <c r="F600" s="3">
        <v>1246.53</v>
      </c>
      <c r="G600" s="3">
        <v>1254.58</v>
      </c>
      <c r="H600" s="3">
        <v>1249.6400000000001</v>
      </c>
      <c r="I600" s="3">
        <v>1257.67</v>
      </c>
      <c r="J600" s="3">
        <v>1262.19</v>
      </c>
      <c r="L600" s="3">
        <v>1226.2</v>
      </c>
      <c r="M600" s="3">
        <v>1237.74</v>
      </c>
      <c r="N600" s="3">
        <v>1249.32</v>
      </c>
      <c r="O600" s="3">
        <v>1224.76</v>
      </c>
      <c r="P600" s="3">
        <v>1241.8699999999999</v>
      </c>
      <c r="Q600" s="3">
        <v>1254.55</v>
      </c>
      <c r="R600" s="3">
        <v>1249.8399999999999</v>
      </c>
      <c r="S600" s="3">
        <v>1259.08</v>
      </c>
      <c r="T600" s="3">
        <v>1263.71</v>
      </c>
      <c r="V600" s="3">
        <v>1225.82</v>
      </c>
      <c r="W600" s="3">
        <v>1238.54</v>
      </c>
      <c r="X600" s="3">
        <v>1251.27</v>
      </c>
      <c r="Y600" s="3">
        <v>1212.7</v>
      </c>
      <c r="Z600" s="3">
        <v>1236.67</v>
      </c>
      <c r="AA600" s="3">
        <v>1254.2</v>
      </c>
      <c r="AB600" s="3">
        <v>1250.1099999999999</v>
      </c>
      <c r="AC600" s="3">
        <v>1260.1300000000001</v>
      </c>
      <c r="AD600" s="3">
        <v>1265.01</v>
      </c>
      <c r="AF600" s="3">
        <v>1227.07</v>
      </c>
      <c r="AG600" s="3">
        <v>1240.08</v>
      </c>
      <c r="AH600" s="3">
        <v>1253.4000000000001</v>
      </c>
      <c r="AI600" s="3">
        <v>1214.45</v>
      </c>
      <c r="AJ600" s="3">
        <v>1238.3</v>
      </c>
      <c r="AK600" s="3">
        <v>1255.9000000000001</v>
      </c>
      <c r="AL600" s="3">
        <v>1252.22</v>
      </c>
      <c r="AM600" s="3">
        <v>1261.8800000000001</v>
      </c>
      <c r="AN600" s="3">
        <v>1266.48</v>
      </c>
      <c r="AP600" s="3">
        <v>1229.8900000000001</v>
      </c>
      <c r="AQ600" s="3">
        <v>1242.1600000000001</v>
      </c>
      <c r="AR600" s="3">
        <v>1255.3699999999999</v>
      </c>
      <c r="AS600" s="3">
        <v>1229.79</v>
      </c>
      <c r="AT600" s="3">
        <v>1246.53</v>
      </c>
      <c r="AU600" s="3">
        <v>1259.3599999999999</v>
      </c>
      <c r="AV600" s="3">
        <v>1256.1199999999999</v>
      </c>
      <c r="AW600" s="3">
        <v>1264.21</v>
      </c>
      <c r="AX600" s="3">
        <v>1267.96</v>
      </c>
      <c r="AZ600" s="3">
        <v>1233.24</v>
      </c>
      <c r="BA600" s="3">
        <v>1244.26</v>
      </c>
      <c r="BB600" s="3">
        <v>1256.28</v>
      </c>
      <c r="BC600" s="3">
        <v>1244.81</v>
      </c>
      <c r="BD600" s="3">
        <v>1253.6600000000001</v>
      </c>
      <c r="BE600" s="3">
        <v>1261.6199999999999</v>
      </c>
      <c r="BF600" s="3">
        <v>1259.78</v>
      </c>
      <c r="BG600" s="3">
        <v>1265.75</v>
      </c>
      <c r="BH600" s="3">
        <v>1268.75</v>
      </c>
    </row>
    <row r="601" spans="1:60" x14ac:dyDescent="0.4">
      <c r="A601" s="3">
        <v>55060</v>
      </c>
      <c r="B601" s="3">
        <v>1226.92</v>
      </c>
      <c r="C601" s="3">
        <v>1237.17</v>
      </c>
      <c r="D601" s="3">
        <v>1247.1500000000001</v>
      </c>
      <c r="E601" s="3">
        <v>1236.47</v>
      </c>
      <c r="F601" s="3">
        <v>1246.3</v>
      </c>
      <c r="G601" s="3">
        <v>1254.3599999999999</v>
      </c>
      <c r="H601" s="3">
        <v>1249.51</v>
      </c>
      <c r="I601" s="3">
        <v>1257.54</v>
      </c>
      <c r="J601" s="3">
        <v>1262.04</v>
      </c>
      <c r="L601" s="3">
        <v>1225.9100000000001</v>
      </c>
      <c r="M601" s="3">
        <v>1237.47</v>
      </c>
      <c r="N601" s="3">
        <v>1249.06</v>
      </c>
      <c r="O601" s="3">
        <v>1224.4000000000001</v>
      </c>
      <c r="P601" s="3">
        <v>1241.58</v>
      </c>
      <c r="Q601" s="3">
        <v>1254.31</v>
      </c>
      <c r="R601" s="3">
        <v>1249.69</v>
      </c>
      <c r="S601" s="3">
        <v>1258.95</v>
      </c>
      <c r="T601" s="3">
        <v>1263.55</v>
      </c>
      <c r="V601" s="3">
        <v>1225.54</v>
      </c>
      <c r="W601" s="3">
        <v>1238.28</v>
      </c>
      <c r="X601" s="3">
        <v>1251.03</v>
      </c>
      <c r="Y601" s="3">
        <v>1212.21</v>
      </c>
      <c r="Z601" s="3">
        <v>1236.31</v>
      </c>
      <c r="AA601" s="3">
        <v>1253.94</v>
      </c>
      <c r="AB601" s="3">
        <v>1249.95</v>
      </c>
      <c r="AC601" s="3">
        <v>1260</v>
      </c>
      <c r="AD601" s="3">
        <v>1264.8599999999999</v>
      </c>
      <c r="AF601" s="3">
        <v>1226.82</v>
      </c>
      <c r="AG601" s="3">
        <v>1239.8499999999999</v>
      </c>
      <c r="AH601" s="3">
        <v>1253.18</v>
      </c>
      <c r="AI601" s="3">
        <v>1213.98</v>
      </c>
      <c r="AJ601" s="3">
        <v>1237.97</v>
      </c>
      <c r="AK601" s="3">
        <v>1255.6600000000001</v>
      </c>
      <c r="AL601" s="3">
        <v>1252.07</v>
      </c>
      <c r="AM601" s="3">
        <v>1261.75</v>
      </c>
      <c r="AN601" s="3">
        <v>1266.3399999999999</v>
      </c>
      <c r="AP601" s="3">
        <v>1229.68</v>
      </c>
      <c r="AQ601" s="3">
        <v>1241.97</v>
      </c>
      <c r="AR601" s="3">
        <v>1255.17</v>
      </c>
      <c r="AS601" s="3">
        <v>1229.49</v>
      </c>
      <c r="AT601" s="3">
        <v>1246.29</v>
      </c>
      <c r="AU601" s="3">
        <v>1259.1600000000001</v>
      </c>
      <c r="AV601" s="3">
        <v>1256</v>
      </c>
      <c r="AW601" s="3">
        <v>1264.0999999999999</v>
      </c>
      <c r="AX601" s="3">
        <v>1267.83</v>
      </c>
      <c r="AZ601" s="3">
        <v>1233.08</v>
      </c>
      <c r="BA601" s="3">
        <v>1244.1099999999999</v>
      </c>
      <c r="BB601" s="3">
        <v>1256.1099999999999</v>
      </c>
      <c r="BC601" s="3">
        <v>1244.68</v>
      </c>
      <c r="BD601" s="3">
        <v>1253.52</v>
      </c>
      <c r="BE601" s="3">
        <v>1261.46</v>
      </c>
      <c r="BF601" s="3">
        <v>1259.7</v>
      </c>
      <c r="BG601" s="3">
        <v>1265.6600000000001</v>
      </c>
      <c r="BH601" s="3">
        <v>1268.6400000000001</v>
      </c>
    </row>
    <row r="602" spans="1:60" x14ac:dyDescent="0.4">
      <c r="A602" s="3">
        <v>55420</v>
      </c>
      <c r="B602" s="3">
        <v>1226.6300000000001</v>
      </c>
      <c r="C602" s="3">
        <v>1236.9000000000001</v>
      </c>
      <c r="D602" s="3">
        <v>1246.8800000000001</v>
      </c>
      <c r="E602" s="3">
        <v>1236.23</v>
      </c>
      <c r="F602" s="3">
        <v>1246.07</v>
      </c>
      <c r="G602" s="3">
        <v>1254.1300000000001</v>
      </c>
      <c r="H602" s="3">
        <v>1249.3699999999999</v>
      </c>
      <c r="I602" s="3">
        <v>1257.4100000000001</v>
      </c>
      <c r="J602" s="3">
        <v>1261.8800000000001</v>
      </c>
      <c r="L602" s="3">
        <v>1225.6199999999999</v>
      </c>
      <c r="M602" s="3">
        <v>1237.2</v>
      </c>
      <c r="N602" s="3">
        <v>1248.8</v>
      </c>
      <c r="O602" s="3">
        <v>1224.04</v>
      </c>
      <c r="P602" s="3">
        <v>1241.29</v>
      </c>
      <c r="Q602" s="3">
        <v>1254.07</v>
      </c>
      <c r="R602" s="3">
        <v>1249.54</v>
      </c>
      <c r="S602" s="3">
        <v>1258.81</v>
      </c>
      <c r="T602" s="3">
        <v>1263.4000000000001</v>
      </c>
      <c r="V602" s="3">
        <v>1225.26</v>
      </c>
      <c r="W602" s="3">
        <v>1238.03</v>
      </c>
      <c r="X602" s="3">
        <v>1250.79</v>
      </c>
      <c r="Y602" s="3">
        <v>1211.72</v>
      </c>
      <c r="Z602" s="3">
        <v>1235.96</v>
      </c>
      <c r="AA602" s="3">
        <v>1253.69</v>
      </c>
      <c r="AB602" s="3">
        <v>1249.8</v>
      </c>
      <c r="AC602" s="3">
        <v>1259.8699999999999</v>
      </c>
      <c r="AD602" s="3">
        <v>1264.71</v>
      </c>
      <c r="AF602" s="3">
        <v>1226.57</v>
      </c>
      <c r="AG602" s="3">
        <v>1239.6199999999999</v>
      </c>
      <c r="AH602" s="3">
        <v>1252.96</v>
      </c>
      <c r="AI602" s="3">
        <v>1213.51</v>
      </c>
      <c r="AJ602" s="3">
        <v>1237.6300000000001</v>
      </c>
      <c r="AK602" s="3">
        <v>1255.42</v>
      </c>
      <c r="AL602" s="3">
        <v>1251.92</v>
      </c>
      <c r="AM602" s="3">
        <v>1261.6300000000001</v>
      </c>
      <c r="AN602" s="3">
        <v>1266.2</v>
      </c>
      <c r="AP602" s="3">
        <v>1229.48</v>
      </c>
      <c r="AQ602" s="3">
        <v>1241.78</v>
      </c>
      <c r="AR602" s="3">
        <v>1254.98</v>
      </c>
      <c r="AS602" s="3">
        <v>1229.18</v>
      </c>
      <c r="AT602" s="3">
        <v>1246.05</v>
      </c>
      <c r="AU602" s="3">
        <v>1258.96</v>
      </c>
      <c r="AV602" s="3">
        <v>1255.8900000000001</v>
      </c>
      <c r="AW602" s="3">
        <v>1263.99</v>
      </c>
      <c r="AX602" s="3">
        <v>1267.7</v>
      </c>
      <c r="AZ602" s="3">
        <v>1232.92</v>
      </c>
      <c r="BA602" s="3">
        <v>1243.95</v>
      </c>
      <c r="BB602" s="3">
        <v>1255.94</v>
      </c>
      <c r="BC602" s="3">
        <v>1244.54</v>
      </c>
      <c r="BD602" s="3">
        <v>1253.3800000000001</v>
      </c>
      <c r="BE602" s="3">
        <v>1261.3</v>
      </c>
      <c r="BF602" s="3">
        <v>1259.6099999999999</v>
      </c>
      <c r="BG602" s="3">
        <v>1265.57</v>
      </c>
      <c r="BH602" s="3">
        <v>1268.52</v>
      </c>
    </row>
    <row r="603" spans="1:60" x14ac:dyDescent="0.4">
      <c r="A603" s="3">
        <v>55780</v>
      </c>
      <c r="B603" s="3">
        <v>1226.33</v>
      </c>
      <c r="C603" s="3">
        <v>1236.6199999999999</v>
      </c>
      <c r="D603" s="3">
        <v>1246.6099999999999</v>
      </c>
      <c r="E603" s="3">
        <v>1235.99</v>
      </c>
      <c r="F603" s="3">
        <v>1245.8399999999999</v>
      </c>
      <c r="G603" s="3">
        <v>1253.9100000000001</v>
      </c>
      <c r="H603" s="3">
        <v>1249.23</v>
      </c>
      <c r="I603" s="3">
        <v>1257.27</v>
      </c>
      <c r="J603" s="3">
        <v>1261.73</v>
      </c>
      <c r="L603" s="3">
        <v>1225.32</v>
      </c>
      <c r="M603" s="3">
        <v>1236.93</v>
      </c>
      <c r="N603" s="3">
        <v>1248.54</v>
      </c>
      <c r="O603" s="3">
        <v>1223.67</v>
      </c>
      <c r="P603" s="3">
        <v>1241</v>
      </c>
      <c r="Q603" s="3">
        <v>1253.83</v>
      </c>
      <c r="R603" s="3">
        <v>1249.4000000000001</v>
      </c>
      <c r="S603" s="3">
        <v>1258.68</v>
      </c>
      <c r="T603" s="3">
        <v>1263.25</v>
      </c>
      <c r="V603" s="3">
        <v>1224.98</v>
      </c>
      <c r="W603" s="3">
        <v>1237.78</v>
      </c>
      <c r="X603" s="3">
        <v>1250.54</v>
      </c>
      <c r="Y603" s="3">
        <v>1211.23</v>
      </c>
      <c r="Z603" s="3">
        <v>1235.6099999999999</v>
      </c>
      <c r="AA603" s="3">
        <v>1253.43</v>
      </c>
      <c r="AB603" s="3">
        <v>1249.6400000000001</v>
      </c>
      <c r="AC603" s="3">
        <v>1259.73</v>
      </c>
      <c r="AD603" s="3">
        <v>1264.57</v>
      </c>
      <c r="AF603" s="3">
        <v>1226.32</v>
      </c>
      <c r="AG603" s="3">
        <v>1239.4000000000001</v>
      </c>
      <c r="AH603" s="3">
        <v>1252.74</v>
      </c>
      <c r="AI603" s="3">
        <v>1213.04</v>
      </c>
      <c r="AJ603" s="3">
        <v>1237.3</v>
      </c>
      <c r="AK603" s="3">
        <v>1255.18</v>
      </c>
      <c r="AL603" s="3">
        <v>1251.78</v>
      </c>
      <c r="AM603" s="3">
        <v>1261.5</v>
      </c>
      <c r="AN603" s="3">
        <v>1266.06</v>
      </c>
      <c r="AP603" s="3">
        <v>1229.27</v>
      </c>
      <c r="AQ603" s="3">
        <v>1241.58</v>
      </c>
      <c r="AR603" s="3">
        <v>1254.78</v>
      </c>
      <c r="AS603" s="3">
        <v>1228.8800000000001</v>
      </c>
      <c r="AT603" s="3">
        <v>1245.81</v>
      </c>
      <c r="AU603" s="3">
        <v>1258.76</v>
      </c>
      <c r="AV603" s="3">
        <v>1255.77</v>
      </c>
      <c r="AW603" s="3">
        <v>1263.8800000000001</v>
      </c>
      <c r="AX603" s="3">
        <v>1267.57</v>
      </c>
      <c r="AZ603" s="3">
        <v>1232.77</v>
      </c>
      <c r="BA603" s="3">
        <v>1243.8</v>
      </c>
      <c r="BB603" s="3">
        <v>1255.77</v>
      </c>
      <c r="BC603" s="3">
        <v>1244.4000000000001</v>
      </c>
      <c r="BD603" s="3">
        <v>1253.24</v>
      </c>
      <c r="BE603" s="3">
        <v>1261.1400000000001</v>
      </c>
      <c r="BF603" s="3">
        <v>1259.53</v>
      </c>
      <c r="BG603" s="3">
        <v>1265.49</v>
      </c>
      <c r="BH603" s="3">
        <v>1268.4000000000001</v>
      </c>
    </row>
    <row r="604" spans="1:60" x14ac:dyDescent="0.4">
      <c r="A604" s="3">
        <v>56140</v>
      </c>
      <c r="B604" s="3">
        <v>1226.03</v>
      </c>
      <c r="C604" s="3">
        <v>1236.3399999999999</v>
      </c>
      <c r="D604" s="3">
        <v>1246.3399999999999</v>
      </c>
      <c r="E604" s="3">
        <v>1235.75</v>
      </c>
      <c r="F604" s="3">
        <v>1245.6099999999999</v>
      </c>
      <c r="G604" s="3">
        <v>1253.68</v>
      </c>
      <c r="H604" s="3">
        <v>1249.0899999999999</v>
      </c>
      <c r="I604" s="3">
        <v>1257.1400000000001</v>
      </c>
      <c r="J604" s="3">
        <v>1261.58</v>
      </c>
      <c r="L604" s="3">
        <v>1225.03</v>
      </c>
      <c r="M604" s="3">
        <v>1236.6600000000001</v>
      </c>
      <c r="N604" s="3">
        <v>1248.28</v>
      </c>
      <c r="O604" s="3">
        <v>1223.31</v>
      </c>
      <c r="P604" s="3">
        <v>1240.71</v>
      </c>
      <c r="Q604" s="3">
        <v>1253.5899999999999</v>
      </c>
      <c r="R604" s="3">
        <v>1249.25</v>
      </c>
      <c r="S604" s="3">
        <v>1258.55</v>
      </c>
      <c r="T604" s="3">
        <v>1263.0999999999999</v>
      </c>
      <c r="V604" s="3">
        <v>1224.7</v>
      </c>
      <c r="W604" s="3">
        <v>1237.52</v>
      </c>
      <c r="X604" s="3">
        <v>1250.3</v>
      </c>
      <c r="Y604" s="3">
        <v>1210.74</v>
      </c>
      <c r="Z604" s="3">
        <v>1235.26</v>
      </c>
      <c r="AA604" s="3">
        <v>1253.18</v>
      </c>
      <c r="AB604" s="3">
        <v>1249.48</v>
      </c>
      <c r="AC604" s="3">
        <v>1259.5999999999999</v>
      </c>
      <c r="AD604" s="3">
        <v>1264.42</v>
      </c>
      <c r="AF604" s="3">
        <v>1226.07</v>
      </c>
      <c r="AG604" s="3">
        <v>1239.17</v>
      </c>
      <c r="AH604" s="3">
        <v>1252.51</v>
      </c>
      <c r="AI604" s="3">
        <v>1212.57</v>
      </c>
      <c r="AJ604" s="3">
        <v>1236.96</v>
      </c>
      <c r="AK604" s="3">
        <v>1254.93</v>
      </c>
      <c r="AL604" s="3">
        <v>1251.6300000000001</v>
      </c>
      <c r="AM604" s="3">
        <v>1261.3800000000001</v>
      </c>
      <c r="AN604" s="3">
        <v>1265.92</v>
      </c>
      <c r="AP604" s="3">
        <v>1229.07</v>
      </c>
      <c r="AQ604" s="3">
        <v>1241.3900000000001</v>
      </c>
      <c r="AR604" s="3">
        <v>1254.58</v>
      </c>
      <c r="AS604" s="3">
        <v>1228.58</v>
      </c>
      <c r="AT604" s="3">
        <v>1245.57</v>
      </c>
      <c r="AU604" s="3">
        <v>1258.56</v>
      </c>
      <c r="AV604" s="3">
        <v>1255.6500000000001</v>
      </c>
      <c r="AW604" s="3">
        <v>1263.78</v>
      </c>
      <c r="AX604" s="3">
        <v>1267.44</v>
      </c>
      <c r="AZ604" s="3">
        <v>1232.6099999999999</v>
      </c>
      <c r="BA604" s="3">
        <v>1243.6400000000001</v>
      </c>
      <c r="BB604" s="3">
        <v>1255.5999999999999</v>
      </c>
      <c r="BC604" s="3">
        <v>1244.26</v>
      </c>
      <c r="BD604" s="3">
        <v>1253.0899999999999</v>
      </c>
      <c r="BE604" s="3">
        <v>1260.98</v>
      </c>
      <c r="BF604" s="3">
        <v>1259.44</v>
      </c>
      <c r="BG604" s="3">
        <v>1265.4000000000001</v>
      </c>
      <c r="BH604" s="3">
        <v>1268.28</v>
      </c>
    </row>
    <row r="605" spans="1:60" x14ac:dyDescent="0.4">
      <c r="A605" s="3">
        <v>56500</v>
      </c>
      <c r="B605" s="3">
        <v>1225.73</v>
      </c>
      <c r="C605" s="3">
        <v>1236.07</v>
      </c>
      <c r="D605" s="3">
        <v>1246.07</v>
      </c>
      <c r="E605" s="3">
        <v>1235.51</v>
      </c>
      <c r="F605" s="3">
        <v>1245.3800000000001</v>
      </c>
      <c r="G605" s="3">
        <v>1253.46</v>
      </c>
      <c r="H605" s="3">
        <v>1248.96</v>
      </c>
      <c r="I605" s="3">
        <v>1257.01</v>
      </c>
      <c r="J605" s="3">
        <v>1261.42</v>
      </c>
      <c r="L605" s="3">
        <v>1224.74</v>
      </c>
      <c r="M605" s="3">
        <v>1236.3800000000001</v>
      </c>
      <c r="N605" s="3">
        <v>1248.02</v>
      </c>
      <c r="O605" s="3">
        <v>1222.94</v>
      </c>
      <c r="P605" s="3">
        <v>1240.42</v>
      </c>
      <c r="Q605" s="3">
        <v>1253.3399999999999</v>
      </c>
      <c r="R605" s="3">
        <v>1249.0999999999999</v>
      </c>
      <c r="S605" s="3">
        <v>1258.4100000000001</v>
      </c>
      <c r="T605" s="3">
        <v>1262.94</v>
      </c>
      <c r="V605" s="3">
        <v>1224.42</v>
      </c>
      <c r="W605" s="3">
        <v>1237.27</v>
      </c>
      <c r="X605" s="3">
        <v>1250.06</v>
      </c>
      <c r="Y605" s="3">
        <v>1210.25</v>
      </c>
      <c r="Z605" s="3">
        <v>1234.9000000000001</v>
      </c>
      <c r="AA605" s="3">
        <v>1252.92</v>
      </c>
      <c r="AB605" s="3">
        <v>1249.32</v>
      </c>
      <c r="AC605" s="3">
        <v>1259.46</v>
      </c>
      <c r="AD605" s="3">
        <v>1264.27</v>
      </c>
      <c r="AF605" s="3">
        <v>1225.82</v>
      </c>
      <c r="AG605" s="3">
        <v>1238.94</v>
      </c>
      <c r="AH605" s="3">
        <v>1252.29</v>
      </c>
      <c r="AI605" s="3">
        <v>1212.0999999999999</v>
      </c>
      <c r="AJ605" s="3">
        <v>1236.6199999999999</v>
      </c>
      <c r="AK605" s="3">
        <v>1254.69</v>
      </c>
      <c r="AL605" s="3">
        <v>1251.48</v>
      </c>
      <c r="AM605" s="3">
        <v>1261.25</v>
      </c>
      <c r="AN605" s="3">
        <v>1265.77</v>
      </c>
      <c r="AP605" s="3">
        <v>1228.8599999999999</v>
      </c>
      <c r="AQ605" s="3">
        <v>1241.2</v>
      </c>
      <c r="AR605" s="3">
        <v>1254.3900000000001</v>
      </c>
      <c r="AS605" s="3">
        <v>1228.28</v>
      </c>
      <c r="AT605" s="3">
        <v>1245.33</v>
      </c>
      <c r="AU605" s="3">
        <v>1258.3599999999999</v>
      </c>
      <c r="AV605" s="3">
        <v>1255.53</v>
      </c>
      <c r="AW605" s="3">
        <v>1263.67</v>
      </c>
      <c r="AX605" s="3">
        <v>1267.31</v>
      </c>
      <c r="AZ605" s="3">
        <v>1232.45</v>
      </c>
      <c r="BA605" s="3">
        <v>1243.49</v>
      </c>
      <c r="BB605" s="3">
        <v>1255.43</v>
      </c>
      <c r="BC605" s="3">
        <v>1244.1199999999999</v>
      </c>
      <c r="BD605" s="3">
        <v>1252.95</v>
      </c>
      <c r="BE605" s="3">
        <v>1260.82</v>
      </c>
      <c r="BF605" s="3">
        <v>1259.3499999999999</v>
      </c>
      <c r="BG605" s="3">
        <v>1265.31</v>
      </c>
      <c r="BH605" s="3">
        <v>1268.17</v>
      </c>
    </row>
    <row r="606" spans="1:60" x14ac:dyDescent="0.4">
      <c r="A606" s="3">
        <v>56860</v>
      </c>
      <c r="B606" s="3">
        <v>1225.43</v>
      </c>
      <c r="C606" s="3">
        <v>1235.79</v>
      </c>
      <c r="D606" s="3">
        <v>1245.8</v>
      </c>
      <c r="E606" s="3">
        <v>1235.27</v>
      </c>
      <c r="F606" s="3">
        <v>1245.1500000000001</v>
      </c>
      <c r="G606" s="3">
        <v>1253.23</v>
      </c>
      <c r="H606" s="3">
        <v>1248.82</v>
      </c>
      <c r="I606" s="3">
        <v>1256.8699999999999</v>
      </c>
      <c r="J606" s="3">
        <v>1261.27</v>
      </c>
      <c r="L606" s="3">
        <v>1224.45</v>
      </c>
      <c r="M606" s="3">
        <v>1236.1099999999999</v>
      </c>
      <c r="N606" s="3">
        <v>1247.76</v>
      </c>
      <c r="O606" s="3">
        <v>1222.58</v>
      </c>
      <c r="P606" s="3">
        <v>1240.1300000000001</v>
      </c>
      <c r="Q606" s="3">
        <v>1253.0999999999999</v>
      </c>
      <c r="R606" s="3">
        <v>1248.95</v>
      </c>
      <c r="S606" s="3">
        <v>1258.28</v>
      </c>
      <c r="T606" s="3">
        <v>1262.79</v>
      </c>
      <c r="V606" s="3">
        <v>1224.1400000000001</v>
      </c>
      <c r="W606" s="3">
        <v>1237.01</v>
      </c>
      <c r="X606" s="3">
        <v>1249.81</v>
      </c>
      <c r="Y606" s="3">
        <v>1209.76</v>
      </c>
      <c r="Z606" s="3">
        <v>1234.55</v>
      </c>
      <c r="AA606" s="3">
        <v>1252.67</v>
      </c>
      <c r="AB606" s="3">
        <v>1249.17</v>
      </c>
      <c r="AC606" s="3">
        <v>1259.33</v>
      </c>
      <c r="AD606" s="3">
        <v>1264.1199999999999</v>
      </c>
      <c r="AF606" s="3">
        <v>1225.56</v>
      </c>
      <c r="AG606" s="3">
        <v>1238.71</v>
      </c>
      <c r="AH606" s="3">
        <v>1252.07</v>
      </c>
      <c r="AI606" s="3">
        <v>1211.6300000000001</v>
      </c>
      <c r="AJ606" s="3">
        <v>1236.29</v>
      </c>
      <c r="AK606" s="3">
        <v>1254.45</v>
      </c>
      <c r="AL606" s="3">
        <v>1251.33</v>
      </c>
      <c r="AM606" s="3">
        <v>1261.1199999999999</v>
      </c>
      <c r="AN606" s="3">
        <v>1265.6300000000001</v>
      </c>
      <c r="AP606" s="3">
        <v>1228.6600000000001</v>
      </c>
      <c r="AQ606" s="3">
        <v>1241</v>
      </c>
      <c r="AR606" s="3">
        <v>1254.19</v>
      </c>
      <c r="AS606" s="3">
        <v>1227.97</v>
      </c>
      <c r="AT606" s="3">
        <v>1245.0899999999999</v>
      </c>
      <c r="AU606" s="3">
        <v>1258.1600000000001</v>
      </c>
      <c r="AV606" s="3">
        <v>1255.42</v>
      </c>
      <c r="AW606" s="3">
        <v>1263.56</v>
      </c>
      <c r="AX606" s="3">
        <v>1267.18</v>
      </c>
      <c r="AZ606" s="3">
        <v>1232.3</v>
      </c>
      <c r="BA606" s="3">
        <v>1243.33</v>
      </c>
      <c r="BB606" s="3">
        <v>1255.26</v>
      </c>
      <c r="BC606" s="3">
        <v>1243.98</v>
      </c>
      <c r="BD606" s="3">
        <v>1252.8</v>
      </c>
      <c r="BE606" s="3">
        <v>1260.6600000000001</v>
      </c>
      <c r="BF606" s="3">
        <v>1259.27</v>
      </c>
      <c r="BG606" s="3">
        <v>1265.22</v>
      </c>
      <c r="BH606" s="3">
        <v>1268.05</v>
      </c>
    </row>
    <row r="607" spans="1:60" x14ac:dyDescent="0.4">
      <c r="A607" s="3">
        <v>57220</v>
      </c>
      <c r="B607" s="3">
        <v>1225.1400000000001</v>
      </c>
      <c r="C607" s="3">
        <v>1235.51</v>
      </c>
      <c r="D607" s="3">
        <v>1245.53</v>
      </c>
      <c r="E607" s="3">
        <v>1235.03</v>
      </c>
      <c r="F607" s="3">
        <v>1244.92</v>
      </c>
      <c r="G607" s="3">
        <v>1253.01</v>
      </c>
      <c r="H607" s="3">
        <v>1248.68</v>
      </c>
      <c r="I607" s="3">
        <v>1256.74</v>
      </c>
      <c r="J607" s="3">
        <v>1261.1199999999999</v>
      </c>
      <c r="L607" s="3">
        <v>1224.1600000000001</v>
      </c>
      <c r="M607" s="3">
        <v>1235.8399999999999</v>
      </c>
      <c r="N607" s="3">
        <v>1247.5</v>
      </c>
      <c r="O607" s="3">
        <v>1222.21</v>
      </c>
      <c r="P607" s="3">
        <v>1239.83</v>
      </c>
      <c r="Q607" s="3">
        <v>1252.8599999999999</v>
      </c>
      <c r="R607" s="3">
        <v>1248.81</v>
      </c>
      <c r="S607" s="3">
        <v>1258.1400000000001</v>
      </c>
      <c r="T607" s="3">
        <v>1262.6400000000001</v>
      </c>
      <c r="V607" s="3">
        <v>1223.8599999999999</v>
      </c>
      <c r="W607" s="3">
        <v>1236.76</v>
      </c>
      <c r="X607" s="3">
        <v>1249.57</v>
      </c>
      <c r="Y607" s="3">
        <v>1209.27</v>
      </c>
      <c r="Z607" s="3">
        <v>1234.19</v>
      </c>
      <c r="AA607" s="3">
        <v>1252.4100000000001</v>
      </c>
      <c r="AB607" s="3">
        <v>1249.01</v>
      </c>
      <c r="AC607" s="3">
        <v>1259.19</v>
      </c>
      <c r="AD607" s="3">
        <v>1263.97</v>
      </c>
      <c r="AF607" s="3">
        <v>1225.31</v>
      </c>
      <c r="AG607" s="3">
        <v>1238.48</v>
      </c>
      <c r="AH607" s="3">
        <v>1251.8499999999999</v>
      </c>
      <c r="AI607" s="3">
        <v>1211.17</v>
      </c>
      <c r="AJ607" s="3">
        <v>1235.95</v>
      </c>
      <c r="AK607" s="3">
        <v>1254.21</v>
      </c>
      <c r="AL607" s="3">
        <v>1251.18</v>
      </c>
      <c r="AM607" s="3">
        <v>1260.99</v>
      </c>
      <c r="AN607" s="3">
        <v>1265.49</v>
      </c>
      <c r="AP607" s="3">
        <v>1228.45</v>
      </c>
      <c r="AQ607" s="3">
        <v>1240.81</v>
      </c>
      <c r="AR607" s="3">
        <v>1253.99</v>
      </c>
      <c r="AS607" s="3">
        <v>1227.67</v>
      </c>
      <c r="AT607" s="3">
        <v>1244.8499999999999</v>
      </c>
      <c r="AU607" s="3">
        <v>1257.95</v>
      </c>
      <c r="AV607" s="3">
        <v>1255.3</v>
      </c>
      <c r="AW607" s="3">
        <v>1263.45</v>
      </c>
      <c r="AX607" s="3">
        <v>1267.05</v>
      </c>
      <c r="AZ607" s="3">
        <v>1232.1400000000001</v>
      </c>
      <c r="BA607" s="3">
        <v>1243.18</v>
      </c>
      <c r="BB607" s="3">
        <v>1255.0899999999999</v>
      </c>
      <c r="BC607" s="3">
        <v>1243.8399999999999</v>
      </c>
      <c r="BD607" s="3">
        <v>1252.6600000000001</v>
      </c>
      <c r="BE607" s="3">
        <v>1260.5</v>
      </c>
      <c r="BF607" s="3">
        <v>1259.18</v>
      </c>
      <c r="BG607" s="3">
        <v>1265.1300000000001</v>
      </c>
      <c r="BH607" s="3">
        <v>1267.93</v>
      </c>
    </row>
    <row r="608" spans="1:60" s="4" customFormat="1" x14ac:dyDescent="0.4">
      <c r="A608" s="4">
        <v>57382.5</v>
      </c>
      <c r="B608" s="4">
        <v>1225</v>
      </c>
      <c r="C608" s="4">
        <v>1235.3800000000001</v>
      </c>
      <c r="D608" s="4">
        <v>1245.4100000000001</v>
      </c>
      <c r="E608" s="4">
        <v>1234.92</v>
      </c>
      <c r="F608" s="4">
        <v>1244.82</v>
      </c>
      <c r="G608" s="4">
        <v>1252.9000000000001</v>
      </c>
      <c r="H608" s="4">
        <v>1248.6199999999999</v>
      </c>
      <c r="I608" s="4">
        <v>1256.68</v>
      </c>
      <c r="J608" s="4">
        <v>1261.05</v>
      </c>
      <c r="L608" s="4">
        <v>1224.02</v>
      </c>
      <c r="M608" s="4">
        <v>1235.72</v>
      </c>
      <c r="N608" s="4">
        <v>1247.3800000000001</v>
      </c>
      <c r="O608" s="4">
        <v>1222.05</v>
      </c>
      <c r="P608" s="4">
        <v>1239.7</v>
      </c>
      <c r="Q608" s="4">
        <v>1252.75</v>
      </c>
      <c r="R608" s="4">
        <v>1248.74</v>
      </c>
      <c r="S608" s="4">
        <v>1258.08</v>
      </c>
      <c r="T608" s="4">
        <v>1262.57</v>
      </c>
      <c r="V608" s="4">
        <v>1223.73</v>
      </c>
      <c r="W608" s="4">
        <v>1236.6400000000001</v>
      </c>
      <c r="X608" s="4">
        <v>1249.46</v>
      </c>
      <c r="Y608" s="4">
        <v>1209.05</v>
      </c>
      <c r="Z608" s="4">
        <v>1234.03</v>
      </c>
      <c r="AA608" s="4">
        <v>1252.3</v>
      </c>
      <c r="AB608" s="4">
        <v>1248.94</v>
      </c>
      <c r="AC608" s="4">
        <v>1259.1300000000001</v>
      </c>
      <c r="AD608" s="4">
        <v>1263.9000000000001</v>
      </c>
      <c r="AF608" s="4">
        <v>1225.2</v>
      </c>
      <c r="AG608" s="4">
        <v>1238.3800000000001</v>
      </c>
      <c r="AH608" s="4">
        <v>1251.75</v>
      </c>
      <c r="AI608" s="4">
        <v>1210.95</v>
      </c>
      <c r="AJ608" s="4">
        <v>1235.8</v>
      </c>
      <c r="AK608" s="4">
        <v>1254.0999999999999</v>
      </c>
      <c r="AL608" s="4">
        <v>1251.1199999999999</v>
      </c>
      <c r="AM608" s="4">
        <v>1260.94</v>
      </c>
      <c r="AN608" s="4">
        <v>1265.42</v>
      </c>
      <c r="AP608" s="4">
        <v>1228.3599999999999</v>
      </c>
      <c r="AQ608" s="4">
        <v>1240.72</v>
      </c>
      <c r="AR608" s="4">
        <v>1253.9000000000001</v>
      </c>
      <c r="AS608" s="4">
        <v>1227.53</v>
      </c>
      <c r="AT608" s="4">
        <v>1244.74</v>
      </c>
      <c r="AU608" s="4">
        <v>1257.8599999999999</v>
      </c>
      <c r="AV608" s="4">
        <v>1255.25</v>
      </c>
      <c r="AW608" s="4">
        <v>1263.4000000000001</v>
      </c>
      <c r="AX608" s="4">
        <v>1266.99</v>
      </c>
      <c r="AZ608" s="4">
        <v>1232.07</v>
      </c>
      <c r="BA608" s="4">
        <v>1243.1099999999999</v>
      </c>
      <c r="BB608" s="4">
        <v>1255.01</v>
      </c>
      <c r="BC608" s="4">
        <v>1243.78</v>
      </c>
      <c r="BD608" s="4">
        <v>1252.5899999999999</v>
      </c>
      <c r="BE608" s="4">
        <v>1260.43</v>
      </c>
      <c r="BF608" s="4">
        <v>1259.1400000000001</v>
      </c>
      <c r="BG608" s="4">
        <v>1265.0899999999999</v>
      </c>
      <c r="BH608" s="4">
        <v>1267.8800000000001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04"/>
  <sheetViews>
    <sheetView zoomScale="85" zoomScaleNormal="85" workbookViewId="0">
      <pane ySplit="2" topLeftCell="A3" activePane="bottomLeft" state="frozen"/>
      <selection pane="bottomLeft" sqref="A1:XFD3"/>
    </sheetView>
  </sheetViews>
  <sheetFormatPr defaultColWidth="9" defaultRowHeight="17.399999999999999" x14ac:dyDescent="0.4"/>
  <cols>
    <col min="1" max="10" width="9" style="3"/>
    <col min="11" max="11" width="18.09765625" style="3" customWidth="1"/>
    <col min="12" max="20" width="9" style="3"/>
    <col min="21" max="21" width="18" style="3" customWidth="1"/>
    <col min="22" max="30" width="9" style="3"/>
    <col min="31" max="31" width="18" style="3" customWidth="1"/>
    <col min="32" max="40" width="9" style="3"/>
    <col min="41" max="41" width="18.09765625" style="3" customWidth="1"/>
    <col min="42" max="50" width="9" style="3"/>
    <col min="51" max="51" width="18" style="3" customWidth="1"/>
    <col min="52" max="60" width="9" style="3"/>
    <col min="61" max="61" width="17.59765625" style="3" customWidth="1"/>
    <col min="62" max="70" width="9" style="3"/>
    <col min="71" max="71" width="18" style="3" customWidth="1"/>
    <col min="72" max="80" width="9" style="3"/>
    <col min="81" max="81" width="18" style="3" customWidth="1"/>
    <col min="82" max="90" width="9" style="3"/>
    <col min="91" max="91" width="18" style="3" customWidth="1"/>
    <col min="92" max="100" width="9" style="3"/>
    <col min="101" max="101" width="17.8984375" style="3" customWidth="1"/>
    <col min="102" max="110" width="9" style="3"/>
    <col min="111" max="111" width="18.09765625" style="3" customWidth="1"/>
    <col min="112" max="16384" width="9" style="3"/>
  </cols>
  <sheetData>
    <row r="1" spans="1:120" x14ac:dyDescent="0.4"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s="3" t="s">
        <v>9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F2" s="3" t="s">
        <v>28</v>
      </c>
      <c r="AG2" s="3" t="s">
        <v>29</v>
      </c>
      <c r="AH2" s="3" t="s">
        <v>30</v>
      </c>
      <c r="AI2" s="3" t="s">
        <v>31</v>
      </c>
      <c r="AJ2" s="3" t="s">
        <v>32</v>
      </c>
      <c r="AK2" s="3" t="s">
        <v>33</v>
      </c>
      <c r="AL2" s="3" t="s">
        <v>34</v>
      </c>
      <c r="AM2" s="3" t="s">
        <v>35</v>
      </c>
      <c r="AN2" s="3" t="s">
        <v>36</v>
      </c>
      <c r="AP2" s="3" t="s">
        <v>37</v>
      </c>
      <c r="AQ2" s="3" t="s">
        <v>38</v>
      </c>
      <c r="AR2" s="3" t="s">
        <v>39</v>
      </c>
      <c r="AS2" s="3" t="s">
        <v>40</v>
      </c>
      <c r="AT2" s="3" t="s">
        <v>41</v>
      </c>
      <c r="AU2" s="3" t="s">
        <v>42</v>
      </c>
      <c r="AV2" s="3" t="s">
        <v>43</v>
      </c>
      <c r="AW2" s="3" t="s">
        <v>44</v>
      </c>
      <c r="AX2" s="3" t="s">
        <v>45</v>
      </c>
      <c r="AZ2" s="3" t="s">
        <v>46</v>
      </c>
      <c r="BA2" s="3" t="s">
        <v>47</v>
      </c>
      <c r="BB2" s="3" t="s">
        <v>48</v>
      </c>
      <c r="BC2" s="3" t="s">
        <v>49</v>
      </c>
      <c r="BD2" s="3" t="s">
        <v>50</v>
      </c>
      <c r="BE2" s="3" t="s">
        <v>51</v>
      </c>
      <c r="BF2" s="3" t="s">
        <v>52</v>
      </c>
      <c r="BG2" s="3" t="s">
        <v>53</v>
      </c>
      <c r="BH2" s="3" t="s">
        <v>54</v>
      </c>
      <c r="BJ2" s="3" t="s">
        <v>55</v>
      </c>
      <c r="BK2" s="3" t="s">
        <v>56</v>
      </c>
      <c r="BL2" s="3" t="s">
        <v>57</v>
      </c>
      <c r="BM2" s="3" t="s">
        <v>58</v>
      </c>
      <c r="BN2" s="3" t="s">
        <v>59</v>
      </c>
      <c r="BO2" s="3" t="s">
        <v>60</v>
      </c>
      <c r="BP2" s="3" t="s">
        <v>61</v>
      </c>
      <c r="BQ2" s="3" t="s">
        <v>62</v>
      </c>
      <c r="BR2" s="3" t="s">
        <v>63</v>
      </c>
      <c r="BT2" s="3" t="s">
        <v>64</v>
      </c>
      <c r="BU2" s="3" t="s">
        <v>65</v>
      </c>
      <c r="BV2" s="3" t="s">
        <v>66</v>
      </c>
      <c r="BW2" s="3" t="s">
        <v>67</v>
      </c>
      <c r="BX2" s="3" t="s">
        <v>68</v>
      </c>
      <c r="BY2" s="3" t="s">
        <v>69</v>
      </c>
      <c r="BZ2" s="3" t="s">
        <v>70</v>
      </c>
      <c r="CA2" s="3" t="s">
        <v>71</v>
      </c>
      <c r="CB2" s="3" t="s">
        <v>72</v>
      </c>
      <c r="CD2" s="3" t="s">
        <v>73</v>
      </c>
      <c r="CE2" s="3" t="s">
        <v>74</v>
      </c>
      <c r="CF2" s="3" t="s">
        <v>75</v>
      </c>
      <c r="CG2" s="3" t="s">
        <v>76</v>
      </c>
      <c r="CH2" s="3" t="s">
        <v>77</v>
      </c>
      <c r="CI2" s="3" t="s">
        <v>78</v>
      </c>
      <c r="CJ2" s="3" t="s">
        <v>79</v>
      </c>
      <c r="CK2" s="3" t="s">
        <v>80</v>
      </c>
      <c r="CL2" s="3" t="s">
        <v>81</v>
      </c>
      <c r="CN2" s="3" t="s">
        <v>82</v>
      </c>
      <c r="CO2" s="3" t="s">
        <v>83</v>
      </c>
      <c r="CP2" s="3" t="s">
        <v>84</v>
      </c>
      <c r="CQ2" s="3" t="s">
        <v>85</v>
      </c>
      <c r="CR2" s="3" t="s">
        <v>86</v>
      </c>
      <c r="CS2" s="3" t="s">
        <v>87</v>
      </c>
      <c r="CT2" s="3" t="s">
        <v>88</v>
      </c>
      <c r="CU2" s="3" t="s">
        <v>89</v>
      </c>
      <c r="CV2" s="3" t="s">
        <v>90</v>
      </c>
      <c r="CX2" s="3" t="s">
        <v>91</v>
      </c>
      <c r="CY2" s="3" t="s">
        <v>92</v>
      </c>
      <c r="CZ2" s="3" t="s">
        <v>93</v>
      </c>
      <c r="DA2" s="3" t="s">
        <v>94</v>
      </c>
      <c r="DB2" s="3" t="s">
        <v>95</v>
      </c>
      <c r="DC2" s="3" t="s">
        <v>96</v>
      </c>
      <c r="DD2" s="3" t="s">
        <v>97</v>
      </c>
      <c r="DE2" s="3" t="s">
        <v>98</v>
      </c>
      <c r="DF2" s="3" t="s">
        <v>99</v>
      </c>
      <c r="DH2" s="3" t="s">
        <v>100</v>
      </c>
      <c r="DI2" s="3" t="s">
        <v>101</v>
      </c>
      <c r="DJ2" s="3" t="s">
        <v>102</v>
      </c>
      <c r="DK2" s="3" t="s">
        <v>103</v>
      </c>
      <c r="DL2" s="3" t="s">
        <v>104</v>
      </c>
      <c r="DM2" s="3" t="s">
        <v>105</v>
      </c>
      <c r="DN2" s="3" t="s">
        <v>106</v>
      </c>
      <c r="DO2" s="3" t="s">
        <v>107</v>
      </c>
      <c r="DP2" s="3" t="s">
        <v>108</v>
      </c>
    </row>
    <row r="3" spans="1:120" x14ac:dyDescent="0.4">
      <c r="A3" s="5">
        <v>0</v>
      </c>
      <c r="B3" s="5">
        <v>20</v>
      </c>
      <c r="C3" s="5">
        <v>20</v>
      </c>
      <c r="D3" s="5">
        <v>20</v>
      </c>
      <c r="E3" s="5">
        <v>20</v>
      </c>
      <c r="F3" s="5">
        <v>20</v>
      </c>
      <c r="G3" s="5">
        <v>20</v>
      </c>
      <c r="H3" s="5">
        <v>20</v>
      </c>
      <c r="I3" s="5">
        <v>20</v>
      </c>
      <c r="J3" s="5">
        <v>20</v>
      </c>
      <c r="L3" s="5">
        <v>20</v>
      </c>
      <c r="M3" s="5">
        <v>20</v>
      </c>
      <c r="N3" s="5">
        <v>20</v>
      </c>
      <c r="O3" s="5">
        <v>20</v>
      </c>
      <c r="P3" s="5">
        <v>20</v>
      </c>
      <c r="Q3" s="5">
        <v>20</v>
      </c>
      <c r="R3" s="5">
        <v>20</v>
      </c>
      <c r="S3" s="5">
        <v>20</v>
      </c>
      <c r="T3" s="5">
        <v>20</v>
      </c>
      <c r="V3" s="5">
        <v>20</v>
      </c>
      <c r="W3" s="5">
        <v>20</v>
      </c>
      <c r="X3" s="5">
        <v>20</v>
      </c>
      <c r="Y3" s="5">
        <v>20</v>
      </c>
      <c r="Z3" s="5">
        <v>20</v>
      </c>
      <c r="AA3" s="5">
        <v>20</v>
      </c>
      <c r="AB3" s="5">
        <v>20</v>
      </c>
      <c r="AC3" s="5">
        <v>20</v>
      </c>
      <c r="AD3" s="5">
        <v>20</v>
      </c>
      <c r="AF3" s="5">
        <v>20</v>
      </c>
      <c r="AG3" s="5">
        <v>20</v>
      </c>
      <c r="AH3" s="5">
        <v>20</v>
      </c>
      <c r="AI3" s="5">
        <v>20</v>
      </c>
      <c r="AJ3" s="5">
        <v>20</v>
      </c>
      <c r="AK3" s="5">
        <v>20</v>
      </c>
      <c r="AL3" s="5">
        <v>20</v>
      </c>
      <c r="AM3" s="5">
        <v>20</v>
      </c>
      <c r="AN3" s="5">
        <v>20</v>
      </c>
      <c r="AP3" s="5">
        <v>20</v>
      </c>
      <c r="AQ3" s="5">
        <v>20</v>
      </c>
      <c r="AR3" s="5">
        <v>20</v>
      </c>
      <c r="AS3" s="5">
        <v>20</v>
      </c>
      <c r="AT3" s="5">
        <v>20</v>
      </c>
      <c r="AU3" s="5">
        <v>20</v>
      </c>
      <c r="AV3" s="5">
        <v>20</v>
      </c>
      <c r="AW3" s="5">
        <v>20</v>
      </c>
      <c r="AX3" s="5">
        <v>20</v>
      </c>
      <c r="AZ3" s="5">
        <v>20</v>
      </c>
      <c r="BA3" s="5">
        <v>20</v>
      </c>
      <c r="BB3" s="5">
        <v>20</v>
      </c>
      <c r="BC3" s="5">
        <v>20</v>
      </c>
      <c r="BD3" s="5">
        <v>20</v>
      </c>
      <c r="BE3" s="5">
        <v>20</v>
      </c>
      <c r="BF3" s="5">
        <v>20</v>
      </c>
      <c r="BG3" s="5">
        <v>20</v>
      </c>
      <c r="BH3" s="5">
        <v>20</v>
      </c>
      <c r="BJ3" s="5">
        <v>20</v>
      </c>
      <c r="BK3" s="5">
        <v>20</v>
      </c>
      <c r="BL3" s="5">
        <v>20</v>
      </c>
      <c r="BM3" s="5">
        <v>20</v>
      </c>
      <c r="BN3" s="5">
        <v>20</v>
      </c>
      <c r="BO3" s="5">
        <v>20</v>
      </c>
      <c r="BP3" s="5">
        <v>20</v>
      </c>
      <c r="BQ3" s="5">
        <v>20</v>
      </c>
      <c r="BR3" s="5">
        <v>20</v>
      </c>
      <c r="BT3" s="5">
        <v>20</v>
      </c>
      <c r="BU3" s="5">
        <v>20</v>
      </c>
      <c r="BV3" s="5">
        <v>20</v>
      </c>
      <c r="BW3" s="5">
        <v>20</v>
      </c>
      <c r="BX3" s="5">
        <v>20</v>
      </c>
      <c r="BY3" s="5">
        <v>20</v>
      </c>
      <c r="BZ3" s="5">
        <v>20</v>
      </c>
      <c r="CA3" s="5">
        <v>20</v>
      </c>
      <c r="CB3" s="5">
        <v>20</v>
      </c>
      <c r="CD3" s="5">
        <v>20</v>
      </c>
      <c r="CE3" s="5">
        <v>20</v>
      </c>
      <c r="CF3" s="5">
        <v>20</v>
      </c>
      <c r="CG3" s="5">
        <v>20</v>
      </c>
      <c r="CH3" s="5">
        <v>20</v>
      </c>
      <c r="CI3" s="5">
        <v>20</v>
      </c>
      <c r="CJ3" s="5">
        <v>20</v>
      </c>
      <c r="CK3" s="5">
        <v>20</v>
      </c>
      <c r="CL3" s="5">
        <v>20</v>
      </c>
      <c r="CN3" s="5">
        <v>20</v>
      </c>
      <c r="CO3" s="5">
        <v>20</v>
      </c>
      <c r="CP3" s="5">
        <v>20</v>
      </c>
      <c r="CQ3" s="5">
        <v>20</v>
      </c>
      <c r="CR3" s="5">
        <v>20</v>
      </c>
      <c r="CS3" s="5">
        <v>20</v>
      </c>
      <c r="CT3" s="5">
        <v>20</v>
      </c>
      <c r="CU3" s="5">
        <v>20</v>
      </c>
      <c r="CV3" s="5">
        <v>20</v>
      </c>
      <c r="CX3" s="5">
        <v>20</v>
      </c>
      <c r="CY3" s="5">
        <v>20</v>
      </c>
      <c r="CZ3" s="5">
        <v>20</v>
      </c>
      <c r="DA3" s="5">
        <v>20</v>
      </c>
      <c r="DB3" s="5">
        <v>20</v>
      </c>
      <c r="DC3" s="5">
        <v>20</v>
      </c>
      <c r="DD3" s="5">
        <v>20</v>
      </c>
      <c r="DE3" s="5">
        <v>20</v>
      </c>
      <c r="DF3" s="5">
        <v>20</v>
      </c>
      <c r="DH3" s="5">
        <v>20</v>
      </c>
      <c r="DI3" s="5">
        <v>20</v>
      </c>
      <c r="DJ3" s="5">
        <v>20</v>
      </c>
      <c r="DK3" s="5">
        <v>20</v>
      </c>
      <c r="DL3" s="5">
        <v>20</v>
      </c>
      <c r="DM3" s="5">
        <v>20</v>
      </c>
      <c r="DN3" s="5">
        <v>20</v>
      </c>
      <c r="DO3" s="5">
        <v>20</v>
      </c>
      <c r="DP3" s="5">
        <v>20</v>
      </c>
    </row>
    <row r="4" spans="1:120" x14ac:dyDescent="0.4">
      <c r="A4" s="5">
        <v>3.8538999999999997E-2</v>
      </c>
      <c r="B4" s="5">
        <v>20.0092</v>
      </c>
      <c r="C4" s="5">
        <v>20.001000000000001</v>
      </c>
      <c r="D4" s="5">
        <v>20.004999999999999</v>
      </c>
      <c r="E4" s="5">
        <v>20.007899999999999</v>
      </c>
      <c r="F4" s="5">
        <v>20.000499999999999</v>
      </c>
      <c r="G4" s="5">
        <v>20.003799999999998</v>
      </c>
      <c r="H4" s="5">
        <v>20.007999999999999</v>
      </c>
      <c r="I4" s="5">
        <v>20.001000000000001</v>
      </c>
      <c r="J4" s="5">
        <v>20.004899999999999</v>
      </c>
      <c r="L4" s="5">
        <v>20.0092</v>
      </c>
      <c r="M4" s="5">
        <v>20.001000000000001</v>
      </c>
      <c r="N4" s="5">
        <v>20.0047</v>
      </c>
      <c r="O4" s="5">
        <v>20.007899999999999</v>
      </c>
      <c r="P4" s="5">
        <v>20.000499999999999</v>
      </c>
      <c r="Q4" s="5">
        <v>20.003499999999999</v>
      </c>
      <c r="R4" s="5">
        <v>20.007999999999999</v>
      </c>
      <c r="S4" s="5">
        <v>20.000900000000001</v>
      </c>
      <c r="T4" s="5">
        <v>20.004899999999999</v>
      </c>
      <c r="V4" s="5">
        <v>20.0092</v>
      </c>
      <c r="W4" s="5">
        <v>20.001000000000001</v>
      </c>
      <c r="X4" s="5">
        <v>20.0047</v>
      </c>
      <c r="Y4" s="5">
        <v>20.007899999999999</v>
      </c>
      <c r="Z4" s="5">
        <v>20.000499999999999</v>
      </c>
      <c r="AA4" s="5">
        <v>20.003499999999999</v>
      </c>
      <c r="AB4" s="5">
        <v>20.007999999999999</v>
      </c>
      <c r="AC4" s="5">
        <v>20.000900000000001</v>
      </c>
      <c r="AD4" s="5">
        <v>20.004899999999999</v>
      </c>
      <c r="AF4" s="5">
        <v>20.0092</v>
      </c>
      <c r="AG4" s="5">
        <v>20.001000000000001</v>
      </c>
      <c r="AH4" s="5">
        <v>20.0047</v>
      </c>
      <c r="AI4" s="5">
        <v>20.007899999999999</v>
      </c>
      <c r="AJ4" s="5">
        <v>20.000499999999999</v>
      </c>
      <c r="AK4" s="5">
        <v>20.003499999999999</v>
      </c>
      <c r="AL4" s="5">
        <v>20.007999999999999</v>
      </c>
      <c r="AM4" s="5">
        <v>20.000900000000001</v>
      </c>
      <c r="AN4" s="5">
        <v>20.004899999999999</v>
      </c>
      <c r="AP4" s="5">
        <v>20.0092</v>
      </c>
      <c r="AQ4" s="5">
        <v>20.001000000000001</v>
      </c>
      <c r="AR4" s="5">
        <v>20.004799999999999</v>
      </c>
      <c r="AS4" s="5">
        <v>20.007899999999999</v>
      </c>
      <c r="AT4" s="5">
        <v>20.000499999999999</v>
      </c>
      <c r="AU4" s="5">
        <v>20.003499999999999</v>
      </c>
      <c r="AV4" s="5">
        <v>20.007999999999999</v>
      </c>
      <c r="AW4" s="5">
        <v>20.000900000000001</v>
      </c>
      <c r="AX4" s="5">
        <v>20.004899999999999</v>
      </c>
      <c r="AZ4" s="5">
        <v>20.0092</v>
      </c>
      <c r="BA4" s="5">
        <v>20.001000000000001</v>
      </c>
      <c r="BB4" s="5">
        <v>20.004999999999999</v>
      </c>
      <c r="BC4" s="5">
        <v>20.007899999999999</v>
      </c>
      <c r="BD4" s="5">
        <v>20.000499999999999</v>
      </c>
      <c r="BE4" s="5">
        <v>20.003799999999998</v>
      </c>
      <c r="BF4" s="5">
        <v>20.007999999999999</v>
      </c>
      <c r="BG4" s="5">
        <v>20.001000000000001</v>
      </c>
      <c r="BH4" s="5">
        <v>20.004899999999999</v>
      </c>
      <c r="BJ4" s="5">
        <v>20.006699999999999</v>
      </c>
      <c r="BK4" s="5">
        <v>20.000900000000001</v>
      </c>
      <c r="BL4" s="5">
        <v>20.006599999999999</v>
      </c>
      <c r="BM4" s="5">
        <v>20.003799999999998</v>
      </c>
      <c r="BN4" s="5">
        <v>20.000399999999999</v>
      </c>
      <c r="BO4" s="5">
        <v>20.006399999999999</v>
      </c>
      <c r="BP4" s="5">
        <v>20.148700000000002</v>
      </c>
      <c r="BQ4" s="5">
        <v>20.000900000000001</v>
      </c>
      <c r="BR4" s="5">
        <v>20.0076</v>
      </c>
      <c r="BT4" s="5">
        <v>20.006599999999999</v>
      </c>
      <c r="BU4" s="5">
        <v>20.000900000000001</v>
      </c>
      <c r="BV4" s="5">
        <v>20.006699999999999</v>
      </c>
      <c r="BW4" s="5">
        <v>20.003499999999999</v>
      </c>
      <c r="BX4" s="5">
        <v>20.000399999999999</v>
      </c>
      <c r="BY4" s="5">
        <v>20.006499999999999</v>
      </c>
      <c r="BZ4" s="5">
        <v>20.147300000000001</v>
      </c>
      <c r="CA4" s="5">
        <v>20.000800000000002</v>
      </c>
      <c r="CB4" s="5">
        <v>20.0076</v>
      </c>
      <c r="CD4" s="5">
        <v>20.006599999999999</v>
      </c>
      <c r="CE4" s="5">
        <v>20.000900000000001</v>
      </c>
      <c r="CF4" s="5">
        <v>20.006699999999999</v>
      </c>
      <c r="CG4" s="5">
        <v>20.003499999999999</v>
      </c>
      <c r="CH4" s="5">
        <v>20.000399999999999</v>
      </c>
      <c r="CI4" s="5">
        <v>20.006499999999999</v>
      </c>
      <c r="CJ4" s="5">
        <v>20.147300000000001</v>
      </c>
      <c r="CK4" s="5">
        <v>20.000800000000002</v>
      </c>
      <c r="CL4" s="5">
        <v>20.0076</v>
      </c>
      <c r="CN4" s="5">
        <v>20.006599999999999</v>
      </c>
      <c r="CO4" s="5">
        <v>20.000900000000001</v>
      </c>
      <c r="CP4" s="5">
        <v>20.006699999999999</v>
      </c>
      <c r="CQ4" s="5">
        <v>20.003499999999999</v>
      </c>
      <c r="CR4" s="5">
        <v>20.000399999999999</v>
      </c>
      <c r="CS4" s="5">
        <v>20.006499999999999</v>
      </c>
      <c r="CT4" s="5">
        <v>20.147300000000001</v>
      </c>
      <c r="CU4" s="5">
        <v>20.000800000000002</v>
      </c>
      <c r="CV4" s="5">
        <v>20.0077</v>
      </c>
      <c r="CX4" s="5">
        <v>20.006599999999999</v>
      </c>
      <c r="CY4" s="5">
        <v>20.000900000000001</v>
      </c>
      <c r="CZ4" s="5">
        <v>20.006699999999999</v>
      </c>
      <c r="DA4" s="5">
        <v>20.003499999999999</v>
      </c>
      <c r="DB4" s="5">
        <v>20.000399999999999</v>
      </c>
      <c r="DC4" s="5">
        <v>20.006499999999999</v>
      </c>
      <c r="DD4" s="5">
        <v>20.147300000000001</v>
      </c>
      <c r="DE4" s="5">
        <v>20.000800000000002</v>
      </c>
      <c r="DF4" s="5">
        <v>20.0077</v>
      </c>
      <c r="DH4" s="5">
        <v>20.006799999999998</v>
      </c>
      <c r="DI4" s="5">
        <v>20.000900000000001</v>
      </c>
      <c r="DJ4" s="5">
        <v>20.006699999999999</v>
      </c>
      <c r="DK4" s="5">
        <v>20.003900000000002</v>
      </c>
      <c r="DL4" s="5">
        <v>20.000399999999999</v>
      </c>
      <c r="DM4" s="5">
        <v>20.006499999999999</v>
      </c>
      <c r="DN4" s="5">
        <v>20.149000000000001</v>
      </c>
      <c r="DO4" s="5">
        <v>20.000900000000001</v>
      </c>
      <c r="DP4" s="5">
        <v>20.0077</v>
      </c>
    </row>
    <row r="5" spans="1:120" x14ac:dyDescent="0.4">
      <c r="A5" s="5">
        <v>0.115617</v>
      </c>
      <c r="B5" s="5">
        <v>20.0198</v>
      </c>
      <c r="C5" s="5">
        <v>20.002400000000002</v>
      </c>
      <c r="D5" s="5">
        <v>20.012699999999999</v>
      </c>
      <c r="E5" s="5">
        <v>20.0168</v>
      </c>
      <c r="F5" s="5">
        <v>20.001100000000001</v>
      </c>
      <c r="G5" s="5">
        <v>20.009599999999999</v>
      </c>
      <c r="H5" s="5">
        <v>20.017399999999999</v>
      </c>
      <c r="I5" s="5">
        <v>20.002300000000002</v>
      </c>
      <c r="J5" s="5">
        <v>20.0123</v>
      </c>
      <c r="L5" s="5">
        <v>20.0198</v>
      </c>
      <c r="M5" s="5">
        <v>20.002300000000002</v>
      </c>
      <c r="N5" s="5">
        <v>20.012</v>
      </c>
      <c r="O5" s="5">
        <v>20.0167</v>
      </c>
      <c r="P5" s="5">
        <v>20.001000000000001</v>
      </c>
      <c r="Q5" s="5">
        <v>20.008700000000001</v>
      </c>
      <c r="R5" s="5">
        <v>20.017399999999999</v>
      </c>
      <c r="S5" s="5">
        <v>20.002300000000002</v>
      </c>
      <c r="T5" s="5">
        <v>20.0122</v>
      </c>
      <c r="V5" s="5">
        <v>20.0198</v>
      </c>
      <c r="W5" s="5">
        <v>20.002300000000002</v>
      </c>
      <c r="X5" s="5">
        <v>20.012</v>
      </c>
      <c r="Y5" s="5">
        <v>20.0167</v>
      </c>
      <c r="Z5" s="5">
        <v>20.001000000000001</v>
      </c>
      <c r="AA5" s="5">
        <v>20.008600000000001</v>
      </c>
      <c r="AB5" s="5">
        <v>20.017399999999999</v>
      </c>
      <c r="AC5" s="5">
        <v>20.002300000000002</v>
      </c>
      <c r="AD5" s="5">
        <v>20.0122</v>
      </c>
      <c r="AF5" s="5">
        <v>20.0198</v>
      </c>
      <c r="AG5" s="5">
        <v>20.002300000000002</v>
      </c>
      <c r="AH5" s="5">
        <v>20.012</v>
      </c>
      <c r="AI5" s="5">
        <v>20.0167</v>
      </c>
      <c r="AJ5" s="5">
        <v>20.001000000000001</v>
      </c>
      <c r="AK5" s="5">
        <v>20.008600000000001</v>
      </c>
      <c r="AL5" s="5">
        <v>20.017399999999999</v>
      </c>
      <c r="AM5" s="5">
        <v>20.002300000000002</v>
      </c>
      <c r="AN5" s="5">
        <v>20.0122</v>
      </c>
      <c r="AP5" s="5">
        <v>20.0198</v>
      </c>
      <c r="AQ5" s="5">
        <v>20.002300000000002</v>
      </c>
      <c r="AR5" s="5">
        <v>20.0121</v>
      </c>
      <c r="AS5" s="5">
        <v>20.0167</v>
      </c>
      <c r="AT5" s="5">
        <v>20.001000000000001</v>
      </c>
      <c r="AU5" s="5">
        <v>20.008700000000001</v>
      </c>
      <c r="AV5" s="5">
        <v>20.017299999999999</v>
      </c>
      <c r="AW5" s="5">
        <v>20.002300000000002</v>
      </c>
      <c r="AX5" s="5">
        <v>20.0122</v>
      </c>
      <c r="AZ5" s="5">
        <v>20.0198</v>
      </c>
      <c r="BA5" s="5">
        <v>20.002400000000002</v>
      </c>
      <c r="BB5" s="5">
        <v>20.012899999999998</v>
      </c>
      <c r="BC5" s="5">
        <v>20.0167</v>
      </c>
      <c r="BD5" s="5">
        <v>20.001100000000001</v>
      </c>
      <c r="BE5" s="5">
        <v>20.009599999999999</v>
      </c>
      <c r="BF5" s="5">
        <v>20.017399999999999</v>
      </c>
      <c r="BG5" s="5">
        <v>20.002300000000002</v>
      </c>
      <c r="BH5" s="5">
        <v>20.0123</v>
      </c>
      <c r="BJ5" s="5">
        <v>20.017099999999999</v>
      </c>
      <c r="BK5" s="5">
        <v>20.002500000000001</v>
      </c>
      <c r="BL5" s="5">
        <v>20.018699999999999</v>
      </c>
      <c r="BM5" s="5">
        <v>20.009899999999998</v>
      </c>
      <c r="BN5" s="5">
        <v>20.001200000000001</v>
      </c>
      <c r="BO5" s="5">
        <v>20.0181</v>
      </c>
      <c r="BP5" s="5">
        <v>20.152200000000001</v>
      </c>
      <c r="BQ5" s="5">
        <v>20.002300000000002</v>
      </c>
      <c r="BR5" s="5">
        <v>20.021100000000001</v>
      </c>
      <c r="BT5" s="5">
        <v>20.0166</v>
      </c>
      <c r="BU5" s="5">
        <v>20.002400000000002</v>
      </c>
      <c r="BV5" s="5">
        <v>20.018799999999999</v>
      </c>
      <c r="BW5" s="5">
        <v>20.009</v>
      </c>
      <c r="BX5" s="5">
        <v>20.001100000000001</v>
      </c>
      <c r="BY5" s="5">
        <v>20.0182</v>
      </c>
      <c r="BZ5" s="5">
        <v>20.150700000000001</v>
      </c>
      <c r="CA5" s="5">
        <v>20.002199999999998</v>
      </c>
      <c r="CB5" s="5">
        <v>20.0212</v>
      </c>
      <c r="CD5" s="5">
        <v>20.0166</v>
      </c>
      <c r="CE5" s="5">
        <v>20.002400000000002</v>
      </c>
      <c r="CF5" s="5">
        <v>20.018799999999999</v>
      </c>
      <c r="CG5" s="5">
        <v>20.008900000000001</v>
      </c>
      <c r="CH5" s="5">
        <v>20.001100000000001</v>
      </c>
      <c r="CI5" s="5">
        <v>20.0183</v>
      </c>
      <c r="CJ5" s="5">
        <v>20.150700000000001</v>
      </c>
      <c r="CK5" s="5">
        <v>20.002199999999998</v>
      </c>
      <c r="CL5" s="5">
        <v>20.0213</v>
      </c>
      <c r="CN5" s="5">
        <v>20.0166</v>
      </c>
      <c r="CO5" s="5">
        <v>20.002400000000002</v>
      </c>
      <c r="CP5" s="5">
        <v>20.018899999999999</v>
      </c>
      <c r="CQ5" s="5">
        <v>20.008900000000001</v>
      </c>
      <c r="CR5" s="5">
        <v>20.001100000000001</v>
      </c>
      <c r="CS5" s="5">
        <v>20.0183</v>
      </c>
      <c r="CT5" s="5">
        <v>20.150700000000001</v>
      </c>
      <c r="CU5" s="5">
        <v>20.002199999999998</v>
      </c>
      <c r="CV5" s="5">
        <v>20.0214</v>
      </c>
      <c r="CX5" s="5">
        <v>20.0167</v>
      </c>
      <c r="CY5" s="5">
        <v>20.002500000000001</v>
      </c>
      <c r="CZ5" s="5">
        <v>20.018899999999999</v>
      </c>
      <c r="DA5" s="5">
        <v>20.009</v>
      </c>
      <c r="DB5" s="5">
        <v>20.001100000000001</v>
      </c>
      <c r="DC5" s="5">
        <v>20.0184</v>
      </c>
      <c r="DD5" s="5">
        <v>20.150700000000001</v>
      </c>
      <c r="DE5" s="5">
        <v>20.002199999999998</v>
      </c>
      <c r="DF5" s="5">
        <v>20.0214</v>
      </c>
      <c r="DH5" s="5">
        <v>20.017199999999999</v>
      </c>
      <c r="DI5" s="5">
        <v>20.002500000000001</v>
      </c>
      <c r="DJ5" s="5">
        <v>20.018899999999999</v>
      </c>
      <c r="DK5" s="5">
        <v>20.010000000000002</v>
      </c>
      <c r="DL5" s="5">
        <v>20.001200000000001</v>
      </c>
      <c r="DM5" s="5">
        <v>20.0183</v>
      </c>
      <c r="DN5" s="5">
        <v>20.1524</v>
      </c>
      <c r="DO5" s="5">
        <v>20.002300000000002</v>
      </c>
      <c r="DP5" s="5">
        <v>20.0214</v>
      </c>
    </row>
    <row r="6" spans="1:120" x14ac:dyDescent="0.4">
      <c r="A6" s="5">
        <v>0.26977299999999999</v>
      </c>
      <c r="B6" s="5">
        <v>20.041</v>
      </c>
      <c r="C6" s="5">
        <v>20.005099999999999</v>
      </c>
      <c r="D6" s="5">
        <v>20.028300000000002</v>
      </c>
      <c r="E6" s="5">
        <v>20.034500000000001</v>
      </c>
      <c r="F6" s="5">
        <v>20.002400000000002</v>
      </c>
      <c r="G6" s="5">
        <v>20.0212</v>
      </c>
      <c r="H6" s="5">
        <v>20.036300000000001</v>
      </c>
      <c r="I6" s="5">
        <v>20.005099999999999</v>
      </c>
      <c r="J6" s="5">
        <v>20.027000000000001</v>
      </c>
      <c r="L6" s="5">
        <v>20.040900000000001</v>
      </c>
      <c r="M6" s="5">
        <v>20.004899999999999</v>
      </c>
      <c r="N6" s="5">
        <v>20.026499999999999</v>
      </c>
      <c r="O6" s="5">
        <v>20.034300000000002</v>
      </c>
      <c r="P6" s="5">
        <v>20.002199999999998</v>
      </c>
      <c r="Q6" s="5">
        <v>20.019100000000002</v>
      </c>
      <c r="R6" s="5">
        <v>20.036200000000001</v>
      </c>
      <c r="S6" s="5">
        <v>20.004999999999999</v>
      </c>
      <c r="T6" s="5">
        <v>20.026900000000001</v>
      </c>
      <c r="V6" s="5">
        <v>20.040900000000001</v>
      </c>
      <c r="W6" s="5">
        <v>20.004899999999999</v>
      </c>
      <c r="X6" s="5">
        <v>20.026499999999999</v>
      </c>
      <c r="Y6" s="5">
        <v>20.034300000000002</v>
      </c>
      <c r="Z6" s="5">
        <v>20.002199999999998</v>
      </c>
      <c r="AA6" s="5">
        <v>20.018999999999998</v>
      </c>
      <c r="AB6" s="5">
        <v>20.036100000000001</v>
      </c>
      <c r="AC6" s="5">
        <v>20.004999999999999</v>
      </c>
      <c r="AD6" s="5">
        <v>20.026900000000001</v>
      </c>
      <c r="AF6" s="5">
        <v>20.041</v>
      </c>
      <c r="AG6" s="5">
        <v>20.004899999999999</v>
      </c>
      <c r="AH6" s="5">
        <v>20.026499999999999</v>
      </c>
      <c r="AI6" s="5">
        <v>20.034300000000002</v>
      </c>
      <c r="AJ6" s="5">
        <v>20.002199999999998</v>
      </c>
      <c r="AK6" s="5">
        <v>20.018999999999998</v>
      </c>
      <c r="AL6" s="5">
        <v>20.036100000000001</v>
      </c>
      <c r="AM6" s="5">
        <v>20.004999999999999</v>
      </c>
      <c r="AN6" s="5">
        <v>20.026900000000001</v>
      </c>
      <c r="AP6" s="5">
        <v>20.041</v>
      </c>
      <c r="AQ6" s="5">
        <v>20.004999999999999</v>
      </c>
      <c r="AR6" s="5">
        <v>20.026599999999998</v>
      </c>
      <c r="AS6" s="5">
        <v>20.034300000000002</v>
      </c>
      <c r="AT6" s="5">
        <v>20.002199999999998</v>
      </c>
      <c r="AU6" s="5">
        <v>20.019100000000002</v>
      </c>
      <c r="AV6" s="5">
        <v>20.036100000000001</v>
      </c>
      <c r="AW6" s="5">
        <v>20.004999999999999</v>
      </c>
      <c r="AX6" s="5">
        <v>20.026900000000001</v>
      </c>
      <c r="AZ6" s="5">
        <v>20.0411</v>
      </c>
      <c r="BA6" s="5">
        <v>20.005099999999999</v>
      </c>
      <c r="BB6" s="5">
        <v>20.028600000000001</v>
      </c>
      <c r="BC6" s="5">
        <v>20.034400000000002</v>
      </c>
      <c r="BD6" s="5">
        <v>20.002400000000002</v>
      </c>
      <c r="BE6" s="5">
        <v>20.0212</v>
      </c>
      <c r="BF6" s="5">
        <v>20.036100000000001</v>
      </c>
      <c r="BG6" s="5">
        <v>20.005099999999999</v>
      </c>
      <c r="BH6" s="5">
        <v>20.027000000000001</v>
      </c>
      <c r="BJ6" s="5">
        <v>20.037800000000001</v>
      </c>
      <c r="BK6" s="5">
        <v>20.005700000000001</v>
      </c>
      <c r="BL6" s="5">
        <v>20.0428</v>
      </c>
      <c r="BM6" s="5">
        <v>20.021899999999999</v>
      </c>
      <c r="BN6" s="5">
        <v>20.002700000000001</v>
      </c>
      <c r="BO6" s="5">
        <v>20.041499999999999</v>
      </c>
      <c r="BP6" s="5">
        <v>20.159099999999999</v>
      </c>
      <c r="BQ6" s="5">
        <v>20.005099999999999</v>
      </c>
      <c r="BR6" s="5">
        <v>20.048200000000001</v>
      </c>
      <c r="BT6" s="5">
        <v>20.0365</v>
      </c>
      <c r="BU6" s="5">
        <v>20.005500000000001</v>
      </c>
      <c r="BV6" s="5">
        <v>20.042999999999999</v>
      </c>
      <c r="BW6" s="5">
        <v>20.0198</v>
      </c>
      <c r="BX6" s="5">
        <v>20.002400000000002</v>
      </c>
      <c r="BY6" s="5">
        <v>20.041699999999999</v>
      </c>
      <c r="BZ6" s="5">
        <v>20.157499999999999</v>
      </c>
      <c r="CA6" s="5">
        <v>20.004999999999999</v>
      </c>
      <c r="CB6" s="5">
        <v>20.048400000000001</v>
      </c>
      <c r="CD6" s="5">
        <v>20.0364</v>
      </c>
      <c r="CE6" s="5">
        <v>20.005500000000001</v>
      </c>
      <c r="CF6" s="5">
        <v>20.043099999999999</v>
      </c>
      <c r="CG6" s="5">
        <v>20.0197</v>
      </c>
      <c r="CH6" s="5">
        <v>20.002400000000002</v>
      </c>
      <c r="CI6" s="5">
        <v>20.041799999999999</v>
      </c>
      <c r="CJ6" s="5">
        <v>20.157499999999999</v>
      </c>
      <c r="CK6" s="5">
        <v>20.004999999999999</v>
      </c>
      <c r="CL6" s="5">
        <v>20.0486</v>
      </c>
      <c r="CN6" s="5">
        <v>20.0365</v>
      </c>
      <c r="CO6" s="5">
        <v>20.005500000000001</v>
      </c>
      <c r="CP6" s="5">
        <v>20.043299999999999</v>
      </c>
      <c r="CQ6" s="5">
        <v>20.0197</v>
      </c>
      <c r="CR6" s="5">
        <v>20.002400000000002</v>
      </c>
      <c r="CS6" s="5">
        <v>20.042000000000002</v>
      </c>
      <c r="CT6" s="5">
        <v>20.157499999999999</v>
      </c>
      <c r="CU6" s="5">
        <v>20.004999999999999</v>
      </c>
      <c r="CV6" s="5">
        <v>20.0487</v>
      </c>
      <c r="CX6" s="5">
        <v>20.0367</v>
      </c>
      <c r="CY6" s="5">
        <v>20.005500000000001</v>
      </c>
      <c r="CZ6" s="5">
        <v>20.043399999999998</v>
      </c>
      <c r="DA6" s="5">
        <v>20.0199</v>
      </c>
      <c r="DB6" s="5">
        <v>20.002500000000001</v>
      </c>
      <c r="DC6" s="5">
        <v>20.042100000000001</v>
      </c>
      <c r="DD6" s="5">
        <v>20.157499999999999</v>
      </c>
      <c r="DE6" s="5">
        <v>20.004999999999999</v>
      </c>
      <c r="DF6" s="5">
        <v>20.0489</v>
      </c>
      <c r="DH6" s="5">
        <v>20.0381</v>
      </c>
      <c r="DI6" s="5">
        <v>20.005700000000001</v>
      </c>
      <c r="DJ6" s="5">
        <v>20.043399999999998</v>
      </c>
      <c r="DK6" s="5">
        <v>20.022200000000002</v>
      </c>
      <c r="DL6" s="5">
        <v>20.002700000000001</v>
      </c>
      <c r="DM6" s="5">
        <v>20.042100000000001</v>
      </c>
      <c r="DN6" s="5">
        <v>20.159300000000002</v>
      </c>
      <c r="DO6" s="5">
        <v>20.005199999999999</v>
      </c>
      <c r="DP6" s="5">
        <v>20.0488</v>
      </c>
    </row>
    <row r="7" spans="1:120" x14ac:dyDescent="0.4">
      <c r="A7" s="5">
        <v>0.57808499999999996</v>
      </c>
      <c r="B7" s="5">
        <v>20.083500000000001</v>
      </c>
      <c r="C7" s="5">
        <v>20.0106</v>
      </c>
      <c r="D7" s="5">
        <v>20.0593</v>
      </c>
      <c r="E7" s="5">
        <v>20.07</v>
      </c>
      <c r="F7" s="5">
        <v>20.004999999999999</v>
      </c>
      <c r="G7" s="5">
        <v>20.0443</v>
      </c>
      <c r="H7" s="5">
        <v>20.074200000000001</v>
      </c>
      <c r="I7" s="5">
        <v>20.0106</v>
      </c>
      <c r="J7" s="5">
        <v>20.0565</v>
      </c>
      <c r="L7" s="5">
        <v>20.083200000000001</v>
      </c>
      <c r="M7" s="5">
        <v>20.010200000000001</v>
      </c>
      <c r="N7" s="5">
        <v>20.055499999999999</v>
      </c>
      <c r="O7" s="5">
        <v>20.069600000000001</v>
      </c>
      <c r="P7" s="5">
        <v>20.0045</v>
      </c>
      <c r="Q7" s="5">
        <v>20.0398</v>
      </c>
      <c r="R7" s="5">
        <v>20.073799999999999</v>
      </c>
      <c r="S7" s="5">
        <v>20.010300000000001</v>
      </c>
      <c r="T7" s="5">
        <v>20.0563</v>
      </c>
      <c r="V7" s="5">
        <v>20.083200000000001</v>
      </c>
      <c r="W7" s="5">
        <v>20.010200000000001</v>
      </c>
      <c r="X7" s="5">
        <v>20.055399999999999</v>
      </c>
      <c r="Y7" s="5">
        <v>20.069500000000001</v>
      </c>
      <c r="Z7" s="5">
        <v>20.0045</v>
      </c>
      <c r="AA7" s="5">
        <v>20.0396</v>
      </c>
      <c r="AB7" s="5">
        <v>20.073699999999999</v>
      </c>
      <c r="AC7" s="5">
        <v>20.010300000000001</v>
      </c>
      <c r="AD7" s="5">
        <v>20.0562</v>
      </c>
      <c r="AF7" s="5">
        <v>20.083300000000001</v>
      </c>
      <c r="AG7" s="5">
        <v>20.010200000000001</v>
      </c>
      <c r="AH7" s="5">
        <v>20.055499999999999</v>
      </c>
      <c r="AI7" s="5">
        <v>20.069400000000002</v>
      </c>
      <c r="AJ7" s="5">
        <v>20.0045</v>
      </c>
      <c r="AK7" s="5">
        <v>20.0396</v>
      </c>
      <c r="AL7" s="5">
        <v>20.073599999999999</v>
      </c>
      <c r="AM7" s="5">
        <v>20.010300000000001</v>
      </c>
      <c r="AN7" s="5">
        <v>20.0563</v>
      </c>
      <c r="AP7" s="5">
        <v>20.083300000000001</v>
      </c>
      <c r="AQ7" s="5">
        <v>20.010300000000001</v>
      </c>
      <c r="AR7" s="5">
        <v>20.055800000000001</v>
      </c>
      <c r="AS7" s="5">
        <v>20.069400000000002</v>
      </c>
      <c r="AT7" s="5">
        <v>20.0045</v>
      </c>
      <c r="AU7" s="5">
        <v>20.039899999999999</v>
      </c>
      <c r="AV7" s="5">
        <v>20.073499999999999</v>
      </c>
      <c r="AW7" s="5">
        <v>20.010300000000001</v>
      </c>
      <c r="AX7" s="5">
        <v>20.0563</v>
      </c>
      <c r="AZ7" s="5">
        <v>20.0837</v>
      </c>
      <c r="BA7" s="5">
        <v>20.0107</v>
      </c>
      <c r="BB7" s="5">
        <v>20.060099999999998</v>
      </c>
      <c r="BC7" s="5">
        <v>20.069800000000001</v>
      </c>
      <c r="BD7" s="5">
        <v>20.004999999999999</v>
      </c>
      <c r="BE7" s="5">
        <v>20.0444</v>
      </c>
      <c r="BF7" s="5">
        <v>20.073699999999999</v>
      </c>
      <c r="BG7" s="5">
        <v>20.0106</v>
      </c>
      <c r="BH7" s="5">
        <v>20.0565</v>
      </c>
      <c r="BJ7" s="5">
        <v>20.0791</v>
      </c>
      <c r="BK7" s="5">
        <v>20.012</v>
      </c>
      <c r="BL7" s="5">
        <v>20.091000000000001</v>
      </c>
      <c r="BM7" s="5">
        <v>20.045999999999999</v>
      </c>
      <c r="BN7" s="5">
        <v>20.005600000000001</v>
      </c>
      <c r="BO7" s="5">
        <v>20.088200000000001</v>
      </c>
      <c r="BP7" s="5">
        <v>20.172899999999998</v>
      </c>
      <c r="BQ7" s="5">
        <v>20.0108</v>
      </c>
      <c r="BR7" s="5">
        <v>20.1022</v>
      </c>
      <c r="BT7" s="5">
        <v>20.0763</v>
      </c>
      <c r="BU7" s="5">
        <v>20.011600000000001</v>
      </c>
      <c r="BV7" s="5">
        <v>20.0914</v>
      </c>
      <c r="BW7" s="5">
        <v>20.041499999999999</v>
      </c>
      <c r="BX7" s="5">
        <v>20.005099999999999</v>
      </c>
      <c r="BY7" s="5">
        <v>20.0886</v>
      </c>
      <c r="BZ7" s="5">
        <v>20.170999999999999</v>
      </c>
      <c r="CA7" s="5">
        <v>20.0106</v>
      </c>
      <c r="CB7" s="5">
        <v>20.102799999999998</v>
      </c>
      <c r="CD7" s="5">
        <v>20.0762</v>
      </c>
      <c r="CE7" s="5">
        <v>20.011600000000001</v>
      </c>
      <c r="CF7" s="5">
        <v>20.091699999999999</v>
      </c>
      <c r="CG7" s="5">
        <v>20.0413</v>
      </c>
      <c r="CH7" s="5">
        <v>20.005199999999999</v>
      </c>
      <c r="CI7" s="5">
        <v>20.088999999999999</v>
      </c>
      <c r="CJ7" s="5">
        <v>20.170999999999999</v>
      </c>
      <c r="CK7" s="5">
        <v>20.0106</v>
      </c>
      <c r="CL7" s="5">
        <v>20.103100000000001</v>
      </c>
      <c r="CN7" s="5">
        <v>20.0764</v>
      </c>
      <c r="CO7" s="5">
        <v>20.011700000000001</v>
      </c>
      <c r="CP7" s="5">
        <v>20.091999999999999</v>
      </c>
      <c r="CQ7" s="5">
        <v>20.0413</v>
      </c>
      <c r="CR7" s="5">
        <v>20.005199999999999</v>
      </c>
      <c r="CS7" s="5">
        <v>20.089300000000001</v>
      </c>
      <c r="CT7" s="5">
        <v>20.171099999999999</v>
      </c>
      <c r="CU7" s="5">
        <v>20.0106</v>
      </c>
      <c r="CV7" s="5">
        <v>20.1035</v>
      </c>
      <c r="CX7" s="5">
        <v>20.076799999999999</v>
      </c>
      <c r="CY7" s="5">
        <v>20.011700000000001</v>
      </c>
      <c r="CZ7" s="5">
        <v>20.092300000000002</v>
      </c>
      <c r="DA7" s="5">
        <v>20.041699999999999</v>
      </c>
      <c r="DB7" s="5">
        <v>20.005199999999999</v>
      </c>
      <c r="DC7" s="5">
        <v>20.089500000000001</v>
      </c>
      <c r="DD7" s="5">
        <v>20.171099999999999</v>
      </c>
      <c r="DE7" s="5">
        <v>20.0106</v>
      </c>
      <c r="DF7" s="5">
        <v>20.1038</v>
      </c>
      <c r="DH7" s="5">
        <v>20.079899999999999</v>
      </c>
      <c r="DI7" s="5">
        <v>20.0121</v>
      </c>
      <c r="DJ7" s="5">
        <v>20.092300000000002</v>
      </c>
      <c r="DK7" s="5">
        <v>20.046700000000001</v>
      </c>
      <c r="DL7" s="5">
        <v>20.005700000000001</v>
      </c>
      <c r="DM7" s="5">
        <v>20.089500000000001</v>
      </c>
      <c r="DN7" s="5">
        <v>20.173200000000001</v>
      </c>
      <c r="DO7" s="5">
        <v>20.010899999999999</v>
      </c>
      <c r="DP7" s="5">
        <v>20.1037</v>
      </c>
    </row>
    <row r="8" spans="1:120" x14ac:dyDescent="0.4">
      <c r="A8" s="5">
        <v>1.1947099999999999</v>
      </c>
      <c r="B8" s="5">
        <v>20.168399999999998</v>
      </c>
      <c r="C8" s="5">
        <v>20.021699999999999</v>
      </c>
      <c r="D8" s="5">
        <v>20.121500000000001</v>
      </c>
      <c r="E8" s="5">
        <v>20.141100000000002</v>
      </c>
      <c r="F8" s="5">
        <v>20.010200000000001</v>
      </c>
      <c r="G8" s="5">
        <v>20.090699999999998</v>
      </c>
      <c r="H8" s="5">
        <v>20.149799999999999</v>
      </c>
      <c r="I8" s="5">
        <v>20.021599999999999</v>
      </c>
      <c r="J8" s="5">
        <v>20.115600000000001</v>
      </c>
      <c r="L8" s="5">
        <v>20.1677</v>
      </c>
      <c r="M8" s="5">
        <v>20.020800000000001</v>
      </c>
      <c r="N8" s="5">
        <v>20.113600000000002</v>
      </c>
      <c r="O8" s="5">
        <v>20.14</v>
      </c>
      <c r="P8" s="5">
        <v>20.0091</v>
      </c>
      <c r="Q8" s="5">
        <v>20.081299999999999</v>
      </c>
      <c r="R8" s="5">
        <v>20.149000000000001</v>
      </c>
      <c r="S8" s="5">
        <v>20.021000000000001</v>
      </c>
      <c r="T8" s="5">
        <v>20.114899999999999</v>
      </c>
      <c r="V8" s="5">
        <v>20.1678</v>
      </c>
      <c r="W8" s="5">
        <v>20.020800000000001</v>
      </c>
      <c r="X8" s="5">
        <v>20.113299999999999</v>
      </c>
      <c r="Y8" s="5">
        <v>20.139800000000001</v>
      </c>
      <c r="Z8" s="5">
        <v>20.009</v>
      </c>
      <c r="AA8" s="5">
        <v>20.0808</v>
      </c>
      <c r="AB8" s="5">
        <v>20.148700000000002</v>
      </c>
      <c r="AC8" s="5">
        <v>20.021000000000001</v>
      </c>
      <c r="AD8" s="5">
        <v>20.114899999999999</v>
      </c>
      <c r="AF8" s="5">
        <v>20.1678</v>
      </c>
      <c r="AG8" s="5">
        <v>20.020800000000001</v>
      </c>
      <c r="AH8" s="5">
        <v>20.113499999999998</v>
      </c>
      <c r="AI8" s="5">
        <v>20.139700000000001</v>
      </c>
      <c r="AJ8" s="5">
        <v>20.009</v>
      </c>
      <c r="AK8" s="5">
        <v>20.0809</v>
      </c>
      <c r="AL8" s="5">
        <v>20.148499999999999</v>
      </c>
      <c r="AM8" s="5">
        <v>20.021000000000001</v>
      </c>
      <c r="AN8" s="5">
        <v>20.114999999999998</v>
      </c>
      <c r="AP8" s="5">
        <v>20.167999999999999</v>
      </c>
      <c r="AQ8" s="5">
        <v>20.020900000000001</v>
      </c>
      <c r="AR8" s="5">
        <v>20.1142</v>
      </c>
      <c r="AS8" s="5">
        <v>20.139700000000001</v>
      </c>
      <c r="AT8" s="5">
        <v>20.0091</v>
      </c>
      <c r="AU8" s="5">
        <v>20.081499999999998</v>
      </c>
      <c r="AV8" s="5">
        <v>20.148299999999999</v>
      </c>
      <c r="AW8" s="5">
        <v>20.021000000000001</v>
      </c>
      <c r="AX8" s="5">
        <v>20.114999999999998</v>
      </c>
      <c r="AZ8" s="5">
        <v>20.168800000000001</v>
      </c>
      <c r="BA8" s="5">
        <v>20.021799999999999</v>
      </c>
      <c r="BB8" s="5">
        <v>20.123000000000001</v>
      </c>
      <c r="BC8" s="5">
        <v>20.140599999999999</v>
      </c>
      <c r="BD8" s="5">
        <v>20.010200000000001</v>
      </c>
      <c r="BE8" s="5">
        <v>20.090800000000002</v>
      </c>
      <c r="BF8" s="5">
        <v>20.148800000000001</v>
      </c>
      <c r="BG8" s="5">
        <v>20.021699999999999</v>
      </c>
      <c r="BH8" s="5">
        <v>20.115600000000001</v>
      </c>
      <c r="BJ8" s="5">
        <v>20.161899999999999</v>
      </c>
      <c r="BK8" s="5">
        <v>20.0246</v>
      </c>
      <c r="BL8" s="5">
        <v>20.1875</v>
      </c>
      <c r="BM8" s="5">
        <v>20.094100000000001</v>
      </c>
      <c r="BN8" s="5">
        <v>20.011600000000001</v>
      </c>
      <c r="BO8" s="5">
        <v>20.1815</v>
      </c>
      <c r="BP8" s="5">
        <v>20.200500000000002</v>
      </c>
      <c r="BQ8" s="5">
        <v>20.022200000000002</v>
      </c>
      <c r="BR8" s="5">
        <v>20.2104</v>
      </c>
      <c r="BT8" s="5">
        <v>20.155899999999999</v>
      </c>
      <c r="BU8" s="5">
        <v>20.023900000000001</v>
      </c>
      <c r="BV8" s="5">
        <v>20.188300000000002</v>
      </c>
      <c r="BW8" s="5">
        <v>20.085000000000001</v>
      </c>
      <c r="BX8" s="5">
        <v>20.0106</v>
      </c>
      <c r="BY8" s="5">
        <v>20.182600000000001</v>
      </c>
      <c r="BZ8" s="5">
        <v>20.1982</v>
      </c>
      <c r="CA8" s="5">
        <v>20.021699999999999</v>
      </c>
      <c r="CB8" s="5">
        <v>20.211500000000001</v>
      </c>
      <c r="CD8" s="5">
        <v>20.1557</v>
      </c>
      <c r="CE8" s="5">
        <v>20.023900000000001</v>
      </c>
      <c r="CF8" s="5">
        <v>20.1889</v>
      </c>
      <c r="CG8" s="5">
        <v>20.084499999999998</v>
      </c>
      <c r="CH8" s="5">
        <v>20.0106</v>
      </c>
      <c r="CI8" s="5">
        <v>20.183299999999999</v>
      </c>
      <c r="CJ8" s="5">
        <v>20.1982</v>
      </c>
      <c r="CK8" s="5">
        <v>20.021799999999999</v>
      </c>
      <c r="CL8" s="5">
        <v>20.212199999999999</v>
      </c>
      <c r="CN8" s="5">
        <v>20.155999999999999</v>
      </c>
      <c r="CO8" s="5">
        <v>20.024000000000001</v>
      </c>
      <c r="CP8" s="5">
        <v>20.189499999999999</v>
      </c>
      <c r="CQ8" s="5">
        <v>20.084599999999998</v>
      </c>
      <c r="CR8" s="5">
        <v>20.0106</v>
      </c>
      <c r="CS8" s="5">
        <v>20.183900000000001</v>
      </c>
      <c r="CT8" s="5">
        <v>20.1982</v>
      </c>
      <c r="CU8" s="5">
        <v>20.021799999999999</v>
      </c>
      <c r="CV8" s="5">
        <v>20.213000000000001</v>
      </c>
      <c r="CX8" s="5">
        <v>20.1569</v>
      </c>
      <c r="CY8" s="5">
        <v>20.024100000000001</v>
      </c>
      <c r="CZ8" s="5">
        <v>20.190100000000001</v>
      </c>
      <c r="DA8" s="5">
        <v>20.0853</v>
      </c>
      <c r="DB8" s="5">
        <v>20.0107</v>
      </c>
      <c r="DC8" s="5">
        <v>20.1844</v>
      </c>
      <c r="DD8" s="5">
        <v>20.1983</v>
      </c>
      <c r="DE8" s="5">
        <v>20.021799999999999</v>
      </c>
      <c r="DF8" s="5">
        <v>20.2136</v>
      </c>
      <c r="DH8" s="5">
        <v>20.163399999999999</v>
      </c>
      <c r="DI8" s="5">
        <v>20.024899999999999</v>
      </c>
      <c r="DJ8" s="5">
        <v>20.190200000000001</v>
      </c>
      <c r="DK8" s="5">
        <v>20.095700000000001</v>
      </c>
      <c r="DL8" s="5">
        <v>20.011800000000001</v>
      </c>
      <c r="DM8" s="5">
        <v>20.184200000000001</v>
      </c>
      <c r="DN8" s="5">
        <v>20.200900000000001</v>
      </c>
      <c r="DO8" s="5">
        <v>20.022500000000001</v>
      </c>
      <c r="DP8" s="5">
        <v>20.2135</v>
      </c>
    </row>
    <row r="9" spans="1:120" x14ac:dyDescent="0.4">
      <c r="A9" s="5">
        <v>2.4279600000000001</v>
      </c>
      <c r="B9" s="5">
        <v>20.338200000000001</v>
      </c>
      <c r="C9" s="5">
        <v>20.043800000000001</v>
      </c>
      <c r="D9" s="5">
        <v>20.245699999999999</v>
      </c>
      <c r="E9" s="5">
        <v>20.283100000000001</v>
      </c>
      <c r="F9" s="5">
        <v>20.020600000000002</v>
      </c>
      <c r="G9" s="5">
        <v>20.183299999999999</v>
      </c>
      <c r="H9" s="5">
        <v>20.301100000000002</v>
      </c>
      <c r="I9" s="5">
        <v>20.043700000000001</v>
      </c>
      <c r="J9" s="5">
        <v>20.233599999999999</v>
      </c>
      <c r="L9" s="5">
        <v>20.3368</v>
      </c>
      <c r="M9" s="5">
        <v>20.042000000000002</v>
      </c>
      <c r="N9" s="5">
        <v>20.229700000000001</v>
      </c>
      <c r="O9" s="5">
        <v>20.280899999999999</v>
      </c>
      <c r="P9" s="5">
        <v>20.0183</v>
      </c>
      <c r="Q9" s="5">
        <v>20.164400000000001</v>
      </c>
      <c r="R9" s="5">
        <v>20.299299999999999</v>
      </c>
      <c r="S9" s="5">
        <v>20.0425</v>
      </c>
      <c r="T9" s="5">
        <v>20.232299999999999</v>
      </c>
      <c r="V9" s="5">
        <v>20.3368</v>
      </c>
      <c r="W9" s="5">
        <v>20.042000000000002</v>
      </c>
      <c r="X9" s="5">
        <v>20.229099999999999</v>
      </c>
      <c r="Y9" s="5">
        <v>20.2805</v>
      </c>
      <c r="Z9" s="5">
        <v>20.0182</v>
      </c>
      <c r="AA9" s="5">
        <v>20.1633</v>
      </c>
      <c r="AB9" s="5">
        <v>20.2988</v>
      </c>
      <c r="AC9" s="5">
        <v>20.0425</v>
      </c>
      <c r="AD9" s="5">
        <v>20.232299999999999</v>
      </c>
      <c r="AF9" s="5">
        <v>20.337</v>
      </c>
      <c r="AG9" s="5">
        <v>20.042000000000002</v>
      </c>
      <c r="AH9" s="5">
        <v>20.229500000000002</v>
      </c>
      <c r="AI9" s="5">
        <v>20.2803</v>
      </c>
      <c r="AJ9" s="5">
        <v>20.0182</v>
      </c>
      <c r="AK9" s="5">
        <v>20.163399999999999</v>
      </c>
      <c r="AL9" s="5">
        <v>20.298400000000001</v>
      </c>
      <c r="AM9" s="5">
        <v>20.042400000000001</v>
      </c>
      <c r="AN9" s="5">
        <v>20.232299999999999</v>
      </c>
      <c r="AP9" s="5">
        <v>20.337199999999999</v>
      </c>
      <c r="AQ9" s="5">
        <v>20.042200000000001</v>
      </c>
      <c r="AR9" s="5">
        <v>20.230899999999998</v>
      </c>
      <c r="AS9" s="5">
        <v>20.2803</v>
      </c>
      <c r="AT9" s="5">
        <v>20.0183</v>
      </c>
      <c r="AU9" s="5">
        <v>20.1646</v>
      </c>
      <c r="AV9" s="5">
        <v>20.297999999999998</v>
      </c>
      <c r="AW9" s="5">
        <v>20.0425</v>
      </c>
      <c r="AX9" s="5">
        <v>20.232399999999998</v>
      </c>
      <c r="AZ9" s="5">
        <v>20.338899999999999</v>
      </c>
      <c r="BA9" s="5">
        <v>20.044</v>
      </c>
      <c r="BB9" s="5">
        <v>20.248899999999999</v>
      </c>
      <c r="BC9" s="5">
        <v>20.2821</v>
      </c>
      <c r="BD9" s="5">
        <v>20.020600000000002</v>
      </c>
      <c r="BE9" s="5">
        <v>20.183599999999998</v>
      </c>
      <c r="BF9" s="5">
        <v>20.299099999999999</v>
      </c>
      <c r="BG9" s="5">
        <v>20.043800000000001</v>
      </c>
      <c r="BH9" s="5">
        <v>20.233599999999999</v>
      </c>
      <c r="BJ9" s="5">
        <v>20.327300000000001</v>
      </c>
      <c r="BK9" s="5">
        <v>20.05</v>
      </c>
      <c r="BL9" s="5">
        <v>20.380299999999998</v>
      </c>
      <c r="BM9" s="5">
        <v>20.1904</v>
      </c>
      <c r="BN9" s="5">
        <v>20.023499999999999</v>
      </c>
      <c r="BO9" s="5">
        <v>20.368200000000002</v>
      </c>
      <c r="BP9" s="5">
        <v>20.255700000000001</v>
      </c>
      <c r="BQ9" s="5">
        <v>20.045000000000002</v>
      </c>
      <c r="BR9" s="5">
        <v>20.426600000000001</v>
      </c>
      <c r="BT9" s="5">
        <v>20.315100000000001</v>
      </c>
      <c r="BU9" s="5">
        <v>20.048400000000001</v>
      </c>
      <c r="BV9" s="5">
        <v>20.382000000000001</v>
      </c>
      <c r="BW9" s="5">
        <v>20.171800000000001</v>
      </c>
      <c r="BX9" s="5">
        <v>20.0214</v>
      </c>
      <c r="BY9" s="5">
        <v>20.3703</v>
      </c>
      <c r="BZ9" s="5">
        <v>20.252500000000001</v>
      </c>
      <c r="CA9" s="5">
        <v>20.044</v>
      </c>
      <c r="CB9" s="5">
        <v>20.428899999999999</v>
      </c>
      <c r="CD9" s="5">
        <v>20.314699999999998</v>
      </c>
      <c r="CE9" s="5">
        <v>20.048500000000001</v>
      </c>
      <c r="CF9" s="5">
        <v>20.383099999999999</v>
      </c>
      <c r="CG9" s="5">
        <v>20.1708</v>
      </c>
      <c r="CH9" s="5">
        <v>20.0215</v>
      </c>
      <c r="CI9" s="5">
        <v>20.3718</v>
      </c>
      <c r="CJ9" s="5">
        <v>20.252500000000001</v>
      </c>
      <c r="CK9" s="5">
        <v>20.0441</v>
      </c>
      <c r="CL9" s="5">
        <v>20.430399999999999</v>
      </c>
      <c r="CN9" s="5">
        <v>20.3154</v>
      </c>
      <c r="CO9" s="5">
        <v>20.0486</v>
      </c>
      <c r="CP9" s="5">
        <v>20.384399999999999</v>
      </c>
      <c r="CQ9" s="5">
        <v>20.170999999999999</v>
      </c>
      <c r="CR9" s="5">
        <v>20.0215</v>
      </c>
      <c r="CS9" s="5">
        <v>20.373100000000001</v>
      </c>
      <c r="CT9" s="5">
        <v>20.252500000000001</v>
      </c>
      <c r="CU9" s="5">
        <v>20.0442</v>
      </c>
      <c r="CV9" s="5">
        <v>20.431899999999999</v>
      </c>
      <c r="CX9" s="5">
        <v>20.3172</v>
      </c>
      <c r="CY9" s="5">
        <v>20.0488</v>
      </c>
      <c r="CZ9" s="5">
        <v>20.3857</v>
      </c>
      <c r="DA9" s="5">
        <v>20.172499999999999</v>
      </c>
      <c r="DB9" s="5">
        <v>20.021599999999999</v>
      </c>
      <c r="DC9" s="5">
        <v>20.374099999999999</v>
      </c>
      <c r="DD9" s="5">
        <v>20.252700000000001</v>
      </c>
      <c r="DE9" s="5">
        <v>20.0443</v>
      </c>
      <c r="DF9" s="5">
        <v>20.4331</v>
      </c>
      <c r="DH9" s="5">
        <v>20.330500000000001</v>
      </c>
      <c r="DI9" s="5">
        <v>20.0504</v>
      </c>
      <c r="DJ9" s="5">
        <v>20.3858</v>
      </c>
      <c r="DK9" s="5">
        <v>20.1937</v>
      </c>
      <c r="DL9" s="5">
        <v>20.023900000000001</v>
      </c>
      <c r="DM9" s="5">
        <v>20.373699999999999</v>
      </c>
      <c r="DN9" s="5">
        <v>20.2562</v>
      </c>
      <c r="DO9" s="5">
        <v>20.045500000000001</v>
      </c>
      <c r="DP9" s="5">
        <v>20.4329</v>
      </c>
    </row>
    <row r="10" spans="1:120" x14ac:dyDescent="0.4">
      <c r="A10" s="5">
        <v>4.8944599999999996</v>
      </c>
      <c r="B10" s="5">
        <v>20.677600000000002</v>
      </c>
      <c r="C10" s="5">
        <v>20.088200000000001</v>
      </c>
      <c r="D10" s="5">
        <v>20.494</v>
      </c>
      <c r="E10" s="5">
        <v>20.567</v>
      </c>
      <c r="F10" s="5">
        <v>20.041399999999999</v>
      </c>
      <c r="G10" s="5">
        <v>20.368400000000001</v>
      </c>
      <c r="H10" s="5">
        <v>20.6035</v>
      </c>
      <c r="I10" s="5">
        <v>20.088000000000001</v>
      </c>
      <c r="J10" s="5">
        <v>20.4696</v>
      </c>
      <c r="L10" s="5">
        <v>20.674700000000001</v>
      </c>
      <c r="M10" s="5">
        <v>20.084499999999998</v>
      </c>
      <c r="N10" s="5">
        <v>20.4617</v>
      </c>
      <c r="O10" s="5">
        <v>20.5624</v>
      </c>
      <c r="P10" s="5">
        <v>20.0367</v>
      </c>
      <c r="Q10" s="5">
        <v>20.330300000000001</v>
      </c>
      <c r="R10" s="5">
        <v>20.599799999999998</v>
      </c>
      <c r="S10" s="5">
        <v>20.0855</v>
      </c>
      <c r="T10" s="5">
        <v>20.466999999999999</v>
      </c>
      <c r="V10" s="5">
        <v>20.674800000000001</v>
      </c>
      <c r="W10" s="5">
        <v>20.084499999999998</v>
      </c>
      <c r="X10" s="5">
        <v>20.460599999999999</v>
      </c>
      <c r="Y10" s="5">
        <v>20.561599999999999</v>
      </c>
      <c r="Z10" s="5">
        <v>20.0366</v>
      </c>
      <c r="AA10" s="5">
        <v>20.328199999999999</v>
      </c>
      <c r="AB10" s="5">
        <v>20.598800000000001</v>
      </c>
      <c r="AC10" s="5">
        <v>20.0854</v>
      </c>
      <c r="AD10" s="5">
        <v>20.466999999999999</v>
      </c>
      <c r="AF10" s="5">
        <v>20.6751</v>
      </c>
      <c r="AG10" s="5">
        <v>20.084599999999998</v>
      </c>
      <c r="AH10" s="5">
        <v>20.461300000000001</v>
      </c>
      <c r="AI10" s="5">
        <v>20.561299999999999</v>
      </c>
      <c r="AJ10" s="5">
        <v>20.0366</v>
      </c>
      <c r="AK10" s="5">
        <v>20.328299999999999</v>
      </c>
      <c r="AL10" s="5">
        <v>20.597999999999999</v>
      </c>
      <c r="AM10" s="5">
        <v>20.0854</v>
      </c>
      <c r="AN10" s="5">
        <v>20.466999999999999</v>
      </c>
      <c r="AP10" s="5">
        <v>20.675599999999999</v>
      </c>
      <c r="AQ10" s="5">
        <v>20.084800000000001</v>
      </c>
      <c r="AR10" s="5">
        <v>20.464099999999998</v>
      </c>
      <c r="AS10" s="5">
        <v>20.561299999999999</v>
      </c>
      <c r="AT10" s="5">
        <v>20.0367</v>
      </c>
      <c r="AU10" s="5">
        <v>20.3307</v>
      </c>
      <c r="AV10" s="5">
        <v>20.597200000000001</v>
      </c>
      <c r="AW10" s="5">
        <v>20.0854</v>
      </c>
      <c r="AX10" s="5">
        <v>20.467199999999998</v>
      </c>
      <c r="AZ10" s="5">
        <v>20.679200000000002</v>
      </c>
      <c r="BA10" s="5">
        <v>20.0885</v>
      </c>
      <c r="BB10" s="5">
        <v>20.500499999999999</v>
      </c>
      <c r="BC10" s="5">
        <v>20.565000000000001</v>
      </c>
      <c r="BD10" s="5">
        <v>20.041399999999999</v>
      </c>
      <c r="BE10" s="5">
        <v>20.3691</v>
      </c>
      <c r="BF10" s="5">
        <v>20.599399999999999</v>
      </c>
      <c r="BG10" s="5">
        <v>20.088100000000001</v>
      </c>
      <c r="BH10" s="5">
        <v>20.4696</v>
      </c>
      <c r="BJ10" s="5">
        <v>20.658000000000001</v>
      </c>
      <c r="BK10" s="5">
        <v>20.1007</v>
      </c>
      <c r="BL10" s="5">
        <v>20.765799999999999</v>
      </c>
      <c r="BM10" s="5">
        <v>20.3828</v>
      </c>
      <c r="BN10" s="5">
        <v>20.0474</v>
      </c>
      <c r="BO10" s="5">
        <v>20.741399999999999</v>
      </c>
      <c r="BP10" s="5">
        <v>20.366099999999999</v>
      </c>
      <c r="BQ10" s="5">
        <v>20.090800000000002</v>
      </c>
      <c r="BR10" s="5">
        <v>20.858799999999999</v>
      </c>
      <c r="BT10" s="5">
        <v>20.633400000000002</v>
      </c>
      <c r="BU10" s="5">
        <v>20.0976</v>
      </c>
      <c r="BV10" s="5">
        <v>20.769100000000002</v>
      </c>
      <c r="BW10" s="5">
        <v>20.345400000000001</v>
      </c>
      <c r="BX10" s="5">
        <v>20.043299999999999</v>
      </c>
      <c r="BY10" s="5">
        <v>20.7456</v>
      </c>
      <c r="BZ10" s="5">
        <v>20.361000000000001</v>
      </c>
      <c r="CA10" s="5">
        <v>20.088699999999999</v>
      </c>
      <c r="CB10" s="5">
        <v>20.863399999999999</v>
      </c>
      <c r="CD10" s="5">
        <v>20.6325</v>
      </c>
      <c r="CE10" s="5">
        <v>20.0977</v>
      </c>
      <c r="CF10" s="5">
        <v>20.7714</v>
      </c>
      <c r="CG10" s="5">
        <v>20.343299999999999</v>
      </c>
      <c r="CH10" s="5">
        <v>20.043299999999999</v>
      </c>
      <c r="CI10" s="5">
        <v>20.7486</v>
      </c>
      <c r="CJ10" s="5">
        <v>20.361000000000001</v>
      </c>
      <c r="CK10" s="5">
        <v>20.088799999999999</v>
      </c>
      <c r="CL10" s="5">
        <v>20.866499999999998</v>
      </c>
      <c r="CN10" s="5">
        <v>20.633900000000001</v>
      </c>
      <c r="CO10" s="5">
        <v>20.097999999999999</v>
      </c>
      <c r="CP10" s="5">
        <v>20.774000000000001</v>
      </c>
      <c r="CQ10" s="5">
        <v>20.343800000000002</v>
      </c>
      <c r="CR10" s="5">
        <v>20.043399999999998</v>
      </c>
      <c r="CS10" s="5">
        <v>20.751300000000001</v>
      </c>
      <c r="CT10" s="5">
        <v>20.3612</v>
      </c>
      <c r="CU10" s="5">
        <v>20.088999999999999</v>
      </c>
      <c r="CV10" s="5">
        <v>20.869499999999999</v>
      </c>
      <c r="CX10" s="5">
        <v>20.637599999999999</v>
      </c>
      <c r="CY10" s="5">
        <v>20.098400000000002</v>
      </c>
      <c r="CZ10" s="5">
        <v>20.776599999999998</v>
      </c>
      <c r="DA10" s="5">
        <v>20.346900000000002</v>
      </c>
      <c r="DB10" s="5">
        <v>20.043600000000001</v>
      </c>
      <c r="DC10" s="5">
        <v>20.753299999999999</v>
      </c>
      <c r="DD10" s="5">
        <v>20.3614</v>
      </c>
      <c r="DE10" s="5">
        <v>20.089300000000001</v>
      </c>
      <c r="DF10" s="5">
        <v>20.8721</v>
      </c>
      <c r="DH10" s="5">
        <v>20.6645</v>
      </c>
      <c r="DI10" s="5">
        <v>20.101700000000001</v>
      </c>
      <c r="DJ10" s="5">
        <v>20.776700000000002</v>
      </c>
      <c r="DK10" s="5">
        <v>20.389399999999998</v>
      </c>
      <c r="DL10" s="5">
        <v>20.048200000000001</v>
      </c>
      <c r="DM10" s="5">
        <v>20.752500000000001</v>
      </c>
      <c r="DN10" s="5">
        <v>20.367000000000001</v>
      </c>
      <c r="DO10" s="5">
        <v>20.091799999999999</v>
      </c>
      <c r="DP10" s="5">
        <v>20.871600000000001</v>
      </c>
    </row>
    <row r="11" spans="1:120" x14ac:dyDescent="0.4">
      <c r="A11" s="5">
        <v>9.8274500000000007</v>
      </c>
      <c r="B11" s="5">
        <v>21.356000000000002</v>
      </c>
      <c r="C11" s="5">
        <v>20.177299999999999</v>
      </c>
      <c r="D11" s="5">
        <v>20.990100000000002</v>
      </c>
      <c r="E11" s="5">
        <v>21.1342</v>
      </c>
      <c r="F11" s="5">
        <v>20.083300000000001</v>
      </c>
      <c r="G11" s="5">
        <v>20.738299999999999</v>
      </c>
      <c r="H11" s="5">
        <v>21.207699999999999</v>
      </c>
      <c r="I11" s="5">
        <v>20.177</v>
      </c>
      <c r="J11" s="5">
        <v>20.941400000000002</v>
      </c>
      <c r="L11" s="5">
        <v>21.35</v>
      </c>
      <c r="M11" s="5">
        <v>20.169899999999998</v>
      </c>
      <c r="N11" s="5">
        <v>20.9253</v>
      </c>
      <c r="O11" s="5">
        <v>21.125</v>
      </c>
      <c r="P11" s="5">
        <v>20.073899999999998</v>
      </c>
      <c r="Q11" s="5">
        <v>20.661799999999999</v>
      </c>
      <c r="R11" s="5">
        <v>21.200299999999999</v>
      </c>
      <c r="S11" s="5">
        <v>20.171900000000001</v>
      </c>
      <c r="T11" s="5">
        <v>20.936299999999999</v>
      </c>
      <c r="V11" s="5">
        <v>21.350200000000001</v>
      </c>
      <c r="W11" s="5">
        <v>20.169799999999999</v>
      </c>
      <c r="X11" s="5">
        <v>20.923100000000002</v>
      </c>
      <c r="Y11" s="5">
        <v>21.1234</v>
      </c>
      <c r="Z11" s="5">
        <v>20.073599999999999</v>
      </c>
      <c r="AA11" s="5">
        <v>20.657599999999999</v>
      </c>
      <c r="AB11" s="5">
        <v>21.1983</v>
      </c>
      <c r="AC11" s="5">
        <v>20.171700000000001</v>
      </c>
      <c r="AD11" s="5">
        <v>20.9361</v>
      </c>
      <c r="AF11" s="5">
        <v>21.3508</v>
      </c>
      <c r="AG11" s="5">
        <v>20.170000000000002</v>
      </c>
      <c r="AH11" s="5">
        <v>20.924600000000002</v>
      </c>
      <c r="AI11" s="5">
        <v>21.122599999999998</v>
      </c>
      <c r="AJ11" s="5">
        <v>20.073599999999999</v>
      </c>
      <c r="AK11" s="5">
        <v>20.657900000000001</v>
      </c>
      <c r="AL11" s="5">
        <v>21.1965</v>
      </c>
      <c r="AM11" s="5">
        <v>20.171700000000001</v>
      </c>
      <c r="AN11" s="5">
        <v>20.936199999999999</v>
      </c>
      <c r="AP11" s="5">
        <v>21.351800000000001</v>
      </c>
      <c r="AQ11" s="5">
        <v>20.170500000000001</v>
      </c>
      <c r="AR11" s="5">
        <v>20.930099999999999</v>
      </c>
      <c r="AS11" s="5">
        <v>21.122699999999998</v>
      </c>
      <c r="AT11" s="5">
        <v>20.073799999999999</v>
      </c>
      <c r="AU11" s="5">
        <v>20.662700000000001</v>
      </c>
      <c r="AV11" s="5">
        <v>21.194900000000001</v>
      </c>
      <c r="AW11" s="5">
        <v>20.171800000000001</v>
      </c>
      <c r="AX11" s="5">
        <v>20.936699999999998</v>
      </c>
      <c r="AZ11" s="5">
        <v>21.359000000000002</v>
      </c>
      <c r="BA11" s="5">
        <v>20.177900000000001</v>
      </c>
      <c r="BB11" s="5">
        <v>21.0031</v>
      </c>
      <c r="BC11" s="5">
        <v>21.130299999999998</v>
      </c>
      <c r="BD11" s="5">
        <v>20.083300000000001</v>
      </c>
      <c r="BE11" s="5">
        <v>20.739699999999999</v>
      </c>
      <c r="BF11" s="5">
        <v>21.1995</v>
      </c>
      <c r="BG11" s="5">
        <v>20.177099999999999</v>
      </c>
      <c r="BH11" s="5">
        <v>20.941299999999998</v>
      </c>
      <c r="BJ11" s="5">
        <v>21.318899999999999</v>
      </c>
      <c r="BK11" s="5">
        <v>20.2027</v>
      </c>
      <c r="BL11" s="5">
        <v>21.535699999999999</v>
      </c>
      <c r="BM11" s="5">
        <v>20.767199999999999</v>
      </c>
      <c r="BN11" s="5">
        <v>20.095400000000001</v>
      </c>
      <c r="BO11" s="5">
        <v>21.486799999999999</v>
      </c>
      <c r="BP11" s="5">
        <v>20.587</v>
      </c>
      <c r="BQ11" s="5">
        <v>20.182700000000001</v>
      </c>
      <c r="BR11" s="5">
        <v>21.7224</v>
      </c>
      <c r="BT11" s="5">
        <v>21.269500000000001</v>
      </c>
      <c r="BU11" s="5">
        <v>20.196300000000001</v>
      </c>
      <c r="BV11" s="5">
        <v>21.5425</v>
      </c>
      <c r="BW11" s="5">
        <v>20.6922</v>
      </c>
      <c r="BX11" s="5">
        <v>20.0871</v>
      </c>
      <c r="BY11" s="5">
        <v>21.495200000000001</v>
      </c>
      <c r="BZ11" s="5">
        <v>20.578199999999999</v>
      </c>
      <c r="CA11" s="5">
        <v>20.1784</v>
      </c>
      <c r="CB11" s="5">
        <v>21.7316</v>
      </c>
      <c r="CD11" s="5">
        <v>21.267700000000001</v>
      </c>
      <c r="CE11" s="5">
        <v>20.1966</v>
      </c>
      <c r="CF11" s="5">
        <v>21.547000000000001</v>
      </c>
      <c r="CG11" s="5">
        <v>20.688099999999999</v>
      </c>
      <c r="CH11" s="5">
        <v>20.087199999999999</v>
      </c>
      <c r="CI11" s="5">
        <v>21.501200000000001</v>
      </c>
      <c r="CJ11" s="5">
        <v>20.578199999999999</v>
      </c>
      <c r="CK11" s="5">
        <v>20.178799999999999</v>
      </c>
      <c r="CL11" s="5">
        <v>21.7378</v>
      </c>
      <c r="CN11" s="5">
        <v>21.270499999999998</v>
      </c>
      <c r="CO11" s="5">
        <v>20.197099999999999</v>
      </c>
      <c r="CP11" s="5">
        <v>21.552299999999999</v>
      </c>
      <c r="CQ11" s="5">
        <v>20.689</v>
      </c>
      <c r="CR11" s="5">
        <v>20.087499999999999</v>
      </c>
      <c r="CS11" s="5">
        <v>21.506599999999999</v>
      </c>
      <c r="CT11" s="5">
        <v>20.578399999999998</v>
      </c>
      <c r="CU11" s="5">
        <v>20.179200000000002</v>
      </c>
      <c r="CV11" s="5">
        <v>21.7439</v>
      </c>
      <c r="CX11" s="5">
        <v>21.277899999999999</v>
      </c>
      <c r="CY11" s="5">
        <v>20.197900000000001</v>
      </c>
      <c r="CZ11" s="5">
        <v>21.557500000000001</v>
      </c>
      <c r="DA11" s="5">
        <v>20.6952</v>
      </c>
      <c r="DB11" s="5">
        <v>20.087800000000001</v>
      </c>
      <c r="DC11" s="5">
        <v>21.5107</v>
      </c>
      <c r="DD11" s="5">
        <v>20.578800000000001</v>
      </c>
      <c r="DE11" s="5">
        <v>20.179600000000001</v>
      </c>
      <c r="DF11" s="5">
        <v>21.748999999999999</v>
      </c>
      <c r="DH11" s="5">
        <v>21.332000000000001</v>
      </c>
      <c r="DI11" s="5">
        <v>20.204599999999999</v>
      </c>
      <c r="DJ11" s="5">
        <v>21.557700000000001</v>
      </c>
      <c r="DK11" s="5">
        <v>20.7806</v>
      </c>
      <c r="DL11" s="5">
        <v>20.097100000000001</v>
      </c>
      <c r="DM11" s="5">
        <v>21.5091</v>
      </c>
      <c r="DN11" s="5">
        <v>20.5884</v>
      </c>
      <c r="DO11" s="5">
        <v>20.184699999999999</v>
      </c>
      <c r="DP11" s="5">
        <v>21.748100000000001</v>
      </c>
    </row>
    <row r="12" spans="1:120" x14ac:dyDescent="0.4">
      <c r="A12" s="5">
        <v>17.9053</v>
      </c>
      <c r="B12" s="5">
        <v>22.465</v>
      </c>
      <c r="C12" s="5">
        <v>20.3245</v>
      </c>
      <c r="D12" s="5">
        <v>21.800799999999999</v>
      </c>
      <c r="E12" s="5">
        <v>22.061</v>
      </c>
      <c r="F12" s="5">
        <v>20.152699999999999</v>
      </c>
      <c r="G12" s="5">
        <v>21.342700000000001</v>
      </c>
      <c r="H12" s="5">
        <v>22.1953</v>
      </c>
      <c r="I12" s="5">
        <v>20.324100000000001</v>
      </c>
      <c r="J12" s="5">
        <v>21.7134</v>
      </c>
      <c r="L12" s="5">
        <v>22.4541</v>
      </c>
      <c r="M12" s="5">
        <v>20.3109</v>
      </c>
      <c r="N12" s="5">
        <v>21.683</v>
      </c>
      <c r="O12" s="5">
        <v>22.0442</v>
      </c>
      <c r="P12" s="5">
        <v>20.135400000000001</v>
      </c>
      <c r="Q12" s="5">
        <v>21.203499999999998</v>
      </c>
      <c r="R12" s="5">
        <v>22.181699999999999</v>
      </c>
      <c r="S12" s="5">
        <v>20.314499999999999</v>
      </c>
      <c r="T12" s="5">
        <v>21.703900000000001</v>
      </c>
      <c r="V12" s="5">
        <v>22.4544</v>
      </c>
      <c r="W12" s="5">
        <v>20.3108</v>
      </c>
      <c r="X12" s="5">
        <v>21.678899999999999</v>
      </c>
      <c r="Y12" s="5">
        <v>22.0413</v>
      </c>
      <c r="Z12" s="5">
        <v>20.135000000000002</v>
      </c>
      <c r="AA12" s="5">
        <v>21.195900000000002</v>
      </c>
      <c r="AB12" s="5">
        <v>22.178100000000001</v>
      </c>
      <c r="AC12" s="5">
        <v>20.314299999999999</v>
      </c>
      <c r="AD12" s="5">
        <v>21.703600000000002</v>
      </c>
      <c r="AF12" s="5">
        <v>22.455500000000001</v>
      </c>
      <c r="AG12" s="5">
        <v>20.311199999999999</v>
      </c>
      <c r="AH12" s="5">
        <v>21.6816</v>
      </c>
      <c r="AI12" s="5">
        <v>22.039899999999999</v>
      </c>
      <c r="AJ12" s="5">
        <v>20.134899999999998</v>
      </c>
      <c r="AK12" s="5">
        <v>21.196400000000001</v>
      </c>
      <c r="AL12" s="5">
        <v>22.174800000000001</v>
      </c>
      <c r="AM12" s="5">
        <v>20.314299999999999</v>
      </c>
      <c r="AN12" s="5">
        <v>21.703900000000001</v>
      </c>
      <c r="AP12" s="5">
        <v>22.4574</v>
      </c>
      <c r="AQ12" s="5">
        <v>20.312000000000001</v>
      </c>
      <c r="AR12" s="5">
        <v>21.691700000000001</v>
      </c>
      <c r="AS12" s="5">
        <v>22.04</v>
      </c>
      <c r="AT12" s="5">
        <v>20.135300000000001</v>
      </c>
      <c r="AU12" s="5">
        <v>21.205200000000001</v>
      </c>
      <c r="AV12" s="5">
        <v>22.171900000000001</v>
      </c>
      <c r="AW12" s="5">
        <v>20.314399999999999</v>
      </c>
      <c r="AX12" s="5">
        <v>21.704599999999999</v>
      </c>
      <c r="AZ12" s="5">
        <v>22.470600000000001</v>
      </c>
      <c r="BA12" s="5">
        <v>20.325700000000001</v>
      </c>
      <c r="BB12" s="5">
        <v>21.8245</v>
      </c>
      <c r="BC12" s="5">
        <v>22.053899999999999</v>
      </c>
      <c r="BD12" s="5">
        <v>20.152699999999999</v>
      </c>
      <c r="BE12" s="5">
        <v>21.345300000000002</v>
      </c>
      <c r="BF12" s="5">
        <v>22.180299999999999</v>
      </c>
      <c r="BG12" s="5">
        <v>20.324200000000001</v>
      </c>
      <c r="BH12" s="5">
        <v>21.713200000000001</v>
      </c>
      <c r="BJ12" s="5">
        <v>22.3993</v>
      </c>
      <c r="BK12" s="5">
        <v>20.371099999999998</v>
      </c>
      <c r="BL12" s="5">
        <v>22.793600000000001</v>
      </c>
      <c r="BM12" s="5">
        <v>21.395499999999998</v>
      </c>
      <c r="BN12" s="5">
        <v>20.174900000000001</v>
      </c>
      <c r="BO12" s="5">
        <v>22.7042</v>
      </c>
      <c r="BP12" s="5">
        <v>20.948499999999999</v>
      </c>
      <c r="BQ12" s="5">
        <v>20.334599999999998</v>
      </c>
      <c r="BR12" s="5">
        <v>23.133900000000001</v>
      </c>
      <c r="BT12" s="5">
        <v>22.3095</v>
      </c>
      <c r="BU12" s="5">
        <v>20.359500000000001</v>
      </c>
      <c r="BV12" s="5">
        <v>22.805800000000001</v>
      </c>
      <c r="BW12" s="5">
        <v>21.259</v>
      </c>
      <c r="BX12" s="5">
        <v>20.159700000000001</v>
      </c>
      <c r="BY12" s="5">
        <v>22.7194</v>
      </c>
      <c r="BZ12" s="5">
        <v>20.933599999999998</v>
      </c>
      <c r="CA12" s="5">
        <v>20.326699999999999</v>
      </c>
      <c r="CB12" s="5">
        <v>23.150600000000001</v>
      </c>
      <c r="CD12" s="5">
        <v>22.3062</v>
      </c>
      <c r="CE12" s="5">
        <v>20.36</v>
      </c>
      <c r="CF12" s="5">
        <v>22.8141</v>
      </c>
      <c r="CG12" s="5">
        <v>21.2514</v>
      </c>
      <c r="CH12" s="5">
        <v>20.1599</v>
      </c>
      <c r="CI12" s="5">
        <v>22.730399999999999</v>
      </c>
      <c r="CJ12" s="5">
        <v>20.933599999999998</v>
      </c>
      <c r="CK12" s="5">
        <v>20.327300000000001</v>
      </c>
      <c r="CL12" s="5">
        <v>23.161799999999999</v>
      </c>
      <c r="CN12" s="5">
        <v>22.311399999999999</v>
      </c>
      <c r="CO12" s="5">
        <v>20.361000000000001</v>
      </c>
      <c r="CP12" s="5">
        <v>22.823599999999999</v>
      </c>
      <c r="CQ12" s="5">
        <v>21.2531</v>
      </c>
      <c r="CR12" s="5">
        <v>20.160399999999999</v>
      </c>
      <c r="CS12" s="5">
        <v>22.740200000000002</v>
      </c>
      <c r="CT12" s="5">
        <v>20.934000000000001</v>
      </c>
      <c r="CU12" s="5">
        <v>20.328099999999999</v>
      </c>
      <c r="CV12" s="5">
        <v>23.172799999999999</v>
      </c>
      <c r="CX12" s="5">
        <v>22.3248</v>
      </c>
      <c r="CY12" s="5">
        <v>20.362500000000001</v>
      </c>
      <c r="CZ12" s="5">
        <v>22.833100000000002</v>
      </c>
      <c r="DA12" s="5">
        <v>21.264399999999998</v>
      </c>
      <c r="DB12" s="5">
        <v>20.161000000000001</v>
      </c>
      <c r="DC12" s="5">
        <v>22.747699999999998</v>
      </c>
      <c r="DD12" s="5">
        <v>20.934699999999999</v>
      </c>
      <c r="DE12" s="5">
        <v>20.328800000000001</v>
      </c>
      <c r="DF12" s="5">
        <v>23.182099999999998</v>
      </c>
      <c r="DH12" s="5">
        <v>22.423300000000001</v>
      </c>
      <c r="DI12" s="5">
        <v>20.374600000000001</v>
      </c>
      <c r="DJ12" s="5">
        <v>22.833600000000001</v>
      </c>
      <c r="DK12" s="5">
        <v>21.419799999999999</v>
      </c>
      <c r="DL12" s="5">
        <v>20.178100000000001</v>
      </c>
      <c r="DM12" s="5">
        <v>22.744700000000002</v>
      </c>
      <c r="DN12" s="5">
        <v>20.950900000000001</v>
      </c>
      <c r="DO12" s="5">
        <v>20.338200000000001</v>
      </c>
      <c r="DP12" s="5">
        <v>23.180599999999998</v>
      </c>
    </row>
    <row r="13" spans="1:120" x14ac:dyDescent="0.4">
      <c r="A13" s="5">
        <v>26.030200000000001</v>
      </c>
      <c r="B13" s="5">
        <v>23.577500000000001</v>
      </c>
      <c r="C13" s="5">
        <v>20.474799999999998</v>
      </c>
      <c r="D13" s="5">
        <v>22.613499999999998</v>
      </c>
      <c r="E13" s="5">
        <v>22.99</v>
      </c>
      <c r="F13" s="5">
        <v>20.2239</v>
      </c>
      <c r="G13" s="5">
        <v>21.948599999999999</v>
      </c>
      <c r="H13" s="5">
        <v>23.185500000000001</v>
      </c>
      <c r="I13" s="5">
        <v>20.4741</v>
      </c>
      <c r="J13" s="5">
        <v>22.488700000000001</v>
      </c>
      <c r="L13" s="5">
        <v>23.561599999999999</v>
      </c>
      <c r="M13" s="5">
        <v>20.454899999999999</v>
      </c>
      <c r="N13" s="5">
        <v>22.442499999999999</v>
      </c>
      <c r="O13" s="5">
        <v>22.965499999999999</v>
      </c>
      <c r="P13" s="5">
        <v>20.198399999999999</v>
      </c>
      <c r="Q13" s="5">
        <v>21.746500000000001</v>
      </c>
      <c r="R13" s="5">
        <v>23.165600000000001</v>
      </c>
      <c r="S13" s="5">
        <v>20.4602</v>
      </c>
      <c r="T13" s="5">
        <v>22.474799999999998</v>
      </c>
      <c r="V13" s="5">
        <v>23.562000000000001</v>
      </c>
      <c r="W13" s="5">
        <v>20.454799999999999</v>
      </c>
      <c r="X13" s="5">
        <v>22.436599999999999</v>
      </c>
      <c r="Y13" s="5">
        <v>22.961200000000002</v>
      </c>
      <c r="Z13" s="5">
        <v>20.197800000000001</v>
      </c>
      <c r="AA13" s="5">
        <v>21.735499999999998</v>
      </c>
      <c r="AB13" s="5">
        <v>23.160299999999999</v>
      </c>
      <c r="AC13" s="5">
        <v>20.459800000000001</v>
      </c>
      <c r="AD13" s="5">
        <v>22.474399999999999</v>
      </c>
      <c r="AF13" s="5">
        <v>23.563600000000001</v>
      </c>
      <c r="AG13" s="5">
        <v>20.455300000000001</v>
      </c>
      <c r="AH13" s="5">
        <v>22.4405</v>
      </c>
      <c r="AI13" s="5">
        <v>22.959199999999999</v>
      </c>
      <c r="AJ13" s="5">
        <v>20.197700000000001</v>
      </c>
      <c r="AK13" s="5">
        <v>21.7362</v>
      </c>
      <c r="AL13" s="5">
        <v>23.1556</v>
      </c>
      <c r="AM13" s="5">
        <v>20.459800000000001</v>
      </c>
      <c r="AN13" s="5">
        <v>22.474799999999998</v>
      </c>
      <c r="AP13" s="5">
        <v>23.566299999999998</v>
      </c>
      <c r="AQ13" s="5">
        <v>20.456499999999998</v>
      </c>
      <c r="AR13" s="5">
        <v>22.455200000000001</v>
      </c>
      <c r="AS13" s="5">
        <v>22.959399999999999</v>
      </c>
      <c r="AT13" s="5">
        <v>20.1982</v>
      </c>
      <c r="AU13" s="5">
        <v>21.748899999999999</v>
      </c>
      <c r="AV13" s="5">
        <v>23.151399999999999</v>
      </c>
      <c r="AW13" s="5">
        <v>20.459900000000001</v>
      </c>
      <c r="AX13" s="5">
        <v>22.475899999999999</v>
      </c>
      <c r="AZ13" s="5">
        <v>23.5855</v>
      </c>
      <c r="BA13" s="5">
        <v>20.476500000000001</v>
      </c>
      <c r="BB13" s="5">
        <v>22.6478</v>
      </c>
      <c r="BC13" s="5">
        <v>22.979600000000001</v>
      </c>
      <c r="BD13" s="5">
        <v>20.223800000000001</v>
      </c>
      <c r="BE13" s="5">
        <v>21.952300000000001</v>
      </c>
      <c r="BF13" s="5">
        <v>23.163699999999999</v>
      </c>
      <c r="BG13" s="5">
        <v>20.474399999999999</v>
      </c>
      <c r="BH13" s="5">
        <v>22.488399999999999</v>
      </c>
      <c r="BJ13" s="5">
        <v>23.4831</v>
      </c>
      <c r="BK13" s="5">
        <v>20.543099999999999</v>
      </c>
      <c r="BL13" s="5">
        <v>24.053599999999999</v>
      </c>
      <c r="BM13" s="5">
        <v>22.025200000000002</v>
      </c>
      <c r="BN13" s="5">
        <v>20.256399999999999</v>
      </c>
      <c r="BO13" s="5">
        <v>23.923400000000001</v>
      </c>
      <c r="BP13" s="5">
        <v>21.312100000000001</v>
      </c>
      <c r="BQ13" s="5">
        <v>20.489599999999999</v>
      </c>
      <c r="BR13" s="5">
        <v>24.5488</v>
      </c>
      <c r="BT13" s="5">
        <v>23.352799999999998</v>
      </c>
      <c r="BU13" s="5">
        <v>20.5261</v>
      </c>
      <c r="BV13" s="5">
        <v>24.071300000000001</v>
      </c>
      <c r="BW13" s="5">
        <v>21.827100000000002</v>
      </c>
      <c r="BX13" s="5">
        <v>20.234200000000001</v>
      </c>
      <c r="BY13" s="5">
        <v>23.9453</v>
      </c>
      <c r="BZ13" s="5">
        <v>21.291</v>
      </c>
      <c r="CA13" s="5">
        <v>20.478000000000002</v>
      </c>
      <c r="CB13" s="5">
        <v>24.573</v>
      </c>
      <c r="CD13" s="5">
        <v>23.347899999999999</v>
      </c>
      <c r="CE13" s="5">
        <v>20.526800000000001</v>
      </c>
      <c r="CF13" s="5">
        <v>24.083400000000001</v>
      </c>
      <c r="CG13" s="5">
        <v>21.816199999999998</v>
      </c>
      <c r="CH13" s="5">
        <v>20.234400000000001</v>
      </c>
      <c r="CI13" s="5">
        <v>23.961300000000001</v>
      </c>
      <c r="CJ13" s="5">
        <v>21.290900000000001</v>
      </c>
      <c r="CK13" s="5">
        <v>20.478899999999999</v>
      </c>
      <c r="CL13" s="5">
        <v>24.589300000000001</v>
      </c>
      <c r="CN13" s="5">
        <v>23.355399999999999</v>
      </c>
      <c r="CO13" s="5">
        <v>20.528199999999998</v>
      </c>
      <c r="CP13" s="5">
        <v>24.097100000000001</v>
      </c>
      <c r="CQ13" s="5">
        <v>21.8185</v>
      </c>
      <c r="CR13" s="5">
        <v>20.235099999999999</v>
      </c>
      <c r="CS13" s="5">
        <v>23.9756</v>
      </c>
      <c r="CT13" s="5">
        <v>21.291499999999999</v>
      </c>
      <c r="CU13" s="5">
        <v>20.48</v>
      </c>
      <c r="CV13" s="5">
        <v>24.6052</v>
      </c>
      <c r="CX13" s="5">
        <v>23.375</v>
      </c>
      <c r="CY13" s="5">
        <v>20.5304</v>
      </c>
      <c r="CZ13" s="5">
        <v>24.111000000000001</v>
      </c>
      <c r="DA13" s="5">
        <v>21.834900000000001</v>
      </c>
      <c r="DB13" s="5">
        <v>20.2361</v>
      </c>
      <c r="DC13" s="5">
        <v>23.9863</v>
      </c>
      <c r="DD13" s="5">
        <v>21.2925</v>
      </c>
      <c r="DE13" s="5">
        <v>20.481200000000001</v>
      </c>
      <c r="DF13" s="5">
        <v>24.6187</v>
      </c>
      <c r="DH13" s="5">
        <v>23.517800000000001</v>
      </c>
      <c r="DI13" s="5">
        <v>20.548300000000001</v>
      </c>
      <c r="DJ13" s="5">
        <v>24.111699999999999</v>
      </c>
      <c r="DK13" s="5">
        <v>22.060500000000001</v>
      </c>
      <c r="DL13" s="5">
        <v>20.261099999999999</v>
      </c>
      <c r="DM13" s="5">
        <v>23.982099999999999</v>
      </c>
      <c r="DN13" s="5">
        <v>21.3155</v>
      </c>
      <c r="DO13" s="5">
        <v>20.494900000000001</v>
      </c>
      <c r="DP13" s="5">
        <v>24.616499999999998</v>
      </c>
    </row>
    <row r="14" spans="1:120" x14ac:dyDescent="0.4">
      <c r="A14" s="5">
        <v>34.235300000000002</v>
      </c>
      <c r="B14" s="5">
        <v>24.697500000000002</v>
      </c>
      <c r="C14" s="5">
        <v>20.629100000000001</v>
      </c>
      <c r="D14" s="5">
        <v>23.431100000000001</v>
      </c>
      <c r="E14" s="5">
        <v>23.924399999999999</v>
      </c>
      <c r="F14" s="5">
        <v>20.2971</v>
      </c>
      <c r="G14" s="5">
        <v>22.558199999999999</v>
      </c>
      <c r="H14" s="5">
        <v>24.181799999999999</v>
      </c>
      <c r="I14" s="5">
        <v>20.6281</v>
      </c>
      <c r="J14" s="5">
        <v>23.270399999999999</v>
      </c>
      <c r="L14" s="5">
        <v>24.676500000000001</v>
      </c>
      <c r="M14" s="5">
        <v>20.602699999999999</v>
      </c>
      <c r="N14" s="5">
        <v>23.206700000000001</v>
      </c>
      <c r="O14" s="5">
        <v>23.891999999999999</v>
      </c>
      <c r="P14" s="5">
        <v>20.263400000000001</v>
      </c>
      <c r="Q14" s="5">
        <v>22.2928</v>
      </c>
      <c r="R14" s="5">
        <v>24.1556</v>
      </c>
      <c r="S14" s="5">
        <v>20.6096</v>
      </c>
      <c r="T14" s="5">
        <v>23.252099999999999</v>
      </c>
      <c r="V14" s="5">
        <v>24.677099999999999</v>
      </c>
      <c r="W14" s="5">
        <v>20.602499999999999</v>
      </c>
      <c r="X14" s="5">
        <v>23.199000000000002</v>
      </c>
      <c r="Y14" s="5">
        <v>23.886399999999998</v>
      </c>
      <c r="Z14" s="5">
        <v>20.262499999999999</v>
      </c>
      <c r="AA14" s="5">
        <v>22.278300000000002</v>
      </c>
      <c r="AB14" s="5">
        <v>24.148599999999998</v>
      </c>
      <c r="AC14" s="5">
        <v>20.609100000000002</v>
      </c>
      <c r="AD14" s="5">
        <v>23.2515</v>
      </c>
      <c r="AF14" s="5">
        <v>24.679200000000002</v>
      </c>
      <c r="AG14" s="5">
        <v>20.603200000000001</v>
      </c>
      <c r="AH14" s="5">
        <v>23.2041</v>
      </c>
      <c r="AI14" s="5">
        <v>23.883700000000001</v>
      </c>
      <c r="AJ14" s="5">
        <v>20.2624</v>
      </c>
      <c r="AK14" s="5">
        <v>22.279299999999999</v>
      </c>
      <c r="AL14" s="5">
        <v>24.142499999999998</v>
      </c>
      <c r="AM14" s="5">
        <v>20.609000000000002</v>
      </c>
      <c r="AN14" s="5">
        <v>23.251999999999999</v>
      </c>
      <c r="AP14" s="5">
        <v>24.682700000000001</v>
      </c>
      <c r="AQ14" s="5">
        <v>20.604800000000001</v>
      </c>
      <c r="AR14" s="5">
        <v>23.223299999999998</v>
      </c>
      <c r="AS14" s="5">
        <v>23.884</v>
      </c>
      <c r="AT14" s="5">
        <v>20.263100000000001</v>
      </c>
      <c r="AU14" s="5">
        <v>22.295999999999999</v>
      </c>
      <c r="AV14" s="5">
        <v>24.136900000000001</v>
      </c>
      <c r="AW14" s="5">
        <v>20.609200000000001</v>
      </c>
      <c r="AX14" s="5">
        <v>23.253499999999999</v>
      </c>
      <c r="AZ14" s="5">
        <v>24.707999999999998</v>
      </c>
      <c r="BA14" s="5">
        <v>20.631399999999999</v>
      </c>
      <c r="BB14" s="5">
        <v>23.476099999999999</v>
      </c>
      <c r="BC14" s="5">
        <v>23.910799999999998</v>
      </c>
      <c r="BD14" s="5">
        <v>20.297000000000001</v>
      </c>
      <c r="BE14" s="5">
        <v>22.562999999999999</v>
      </c>
      <c r="BF14" s="5">
        <v>24.153099999999998</v>
      </c>
      <c r="BG14" s="5">
        <v>20.628399999999999</v>
      </c>
      <c r="BH14" s="5">
        <v>23.27</v>
      </c>
      <c r="BJ14" s="5">
        <v>24.574100000000001</v>
      </c>
      <c r="BK14" s="5">
        <v>20.7196</v>
      </c>
      <c r="BL14" s="5">
        <v>25.320399999999999</v>
      </c>
      <c r="BM14" s="5">
        <v>22.658899999999999</v>
      </c>
      <c r="BN14" s="5">
        <v>20.340299999999999</v>
      </c>
      <c r="BO14" s="5">
        <v>25.148700000000002</v>
      </c>
      <c r="BP14" s="5">
        <v>21.679200000000002</v>
      </c>
      <c r="BQ14" s="5">
        <v>20.648599999999998</v>
      </c>
      <c r="BR14" s="5">
        <v>25.972200000000001</v>
      </c>
      <c r="BT14" s="5">
        <v>24.403099999999998</v>
      </c>
      <c r="BU14" s="5">
        <v>20.697099999999999</v>
      </c>
      <c r="BV14" s="5">
        <v>25.343599999999999</v>
      </c>
      <c r="BW14" s="5">
        <v>22.398700000000002</v>
      </c>
      <c r="BX14" s="5">
        <v>20.3109</v>
      </c>
      <c r="BY14" s="5">
        <v>25.177299999999999</v>
      </c>
      <c r="BZ14" s="5">
        <v>21.651599999999998</v>
      </c>
      <c r="CA14" s="5">
        <v>20.633199999999999</v>
      </c>
      <c r="CB14" s="5">
        <v>26.003900000000002</v>
      </c>
      <c r="CD14" s="5">
        <v>24.396799999999999</v>
      </c>
      <c r="CE14" s="5">
        <v>20.698</v>
      </c>
      <c r="CF14" s="5">
        <v>25.359300000000001</v>
      </c>
      <c r="CG14" s="5">
        <v>22.3843</v>
      </c>
      <c r="CH14" s="5">
        <v>20.311199999999999</v>
      </c>
      <c r="CI14" s="5">
        <v>25.1983</v>
      </c>
      <c r="CJ14" s="5">
        <v>21.651599999999998</v>
      </c>
      <c r="CK14" s="5">
        <v>20.634499999999999</v>
      </c>
      <c r="CL14" s="5">
        <v>26.025300000000001</v>
      </c>
      <c r="CN14" s="5">
        <v>24.406700000000001</v>
      </c>
      <c r="CO14" s="5">
        <v>20.6999</v>
      </c>
      <c r="CP14" s="5">
        <v>25.377400000000002</v>
      </c>
      <c r="CQ14" s="5">
        <v>22.3874</v>
      </c>
      <c r="CR14" s="5">
        <v>20.312100000000001</v>
      </c>
      <c r="CS14" s="5">
        <v>25.216999999999999</v>
      </c>
      <c r="CT14" s="5">
        <v>21.6523</v>
      </c>
      <c r="CU14" s="5">
        <v>20.635999999999999</v>
      </c>
      <c r="CV14" s="5">
        <v>26.046099999999999</v>
      </c>
      <c r="CX14" s="5">
        <v>24.432300000000001</v>
      </c>
      <c r="CY14" s="5">
        <v>20.7028</v>
      </c>
      <c r="CZ14" s="5">
        <v>25.395499999999998</v>
      </c>
      <c r="DA14" s="5">
        <v>22.408899999999999</v>
      </c>
      <c r="DB14" s="5">
        <v>20.313400000000001</v>
      </c>
      <c r="DC14" s="5">
        <v>25.231100000000001</v>
      </c>
      <c r="DD14" s="5">
        <v>21.653600000000001</v>
      </c>
      <c r="DE14" s="5">
        <v>20.637499999999999</v>
      </c>
      <c r="DF14" s="5">
        <v>26.0639</v>
      </c>
      <c r="DH14" s="5">
        <v>24.619599999999998</v>
      </c>
      <c r="DI14" s="5">
        <v>20.726400000000002</v>
      </c>
      <c r="DJ14" s="5">
        <v>25.3965</v>
      </c>
      <c r="DK14" s="5">
        <v>22.704999999999998</v>
      </c>
      <c r="DL14" s="5">
        <v>20.346499999999999</v>
      </c>
      <c r="DM14" s="5">
        <v>25.2257</v>
      </c>
      <c r="DN14" s="5">
        <v>21.683599999999998</v>
      </c>
      <c r="DO14" s="5">
        <v>20.6557</v>
      </c>
      <c r="DP14" s="5">
        <v>26.061</v>
      </c>
    </row>
    <row r="15" spans="1:120" x14ac:dyDescent="0.4">
      <c r="A15" s="5">
        <v>42.531100000000002</v>
      </c>
      <c r="B15" s="5">
        <v>25.8262</v>
      </c>
      <c r="C15" s="5">
        <v>20.787600000000001</v>
      </c>
      <c r="D15" s="5">
        <v>24.2546</v>
      </c>
      <c r="E15" s="5">
        <v>24.865400000000001</v>
      </c>
      <c r="F15" s="5">
        <v>20.372699999999998</v>
      </c>
      <c r="G15" s="5">
        <v>23.1721</v>
      </c>
      <c r="H15" s="5">
        <v>25.185400000000001</v>
      </c>
      <c r="I15" s="5">
        <v>20.786200000000001</v>
      </c>
      <c r="J15" s="5">
        <v>24.0594</v>
      </c>
      <c r="L15" s="5">
        <v>25.8001</v>
      </c>
      <c r="M15" s="5">
        <v>20.7546</v>
      </c>
      <c r="N15" s="5">
        <v>23.976400000000002</v>
      </c>
      <c r="O15" s="5">
        <v>24.8249</v>
      </c>
      <c r="P15" s="5">
        <v>20.330400000000001</v>
      </c>
      <c r="Q15" s="5">
        <v>22.843</v>
      </c>
      <c r="R15" s="5">
        <v>25.152799999999999</v>
      </c>
      <c r="S15" s="5">
        <v>20.763000000000002</v>
      </c>
      <c r="T15" s="5">
        <v>24.0364</v>
      </c>
      <c r="V15" s="5">
        <v>25.800699999999999</v>
      </c>
      <c r="W15" s="5">
        <v>20.754300000000001</v>
      </c>
      <c r="X15" s="5">
        <v>23.966899999999999</v>
      </c>
      <c r="Y15" s="5">
        <v>24.818000000000001</v>
      </c>
      <c r="Z15" s="5">
        <v>20.3293</v>
      </c>
      <c r="AA15" s="5">
        <v>22.824999999999999</v>
      </c>
      <c r="AB15" s="5">
        <v>25.144100000000002</v>
      </c>
      <c r="AC15" s="5">
        <v>20.762499999999999</v>
      </c>
      <c r="AD15" s="5">
        <v>24.035699999999999</v>
      </c>
      <c r="AF15" s="5">
        <v>25.8034</v>
      </c>
      <c r="AG15" s="5">
        <v>20.755199999999999</v>
      </c>
      <c r="AH15" s="5">
        <v>23.973199999999999</v>
      </c>
      <c r="AI15" s="5">
        <v>24.814699999999998</v>
      </c>
      <c r="AJ15" s="5">
        <v>20.3292</v>
      </c>
      <c r="AK15" s="5">
        <v>22.8263</v>
      </c>
      <c r="AL15" s="5">
        <v>25.136500000000002</v>
      </c>
      <c r="AM15" s="5">
        <v>20.7623</v>
      </c>
      <c r="AN15" s="5">
        <v>24.036300000000001</v>
      </c>
      <c r="AP15" s="5">
        <v>25.8078</v>
      </c>
      <c r="AQ15" s="5">
        <v>20.757200000000001</v>
      </c>
      <c r="AR15" s="5">
        <v>23.997</v>
      </c>
      <c r="AS15" s="5">
        <v>24.815000000000001</v>
      </c>
      <c r="AT15" s="5">
        <v>20.329999999999998</v>
      </c>
      <c r="AU15" s="5">
        <v>22.846900000000002</v>
      </c>
      <c r="AV15" s="5">
        <v>25.1296</v>
      </c>
      <c r="AW15" s="5">
        <v>20.762499999999999</v>
      </c>
      <c r="AX15" s="5">
        <v>24.0382</v>
      </c>
      <c r="AZ15" s="5">
        <v>25.839300000000001</v>
      </c>
      <c r="BA15" s="5">
        <v>20.790400000000002</v>
      </c>
      <c r="BB15" s="5">
        <v>24.310199999999998</v>
      </c>
      <c r="BC15" s="5">
        <v>24.848400000000002</v>
      </c>
      <c r="BD15" s="5">
        <v>20.372599999999998</v>
      </c>
      <c r="BE15" s="5">
        <v>23.178100000000001</v>
      </c>
      <c r="BF15" s="5">
        <v>25.149899999999999</v>
      </c>
      <c r="BG15" s="5">
        <v>20.7866</v>
      </c>
      <c r="BH15" s="5">
        <v>24.058900000000001</v>
      </c>
      <c r="BJ15" s="5">
        <v>25.673500000000001</v>
      </c>
      <c r="BK15" s="5">
        <v>20.9009</v>
      </c>
      <c r="BL15" s="5">
        <v>26.595099999999999</v>
      </c>
      <c r="BM15" s="5">
        <v>23.297000000000001</v>
      </c>
      <c r="BN15" s="5">
        <v>20.4269</v>
      </c>
      <c r="BO15" s="5">
        <v>26.3812</v>
      </c>
      <c r="BP15" s="5">
        <v>22.0502</v>
      </c>
      <c r="BQ15" s="5">
        <v>20.812000000000001</v>
      </c>
      <c r="BR15" s="5">
        <v>27.4053</v>
      </c>
      <c r="BT15" s="5">
        <v>25.4618</v>
      </c>
      <c r="BU15" s="5">
        <v>20.872800000000002</v>
      </c>
      <c r="BV15" s="5">
        <v>26.623699999999999</v>
      </c>
      <c r="BW15" s="5">
        <v>22.974299999999999</v>
      </c>
      <c r="BX15" s="5">
        <v>20.39</v>
      </c>
      <c r="BY15" s="5">
        <v>26.416599999999999</v>
      </c>
      <c r="BZ15" s="5">
        <v>22.016100000000002</v>
      </c>
      <c r="CA15" s="5">
        <v>20.7927</v>
      </c>
      <c r="CB15" s="5">
        <v>27.444400000000002</v>
      </c>
      <c r="CD15" s="5">
        <v>25.454000000000001</v>
      </c>
      <c r="CE15" s="5">
        <v>20.873799999999999</v>
      </c>
      <c r="CF15" s="5">
        <v>26.6432</v>
      </c>
      <c r="CG15" s="5">
        <v>22.956499999999998</v>
      </c>
      <c r="CH15" s="5">
        <v>20.3904</v>
      </c>
      <c r="CI15" s="5">
        <v>26.442599999999999</v>
      </c>
      <c r="CJ15" s="5">
        <v>22.016100000000002</v>
      </c>
      <c r="CK15" s="5">
        <v>20.7943</v>
      </c>
      <c r="CL15" s="5">
        <v>27.471</v>
      </c>
      <c r="CN15" s="5">
        <v>25.466200000000001</v>
      </c>
      <c r="CO15" s="5">
        <v>20.876200000000001</v>
      </c>
      <c r="CP15" s="5">
        <v>26.665500000000002</v>
      </c>
      <c r="CQ15" s="5">
        <v>22.9604</v>
      </c>
      <c r="CR15" s="5">
        <v>20.391500000000001</v>
      </c>
      <c r="CS15" s="5">
        <v>26.465699999999998</v>
      </c>
      <c r="CT15" s="5">
        <v>22.016999999999999</v>
      </c>
      <c r="CU15" s="5">
        <v>20.796099999999999</v>
      </c>
      <c r="CV15" s="5">
        <v>27.4968</v>
      </c>
      <c r="CX15" s="5">
        <v>25.497900000000001</v>
      </c>
      <c r="CY15" s="5">
        <v>20.879799999999999</v>
      </c>
      <c r="CZ15" s="5">
        <v>26.687999999999999</v>
      </c>
      <c r="DA15" s="5">
        <v>22.987100000000002</v>
      </c>
      <c r="DB15" s="5">
        <v>20.3931</v>
      </c>
      <c r="DC15" s="5">
        <v>26.4831</v>
      </c>
      <c r="DD15" s="5">
        <v>22.018599999999999</v>
      </c>
      <c r="DE15" s="5">
        <v>20.797999999999998</v>
      </c>
      <c r="DF15" s="5">
        <v>27.518699999999999</v>
      </c>
      <c r="DH15" s="5">
        <v>25.729900000000001</v>
      </c>
      <c r="DI15" s="5">
        <v>20.909500000000001</v>
      </c>
      <c r="DJ15" s="5">
        <v>26.689299999999999</v>
      </c>
      <c r="DK15" s="5">
        <v>23.353999999999999</v>
      </c>
      <c r="DL15" s="5">
        <v>20.434699999999999</v>
      </c>
      <c r="DM15" s="5">
        <v>26.476500000000001</v>
      </c>
      <c r="DN15" s="5">
        <v>22.055700000000002</v>
      </c>
      <c r="DO15" s="5">
        <v>20.820900000000002</v>
      </c>
      <c r="DP15" s="5">
        <v>27.5152</v>
      </c>
    </row>
    <row r="16" spans="1:120" x14ac:dyDescent="0.4">
      <c r="A16" s="5">
        <v>50.911999999999999</v>
      </c>
      <c r="B16" s="5">
        <v>26.962499999999999</v>
      </c>
      <c r="C16" s="5">
        <v>20.950299999999999</v>
      </c>
      <c r="D16" s="5">
        <v>25.083400000000001</v>
      </c>
      <c r="E16" s="5">
        <v>25.812000000000001</v>
      </c>
      <c r="F16" s="5">
        <v>20.450600000000001</v>
      </c>
      <c r="G16" s="5">
        <v>23.789899999999999</v>
      </c>
      <c r="H16" s="5">
        <v>26.195399999999999</v>
      </c>
      <c r="I16" s="5">
        <v>20.948499999999999</v>
      </c>
      <c r="J16" s="5">
        <v>24.855</v>
      </c>
      <c r="L16" s="5">
        <v>26.931100000000001</v>
      </c>
      <c r="M16" s="5">
        <v>20.910399999999999</v>
      </c>
      <c r="N16" s="5">
        <v>24.751200000000001</v>
      </c>
      <c r="O16" s="5">
        <v>25.763400000000001</v>
      </c>
      <c r="P16" s="5">
        <v>20.3994</v>
      </c>
      <c r="Q16" s="5">
        <v>23.396699999999999</v>
      </c>
      <c r="R16" s="5">
        <v>26.156199999999998</v>
      </c>
      <c r="S16" s="5">
        <v>20.920400000000001</v>
      </c>
      <c r="T16" s="5">
        <v>24.827400000000001</v>
      </c>
      <c r="V16" s="5">
        <v>26.931999999999999</v>
      </c>
      <c r="W16" s="5">
        <v>20.9101</v>
      </c>
      <c r="X16" s="5">
        <v>24.739799999999999</v>
      </c>
      <c r="Y16" s="5">
        <v>25.755099999999999</v>
      </c>
      <c r="Z16" s="5">
        <v>20.398099999999999</v>
      </c>
      <c r="AA16" s="5">
        <v>23.3752</v>
      </c>
      <c r="AB16" s="5">
        <v>26.145800000000001</v>
      </c>
      <c r="AC16" s="5">
        <v>20.919799999999999</v>
      </c>
      <c r="AD16" s="5">
        <v>24.826499999999999</v>
      </c>
      <c r="AF16" s="5">
        <v>26.935099999999998</v>
      </c>
      <c r="AG16" s="5">
        <v>20.911100000000001</v>
      </c>
      <c r="AH16" s="5">
        <v>24.747299999999999</v>
      </c>
      <c r="AI16" s="5">
        <v>25.751200000000001</v>
      </c>
      <c r="AJ16" s="5">
        <v>20.398</v>
      </c>
      <c r="AK16" s="5">
        <v>23.3767</v>
      </c>
      <c r="AL16" s="5">
        <v>26.136800000000001</v>
      </c>
      <c r="AM16" s="5">
        <v>20.919599999999999</v>
      </c>
      <c r="AN16" s="5">
        <v>24.827200000000001</v>
      </c>
      <c r="AP16" s="5">
        <v>26.9404</v>
      </c>
      <c r="AQ16" s="5">
        <v>20.913599999999999</v>
      </c>
      <c r="AR16" s="5">
        <v>24.775700000000001</v>
      </c>
      <c r="AS16" s="5">
        <v>25.7516</v>
      </c>
      <c r="AT16" s="5">
        <v>20.399000000000001</v>
      </c>
      <c r="AU16" s="5">
        <v>23.401299999999999</v>
      </c>
      <c r="AV16" s="5">
        <v>26.128499999999999</v>
      </c>
      <c r="AW16" s="5">
        <v>20.919799999999999</v>
      </c>
      <c r="AX16" s="5">
        <v>24.8294</v>
      </c>
      <c r="AZ16" s="5">
        <v>26.978200000000001</v>
      </c>
      <c r="BA16" s="5">
        <v>20.953700000000001</v>
      </c>
      <c r="BB16" s="5">
        <v>25.149699999999999</v>
      </c>
      <c r="BC16" s="5">
        <v>25.791699999999999</v>
      </c>
      <c r="BD16" s="5">
        <v>20.450399999999998</v>
      </c>
      <c r="BE16" s="5">
        <v>23.797000000000001</v>
      </c>
      <c r="BF16" s="5">
        <v>26.152899999999999</v>
      </c>
      <c r="BG16" s="5">
        <v>20.948899999999998</v>
      </c>
      <c r="BH16" s="5">
        <v>24.854500000000002</v>
      </c>
      <c r="BJ16" s="5">
        <v>26.7803</v>
      </c>
      <c r="BK16" s="5">
        <v>21.0869</v>
      </c>
      <c r="BL16" s="5">
        <v>27.8764</v>
      </c>
      <c r="BM16" s="5">
        <v>23.939299999999999</v>
      </c>
      <c r="BN16" s="5">
        <v>20.516100000000002</v>
      </c>
      <c r="BO16" s="5">
        <v>27.619800000000001</v>
      </c>
      <c r="BP16" s="5">
        <v>22.425000000000001</v>
      </c>
      <c r="BQ16" s="5">
        <v>20.979700000000001</v>
      </c>
      <c r="BR16" s="5">
        <v>28.846800000000002</v>
      </c>
      <c r="BT16" s="5">
        <v>26.527699999999999</v>
      </c>
      <c r="BU16" s="5">
        <v>21.053000000000001</v>
      </c>
      <c r="BV16" s="5">
        <v>27.910299999999999</v>
      </c>
      <c r="BW16" s="5">
        <v>23.553599999999999</v>
      </c>
      <c r="BX16" s="5">
        <v>20.471499999999999</v>
      </c>
      <c r="BY16" s="5">
        <v>27.6617</v>
      </c>
      <c r="BZ16" s="5">
        <v>22.3842</v>
      </c>
      <c r="CA16" s="5">
        <v>20.956299999999999</v>
      </c>
      <c r="CB16" s="5">
        <v>28.8934</v>
      </c>
      <c r="CD16" s="5">
        <v>26.5185</v>
      </c>
      <c r="CE16" s="5">
        <v>21.054200000000002</v>
      </c>
      <c r="CF16" s="5">
        <v>27.933599999999998</v>
      </c>
      <c r="CG16" s="5">
        <v>23.532399999999999</v>
      </c>
      <c r="CH16" s="5">
        <v>20.472000000000001</v>
      </c>
      <c r="CI16" s="5">
        <v>27.692799999999998</v>
      </c>
      <c r="CJ16" s="5">
        <v>22.3842</v>
      </c>
      <c r="CK16" s="5">
        <v>20.958300000000001</v>
      </c>
      <c r="CL16" s="5">
        <v>28.9251</v>
      </c>
      <c r="CN16" s="5">
        <v>26.533100000000001</v>
      </c>
      <c r="CO16" s="5">
        <v>21.057200000000002</v>
      </c>
      <c r="CP16" s="5">
        <v>27.9603</v>
      </c>
      <c r="CQ16" s="5">
        <v>23.537099999999999</v>
      </c>
      <c r="CR16" s="5">
        <v>20.473299999999998</v>
      </c>
      <c r="CS16" s="5">
        <v>27.720400000000001</v>
      </c>
      <c r="CT16" s="5">
        <v>22.385200000000001</v>
      </c>
      <c r="CU16" s="5">
        <v>20.9605</v>
      </c>
      <c r="CV16" s="5">
        <v>28.9559</v>
      </c>
      <c r="CX16" s="5">
        <v>26.570900000000002</v>
      </c>
      <c r="CY16" s="5">
        <v>21.061499999999999</v>
      </c>
      <c r="CZ16" s="5">
        <v>27.986999999999998</v>
      </c>
      <c r="DA16" s="5">
        <v>23.568899999999999</v>
      </c>
      <c r="DB16" s="5">
        <v>20.475300000000001</v>
      </c>
      <c r="DC16" s="5">
        <v>27.741099999999999</v>
      </c>
      <c r="DD16" s="5">
        <v>22.3872</v>
      </c>
      <c r="DE16" s="5">
        <v>20.962700000000002</v>
      </c>
      <c r="DF16" s="5">
        <v>28.981999999999999</v>
      </c>
      <c r="DH16" s="5">
        <v>26.8476</v>
      </c>
      <c r="DI16" s="5">
        <v>21.097300000000001</v>
      </c>
      <c r="DJ16" s="5">
        <v>27.988800000000001</v>
      </c>
      <c r="DK16" s="5">
        <v>24.007200000000001</v>
      </c>
      <c r="DL16" s="5">
        <v>20.525500000000001</v>
      </c>
      <c r="DM16" s="5">
        <v>27.7334</v>
      </c>
      <c r="DN16" s="5">
        <v>22.4315</v>
      </c>
      <c r="DO16" s="5">
        <v>20.990400000000001</v>
      </c>
      <c r="DP16" s="5">
        <v>28.977900000000002</v>
      </c>
    </row>
    <row r="17" spans="1:120" x14ac:dyDescent="0.4">
      <c r="A17" s="5">
        <v>59.372399999999999</v>
      </c>
      <c r="B17" s="5">
        <v>28.105399999999999</v>
      </c>
      <c r="C17" s="5">
        <v>21.117100000000001</v>
      </c>
      <c r="D17" s="5">
        <v>25.916699999999999</v>
      </c>
      <c r="E17" s="5">
        <v>26.763400000000001</v>
      </c>
      <c r="F17" s="5">
        <v>20.5307</v>
      </c>
      <c r="G17" s="5">
        <v>24.411200000000001</v>
      </c>
      <c r="H17" s="5">
        <v>27.210699999999999</v>
      </c>
      <c r="I17" s="5">
        <v>21.114799999999999</v>
      </c>
      <c r="J17" s="5">
        <v>25.656700000000001</v>
      </c>
      <c r="L17" s="5">
        <v>28.0687</v>
      </c>
      <c r="M17" s="5">
        <v>21.0702</v>
      </c>
      <c r="N17" s="5">
        <v>25.530200000000001</v>
      </c>
      <c r="O17" s="5">
        <v>26.706499999999998</v>
      </c>
      <c r="P17" s="5">
        <v>20.470400000000001</v>
      </c>
      <c r="Q17" s="5">
        <v>23.953399999999998</v>
      </c>
      <c r="R17" s="5">
        <v>27.164899999999999</v>
      </c>
      <c r="S17" s="5">
        <v>21.081700000000001</v>
      </c>
      <c r="T17" s="5">
        <v>25.624199999999998</v>
      </c>
      <c r="V17" s="5">
        <v>28.069700000000001</v>
      </c>
      <c r="W17" s="5">
        <v>21.069800000000001</v>
      </c>
      <c r="X17" s="5">
        <v>25.516999999999999</v>
      </c>
      <c r="Y17" s="5">
        <v>26.6968</v>
      </c>
      <c r="Z17" s="5">
        <v>20.468900000000001</v>
      </c>
      <c r="AA17" s="5">
        <v>23.9285</v>
      </c>
      <c r="AB17" s="5">
        <v>27.152899999999999</v>
      </c>
      <c r="AC17" s="5">
        <v>21.081</v>
      </c>
      <c r="AD17" s="5">
        <v>25.623200000000001</v>
      </c>
      <c r="AF17" s="5">
        <v>28.073399999999999</v>
      </c>
      <c r="AG17" s="5">
        <v>21.071100000000001</v>
      </c>
      <c r="AH17" s="5">
        <v>25.5258</v>
      </c>
      <c r="AI17" s="5">
        <v>26.692299999999999</v>
      </c>
      <c r="AJ17" s="5">
        <v>20.468800000000002</v>
      </c>
      <c r="AK17" s="5">
        <v>23.930199999999999</v>
      </c>
      <c r="AL17" s="5">
        <v>27.142299999999999</v>
      </c>
      <c r="AM17" s="5">
        <v>21.0808</v>
      </c>
      <c r="AN17" s="5">
        <v>25.624099999999999</v>
      </c>
      <c r="AP17" s="5">
        <v>28.079499999999999</v>
      </c>
      <c r="AQ17" s="5">
        <v>21.073899999999998</v>
      </c>
      <c r="AR17" s="5">
        <v>25.558700000000002</v>
      </c>
      <c r="AS17" s="5">
        <v>26.692799999999998</v>
      </c>
      <c r="AT17" s="5">
        <v>20.469899999999999</v>
      </c>
      <c r="AU17" s="5">
        <v>23.9588</v>
      </c>
      <c r="AV17" s="5">
        <v>27.1328</v>
      </c>
      <c r="AW17" s="5">
        <v>21.081</v>
      </c>
      <c r="AX17" s="5">
        <v>25.6266</v>
      </c>
      <c r="AZ17" s="5">
        <v>28.1236</v>
      </c>
      <c r="BA17" s="5">
        <v>21.121099999999998</v>
      </c>
      <c r="BB17" s="5">
        <v>25.993500000000001</v>
      </c>
      <c r="BC17" s="5">
        <v>26.739799999999999</v>
      </c>
      <c r="BD17" s="5">
        <v>20.5305</v>
      </c>
      <c r="BE17" s="5">
        <v>24.4194</v>
      </c>
      <c r="BF17" s="5">
        <v>27.1614</v>
      </c>
      <c r="BG17" s="5">
        <v>21.115200000000002</v>
      </c>
      <c r="BH17" s="5">
        <v>25.655999999999999</v>
      </c>
      <c r="BJ17" s="5">
        <v>27.893599999999999</v>
      </c>
      <c r="BK17" s="5">
        <v>21.2776</v>
      </c>
      <c r="BL17" s="5">
        <v>29.1633</v>
      </c>
      <c r="BM17" s="5">
        <v>24.5852</v>
      </c>
      <c r="BN17" s="5">
        <v>20.607900000000001</v>
      </c>
      <c r="BO17" s="5">
        <v>28.863299999999999</v>
      </c>
      <c r="BP17" s="5">
        <v>22.8032</v>
      </c>
      <c r="BQ17" s="5">
        <v>21.151599999999998</v>
      </c>
      <c r="BR17" s="5">
        <v>30.295500000000001</v>
      </c>
      <c r="BT17" s="5">
        <v>27.6</v>
      </c>
      <c r="BU17" s="5">
        <v>21.2378</v>
      </c>
      <c r="BV17" s="5">
        <v>29.202500000000001</v>
      </c>
      <c r="BW17" s="5">
        <v>24.136199999999999</v>
      </c>
      <c r="BX17" s="5">
        <v>20.555399999999999</v>
      </c>
      <c r="BY17" s="5">
        <v>28.911799999999999</v>
      </c>
      <c r="BZ17" s="5">
        <v>22.755500000000001</v>
      </c>
      <c r="CA17" s="5">
        <v>21.123999999999999</v>
      </c>
      <c r="CB17" s="5">
        <v>30.349499999999999</v>
      </c>
      <c r="CD17" s="5">
        <v>27.589300000000001</v>
      </c>
      <c r="CE17" s="5">
        <v>21.2392</v>
      </c>
      <c r="CF17" s="5">
        <v>29.229600000000001</v>
      </c>
      <c r="CG17" s="5">
        <v>24.111599999999999</v>
      </c>
      <c r="CH17" s="5">
        <v>20.556000000000001</v>
      </c>
      <c r="CI17" s="5">
        <v>28.947900000000001</v>
      </c>
      <c r="CJ17" s="5">
        <v>22.755500000000001</v>
      </c>
      <c r="CK17" s="5">
        <v>21.126300000000001</v>
      </c>
      <c r="CL17" s="5">
        <v>30.386399999999998</v>
      </c>
      <c r="CN17" s="5">
        <v>27.606300000000001</v>
      </c>
      <c r="CO17" s="5">
        <v>21.242699999999999</v>
      </c>
      <c r="CP17" s="5">
        <v>29.2605</v>
      </c>
      <c r="CQ17" s="5">
        <v>24.116900000000001</v>
      </c>
      <c r="CR17" s="5">
        <v>20.557500000000001</v>
      </c>
      <c r="CS17" s="5">
        <v>28.979900000000001</v>
      </c>
      <c r="CT17" s="5">
        <v>22.756699999999999</v>
      </c>
      <c r="CU17" s="5">
        <v>21.128900000000002</v>
      </c>
      <c r="CV17" s="5">
        <v>30.4221</v>
      </c>
      <c r="CX17" s="5">
        <v>27.650200000000002</v>
      </c>
      <c r="CY17" s="5">
        <v>21.247699999999998</v>
      </c>
      <c r="CZ17" s="5">
        <v>29.291599999999999</v>
      </c>
      <c r="DA17" s="5">
        <v>24.1539</v>
      </c>
      <c r="DB17" s="5">
        <v>20.559799999999999</v>
      </c>
      <c r="DC17" s="5">
        <v>29.004000000000001</v>
      </c>
      <c r="DD17" s="5">
        <v>22.759</v>
      </c>
      <c r="DE17" s="5">
        <v>21.131499999999999</v>
      </c>
      <c r="DF17" s="5">
        <v>30.452500000000001</v>
      </c>
      <c r="DH17" s="5">
        <v>27.971800000000002</v>
      </c>
      <c r="DI17" s="5">
        <v>21.2898</v>
      </c>
      <c r="DJ17" s="5">
        <v>29.293800000000001</v>
      </c>
      <c r="DK17" s="5">
        <v>24.664000000000001</v>
      </c>
      <c r="DL17" s="5">
        <v>20.6189</v>
      </c>
      <c r="DM17" s="5">
        <v>28.9953</v>
      </c>
      <c r="DN17" s="5">
        <v>22.8108</v>
      </c>
      <c r="DO17" s="5">
        <v>21.164100000000001</v>
      </c>
      <c r="DP17" s="5">
        <v>30.447800000000001</v>
      </c>
    </row>
    <row r="18" spans="1:120" x14ac:dyDescent="0.4">
      <c r="A18" s="5">
        <v>67.910399999999996</v>
      </c>
      <c r="B18" s="5">
        <v>29.2545</v>
      </c>
      <c r="C18" s="5">
        <v>21.2881</v>
      </c>
      <c r="D18" s="5">
        <v>26.754100000000001</v>
      </c>
      <c r="E18" s="5">
        <v>27.719200000000001</v>
      </c>
      <c r="F18" s="5">
        <v>20.613099999999999</v>
      </c>
      <c r="G18" s="5">
        <v>25.035699999999999</v>
      </c>
      <c r="H18" s="5">
        <v>28.231100000000001</v>
      </c>
      <c r="I18" s="5">
        <v>21.2852</v>
      </c>
      <c r="J18" s="5">
        <v>26.464099999999998</v>
      </c>
      <c r="L18" s="5">
        <v>29.212499999999999</v>
      </c>
      <c r="M18" s="5">
        <v>21.233899999999998</v>
      </c>
      <c r="N18" s="5">
        <v>26.313199999999998</v>
      </c>
      <c r="O18" s="5">
        <v>27.6539</v>
      </c>
      <c r="P18" s="5">
        <v>20.543500000000002</v>
      </c>
      <c r="Q18" s="5">
        <v>24.513100000000001</v>
      </c>
      <c r="R18" s="5">
        <v>28.178599999999999</v>
      </c>
      <c r="S18" s="5">
        <v>21.247</v>
      </c>
      <c r="T18" s="5">
        <v>26.4267</v>
      </c>
      <c r="V18" s="5">
        <v>29.2136</v>
      </c>
      <c r="W18" s="5">
        <v>21.233499999999999</v>
      </c>
      <c r="X18" s="5">
        <v>26.298200000000001</v>
      </c>
      <c r="Y18" s="5">
        <v>27.642900000000001</v>
      </c>
      <c r="Z18" s="5">
        <v>20.541799999999999</v>
      </c>
      <c r="AA18" s="5">
        <v>24.4846</v>
      </c>
      <c r="AB18" s="5">
        <v>28.1648</v>
      </c>
      <c r="AC18" s="5">
        <v>21.246099999999998</v>
      </c>
      <c r="AD18" s="5">
        <v>26.425599999999999</v>
      </c>
      <c r="AF18" s="5">
        <v>29.2178</v>
      </c>
      <c r="AG18" s="5">
        <v>21.2349</v>
      </c>
      <c r="AH18" s="5">
        <v>26.308199999999999</v>
      </c>
      <c r="AI18" s="5">
        <v>27.637699999999999</v>
      </c>
      <c r="AJ18" s="5">
        <v>20.541599999999999</v>
      </c>
      <c r="AK18" s="5">
        <v>24.486599999999999</v>
      </c>
      <c r="AL18" s="5">
        <v>28.152799999999999</v>
      </c>
      <c r="AM18" s="5">
        <v>21.245899999999999</v>
      </c>
      <c r="AN18" s="5">
        <v>26.426500000000001</v>
      </c>
      <c r="AP18" s="5">
        <v>29.224900000000002</v>
      </c>
      <c r="AQ18" s="5">
        <v>21.238199999999999</v>
      </c>
      <c r="AR18" s="5">
        <v>26.345700000000001</v>
      </c>
      <c r="AS18" s="5">
        <v>27.638300000000001</v>
      </c>
      <c r="AT18" s="5">
        <v>20.542999999999999</v>
      </c>
      <c r="AU18" s="5">
        <v>24.519200000000001</v>
      </c>
      <c r="AV18" s="5">
        <v>28.1419</v>
      </c>
      <c r="AW18" s="5">
        <v>21.246099999999998</v>
      </c>
      <c r="AX18" s="5">
        <v>26.429400000000001</v>
      </c>
      <c r="AZ18" s="5">
        <v>29.275300000000001</v>
      </c>
      <c r="BA18" s="5">
        <v>21.2927</v>
      </c>
      <c r="BB18" s="5">
        <v>26.8416</v>
      </c>
      <c r="BC18" s="5">
        <v>27.6922</v>
      </c>
      <c r="BD18" s="5">
        <v>20.6128</v>
      </c>
      <c r="BE18" s="5">
        <v>25.045000000000002</v>
      </c>
      <c r="BF18" s="5">
        <v>28.174800000000001</v>
      </c>
      <c r="BG18" s="5">
        <v>21.285699999999999</v>
      </c>
      <c r="BH18" s="5">
        <v>26.4633</v>
      </c>
      <c r="BJ18" s="5">
        <v>29.012899999999998</v>
      </c>
      <c r="BK18" s="5">
        <v>21.473099999999999</v>
      </c>
      <c r="BL18" s="5">
        <v>30.455300000000001</v>
      </c>
      <c r="BM18" s="5">
        <v>25.234400000000001</v>
      </c>
      <c r="BN18" s="5">
        <v>20.702300000000001</v>
      </c>
      <c r="BO18" s="5">
        <v>30.1114</v>
      </c>
      <c r="BP18" s="5">
        <v>23.184799999999999</v>
      </c>
      <c r="BQ18" s="5">
        <v>21.3277</v>
      </c>
      <c r="BR18" s="5">
        <v>31.750800000000002</v>
      </c>
      <c r="BT18" s="5">
        <v>28.6783</v>
      </c>
      <c r="BU18" s="5">
        <v>21.427099999999999</v>
      </c>
      <c r="BV18" s="5">
        <v>30.4998</v>
      </c>
      <c r="BW18" s="5">
        <v>24.721800000000002</v>
      </c>
      <c r="BX18" s="5">
        <v>20.6417</v>
      </c>
      <c r="BY18" s="5">
        <v>30.1663</v>
      </c>
      <c r="BZ18" s="5">
        <v>23.130099999999999</v>
      </c>
      <c r="CA18" s="5">
        <v>21.2959</v>
      </c>
      <c r="CB18" s="5">
        <v>31.8123</v>
      </c>
      <c r="CD18" s="5">
        <v>28.6661</v>
      </c>
      <c r="CE18" s="5">
        <v>21.428799999999999</v>
      </c>
      <c r="CF18" s="5">
        <v>30.5307</v>
      </c>
      <c r="CG18" s="5">
        <v>24.6937</v>
      </c>
      <c r="CH18" s="5">
        <v>20.642399999999999</v>
      </c>
      <c r="CI18" s="5">
        <v>30.2075</v>
      </c>
      <c r="CJ18" s="5">
        <v>23.130099999999999</v>
      </c>
      <c r="CK18" s="5">
        <v>21.298500000000001</v>
      </c>
      <c r="CL18" s="5">
        <v>31.854399999999998</v>
      </c>
      <c r="CN18" s="5">
        <v>28.685500000000001</v>
      </c>
      <c r="CO18" s="5">
        <v>21.432700000000001</v>
      </c>
      <c r="CP18" s="5">
        <v>30.565899999999999</v>
      </c>
      <c r="CQ18" s="5">
        <v>24.6999</v>
      </c>
      <c r="CR18" s="5">
        <v>20.644100000000002</v>
      </c>
      <c r="CS18" s="5">
        <v>30.244</v>
      </c>
      <c r="CT18" s="5">
        <v>23.131499999999999</v>
      </c>
      <c r="CU18" s="5">
        <v>21.301500000000001</v>
      </c>
      <c r="CV18" s="5">
        <v>31.895099999999999</v>
      </c>
      <c r="CX18" s="5">
        <v>28.735499999999998</v>
      </c>
      <c r="CY18" s="5">
        <v>21.438600000000001</v>
      </c>
      <c r="CZ18" s="5">
        <v>30.601299999999998</v>
      </c>
      <c r="DA18" s="5">
        <v>24.742100000000001</v>
      </c>
      <c r="DB18" s="5">
        <v>20.646799999999999</v>
      </c>
      <c r="DC18" s="5">
        <v>30.2714</v>
      </c>
      <c r="DD18" s="5">
        <v>23.1341</v>
      </c>
      <c r="DE18" s="5">
        <v>21.304500000000001</v>
      </c>
      <c r="DF18" s="5">
        <v>31.9297</v>
      </c>
      <c r="DH18" s="5">
        <v>29.102</v>
      </c>
      <c r="DI18" s="5">
        <v>21.487100000000002</v>
      </c>
      <c r="DJ18" s="5">
        <v>30.603899999999999</v>
      </c>
      <c r="DK18" s="5">
        <v>25.324100000000001</v>
      </c>
      <c r="DL18" s="5">
        <v>20.715</v>
      </c>
      <c r="DM18" s="5">
        <v>30.261600000000001</v>
      </c>
      <c r="DN18" s="5">
        <v>23.1934</v>
      </c>
      <c r="DO18" s="5">
        <v>21.342099999999999</v>
      </c>
      <c r="DP18" s="5">
        <v>31.924399999999999</v>
      </c>
    </row>
    <row r="19" spans="1:120" x14ac:dyDescent="0.4">
      <c r="A19" s="5">
        <v>76.524000000000001</v>
      </c>
      <c r="B19" s="5">
        <v>30.409500000000001</v>
      </c>
      <c r="C19" s="5">
        <v>21.463200000000001</v>
      </c>
      <c r="D19" s="5">
        <v>27.595400000000001</v>
      </c>
      <c r="E19" s="5">
        <v>28.679200000000002</v>
      </c>
      <c r="F19" s="5">
        <v>20.697800000000001</v>
      </c>
      <c r="G19" s="5">
        <v>25.6631</v>
      </c>
      <c r="H19" s="5">
        <v>29.2563</v>
      </c>
      <c r="I19" s="5">
        <v>21.459700000000002</v>
      </c>
      <c r="J19" s="5">
        <v>27.276900000000001</v>
      </c>
      <c r="L19" s="5">
        <v>30.362100000000002</v>
      </c>
      <c r="M19" s="5">
        <v>21.401700000000002</v>
      </c>
      <c r="N19" s="5">
        <v>27.1</v>
      </c>
      <c r="O19" s="5">
        <v>28.6053</v>
      </c>
      <c r="P19" s="5">
        <v>20.6187</v>
      </c>
      <c r="Q19" s="5">
        <v>25.075399999999998</v>
      </c>
      <c r="R19" s="5">
        <v>29.196999999999999</v>
      </c>
      <c r="S19" s="5">
        <v>21.4162</v>
      </c>
      <c r="T19" s="5">
        <v>27.2346</v>
      </c>
      <c r="V19" s="5">
        <v>30.363299999999999</v>
      </c>
      <c r="W19" s="5">
        <v>21.4011</v>
      </c>
      <c r="X19" s="5">
        <v>27.083100000000002</v>
      </c>
      <c r="Y19" s="5">
        <v>28.5929</v>
      </c>
      <c r="Z19" s="5">
        <v>20.616700000000002</v>
      </c>
      <c r="AA19" s="5">
        <v>25.043399999999998</v>
      </c>
      <c r="AB19" s="5">
        <v>29.1815</v>
      </c>
      <c r="AC19" s="5">
        <v>21.415199999999999</v>
      </c>
      <c r="AD19" s="5">
        <v>27.2333</v>
      </c>
      <c r="AF19" s="5">
        <v>30.368099999999998</v>
      </c>
      <c r="AG19" s="5">
        <v>21.402799999999999</v>
      </c>
      <c r="AH19" s="5">
        <v>27.0943</v>
      </c>
      <c r="AI19" s="5">
        <v>28.5871</v>
      </c>
      <c r="AJ19" s="5">
        <v>20.616499999999998</v>
      </c>
      <c r="AK19" s="5">
        <v>25.0457</v>
      </c>
      <c r="AL19" s="5">
        <v>29.167999999999999</v>
      </c>
      <c r="AM19" s="5">
        <v>21.414999999999999</v>
      </c>
      <c r="AN19" s="5">
        <v>27.234400000000001</v>
      </c>
      <c r="AP19" s="5">
        <v>30.376000000000001</v>
      </c>
      <c r="AQ19" s="5">
        <v>21.406500000000001</v>
      </c>
      <c r="AR19" s="5">
        <v>27.136399999999998</v>
      </c>
      <c r="AS19" s="5">
        <v>28.587800000000001</v>
      </c>
      <c r="AT19" s="5">
        <v>20.617999999999999</v>
      </c>
      <c r="AU19" s="5">
        <v>25.0824</v>
      </c>
      <c r="AV19" s="5">
        <v>29.1557</v>
      </c>
      <c r="AW19" s="5">
        <v>21.415199999999999</v>
      </c>
      <c r="AX19" s="5">
        <v>27.2377</v>
      </c>
      <c r="AZ19" s="5">
        <v>30.4329</v>
      </c>
      <c r="BA19" s="5">
        <v>21.468499999999999</v>
      </c>
      <c r="BB19" s="5">
        <v>27.6935</v>
      </c>
      <c r="BC19" s="5">
        <v>28.648800000000001</v>
      </c>
      <c r="BD19" s="5">
        <v>20.697500000000002</v>
      </c>
      <c r="BE19" s="5">
        <v>25.6736</v>
      </c>
      <c r="BF19" s="5">
        <v>29.193000000000001</v>
      </c>
      <c r="BG19" s="5">
        <v>21.4602</v>
      </c>
      <c r="BH19" s="5">
        <v>27.2761</v>
      </c>
      <c r="BJ19" s="5">
        <v>30.137899999999998</v>
      </c>
      <c r="BK19" s="5">
        <v>21.673200000000001</v>
      </c>
      <c r="BL19" s="5">
        <v>31.751999999999999</v>
      </c>
      <c r="BM19" s="5">
        <v>25.886800000000001</v>
      </c>
      <c r="BN19" s="5">
        <v>20.799399999999999</v>
      </c>
      <c r="BO19" s="5">
        <v>31.363499999999998</v>
      </c>
      <c r="BP19" s="5">
        <v>23.569600000000001</v>
      </c>
      <c r="BQ19" s="5">
        <v>21.508099999999999</v>
      </c>
      <c r="BR19" s="5">
        <v>33.212499999999999</v>
      </c>
      <c r="BT19" s="5">
        <v>29.7622</v>
      </c>
      <c r="BU19" s="5">
        <v>21.620999999999999</v>
      </c>
      <c r="BV19" s="5">
        <v>31.8017</v>
      </c>
      <c r="BW19" s="5">
        <v>25.310199999999998</v>
      </c>
      <c r="BX19" s="5">
        <v>20.730399999999999</v>
      </c>
      <c r="BY19" s="5">
        <v>31.424900000000001</v>
      </c>
      <c r="BZ19" s="5">
        <v>23.5078</v>
      </c>
      <c r="CA19" s="5">
        <v>21.471800000000002</v>
      </c>
      <c r="CB19" s="5">
        <v>33.281300000000002</v>
      </c>
      <c r="CD19" s="5">
        <v>29.7486</v>
      </c>
      <c r="CE19" s="5">
        <v>21.623000000000001</v>
      </c>
      <c r="CF19" s="5">
        <v>31.836400000000001</v>
      </c>
      <c r="CG19" s="5">
        <v>25.278700000000001</v>
      </c>
      <c r="CH19" s="5">
        <v>20.731200000000001</v>
      </c>
      <c r="CI19" s="5">
        <v>31.4711</v>
      </c>
      <c r="CJ19" s="5">
        <v>23.5078</v>
      </c>
      <c r="CK19" s="5">
        <v>21.474799999999998</v>
      </c>
      <c r="CL19" s="5">
        <v>33.328600000000002</v>
      </c>
      <c r="CN19" s="5">
        <v>29.770399999999999</v>
      </c>
      <c r="CO19" s="5">
        <v>21.627400000000002</v>
      </c>
      <c r="CP19" s="5">
        <v>31.875900000000001</v>
      </c>
      <c r="CQ19" s="5">
        <v>25.285599999999999</v>
      </c>
      <c r="CR19" s="5">
        <v>20.7332</v>
      </c>
      <c r="CS19" s="5">
        <v>31.5121</v>
      </c>
      <c r="CT19" s="5">
        <v>23.509399999999999</v>
      </c>
      <c r="CU19" s="5">
        <v>21.478200000000001</v>
      </c>
      <c r="CV19" s="5">
        <v>33.374299999999998</v>
      </c>
      <c r="CX19" s="5">
        <v>29.826499999999999</v>
      </c>
      <c r="CY19" s="5">
        <v>21.634</v>
      </c>
      <c r="CZ19" s="5">
        <v>31.915600000000001</v>
      </c>
      <c r="DA19" s="5">
        <v>25.332999999999998</v>
      </c>
      <c r="DB19" s="5">
        <v>20.7362</v>
      </c>
      <c r="DC19" s="5">
        <v>31.5428</v>
      </c>
      <c r="DD19" s="5">
        <v>23.5123</v>
      </c>
      <c r="DE19" s="5">
        <v>21.4816</v>
      </c>
      <c r="DF19" s="5">
        <v>33.4131</v>
      </c>
      <c r="DH19" s="5">
        <v>30.238</v>
      </c>
      <c r="DI19" s="5">
        <v>21.6892</v>
      </c>
      <c r="DJ19" s="5">
        <v>31.918800000000001</v>
      </c>
      <c r="DK19" s="5">
        <v>25.987200000000001</v>
      </c>
      <c r="DL19" s="5">
        <v>20.813800000000001</v>
      </c>
      <c r="DM19" s="5">
        <v>31.5321</v>
      </c>
      <c r="DN19" s="5">
        <v>23.5794</v>
      </c>
      <c r="DO19" s="5">
        <v>21.5244</v>
      </c>
      <c r="DP19" s="5">
        <v>33.407299999999999</v>
      </c>
    </row>
    <row r="20" spans="1:120" x14ac:dyDescent="0.4">
      <c r="A20" s="5">
        <v>85.211200000000005</v>
      </c>
      <c r="B20" s="5">
        <v>31.569900000000001</v>
      </c>
      <c r="C20" s="5">
        <v>21.642499999999998</v>
      </c>
      <c r="D20" s="5">
        <v>28.440300000000001</v>
      </c>
      <c r="E20" s="5">
        <v>29.642900000000001</v>
      </c>
      <c r="F20" s="5">
        <v>20.7849</v>
      </c>
      <c r="G20" s="5">
        <v>26.293299999999999</v>
      </c>
      <c r="H20" s="5">
        <v>30.285799999999998</v>
      </c>
      <c r="I20" s="5">
        <v>21.638400000000001</v>
      </c>
      <c r="J20" s="5">
        <v>28.094999999999999</v>
      </c>
      <c r="L20" s="5">
        <v>31.516999999999999</v>
      </c>
      <c r="M20" s="5">
        <v>21.573399999999999</v>
      </c>
      <c r="N20" s="5">
        <v>27.8902</v>
      </c>
      <c r="O20" s="5">
        <v>29.560300000000002</v>
      </c>
      <c r="P20" s="5">
        <v>20.695900000000002</v>
      </c>
      <c r="Q20" s="5">
        <v>25.6403</v>
      </c>
      <c r="R20" s="5">
        <v>30.2196</v>
      </c>
      <c r="S20" s="5">
        <v>21.589400000000001</v>
      </c>
      <c r="T20" s="5">
        <v>28.047599999999999</v>
      </c>
      <c r="V20" s="5">
        <v>31.5184</v>
      </c>
      <c r="W20" s="5">
        <v>21.572800000000001</v>
      </c>
      <c r="X20" s="5">
        <v>27.871400000000001</v>
      </c>
      <c r="Y20" s="5">
        <v>29.546600000000002</v>
      </c>
      <c r="Z20" s="5">
        <v>20.6936</v>
      </c>
      <c r="AA20" s="5">
        <v>25.604700000000001</v>
      </c>
      <c r="AB20" s="5">
        <v>30.202400000000001</v>
      </c>
      <c r="AC20" s="5">
        <v>21.5883</v>
      </c>
      <c r="AD20" s="5">
        <v>28.046099999999999</v>
      </c>
      <c r="AF20" s="5">
        <v>31.523700000000002</v>
      </c>
      <c r="AG20" s="5">
        <v>21.5746</v>
      </c>
      <c r="AH20" s="5">
        <v>27.883800000000001</v>
      </c>
      <c r="AI20" s="5">
        <v>29.540099999999999</v>
      </c>
      <c r="AJ20" s="5">
        <v>20.6934</v>
      </c>
      <c r="AK20" s="5">
        <v>25.607199999999999</v>
      </c>
      <c r="AL20" s="5">
        <v>30.1874</v>
      </c>
      <c r="AM20" s="5">
        <v>21.588000000000001</v>
      </c>
      <c r="AN20" s="5">
        <v>28.0474</v>
      </c>
      <c r="AP20" s="5">
        <v>31.532499999999999</v>
      </c>
      <c r="AQ20" s="5">
        <v>21.578800000000001</v>
      </c>
      <c r="AR20" s="5">
        <v>27.930499999999999</v>
      </c>
      <c r="AS20" s="5">
        <v>29.540900000000001</v>
      </c>
      <c r="AT20" s="5">
        <v>20.6952</v>
      </c>
      <c r="AU20" s="5">
        <v>25.648</v>
      </c>
      <c r="AV20" s="5">
        <v>30.1738</v>
      </c>
      <c r="AW20" s="5">
        <v>21.5883</v>
      </c>
      <c r="AX20" s="5">
        <v>28.050999999999998</v>
      </c>
      <c r="AZ20" s="5">
        <v>31.596</v>
      </c>
      <c r="BA20" s="5">
        <v>21.648399999999999</v>
      </c>
      <c r="BB20" s="5">
        <v>28.5489</v>
      </c>
      <c r="BC20" s="5">
        <v>29.609200000000001</v>
      </c>
      <c r="BD20" s="5">
        <v>20.784500000000001</v>
      </c>
      <c r="BE20" s="5">
        <v>26.3049</v>
      </c>
      <c r="BF20" s="5">
        <v>30.215599999999998</v>
      </c>
      <c r="BG20" s="5">
        <v>21.6388</v>
      </c>
      <c r="BH20" s="5">
        <v>28.094100000000001</v>
      </c>
      <c r="BJ20" s="5">
        <v>31.2683</v>
      </c>
      <c r="BK20" s="5">
        <v>21.8781</v>
      </c>
      <c r="BL20" s="5">
        <v>33.052999999999997</v>
      </c>
      <c r="BM20" s="5">
        <v>26.542000000000002</v>
      </c>
      <c r="BN20" s="5">
        <v>20.899100000000001</v>
      </c>
      <c r="BO20" s="5">
        <v>32.619300000000003</v>
      </c>
      <c r="BP20" s="5">
        <v>23.957699999999999</v>
      </c>
      <c r="BQ20" s="5">
        <v>21.692699999999999</v>
      </c>
      <c r="BR20" s="5">
        <v>34.6798</v>
      </c>
      <c r="BT20" s="5">
        <v>30.851400000000002</v>
      </c>
      <c r="BU20" s="5">
        <v>21.819500000000001</v>
      </c>
      <c r="BV20" s="5">
        <v>33.107799999999997</v>
      </c>
      <c r="BW20" s="5">
        <v>25.901299999999999</v>
      </c>
      <c r="BX20" s="5">
        <v>20.8215</v>
      </c>
      <c r="BY20" s="5">
        <v>32.686999999999998</v>
      </c>
      <c r="BZ20" s="5">
        <v>23.8886</v>
      </c>
      <c r="CA20" s="5">
        <v>21.652000000000001</v>
      </c>
      <c r="CB20" s="5">
        <v>34.756100000000004</v>
      </c>
      <c r="CD20" s="5">
        <v>30.836300000000001</v>
      </c>
      <c r="CE20" s="5">
        <v>21.8217</v>
      </c>
      <c r="CF20" s="5">
        <v>33.146299999999997</v>
      </c>
      <c r="CG20" s="5">
        <v>25.866199999999999</v>
      </c>
      <c r="CH20" s="5">
        <v>20.822500000000002</v>
      </c>
      <c r="CI20" s="5">
        <v>32.738300000000002</v>
      </c>
      <c r="CJ20" s="5">
        <v>23.8886</v>
      </c>
      <c r="CK20" s="5">
        <v>21.6553</v>
      </c>
      <c r="CL20" s="5">
        <v>34.808599999999998</v>
      </c>
      <c r="CN20" s="5">
        <v>30.860499999999998</v>
      </c>
      <c r="CO20" s="5">
        <v>21.826699999999999</v>
      </c>
      <c r="CP20" s="5">
        <v>33.190100000000001</v>
      </c>
      <c r="CQ20" s="5">
        <v>25.873899999999999</v>
      </c>
      <c r="CR20" s="5">
        <v>20.8247</v>
      </c>
      <c r="CS20" s="5">
        <v>32.783799999999999</v>
      </c>
      <c r="CT20" s="5">
        <v>23.8903</v>
      </c>
      <c r="CU20" s="5">
        <v>21.659099999999999</v>
      </c>
      <c r="CV20" s="5">
        <v>34.859299999999998</v>
      </c>
      <c r="CX20" s="5">
        <v>30.922699999999999</v>
      </c>
      <c r="CY20" s="5">
        <v>21.834099999999999</v>
      </c>
      <c r="CZ20" s="5">
        <v>33.234099999999998</v>
      </c>
      <c r="DA20" s="5">
        <v>25.926600000000001</v>
      </c>
      <c r="DB20" s="5">
        <v>20.828099999999999</v>
      </c>
      <c r="DC20" s="5">
        <v>32.817700000000002</v>
      </c>
      <c r="DD20" s="5">
        <v>23.893599999999999</v>
      </c>
      <c r="DE20" s="5">
        <v>21.6629</v>
      </c>
      <c r="DF20" s="5">
        <v>34.902200000000001</v>
      </c>
      <c r="DH20" s="5">
        <v>31.379300000000001</v>
      </c>
      <c r="DI20" s="5">
        <v>21.896100000000001</v>
      </c>
      <c r="DJ20" s="5">
        <v>33.237900000000003</v>
      </c>
      <c r="DK20" s="5">
        <v>26.653199999999998</v>
      </c>
      <c r="DL20" s="5">
        <v>20.915199999999999</v>
      </c>
      <c r="DM20" s="5">
        <v>32.806199999999997</v>
      </c>
      <c r="DN20" s="5">
        <v>23.968599999999999</v>
      </c>
      <c r="DO20" s="5">
        <v>21.710899999999999</v>
      </c>
      <c r="DP20" s="5">
        <v>34.895899999999997</v>
      </c>
    </row>
    <row r="21" spans="1:120" x14ac:dyDescent="0.4">
      <c r="A21" s="5">
        <v>93.9726</v>
      </c>
      <c r="B21" s="5">
        <v>32.735799999999998</v>
      </c>
      <c r="C21" s="5">
        <v>21.826000000000001</v>
      </c>
      <c r="D21" s="5">
        <v>29.288900000000002</v>
      </c>
      <c r="E21" s="5">
        <v>30.610399999999998</v>
      </c>
      <c r="F21" s="5">
        <v>20.874300000000002</v>
      </c>
      <c r="G21" s="5">
        <v>26.926200000000001</v>
      </c>
      <c r="H21" s="5">
        <v>31.319700000000001</v>
      </c>
      <c r="I21" s="5">
        <v>21.821200000000001</v>
      </c>
      <c r="J21" s="5">
        <v>28.918299999999999</v>
      </c>
      <c r="L21" s="5">
        <v>32.677399999999999</v>
      </c>
      <c r="M21" s="5">
        <v>21.749199999999998</v>
      </c>
      <c r="N21" s="5">
        <v>28.683800000000002</v>
      </c>
      <c r="O21" s="5">
        <v>30.518999999999998</v>
      </c>
      <c r="P21" s="5">
        <v>20.775200000000002</v>
      </c>
      <c r="Q21" s="5">
        <v>26.2075</v>
      </c>
      <c r="R21" s="5">
        <v>31.246500000000001</v>
      </c>
      <c r="S21" s="5">
        <v>21.7666</v>
      </c>
      <c r="T21" s="5">
        <v>28.8657</v>
      </c>
      <c r="V21" s="5">
        <v>32.678899999999999</v>
      </c>
      <c r="W21" s="5">
        <v>21.7485</v>
      </c>
      <c r="X21" s="5">
        <v>28.6632</v>
      </c>
      <c r="Y21" s="5">
        <v>30.503900000000002</v>
      </c>
      <c r="Z21" s="5">
        <v>20.7727</v>
      </c>
      <c r="AA21" s="5">
        <v>26.168500000000002</v>
      </c>
      <c r="AB21" s="5">
        <v>31.227599999999999</v>
      </c>
      <c r="AC21" s="5">
        <v>21.7654</v>
      </c>
      <c r="AD21" s="5">
        <v>28.864100000000001</v>
      </c>
      <c r="AF21" s="5">
        <v>32.684800000000003</v>
      </c>
      <c r="AG21" s="5">
        <v>21.750499999999999</v>
      </c>
      <c r="AH21" s="5">
        <v>28.6768</v>
      </c>
      <c r="AI21" s="5">
        <v>30.4968</v>
      </c>
      <c r="AJ21" s="5">
        <v>20.772500000000001</v>
      </c>
      <c r="AK21" s="5">
        <v>26.171199999999999</v>
      </c>
      <c r="AL21" s="5">
        <v>31.211099999999998</v>
      </c>
      <c r="AM21" s="5">
        <v>21.765000000000001</v>
      </c>
      <c r="AN21" s="5">
        <v>28.865400000000001</v>
      </c>
      <c r="AP21" s="5">
        <v>32.694400000000002</v>
      </c>
      <c r="AQ21" s="5">
        <v>21.755199999999999</v>
      </c>
      <c r="AR21" s="5">
        <v>28.728100000000001</v>
      </c>
      <c r="AS21" s="5">
        <v>30.497599999999998</v>
      </c>
      <c r="AT21" s="5">
        <v>20.7744</v>
      </c>
      <c r="AU21" s="5">
        <v>26.216000000000001</v>
      </c>
      <c r="AV21" s="5">
        <v>31.196200000000001</v>
      </c>
      <c r="AW21" s="5">
        <v>21.7654</v>
      </c>
      <c r="AX21" s="5">
        <v>28.869399999999999</v>
      </c>
      <c r="AZ21" s="5">
        <v>32.764499999999998</v>
      </c>
      <c r="BA21" s="5">
        <v>21.832599999999999</v>
      </c>
      <c r="BB21" s="5">
        <v>29.407900000000001</v>
      </c>
      <c r="BC21" s="5">
        <v>30.5732</v>
      </c>
      <c r="BD21" s="5">
        <v>20.873899999999999</v>
      </c>
      <c r="BE21" s="5">
        <v>26.9389</v>
      </c>
      <c r="BF21" s="5">
        <v>31.2425</v>
      </c>
      <c r="BG21" s="5">
        <v>21.8216</v>
      </c>
      <c r="BH21" s="5">
        <v>28.917300000000001</v>
      </c>
      <c r="BJ21" s="5">
        <v>32.4039</v>
      </c>
      <c r="BK21" s="5">
        <v>22.087900000000001</v>
      </c>
      <c r="BL21" s="5">
        <v>34.3581</v>
      </c>
      <c r="BM21" s="5">
        <v>27.200099999999999</v>
      </c>
      <c r="BN21" s="5">
        <v>21.0016</v>
      </c>
      <c r="BO21" s="5">
        <v>33.878700000000002</v>
      </c>
      <c r="BP21" s="5">
        <v>24.349</v>
      </c>
      <c r="BQ21" s="5">
        <v>21.881699999999999</v>
      </c>
      <c r="BR21" s="5">
        <v>36.152900000000002</v>
      </c>
      <c r="BT21" s="5">
        <v>31.945799999999998</v>
      </c>
      <c r="BU21" s="5">
        <v>22.0227</v>
      </c>
      <c r="BV21" s="5">
        <v>34.418100000000003</v>
      </c>
      <c r="BW21" s="5">
        <v>26.494800000000001</v>
      </c>
      <c r="BX21" s="5">
        <v>20.915199999999999</v>
      </c>
      <c r="BY21" s="5">
        <v>33.952599999999997</v>
      </c>
      <c r="BZ21" s="5">
        <v>24.272400000000001</v>
      </c>
      <c r="CA21" s="5">
        <v>21.836300000000001</v>
      </c>
      <c r="CB21" s="5">
        <v>36.236499999999999</v>
      </c>
      <c r="CD21" s="5">
        <v>31.929300000000001</v>
      </c>
      <c r="CE21" s="5">
        <v>22.025099999999998</v>
      </c>
      <c r="CF21" s="5">
        <v>34.4604</v>
      </c>
      <c r="CG21" s="5">
        <v>26.456399999999999</v>
      </c>
      <c r="CH21" s="5">
        <v>20.9162</v>
      </c>
      <c r="CI21" s="5">
        <v>34.009</v>
      </c>
      <c r="CJ21" s="5">
        <v>24.272400000000001</v>
      </c>
      <c r="CK21" s="5">
        <v>21.84</v>
      </c>
      <c r="CL21" s="5">
        <v>36.2943</v>
      </c>
      <c r="CN21" s="5">
        <v>31.956</v>
      </c>
      <c r="CO21" s="5">
        <v>22.0307</v>
      </c>
      <c r="CP21" s="5">
        <v>34.508499999999998</v>
      </c>
      <c r="CQ21" s="5">
        <v>26.4648</v>
      </c>
      <c r="CR21" s="5">
        <v>20.918700000000001</v>
      </c>
      <c r="CS21" s="5">
        <v>34.058999999999997</v>
      </c>
      <c r="CT21" s="5">
        <v>24.2743</v>
      </c>
      <c r="CU21" s="5">
        <v>21.844200000000001</v>
      </c>
      <c r="CV21" s="5">
        <v>36.349899999999998</v>
      </c>
      <c r="CX21" s="5">
        <v>32.024299999999997</v>
      </c>
      <c r="CY21" s="5">
        <v>22.038900000000002</v>
      </c>
      <c r="CZ21" s="5">
        <v>34.556800000000003</v>
      </c>
      <c r="DA21" s="5">
        <v>26.5227</v>
      </c>
      <c r="DB21" s="5">
        <v>20.922499999999999</v>
      </c>
      <c r="DC21" s="5">
        <v>34.096299999999999</v>
      </c>
      <c r="DD21" s="5">
        <v>24.277999999999999</v>
      </c>
      <c r="DE21" s="5">
        <v>21.848500000000001</v>
      </c>
      <c r="DF21" s="5">
        <v>36.397100000000002</v>
      </c>
      <c r="DH21" s="5">
        <v>32.5259</v>
      </c>
      <c r="DI21" s="5">
        <v>22.107800000000001</v>
      </c>
      <c r="DJ21" s="5">
        <v>34.561100000000003</v>
      </c>
      <c r="DK21" s="5">
        <v>27.322099999999999</v>
      </c>
      <c r="DL21" s="5">
        <v>21.019500000000001</v>
      </c>
      <c r="DM21" s="5">
        <v>34.084000000000003</v>
      </c>
      <c r="DN21" s="5">
        <v>24.361000000000001</v>
      </c>
      <c r="DO21" s="5">
        <v>21.901900000000001</v>
      </c>
      <c r="DP21" s="5">
        <v>36.390300000000003</v>
      </c>
    </row>
    <row r="22" spans="1:120" x14ac:dyDescent="0.4">
      <c r="A22" s="5">
        <v>102.812</v>
      </c>
      <c r="B22" s="5">
        <v>33.907600000000002</v>
      </c>
      <c r="C22" s="5">
        <v>22.0139</v>
      </c>
      <c r="D22" s="5">
        <v>30.141300000000001</v>
      </c>
      <c r="E22" s="5">
        <v>31.582000000000001</v>
      </c>
      <c r="F22" s="5">
        <v>20.966200000000001</v>
      </c>
      <c r="G22" s="5">
        <v>27.562000000000001</v>
      </c>
      <c r="H22" s="5">
        <v>32.358400000000003</v>
      </c>
      <c r="I22" s="5">
        <v>22.008299999999998</v>
      </c>
      <c r="J22" s="5">
        <v>29.7471</v>
      </c>
      <c r="L22" s="5">
        <v>33.843499999999999</v>
      </c>
      <c r="M22" s="5">
        <v>21.929099999999998</v>
      </c>
      <c r="N22" s="5">
        <v>29.481100000000001</v>
      </c>
      <c r="O22" s="5">
        <v>31.4816</v>
      </c>
      <c r="P22" s="5">
        <v>20.8567</v>
      </c>
      <c r="Q22" s="5">
        <v>26.7774</v>
      </c>
      <c r="R22" s="5">
        <v>32.277999999999999</v>
      </c>
      <c r="S22" s="5">
        <v>21.948</v>
      </c>
      <c r="T22" s="5">
        <v>29.6892</v>
      </c>
      <c r="V22" s="5">
        <v>33.845300000000002</v>
      </c>
      <c r="W22" s="5">
        <v>21.9284</v>
      </c>
      <c r="X22" s="5">
        <v>29.4587</v>
      </c>
      <c r="Y22" s="5">
        <v>31.465199999999999</v>
      </c>
      <c r="Z22" s="5">
        <v>20.853899999999999</v>
      </c>
      <c r="AA22" s="5">
        <v>26.7348</v>
      </c>
      <c r="AB22" s="5">
        <v>32.257399999999997</v>
      </c>
      <c r="AC22" s="5">
        <v>21.9466</v>
      </c>
      <c r="AD22" s="5">
        <v>29.6875</v>
      </c>
      <c r="AF22" s="5">
        <v>33.851599999999998</v>
      </c>
      <c r="AG22" s="5">
        <v>21.930599999999998</v>
      </c>
      <c r="AH22" s="5">
        <v>29.473500000000001</v>
      </c>
      <c r="AI22" s="5">
        <v>31.4574</v>
      </c>
      <c r="AJ22" s="5">
        <v>20.8537</v>
      </c>
      <c r="AK22" s="5">
        <v>26.7378</v>
      </c>
      <c r="AL22" s="5">
        <v>32.239400000000003</v>
      </c>
      <c r="AM22" s="5">
        <v>21.946200000000001</v>
      </c>
      <c r="AN22" s="5">
        <v>29.689</v>
      </c>
      <c r="AP22" s="5">
        <v>33.862099999999998</v>
      </c>
      <c r="AQ22" s="5">
        <v>21.935700000000001</v>
      </c>
      <c r="AR22" s="5">
        <v>29.529399999999999</v>
      </c>
      <c r="AS22" s="5">
        <v>31.458300000000001</v>
      </c>
      <c r="AT22" s="5">
        <v>20.855799999999999</v>
      </c>
      <c r="AU22" s="5">
        <v>26.7867</v>
      </c>
      <c r="AV22" s="5">
        <v>32.223199999999999</v>
      </c>
      <c r="AW22" s="5">
        <v>21.9466</v>
      </c>
      <c r="AX22" s="5">
        <v>29.693300000000001</v>
      </c>
      <c r="AZ22" s="5">
        <v>33.938899999999997</v>
      </c>
      <c r="BA22" s="5">
        <v>22.0212</v>
      </c>
      <c r="BB22" s="5">
        <v>30.270800000000001</v>
      </c>
      <c r="BC22" s="5">
        <v>31.541399999999999</v>
      </c>
      <c r="BD22" s="5">
        <v>20.965699999999998</v>
      </c>
      <c r="BE22" s="5">
        <v>27.575900000000001</v>
      </c>
      <c r="BF22" s="5">
        <v>32.274099999999997</v>
      </c>
      <c r="BG22" s="5">
        <v>22.008700000000001</v>
      </c>
      <c r="BH22" s="5">
        <v>29.746099999999998</v>
      </c>
      <c r="BJ22" s="5">
        <v>33.545299999999997</v>
      </c>
      <c r="BK22" s="5">
        <v>22.302600000000002</v>
      </c>
      <c r="BL22" s="5">
        <v>35.667900000000003</v>
      </c>
      <c r="BM22" s="5">
        <v>27.8612</v>
      </c>
      <c r="BN22" s="5">
        <v>21.1068</v>
      </c>
      <c r="BO22" s="5">
        <v>35.142200000000003</v>
      </c>
      <c r="BP22" s="5">
        <v>24.743600000000001</v>
      </c>
      <c r="BQ22" s="5">
        <v>22.075099999999999</v>
      </c>
      <c r="BR22" s="5">
        <v>37.632300000000001</v>
      </c>
      <c r="BT22" s="5">
        <v>33.045900000000003</v>
      </c>
      <c r="BU22" s="5">
        <v>22.230699999999999</v>
      </c>
      <c r="BV22" s="5">
        <v>35.732900000000001</v>
      </c>
      <c r="BW22" s="5">
        <v>27.091200000000001</v>
      </c>
      <c r="BX22" s="5">
        <v>21.011399999999998</v>
      </c>
      <c r="BY22" s="5">
        <v>35.222299999999997</v>
      </c>
      <c r="BZ22" s="5">
        <v>24.659400000000002</v>
      </c>
      <c r="CA22" s="5">
        <v>22.024999999999999</v>
      </c>
      <c r="CB22" s="5">
        <v>37.723199999999999</v>
      </c>
      <c r="CD22" s="5">
        <v>33.027999999999999</v>
      </c>
      <c r="CE22" s="5">
        <v>22.2334</v>
      </c>
      <c r="CF22" s="5">
        <v>35.7791</v>
      </c>
      <c r="CG22" s="5">
        <v>27.049299999999999</v>
      </c>
      <c r="CH22" s="5">
        <v>21.012599999999999</v>
      </c>
      <c r="CI22" s="5">
        <v>35.283799999999999</v>
      </c>
      <c r="CJ22" s="5">
        <v>24.659400000000002</v>
      </c>
      <c r="CK22" s="5">
        <v>22.0291</v>
      </c>
      <c r="CL22" s="5">
        <v>37.786200000000001</v>
      </c>
      <c r="CN22" s="5">
        <v>33.057099999999998</v>
      </c>
      <c r="CO22" s="5">
        <v>22.2395</v>
      </c>
      <c r="CP22" s="5">
        <v>35.831499999999998</v>
      </c>
      <c r="CQ22" s="5">
        <v>27.058499999999999</v>
      </c>
      <c r="CR22" s="5">
        <v>21.0153</v>
      </c>
      <c r="CS22" s="5">
        <v>35.338200000000001</v>
      </c>
      <c r="CT22" s="5">
        <v>24.6615</v>
      </c>
      <c r="CU22" s="5">
        <v>22.0337</v>
      </c>
      <c r="CV22" s="5">
        <v>37.846800000000002</v>
      </c>
      <c r="CX22" s="5">
        <v>33.131500000000003</v>
      </c>
      <c r="CY22" s="5">
        <v>22.2485</v>
      </c>
      <c r="CZ22" s="5">
        <v>35.884099999999997</v>
      </c>
      <c r="DA22" s="5">
        <v>27.121600000000001</v>
      </c>
      <c r="DB22" s="5">
        <v>21.019500000000001</v>
      </c>
      <c r="DC22" s="5">
        <v>35.378700000000002</v>
      </c>
      <c r="DD22" s="5">
        <v>24.665500000000002</v>
      </c>
      <c r="DE22" s="5">
        <v>22.038399999999999</v>
      </c>
      <c r="DF22" s="5">
        <v>37.898200000000003</v>
      </c>
      <c r="DH22" s="5">
        <v>33.678199999999997</v>
      </c>
      <c r="DI22" s="5">
        <v>22.3246</v>
      </c>
      <c r="DJ22" s="5">
        <v>35.889099999999999</v>
      </c>
      <c r="DK22" s="5">
        <v>27.994</v>
      </c>
      <c r="DL22" s="5">
        <v>21.1265</v>
      </c>
      <c r="DM22" s="5">
        <v>35.365699999999997</v>
      </c>
      <c r="DN22" s="5">
        <v>24.756799999999998</v>
      </c>
      <c r="DO22" s="5">
        <v>22.0974</v>
      </c>
      <c r="DP22" s="5">
        <v>37.890999999999998</v>
      </c>
    </row>
    <row r="23" spans="1:120" x14ac:dyDescent="0.4">
      <c r="A23" s="5">
        <v>111.736</v>
      </c>
      <c r="B23" s="5">
        <v>35.086100000000002</v>
      </c>
      <c r="C23" s="5">
        <v>22.206399999999999</v>
      </c>
      <c r="D23" s="5">
        <v>30.998200000000001</v>
      </c>
      <c r="E23" s="5">
        <v>32.558300000000003</v>
      </c>
      <c r="F23" s="5">
        <v>21.060600000000001</v>
      </c>
      <c r="G23" s="5">
        <v>28.2013</v>
      </c>
      <c r="H23" s="5">
        <v>33.402500000000003</v>
      </c>
      <c r="I23" s="5">
        <v>22.1999</v>
      </c>
      <c r="J23" s="5">
        <v>30.582100000000001</v>
      </c>
      <c r="L23" s="5">
        <v>35.016300000000001</v>
      </c>
      <c r="M23" s="5">
        <v>22.113499999999998</v>
      </c>
      <c r="N23" s="5">
        <v>30.282800000000002</v>
      </c>
      <c r="O23" s="5">
        <v>32.448799999999999</v>
      </c>
      <c r="P23" s="5">
        <v>20.9405</v>
      </c>
      <c r="Q23" s="5">
        <v>27.3504</v>
      </c>
      <c r="R23" s="5">
        <v>33.314900000000002</v>
      </c>
      <c r="S23" s="5">
        <v>22.133700000000001</v>
      </c>
      <c r="T23" s="5">
        <v>30.518699999999999</v>
      </c>
      <c r="V23" s="5">
        <v>35.0182</v>
      </c>
      <c r="W23" s="5">
        <v>22.1127</v>
      </c>
      <c r="X23" s="5">
        <v>30.258500000000002</v>
      </c>
      <c r="Y23" s="5">
        <v>32.430999999999997</v>
      </c>
      <c r="Z23" s="5">
        <v>20.9374</v>
      </c>
      <c r="AA23" s="5">
        <v>27.304200000000002</v>
      </c>
      <c r="AB23" s="5">
        <v>33.2926</v>
      </c>
      <c r="AC23" s="5">
        <v>22.132200000000001</v>
      </c>
      <c r="AD23" s="5">
        <v>30.5169</v>
      </c>
      <c r="AF23" s="5">
        <v>35.025100000000002</v>
      </c>
      <c r="AG23" s="5">
        <v>22.115100000000002</v>
      </c>
      <c r="AH23" s="5">
        <v>30.2745</v>
      </c>
      <c r="AI23" s="5">
        <v>32.422600000000003</v>
      </c>
      <c r="AJ23" s="5">
        <v>20.937200000000001</v>
      </c>
      <c r="AK23" s="5">
        <v>27.307500000000001</v>
      </c>
      <c r="AL23" s="5">
        <v>33.273099999999999</v>
      </c>
      <c r="AM23" s="5">
        <v>22.131799999999998</v>
      </c>
      <c r="AN23" s="5">
        <v>30.5185</v>
      </c>
      <c r="AP23" s="5">
        <v>35.036499999999997</v>
      </c>
      <c r="AQ23" s="5">
        <v>22.120699999999999</v>
      </c>
      <c r="AR23" s="5">
        <v>30.335100000000001</v>
      </c>
      <c r="AS23" s="5">
        <v>32.4236</v>
      </c>
      <c r="AT23" s="5">
        <v>20.939499999999999</v>
      </c>
      <c r="AU23" s="5">
        <v>27.360399999999998</v>
      </c>
      <c r="AV23" s="5">
        <v>33.255499999999998</v>
      </c>
      <c r="AW23" s="5">
        <v>22.132200000000001</v>
      </c>
      <c r="AX23" s="5">
        <v>30.523199999999999</v>
      </c>
      <c r="AZ23" s="5">
        <v>35.120100000000001</v>
      </c>
      <c r="BA23" s="5">
        <v>22.214400000000001</v>
      </c>
      <c r="BB23" s="5">
        <v>31.138200000000001</v>
      </c>
      <c r="BC23" s="5">
        <v>32.514299999999999</v>
      </c>
      <c r="BD23" s="5">
        <v>21.06</v>
      </c>
      <c r="BE23" s="5">
        <v>28.216200000000001</v>
      </c>
      <c r="BF23" s="5">
        <v>33.311199999999999</v>
      </c>
      <c r="BG23" s="5">
        <v>22.200299999999999</v>
      </c>
      <c r="BH23" s="5">
        <v>30.581</v>
      </c>
      <c r="BJ23" s="5">
        <v>34.693199999999997</v>
      </c>
      <c r="BK23" s="5">
        <v>22.522500000000001</v>
      </c>
      <c r="BL23" s="5">
        <v>36.9833</v>
      </c>
      <c r="BM23" s="5">
        <v>28.5259</v>
      </c>
      <c r="BN23" s="5">
        <v>21.215</v>
      </c>
      <c r="BO23" s="5">
        <v>36.410600000000002</v>
      </c>
      <c r="BP23" s="5">
        <v>25.141999999999999</v>
      </c>
      <c r="BQ23" s="5">
        <v>22.273299999999999</v>
      </c>
      <c r="BR23" s="5">
        <v>39.119</v>
      </c>
      <c r="BT23" s="5">
        <v>34.152500000000003</v>
      </c>
      <c r="BU23" s="5">
        <v>22.4437</v>
      </c>
      <c r="BV23" s="5">
        <v>37.053400000000003</v>
      </c>
      <c r="BW23" s="5">
        <v>27.690799999999999</v>
      </c>
      <c r="BX23" s="5">
        <v>21.110299999999999</v>
      </c>
      <c r="BY23" s="5">
        <v>36.496699999999997</v>
      </c>
      <c r="BZ23" s="5">
        <v>25.049900000000001</v>
      </c>
      <c r="CA23" s="5">
        <v>22.2182</v>
      </c>
      <c r="CB23" s="5">
        <v>39.217199999999998</v>
      </c>
      <c r="CD23" s="5">
        <v>34.133200000000002</v>
      </c>
      <c r="CE23" s="5">
        <v>22.4467</v>
      </c>
      <c r="CF23" s="5">
        <v>37.103299999999997</v>
      </c>
      <c r="CG23" s="5">
        <v>27.645299999999999</v>
      </c>
      <c r="CH23" s="5">
        <v>21.111599999999999</v>
      </c>
      <c r="CI23" s="5">
        <v>36.563299999999998</v>
      </c>
      <c r="CJ23" s="5">
        <v>25.05</v>
      </c>
      <c r="CK23" s="5">
        <v>22.222799999999999</v>
      </c>
      <c r="CL23" s="5">
        <v>39.285400000000003</v>
      </c>
      <c r="CN23" s="5">
        <v>34.164700000000003</v>
      </c>
      <c r="CO23" s="5">
        <v>22.453399999999998</v>
      </c>
      <c r="CP23" s="5">
        <v>37.1601</v>
      </c>
      <c r="CQ23" s="5">
        <v>27.6554</v>
      </c>
      <c r="CR23" s="5">
        <v>21.114599999999999</v>
      </c>
      <c r="CS23" s="5">
        <v>36.622199999999999</v>
      </c>
      <c r="CT23" s="5">
        <v>25.052299999999999</v>
      </c>
      <c r="CU23" s="5">
        <v>22.227799999999998</v>
      </c>
      <c r="CV23" s="5">
        <v>39.351100000000002</v>
      </c>
      <c r="CX23" s="5">
        <v>34.245199999999997</v>
      </c>
      <c r="CY23" s="5">
        <v>22.463200000000001</v>
      </c>
      <c r="CZ23" s="5">
        <v>37.216900000000003</v>
      </c>
      <c r="DA23" s="5">
        <v>27.723700000000001</v>
      </c>
      <c r="DB23" s="5">
        <v>21.119199999999999</v>
      </c>
      <c r="DC23" s="5">
        <v>36.6661</v>
      </c>
      <c r="DD23" s="5">
        <v>25.0566</v>
      </c>
      <c r="DE23" s="5">
        <v>22.232900000000001</v>
      </c>
      <c r="DF23" s="5">
        <v>39.406599999999997</v>
      </c>
      <c r="DH23" s="5">
        <v>34.837200000000003</v>
      </c>
      <c r="DI23" s="5">
        <v>22.546600000000002</v>
      </c>
      <c r="DJ23" s="5">
        <v>37.222700000000003</v>
      </c>
      <c r="DK23" s="5">
        <v>28.6694</v>
      </c>
      <c r="DL23" s="5">
        <v>21.236599999999999</v>
      </c>
      <c r="DM23" s="5">
        <v>36.6524</v>
      </c>
      <c r="DN23" s="5">
        <v>25.156300000000002</v>
      </c>
      <c r="DO23" s="5">
        <v>22.297599999999999</v>
      </c>
      <c r="DP23" s="5">
        <v>39.399000000000001</v>
      </c>
    </row>
    <row r="24" spans="1:120" x14ac:dyDescent="0.4">
      <c r="A24" s="5">
        <v>120.752</v>
      </c>
      <c r="B24" s="5">
        <v>36.272100000000002</v>
      </c>
      <c r="C24" s="5">
        <v>22.403600000000001</v>
      </c>
      <c r="D24" s="5">
        <v>31.860199999999999</v>
      </c>
      <c r="E24" s="5">
        <v>33.540100000000002</v>
      </c>
      <c r="F24" s="5">
        <v>21.157800000000002</v>
      </c>
      <c r="G24" s="5">
        <v>28.8443</v>
      </c>
      <c r="H24" s="5">
        <v>34.452800000000003</v>
      </c>
      <c r="I24" s="5">
        <v>22.3963</v>
      </c>
      <c r="J24" s="5">
        <v>31.4238</v>
      </c>
      <c r="L24" s="5">
        <v>36.1965</v>
      </c>
      <c r="M24" s="5">
        <v>22.302399999999999</v>
      </c>
      <c r="N24" s="5">
        <v>31.089200000000002</v>
      </c>
      <c r="O24" s="5">
        <v>33.421199999999999</v>
      </c>
      <c r="P24" s="5">
        <v>21.026700000000002</v>
      </c>
      <c r="Q24" s="5">
        <v>27.9268</v>
      </c>
      <c r="R24" s="5">
        <v>34.357900000000001</v>
      </c>
      <c r="S24" s="5">
        <v>22.324000000000002</v>
      </c>
      <c r="T24" s="5">
        <v>31.354900000000001</v>
      </c>
      <c r="V24" s="5">
        <v>36.198599999999999</v>
      </c>
      <c r="W24" s="5">
        <v>22.301600000000001</v>
      </c>
      <c r="X24" s="5">
        <v>31.063099999999999</v>
      </c>
      <c r="Y24" s="5">
        <v>33.402099999999997</v>
      </c>
      <c r="Z24" s="5">
        <v>21.023299999999999</v>
      </c>
      <c r="AA24" s="5">
        <v>27.876999999999999</v>
      </c>
      <c r="AB24" s="5">
        <v>34.333799999999997</v>
      </c>
      <c r="AC24" s="5">
        <v>22.322399999999998</v>
      </c>
      <c r="AD24" s="5">
        <v>31.352900000000002</v>
      </c>
      <c r="AF24" s="5">
        <v>36.206000000000003</v>
      </c>
      <c r="AG24" s="5">
        <v>22.304200000000002</v>
      </c>
      <c r="AH24" s="5">
        <v>31.080300000000001</v>
      </c>
      <c r="AI24" s="5">
        <v>33.393000000000001</v>
      </c>
      <c r="AJ24" s="5">
        <v>21.023</v>
      </c>
      <c r="AK24" s="5">
        <v>27.880500000000001</v>
      </c>
      <c r="AL24" s="5">
        <v>34.312899999999999</v>
      </c>
      <c r="AM24" s="5">
        <v>22.321899999999999</v>
      </c>
      <c r="AN24" s="5">
        <v>31.354600000000001</v>
      </c>
      <c r="AP24" s="5">
        <v>36.218299999999999</v>
      </c>
      <c r="AQ24" s="5">
        <v>22.310300000000002</v>
      </c>
      <c r="AR24" s="5">
        <v>31.145499999999998</v>
      </c>
      <c r="AS24" s="5">
        <v>33.394100000000002</v>
      </c>
      <c r="AT24" s="5">
        <v>21.025600000000001</v>
      </c>
      <c r="AU24" s="5">
        <v>27.9376</v>
      </c>
      <c r="AV24" s="5">
        <v>34.293900000000001</v>
      </c>
      <c r="AW24" s="5">
        <v>22.322299999999998</v>
      </c>
      <c r="AX24" s="5">
        <v>31.3596</v>
      </c>
      <c r="AZ24" s="5">
        <v>36.308799999999998</v>
      </c>
      <c r="BA24" s="5">
        <v>22.412400000000002</v>
      </c>
      <c r="BB24" s="5">
        <v>32.0107</v>
      </c>
      <c r="BC24" s="5">
        <v>33.4925</v>
      </c>
      <c r="BD24" s="5">
        <v>21.157</v>
      </c>
      <c r="BE24" s="5">
        <v>28.860399999999998</v>
      </c>
      <c r="BF24" s="5">
        <v>34.354399999999998</v>
      </c>
      <c r="BG24" s="5">
        <v>22.396699999999999</v>
      </c>
      <c r="BH24" s="5">
        <v>31.422499999999999</v>
      </c>
      <c r="BJ24" s="5">
        <v>35.848399999999998</v>
      </c>
      <c r="BK24" s="5">
        <v>22.747800000000002</v>
      </c>
      <c r="BL24" s="5">
        <v>38.305199999999999</v>
      </c>
      <c r="BM24" s="5">
        <v>29.194600000000001</v>
      </c>
      <c r="BN24" s="5">
        <v>21.3263</v>
      </c>
      <c r="BO24" s="5">
        <v>37.684699999999999</v>
      </c>
      <c r="BP24" s="5">
        <v>25.5443</v>
      </c>
      <c r="BQ24" s="5">
        <v>22.476400000000002</v>
      </c>
      <c r="BR24" s="5">
        <v>40.613999999999997</v>
      </c>
      <c r="BT24" s="5">
        <v>35.266199999999998</v>
      </c>
      <c r="BU24" s="5">
        <v>22.661999999999999</v>
      </c>
      <c r="BV24" s="5">
        <v>38.380200000000002</v>
      </c>
      <c r="BW24" s="5">
        <v>28.293900000000001</v>
      </c>
      <c r="BX24" s="5">
        <v>21.212</v>
      </c>
      <c r="BY24" s="5">
        <v>37.776800000000001</v>
      </c>
      <c r="BZ24" s="5">
        <v>25.444199999999999</v>
      </c>
      <c r="CA24" s="5">
        <v>22.4162</v>
      </c>
      <c r="CB24" s="5">
        <v>40.7194</v>
      </c>
      <c r="CD24" s="5">
        <v>35.245600000000003</v>
      </c>
      <c r="CE24" s="5">
        <v>22.665299999999998</v>
      </c>
      <c r="CF24" s="5">
        <v>38.433999999999997</v>
      </c>
      <c r="CG24" s="5">
        <v>28.245000000000001</v>
      </c>
      <c r="CH24" s="5">
        <v>21.2134</v>
      </c>
      <c r="CI24" s="5">
        <v>37.848599999999998</v>
      </c>
      <c r="CJ24" s="5">
        <v>25.444299999999998</v>
      </c>
      <c r="CK24" s="5">
        <v>22.421199999999999</v>
      </c>
      <c r="CL24" s="5">
        <v>40.792900000000003</v>
      </c>
      <c r="CN24" s="5">
        <v>35.279499999999999</v>
      </c>
      <c r="CO24" s="5">
        <v>22.672599999999999</v>
      </c>
      <c r="CP24" s="5">
        <v>38.495100000000001</v>
      </c>
      <c r="CQ24" s="5">
        <v>28.255800000000001</v>
      </c>
      <c r="CR24" s="5">
        <v>21.216699999999999</v>
      </c>
      <c r="CS24" s="5">
        <v>37.911999999999999</v>
      </c>
      <c r="CT24" s="5">
        <v>25.4468</v>
      </c>
      <c r="CU24" s="5">
        <v>22.4267</v>
      </c>
      <c r="CV24" s="5">
        <v>40.863599999999998</v>
      </c>
      <c r="CX24" s="5">
        <v>35.366199999999999</v>
      </c>
      <c r="CY24" s="5">
        <v>22.683299999999999</v>
      </c>
      <c r="CZ24" s="5">
        <v>38.556100000000001</v>
      </c>
      <c r="DA24" s="5">
        <v>28.329499999999999</v>
      </c>
      <c r="DB24" s="5">
        <v>21.221699999999998</v>
      </c>
      <c r="DC24" s="5">
        <v>37.959099999999999</v>
      </c>
      <c r="DD24" s="5">
        <v>25.451499999999999</v>
      </c>
      <c r="DE24" s="5">
        <v>22.432200000000002</v>
      </c>
      <c r="DF24" s="5">
        <v>40.923299999999998</v>
      </c>
      <c r="DH24" s="5">
        <v>36.003399999999999</v>
      </c>
      <c r="DI24" s="5">
        <v>22.7742</v>
      </c>
      <c r="DJ24" s="5">
        <v>38.5627</v>
      </c>
      <c r="DK24" s="5">
        <v>29.348800000000001</v>
      </c>
      <c r="DL24" s="5">
        <v>21.349699999999999</v>
      </c>
      <c r="DM24" s="5">
        <v>37.944800000000001</v>
      </c>
      <c r="DN24" s="5">
        <v>25.559799999999999</v>
      </c>
      <c r="DO24" s="5">
        <v>22.502800000000001</v>
      </c>
      <c r="DP24" s="5">
        <v>40.915300000000002</v>
      </c>
    </row>
    <row r="25" spans="1:120" x14ac:dyDescent="0.4">
      <c r="A25" s="5">
        <v>129.86500000000001</v>
      </c>
      <c r="B25" s="5">
        <v>37.466099999999997</v>
      </c>
      <c r="C25" s="5">
        <v>22.605899999999998</v>
      </c>
      <c r="D25" s="5">
        <v>32.727699999999999</v>
      </c>
      <c r="E25" s="5">
        <v>34.527700000000003</v>
      </c>
      <c r="F25" s="5">
        <v>21.2577</v>
      </c>
      <c r="G25" s="5">
        <v>29.491499999999998</v>
      </c>
      <c r="H25" s="5">
        <v>35.509700000000002</v>
      </c>
      <c r="I25" s="5">
        <v>22.5976</v>
      </c>
      <c r="J25" s="5">
        <v>32.272599999999997</v>
      </c>
      <c r="L25" s="5">
        <v>37.384700000000002</v>
      </c>
      <c r="M25" s="5">
        <v>22.496099999999998</v>
      </c>
      <c r="N25" s="5">
        <v>31.9009</v>
      </c>
      <c r="O25" s="5">
        <v>34.3994</v>
      </c>
      <c r="P25" s="5">
        <v>21.115300000000001</v>
      </c>
      <c r="Q25" s="5">
        <v>28.506799999999998</v>
      </c>
      <c r="R25" s="5">
        <v>35.407499999999999</v>
      </c>
      <c r="S25" s="5">
        <v>22.519100000000002</v>
      </c>
      <c r="T25" s="5">
        <v>32.198</v>
      </c>
      <c r="V25" s="5">
        <v>37.387</v>
      </c>
      <c r="W25" s="5">
        <v>22.495200000000001</v>
      </c>
      <c r="X25" s="5">
        <v>31.872900000000001</v>
      </c>
      <c r="Y25" s="5">
        <v>34.378900000000002</v>
      </c>
      <c r="Z25" s="5">
        <v>21.111699999999999</v>
      </c>
      <c r="AA25" s="5">
        <v>28.453499999999998</v>
      </c>
      <c r="AB25" s="5">
        <v>35.381700000000002</v>
      </c>
      <c r="AC25" s="5">
        <v>22.517299999999999</v>
      </c>
      <c r="AD25" s="5">
        <v>32.195900000000002</v>
      </c>
      <c r="AF25" s="5">
        <v>37.395000000000003</v>
      </c>
      <c r="AG25" s="5">
        <v>22.498000000000001</v>
      </c>
      <c r="AH25" s="5">
        <v>31.891400000000001</v>
      </c>
      <c r="AI25" s="5">
        <v>34.369199999999999</v>
      </c>
      <c r="AJ25" s="5">
        <v>21.1114</v>
      </c>
      <c r="AK25" s="5">
        <v>28.4573</v>
      </c>
      <c r="AL25" s="5">
        <v>35.359200000000001</v>
      </c>
      <c r="AM25" s="5">
        <v>22.5168</v>
      </c>
      <c r="AN25" s="5">
        <v>32.197800000000001</v>
      </c>
      <c r="AP25" s="5">
        <v>37.408099999999997</v>
      </c>
      <c r="AQ25" s="5">
        <v>22.5046</v>
      </c>
      <c r="AR25" s="5">
        <v>31.961099999999998</v>
      </c>
      <c r="AS25" s="5">
        <v>34.370399999999997</v>
      </c>
      <c r="AT25" s="5">
        <v>21.1142</v>
      </c>
      <c r="AU25" s="5">
        <v>28.5184</v>
      </c>
      <c r="AV25" s="5">
        <v>35.338900000000002</v>
      </c>
      <c r="AW25" s="5">
        <v>22.517199999999999</v>
      </c>
      <c r="AX25" s="5">
        <v>32.203200000000002</v>
      </c>
      <c r="AZ25" s="5">
        <v>37.505600000000001</v>
      </c>
      <c r="BA25" s="5">
        <v>22.615500000000001</v>
      </c>
      <c r="BB25" s="5">
        <v>32.888599999999997</v>
      </c>
      <c r="BC25" s="5">
        <v>34.476599999999998</v>
      </c>
      <c r="BD25" s="5">
        <v>21.256900000000002</v>
      </c>
      <c r="BE25" s="5">
        <v>29.508600000000001</v>
      </c>
      <c r="BF25" s="5">
        <v>35.404299999999999</v>
      </c>
      <c r="BG25" s="5">
        <v>22.597899999999999</v>
      </c>
      <c r="BH25" s="5">
        <v>32.271299999999997</v>
      </c>
      <c r="BJ25" s="5">
        <v>37.011600000000001</v>
      </c>
      <c r="BK25" s="5">
        <v>22.978899999999999</v>
      </c>
      <c r="BL25" s="5">
        <v>39.634099999999997</v>
      </c>
      <c r="BM25" s="5">
        <v>29.867699999999999</v>
      </c>
      <c r="BN25" s="5">
        <v>21.4407</v>
      </c>
      <c r="BO25" s="5">
        <v>38.9651</v>
      </c>
      <c r="BP25" s="5">
        <v>25.950800000000001</v>
      </c>
      <c r="BQ25" s="5">
        <v>22.6845</v>
      </c>
      <c r="BR25" s="5">
        <v>42.118000000000002</v>
      </c>
      <c r="BT25" s="5">
        <v>36.387700000000002</v>
      </c>
      <c r="BU25" s="5">
        <v>22.885899999999999</v>
      </c>
      <c r="BV25" s="5">
        <v>39.713999999999999</v>
      </c>
      <c r="BW25" s="5">
        <v>28.901</v>
      </c>
      <c r="BX25" s="5">
        <v>21.316700000000001</v>
      </c>
      <c r="BY25" s="5">
        <v>39.063200000000002</v>
      </c>
      <c r="BZ25" s="5">
        <v>25.842600000000001</v>
      </c>
      <c r="CA25" s="5">
        <v>22.619199999999999</v>
      </c>
      <c r="CB25" s="5">
        <v>42.230600000000003</v>
      </c>
      <c r="CD25" s="5">
        <v>36.365699999999997</v>
      </c>
      <c r="CE25" s="5">
        <v>22.889399999999998</v>
      </c>
      <c r="CF25" s="5">
        <v>39.771700000000003</v>
      </c>
      <c r="CG25" s="5">
        <v>28.848500000000001</v>
      </c>
      <c r="CH25" s="5">
        <v>21.318200000000001</v>
      </c>
      <c r="CI25" s="5">
        <v>39.140099999999997</v>
      </c>
      <c r="CJ25" s="5">
        <v>25.842700000000001</v>
      </c>
      <c r="CK25" s="5">
        <v>22.624600000000001</v>
      </c>
      <c r="CL25" s="5">
        <v>42.3095</v>
      </c>
      <c r="CN25" s="5">
        <v>36.402099999999997</v>
      </c>
      <c r="CO25" s="5">
        <v>22.897300000000001</v>
      </c>
      <c r="CP25" s="5">
        <v>39.8371</v>
      </c>
      <c r="CQ25" s="5">
        <v>28.860099999999999</v>
      </c>
      <c r="CR25" s="5">
        <v>21.3217</v>
      </c>
      <c r="CS25" s="5">
        <v>39.207999999999998</v>
      </c>
      <c r="CT25" s="5">
        <v>25.845400000000001</v>
      </c>
      <c r="CU25" s="5">
        <v>22.630600000000001</v>
      </c>
      <c r="CV25" s="5">
        <v>42.385199999999998</v>
      </c>
      <c r="CX25" s="5">
        <v>36.494900000000001</v>
      </c>
      <c r="CY25" s="5">
        <v>22.908799999999999</v>
      </c>
      <c r="CZ25" s="5">
        <v>39.902500000000003</v>
      </c>
      <c r="DA25" s="5">
        <v>28.9391</v>
      </c>
      <c r="DB25" s="5">
        <v>21.327200000000001</v>
      </c>
      <c r="DC25" s="5">
        <v>39.258400000000002</v>
      </c>
      <c r="DD25" s="5">
        <v>25.8504</v>
      </c>
      <c r="DE25" s="5">
        <v>22.636500000000002</v>
      </c>
      <c r="DF25" s="5">
        <v>42.449100000000001</v>
      </c>
      <c r="DH25" s="5">
        <v>37.177700000000002</v>
      </c>
      <c r="DI25" s="5">
        <v>23.007400000000001</v>
      </c>
      <c r="DJ25" s="5">
        <v>39.9099</v>
      </c>
      <c r="DK25" s="5">
        <v>30.032499999999999</v>
      </c>
      <c r="DL25" s="5">
        <v>21.466100000000001</v>
      </c>
      <c r="DM25" s="5">
        <v>39.243600000000001</v>
      </c>
      <c r="DN25" s="5">
        <v>25.967500000000001</v>
      </c>
      <c r="DO25" s="5">
        <v>22.713100000000001</v>
      </c>
      <c r="DP25" s="5">
        <v>42.440800000000003</v>
      </c>
    </row>
    <row r="26" spans="1:120" x14ac:dyDescent="0.4">
      <c r="A26" s="5">
        <v>139.08199999999999</v>
      </c>
      <c r="B26" s="5">
        <v>38.6691</v>
      </c>
      <c r="C26" s="5">
        <v>22.813400000000001</v>
      </c>
      <c r="D26" s="5">
        <v>33.601300000000002</v>
      </c>
      <c r="E26" s="5">
        <v>35.521900000000002</v>
      </c>
      <c r="F26" s="5">
        <v>21.360499999999998</v>
      </c>
      <c r="G26" s="5">
        <v>30.1433</v>
      </c>
      <c r="H26" s="5">
        <v>36.574100000000001</v>
      </c>
      <c r="I26" s="5">
        <v>22.803999999999998</v>
      </c>
      <c r="J26" s="5">
        <v>33.129300000000001</v>
      </c>
      <c r="L26" s="5">
        <v>38.581699999999998</v>
      </c>
      <c r="M26" s="5">
        <v>22.694800000000001</v>
      </c>
      <c r="N26" s="5">
        <v>32.718400000000003</v>
      </c>
      <c r="O26" s="5">
        <v>35.383899999999997</v>
      </c>
      <c r="P26" s="5">
        <v>21.206600000000002</v>
      </c>
      <c r="Q26" s="5">
        <v>29.091000000000001</v>
      </c>
      <c r="R26" s="5">
        <v>36.464300000000001</v>
      </c>
      <c r="S26" s="5">
        <v>22.719100000000001</v>
      </c>
      <c r="T26" s="5">
        <v>33.048900000000003</v>
      </c>
      <c r="V26" s="5">
        <v>38.584200000000003</v>
      </c>
      <c r="W26" s="5">
        <v>22.6938</v>
      </c>
      <c r="X26" s="5">
        <v>32.688400000000001</v>
      </c>
      <c r="Y26" s="5">
        <v>35.362000000000002</v>
      </c>
      <c r="Z26" s="5">
        <v>21.2026</v>
      </c>
      <c r="AA26" s="5">
        <v>29.034099999999999</v>
      </c>
      <c r="AB26" s="5">
        <v>36.436799999999998</v>
      </c>
      <c r="AC26" s="5">
        <v>22.717199999999998</v>
      </c>
      <c r="AD26" s="5">
        <v>33.046599999999998</v>
      </c>
      <c r="AF26" s="5">
        <v>38.592700000000001</v>
      </c>
      <c r="AG26" s="5">
        <v>22.696899999999999</v>
      </c>
      <c r="AH26" s="5">
        <v>32.708199999999998</v>
      </c>
      <c r="AI26" s="5">
        <v>35.351700000000001</v>
      </c>
      <c r="AJ26" s="5">
        <v>21.202300000000001</v>
      </c>
      <c r="AK26" s="5">
        <v>29.0381</v>
      </c>
      <c r="AL26" s="5">
        <v>36.412799999999997</v>
      </c>
      <c r="AM26" s="5">
        <v>22.716699999999999</v>
      </c>
      <c r="AN26" s="5">
        <v>33.0486</v>
      </c>
      <c r="AP26" s="5">
        <v>38.6068</v>
      </c>
      <c r="AQ26" s="5">
        <v>22.704000000000001</v>
      </c>
      <c r="AR26" s="5">
        <v>32.782600000000002</v>
      </c>
      <c r="AS26" s="5">
        <v>35.353000000000002</v>
      </c>
      <c r="AT26" s="5">
        <v>21.205300000000001</v>
      </c>
      <c r="AU26" s="5">
        <v>29.103400000000001</v>
      </c>
      <c r="AV26" s="5">
        <v>36.391100000000002</v>
      </c>
      <c r="AW26" s="5">
        <v>22.717099999999999</v>
      </c>
      <c r="AX26" s="5">
        <v>33.054299999999998</v>
      </c>
      <c r="AZ26" s="5">
        <v>38.711300000000001</v>
      </c>
      <c r="BA26" s="5">
        <v>22.823699999999999</v>
      </c>
      <c r="BB26" s="5">
        <v>33.7727</v>
      </c>
      <c r="BC26" s="5">
        <v>35.467199999999998</v>
      </c>
      <c r="BD26" s="5">
        <v>21.3596</v>
      </c>
      <c r="BE26" s="5">
        <v>30.1615</v>
      </c>
      <c r="BF26" s="5">
        <v>36.461599999999997</v>
      </c>
      <c r="BG26" s="5">
        <v>22.804300000000001</v>
      </c>
      <c r="BH26" s="5">
        <v>33.127899999999997</v>
      </c>
      <c r="BJ26" s="5">
        <v>38.183399999999999</v>
      </c>
      <c r="BK26" s="5">
        <v>23.215800000000002</v>
      </c>
      <c r="BL26" s="5">
        <v>40.9711</v>
      </c>
      <c r="BM26" s="5">
        <v>30.545500000000001</v>
      </c>
      <c r="BN26" s="5">
        <v>21.558399999999999</v>
      </c>
      <c r="BO26" s="5">
        <v>40.252699999999997</v>
      </c>
      <c r="BP26" s="5">
        <v>26.361799999999999</v>
      </c>
      <c r="BQ26" s="5">
        <v>22.898099999999999</v>
      </c>
      <c r="BR26" s="5">
        <v>43.632100000000001</v>
      </c>
      <c r="BT26" s="5">
        <v>37.517800000000001</v>
      </c>
      <c r="BU26" s="5">
        <v>23.115400000000001</v>
      </c>
      <c r="BV26" s="5">
        <v>41.055799999999998</v>
      </c>
      <c r="BW26" s="5">
        <v>29.5123</v>
      </c>
      <c r="BX26" s="5">
        <v>21.424299999999999</v>
      </c>
      <c r="BY26" s="5">
        <v>40.3566</v>
      </c>
      <c r="BZ26" s="5">
        <v>26.2453</v>
      </c>
      <c r="CA26" s="5">
        <v>22.827400000000001</v>
      </c>
      <c r="CB26" s="5">
        <v>43.752000000000002</v>
      </c>
      <c r="CD26" s="5">
        <v>37.494500000000002</v>
      </c>
      <c r="CE26" s="5">
        <v>23.119199999999999</v>
      </c>
      <c r="CF26" s="5">
        <v>41.1173</v>
      </c>
      <c r="CG26" s="5">
        <v>29.456399999999999</v>
      </c>
      <c r="CH26" s="5">
        <v>21.425999999999998</v>
      </c>
      <c r="CI26" s="5">
        <v>40.438699999999997</v>
      </c>
      <c r="CJ26" s="5">
        <v>26.2454</v>
      </c>
      <c r="CK26" s="5">
        <v>22.833200000000001</v>
      </c>
      <c r="CL26" s="5">
        <v>43.836100000000002</v>
      </c>
      <c r="CN26" s="5">
        <v>37.533299999999997</v>
      </c>
      <c r="CO26" s="5">
        <v>23.127700000000001</v>
      </c>
      <c r="CP26" s="5">
        <v>41.187100000000001</v>
      </c>
      <c r="CQ26" s="5">
        <v>29.468800000000002</v>
      </c>
      <c r="CR26" s="5">
        <v>21.4299</v>
      </c>
      <c r="CS26" s="5">
        <v>40.511099999999999</v>
      </c>
      <c r="CT26" s="5">
        <v>26.2483</v>
      </c>
      <c r="CU26" s="5">
        <v>22.839600000000001</v>
      </c>
      <c r="CV26" s="5">
        <v>43.916899999999998</v>
      </c>
      <c r="CX26" s="5">
        <v>37.632199999999997</v>
      </c>
      <c r="CY26" s="5">
        <v>23.1402</v>
      </c>
      <c r="CZ26" s="5">
        <v>41.256799999999998</v>
      </c>
      <c r="DA26" s="5">
        <v>29.553100000000001</v>
      </c>
      <c r="DB26" s="5">
        <v>21.435700000000001</v>
      </c>
      <c r="DC26" s="5">
        <v>40.564799999999998</v>
      </c>
      <c r="DD26" s="5">
        <v>26.253699999999998</v>
      </c>
      <c r="DE26" s="5">
        <v>22.846</v>
      </c>
      <c r="DF26" s="5">
        <v>43.984999999999999</v>
      </c>
      <c r="DH26" s="5">
        <v>38.360599999999998</v>
      </c>
      <c r="DI26" s="5">
        <v>23.246700000000001</v>
      </c>
      <c r="DJ26" s="5">
        <v>41.265099999999997</v>
      </c>
      <c r="DK26" s="5">
        <v>30.7209</v>
      </c>
      <c r="DL26" s="5">
        <v>21.585799999999999</v>
      </c>
      <c r="DM26" s="5">
        <v>40.549599999999998</v>
      </c>
      <c r="DN26" s="5">
        <v>26.3797</v>
      </c>
      <c r="DO26" s="5">
        <v>22.928799999999999</v>
      </c>
      <c r="DP26" s="5">
        <v>43.976399999999998</v>
      </c>
    </row>
    <row r="27" spans="1:120" x14ac:dyDescent="0.4">
      <c r="A27" s="5">
        <v>148.40700000000001</v>
      </c>
      <c r="B27" s="5">
        <v>39.881500000000003</v>
      </c>
      <c r="C27" s="5">
        <v>23.026299999999999</v>
      </c>
      <c r="D27" s="5">
        <v>34.481299999999997</v>
      </c>
      <c r="E27" s="5">
        <v>36.5229</v>
      </c>
      <c r="F27" s="5">
        <v>21.4663</v>
      </c>
      <c r="G27" s="5">
        <v>30.799800000000001</v>
      </c>
      <c r="H27" s="5">
        <v>37.6464</v>
      </c>
      <c r="I27" s="5">
        <v>23.015799999999999</v>
      </c>
      <c r="J27" s="5">
        <v>33.994</v>
      </c>
      <c r="L27" s="5">
        <v>39.7881</v>
      </c>
      <c r="M27" s="5">
        <v>22.898700000000002</v>
      </c>
      <c r="N27" s="5">
        <v>33.541899999999998</v>
      </c>
      <c r="O27" s="5">
        <v>36.3752</v>
      </c>
      <c r="P27" s="5">
        <v>21.3005</v>
      </c>
      <c r="Q27" s="5">
        <v>29.679500000000001</v>
      </c>
      <c r="R27" s="5">
        <v>37.528799999999997</v>
      </c>
      <c r="S27" s="5">
        <v>22.924299999999999</v>
      </c>
      <c r="T27" s="5">
        <v>33.907699999999998</v>
      </c>
      <c r="V27" s="5">
        <v>39.790700000000001</v>
      </c>
      <c r="W27" s="5">
        <v>22.897600000000001</v>
      </c>
      <c r="X27" s="5">
        <v>33.510100000000001</v>
      </c>
      <c r="Y27" s="5">
        <v>36.351900000000001</v>
      </c>
      <c r="Z27" s="5">
        <v>21.296299999999999</v>
      </c>
      <c r="AA27" s="5">
        <v>29.619</v>
      </c>
      <c r="AB27" s="5">
        <v>37.499499999999998</v>
      </c>
      <c r="AC27" s="5">
        <v>22.9222</v>
      </c>
      <c r="AD27" s="5">
        <v>33.905299999999997</v>
      </c>
      <c r="AF27" s="5">
        <v>39.799799999999998</v>
      </c>
      <c r="AG27" s="5">
        <v>22.9009</v>
      </c>
      <c r="AH27" s="5">
        <v>33.531100000000002</v>
      </c>
      <c r="AI27" s="5">
        <v>36.340899999999998</v>
      </c>
      <c r="AJ27" s="5">
        <v>21.2959</v>
      </c>
      <c r="AK27" s="5">
        <v>29.623200000000001</v>
      </c>
      <c r="AL27" s="5">
        <v>37.473999999999997</v>
      </c>
      <c r="AM27" s="5">
        <v>22.921700000000001</v>
      </c>
      <c r="AN27" s="5">
        <v>33.907400000000003</v>
      </c>
      <c r="AP27" s="5">
        <v>39.814700000000002</v>
      </c>
      <c r="AQ27" s="5">
        <v>22.9085</v>
      </c>
      <c r="AR27" s="5">
        <v>33.610199999999999</v>
      </c>
      <c r="AS27" s="5">
        <v>36.342300000000002</v>
      </c>
      <c r="AT27" s="5">
        <v>21.299199999999999</v>
      </c>
      <c r="AU27" s="5">
        <v>29.692699999999999</v>
      </c>
      <c r="AV27" s="5">
        <v>37.451000000000001</v>
      </c>
      <c r="AW27" s="5">
        <v>22.9221</v>
      </c>
      <c r="AX27" s="5">
        <v>33.913499999999999</v>
      </c>
      <c r="AZ27" s="5">
        <v>39.926499999999997</v>
      </c>
      <c r="BA27" s="5">
        <v>23.037400000000002</v>
      </c>
      <c r="BB27" s="5">
        <v>34.6631</v>
      </c>
      <c r="BC27" s="5">
        <v>36.464700000000001</v>
      </c>
      <c r="BD27" s="5">
        <v>21.465299999999999</v>
      </c>
      <c r="BE27" s="5">
        <v>30.819099999999999</v>
      </c>
      <c r="BF27" s="5">
        <v>37.526699999999998</v>
      </c>
      <c r="BG27" s="5">
        <v>23.016100000000002</v>
      </c>
      <c r="BH27" s="5">
        <v>33.992600000000003</v>
      </c>
      <c r="BJ27" s="5">
        <v>39.364400000000003</v>
      </c>
      <c r="BK27" s="5">
        <v>23.459</v>
      </c>
      <c r="BL27" s="5">
        <v>42.316499999999998</v>
      </c>
      <c r="BM27" s="5">
        <v>31.228400000000001</v>
      </c>
      <c r="BN27" s="5">
        <v>21.6797</v>
      </c>
      <c r="BO27" s="5">
        <v>41.548000000000002</v>
      </c>
      <c r="BP27" s="5">
        <v>26.7776</v>
      </c>
      <c r="BQ27" s="5">
        <v>23.117100000000001</v>
      </c>
      <c r="BR27" s="5">
        <v>45.156799999999997</v>
      </c>
      <c r="BT27" s="5">
        <v>38.656799999999997</v>
      </c>
      <c r="BU27" s="5">
        <v>23.350999999999999</v>
      </c>
      <c r="BV27" s="5">
        <v>42.405999999999999</v>
      </c>
      <c r="BW27" s="5">
        <v>30.1282</v>
      </c>
      <c r="BX27" s="5">
        <v>21.5352</v>
      </c>
      <c r="BY27" s="5">
        <v>41.657600000000002</v>
      </c>
      <c r="BZ27" s="5">
        <v>26.6525</v>
      </c>
      <c r="CA27" s="5">
        <v>23.041</v>
      </c>
      <c r="CB27" s="5">
        <v>45.283900000000003</v>
      </c>
      <c r="CD27" s="5">
        <v>38.632100000000001</v>
      </c>
      <c r="CE27" s="5">
        <v>23.355</v>
      </c>
      <c r="CF27" s="5">
        <v>42.471400000000003</v>
      </c>
      <c r="CG27" s="5">
        <v>30.0687</v>
      </c>
      <c r="CH27" s="5">
        <v>21.536999999999999</v>
      </c>
      <c r="CI27" s="5">
        <v>41.744900000000001</v>
      </c>
      <c r="CJ27" s="5">
        <v>26.6526</v>
      </c>
      <c r="CK27" s="5">
        <v>23.0472</v>
      </c>
      <c r="CL27" s="5">
        <v>45.373399999999997</v>
      </c>
      <c r="CN27" s="5">
        <v>38.673499999999997</v>
      </c>
      <c r="CO27" s="5">
        <v>23.3642</v>
      </c>
      <c r="CP27" s="5">
        <v>42.5456</v>
      </c>
      <c r="CQ27" s="5">
        <v>30.081900000000001</v>
      </c>
      <c r="CR27" s="5">
        <v>21.5411</v>
      </c>
      <c r="CS27" s="5">
        <v>41.821899999999999</v>
      </c>
      <c r="CT27" s="5">
        <v>26.6557</v>
      </c>
      <c r="CU27" s="5">
        <v>23.054099999999998</v>
      </c>
      <c r="CV27" s="5">
        <v>45.459299999999999</v>
      </c>
      <c r="CX27" s="5">
        <v>38.778599999999997</v>
      </c>
      <c r="CY27" s="5">
        <v>23.377600000000001</v>
      </c>
      <c r="CZ27" s="5">
        <v>42.619500000000002</v>
      </c>
      <c r="DA27" s="5">
        <v>30.171600000000002</v>
      </c>
      <c r="DB27" s="5">
        <v>21.547499999999999</v>
      </c>
      <c r="DC27" s="5">
        <v>41.878799999999998</v>
      </c>
      <c r="DD27" s="5">
        <v>26.6615</v>
      </c>
      <c r="DE27" s="5">
        <v>23.061</v>
      </c>
      <c r="DF27" s="5">
        <v>45.531500000000001</v>
      </c>
      <c r="DH27" s="5">
        <v>39.552799999999998</v>
      </c>
      <c r="DI27" s="5">
        <v>23.4922</v>
      </c>
      <c r="DJ27" s="5">
        <v>42.628799999999998</v>
      </c>
      <c r="DK27" s="5">
        <v>31.414400000000001</v>
      </c>
      <c r="DL27" s="5">
        <v>21.709099999999999</v>
      </c>
      <c r="DM27" s="5">
        <v>41.863300000000002</v>
      </c>
      <c r="DN27" s="5">
        <v>26.796700000000001</v>
      </c>
      <c r="DO27" s="5">
        <v>23.150099999999998</v>
      </c>
      <c r="DP27" s="5">
        <v>45.5227</v>
      </c>
    </row>
    <row r="28" spans="1:120" x14ac:dyDescent="0.4">
      <c r="A28" s="5">
        <v>157.846</v>
      </c>
      <c r="B28" s="5">
        <v>41.1038</v>
      </c>
      <c r="C28" s="5">
        <v>23.244800000000001</v>
      </c>
      <c r="D28" s="5">
        <v>35.368099999999998</v>
      </c>
      <c r="E28" s="5">
        <v>37.531199999999998</v>
      </c>
      <c r="F28" s="5">
        <v>21.575299999999999</v>
      </c>
      <c r="G28" s="5">
        <v>31.461500000000001</v>
      </c>
      <c r="H28" s="5">
        <v>38.726799999999997</v>
      </c>
      <c r="I28" s="5">
        <v>23.2331</v>
      </c>
      <c r="J28" s="5">
        <v>34.8673</v>
      </c>
      <c r="L28" s="5">
        <v>41.004100000000001</v>
      </c>
      <c r="M28" s="5">
        <v>23.108000000000001</v>
      </c>
      <c r="N28" s="5">
        <v>34.371899999999997</v>
      </c>
      <c r="O28" s="5">
        <v>37.3735</v>
      </c>
      <c r="P28" s="5">
        <v>21.397200000000002</v>
      </c>
      <c r="Q28" s="5">
        <v>30.272500000000001</v>
      </c>
      <c r="R28" s="5">
        <v>38.601500000000001</v>
      </c>
      <c r="S28" s="5">
        <v>23.134799999999998</v>
      </c>
      <c r="T28" s="5">
        <v>34.774900000000002</v>
      </c>
      <c r="V28" s="5">
        <v>41.006900000000002</v>
      </c>
      <c r="W28" s="5">
        <v>23.1068</v>
      </c>
      <c r="X28" s="5">
        <v>34.338200000000001</v>
      </c>
      <c r="Y28" s="5">
        <v>37.348799999999997</v>
      </c>
      <c r="Z28" s="5">
        <v>21.392700000000001</v>
      </c>
      <c r="AA28" s="5">
        <v>30.208400000000001</v>
      </c>
      <c r="AB28" s="5">
        <v>38.570399999999999</v>
      </c>
      <c r="AC28" s="5">
        <v>23.1326</v>
      </c>
      <c r="AD28" s="5">
        <v>34.772399999999998</v>
      </c>
      <c r="AF28" s="5">
        <v>41.016599999999997</v>
      </c>
      <c r="AG28" s="5">
        <v>23.110299999999999</v>
      </c>
      <c r="AH28" s="5">
        <v>34.360500000000002</v>
      </c>
      <c r="AI28" s="5">
        <v>37.337200000000003</v>
      </c>
      <c r="AJ28" s="5">
        <v>21.392199999999999</v>
      </c>
      <c r="AK28" s="5">
        <v>30.212900000000001</v>
      </c>
      <c r="AL28" s="5">
        <v>38.543399999999998</v>
      </c>
      <c r="AM28" s="5">
        <v>23.132000000000001</v>
      </c>
      <c r="AN28" s="5">
        <v>34.7746</v>
      </c>
      <c r="AP28" s="5">
        <v>41.032499999999999</v>
      </c>
      <c r="AQ28" s="5">
        <v>23.118500000000001</v>
      </c>
      <c r="AR28" s="5">
        <v>34.444200000000002</v>
      </c>
      <c r="AS28" s="5">
        <v>37.3386</v>
      </c>
      <c r="AT28" s="5">
        <v>21.395800000000001</v>
      </c>
      <c r="AU28" s="5">
        <v>30.2865</v>
      </c>
      <c r="AV28" s="5">
        <v>38.518999999999998</v>
      </c>
      <c r="AW28" s="5">
        <v>23.1325</v>
      </c>
      <c r="AX28" s="5">
        <v>34.781100000000002</v>
      </c>
      <c r="AZ28" s="5">
        <v>41.151499999999999</v>
      </c>
      <c r="BA28" s="5">
        <v>23.256799999999998</v>
      </c>
      <c r="BB28" s="5">
        <v>35.560400000000001</v>
      </c>
      <c r="BC28" s="5">
        <v>37.469499999999996</v>
      </c>
      <c r="BD28" s="5">
        <v>21.574200000000001</v>
      </c>
      <c r="BE28" s="5">
        <v>31.4818</v>
      </c>
      <c r="BF28" s="5">
        <v>38.599899999999998</v>
      </c>
      <c r="BG28" s="5">
        <v>23.2333</v>
      </c>
      <c r="BH28" s="5">
        <v>34.8658</v>
      </c>
      <c r="BJ28" s="5">
        <v>40.555100000000003</v>
      </c>
      <c r="BK28" s="5">
        <v>23.708500000000001</v>
      </c>
      <c r="BL28" s="5">
        <v>43.6708</v>
      </c>
      <c r="BM28" s="5">
        <v>31.916499999999999</v>
      </c>
      <c r="BN28" s="5">
        <v>21.804500000000001</v>
      </c>
      <c r="BO28" s="5">
        <v>42.851300000000002</v>
      </c>
      <c r="BP28" s="5">
        <v>27.1983</v>
      </c>
      <c r="BQ28" s="5">
        <v>23.341999999999999</v>
      </c>
      <c r="BR28" s="5">
        <v>46.692700000000002</v>
      </c>
      <c r="BT28" s="5">
        <v>39.805300000000003</v>
      </c>
      <c r="BU28" s="5">
        <v>23.592700000000001</v>
      </c>
      <c r="BV28" s="5">
        <v>43.765099999999997</v>
      </c>
      <c r="BW28" s="5">
        <v>30.748799999999999</v>
      </c>
      <c r="BX28" s="5">
        <v>21.6494</v>
      </c>
      <c r="BY28" s="5">
        <v>42.966700000000003</v>
      </c>
      <c r="BZ28" s="5">
        <v>27.064399999999999</v>
      </c>
      <c r="CA28" s="5">
        <v>23.260100000000001</v>
      </c>
      <c r="CB28" s="5">
        <v>46.826999999999998</v>
      </c>
      <c r="CD28" s="5">
        <v>39.779299999999999</v>
      </c>
      <c r="CE28" s="5">
        <v>23.597100000000001</v>
      </c>
      <c r="CF28" s="5">
        <v>43.834499999999998</v>
      </c>
      <c r="CG28" s="5">
        <v>30.6858</v>
      </c>
      <c r="CH28" s="5">
        <v>21.651299999999999</v>
      </c>
      <c r="CI28" s="5">
        <v>43.059199999999997</v>
      </c>
      <c r="CJ28" s="5">
        <v>27.064499999999999</v>
      </c>
      <c r="CK28" s="5">
        <v>23.2668</v>
      </c>
      <c r="CL28" s="5">
        <v>46.921900000000001</v>
      </c>
      <c r="CN28" s="5">
        <v>39.823099999999997</v>
      </c>
      <c r="CO28" s="5">
        <v>23.6069</v>
      </c>
      <c r="CP28" s="5">
        <v>43.912999999999997</v>
      </c>
      <c r="CQ28" s="5">
        <v>30.6998</v>
      </c>
      <c r="CR28" s="5">
        <v>21.6557</v>
      </c>
      <c r="CS28" s="5">
        <v>43.140700000000002</v>
      </c>
      <c r="CT28" s="5">
        <v>27.067900000000002</v>
      </c>
      <c r="CU28" s="5">
        <v>23.2742</v>
      </c>
      <c r="CV28" s="5">
        <v>47.012900000000002</v>
      </c>
      <c r="CX28" s="5">
        <v>39.934399999999997</v>
      </c>
      <c r="CY28" s="5">
        <v>23.621200000000002</v>
      </c>
      <c r="CZ28" s="5">
        <v>43.991300000000003</v>
      </c>
      <c r="DA28" s="5">
        <v>30.794899999999998</v>
      </c>
      <c r="DB28" s="5">
        <v>21.662500000000001</v>
      </c>
      <c r="DC28" s="5">
        <v>43.200899999999997</v>
      </c>
      <c r="DD28" s="5">
        <v>27.074100000000001</v>
      </c>
      <c r="DE28" s="5">
        <v>23.281500000000001</v>
      </c>
      <c r="DF28" s="5">
        <v>47.089300000000001</v>
      </c>
      <c r="DH28" s="5">
        <v>40.7547</v>
      </c>
      <c r="DI28" s="5">
        <v>23.7441</v>
      </c>
      <c r="DJ28" s="5">
        <v>44.001600000000003</v>
      </c>
      <c r="DK28" s="5">
        <v>32.113300000000002</v>
      </c>
      <c r="DL28" s="5">
        <v>21.835999999999999</v>
      </c>
      <c r="DM28" s="5">
        <v>43.185200000000002</v>
      </c>
      <c r="DN28" s="5">
        <v>27.218699999999998</v>
      </c>
      <c r="DO28" s="5">
        <v>23.377300000000002</v>
      </c>
      <c r="DP28" s="5">
        <v>47.080300000000001</v>
      </c>
    </row>
    <row r="29" spans="1:120" x14ac:dyDescent="0.4">
      <c r="A29" s="5">
        <v>167.40199999999999</v>
      </c>
      <c r="B29" s="5">
        <v>42.336300000000001</v>
      </c>
      <c r="C29" s="5">
        <v>23.469100000000001</v>
      </c>
      <c r="D29" s="5">
        <v>36.262</v>
      </c>
      <c r="E29" s="5">
        <v>38.547199999999997</v>
      </c>
      <c r="F29" s="5">
        <v>21.6875</v>
      </c>
      <c r="G29" s="5">
        <v>32.128399999999999</v>
      </c>
      <c r="H29" s="5">
        <v>39.815899999999999</v>
      </c>
      <c r="I29" s="5">
        <v>23.456199999999999</v>
      </c>
      <c r="J29" s="5">
        <v>35.749499999999998</v>
      </c>
      <c r="L29" s="5">
        <v>42.230400000000003</v>
      </c>
      <c r="M29" s="5">
        <v>23.322800000000001</v>
      </c>
      <c r="N29" s="5">
        <v>35.208599999999997</v>
      </c>
      <c r="O29" s="5">
        <v>38.379199999999997</v>
      </c>
      <c r="P29" s="5">
        <v>21.4968</v>
      </c>
      <c r="Q29" s="5">
        <v>30.870200000000001</v>
      </c>
      <c r="R29" s="5">
        <v>39.682600000000001</v>
      </c>
      <c r="S29" s="5">
        <v>23.3508</v>
      </c>
      <c r="T29" s="5">
        <v>35.650799999999997</v>
      </c>
      <c r="V29" s="5">
        <v>42.233400000000003</v>
      </c>
      <c r="W29" s="5">
        <v>23.3215</v>
      </c>
      <c r="X29" s="5">
        <v>35.173000000000002</v>
      </c>
      <c r="Y29" s="5">
        <v>38.353099999999998</v>
      </c>
      <c r="Z29" s="5">
        <v>21.492000000000001</v>
      </c>
      <c r="AA29" s="5">
        <v>30.802499999999998</v>
      </c>
      <c r="AB29" s="5">
        <v>39.649700000000003</v>
      </c>
      <c r="AC29" s="5">
        <v>23.348500000000001</v>
      </c>
      <c r="AD29" s="5">
        <v>35.648200000000003</v>
      </c>
      <c r="AF29" s="5">
        <v>42.243699999999997</v>
      </c>
      <c r="AG29" s="5">
        <v>23.325299999999999</v>
      </c>
      <c r="AH29" s="5">
        <v>35.1965</v>
      </c>
      <c r="AI29" s="5">
        <v>38.340800000000002</v>
      </c>
      <c r="AJ29" s="5">
        <v>21.491499999999998</v>
      </c>
      <c r="AK29" s="5">
        <v>30.807200000000002</v>
      </c>
      <c r="AL29" s="5">
        <v>39.621200000000002</v>
      </c>
      <c r="AM29" s="5">
        <v>23.347799999999999</v>
      </c>
      <c r="AN29" s="5">
        <v>35.650500000000001</v>
      </c>
      <c r="AP29" s="5">
        <v>42.260399999999997</v>
      </c>
      <c r="AQ29" s="5">
        <v>23.334</v>
      </c>
      <c r="AR29" s="5">
        <v>35.2849</v>
      </c>
      <c r="AS29" s="5">
        <v>38.342399999999998</v>
      </c>
      <c r="AT29" s="5">
        <v>21.4953</v>
      </c>
      <c r="AU29" s="5">
        <v>30.885100000000001</v>
      </c>
      <c r="AV29" s="5">
        <v>39.595399999999998</v>
      </c>
      <c r="AW29" s="5">
        <v>23.348299999999998</v>
      </c>
      <c r="AX29" s="5">
        <v>35.657400000000003</v>
      </c>
      <c r="AZ29" s="5">
        <v>42.386899999999997</v>
      </c>
      <c r="BA29" s="5">
        <v>23.481999999999999</v>
      </c>
      <c r="BB29" s="5">
        <v>36.464799999999997</v>
      </c>
      <c r="BC29" s="5">
        <v>38.4818</v>
      </c>
      <c r="BD29" s="5">
        <v>21.686299999999999</v>
      </c>
      <c r="BE29" s="5">
        <v>32.149799999999999</v>
      </c>
      <c r="BF29" s="5">
        <v>39.681699999999999</v>
      </c>
      <c r="BG29" s="5">
        <v>23.456299999999999</v>
      </c>
      <c r="BH29" s="5">
        <v>35.747799999999998</v>
      </c>
      <c r="BJ29" s="5">
        <v>41.755800000000001</v>
      </c>
      <c r="BK29" s="5">
        <v>23.964600000000001</v>
      </c>
      <c r="BL29" s="5">
        <v>45.034599999999998</v>
      </c>
      <c r="BM29" s="5">
        <v>32.610199999999999</v>
      </c>
      <c r="BN29" s="5">
        <v>21.933</v>
      </c>
      <c r="BO29" s="5">
        <v>44.163200000000003</v>
      </c>
      <c r="BP29" s="5">
        <v>27.624099999999999</v>
      </c>
      <c r="BQ29" s="5">
        <v>23.572700000000001</v>
      </c>
      <c r="BR29" s="5">
        <v>48.240400000000001</v>
      </c>
      <c r="BT29" s="5">
        <v>40.9636</v>
      </c>
      <c r="BU29" s="5">
        <v>23.840800000000002</v>
      </c>
      <c r="BV29" s="5">
        <v>45.133600000000001</v>
      </c>
      <c r="BW29" s="5">
        <v>31.374400000000001</v>
      </c>
      <c r="BX29" s="5">
        <v>21.7669</v>
      </c>
      <c r="BY29" s="5">
        <v>44.284100000000002</v>
      </c>
      <c r="BZ29" s="5">
        <v>27.481200000000001</v>
      </c>
      <c r="CA29" s="5">
        <v>23.484999999999999</v>
      </c>
      <c r="CB29" s="5">
        <v>48.381799999999998</v>
      </c>
      <c r="CD29" s="5">
        <v>40.936300000000003</v>
      </c>
      <c r="CE29" s="5">
        <v>23.845500000000001</v>
      </c>
      <c r="CF29" s="5">
        <v>45.206899999999997</v>
      </c>
      <c r="CG29" s="5">
        <v>31.3079</v>
      </c>
      <c r="CH29" s="5">
        <v>21.768999999999998</v>
      </c>
      <c r="CI29" s="5">
        <v>44.381900000000002</v>
      </c>
      <c r="CJ29" s="5">
        <v>27.481400000000001</v>
      </c>
      <c r="CK29" s="5">
        <v>23.4922</v>
      </c>
      <c r="CL29" s="5">
        <v>48.482100000000003</v>
      </c>
      <c r="CN29" s="5">
        <v>40.982599999999998</v>
      </c>
      <c r="CO29" s="5">
        <v>23.855899999999998</v>
      </c>
      <c r="CP29" s="5">
        <v>45.2898</v>
      </c>
      <c r="CQ29" s="5">
        <v>31.322700000000001</v>
      </c>
      <c r="CR29" s="5">
        <v>21.773800000000001</v>
      </c>
      <c r="CS29" s="5">
        <v>44.468000000000004</v>
      </c>
      <c r="CT29" s="5">
        <v>27.484999999999999</v>
      </c>
      <c r="CU29" s="5">
        <v>23.5001</v>
      </c>
      <c r="CV29" s="5">
        <v>48.578200000000002</v>
      </c>
      <c r="CX29" s="5">
        <v>41.100200000000001</v>
      </c>
      <c r="CY29" s="5">
        <v>23.871200000000002</v>
      </c>
      <c r="CZ29" s="5">
        <v>45.372399999999999</v>
      </c>
      <c r="DA29" s="5">
        <v>31.423100000000002</v>
      </c>
      <c r="DB29" s="5">
        <v>21.780999999999999</v>
      </c>
      <c r="DC29" s="5">
        <v>44.531500000000001</v>
      </c>
      <c r="DD29" s="5">
        <v>27.491499999999998</v>
      </c>
      <c r="DE29" s="5">
        <v>23.507899999999999</v>
      </c>
      <c r="DF29" s="5">
        <v>48.658900000000003</v>
      </c>
      <c r="DH29" s="5">
        <v>41.966700000000003</v>
      </c>
      <c r="DI29" s="5">
        <v>24.002700000000001</v>
      </c>
      <c r="DJ29" s="5">
        <v>45.383899999999997</v>
      </c>
      <c r="DK29" s="5">
        <v>32.817599999999999</v>
      </c>
      <c r="DL29" s="5">
        <v>21.9666</v>
      </c>
      <c r="DM29" s="5">
        <v>44.515599999999999</v>
      </c>
      <c r="DN29" s="5">
        <v>27.645800000000001</v>
      </c>
      <c r="DO29" s="5">
        <v>23.610399999999998</v>
      </c>
      <c r="DP29" s="5">
        <v>48.6496</v>
      </c>
    </row>
    <row r="30" spans="1:120" x14ac:dyDescent="0.4">
      <c r="A30" s="5">
        <v>177.08</v>
      </c>
      <c r="B30" s="5">
        <v>43.579599999999999</v>
      </c>
      <c r="C30" s="5">
        <v>23.6995</v>
      </c>
      <c r="D30" s="5">
        <v>37.163400000000003</v>
      </c>
      <c r="E30" s="5">
        <v>39.571100000000001</v>
      </c>
      <c r="F30" s="5">
        <v>21.803100000000001</v>
      </c>
      <c r="G30" s="5">
        <v>32.800899999999999</v>
      </c>
      <c r="H30" s="5">
        <v>40.914000000000001</v>
      </c>
      <c r="I30" s="5">
        <v>23.685199999999998</v>
      </c>
      <c r="J30" s="5">
        <v>36.640900000000002</v>
      </c>
      <c r="L30" s="5">
        <v>43.467399999999998</v>
      </c>
      <c r="M30" s="5">
        <v>23.543299999999999</v>
      </c>
      <c r="N30" s="5">
        <v>36.052399999999999</v>
      </c>
      <c r="O30" s="5">
        <v>39.392699999999998</v>
      </c>
      <c r="P30" s="5">
        <v>21.599399999999999</v>
      </c>
      <c r="Q30" s="5">
        <v>31.472999999999999</v>
      </c>
      <c r="R30" s="5">
        <v>40.772599999999997</v>
      </c>
      <c r="S30" s="5">
        <v>23.572600000000001</v>
      </c>
      <c r="T30" s="5">
        <v>36.535800000000002</v>
      </c>
      <c r="V30" s="5">
        <v>43.470500000000001</v>
      </c>
      <c r="W30" s="5">
        <v>23.542000000000002</v>
      </c>
      <c r="X30" s="5">
        <v>36.014800000000001</v>
      </c>
      <c r="Y30" s="5">
        <v>39.365200000000002</v>
      </c>
      <c r="Z30" s="5">
        <v>21.594200000000001</v>
      </c>
      <c r="AA30" s="5">
        <v>31.401499999999999</v>
      </c>
      <c r="AB30" s="5">
        <v>40.737900000000003</v>
      </c>
      <c r="AC30" s="5">
        <v>23.5701</v>
      </c>
      <c r="AD30" s="5">
        <v>36.533000000000001</v>
      </c>
      <c r="AF30" s="5">
        <v>43.481400000000001</v>
      </c>
      <c r="AG30" s="5">
        <v>23.545999999999999</v>
      </c>
      <c r="AH30" s="5">
        <v>36.0396</v>
      </c>
      <c r="AI30" s="5">
        <v>39.3523</v>
      </c>
      <c r="AJ30" s="5">
        <v>21.593699999999998</v>
      </c>
      <c r="AK30" s="5">
        <v>31.406600000000001</v>
      </c>
      <c r="AL30" s="5">
        <v>40.707900000000002</v>
      </c>
      <c r="AM30" s="5">
        <v>23.569400000000002</v>
      </c>
      <c r="AN30" s="5">
        <v>36.535499999999999</v>
      </c>
      <c r="AP30" s="5">
        <v>43.499099999999999</v>
      </c>
      <c r="AQ30" s="5">
        <v>23.555199999999999</v>
      </c>
      <c r="AR30" s="5">
        <v>36.1327</v>
      </c>
      <c r="AS30" s="5">
        <v>39.353900000000003</v>
      </c>
      <c r="AT30" s="5">
        <v>21.597799999999999</v>
      </c>
      <c r="AU30" s="5">
        <v>31.488600000000002</v>
      </c>
      <c r="AV30" s="5">
        <v>40.680700000000002</v>
      </c>
      <c r="AW30" s="5">
        <v>23.569900000000001</v>
      </c>
      <c r="AX30" s="5">
        <v>36.542700000000004</v>
      </c>
      <c r="AZ30" s="5">
        <v>43.633099999999999</v>
      </c>
      <c r="BA30" s="5">
        <v>23.713200000000001</v>
      </c>
      <c r="BB30" s="5">
        <v>37.376600000000003</v>
      </c>
      <c r="BC30" s="5">
        <v>39.502000000000002</v>
      </c>
      <c r="BD30" s="5">
        <v>21.8017</v>
      </c>
      <c r="BE30" s="5">
        <v>32.823399999999999</v>
      </c>
      <c r="BF30" s="5">
        <v>40.772599999999997</v>
      </c>
      <c r="BG30" s="5">
        <v>23.685199999999998</v>
      </c>
      <c r="BH30" s="5">
        <v>36.639099999999999</v>
      </c>
      <c r="BJ30" s="5">
        <v>42.966999999999999</v>
      </c>
      <c r="BK30" s="5">
        <v>24.227499999999999</v>
      </c>
      <c r="BL30" s="5">
        <v>46.4084</v>
      </c>
      <c r="BM30" s="5">
        <v>33.309800000000003</v>
      </c>
      <c r="BN30" s="5">
        <v>22.0654</v>
      </c>
      <c r="BO30" s="5">
        <v>45.484000000000002</v>
      </c>
      <c r="BP30" s="5">
        <v>28.055299999999999</v>
      </c>
      <c r="BQ30" s="5">
        <v>23.809699999999999</v>
      </c>
      <c r="BR30" s="5">
        <v>49.800400000000003</v>
      </c>
      <c r="BT30" s="5">
        <v>42.132300000000001</v>
      </c>
      <c r="BU30" s="5">
        <v>24.095500000000001</v>
      </c>
      <c r="BV30" s="5">
        <v>46.511899999999997</v>
      </c>
      <c r="BW30" s="5">
        <v>32.005299999999998</v>
      </c>
      <c r="BX30" s="5">
        <v>21.888000000000002</v>
      </c>
      <c r="BY30" s="5">
        <v>45.610399999999998</v>
      </c>
      <c r="BZ30" s="5">
        <v>27.903199999999998</v>
      </c>
      <c r="CA30" s="5">
        <v>23.715900000000001</v>
      </c>
      <c r="CB30" s="5">
        <v>49.948900000000002</v>
      </c>
      <c r="CD30" s="5">
        <v>42.1036</v>
      </c>
      <c r="CE30" s="5">
        <v>24.1005</v>
      </c>
      <c r="CF30" s="5">
        <v>46.589199999999998</v>
      </c>
      <c r="CG30" s="5">
        <v>31.935099999999998</v>
      </c>
      <c r="CH30" s="5">
        <v>21.8902</v>
      </c>
      <c r="CI30" s="5">
        <v>45.713500000000003</v>
      </c>
      <c r="CJ30" s="5">
        <v>27.903400000000001</v>
      </c>
      <c r="CK30" s="5">
        <v>23.723600000000001</v>
      </c>
      <c r="CL30" s="5">
        <v>50.054699999999997</v>
      </c>
      <c r="CN30" s="5">
        <v>42.152500000000003</v>
      </c>
      <c r="CO30" s="5">
        <v>24.111699999999999</v>
      </c>
      <c r="CP30" s="5">
        <v>46.676499999999997</v>
      </c>
      <c r="CQ30" s="5">
        <v>31.950800000000001</v>
      </c>
      <c r="CR30" s="5">
        <v>21.895299999999999</v>
      </c>
      <c r="CS30" s="5">
        <v>45.804200000000002</v>
      </c>
      <c r="CT30" s="5">
        <v>27.9072</v>
      </c>
      <c r="CU30" s="5">
        <v>23.732099999999999</v>
      </c>
      <c r="CV30" s="5">
        <v>50.155900000000003</v>
      </c>
      <c r="CX30" s="5">
        <v>42.276299999999999</v>
      </c>
      <c r="CY30" s="5">
        <v>24.1279</v>
      </c>
      <c r="CZ30" s="5">
        <v>46.763399999999997</v>
      </c>
      <c r="DA30" s="5">
        <v>32.056699999999999</v>
      </c>
      <c r="DB30" s="5">
        <v>21.903099999999998</v>
      </c>
      <c r="DC30" s="5">
        <v>45.871000000000002</v>
      </c>
      <c r="DD30" s="5">
        <v>27.914200000000001</v>
      </c>
      <c r="DE30" s="5">
        <v>23.740300000000001</v>
      </c>
      <c r="DF30" s="5">
        <v>50.2408</v>
      </c>
      <c r="DH30" s="5">
        <v>43.189300000000003</v>
      </c>
      <c r="DI30" s="5">
        <v>24.2682</v>
      </c>
      <c r="DJ30" s="5">
        <v>46.7761</v>
      </c>
      <c r="DK30" s="5">
        <v>33.527799999999999</v>
      </c>
      <c r="DL30" s="5">
        <v>22.101199999999999</v>
      </c>
      <c r="DM30" s="5">
        <v>45.854999999999997</v>
      </c>
      <c r="DN30" s="5">
        <v>28.078399999999998</v>
      </c>
      <c r="DO30" s="5">
        <v>23.849699999999999</v>
      </c>
      <c r="DP30" s="5">
        <v>50.231499999999997</v>
      </c>
    </row>
    <row r="31" spans="1:120" x14ac:dyDescent="0.4">
      <c r="A31" s="5">
        <v>186.887</v>
      </c>
      <c r="B31" s="5">
        <v>44.834299999999999</v>
      </c>
      <c r="C31" s="5">
        <v>23.936</v>
      </c>
      <c r="D31" s="5">
        <v>38.072600000000001</v>
      </c>
      <c r="E31" s="5">
        <v>40.603499999999997</v>
      </c>
      <c r="F31" s="5">
        <v>21.9222</v>
      </c>
      <c r="G31" s="5">
        <v>33.479199999999999</v>
      </c>
      <c r="H31" s="5">
        <v>42.021599999999999</v>
      </c>
      <c r="I31" s="5">
        <v>23.920400000000001</v>
      </c>
      <c r="J31" s="5">
        <v>37.541899999999998</v>
      </c>
      <c r="L31" s="5">
        <v>44.715499999999999</v>
      </c>
      <c r="M31" s="5">
        <v>23.7699</v>
      </c>
      <c r="N31" s="5">
        <v>36.903500000000001</v>
      </c>
      <c r="O31" s="5">
        <v>40.414499999999997</v>
      </c>
      <c r="P31" s="5">
        <v>21.705200000000001</v>
      </c>
      <c r="Q31" s="5">
        <v>32.0809</v>
      </c>
      <c r="R31" s="5">
        <v>41.871899999999997</v>
      </c>
      <c r="S31" s="5">
        <v>23.8004</v>
      </c>
      <c r="T31" s="5">
        <v>37.430300000000003</v>
      </c>
      <c r="V31" s="5">
        <v>44.718899999999998</v>
      </c>
      <c r="W31" s="5">
        <v>23.7685</v>
      </c>
      <c r="X31" s="5">
        <v>36.864100000000001</v>
      </c>
      <c r="Y31" s="5">
        <v>40.3855</v>
      </c>
      <c r="Z31" s="5">
        <v>21.6996</v>
      </c>
      <c r="AA31" s="5">
        <v>32.005800000000001</v>
      </c>
      <c r="AB31" s="5">
        <v>41.835500000000003</v>
      </c>
      <c r="AC31" s="5">
        <v>23.797699999999999</v>
      </c>
      <c r="AD31" s="5">
        <v>37.427399999999999</v>
      </c>
      <c r="AF31" s="5">
        <v>44.730400000000003</v>
      </c>
      <c r="AG31" s="5">
        <v>23.7727</v>
      </c>
      <c r="AH31" s="5">
        <v>36.890099999999997</v>
      </c>
      <c r="AI31" s="5">
        <v>40.371899999999997</v>
      </c>
      <c r="AJ31" s="5">
        <v>21.699100000000001</v>
      </c>
      <c r="AK31" s="5">
        <v>32.011099999999999</v>
      </c>
      <c r="AL31" s="5">
        <v>41.803899999999999</v>
      </c>
      <c r="AM31" s="5">
        <v>23.796900000000001</v>
      </c>
      <c r="AN31" s="5">
        <v>37.430100000000003</v>
      </c>
      <c r="AP31" s="5">
        <v>44.749000000000002</v>
      </c>
      <c r="AQ31" s="5">
        <v>23.782499999999999</v>
      </c>
      <c r="AR31" s="5">
        <v>36.987900000000003</v>
      </c>
      <c r="AS31" s="5">
        <v>40.373699999999999</v>
      </c>
      <c r="AT31" s="5">
        <v>21.703399999999998</v>
      </c>
      <c r="AU31" s="5">
        <v>32.0974</v>
      </c>
      <c r="AV31" s="5">
        <v>41.775300000000001</v>
      </c>
      <c r="AW31" s="5">
        <v>23.797499999999999</v>
      </c>
      <c r="AX31" s="5">
        <v>37.437600000000003</v>
      </c>
      <c r="AZ31" s="5">
        <v>44.890599999999999</v>
      </c>
      <c r="BA31" s="5">
        <v>23.950700000000001</v>
      </c>
      <c r="BB31" s="5">
        <v>38.296300000000002</v>
      </c>
      <c r="BC31" s="5">
        <v>40.530700000000003</v>
      </c>
      <c r="BD31" s="5">
        <v>21.9207</v>
      </c>
      <c r="BE31" s="5">
        <v>33.502800000000001</v>
      </c>
      <c r="BF31" s="5">
        <v>41.872900000000001</v>
      </c>
      <c r="BG31" s="5">
        <v>23.920300000000001</v>
      </c>
      <c r="BH31" s="5">
        <v>37.540100000000002</v>
      </c>
      <c r="BJ31" s="5">
        <v>44.189399999999999</v>
      </c>
      <c r="BK31" s="5">
        <v>24.497599999999998</v>
      </c>
      <c r="BL31" s="5">
        <v>47.7926</v>
      </c>
      <c r="BM31" s="5">
        <v>34.015500000000003</v>
      </c>
      <c r="BN31" s="5">
        <v>22.201799999999999</v>
      </c>
      <c r="BO31" s="5">
        <v>46.814300000000003</v>
      </c>
      <c r="BP31" s="5">
        <v>28.492100000000001</v>
      </c>
      <c r="BQ31" s="5">
        <v>24.053000000000001</v>
      </c>
      <c r="BR31" s="5">
        <v>51.3733</v>
      </c>
      <c r="BT31" s="5">
        <v>43.311799999999998</v>
      </c>
      <c r="BU31" s="5">
        <v>24.357099999999999</v>
      </c>
      <c r="BV31" s="5">
        <v>47.900700000000001</v>
      </c>
      <c r="BW31" s="5">
        <v>32.641599999999997</v>
      </c>
      <c r="BX31" s="5">
        <v>22.012799999999999</v>
      </c>
      <c r="BY31" s="5">
        <v>46.946199999999997</v>
      </c>
      <c r="BZ31" s="5">
        <v>28.330500000000001</v>
      </c>
      <c r="CA31" s="5">
        <v>23.953099999999999</v>
      </c>
      <c r="CB31" s="5">
        <v>51.5289</v>
      </c>
      <c r="CD31" s="5">
        <v>43.281799999999997</v>
      </c>
      <c r="CE31" s="5">
        <v>24.362400000000001</v>
      </c>
      <c r="CF31" s="5">
        <v>47.981900000000003</v>
      </c>
      <c r="CG31" s="5">
        <v>32.567900000000002</v>
      </c>
      <c r="CH31" s="5">
        <v>22.0151</v>
      </c>
      <c r="CI31" s="5">
        <v>47.054600000000001</v>
      </c>
      <c r="CJ31" s="5">
        <v>28.3308</v>
      </c>
      <c r="CK31" s="5">
        <v>23.961300000000001</v>
      </c>
      <c r="CL31" s="5">
        <v>51.640300000000003</v>
      </c>
      <c r="CN31" s="5">
        <v>43.333199999999998</v>
      </c>
      <c r="CO31" s="5">
        <v>24.374300000000002</v>
      </c>
      <c r="CP31" s="5">
        <v>48.073700000000002</v>
      </c>
      <c r="CQ31" s="5">
        <v>32.584400000000002</v>
      </c>
      <c r="CR31" s="5">
        <v>22.020600000000002</v>
      </c>
      <c r="CS31" s="5">
        <v>47.149900000000002</v>
      </c>
      <c r="CT31" s="5">
        <v>28.334900000000001</v>
      </c>
      <c r="CU31" s="5">
        <v>23.970199999999998</v>
      </c>
      <c r="CV31" s="5">
        <v>51.746699999999997</v>
      </c>
      <c r="CX31" s="5">
        <v>43.463299999999997</v>
      </c>
      <c r="CY31" s="5">
        <v>24.391500000000001</v>
      </c>
      <c r="CZ31" s="5">
        <v>48.164999999999999</v>
      </c>
      <c r="DA31" s="5">
        <v>32.695700000000002</v>
      </c>
      <c r="DB31" s="5">
        <v>22.0288</v>
      </c>
      <c r="DC31" s="5">
        <v>47.219900000000003</v>
      </c>
      <c r="DD31" s="5">
        <v>28.342199999999998</v>
      </c>
      <c r="DE31" s="5">
        <v>23.978999999999999</v>
      </c>
      <c r="DF31" s="5">
        <v>51.835799999999999</v>
      </c>
      <c r="DH31" s="5">
        <v>44.423099999999998</v>
      </c>
      <c r="DI31" s="5">
        <v>24.540900000000001</v>
      </c>
      <c r="DJ31" s="5">
        <v>48.178899999999999</v>
      </c>
      <c r="DK31" s="5">
        <v>34.244199999999999</v>
      </c>
      <c r="DL31" s="5">
        <v>22.239899999999999</v>
      </c>
      <c r="DM31" s="5">
        <v>47.204000000000001</v>
      </c>
      <c r="DN31" s="5">
        <v>28.516500000000001</v>
      </c>
      <c r="DO31" s="5">
        <v>24.095500000000001</v>
      </c>
      <c r="DP31" s="5">
        <v>51.8264</v>
      </c>
    </row>
    <row r="32" spans="1:120" x14ac:dyDescent="0.4">
      <c r="A32" s="5">
        <v>196.82499999999999</v>
      </c>
      <c r="B32" s="5">
        <v>46.100700000000003</v>
      </c>
      <c r="C32" s="5">
        <v>24.179099999999998</v>
      </c>
      <c r="D32" s="5">
        <v>38.99</v>
      </c>
      <c r="E32" s="5">
        <v>41.644599999999997</v>
      </c>
      <c r="F32" s="5">
        <v>22.045000000000002</v>
      </c>
      <c r="G32" s="5">
        <v>34.163699999999999</v>
      </c>
      <c r="H32" s="5">
        <v>43.139099999999999</v>
      </c>
      <c r="I32" s="5">
        <v>24.161899999999999</v>
      </c>
      <c r="J32" s="5">
        <v>38.453000000000003</v>
      </c>
      <c r="L32" s="5">
        <v>45.975299999999997</v>
      </c>
      <c r="M32" s="5">
        <v>24.002600000000001</v>
      </c>
      <c r="N32" s="5">
        <v>37.7624</v>
      </c>
      <c r="O32" s="5">
        <v>41.444699999999997</v>
      </c>
      <c r="P32" s="5">
        <v>21.8141</v>
      </c>
      <c r="Q32" s="5">
        <v>32.694299999999998</v>
      </c>
      <c r="R32" s="5">
        <v>42.981000000000002</v>
      </c>
      <c r="S32" s="5">
        <v>24.034300000000002</v>
      </c>
      <c r="T32" s="5">
        <v>38.334699999999998</v>
      </c>
      <c r="V32" s="5">
        <v>45.978900000000003</v>
      </c>
      <c r="W32" s="5">
        <v>24.001100000000001</v>
      </c>
      <c r="X32" s="5">
        <v>37.720999999999997</v>
      </c>
      <c r="Y32" s="5">
        <v>41.414400000000001</v>
      </c>
      <c r="Z32" s="5">
        <v>21.808199999999999</v>
      </c>
      <c r="AA32" s="5">
        <v>32.615400000000001</v>
      </c>
      <c r="AB32" s="5">
        <v>42.942799999999998</v>
      </c>
      <c r="AC32" s="5">
        <v>24.031400000000001</v>
      </c>
      <c r="AD32" s="5">
        <v>38.331699999999998</v>
      </c>
      <c r="AF32" s="5">
        <v>45.991</v>
      </c>
      <c r="AG32" s="5">
        <v>24.005600000000001</v>
      </c>
      <c r="AH32" s="5">
        <v>37.7483</v>
      </c>
      <c r="AI32" s="5">
        <v>41.400100000000002</v>
      </c>
      <c r="AJ32" s="5">
        <v>21.807700000000001</v>
      </c>
      <c r="AK32" s="5">
        <v>32.621000000000002</v>
      </c>
      <c r="AL32" s="5">
        <v>42.909599999999998</v>
      </c>
      <c r="AM32" s="5">
        <v>24.0306</v>
      </c>
      <c r="AN32" s="5">
        <v>38.334400000000002</v>
      </c>
      <c r="AP32" s="5">
        <v>46.0105</v>
      </c>
      <c r="AQ32" s="5">
        <v>24.015999999999998</v>
      </c>
      <c r="AR32" s="5">
        <v>37.850900000000003</v>
      </c>
      <c r="AS32" s="5">
        <v>41.401899999999998</v>
      </c>
      <c r="AT32" s="5">
        <v>21.8123</v>
      </c>
      <c r="AU32" s="5">
        <v>32.711599999999997</v>
      </c>
      <c r="AV32" s="5">
        <v>42.8797</v>
      </c>
      <c r="AW32" s="5">
        <v>24.031099999999999</v>
      </c>
      <c r="AX32" s="5">
        <v>38.342399999999998</v>
      </c>
      <c r="AZ32" s="5">
        <v>46.16</v>
      </c>
      <c r="BA32" s="5">
        <v>24.194700000000001</v>
      </c>
      <c r="BB32" s="5">
        <v>39.224200000000003</v>
      </c>
      <c r="BC32" s="5">
        <v>41.568100000000001</v>
      </c>
      <c r="BD32" s="5">
        <v>22.043299999999999</v>
      </c>
      <c r="BE32" s="5">
        <v>34.188299999999998</v>
      </c>
      <c r="BF32" s="5">
        <v>42.982999999999997</v>
      </c>
      <c r="BG32" s="5">
        <v>24.161799999999999</v>
      </c>
      <c r="BH32" s="5">
        <v>38.4512</v>
      </c>
      <c r="BJ32" s="5">
        <v>45.423200000000001</v>
      </c>
      <c r="BK32" s="5">
        <v>24.774999999999999</v>
      </c>
      <c r="BL32" s="5">
        <v>49.1877</v>
      </c>
      <c r="BM32" s="5">
        <v>34.727499999999999</v>
      </c>
      <c r="BN32" s="5">
        <v>22.342400000000001</v>
      </c>
      <c r="BO32" s="5">
        <v>48.154499999999999</v>
      </c>
      <c r="BP32" s="5">
        <v>28.934699999999999</v>
      </c>
      <c r="BQ32" s="5">
        <v>24.303000000000001</v>
      </c>
      <c r="BR32" s="5">
        <v>52.959699999999998</v>
      </c>
      <c r="BT32" s="5">
        <v>44.502499999999998</v>
      </c>
      <c r="BU32" s="5">
        <v>24.625800000000002</v>
      </c>
      <c r="BV32" s="5">
        <v>49.3003</v>
      </c>
      <c r="BW32" s="5">
        <v>33.283700000000003</v>
      </c>
      <c r="BX32" s="5">
        <v>22.141400000000001</v>
      </c>
      <c r="BY32" s="5">
        <v>48.291699999999999</v>
      </c>
      <c r="BZ32" s="5">
        <v>28.763400000000001</v>
      </c>
      <c r="CA32" s="5">
        <v>24.1967</v>
      </c>
      <c r="CB32" s="5">
        <v>53.122500000000002</v>
      </c>
      <c r="CD32" s="5">
        <v>44.471299999999999</v>
      </c>
      <c r="CE32" s="5">
        <v>24.631499999999999</v>
      </c>
      <c r="CF32" s="5">
        <v>49.385599999999997</v>
      </c>
      <c r="CG32" s="5">
        <v>33.206299999999999</v>
      </c>
      <c r="CH32" s="5">
        <v>22.143899999999999</v>
      </c>
      <c r="CI32" s="5">
        <v>48.405500000000004</v>
      </c>
      <c r="CJ32" s="5">
        <v>28.7637</v>
      </c>
      <c r="CK32" s="5">
        <v>24.205300000000001</v>
      </c>
      <c r="CL32" s="5">
        <v>53.239400000000003</v>
      </c>
      <c r="CN32" s="5">
        <v>44.525300000000001</v>
      </c>
      <c r="CO32" s="5">
        <v>24.644100000000002</v>
      </c>
      <c r="CP32" s="5">
        <v>49.4818</v>
      </c>
      <c r="CQ32" s="5">
        <v>33.223599999999998</v>
      </c>
      <c r="CR32" s="5">
        <v>22.149699999999999</v>
      </c>
      <c r="CS32" s="5">
        <v>48.505400000000002</v>
      </c>
      <c r="CT32" s="5">
        <v>28.768000000000001</v>
      </c>
      <c r="CU32" s="5">
        <v>24.2149</v>
      </c>
      <c r="CV32" s="5">
        <v>53.350999999999999</v>
      </c>
      <c r="CX32" s="5">
        <v>44.6616</v>
      </c>
      <c r="CY32" s="5">
        <v>24.662400000000002</v>
      </c>
      <c r="CZ32" s="5">
        <v>49.577399999999997</v>
      </c>
      <c r="DA32" s="5">
        <v>33.340499999999999</v>
      </c>
      <c r="DB32" s="5">
        <v>22.1584</v>
      </c>
      <c r="DC32" s="5">
        <v>48.578800000000001</v>
      </c>
      <c r="DD32" s="5">
        <v>28.775700000000001</v>
      </c>
      <c r="DE32" s="5">
        <v>24.2241</v>
      </c>
      <c r="DF32" s="5">
        <v>53.444299999999998</v>
      </c>
      <c r="DH32" s="5">
        <v>45.668399999999998</v>
      </c>
      <c r="DI32" s="5">
        <v>24.820900000000002</v>
      </c>
      <c r="DJ32" s="5">
        <v>49.592700000000001</v>
      </c>
      <c r="DK32" s="5">
        <v>34.966900000000003</v>
      </c>
      <c r="DL32" s="5">
        <v>22.3827</v>
      </c>
      <c r="DM32" s="5">
        <v>48.562899999999999</v>
      </c>
      <c r="DN32" s="5">
        <v>28.9605</v>
      </c>
      <c r="DO32" s="5">
        <v>24.347999999999999</v>
      </c>
      <c r="DP32" s="5">
        <v>53.434899999999999</v>
      </c>
    </row>
    <row r="33" spans="1:120" x14ac:dyDescent="0.4">
      <c r="A33" s="5">
        <v>206.90199999999999</v>
      </c>
      <c r="B33" s="5">
        <v>47.379300000000001</v>
      </c>
      <c r="C33" s="5">
        <v>24.428899999999999</v>
      </c>
      <c r="D33" s="5">
        <v>39.915900000000001</v>
      </c>
      <c r="E33" s="5">
        <v>42.694800000000001</v>
      </c>
      <c r="F33" s="5">
        <v>22.171500000000002</v>
      </c>
      <c r="G33" s="5">
        <v>34.854399999999998</v>
      </c>
      <c r="H33" s="5">
        <v>44.2669</v>
      </c>
      <c r="I33" s="5">
        <v>24.4101</v>
      </c>
      <c r="J33" s="5">
        <v>39.374600000000001</v>
      </c>
      <c r="L33" s="5">
        <v>47.247199999999999</v>
      </c>
      <c r="M33" s="5">
        <v>24.241800000000001</v>
      </c>
      <c r="N33" s="5">
        <v>38.629399999999997</v>
      </c>
      <c r="O33" s="5">
        <v>42.483800000000002</v>
      </c>
      <c r="P33" s="5">
        <v>21.926400000000001</v>
      </c>
      <c r="Q33" s="5">
        <v>33.313299999999998</v>
      </c>
      <c r="R33" s="5">
        <v>44.100200000000001</v>
      </c>
      <c r="S33" s="5">
        <v>24.2746</v>
      </c>
      <c r="T33" s="5">
        <v>39.249400000000001</v>
      </c>
      <c r="V33" s="5">
        <v>47.250999999999998</v>
      </c>
      <c r="W33" s="5">
        <v>24.240200000000002</v>
      </c>
      <c r="X33" s="5">
        <v>38.585999999999999</v>
      </c>
      <c r="Y33" s="5">
        <v>42.451999999999998</v>
      </c>
      <c r="Z33" s="5">
        <v>21.920200000000001</v>
      </c>
      <c r="AA33" s="5">
        <v>33.230699999999999</v>
      </c>
      <c r="AB33" s="5">
        <v>44.060200000000002</v>
      </c>
      <c r="AC33" s="5">
        <v>24.271599999999999</v>
      </c>
      <c r="AD33" s="5">
        <v>39.246200000000002</v>
      </c>
      <c r="AF33" s="5">
        <v>47.2637</v>
      </c>
      <c r="AG33" s="5">
        <v>24.244900000000001</v>
      </c>
      <c r="AH33" s="5">
        <v>38.614600000000003</v>
      </c>
      <c r="AI33" s="5">
        <v>42.437100000000001</v>
      </c>
      <c r="AJ33" s="5">
        <v>21.919599999999999</v>
      </c>
      <c r="AK33" s="5">
        <v>33.236600000000003</v>
      </c>
      <c r="AL33" s="5">
        <v>44.025500000000001</v>
      </c>
      <c r="AM33" s="5">
        <v>24.270700000000001</v>
      </c>
      <c r="AN33" s="5">
        <v>39.249099999999999</v>
      </c>
      <c r="AP33" s="5">
        <v>47.284199999999998</v>
      </c>
      <c r="AQ33" s="5">
        <v>24.2559</v>
      </c>
      <c r="AR33" s="5">
        <v>38.721899999999998</v>
      </c>
      <c r="AS33" s="5">
        <v>42.439100000000003</v>
      </c>
      <c r="AT33" s="5">
        <v>21.924499999999998</v>
      </c>
      <c r="AU33" s="5">
        <v>33.331499999999998</v>
      </c>
      <c r="AV33" s="5">
        <v>43.994100000000003</v>
      </c>
      <c r="AW33" s="5">
        <v>24.2712</v>
      </c>
      <c r="AX33" s="5">
        <v>39.257399999999997</v>
      </c>
      <c r="AZ33" s="5">
        <v>47.441600000000001</v>
      </c>
      <c r="BA33" s="5">
        <v>24.445399999999999</v>
      </c>
      <c r="BB33" s="5">
        <v>40.160600000000002</v>
      </c>
      <c r="BC33" s="5">
        <v>42.6145</v>
      </c>
      <c r="BD33" s="5">
        <v>22.169599999999999</v>
      </c>
      <c r="BE33" s="5">
        <v>34.880099999999999</v>
      </c>
      <c r="BF33" s="5">
        <v>44.103400000000001</v>
      </c>
      <c r="BG33" s="5">
        <v>24.409800000000001</v>
      </c>
      <c r="BH33" s="5">
        <v>39.372599999999998</v>
      </c>
      <c r="BJ33" s="5">
        <v>46.6691</v>
      </c>
      <c r="BK33" s="5">
        <v>25.06</v>
      </c>
      <c r="BL33" s="5">
        <v>50.594200000000001</v>
      </c>
      <c r="BM33" s="5">
        <v>35.446199999999997</v>
      </c>
      <c r="BN33" s="5">
        <v>22.487200000000001</v>
      </c>
      <c r="BO33" s="5">
        <v>49.505000000000003</v>
      </c>
      <c r="BP33" s="5">
        <v>29.383400000000002</v>
      </c>
      <c r="BQ33" s="5">
        <v>24.559799999999999</v>
      </c>
      <c r="BR33" s="5">
        <v>54.560299999999998</v>
      </c>
      <c r="BT33" s="5">
        <v>45.704999999999998</v>
      </c>
      <c r="BU33" s="5">
        <v>24.902000000000001</v>
      </c>
      <c r="BV33" s="5">
        <v>50.711300000000001</v>
      </c>
      <c r="BW33" s="5">
        <v>33.931699999999999</v>
      </c>
      <c r="BX33" s="5">
        <v>22.273900000000001</v>
      </c>
      <c r="BY33" s="5">
        <v>49.647500000000001</v>
      </c>
      <c r="BZ33" s="5">
        <v>29.202100000000002</v>
      </c>
      <c r="CA33" s="5">
        <v>24.446899999999999</v>
      </c>
      <c r="CB33" s="5">
        <v>54.7301</v>
      </c>
      <c r="CD33" s="5">
        <v>45.672499999999999</v>
      </c>
      <c r="CE33" s="5">
        <v>24.908000000000001</v>
      </c>
      <c r="CF33" s="5">
        <v>50.800600000000003</v>
      </c>
      <c r="CG33" s="5">
        <v>33.850700000000003</v>
      </c>
      <c r="CH33" s="5">
        <v>22.276599999999998</v>
      </c>
      <c r="CI33" s="5">
        <v>49.7667</v>
      </c>
      <c r="CJ33" s="5">
        <v>29.202500000000001</v>
      </c>
      <c r="CK33" s="5">
        <v>24.456099999999999</v>
      </c>
      <c r="CL33" s="5">
        <v>54.852600000000002</v>
      </c>
      <c r="CN33" s="5">
        <v>45.728999999999999</v>
      </c>
      <c r="CO33" s="5">
        <v>24.921299999999999</v>
      </c>
      <c r="CP33" s="5">
        <v>50.901299999999999</v>
      </c>
      <c r="CQ33" s="5">
        <v>33.868899999999996</v>
      </c>
      <c r="CR33" s="5">
        <v>22.282699999999998</v>
      </c>
      <c r="CS33" s="5">
        <v>49.871200000000002</v>
      </c>
      <c r="CT33" s="5">
        <v>29.207000000000001</v>
      </c>
      <c r="CU33" s="5">
        <v>24.466200000000001</v>
      </c>
      <c r="CV33" s="5">
        <v>54.9694</v>
      </c>
      <c r="CX33" s="5">
        <v>45.871699999999997</v>
      </c>
      <c r="CY33" s="5">
        <v>24.9406</v>
      </c>
      <c r="CZ33" s="5">
        <v>51.001300000000001</v>
      </c>
      <c r="DA33" s="5">
        <v>33.991300000000003</v>
      </c>
      <c r="DB33" s="5">
        <v>22.292000000000002</v>
      </c>
      <c r="DC33" s="5">
        <v>49.947899999999997</v>
      </c>
      <c r="DD33" s="5">
        <v>29.2151</v>
      </c>
      <c r="DE33" s="5">
        <v>24.475999999999999</v>
      </c>
      <c r="DF33" s="5">
        <v>55.067</v>
      </c>
      <c r="DH33" s="5">
        <v>46.925800000000002</v>
      </c>
      <c r="DI33" s="5">
        <v>25.108699999999999</v>
      </c>
      <c r="DJ33" s="5">
        <v>51.018000000000001</v>
      </c>
      <c r="DK33" s="5">
        <v>35.696199999999997</v>
      </c>
      <c r="DL33" s="5">
        <v>22.53</v>
      </c>
      <c r="DM33" s="5">
        <v>49.932299999999998</v>
      </c>
      <c r="DN33" s="5">
        <v>29.410499999999999</v>
      </c>
      <c r="DO33" s="5">
        <v>24.607399999999998</v>
      </c>
      <c r="DP33" s="5">
        <v>55.057600000000001</v>
      </c>
    </row>
    <row r="34" spans="1:120" x14ac:dyDescent="0.4">
      <c r="A34" s="5">
        <v>217.12</v>
      </c>
      <c r="B34" s="5">
        <v>48.670699999999997</v>
      </c>
      <c r="C34" s="5">
        <v>24.685600000000001</v>
      </c>
      <c r="D34" s="5">
        <v>40.850700000000003</v>
      </c>
      <c r="E34" s="5">
        <v>43.7545</v>
      </c>
      <c r="F34" s="5">
        <v>22.302</v>
      </c>
      <c r="G34" s="5">
        <v>35.5518</v>
      </c>
      <c r="H34" s="5">
        <v>45.4054</v>
      </c>
      <c r="I34" s="5">
        <v>24.665199999999999</v>
      </c>
      <c r="J34" s="5">
        <v>40.306899999999999</v>
      </c>
      <c r="L34" s="5">
        <v>48.531799999999997</v>
      </c>
      <c r="M34" s="5">
        <v>24.4876</v>
      </c>
      <c r="N34" s="5">
        <v>39.5047</v>
      </c>
      <c r="O34" s="5">
        <v>43.532200000000003</v>
      </c>
      <c r="P34" s="5">
        <v>22.042300000000001</v>
      </c>
      <c r="Q34" s="5">
        <v>33.938299999999998</v>
      </c>
      <c r="R34" s="5">
        <v>45.23</v>
      </c>
      <c r="S34" s="5">
        <v>24.5215</v>
      </c>
      <c r="T34" s="5">
        <v>40.174599999999998</v>
      </c>
      <c r="V34" s="5">
        <v>48.535800000000002</v>
      </c>
      <c r="W34" s="5">
        <v>24.485900000000001</v>
      </c>
      <c r="X34" s="5">
        <v>39.459400000000002</v>
      </c>
      <c r="Y34" s="5">
        <v>43.499000000000002</v>
      </c>
      <c r="Z34" s="5">
        <v>22.035599999999999</v>
      </c>
      <c r="AA34" s="5">
        <v>33.851900000000001</v>
      </c>
      <c r="AB34" s="5">
        <v>45.188200000000002</v>
      </c>
      <c r="AC34" s="5">
        <v>24.5183</v>
      </c>
      <c r="AD34" s="5">
        <v>40.171399999999998</v>
      </c>
      <c r="AF34" s="5">
        <v>48.549100000000003</v>
      </c>
      <c r="AG34" s="5">
        <v>24.4909</v>
      </c>
      <c r="AH34" s="5">
        <v>39.4893</v>
      </c>
      <c r="AI34" s="5">
        <v>43.483400000000003</v>
      </c>
      <c r="AJ34" s="5">
        <v>22.035</v>
      </c>
      <c r="AK34" s="5">
        <v>33.857999999999997</v>
      </c>
      <c r="AL34" s="5">
        <v>45.151899999999998</v>
      </c>
      <c r="AM34" s="5">
        <v>24.517399999999999</v>
      </c>
      <c r="AN34" s="5">
        <v>40.174399999999999</v>
      </c>
      <c r="AP34" s="5">
        <v>48.570500000000003</v>
      </c>
      <c r="AQ34" s="5">
        <v>24.502500000000001</v>
      </c>
      <c r="AR34" s="5">
        <v>39.601399999999998</v>
      </c>
      <c r="AS34" s="5">
        <v>43.485399999999998</v>
      </c>
      <c r="AT34" s="5">
        <v>22.040199999999999</v>
      </c>
      <c r="AU34" s="5">
        <v>33.957299999999996</v>
      </c>
      <c r="AV34" s="5">
        <v>45.119100000000003</v>
      </c>
      <c r="AW34" s="5">
        <v>24.517900000000001</v>
      </c>
      <c r="AX34" s="5">
        <v>40.183</v>
      </c>
      <c r="AZ34" s="5">
        <v>48.735999999999997</v>
      </c>
      <c r="BA34" s="5">
        <v>24.703099999999999</v>
      </c>
      <c r="BB34" s="5">
        <v>41.105899999999998</v>
      </c>
      <c r="BC34" s="5">
        <v>43.670499999999997</v>
      </c>
      <c r="BD34" s="5">
        <v>22.299900000000001</v>
      </c>
      <c r="BE34" s="5">
        <v>35.578600000000002</v>
      </c>
      <c r="BF34" s="5">
        <v>45.234499999999997</v>
      </c>
      <c r="BG34" s="5">
        <v>24.6647</v>
      </c>
      <c r="BH34" s="5">
        <v>40.304900000000004</v>
      </c>
      <c r="BJ34" s="5">
        <v>47.927399999999999</v>
      </c>
      <c r="BK34" s="5">
        <v>25.352900000000002</v>
      </c>
      <c r="BL34" s="5">
        <v>52.012700000000002</v>
      </c>
      <c r="BM34" s="5">
        <v>36.171799999999998</v>
      </c>
      <c r="BN34" s="5">
        <v>22.636600000000001</v>
      </c>
      <c r="BO34" s="5">
        <v>50.866399999999999</v>
      </c>
      <c r="BP34" s="5">
        <v>29.8383</v>
      </c>
      <c r="BQ34" s="5">
        <v>24.823799999999999</v>
      </c>
      <c r="BR34" s="5">
        <v>56.175400000000003</v>
      </c>
      <c r="BT34" s="5">
        <v>46.919699999999999</v>
      </c>
      <c r="BU34" s="5">
        <v>25.185700000000001</v>
      </c>
      <c r="BV34" s="5">
        <v>52.1342</v>
      </c>
      <c r="BW34" s="5">
        <v>34.585900000000002</v>
      </c>
      <c r="BX34" s="5">
        <v>22.410599999999999</v>
      </c>
      <c r="BY34" s="5">
        <v>51.014000000000003</v>
      </c>
      <c r="BZ34" s="5">
        <v>29.646799999999999</v>
      </c>
      <c r="CA34" s="5">
        <v>24.7041</v>
      </c>
      <c r="CB34" s="5">
        <v>56.352400000000003</v>
      </c>
      <c r="CD34" s="5">
        <v>46.885800000000003</v>
      </c>
      <c r="CE34" s="5">
        <v>25.1921</v>
      </c>
      <c r="CF34" s="5">
        <v>52.227499999999999</v>
      </c>
      <c r="CG34" s="5">
        <v>34.501199999999997</v>
      </c>
      <c r="CH34" s="5">
        <v>22.413399999999999</v>
      </c>
      <c r="CI34" s="5">
        <v>51.138599999999997</v>
      </c>
      <c r="CJ34" s="5">
        <v>29.647200000000002</v>
      </c>
      <c r="CK34" s="5">
        <v>24.713899999999999</v>
      </c>
      <c r="CL34" s="5">
        <v>56.480400000000003</v>
      </c>
      <c r="CN34" s="5">
        <v>46.945</v>
      </c>
      <c r="CO34" s="5">
        <v>25.206099999999999</v>
      </c>
      <c r="CP34" s="5">
        <v>52.332700000000003</v>
      </c>
      <c r="CQ34" s="5">
        <v>34.520299999999999</v>
      </c>
      <c r="CR34" s="5">
        <v>22.419899999999998</v>
      </c>
      <c r="CS34" s="5">
        <v>51.247799999999998</v>
      </c>
      <c r="CT34" s="5">
        <v>29.652000000000001</v>
      </c>
      <c r="CU34" s="5">
        <v>24.724499999999999</v>
      </c>
      <c r="CV34" s="5">
        <v>56.602499999999999</v>
      </c>
      <c r="CX34" s="5">
        <v>47.094000000000001</v>
      </c>
      <c r="CY34" s="5">
        <v>25.226600000000001</v>
      </c>
      <c r="CZ34" s="5">
        <v>52.437100000000001</v>
      </c>
      <c r="DA34" s="5">
        <v>34.648299999999999</v>
      </c>
      <c r="DB34" s="5">
        <v>22.4297</v>
      </c>
      <c r="DC34" s="5">
        <v>51.327800000000003</v>
      </c>
      <c r="DD34" s="5">
        <v>29.660499999999999</v>
      </c>
      <c r="DE34" s="5">
        <v>24.7348</v>
      </c>
      <c r="DF34" s="5">
        <v>56.7044</v>
      </c>
      <c r="DH34" s="5">
        <v>48.195700000000002</v>
      </c>
      <c r="DI34" s="5">
        <v>25.404499999999999</v>
      </c>
      <c r="DJ34" s="5">
        <v>52.455300000000001</v>
      </c>
      <c r="DK34" s="5">
        <v>36.432499999999997</v>
      </c>
      <c r="DL34" s="5">
        <v>22.681799999999999</v>
      </c>
      <c r="DM34" s="5">
        <v>51.3125</v>
      </c>
      <c r="DN34" s="5">
        <v>29.866800000000001</v>
      </c>
      <c r="DO34" s="5">
        <v>24.873999999999999</v>
      </c>
      <c r="DP34" s="5">
        <v>56.695099999999996</v>
      </c>
    </row>
    <row r="35" spans="1:120" x14ac:dyDescent="0.4">
      <c r="A35" s="5">
        <v>227.48699999999999</v>
      </c>
      <c r="B35" s="5">
        <v>49.975299999999997</v>
      </c>
      <c r="C35" s="5">
        <v>24.9495</v>
      </c>
      <c r="D35" s="5">
        <v>41.794699999999999</v>
      </c>
      <c r="E35" s="5">
        <v>44.824100000000001</v>
      </c>
      <c r="F35" s="5">
        <v>22.436499999999999</v>
      </c>
      <c r="G35" s="5">
        <v>36.256</v>
      </c>
      <c r="H35" s="5">
        <v>46.555100000000003</v>
      </c>
      <c r="I35" s="5">
        <v>24.927399999999999</v>
      </c>
      <c r="J35" s="5">
        <v>41.250500000000002</v>
      </c>
      <c r="L35" s="5">
        <v>49.8294</v>
      </c>
      <c r="M35" s="5">
        <v>24.740300000000001</v>
      </c>
      <c r="N35" s="5">
        <v>40.388800000000003</v>
      </c>
      <c r="O35" s="5">
        <v>44.590200000000003</v>
      </c>
      <c r="P35" s="5">
        <v>22.1617</v>
      </c>
      <c r="Q35" s="5">
        <v>34.569299999999998</v>
      </c>
      <c r="R35" s="5">
        <v>46.370800000000003</v>
      </c>
      <c r="S35" s="5">
        <v>24.775300000000001</v>
      </c>
      <c r="T35" s="5">
        <v>41.110999999999997</v>
      </c>
      <c r="V35" s="5">
        <v>49.833599999999997</v>
      </c>
      <c r="W35" s="5">
        <v>24.738499999999998</v>
      </c>
      <c r="X35" s="5">
        <v>40.341500000000003</v>
      </c>
      <c r="Y35" s="5">
        <v>44.555500000000002</v>
      </c>
      <c r="Z35" s="5">
        <v>22.154699999999998</v>
      </c>
      <c r="AA35" s="5">
        <v>34.479100000000003</v>
      </c>
      <c r="AB35" s="5">
        <v>46.327100000000002</v>
      </c>
      <c r="AC35" s="5">
        <v>24.771899999999999</v>
      </c>
      <c r="AD35" s="5">
        <v>41.107599999999998</v>
      </c>
      <c r="AF35" s="5">
        <v>49.847499999999997</v>
      </c>
      <c r="AG35" s="5">
        <v>24.7437</v>
      </c>
      <c r="AH35" s="5">
        <v>40.372599999999998</v>
      </c>
      <c r="AI35" s="5">
        <v>44.539299999999997</v>
      </c>
      <c r="AJ35" s="5">
        <v>22.154</v>
      </c>
      <c r="AK35" s="5">
        <v>34.485599999999998</v>
      </c>
      <c r="AL35" s="5">
        <v>46.289200000000001</v>
      </c>
      <c r="AM35" s="5">
        <v>24.770900000000001</v>
      </c>
      <c r="AN35" s="5">
        <v>41.110700000000001</v>
      </c>
      <c r="AP35" s="5">
        <v>49.869900000000001</v>
      </c>
      <c r="AQ35" s="5">
        <v>24.756</v>
      </c>
      <c r="AR35" s="5">
        <v>40.489600000000003</v>
      </c>
      <c r="AS35" s="5">
        <v>44.541400000000003</v>
      </c>
      <c r="AT35" s="5">
        <v>22.159500000000001</v>
      </c>
      <c r="AU35" s="5">
        <v>34.589199999999998</v>
      </c>
      <c r="AV35" s="5">
        <v>46.255000000000003</v>
      </c>
      <c r="AW35" s="5">
        <v>24.7715</v>
      </c>
      <c r="AX35" s="5">
        <v>41.119799999999998</v>
      </c>
      <c r="AZ35" s="5">
        <v>50.043599999999998</v>
      </c>
      <c r="BA35" s="5">
        <v>24.9681</v>
      </c>
      <c r="BB35" s="5">
        <v>42.060499999999998</v>
      </c>
      <c r="BC35" s="5">
        <v>44.736199999999997</v>
      </c>
      <c r="BD35" s="5">
        <v>22.4343</v>
      </c>
      <c r="BE35" s="5">
        <v>36.283900000000003</v>
      </c>
      <c r="BF35" s="5">
        <v>46.3767</v>
      </c>
      <c r="BG35" s="5">
        <v>24.9268</v>
      </c>
      <c r="BH35" s="5">
        <v>41.248399999999997</v>
      </c>
      <c r="BJ35" s="5">
        <v>49.198700000000002</v>
      </c>
      <c r="BK35" s="5">
        <v>25.6541</v>
      </c>
      <c r="BL35" s="5">
        <v>53.4435</v>
      </c>
      <c r="BM35" s="5">
        <v>36.904499999999999</v>
      </c>
      <c r="BN35" s="5">
        <v>22.790600000000001</v>
      </c>
      <c r="BO35" s="5">
        <v>52.238999999999997</v>
      </c>
      <c r="BP35" s="5">
        <v>30.299800000000001</v>
      </c>
      <c r="BQ35" s="5">
        <v>25.095199999999998</v>
      </c>
      <c r="BR35" s="5">
        <v>57.805900000000001</v>
      </c>
      <c r="BT35" s="5">
        <v>48.146999999999998</v>
      </c>
      <c r="BU35" s="5">
        <v>25.477399999999999</v>
      </c>
      <c r="BV35" s="5">
        <v>53.569400000000002</v>
      </c>
      <c r="BW35" s="5">
        <v>35.246600000000001</v>
      </c>
      <c r="BX35" s="5">
        <v>22.551500000000001</v>
      </c>
      <c r="BY35" s="5">
        <v>52.391599999999997</v>
      </c>
      <c r="BZ35" s="5">
        <v>30.0977</v>
      </c>
      <c r="CA35" s="5">
        <v>24.968499999999999</v>
      </c>
      <c r="CB35" s="5">
        <v>57.989800000000002</v>
      </c>
      <c r="CD35" s="5">
        <v>48.111899999999999</v>
      </c>
      <c r="CE35" s="5">
        <v>25.484200000000001</v>
      </c>
      <c r="CF35" s="5">
        <v>53.666800000000002</v>
      </c>
      <c r="CG35" s="5">
        <v>35.158200000000001</v>
      </c>
      <c r="CH35" s="5">
        <v>22.554500000000001</v>
      </c>
      <c r="CI35" s="5">
        <v>52.521700000000003</v>
      </c>
      <c r="CJ35" s="5">
        <v>30.098199999999999</v>
      </c>
      <c r="CK35" s="5">
        <v>24.9788</v>
      </c>
      <c r="CL35" s="5">
        <v>58.123600000000003</v>
      </c>
      <c r="CN35" s="5">
        <v>48.173699999999997</v>
      </c>
      <c r="CO35" s="5">
        <v>25.498999999999999</v>
      </c>
      <c r="CP35" s="5">
        <v>53.776499999999999</v>
      </c>
      <c r="CQ35" s="5">
        <v>35.178100000000001</v>
      </c>
      <c r="CR35" s="5">
        <v>22.561399999999999</v>
      </c>
      <c r="CS35" s="5">
        <v>52.635599999999997</v>
      </c>
      <c r="CT35" s="5">
        <v>30.103300000000001</v>
      </c>
      <c r="CU35" s="5">
        <v>24.99</v>
      </c>
      <c r="CV35" s="5">
        <v>58.250999999999998</v>
      </c>
      <c r="CX35" s="5">
        <v>48.329099999999997</v>
      </c>
      <c r="CY35" s="5">
        <v>25.520499999999998</v>
      </c>
      <c r="CZ35" s="5">
        <v>53.885300000000001</v>
      </c>
      <c r="DA35" s="5">
        <v>35.311799999999998</v>
      </c>
      <c r="DB35" s="5">
        <v>22.5718</v>
      </c>
      <c r="DC35" s="5">
        <v>52.718899999999998</v>
      </c>
      <c r="DD35" s="5">
        <v>30.112200000000001</v>
      </c>
      <c r="DE35" s="5">
        <v>25.000800000000002</v>
      </c>
      <c r="DF35" s="5">
        <v>58.357100000000003</v>
      </c>
      <c r="DH35" s="5">
        <v>49.478700000000003</v>
      </c>
      <c r="DI35" s="5">
        <v>25.708600000000001</v>
      </c>
      <c r="DJ35" s="5">
        <v>53.905099999999997</v>
      </c>
      <c r="DK35" s="5">
        <v>37.176000000000002</v>
      </c>
      <c r="DL35" s="5">
        <v>22.8383</v>
      </c>
      <c r="DM35" s="5">
        <v>52.704099999999997</v>
      </c>
      <c r="DN35" s="5">
        <v>30.329699999999999</v>
      </c>
      <c r="DO35" s="5">
        <v>25.148099999999999</v>
      </c>
      <c r="DP35" s="5">
        <v>58.347900000000003</v>
      </c>
    </row>
    <row r="36" spans="1:120" x14ac:dyDescent="0.4">
      <c r="A36" s="5">
        <v>238.00700000000001</v>
      </c>
      <c r="B36" s="5">
        <v>51.2928</v>
      </c>
      <c r="C36" s="5">
        <v>25.221399999999999</v>
      </c>
      <c r="D36" s="5">
        <v>42.747700000000002</v>
      </c>
      <c r="E36" s="5">
        <v>45.903100000000002</v>
      </c>
      <c r="F36" s="5">
        <v>22.575600000000001</v>
      </c>
      <c r="G36" s="5">
        <v>36.966900000000003</v>
      </c>
      <c r="H36" s="5">
        <v>47.715499999999999</v>
      </c>
      <c r="I36" s="5">
        <v>25.197399999999998</v>
      </c>
      <c r="J36" s="5">
        <v>42.205500000000001</v>
      </c>
      <c r="L36" s="5">
        <v>51.139699999999998</v>
      </c>
      <c r="M36" s="5">
        <v>25.000599999999999</v>
      </c>
      <c r="N36" s="5">
        <v>41.281399999999998</v>
      </c>
      <c r="O36" s="5">
        <v>45.657400000000003</v>
      </c>
      <c r="P36" s="5">
        <v>22.2852</v>
      </c>
      <c r="Q36" s="5">
        <v>35.206400000000002</v>
      </c>
      <c r="R36" s="5">
        <v>47.522100000000002</v>
      </c>
      <c r="S36" s="5">
        <v>25.0366</v>
      </c>
      <c r="T36" s="5">
        <v>42.058500000000002</v>
      </c>
      <c r="V36" s="5">
        <v>51.144199999999998</v>
      </c>
      <c r="W36" s="5">
        <v>24.998699999999999</v>
      </c>
      <c r="X36" s="5">
        <v>41.232100000000003</v>
      </c>
      <c r="Y36" s="5">
        <v>45.621200000000002</v>
      </c>
      <c r="Z36" s="5">
        <v>22.277799999999999</v>
      </c>
      <c r="AA36" s="5">
        <v>35.112299999999998</v>
      </c>
      <c r="AB36" s="5">
        <v>47.476599999999998</v>
      </c>
      <c r="AC36" s="5">
        <v>25.033100000000001</v>
      </c>
      <c r="AD36" s="5">
        <v>42.054900000000004</v>
      </c>
      <c r="AF36" s="5">
        <v>51.158799999999999</v>
      </c>
      <c r="AG36" s="5">
        <v>25.004200000000001</v>
      </c>
      <c r="AH36" s="5">
        <v>41.264600000000002</v>
      </c>
      <c r="AI36" s="5">
        <v>45.604300000000002</v>
      </c>
      <c r="AJ36" s="5">
        <v>22.277100000000001</v>
      </c>
      <c r="AK36" s="5">
        <v>35.119</v>
      </c>
      <c r="AL36" s="5">
        <v>47.437199999999997</v>
      </c>
      <c r="AM36" s="5">
        <v>25.0321</v>
      </c>
      <c r="AN36" s="5">
        <v>42.058199999999999</v>
      </c>
      <c r="AP36" s="5">
        <v>51.182099999999998</v>
      </c>
      <c r="AQ36" s="5">
        <v>25.017099999999999</v>
      </c>
      <c r="AR36" s="5">
        <v>41.386400000000002</v>
      </c>
      <c r="AS36" s="5">
        <v>45.6066</v>
      </c>
      <c r="AT36" s="5">
        <v>22.282900000000001</v>
      </c>
      <c r="AU36" s="5">
        <v>35.2271</v>
      </c>
      <c r="AV36" s="5">
        <v>47.401499999999999</v>
      </c>
      <c r="AW36" s="5">
        <v>25.032599999999999</v>
      </c>
      <c r="AX36" s="5">
        <v>42.067599999999999</v>
      </c>
      <c r="AZ36" s="5">
        <v>51.364199999999997</v>
      </c>
      <c r="BA36" s="5">
        <v>25.241</v>
      </c>
      <c r="BB36" s="5">
        <v>43.024099999999997</v>
      </c>
      <c r="BC36" s="5">
        <v>45.811399999999999</v>
      </c>
      <c r="BD36" s="5">
        <v>22.5731</v>
      </c>
      <c r="BE36" s="5">
        <v>36.995899999999999</v>
      </c>
      <c r="BF36" s="5">
        <v>47.529600000000002</v>
      </c>
      <c r="BG36" s="5">
        <v>25.1966</v>
      </c>
      <c r="BH36" s="5">
        <v>42.203299999999999</v>
      </c>
      <c r="BJ36" s="5">
        <v>50.482700000000001</v>
      </c>
      <c r="BK36" s="5">
        <v>25.964200000000002</v>
      </c>
      <c r="BL36" s="5">
        <v>54.886200000000002</v>
      </c>
      <c r="BM36" s="5">
        <v>37.644399999999997</v>
      </c>
      <c r="BN36" s="5">
        <v>22.9499</v>
      </c>
      <c r="BO36" s="5">
        <v>53.622199999999999</v>
      </c>
      <c r="BP36" s="5">
        <v>30.768000000000001</v>
      </c>
      <c r="BQ36" s="5">
        <v>25.374700000000001</v>
      </c>
      <c r="BR36" s="5">
        <v>59.451000000000001</v>
      </c>
      <c r="BT36" s="5">
        <v>49.386800000000001</v>
      </c>
      <c r="BU36" s="5">
        <v>25.777899999999999</v>
      </c>
      <c r="BV36" s="5">
        <v>55.016300000000001</v>
      </c>
      <c r="BW36" s="5">
        <v>35.913600000000002</v>
      </c>
      <c r="BX36" s="5">
        <v>22.697199999999999</v>
      </c>
      <c r="BY36" s="5">
        <v>53.779699999999998</v>
      </c>
      <c r="BZ36" s="5">
        <v>30.555199999999999</v>
      </c>
      <c r="CA36" s="5">
        <v>25.2408</v>
      </c>
      <c r="CB36" s="5">
        <v>59.642000000000003</v>
      </c>
      <c r="CD36" s="5">
        <v>49.3504</v>
      </c>
      <c r="CE36" s="5">
        <v>25.785</v>
      </c>
      <c r="CF36" s="5">
        <v>55.117899999999999</v>
      </c>
      <c r="CG36" s="5">
        <v>35.821399999999997</v>
      </c>
      <c r="CH36" s="5">
        <v>22.700399999999998</v>
      </c>
      <c r="CI36" s="5">
        <v>53.915399999999998</v>
      </c>
      <c r="CJ36" s="5">
        <v>30.555700000000002</v>
      </c>
      <c r="CK36" s="5">
        <v>25.2517</v>
      </c>
      <c r="CL36" s="5">
        <v>59.781500000000001</v>
      </c>
      <c r="CN36" s="5">
        <v>49.414900000000003</v>
      </c>
      <c r="CO36" s="5">
        <v>25.800599999999999</v>
      </c>
      <c r="CP36" s="5">
        <v>55.232100000000003</v>
      </c>
      <c r="CQ36" s="5">
        <v>35.842300000000002</v>
      </c>
      <c r="CR36" s="5">
        <v>22.707599999999999</v>
      </c>
      <c r="CS36" s="5">
        <v>54.033999999999999</v>
      </c>
      <c r="CT36" s="5">
        <v>30.561</v>
      </c>
      <c r="CU36" s="5">
        <v>25.263500000000001</v>
      </c>
      <c r="CV36" s="5">
        <v>59.914200000000001</v>
      </c>
      <c r="CX36" s="5">
        <v>49.576700000000002</v>
      </c>
      <c r="CY36" s="5">
        <v>25.8233</v>
      </c>
      <c r="CZ36" s="5">
        <v>55.345300000000002</v>
      </c>
      <c r="DA36" s="5">
        <v>35.981699999999996</v>
      </c>
      <c r="DB36" s="5">
        <v>22.718599999999999</v>
      </c>
      <c r="DC36" s="5">
        <v>54.120600000000003</v>
      </c>
      <c r="DD36" s="5">
        <v>30.570399999999999</v>
      </c>
      <c r="DE36" s="5">
        <v>25.274899999999999</v>
      </c>
      <c r="DF36" s="5">
        <v>60.024700000000003</v>
      </c>
      <c r="DH36" s="5">
        <v>50.774500000000003</v>
      </c>
      <c r="DI36" s="5">
        <v>26.021799999999999</v>
      </c>
      <c r="DJ36" s="5">
        <v>55.366900000000001</v>
      </c>
      <c r="DK36" s="5">
        <v>37.926600000000001</v>
      </c>
      <c r="DL36" s="5">
        <v>23.0001</v>
      </c>
      <c r="DM36" s="5">
        <v>54.106400000000001</v>
      </c>
      <c r="DN36" s="5">
        <v>30.799499999999998</v>
      </c>
      <c r="DO36" s="5">
        <v>25.430399999999999</v>
      </c>
      <c r="DP36" s="5">
        <v>60.015599999999999</v>
      </c>
    </row>
    <row r="37" spans="1:120" x14ac:dyDescent="0.4">
      <c r="A37" s="5">
        <v>248.703</v>
      </c>
      <c r="B37" s="5">
        <v>52.625300000000003</v>
      </c>
      <c r="C37" s="5">
        <v>25.502199999999998</v>
      </c>
      <c r="D37" s="5">
        <v>43.711399999999998</v>
      </c>
      <c r="E37" s="5">
        <v>46.993200000000002</v>
      </c>
      <c r="F37" s="5">
        <v>22.7197</v>
      </c>
      <c r="G37" s="5">
        <v>37.685699999999997</v>
      </c>
      <c r="H37" s="5">
        <v>48.8887</v>
      </c>
      <c r="I37" s="5">
        <v>25.476299999999998</v>
      </c>
      <c r="J37" s="5">
        <v>43.173499999999997</v>
      </c>
      <c r="L37" s="5">
        <v>52.4649</v>
      </c>
      <c r="M37" s="5">
        <v>25.269400000000001</v>
      </c>
      <c r="N37" s="5">
        <v>42.183999999999997</v>
      </c>
      <c r="O37" s="5">
        <v>46.735300000000002</v>
      </c>
      <c r="P37" s="5">
        <v>22.4132</v>
      </c>
      <c r="Q37" s="5">
        <v>35.8504</v>
      </c>
      <c r="R37" s="5">
        <v>48.685899999999997</v>
      </c>
      <c r="S37" s="5">
        <v>25.3065</v>
      </c>
      <c r="T37" s="5">
        <v>43.018799999999999</v>
      </c>
      <c r="V37" s="5">
        <v>52.4696</v>
      </c>
      <c r="W37" s="5">
        <v>25.267399999999999</v>
      </c>
      <c r="X37" s="5">
        <v>42.1327</v>
      </c>
      <c r="Y37" s="5">
        <v>46.697699999999998</v>
      </c>
      <c r="Z37" s="5">
        <v>22.4054</v>
      </c>
      <c r="AA37" s="5">
        <v>35.752499999999998</v>
      </c>
      <c r="AB37" s="5">
        <v>48.638500000000001</v>
      </c>
      <c r="AC37" s="5">
        <v>25.302800000000001</v>
      </c>
      <c r="AD37" s="5">
        <v>43.015099999999997</v>
      </c>
      <c r="AF37" s="5">
        <v>52.484900000000003</v>
      </c>
      <c r="AG37" s="5">
        <v>25.273299999999999</v>
      </c>
      <c r="AH37" s="5">
        <v>42.166499999999999</v>
      </c>
      <c r="AI37" s="5">
        <v>46.680100000000003</v>
      </c>
      <c r="AJ37" s="5">
        <v>22.404699999999998</v>
      </c>
      <c r="AK37" s="5">
        <v>35.759500000000003</v>
      </c>
      <c r="AL37" s="5">
        <v>48.597499999999997</v>
      </c>
      <c r="AM37" s="5">
        <v>25.3017</v>
      </c>
      <c r="AN37" s="5">
        <v>43.018599999999999</v>
      </c>
      <c r="AP37" s="5">
        <v>52.5092</v>
      </c>
      <c r="AQ37" s="5">
        <v>25.286799999999999</v>
      </c>
      <c r="AR37" s="5">
        <v>42.293199999999999</v>
      </c>
      <c r="AS37" s="5">
        <v>46.682400000000001</v>
      </c>
      <c r="AT37" s="5">
        <v>22.410799999999998</v>
      </c>
      <c r="AU37" s="5">
        <v>35.872</v>
      </c>
      <c r="AV37" s="5">
        <v>48.560400000000001</v>
      </c>
      <c r="AW37" s="5">
        <v>25.302199999999999</v>
      </c>
      <c r="AX37" s="5">
        <v>43.028399999999998</v>
      </c>
      <c r="AZ37" s="5">
        <v>52.6999</v>
      </c>
      <c r="BA37" s="5">
        <v>25.523</v>
      </c>
      <c r="BB37" s="5">
        <v>43.9983</v>
      </c>
      <c r="BC37" s="5">
        <v>46.897599999999997</v>
      </c>
      <c r="BD37" s="5">
        <v>22.717099999999999</v>
      </c>
      <c r="BE37" s="5">
        <v>37.715699999999998</v>
      </c>
      <c r="BF37" s="5">
        <v>48.695099999999996</v>
      </c>
      <c r="BG37" s="5">
        <v>25.475300000000001</v>
      </c>
      <c r="BH37" s="5">
        <v>43.171300000000002</v>
      </c>
      <c r="BJ37" s="5">
        <v>51.781599999999997</v>
      </c>
      <c r="BK37" s="5">
        <v>26.284600000000001</v>
      </c>
      <c r="BL37" s="5">
        <v>56.343000000000004</v>
      </c>
      <c r="BM37" s="5">
        <v>38.392400000000002</v>
      </c>
      <c r="BN37" s="5">
        <v>23.114899999999999</v>
      </c>
      <c r="BO37" s="5">
        <v>55.018000000000001</v>
      </c>
      <c r="BP37" s="5">
        <v>31.244</v>
      </c>
      <c r="BQ37" s="5">
        <v>25.663399999999999</v>
      </c>
      <c r="BR37" s="5">
        <v>61.113599999999998</v>
      </c>
      <c r="BT37" s="5">
        <v>50.641100000000002</v>
      </c>
      <c r="BU37" s="5">
        <v>26.088200000000001</v>
      </c>
      <c r="BV37" s="5">
        <v>56.477200000000003</v>
      </c>
      <c r="BW37" s="5">
        <v>36.587899999999998</v>
      </c>
      <c r="BX37" s="5">
        <v>22.848199999999999</v>
      </c>
      <c r="BY37" s="5">
        <v>55.180399999999999</v>
      </c>
      <c r="BZ37" s="5">
        <v>31.02</v>
      </c>
      <c r="CA37" s="5">
        <v>25.521999999999998</v>
      </c>
      <c r="CB37" s="5">
        <v>61.311599999999999</v>
      </c>
      <c r="CD37" s="5">
        <v>50.603499999999997</v>
      </c>
      <c r="CE37" s="5">
        <v>26.095700000000001</v>
      </c>
      <c r="CF37" s="5">
        <v>56.582999999999998</v>
      </c>
      <c r="CG37" s="5">
        <v>36.492100000000001</v>
      </c>
      <c r="CH37" s="5">
        <v>22.851600000000001</v>
      </c>
      <c r="CI37" s="5">
        <v>55.3215</v>
      </c>
      <c r="CJ37" s="5">
        <v>31.020600000000002</v>
      </c>
      <c r="CK37" s="5">
        <v>25.5335</v>
      </c>
      <c r="CL37" s="5">
        <v>61.456800000000001</v>
      </c>
      <c r="CN37" s="5">
        <v>50.670699999999997</v>
      </c>
      <c r="CO37" s="5">
        <v>26.112100000000002</v>
      </c>
      <c r="CP37" s="5">
        <v>56.701799999999999</v>
      </c>
      <c r="CQ37" s="5">
        <v>36.513800000000003</v>
      </c>
      <c r="CR37" s="5">
        <v>22.859200000000001</v>
      </c>
      <c r="CS37" s="5">
        <v>55.444899999999997</v>
      </c>
      <c r="CT37" s="5">
        <v>31.026199999999999</v>
      </c>
      <c r="CU37" s="5">
        <v>25.5459</v>
      </c>
      <c r="CV37" s="5">
        <v>61.594900000000003</v>
      </c>
      <c r="CX37" s="5">
        <v>50.838900000000002</v>
      </c>
      <c r="CY37" s="5">
        <v>26.135999999999999</v>
      </c>
      <c r="CZ37" s="5">
        <v>56.819400000000002</v>
      </c>
      <c r="DA37" s="5">
        <v>36.658900000000003</v>
      </c>
      <c r="DB37" s="5">
        <v>22.870799999999999</v>
      </c>
      <c r="DC37" s="5">
        <v>55.534799999999997</v>
      </c>
      <c r="DD37" s="5">
        <v>31.036000000000001</v>
      </c>
      <c r="DE37" s="5">
        <v>25.5579</v>
      </c>
      <c r="DF37" s="5">
        <v>61.709699999999998</v>
      </c>
      <c r="DH37" s="5">
        <v>52.085299999999997</v>
      </c>
      <c r="DI37" s="5">
        <v>26.345199999999998</v>
      </c>
      <c r="DJ37" s="5">
        <v>56.842799999999997</v>
      </c>
      <c r="DK37" s="5">
        <v>38.685400000000001</v>
      </c>
      <c r="DL37" s="5">
        <v>23.1678</v>
      </c>
      <c r="DM37" s="5">
        <v>55.5214</v>
      </c>
      <c r="DN37" s="5">
        <v>31.277000000000001</v>
      </c>
      <c r="DO37" s="5">
        <v>25.721900000000002</v>
      </c>
      <c r="DP37" s="5">
        <v>61.700899999999997</v>
      </c>
    </row>
    <row r="38" spans="1:120" x14ac:dyDescent="0.4">
      <c r="A38" s="5">
        <v>259.59100000000001</v>
      </c>
      <c r="B38" s="5">
        <v>53.974899999999998</v>
      </c>
      <c r="C38" s="5">
        <v>25.7925</v>
      </c>
      <c r="D38" s="5">
        <v>44.687100000000001</v>
      </c>
      <c r="E38" s="5">
        <v>48.0961</v>
      </c>
      <c r="F38" s="5">
        <v>22.869199999999999</v>
      </c>
      <c r="G38" s="5">
        <v>38.413400000000003</v>
      </c>
      <c r="H38" s="5">
        <v>50.0762</v>
      </c>
      <c r="I38" s="5">
        <v>25.764500000000002</v>
      </c>
      <c r="J38" s="5">
        <v>44.156199999999998</v>
      </c>
      <c r="L38" s="5">
        <v>53.807000000000002</v>
      </c>
      <c r="M38" s="5">
        <v>25.5473</v>
      </c>
      <c r="N38" s="5">
        <v>43.097999999999999</v>
      </c>
      <c r="O38" s="5">
        <v>47.825600000000001</v>
      </c>
      <c r="P38" s="5">
        <v>22.545999999999999</v>
      </c>
      <c r="Q38" s="5">
        <v>36.502400000000002</v>
      </c>
      <c r="R38" s="5">
        <v>49.863900000000001</v>
      </c>
      <c r="S38" s="5">
        <v>25.5854</v>
      </c>
      <c r="T38" s="5">
        <v>43.993499999999997</v>
      </c>
      <c r="V38" s="5">
        <v>53.811999999999998</v>
      </c>
      <c r="W38" s="5">
        <v>25.545200000000001</v>
      </c>
      <c r="X38" s="5">
        <v>43.044699999999999</v>
      </c>
      <c r="Y38" s="5">
        <v>47.786499999999997</v>
      </c>
      <c r="Z38" s="5">
        <v>22.537700000000001</v>
      </c>
      <c r="AA38" s="5">
        <v>36.400599999999997</v>
      </c>
      <c r="AB38" s="5">
        <v>49.814500000000002</v>
      </c>
      <c r="AC38" s="5">
        <v>25.581499999999998</v>
      </c>
      <c r="AD38" s="5">
        <v>43.989699999999999</v>
      </c>
      <c r="AF38" s="5">
        <v>53.8279</v>
      </c>
      <c r="AG38" s="5">
        <v>25.551400000000001</v>
      </c>
      <c r="AH38" s="5">
        <v>43.079799999999999</v>
      </c>
      <c r="AI38" s="5">
        <v>47.7682</v>
      </c>
      <c r="AJ38" s="5">
        <v>22.536999999999999</v>
      </c>
      <c r="AK38" s="5">
        <v>36.407899999999998</v>
      </c>
      <c r="AL38" s="5">
        <v>49.771900000000002</v>
      </c>
      <c r="AM38" s="5">
        <v>25.580300000000001</v>
      </c>
      <c r="AN38" s="5">
        <v>43.993299999999998</v>
      </c>
      <c r="AP38" s="5">
        <v>53.853200000000001</v>
      </c>
      <c r="AQ38" s="5">
        <v>25.5656</v>
      </c>
      <c r="AR38" s="5">
        <v>43.211399999999998</v>
      </c>
      <c r="AS38" s="5">
        <v>47.770699999999998</v>
      </c>
      <c r="AT38" s="5">
        <v>22.543500000000002</v>
      </c>
      <c r="AU38" s="5">
        <v>36.524900000000002</v>
      </c>
      <c r="AV38" s="5">
        <v>49.733400000000003</v>
      </c>
      <c r="AW38" s="5">
        <v>25.5808</v>
      </c>
      <c r="AX38" s="5">
        <v>44.003399999999999</v>
      </c>
      <c r="AZ38" s="5">
        <v>54.052599999999998</v>
      </c>
      <c r="BA38" s="5">
        <v>25.814399999999999</v>
      </c>
      <c r="BB38" s="5">
        <v>44.984699999999997</v>
      </c>
      <c r="BC38" s="5">
        <v>47.996499999999997</v>
      </c>
      <c r="BD38" s="5">
        <v>22.866399999999999</v>
      </c>
      <c r="BE38" s="5">
        <v>38.444499999999998</v>
      </c>
      <c r="BF38" s="5">
        <v>49.874899999999997</v>
      </c>
      <c r="BG38" s="5">
        <v>25.763300000000001</v>
      </c>
      <c r="BH38" s="5">
        <v>44.1539</v>
      </c>
      <c r="BJ38" s="5">
        <v>53.097299999999997</v>
      </c>
      <c r="BK38" s="5">
        <v>26.615600000000001</v>
      </c>
      <c r="BL38" s="5">
        <v>57.816099999999999</v>
      </c>
      <c r="BM38" s="5">
        <v>39.149900000000002</v>
      </c>
      <c r="BN38" s="5">
        <v>23.286100000000001</v>
      </c>
      <c r="BO38" s="5">
        <v>56.4285</v>
      </c>
      <c r="BP38" s="5">
        <v>31.7285</v>
      </c>
      <c r="BQ38" s="5">
        <v>25.9618</v>
      </c>
      <c r="BR38" s="5">
        <v>62.795999999999999</v>
      </c>
      <c r="BT38" s="5">
        <v>51.911900000000003</v>
      </c>
      <c r="BU38" s="5">
        <v>26.408899999999999</v>
      </c>
      <c r="BV38" s="5">
        <v>57.954300000000003</v>
      </c>
      <c r="BW38" s="5">
        <v>37.270699999999998</v>
      </c>
      <c r="BX38" s="5">
        <v>23.004899999999999</v>
      </c>
      <c r="BY38" s="5">
        <v>56.595500000000001</v>
      </c>
      <c r="BZ38" s="5">
        <v>31.492999999999999</v>
      </c>
      <c r="CA38" s="5">
        <v>25.8126</v>
      </c>
      <c r="CB38" s="5">
        <v>63.000900000000001</v>
      </c>
      <c r="CD38" s="5">
        <v>51.872999999999998</v>
      </c>
      <c r="CE38" s="5">
        <v>26.416799999999999</v>
      </c>
      <c r="CF38" s="5">
        <v>58.0642</v>
      </c>
      <c r="CG38" s="5">
        <v>37.170999999999999</v>
      </c>
      <c r="CH38" s="5">
        <v>23.008400000000002</v>
      </c>
      <c r="CI38" s="5">
        <v>56.7423</v>
      </c>
      <c r="CJ38" s="5">
        <v>31.4937</v>
      </c>
      <c r="CK38" s="5">
        <v>25.8247</v>
      </c>
      <c r="CL38" s="5">
        <v>63.152000000000001</v>
      </c>
      <c r="CN38" s="5">
        <v>51.942900000000002</v>
      </c>
      <c r="CO38" s="5">
        <v>26.434100000000001</v>
      </c>
      <c r="CP38" s="5">
        <v>58.1877</v>
      </c>
      <c r="CQ38" s="5">
        <v>37.193600000000004</v>
      </c>
      <c r="CR38" s="5">
        <v>23.016500000000001</v>
      </c>
      <c r="CS38" s="5">
        <v>56.8705</v>
      </c>
      <c r="CT38" s="5">
        <v>31.499500000000001</v>
      </c>
      <c r="CU38" s="5">
        <v>25.837800000000001</v>
      </c>
      <c r="CV38" s="5">
        <v>63.295499999999997</v>
      </c>
      <c r="CX38" s="5">
        <v>52.117600000000003</v>
      </c>
      <c r="CY38" s="5">
        <v>26.459099999999999</v>
      </c>
      <c r="CZ38" s="5">
        <v>58.309699999999999</v>
      </c>
      <c r="DA38" s="5">
        <v>37.3446</v>
      </c>
      <c r="DB38" s="5">
        <v>23.028700000000001</v>
      </c>
      <c r="DC38" s="5">
        <v>56.963700000000003</v>
      </c>
      <c r="DD38" s="5">
        <v>31.509799999999998</v>
      </c>
      <c r="DE38" s="5">
        <v>25.850300000000001</v>
      </c>
      <c r="DF38" s="5">
        <v>63.4146</v>
      </c>
      <c r="DH38" s="5">
        <v>53.412999999999997</v>
      </c>
      <c r="DI38" s="5">
        <v>26.679500000000001</v>
      </c>
      <c r="DJ38" s="5">
        <v>58.3352</v>
      </c>
      <c r="DK38" s="5">
        <v>39.453600000000002</v>
      </c>
      <c r="DL38" s="5">
        <v>23.341699999999999</v>
      </c>
      <c r="DM38" s="5">
        <v>56.9512</v>
      </c>
      <c r="DN38" s="5">
        <v>31.763100000000001</v>
      </c>
      <c r="DO38" s="5">
        <v>26.023199999999999</v>
      </c>
      <c r="DP38" s="5">
        <v>63.406199999999998</v>
      </c>
    </row>
    <row r="39" spans="1:120" x14ac:dyDescent="0.4">
      <c r="A39" s="5">
        <v>270.67399999999998</v>
      </c>
      <c r="B39" s="5">
        <v>55.341999999999999</v>
      </c>
      <c r="C39" s="5">
        <v>26.092300000000002</v>
      </c>
      <c r="D39" s="5">
        <v>45.6753</v>
      </c>
      <c r="E39" s="5">
        <v>49.212000000000003</v>
      </c>
      <c r="F39" s="5">
        <v>23.0242</v>
      </c>
      <c r="G39" s="5">
        <v>39.150399999999998</v>
      </c>
      <c r="H39" s="5">
        <v>51.278500000000001</v>
      </c>
      <c r="I39" s="5">
        <v>26.062100000000001</v>
      </c>
      <c r="J39" s="5">
        <v>45.153599999999997</v>
      </c>
      <c r="L39" s="5">
        <v>55.166400000000003</v>
      </c>
      <c r="M39" s="5">
        <v>25.834299999999999</v>
      </c>
      <c r="N39" s="5">
        <v>44.023699999999998</v>
      </c>
      <c r="O39" s="5">
        <v>48.928699999999999</v>
      </c>
      <c r="P39" s="5">
        <v>22.683599999999998</v>
      </c>
      <c r="Q39" s="5">
        <v>37.162599999999998</v>
      </c>
      <c r="R39" s="5">
        <v>51.056399999999996</v>
      </c>
      <c r="S39" s="5">
        <v>25.8733</v>
      </c>
      <c r="T39" s="5">
        <v>44.982799999999997</v>
      </c>
      <c r="V39" s="5">
        <v>55.171599999999998</v>
      </c>
      <c r="W39" s="5">
        <v>25.832100000000001</v>
      </c>
      <c r="X39" s="5">
        <v>43.968400000000003</v>
      </c>
      <c r="Y39" s="5">
        <v>48.888100000000001</v>
      </c>
      <c r="Z39" s="5">
        <v>22.674900000000001</v>
      </c>
      <c r="AA39" s="5">
        <v>37.056899999999999</v>
      </c>
      <c r="AB39" s="5">
        <v>51.005200000000002</v>
      </c>
      <c r="AC39" s="5">
        <v>25.869199999999999</v>
      </c>
      <c r="AD39" s="5">
        <v>44.9788</v>
      </c>
      <c r="AF39" s="5">
        <v>55.188200000000002</v>
      </c>
      <c r="AG39" s="5">
        <v>25.8385</v>
      </c>
      <c r="AH39" s="5">
        <v>44.004800000000003</v>
      </c>
      <c r="AI39" s="5">
        <v>48.869100000000003</v>
      </c>
      <c r="AJ39" s="5">
        <v>22.674099999999999</v>
      </c>
      <c r="AK39" s="5">
        <v>37.064500000000002</v>
      </c>
      <c r="AL39" s="5">
        <v>50.960999999999999</v>
      </c>
      <c r="AM39" s="5">
        <v>25.867899999999999</v>
      </c>
      <c r="AN39" s="5">
        <v>44.982599999999998</v>
      </c>
      <c r="AP39" s="5">
        <v>55.214500000000001</v>
      </c>
      <c r="AQ39" s="5">
        <v>25.8535</v>
      </c>
      <c r="AR39" s="5">
        <v>44.141399999999997</v>
      </c>
      <c r="AS39" s="5">
        <v>48.871699999999997</v>
      </c>
      <c r="AT39" s="5">
        <v>22.680900000000001</v>
      </c>
      <c r="AU39" s="5">
        <v>37.186</v>
      </c>
      <c r="AV39" s="5">
        <v>50.920900000000003</v>
      </c>
      <c r="AW39" s="5">
        <v>25.868500000000001</v>
      </c>
      <c r="AX39" s="5">
        <v>44.993099999999998</v>
      </c>
      <c r="AZ39" s="5">
        <v>55.422899999999998</v>
      </c>
      <c r="BA39" s="5">
        <v>26.115300000000001</v>
      </c>
      <c r="BB39" s="5">
        <v>45.983499999999999</v>
      </c>
      <c r="BC39" s="5">
        <v>49.108400000000003</v>
      </c>
      <c r="BD39" s="5">
        <v>23.021100000000001</v>
      </c>
      <c r="BE39" s="5">
        <v>39.182499999999997</v>
      </c>
      <c r="BF39" s="5">
        <v>51.069600000000001</v>
      </c>
      <c r="BG39" s="5">
        <v>26.060700000000001</v>
      </c>
      <c r="BH39" s="5">
        <v>45.151299999999999</v>
      </c>
      <c r="BJ39" s="5">
        <v>54.430300000000003</v>
      </c>
      <c r="BK39" s="5">
        <v>26.9575</v>
      </c>
      <c r="BL39" s="5">
        <v>59.305900000000001</v>
      </c>
      <c r="BM39" s="5">
        <v>39.917000000000002</v>
      </c>
      <c r="BN39" s="5">
        <v>23.4635</v>
      </c>
      <c r="BO39" s="5">
        <v>57.854300000000002</v>
      </c>
      <c r="BP39" s="5">
        <v>32.221800000000002</v>
      </c>
      <c r="BQ39" s="5">
        <v>26.27</v>
      </c>
      <c r="BR39" s="5">
        <v>64.498800000000003</v>
      </c>
      <c r="BT39" s="5">
        <v>53.199399999999997</v>
      </c>
      <c r="BU39" s="5">
        <v>26.74</v>
      </c>
      <c r="BV39" s="5">
        <v>59.448099999999997</v>
      </c>
      <c r="BW39" s="5">
        <v>37.9621</v>
      </c>
      <c r="BX39" s="5">
        <v>23.167200000000001</v>
      </c>
      <c r="BY39" s="5">
        <v>58.025799999999997</v>
      </c>
      <c r="BZ39" s="5">
        <v>31.974299999999999</v>
      </c>
      <c r="CA39" s="5">
        <v>26.1126</v>
      </c>
      <c r="CB39" s="5">
        <v>64.710599999999999</v>
      </c>
      <c r="CD39" s="5">
        <v>53.159300000000002</v>
      </c>
      <c r="CE39" s="5">
        <v>26.7484</v>
      </c>
      <c r="CF39" s="5">
        <v>59.562199999999997</v>
      </c>
      <c r="CG39" s="5">
        <v>37.858600000000003</v>
      </c>
      <c r="CH39" s="5">
        <v>23.170999999999999</v>
      </c>
      <c r="CI39" s="5">
        <v>58.178199999999997</v>
      </c>
      <c r="CJ39" s="5">
        <v>31.975100000000001</v>
      </c>
      <c r="CK39" s="5">
        <v>26.125399999999999</v>
      </c>
      <c r="CL39" s="5">
        <v>64.867599999999996</v>
      </c>
      <c r="CN39" s="5">
        <v>53.231900000000003</v>
      </c>
      <c r="CO39" s="5">
        <v>26.766500000000001</v>
      </c>
      <c r="CP39" s="5">
        <v>59.690300000000001</v>
      </c>
      <c r="CQ39" s="5">
        <v>37.882199999999997</v>
      </c>
      <c r="CR39" s="5">
        <v>23.179500000000001</v>
      </c>
      <c r="CS39" s="5">
        <v>58.311199999999999</v>
      </c>
      <c r="CT39" s="5">
        <v>31.981200000000001</v>
      </c>
      <c r="CU39" s="5">
        <v>26.139099999999999</v>
      </c>
      <c r="CV39" s="5">
        <v>65.016499999999994</v>
      </c>
      <c r="CX39" s="5">
        <v>53.413200000000003</v>
      </c>
      <c r="CY39" s="5">
        <v>26.7928</v>
      </c>
      <c r="CZ39" s="5">
        <v>59.816899999999997</v>
      </c>
      <c r="DA39" s="5">
        <v>38.038899999999998</v>
      </c>
      <c r="DB39" s="5">
        <v>23.192299999999999</v>
      </c>
      <c r="DC39" s="5">
        <v>58.407899999999998</v>
      </c>
      <c r="DD39" s="5">
        <v>31.991900000000001</v>
      </c>
      <c r="DE39" s="5">
        <v>26.1523</v>
      </c>
      <c r="DF39" s="5">
        <v>65.14</v>
      </c>
      <c r="DH39" s="5">
        <v>54.758099999999999</v>
      </c>
      <c r="DI39" s="5">
        <v>27.024699999999999</v>
      </c>
      <c r="DJ39" s="5">
        <v>59.8444</v>
      </c>
      <c r="DK39" s="5">
        <v>40.231400000000001</v>
      </c>
      <c r="DL39" s="5">
        <v>23.521899999999999</v>
      </c>
      <c r="DM39" s="5">
        <v>58.3964</v>
      </c>
      <c r="DN39" s="5">
        <v>32.257899999999999</v>
      </c>
      <c r="DO39" s="5">
        <v>26.334399999999999</v>
      </c>
      <c r="DP39" s="5">
        <v>65.132000000000005</v>
      </c>
    </row>
    <row r="40" spans="1:120" x14ac:dyDescent="0.4">
      <c r="A40" s="5">
        <v>281.95100000000002</v>
      </c>
      <c r="B40" s="5">
        <v>56.726700000000001</v>
      </c>
      <c r="C40" s="5">
        <v>26.401299999999999</v>
      </c>
      <c r="D40" s="5">
        <v>46.675800000000002</v>
      </c>
      <c r="E40" s="5">
        <v>50.341200000000001</v>
      </c>
      <c r="F40" s="5">
        <v>23.1845</v>
      </c>
      <c r="G40" s="5">
        <v>39.896500000000003</v>
      </c>
      <c r="H40" s="5">
        <v>52.495899999999999</v>
      </c>
      <c r="I40" s="5">
        <v>26.3689</v>
      </c>
      <c r="J40" s="5">
        <v>46.165900000000001</v>
      </c>
      <c r="L40" s="5">
        <v>56.543199999999999</v>
      </c>
      <c r="M40" s="5">
        <v>26.130199999999999</v>
      </c>
      <c r="N40" s="5">
        <v>44.961199999999998</v>
      </c>
      <c r="O40" s="5">
        <v>50.044699999999999</v>
      </c>
      <c r="P40" s="5">
        <v>22.826000000000001</v>
      </c>
      <c r="Q40" s="5">
        <v>37.831000000000003</v>
      </c>
      <c r="R40" s="5">
        <v>52.2637</v>
      </c>
      <c r="S40" s="5">
        <v>26.170100000000001</v>
      </c>
      <c r="T40" s="5">
        <v>45.986600000000003</v>
      </c>
      <c r="V40" s="5">
        <v>56.548699999999997</v>
      </c>
      <c r="W40" s="5">
        <v>26.1279</v>
      </c>
      <c r="X40" s="5">
        <v>44.903799999999997</v>
      </c>
      <c r="Y40" s="5">
        <v>50.002600000000001</v>
      </c>
      <c r="Z40" s="5">
        <v>22.816800000000001</v>
      </c>
      <c r="AA40" s="5">
        <v>37.721299999999999</v>
      </c>
      <c r="AB40" s="5">
        <v>52.210500000000003</v>
      </c>
      <c r="AC40" s="5">
        <v>26.165800000000001</v>
      </c>
      <c r="AD40" s="5">
        <v>45.982500000000002</v>
      </c>
      <c r="AF40" s="5">
        <v>56.565899999999999</v>
      </c>
      <c r="AG40" s="5">
        <v>26.134599999999999</v>
      </c>
      <c r="AH40" s="5">
        <v>44.941600000000001</v>
      </c>
      <c r="AI40" s="5">
        <v>49.982900000000001</v>
      </c>
      <c r="AJ40" s="5">
        <v>22.815999999999999</v>
      </c>
      <c r="AK40" s="5">
        <v>37.729199999999999</v>
      </c>
      <c r="AL40" s="5">
        <v>52.164700000000003</v>
      </c>
      <c r="AM40" s="5">
        <v>26.1645</v>
      </c>
      <c r="AN40" s="5">
        <v>45.986400000000003</v>
      </c>
      <c r="AP40" s="5">
        <v>56.593299999999999</v>
      </c>
      <c r="AQ40" s="5">
        <v>26.150300000000001</v>
      </c>
      <c r="AR40" s="5">
        <v>45.083100000000002</v>
      </c>
      <c r="AS40" s="5">
        <v>49.985599999999998</v>
      </c>
      <c r="AT40" s="5">
        <v>22.8232</v>
      </c>
      <c r="AU40" s="5">
        <v>37.855400000000003</v>
      </c>
      <c r="AV40" s="5">
        <v>52.123199999999997</v>
      </c>
      <c r="AW40" s="5">
        <v>26.164999999999999</v>
      </c>
      <c r="AX40" s="5">
        <v>45.997300000000003</v>
      </c>
      <c r="AZ40" s="5">
        <v>56.810899999999997</v>
      </c>
      <c r="BA40" s="5">
        <v>26.425599999999999</v>
      </c>
      <c r="BB40" s="5">
        <v>46.994799999999998</v>
      </c>
      <c r="BC40" s="5">
        <v>50.233499999999999</v>
      </c>
      <c r="BD40" s="5">
        <v>23.1812</v>
      </c>
      <c r="BE40" s="5">
        <v>39.9298</v>
      </c>
      <c r="BF40" s="5">
        <v>52.2791</v>
      </c>
      <c r="BG40" s="5">
        <v>26.3672</v>
      </c>
      <c r="BH40" s="5">
        <v>46.163499999999999</v>
      </c>
      <c r="BJ40" s="5">
        <v>55.780500000000004</v>
      </c>
      <c r="BK40" s="5">
        <v>27.309899999999999</v>
      </c>
      <c r="BL40" s="5">
        <v>60.812600000000003</v>
      </c>
      <c r="BM40" s="5">
        <v>40.693800000000003</v>
      </c>
      <c r="BN40" s="5">
        <v>23.646999999999998</v>
      </c>
      <c r="BO40" s="5">
        <v>59.295400000000001</v>
      </c>
      <c r="BP40" s="5">
        <v>32.723599999999998</v>
      </c>
      <c r="BQ40" s="5">
        <v>26.587700000000002</v>
      </c>
      <c r="BR40" s="5">
        <v>66.222099999999998</v>
      </c>
      <c r="BT40" s="5">
        <v>54.503799999999998</v>
      </c>
      <c r="BU40" s="5">
        <v>27.081399999999999</v>
      </c>
      <c r="BV40" s="5">
        <v>60.9587</v>
      </c>
      <c r="BW40" s="5">
        <v>38.662199999999999</v>
      </c>
      <c r="BX40" s="5">
        <v>23.3352</v>
      </c>
      <c r="BY40" s="5">
        <v>59.471299999999999</v>
      </c>
      <c r="BZ40" s="5">
        <v>32.463900000000002</v>
      </c>
      <c r="CA40" s="5">
        <v>26.422000000000001</v>
      </c>
      <c r="CB40" s="5">
        <v>66.440799999999996</v>
      </c>
      <c r="CD40" s="5">
        <v>54.462499999999999</v>
      </c>
      <c r="CE40" s="5">
        <v>27.090199999999999</v>
      </c>
      <c r="CF40" s="5">
        <v>61.077100000000002</v>
      </c>
      <c r="CG40" s="5">
        <v>38.5548</v>
      </c>
      <c r="CH40" s="5">
        <v>23.339099999999998</v>
      </c>
      <c r="CI40" s="5">
        <v>59.629399999999997</v>
      </c>
      <c r="CJ40" s="5">
        <v>32.464799999999997</v>
      </c>
      <c r="CK40" s="5">
        <v>26.435400000000001</v>
      </c>
      <c r="CL40" s="5">
        <v>66.603700000000003</v>
      </c>
      <c r="CN40" s="5">
        <v>54.5379</v>
      </c>
      <c r="CO40" s="5">
        <v>27.109200000000001</v>
      </c>
      <c r="CP40" s="5">
        <v>61.209899999999998</v>
      </c>
      <c r="CQ40" s="5">
        <v>38.579300000000003</v>
      </c>
      <c r="CR40" s="5">
        <v>23.348099999999999</v>
      </c>
      <c r="CS40" s="5">
        <v>59.767299999999999</v>
      </c>
      <c r="CT40" s="5">
        <v>32.471200000000003</v>
      </c>
      <c r="CU40" s="5">
        <v>26.4498</v>
      </c>
      <c r="CV40" s="5">
        <v>66.758099999999999</v>
      </c>
      <c r="CX40" s="5">
        <v>54.7258</v>
      </c>
      <c r="CY40" s="5">
        <v>27.136800000000001</v>
      </c>
      <c r="CZ40" s="5">
        <v>61.340899999999998</v>
      </c>
      <c r="DA40" s="5">
        <v>38.741900000000001</v>
      </c>
      <c r="DB40" s="5">
        <v>23.361599999999999</v>
      </c>
      <c r="DC40" s="5">
        <v>59.8673</v>
      </c>
      <c r="DD40" s="5">
        <v>32.482399999999998</v>
      </c>
      <c r="DE40" s="5">
        <v>26.4636</v>
      </c>
      <c r="DF40" s="5">
        <v>66.885999999999996</v>
      </c>
      <c r="DH40" s="5">
        <v>56.120600000000003</v>
      </c>
      <c r="DI40" s="5">
        <v>27.380600000000001</v>
      </c>
      <c r="DJ40" s="5">
        <v>61.370699999999999</v>
      </c>
      <c r="DK40" s="5">
        <v>41.018999999999998</v>
      </c>
      <c r="DL40" s="5">
        <v>23.708300000000001</v>
      </c>
      <c r="DM40" s="5">
        <v>59.856999999999999</v>
      </c>
      <c r="DN40" s="5">
        <v>32.761400000000002</v>
      </c>
      <c r="DO40" s="5">
        <v>26.655200000000001</v>
      </c>
      <c r="DP40" s="5">
        <v>66.878600000000006</v>
      </c>
    </row>
    <row r="41" spans="1:120" x14ac:dyDescent="0.4">
      <c r="A41" s="5">
        <v>293.41399999999999</v>
      </c>
      <c r="B41" s="5">
        <v>58.128700000000002</v>
      </c>
      <c r="C41" s="5">
        <v>26.719200000000001</v>
      </c>
      <c r="D41" s="5">
        <v>47.688699999999997</v>
      </c>
      <c r="E41" s="5">
        <v>51.483699999999999</v>
      </c>
      <c r="F41" s="5">
        <v>23.349699999999999</v>
      </c>
      <c r="G41" s="5">
        <v>40.651800000000001</v>
      </c>
      <c r="H41" s="5">
        <v>53.728000000000002</v>
      </c>
      <c r="I41" s="5">
        <v>26.6844</v>
      </c>
      <c r="J41" s="5">
        <v>47.192599999999999</v>
      </c>
      <c r="L41" s="5">
        <v>57.937199999999997</v>
      </c>
      <c r="M41" s="5">
        <v>26.4345</v>
      </c>
      <c r="N41" s="5">
        <v>45.910200000000003</v>
      </c>
      <c r="O41" s="5">
        <v>51.1736</v>
      </c>
      <c r="P41" s="5">
        <v>22.9727</v>
      </c>
      <c r="Q41" s="5">
        <v>38.5075</v>
      </c>
      <c r="R41" s="5">
        <v>53.485599999999998</v>
      </c>
      <c r="S41" s="5">
        <v>26.475300000000001</v>
      </c>
      <c r="T41" s="5">
        <v>47.0045</v>
      </c>
      <c r="V41" s="5">
        <v>57.942999999999998</v>
      </c>
      <c r="W41" s="5">
        <v>26.431999999999999</v>
      </c>
      <c r="X41" s="5">
        <v>45.850700000000003</v>
      </c>
      <c r="Y41" s="5">
        <v>51.129899999999999</v>
      </c>
      <c r="Z41" s="5">
        <v>22.963100000000001</v>
      </c>
      <c r="AA41" s="5">
        <v>38.393900000000002</v>
      </c>
      <c r="AB41" s="5">
        <v>53.430500000000002</v>
      </c>
      <c r="AC41" s="5">
        <v>26.470700000000001</v>
      </c>
      <c r="AD41" s="5">
        <v>47.000300000000003</v>
      </c>
      <c r="AF41" s="5">
        <v>57.960900000000002</v>
      </c>
      <c r="AG41" s="5">
        <v>26.4391</v>
      </c>
      <c r="AH41" s="5">
        <v>45.889899999999997</v>
      </c>
      <c r="AI41" s="5">
        <v>51.1096</v>
      </c>
      <c r="AJ41" s="5">
        <v>22.962199999999999</v>
      </c>
      <c r="AK41" s="5">
        <v>38.402000000000001</v>
      </c>
      <c r="AL41" s="5">
        <v>53.383000000000003</v>
      </c>
      <c r="AM41" s="5">
        <v>26.4693</v>
      </c>
      <c r="AN41" s="5">
        <v>47.004399999999997</v>
      </c>
      <c r="AP41" s="5">
        <v>57.9893</v>
      </c>
      <c r="AQ41" s="5">
        <v>26.455500000000001</v>
      </c>
      <c r="AR41" s="5">
        <v>46.0364</v>
      </c>
      <c r="AS41" s="5">
        <v>51.112400000000001</v>
      </c>
      <c r="AT41" s="5">
        <v>22.969799999999999</v>
      </c>
      <c r="AU41" s="5">
        <v>38.532800000000002</v>
      </c>
      <c r="AV41" s="5">
        <v>53.34</v>
      </c>
      <c r="AW41" s="5">
        <v>26.469899999999999</v>
      </c>
      <c r="AX41" s="5">
        <v>47.015700000000002</v>
      </c>
      <c r="AZ41" s="5">
        <v>58.216299999999997</v>
      </c>
      <c r="BA41" s="5">
        <v>26.744700000000002</v>
      </c>
      <c r="BB41" s="5">
        <v>48.0184</v>
      </c>
      <c r="BC41" s="5">
        <v>51.371899999999997</v>
      </c>
      <c r="BD41" s="5">
        <v>23.3461</v>
      </c>
      <c r="BE41" s="5">
        <v>40.686100000000003</v>
      </c>
      <c r="BF41" s="5">
        <v>53.503399999999999</v>
      </c>
      <c r="BG41" s="5">
        <v>26.682400000000001</v>
      </c>
      <c r="BH41" s="5">
        <v>47.190100000000001</v>
      </c>
      <c r="BJ41" s="5">
        <v>57.147799999999997</v>
      </c>
      <c r="BK41" s="5">
        <v>27.6723</v>
      </c>
      <c r="BL41" s="5">
        <v>62.336100000000002</v>
      </c>
      <c r="BM41" s="5">
        <v>41.4801</v>
      </c>
      <c r="BN41" s="5">
        <v>23.836099999999998</v>
      </c>
      <c r="BO41" s="5">
        <v>60.751899999999999</v>
      </c>
      <c r="BP41" s="5">
        <v>33.233800000000002</v>
      </c>
      <c r="BQ41" s="5">
        <v>26.914400000000001</v>
      </c>
      <c r="BR41" s="5">
        <v>67.965599999999995</v>
      </c>
      <c r="BT41" s="5">
        <v>55.824800000000003</v>
      </c>
      <c r="BU41" s="5">
        <v>27.432500000000001</v>
      </c>
      <c r="BV41" s="5">
        <v>62.485999999999997</v>
      </c>
      <c r="BW41" s="5">
        <v>39.370800000000003</v>
      </c>
      <c r="BX41" s="5">
        <v>23.508299999999998</v>
      </c>
      <c r="BY41" s="5">
        <v>60.932000000000002</v>
      </c>
      <c r="BZ41" s="5">
        <v>32.961500000000001</v>
      </c>
      <c r="CA41" s="5">
        <v>26.74</v>
      </c>
      <c r="CB41" s="5">
        <v>68.191199999999995</v>
      </c>
      <c r="CD41" s="5">
        <v>55.782299999999999</v>
      </c>
      <c r="CE41" s="5">
        <v>27.441700000000001</v>
      </c>
      <c r="CF41" s="5">
        <v>62.608699999999999</v>
      </c>
      <c r="CG41" s="5">
        <v>39.259599999999999</v>
      </c>
      <c r="CH41" s="5">
        <v>23.5124</v>
      </c>
      <c r="CI41" s="5">
        <v>61.0959</v>
      </c>
      <c r="CJ41" s="5">
        <v>32.962400000000002</v>
      </c>
      <c r="CK41" s="5">
        <v>26.754100000000001</v>
      </c>
      <c r="CL41" s="5">
        <v>68.360100000000003</v>
      </c>
      <c r="CN41" s="5">
        <v>55.860500000000002</v>
      </c>
      <c r="CO41" s="5">
        <v>27.461600000000001</v>
      </c>
      <c r="CP41" s="5">
        <v>62.746200000000002</v>
      </c>
      <c r="CQ41" s="5">
        <v>39.284999999999997</v>
      </c>
      <c r="CR41" s="5">
        <v>23.521799999999999</v>
      </c>
      <c r="CS41" s="5">
        <v>61.238700000000001</v>
      </c>
      <c r="CT41" s="5">
        <v>32.969099999999997</v>
      </c>
      <c r="CU41" s="5">
        <v>26.769200000000001</v>
      </c>
      <c r="CV41" s="5">
        <v>68.520099999999999</v>
      </c>
      <c r="CX41" s="5">
        <v>56.055</v>
      </c>
      <c r="CY41" s="5">
        <v>27.490400000000001</v>
      </c>
      <c r="CZ41" s="5">
        <v>62.881799999999998</v>
      </c>
      <c r="DA41" s="5">
        <v>39.453600000000002</v>
      </c>
      <c r="DB41" s="5">
        <v>23.536000000000001</v>
      </c>
      <c r="DC41" s="5">
        <v>61.342100000000002</v>
      </c>
      <c r="DD41" s="5">
        <v>32.980800000000002</v>
      </c>
      <c r="DE41" s="5">
        <v>26.7836</v>
      </c>
      <c r="DF41" s="5">
        <v>68.6524</v>
      </c>
      <c r="DH41" s="5">
        <v>57.5002</v>
      </c>
      <c r="DI41" s="5">
        <v>27.746400000000001</v>
      </c>
      <c r="DJ41" s="5">
        <v>62.913899999999998</v>
      </c>
      <c r="DK41" s="5">
        <v>41.816200000000002</v>
      </c>
      <c r="DL41" s="5">
        <v>23.900400000000001</v>
      </c>
      <c r="DM41" s="5">
        <v>61.333199999999998</v>
      </c>
      <c r="DN41" s="5">
        <v>33.273200000000003</v>
      </c>
      <c r="DO41" s="5">
        <v>26.984999999999999</v>
      </c>
      <c r="DP41" s="5">
        <v>68.645600000000002</v>
      </c>
    </row>
    <row r="42" spans="1:120" x14ac:dyDescent="0.4">
      <c r="A42" s="5">
        <v>305.04300000000001</v>
      </c>
      <c r="B42" s="5">
        <v>59.545900000000003</v>
      </c>
      <c r="C42" s="5">
        <v>27.045200000000001</v>
      </c>
      <c r="D42" s="5">
        <v>48.7121</v>
      </c>
      <c r="E42" s="5">
        <v>52.6374</v>
      </c>
      <c r="F42" s="5">
        <v>23.519600000000001</v>
      </c>
      <c r="G42" s="5">
        <v>41.414900000000003</v>
      </c>
      <c r="H42" s="5">
        <v>54.972999999999999</v>
      </c>
      <c r="I42" s="5">
        <v>27.007899999999999</v>
      </c>
      <c r="J42" s="5">
        <v>48.231900000000003</v>
      </c>
      <c r="L42" s="5">
        <v>59.346200000000003</v>
      </c>
      <c r="M42" s="5">
        <v>26.746500000000001</v>
      </c>
      <c r="N42" s="5">
        <v>46.869199999999999</v>
      </c>
      <c r="O42" s="5">
        <v>52.313600000000001</v>
      </c>
      <c r="P42" s="5">
        <v>23.123699999999999</v>
      </c>
      <c r="Q42" s="5">
        <v>39.191099999999999</v>
      </c>
      <c r="R42" s="5">
        <v>54.720100000000002</v>
      </c>
      <c r="S42" s="5">
        <v>26.7882</v>
      </c>
      <c r="T42" s="5">
        <v>48.0349</v>
      </c>
      <c r="V42" s="5">
        <v>59.352200000000003</v>
      </c>
      <c r="W42" s="5">
        <v>26.7439</v>
      </c>
      <c r="X42" s="5">
        <v>46.807699999999997</v>
      </c>
      <c r="Y42" s="5">
        <v>52.2684</v>
      </c>
      <c r="Z42" s="5">
        <v>23.113600000000002</v>
      </c>
      <c r="AA42" s="5">
        <v>39.073300000000003</v>
      </c>
      <c r="AB42" s="5">
        <v>54.662999999999997</v>
      </c>
      <c r="AC42" s="5">
        <v>26.7834</v>
      </c>
      <c r="AD42" s="5">
        <v>48.0306</v>
      </c>
      <c r="AF42" s="5">
        <v>59.370800000000003</v>
      </c>
      <c r="AG42" s="5">
        <v>26.751300000000001</v>
      </c>
      <c r="AH42" s="5">
        <v>46.848199999999999</v>
      </c>
      <c r="AI42" s="5">
        <v>52.247300000000003</v>
      </c>
      <c r="AJ42" s="5">
        <v>23.1126</v>
      </c>
      <c r="AK42" s="5">
        <v>39.081800000000001</v>
      </c>
      <c r="AL42" s="5">
        <v>54.613900000000001</v>
      </c>
      <c r="AM42" s="5">
        <v>26.7819</v>
      </c>
      <c r="AN42" s="5">
        <v>48.034799999999997</v>
      </c>
      <c r="AP42" s="5">
        <v>59.400199999999998</v>
      </c>
      <c r="AQ42" s="5">
        <v>26.7685</v>
      </c>
      <c r="AR42" s="5">
        <v>46.9998</v>
      </c>
      <c r="AS42" s="5">
        <v>52.250300000000003</v>
      </c>
      <c r="AT42" s="5">
        <v>23.1206</v>
      </c>
      <c r="AU42" s="5">
        <v>39.217300000000002</v>
      </c>
      <c r="AV42" s="5">
        <v>54.569400000000002</v>
      </c>
      <c r="AW42" s="5">
        <v>26.782499999999999</v>
      </c>
      <c r="AX42" s="5">
        <v>48.046500000000002</v>
      </c>
      <c r="AZ42" s="5">
        <v>59.636800000000001</v>
      </c>
      <c r="BA42" s="5">
        <v>27.071999999999999</v>
      </c>
      <c r="BB42" s="5">
        <v>49.052599999999998</v>
      </c>
      <c r="BC42" s="5">
        <v>52.521500000000003</v>
      </c>
      <c r="BD42" s="5">
        <v>23.515799999999999</v>
      </c>
      <c r="BE42" s="5">
        <v>41.450299999999999</v>
      </c>
      <c r="BF42" s="5">
        <v>54.740400000000001</v>
      </c>
      <c r="BG42" s="5">
        <v>27.005700000000001</v>
      </c>
      <c r="BH42" s="5">
        <v>48.229399999999998</v>
      </c>
      <c r="BJ42" s="5">
        <v>58.529800000000002</v>
      </c>
      <c r="BK42" s="5">
        <v>28.043900000000001</v>
      </c>
      <c r="BL42" s="5">
        <v>63.873800000000003</v>
      </c>
      <c r="BM42" s="5">
        <v>42.2746</v>
      </c>
      <c r="BN42" s="5">
        <v>24.0306</v>
      </c>
      <c r="BO42" s="5">
        <v>62.221299999999999</v>
      </c>
      <c r="BP42" s="5">
        <v>33.751300000000001</v>
      </c>
      <c r="BQ42" s="5">
        <v>27.249400000000001</v>
      </c>
      <c r="BR42" s="5">
        <v>69.726600000000005</v>
      </c>
      <c r="BT42" s="5">
        <v>57.160200000000003</v>
      </c>
      <c r="BU42" s="5">
        <v>27.792400000000001</v>
      </c>
      <c r="BV42" s="5">
        <v>64.027500000000003</v>
      </c>
      <c r="BW42" s="5">
        <v>40.0867</v>
      </c>
      <c r="BX42" s="5">
        <v>23.686299999999999</v>
      </c>
      <c r="BY42" s="5">
        <v>62.405500000000004</v>
      </c>
      <c r="BZ42" s="5">
        <v>33.466200000000001</v>
      </c>
      <c r="CA42" s="5">
        <v>27.066199999999998</v>
      </c>
      <c r="CB42" s="5">
        <v>69.959000000000003</v>
      </c>
      <c r="CD42" s="5">
        <v>57.116500000000002</v>
      </c>
      <c r="CE42" s="5">
        <v>27.802099999999999</v>
      </c>
      <c r="CF42" s="5">
        <v>64.154600000000002</v>
      </c>
      <c r="CG42" s="5">
        <v>39.971600000000002</v>
      </c>
      <c r="CH42" s="5">
        <v>23.6907</v>
      </c>
      <c r="CI42" s="5">
        <v>62.575299999999999</v>
      </c>
      <c r="CJ42" s="5">
        <v>33.467199999999998</v>
      </c>
      <c r="CK42" s="5">
        <v>27.081</v>
      </c>
      <c r="CL42" s="5">
        <v>70.134</v>
      </c>
      <c r="CN42" s="5">
        <v>57.197499999999998</v>
      </c>
      <c r="CO42" s="5">
        <v>27.823</v>
      </c>
      <c r="CP42" s="5">
        <v>64.296800000000005</v>
      </c>
      <c r="CQ42" s="5">
        <v>39.997999999999998</v>
      </c>
      <c r="CR42" s="5">
        <v>23.700600000000001</v>
      </c>
      <c r="CS42" s="5">
        <v>62.722999999999999</v>
      </c>
      <c r="CT42" s="5">
        <v>33.474200000000003</v>
      </c>
      <c r="CU42" s="5">
        <v>27.096900000000002</v>
      </c>
      <c r="CV42" s="5">
        <v>70.299499999999995</v>
      </c>
      <c r="CX42" s="5">
        <v>57.398699999999998</v>
      </c>
      <c r="CY42" s="5">
        <v>27.853200000000001</v>
      </c>
      <c r="CZ42" s="5">
        <v>64.436899999999994</v>
      </c>
      <c r="DA42" s="5">
        <v>40.172600000000003</v>
      </c>
      <c r="DB42" s="5">
        <v>23.715499999999999</v>
      </c>
      <c r="DC42" s="5">
        <v>62.829700000000003</v>
      </c>
      <c r="DD42" s="5">
        <v>33.4863</v>
      </c>
      <c r="DE42" s="5">
        <v>27.111899999999999</v>
      </c>
      <c r="DF42" s="5">
        <v>70.436199999999999</v>
      </c>
      <c r="DH42" s="5">
        <v>58.894599999999997</v>
      </c>
      <c r="DI42" s="5">
        <v>28.121700000000001</v>
      </c>
      <c r="DJ42" s="5">
        <v>64.471500000000006</v>
      </c>
      <c r="DK42" s="5">
        <v>42.621600000000001</v>
      </c>
      <c r="DL42" s="5">
        <v>24.097899999999999</v>
      </c>
      <c r="DM42" s="5">
        <v>62.822400000000002</v>
      </c>
      <c r="DN42" s="5">
        <v>33.792499999999997</v>
      </c>
      <c r="DO42" s="5">
        <v>27.3233</v>
      </c>
      <c r="DP42" s="5">
        <v>70.430099999999996</v>
      </c>
    </row>
    <row r="43" spans="1:120" x14ac:dyDescent="0.4">
      <c r="A43" s="5">
        <v>316.839</v>
      </c>
      <c r="B43" s="5">
        <v>60.978299999999997</v>
      </c>
      <c r="C43" s="5">
        <v>27.379200000000001</v>
      </c>
      <c r="D43" s="5">
        <v>49.746200000000002</v>
      </c>
      <c r="E43" s="5">
        <v>53.802799999999998</v>
      </c>
      <c r="F43" s="5">
        <v>23.694199999999999</v>
      </c>
      <c r="G43" s="5">
        <v>42.185899999999997</v>
      </c>
      <c r="H43" s="5">
        <v>56.231000000000002</v>
      </c>
      <c r="I43" s="5">
        <v>27.339400000000001</v>
      </c>
      <c r="J43" s="5">
        <v>49.283900000000003</v>
      </c>
      <c r="L43" s="5">
        <v>60.770200000000003</v>
      </c>
      <c r="M43" s="5">
        <v>27.066299999999998</v>
      </c>
      <c r="N43" s="5">
        <v>47.838299999999997</v>
      </c>
      <c r="O43" s="5">
        <v>53.464799999999997</v>
      </c>
      <c r="P43" s="5">
        <v>23.278700000000001</v>
      </c>
      <c r="Q43" s="5">
        <v>39.881700000000002</v>
      </c>
      <c r="R43" s="5">
        <v>55.967399999999998</v>
      </c>
      <c r="S43" s="5">
        <v>27.108799999999999</v>
      </c>
      <c r="T43" s="5">
        <v>49.077800000000003</v>
      </c>
      <c r="V43" s="5">
        <v>60.776499999999999</v>
      </c>
      <c r="W43" s="5">
        <v>27.063600000000001</v>
      </c>
      <c r="X43" s="5">
        <v>47.774700000000003</v>
      </c>
      <c r="Y43" s="5">
        <v>53.417999999999999</v>
      </c>
      <c r="Z43" s="5">
        <v>23.2681</v>
      </c>
      <c r="AA43" s="5">
        <v>39.759900000000002</v>
      </c>
      <c r="AB43" s="5">
        <v>55.9084</v>
      </c>
      <c r="AC43" s="5">
        <v>27.1038</v>
      </c>
      <c r="AD43" s="5">
        <v>49.073399999999999</v>
      </c>
      <c r="AF43" s="5">
        <v>60.795900000000003</v>
      </c>
      <c r="AG43" s="5">
        <v>27.071300000000001</v>
      </c>
      <c r="AH43" s="5">
        <v>47.816600000000001</v>
      </c>
      <c r="AI43" s="5">
        <v>53.396299999999997</v>
      </c>
      <c r="AJ43" s="5">
        <v>23.267099999999999</v>
      </c>
      <c r="AK43" s="5">
        <v>39.768700000000003</v>
      </c>
      <c r="AL43" s="5">
        <v>55.857599999999998</v>
      </c>
      <c r="AM43" s="5">
        <v>27.1022</v>
      </c>
      <c r="AN43" s="5">
        <v>49.0777</v>
      </c>
      <c r="AP43" s="5">
        <v>60.826300000000003</v>
      </c>
      <c r="AQ43" s="5">
        <v>27.089200000000002</v>
      </c>
      <c r="AR43" s="5">
        <v>47.973300000000002</v>
      </c>
      <c r="AS43" s="5">
        <v>53.3994</v>
      </c>
      <c r="AT43" s="5">
        <v>23.275500000000001</v>
      </c>
      <c r="AU43" s="5">
        <v>39.908900000000003</v>
      </c>
      <c r="AV43" s="5">
        <v>55.811599999999999</v>
      </c>
      <c r="AW43" s="5">
        <v>27.102799999999998</v>
      </c>
      <c r="AX43" s="5">
        <v>49.089799999999997</v>
      </c>
      <c r="AZ43" s="5">
        <v>61.072600000000001</v>
      </c>
      <c r="BA43" s="5">
        <v>27.407399999999999</v>
      </c>
      <c r="BB43" s="5">
        <v>50.097499999999997</v>
      </c>
      <c r="BC43" s="5">
        <v>53.682600000000001</v>
      </c>
      <c r="BD43" s="5">
        <v>23.690100000000001</v>
      </c>
      <c r="BE43" s="5">
        <v>42.2224</v>
      </c>
      <c r="BF43" s="5">
        <v>55.990400000000001</v>
      </c>
      <c r="BG43" s="5">
        <v>27.3368</v>
      </c>
      <c r="BH43" s="5">
        <v>49.281300000000002</v>
      </c>
      <c r="BJ43" s="5">
        <v>59.926699999999997</v>
      </c>
      <c r="BK43" s="5">
        <v>28.424700000000001</v>
      </c>
      <c r="BL43" s="5">
        <v>65.426100000000005</v>
      </c>
      <c r="BM43" s="5">
        <v>43.077399999999997</v>
      </c>
      <c r="BN43" s="5">
        <v>24.230399999999999</v>
      </c>
      <c r="BO43" s="5">
        <v>63.703800000000001</v>
      </c>
      <c r="BP43" s="5">
        <v>34.276299999999999</v>
      </c>
      <c r="BQ43" s="5">
        <v>27.592700000000001</v>
      </c>
      <c r="BR43" s="5">
        <v>71.505099999999999</v>
      </c>
      <c r="BT43" s="5">
        <v>58.510100000000001</v>
      </c>
      <c r="BU43" s="5">
        <v>28.161300000000001</v>
      </c>
      <c r="BV43" s="5">
        <v>65.583399999999997</v>
      </c>
      <c r="BW43" s="5">
        <v>40.810200000000002</v>
      </c>
      <c r="BX43" s="5">
        <v>23.869199999999999</v>
      </c>
      <c r="BY43" s="5">
        <v>63.892099999999999</v>
      </c>
      <c r="BZ43" s="5">
        <v>33.978000000000002</v>
      </c>
      <c r="CA43" s="5">
        <v>27.400400000000001</v>
      </c>
      <c r="CB43" s="5">
        <v>71.744399999999999</v>
      </c>
      <c r="CD43" s="5">
        <v>58.465200000000003</v>
      </c>
      <c r="CE43" s="5">
        <v>28.171399999999998</v>
      </c>
      <c r="CF43" s="5">
        <v>65.7149</v>
      </c>
      <c r="CG43" s="5">
        <v>40.691099999999999</v>
      </c>
      <c r="CH43" s="5">
        <v>23.873699999999999</v>
      </c>
      <c r="CI43" s="5">
        <v>64.067800000000005</v>
      </c>
      <c r="CJ43" s="5">
        <v>33.978999999999999</v>
      </c>
      <c r="CK43" s="5">
        <v>27.415900000000001</v>
      </c>
      <c r="CL43" s="5">
        <v>71.9255</v>
      </c>
      <c r="CN43" s="5">
        <v>58.549100000000003</v>
      </c>
      <c r="CO43" s="5">
        <v>28.193300000000001</v>
      </c>
      <c r="CP43" s="5">
        <v>65.861900000000006</v>
      </c>
      <c r="CQ43" s="5">
        <v>40.718400000000003</v>
      </c>
      <c r="CR43" s="5">
        <v>23.8841</v>
      </c>
      <c r="CS43" s="5">
        <v>64.220399999999998</v>
      </c>
      <c r="CT43" s="5">
        <v>33.986400000000003</v>
      </c>
      <c r="CU43" s="5">
        <v>27.432500000000001</v>
      </c>
      <c r="CV43" s="5">
        <v>72.096599999999995</v>
      </c>
      <c r="CX43" s="5">
        <v>58.756999999999998</v>
      </c>
      <c r="CY43" s="5">
        <v>28.224799999999998</v>
      </c>
      <c r="CZ43" s="5">
        <v>66.006600000000006</v>
      </c>
      <c r="DA43" s="5">
        <v>40.899099999999997</v>
      </c>
      <c r="DB43" s="5">
        <v>23.899699999999999</v>
      </c>
      <c r="DC43" s="5">
        <v>64.330600000000004</v>
      </c>
      <c r="DD43" s="5">
        <v>33.999000000000002</v>
      </c>
      <c r="DE43" s="5">
        <v>27.4482</v>
      </c>
      <c r="DF43" s="5">
        <v>72.237799999999993</v>
      </c>
      <c r="DH43" s="5">
        <v>60.304099999999998</v>
      </c>
      <c r="DI43" s="5">
        <v>28.5062</v>
      </c>
      <c r="DJ43" s="5">
        <v>66.043800000000005</v>
      </c>
      <c r="DK43" s="5">
        <v>43.435400000000001</v>
      </c>
      <c r="DL43" s="5">
        <v>24.300799999999999</v>
      </c>
      <c r="DM43" s="5">
        <v>64.324799999999996</v>
      </c>
      <c r="DN43" s="5">
        <v>34.319200000000002</v>
      </c>
      <c r="DO43" s="5">
        <v>27.669899999999998</v>
      </c>
      <c r="DP43" s="5">
        <v>72.232399999999998</v>
      </c>
    </row>
    <row r="44" spans="1:120" x14ac:dyDescent="0.4">
      <c r="A44" s="5">
        <v>328.79599999999999</v>
      </c>
      <c r="B44" s="5">
        <v>62.424700000000001</v>
      </c>
      <c r="C44" s="5">
        <v>27.721599999999999</v>
      </c>
      <c r="D44" s="5">
        <v>50.790100000000002</v>
      </c>
      <c r="E44" s="5">
        <v>54.978499999999997</v>
      </c>
      <c r="F44" s="5">
        <v>23.8735</v>
      </c>
      <c r="G44" s="5">
        <v>42.964199999999998</v>
      </c>
      <c r="H44" s="5">
        <v>57.500799999999998</v>
      </c>
      <c r="I44" s="5">
        <v>27.679099999999998</v>
      </c>
      <c r="J44" s="5">
        <v>50.347900000000003</v>
      </c>
      <c r="L44" s="5">
        <v>62.208100000000002</v>
      </c>
      <c r="M44" s="5">
        <v>27.393999999999998</v>
      </c>
      <c r="N44" s="5">
        <v>48.816699999999997</v>
      </c>
      <c r="O44" s="5">
        <v>54.626100000000001</v>
      </c>
      <c r="P44" s="5">
        <v>23.437999999999999</v>
      </c>
      <c r="Q44" s="5">
        <v>40.578699999999998</v>
      </c>
      <c r="R44" s="5">
        <v>57.226399999999998</v>
      </c>
      <c r="S44" s="5">
        <v>27.4373</v>
      </c>
      <c r="T44" s="5">
        <v>50.132399999999997</v>
      </c>
      <c r="V44" s="5">
        <v>62.214700000000001</v>
      </c>
      <c r="W44" s="5">
        <v>27.391200000000001</v>
      </c>
      <c r="X44" s="5">
        <v>48.750999999999998</v>
      </c>
      <c r="Y44" s="5">
        <v>54.577800000000003</v>
      </c>
      <c r="Z44" s="5">
        <v>23.4269</v>
      </c>
      <c r="AA44" s="5">
        <v>40.452800000000003</v>
      </c>
      <c r="AB44" s="5">
        <v>57.165399999999998</v>
      </c>
      <c r="AC44" s="5">
        <v>27.432099999999998</v>
      </c>
      <c r="AD44" s="5">
        <v>50.127899999999997</v>
      </c>
      <c r="AF44" s="5">
        <v>62.2348</v>
      </c>
      <c r="AG44" s="5">
        <v>27.3992</v>
      </c>
      <c r="AH44" s="5">
        <v>48.794199999999996</v>
      </c>
      <c r="AI44" s="5">
        <v>54.555300000000003</v>
      </c>
      <c r="AJ44" s="5">
        <v>23.425899999999999</v>
      </c>
      <c r="AK44" s="5">
        <v>40.4619</v>
      </c>
      <c r="AL44" s="5">
        <v>57.113</v>
      </c>
      <c r="AM44" s="5">
        <v>27.430499999999999</v>
      </c>
      <c r="AN44" s="5">
        <v>50.132399999999997</v>
      </c>
      <c r="AP44" s="5">
        <v>62.266300000000001</v>
      </c>
      <c r="AQ44" s="5">
        <v>27.417999999999999</v>
      </c>
      <c r="AR44" s="5">
        <v>48.956099999999999</v>
      </c>
      <c r="AS44" s="5">
        <v>54.558599999999998</v>
      </c>
      <c r="AT44" s="5">
        <v>23.434699999999999</v>
      </c>
      <c r="AU44" s="5">
        <v>40.606900000000003</v>
      </c>
      <c r="AV44" s="5">
        <v>57.065399999999997</v>
      </c>
      <c r="AW44" s="5">
        <v>27.431000000000001</v>
      </c>
      <c r="AX44" s="5">
        <v>50.144799999999996</v>
      </c>
      <c r="AZ44" s="5">
        <v>62.522500000000001</v>
      </c>
      <c r="BA44" s="5">
        <v>27.751100000000001</v>
      </c>
      <c r="BB44" s="5">
        <v>51.152299999999997</v>
      </c>
      <c r="BC44" s="5">
        <v>54.854100000000003</v>
      </c>
      <c r="BD44" s="5">
        <v>23.8691</v>
      </c>
      <c r="BE44" s="5">
        <v>43.001800000000003</v>
      </c>
      <c r="BF44" s="5">
        <v>57.252200000000002</v>
      </c>
      <c r="BG44" s="5">
        <v>27.676200000000001</v>
      </c>
      <c r="BH44" s="5">
        <v>50.345300000000002</v>
      </c>
      <c r="BJ44" s="5">
        <v>61.337299999999999</v>
      </c>
      <c r="BK44" s="5">
        <v>28.814900000000002</v>
      </c>
      <c r="BL44" s="5">
        <v>66.991299999999995</v>
      </c>
      <c r="BM44" s="5">
        <v>43.887900000000002</v>
      </c>
      <c r="BN44" s="5">
        <v>24.435600000000001</v>
      </c>
      <c r="BO44" s="5">
        <v>65.197999999999993</v>
      </c>
      <c r="BP44" s="5">
        <v>34.808599999999998</v>
      </c>
      <c r="BQ44" s="5">
        <v>27.944600000000001</v>
      </c>
      <c r="BR44" s="5">
        <v>73.299499999999995</v>
      </c>
      <c r="BT44" s="5">
        <v>59.873399999999997</v>
      </c>
      <c r="BU44" s="5">
        <v>28.539300000000001</v>
      </c>
      <c r="BV44" s="5">
        <v>67.152199999999993</v>
      </c>
      <c r="BW44" s="5">
        <v>41.540399999999998</v>
      </c>
      <c r="BX44" s="5">
        <v>24.056999999999999</v>
      </c>
      <c r="BY44" s="5">
        <v>65.390199999999993</v>
      </c>
      <c r="BZ44" s="5">
        <v>34.496600000000001</v>
      </c>
      <c r="CA44" s="5">
        <v>27.742899999999999</v>
      </c>
      <c r="CB44" s="5">
        <v>73.545599999999993</v>
      </c>
      <c r="CD44" s="5">
        <v>59.827399999999997</v>
      </c>
      <c r="CE44" s="5">
        <v>28.549900000000001</v>
      </c>
      <c r="CF44" s="5">
        <v>67.2881</v>
      </c>
      <c r="CG44" s="5">
        <v>41.417400000000001</v>
      </c>
      <c r="CH44" s="5">
        <v>24.061800000000002</v>
      </c>
      <c r="CI44" s="5">
        <v>65.571700000000007</v>
      </c>
      <c r="CJ44" s="5">
        <v>34.497799999999998</v>
      </c>
      <c r="CK44" s="5">
        <v>27.7592</v>
      </c>
      <c r="CL44" s="5">
        <v>73.732900000000001</v>
      </c>
      <c r="CN44" s="5">
        <v>59.914099999999998</v>
      </c>
      <c r="CO44" s="5">
        <v>28.572700000000001</v>
      </c>
      <c r="CP44" s="5">
        <v>67.439899999999994</v>
      </c>
      <c r="CQ44" s="5">
        <v>41.445700000000002</v>
      </c>
      <c r="CR44" s="5">
        <v>24.072700000000001</v>
      </c>
      <c r="CS44" s="5">
        <v>65.729399999999998</v>
      </c>
      <c r="CT44" s="5">
        <v>34.505499999999998</v>
      </c>
      <c r="CU44" s="5">
        <v>27.776499999999999</v>
      </c>
      <c r="CV44" s="5">
        <v>73.909700000000001</v>
      </c>
      <c r="CX44" s="5">
        <v>60.128799999999998</v>
      </c>
      <c r="CY44" s="5">
        <v>28.605599999999999</v>
      </c>
      <c r="CZ44" s="5">
        <v>67.589200000000005</v>
      </c>
      <c r="DA44" s="5">
        <v>41.6325</v>
      </c>
      <c r="DB44" s="5">
        <v>24.089099999999998</v>
      </c>
      <c r="DC44" s="5">
        <v>65.843000000000004</v>
      </c>
      <c r="DD44" s="5">
        <v>34.518599999999999</v>
      </c>
      <c r="DE44" s="5">
        <v>27.7928</v>
      </c>
      <c r="DF44" s="5">
        <v>74.055300000000003</v>
      </c>
      <c r="DH44" s="5">
        <v>61.7273</v>
      </c>
      <c r="DI44" s="5">
        <v>28.900200000000002</v>
      </c>
      <c r="DJ44" s="5">
        <v>67.629099999999994</v>
      </c>
      <c r="DK44" s="5">
        <v>44.256700000000002</v>
      </c>
      <c r="DL44" s="5">
        <v>24.5092</v>
      </c>
      <c r="DM44" s="5">
        <v>65.838999999999999</v>
      </c>
      <c r="DN44" s="5">
        <v>34.853200000000001</v>
      </c>
      <c r="DO44" s="5">
        <v>28.025099999999998</v>
      </c>
      <c r="DP44" s="5">
        <v>74.050700000000006</v>
      </c>
    </row>
    <row r="45" spans="1:120" x14ac:dyDescent="0.4">
      <c r="A45" s="5">
        <v>339.197</v>
      </c>
      <c r="B45" s="5">
        <v>63.677</v>
      </c>
      <c r="C45" s="5">
        <v>28.023199999999999</v>
      </c>
      <c r="D45" s="5">
        <v>51.693800000000003</v>
      </c>
      <c r="E45" s="5">
        <v>55.9955</v>
      </c>
      <c r="F45" s="5">
        <v>24.032</v>
      </c>
      <c r="G45" s="5">
        <v>43.637900000000002</v>
      </c>
      <c r="H45" s="5">
        <v>58.599899999999998</v>
      </c>
      <c r="I45" s="5">
        <v>27.978400000000001</v>
      </c>
      <c r="J45" s="5">
        <v>51.271000000000001</v>
      </c>
      <c r="L45" s="5">
        <v>63.453000000000003</v>
      </c>
      <c r="M45" s="5">
        <v>27.682700000000001</v>
      </c>
      <c r="N45" s="5">
        <v>49.663800000000002</v>
      </c>
      <c r="O45" s="5">
        <v>55.630499999999998</v>
      </c>
      <c r="P45" s="5">
        <v>23.578800000000001</v>
      </c>
      <c r="Q45" s="5">
        <v>41.182099999999998</v>
      </c>
      <c r="R45" s="5">
        <v>58.315899999999999</v>
      </c>
      <c r="S45" s="5">
        <v>27.726700000000001</v>
      </c>
      <c r="T45" s="5">
        <v>51.0473</v>
      </c>
      <c r="V45" s="5">
        <v>63.459899999999998</v>
      </c>
      <c r="W45" s="5">
        <v>27.6798</v>
      </c>
      <c r="X45" s="5">
        <v>49.596200000000003</v>
      </c>
      <c r="Y45" s="5">
        <v>55.580800000000004</v>
      </c>
      <c r="Z45" s="5">
        <v>23.567299999999999</v>
      </c>
      <c r="AA45" s="5">
        <v>41.052599999999998</v>
      </c>
      <c r="AB45" s="5">
        <v>58.2532</v>
      </c>
      <c r="AC45" s="5">
        <v>27.721299999999999</v>
      </c>
      <c r="AD45" s="5">
        <v>51.0426</v>
      </c>
      <c r="AF45" s="5">
        <v>63.480600000000003</v>
      </c>
      <c r="AG45" s="5">
        <v>27.688199999999998</v>
      </c>
      <c r="AH45" s="5">
        <v>49.640599999999999</v>
      </c>
      <c r="AI45" s="5">
        <v>55.557699999999997</v>
      </c>
      <c r="AJ45" s="5">
        <v>23.566199999999998</v>
      </c>
      <c r="AK45" s="5">
        <v>41.061999999999998</v>
      </c>
      <c r="AL45" s="5">
        <v>58.199399999999997</v>
      </c>
      <c r="AM45" s="5">
        <v>27.7196</v>
      </c>
      <c r="AN45" s="5">
        <v>51.0473</v>
      </c>
      <c r="AP45" s="5">
        <v>63.512999999999998</v>
      </c>
      <c r="AQ45" s="5">
        <v>27.707599999999999</v>
      </c>
      <c r="AR45" s="5">
        <v>49.806899999999999</v>
      </c>
      <c r="AS45" s="5">
        <v>55.561100000000003</v>
      </c>
      <c r="AT45" s="5">
        <v>23.575399999999998</v>
      </c>
      <c r="AU45" s="5">
        <v>41.210999999999999</v>
      </c>
      <c r="AV45" s="5">
        <v>58.150399999999998</v>
      </c>
      <c r="AW45" s="5">
        <v>27.720099999999999</v>
      </c>
      <c r="AX45" s="5">
        <v>51.060099999999998</v>
      </c>
      <c r="AZ45" s="5">
        <v>63.777799999999999</v>
      </c>
      <c r="BA45" s="5">
        <v>28.053999999999998</v>
      </c>
      <c r="BB45" s="5">
        <v>52.065300000000001</v>
      </c>
      <c r="BC45" s="5">
        <v>55.867400000000004</v>
      </c>
      <c r="BD45" s="5">
        <v>24.0274</v>
      </c>
      <c r="BE45" s="5">
        <v>43.676400000000001</v>
      </c>
      <c r="BF45" s="5">
        <v>58.3444</v>
      </c>
      <c r="BG45" s="5">
        <v>27.975300000000001</v>
      </c>
      <c r="BH45" s="5">
        <v>51.268300000000004</v>
      </c>
      <c r="BJ45" s="5">
        <v>62.558799999999998</v>
      </c>
      <c r="BK45" s="5">
        <v>29.1587</v>
      </c>
      <c r="BL45" s="5">
        <v>68.3446</v>
      </c>
      <c r="BM45" s="5">
        <v>44.589500000000001</v>
      </c>
      <c r="BN45" s="5">
        <v>24.617000000000001</v>
      </c>
      <c r="BO45" s="5">
        <v>66.489000000000004</v>
      </c>
      <c r="BP45" s="5">
        <v>35.271599999999999</v>
      </c>
      <c r="BQ45" s="5">
        <v>28.2546</v>
      </c>
      <c r="BR45" s="5">
        <v>74.852000000000004</v>
      </c>
      <c r="BT45" s="5">
        <v>61.054200000000002</v>
      </c>
      <c r="BU45" s="5">
        <v>28.872299999999999</v>
      </c>
      <c r="BV45" s="5">
        <v>68.508399999999995</v>
      </c>
      <c r="BW45" s="5">
        <v>42.172499999999999</v>
      </c>
      <c r="BX45" s="5">
        <v>24.223099999999999</v>
      </c>
      <c r="BY45" s="5">
        <v>66.684399999999997</v>
      </c>
      <c r="BZ45" s="5">
        <v>34.947699999999998</v>
      </c>
      <c r="CA45" s="5">
        <v>28.044599999999999</v>
      </c>
      <c r="CB45" s="5">
        <v>75.103899999999996</v>
      </c>
      <c r="CD45" s="5">
        <v>61.007100000000001</v>
      </c>
      <c r="CE45" s="5">
        <v>28.883400000000002</v>
      </c>
      <c r="CF45" s="5">
        <v>68.648200000000003</v>
      </c>
      <c r="CG45" s="5">
        <v>42.046100000000003</v>
      </c>
      <c r="CH45" s="5">
        <v>24.228100000000001</v>
      </c>
      <c r="CI45" s="5">
        <v>66.871099999999998</v>
      </c>
      <c r="CJ45" s="5">
        <v>34.948999999999998</v>
      </c>
      <c r="CK45" s="5">
        <v>28.061599999999999</v>
      </c>
      <c r="CL45" s="5">
        <v>75.296499999999995</v>
      </c>
      <c r="CN45" s="5">
        <v>61.096400000000003</v>
      </c>
      <c r="CO45" s="5">
        <v>28.9071</v>
      </c>
      <c r="CP45" s="5">
        <v>68.804100000000005</v>
      </c>
      <c r="CQ45" s="5">
        <v>42.075200000000002</v>
      </c>
      <c r="CR45" s="5">
        <v>24.2394</v>
      </c>
      <c r="CS45" s="5">
        <v>67.033000000000001</v>
      </c>
      <c r="CT45" s="5">
        <v>34.957000000000001</v>
      </c>
      <c r="CU45" s="5">
        <v>28.079499999999999</v>
      </c>
      <c r="CV45" s="5">
        <v>75.478099999999998</v>
      </c>
      <c r="CX45" s="5">
        <v>61.316800000000001</v>
      </c>
      <c r="CY45" s="5">
        <v>28.941199999999998</v>
      </c>
      <c r="CZ45" s="5">
        <v>68.957400000000007</v>
      </c>
      <c r="DA45" s="5">
        <v>42.267200000000003</v>
      </c>
      <c r="DB45" s="5">
        <v>24.256399999999999</v>
      </c>
      <c r="DC45" s="5">
        <v>67.149500000000003</v>
      </c>
      <c r="DD45" s="5">
        <v>34.970500000000001</v>
      </c>
      <c r="DE45" s="5">
        <v>28.096499999999999</v>
      </c>
      <c r="DF45" s="5">
        <v>75.627600000000001</v>
      </c>
      <c r="DH45" s="5">
        <v>62.959699999999998</v>
      </c>
      <c r="DI45" s="5">
        <v>29.247399999999999</v>
      </c>
      <c r="DJ45" s="5">
        <v>68.999600000000001</v>
      </c>
      <c r="DK45" s="5">
        <v>44.967700000000001</v>
      </c>
      <c r="DL45" s="5">
        <v>24.6934</v>
      </c>
      <c r="DM45" s="5">
        <v>67.147199999999998</v>
      </c>
      <c r="DN45" s="5">
        <v>35.317799999999998</v>
      </c>
      <c r="DO45" s="5">
        <v>28.338000000000001</v>
      </c>
      <c r="DP45" s="5">
        <v>75.623699999999999</v>
      </c>
    </row>
    <row r="46" spans="1:120" x14ac:dyDescent="0.4">
      <c r="A46" s="5">
        <v>349.59899999999999</v>
      </c>
      <c r="B46" s="5">
        <v>64.924199999999999</v>
      </c>
      <c r="C46" s="5">
        <v>28.328299999999999</v>
      </c>
      <c r="D46" s="5">
        <v>52.593600000000002</v>
      </c>
      <c r="E46" s="5">
        <v>57.007300000000001</v>
      </c>
      <c r="F46" s="5">
        <v>24.192799999999998</v>
      </c>
      <c r="G46" s="5">
        <v>44.308599999999998</v>
      </c>
      <c r="H46" s="5">
        <v>59.694000000000003</v>
      </c>
      <c r="I46" s="5">
        <v>28.281099999999999</v>
      </c>
      <c r="J46" s="5">
        <v>52.191899999999997</v>
      </c>
      <c r="L46" s="5">
        <v>64.692700000000002</v>
      </c>
      <c r="M46" s="5">
        <v>27.974799999999998</v>
      </c>
      <c r="N46" s="5">
        <v>50.507199999999997</v>
      </c>
      <c r="O46" s="5">
        <v>56.629600000000003</v>
      </c>
      <c r="P46" s="5">
        <v>23.721599999999999</v>
      </c>
      <c r="Q46" s="5">
        <v>41.782699999999998</v>
      </c>
      <c r="R46" s="5">
        <v>59.400399999999998</v>
      </c>
      <c r="S46" s="5">
        <v>28.019400000000001</v>
      </c>
      <c r="T46" s="5">
        <v>51.959899999999998</v>
      </c>
      <c r="V46" s="5">
        <v>64.699799999999996</v>
      </c>
      <c r="W46" s="5">
        <v>27.971699999999998</v>
      </c>
      <c r="X46" s="5">
        <v>50.437800000000003</v>
      </c>
      <c r="Y46" s="5">
        <v>56.578600000000002</v>
      </c>
      <c r="Z46" s="5">
        <v>23.709599999999998</v>
      </c>
      <c r="AA46" s="5">
        <v>41.649700000000003</v>
      </c>
      <c r="AB46" s="5">
        <v>59.335999999999999</v>
      </c>
      <c r="AC46" s="5">
        <v>28.0138</v>
      </c>
      <c r="AD46" s="5">
        <v>51.955100000000002</v>
      </c>
      <c r="AF46" s="5">
        <v>64.721100000000007</v>
      </c>
      <c r="AG46" s="5">
        <v>27.980399999999999</v>
      </c>
      <c r="AH46" s="5">
        <v>50.483499999999999</v>
      </c>
      <c r="AI46" s="5">
        <v>56.554900000000004</v>
      </c>
      <c r="AJ46" s="5">
        <v>23.708500000000001</v>
      </c>
      <c r="AK46" s="5">
        <v>41.659399999999998</v>
      </c>
      <c r="AL46" s="5">
        <v>59.280700000000003</v>
      </c>
      <c r="AM46" s="5">
        <v>28.012</v>
      </c>
      <c r="AN46" s="5">
        <v>51.959899999999998</v>
      </c>
      <c r="AP46" s="5">
        <v>64.754499999999993</v>
      </c>
      <c r="AQ46" s="5">
        <v>28.000499999999999</v>
      </c>
      <c r="AR46" s="5">
        <v>50.6541</v>
      </c>
      <c r="AS46" s="5">
        <v>56.558399999999999</v>
      </c>
      <c r="AT46" s="5">
        <v>23.718</v>
      </c>
      <c r="AU46" s="5">
        <v>41.8125</v>
      </c>
      <c r="AV46" s="5">
        <v>59.230499999999999</v>
      </c>
      <c r="AW46" s="5">
        <v>28.012499999999999</v>
      </c>
      <c r="AX46" s="5">
        <v>51.972999999999999</v>
      </c>
      <c r="AZ46" s="5">
        <v>65.028000000000006</v>
      </c>
      <c r="BA46" s="5">
        <v>28.360299999999999</v>
      </c>
      <c r="BB46" s="5">
        <v>52.974299999999999</v>
      </c>
      <c r="BC46" s="5">
        <v>56.875599999999999</v>
      </c>
      <c r="BD46" s="5">
        <v>24.187799999999999</v>
      </c>
      <c r="BE46" s="5">
        <v>44.347999999999999</v>
      </c>
      <c r="BF46" s="5">
        <v>59.431600000000003</v>
      </c>
      <c r="BG46" s="5">
        <v>28.2776</v>
      </c>
      <c r="BH46" s="5">
        <v>52.1892</v>
      </c>
      <c r="BJ46" s="5">
        <v>63.775399999999998</v>
      </c>
      <c r="BK46" s="5">
        <v>29.506399999999999</v>
      </c>
      <c r="BL46" s="5">
        <v>69.690399999999997</v>
      </c>
      <c r="BM46" s="5">
        <v>45.287999999999997</v>
      </c>
      <c r="BN46" s="5">
        <v>24.800899999999999</v>
      </c>
      <c r="BO46" s="5">
        <v>67.772300000000001</v>
      </c>
      <c r="BP46" s="5">
        <v>35.734699999999997</v>
      </c>
      <c r="BQ46" s="5">
        <v>28.568100000000001</v>
      </c>
      <c r="BR46" s="5">
        <v>76.396799999999999</v>
      </c>
      <c r="BT46" s="5">
        <v>62.2303</v>
      </c>
      <c r="BU46" s="5">
        <v>29.209099999999999</v>
      </c>
      <c r="BV46" s="5">
        <v>69.857100000000003</v>
      </c>
      <c r="BW46" s="5">
        <v>42.8018</v>
      </c>
      <c r="BX46" s="5">
        <v>24.391400000000001</v>
      </c>
      <c r="BY46" s="5">
        <v>67.970699999999994</v>
      </c>
      <c r="BZ46" s="5">
        <v>35.398800000000001</v>
      </c>
      <c r="CA46" s="5">
        <v>28.349799999999998</v>
      </c>
      <c r="CB46" s="5">
        <v>76.654399999999995</v>
      </c>
      <c r="CD46" s="5">
        <v>62.182200000000002</v>
      </c>
      <c r="CE46" s="5">
        <v>29.220600000000001</v>
      </c>
      <c r="CF46" s="5">
        <v>70.000600000000006</v>
      </c>
      <c r="CG46" s="5">
        <v>42.671999999999997</v>
      </c>
      <c r="CH46" s="5">
        <v>24.396599999999999</v>
      </c>
      <c r="CI46" s="5">
        <v>68.162400000000005</v>
      </c>
      <c r="CJ46" s="5">
        <v>35.400100000000002</v>
      </c>
      <c r="CK46" s="5">
        <v>28.3674</v>
      </c>
      <c r="CL46" s="5">
        <v>76.8523</v>
      </c>
      <c r="CN46" s="5">
        <v>62.273899999999998</v>
      </c>
      <c r="CO46" s="5">
        <v>29.245200000000001</v>
      </c>
      <c r="CP46" s="5">
        <v>70.160600000000002</v>
      </c>
      <c r="CQ46" s="5">
        <v>42.701900000000002</v>
      </c>
      <c r="CR46" s="5">
        <v>24.4084</v>
      </c>
      <c r="CS46" s="5">
        <v>68.328599999999994</v>
      </c>
      <c r="CT46" s="5">
        <v>35.4084</v>
      </c>
      <c r="CU46" s="5">
        <v>28.385999999999999</v>
      </c>
      <c r="CV46" s="5">
        <v>77.038799999999995</v>
      </c>
      <c r="CX46" s="5">
        <v>62.5002</v>
      </c>
      <c r="CY46" s="5">
        <v>29.2805</v>
      </c>
      <c r="CZ46" s="5">
        <v>70.317800000000005</v>
      </c>
      <c r="DA46" s="5">
        <v>42.8992</v>
      </c>
      <c r="DB46" s="5">
        <v>24.426100000000002</v>
      </c>
      <c r="DC46" s="5">
        <v>68.447999999999993</v>
      </c>
      <c r="DD46" s="5">
        <v>35.422400000000003</v>
      </c>
      <c r="DE46" s="5">
        <v>28.403500000000001</v>
      </c>
      <c r="DF46" s="5">
        <v>77.191999999999993</v>
      </c>
      <c r="DH46" s="5">
        <v>64.187100000000001</v>
      </c>
      <c r="DI46" s="5">
        <v>29.598500000000001</v>
      </c>
      <c r="DJ46" s="5">
        <v>70.3626</v>
      </c>
      <c r="DK46" s="5">
        <v>45.6755</v>
      </c>
      <c r="DL46" s="5">
        <v>24.880099999999999</v>
      </c>
      <c r="DM46" s="5">
        <v>68.447500000000005</v>
      </c>
      <c r="DN46" s="5">
        <v>35.782499999999999</v>
      </c>
      <c r="DO46" s="5">
        <v>28.654599999999999</v>
      </c>
      <c r="DP46" s="5">
        <v>77.188999999999993</v>
      </c>
    </row>
    <row r="47" spans="1:120" x14ac:dyDescent="0.4">
      <c r="A47" s="5">
        <v>360</v>
      </c>
      <c r="B47" s="5">
        <v>66.166300000000007</v>
      </c>
      <c r="C47" s="5">
        <v>28.636700000000001</v>
      </c>
      <c r="D47" s="5">
        <v>53.489699999999999</v>
      </c>
      <c r="E47" s="5">
        <v>58.014299999999999</v>
      </c>
      <c r="F47" s="5">
        <v>24.355699999999999</v>
      </c>
      <c r="G47" s="5">
        <v>44.976399999999998</v>
      </c>
      <c r="H47" s="5">
        <v>60.783299999999997</v>
      </c>
      <c r="I47" s="5">
        <v>28.587</v>
      </c>
      <c r="J47" s="5">
        <v>53.110700000000001</v>
      </c>
      <c r="L47" s="5">
        <v>65.927300000000002</v>
      </c>
      <c r="M47" s="5">
        <v>28.27</v>
      </c>
      <c r="N47" s="5">
        <v>51.347200000000001</v>
      </c>
      <c r="O47" s="5">
        <v>57.623699999999999</v>
      </c>
      <c r="P47" s="5">
        <v>23.866399999999999</v>
      </c>
      <c r="Q47" s="5">
        <v>42.380699999999997</v>
      </c>
      <c r="R47" s="5">
        <v>60.4801</v>
      </c>
      <c r="S47" s="5">
        <v>28.315200000000001</v>
      </c>
      <c r="T47" s="5">
        <v>52.8703</v>
      </c>
      <c r="V47" s="5">
        <v>65.934600000000003</v>
      </c>
      <c r="W47" s="5">
        <v>28.2668</v>
      </c>
      <c r="X47" s="5">
        <v>51.276000000000003</v>
      </c>
      <c r="Y47" s="5">
        <v>57.571300000000001</v>
      </c>
      <c r="Z47" s="5">
        <v>23.853899999999999</v>
      </c>
      <c r="AA47" s="5">
        <v>42.244199999999999</v>
      </c>
      <c r="AB47" s="5">
        <v>60.414099999999998</v>
      </c>
      <c r="AC47" s="5">
        <v>28.3094</v>
      </c>
      <c r="AD47" s="5">
        <v>52.865400000000001</v>
      </c>
      <c r="AF47" s="5">
        <v>65.956599999999995</v>
      </c>
      <c r="AG47" s="5">
        <v>28.2758</v>
      </c>
      <c r="AH47" s="5">
        <v>51.322899999999997</v>
      </c>
      <c r="AI47" s="5">
        <v>57.5471</v>
      </c>
      <c r="AJ47" s="5">
        <v>23.852799999999998</v>
      </c>
      <c r="AK47" s="5">
        <v>42.254199999999997</v>
      </c>
      <c r="AL47" s="5">
        <v>60.357399999999998</v>
      </c>
      <c r="AM47" s="5">
        <v>28.307500000000001</v>
      </c>
      <c r="AN47" s="5">
        <v>52.8703</v>
      </c>
      <c r="AP47" s="5">
        <v>65.990899999999996</v>
      </c>
      <c r="AQ47" s="5">
        <v>28.296600000000002</v>
      </c>
      <c r="AR47" s="5">
        <v>51.497799999999998</v>
      </c>
      <c r="AS47" s="5">
        <v>57.550699999999999</v>
      </c>
      <c r="AT47" s="5">
        <v>23.8626</v>
      </c>
      <c r="AU47" s="5">
        <v>42.411299999999997</v>
      </c>
      <c r="AV47" s="5">
        <v>60.305799999999998</v>
      </c>
      <c r="AW47" s="5">
        <v>28.308</v>
      </c>
      <c r="AX47" s="5">
        <v>52.883699999999997</v>
      </c>
      <c r="AZ47" s="5">
        <v>66.273200000000003</v>
      </c>
      <c r="BA47" s="5">
        <v>28.67</v>
      </c>
      <c r="BB47" s="5">
        <v>53.8795</v>
      </c>
      <c r="BC47" s="5">
        <v>57.878900000000002</v>
      </c>
      <c r="BD47" s="5">
        <v>24.3504</v>
      </c>
      <c r="BE47" s="5">
        <v>45.016800000000003</v>
      </c>
      <c r="BF47" s="5">
        <v>60.514099999999999</v>
      </c>
      <c r="BG47" s="5">
        <v>28.583300000000001</v>
      </c>
      <c r="BH47" s="5">
        <v>53.107900000000001</v>
      </c>
      <c r="BJ47" s="5">
        <v>64.987300000000005</v>
      </c>
      <c r="BK47" s="5">
        <v>29.857800000000001</v>
      </c>
      <c r="BL47" s="5">
        <v>71.029200000000003</v>
      </c>
      <c r="BM47" s="5">
        <v>45.983699999999999</v>
      </c>
      <c r="BN47" s="5">
        <v>24.987300000000001</v>
      </c>
      <c r="BO47" s="5">
        <v>69.048100000000005</v>
      </c>
      <c r="BP47" s="5">
        <v>36.197800000000001</v>
      </c>
      <c r="BQ47" s="5">
        <v>28.885000000000002</v>
      </c>
      <c r="BR47" s="5">
        <v>77.934399999999997</v>
      </c>
      <c r="BT47" s="5">
        <v>63.401899999999998</v>
      </c>
      <c r="BU47" s="5">
        <v>29.549499999999998</v>
      </c>
      <c r="BV47" s="5">
        <v>71.198499999999996</v>
      </c>
      <c r="BW47" s="5">
        <v>43.428400000000003</v>
      </c>
      <c r="BX47" s="5">
        <v>24.562100000000001</v>
      </c>
      <c r="BY47" s="5">
        <v>69.249300000000005</v>
      </c>
      <c r="BZ47" s="5">
        <v>35.849699999999999</v>
      </c>
      <c r="CA47" s="5">
        <v>28.658200000000001</v>
      </c>
      <c r="CB47" s="5">
        <v>78.197599999999994</v>
      </c>
      <c r="CD47" s="5">
        <v>63.352899999999998</v>
      </c>
      <c r="CE47" s="5">
        <v>29.561399999999999</v>
      </c>
      <c r="CF47" s="5">
        <v>71.345799999999997</v>
      </c>
      <c r="CG47" s="5">
        <v>43.295200000000001</v>
      </c>
      <c r="CH47" s="5">
        <v>24.567499999999999</v>
      </c>
      <c r="CI47" s="5">
        <v>69.446100000000001</v>
      </c>
      <c r="CJ47" s="5">
        <v>35.851199999999999</v>
      </c>
      <c r="CK47" s="5">
        <v>28.676500000000001</v>
      </c>
      <c r="CL47" s="5">
        <v>78.400700000000001</v>
      </c>
      <c r="CN47" s="5">
        <v>63.447099999999999</v>
      </c>
      <c r="CO47" s="5">
        <v>29.5869</v>
      </c>
      <c r="CP47" s="5">
        <v>71.509900000000002</v>
      </c>
      <c r="CQ47" s="5">
        <v>43.326099999999997</v>
      </c>
      <c r="CR47" s="5">
        <v>24.579699999999999</v>
      </c>
      <c r="CS47" s="5">
        <v>69.616500000000002</v>
      </c>
      <c r="CT47" s="5">
        <v>35.859699999999997</v>
      </c>
      <c r="CU47" s="5">
        <v>28.695799999999998</v>
      </c>
      <c r="CV47" s="5">
        <v>78.591999999999999</v>
      </c>
      <c r="CX47" s="5">
        <v>63.679000000000002</v>
      </c>
      <c r="CY47" s="5">
        <v>29.6235</v>
      </c>
      <c r="CZ47" s="5">
        <v>71.671000000000006</v>
      </c>
      <c r="DA47" s="5">
        <v>43.528599999999997</v>
      </c>
      <c r="DB47" s="5">
        <v>24.597999999999999</v>
      </c>
      <c r="DC47" s="5">
        <v>69.738699999999994</v>
      </c>
      <c r="DD47" s="5">
        <v>35.874200000000002</v>
      </c>
      <c r="DE47" s="5">
        <v>28.713899999999999</v>
      </c>
      <c r="DF47" s="5">
        <v>78.748900000000006</v>
      </c>
      <c r="DH47" s="5">
        <v>65.409700000000001</v>
      </c>
      <c r="DI47" s="5">
        <v>29.953399999999998</v>
      </c>
      <c r="DJ47" s="5">
        <v>71.718299999999999</v>
      </c>
      <c r="DK47" s="5">
        <v>46.380200000000002</v>
      </c>
      <c r="DL47" s="5">
        <v>25.069299999999998</v>
      </c>
      <c r="DM47" s="5">
        <v>69.740099999999998</v>
      </c>
      <c r="DN47" s="5">
        <v>36.247199999999999</v>
      </c>
      <c r="DO47" s="5">
        <v>28.974499999999999</v>
      </c>
      <c r="DP47" s="5">
        <v>78.746799999999993</v>
      </c>
    </row>
    <row r="48" spans="1:120" x14ac:dyDescent="0.4">
      <c r="A48" s="5">
        <v>372.85599999999999</v>
      </c>
      <c r="B48" s="5">
        <v>67.695599999999999</v>
      </c>
      <c r="C48" s="5">
        <v>29.021999999999998</v>
      </c>
      <c r="D48" s="5">
        <v>54.592700000000001</v>
      </c>
      <c r="E48" s="5">
        <v>59.252800000000001</v>
      </c>
      <c r="F48" s="5">
        <v>24.5596</v>
      </c>
      <c r="G48" s="5">
        <v>45.798499999999997</v>
      </c>
      <c r="H48" s="5">
        <v>62.124000000000002</v>
      </c>
      <c r="I48" s="5">
        <v>28.969100000000001</v>
      </c>
      <c r="J48" s="5">
        <v>54.243699999999997</v>
      </c>
      <c r="L48" s="5">
        <v>67.447100000000006</v>
      </c>
      <c r="M48" s="5">
        <v>28.6387</v>
      </c>
      <c r="N48" s="5">
        <v>52.381300000000003</v>
      </c>
      <c r="O48" s="5">
        <v>58.846200000000003</v>
      </c>
      <c r="P48" s="5">
        <v>24.047599999999999</v>
      </c>
      <c r="Q48" s="5">
        <v>43.116700000000002</v>
      </c>
      <c r="R48" s="5">
        <v>61.808799999999998</v>
      </c>
      <c r="S48" s="5">
        <v>28.6846</v>
      </c>
      <c r="T48" s="5">
        <v>53.992800000000003</v>
      </c>
      <c r="V48" s="5">
        <v>67.454800000000006</v>
      </c>
      <c r="W48" s="5">
        <v>28.635400000000001</v>
      </c>
      <c r="X48" s="5">
        <v>52.307899999999997</v>
      </c>
      <c r="Y48" s="5">
        <v>58.792299999999997</v>
      </c>
      <c r="Z48" s="5">
        <v>24.034500000000001</v>
      </c>
      <c r="AA48" s="5">
        <v>42.975900000000003</v>
      </c>
      <c r="AB48" s="5">
        <v>61.740699999999997</v>
      </c>
      <c r="AC48" s="5">
        <v>28.6785</v>
      </c>
      <c r="AD48" s="5">
        <v>53.9878</v>
      </c>
      <c r="AF48" s="5">
        <v>67.477599999999995</v>
      </c>
      <c r="AG48" s="5">
        <v>28.6447</v>
      </c>
      <c r="AH48" s="5">
        <v>52.356200000000001</v>
      </c>
      <c r="AI48" s="5">
        <v>58.767299999999999</v>
      </c>
      <c r="AJ48" s="5">
        <v>24.0334</v>
      </c>
      <c r="AK48" s="5">
        <v>42.986199999999997</v>
      </c>
      <c r="AL48" s="5">
        <v>61.682299999999998</v>
      </c>
      <c r="AM48" s="5">
        <v>28.676600000000001</v>
      </c>
      <c r="AN48" s="5">
        <v>53.992899999999999</v>
      </c>
      <c r="AP48" s="5">
        <v>67.513000000000005</v>
      </c>
      <c r="AQ48" s="5">
        <v>28.666499999999999</v>
      </c>
      <c r="AR48" s="5">
        <v>52.536499999999997</v>
      </c>
      <c r="AS48" s="5">
        <v>58.771099999999997</v>
      </c>
      <c r="AT48" s="5">
        <v>24.043700000000001</v>
      </c>
      <c r="AU48" s="5">
        <v>43.148400000000002</v>
      </c>
      <c r="AV48" s="5">
        <v>61.629100000000001</v>
      </c>
      <c r="AW48" s="5">
        <v>28.677</v>
      </c>
      <c r="AX48" s="5">
        <v>54.006700000000002</v>
      </c>
      <c r="AZ48" s="5">
        <v>67.806100000000001</v>
      </c>
      <c r="BA48" s="5">
        <v>29.056799999999999</v>
      </c>
      <c r="BB48" s="5">
        <v>54.993600000000001</v>
      </c>
      <c r="BC48" s="5">
        <v>59.113</v>
      </c>
      <c r="BD48" s="5">
        <v>24.554099999999998</v>
      </c>
      <c r="BE48" s="5">
        <v>45.84</v>
      </c>
      <c r="BF48" s="5">
        <v>61.846400000000003</v>
      </c>
      <c r="BG48" s="5">
        <v>28.965</v>
      </c>
      <c r="BH48" s="5">
        <v>54.240900000000003</v>
      </c>
      <c r="BJ48" s="5">
        <v>66.479399999999998</v>
      </c>
      <c r="BK48" s="5">
        <v>30.296800000000001</v>
      </c>
      <c r="BL48" s="5">
        <v>72.675200000000004</v>
      </c>
      <c r="BM48" s="5">
        <v>46.84</v>
      </c>
      <c r="BN48" s="5">
        <v>25.220600000000001</v>
      </c>
      <c r="BO48" s="5">
        <v>70.615899999999996</v>
      </c>
      <c r="BP48" s="5">
        <v>36.770400000000002</v>
      </c>
      <c r="BQ48" s="5">
        <v>29.280899999999999</v>
      </c>
      <c r="BR48" s="5">
        <v>79.825999999999993</v>
      </c>
      <c r="BT48" s="5">
        <v>64.8446</v>
      </c>
      <c r="BU48" s="5">
        <v>29.974699999999999</v>
      </c>
      <c r="BV48" s="5">
        <v>72.847800000000007</v>
      </c>
      <c r="BW48" s="5">
        <v>44.1997</v>
      </c>
      <c r="BX48" s="5">
        <v>24.775700000000001</v>
      </c>
      <c r="BY48" s="5">
        <v>70.820400000000006</v>
      </c>
      <c r="BZ48" s="5">
        <v>36.4071</v>
      </c>
      <c r="CA48" s="5">
        <v>29.043399999999998</v>
      </c>
      <c r="CB48" s="5">
        <v>80.095799999999997</v>
      </c>
      <c r="CD48" s="5">
        <v>64.794499999999999</v>
      </c>
      <c r="CE48" s="5">
        <v>29.987200000000001</v>
      </c>
      <c r="CF48" s="5">
        <v>72.999700000000004</v>
      </c>
      <c r="CG48" s="5">
        <v>44.062399999999997</v>
      </c>
      <c r="CH48" s="5">
        <v>24.781400000000001</v>
      </c>
      <c r="CI48" s="5">
        <v>71.023300000000006</v>
      </c>
      <c r="CJ48" s="5">
        <v>36.408700000000003</v>
      </c>
      <c r="CK48" s="5">
        <v>29.0625</v>
      </c>
      <c r="CL48" s="5">
        <v>80.305400000000006</v>
      </c>
      <c r="CN48" s="5">
        <v>64.8917</v>
      </c>
      <c r="CO48" s="5">
        <v>30.0137</v>
      </c>
      <c r="CP48" s="5">
        <v>73.168800000000005</v>
      </c>
      <c r="CQ48" s="5">
        <v>44.094200000000001</v>
      </c>
      <c r="CR48" s="5">
        <v>24.7942</v>
      </c>
      <c r="CS48" s="5">
        <v>71.198899999999995</v>
      </c>
      <c r="CT48" s="5">
        <v>36.4176</v>
      </c>
      <c r="CU48" s="5">
        <v>29.082699999999999</v>
      </c>
      <c r="CV48" s="5">
        <v>80.502600000000001</v>
      </c>
      <c r="CX48" s="5">
        <v>65.130600000000001</v>
      </c>
      <c r="CY48" s="5">
        <v>30.0518</v>
      </c>
      <c r="CZ48" s="5">
        <v>73.334500000000006</v>
      </c>
      <c r="DA48" s="5">
        <v>44.303100000000001</v>
      </c>
      <c r="DB48" s="5">
        <v>24.813300000000002</v>
      </c>
      <c r="DC48" s="5">
        <v>71.324700000000007</v>
      </c>
      <c r="DD48" s="5">
        <v>36.432499999999997</v>
      </c>
      <c r="DE48" s="5">
        <v>29.101500000000001</v>
      </c>
      <c r="DF48" s="5">
        <v>80.664100000000005</v>
      </c>
      <c r="DH48" s="5">
        <v>66.915000000000006</v>
      </c>
      <c r="DI48" s="5">
        <v>30.396599999999999</v>
      </c>
      <c r="DJ48" s="5">
        <v>73.385099999999994</v>
      </c>
      <c r="DK48" s="5">
        <v>47.247700000000002</v>
      </c>
      <c r="DL48" s="5">
        <v>25.3063</v>
      </c>
      <c r="DM48" s="5">
        <v>71.328599999999994</v>
      </c>
      <c r="DN48" s="5">
        <v>36.8217</v>
      </c>
      <c r="DO48" s="5">
        <v>29.374099999999999</v>
      </c>
      <c r="DP48" s="5">
        <v>80.663200000000003</v>
      </c>
    </row>
    <row r="49" spans="1:120" x14ac:dyDescent="0.4">
      <c r="A49" s="5">
        <v>385.95699999999999</v>
      </c>
      <c r="B49" s="5">
        <v>69.246700000000004</v>
      </c>
      <c r="C49" s="5">
        <v>29.4194</v>
      </c>
      <c r="D49" s="5">
        <v>55.711399999999998</v>
      </c>
      <c r="E49" s="5">
        <v>60.507899999999999</v>
      </c>
      <c r="F49" s="5">
        <v>24.770700000000001</v>
      </c>
      <c r="G49" s="5">
        <v>46.631999999999998</v>
      </c>
      <c r="H49" s="5">
        <v>63.483400000000003</v>
      </c>
      <c r="I49" s="5">
        <v>29.363299999999999</v>
      </c>
      <c r="J49" s="5">
        <v>55.395299999999999</v>
      </c>
      <c r="L49" s="5">
        <v>68.988699999999994</v>
      </c>
      <c r="M49" s="5">
        <v>29.019100000000002</v>
      </c>
      <c r="N49" s="5">
        <v>53.430199999999999</v>
      </c>
      <c r="O49" s="5">
        <v>60.084899999999998</v>
      </c>
      <c r="P49" s="5">
        <v>24.235099999999999</v>
      </c>
      <c r="Q49" s="5">
        <v>43.863</v>
      </c>
      <c r="R49" s="5">
        <v>63.155900000000003</v>
      </c>
      <c r="S49" s="5">
        <v>29.0657</v>
      </c>
      <c r="T49" s="5">
        <v>55.133499999999998</v>
      </c>
      <c r="V49" s="5">
        <v>68.996700000000004</v>
      </c>
      <c r="W49" s="5">
        <v>29.015699999999999</v>
      </c>
      <c r="X49" s="5">
        <v>53.354599999999998</v>
      </c>
      <c r="Y49" s="5">
        <v>60.029299999999999</v>
      </c>
      <c r="Z49" s="5">
        <v>24.221499999999999</v>
      </c>
      <c r="AA49" s="5">
        <v>43.7179</v>
      </c>
      <c r="AB49" s="5">
        <v>63.085700000000003</v>
      </c>
      <c r="AC49" s="5">
        <v>29.0593</v>
      </c>
      <c r="AD49" s="5">
        <v>55.128399999999999</v>
      </c>
      <c r="AF49" s="5">
        <v>69.020300000000006</v>
      </c>
      <c r="AG49" s="5">
        <v>29.025400000000001</v>
      </c>
      <c r="AH49" s="5">
        <v>53.404299999999999</v>
      </c>
      <c r="AI49" s="5">
        <v>60.003599999999999</v>
      </c>
      <c r="AJ49" s="5">
        <v>24.220300000000002</v>
      </c>
      <c r="AK49" s="5">
        <v>43.728499999999997</v>
      </c>
      <c r="AL49" s="5">
        <v>63.025599999999997</v>
      </c>
      <c r="AM49" s="5">
        <v>29.057200000000002</v>
      </c>
      <c r="AN49" s="5">
        <v>55.133600000000001</v>
      </c>
      <c r="AP49" s="5">
        <v>69.056799999999996</v>
      </c>
      <c r="AQ49" s="5">
        <v>29.047999999999998</v>
      </c>
      <c r="AR49" s="5">
        <v>53.5899</v>
      </c>
      <c r="AS49" s="5">
        <v>60.007599999999996</v>
      </c>
      <c r="AT49" s="5">
        <v>24.231100000000001</v>
      </c>
      <c r="AU49" s="5">
        <v>43.895699999999998</v>
      </c>
      <c r="AV49" s="5">
        <v>62.970799999999997</v>
      </c>
      <c r="AW49" s="5">
        <v>29.057700000000001</v>
      </c>
      <c r="AX49" s="5">
        <v>55.1479</v>
      </c>
      <c r="AZ49" s="5">
        <v>69.361000000000004</v>
      </c>
      <c r="BA49" s="5">
        <v>29.4558</v>
      </c>
      <c r="BB49" s="5">
        <v>56.123399999999997</v>
      </c>
      <c r="BC49" s="5">
        <v>60.363599999999998</v>
      </c>
      <c r="BD49" s="5">
        <v>24.764700000000001</v>
      </c>
      <c r="BE49" s="5">
        <v>46.674700000000001</v>
      </c>
      <c r="BF49" s="5">
        <v>63.197400000000002</v>
      </c>
      <c r="BG49" s="5">
        <v>29.358699999999999</v>
      </c>
      <c r="BH49" s="5">
        <v>55.392400000000002</v>
      </c>
      <c r="BJ49" s="5">
        <v>67.993099999999998</v>
      </c>
      <c r="BK49" s="5">
        <v>30.749600000000001</v>
      </c>
      <c r="BL49" s="5">
        <v>74.342399999999998</v>
      </c>
      <c r="BM49" s="5">
        <v>47.708399999999997</v>
      </c>
      <c r="BN49" s="5">
        <v>25.4621</v>
      </c>
      <c r="BO49" s="5">
        <v>72.202799999999996</v>
      </c>
      <c r="BP49" s="5">
        <v>37.353999999999999</v>
      </c>
      <c r="BQ49" s="5">
        <v>29.689299999999999</v>
      </c>
      <c r="BR49" s="5">
        <v>81.743099999999998</v>
      </c>
      <c r="BT49" s="5">
        <v>66.308400000000006</v>
      </c>
      <c r="BU49" s="5">
        <v>30.4132</v>
      </c>
      <c r="BV49" s="5">
        <v>74.518000000000001</v>
      </c>
      <c r="BW49" s="5">
        <v>44.9818</v>
      </c>
      <c r="BX49" s="5">
        <v>24.9968</v>
      </c>
      <c r="BY49" s="5">
        <v>72.410399999999996</v>
      </c>
      <c r="BZ49" s="5">
        <v>36.975000000000001</v>
      </c>
      <c r="CA49" s="5">
        <v>29.440799999999999</v>
      </c>
      <c r="CB49" s="5">
        <v>82.019599999999997</v>
      </c>
      <c r="CD49" s="5">
        <v>66.257099999999994</v>
      </c>
      <c r="CE49" s="5">
        <v>30.426300000000001</v>
      </c>
      <c r="CF49" s="5">
        <v>74.674599999999998</v>
      </c>
      <c r="CG49" s="5">
        <v>44.840299999999999</v>
      </c>
      <c r="CH49" s="5">
        <v>25.002700000000001</v>
      </c>
      <c r="CI49" s="5">
        <v>72.619600000000005</v>
      </c>
      <c r="CJ49" s="5">
        <v>36.976700000000001</v>
      </c>
      <c r="CK49" s="5">
        <v>29.460799999999999</v>
      </c>
      <c r="CL49" s="5">
        <v>82.235699999999994</v>
      </c>
      <c r="CN49" s="5">
        <v>66.357399999999998</v>
      </c>
      <c r="CO49" s="5">
        <v>30.454000000000001</v>
      </c>
      <c r="CP49" s="5">
        <v>74.848699999999994</v>
      </c>
      <c r="CQ49" s="5">
        <v>44.873199999999997</v>
      </c>
      <c r="CR49" s="5">
        <v>25.016100000000002</v>
      </c>
      <c r="CS49" s="5">
        <v>72.800399999999996</v>
      </c>
      <c r="CT49" s="5">
        <v>36.985999999999997</v>
      </c>
      <c r="CU49" s="5">
        <v>29.4818</v>
      </c>
      <c r="CV49" s="5">
        <v>82.438800000000001</v>
      </c>
      <c r="CX49" s="5">
        <v>66.603399999999993</v>
      </c>
      <c r="CY49" s="5">
        <v>30.4937</v>
      </c>
      <c r="CZ49" s="5">
        <v>75.019199999999998</v>
      </c>
      <c r="DA49" s="5">
        <v>45.0886</v>
      </c>
      <c r="DB49" s="5">
        <v>25.036100000000001</v>
      </c>
      <c r="DC49" s="5">
        <v>72.929699999999997</v>
      </c>
      <c r="DD49" s="5">
        <v>37.0015</v>
      </c>
      <c r="DE49" s="5">
        <v>29.5014</v>
      </c>
      <c r="DF49" s="5">
        <v>82.605000000000004</v>
      </c>
      <c r="DH49" s="5">
        <v>68.441999999999993</v>
      </c>
      <c r="DI49" s="5">
        <v>30.8538</v>
      </c>
      <c r="DJ49" s="5">
        <v>75.073300000000003</v>
      </c>
      <c r="DK49" s="5">
        <v>48.127299999999998</v>
      </c>
      <c r="DL49" s="5">
        <v>25.551300000000001</v>
      </c>
      <c r="DM49" s="5">
        <v>72.936300000000003</v>
      </c>
      <c r="DN49" s="5">
        <v>37.407400000000003</v>
      </c>
      <c r="DO49" s="5">
        <v>29.786300000000001</v>
      </c>
      <c r="DP49" s="5">
        <v>82.6053</v>
      </c>
    </row>
    <row r="50" spans="1:120" x14ac:dyDescent="0.4">
      <c r="A50" s="5">
        <v>399.35399999999998</v>
      </c>
      <c r="B50" s="5">
        <v>70.825100000000006</v>
      </c>
      <c r="C50" s="5">
        <v>29.831099999999999</v>
      </c>
      <c r="D50" s="5">
        <v>56.849600000000002</v>
      </c>
      <c r="E50" s="5">
        <v>61.783799999999999</v>
      </c>
      <c r="F50" s="5">
        <v>24.989899999999999</v>
      </c>
      <c r="G50" s="5">
        <v>47.4801</v>
      </c>
      <c r="H50" s="5">
        <v>64.866100000000003</v>
      </c>
      <c r="I50" s="5">
        <v>29.771599999999999</v>
      </c>
      <c r="J50" s="5">
        <v>56.569499999999998</v>
      </c>
      <c r="L50" s="5">
        <v>70.557199999999995</v>
      </c>
      <c r="M50" s="5">
        <v>29.4131</v>
      </c>
      <c r="N50" s="5">
        <v>54.497399999999999</v>
      </c>
      <c r="O50" s="5">
        <v>61.343800000000002</v>
      </c>
      <c r="P50" s="5">
        <v>24.43</v>
      </c>
      <c r="Q50" s="5">
        <v>44.622199999999999</v>
      </c>
      <c r="R50" s="5">
        <v>64.525999999999996</v>
      </c>
      <c r="S50" s="5">
        <v>29.4602</v>
      </c>
      <c r="T50" s="5">
        <v>56.296500000000002</v>
      </c>
      <c r="V50" s="5">
        <v>70.565600000000003</v>
      </c>
      <c r="W50" s="5">
        <v>29.409500000000001</v>
      </c>
      <c r="X50" s="5">
        <v>54.419499999999999</v>
      </c>
      <c r="Y50" s="5">
        <v>61.286499999999997</v>
      </c>
      <c r="Z50" s="5">
        <v>24.415700000000001</v>
      </c>
      <c r="AA50" s="5">
        <v>44.4726</v>
      </c>
      <c r="AB50" s="5">
        <v>64.453699999999998</v>
      </c>
      <c r="AC50" s="5">
        <v>29.453600000000002</v>
      </c>
      <c r="AD50" s="5">
        <v>56.2913</v>
      </c>
      <c r="AF50" s="5">
        <v>70.5899</v>
      </c>
      <c r="AG50" s="5">
        <v>29.419599999999999</v>
      </c>
      <c r="AH50" s="5">
        <v>54.470799999999997</v>
      </c>
      <c r="AI50" s="5">
        <v>61.260100000000001</v>
      </c>
      <c r="AJ50" s="5">
        <v>24.414400000000001</v>
      </c>
      <c r="AK50" s="5">
        <v>44.483600000000003</v>
      </c>
      <c r="AL50" s="5">
        <v>64.391800000000003</v>
      </c>
      <c r="AM50" s="5">
        <v>29.4514</v>
      </c>
      <c r="AN50" s="5">
        <v>56.296700000000001</v>
      </c>
      <c r="AP50" s="5">
        <v>70.627600000000001</v>
      </c>
      <c r="AQ50" s="5">
        <v>29.443200000000001</v>
      </c>
      <c r="AR50" s="5">
        <v>54.661799999999999</v>
      </c>
      <c r="AS50" s="5">
        <v>61.264200000000002</v>
      </c>
      <c r="AT50" s="5">
        <v>24.425699999999999</v>
      </c>
      <c r="AU50" s="5">
        <v>44.655900000000003</v>
      </c>
      <c r="AV50" s="5">
        <v>64.335400000000007</v>
      </c>
      <c r="AW50" s="5">
        <v>29.451799999999999</v>
      </c>
      <c r="AX50" s="5">
        <v>56.311399999999999</v>
      </c>
      <c r="AZ50" s="5">
        <v>70.943299999999994</v>
      </c>
      <c r="BA50" s="5">
        <v>29.8691</v>
      </c>
      <c r="BB50" s="5">
        <v>57.2729</v>
      </c>
      <c r="BC50" s="5">
        <v>61.634900000000002</v>
      </c>
      <c r="BD50" s="5">
        <v>24.983599999999999</v>
      </c>
      <c r="BE50" s="5">
        <v>47.523800000000001</v>
      </c>
      <c r="BF50" s="5">
        <v>64.571600000000004</v>
      </c>
      <c r="BG50" s="5">
        <v>29.766500000000001</v>
      </c>
      <c r="BH50" s="5">
        <v>56.566699999999997</v>
      </c>
      <c r="BJ50" s="5">
        <v>69.533600000000007</v>
      </c>
      <c r="BK50" s="5">
        <v>31.218499999999999</v>
      </c>
      <c r="BL50" s="5">
        <v>76.036199999999994</v>
      </c>
      <c r="BM50" s="5">
        <v>48.591999999999999</v>
      </c>
      <c r="BN50" s="5">
        <v>25.712800000000001</v>
      </c>
      <c r="BO50" s="5">
        <v>73.813999999999993</v>
      </c>
      <c r="BP50" s="5">
        <v>37.951000000000001</v>
      </c>
      <c r="BQ50" s="5">
        <v>30.112200000000001</v>
      </c>
      <c r="BR50" s="5">
        <v>83.6922</v>
      </c>
      <c r="BT50" s="5">
        <v>67.798299999999998</v>
      </c>
      <c r="BU50" s="5">
        <v>30.8674</v>
      </c>
      <c r="BV50" s="5">
        <v>76.214799999999997</v>
      </c>
      <c r="BW50" s="5">
        <v>45.777500000000003</v>
      </c>
      <c r="BX50" s="5">
        <v>25.226400000000002</v>
      </c>
      <c r="BY50" s="5">
        <v>74.024500000000003</v>
      </c>
      <c r="BZ50" s="5">
        <v>37.555700000000002</v>
      </c>
      <c r="CA50" s="5">
        <v>29.8523</v>
      </c>
      <c r="CB50" s="5">
        <v>83.975300000000004</v>
      </c>
      <c r="CD50" s="5">
        <v>67.745900000000006</v>
      </c>
      <c r="CE50" s="5">
        <v>30.8811</v>
      </c>
      <c r="CF50" s="5">
        <v>76.376199999999997</v>
      </c>
      <c r="CG50" s="5">
        <v>45.631799999999998</v>
      </c>
      <c r="CH50" s="5">
        <v>25.232600000000001</v>
      </c>
      <c r="CI50" s="5">
        <v>74.240099999999998</v>
      </c>
      <c r="CJ50" s="5">
        <v>37.557600000000001</v>
      </c>
      <c r="CK50" s="5">
        <v>29.873200000000001</v>
      </c>
      <c r="CL50" s="5">
        <v>84.198099999999997</v>
      </c>
      <c r="CN50" s="5">
        <v>67.849299999999999</v>
      </c>
      <c r="CO50" s="5">
        <v>30.9099</v>
      </c>
      <c r="CP50" s="5">
        <v>76.555400000000006</v>
      </c>
      <c r="CQ50" s="5">
        <v>45.665799999999997</v>
      </c>
      <c r="CR50" s="5">
        <v>25.246600000000001</v>
      </c>
      <c r="CS50" s="5">
        <v>74.426199999999994</v>
      </c>
      <c r="CT50" s="5">
        <v>37.5672</v>
      </c>
      <c r="CU50" s="5">
        <v>29.895099999999999</v>
      </c>
      <c r="CV50" s="5">
        <v>84.407200000000003</v>
      </c>
      <c r="CX50" s="5">
        <v>68.102400000000003</v>
      </c>
      <c r="CY50" s="5">
        <v>30.9513</v>
      </c>
      <c r="CZ50" s="5">
        <v>76.730699999999999</v>
      </c>
      <c r="DA50" s="5">
        <v>45.887700000000002</v>
      </c>
      <c r="DB50" s="5">
        <v>25.267499999999998</v>
      </c>
      <c r="DC50" s="5">
        <v>74.558899999999994</v>
      </c>
      <c r="DD50" s="5">
        <v>37.583300000000001</v>
      </c>
      <c r="DE50" s="5">
        <v>29.915400000000002</v>
      </c>
      <c r="DF50" s="5">
        <v>84.578000000000003</v>
      </c>
      <c r="DH50" s="5">
        <v>69.996099999999998</v>
      </c>
      <c r="DI50" s="5">
        <v>31.327300000000001</v>
      </c>
      <c r="DJ50" s="5">
        <v>76.788399999999996</v>
      </c>
      <c r="DK50" s="5">
        <v>49.022100000000002</v>
      </c>
      <c r="DL50" s="5">
        <v>25.805900000000001</v>
      </c>
      <c r="DM50" s="5">
        <v>74.568600000000004</v>
      </c>
      <c r="DN50" s="5">
        <v>38.006399999999999</v>
      </c>
      <c r="DO50" s="5">
        <v>30.213200000000001</v>
      </c>
      <c r="DP50" s="5">
        <v>84.579800000000006</v>
      </c>
    </row>
    <row r="51" spans="1:120" x14ac:dyDescent="0.4">
      <c r="A51" s="5">
        <v>413.05200000000002</v>
      </c>
      <c r="B51" s="5">
        <v>72.430999999999997</v>
      </c>
      <c r="C51" s="5">
        <v>30.257400000000001</v>
      </c>
      <c r="D51" s="5">
        <v>58.0075</v>
      </c>
      <c r="E51" s="5">
        <v>63.080399999999997</v>
      </c>
      <c r="F51" s="5">
        <v>25.217700000000001</v>
      </c>
      <c r="G51" s="5">
        <v>48.342599999999997</v>
      </c>
      <c r="H51" s="5">
        <v>66.272400000000005</v>
      </c>
      <c r="I51" s="5">
        <v>30.194299999999998</v>
      </c>
      <c r="J51" s="5">
        <v>57.766800000000003</v>
      </c>
      <c r="L51" s="5">
        <v>72.152799999999999</v>
      </c>
      <c r="M51" s="5">
        <v>29.821100000000001</v>
      </c>
      <c r="N51" s="5">
        <v>55.583199999999998</v>
      </c>
      <c r="O51" s="5">
        <v>62.622900000000001</v>
      </c>
      <c r="P51" s="5">
        <v>24.632400000000001</v>
      </c>
      <c r="Q51" s="5">
        <v>45.394199999999998</v>
      </c>
      <c r="R51" s="5">
        <v>65.919200000000004</v>
      </c>
      <c r="S51" s="5">
        <v>29.8688</v>
      </c>
      <c r="T51" s="5">
        <v>57.482199999999999</v>
      </c>
      <c r="V51" s="5">
        <v>72.161600000000007</v>
      </c>
      <c r="W51" s="5">
        <v>29.817299999999999</v>
      </c>
      <c r="X51" s="5">
        <v>55.503100000000003</v>
      </c>
      <c r="Y51" s="5">
        <v>62.564</v>
      </c>
      <c r="Z51" s="5">
        <v>24.6174</v>
      </c>
      <c r="AA51" s="5">
        <v>45.240200000000002</v>
      </c>
      <c r="AB51" s="5">
        <v>65.844800000000006</v>
      </c>
      <c r="AC51" s="5">
        <v>29.861899999999999</v>
      </c>
      <c r="AD51" s="5">
        <v>57.476799999999997</v>
      </c>
      <c r="AF51" s="5">
        <v>72.186800000000005</v>
      </c>
      <c r="AG51" s="5">
        <v>29.8278</v>
      </c>
      <c r="AH51" s="5">
        <v>55.555799999999998</v>
      </c>
      <c r="AI51" s="5">
        <v>62.536700000000003</v>
      </c>
      <c r="AJ51" s="5">
        <v>24.616099999999999</v>
      </c>
      <c r="AK51" s="5">
        <v>45.2515</v>
      </c>
      <c r="AL51" s="5">
        <v>65.781099999999995</v>
      </c>
      <c r="AM51" s="5">
        <v>29.8596</v>
      </c>
      <c r="AN51" s="5">
        <v>57.482399999999998</v>
      </c>
      <c r="AP51" s="5">
        <v>72.2256</v>
      </c>
      <c r="AQ51" s="5">
        <v>29.852399999999999</v>
      </c>
      <c r="AR51" s="5">
        <v>55.752299999999998</v>
      </c>
      <c r="AS51" s="5">
        <v>62.5411</v>
      </c>
      <c r="AT51" s="5">
        <v>24.628</v>
      </c>
      <c r="AU51" s="5">
        <v>45.429000000000002</v>
      </c>
      <c r="AV51" s="5">
        <v>65.722999999999999</v>
      </c>
      <c r="AW51" s="5">
        <v>29.86</v>
      </c>
      <c r="AX51" s="5">
        <v>57.497500000000002</v>
      </c>
      <c r="AZ51" s="5">
        <v>72.553100000000001</v>
      </c>
      <c r="BA51" s="5">
        <v>30.2971</v>
      </c>
      <c r="BB51" s="5">
        <v>58.442100000000003</v>
      </c>
      <c r="BC51" s="5">
        <v>62.9268</v>
      </c>
      <c r="BD51" s="5">
        <v>25.210899999999999</v>
      </c>
      <c r="BE51" s="5">
        <v>48.387500000000003</v>
      </c>
      <c r="BF51" s="5">
        <v>65.969200000000001</v>
      </c>
      <c r="BG51" s="5">
        <v>30.188800000000001</v>
      </c>
      <c r="BH51" s="5">
        <v>57.7639</v>
      </c>
      <c r="BJ51" s="5">
        <v>71.101200000000006</v>
      </c>
      <c r="BK51" s="5">
        <v>31.7041</v>
      </c>
      <c r="BL51" s="5">
        <v>77.756900000000002</v>
      </c>
      <c r="BM51" s="5">
        <v>49.4908</v>
      </c>
      <c r="BN51" s="5">
        <v>25.973299999999998</v>
      </c>
      <c r="BO51" s="5">
        <v>75.4495</v>
      </c>
      <c r="BP51" s="5">
        <v>38.561599999999999</v>
      </c>
      <c r="BQ51" s="5">
        <v>30.5503</v>
      </c>
      <c r="BR51" s="5">
        <v>85.673400000000001</v>
      </c>
      <c r="BT51" s="5">
        <v>69.314499999999995</v>
      </c>
      <c r="BU51" s="5">
        <v>31.337800000000001</v>
      </c>
      <c r="BV51" s="5">
        <v>77.938299999999998</v>
      </c>
      <c r="BW51" s="5">
        <v>46.586799999999997</v>
      </c>
      <c r="BX51" s="5">
        <v>25.4649</v>
      </c>
      <c r="BY51" s="5">
        <v>75.662800000000004</v>
      </c>
      <c r="BZ51" s="5">
        <v>38.1494</v>
      </c>
      <c r="CA51" s="5">
        <v>30.278500000000001</v>
      </c>
      <c r="CB51" s="5">
        <v>85.963099999999997</v>
      </c>
      <c r="CD51" s="5">
        <v>69.260999999999996</v>
      </c>
      <c r="CE51" s="5">
        <v>31.352</v>
      </c>
      <c r="CF51" s="5">
        <v>78.104399999999998</v>
      </c>
      <c r="CG51" s="5">
        <v>46.436799999999998</v>
      </c>
      <c r="CH51" s="5">
        <v>25.471399999999999</v>
      </c>
      <c r="CI51" s="5">
        <v>75.884699999999995</v>
      </c>
      <c r="CJ51" s="5">
        <v>38.151400000000002</v>
      </c>
      <c r="CK51" s="5">
        <v>30.3003</v>
      </c>
      <c r="CL51" s="5">
        <v>86.192599999999999</v>
      </c>
      <c r="CN51" s="5">
        <v>69.367599999999996</v>
      </c>
      <c r="CO51" s="5">
        <v>31.382100000000001</v>
      </c>
      <c r="CP51" s="5">
        <v>78.288799999999995</v>
      </c>
      <c r="CQ51" s="5">
        <v>46.471899999999998</v>
      </c>
      <c r="CR51" s="5">
        <v>25.486000000000001</v>
      </c>
      <c r="CS51" s="5">
        <v>76.0762</v>
      </c>
      <c r="CT51" s="5">
        <v>38.161499999999997</v>
      </c>
      <c r="CU51" s="5">
        <v>30.3231</v>
      </c>
      <c r="CV51" s="5">
        <v>86.407799999999995</v>
      </c>
      <c r="CX51" s="5">
        <v>69.628</v>
      </c>
      <c r="CY51" s="5">
        <v>31.4251</v>
      </c>
      <c r="CZ51" s="5">
        <v>78.468999999999994</v>
      </c>
      <c r="DA51" s="5">
        <v>46.700499999999998</v>
      </c>
      <c r="DB51" s="5">
        <v>25.507899999999999</v>
      </c>
      <c r="DC51" s="5">
        <v>76.212500000000006</v>
      </c>
      <c r="DD51" s="5">
        <v>38.178199999999997</v>
      </c>
      <c r="DE51" s="5">
        <v>30.344200000000001</v>
      </c>
      <c r="DF51" s="5">
        <v>86.583299999999994</v>
      </c>
      <c r="DH51" s="5">
        <v>71.577399999999997</v>
      </c>
      <c r="DI51" s="5">
        <v>31.817699999999999</v>
      </c>
      <c r="DJ51" s="5">
        <v>78.530500000000004</v>
      </c>
      <c r="DK51" s="5">
        <v>49.932200000000002</v>
      </c>
      <c r="DL51" s="5">
        <v>26.0703</v>
      </c>
      <c r="DM51" s="5">
        <v>76.225399999999993</v>
      </c>
      <c r="DN51" s="5">
        <v>38.619100000000003</v>
      </c>
      <c r="DO51" s="5">
        <v>30.6554</v>
      </c>
      <c r="DP51" s="5">
        <v>86.586699999999993</v>
      </c>
    </row>
    <row r="52" spans="1:120" x14ac:dyDescent="0.4">
      <c r="A52" s="5">
        <v>427.06900000000002</v>
      </c>
      <c r="B52" s="5">
        <v>74.065799999999996</v>
      </c>
      <c r="C52" s="5">
        <v>30.699200000000001</v>
      </c>
      <c r="D52" s="5">
        <v>59.186199999999999</v>
      </c>
      <c r="E52" s="5">
        <v>64.399000000000001</v>
      </c>
      <c r="F52" s="5">
        <v>25.4544</v>
      </c>
      <c r="G52" s="5">
        <v>49.220599999999997</v>
      </c>
      <c r="H52" s="5">
        <v>67.703599999999994</v>
      </c>
      <c r="I52" s="5">
        <v>30.632400000000001</v>
      </c>
      <c r="J52" s="5">
        <v>58.988300000000002</v>
      </c>
      <c r="L52" s="5">
        <v>73.777100000000004</v>
      </c>
      <c r="M52" s="5">
        <v>30.2439</v>
      </c>
      <c r="N52" s="5">
        <v>56.688600000000001</v>
      </c>
      <c r="O52" s="5">
        <v>63.923400000000001</v>
      </c>
      <c r="P52" s="5">
        <v>24.8428</v>
      </c>
      <c r="Q52" s="5">
        <v>46.18</v>
      </c>
      <c r="R52" s="5">
        <v>67.3369</v>
      </c>
      <c r="S52" s="5">
        <v>30.292200000000001</v>
      </c>
      <c r="T52" s="5">
        <v>58.691600000000001</v>
      </c>
      <c r="V52" s="5">
        <v>73.786299999999997</v>
      </c>
      <c r="W52" s="5">
        <v>30.24</v>
      </c>
      <c r="X52" s="5">
        <v>56.606200000000001</v>
      </c>
      <c r="Y52" s="5">
        <v>63.8628</v>
      </c>
      <c r="Z52" s="5">
        <v>24.827200000000001</v>
      </c>
      <c r="AA52" s="5">
        <v>46.0214</v>
      </c>
      <c r="AB52" s="5">
        <v>67.260300000000001</v>
      </c>
      <c r="AC52" s="5">
        <v>30.285</v>
      </c>
      <c r="AD52" s="5">
        <v>58.686199999999999</v>
      </c>
      <c r="AF52" s="5">
        <v>73.812299999999993</v>
      </c>
      <c r="AG52" s="5">
        <v>30.251000000000001</v>
      </c>
      <c r="AH52" s="5">
        <v>56.660400000000003</v>
      </c>
      <c r="AI52" s="5">
        <v>63.834800000000001</v>
      </c>
      <c r="AJ52" s="5">
        <v>24.825800000000001</v>
      </c>
      <c r="AK52" s="5">
        <v>46.033099999999997</v>
      </c>
      <c r="AL52" s="5">
        <v>67.194800000000001</v>
      </c>
      <c r="AM52" s="5">
        <v>30.282599999999999</v>
      </c>
      <c r="AN52" s="5">
        <v>58.691899999999997</v>
      </c>
      <c r="AP52" s="5">
        <v>73.852400000000003</v>
      </c>
      <c r="AQ52" s="5">
        <v>30.276499999999999</v>
      </c>
      <c r="AR52" s="5">
        <v>56.8626</v>
      </c>
      <c r="AS52" s="5">
        <v>63.839300000000001</v>
      </c>
      <c r="AT52" s="5">
        <v>24.838200000000001</v>
      </c>
      <c r="AU52" s="5">
        <v>46.215899999999998</v>
      </c>
      <c r="AV52" s="5">
        <v>67.135099999999994</v>
      </c>
      <c r="AW52" s="5">
        <v>30.282900000000001</v>
      </c>
      <c r="AX52" s="5">
        <v>58.7074</v>
      </c>
      <c r="AZ52" s="5">
        <v>74.191999999999993</v>
      </c>
      <c r="BA52" s="5">
        <v>30.7408</v>
      </c>
      <c r="BB52" s="5">
        <v>59.632199999999997</v>
      </c>
      <c r="BC52" s="5">
        <v>64.240700000000004</v>
      </c>
      <c r="BD52" s="5">
        <v>25.447199999999999</v>
      </c>
      <c r="BE52" s="5">
        <v>49.266599999999997</v>
      </c>
      <c r="BF52" s="5">
        <v>67.391599999999997</v>
      </c>
      <c r="BG52" s="5">
        <v>30.6264</v>
      </c>
      <c r="BH52" s="5">
        <v>58.985399999999998</v>
      </c>
      <c r="BJ52" s="5">
        <v>72.697500000000005</v>
      </c>
      <c r="BK52" s="5">
        <v>32.207299999999996</v>
      </c>
      <c r="BL52" s="5">
        <v>79.506</v>
      </c>
      <c r="BM52" s="5">
        <v>50.405799999999999</v>
      </c>
      <c r="BN52" s="5">
        <v>26.2441</v>
      </c>
      <c r="BO52" s="5">
        <v>77.110799999999998</v>
      </c>
      <c r="BP52" s="5">
        <v>39.186599999999999</v>
      </c>
      <c r="BQ52" s="5">
        <v>31.004300000000001</v>
      </c>
      <c r="BR52" s="5">
        <v>87.688599999999994</v>
      </c>
      <c r="BT52" s="5">
        <v>70.858599999999996</v>
      </c>
      <c r="BU52" s="5">
        <v>31.825199999999999</v>
      </c>
      <c r="BV52" s="5">
        <v>79.69</v>
      </c>
      <c r="BW52" s="5">
        <v>47.410600000000002</v>
      </c>
      <c r="BX52" s="5">
        <v>25.712900000000001</v>
      </c>
      <c r="BY52" s="5">
        <v>77.326599999999999</v>
      </c>
      <c r="BZ52" s="5">
        <v>38.756999999999998</v>
      </c>
      <c r="CA52" s="5">
        <v>30.720099999999999</v>
      </c>
      <c r="CB52" s="5">
        <v>87.984899999999996</v>
      </c>
      <c r="CD52" s="5">
        <v>70.804000000000002</v>
      </c>
      <c r="CE52" s="5">
        <v>31.8401</v>
      </c>
      <c r="CF52" s="5">
        <v>79.861000000000004</v>
      </c>
      <c r="CG52" s="5">
        <v>47.2562</v>
      </c>
      <c r="CH52" s="5">
        <v>25.7197</v>
      </c>
      <c r="CI52" s="5">
        <v>77.555000000000007</v>
      </c>
      <c r="CJ52" s="5">
        <v>38.7592</v>
      </c>
      <c r="CK52" s="5">
        <v>30.742899999999999</v>
      </c>
      <c r="CL52" s="5">
        <v>88.221199999999996</v>
      </c>
      <c r="CN52" s="5">
        <v>70.913799999999995</v>
      </c>
      <c r="CO52" s="5">
        <v>31.871400000000001</v>
      </c>
      <c r="CP52" s="5">
        <v>80.050600000000003</v>
      </c>
      <c r="CQ52" s="5">
        <v>47.292400000000001</v>
      </c>
      <c r="CR52" s="5">
        <v>25.7349</v>
      </c>
      <c r="CS52" s="5">
        <v>77.751900000000006</v>
      </c>
      <c r="CT52" s="5">
        <v>38.769599999999997</v>
      </c>
      <c r="CU52" s="5">
        <v>30.7667</v>
      </c>
      <c r="CV52" s="5">
        <v>88.442599999999999</v>
      </c>
      <c r="CX52" s="5">
        <v>71.1815</v>
      </c>
      <c r="CY52" s="5">
        <v>31.9162</v>
      </c>
      <c r="CZ52" s="5">
        <v>80.235699999999994</v>
      </c>
      <c r="DA52" s="5">
        <v>47.527799999999999</v>
      </c>
      <c r="DB52" s="5">
        <v>25.7577</v>
      </c>
      <c r="DC52" s="5">
        <v>77.891800000000003</v>
      </c>
      <c r="DD52" s="5">
        <v>38.786900000000003</v>
      </c>
      <c r="DE52" s="5">
        <v>30.788599999999999</v>
      </c>
      <c r="DF52" s="5">
        <v>88.622900000000001</v>
      </c>
      <c r="DH52" s="5">
        <v>73.1875</v>
      </c>
      <c r="DI52" s="5">
        <v>32.325899999999997</v>
      </c>
      <c r="DJ52" s="5">
        <v>80.301299999999998</v>
      </c>
      <c r="DK52" s="5">
        <v>50.858600000000003</v>
      </c>
      <c r="DL52" s="5">
        <v>26.345099999999999</v>
      </c>
      <c r="DM52" s="5">
        <v>77.908199999999994</v>
      </c>
      <c r="DN52" s="5">
        <v>39.246299999999998</v>
      </c>
      <c r="DO52" s="5">
        <v>31.113600000000002</v>
      </c>
      <c r="DP52" s="5">
        <v>88.627899999999997</v>
      </c>
    </row>
    <row r="53" spans="1:120" x14ac:dyDescent="0.4">
      <c r="A53" s="5">
        <v>441.41399999999999</v>
      </c>
      <c r="B53" s="5">
        <v>75.7303</v>
      </c>
      <c r="C53" s="5">
        <v>31.157299999999999</v>
      </c>
      <c r="D53" s="5">
        <v>60.386200000000002</v>
      </c>
      <c r="E53" s="5">
        <v>65.740099999999998</v>
      </c>
      <c r="F53" s="5">
        <v>25.700600000000001</v>
      </c>
      <c r="G53" s="5">
        <v>50.1143</v>
      </c>
      <c r="H53" s="5">
        <v>69.160200000000003</v>
      </c>
      <c r="I53" s="5">
        <v>31.086600000000001</v>
      </c>
      <c r="J53" s="5">
        <v>60.234699999999997</v>
      </c>
      <c r="L53" s="5">
        <v>75.430800000000005</v>
      </c>
      <c r="M53" s="5">
        <v>30.682300000000001</v>
      </c>
      <c r="N53" s="5">
        <v>57.8142</v>
      </c>
      <c r="O53" s="5">
        <v>65.245800000000003</v>
      </c>
      <c r="P53" s="5">
        <v>25.061599999999999</v>
      </c>
      <c r="Q53" s="5">
        <v>46.979700000000001</v>
      </c>
      <c r="R53" s="5">
        <v>68.779600000000002</v>
      </c>
      <c r="S53" s="5">
        <v>30.731000000000002</v>
      </c>
      <c r="T53" s="5">
        <v>59.925600000000003</v>
      </c>
      <c r="V53" s="5">
        <v>75.440299999999993</v>
      </c>
      <c r="W53" s="5">
        <v>30.6782</v>
      </c>
      <c r="X53" s="5">
        <v>57.729399999999998</v>
      </c>
      <c r="Y53" s="5">
        <v>65.183499999999995</v>
      </c>
      <c r="Z53" s="5">
        <v>25.045300000000001</v>
      </c>
      <c r="AA53" s="5">
        <v>46.816600000000001</v>
      </c>
      <c r="AB53" s="5">
        <v>68.700800000000001</v>
      </c>
      <c r="AC53" s="5">
        <v>30.723500000000001</v>
      </c>
      <c r="AD53" s="5">
        <v>59.92</v>
      </c>
      <c r="AF53" s="5">
        <v>75.467200000000005</v>
      </c>
      <c r="AG53" s="5">
        <v>30.689599999999999</v>
      </c>
      <c r="AH53" s="5">
        <v>57.785200000000003</v>
      </c>
      <c r="AI53" s="5">
        <v>65.154700000000005</v>
      </c>
      <c r="AJ53" s="5">
        <v>25.043900000000001</v>
      </c>
      <c r="AK53" s="5">
        <v>46.828600000000002</v>
      </c>
      <c r="AL53" s="5">
        <v>68.633499999999998</v>
      </c>
      <c r="AM53" s="5">
        <v>30.721</v>
      </c>
      <c r="AN53" s="5">
        <v>59.925899999999999</v>
      </c>
      <c r="AP53" s="5">
        <v>75.508499999999998</v>
      </c>
      <c r="AQ53" s="5">
        <v>30.716200000000001</v>
      </c>
      <c r="AR53" s="5">
        <v>57.992899999999999</v>
      </c>
      <c r="AS53" s="5">
        <v>65.159400000000005</v>
      </c>
      <c r="AT53" s="5">
        <v>25.056799999999999</v>
      </c>
      <c r="AU53" s="5">
        <v>47.0167</v>
      </c>
      <c r="AV53" s="5">
        <v>68.572100000000006</v>
      </c>
      <c r="AW53" s="5">
        <v>30.721299999999999</v>
      </c>
      <c r="AX53" s="5">
        <v>59.941800000000001</v>
      </c>
      <c r="AZ53" s="5">
        <v>75.860600000000005</v>
      </c>
      <c r="BA53" s="5">
        <v>31.200700000000001</v>
      </c>
      <c r="BB53" s="5">
        <v>60.843699999999998</v>
      </c>
      <c r="BC53" s="5">
        <v>65.576899999999995</v>
      </c>
      <c r="BD53" s="5">
        <v>25.693000000000001</v>
      </c>
      <c r="BE53" s="5">
        <v>50.1614</v>
      </c>
      <c r="BF53" s="5">
        <v>68.839200000000005</v>
      </c>
      <c r="BG53" s="5">
        <v>31.08</v>
      </c>
      <c r="BH53" s="5">
        <v>60.2318</v>
      </c>
      <c r="BJ53" s="5">
        <v>74.322900000000004</v>
      </c>
      <c r="BK53" s="5">
        <v>32.728900000000003</v>
      </c>
      <c r="BL53" s="5">
        <v>81.283900000000003</v>
      </c>
      <c r="BM53" s="5">
        <v>51.337200000000003</v>
      </c>
      <c r="BN53" s="5">
        <v>26.525600000000001</v>
      </c>
      <c r="BO53" s="5">
        <v>78.798400000000001</v>
      </c>
      <c r="BP53" s="5">
        <v>39.826500000000003</v>
      </c>
      <c r="BQ53" s="5">
        <v>31.474900000000002</v>
      </c>
      <c r="BR53" s="5">
        <v>89.738500000000002</v>
      </c>
      <c r="BT53" s="5">
        <v>72.431200000000004</v>
      </c>
      <c r="BU53" s="5">
        <v>32.330399999999997</v>
      </c>
      <c r="BV53" s="5">
        <v>81.470500000000001</v>
      </c>
      <c r="BW53" s="5">
        <v>48.249099999999999</v>
      </c>
      <c r="BX53" s="5">
        <v>25.970700000000001</v>
      </c>
      <c r="BY53" s="5">
        <v>79.016300000000001</v>
      </c>
      <c r="BZ53" s="5">
        <v>39.378799999999998</v>
      </c>
      <c r="CA53" s="5">
        <v>31.177800000000001</v>
      </c>
      <c r="CB53" s="5">
        <v>90.041200000000003</v>
      </c>
      <c r="CD53" s="5">
        <v>72.375500000000002</v>
      </c>
      <c r="CE53" s="5">
        <v>32.345999999999997</v>
      </c>
      <c r="CF53" s="5">
        <v>81.6464</v>
      </c>
      <c r="CG53" s="5">
        <v>48.090400000000002</v>
      </c>
      <c r="CH53" s="5">
        <v>25.977799999999998</v>
      </c>
      <c r="CI53" s="5">
        <v>79.251400000000004</v>
      </c>
      <c r="CJ53" s="5">
        <v>39.381100000000004</v>
      </c>
      <c r="CK53" s="5">
        <v>31.201599999999999</v>
      </c>
      <c r="CL53" s="5">
        <v>90.284499999999994</v>
      </c>
      <c r="CN53" s="5">
        <v>72.488600000000005</v>
      </c>
      <c r="CO53" s="5">
        <v>32.378599999999999</v>
      </c>
      <c r="CP53" s="5">
        <v>81.841300000000004</v>
      </c>
      <c r="CQ53" s="5">
        <v>48.127699999999997</v>
      </c>
      <c r="CR53" s="5">
        <v>25.9937</v>
      </c>
      <c r="CS53" s="5">
        <v>79.453800000000001</v>
      </c>
      <c r="CT53" s="5">
        <v>39.392000000000003</v>
      </c>
      <c r="CU53" s="5">
        <v>31.226400000000002</v>
      </c>
      <c r="CV53" s="5">
        <v>90.512200000000007</v>
      </c>
      <c r="CX53" s="5">
        <v>72.7637</v>
      </c>
      <c r="CY53" s="5">
        <v>32.425199999999997</v>
      </c>
      <c r="CZ53" s="5">
        <v>82.031400000000005</v>
      </c>
      <c r="DA53" s="5">
        <v>48.369900000000001</v>
      </c>
      <c r="DB53" s="5">
        <v>26.017499999999998</v>
      </c>
      <c r="DC53" s="5">
        <v>79.597300000000004</v>
      </c>
      <c r="DD53" s="5">
        <v>39.4099</v>
      </c>
      <c r="DE53" s="5">
        <v>31.249199999999998</v>
      </c>
      <c r="DF53" s="5">
        <v>90.697199999999995</v>
      </c>
      <c r="DH53" s="5">
        <v>74.827100000000002</v>
      </c>
      <c r="DI53" s="5">
        <v>32.852600000000002</v>
      </c>
      <c r="DJ53" s="5">
        <v>82.101299999999995</v>
      </c>
      <c r="DK53" s="5">
        <v>51.801600000000001</v>
      </c>
      <c r="DL53" s="5">
        <v>26.630800000000001</v>
      </c>
      <c r="DM53" s="5">
        <v>79.617500000000007</v>
      </c>
      <c r="DN53" s="5">
        <v>39.888500000000001</v>
      </c>
      <c r="DO53" s="5">
        <v>31.5885</v>
      </c>
      <c r="DP53" s="5">
        <v>90.704099999999997</v>
      </c>
    </row>
    <row r="54" spans="1:120" x14ac:dyDescent="0.4">
      <c r="A54" s="5">
        <v>456.09399999999999</v>
      </c>
      <c r="B54" s="5">
        <v>77.424599999999998</v>
      </c>
      <c r="C54" s="5">
        <v>31.632100000000001</v>
      </c>
      <c r="D54" s="5">
        <v>61.607799999999997</v>
      </c>
      <c r="E54" s="5">
        <v>67.103700000000003</v>
      </c>
      <c r="F54" s="5">
        <v>25.956499999999998</v>
      </c>
      <c r="G54" s="5">
        <v>51.023800000000001</v>
      </c>
      <c r="H54" s="5">
        <v>70.642300000000006</v>
      </c>
      <c r="I54" s="5">
        <v>31.557300000000001</v>
      </c>
      <c r="J54" s="5">
        <v>61.506300000000003</v>
      </c>
      <c r="L54" s="5">
        <v>77.113900000000001</v>
      </c>
      <c r="M54" s="5">
        <v>31.136600000000001</v>
      </c>
      <c r="N54" s="5">
        <v>58.96</v>
      </c>
      <c r="O54" s="5">
        <v>66.590100000000007</v>
      </c>
      <c r="P54" s="5">
        <v>25.289100000000001</v>
      </c>
      <c r="Q54" s="5">
        <v>47.793599999999998</v>
      </c>
      <c r="R54" s="5">
        <v>70.247500000000002</v>
      </c>
      <c r="S54" s="5">
        <v>31.185700000000001</v>
      </c>
      <c r="T54" s="5">
        <v>61.184199999999997</v>
      </c>
      <c r="V54" s="5">
        <v>77.123900000000006</v>
      </c>
      <c r="W54" s="5">
        <v>31.132400000000001</v>
      </c>
      <c r="X54" s="5">
        <v>58.872799999999998</v>
      </c>
      <c r="Y54" s="5">
        <v>66.525999999999996</v>
      </c>
      <c r="Z54" s="5">
        <v>25.272099999999998</v>
      </c>
      <c r="AA54" s="5">
        <v>47.625799999999998</v>
      </c>
      <c r="AB54" s="5">
        <v>70.166499999999999</v>
      </c>
      <c r="AC54" s="5">
        <v>31.177900000000001</v>
      </c>
      <c r="AD54" s="5">
        <v>61.1785</v>
      </c>
      <c r="AF54" s="5">
        <v>77.151700000000005</v>
      </c>
      <c r="AG54" s="5">
        <v>31.144200000000001</v>
      </c>
      <c r="AH54" s="5">
        <v>58.930199999999999</v>
      </c>
      <c r="AI54" s="5">
        <v>66.496499999999997</v>
      </c>
      <c r="AJ54" s="5">
        <v>25.270600000000002</v>
      </c>
      <c r="AK54" s="5">
        <v>47.638199999999998</v>
      </c>
      <c r="AL54" s="5">
        <v>70.097300000000004</v>
      </c>
      <c r="AM54" s="5">
        <v>31.1753</v>
      </c>
      <c r="AN54" s="5">
        <v>61.184699999999999</v>
      </c>
      <c r="AP54" s="5">
        <v>77.194199999999995</v>
      </c>
      <c r="AQ54" s="5">
        <v>31.171800000000001</v>
      </c>
      <c r="AR54" s="5">
        <v>59.143599999999999</v>
      </c>
      <c r="AS54" s="5">
        <v>66.501400000000004</v>
      </c>
      <c r="AT54" s="5">
        <v>25.284199999999998</v>
      </c>
      <c r="AU54" s="5">
        <v>47.831699999999998</v>
      </c>
      <c r="AV54" s="5">
        <v>70.034199999999998</v>
      </c>
      <c r="AW54" s="5">
        <v>31.1755</v>
      </c>
      <c r="AX54" s="5">
        <v>61.201000000000001</v>
      </c>
      <c r="AZ54" s="5">
        <v>77.559200000000004</v>
      </c>
      <c r="BA54" s="5">
        <v>31.677399999999999</v>
      </c>
      <c r="BB54" s="5">
        <v>62.076900000000002</v>
      </c>
      <c r="BC54" s="5">
        <v>66.935599999999994</v>
      </c>
      <c r="BD54" s="5">
        <v>25.948399999999999</v>
      </c>
      <c r="BE54" s="5">
        <v>51.072099999999999</v>
      </c>
      <c r="BF54" s="5">
        <v>70.312399999999997</v>
      </c>
      <c r="BG54" s="5">
        <v>31.5501</v>
      </c>
      <c r="BH54" s="5">
        <v>61.503399999999999</v>
      </c>
      <c r="BJ54" s="5">
        <v>75.977900000000005</v>
      </c>
      <c r="BK54" s="5">
        <v>33.269599999999997</v>
      </c>
      <c r="BL54" s="5">
        <v>83.090999999999994</v>
      </c>
      <c r="BM54" s="5">
        <v>52.285400000000003</v>
      </c>
      <c r="BN54" s="5">
        <v>26.818300000000001</v>
      </c>
      <c r="BO54" s="5">
        <v>80.512200000000007</v>
      </c>
      <c r="BP54" s="5">
        <v>40.4816</v>
      </c>
      <c r="BQ54" s="5">
        <v>31.962599999999998</v>
      </c>
      <c r="BR54" s="5">
        <v>91.8232</v>
      </c>
      <c r="BT54" s="5">
        <v>74.032499999999999</v>
      </c>
      <c r="BU54" s="5">
        <v>32.853999999999999</v>
      </c>
      <c r="BV54" s="5">
        <v>83.279799999999994</v>
      </c>
      <c r="BW54" s="5">
        <v>49.102499999999999</v>
      </c>
      <c r="BX54" s="5">
        <v>26.238700000000001</v>
      </c>
      <c r="BY54" s="5">
        <v>80.732100000000003</v>
      </c>
      <c r="BZ54" s="5">
        <v>40.015099999999997</v>
      </c>
      <c r="CA54" s="5">
        <v>31.6523</v>
      </c>
      <c r="CB54" s="5">
        <v>92.132400000000004</v>
      </c>
      <c r="CD54" s="5">
        <v>73.975700000000003</v>
      </c>
      <c r="CE54" s="5">
        <v>32.8703</v>
      </c>
      <c r="CF54" s="5">
        <v>83.460800000000006</v>
      </c>
      <c r="CG54" s="5">
        <v>48.939300000000003</v>
      </c>
      <c r="CH54" s="5">
        <v>26.246200000000002</v>
      </c>
      <c r="CI54" s="5">
        <v>80.9739</v>
      </c>
      <c r="CJ54" s="5">
        <v>40.017600000000002</v>
      </c>
      <c r="CK54" s="5">
        <v>31.677099999999999</v>
      </c>
      <c r="CL54" s="5">
        <v>92.382800000000003</v>
      </c>
      <c r="CN54" s="5">
        <v>74.092100000000002</v>
      </c>
      <c r="CO54" s="5">
        <v>32.904200000000003</v>
      </c>
      <c r="CP54" s="5">
        <v>83.661100000000005</v>
      </c>
      <c r="CQ54" s="5">
        <v>48.977800000000002</v>
      </c>
      <c r="CR54" s="5">
        <v>26.262799999999999</v>
      </c>
      <c r="CS54" s="5">
        <v>81.181799999999996</v>
      </c>
      <c r="CT54" s="5">
        <v>40.0289</v>
      </c>
      <c r="CU54" s="5">
        <v>31.7029</v>
      </c>
      <c r="CV54" s="5">
        <v>92.616699999999994</v>
      </c>
      <c r="CX54" s="5">
        <v>74.374700000000004</v>
      </c>
      <c r="CY54" s="5">
        <v>32.9527</v>
      </c>
      <c r="CZ54" s="5">
        <v>83.856099999999998</v>
      </c>
      <c r="DA54" s="5">
        <v>49.226999999999997</v>
      </c>
      <c r="DB54" s="5">
        <v>26.287600000000001</v>
      </c>
      <c r="DC54" s="5">
        <v>81.328999999999994</v>
      </c>
      <c r="DD54" s="5">
        <v>40.047499999999999</v>
      </c>
      <c r="DE54" s="5">
        <v>31.726600000000001</v>
      </c>
      <c r="DF54" s="5">
        <v>92.806600000000003</v>
      </c>
      <c r="DH54" s="5">
        <v>76.496399999999994</v>
      </c>
      <c r="DI54" s="5">
        <v>33.398499999999999</v>
      </c>
      <c r="DJ54" s="5">
        <v>83.930700000000002</v>
      </c>
      <c r="DK54" s="5">
        <v>52.761299999999999</v>
      </c>
      <c r="DL54" s="5">
        <v>26.927800000000001</v>
      </c>
      <c r="DM54" s="5">
        <v>81.353300000000004</v>
      </c>
      <c r="DN54" s="5">
        <v>40.545900000000003</v>
      </c>
      <c r="DO54" s="5">
        <v>32.080800000000004</v>
      </c>
      <c r="DP54" s="5">
        <v>92.8155</v>
      </c>
    </row>
    <row r="55" spans="1:120" x14ac:dyDescent="0.4">
      <c r="A55" s="5">
        <v>471.13499999999999</v>
      </c>
      <c r="B55" s="5">
        <v>79.151499999999999</v>
      </c>
      <c r="C55" s="5">
        <v>32.1248</v>
      </c>
      <c r="D55" s="5">
        <v>62.852800000000002</v>
      </c>
      <c r="E55" s="5">
        <v>68.491900000000001</v>
      </c>
      <c r="F55" s="5">
        <v>26.222999999999999</v>
      </c>
      <c r="G55" s="5">
        <v>51.950699999999998</v>
      </c>
      <c r="H55" s="5">
        <v>72.152500000000003</v>
      </c>
      <c r="I55" s="5">
        <v>32.0458</v>
      </c>
      <c r="J55" s="5">
        <v>62.805300000000003</v>
      </c>
      <c r="L55" s="5">
        <v>78.8292</v>
      </c>
      <c r="M55" s="5">
        <v>31.6081</v>
      </c>
      <c r="N55" s="5">
        <v>60.127899999999997</v>
      </c>
      <c r="O55" s="5">
        <v>67.958299999999994</v>
      </c>
      <c r="P55" s="5">
        <v>25.526</v>
      </c>
      <c r="Q55" s="5">
        <v>48.622799999999998</v>
      </c>
      <c r="R55" s="5">
        <v>71.742800000000003</v>
      </c>
      <c r="S55" s="5">
        <v>31.657699999999998</v>
      </c>
      <c r="T55" s="5">
        <v>62.469799999999999</v>
      </c>
      <c r="V55" s="5">
        <v>78.839600000000004</v>
      </c>
      <c r="W55" s="5">
        <v>31.6037</v>
      </c>
      <c r="X55" s="5">
        <v>60.0383</v>
      </c>
      <c r="Y55" s="5">
        <v>67.892499999999998</v>
      </c>
      <c r="Z55" s="5">
        <v>25.508199999999999</v>
      </c>
      <c r="AA55" s="5">
        <v>48.450200000000002</v>
      </c>
      <c r="AB55" s="5">
        <v>71.659599999999998</v>
      </c>
      <c r="AC55" s="5">
        <v>31.6495</v>
      </c>
      <c r="AD55" s="5">
        <v>62.463900000000002</v>
      </c>
      <c r="AF55" s="5">
        <v>78.868300000000005</v>
      </c>
      <c r="AG55" s="5">
        <v>31.616</v>
      </c>
      <c r="AH55" s="5">
        <v>60.097200000000001</v>
      </c>
      <c r="AI55" s="5">
        <v>67.862200000000001</v>
      </c>
      <c r="AJ55" s="5">
        <v>25.506699999999999</v>
      </c>
      <c r="AK55" s="5">
        <v>48.463000000000001</v>
      </c>
      <c r="AL55" s="5">
        <v>71.588499999999996</v>
      </c>
      <c r="AM55" s="5">
        <v>31.646699999999999</v>
      </c>
      <c r="AN55" s="5">
        <v>62.470300000000002</v>
      </c>
      <c r="AP55" s="5">
        <v>78.912000000000006</v>
      </c>
      <c r="AQ55" s="5">
        <v>31.6448</v>
      </c>
      <c r="AR55" s="5">
        <v>60.316499999999998</v>
      </c>
      <c r="AS55" s="5">
        <v>67.8673</v>
      </c>
      <c r="AT55" s="5">
        <v>25.520800000000001</v>
      </c>
      <c r="AU55" s="5">
        <v>48.662100000000002</v>
      </c>
      <c r="AV55" s="5">
        <v>71.523700000000005</v>
      </c>
      <c r="AW55" s="5">
        <v>31.646899999999999</v>
      </c>
      <c r="AX55" s="5">
        <v>62.487099999999998</v>
      </c>
      <c r="AZ55" s="5">
        <v>79.290300000000002</v>
      </c>
      <c r="BA55" s="5">
        <v>32.172199999999997</v>
      </c>
      <c r="BB55" s="5">
        <v>63.333599999999997</v>
      </c>
      <c r="BC55" s="5">
        <v>68.318899999999999</v>
      </c>
      <c r="BD55" s="5">
        <v>26.214400000000001</v>
      </c>
      <c r="BE55" s="5">
        <v>52.0002</v>
      </c>
      <c r="BF55" s="5">
        <v>71.813400000000001</v>
      </c>
      <c r="BG55" s="5">
        <v>32.0379</v>
      </c>
      <c r="BH55" s="5">
        <v>62.802399999999999</v>
      </c>
      <c r="BJ55" s="5">
        <v>77.664900000000003</v>
      </c>
      <c r="BK55" s="5">
        <v>33.830599999999997</v>
      </c>
      <c r="BL55" s="5">
        <v>84.929900000000004</v>
      </c>
      <c r="BM55" s="5">
        <v>53.2517</v>
      </c>
      <c r="BN55" s="5">
        <v>27.122900000000001</v>
      </c>
      <c r="BO55" s="5">
        <v>82.2547</v>
      </c>
      <c r="BP55" s="5">
        <v>41.153100000000002</v>
      </c>
      <c r="BQ55" s="5">
        <v>32.468899999999998</v>
      </c>
      <c r="BR55" s="5">
        <v>93.945999999999998</v>
      </c>
      <c r="BT55" s="5">
        <v>75.665000000000006</v>
      </c>
      <c r="BU55" s="5">
        <v>33.397399999999998</v>
      </c>
      <c r="BV55" s="5">
        <v>85.120800000000003</v>
      </c>
      <c r="BW55" s="5">
        <v>49.972099999999998</v>
      </c>
      <c r="BX55" s="5">
        <v>26.517800000000001</v>
      </c>
      <c r="BY55" s="5">
        <v>82.476299999999995</v>
      </c>
      <c r="BZ55" s="5">
        <v>40.667099999999998</v>
      </c>
      <c r="CA55" s="5">
        <v>32.144599999999997</v>
      </c>
      <c r="CB55" s="5">
        <v>94.261600000000001</v>
      </c>
      <c r="CD55" s="5">
        <v>75.607200000000006</v>
      </c>
      <c r="CE55" s="5">
        <v>33.414400000000001</v>
      </c>
      <c r="CF55" s="5">
        <v>85.306899999999999</v>
      </c>
      <c r="CG55" s="5">
        <v>49.804499999999997</v>
      </c>
      <c r="CH55" s="5">
        <v>26.525500000000001</v>
      </c>
      <c r="CI55" s="5">
        <v>82.724999999999994</v>
      </c>
      <c r="CJ55" s="5">
        <v>40.669899999999998</v>
      </c>
      <c r="CK55" s="5">
        <v>32.1706</v>
      </c>
      <c r="CL55" s="5">
        <v>94.519099999999995</v>
      </c>
      <c r="CN55" s="5">
        <v>75.727000000000004</v>
      </c>
      <c r="CO55" s="5">
        <v>33.4497</v>
      </c>
      <c r="CP55" s="5">
        <v>85.512600000000006</v>
      </c>
      <c r="CQ55" s="5">
        <v>49.844099999999997</v>
      </c>
      <c r="CR55" s="5">
        <v>26.542899999999999</v>
      </c>
      <c r="CS55" s="5">
        <v>82.938500000000005</v>
      </c>
      <c r="CT55" s="5">
        <v>40.681699999999999</v>
      </c>
      <c r="CU55" s="5">
        <v>32.197400000000002</v>
      </c>
      <c r="CV55" s="5">
        <v>94.759500000000003</v>
      </c>
      <c r="CX55" s="5">
        <v>76.017200000000003</v>
      </c>
      <c r="CY55" s="5">
        <v>33.500100000000003</v>
      </c>
      <c r="CZ55" s="5">
        <v>85.712699999999998</v>
      </c>
      <c r="DA55" s="5">
        <v>50.1004</v>
      </c>
      <c r="DB55" s="5">
        <v>26.5688</v>
      </c>
      <c r="DC55" s="5">
        <v>83.089399999999998</v>
      </c>
      <c r="DD55" s="5">
        <v>40.700899999999997</v>
      </c>
      <c r="DE55" s="5">
        <v>32.222000000000001</v>
      </c>
      <c r="DF55" s="5">
        <v>94.9542</v>
      </c>
      <c r="DH55" s="5">
        <v>78.197999999999993</v>
      </c>
      <c r="DI55" s="5">
        <v>33.9651</v>
      </c>
      <c r="DJ55" s="5">
        <v>85.792100000000005</v>
      </c>
      <c r="DK55" s="5">
        <v>53.739199999999997</v>
      </c>
      <c r="DL55" s="5">
        <v>27.236999999999998</v>
      </c>
      <c r="DM55" s="5">
        <v>83.118099999999998</v>
      </c>
      <c r="DN55" s="5">
        <v>41.219900000000003</v>
      </c>
      <c r="DO55" s="5">
        <v>32.591799999999999</v>
      </c>
      <c r="DP55" s="5">
        <v>94.965299999999999</v>
      </c>
    </row>
    <row r="56" spans="1:120" x14ac:dyDescent="0.4">
      <c r="A56" s="5">
        <v>486.55500000000001</v>
      </c>
      <c r="B56" s="5">
        <v>80.912199999999999</v>
      </c>
      <c r="C56" s="5">
        <v>32.636600000000001</v>
      </c>
      <c r="D56" s="5">
        <v>64.122299999999996</v>
      </c>
      <c r="E56" s="5">
        <v>69.905799999999999</v>
      </c>
      <c r="F56" s="5">
        <v>26.500599999999999</v>
      </c>
      <c r="G56" s="5">
        <v>52.895600000000002</v>
      </c>
      <c r="H56" s="5">
        <v>73.691699999999997</v>
      </c>
      <c r="I56" s="5">
        <v>32.552999999999997</v>
      </c>
      <c r="J56" s="5">
        <v>64.132900000000006</v>
      </c>
      <c r="L56" s="5">
        <v>80.578000000000003</v>
      </c>
      <c r="M56" s="5">
        <v>32.097799999999999</v>
      </c>
      <c r="N56" s="5">
        <v>61.318899999999999</v>
      </c>
      <c r="O56" s="5">
        <v>69.351500000000001</v>
      </c>
      <c r="P56" s="5">
        <v>25.7728</v>
      </c>
      <c r="Q56" s="5">
        <v>49.4681</v>
      </c>
      <c r="R56" s="5">
        <v>73.266800000000003</v>
      </c>
      <c r="S56" s="5">
        <v>32.147599999999997</v>
      </c>
      <c r="T56" s="5">
        <v>63.7834</v>
      </c>
      <c r="V56" s="5">
        <v>80.588800000000006</v>
      </c>
      <c r="W56" s="5">
        <v>32.093200000000003</v>
      </c>
      <c r="X56" s="5">
        <v>61.226799999999997</v>
      </c>
      <c r="Y56" s="5">
        <v>69.283799999999999</v>
      </c>
      <c r="Z56" s="5">
        <v>25.754200000000001</v>
      </c>
      <c r="AA56" s="5">
        <v>49.290700000000001</v>
      </c>
      <c r="AB56" s="5">
        <v>73.181200000000004</v>
      </c>
      <c r="AC56" s="5">
        <v>32.139099999999999</v>
      </c>
      <c r="AD56" s="5">
        <v>63.7774</v>
      </c>
      <c r="AF56" s="5">
        <v>80.618399999999994</v>
      </c>
      <c r="AG56" s="5">
        <v>32.106000000000002</v>
      </c>
      <c r="AH56" s="5">
        <v>61.287399999999998</v>
      </c>
      <c r="AI56" s="5">
        <v>69.252799999999993</v>
      </c>
      <c r="AJ56" s="5">
        <v>25.752600000000001</v>
      </c>
      <c r="AK56" s="5">
        <v>49.303800000000003</v>
      </c>
      <c r="AL56" s="5">
        <v>73.1083</v>
      </c>
      <c r="AM56" s="5">
        <v>32.136200000000002</v>
      </c>
      <c r="AN56" s="5">
        <v>63.783900000000003</v>
      </c>
      <c r="AP56" s="5">
        <v>80.663499999999999</v>
      </c>
      <c r="AQ56" s="5">
        <v>32.135899999999999</v>
      </c>
      <c r="AR56" s="5">
        <v>61.512500000000003</v>
      </c>
      <c r="AS56" s="5">
        <v>69.258099999999999</v>
      </c>
      <c r="AT56" s="5">
        <v>25.767399999999999</v>
      </c>
      <c r="AU56" s="5">
        <v>49.508499999999998</v>
      </c>
      <c r="AV56" s="5">
        <v>73.041700000000006</v>
      </c>
      <c r="AW56" s="5">
        <v>32.136400000000002</v>
      </c>
      <c r="AX56" s="5">
        <v>63.801099999999998</v>
      </c>
      <c r="AZ56" s="5">
        <v>81.055499999999995</v>
      </c>
      <c r="BA56" s="5">
        <v>32.686</v>
      </c>
      <c r="BB56" s="5">
        <v>64.614900000000006</v>
      </c>
      <c r="BC56" s="5">
        <v>69.727599999999995</v>
      </c>
      <c r="BD56" s="5">
        <v>26.491399999999999</v>
      </c>
      <c r="BE56" s="5">
        <v>52.946300000000001</v>
      </c>
      <c r="BF56" s="5">
        <v>73.343400000000003</v>
      </c>
      <c r="BG56" s="5">
        <v>32.544499999999999</v>
      </c>
      <c r="BH56" s="5">
        <v>64.129900000000006</v>
      </c>
      <c r="BJ56" s="5">
        <v>79.385499999999993</v>
      </c>
      <c r="BK56" s="5">
        <v>34.413200000000003</v>
      </c>
      <c r="BL56" s="5">
        <v>86.801900000000003</v>
      </c>
      <c r="BM56" s="5">
        <v>54.237000000000002</v>
      </c>
      <c r="BN56" s="5">
        <v>27.440300000000001</v>
      </c>
      <c r="BO56" s="5">
        <v>84.027299999999997</v>
      </c>
      <c r="BP56" s="5">
        <v>41.841999999999999</v>
      </c>
      <c r="BQ56" s="5">
        <v>32.994700000000002</v>
      </c>
      <c r="BR56" s="5">
        <v>96.108400000000003</v>
      </c>
      <c r="BT56" s="5">
        <v>77.330200000000005</v>
      </c>
      <c r="BU56" s="5">
        <v>33.9617</v>
      </c>
      <c r="BV56" s="5">
        <v>86.994799999999998</v>
      </c>
      <c r="BW56" s="5">
        <v>50.858800000000002</v>
      </c>
      <c r="BX56" s="5">
        <v>26.808399999999999</v>
      </c>
      <c r="BY56" s="5">
        <v>84.250299999999996</v>
      </c>
      <c r="BZ56" s="5">
        <v>41.335700000000003</v>
      </c>
      <c r="CA56" s="5">
        <v>32.655900000000003</v>
      </c>
      <c r="CB56" s="5">
        <v>96.430300000000003</v>
      </c>
      <c r="CD56" s="5">
        <v>77.271299999999997</v>
      </c>
      <c r="CE56" s="5">
        <v>33.979300000000002</v>
      </c>
      <c r="CF56" s="5">
        <v>87.186099999999996</v>
      </c>
      <c r="CG56" s="5">
        <v>50.686500000000002</v>
      </c>
      <c r="CH56" s="5">
        <v>26.816500000000001</v>
      </c>
      <c r="CI56" s="5">
        <v>84.505799999999994</v>
      </c>
      <c r="CJ56" s="5">
        <v>41.338700000000003</v>
      </c>
      <c r="CK56" s="5">
        <v>32.682899999999997</v>
      </c>
      <c r="CL56" s="5">
        <v>96.695099999999996</v>
      </c>
      <c r="CN56" s="5">
        <v>77.394599999999997</v>
      </c>
      <c r="CO56" s="5">
        <v>34.016100000000002</v>
      </c>
      <c r="CP56" s="5">
        <v>87.397199999999998</v>
      </c>
      <c r="CQ56" s="5">
        <v>50.7273</v>
      </c>
      <c r="CR56" s="5">
        <v>26.834700000000002</v>
      </c>
      <c r="CS56" s="5">
        <v>84.724999999999994</v>
      </c>
      <c r="CT56" s="5">
        <v>41.350900000000003</v>
      </c>
      <c r="CU56" s="5">
        <v>32.710900000000002</v>
      </c>
      <c r="CV56" s="5">
        <v>96.941999999999993</v>
      </c>
      <c r="CX56" s="5">
        <v>77.692499999999995</v>
      </c>
      <c r="CY56" s="5">
        <v>34.0685</v>
      </c>
      <c r="CZ56" s="5">
        <v>87.602500000000006</v>
      </c>
      <c r="DA56" s="5">
        <v>50.9908</v>
      </c>
      <c r="DB56" s="5">
        <v>26.861699999999999</v>
      </c>
      <c r="DC56" s="5">
        <v>84.879599999999996</v>
      </c>
      <c r="DD56" s="5">
        <v>41.370800000000003</v>
      </c>
      <c r="DE56" s="5">
        <v>32.736400000000003</v>
      </c>
      <c r="DF56" s="5">
        <v>97.1417</v>
      </c>
      <c r="DH56" s="5">
        <v>79.933400000000006</v>
      </c>
      <c r="DI56" s="5">
        <v>34.553400000000003</v>
      </c>
      <c r="DJ56" s="5">
        <v>87.686999999999998</v>
      </c>
      <c r="DK56" s="5">
        <v>54.736199999999997</v>
      </c>
      <c r="DL56" s="5">
        <v>27.559000000000001</v>
      </c>
      <c r="DM56" s="5">
        <v>84.913200000000003</v>
      </c>
      <c r="DN56" s="5">
        <v>41.911200000000001</v>
      </c>
      <c r="DO56" s="5">
        <v>33.122300000000003</v>
      </c>
      <c r="DP56" s="5">
        <v>97.155199999999994</v>
      </c>
    </row>
    <row r="57" spans="1:120" x14ac:dyDescent="0.4">
      <c r="A57" s="5">
        <v>502.375</v>
      </c>
      <c r="B57" s="5">
        <v>82.708600000000004</v>
      </c>
      <c r="C57" s="5">
        <v>33.168399999999998</v>
      </c>
      <c r="D57" s="5">
        <v>65.417699999999996</v>
      </c>
      <c r="E57" s="5">
        <v>71.346599999999995</v>
      </c>
      <c r="F57" s="5">
        <v>26.789899999999999</v>
      </c>
      <c r="G57" s="5">
        <v>53.859499999999997</v>
      </c>
      <c r="H57" s="5">
        <v>75.261600000000001</v>
      </c>
      <c r="I57" s="5">
        <v>33.080199999999998</v>
      </c>
      <c r="J57" s="5">
        <v>65.490499999999997</v>
      </c>
      <c r="L57" s="5">
        <v>82.361999999999995</v>
      </c>
      <c r="M57" s="5">
        <v>32.606699999999996</v>
      </c>
      <c r="N57" s="5">
        <v>62.534199999999998</v>
      </c>
      <c r="O57" s="5">
        <v>70.771000000000001</v>
      </c>
      <c r="P57" s="5">
        <v>26.03</v>
      </c>
      <c r="Q57" s="5">
        <v>50.330199999999998</v>
      </c>
      <c r="R57" s="5">
        <v>74.820899999999995</v>
      </c>
      <c r="S57" s="5">
        <v>32.656799999999997</v>
      </c>
      <c r="T57" s="5">
        <v>65.126499999999993</v>
      </c>
      <c r="V57" s="5">
        <v>82.373199999999997</v>
      </c>
      <c r="W57" s="5">
        <v>32.601900000000001</v>
      </c>
      <c r="X57" s="5">
        <v>62.439700000000002</v>
      </c>
      <c r="Y57" s="5">
        <v>70.701400000000007</v>
      </c>
      <c r="Z57" s="5">
        <v>26.0106</v>
      </c>
      <c r="AA57" s="5">
        <v>50.1479</v>
      </c>
      <c r="AB57" s="5">
        <v>74.733000000000004</v>
      </c>
      <c r="AC57" s="5">
        <v>32.6479</v>
      </c>
      <c r="AD57" s="5">
        <v>65.120400000000004</v>
      </c>
      <c r="AF57" s="5">
        <v>82.403899999999993</v>
      </c>
      <c r="AG57" s="5">
        <v>32.615200000000002</v>
      </c>
      <c r="AH57" s="5">
        <v>62.501899999999999</v>
      </c>
      <c r="AI57" s="5">
        <v>70.669600000000003</v>
      </c>
      <c r="AJ57" s="5">
        <v>26.009</v>
      </c>
      <c r="AK57" s="5">
        <v>50.161499999999997</v>
      </c>
      <c r="AL57" s="5">
        <v>74.658199999999994</v>
      </c>
      <c r="AM57" s="5">
        <v>32.6449</v>
      </c>
      <c r="AN57" s="5">
        <v>65.127099999999999</v>
      </c>
      <c r="AP57" s="5">
        <v>82.450199999999995</v>
      </c>
      <c r="AQ57" s="5">
        <v>32.646299999999997</v>
      </c>
      <c r="AR57" s="5">
        <v>62.732999999999997</v>
      </c>
      <c r="AS57" s="5">
        <v>70.675200000000004</v>
      </c>
      <c r="AT57" s="5">
        <v>26.0244</v>
      </c>
      <c r="AU57" s="5">
        <v>50.371899999999997</v>
      </c>
      <c r="AV57" s="5">
        <v>74.589799999999997</v>
      </c>
      <c r="AW57" s="5">
        <v>32.645000000000003</v>
      </c>
      <c r="AX57" s="5">
        <v>65.144800000000004</v>
      </c>
      <c r="AZ57" s="5">
        <v>82.856399999999994</v>
      </c>
      <c r="BA57" s="5">
        <v>33.22</v>
      </c>
      <c r="BB57" s="5">
        <v>65.922200000000004</v>
      </c>
      <c r="BC57" s="5">
        <v>71.163399999999996</v>
      </c>
      <c r="BD57" s="5">
        <v>26.780200000000001</v>
      </c>
      <c r="BE57" s="5">
        <v>53.911499999999997</v>
      </c>
      <c r="BF57" s="5">
        <v>74.903999999999996</v>
      </c>
      <c r="BG57" s="5">
        <v>33.070999999999998</v>
      </c>
      <c r="BH57" s="5">
        <v>65.4876</v>
      </c>
      <c r="BJ57" s="5">
        <v>81.141300000000001</v>
      </c>
      <c r="BK57" s="5">
        <v>35.018599999999999</v>
      </c>
      <c r="BL57" s="5">
        <v>88.708799999999997</v>
      </c>
      <c r="BM57" s="5">
        <v>55.2423</v>
      </c>
      <c r="BN57" s="5">
        <v>27.771100000000001</v>
      </c>
      <c r="BO57" s="5">
        <v>85.831400000000002</v>
      </c>
      <c r="BP57" s="5">
        <v>42.549100000000003</v>
      </c>
      <c r="BQ57" s="5">
        <v>33.5411</v>
      </c>
      <c r="BR57" s="5">
        <v>98.312600000000003</v>
      </c>
      <c r="BT57" s="5">
        <v>79.029700000000005</v>
      </c>
      <c r="BU57" s="5">
        <v>34.548000000000002</v>
      </c>
      <c r="BV57" s="5">
        <v>88.903400000000005</v>
      </c>
      <c r="BW57" s="5">
        <v>51.763199999999998</v>
      </c>
      <c r="BX57" s="5">
        <v>27.1114</v>
      </c>
      <c r="BY57" s="5">
        <v>86.055400000000006</v>
      </c>
      <c r="BZ57" s="5">
        <v>42.021799999999999</v>
      </c>
      <c r="CA57" s="5">
        <v>33.187100000000001</v>
      </c>
      <c r="CB57" s="5">
        <v>98.640600000000006</v>
      </c>
      <c r="CD57" s="5">
        <v>78.969800000000006</v>
      </c>
      <c r="CE57" s="5">
        <v>34.566400000000002</v>
      </c>
      <c r="CF57" s="5">
        <v>89.1</v>
      </c>
      <c r="CG57" s="5">
        <v>51.586300000000001</v>
      </c>
      <c r="CH57" s="5">
        <v>27.119900000000001</v>
      </c>
      <c r="CI57" s="5">
        <v>86.317999999999998</v>
      </c>
      <c r="CJ57" s="5">
        <v>42.024999999999999</v>
      </c>
      <c r="CK57" s="5">
        <v>33.215400000000002</v>
      </c>
      <c r="CL57" s="5">
        <v>98.912899999999993</v>
      </c>
      <c r="CN57" s="5">
        <v>79.096599999999995</v>
      </c>
      <c r="CO57" s="5">
        <v>34.604700000000001</v>
      </c>
      <c r="CP57" s="5">
        <v>89.316699999999997</v>
      </c>
      <c r="CQ57" s="5">
        <v>51.628399999999999</v>
      </c>
      <c r="CR57" s="5">
        <v>27.1388</v>
      </c>
      <c r="CS57" s="5">
        <v>86.543000000000006</v>
      </c>
      <c r="CT57" s="5">
        <v>42.037700000000001</v>
      </c>
      <c r="CU57" s="5">
        <v>33.244500000000002</v>
      </c>
      <c r="CV57" s="5">
        <v>99.166399999999996</v>
      </c>
      <c r="CX57" s="5">
        <v>79.402299999999997</v>
      </c>
      <c r="CY57" s="5">
        <v>34.659199999999998</v>
      </c>
      <c r="CZ57" s="5">
        <v>89.527199999999993</v>
      </c>
      <c r="DA57" s="5">
        <v>51.8992</v>
      </c>
      <c r="DB57" s="5">
        <v>27.167000000000002</v>
      </c>
      <c r="DC57" s="5">
        <v>86.701400000000007</v>
      </c>
      <c r="DD57" s="5">
        <v>42.058300000000003</v>
      </c>
      <c r="DE57" s="5">
        <v>33.271000000000001</v>
      </c>
      <c r="DF57" s="5">
        <v>99.371099999999998</v>
      </c>
      <c r="DH57" s="5">
        <v>81.7042</v>
      </c>
      <c r="DI57" s="5">
        <v>35.164700000000003</v>
      </c>
      <c r="DJ57" s="5">
        <v>89.617099999999994</v>
      </c>
      <c r="DK57" s="5">
        <v>55.753300000000003</v>
      </c>
      <c r="DL57" s="5">
        <v>27.8947</v>
      </c>
      <c r="DM57" s="5">
        <v>86.740099999999998</v>
      </c>
      <c r="DN57" s="5">
        <v>42.620899999999999</v>
      </c>
      <c r="DO57" s="5">
        <v>33.673699999999997</v>
      </c>
      <c r="DP57" s="5">
        <v>99.387100000000004</v>
      </c>
    </row>
    <row r="58" spans="1:120" x14ac:dyDescent="0.4">
      <c r="A58" s="5">
        <v>518.62400000000002</v>
      </c>
      <c r="B58" s="5">
        <v>84.543300000000002</v>
      </c>
      <c r="C58" s="5">
        <v>33.721800000000002</v>
      </c>
      <c r="D58" s="5">
        <v>66.740799999999993</v>
      </c>
      <c r="E58" s="5">
        <v>72.816500000000005</v>
      </c>
      <c r="F58" s="5">
        <v>27.091999999999999</v>
      </c>
      <c r="G58" s="5">
        <v>54.844000000000001</v>
      </c>
      <c r="H58" s="5">
        <v>76.864599999999996</v>
      </c>
      <c r="I58" s="5">
        <v>33.628599999999999</v>
      </c>
      <c r="J58" s="5">
        <v>66.880499999999998</v>
      </c>
      <c r="L58" s="5">
        <v>84.183899999999994</v>
      </c>
      <c r="M58" s="5">
        <v>33.136200000000002</v>
      </c>
      <c r="N58" s="5">
        <v>63.775799999999997</v>
      </c>
      <c r="O58" s="5">
        <v>72.218599999999995</v>
      </c>
      <c r="P58" s="5">
        <v>26.2986</v>
      </c>
      <c r="Q58" s="5">
        <v>51.210599999999999</v>
      </c>
      <c r="R58" s="5">
        <v>76.407399999999996</v>
      </c>
      <c r="S58" s="5">
        <v>33.186399999999999</v>
      </c>
      <c r="T58" s="5">
        <v>66.501300000000001</v>
      </c>
      <c r="V58" s="5">
        <v>84.195599999999999</v>
      </c>
      <c r="W58" s="5">
        <v>33.1312</v>
      </c>
      <c r="X58" s="5">
        <v>63.678699999999999</v>
      </c>
      <c r="Y58" s="5">
        <v>72.147199999999998</v>
      </c>
      <c r="Z58" s="5">
        <v>26.278300000000002</v>
      </c>
      <c r="AA58" s="5">
        <v>51.023299999999999</v>
      </c>
      <c r="AB58" s="5">
        <v>76.3172</v>
      </c>
      <c r="AC58" s="5">
        <v>33.177199999999999</v>
      </c>
      <c r="AD58" s="5">
        <v>66.495099999999994</v>
      </c>
      <c r="AF58" s="5">
        <v>84.227199999999996</v>
      </c>
      <c r="AG58" s="5">
        <v>33.145000000000003</v>
      </c>
      <c r="AH58" s="5">
        <v>63.742600000000003</v>
      </c>
      <c r="AI58" s="5">
        <v>72.114599999999996</v>
      </c>
      <c r="AJ58" s="5">
        <v>26.276599999999998</v>
      </c>
      <c r="AK58" s="5">
        <v>51.037300000000002</v>
      </c>
      <c r="AL58" s="5">
        <v>76.240499999999997</v>
      </c>
      <c r="AM58" s="5">
        <v>33.173999999999999</v>
      </c>
      <c r="AN58" s="5">
        <v>66.502099999999999</v>
      </c>
      <c r="AP58" s="5">
        <v>84.274900000000002</v>
      </c>
      <c r="AQ58" s="5">
        <v>33.177300000000002</v>
      </c>
      <c r="AR58" s="5">
        <v>63.979700000000001</v>
      </c>
      <c r="AS58" s="5">
        <v>72.120400000000004</v>
      </c>
      <c r="AT58" s="5">
        <v>26.2928</v>
      </c>
      <c r="AU58" s="5">
        <v>51.253500000000003</v>
      </c>
      <c r="AV58" s="5">
        <v>76.170199999999994</v>
      </c>
      <c r="AW58" s="5">
        <v>33.174100000000003</v>
      </c>
      <c r="AX58" s="5">
        <v>66.520200000000003</v>
      </c>
      <c r="AZ58" s="5">
        <v>84.695700000000002</v>
      </c>
      <c r="BA58" s="5">
        <v>33.775700000000001</v>
      </c>
      <c r="BB58" s="5">
        <v>67.257400000000004</v>
      </c>
      <c r="BC58" s="5">
        <v>72.628</v>
      </c>
      <c r="BD58" s="5">
        <v>27.081700000000001</v>
      </c>
      <c r="BE58" s="5">
        <v>54.897199999999998</v>
      </c>
      <c r="BF58" s="5">
        <v>76.497399999999999</v>
      </c>
      <c r="BG58" s="5">
        <v>33.618699999999997</v>
      </c>
      <c r="BH58" s="5">
        <v>66.877499999999998</v>
      </c>
      <c r="BJ58" s="5">
        <v>82.935000000000002</v>
      </c>
      <c r="BK58" s="5">
        <v>35.648400000000002</v>
      </c>
      <c r="BL58" s="5">
        <v>90.653400000000005</v>
      </c>
      <c r="BM58" s="5">
        <v>56.269100000000002</v>
      </c>
      <c r="BN58" s="5">
        <v>28.116299999999999</v>
      </c>
      <c r="BO58" s="5">
        <v>87.669499999999999</v>
      </c>
      <c r="BP58" s="5">
        <v>43.275799999999997</v>
      </c>
      <c r="BQ58" s="5">
        <v>34.1096</v>
      </c>
      <c r="BR58" s="5">
        <v>100.562</v>
      </c>
      <c r="BT58" s="5">
        <v>80.766099999999994</v>
      </c>
      <c r="BU58" s="5">
        <v>35.157899999999998</v>
      </c>
      <c r="BV58" s="5">
        <v>90.849500000000006</v>
      </c>
      <c r="BW58" s="5">
        <v>52.686900000000001</v>
      </c>
      <c r="BX58" s="5">
        <v>27.427600000000002</v>
      </c>
      <c r="BY58" s="5">
        <v>87.894199999999998</v>
      </c>
      <c r="BZ58" s="5">
        <v>42.726599999999998</v>
      </c>
      <c r="CA58" s="5">
        <v>33.739899999999999</v>
      </c>
      <c r="CB58" s="5">
        <v>100.896</v>
      </c>
      <c r="CD58" s="5">
        <v>80.705200000000005</v>
      </c>
      <c r="CE58" s="5">
        <v>35.177199999999999</v>
      </c>
      <c r="CF58" s="5">
        <v>91.051400000000001</v>
      </c>
      <c r="CG58" s="5">
        <v>52.505299999999998</v>
      </c>
      <c r="CH58" s="5">
        <v>27.436499999999999</v>
      </c>
      <c r="CI58" s="5">
        <v>88.164000000000001</v>
      </c>
      <c r="CJ58" s="5">
        <v>42.73</v>
      </c>
      <c r="CK58" s="5">
        <v>33.769399999999997</v>
      </c>
      <c r="CL58" s="5">
        <v>101.176</v>
      </c>
      <c r="CN58" s="5">
        <v>80.835499999999996</v>
      </c>
      <c r="CO58" s="5">
        <v>35.217100000000002</v>
      </c>
      <c r="CP58" s="5">
        <v>91.273799999999994</v>
      </c>
      <c r="CQ58" s="5">
        <v>52.5486</v>
      </c>
      <c r="CR58" s="5">
        <v>27.456299999999999</v>
      </c>
      <c r="CS58" s="5">
        <v>88.394900000000007</v>
      </c>
      <c r="CT58" s="5">
        <v>42.743299999999998</v>
      </c>
      <c r="CU58" s="5">
        <v>33.799700000000001</v>
      </c>
      <c r="CV58" s="5">
        <v>101.43600000000001</v>
      </c>
      <c r="CX58" s="5">
        <v>81.149100000000004</v>
      </c>
      <c r="CY58" s="5">
        <v>35.273600000000002</v>
      </c>
      <c r="CZ58" s="5">
        <v>91.489500000000007</v>
      </c>
      <c r="DA58" s="5">
        <v>52.826799999999999</v>
      </c>
      <c r="DB58" s="5">
        <v>27.485700000000001</v>
      </c>
      <c r="DC58" s="5">
        <v>88.557000000000002</v>
      </c>
      <c r="DD58" s="5">
        <v>42.764499999999998</v>
      </c>
      <c r="DE58" s="5">
        <v>33.827100000000002</v>
      </c>
      <c r="DF58" s="5">
        <v>101.646</v>
      </c>
      <c r="DH58" s="5">
        <v>83.513300000000001</v>
      </c>
      <c r="DI58" s="5">
        <v>35.800699999999999</v>
      </c>
      <c r="DJ58" s="5">
        <v>91.5852</v>
      </c>
      <c r="DK58" s="5">
        <v>56.792000000000002</v>
      </c>
      <c r="DL58" s="5">
        <v>28.244900000000001</v>
      </c>
      <c r="DM58" s="5">
        <v>88.601399999999998</v>
      </c>
      <c r="DN58" s="5">
        <v>43.350200000000001</v>
      </c>
      <c r="DO58" s="5">
        <v>34.247399999999999</v>
      </c>
      <c r="DP58" s="5">
        <v>101.664</v>
      </c>
    </row>
    <row r="59" spans="1:120" x14ac:dyDescent="0.4">
      <c r="A59" s="5">
        <v>535.32299999999998</v>
      </c>
      <c r="B59" s="5">
        <v>86.418000000000006</v>
      </c>
      <c r="C59" s="5">
        <v>34.297899999999998</v>
      </c>
      <c r="D59" s="5">
        <v>68.093000000000004</v>
      </c>
      <c r="E59" s="5">
        <v>74.316800000000001</v>
      </c>
      <c r="F59" s="5">
        <v>27.407399999999999</v>
      </c>
      <c r="G59" s="5">
        <v>55.849899999999998</v>
      </c>
      <c r="H59" s="5">
        <v>78.501999999999995</v>
      </c>
      <c r="I59" s="5">
        <v>34.199599999999997</v>
      </c>
      <c r="J59" s="5">
        <v>68.304199999999994</v>
      </c>
      <c r="L59" s="5">
        <v>86.045299999999997</v>
      </c>
      <c r="M59" s="5">
        <v>33.687399999999997</v>
      </c>
      <c r="N59" s="5">
        <v>65.044700000000006</v>
      </c>
      <c r="O59" s="5">
        <v>73.695700000000002</v>
      </c>
      <c r="P59" s="5">
        <v>26.579000000000001</v>
      </c>
      <c r="Q59" s="5">
        <v>52.11</v>
      </c>
      <c r="R59" s="5">
        <v>78.027799999999999</v>
      </c>
      <c r="S59" s="5">
        <v>33.7378</v>
      </c>
      <c r="T59" s="5">
        <v>67.909300000000002</v>
      </c>
      <c r="V59" s="5">
        <v>86.057500000000005</v>
      </c>
      <c r="W59" s="5">
        <v>33.682200000000002</v>
      </c>
      <c r="X59" s="5">
        <v>64.945099999999996</v>
      </c>
      <c r="Y59" s="5">
        <v>73.622399999999999</v>
      </c>
      <c r="Z59" s="5">
        <v>26.5579</v>
      </c>
      <c r="AA59" s="5">
        <v>51.9176</v>
      </c>
      <c r="AB59" s="5">
        <v>77.935199999999995</v>
      </c>
      <c r="AC59" s="5">
        <v>33.728200000000001</v>
      </c>
      <c r="AD59" s="5">
        <v>67.903000000000006</v>
      </c>
      <c r="AF59" s="5">
        <v>86.090199999999996</v>
      </c>
      <c r="AG59" s="5">
        <v>33.6965</v>
      </c>
      <c r="AH59" s="5">
        <v>65.0107</v>
      </c>
      <c r="AI59" s="5">
        <v>73.588999999999999</v>
      </c>
      <c r="AJ59" s="5">
        <v>26.556100000000001</v>
      </c>
      <c r="AK59" s="5">
        <v>51.932000000000002</v>
      </c>
      <c r="AL59" s="5">
        <v>77.856499999999997</v>
      </c>
      <c r="AM59" s="5">
        <v>33.724899999999998</v>
      </c>
      <c r="AN59" s="5">
        <v>67.9101</v>
      </c>
      <c r="AP59" s="5">
        <v>86.139200000000002</v>
      </c>
      <c r="AQ59" s="5">
        <v>33.7301</v>
      </c>
      <c r="AR59" s="5">
        <v>65.254000000000005</v>
      </c>
      <c r="AS59" s="5">
        <v>73.595100000000002</v>
      </c>
      <c r="AT59" s="5">
        <v>26.573</v>
      </c>
      <c r="AU59" s="5">
        <v>52.1541</v>
      </c>
      <c r="AV59" s="5">
        <v>77.784499999999994</v>
      </c>
      <c r="AW59" s="5">
        <v>33.724800000000002</v>
      </c>
      <c r="AX59" s="5">
        <v>67.928700000000006</v>
      </c>
      <c r="AZ59" s="5">
        <v>86.575199999999995</v>
      </c>
      <c r="BA59" s="5">
        <v>34.354199999999999</v>
      </c>
      <c r="BB59" s="5">
        <v>68.621799999999993</v>
      </c>
      <c r="BC59" s="5">
        <v>74.122799999999998</v>
      </c>
      <c r="BD59" s="5">
        <v>27.3965</v>
      </c>
      <c r="BE59" s="5">
        <v>55.904299999999999</v>
      </c>
      <c r="BF59" s="5">
        <v>78.125100000000003</v>
      </c>
      <c r="BG59" s="5">
        <v>34.188800000000001</v>
      </c>
      <c r="BH59" s="5">
        <v>68.301299999999998</v>
      </c>
      <c r="BJ59" s="5">
        <v>84.7684</v>
      </c>
      <c r="BK59" s="5">
        <v>36.304099999999998</v>
      </c>
      <c r="BL59" s="5">
        <v>92.637200000000007</v>
      </c>
      <c r="BM59" s="5">
        <v>57.318399999999997</v>
      </c>
      <c r="BN59" s="5">
        <v>28.476900000000001</v>
      </c>
      <c r="BO59" s="5">
        <v>89.543000000000006</v>
      </c>
      <c r="BP59" s="5">
        <v>44.023200000000003</v>
      </c>
      <c r="BQ59" s="5">
        <v>34.701500000000003</v>
      </c>
      <c r="BR59" s="5">
        <v>102.857</v>
      </c>
      <c r="BT59" s="5">
        <v>82.540999999999997</v>
      </c>
      <c r="BU59" s="5">
        <v>35.792900000000003</v>
      </c>
      <c r="BV59" s="5">
        <v>92.834599999999995</v>
      </c>
      <c r="BW59" s="5">
        <v>53.630699999999997</v>
      </c>
      <c r="BX59" s="5">
        <v>27.757899999999999</v>
      </c>
      <c r="BY59" s="5">
        <v>89.768100000000004</v>
      </c>
      <c r="BZ59" s="5">
        <v>43.4512</v>
      </c>
      <c r="CA59" s="5">
        <v>34.315300000000001</v>
      </c>
      <c r="CB59" s="5">
        <v>103.19799999999999</v>
      </c>
      <c r="CD59" s="5">
        <v>82.479100000000003</v>
      </c>
      <c r="CE59" s="5">
        <v>35.813000000000002</v>
      </c>
      <c r="CF59" s="5">
        <v>93.042000000000002</v>
      </c>
      <c r="CG59" s="5">
        <v>53.444200000000002</v>
      </c>
      <c r="CH59" s="5">
        <v>27.767199999999999</v>
      </c>
      <c r="CI59" s="5">
        <v>90.045100000000005</v>
      </c>
      <c r="CJ59" s="5">
        <v>43.454799999999999</v>
      </c>
      <c r="CK59" s="5">
        <v>34.3461</v>
      </c>
      <c r="CL59" s="5">
        <v>103.485</v>
      </c>
      <c r="CN59" s="5">
        <v>82.613100000000003</v>
      </c>
      <c r="CO59" s="5">
        <v>35.854500000000002</v>
      </c>
      <c r="CP59" s="5">
        <v>93.270099999999999</v>
      </c>
      <c r="CQ59" s="5">
        <v>53.488900000000001</v>
      </c>
      <c r="CR59" s="5">
        <v>27.787800000000001</v>
      </c>
      <c r="CS59" s="5">
        <v>90.281999999999996</v>
      </c>
      <c r="CT59" s="5">
        <v>43.468600000000002</v>
      </c>
      <c r="CU59" s="5">
        <v>34.377600000000001</v>
      </c>
      <c r="CV59" s="5">
        <v>103.752</v>
      </c>
      <c r="CX59" s="5">
        <v>82.934799999999996</v>
      </c>
      <c r="CY59" s="5">
        <v>35.9133</v>
      </c>
      <c r="CZ59" s="5">
        <v>93.491100000000003</v>
      </c>
      <c r="DA59" s="5">
        <v>53.774700000000003</v>
      </c>
      <c r="DB59" s="5">
        <v>27.8185</v>
      </c>
      <c r="DC59" s="5">
        <v>90.447900000000004</v>
      </c>
      <c r="DD59" s="5">
        <v>43.490600000000001</v>
      </c>
      <c r="DE59" s="5">
        <v>34.406100000000002</v>
      </c>
      <c r="DF59" s="5">
        <v>103.967</v>
      </c>
      <c r="DH59" s="5">
        <v>85.362200000000001</v>
      </c>
      <c r="DI59" s="5">
        <v>36.462800000000001</v>
      </c>
      <c r="DJ59" s="5">
        <v>93.5929</v>
      </c>
      <c r="DK59" s="5">
        <v>57.853299999999997</v>
      </c>
      <c r="DL59" s="5">
        <v>28.610700000000001</v>
      </c>
      <c r="DM59" s="5">
        <v>90.498400000000004</v>
      </c>
      <c r="DN59" s="5">
        <v>44.1004</v>
      </c>
      <c r="DO59" s="5">
        <v>34.844700000000003</v>
      </c>
      <c r="DP59" s="5">
        <v>103.989</v>
      </c>
    </row>
    <row r="60" spans="1:120" x14ac:dyDescent="0.4">
      <c r="A60" s="5">
        <v>552.48900000000003</v>
      </c>
      <c r="B60" s="5">
        <v>88.3339</v>
      </c>
      <c r="C60" s="5">
        <v>34.898000000000003</v>
      </c>
      <c r="D60" s="5">
        <v>69.475300000000004</v>
      </c>
      <c r="E60" s="5">
        <v>75.848100000000002</v>
      </c>
      <c r="F60" s="5">
        <v>27.736999999999998</v>
      </c>
      <c r="G60" s="5">
        <v>56.877800000000001</v>
      </c>
      <c r="H60" s="5">
        <v>80.174899999999994</v>
      </c>
      <c r="I60" s="5">
        <v>34.7943</v>
      </c>
      <c r="J60" s="5">
        <v>69.762900000000002</v>
      </c>
      <c r="L60" s="5">
        <v>87.947500000000005</v>
      </c>
      <c r="M60" s="5">
        <v>34.261499999999998</v>
      </c>
      <c r="N60" s="5">
        <v>66.341899999999995</v>
      </c>
      <c r="O60" s="5">
        <v>75.203100000000006</v>
      </c>
      <c r="P60" s="5">
        <v>26.8721</v>
      </c>
      <c r="Q60" s="5">
        <v>53.0289</v>
      </c>
      <c r="R60" s="5">
        <v>79.683099999999996</v>
      </c>
      <c r="S60" s="5">
        <v>34.311900000000001</v>
      </c>
      <c r="T60" s="5">
        <v>69.351500000000001</v>
      </c>
      <c r="V60" s="5">
        <v>87.9602</v>
      </c>
      <c r="W60" s="5">
        <v>34.256100000000004</v>
      </c>
      <c r="X60" s="5">
        <v>66.239699999999999</v>
      </c>
      <c r="Y60" s="5">
        <v>75.127899999999997</v>
      </c>
      <c r="Z60" s="5">
        <v>26.850100000000001</v>
      </c>
      <c r="AA60" s="5">
        <v>52.831400000000002</v>
      </c>
      <c r="AB60" s="5">
        <v>79.588099999999997</v>
      </c>
      <c r="AC60" s="5">
        <v>34.301900000000003</v>
      </c>
      <c r="AD60" s="5">
        <v>69.345200000000006</v>
      </c>
      <c r="AF60" s="5">
        <v>87.993899999999996</v>
      </c>
      <c r="AG60" s="5">
        <v>34.271000000000001</v>
      </c>
      <c r="AH60" s="5">
        <v>66.307100000000005</v>
      </c>
      <c r="AI60" s="5">
        <v>75.093599999999995</v>
      </c>
      <c r="AJ60" s="5">
        <v>26.848199999999999</v>
      </c>
      <c r="AK60" s="5">
        <v>52.846200000000003</v>
      </c>
      <c r="AL60" s="5">
        <v>79.507400000000004</v>
      </c>
      <c r="AM60" s="5">
        <v>34.298499999999997</v>
      </c>
      <c r="AN60" s="5">
        <v>69.352500000000006</v>
      </c>
      <c r="AP60" s="5">
        <v>88.044300000000007</v>
      </c>
      <c r="AQ60" s="5">
        <v>34.305900000000001</v>
      </c>
      <c r="AR60" s="5">
        <v>66.556600000000003</v>
      </c>
      <c r="AS60" s="5">
        <v>75.099999999999994</v>
      </c>
      <c r="AT60" s="5">
        <v>26.8659</v>
      </c>
      <c r="AU60" s="5">
        <v>53.074399999999997</v>
      </c>
      <c r="AV60" s="5">
        <v>79.433499999999995</v>
      </c>
      <c r="AW60" s="5">
        <v>34.298299999999998</v>
      </c>
      <c r="AX60" s="5">
        <v>69.371499999999997</v>
      </c>
      <c r="AZ60" s="5">
        <v>88.496099999999998</v>
      </c>
      <c r="BA60" s="5">
        <v>34.956699999999998</v>
      </c>
      <c r="BB60" s="5">
        <v>70.016400000000004</v>
      </c>
      <c r="BC60" s="5">
        <v>75.648700000000005</v>
      </c>
      <c r="BD60" s="5">
        <v>27.7254</v>
      </c>
      <c r="BE60" s="5">
        <v>56.933500000000002</v>
      </c>
      <c r="BF60" s="5">
        <v>79.788200000000003</v>
      </c>
      <c r="BG60" s="5">
        <v>34.782600000000002</v>
      </c>
      <c r="BH60" s="5">
        <v>69.760000000000005</v>
      </c>
      <c r="BJ60" s="5">
        <v>86.642499999999998</v>
      </c>
      <c r="BK60" s="5">
        <v>36.986899999999999</v>
      </c>
      <c r="BL60" s="5">
        <v>94.6614</v>
      </c>
      <c r="BM60" s="5">
        <v>58.390900000000002</v>
      </c>
      <c r="BN60" s="5">
        <v>28.8536</v>
      </c>
      <c r="BO60" s="5">
        <v>91.4529</v>
      </c>
      <c r="BP60" s="5">
        <v>44.792000000000002</v>
      </c>
      <c r="BQ60" s="5">
        <v>35.317999999999998</v>
      </c>
      <c r="BR60" s="5">
        <v>105.20099999999999</v>
      </c>
      <c r="BT60" s="5">
        <v>84.355699999999999</v>
      </c>
      <c r="BU60" s="5">
        <v>36.4542</v>
      </c>
      <c r="BV60" s="5">
        <v>94.859800000000007</v>
      </c>
      <c r="BW60" s="5">
        <v>54.595199999999998</v>
      </c>
      <c r="BX60" s="5">
        <v>28.102900000000002</v>
      </c>
      <c r="BY60" s="5">
        <v>91.677899999999994</v>
      </c>
      <c r="BZ60" s="5">
        <v>44.196300000000001</v>
      </c>
      <c r="CA60" s="5">
        <v>34.914499999999997</v>
      </c>
      <c r="CB60" s="5">
        <v>105.547</v>
      </c>
      <c r="CD60" s="5">
        <v>84.2928</v>
      </c>
      <c r="CE60" s="5">
        <v>36.475200000000001</v>
      </c>
      <c r="CF60" s="5">
        <v>95.072800000000001</v>
      </c>
      <c r="CG60" s="5">
        <v>54.4039</v>
      </c>
      <c r="CH60" s="5">
        <v>28.1127</v>
      </c>
      <c r="CI60" s="5">
        <v>91.962400000000002</v>
      </c>
      <c r="CJ60" s="5">
        <v>44.200200000000002</v>
      </c>
      <c r="CK60" s="5">
        <v>34.946599999999997</v>
      </c>
      <c r="CL60" s="5">
        <v>105.843</v>
      </c>
      <c r="CN60" s="5">
        <v>84.430599999999998</v>
      </c>
      <c r="CO60" s="5">
        <v>36.518300000000004</v>
      </c>
      <c r="CP60" s="5">
        <v>95.306799999999996</v>
      </c>
      <c r="CQ60" s="5">
        <v>54.4499</v>
      </c>
      <c r="CR60" s="5">
        <v>28.1342</v>
      </c>
      <c r="CS60" s="5">
        <v>92.205299999999994</v>
      </c>
      <c r="CT60" s="5">
        <v>44.214500000000001</v>
      </c>
      <c r="CU60" s="5">
        <v>34.979500000000002</v>
      </c>
      <c r="CV60" s="5">
        <v>106.117</v>
      </c>
      <c r="CX60" s="5">
        <v>84.760400000000004</v>
      </c>
      <c r="CY60" s="5">
        <v>36.5794</v>
      </c>
      <c r="CZ60" s="5">
        <v>95.533100000000005</v>
      </c>
      <c r="DA60" s="5">
        <v>54.743400000000001</v>
      </c>
      <c r="DB60" s="5">
        <v>28.1662</v>
      </c>
      <c r="DC60" s="5">
        <v>92.375100000000003</v>
      </c>
      <c r="DD60" s="5">
        <v>44.237299999999998</v>
      </c>
      <c r="DE60" s="5">
        <v>35.009</v>
      </c>
      <c r="DF60" s="5">
        <v>106.337</v>
      </c>
      <c r="DH60" s="5">
        <v>87.252300000000005</v>
      </c>
      <c r="DI60" s="5">
        <v>37.152299999999997</v>
      </c>
      <c r="DJ60" s="5">
        <v>95.641400000000004</v>
      </c>
      <c r="DK60" s="5">
        <v>58.938000000000002</v>
      </c>
      <c r="DL60" s="5">
        <v>28.992799999999999</v>
      </c>
      <c r="DM60" s="5">
        <v>92.432100000000005</v>
      </c>
      <c r="DN60" s="5">
        <v>44.872100000000003</v>
      </c>
      <c r="DO60" s="5">
        <v>35.466700000000003</v>
      </c>
      <c r="DP60" s="5">
        <v>106.36199999999999</v>
      </c>
    </row>
    <row r="61" spans="1:120" x14ac:dyDescent="0.4">
      <c r="A61" s="5">
        <v>570.15599999999995</v>
      </c>
      <c r="B61" s="5">
        <v>90.293800000000005</v>
      </c>
      <c r="C61" s="5">
        <v>35.523600000000002</v>
      </c>
      <c r="D61" s="5">
        <v>70.889600000000002</v>
      </c>
      <c r="E61" s="5">
        <v>77.412800000000004</v>
      </c>
      <c r="F61" s="5">
        <v>28.081800000000001</v>
      </c>
      <c r="G61" s="5">
        <v>57.929400000000001</v>
      </c>
      <c r="H61" s="5">
        <v>81.885800000000003</v>
      </c>
      <c r="I61" s="5">
        <v>35.414299999999997</v>
      </c>
      <c r="J61" s="5">
        <v>71.258899999999997</v>
      </c>
      <c r="L61" s="5">
        <v>89.893000000000001</v>
      </c>
      <c r="M61" s="5">
        <v>34.86</v>
      </c>
      <c r="N61" s="5">
        <v>67.669399999999996</v>
      </c>
      <c r="O61" s="5">
        <v>76.742699999999999</v>
      </c>
      <c r="P61" s="5">
        <v>27.178699999999999</v>
      </c>
      <c r="Q61" s="5">
        <v>53.968899999999998</v>
      </c>
      <c r="R61" s="5">
        <v>81.375699999999995</v>
      </c>
      <c r="S61" s="5">
        <v>34.910499999999999</v>
      </c>
      <c r="T61" s="5">
        <v>70.830399999999997</v>
      </c>
      <c r="V61" s="5">
        <v>89.906300000000002</v>
      </c>
      <c r="W61" s="5">
        <v>34.854399999999998</v>
      </c>
      <c r="X61" s="5">
        <v>67.564599999999999</v>
      </c>
      <c r="Y61" s="5">
        <v>76.665599999999998</v>
      </c>
      <c r="Z61" s="5">
        <v>27.1557</v>
      </c>
      <c r="AA61" s="5">
        <v>53.765999999999998</v>
      </c>
      <c r="AB61" s="5">
        <v>81.278199999999998</v>
      </c>
      <c r="AC61" s="5">
        <v>34.900100000000002</v>
      </c>
      <c r="AD61" s="5">
        <v>70.823899999999995</v>
      </c>
      <c r="AF61" s="5">
        <v>89.941000000000003</v>
      </c>
      <c r="AG61" s="5">
        <v>34.869900000000001</v>
      </c>
      <c r="AH61" s="5">
        <v>67.633700000000005</v>
      </c>
      <c r="AI61" s="5">
        <v>76.630499999999998</v>
      </c>
      <c r="AJ61" s="5">
        <v>27.153700000000001</v>
      </c>
      <c r="AK61" s="5">
        <v>53.781300000000002</v>
      </c>
      <c r="AL61" s="5">
        <v>81.195499999999996</v>
      </c>
      <c r="AM61" s="5">
        <v>34.8964</v>
      </c>
      <c r="AN61" s="5">
        <v>70.831400000000002</v>
      </c>
      <c r="AP61" s="5">
        <v>89.992999999999995</v>
      </c>
      <c r="AQ61" s="5">
        <v>34.906199999999998</v>
      </c>
      <c r="AR61" s="5">
        <v>67.889499999999998</v>
      </c>
      <c r="AS61" s="5">
        <v>76.637100000000004</v>
      </c>
      <c r="AT61" s="5">
        <v>27.1722</v>
      </c>
      <c r="AU61" s="5">
        <v>54.015599999999999</v>
      </c>
      <c r="AV61" s="5">
        <v>81.119699999999995</v>
      </c>
      <c r="AW61" s="5">
        <v>34.8962</v>
      </c>
      <c r="AX61" s="5">
        <v>70.850899999999996</v>
      </c>
      <c r="AZ61" s="5">
        <v>90.460999999999999</v>
      </c>
      <c r="BA61" s="5">
        <v>35.584899999999998</v>
      </c>
      <c r="BB61" s="5">
        <v>71.443200000000004</v>
      </c>
      <c r="BC61" s="5">
        <v>77.207800000000006</v>
      </c>
      <c r="BD61" s="5">
        <v>28.069500000000001</v>
      </c>
      <c r="BE61" s="5">
        <v>57.986400000000003</v>
      </c>
      <c r="BF61" s="5">
        <v>81.489099999999993</v>
      </c>
      <c r="BG61" s="5">
        <v>35.401699999999998</v>
      </c>
      <c r="BH61" s="5">
        <v>71.256</v>
      </c>
      <c r="BJ61" s="5">
        <v>88.560299999999998</v>
      </c>
      <c r="BK61" s="5">
        <v>37.698700000000002</v>
      </c>
      <c r="BL61" s="5">
        <v>96.728800000000007</v>
      </c>
      <c r="BM61" s="5">
        <v>59.488300000000002</v>
      </c>
      <c r="BN61" s="5">
        <v>29.247599999999998</v>
      </c>
      <c r="BO61" s="5">
        <v>93.401700000000005</v>
      </c>
      <c r="BP61" s="5">
        <v>45.5839</v>
      </c>
      <c r="BQ61" s="5">
        <v>35.960700000000003</v>
      </c>
      <c r="BR61" s="5">
        <v>107.59699999999999</v>
      </c>
      <c r="BT61" s="5">
        <v>86.212800000000001</v>
      </c>
      <c r="BU61" s="5">
        <v>37.143500000000003</v>
      </c>
      <c r="BV61" s="5">
        <v>96.927899999999994</v>
      </c>
      <c r="BW61" s="5">
        <v>55.581899999999997</v>
      </c>
      <c r="BX61" s="5">
        <v>28.463899999999999</v>
      </c>
      <c r="BY61" s="5">
        <v>93.626199999999997</v>
      </c>
      <c r="BZ61" s="5">
        <v>44.963299999999997</v>
      </c>
      <c r="CA61" s="5">
        <v>35.539299999999997</v>
      </c>
      <c r="CB61" s="5">
        <v>107.949</v>
      </c>
      <c r="CD61" s="5">
        <v>86.148899999999998</v>
      </c>
      <c r="CE61" s="5">
        <v>37.165399999999998</v>
      </c>
      <c r="CF61" s="5">
        <v>97.146600000000007</v>
      </c>
      <c r="CG61" s="5">
        <v>55.385599999999997</v>
      </c>
      <c r="CH61" s="5">
        <v>28.474</v>
      </c>
      <c r="CI61" s="5">
        <v>93.918199999999999</v>
      </c>
      <c r="CJ61" s="5">
        <v>44.967500000000001</v>
      </c>
      <c r="CK61" s="5">
        <v>35.572800000000001</v>
      </c>
      <c r="CL61" s="5">
        <v>108.252</v>
      </c>
      <c r="CN61" s="5">
        <v>86.290499999999994</v>
      </c>
      <c r="CO61" s="5">
        <v>37.210299999999997</v>
      </c>
      <c r="CP61" s="5">
        <v>97.386499999999998</v>
      </c>
      <c r="CQ61" s="5">
        <v>55.432899999999997</v>
      </c>
      <c r="CR61" s="5">
        <v>28.496500000000001</v>
      </c>
      <c r="CS61" s="5">
        <v>94.167299999999997</v>
      </c>
      <c r="CT61" s="5">
        <v>44.982399999999998</v>
      </c>
      <c r="CU61" s="5">
        <v>35.606900000000003</v>
      </c>
      <c r="CV61" s="5">
        <v>108.533</v>
      </c>
      <c r="CX61" s="5">
        <v>86.628600000000006</v>
      </c>
      <c r="CY61" s="5">
        <v>37.273800000000001</v>
      </c>
      <c r="CZ61" s="5">
        <v>97.618399999999994</v>
      </c>
      <c r="DA61" s="5">
        <v>55.734400000000001</v>
      </c>
      <c r="DB61" s="5">
        <v>28.529800000000002</v>
      </c>
      <c r="DC61" s="5">
        <v>94.340999999999994</v>
      </c>
      <c r="DD61" s="5">
        <v>45.006</v>
      </c>
      <c r="DE61" s="5">
        <v>35.637599999999999</v>
      </c>
      <c r="DF61" s="5">
        <v>108.758</v>
      </c>
      <c r="DH61" s="5">
        <v>89.186199999999999</v>
      </c>
      <c r="DI61" s="5">
        <v>37.871099999999998</v>
      </c>
      <c r="DJ61" s="5">
        <v>97.733500000000006</v>
      </c>
      <c r="DK61" s="5">
        <v>60.047600000000003</v>
      </c>
      <c r="DL61" s="5">
        <v>29.392499999999998</v>
      </c>
      <c r="DM61" s="5">
        <v>94.405100000000004</v>
      </c>
      <c r="DN61" s="5">
        <v>45.666899999999998</v>
      </c>
      <c r="DO61" s="5">
        <v>36.115299999999998</v>
      </c>
      <c r="DP61" s="5">
        <v>108.78700000000001</v>
      </c>
    </row>
    <row r="62" spans="1:120" x14ac:dyDescent="0.4">
      <c r="A62" s="5">
        <v>588.34100000000001</v>
      </c>
      <c r="B62" s="5">
        <v>92.298900000000003</v>
      </c>
      <c r="C62" s="5">
        <v>36.176099999999998</v>
      </c>
      <c r="D62" s="5">
        <v>72.337100000000007</v>
      </c>
      <c r="E62" s="5">
        <v>79.011700000000005</v>
      </c>
      <c r="F62" s="5">
        <v>28.442599999999999</v>
      </c>
      <c r="G62" s="5">
        <v>59.005299999999998</v>
      </c>
      <c r="H62" s="5">
        <v>83.635800000000003</v>
      </c>
      <c r="I62" s="5">
        <v>36.060899999999997</v>
      </c>
      <c r="J62" s="5">
        <v>72.793400000000005</v>
      </c>
      <c r="L62" s="5">
        <v>91.883300000000006</v>
      </c>
      <c r="M62" s="5">
        <v>35.484299999999998</v>
      </c>
      <c r="N62" s="5">
        <v>69.028099999999995</v>
      </c>
      <c r="O62" s="5">
        <v>78.315600000000003</v>
      </c>
      <c r="P62" s="5">
        <v>27.499500000000001</v>
      </c>
      <c r="Q62" s="5">
        <v>54.930399999999999</v>
      </c>
      <c r="R62" s="5">
        <v>83.106700000000004</v>
      </c>
      <c r="S62" s="5">
        <v>35.534700000000001</v>
      </c>
      <c r="T62" s="5">
        <v>72.346999999999994</v>
      </c>
      <c r="V62" s="5">
        <v>91.897099999999995</v>
      </c>
      <c r="W62" s="5">
        <v>35.478400000000001</v>
      </c>
      <c r="X62" s="5">
        <v>68.920500000000004</v>
      </c>
      <c r="Y62" s="5">
        <v>78.236400000000003</v>
      </c>
      <c r="Z62" s="5">
        <v>27.4755</v>
      </c>
      <c r="AA62" s="5">
        <v>54.722099999999998</v>
      </c>
      <c r="AB62" s="5">
        <v>83.006600000000006</v>
      </c>
      <c r="AC62" s="5">
        <v>35.523800000000001</v>
      </c>
      <c r="AD62" s="5">
        <v>72.340400000000002</v>
      </c>
      <c r="AF62" s="5">
        <v>91.933000000000007</v>
      </c>
      <c r="AG62" s="5">
        <v>35.494500000000002</v>
      </c>
      <c r="AH62" s="5">
        <v>68.991399999999999</v>
      </c>
      <c r="AI62" s="5">
        <v>78.200500000000005</v>
      </c>
      <c r="AJ62" s="5">
        <v>27.473500000000001</v>
      </c>
      <c r="AK62" s="5">
        <v>54.7378</v>
      </c>
      <c r="AL62" s="5">
        <v>82.921899999999994</v>
      </c>
      <c r="AM62" s="5">
        <v>35.520000000000003</v>
      </c>
      <c r="AN62" s="5">
        <v>72.348200000000006</v>
      </c>
      <c r="AP62" s="5">
        <v>91.986400000000003</v>
      </c>
      <c r="AQ62" s="5">
        <v>35.532299999999999</v>
      </c>
      <c r="AR62" s="5">
        <v>69.253699999999995</v>
      </c>
      <c r="AS62" s="5">
        <v>78.207499999999996</v>
      </c>
      <c r="AT62" s="5">
        <v>27.492799999999999</v>
      </c>
      <c r="AU62" s="5">
        <v>54.978499999999997</v>
      </c>
      <c r="AV62" s="5">
        <v>82.844099999999997</v>
      </c>
      <c r="AW62" s="5">
        <v>35.5197</v>
      </c>
      <c r="AX62" s="5">
        <v>72.368099999999998</v>
      </c>
      <c r="AZ62" s="5">
        <v>92.471400000000003</v>
      </c>
      <c r="BA62" s="5">
        <v>36.240200000000002</v>
      </c>
      <c r="BB62" s="5">
        <v>72.903199999999998</v>
      </c>
      <c r="BC62" s="5">
        <v>78.801000000000002</v>
      </c>
      <c r="BD62" s="5">
        <v>28.429600000000001</v>
      </c>
      <c r="BE62" s="5">
        <v>59.063600000000001</v>
      </c>
      <c r="BF62" s="5">
        <v>83.228999999999999</v>
      </c>
      <c r="BG62" s="5">
        <v>36.0473</v>
      </c>
      <c r="BH62" s="5">
        <v>72.790499999999994</v>
      </c>
      <c r="BJ62" s="5">
        <v>90.522900000000007</v>
      </c>
      <c r="BK62" s="5">
        <v>38.441099999999999</v>
      </c>
      <c r="BL62" s="5">
        <v>98.840699999999998</v>
      </c>
      <c r="BM62" s="5">
        <v>60.611199999999997</v>
      </c>
      <c r="BN62" s="5">
        <v>29.659800000000001</v>
      </c>
      <c r="BO62" s="5">
        <v>95.3904</v>
      </c>
      <c r="BP62" s="5">
        <v>46.399700000000003</v>
      </c>
      <c r="BQ62" s="5">
        <v>36.6312</v>
      </c>
      <c r="BR62" s="5">
        <v>110.045</v>
      </c>
      <c r="BT62" s="5">
        <v>88.113600000000005</v>
      </c>
      <c r="BU62" s="5">
        <v>37.862400000000001</v>
      </c>
      <c r="BV62" s="5">
        <v>99.040099999999995</v>
      </c>
      <c r="BW62" s="5">
        <v>56.5914</v>
      </c>
      <c r="BX62" s="5">
        <v>28.8415</v>
      </c>
      <c r="BY62" s="5">
        <v>95.613900000000001</v>
      </c>
      <c r="BZ62" s="5">
        <v>45.753300000000003</v>
      </c>
      <c r="CA62" s="5">
        <v>36.190800000000003</v>
      </c>
      <c r="CB62" s="5">
        <v>110.402</v>
      </c>
      <c r="CD62" s="5">
        <v>88.0488</v>
      </c>
      <c r="CE62" s="5">
        <v>37.885300000000001</v>
      </c>
      <c r="CF62" s="5">
        <v>99.264600000000002</v>
      </c>
      <c r="CG62" s="5">
        <v>56.39</v>
      </c>
      <c r="CH62" s="5">
        <v>28.8521</v>
      </c>
      <c r="CI62" s="5">
        <v>95.913600000000002</v>
      </c>
      <c r="CJ62" s="5">
        <v>45.7577</v>
      </c>
      <c r="CK62" s="5">
        <v>36.2258</v>
      </c>
      <c r="CL62" s="5">
        <v>110.714</v>
      </c>
      <c r="CN62" s="5">
        <v>88.194299999999998</v>
      </c>
      <c r="CO62" s="5">
        <v>37.932000000000002</v>
      </c>
      <c r="CP62" s="5">
        <v>99.510499999999993</v>
      </c>
      <c r="CQ62" s="5">
        <v>56.438800000000001</v>
      </c>
      <c r="CR62" s="5">
        <v>28.875599999999999</v>
      </c>
      <c r="CS62" s="5">
        <v>96.168899999999994</v>
      </c>
      <c r="CT62" s="5">
        <v>45.773200000000003</v>
      </c>
      <c r="CU62" s="5">
        <v>36.261400000000002</v>
      </c>
      <c r="CV62" s="5">
        <v>111.002</v>
      </c>
      <c r="CX62" s="5">
        <v>88.540800000000004</v>
      </c>
      <c r="CY62" s="5">
        <v>37.997999999999998</v>
      </c>
      <c r="CZ62" s="5">
        <v>99.747900000000001</v>
      </c>
      <c r="DA62" s="5">
        <v>56.7483</v>
      </c>
      <c r="DB62" s="5">
        <v>28.910399999999999</v>
      </c>
      <c r="DC62" s="5">
        <v>96.346599999999995</v>
      </c>
      <c r="DD62" s="5">
        <v>45.797600000000003</v>
      </c>
      <c r="DE62" s="5">
        <v>36.293100000000003</v>
      </c>
      <c r="DF62" s="5">
        <v>111.233</v>
      </c>
      <c r="DH62" s="5">
        <v>91.165400000000005</v>
      </c>
      <c r="DI62" s="5">
        <v>38.620699999999999</v>
      </c>
      <c r="DJ62" s="5">
        <v>99.870400000000004</v>
      </c>
      <c r="DK62" s="5">
        <v>61.182899999999997</v>
      </c>
      <c r="DL62" s="5">
        <v>29.810600000000001</v>
      </c>
      <c r="DM62" s="5">
        <v>96.418300000000002</v>
      </c>
      <c r="DN62" s="5">
        <v>46.485799999999998</v>
      </c>
      <c r="DO62" s="5">
        <v>36.791699999999999</v>
      </c>
      <c r="DP62" s="5">
        <v>111.265</v>
      </c>
    </row>
    <row r="63" spans="1:120" x14ac:dyDescent="0.4">
      <c r="A63" s="5">
        <v>607.08199999999999</v>
      </c>
      <c r="B63" s="5">
        <v>94.352500000000006</v>
      </c>
      <c r="C63" s="5">
        <v>36.857599999999998</v>
      </c>
      <c r="D63" s="5">
        <v>73.819999999999993</v>
      </c>
      <c r="E63" s="5">
        <v>80.647099999999995</v>
      </c>
      <c r="F63" s="5">
        <v>28.820599999999999</v>
      </c>
      <c r="G63" s="5">
        <v>60.107399999999998</v>
      </c>
      <c r="H63" s="5">
        <v>85.427599999999998</v>
      </c>
      <c r="I63" s="5">
        <v>36.7361</v>
      </c>
      <c r="J63" s="5">
        <v>74.369100000000003</v>
      </c>
      <c r="L63" s="5">
        <v>93.921400000000006</v>
      </c>
      <c r="M63" s="5">
        <v>36.136200000000002</v>
      </c>
      <c r="N63" s="5">
        <v>70.420199999999994</v>
      </c>
      <c r="O63" s="5">
        <v>79.923900000000003</v>
      </c>
      <c r="P63" s="5">
        <v>27.835699999999999</v>
      </c>
      <c r="Q63" s="5">
        <v>55.914999999999999</v>
      </c>
      <c r="R63" s="5">
        <v>84.878699999999995</v>
      </c>
      <c r="S63" s="5">
        <v>36.186399999999999</v>
      </c>
      <c r="T63" s="5">
        <v>73.903999999999996</v>
      </c>
      <c r="V63" s="5">
        <v>93.9358</v>
      </c>
      <c r="W63" s="5">
        <v>36.130099999999999</v>
      </c>
      <c r="X63" s="5">
        <v>70.309899999999999</v>
      </c>
      <c r="Y63" s="5">
        <v>79.842799999999997</v>
      </c>
      <c r="Z63" s="5">
        <v>27.810600000000001</v>
      </c>
      <c r="AA63" s="5">
        <v>55.701300000000003</v>
      </c>
      <c r="AB63" s="5">
        <v>84.7761</v>
      </c>
      <c r="AC63" s="5">
        <v>36.1751</v>
      </c>
      <c r="AD63" s="5">
        <v>73.897300000000001</v>
      </c>
      <c r="AF63" s="5">
        <v>93.972800000000007</v>
      </c>
      <c r="AG63" s="5">
        <v>36.146799999999999</v>
      </c>
      <c r="AH63" s="5">
        <v>70.382599999999996</v>
      </c>
      <c r="AI63" s="5">
        <v>79.805999999999997</v>
      </c>
      <c r="AJ63" s="5">
        <v>27.808499999999999</v>
      </c>
      <c r="AK63" s="5">
        <v>55.717399999999998</v>
      </c>
      <c r="AL63" s="5">
        <v>84.689300000000003</v>
      </c>
      <c r="AM63" s="5">
        <v>36.171100000000003</v>
      </c>
      <c r="AN63" s="5">
        <v>73.905299999999997</v>
      </c>
      <c r="AP63" s="5">
        <v>94.027699999999996</v>
      </c>
      <c r="AQ63" s="5">
        <v>36.186</v>
      </c>
      <c r="AR63" s="5">
        <v>70.651499999999999</v>
      </c>
      <c r="AS63" s="5">
        <v>79.813199999999995</v>
      </c>
      <c r="AT63" s="5">
        <v>27.828700000000001</v>
      </c>
      <c r="AU63" s="5">
        <v>55.964500000000001</v>
      </c>
      <c r="AV63" s="5">
        <v>84.6096</v>
      </c>
      <c r="AW63" s="5">
        <v>36.170699999999997</v>
      </c>
      <c r="AX63" s="5">
        <v>73.925700000000006</v>
      </c>
      <c r="AZ63" s="5">
        <v>94.530299999999997</v>
      </c>
      <c r="BA63" s="5">
        <v>36.924399999999999</v>
      </c>
      <c r="BB63" s="5">
        <v>74.398899999999998</v>
      </c>
      <c r="BC63" s="5">
        <v>80.430599999999998</v>
      </c>
      <c r="BD63" s="5">
        <v>28.806799999999999</v>
      </c>
      <c r="BE63" s="5">
        <v>60.167000000000002</v>
      </c>
      <c r="BF63" s="5">
        <v>85.010499999999993</v>
      </c>
      <c r="BG63" s="5">
        <v>36.721499999999999</v>
      </c>
      <c r="BH63" s="5">
        <v>74.366299999999995</v>
      </c>
      <c r="BJ63" s="5">
        <v>92.533600000000007</v>
      </c>
      <c r="BK63" s="5">
        <v>39.216200000000001</v>
      </c>
      <c r="BL63" s="5">
        <v>101</v>
      </c>
      <c r="BM63" s="5">
        <v>61.761600000000001</v>
      </c>
      <c r="BN63" s="5">
        <v>30.091699999999999</v>
      </c>
      <c r="BO63" s="5">
        <v>97.421800000000005</v>
      </c>
      <c r="BP63" s="5">
        <v>47.241199999999999</v>
      </c>
      <c r="BQ63" s="5">
        <v>37.331299999999999</v>
      </c>
      <c r="BR63" s="5">
        <v>112.55</v>
      </c>
      <c r="BT63" s="5">
        <v>90.061099999999996</v>
      </c>
      <c r="BU63" s="5">
        <v>38.613100000000003</v>
      </c>
      <c r="BV63" s="5">
        <v>101.2</v>
      </c>
      <c r="BW63" s="5">
        <v>57.625399999999999</v>
      </c>
      <c r="BX63" s="5">
        <v>29.237100000000002</v>
      </c>
      <c r="BY63" s="5">
        <v>97.643699999999995</v>
      </c>
      <c r="BZ63" s="5">
        <v>46.567700000000002</v>
      </c>
      <c r="CA63" s="5">
        <v>36.871200000000002</v>
      </c>
      <c r="CB63" s="5">
        <v>112.913</v>
      </c>
      <c r="CD63" s="5">
        <v>89.995400000000004</v>
      </c>
      <c r="CE63" s="5">
        <v>38.636899999999997</v>
      </c>
      <c r="CF63" s="5">
        <v>101.43</v>
      </c>
      <c r="CG63" s="5">
        <v>57.418900000000001</v>
      </c>
      <c r="CH63" s="5">
        <v>29.2483</v>
      </c>
      <c r="CI63" s="5">
        <v>97.951300000000003</v>
      </c>
      <c r="CJ63" s="5">
        <v>46.572499999999998</v>
      </c>
      <c r="CK63" s="5">
        <v>36.907699999999998</v>
      </c>
      <c r="CL63" s="5">
        <v>113.233</v>
      </c>
      <c r="CN63" s="5">
        <v>90.144900000000007</v>
      </c>
      <c r="CO63" s="5">
        <v>38.685499999999998</v>
      </c>
      <c r="CP63" s="5">
        <v>101.682</v>
      </c>
      <c r="CQ63" s="5">
        <v>57.469000000000001</v>
      </c>
      <c r="CR63" s="5">
        <v>29.2727</v>
      </c>
      <c r="CS63" s="5">
        <v>98.213099999999997</v>
      </c>
      <c r="CT63" s="5">
        <v>46.588700000000003</v>
      </c>
      <c r="CU63" s="5">
        <v>36.944699999999997</v>
      </c>
      <c r="CV63" s="5">
        <v>113.52800000000001</v>
      </c>
      <c r="CX63" s="5">
        <v>90.5</v>
      </c>
      <c r="CY63" s="5">
        <v>38.754100000000001</v>
      </c>
      <c r="CZ63" s="5">
        <v>101.925</v>
      </c>
      <c r="DA63" s="5">
        <v>57.786799999999999</v>
      </c>
      <c r="DB63" s="5">
        <v>29.309000000000001</v>
      </c>
      <c r="DC63" s="5">
        <v>98.3947</v>
      </c>
      <c r="DD63" s="5">
        <v>46.613900000000001</v>
      </c>
      <c r="DE63" s="5">
        <v>36.977600000000002</v>
      </c>
      <c r="DF63" s="5">
        <v>113.764</v>
      </c>
      <c r="DH63" s="5">
        <v>93.192999999999998</v>
      </c>
      <c r="DI63" s="5">
        <v>39.403399999999998</v>
      </c>
      <c r="DJ63" s="5">
        <v>102.05500000000001</v>
      </c>
      <c r="DK63" s="5">
        <v>62.345799999999997</v>
      </c>
      <c r="DL63" s="5">
        <v>30.2486</v>
      </c>
      <c r="DM63" s="5">
        <v>98.474599999999995</v>
      </c>
      <c r="DN63" s="5">
        <v>47.330500000000001</v>
      </c>
      <c r="DO63" s="5">
        <v>37.497999999999998</v>
      </c>
      <c r="DP63" s="5">
        <v>113.801</v>
      </c>
    </row>
    <row r="64" spans="1:120" x14ac:dyDescent="0.4">
      <c r="A64" s="5">
        <v>626.41399999999999</v>
      </c>
      <c r="B64" s="5">
        <v>96.4572</v>
      </c>
      <c r="C64" s="5">
        <v>37.569800000000001</v>
      </c>
      <c r="D64" s="5">
        <v>75.340599999999995</v>
      </c>
      <c r="E64" s="5">
        <v>82.321299999999994</v>
      </c>
      <c r="F64" s="5">
        <v>29.216999999999999</v>
      </c>
      <c r="G64" s="5">
        <v>61.237000000000002</v>
      </c>
      <c r="H64" s="5">
        <v>87.2637</v>
      </c>
      <c r="I64" s="5">
        <v>37.441800000000001</v>
      </c>
      <c r="J64" s="5">
        <v>75.988500000000002</v>
      </c>
      <c r="L64" s="5">
        <v>96.01</v>
      </c>
      <c r="M64" s="5">
        <v>36.817500000000003</v>
      </c>
      <c r="N64" s="5">
        <v>71.847700000000003</v>
      </c>
      <c r="O64" s="5">
        <v>81.569699999999997</v>
      </c>
      <c r="P64" s="5">
        <v>28.188300000000002</v>
      </c>
      <c r="Q64" s="5">
        <v>56.924100000000003</v>
      </c>
      <c r="R64" s="5">
        <v>86.694199999999995</v>
      </c>
      <c r="S64" s="5">
        <v>36.8675</v>
      </c>
      <c r="T64" s="5">
        <v>75.503799999999998</v>
      </c>
      <c r="V64" s="5">
        <v>96.024900000000002</v>
      </c>
      <c r="W64" s="5">
        <v>36.811100000000003</v>
      </c>
      <c r="X64" s="5">
        <v>71.7346</v>
      </c>
      <c r="Y64" s="5">
        <v>81.486500000000007</v>
      </c>
      <c r="Z64" s="5">
        <v>28.162099999999999</v>
      </c>
      <c r="AA64" s="5">
        <v>56.704700000000003</v>
      </c>
      <c r="AB64" s="5">
        <v>86.588999999999999</v>
      </c>
      <c r="AC64" s="5">
        <v>36.855699999999999</v>
      </c>
      <c r="AD64" s="5">
        <v>75.497</v>
      </c>
      <c r="AF64" s="5">
        <v>96.063100000000006</v>
      </c>
      <c r="AG64" s="5">
        <v>36.828499999999998</v>
      </c>
      <c r="AH64" s="5">
        <v>71.809200000000004</v>
      </c>
      <c r="AI64" s="5">
        <v>81.448899999999995</v>
      </c>
      <c r="AJ64" s="5">
        <v>28.1599</v>
      </c>
      <c r="AK64" s="5">
        <v>56.721400000000003</v>
      </c>
      <c r="AL64" s="5">
        <v>86.500100000000003</v>
      </c>
      <c r="AM64" s="5">
        <v>36.851500000000001</v>
      </c>
      <c r="AN64" s="5">
        <v>75.505200000000002</v>
      </c>
      <c r="AP64" s="5">
        <v>96.119600000000005</v>
      </c>
      <c r="AQ64" s="5">
        <v>36.869300000000003</v>
      </c>
      <c r="AR64" s="5">
        <v>72.084800000000001</v>
      </c>
      <c r="AS64" s="5">
        <v>81.456500000000005</v>
      </c>
      <c r="AT64" s="5">
        <v>28.181000000000001</v>
      </c>
      <c r="AU64" s="5">
        <v>56.975000000000001</v>
      </c>
      <c r="AV64" s="5">
        <v>86.418400000000005</v>
      </c>
      <c r="AW64" s="5">
        <v>36.850999999999999</v>
      </c>
      <c r="AX64" s="5">
        <v>75.5261</v>
      </c>
      <c r="AZ64" s="5">
        <v>96.640600000000006</v>
      </c>
      <c r="BA64" s="5">
        <v>37.639600000000002</v>
      </c>
      <c r="BB64" s="5">
        <v>75.932299999999998</v>
      </c>
      <c r="BC64" s="5">
        <v>82.098799999999997</v>
      </c>
      <c r="BD64" s="5">
        <v>29.202400000000001</v>
      </c>
      <c r="BE64" s="5">
        <v>61.298000000000002</v>
      </c>
      <c r="BF64" s="5">
        <v>86.836100000000002</v>
      </c>
      <c r="BG64" s="5">
        <v>37.426099999999998</v>
      </c>
      <c r="BH64" s="5">
        <v>75.985699999999994</v>
      </c>
      <c r="BJ64" s="5">
        <v>94.595200000000006</v>
      </c>
      <c r="BK64" s="5">
        <v>40.026299999999999</v>
      </c>
      <c r="BL64" s="5">
        <v>103.21</v>
      </c>
      <c r="BM64" s="5">
        <v>62.941099999999999</v>
      </c>
      <c r="BN64" s="5">
        <v>30.544499999999999</v>
      </c>
      <c r="BO64" s="5">
        <v>99.4983</v>
      </c>
      <c r="BP64" s="5">
        <v>48.110100000000003</v>
      </c>
      <c r="BQ64" s="5">
        <v>38.063000000000002</v>
      </c>
      <c r="BR64" s="5">
        <v>115.114</v>
      </c>
      <c r="BT64" s="5">
        <v>92.058099999999996</v>
      </c>
      <c r="BU64" s="5">
        <v>39.397500000000001</v>
      </c>
      <c r="BV64" s="5">
        <v>103.40900000000001</v>
      </c>
      <c r="BW64" s="5">
        <v>58.685400000000001</v>
      </c>
      <c r="BX64" s="5">
        <v>29.652000000000001</v>
      </c>
      <c r="BY64" s="5">
        <v>99.718199999999996</v>
      </c>
      <c r="BZ64" s="5">
        <v>47.408299999999997</v>
      </c>
      <c r="CA64" s="5">
        <v>37.5822</v>
      </c>
      <c r="CB64" s="5">
        <v>115.482</v>
      </c>
      <c r="CD64" s="5">
        <v>91.991500000000002</v>
      </c>
      <c r="CE64" s="5">
        <v>39.422400000000003</v>
      </c>
      <c r="CF64" s="5">
        <v>103.645</v>
      </c>
      <c r="CG64" s="5">
        <v>58.473500000000001</v>
      </c>
      <c r="CH64" s="5">
        <v>29.663699999999999</v>
      </c>
      <c r="CI64" s="5">
        <v>100.03400000000001</v>
      </c>
      <c r="CJ64" s="5">
        <v>47.413400000000003</v>
      </c>
      <c r="CK64" s="5">
        <v>37.6203</v>
      </c>
      <c r="CL64" s="5">
        <v>115.81100000000001</v>
      </c>
      <c r="CN64" s="5">
        <v>92.145099999999999</v>
      </c>
      <c r="CO64" s="5">
        <v>39.472999999999999</v>
      </c>
      <c r="CP64" s="5">
        <v>103.904</v>
      </c>
      <c r="CQ64" s="5">
        <v>58.525199999999998</v>
      </c>
      <c r="CR64" s="5">
        <v>29.6892</v>
      </c>
      <c r="CS64" s="5">
        <v>100.30200000000001</v>
      </c>
      <c r="CT64" s="5">
        <v>47.430199999999999</v>
      </c>
      <c r="CU64" s="5">
        <v>37.658799999999999</v>
      </c>
      <c r="CV64" s="5">
        <v>116.114</v>
      </c>
      <c r="CX64" s="5">
        <v>92.508899999999997</v>
      </c>
      <c r="CY64" s="5">
        <v>39.5443</v>
      </c>
      <c r="CZ64" s="5">
        <v>104.152</v>
      </c>
      <c r="DA64" s="5">
        <v>58.851300000000002</v>
      </c>
      <c r="DB64" s="5">
        <v>29.7271</v>
      </c>
      <c r="DC64" s="5">
        <v>100.488</v>
      </c>
      <c r="DD64" s="5">
        <v>47.456299999999999</v>
      </c>
      <c r="DE64" s="5">
        <v>37.692999999999998</v>
      </c>
      <c r="DF64" s="5">
        <v>116.355</v>
      </c>
      <c r="DH64" s="5">
        <v>95.271799999999999</v>
      </c>
      <c r="DI64" s="5">
        <v>40.221499999999999</v>
      </c>
      <c r="DJ64" s="5">
        <v>104.291</v>
      </c>
      <c r="DK64" s="5">
        <v>63.5379</v>
      </c>
      <c r="DL64" s="5">
        <v>30.707799999999999</v>
      </c>
      <c r="DM64" s="5">
        <v>100.577</v>
      </c>
      <c r="DN64" s="5">
        <v>48.2027</v>
      </c>
      <c r="DO64" s="5">
        <v>38.2363</v>
      </c>
      <c r="DP64" s="5">
        <v>116.396</v>
      </c>
    </row>
    <row r="65" spans="1:120" x14ac:dyDescent="0.4">
      <c r="A65" s="5">
        <v>646.36599999999999</v>
      </c>
      <c r="B65" s="5">
        <v>98.615300000000005</v>
      </c>
      <c r="C65" s="5">
        <v>38.314799999999998</v>
      </c>
      <c r="D65" s="5">
        <v>76.900400000000005</v>
      </c>
      <c r="E65" s="5">
        <v>84.035700000000006</v>
      </c>
      <c r="F65" s="5">
        <v>29.632999999999999</v>
      </c>
      <c r="G65" s="5">
        <v>62.395600000000002</v>
      </c>
      <c r="H65" s="5">
        <v>89.146000000000001</v>
      </c>
      <c r="I65" s="5">
        <v>38.18</v>
      </c>
      <c r="J65" s="5">
        <v>77.653599999999997</v>
      </c>
      <c r="L65" s="5">
        <v>98.151200000000003</v>
      </c>
      <c r="M65" s="5">
        <v>37.530099999999997</v>
      </c>
      <c r="N65" s="5">
        <v>73.312200000000004</v>
      </c>
      <c r="O65" s="5">
        <v>83.254599999999996</v>
      </c>
      <c r="P65" s="5">
        <v>28.558299999999999</v>
      </c>
      <c r="Q65" s="5">
        <v>57.958799999999997</v>
      </c>
      <c r="R65" s="5">
        <v>88.555000000000007</v>
      </c>
      <c r="S65" s="5">
        <v>37.579700000000003</v>
      </c>
      <c r="T65" s="5">
        <v>77.148300000000006</v>
      </c>
      <c r="V65" s="5">
        <v>98.166799999999995</v>
      </c>
      <c r="W65" s="5">
        <v>37.523499999999999</v>
      </c>
      <c r="X65" s="5">
        <v>73.196299999999994</v>
      </c>
      <c r="Y65" s="5">
        <v>83.169300000000007</v>
      </c>
      <c r="Z65" s="5">
        <v>28.530899999999999</v>
      </c>
      <c r="AA65" s="5">
        <v>57.733699999999999</v>
      </c>
      <c r="AB65" s="5">
        <v>88.447199999999995</v>
      </c>
      <c r="AC65" s="5">
        <v>37.567500000000003</v>
      </c>
      <c r="AD65" s="5">
        <v>77.141400000000004</v>
      </c>
      <c r="AF65" s="5">
        <v>98.206299999999999</v>
      </c>
      <c r="AG65" s="5">
        <v>37.541499999999999</v>
      </c>
      <c r="AH65" s="5">
        <v>73.272900000000007</v>
      </c>
      <c r="AI65" s="5">
        <v>83.130799999999994</v>
      </c>
      <c r="AJ65" s="5">
        <v>28.528600000000001</v>
      </c>
      <c r="AK65" s="5">
        <v>57.750799999999998</v>
      </c>
      <c r="AL65" s="5">
        <v>88.356200000000001</v>
      </c>
      <c r="AM65" s="5">
        <v>37.563099999999999</v>
      </c>
      <c r="AN65" s="5">
        <v>77.149900000000002</v>
      </c>
      <c r="AP65" s="5">
        <v>98.264399999999995</v>
      </c>
      <c r="AQ65" s="5">
        <v>37.584000000000003</v>
      </c>
      <c r="AR65" s="5">
        <v>73.555300000000003</v>
      </c>
      <c r="AS65" s="5">
        <v>83.138800000000003</v>
      </c>
      <c r="AT65" s="5">
        <v>28.550699999999999</v>
      </c>
      <c r="AU65" s="5">
        <v>58.011200000000002</v>
      </c>
      <c r="AV65" s="5">
        <v>88.272400000000005</v>
      </c>
      <c r="AW65" s="5">
        <v>37.562399999999997</v>
      </c>
      <c r="AX65" s="5">
        <v>77.171300000000002</v>
      </c>
      <c r="AZ65" s="5">
        <v>98.804400000000001</v>
      </c>
      <c r="BA65" s="5">
        <v>38.387700000000002</v>
      </c>
      <c r="BB65" s="5">
        <v>77.505200000000002</v>
      </c>
      <c r="BC65" s="5">
        <v>83.807199999999995</v>
      </c>
      <c r="BD65" s="5">
        <v>29.6175</v>
      </c>
      <c r="BE65" s="5">
        <v>62.457900000000002</v>
      </c>
      <c r="BF65" s="5">
        <v>88.707700000000003</v>
      </c>
      <c r="BG65" s="5">
        <v>38.1631</v>
      </c>
      <c r="BH65" s="5">
        <v>77.650800000000004</v>
      </c>
      <c r="BJ65" s="5">
        <v>96.709800000000001</v>
      </c>
      <c r="BK65" s="5">
        <v>40.8735</v>
      </c>
      <c r="BL65" s="5">
        <v>105.47199999999999</v>
      </c>
      <c r="BM65" s="5">
        <v>64.150999999999996</v>
      </c>
      <c r="BN65" s="5">
        <v>31.0198</v>
      </c>
      <c r="BO65" s="5">
        <v>101.622</v>
      </c>
      <c r="BP65" s="5">
        <v>49.007800000000003</v>
      </c>
      <c r="BQ65" s="5">
        <v>38.828499999999998</v>
      </c>
      <c r="BR65" s="5">
        <v>117.741</v>
      </c>
      <c r="BT65" s="5">
        <v>94.106700000000004</v>
      </c>
      <c r="BU65" s="5">
        <v>40.2179</v>
      </c>
      <c r="BV65" s="5">
        <v>105.67</v>
      </c>
      <c r="BW65" s="5">
        <v>59.772399999999998</v>
      </c>
      <c r="BX65" s="5">
        <v>30.087399999999999</v>
      </c>
      <c r="BY65" s="5">
        <v>101.839</v>
      </c>
      <c r="BZ65" s="5">
        <v>48.276400000000002</v>
      </c>
      <c r="CA65" s="5">
        <v>38.325899999999997</v>
      </c>
      <c r="CB65" s="5">
        <v>118.114</v>
      </c>
      <c r="CD65" s="5">
        <v>94.039299999999997</v>
      </c>
      <c r="CE65" s="5">
        <v>40.243899999999996</v>
      </c>
      <c r="CF65" s="5">
        <v>105.913</v>
      </c>
      <c r="CG65" s="5">
        <v>59.555199999999999</v>
      </c>
      <c r="CH65" s="5">
        <v>30.099599999999999</v>
      </c>
      <c r="CI65" s="5">
        <v>102.163</v>
      </c>
      <c r="CJ65" s="5">
        <v>48.2819</v>
      </c>
      <c r="CK65" s="5">
        <v>38.365699999999997</v>
      </c>
      <c r="CL65" s="5">
        <v>118.45099999999999</v>
      </c>
      <c r="CN65" s="5">
        <v>94.197000000000003</v>
      </c>
      <c r="CO65" s="5">
        <v>40.296599999999998</v>
      </c>
      <c r="CP65" s="5">
        <v>106.178</v>
      </c>
      <c r="CQ65" s="5">
        <v>59.608400000000003</v>
      </c>
      <c r="CR65" s="5">
        <v>30.126300000000001</v>
      </c>
      <c r="CS65" s="5">
        <v>102.438</v>
      </c>
      <c r="CT65" s="5">
        <v>48.299399999999999</v>
      </c>
      <c r="CU65" s="5">
        <v>38.405799999999999</v>
      </c>
      <c r="CV65" s="5">
        <v>118.762</v>
      </c>
      <c r="CX65" s="5">
        <v>94.569699999999997</v>
      </c>
      <c r="CY65" s="5">
        <v>40.370600000000003</v>
      </c>
      <c r="CZ65" s="5">
        <v>106.432</v>
      </c>
      <c r="DA65" s="5">
        <v>59.943100000000001</v>
      </c>
      <c r="DB65" s="5">
        <v>30.165800000000001</v>
      </c>
      <c r="DC65" s="5">
        <v>102.627</v>
      </c>
      <c r="DD65" s="5">
        <v>48.326300000000003</v>
      </c>
      <c r="DE65" s="5">
        <v>38.441200000000002</v>
      </c>
      <c r="DF65" s="5">
        <v>119.009</v>
      </c>
      <c r="DH65" s="5">
        <v>97.403999999999996</v>
      </c>
      <c r="DI65" s="5">
        <v>41.076999999999998</v>
      </c>
      <c r="DJ65" s="5">
        <v>106.58</v>
      </c>
      <c r="DK65" s="5">
        <v>64.760499999999993</v>
      </c>
      <c r="DL65" s="5">
        <v>31.189699999999998</v>
      </c>
      <c r="DM65" s="5">
        <v>102.726</v>
      </c>
      <c r="DN65" s="5">
        <v>49.103900000000003</v>
      </c>
      <c r="DO65" s="5">
        <v>39.008499999999998</v>
      </c>
      <c r="DP65" s="5">
        <v>119.05500000000001</v>
      </c>
    </row>
    <row r="66" spans="1:120" x14ac:dyDescent="0.4">
      <c r="A66" s="5">
        <v>666.97</v>
      </c>
      <c r="B66" s="5">
        <v>100.82899999999999</v>
      </c>
      <c r="C66" s="5">
        <v>39.094499999999996</v>
      </c>
      <c r="D66" s="5">
        <v>78.501300000000001</v>
      </c>
      <c r="E66" s="5">
        <v>85.792100000000005</v>
      </c>
      <c r="F66" s="5">
        <v>30.069900000000001</v>
      </c>
      <c r="G66" s="5">
        <v>63.584200000000003</v>
      </c>
      <c r="H66" s="5">
        <v>91.076499999999996</v>
      </c>
      <c r="I66" s="5">
        <v>38.952500000000001</v>
      </c>
      <c r="J66" s="5">
        <v>79.366399999999999</v>
      </c>
      <c r="L66" s="5">
        <v>100.34699999999999</v>
      </c>
      <c r="M66" s="5">
        <v>38.2759</v>
      </c>
      <c r="N66" s="5">
        <v>74.8155</v>
      </c>
      <c r="O66" s="5">
        <v>84.980199999999996</v>
      </c>
      <c r="P66" s="5">
        <v>28.946999999999999</v>
      </c>
      <c r="Q66" s="5">
        <v>59.020099999999999</v>
      </c>
      <c r="R66" s="5">
        <v>90.463099999999997</v>
      </c>
      <c r="S66" s="5">
        <v>38.325099999999999</v>
      </c>
      <c r="T66" s="5">
        <v>78.839600000000004</v>
      </c>
      <c r="V66" s="5">
        <v>100.364</v>
      </c>
      <c r="W66" s="5">
        <v>38.268999999999998</v>
      </c>
      <c r="X66" s="5">
        <v>74.696700000000007</v>
      </c>
      <c r="Y66" s="5">
        <v>84.892700000000005</v>
      </c>
      <c r="Z66" s="5">
        <v>28.918299999999999</v>
      </c>
      <c r="AA66" s="5">
        <v>58.789200000000001</v>
      </c>
      <c r="AB66" s="5">
        <v>90.352599999999995</v>
      </c>
      <c r="AC66" s="5">
        <v>38.3123</v>
      </c>
      <c r="AD66" s="5">
        <v>78.832599999999999</v>
      </c>
      <c r="AF66" s="5">
        <v>100.404</v>
      </c>
      <c r="AG66" s="5">
        <v>38.287700000000001</v>
      </c>
      <c r="AH66" s="5">
        <v>74.775199999999998</v>
      </c>
      <c r="AI66" s="5">
        <v>84.853300000000004</v>
      </c>
      <c r="AJ66" s="5">
        <v>28.916</v>
      </c>
      <c r="AK66" s="5">
        <v>58.806800000000003</v>
      </c>
      <c r="AL66" s="5">
        <v>90.259399999999999</v>
      </c>
      <c r="AM66" s="5">
        <v>38.307699999999997</v>
      </c>
      <c r="AN66" s="5">
        <v>78.841399999999993</v>
      </c>
      <c r="AP66" s="5">
        <v>100.464</v>
      </c>
      <c r="AQ66" s="5">
        <v>38.331899999999997</v>
      </c>
      <c r="AR66" s="5">
        <v>75.064599999999999</v>
      </c>
      <c r="AS66" s="5">
        <v>84.861699999999999</v>
      </c>
      <c r="AT66" s="5">
        <v>28.9391</v>
      </c>
      <c r="AU66" s="5">
        <v>59.074100000000001</v>
      </c>
      <c r="AV66" s="5">
        <v>90.173500000000004</v>
      </c>
      <c r="AW66" s="5">
        <v>38.306899999999999</v>
      </c>
      <c r="AX66" s="5">
        <v>78.863299999999995</v>
      </c>
      <c r="AZ66" s="5">
        <v>101.024</v>
      </c>
      <c r="BA66" s="5">
        <v>39.1706</v>
      </c>
      <c r="BB66" s="5">
        <v>79.119399999999999</v>
      </c>
      <c r="BC66" s="5">
        <v>85.557400000000001</v>
      </c>
      <c r="BD66" s="5">
        <v>30.0535</v>
      </c>
      <c r="BE66" s="5">
        <v>63.648000000000003</v>
      </c>
      <c r="BF66" s="5">
        <v>90.627399999999994</v>
      </c>
      <c r="BG66" s="5">
        <v>38.9343</v>
      </c>
      <c r="BH66" s="5">
        <v>79.363699999999994</v>
      </c>
      <c r="BJ66" s="5">
        <v>98.8797</v>
      </c>
      <c r="BK66" s="5">
        <v>41.76</v>
      </c>
      <c r="BL66" s="5">
        <v>107.789</v>
      </c>
      <c r="BM66" s="5">
        <v>65.392600000000002</v>
      </c>
      <c r="BN66" s="5">
        <v>31.518799999999999</v>
      </c>
      <c r="BO66" s="5">
        <v>103.794</v>
      </c>
      <c r="BP66" s="5">
        <v>49.9358</v>
      </c>
      <c r="BQ66" s="5">
        <v>39.629600000000003</v>
      </c>
      <c r="BR66" s="5">
        <v>120.432</v>
      </c>
      <c r="BT66" s="5">
        <v>96.209199999999996</v>
      </c>
      <c r="BU66" s="5">
        <v>41.076300000000003</v>
      </c>
      <c r="BV66" s="5">
        <v>107.986</v>
      </c>
      <c r="BW66" s="5">
        <v>60.887700000000002</v>
      </c>
      <c r="BX66" s="5">
        <v>30.544599999999999</v>
      </c>
      <c r="BY66" s="5">
        <v>104.008</v>
      </c>
      <c r="BZ66" s="5">
        <v>49.173400000000001</v>
      </c>
      <c r="CA66" s="5">
        <v>39.104100000000003</v>
      </c>
      <c r="CB66" s="5">
        <v>120.81</v>
      </c>
      <c r="CD66" s="5">
        <v>96.140900000000002</v>
      </c>
      <c r="CE66" s="5">
        <v>41.103499999999997</v>
      </c>
      <c r="CF66" s="5">
        <v>108.235</v>
      </c>
      <c r="CG66" s="5">
        <v>60.664999999999999</v>
      </c>
      <c r="CH66" s="5">
        <v>30.557400000000001</v>
      </c>
      <c r="CI66" s="5">
        <v>104.34</v>
      </c>
      <c r="CJ66" s="5">
        <v>49.179299999999998</v>
      </c>
      <c r="CK66" s="5">
        <v>39.145699999999998</v>
      </c>
      <c r="CL66" s="5">
        <v>121.157</v>
      </c>
      <c r="CN66" s="5">
        <v>96.302999999999997</v>
      </c>
      <c r="CO66" s="5">
        <v>41.158299999999997</v>
      </c>
      <c r="CP66" s="5">
        <v>108.506</v>
      </c>
      <c r="CQ66" s="5">
        <v>60.719799999999999</v>
      </c>
      <c r="CR66" s="5">
        <v>30.5852</v>
      </c>
      <c r="CS66" s="5">
        <v>104.622</v>
      </c>
      <c r="CT66" s="5">
        <v>49.197499999999998</v>
      </c>
      <c r="CU66" s="5">
        <v>39.187399999999997</v>
      </c>
      <c r="CV66" s="5">
        <v>121.47499999999999</v>
      </c>
      <c r="CX66" s="5">
        <v>96.684700000000007</v>
      </c>
      <c r="CY66" s="5">
        <v>41.235300000000002</v>
      </c>
      <c r="CZ66" s="5">
        <v>108.767</v>
      </c>
      <c r="DA66" s="5">
        <v>61.063200000000002</v>
      </c>
      <c r="DB66" s="5">
        <v>30.6265</v>
      </c>
      <c r="DC66" s="5">
        <v>104.816</v>
      </c>
      <c r="DD66" s="5">
        <v>49.2254</v>
      </c>
      <c r="DE66" s="5">
        <v>39.224200000000003</v>
      </c>
      <c r="DF66" s="5">
        <v>121.727</v>
      </c>
      <c r="DH66" s="5">
        <v>99.591999999999999</v>
      </c>
      <c r="DI66" s="5">
        <v>41.972200000000001</v>
      </c>
      <c r="DJ66" s="5">
        <v>108.923</v>
      </c>
      <c r="DK66" s="5">
        <v>66.015100000000004</v>
      </c>
      <c r="DL66" s="5">
        <v>31.695699999999999</v>
      </c>
      <c r="DM66" s="5">
        <v>104.92400000000001</v>
      </c>
      <c r="DN66" s="5">
        <v>50.035600000000002</v>
      </c>
      <c r="DO66" s="5">
        <v>39.816699999999997</v>
      </c>
      <c r="DP66" s="5">
        <v>121.779</v>
      </c>
    </row>
    <row r="67" spans="1:120" x14ac:dyDescent="0.4">
      <c r="A67" s="5">
        <v>684.64700000000005</v>
      </c>
      <c r="B67" s="5">
        <v>102.715</v>
      </c>
      <c r="C67" s="5">
        <v>39.772399999999998</v>
      </c>
      <c r="D67" s="5">
        <v>79.866200000000006</v>
      </c>
      <c r="E67" s="5">
        <v>87.286799999999999</v>
      </c>
      <c r="F67" s="5">
        <v>30.4512</v>
      </c>
      <c r="G67" s="5">
        <v>64.597399999999993</v>
      </c>
      <c r="H67" s="5">
        <v>92.721199999999996</v>
      </c>
      <c r="I67" s="5">
        <v>39.624200000000002</v>
      </c>
      <c r="J67" s="5">
        <v>80.83</v>
      </c>
      <c r="L67" s="5">
        <v>102.218</v>
      </c>
      <c r="M67" s="5">
        <v>38.924300000000002</v>
      </c>
      <c r="N67" s="5">
        <v>76.097300000000004</v>
      </c>
      <c r="O67" s="5">
        <v>86.447999999999993</v>
      </c>
      <c r="P67" s="5">
        <v>29.286100000000001</v>
      </c>
      <c r="Q67" s="5">
        <v>59.924500000000002</v>
      </c>
      <c r="R67" s="5">
        <v>92.088399999999993</v>
      </c>
      <c r="S67" s="5">
        <v>38.973100000000002</v>
      </c>
      <c r="T67" s="5">
        <v>80.284599999999998</v>
      </c>
      <c r="V67" s="5">
        <v>102.235</v>
      </c>
      <c r="W67" s="5">
        <v>38.917200000000001</v>
      </c>
      <c r="X67" s="5">
        <v>75.975999999999999</v>
      </c>
      <c r="Y67" s="5">
        <v>86.358699999999999</v>
      </c>
      <c r="Z67" s="5">
        <v>29.256399999999999</v>
      </c>
      <c r="AA67" s="5">
        <v>59.688600000000001</v>
      </c>
      <c r="AB67" s="5">
        <v>91.975499999999997</v>
      </c>
      <c r="AC67" s="5">
        <v>38.959899999999998</v>
      </c>
      <c r="AD67" s="5">
        <v>80.277500000000003</v>
      </c>
      <c r="AF67" s="5">
        <v>102.277</v>
      </c>
      <c r="AG67" s="5">
        <v>38.936599999999999</v>
      </c>
      <c r="AH67" s="5">
        <v>76.056200000000004</v>
      </c>
      <c r="AI67" s="5">
        <v>86.318600000000004</v>
      </c>
      <c r="AJ67" s="5">
        <v>29.254000000000001</v>
      </c>
      <c r="AK67" s="5">
        <v>59.706699999999998</v>
      </c>
      <c r="AL67" s="5">
        <v>91.880600000000001</v>
      </c>
      <c r="AM67" s="5">
        <v>38.955100000000002</v>
      </c>
      <c r="AN67" s="5">
        <v>80.286500000000004</v>
      </c>
      <c r="AP67" s="5">
        <v>102.33799999999999</v>
      </c>
      <c r="AQ67" s="5">
        <v>38.982199999999999</v>
      </c>
      <c r="AR67" s="5">
        <v>76.351500000000001</v>
      </c>
      <c r="AS67" s="5">
        <v>86.327299999999994</v>
      </c>
      <c r="AT67" s="5">
        <v>29.277999999999999</v>
      </c>
      <c r="AU67" s="5">
        <v>59.979799999999997</v>
      </c>
      <c r="AV67" s="5">
        <v>91.793000000000006</v>
      </c>
      <c r="AW67" s="5">
        <v>38.9542</v>
      </c>
      <c r="AX67" s="5">
        <v>80.308700000000002</v>
      </c>
      <c r="AZ67" s="5">
        <v>102.91500000000001</v>
      </c>
      <c r="BA67" s="5">
        <v>39.851399999999998</v>
      </c>
      <c r="BB67" s="5">
        <v>80.495500000000007</v>
      </c>
      <c r="BC67" s="5">
        <v>87.046800000000005</v>
      </c>
      <c r="BD67" s="5">
        <v>30.434000000000001</v>
      </c>
      <c r="BE67" s="5">
        <v>64.662400000000005</v>
      </c>
      <c r="BF67" s="5">
        <v>92.262900000000002</v>
      </c>
      <c r="BG67" s="5">
        <v>39.604900000000001</v>
      </c>
      <c r="BH67" s="5">
        <v>80.827399999999997</v>
      </c>
      <c r="BJ67" s="5">
        <v>100.729</v>
      </c>
      <c r="BK67" s="5">
        <v>42.530799999999999</v>
      </c>
      <c r="BL67" s="5">
        <v>109.76</v>
      </c>
      <c r="BM67" s="5">
        <v>66.451099999999997</v>
      </c>
      <c r="BN67" s="5">
        <v>31.9542</v>
      </c>
      <c r="BO67" s="5">
        <v>105.64</v>
      </c>
      <c r="BP67" s="5">
        <v>50.732999999999997</v>
      </c>
      <c r="BQ67" s="5">
        <v>40.3262</v>
      </c>
      <c r="BR67" s="5">
        <v>122.723</v>
      </c>
      <c r="BT67" s="5">
        <v>98.001599999999996</v>
      </c>
      <c r="BU67" s="5">
        <v>41.822699999999998</v>
      </c>
      <c r="BV67" s="5">
        <v>109.955</v>
      </c>
      <c r="BW67" s="5">
        <v>61.838299999999997</v>
      </c>
      <c r="BX67" s="5">
        <v>30.9435</v>
      </c>
      <c r="BY67" s="5">
        <v>105.85</v>
      </c>
      <c r="BZ67" s="5">
        <v>49.943600000000004</v>
      </c>
      <c r="CA67" s="5">
        <v>39.780799999999999</v>
      </c>
      <c r="CB67" s="5">
        <v>123.105</v>
      </c>
      <c r="CD67" s="5">
        <v>97.932599999999994</v>
      </c>
      <c r="CE67" s="5">
        <v>41.8508</v>
      </c>
      <c r="CF67" s="5">
        <v>110.21</v>
      </c>
      <c r="CG67" s="5">
        <v>61.610999999999997</v>
      </c>
      <c r="CH67" s="5">
        <v>30.956800000000001</v>
      </c>
      <c r="CI67" s="5">
        <v>106.19</v>
      </c>
      <c r="CJ67" s="5">
        <v>49.949800000000003</v>
      </c>
      <c r="CK67" s="5">
        <v>39.823900000000002</v>
      </c>
      <c r="CL67" s="5">
        <v>123.459</v>
      </c>
      <c r="CN67" s="5">
        <v>98.098299999999995</v>
      </c>
      <c r="CO67" s="5">
        <v>41.907499999999999</v>
      </c>
      <c r="CP67" s="5">
        <v>110.48699999999999</v>
      </c>
      <c r="CQ67" s="5">
        <v>61.667099999999998</v>
      </c>
      <c r="CR67" s="5">
        <v>30.985700000000001</v>
      </c>
      <c r="CS67" s="5">
        <v>106.477</v>
      </c>
      <c r="CT67" s="5">
        <v>49.968600000000002</v>
      </c>
      <c r="CU67" s="5">
        <v>39.867100000000001</v>
      </c>
      <c r="CV67" s="5">
        <v>123.78400000000001</v>
      </c>
      <c r="CX67" s="5">
        <v>98.487700000000004</v>
      </c>
      <c r="CY67" s="5">
        <v>41.987099999999998</v>
      </c>
      <c r="CZ67" s="5">
        <v>110.752</v>
      </c>
      <c r="DA67" s="5">
        <v>62.018000000000001</v>
      </c>
      <c r="DB67" s="5">
        <v>31.028400000000001</v>
      </c>
      <c r="DC67" s="5">
        <v>106.67400000000001</v>
      </c>
      <c r="DD67" s="5">
        <v>49.997399999999999</v>
      </c>
      <c r="DE67" s="5">
        <v>39.905000000000001</v>
      </c>
      <c r="DF67" s="5">
        <v>124.041</v>
      </c>
      <c r="DH67" s="5">
        <v>101.45699999999999</v>
      </c>
      <c r="DI67" s="5">
        <v>42.750500000000002</v>
      </c>
      <c r="DJ67" s="5">
        <v>110.917</v>
      </c>
      <c r="DK67" s="5">
        <v>67.084400000000002</v>
      </c>
      <c r="DL67" s="5">
        <v>32.137099999999997</v>
      </c>
      <c r="DM67" s="5">
        <v>106.792</v>
      </c>
      <c r="DN67" s="5">
        <v>50.835900000000002</v>
      </c>
      <c r="DO67" s="5">
        <v>40.519399999999997</v>
      </c>
      <c r="DP67" s="5">
        <v>124.09699999999999</v>
      </c>
    </row>
    <row r="68" spans="1:120" x14ac:dyDescent="0.4">
      <c r="A68" s="5">
        <v>702.32299999999998</v>
      </c>
      <c r="B68" s="5">
        <v>104.59</v>
      </c>
      <c r="C68" s="5">
        <v>40.458399999999997</v>
      </c>
      <c r="D68" s="5">
        <v>81.223600000000005</v>
      </c>
      <c r="E68" s="5">
        <v>88.770499999999998</v>
      </c>
      <c r="F68" s="5">
        <v>30.838200000000001</v>
      </c>
      <c r="G68" s="5">
        <v>65.604699999999994</v>
      </c>
      <c r="H68" s="5">
        <v>94.355599999999995</v>
      </c>
      <c r="I68" s="5">
        <v>40.303800000000003</v>
      </c>
      <c r="J68" s="5">
        <v>82.288399999999996</v>
      </c>
      <c r="L68" s="5">
        <v>104.078</v>
      </c>
      <c r="M68" s="5">
        <v>39.580399999999997</v>
      </c>
      <c r="N68" s="5">
        <v>77.372100000000003</v>
      </c>
      <c r="O68" s="5">
        <v>87.904700000000005</v>
      </c>
      <c r="P68" s="5">
        <v>29.630400000000002</v>
      </c>
      <c r="Q68" s="5">
        <v>60.823500000000003</v>
      </c>
      <c r="R68" s="5">
        <v>93.703199999999995</v>
      </c>
      <c r="S68" s="5">
        <v>39.628700000000002</v>
      </c>
      <c r="T68" s="5">
        <v>81.724000000000004</v>
      </c>
      <c r="V68" s="5">
        <v>104.095</v>
      </c>
      <c r="W68" s="5">
        <v>39.573099999999997</v>
      </c>
      <c r="X68" s="5">
        <v>77.248400000000004</v>
      </c>
      <c r="Y68" s="5">
        <v>87.813599999999994</v>
      </c>
      <c r="Z68" s="5">
        <v>29.599599999999999</v>
      </c>
      <c r="AA68" s="5">
        <v>60.582599999999999</v>
      </c>
      <c r="AB68" s="5">
        <v>93.588099999999997</v>
      </c>
      <c r="AC68" s="5">
        <v>39.615000000000002</v>
      </c>
      <c r="AD68" s="5">
        <v>81.716899999999995</v>
      </c>
      <c r="AF68" s="5">
        <v>104.13800000000001</v>
      </c>
      <c r="AG68" s="5">
        <v>39.5931</v>
      </c>
      <c r="AH68" s="5">
        <v>77.330200000000005</v>
      </c>
      <c r="AI68" s="5">
        <v>87.772800000000004</v>
      </c>
      <c r="AJ68" s="5">
        <v>29.597000000000001</v>
      </c>
      <c r="AK68" s="5">
        <v>60.601100000000002</v>
      </c>
      <c r="AL68" s="5">
        <v>93.491299999999995</v>
      </c>
      <c r="AM68" s="5">
        <v>39.610100000000003</v>
      </c>
      <c r="AN68" s="5">
        <v>81.726100000000002</v>
      </c>
      <c r="AP68" s="5">
        <v>104.2</v>
      </c>
      <c r="AQ68" s="5">
        <v>39.640099999999997</v>
      </c>
      <c r="AR68" s="5">
        <v>77.631299999999996</v>
      </c>
      <c r="AS68" s="5">
        <v>87.781800000000004</v>
      </c>
      <c r="AT68" s="5">
        <v>29.6219</v>
      </c>
      <c r="AU68" s="5">
        <v>60.88</v>
      </c>
      <c r="AV68" s="5">
        <v>93.402000000000001</v>
      </c>
      <c r="AW68" s="5">
        <v>39.609000000000002</v>
      </c>
      <c r="AX68" s="5">
        <v>81.748800000000003</v>
      </c>
      <c r="AZ68" s="5">
        <v>104.795</v>
      </c>
      <c r="BA68" s="5">
        <v>40.540300000000002</v>
      </c>
      <c r="BB68" s="5">
        <v>81.863799999999998</v>
      </c>
      <c r="BC68" s="5">
        <v>88.525400000000005</v>
      </c>
      <c r="BD68" s="5">
        <v>30.8201</v>
      </c>
      <c r="BE68" s="5">
        <v>65.6708</v>
      </c>
      <c r="BF68" s="5">
        <v>93.888300000000001</v>
      </c>
      <c r="BG68" s="5">
        <v>40.2834</v>
      </c>
      <c r="BH68" s="5">
        <v>82.285899999999998</v>
      </c>
      <c r="BJ68" s="5">
        <v>102.568</v>
      </c>
      <c r="BK68" s="5">
        <v>43.310600000000001</v>
      </c>
      <c r="BL68" s="5">
        <v>111.71599999999999</v>
      </c>
      <c r="BM68" s="5">
        <v>67.503600000000006</v>
      </c>
      <c r="BN68" s="5">
        <v>32.396099999999997</v>
      </c>
      <c r="BO68" s="5">
        <v>107.47</v>
      </c>
      <c r="BP68" s="5">
        <v>51.531100000000002</v>
      </c>
      <c r="BQ68" s="5">
        <v>41.030999999999999</v>
      </c>
      <c r="BR68" s="5">
        <v>124.997</v>
      </c>
      <c r="BT68" s="5">
        <v>99.783799999999999</v>
      </c>
      <c r="BU68" s="5">
        <v>42.5777</v>
      </c>
      <c r="BV68" s="5">
        <v>111.91</v>
      </c>
      <c r="BW68" s="5">
        <v>62.7834</v>
      </c>
      <c r="BX68" s="5">
        <v>31.348400000000002</v>
      </c>
      <c r="BY68" s="5">
        <v>107.67700000000001</v>
      </c>
      <c r="BZ68" s="5">
        <v>50.714300000000001</v>
      </c>
      <c r="CA68" s="5">
        <v>40.465400000000002</v>
      </c>
      <c r="CB68" s="5">
        <v>125.383</v>
      </c>
      <c r="CD68" s="5">
        <v>99.714200000000005</v>
      </c>
      <c r="CE68" s="5">
        <v>42.606900000000003</v>
      </c>
      <c r="CF68" s="5">
        <v>112.17</v>
      </c>
      <c r="CG68" s="5">
        <v>62.551499999999997</v>
      </c>
      <c r="CH68" s="5">
        <v>31.362200000000001</v>
      </c>
      <c r="CI68" s="5">
        <v>108.023</v>
      </c>
      <c r="CJ68" s="5">
        <v>50.7209</v>
      </c>
      <c r="CK68" s="5">
        <v>40.51</v>
      </c>
      <c r="CL68" s="5">
        <v>125.744</v>
      </c>
      <c r="CN68" s="5">
        <v>99.883499999999998</v>
      </c>
      <c r="CO68" s="5">
        <v>42.665500000000002</v>
      </c>
      <c r="CP68" s="5">
        <v>112.452</v>
      </c>
      <c r="CQ68" s="5">
        <v>62.608899999999998</v>
      </c>
      <c r="CR68" s="5">
        <v>31.392099999999999</v>
      </c>
      <c r="CS68" s="5">
        <v>108.316</v>
      </c>
      <c r="CT68" s="5">
        <v>50.740299999999998</v>
      </c>
      <c r="CU68" s="5">
        <v>40.554699999999997</v>
      </c>
      <c r="CV68" s="5">
        <v>126.075</v>
      </c>
      <c r="CX68" s="5">
        <v>100.28100000000001</v>
      </c>
      <c r="CY68" s="5">
        <v>42.747599999999998</v>
      </c>
      <c r="CZ68" s="5">
        <v>112.72199999999999</v>
      </c>
      <c r="DA68" s="5">
        <v>62.967300000000002</v>
      </c>
      <c r="DB68" s="5">
        <v>31.436399999999999</v>
      </c>
      <c r="DC68" s="5">
        <v>108.517</v>
      </c>
      <c r="DD68" s="5">
        <v>50.7699</v>
      </c>
      <c r="DE68" s="5">
        <v>40.593800000000002</v>
      </c>
      <c r="DF68" s="5">
        <v>126.337</v>
      </c>
      <c r="DH68" s="5">
        <v>103.31100000000001</v>
      </c>
      <c r="DI68" s="5">
        <v>43.5379</v>
      </c>
      <c r="DJ68" s="5">
        <v>112.896</v>
      </c>
      <c r="DK68" s="5">
        <v>68.147499999999994</v>
      </c>
      <c r="DL68" s="5">
        <v>32.585099999999997</v>
      </c>
      <c r="DM68" s="5">
        <v>108.64400000000001</v>
      </c>
      <c r="DN68" s="5">
        <v>51.637099999999997</v>
      </c>
      <c r="DO68" s="5">
        <v>41.230400000000003</v>
      </c>
      <c r="DP68" s="5">
        <v>126.398</v>
      </c>
    </row>
    <row r="69" spans="1:120" x14ac:dyDescent="0.4">
      <c r="A69" s="5">
        <v>720</v>
      </c>
      <c r="B69" s="5">
        <v>106.453</v>
      </c>
      <c r="C69" s="5">
        <v>41.152000000000001</v>
      </c>
      <c r="D69" s="5">
        <v>82.573899999999995</v>
      </c>
      <c r="E69" s="5">
        <v>90.244100000000003</v>
      </c>
      <c r="F69" s="5">
        <v>31.230599999999999</v>
      </c>
      <c r="G69" s="5">
        <v>66.606399999999994</v>
      </c>
      <c r="H69" s="5">
        <v>95.980400000000003</v>
      </c>
      <c r="I69" s="5">
        <v>40.991</v>
      </c>
      <c r="J69" s="5">
        <v>83.742000000000004</v>
      </c>
      <c r="L69" s="5">
        <v>105.926</v>
      </c>
      <c r="M69" s="5">
        <v>40.2438</v>
      </c>
      <c r="N69" s="5">
        <v>78.640299999999996</v>
      </c>
      <c r="O69" s="5">
        <v>89.350800000000007</v>
      </c>
      <c r="P69" s="5">
        <v>29.979500000000002</v>
      </c>
      <c r="Q69" s="5">
        <v>61.717399999999998</v>
      </c>
      <c r="R69" s="5">
        <v>95.308199999999999</v>
      </c>
      <c r="S69" s="5">
        <v>40.291499999999999</v>
      </c>
      <c r="T69" s="5">
        <v>83.158299999999997</v>
      </c>
      <c r="V69" s="5">
        <v>105.944</v>
      </c>
      <c r="W69" s="5">
        <v>40.236199999999997</v>
      </c>
      <c r="X69" s="5">
        <v>78.514200000000002</v>
      </c>
      <c r="Y69" s="5">
        <v>89.257999999999996</v>
      </c>
      <c r="Z69" s="5">
        <v>29.947600000000001</v>
      </c>
      <c r="AA69" s="5">
        <v>61.471600000000002</v>
      </c>
      <c r="AB69" s="5">
        <v>95.190899999999999</v>
      </c>
      <c r="AC69" s="5">
        <v>40.2774</v>
      </c>
      <c r="AD69" s="5">
        <v>83.1511</v>
      </c>
      <c r="AF69" s="5">
        <v>105.988</v>
      </c>
      <c r="AG69" s="5">
        <v>40.256799999999998</v>
      </c>
      <c r="AH69" s="5">
        <v>78.597700000000003</v>
      </c>
      <c r="AI69" s="5">
        <v>89.216399999999993</v>
      </c>
      <c r="AJ69" s="5">
        <v>29.945</v>
      </c>
      <c r="AK69" s="5">
        <v>61.490499999999997</v>
      </c>
      <c r="AL69" s="5">
        <v>95.092299999999994</v>
      </c>
      <c r="AM69" s="5">
        <v>40.272300000000001</v>
      </c>
      <c r="AN69" s="5">
        <v>83.160600000000002</v>
      </c>
      <c r="AP69" s="5">
        <v>106.05200000000001</v>
      </c>
      <c r="AQ69" s="5">
        <v>40.305399999999999</v>
      </c>
      <c r="AR69" s="5">
        <v>78.904600000000002</v>
      </c>
      <c r="AS69" s="5">
        <v>89.225800000000007</v>
      </c>
      <c r="AT69" s="5">
        <v>29.970800000000001</v>
      </c>
      <c r="AU69" s="5">
        <v>61.775199999999998</v>
      </c>
      <c r="AV69" s="5">
        <v>95.001300000000001</v>
      </c>
      <c r="AW69" s="5">
        <v>40.271099999999997</v>
      </c>
      <c r="AX69" s="5">
        <v>83.183599999999998</v>
      </c>
      <c r="AZ69" s="5">
        <v>106.664</v>
      </c>
      <c r="BA69" s="5">
        <v>41.236800000000002</v>
      </c>
      <c r="BB69" s="5">
        <v>83.224900000000005</v>
      </c>
      <c r="BC69" s="5">
        <v>89.993700000000004</v>
      </c>
      <c r="BD69" s="5">
        <v>31.2117</v>
      </c>
      <c r="BE69" s="5">
        <v>66.6738</v>
      </c>
      <c r="BF69" s="5">
        <v>95.504199999999997</v>
      </c>
      <c r="BG69" s="5">
        <v>40.9694</v>
      </c>
      <c r="BH69" s="5">
        <v>83.739500000000007</v>
      </c>
      <c r="BJ69" s="5">
        <v>104.39700000000001</v>
      </c>
      <c r="BK69" s="5">
        <v>44.098999999999997</v>
      </c>
      <c r="BL69" s="5">
        <v>113.658</v>
      </c>
      <c r="BM69" s="5">
        <v>68.550600000000003</v>
      </c>
      <c r="BN69" s="5">
        <v>32.844099999999997</v>
      </c>
      <c r="BO69" s="5">
        <v>109.285</v>
      </c>
      <c r="BP69" s="5">
        <v>52.33</v>
      </c>
      <c r="BQ69" s="5">
        <v>41.7438</v>
      </c>
      <c r="BR69" s="5">
        <v>127.256</v>
      </c>
      <c r="BT69" s="5">
        <v>101.556</v>
      </c>
      <c r="BU69" s="5">
        <v>43.341099999999997</v>
      </c>
      <c r="BV69" s="5">
        <v>113.85</v>
      </c>
      <c r="BW69" s="5">
        <v>63.723300000000002</v>
      </c>
      <c r="BX69" s="5">
        <v>31.759</v>
      </c>
      <c r="BY69" s="5">
        <v>109.488</v>
      </c>
      <c r="BZ69" s="5">
        <v>51.485599999999998</v>
      </c>
      <c r="CA69" s="5">
        <v>41.157600000000002</v>
      </c>
      <c r="CB69" s="5">
        <v>127.645</v>
      </c>
      <c r="CD69" s="5">
        <v>101.486</v>
      </c>
      <c r="CE69" s="5">
        <v>43.371299999999998</v>
      </c>
      <c r="CF69" s="5">
        <v>114.11499999999999</v>
      </c>
      <c r="CG69" s="5">
        <v>63.486899999999999</v>
      </c>
      <c r="CH69" s="5">
        <v>31.773199999999999</v>
      </c>
      <c r="CI69" s="5">
        <v>109.84099999999999</v>
      </c>
      <c r="CJ69" s="5">
        <v>51.4925</v>
      </c>
      <c r="CK69" s="5">
        <v>41.203800000000001</v>
      </c>
      <c r="CL69" s="5">
        <v>128.01400000000001</v>
      </c>
      <c r="CN69" s="5">
        <v>101.65900000000001</v>
      </c>
      <c r="CO69" s="5">
        <v>43.431800000000003</v>
      </c>
      <c r="CP69" s="5">
        <v>114.40300000000001</v>
      </c>
      <c r="CQ69" s="5">
        <v>63.5456</v>
      </c>
      <c r="CR69" s="5">
        <v>31.804200000000002</v>
      </c>
      <c r="CS69" s="5">
        <v>110.139</v>
      </c>
      <c r="CT69" s="5">
        <v>51.512599999999999</v>
      </c>
      <c r="CU69" s="5">
        <v>41.249899999999997</v>
      </c>
      <c r="CV69" s="5">
        <v>128.352</v>
      </c>
      <c r="CX69" s="5">
        <v>102.06399999999999</v>
      </c>
      <c r="CY69" s="5">
        <v>43.516500000000001</v>
      </c>
      <c r="CZ69" s="5">
        <v>114.678</v>
      </c>
      <c r="DA69" s="5">
        <v>63.911299999999997</v>
      </c>
      <c r="DB69" s="5">
        <v>31.85</v>
      </c>
      <c r="DC69" s="5">
        <v>110.34399999999999</v>
      </c>
      <c r="DD69" s="5">
        <v>51.542900000000003</v>
      </c>
      <c r="DE69" s="5">
        <v>41.290199999999999</v>
      </c>
      <c r="DF69" s="5">
        <v>128.61799999999999</v>
      </c>
      <c r="DH69" s="5">
        <v>105.155</v>
      </c>
      <c r="DI69" s="5">
        <v>44.334000000000003</v>
      </c>
      <c r="DJ69" s="5">
        <v>114.86</v>
      </c>
      <c r="DK69" s="5">
        <v>69.204899999999995</v>
      </c>
      <c r="DL69" s="5">
        <v>33.039299999999997</v>
      </c>
      <c r="DM69" s="5">
        <v>110.48099999999999</v>
      </c>
      <c r="DN69" s="5">
        <v>52.4392</v>
      </c>
      <c r="DO69" s="5">
        <v>41.949399999999997</v>
      </c>
      <c r="DP69" s="5">
        <v>128.684</v>
      </c>
    </row>
    <row r="70" spans="1:120" x14ac:dyDescent="0.4">
      <c r="A70" s="5">
        <v>743.351</v>
      </c>
      <c r="B70" s="5">
        <v>108.901</v>
      </c>
      <c r="C70" s="5">
        <v>42.078200000000002</v>
      </c>
      <c r="D70" s="5">
        <v>84.348500000000001</v>
      </c>
      <c r="E70" s="5">
        <v>92.177400000000006</v>
      </c>
      <c r="F70" s="5">
        <v>31.7561</v>
      </c>
      <c r="G70" s="5">
        <v>67.922600000000003</v>
      </c>
      <c r="H70" s="5">
        <v>98.1143</v>
      </c>
      <c r="I70" s="5">
        <v>41.9086</v>
      </c>
      <c r="J70" s="5">
        <v>85.655600000000007</v>
      </c>
      <c r="L70" s="5">
        <v>108.35299999999999</v>
      </c>
      <c r="M70" s="5">
        <v>41.129600000000003</v>
      </c>
      <c r="N70" s="5">
        <v>80.307199999999995</v>
      </c>
      <c r="O70" s="5">
        <v>91.247600000000006</v>
      </c>
      <c r="P70" s="5">
        <v>30.446999999999999</v>
      </c>
      <c r="Q70" s="5">
        <v>62.891599999999997</v>
      </c>
      <c r="R70" s="5">
        <v>97.415599999999998</v>
      </c>
      <c r="S70" s="5">
        <v>41.176499999999997</v>
      </c>
      <c r="T70" s="5">
        <v>85.046300000000002</v>
      </c>
      <c r="V70" s="5">
        <v>108.371</v>
      </c>
      <c r="W70" s="5">
        <v>41.121600000000001</v>
      </c>
      <c r="X70" s="5">
        <v>80.177999999999997</v>
      </c>
      <c r="Y70" s="5">
        <v>91.1524</v>
      </c>
      <c r="Z70" s="5">
        <v>30.413699999999999</v>
      </c>
      <c r="AA70" s="5">
        <v>62.639400000000002</v>
      </c>
      <c r="AB70" s="5">
        <v>97.295400000000001</v>
      </c>
      <c r="AC70" s="5">
        <v>41.161700000000003</v>
      </c>
      <c r="AD70" s="5">
        <v>85.039000000000001</v>
      </c>
      <c r="AF70" s="5">
        <v>108.417</v>
      </c>
      <c r="AG70" s="5">
        <v>41.143099999999997</v>
      </c>
      <c r="AH70" s="5">
        <v>80.263599999999997</v>
      </c>
      <c r="AI70" s="5">
        <v>91.109899999999996</v>
      </c>
      <c r="AJ70" s="5">
        <v>30.411000000000001</v>
      </c>
      <c r="AK70" s="5">
        <v>62.658799999999999</v>
      </c>
      <c r="AL70" s="5">
        <v>97.194599999999994</v>
      </c>
      <c r="AM70" s="5">
        <v>41.156399999999998</v>
      </c>
      <c r="AN70" s="5">
        <v>85.048699999999997</v>
      </c>
      <c r="AP70" s="5">
        <v>108.483</v>
      </c>
      <c r="AQ70" s="5">
        <v>41.1937</v>
      </c>
      <c r="AR70" s="5">
        <v>80.578000000000003</v>
      </c>
      <c r="AS70" s="5">
        <v>91.119799999999998</v>
      </c>
      <c r="AT70" s="5">
        <v>30.437999999999999</v>
      </c>
      <c r="AU70" s="5">
        <v>62.951099999999997</v>
      </c>
      <c r="AV70" s="5">
        <v>97.101299999999995</v>
      </c>
      <c r="AW70" s="5">
        <v>41.155000000000001</v>
      </c>
      <c r="AX70" s="5">
        <v>85.072299999999998</v>
      </c>
      <c r="AZ70" s="5">
        <v>109.11799999999999</v>
      </c>
      <c r="BA70" s="5">
        <v>42.166800000000002</v>
      </c>
      <c r="BB70" s="5">
        <v>85.013599999999997</v>
      </c>
      <c r="BC70" s="5">
        <v>91.920299999999997</v>
      </c>
      <c r="BD70" s="5">
        <v>31.7361</v>
      </c>
      <c r="BE70" s="5">
        <v>67.991500000000002</v>
      </c>
      <c r="BF70" s="5">
        <v>97.626400000000004</v>
      </c>
      <c r="BG70" s="5">
        <v>41.885300000000001</v>
      </c>
      <c r="BH70" s="5">
        <v>85.653300000000002</v>
      </c>
      <c r="BJ70" s="5">
        <v>106.8</v>
      </c>
      <c r="BK70" s="5">
        <v>45.151600000000002</v>
      </c>
      <c r="BL70" s="5">
        <v>116.206</v>
      </c>
      <c r="BM70" s="5">
        <v>69.926500000000004</v>
      </c>
      <c r="BN70" s="5">
        <v>33.444099999999999</v>
      </c>
      <c r="BO70" s="5">
        <v>111.664</v>
      </c>
      <c r="BP70" s="5">
        <v>53.386600000000001</v>
      </c>
      <c r="BQ70" s="5">
        <v>42.695500000000003</v>
      </c>
      <c r="BR70" s="5">
        <v>130.22</v>
      </c>
      <c r="BT70" s="5">
        <v>103.886</v>
      </c>
      <c r="BU70" s="5">
        <v>44.360300000000002</v>
      </c>
      <c r="BV70" s="5">
        <v>116.395</v>
      </c>
      <c r="BW70" s="5">
        <v>64.958299999999994</v>
      </c>
      <c r="BX70" s="5">
        <v>32.308700000000002</v>
      </c>
      <c r="BY70" s="5">
        <v>111.86</v>
      </c>
      <c r="BZ70" s="5">
        <v>52.505099999999999</v>
      </c>
      <c r="CA70" s="5">
        <v>42.081800000000001</v>
      </c>
      <c r="CB70" s="5">
        <v>130.613</v>
      </c>
      <c r="CD70" s="5">
        <v>103.815</v>
      </c>
      <c r="CE70" s="5">
        <v>44.3919</v>
      </c>
      <c r="CF70" s="5">
        <v>116.667</v>
      </c>
      <c r="CG70" s="5">
        <v>64.715900000000005</v>
      </c>
      <c r="CH70" s="5">
        <v>32.323700000000002</v>
      </c>
      <c r="CI70" s="5">
        <v>112.223</v>
      </c>
      <c r="CJ70" s="5">
        <v>52.512599999999999</v>
      </c>
      <c r="CK70" s="5">
        <v>42.130200000000002</v>
      </c>
      <c r="CL70" s="5">
        <v>130.99199999999999</v>
      </c>
      <c r="CN70" s="5">
        <v>103.992</v>
      </c>
      <c r="CO70" s="5">
        <v>44.454900000000002</v>
      </c>
      <c r="CP70" s="5">
        <v>116.962</v>
      </c>
      <c r="CQ70" s="5">
        <v>64.776399999999995</v>
      </c>
      <c r="CR70" s="5">
        <v>32.356099999999998</v>
      </c>
      <c r="CS70" s="5">
        <v>112.52800000000001</v>
      </c>
      <c r="CT70" s="5">
        <v>52.533499999999997</v>
      </c>
      <c r="CU70" s="5">
        <v>42.178199999999997</v>
      </c>
      <c r="CV70" s="5">
        <v>131.33799999999999</v>
      </c>
      <c r="CX70" s="5">
        <v>104.407</v>
      </c>
      <c r="CY70" s="5">
        <v>44.543100000000003</v>
      </c>
      <c r="CZ70" s="5">
        <v>117.24299999999999</v>
      </c>
      <c r="DA70" s="5">
        <v>65.151700000000005</v>
      </c>
      <c r="DB70" s="5">
        <v>32.404000000000003</v>
      </c>
      <c r="DC70" s="5">
        <v>112.73699999999999</v>
      </c>
      <c r="DD70" s="5">
        <v>52.564900000000002</v>
      </c>
      <c r="DE70" s="5">
        <v>42.22</v>
      </c>
      <c r="DF70" s="5">
        <v>131.61000000000001</v>
      </c>
      <c r="DH70" s="5">
        <v>107.578</v>
      </c>
      <c r="DI70" s="5">
        <v>45.396900000000002</v>
      </c>
      <c r="DJ70" s="5">
        <v>117.437</v>
      </c>
      <c r="DK70" s="5">
        <v>70.594300000000004</v>
      </c>
      <c r="DL70" s="5">
        <v>33.647500000000001</v>
      </c>
      <c r="DM70" s="5">
        <v>112.88800000000001</v>
      </c>
      <c r="DN70" s="5">
        <v>53.500100000000003</v>
      </c>
      <c r="DO70" s="5">
        <v>42.909399999999998</v>
      </c>
      <c r="DP70" s="5">
        <v>131.68299999999999</v>
      </c>
    </row>
    <row r="71" spans="1:120" x14ac:dyDescent="0.4">
      <c r="A71" s="5">
        <v>767.20500000000004</v>
      </c>
      <c r="B71" s="5">
        <v>111.384</v>
      </c>
      <c r="C71" s="5">
        <v>43.036799999999999</v>
      </c>
      <c r="D71" s="5">
        <v>86.150099999999995</v>
      </c>
      <c r="E71" s="5">
        <v>94.135999999999996</v>
      </c>
      <c r="F71" s="5">
        <v>32.301900000000003</v>
      </c>
      <c r="G71" s="5">
        <v>69.258300000000006</v>
      </c>
      <c r="H71" s="5">
        <v>100.279</v>
      </c>
      <c r="I71" s="5">
        <v>42.8583</v>
      </c>
      <c r="J71" s="5">
        <v>87.602400000000003</v>
      </c>
      <c r="L71" s="5">
        <v>110.81399999999999</v>
      </c>
      <c r="M71" s="5">
        <v>42.046300000000002</v>
      </c>
      <c r="N71" s="5">
        <v>81.999600000000001</v>
      </c>
      <c r="O71" s="5">
        <v>93.168400000000005</v>
      </c>
      <c r="P71" s="5">
        <v>30.932700000000001</v>
      </c>
      <c r="Q71" s="5">
        <v>64.082800000000006</v>
      </c>
      <c r="R71" s="5">
        <v>99.552800000000005</v>
      </c>
      <c r="S71" s="5">
        <v>42.092300000000002</v>
      </c>
      <c r="T71" s="5">
        <v>86.966499999999996</v>
      </c>
      <c r="V71" s="5">
        <v>110.834</v>
      </c>
      <c r="W71" s="5">
        <v>42.0381</v>
      </c>
      <c r="X71" s="5">
        <v>81.867199999999997</v>
      </c>
      <c r="Y71" s="5">
        <v>93.070800000000006</v>
      </c>
      <c r="Z71" s="5">
        <v>30.8978</v>
      </c>
      <c r="AA71" s="5">
        <v>63.824199999999998</v>
      </c>
      <c r="AB71" s="5">
        <v>99.429699999999997</v>
      </c>
      <c r="AC71" s="5">
        <v>42.076999999999998</v>
      </c>
      <c r="AD71" s="5">
        <v>86.959100000000007</v>
      </c>
      <c r="AF71" s="5">
        <v>110.88</v>
      </c>
      <c r="AG71" s="5">
        <v>42.060400000000001</v>
      </c>
      <c r="AH71" s="5">
        <v>81.954999999999998</v>
      </c>
      <c r="AI71" s="5">
        <v>93.027500000000003</v>
      </c>
      <c r="AJ71" s="5">
        <v>30.895</v>
      </c>
      <c r="AK71" s="5">
        <v>63.844200000000001</v>
      </c>
      <c r="AL71" s="5">
        <v>99.326599999999999</v>
      </c>
      <c r="AM71" s="5">
        <v>42.071300000000001</v>
      </c>
      <c r="AN71" s="5">
        <v>86.969099999999997</v>
      </c>
      <c r="AP71" s="5">
        <v>110.94799999999999</v>
      </c>
      <c r="AQ71" s="5">
        <v>42.113</v>
      </c>
      <c r="AR71" s="5">
        <v>82.277000000000001</v>
      </c>
      <c r="AS71" s="5">
        <v>93.037899999999993</v>
      </c>
      <c r="AT71" s="5">
        <v>30.923300000000001</v>
      </c>
      <c r="AU71" s="5">
        <v>64.144099999999995</v>
      </c>
      <c r="AV71" s="5">
        <v>99.231099999999998</v>
      </c>
      <c r="AW71" s="5">
        <v>42.069800000000001</v>
      </c>
      <c r="AX71" s="5">
        <v>86.993200000000002</v>
      </c>
      <c r="AZ71" s="5">
        <v>111.607</v>
      </c>
      <c r="BA71" s="5">
        <v>43.1295</v>
      </c>
      <c r="BB71" s="5">
        <v>86.8292</v>
      </c>
      <c r="BC71" s="5">
        <v>93.872100000000003</v>
      </c>
      <c r="BD71" s="5">
        <v>32.280799999999999</v>
      </c>
      <c r="BE71" s="5">
        <v>69.328800000000001</v>
      </c>
      <c r="BF71" s="5">
        <v>99.779200000000003</v>
      </c>
      <c r="BG71" s="5">
        <v>42.833399999999997</v>
      </c>
      <c r="BH71" s="5">
        <v>87.600200000000001</v>
      </c>
      <c r="BJ71" s="5">
        <v>109.239</v>
      </c>
      <c r="BK71" s="5">
        <v>46.240900000000003</v>
      </c>
      <c r="BL71" s="5">
        <v>118.78700000000001</v>
      </c>
      <c r="BM71" s="5">
        <v>71.3232</v>
      </c>
      <c r="BN71" s="5">
        <v>34.067100000000003</v>
      </c>
      <c r="BO71" s="5">
        <v>114.07</v>
      </c>
      <c r="BP71" s="5">
        <v>54.467500000000001</v>
      </c>
      <c r="BQ71" s="5">
        <v>43.680599999999998</v>
      </c>
      <c r="BR71" s="5">
        <v>133.22399999999999</v>
      </c>
      <c r="BT71" s="5">
        <v>106.249</v>
      </c>
      <c r="BU71" s="5">
        <v>45.414900000000003</v>
      </c>
      <c r="BV71" s="5">
        <v>118.97199999999999</v>
      </c>
      <c r="BW71" s="5">
        <v>66.211500000000001</v>
      </c>
      <c r="BX71" s="5">
        <v>32.879600000000003</v>
      </c>
      <c r="BY71" s="5">
        <v>114.259</v>
      </c>
      <c r="BZ71" s="5">
        <v>53.547699999999999</v>
      </c>
      <c r="CA71" s="5">
        <v>43.038400000000003</v>
      </c>
      <c r="CB71" s="5">
        <v>133.62</v>
      </c>
      <c r="CD71" s="5">
        <v>106.178</v>
      </c>
      <c r="CE71" s="5">
        <v>45.448</v>
      </c>
      <c r="CF71" s="5">
        <v>119.251</v>
      </c>
      <c r="CG71" s="5">
        <v>65.963200000000001</v>
      </c>
      <c r="CH71" s="5">
        <v>32.895299999999999</v>
      </c>
      <c r="CI71" s="5">
        <v>114.631</v>
      </c>
      <c r="CJ71" s="5">
        <v>53.555599999999998</v>
      </c>
      <c r="CK71" s="5">
        <v>43.088900000000002</v>
      </c>
      <c r="CL71" s="5">
        <v>134.00800000000001</v>
      </c>
      <c r="CN71" s="5">
        <v>106.36</v>
      </c>
      <c r="CO71" s="5">
        <v>45.5137</v>
      </c>
      <c r="CP71" s="5">
        <v>119.553</v>
      </c>
      <c r="CQ71" s="5">
        <v>66.025499999999994</v>
      </c>
      <c r="CR71" s="5">
        <v>32.929200000000002</v>
      </c>
      <c r="CS71" s="5">
        <v>114.944</v>
      </c>
      <c r="CT71" s="5">
        <v>53.577500000000001</v>
      </c>
      <c r="CU71" s="5">
        <v>43.139000000000003</v>
      </c>
      <c r="CV71" s="5">
        <v>134.363</v>
      </c>
      <c r="CX71" s="5">
        <v>106.78400000000001</v>
      </c>
      <c r="CY71" s="5">
        <v>45.6053</v>
      </c>
      <c r="CZ71" s="5">
        <v>119.84</v>
      </c>
      <c r="DA71" s="5">
        <v>66.410499999999999</v>
      </c>
      <c r="DB71" s="5">
        <v>32.979199999999999</v>
      </c>
      <c r="DC71" s="5">
        <v>115.157</v>
      </c>
      <c r="DD71" s="5">
        <v>53.61</v>
      </c>
      <c r="DE71" s="5">
        <v>43.182400000000001</v>
      </c>
      <c r="DF71" s="5">
        <v>134.64099999999999</v>
      </c>
      <c r="DH71" s="5">
        <v>110.03700000000001</v>
      </c>
      <c r="DI71" s="5">
        <v>46.496899999999997</v>
      </c>
      <c r="DJ71" s="5">
        <v>120.047</v>
      </c>
      <c r="DK71" s="5">
        <v>72.004499999999993</v>
      </c>
      <c r="DL71" s="5">
        <v>34.2791</v>
      </c>
      <c r="DM71" s="5">
        <v>115.322</v>
      </c>
      <c r="DN71" s="5">
        <v>54.585299999999997</v>
      </c>
      <c r="DO71" s="5">
        <v>43.902999999999999</v>
      </c>
      <c r="DP71" s="5">
        <v>134.72200000000001</v>
      </c>
    </row>
    <row r="72" spans="1:120" x14ac:dyDescent="0.4">
      <c r="A72" s="5">
        <v>791.43600000000004</v>
      </c>
      <c r="B72" s="5">
        <v>113.886</v>
      </c>
      <c r="C72" s="5">
        <v>44.024000000000001</v>
      </c>
      <c r="D72" s="5">
        <v>87.9679</v>
      </c>
      <c r="E72" s="5">
        <v>96.107699999999994</v>
      </c>
      <c r="F72" s="5">
        <v>32.866199999999999</v>
      </c>
      <c r="G72" s="5">
        <v>70.605599999999995</v>
      </c>
      <c r="H72" s="5">
        <v>102.461</v>
      </c>
      <c r="I72" s="5">
        <v>43.836300000000001</v>
      </c>
      <c r="J72" s="5">
        <v>89.571100000000001</v>
      </c>
      <c r="L72" s="5">
        <v>113.295</v>
      </c>
      <c r="M72" s="5">
        <v>42.990299999999998</v>
      </c>
      <c r="N72" s="5">
        <v>83.707400000000007</v>
      </c>
      <c r="O72" s="5">
        <v>95.101100000000002</v>
      </c>
      <c r="P72" s="5">
        <v>31.434699999999999</v>
      </c>
      <c r="Q72" s="5">
        <v>65.284099999999995</v>
      </c>
      <c r="R72" s="5">
        <v>101.70699999999999</v>
      </c>
      <c r="S72" s="5">
        <v>43.035299999999999</v>
      </c>
      <c r="T72" s="5">
        <v>88.907700000000006</v>
      </c>
      <c r="V72" s="5">
        <v>113.315</v>
      </c>
      <c r="W72" s="5">
        <v>42.9818</v>
      </c>
      <c r="X72" s="5">
        <v>83.571799999999996</v>
      </c>
      <c r="Y72" s="5">
        <v>95.001300000000001</v>
      </c>
      <c r="Z72" s="5">
        <v>31.398299999999999</v>
      </c>
      <c r="AA72" s="5">
        <v>65.018900000000002</v>
      </c>
      <c r="AB72" s="5">
        <v>101.581</v>
      </c>
      <c r="AC72" s="5">
        <v>43.019300000000001</v>
      </c>
      <c r="AD72" s="5">
        <v>88.900300000000001</v>
      </c>
      <c r="AF72" s="5">
        <v>113.363</v>
      </c>
      <c r="AG72" s="5">
        <v>43.005000000000003</v>
      </c>
      <c r="AH72" s="5">
        <v>83.661799999999999</v>
      </c>
      <c r="AI72" s="5">
        <v>94.956999999999994</v>
      </c>
      <c r="AJ72" s="5">
        <v>31.395299999999999</v>
      </c>
      <c r="AK72" s="5">
        <v>65.039500000000004</v>
      </c>
      <c r="AL72" s="5">
        <v>101.47499999999999</v>
      </c>
      <c r="AM72" s="5">
        <v>43.013399999999997</v>
      </c>
      <c r="AN72" s="5">
        <v>88.910600000000002</v>
      </c>
      <c r="AP72" s="5">
        <v>113.43300000000001</v>
      </c>
      <c r="AQ72" s="5">
        <v>43.059699999999999</v>
      </c>
      <c r="AR72" s="5">
        <v>83.991399999999999</v>
      </c>
      <c r="AS72" s="5">
        <v>94.9679</v>
      </c>
      <c r="AT72" s="5">
        <v>31.425000000000001</v>
      </c>
      <c r="AU72" s="5">
        <v>65.347099999999998</v>
      </c>
      <c r="AV72" s="5">
        <v>101.378</v>
      </c>
      <c r="AW72" s="5">
        <v>43.011699999999998</v>
      </c>
      <c r="AX72" s="5">
        <v>88.935199999999995</v>
      </c>
      <c r="AZ72" s="5">
        <v>114.117</v>
      </c>
      <c r="BA72" s="5">
        <v>44.120800000000003</v>
      </c>
      <c r="BB72" s="5">
        <v>88.661000000000001</v>
      </c>
      <c r="BC72" s="5">
        <v>95.8369</v>
      </c>
      <c r="BD72" s="5">
        <v>32.843800000000002</v>
      </c>
      <c r="BE72" s="5">
        <v>70.677700000000002</v>
      </c>
      <c r="BF72" s="5">
        <v>101.949</v>
      </c>
      <c r="BG72" s="5">
        <v>43.809600000000003</v>
      </c>
      <c r="BH72" s="5">
        <v>89.569100000000006</v>
      </c>
      <c r="BJ72" s="5">
        <v>111.69799999999999</v>
      </c>
      <c r="BK72" s="5">
        <v>47.362499999999997</v>
      </c>
      <c r="BL72" s="5">
        <v>121.384</v>
      </c>
      <c r="BM72" s="5">
        <v>72.732299999999995</v>
      </c>
      <c r="BN72" s="5">
        <v>34.711100000000002</v>
      </c>
      <c r="BO72" s="5">
        <v>116.489</v>
      </c>
      <c r="BP72" s="5">
        <v>55.5672</v>
      </c>
      <c r="BQ72" s="5">
        <v>44.695099999999996</v>
      </c>
      <c r="BR72" s="5">
        <v>136.24700000000001</v>
      </c>
      <c r="BT72" s="5">
        <v>108.634</v>
      </c>
      <c r="BU72" s="5">
        <v>46.500900000000001</v>
      </c>
      <c r="BV72" s="5">
        <v>121.565</v>
      </c>
      <c r="BW72" s="5">
        <v>67.475700000000003</v>
      </c>
      <c r="BX72" s="5">
        <v>33.469799999999999</v>
      </c>
      <c r="BY72" s="5">
        <v>116.67</v>
      </c>
      <c r="BZ72" s="5">
        <v>54.607900000000001</v>
      </c>
      <c r="CA72" s="5">
        <v>44.023400000000002</v>
      </c>
      <c r="CB72" s="5">
        <v>136.64699999999999</v>
      </c>
      <c r="CD72" s="5">
        <v>108.562</v>
      </c>
      <c r="CE72" s="5">
        <v>46.535400000000003</v>
      </c>
      <c r="CF72" s="5">
        <v>121.851</v>
      </c>
      <c r="CG72" s="5">
        <v>67.221299999999999</v>
      </c>
      <c r="CH72" s="5">
        <v>33.486199999999997</v>
      </c>
      <c r="CI72" s="5">
        <v>117.051</v>
      </c>
      <c r="CJ72" s="5">
        <v>54.616399999999999</v>
      </c>
      <c r="CK72" s="5">
        <v>44.0762</v>
      </c>
      <c r="CL72" s="5">
        <v>137.04499999999999</v>
      </c>
      <c r="CN72" s="5">
        <v>108.749</v>
      </c>
      <c r="CO72" s="5">
        <v>46.6038</v>
      </c>
      <c r="CP72" s="5">
        <v>122.16</v>
      </c>
      <c r="CQ72" s="5">
        <v>67.285399999999996</v>
      </c>
      <c r="CR72" s="5">
        <v>33.521599999999999</v>
      </c>
      <c r="CS72" s="5">
        <v>117.371</v>
      </c>
      <c r="CT72" s="5">
        <v>54.639099999999999</v>
      </c>
      <c r="CU72" s="5">
        <v>44.128399999999999</v>
      </c>
      <c r="CV72" s="5">
        <v>137.40799999999999</v>
      </c>
      <c r="CX72" s="5">
        <v>109.18300000000001</v>
      </c>
      <c r="CY72" s="5">
        <v>46.699100000000001</v>
      </c>
      <c r="CZ72" s="5">
        <v>122.45399999999999</v>
      </c>
      <c r="DA72" s="5">
        <v>67.680199999999999</v>
      </c>
      <c r="DB72" s="5">
        <v>33.573799999999999</v>
      </c>
      <c r="DC72" s="5">
        <v>117.589</v>
      </c>
      <c r="DD72" s="5">
        <v>54.672800000000002</v>
      </c>
      <c r="DE72" s="5">
        <v>44.173299999999998</v>
      </c>
      <c r="DF72" s="5">
        <v>137.69200000000001</v>
      </c>
      <c r="DH72" s="5">
        <v>112.51600000000001</v>
      </c>
      <c r="DI72" s="5">
        <v>47.6295</v>
      </c>
      <c r="DJ72" s="5">
        <v>122.67400000000001</v>
      </c>
      <c r="DK72" s="5">
        <v>73.427000000000007</v>
      </c>
      <c r="DL72" s="5">
        <v>34.931800000000003</v>
      </c>
      <c r="DM72" s="5">
        <v>117.76900000000001</v>
      </c>
      <c r="DN72" s="5">
        <v>55.689500000000002</v>
      </c>
      <c r="DO72" s="5">
        <v>44.926299999999998</v>
      </c>
      <c r="DP72" s="5">
        <v>137.78100000000001</v>
      </c>
    </row>
    <row r="73" spans="1:120" x14ac:dyDescent="0.4">
      <c r="A73" s="5">
        <v>816.08100000000002</v>
      </c>
      <c r="B73" s="5">
        <v>116.41200000000001</v>
      </c>
      <c r="C73" s="5">
        <v>45.041800000000002</v>
      </c>
      <c r="D73" s="5">
        <v>89.804500000000004</v>
      </c>
      <c r="E73" s="5">
        <v>98.094999999999999</v>
      </c>
      <c r="F73" s="5">
        <v>33.450099999999999</v>
      </c>
      <c r="G73" s="5">
        <v>71.966399999999993</v>
      </c>
      <c r="H73" s="5">
        <v>104.663</v>
      </c>
      <c r="I73" s="5">
        <v>44.8446</v>
      </c>
      <c r="J73" s="5">
        <v>91.564400000000006</v>
      </c>
      <c r="L73" s="5">
        <v>115.798</v>
      </c>
      <c r="M73" s="5">
        <v>43.9636</v>
      </c>
      <c r="N73" s="5">
        <v>85.433000000000007</v>
      </c>
      <c r="O73" s="5">
        <v>97.048400000000001</v>
      </c>
      <c r="P73" s="5">
        <v>31.9543</v>
      </c>
      <c r="Q73" s="5">
        <v>66.496899999999997</v>
      </c>
      <c r="R73" s="5">
        <v>103.88</v>
      </c>
      <c r="S73" s="5">
        <v>44.007399999999997</v>
      </c>
      <c r="T73" s="5">
        <v>90.872699999999995</v>
      </c>
      <c r="V73" s="5">
        <v>115.819</v>
      </c>
      <c r="W73" s="5">
        <v>43.954599999999999</v>
      </c>
      <c r="X73" s="5">
        <v>85.294300000000007</v>
      </c>
      <c r="Y73" s="5">
        <v>96.946100000000001</v>
      </c>
      <c r="Z73" s="5">
        <v>31.9162</v>
      </c>
      <c r="AA73" s="5">
        <v>66.225200000000001</v>
      </c>
      <c r="AB73" s="5">
        <v>103.751</v>
      </c>
      <c r="AC73" s="5">
        <v>43.9908</v>
      </c>
      <c r="AD73" s="5">
        <v>90.865200000000002</v>
      </c>
      <c r="AF73" s="5">
        <v>115.869</v>
      </c>
      <c r="AG73" s="5">
        <v>43.978700000000003</v>
      </c>
      <c r="AH73" s="5">
        <v>85.386499999999998</v>
      </c>
      <c r="AI73" s="5">
        <v>96.900999999999996</v>
      </c>
      <c r="AJ73" s="5">
        <v>31.9132</v>
      </c>
      <c r="AK73" s="5">
        <v>66.246399999999994</v>
      </c>
      <c r="AL73" s="5">
        <v>103.643</v>
      </c>
      <c r="AM73" s="5">
        <v>43.9846</v>
      </c>
      <c r="AN73" s="5">
        <v>90.875799999999998</v>
      </c>
      <c r="AP73" s="5">
        <v>115.94</v>
      </c>
      <c r="AQ73" s="5">
        <v>44.035699999999999</v>
      </c>
      <c r="AR73" s="5">
        <v>85.723699999999994</v>
      </c>
      <c r="AS73" s="5">
        <v>96.912499999999994</v>
      </c>
      <c r="AT73" s="5">
        <v>31.944199999999999</v>
      </c>
      <c r="AU73" s="5">
        <v>66.561700000000002</v>
      </c>
      <c r="AV73" s="5">
        <v>103.544</v>
      </c>
      <c r="AW73" s="5">
        <v>43.982700000000001</v>
      </c>
      <c r="AX73" s="5">
        <v>90.900899999999993</v>
      </c>
      <c r="AZ73" s="5">
        <v>116.65</v>
      </c>
      <c r="BA73" s="5">
        <v>45.142800000000001</v>
      </c>
      <c r="BB73" s="5">
        <v>90.511499999999998</v>
      </c>
      <c r="BC73" s="5">
        <v>97.817400000000006</v>
      </c>
      <c r="BD73" s="5">
        <v>33.426400000000001</v>
      </c>
      <c r="BE73" s="5">
        <v>72.040099999999995</v>
      </c>
      <c r="BF73" s="5">
        <v>104.14</v>
      </c>
      <c r="BG73" s="5">
        <v>44.816099999999999</v>
      </c>
      <c r="BH73" s="5">
        <v>91.562600000000003</v>
      </c>
      <c r="BJ73" s="5">
        <v>114.182</v>
      </c>
      <c r="BK73" s="5">
        <v>48.518599999999999</v>
      </c>
      <c r="BL73" s="5">
        <v>124.001</v>
      </c>
      <c r="BM73" s="5">
        <v>74.155799999999999</v>
      </c>
      <c r="BN73" s="5">
        <v>35.377400000000002</v>
      </c>
      <c r="BO73" s="5">
        <v>118.922</v>
      </c>
      <c r="BP73" s="5">
        <v>56.687600000000003</v>
      </c>
      <c r="BQ73" s="5">
        <v>45.741199999999999</v>
      </c>
      <c r="BR73" s="5">
        <v>139.29499999999999</v>
      </c>
      <c r="BT73" s="5">
        <v>111.042</v>
      </c>
      <c r="BU73" s="5">
        <v>47.620199999999997</v>
      </c>
      <c r="BV73" s="5">
        <v>124.178</v>
      </c>
      <c r="BW73" s="5">
        <v>68.752399999999994</v>
      </c>
      <c r="BX73" s="5">
        <v>34.080399999999997</v>
      </c>
      <c r="BY73" s="5">
        <v>119.095</v>
      </c>
      <c r="BZ73" s="5">
        <v>55.687399999999997</v>
      </c>
      <c r="CA73" s="5">
        <v>45.038800000000002</v>
      </c>
      <c r="CB73" s="5">
        <v>139.697</v>
      </c>
      <c r="CD73" s="5">
        <v>110.96899999999999</v>
      </c>
      <c r="CE73" s="5">
        <v>47.656300000000002</v>
      </c>
      <c r="CF73" s="5">
        <v>124.47</v>
      </c>
      <c r="CG73" s="5">
        <v>68.492099999999994</v>
      </c>
      <c r="CH73" s="5">
        <v>34.0976</v>
      </c>
      <c r="CI73" s="5">
        <v>119.485</v>
      </c>
      <c r="CJ73" s="5">
        <v>55.6965</v>
      </c>
      <c r="CK73" s="5">
        <v>45.094000000000001</v>
      </c>
      <c r="CL73" s="5">
        <v>140.10499999999999</v>
      </c>
      <c r="CN73" s="5">
        <v>111.161</v>
      </c>
      <c r="CO73" s="5">
        <v>47.727499999999999</v>
      </c>
      <c r="CP73" s="5">
        <v>124.786</v>
      </c>
      <c r="CQ73" s="5">
        <v>68.558000000000007</v>
      </c>
      <c r="CR73" s="5">
        <v>34.134599999999999</v>
      </c>
      <c r="CS73" s="5">
        <v>119.813</v>
      </c>
      <c r="CT73" s="5">
        <v>55.720100000000002</v>
      </c>
      <c r="CU73" s="5">
        <v>45.148299999999999</v>
      </c>
      <c r="CV73" s="5">
        <v>140.477</v>
      </c>
      <c r="CX73" s="5">
        <v>111.605</v>
      </c>
      <c r="CY73" s="5">
        <v>47.826500000000003</v>
      </c>
      <c r="CZ73" s="5">
        <v>125.087</v>
      </c>
      <c r="DA73" s="5">
        <v>68.962699999999998</v>
      </c>
      <c r="DB73" s="5">
        <v>34.189100000000003</v>
      </c>
      <c r="DC73" s="5">
        <v>120.035</v>
      </c>
      <c r="DD73" s="5">
        <v>55.755000000000003</v>
      </c>
      <c r="DE73" s="5">
        <v>45.194899999999997</v>
      </c>
      <c r="DF73" s="5">
        <v>140.767</v>
      </c>
      <c r="DH73" s="5">
        <v>115.02</v>
      </c>
      <c r="DI73" s="5">
        <v>48.796900000000001</v>
      </c>
      <c r="DJ73" s="5">
        <v>125.321</v>
      </c>
      <c r="DK73" s="5">
        <v>74.863799999999998</v>
      </c>
      <c r="DL73" s="5">
        <v>35.606999999999999</v>
      </c>
      <c r="DM73" s="5">
        <v>120.23099999999999</v>
      </c>
      <c r="DN73" s="5">
        <v>56.814500000000002</v>
      </c>
      <c r="DO73" s="5">
        <v>45.981299999999997</v>
      </c>
      <c r="DP73" s="5">
        <v>140.864</v>
      </c>
    </row>
    <row r="74" spans="1:120" x14ac:dyDescent="0.4">
      <c r="A74" s="5">
        <v>841.15099999999995</v>
      </c>
      <c r="B74" s="5">
        <v>118.961</v>
      </c>
      <c r="C74" s="5">
        <v>46.091000000000001</v>
      </c>
      <c r="D74" s="5">
        <v>91.660600000000002</v>
      </c>
      <c r="E74" s="5">
        <v>100.098</v>
      </c>
      <c r="F74" s="5">
        <v>34.054299999999998</v>
      </c>
      <c r="G74" s="5">
        <v>73.340999999999994</v>
      </c>
      <c r="H74" s="5">
        <v>106.886</v>
      </c>
      <c r="I74" s="5">
        <v>45.8842</v>
      </c>
      <c r="J74" s="5">
        <v>93.582999999999998</v>
      </c>
      <c r="L74" s="5">
        <v>118.324</v>
      </c>
      <c r="M74" s="5">
        <v>44.966900000000003</v>
      </c>
      <c r="N74" s="5">
        <v>87.177099999999996</v>
      </c>
      <c r="O74" s="5">
        <v>99.010400000000004</v>
      </c>
      <c r="P74" s="5">
        <v>32.491999999999997</v>
      </c>
      <c r="Q74" s="5">
        <v>67.721800000000002</v>
      </c>
      <c r="R74" s="5">
        <v>106.074</v>
      </c>
      <c r="S74" s="5">
        <v>45.009500000000003</v>
      </c>
      <c r="T74" s="5">
        <v>92.861999999999995</v>
      </c>
      <c r="V74" s="5">
        <v>118.346</v>
      </c>
      <c r="W74" s="5">
        <v>44.957599999999999</v>
      </c>
      <c r="X74" s="5">
        <v>87.035200000000003</v>
      </c>
      <c r="Y74" s="5">
        <v>98.905799999999999</v>
      </c>
      <c r="Z74" s="5">
        <v>32.452300000000001</v>
      </c>
      <c r="AA74" s="5">
        <v>67.4435</v>
      </c>
      <c r="AB74" s="5">
        <v>105.94199999999999</v>
      </c>
      <c r="AC74" s="5">
        <v>44.992199999999997</v>
      </c>
      <c r="AD74" s="5">
        <v>92.854399999999998</v>
      </c>
      <c r="AF74" s="5">
        <v>118.39700000000001</v>
      </c>
      <c r="AG74" s="5">
        <v>44.982599999999998</v>
      </c>
      <c r="AH74" s="5">
        <v>87.129599999999996</v>
      </c>
      <c r="AI74" s="5">
        <v>98.859800000000007</v>
      </c>
      <c r="AJ74" s="5">
        <v>32.449100000000001</v>
      </c>
      <c r="AK74" s="5">
        <v>67.465299999999999</v>
      </c>
      <c r="AL74" s="5">
        <v>105.83199999999999</v>
      </c>
      <c r="AM74" s="5">
        <v>44.985700000000001</v>
      </c>
      <c r="AN74" s="5">
        <v>92.865300000000005</v>
      </c>
      <c r="AP74" s="5">
        <v>118.471</v>
      </c>
      <c r="AQ74" s="5">
        <v>45.041800000000002</v>
      </c>
      <c r="AR74" s="5">
        <v>87.474500000000006</v>
      </c>
      <c r="AS74" s="5">
        <v>98.871799999999993</v>
      </c>
      <c r="AT74" s="5">
        <v>32.481499999999997</v>
      </c>
      <c r="AU74" s="5">
        <v>67.788300000000007</v>
      </c>
      <c r="AV74" s="5">
        <v>105.73</v>
      </c>
      <c r="AW74" s="5">
        <v>44.983499999999999</v>
      </c>
      <c r="AX74" s="5">
        <v>92.891000000000005</v>
      </c>
      <c r="AZ74" s="5">
        <v>119.206</v>
      </c>
      <c r="BA74" s="5">
        <v>46.1965</v>
      </c>
      <c r="BB74" s="5">
        <v>92.381500000000003</v>
      </c>
      <c r="BC74" s="5">
        <v>99.813900000000004</v>
      </c>
      <c r="BD74" s="5">
        <v>34.029299999999999</v>
      </c>
      <c r="BE74" s="5">
        <v>73.416300000000007</v>
      </c>
      <c r="BF74" s="5">
        <v>106.351</v>
      </c>
      <c r="BG74" s="5">
        <v>45.853700000000003</v>
      </c>
      <c r="BH74" s="5">
        <v>93.581400000000002</v>
      </c>
      <c r="BJ74" s="5">
        <v>116.69</v>
      </c>
      <c r="BK74" s="5">
        <v>49.710299999999997</v>
      </c>
      <c r="BL74" s="5">
        <v>126.639</v>
      </c>
      <c r="BM74" s="5">
        <v>75.594300000000004</v>
      </c>
      <c r="BN74" s="5">
        <v>36.066800000000001</v>
      </c>
      <c r="BO74" s="5">
        <v>121.372</v>
      </c>
      <c r="BP74" s="5">
        <v>57.829300000000003</v>
      </c>
      <c r="BQ74" s="5">
        <v>46.819600000000001</v>
      </c>
      <c r="BR74" s="5">
        <v>142.36799999999999</v>
      </c>
      <c r="BT74" s="5">
        <v>113.474</v>
      </c>
      <c r="BU74" s="5">
        <v>48.774000000000001</v>
      </c>
      <c r="BV74" s="5">
        <v>126.81</v>
      </c>
      <c r="BW74" s="5">
        <v>70.042199999999994</v>
      </c>
      <c r="BX74" s="5">
        <v>34.712200000000003</v>
      </c>
      <c r="BY74" s="5">
        <v>121.535</v>
      </c>
      <c r="BZ74" s="5">
        <v>56.786999999999999</v>
      </c>
      <c r="CA74" s="5">
        <v>46.085700000000003</v>
      </c>
      <c r="CB74" s="5">
        <v>142.77199999999999</v>
      </c>
      <c r="CD74" s="5">
        <v>113.401</v>
      </c>
      <c r="CE74" s="5">
        <v>48.811700000000002</v>
      </c>
      <c r="CF74" s="5">
        <v>127.11</v>
      </c>
      <c r="CG74" s="5">
        <v>69.775800000000004</v>
      </c>
      <c r="CH74" s="5">
        <v>34.730200000000004</v>
      </c>
      <c r="CI74" s="5">
        <v>121.934</v>
      </c>
      <c r="CJ74" s="5">
        <v>56.796599999999998</v>
      </c>
      <c r="CK74" s="5">
        <v>46.1432</v>
      </c>
      <c r="CL74" s="5">
        <v>143.19</v>
      </c>
      <c r="CN74" s="5">
        <v>113.598</v>
      </c>
      <c r="CO74" s="5">
        <v>48.8857</v>
      </c>
      <c r="CP74" s="5">
        <v>127.43300000000001</v>
      </c>
      <c r="CQ74" s="5">
        <v>69.843599999999995</v>
      </c>
      <c r="CR74" s="5">
        <v>34.768799999999999</v>
      </c>
      <c r="CS74" s="5">
        <v>122.26900000000001</v>
      </c>
      <c r="CT74" s="5">
        <v>56.821300000000001</v>
      </c>
      <c r="CU74" s="5">
        <v>46.1997</v>
      </c>
      <c r="CV74" s="5">
        <v>143.57</v>
      </c>
      <c r="CX74" s="5">
        <v>114.051</v>
      </c>
      <c r="CY74" s="5">
        <v>48.988500000000002</v>
      </c>
      <c r="CZ74" s="5">
        <v>127.74</v>
      </c>
      <c r="DA74" s="5">
        <v>70.258200000000002</v>
      </c>
      <c r="DB74" s="5">
        <v>34.825600000000001</v>
      </c>
      <c r="DC74" s="5">
        <v>122.495</v>
      </c>
      <c r="DD74" s="5">
        <v>56.857300000000002</v>
      </c>
      <c r="DE74" s="5">
        <v>46.248100000000001</v>
      </c>
      <c r="DF74" s="5">
        <v>143.86600000000001</v>
      </c>
      <c r="DH74" s="5">
        <v>117.548</v>
      </c>
      <c r="DI74" s="5">
        <v>50.000300000000003</v>
      </c>
      <c r="DJ74" s="5">
        <v>127.988</v>
      </c>
      <c r="DK74" s="5">
        <v>76.3155</v>
      </c>
      <c r="DL74" s="5">
        <v>36.305700000000002</v>
      </c>
      <c r="DM74" s="5">
        <v>122.709</v>
      </c>
      <c r="DN74" s="5">
        <v>57.960900000000002</v>
      </c>
      <c r="DO74" s="5">
        <v>47.068899999999999</v>
      </c>
      <c r="DP74" s="5">
        <v>143.97200000000001</v>
      </c>
    </row>
    <row r="75" spans="1:120" x14ac:dyDescent="0.4">
      <c r="A75" s="5">
        <v>866.66</v>
      </c>
      <c r="B75" s="5">
        <v>121.535</v>
      </c>
      <c r="C75" s="5">
        <v>47.172800000000002</v>
      </c>
      <c r="D75" s="5">
        <v>93.536699999999996</v>
      </c>
      <c r="E75" s="5">
        <v>102.11799999999999</v>
      </c>
      <c r="F75" s="5">
        <v>34.679600000000001</v>
      </c>
      <c r="G75" s="5">
        <v>74.729900000000001</v>
      </c>
      <c r="H75" s="5">
        <v>109.13</v>
      </c>
      <c r="I75" s="5">
        <v>46.9559</v>
      </c>
      <c r="J75" s="5">
        <v>95.627499999999998</v>
      </c>
      <c r="L75" s="5">
        <v>120.874</v>
      </c>
      <c r="M75" s="5">
        <v>46.001199999999997</v>
      </c>
      <c r="N75" s="5">
        <v>88.940100000000001</v>
      </c>
      <c r="O75" s="5">
        <v>100.988</v>
      </c>
      <c r="P75" s="5">
        <v>33.048499999999997</v>
      </c>
      <c r="Q75" s="5">
        <v>68.959000000000003</v>
      </c>
      <c r="R75" s="5">
        <v>108.288</v>
      </c>
      <c r="S75" s="5">
        <v>46.042400000000001</v>
      </c>
      <c r="T75" s="5">
        <v>94.876099999999994</v>
      </c>
      <c r="V75" s="5">
        <v>120.89700000000001</v>
      </c>
      <c r="W75" s="5">
        <v>45.991500000000002</v>
      </c>
      <c r="X75" s="5">
        <v>88.795000000000002</v>
      </c>
      <c r="Y75" s="5">
        <v>100.881</v>
      </c>
      <c r="Z75" s="5">
        <v>33.006999999999998</v>
      </c>
      <c r="AA75" s="5">
        <v>68.674099999999996</v>
      </c>
      <c r="AB75" s="5">
        <v>108.15300000000001</v>
      </c>
      <c r="AC75" s="5">
        <v>46.0244</v>
      </c>
      <c r="AD75" s="5">
        <v>94.868600000000001</v>
      </c>
      <c r="AF75" s="5">
        <v>120.95</v>
      </c>
      <c r="AG75" s="5">
        <v>46.017499999999998</v>
      </c>
      <c r="AH75" s="5">
        <v>88.8917</v>
      </c>
      <c r="AI75" s="5">
        <v>100.834</v>
      </c>
      <c r="AJ75" s="5">
        <v>33.003700000000002</v>
      </c>
      <c r="AK75" s="5">
        <v>68.6965</v>
      </c>
      <c r="AL75" s="5">
        <v>108.041</v>
      </c>
      <c r="AM75" s="5">
        <v>46.017699999999998</v>
      </c>
      <c r="AN75" s="5">
        <v>94.879800000000003</v>
      </c>
      <c r="AP75" s="5">
        <v>121.02500000000001</v>
      </c>
      <c r="AQ75" s="5">
        <v>46.079000000000001</v>
      </c>
      <c r="AR75" s="5">
        <v>89.244299999999996</v>
      </c>
      <c r="AS75" s="5">
        <v>100.846</v>
      </c>
      <c r="AT75" s="5">
        <v>33.037599999999998</v>
      </c>
      <c r="AU75" s="5">
        <v>69.027299999999997</v>
      </c>
      <c r="AV75" s="5">
        <v>107.93600000000001</v>
      </c>
      <c r="AW75" s="5">
        <v>46.015300000000003</v>
      </c>
      <c r="AX75" s="5">
        <v>94.905900000000003</v>
      </c>
      <c r="AZ75" s="5">
        <v>121.788</v>
      </c>
      <c r="BA75" s="5">
        <v>47.282800000000002</v>
      </c>
      <c r="BB75" s="5">
        <v>94.2714</v>
      </c>
      <c r="BC75" s="5">
        <v>101.827</v>
      </c>
      <c r="BD75" s="5">
        <v>34.653199999999998</v>
      </c>
      <c r="BE75" s="5">
        <v>74.806899999999999</v>
      </c>
      <c r="BF75" s="5">
        <v>108.584</v>
      </c>
      <c r="BG75" s="5">
        <v>46.923400000000001</v>
      </c>
      <c r="BH75" s="5">
        <v>95.626099999999994</v>
      </c>
      <c r="BJ75" s="5">
        <v>119.224</v>
      </c>
      <c r="BK75" s="5">
        <v>50.938800000000001</v>
      </c>
      <c r="BL75" s="5">
        <v>129.29900000000001</v>
      </c>
      <c r="BM75" s="5">
        <v>77.048100000000005</v>
      </c>
      <c r="BN75" s="5">
        <v>36.780200000000001</v>
      </c>
      <c r="BO75" s="5">
        <v>123.83799999999999</v>
      </c>
      <c r="BP75" s="5">
        <v>58.993000000000002</v>
      </c>
      <c r="BQ75" s="5">
        <v>47.9315</v>
      </c>
      <c r="BR75" s="5">
        <v>145.46600000000001</v>
      </c>
      <c r="BT75" s="5">
        <v>115.931</v>
      </c>
      <c r="BU75" s="5">
        <v>49.963299999999997</v>
      </c>
      <c r="BV75" s="5">
        <v>129.464</v>
      </c>
      <c r="BW75" s="5">
        <v>71.345399999999998</v>
      </c>
      <c r="BX75" s="5">
        <v>35.365900000000003</v>
      </c>
      <c r="BY75" s="5">
        <v>123.99</v>
      </c>
      <c r="BZ75" s="5">
        <v>57.907200000000003</v>
      </c>
      <c r="CA75" s="5">
        <v>47.1648</v>
      </c>
      <c r="CB75" s="5">
        <v>145.87200000000001</v>
      </c>
      <c r="CD75" s="5">
        <v>115.857</v>
      </c>
      <c r="CE75" s="5">
        <v>50.002600000000001</v>
      </c>
      <c r="CF75" s="5">
        <v>129.77099999999999</v>
      </c>
      <c r="CG75" s="5">
        <v>71.072999999999993</v>
      </c>
      <c r="CH75" s="5">
        <v>35.384700000000002</v>
      </c>
      <c r="CI75" s="5">
        <v>124.399</v>
      </c>
      <c r="CJ75" s="5">
        <v>57.917400000000001</v>
      </c>
      <c r="CK75" s="5">
        <v>47.224899999999998</v>
      </c>
      <c r="CL75" s="5">
        <v>146.30000000000001</v>
      </c>
      <c r="CN75" s="5">
        <v>116.059</v>
      </c>
      <c r="CO75" s="5">
        <v>50.079599999999999</v>
      </c>
      <c r="CP75" s="5">
        <v>130.101</v>
      </c>
      <c r="CQ75" s="5">
        <v>71.142700000000005</v>
      </c>
      <c r="CR75" s="5">
        <v>35.424999999999997</v>
      </c>
      <c r="CS75" s="5">
        <v>124.741</v>
      </c>
      <c r="CT75" s="5">
        <v>57.943100000000001</v>
      </c>
      <c r="CU75" s="5">
        <v>47.2836</v>
      </c>
      <c r="CV75" s="5">
        <v>146.68899999999999</v>
      </c>
      <c r="CX75" s="5">
        <v>116.523</v>
      </c>
      <c r="CY75" s="5">
        <v>50.186300000000003</v>
      </c>
      <c r="CZ75" s="5">
        <v>130.41399999999999</v>
      </c>
      <c r="DA75" s="5">
        <v>71.5672</v>
      </c>
      <c r="DB75" s="5">
        <v>35.484299999999998</v>
      </c>
      <c r="DC75" s="5">
        <v>124.971</v>
      </c>
      <c r="DD75" s="5">
        <v>57.9803</v>
      </c>
      <c r="DE75" s="5">
        <v>47.3337</v>
      </c>
      <c r="DF75" s="5">
        <v>146.99</v>
      </c>
      <c r="DH75" s="5">
        <v>120.102</v>
      </c>
      <c r="DI75" s="5">
        <v>51.240699999999997</v>
      </c>
      <c r="DJ75" s="5">
        <v>130.67699999999999</v>
      </c>
      <c r="DK75" s="5">
        <v>77.782399999999996</v>
      </c>
      <c r="DL75" s="5">
        <v>37.028500000000001</v>
      </c>
      <c r="DM75" s="5">
        <v>125.203</v>
      </c>
      <c r="DN75" s="5">
        <v>59.1295</v>
      </c>
      <c r="DO75" s="5">
        <v>48.190199999999997</v>
      </c>
      <c r="DP75" s="5">
        <v>147.10599999999999</v>
      </c>
    </row>
    <row r="76" spans="1:120" x14ac:dyDescent="0.4">
      <c r="A76" s="5">
        <v>892.61599999999999</v>
      </c>
      <c r="B76" s="5">
        <v>124.133</v>
      </c>
      <c r="C76" s="5">
        <v>48.287799999999997</v>
      </c>
      <c r="D76" s="5">
        <v>95.433199999999999</v>
      </c>
      <c r="E76" s="5">
        <v>104.155</v>
      </c>
      <c r="F76" s="5">
        <v>35.326500000000003</v>
      </c>
      <c r="G76" s="5">
        <v>76.133499999999998</v>
      </c>
      <c r="H76" s="5">
        <v>111.39700000000001</v>
      </c>
      <c r="I76" s="5">
        <v>48.060699999999997</v>
      </c>
      <c r="J76" s="5">
        <v>97.6982</v>
      </c>
      <c r="L76" s="5">
        <v>123.447</v>
      </c>
      <c r="M76" s="5">
        <v>47.067300000000003</v>
      </c>
      <c r="N76" s="5">
        <v>90.722499999999997</v>
      </c>
      <c r="O76" s="5">
        <v>102.98</v>
      </c>
      <c r="P76" s="5">
        <v>33.624299999999998</v>
      </c>
      <c r="Q76" s="5">
        <v>70.208799999999997</v>
      </c>
      <c r="R76" s="5">
        <v>110.523</v>
      </c>
      <c r="S76" s="5">
        <v>47.107100000000003</v>
      </c>
      <c r="T76" s="5">
        <v>96.915599999999998</v>
      </c>
      <c r="V76" s="5">
        <v>123.471</v>
      </c>
      <c r="W76" s="5">
        <v>47.057299999999998</v>
      </c>
      <c r="X76" s="5">
        <v>90.574200000000005</v>
      </c>
      <c r="Y76" s="5">
        <v>102.871</v>
      </c>
      <c r="Z76" s="5">
        <v>33.581000000000003</v>
      </c>
      <c r="AA76" s="5">
        <v>69.917199999999994</v>
      </c>
      <c r="AB76" s="5">
        <v>110.38500000000001</v>
      </c>
      <c r="AC76" s="5">
        <v>47.0884</v>
      </c>
      <c r="AD76" s="5">
        <v>96.908000000000001</v>
      </c>
      <c r="AF76" s="5">
        <v>123.526</v>
      </c>
      <c r="AG76" s="5">
        <v>47.084299999999999</v>
      </c>
      <c r="AH76" s="5">
        <v>90.673100000000005</v>
      </c>
      <c r="AI76" s="5">
        <v>102.82299999999999</v>
      </c>
      <c r="AJ76" s="5">
        <v>33.577599999999997</v>
      </c>
      <c r="AK76" s="5">
        <v>69.940200000000004</v>
      </c>
      <c r="AL76" s="5">
        <v>110.27</v>
      </c>
      <c r="AM76" s="5">
        <v>47.081400000000002</v>
      </c>
      <c r="AN76" s="5">
        <v>96.919499999999999</v>
      </c>
      <c r="AP76" s="5">
        <v>123.60299999999999</v>
      </c>
      <c r="AQ76" s="5">
        <v>47.148099999999999</v>
      </c>
      <c r="AR76" s="5">
        <v>91.0334</v>
      </c>
      <c r="AS76" s="5">
        <v>102.836</v>
      </c>
      <c r="AT76" s="5">
        <v>33.613100000000003</v>
      </c>
      <c r="AU76" s="5">
        <v>70.278999999999996</v>
      </c>
      <c r="AV76" s="5">
        <v>110.164</v>
      </c>
      <c r="AW76" s="5">
        <v>47.078699999999998</v>
      </c>
      <c r="AX76" s="5">
        <v>96.946100000000001</v>
      </c>
      <c r="AZ76" s="5">
        <v>124.393</v>
      </c>
      <c r="BA76" s="5">
        <v>48.4026</v>
      </c>
      <c r="BB76" s="5">
        <v>96.181600000000003</v>
      </c>
      <c r="BC76" s="5">
        <v>103.85599999999999</v>
      </c>
      <c r="BD76" s="5">
        <v>35.2988</v>
      </c>
      <c r="BE76" s="5">
        <v>76.212100000000007</v>
      </c>
      <c r="BF76" s="5">
        <v>110.839</v>
      </c>
      <c r="BG76" s="5">
        <v>48.026000000000003</v>
      </c>
      <c r="BH76" s="5">
        <v>97.697100000000006</v>
      </c>
      <c r="BJ76" s="5">
        <v>121.783</v>
      </c>
      <c r="BK76" s="5">
        <v>52.204799999999999</v>
      </c>
      <c r="BL76" s="5">
        <v>131.98099999999999</v>
      </c>
      <c r="BM76" s="5">
        <v>78.517600000000002</v>
      </c>
      <c r="BN76" s="5">
        <v>37.518099999999997</v>
      </c>
      <c r="BO76" s="5">
        <v>126.32</v>
      </c>
      <c r="BP76" s="5">
        <v>60.179299999999998</v>
      </c>
      <c r="BQ76" s="5">
        <v>49.0777</v>
      </c>
      <c r="BR76" s="5">
        <v>148.59</v>
      </c>
      <c r="BT76" s="5">
        <v>118.413</v>
      </c>
      <c r="BU76" s="5">
        <v>51.189</v>
      </c>
      <c r="BV76" s="5">
        <v>132.13800000000001</v>
      </c>
      <c r="BW76" s="5">
        <v>72.662300000000002</v>
      </c>
      <c r="BX76" s="5">
        <v>36.042200000000001</v>
      </c>
      <c r="BY76" s="5">
        <v>126.46</v>
      </c>
      <c r="BZ76" s="5">
        <v>59.0486</v>
      </c>
      <c r="CA76" s="5">
        <v>48.277200000000001</v>
      </c>
      <c r="CB76" s="5">
        <v>148.99700000000001</v>
      </c>
      <c r="CD76" s="5">
        <v>118.339</v>
      </c>
      <c r="CE76" s="5">
        <v>51.23</v>
      </c>
      <c r="CF76" s="5">
        <v>132.453</v>
      </c>
      <c r="CG76" s="5">
        <v>72.383899999999997</v>
      </c>
      <c r="CH76" s="5">
        <v>36.061900000000001</v>
      </c>
      <c r="CI76" s="5">
        <v>126.879</v>
      </c>
      <c r="CJ76" s="5">
        <v>59.0595</v>
      </c>
      <c r="CK76" s="5">
        <v>48.339799999999997</v>
      </c>
      <c r="CL76" s="5">
        <v>149.435</v>
      </c>
      <c r="CN76" s="5">
        <v>118.54600000000001</v>
      </c>
      <c r="CO76" s="5">
        <v>51.31</v>
      </c>
      <c r="CP76" s="5">
        <v>132.79</v>
      </c>
      <c r="CQ76" s="5">
        <v>72.455500000000001</v>
      </c>
      <c r="CR76" s="5">
        <v>36.103999999999999</v>
      </c>
      <c r="CS76" s="5">
        <v>127.22799999999999</v>
      </c>
      <c r="CT76" s="5">
        <v>59.086199999999998</v>
      </c>
      <c r="CU76" s="5">
        <v>48.4009</v>
      </c>
      <c r="CV76" s="5">
        <v>149.83199999999999</v>
      </c>
      <c r="CX76" s="5">
        <v>119.01900000000001</v>
      </c>
      <c r="CY76" s="5">
        <v>51.4208</v>
      </c>
      <c r="CZ76" s="5">
        <v>133.10900000000001</v>
      </c>
      <c r="DA76" s="5">
        <v>72.890100000000004</v>
      </c>
      <c r="DB76" s="5">
        <v>36.165700000000001</v>
      </c>
      <c r="DC76" s="5">
        <v>127.46299999999999</v>
      </c>
      <c r="DD76" s="5">
        <v>59.124699999999997</v>
      </c>
      <c r="DE76" s="5">
        <v>48.452800000000003</v>
      </c>
      <c r="DF76" s="5">
        <v>150.13999999999999</v>
      </c>
      <c r="DH76" s="5">
        <v>122.682</v>
      </c>
      <c r="DI76" s="5">
        <v>52.519199999999998</v>
      </c>
      <c r="DJ76" s="5">
        <v>133.38800000000001</v>
      </c>
      <c r="DK76" s="5">
        <v>79.265000000000001</v>
      </c>
      <c r="DL76" s="5">
        <v>37.776200000000003</v>
      </c>
      <c r="DM76" s="5">
        <v>127.71299999999999</v>
      </c>
      <c r="DN76" s="5">
        <v>60.320900000000002</v>
      </c>
      <c r="DO76" s="5">
        <v>49.346200000000003</v>
      </c>
      <c r="DP76" s="5">
        <v>150.26499999999999</v>
      </c>
    </row>
    <row r="77" spans="1:120" x14ac:dyDescent="0.4">
      <c r="A77" s="5">
        <v>919.02499999999998</v>
      </c>
      <c r="B77" s="5">
        <v>126.756</v>
      </c>
      <c r="C77" s="5">
        <v>49.436900000000001</v>
      </c>
      <c r="D77" s="5">
        <v>97.350200000000001</v>
      </c>
      <c r="E77" s="5">
        <v>106.208</v>
      </c>
      <c r="F77" s="5">
        <v>35.995800000000003</v>
      </c>
      <c r="G77" s="5">
        <v>77.551599999999993</v>
      </c>
      <c r="H77" s="5">
        <v>113.685</v>
      </c>
      <c r="I77" s="5">
        <v>49.199199999999998</v>
      </c>
      <c r="J77" s="5">
        <v>99.795199999999994</v>
      </c>
      <c r="L77" s="5">
        <v>126.044</v>
      </c>
      <c r="M77" s="5">
        <v>48.165900000000001</v>
      </c>
      <c r="N77" s="5">
        <v>92.524299999999997</v>
      </c>
      <c r="O77" s="5">
        <v>104.988</v>
      </c>
      <c r="P77" s="5">
        <v>34.22</v>
      </c>
      <c r="Q77" s="5">
        <v>71.471199999999996</v>
      </c>
      <c r="R77" s="5">
        <v>112.77800000000001</v>
      </c>
      <c r="S77" s="5">
        <v>48.2042</v>
      </c>
      <c r="T77" s="5">
        <v>98.980199999999996</v>
      </c>
      <c r="V77" s="5">
        <v>126.069</v>
      </c>
      <c r="W77" s="5">
        <v>48.155500000000004</v>
      </c>
      <c r="X77" s="5">
        <v>92.372900000000001</v>
      </c>
      <c r="Y77" s="5">
        <v>104.876</v>
      </c>
      <c r="Z77" s="5">
        <v>34.174799999999998</v>
      </c>
      <c r="AA77" s="5">
        <v>71.172899999999998</v>
      </c>
      <c r="AB77" s="5">
        <v>112.63800000000001</v>
      </c>
      <c r="AC77" s="5">
        <v>48.184800000000003</v>
      </c>
      <c r="AD77" s="5">
        <v>98.9726</v>
      </c>
      <c r="AF77" s="5">
        <v>126.125</v>
      </c>
      <c r="AG77" s="5">
        <v>48.183500000000002</v>
      </c>
      <c r="AH77" s="5">
        <v>92.474000000000004</v>
      </c>
      <c r="AI77" s="5">
        <v>104.828</v>
      </c>
      <c r="AJ77" s="5">
        <v>34.171300000000002</v>
      </c>
      <c r="AK77" s="5">
        <v>71.1965</v>
      </c>
      <c r="AL77" s="5">
        <v>112.521</v>
      </c>
      <c r="AM77" s="5">
        <v>48.177399999999999</v>
      </c>
      <c r="AN77" s="5">
        <v>98.984399999999994</v>
      </c>
      <c r="AP77" s="5">
        <v>126.205</v>
      </c>
      <c r="AQ77" s="5">
        <v>48.249699999999997</v>
      </c>
      <c r="AR77" s="5">
        <v>92.842100000000002</v>
      </c>
      <c r="AS77" s="5">
        <v>104.842</v>
      </c>
      <c r="AT77" s="5">
        <v>34.208300000000001</v>
      </c>
      <c r="AU77" s="5">
        <v>71.543300000000002</v>
      </c>
      <c r="AV77" s="5">
        <v>112.41200000000001</v>
      </c>
      <c r="AW77" s="5">
        <v>48.174500000000002</v>
      </c>
      <c r="AX77" s="5">
        <v>99.011600000000001</v>
      </c>
      <c r="AZ77" s="5">
        <v>127.023</v>
      </c>
      <c r="BA77" s="5">
        <v>49.556600000000003</v>
      </c>
      <c r="BB77" s="5">
        <v>98.112399999999994</v>
      </c>
      <c r="BC77" s="5">
        <v>105.90300000000001</v>
      </c>
      <c r="BD77" s="5">
        <v>35.9666</v>
      </c>
      <c r="BE77" s="5">
        <v>77.632000000000005</v>
      </c>
      <c r="BF77" s="5">
        <v>113.116</v>
      </c>
      <c r="BG77" s="5">
        <v>49.162300000000002</v>
      </c>
      <c r="BH77" s="5">
        <v>99.794300000000007</v>
      </c>
      <c r="BJ77" s="5">
        <v>124.36799999999999</v>
      </c>
      <c r="BK77" s="5">
        <v>53.509300000000003</v>
      </c>
      <c r="BL77" s="5">
        <v>134.684</v>
      </c>
      <c r="BM77" s="5">
        <v>80.002899999999997</v>
      </c>
      <c r="BN77" s="5">
        <v>38.281399999999998</v>
      </c>
      <c r="BO77" s="5">
        <v>128.81899999999999</v>
      </c>
      <c r="BP77" s="5">
        <v>61.388599999999997</v>
      </c>
      <c r="BQ77" s="5">
        <v>50.259</v>
      </c>
      <c r="BR77" s="5">
        <v>151.739</v>
      </c>
      <c r="BT77" s="5">
        <v>120.92</v>
      </c>
      <c r="BU77" s="5">
        <v>52.451799999999999</v>
      </c>
      <c r="BV77" s="5">
        <v>134.834</v>
      </c>
      <c r="BW77" s="5">
        <v>73.992999999999995</v>
      </c>
      <c r="BX77" s="5">
        <v>36.741799999999998</v>
      </c>
      <c r="BY77" s="5">
        <v>128.946</v>
      </c>
      <c r="BZ77" s="5">
        <v>60.211500000000001</v>
      </c>
      <c r="CA77" s="5">
        <v>49.423499999999997</v>
      </c>
      <c r="CB77" s="5">
        <v>152.14599999999999</v>
      </c>
      <c r="CD77" s="5">
        <v>120.846</v>
      </c>
      <c r="CE77" s="5">
        <v>52.494599999999998</v>
      </c>
      <c r="CF77" s="5">
        <v>135.155</v>
      </c>
      <c r="CG77" s="5">
        <v>73.708500000000001</v>
      </c>
      <c r="CH77" s="5">
        <v>36.762300000000003</v>
      </c>
      <c r="CI77" s="5">
        <v>129.374</v>
      </c>
      <c r="CJ77" s="5">
        <v>60.223100000000002</v>
      </c>
      <c r="CK77" s="5">
        <v>49.488799999999998</v>
      </c>
      <c r="CL77" s="5">
        <v>152.595</v>
      </c>
      <c r="CN77" s="5">
        <v>121.05800000000001</v>
      </c>
      <c r="CO77" s="5">
        <v>52.5777</v>
      </c>
      <c r="CP77" s="5">
        <v>135.5</v>
      </c>
      <c r="CQ77" s="5">
        <v>73.7821</v>
      </c>
      <c r="CR77" s="5">
        <v>36.806199999999997</v>
      </c>
      <c r="CS77" s="5">
        <v>129.73099999999999</v>
      </c>
      <c r="CT77" s="5">
        <v>60.250900000000001</v>
      </c>
      <c r="CU77" s="5">
        <v>49.552300000000002</v>
      </c>
      <c r="CV77" s="5">
        <v>153.001</v>
      </c>
      <c r="CX77" s="5">
        <v>121.541</v>
      </c>
      <c r="CY77" s="5">
        <v>52.692599999999999</v>
      </c>
      <c r="CZ77" s="5">
        <v>135.82499999999999</v>
      </c>
      <c r="DA77" s="5">
        <v>74.226699999999994</v>
      </c>
      <c r="DB77" s="5">
        <v>36.8705</v>
      </c>
      <c r="DC77" s="5">
        <v>129.97</v>
      </c>
      <c r="DD77" s="5">
        <v>60.290700000000001</v>
      </c>
      <c r="DE77" s="5">
        <v>49.606000000000002</v>
      </c>
      <c r="DF77" s="5">
        <v>153.31399999999999</v>
      </c>
      <c r="DH77" s="5">
        <v>125.288</v>
      </c>
      <c r="DI77" s="5">
        <v>53.836399999999998</v>
      </c>
      <c r="DJ77" s="5">
        <v>136.12100000000001</v>
      </c>
      <c r="DK77" s="5">
        <v>80.763199999999998</v>
      </c>
      <c r="DL77" s="5">
        <v>38.549500000000002</v>
      </c>
      <c r="DM77" s="5">
        <v>130.24</v>
      </c>
      <c r="DN77" s="5">
        <v>61.535299999999999</v>
      </c>
      <c r="DO77" s="5">
        <v>50.537399999999998</v>
      </c>
      <c r="DP77" s="5">
        <v>153.44999999999999</v>
      </c>
    </row>
    <row r="78" spans="1:120" x14ac:dyDescent="0.4">
      <c r="A78" s="5">
        <v>945.9</v>
      </c>
      <c r="B78" s="5">
        <v>129.40299999999999</v>
      </c>
      <c r="C78" s="5">
        <v>50.621099999999998</v>
      </c>
      <c r="D78" s="5">
        <v>99.288399999999996</v>
      </c>
      <c r="E78" s="5">
        <v>108.27800000000001</v>
      </c>
      <c r="F78" s="5">
        <v>36.688000000000002</v>
      </c>
      <c r="G78" s="5">
        <v>78.984899999999996</v>
      </c>
      <c r="H78" s="5">
        <v>115.996</v>
      </c>
      <c r="I78" s="5">
        <v>50.372500000000002</v>
      </c>
      <c r="J78" s="5">
        <v>101.919</v>
      </c>
      <c r="L78" s="5">
        <v>128.66499999999999</v>
      </c>
      <c r="M78" s="5">
        <v>49.298000000000002</v>
      </c>
      <c r="N78" s="5">
        <v>94.346199999999996</v>
      </c>
      <c r="O78" s="5">
        <v>107.011</v>
      </c>
      <c r="P78" s="5">
        <v>34.836199999999998</v>
      </c>
      <c r="Q78" s="5">
        <v>72.746600000000001</v>
      </c>
      <c r="R78" s="5">
        <v>115.056</v>
      </c>
      <c r="S78" s="5">
        <v>49.334699999999998</v>
      </c>
      <c r="T78" s="5">
        <v>101.071</v>
      </c>
      <c r="V78" s="5">
        <v>128.691</v>
      </c>
      <c r="W78" s="5">
        <v>49.287199999999999</v>
      </c>
      <c r="X78" s="5">
        <v>94.191599999999994</v>
      </c>
      <c r="Y78" s="5">
        <v>106.89700000000001</v>
      </c>
      <c r="Z78" s="5">
        <v>34.789099999999998</v>
      </c>
      <c r="AA78" s="5">
        <v>72.441599999999994</v>
      </c>
      <c r="AB78" s="5">
        <v>114.91200000000001</v>
      </c>
      <c r="AC78" s="5">
        <v>49.314500000000002</v>
      </c>
      <c r="AD78" s="5">
        <v>101.063</v>
      </c>
      <c r="AF78" s="5">
        <v>128.749</v>
      </c>
      <c r="AG78" s="5">
        <v>49.316200000000002</v>
      </c>
      <c r="AH78" s="5">
        <v>94.295000000000002</v>
      </c>
      <c r="AI78" s="5">
        <v>106.848</v>
      </c>
      <c r="AJ78" s="5">
        <v>34.785499999999999</v>
      </c>
      <c r="AK78" s="5">
        <v>72.465900000000005</v>
      </c>
      <c r="AL78" s="5">
        <v>114.79300000000001</v>
      </c>
      <c r="AM78" s="5">
        <v>49.306800000000003</v>
      </c>
      <c r="AN78" s="5">
        <v>101.075</v>
      </c>
      <c r="AP78" s="5">
        <v>128.83099999999999</v>
      </c>
      <c r="AQ78" s="5">
        <v>49.384999999999998</v>
      </c>
      <c r="AR78" s="5">
        <v>94.6708</v>
      </c>
      <c r="AS78" s="5">
        <v>106.863</v>
      </c>
      <c r="AT78" s="5">
        <v>34.824100000000001</v>
      </c>
      <c r="AU78" s="5">
        <v>72.820599999999999</v>
      </c>
      <c r="AV78" s="5">
        <v>114.682</v>
      </c>
      <c r="AW78" s="5">
        <v>49.303600000000003</v>
      </c>
      <c r="AX78" s="5">
        <v>101.10299999999999</v>
      </c>
      <c r="AZ78" s="5">
        <v>129.678</v>
      </c>
      <c r="BA78" s="5">
        <v>50.745800000000003</v>
      </c>
      <c r="BB78" s="5">
        <v>100.06399999999999</v>
      </c>
      <c r="BC78" s="5">
        <v>107.96599999999999</v>
      </c>
      <c r="BD78" s="5">
        <v>36.657299999999999</v>
      </c>
      <c r="BE78" s="5">
        <v>79.066999999999993</v>
      </c>
      <c r="BF78" s="5">
        <v>115.41500000000001</v>
      </c>
      <c r="BG78" s="5">
        <v>50.333300000000001</v>
      </c>
      <c r="BH78" s="5">
        <v>101.91800000000001</v>
      </c>
      <c r="BJ78" s="5">
        <v>126.979</v>
      </c>
      <c r="BK78" s="5">
        <v>54.853400000000001</v>
      </c>
      <c r="BL78" s="5">
        <v>137.40899999999999</v>
      </c>
      <c r="BM78" s="5">
        <v>81.504599999999996</v>
      </c>
      <c r="BN78" s="5">
        <v>39.070700000000002</v>
      </c>
      <c r="BO78" s="5">
        <v>131.334</v>
      </c>
      <c r="BP78" s="5">
        <v>62.6218</v>
      </c>
      <c r="BQ78" s="5">
        <v>51.476500000000001</v>
      </c>
      <c r="BR78" s="5">
        <v>154.91399999999999</v>
      </c>
      <c r="BT78" s="5">
        <v>123.453</v>
      </c>
      <c r="BU78" s="5">
        <v>53.752899999999997</v>
      </c>
      <c r="BV78" s="5">
        <v>137.55099999999999</v>
      </c>
      <c r="BW78" s="5">
        <v>75.337900000000005</v>
      </c>
      <c r="BX78" s="5">
        <v>37.465299999999999</v>
      </c>
      <c r="BY78" s="5">
        <v>131.44800000000001</v>
      </c>
      <c r="BZ78" s="5">
        <v>61.396799999999999</v>
      </c>
      <c r="CA78" s="5">
        <v>50.604700000000001</v>
      </c>
      <c r="CB78" s="5">
        <v>155.322</v>
      </c>
      <c r="CD78" s="5">
        <v>123.378</v>
      </c>
      <c r="CE78" s="5">
        <v>53.797499999999999</v>
      </c>
      <c r="CF78" s="5">
        <v>137.88</v>
      </c>
      <c r="CG78" s="5">
        <v>75.047300000000007</v>
      </c>
      <c r="CH78" s="5">
        <v>37.486699999999999</v>
      </c>
      <c r="CI78" s="5">
        <v>131.88499999999999</v>
      </c>
      <c r="CJ78" s="5">
        <v>61.409100000000002</v>
      </c>
      <c r="CK78" s="5">
        <v>50.672800000000002</v>
      </c>
      <c r="CL78" s="5">
        <v>155.78</v>
      </c>
      <c r="CN78" s="5">
        <v>123.595</v>
      </c>
      <c r="CO78" s="5">
        <v>53.883899999999997</v>
      </c>
      <c r="CP78" s="5">
        <v>138.232</v>
      </c>
      <c r="CQ78" s="5">
        <v>75.122900000000001</v>
      </c>
      <c r="CR78" s="5">
        <v>37.532400000000003</v>
      </c>
      <c r="CS78" s="5">
        <v>132.249</v>
      </c>
      <c r="CT78" s="5">
        <v>61.438000000000002</v>
      </c>
      <c r="CU78" s="5">
        <v>50.738700000000001</v>
      </c>
      <c r="CV78" s="5">
        <v>156.19499999999999</v>
      </c>
      <c r="CX78" s="5">
        <v>124.089</v>
      </c>
      <c r="CY78" s="5">
        <v>54.003</v>
      </c>
      <c r="CZ78" s="5">
        <v>138.56299999999999</v>
      </c>
      <c r="DA78" s="5">
        <v>75.577699999999993</v>
      </c>
      <c r="DB78" s="5">
        <v>37.599499999999999</v>
      </c>
      <c r="DC78" s="5">
        <v>132.49299999999999</v>
      </c>
      <c r="DD78" s="5">
        <v>61.478999999999999</v>
      </c>
      <c r="DE78" s="5">
        <v>50.7943</v>
      </c>
      <c r="DF78" s="5">
        <v>156.51400000000001</v>
      </c>
      <c r="DH78" s="5">
        <v>127.92</v>
      </c>
      <c r="DI78" s="5">
        <v>55.193600000000004</v>
      </c>
      <c r="DJ78" s="5">
        <v>138.876</v>
      </c>
      <c r="DK78" s="5">
        <v>82.277699999999996</v>
      </c>
      <c r="DL78" s="5">
        <v>39.349200000000003</v>
      </c>
      <c r="DM78" s="5">
        <v>132.78399999999999</v>
      </c>
      <c r="DN78" s="5">
        <v>62.773699999999998</v>
      </c>
      <c r="DO78" s="5">
        <v>51.765099999999997</v>
      </c>
      <c r="DP78" s="5">
        <v>156.66</v>
      </c>
    </row>
    <row r="79" spans="1:120" x14ac:dyDescent="0.4">
      <c r="A79" s="5">
        <v>973.25400000000002</v>
      </c>
      <c r="B79" s="5">
        <v>132.07599999999999</v>
      </c>
      <c r="C79" s="5">
        <v>51.8414</v>
      </c>
      <c r="D79" s="5">
        <v>101.248</v>
      </c>
      <c r="E79" s="5">
        <v>110.36499999999999</v>
      </c>
      <c r="F79" s="5">
        <v>37.4041</v>
      </c>
      <c r="G79" s="5">
        <v>80.433899999999994</v>
      </c>
      <c r="H79" s="5">
        <v>118.32899999999999</v>
      </c>
      <c r="I79" s="5">
        <v>51.581600000000002</v>
      </c>
      <c r="J79" s="5">
        <v>104.071</v>
      </c>
      <c r="L79" s="5">
        <v>131.31100000000001</v>
      </c>
      <c r="M79" s="5">
        <v>50.464599999999997</v>
      </c>
      <c r="N79" s="5">
        <v>96.188800000000001</v>
      </c>
      <c r="O79" s="5">
        <v>109.051</v>
      </c>
      <c r="P79" s="5">
        <v>35.473599999999998</v>
      </c>
      <c r="Q79" s="5">
        <v>74.035499999999999</v>
      </c>
      <c r="R79" s="5">
        <v>117.355</v>
      </c>
      <c r="S79" s="5">
        <v>50.499499999999998</v>
      </c>
      <c r="T79" s="5">
        <v>103.188</v>
      </c>
      <c r="V79" s="5">
        <v>131.33799999999999</v>
      </c>
      <c r="W79" s="5">
        <v>50.453400000000002</v>
      </c>
      <c r="X79" s="5">
        <v>96.031000000000006</v>
      </c>
      <c r="Y79" s="5">
        <v>108.934</v>
      </c>
      <c r="Z79" s="5">
        <v>35.424599999999998</v>
      </c>
      <c r="AA79" s="5">
        <v>73.723699999999994</v>
      </c>
      <c r="AB79" s="5">
        <v>117.209</v>
      </c>
      <c r="AC79" s="5">
        <v>50.478499999999997</v>
      </c>
      <c r="AD79" s="5">
        <v>103.18</v>
      </c>
      <c r="AF79" s="5">
        <v>131.39699999999999</v>
      </c>
      <c r="AG79" s="5">
        <v>50.483499999999999</v>
      </c>
      <c r="AH79" s="5">
        <v>96.136700000000005</v>
      </c>
      <c r="AI79" s="5">
        <v>108.884</v>
      </c>
      <c r="AJ79" s="5">
        <v>35.4208</v>
      </c>
      <c r="AK79" s="5">
        <v>73.748599999999996</v>
      </c>
      <c r="AL79" s="5">
        <v>117.08799999999999</v>
      </c>
      <c r="AM79" s="5">
        <v>50.470599999999997</v>
      </c>
      <c r="AN79" s="5">
        <v>103.193</v>
      </c>
      <c r="AP79" s="5">
        <v>131.48099999999999</v>
      </c>
      <c r="AQ79" s="5">
        <v>50.5548</v>
      </c>
      <c r="AR79" s="5">
        <v>96.520300000000006</v>
      </c>
      <c r="AS79" s="5">
        <v>108.9</v>
      </c>
      <c r="AT79" s="5">
        <v>35.461199999999998</v>
      </c>
      <c r="AU79" s="5">
        <v>74.111400000000003</v>
      </c>
      <c r="AV79" s="5">
        <v>116.974</v>
      </c>
      <c r="AW79" s="5">
        <v>50.466999999999999</v>
      </c>
      <c r="AX79" s="5">
        <v>103.221</v>
      </c>
      <c r="AZ79" s="5">
        <v>132.35900000000001</v>
      </c>
      <c r="BA79" s="5">
        <v>51.971200000000003</v>
      </c>
      <c r="BB79" s="5">
        <v>102.038</v>
      </c>
      <c r="BC79" s="5">
        <v>110.04600000000001</v>
      </c>
      <c r="BD79" s="5">
        <v>37.3718</v>
      </c>
      <c r="BE79" s="5">
        <v>80.517600000000002</v>
      </c>
      <c r="BF79" s="5">
        <v>117.73699999999999</v>
      </c>
      <c r="BG79" s="5">
        <v>51.54</v>
      </c>
      <c r="BH79" s="5">
        <v>104.07</v>
      </c>
      <c r="BJ79" s="5">
        <v>129.61699999999999</v>
      </c>
      <c r="BK79" s="5">
        <v>56.238199999999999</v>
      </c>
      <c r="BL79" s="5">
        <v>140.15799999999999</v>
      </c>
      <c r="BM79" s="5">
        <v>83.022999999999996</v>
      </c>
      <c r="BN79" s="5">
        <v>39.8872</v>
      </c>
      <c r="BO79" s="5">
        <v>133.86699999999999</v>
      </c>
      <c r="BP79" s="5">
        <v>63.879399999999997</v>
      </c>
      <c r="BQ79" s="5">
        <v>52.731200000000001</v>
      </c>
      <c r="BR79" s="5">
        <v>158.11600000000001</v>
      </c>
      <c r="BT79" s="5">
        <v>126.012</v>
      </c>
      <c r="BU79" s="5">
        <v>55.093499999999999</v>
      </c>
      <c r="BV79" s="5">
        <v>140.29</v>
      </c>
      <c r="BW79" s="5">
        <v>76.697500000000005</v>
      </c>
      <c r="BX79" s="5">
        <v>38.2136</v>
      </c>
      <c r="BY79" s="5">
        <v>133.965</v>
      </c>
      <c r="BZ79" s="5">
        <v>62.604999999999997</v>
      </c>
      <c r="CA79" s="5">
        <v>51.822000000000003</v>
      </c>
      <c r="CB79" s="5">
        <v>158.523</v>
      </c>
      <c r="CD79" s="5">
        <v>125.937</v>
      </c>
      <c r="CE79" s="5">
        <v>55.14</v>
      </c>
      <c r="CF79" s="5">
        <v>140.626</v>
      </c>
      <c r="CG79" s="5">
        <v>76.400800000000004</v>
      </c>
      <c r="CH79" s="5">
        <v>38.235999999999997</v>
      </c>
      <c r="CI79" s="5">
        <v>134.41200000000001</v>
      </c>
      <c r="CJ79" s="5">
        <v>62.618099999999998</v>
      </c>
      <c r="CK79" s="5">
        <v>51.892800000000001</v>
      </c>
      <c r="CL79" s="5">
        <v>158.99199999999999</v>
      </c>
      <c r="CN79" s="5">
        <v>126.15900000000001</v>
      </c>
      <c r="CO79" s="5">
        <v>55.229599999999998</v>
      </c>
      <c r="CP79" s="5">
        <v>140.98500000000001</v>
      </c>
      <c r="CQ79" s="5">
        <v>76.478399999999993</v>
      </c>
      <c r="CR79" s="5">
        <v>38.2836</v>
      </c>
      <c r="CS79" s="5">
        <v>134.78399999999999</v>
      </c>
      <c r="CT79" s="5">
        <v>62.648099999999999</v>
      </c>
      <c r="CU79" s="5">
        <v>51.961399999999998</v>
      </c>
      <c r="CV79" s="5">
        <v>159.41499999999999</v>
      </c>
      <c r="CX79" s="5">
        <v>126.66200000000001</v>
      </c>
      <c r="CY79" s="5">
        <v>55.353099999999998</v>
      </c>
      <c r="CZ79" s="5">
        <v>141.32300000000001</v>
      </c>
      <c r="DA79" s="5">
        <v>76.9435</v>
      </c>
      <c r="DB79" s="5">
        <v>38.353400000000001</v>
      </c>
      <c r="DC79" s="5">
        <v>135.03200000000001</v>
      </c>
      <c r="DD79" s="5">
        <v>62.6905</v>
      </c>
      <c r="DE79" s="5">
        <v>52.018799999999999</v>
      </c>
      <c r="DF79" s="5">
        <v>159.739</v>
      </c>
      <c r="DH79" s="5">
        <v>130.57900000000001</v>
      </c>
      <c r="DI79" s="5">
        <v>56.591900000000003</v>
      </c>
      <c r="DJ79" s="5">
        <v>141.654</v>
      </c>
      <c r="DK79" s="5">
        <v>83.808800000000005</v>
      </c>
      <c r="DL79" s="5">
        <v>40.176200000000001</v>
      </c>
      <c r="DM79" s="5">
        <v>135.345</v>
      </c>
      <c r="DN79" s="5">
        <v>64.036900000000003</v>
      </c>
      <c r="DO79" s="5">
        <v>53.030299999999997</v>
      </c>
      <c r="DP79" s="5">
        <v>159.898</v>
      </c>
    </row>
    <row r="80" spans="1:120" x14ac:dyDescent="0.4">
      <c r="A80" s="5">
        <v>1001.1</v>
      </c>
      <c r="B80" s="5">
        <v>134.77500000000001</v>
      </c>
      <c r="C80" s="5">
        <v>53.098999999999997</v>
      </c>
      <c r="D80" s="5">
        <v>103.23099999999999</v>
      </c>
      <c r="E80" s="5">
        <v>112.471</v>
      </c>
      <c r="F80" s="5">
        <v>38.1449</v>
      </c>
      <c r="G80" s="5">
        <v>81.898899999999998</v>
      </c>
      <c r="H80" s="5">
        <v>120.68600000000001</v>
      </c>
      <c r="I80" s="5">
        <v>52.827800000000003</v>
      </c>
      <c r="J80" s="5">
        <v>106.25</v>
      </c>
      <c r="L80" s="5">
        <v>133.982</v>
      </c>
      <c r="M80" s="5">
        <v>51.666800000000002</v>
      </c>
      <c r="N80" s="5">
        <v>98.052800000000005</v>
      </c>
      <c r="O80" s="5">
        <v>111.107</v>
      </c>
      <c r="P80" s="5">
        <v>36.133099999999999</v>
      </c>
      <c r="Q80" s="5">
        <v>75.338300000000004</v>
      </c>
      <c r="R80" s="5">
        <v>119.67700000000001</v>
      </c>
      <c r="S80" s="5">
        <v>51.699800000000003</v>
      </c>
      <c r="T80" s="5">
        <v>105.33199999999999</v>
      </c>
      <c r="V80" s="5">
        <v>134.01</v>
      </c>
      <c r="W80" s="5">
        <v>51.655200000000001</v>
      </c>
      <c r="X80" s="5">
        <v>97.8917</v>
      </c>
      <c r="Y80" s="5">
        <v>110.988</v>
      </c>
      <c r="Z80" s="5">
        <v>36.082000000000001</v>
      </c>
      <c r="AA80" s="5">
        <v>75.0197</v>
      </c>
      <c r="AB80" s="5">
        <v>119.52800000000001</v>
      </c>
      <c r="AC80" s="5">
        <v>51.678100000000001</v>
      </c>
      <c r="AD80" s="5">
        <v>105.324</v>
      </c>
      <c r="AF80" s="5">
        <v>134.071</v>
      </c>
      <c r="AG80" s="5">
        <v>51.686399999999999</v>
      </c>
      <c r="AH80" s="5">
        <v>97.999799999999993</v>
      </c>
      <c r="AI80" s="5">
        <v>110.937</v>
      </c>
      <c r="AJ80" s="5">
        <v>36.078099999999999</v>
      </c>
      <c r="AK80" s="5">
        <v>75.045199999999994</v>
      </c>
      <c r="AL80" s="5">
        <v>119.405</v>
      </c>
      <c r="AM80" s="5">
        <v>51.669699999999999</v>
      </c>
      <c r="AN80" s="5">
        <v>105.337</v>
      </c>
      <c r="AP80" s="5">
        <v>134.15700000000001</v>
      </c>
      <c r="AQ80" s="5">
        <v>51.760300000000001</v>
      </c>
      <c r="AR80" s="5">
        <v>98.391199999999998</v>
      </c>
      <c r="AS80" s="5">
        <v>110.953</v>
      </c>
      <c r="AT80" s="5">
        <v>36.120199999999997</v>
      </c>
      <c r="AU80" s="5">
        <v>75.4161</v>
      </c>
      <c r="AV80" s="5">
        <v>119.289</v>
      </c>
      <c r="AW80" s="5">
        <v>51.665900000000001</v>
      </c>
      <c r="AX80" s="5">
        <v>105.366</v>
      </c>
      <c r="AZ80" s="5">
        <v>135.066</v>
      </c>
      <c r="BA80" s="5">
        <v>53.234099999999998</v>
      </c>
      <c r="BB80" s="5">
        <v>104.03400000000001</v>
      </c>
      <c r="BC80" s="5">
        <v>112.145</v>
      </c>
      <c r="BD80" s="5">
        <v>38.110900000000001</v>
      </c>
      <c r="BE80" s="5">
        <v>81.984499999999997</v>
      </c>
      <c r="BF80" s="5">
        <v>120.083</v>
      </c>
      <c r="BG80" s="5">
        <v>52.7836</v>
      </c>
      <c r="BH80" s="5">
        <v>106.25</v>
      </c>
      <c r="BJ80" s="5">
        <v>132.28200000000001</v>
      </c>
      <c r="BK80" s="5">
        <v>57.665100000000002</v>
      </c>
      <c r="BL80" s="5">
        <v>142.93</v>
      </c>
      <c r="BM80" s="5">
        <v>84.558800000000005</v>
      </c>
      <c r="BN80" s="5">
        <v>40.731499999999997</v>
      </c>
      <c r="BO80" s="5">
        <v>136.417</v>
      </c>
      <c r="BP80" s="5">
        <v>65.162499999999994</v>
      </c>
      <c r="BQ80" s="5">
        <v>54.024299999999997</v>
      </c>
      <c r="BR80" s="5">
        <v>161.34399999999999</v>
      </c>
      <c r="BT80" s="5">
        <v>128.59800000000001</v>
      </c>
      <c r="BU80" s="5">
        <v>56.474800000000002</v>
      </c>
      <c r="BV80" s="5">
        <v>143.053</v>
      </c>
      <c r="BW80" s="5">
        <v>78.072199999999995</v>
      </c>
      <c r="BX80" s="5">
        <v>38.987499999999997</v>
      </c>
      <c r="BY80" s="5">
        <v>136.5</v>
      </c>
      <c r="BZ80" s="5">
        <v>63.8371</v>
      </c>
      <c r="CA80" s="5">
        <v>53.076300000000003</v>
      </c>
      <c r="CB80" s="5">
        <v>161.75</v>
      </c>
      <c r="CD80" s="5">
        <v>128.523</v>
      </c>
      <c r="CE80" s="5">
        <v>56.523099999999999</v>
      </c>
      <c r="CF80" s="5">
        <v>143.39599999999999</v>
      </c>
      <c r="CG80" s="5">
        <v>77.769400000000005</v>
      </c>
      <c r="CH80" s="5">
        <v>39.010899999999999</v>
      </c>
      <c r="CI80" s="5">
        <v>136.95599999999999</v>
      </c>
      <c r="CJ80" s="5">
        <v>63.850999999999999</v>
      </c>
      <c r="CK80" s="5">
        <v>53.150199999999998</v>
      </c>
      <c r="CL80" s="5">
        <v>162.22999999999999</v>
      </c>
      <c r="CN80" s="5">
        <v>128.75</v>
      </c>
      <c r="CO80" s="5">
        <v>56.616199999999999</v>
      </c>
      <c r="CP80" s="5">
        <v>143.762</v>
      </c>
      <c r="CQ80" s="5">
        <v>77.849100000000007</v>
      </c>
      <c r="CR80" s="5">
        <v>39.060499999999998</v>
      </c>
      <c r="CS80" s="5">
        <v>137.33500000000001</v>
      </c>
      <c r="CT80" s="5">
        <v>63.882199999999997</v>
      </c>
      <c r="CU80" s="5">
        <v>53.221299999999999</v>
      </c>
      <c r="CV80" s="5">
        <v>162.661</v>
      </c>
      <c r="CX80" s="5">
        <v>129.26300000000001</v>
      </c>
      <c r="CY80" s="5">
        <v>56.744199999999999</v>
      </c>
      <c r="CZ80" s="5">
        <v>144.107</v>
      </c>
      <c r="DA80" s="5">
        <v>78.3245</v>
      </c>
      <c r="DB80" s="5">
        <v>39.133200000000002</v>
      </c>
      <c r="DC80" s="5">
        <v>137.58699999999999</v>
      </c>
      <c r="DD80" s="5">
        <v>63.926000000000002</v>
      </c>
      <c r="DE80" s="5">
        <v>53.280700000000003</v>
      </c>
      <c r="DF80" s="5">
        <v>162.99199999999999</v>
      </c>
      <c r="DH80" s="5">
        <v>133.26599999999999</v>
      </c>
      <c r="DI80" s="5">
        <v>58.032699999999998</v>
      </c>
      <c r="DJ80" s="5">
        <v>144.45599999999999</v>
      </c>
      <c r="DK80" s="5">
        <v>85.357399999999998</v>
      </c>
      <c r="DL80" s="5">
        <v>41.031500000000001</v>
      </c>
      <c r="DM80" s="5">
        <v>137.92400000000001</v>
      </c>
      <c r="DN80" s="5">
        <v>65.325500000000005</v>
      </c>
      <c r="DO80" s="5">
        <v>54.334200000000003</v>
      </c>
      <c r="DP80" s="5">
        <v>163.16200000000001</v>
      </c>
    </row>
    <row r="81" spans="1:120" x14ac:dyDescent="0.4">
      <c r="A81" s="5">
        <v>1027.4000000000001</v>
      </c>
      <c r="B81" s="5">
        <v>137.303</v>
      </c>
      <c r="C81" s="5">
        <v>54.301000000000002</v>
      </c>
      <c r="D81" s="5">
        <v>105.09099999999999</v>
      </c>
      <c r="E81" s="5">
        <v>114.441</v>
      </c>
      <c r="F81" s="5">
        <v>38.855600000000003</v>
      </c>
      <c r="G81" s="5">
        <v>83.273200000000003</v>
      </c>
      <c r="H81" s="5">
        <v>122.896</v>
      </c>
      <c r="I81" s="5">
        <v>54.018900000000002</v>
      </c>
      <c r="J81" s="5">
        <v>108.29900000000001</v>
      </c>
      <c r="L81" s="5">
        <v>136.48400000000001</v>
      </c>
      <c r="M81" s="5">
        <v>52.815800000000003</v>
      </c>
      <c r="N81" s="5">
        <v>99.802099999999996</v>
      </c>
      <c r="O81" s="5">
        <v>113.029</v>
      </c>
      <c r="P81" s="5">
        <v>36.765799999999999</v>
      </c>
      <c r="Q81" s="5">
        <v>76.559899999999999</v>
      </c>
      <c r="R81" s="5">
        <v>121.85299999999999</v>
      </c>
      <c r="S81" s="5">
        <v>52.847000000000001</v>
      </c>
      <c r="T81" s="5">
        <v>107.346</v>
      </c>
      <c r="V81" s="5">
        <v>136.512</v>
      </c>
      <c r="W81" s="5">
        <v>52.803800000000003</v>
      </c>
      <c r="X81" s="5">
        <v>99.638000000000005</v>
      </c>
      <c r="Y81" s="5">
        <v>112.908</v>
      </c>
      <c r="Z81" s="5">
        <v>36.712800000000001</v>
      </c>
      <c r="AA81" s="5">
        <v>76.234899999999996</v>
      </c>
      <c r="AB81" s="5">
        <v>121.7</v>
      </c>
      <c r="AC81" s="5">
        <v>52.8245</v>
      </c>
      <c r="AD81" s="5">
        <v>107.339</v>
      </c>
      <c r="AF81" s="5">
        <v>136.57499999999999</v>
      </c>
      <c r="AG81" s="5">
        <v>52.835999999999999</v>
      </c>
      <c r="AH81" s="5">
        <v>99.7483</v>
      </c>
      <c r="AI81" s="5">
        <v>112.85599999999999</v>
      </c>
      <c r="AJ81" s="5">
        <v>36.7087</v>
      </c>
      <c r="AK81" s="5">
        <v>76.260999999999996</v>
      </c>
      <c r="AL81" s="5">
        <v>121.575</v>
      </c>
      <c r="AM81" s="5">
        <v>52.815899999999999</v>
      </c>
      <c r="AN81" s="5">
        <v>107.352</v>
      </c>
      <c r="AP81" s="5">
        <v>136.66300000000001</v>
      </c>
      <c r="AQ81" s="5">
        <v>52.912399999999998</v>
      </c>
      <c r="AR81" s="5">
        <v>100.14700000000001</v>
      </c>
      <c r="AS81" s="5">
        <v>112.873</v>
      </c>
      <c r="AT81" s="5">
        <v>36.752600000000001</v>
      </c>
      <c r="AU81" s="5">
        <v>76.639600000000002</v>
      </c>
      <c r="AV81" s="5">
        <v>121.458</v>
      </c>
      <c r="AW81" s="5">
        <v>52.811700000000002</v>
      </c>
      <c r="AX81" s="5">
        <v>107.381</v>
      </c>
      <c r="AZ81" s="5">
        <v>137.601</v>
      </c>
      <c r="BA81" s="5">
        <v>54.441200000000002</v>
      </c>
      <c r="BB81" s="5">
        <v>105.907</v>
      </c>
      <c r="BC81" s="5">
        <v>114.10899999999999</v>
      </c>
      <c r="BD81" s="5">
        <v>38.82</v>
      </c>
      <c r="BE81" s="5">
        <v>83.360500000000002</v>
      </c>
      <c r="BF81" s="5">
        <v>122.28100000000001</v>
      </c>
      <c r="BG81" s="5">
        <v>53.972299999999997</v>
      </c>
      <c r="BH81" s="5">
        <v>108.29900000000001</v>
      </c>
      <c r="BJ81" s="5">
        <v>134.78100000000001</v>
      </c>
      <c r="BK81" s="5">
        <v>59.028700000000001</v>
      </c>
      <c r="BL81" s="5">
        <v>145.524</v>
      </c>
      <c r="BM81" s="5">
        <v>86</v>
      </c>
      <c r="BN81" s="5">
        <v>41.541600000000003</v>
      </c>
      <c r="BO81" s="5">
        <v>138.80000000000001</v>
      </c>
      <c r="BP81" s="5">
        <v>66.376900000000006</v>
      </c>
      <c r="BQ81" s="5">
        <v>55.260399999999997</v>
      </c>
      <c r="BR81" s="5">
        <v>164.36500000000001</v>
      </c>
      <c r="BT81" s="5">
        <v>131.02099999999999</v>
      </c>
      <c r="BU81" s="5">
        <v>57.794699999999999</v>
      </c>
      <c r="BV81" s="5">
        <v>145.637</v>
      </c>
      <c r="BW81" s="5">
        <v>79.361800000000002</v>
      </c>
      <c r="BX81" s="5">
        <v>39.729999999999997</v>
      </c>
      <c r="BY81" s="5">
        <v>138.86600000000001</v>
      </c>
      <c r="BZ81" s="5">
        <v>65.002600000000001</v>
      </c>
      <c r="CA81" s="5">
        <v>54.275300000000001</v>
      </c>
      <c r="CB81" s="5">
        <v>164.76900000000001</v>
      </c>
      <c r="CD81" s="5">
        <v>130.946</v>
      </c>
      <c r="CE81" s="5">
        <v>57.844900000000003</v>
      </c>
      <c r="CF81" s="5">
        <v>145.98699999999999</v>
      </c>
      <c r="CG81" s="5">
        <v>79.053299999999993</v>
      </c>
      <c r="CH81" s="5">
        <v>39.754300000000001</v>
      </c>
      <c r="CI81" s="5">
        <v>139.33199999999999</v>
      </c>
      <c r="CJ81" s="5">
        <v>65.017300000000006</v>
      </c>
      <c r="CK81" s="5">
        <v>54.351900000000001</v>
      </c>
      <c r="CL81" s="5">
        <v>165.25800000000001</v>
      </c>
      <c r="CN81" s="5">
        <v>131.179</v>
      </c>
      <c r="CO81" s="5">
        <v>57.941200000000002</v>
      </c>
      <c r="CP81" s="5">
        <v>146.36000000000001</v>
      </c>
      <c r="CQ81" s="5">
        <v>79.134900000000002</v>
      </c>
      <c r="CR81" s="5">
        <v>39.805799999999998</v>
      </c>
      <c r="CS81" s="5">
        <v>139.71799999999999</v>
      </c>
      <c r="CT81" s="5">
        <v>65.049599999999998</v>
      </c>
      <c r="CU81" s="5">
        <v>54.425600000000003</v>
      </c>
      <c r="CV81" s="5">
        <v>165.69800000000001</v>
      </c>
      <c r="CX81" s="5">
        <v>131.70099999999999</v>
      </c>
      <c r="CY81" s="5">
        <v>58.073399999999999</v>
      </c>
      <c r="CZ81" s="5">
        <v>146.71</v>
      </c>
      <c r="DA81" s="5">
        <v>79.62</v>
      </c>
      <c r="DB81" s="5">
        <v>39.8812</v>
      </c>
      <c r="DC81" s="5">
        <v>139.97300000000001</v>
      </c>
      <c r="DD81" s="5">
        <v>65.094700000000003</v>
      </c>
      <c r="DE81" s="5">
        <v>54.486800000000002</v>
      </c>
      <c r="DF81" s="5">
        <v>166.03299999999999</v>
      </c>
      <c r="DH81" s="5">
        <v>135.78399999999999</v>
      </c>
      <c r="DI81" s="5">
        <v>59.409599999999998</v>
      </c>
      <c r="DJ81" s="5">
        <v>147.078</v>
      </c>
      <c r="DK81" s="5">
        <v>86.810199999999995</v>
      </c>
      <c r="DL81" s="5">
        <v>41.851900000000001</v>
      </c>
      <c r="DM81" s="5">
        <v>140.333</v>
      </c>
      <c r="DN81" s="5">
        <v>66.545299999999997</v>
      </c>
      <c r="DO81" s="5">
        <v>55.580500000000001</v>
      </c>
      <c r="DP81" s="5">
        <v>166.21600000000001</v>
      </c>
    </row>
    <row r="82" spans="1:120" x14ac:dyDescent="0.4">
      <c r="A82" s="5">
        <v>1053.7</v>
      </c>
      <c r="B82" s="5">
        <v>139.81100000000001</v>
      </c>
      <c r="C82" s="5">
        <v>55.516399999999997</v>
      </c>
      <c r="D82" s="5">
        <v>106.941</v>
      </c>
      <c r="E82" s="5">
        <v>116.39400000000001</v>
      </c>
      <c r="F82" s="5">
        <v>39.576799999999999</v>
      </c>
      <c r="G82" s="5">
        <v>84.638800000000003</v>
      </c>
      <c r="H82" s="5">
        <v>125.08799999999999</v>
      </c>
      <c r="I82" s="5">
        <v>55.223399999999998</v>
      </c>
      <c r="J82" s="5">
        <v>110.33799999999999</v>
      </c>
      <c r="L82" s="5">
        <v>138.965</v>
      </c>
      <c r="M82" s="5">
        <v>53.977600000000002</v>
      </c>
      <c r="N82" s="5">
        <v>101.541</v>
      </c>
      <c r="O82" s="5">
        <v>114.934</v>
      </c>
      <c r="P82" s="5">
        <v>37.408000000000001</v>
      </c>
      <c r="Q82" s="5">
        <v>77.773300000000006</v>
      </c>
      <c r="R82" s="5">
        <v>124.011</v>
      </c>
      <c r="S82" s="5">
        <v>54.006999999999998</v>
      </c>
      <c r="T82" s="5">
        <v>109.351</v>
      </c>
      <c r="V82" s="5">
        <v>138.994</v>
      </c>
      <c r="W82" s="5">
        <v>53.965200000000003</v>
      </c>
      <c r="X82" s="5">
        <v>101.374</v>
      </c>
      <c r="Y82" s="5">
        <v>114.81</v>
      </c>
      <c r="Z82" s="5">
        <v>37.353000000000002</v>
      </c>
      <c r="AA82" s="5">
        <v>77.441999999999993</v>
      </c>
      <c r="AB82" s="5">
        <v>123.85599999999999</v>
      </c>
      <c r="AC82" s="5">
        <v>53.983699999999999</v>
      </c>
      <c r="AD82" s="5">
        <v>109.343</v>
      </c>
      <c r="AF82" s="5">
        <v>139.059</v>
      </c>
      <c r="AG82" s="5">
        <v>53.9985</v>
      </c>
      <c r="AH82" s="5">
        <v>101.486</v>
      </c>
      <c r="AI82" s="5">
        <v>114.758</v>
      </c>
      <c r="AJ82" s="5">
        <v>37.348799999999997</v>
      </c>
      <c r="AK82" s="5">
        <v>77.468699999999998</v>
      </c>
      <c r="AL82" s="5">
        <v>123.729</v>
      </c>
      <c r="AM82" s="5">
        <v>53.974699999999999</v>
      </c>
      <c r="AN82" s="5">
        <v>109.35599999999999</v>
      </c>
      <c r="AP82" s="5">
        <v>139.149</v>
      </c>
      <c r="AQ82" s="5">
        <v>54.077399999999997</v>
      </c>
      <c r="AR82" s="5">
        <v>101.892</v>
      </c>
      <c r="AS82" s="5">
        <v>114.776</v>
      </c>
      <c r="AT82" s="5">
        <v>37.394399999999997</v>
      </c>
      <c r="AU82" s="5">
        <v>77.854900000000001</v>
      </c>
      <c r="AV82" s="5">
        <v>123.61</v>
      </c>
      <c r="AW82" s="5">
        <v>53.970199999999998</v>
      </c>
      <c r="AX82" s="5">
        <v>109.386</v>
      </c>
      <c r="AZ82" s="5">
        <v>140.11699999999999</v>
      </c>
      <c r="BA82" s="5">
        <v>55.661900000000003</v>
      </c>
      <c r="BB82" s="5">
        <v>107.76900000000001</v>
      </c>
      <c r="BC82" s="5">
        <v>116.05500000000001</v>
      </c>
      <c r="BD82" s="5">
        <v>39.539700000000003</v>
      </c>
      <c r="BE82" s="5">
        <v>84.727699999999999</v>
      </c>
      <c r="BF82" s="5">
        <v>124.464</v>
      </c>
      <c r="BG82" s="5">
        <v>55.174300000000002</v>
      </c>
      <c r="BH82" s="5">
        <v>110.33799999999999</v>
      </c>
      <c r="BJ82" s="5">
        <v>137.262</v>
      </c>
      <c r="BK82" s="5">
        <v>60.407299999999999</v>
      </c>
      <c r="BL82" s="5">
        <v>148.095</v>
      </c>
      <c r="BM82" s="5">
        <v>87.432400000000001</v>
      </c>
      <c r="BN82" s="5">
        <v>42.363500000000002</v>
      </c>
      <c r="BO82" s="5">
        <v>141.15899999999999</v>
      </c>
      <c r="BP82" s="5">
        <v>67.593900000000005</v>
      </c>
      <c r="BQ82" s="5">
        <v>56.510399999999997</v>
      </c>
      <c r="BR82" s="5">
        <v>167.358</v>
      </c>
      <c r="BT82" s="5">
        <v>133.428</v>
      </c>
      <c r="BU82" s="5">
        <v>59.129100000000001</v>
      </c>
      <c r="BV82" s="5">
        <v>148.197</v>
      </c>
      <c r="BW82" s="5">
        <v>80.643299999999996</v>
      </c>
      <c r="BX82" s="5">
        <v>40.483400000000003</v>
      </c>
      <c r="BY82" s="5">
        <v>141.208</v>
      </c>
      <c r="BZ82" s="5">
        <v>66.170100000000005</v>
      </c>
      <c r="CA82" s="5">
        <v>55.4876</v>
      </c>
      <c r="CB82" s="5">
        <v>167.76</v>
      </c>
      <c r="CD82" s="5">
        <v>133.35300000000001</v>
      </c>
      <c r="CE82" s="5">
        <v>59.1813</v>
      </c>
      <c r="CF82" s="5">
        <v>148.554</v>
      </c>
      <c r="CG82" s="5">
        <v>80.3292</v>
      </c>
      <c r="CH82" s="5">
        <v>40.508699999999997</v>
      </c>
      <c r="CI82" s="5">
        <v>141.68199999999999</v>
      </c>
      <c r="CJ82" s="5">
        <v>66.185500000000005</v>
      </c>
      <c r="CK82" s="5">
        <v>55.567100000000003</v>
      </c>
      <c r="CL82" s="5">
        <v>168.25899999999999</v>
      </c>
      <c r="CN82" s="5">
        <v>133.59</v>
      </c>
      <c r="CO82" s="5">
        <v>59.280799999999999</v>
      </c>
      <c r="CP82" s="5">
        <v>148.934</v>
      </c>
      <c r="CQ82" s="5">
        <v>80.412700000000001</v>
      </c>
      <c r="CR82" s="5">
        <v>40.562100000000001</v>
      </c>
      <c r="CS82" s="5">
        <v>142.07499999999999</v>
      </c>
      <c r="CT82" s="5">
        <v>66.218999999999994</v>
      </c>
      <c r="CU82" s="5">
        <v>55.643300000000004</v>
      </c>
      <c r="CV82" s="5">
        <v>168.70599999999999</v>
      </c>
      <c r="CX82" s="5">
        <v>134.12200000000001</v>
      </c>
      <c r="CY82" s="5">
        <v>59.417299999999997</v>
      </c>
      <c r="CZ82" s="5">
        <v>149.29</v>
      </c>
      <c r="DA82" s="5">
        <v>80.907399999999996</v>
      </c>
      <c r="DB82" s="5">
        <v>40.6402</v>
      </c>
      <c r="DC82" s="5">
        <v>142.334</v>
      </c>
      <c r="DD82" s="5">
        <v>66.2654</v>
      </c>
      <c r="DE82" s="5">
        <v>55.706299999999999</v>
      </c>
      <c r="DF82" s="5">
        <v>169.047</v>
      </c>
      <c r="DH82" s="5">
        <v>138.285</v>
      </c>
      <c r="DI82" s="5">
        <v>60.801600000000001</v>
      </c>
      <c r="DJ82" s="5">
        <v>149.67699999999999</v>
      </c>
      <c r="DK82" s="5">
        <v>88.254000000000005</v>
      </c>
      <c r="DL82" s="5">
        <v>42.6843</v>
      </c>
      <c r="DM82" s="5">
        <v>142.71700000000001</v>
      </c>
      <c r="DN82" s="5">
        <v>67.767600000000002</v>
      </c>
      <c r="DO82" s="5">
        <v>56.840899999999998</v>
      </c>
      <c r="DP82" s="5">
        <v>169.24199999999999</v>
      </c>
    </row>
    <row r="83" spans="1:120" x14ac:dyDescent="0.4">
      <c r="A83" s="5">
        <v>1080</v>
      </c>
      <c r="B83" s="5">
        <v>142.29900000000001</v>
      </c>
      <c r="C83" s="5">
        <v>56.744900000000001</v>
      </c>
      <c r="D83" s="5">
        <v>108.779</v>
      </c>
      <c r="E83" s="5">
        <v>118.32899999999999</v>
      </c>
      <c r="F83" s="5">
        <v>40.308399999999999</v>
      </c>
      <c r="G83" s="5">
        <v>85.995999999999995</v>
      </c>
      <c r="H83" s="5">
        <v>127.26600000000001</v>
      </c>
      <c r="I83" s="5">
        <v>56.440800000000003</v>
      </c>
      <c r="J83" s="5">
        <v>112.367</v>
      </c>
      <c r="L83" s="5">
        <v>141.42599999999999</v>
      </c>
      <c r="M83" s="5">
        <v>55.151800000000001</v>
      </c>
      <c r="N83" s="5">
        <v>103.27</v>
      </c>
      <c r="O83" s="5">
        <v>116.821</v>
      </c>
      <c r="P83" s="5">
        <v>38.059399999999997</v>
      </c>
      <c r="Q83" s="5">
        <v>78.978899999999996</v>
      </c>
      <c r="R83" s="5">
        <v>126.154</v>
      </c>
      <c r="S83" s="5">
        <v>55.179299999999998</v>
      </c>
      <c r="T83" s="5">
        <v>111.345</v>
      </c>
      <c r="V83" s="5">
        <v>141.45699999999999</v>
      </c>
      <c r="W83" s="5">
        <v>55.139000000000003</v>
      </c>
      <c r="X83" s="5">
        <v>103.1</v>
      </c>
      <c r="Y83" s="5">
        <v>116.69499999999999</v>
      </c>
      <c r="Z83" s="5">
        <v>38.002299999999998</v>
      </c>
      <c r="AA83" s="5">
        <v>78.641400000000004</v>
      </c>
      <c r="AB83" s="5">
        <v>125.996</v>
      </c>
      <c r="AC83" s="5">
        <v>55.155200000000001</v>
      </c>
      <c r="AD83" s="5">
        <v>111.33799999999999</v>
      </c>
      <c r="AF83" s="5">
        <v>141.523</v>
      </c>
      <c r="AG83" s="5">
        <v>55.173400000000001</v>
      </c>
      <c r="AH83" s="5">
        <v>103.215</v>
      </c>
      <c r="AI83" s="5">
        <v>116.642</v>
      </c>
      <c r="AJ83" s="5">
        <v>37.997999999999998</v>
      </c>
      <c r="AK83" s="5">
        <v>78.668700000000001</v>
      </c>
      <c r="AL83" s="5">
        <v>125.86799999999999</v>
      </c>
      <c r="AM83" s="5">
        <v>55.145899999999997</v>
      </c>
      <c r="AN83" s="5">
        <v>111.351</v>
      </c>
      <c r="AP83" s="5">
        <v>141.61500000000001</v>
      </c>
      <c r="AQ83" s="5">
        <v>55.254899999999999</v>
      </c>
      <c r="AR83" s="5">
        <v>103.628</v>
      </c>
      <c r="AS83" s="5">
        <v>116.661</v>
      </c>
      <c r="AT83" s="5">
        <v>38.045299999999997</v>
      </c>
      <c r="AU83" s="5">
        <v>79.062299999999993</v>
      </c>
      <c r="AV83" s="5">
        <v>125.746</v>
      </c>
      <c r="AW83" s="5">
        <v>55.141100000000002</v>
      </c>
      <c r="AX83" s="5">
        <v>111.381</v>
      </c>
      <c r="AZ83" s="5">
        <v>142.613</v>
      </c>
      <c r="BA83" s="5">
        <v>56.895600000000002</v>
      </c>
      <c r="BB83" s="5">
        <v>109.62</v>
      </c>
      <c r="BC83" s="5">
        <v>117.98399999999999</v>
      </c>
      <c r="BD83" s="5">
        <v>40.269599999999997</v>
      </c>
      <c r="BE83" s="5">
        <v>86.086600000000004</v>
      </c>
      <c r="BF83" s="5">
        <v>126.631</v>
      </c>
      <c r="BG83" s="5">
        <v>56.389200000000002</v>
      </c>
      <c r="BH83" s="5">
        <v>112.369</v>
      </c>
      <c r="BJ83" s="5">
        <v>139.72499999999999</v>
      </c>
      <c r="BK83" s="5">
        <v>61.8005</v>
      </c>
      <c r="BL83" s="5">
        <v>150.64500000000001</v>
      </c>
      <c r="BM83" s="5">
        <v>88.856499999999997</v>
      </c>
      <c r="BN83" s="5">
        <v>43.196899999999999</v>
      </c>
      <c r="BO83" s="5">
        <v>143.49299999999999</v>
      </c>
      <c r="BP83" s="5">
        <v>68.813400000000001</v>
      </c>
      <c r="BQ83" s="5">
        <v>57.774000000000001</v>
      </c>
      <c r="BR83" s="5">
        <v>170.32499999999999</v>
      </c>
      <c r="BT83" s="5">
        <v>135.81800000000001</v>
      </c>
      <c r="BU83" s="5">
        <v>60.477600000000002</v>
      </c>
      <c r="BV83" s="5">
        <v>150.73599999999999</v>
      </c>
      <c r="BW83" s="5">
        <v>81.917000000000002</v>
      </c>
      <c r="BX83" s="5">
        <v>41.247399999999999</v>
      </c>
      <c r="BY83" s="5">
        <v>143.52500000000001</v>
      </c>
      <c r="BZ83" s="5">
        <v>67.339500000000001</v>
      </c>
      <c r="CA83" s="5">
        <v>56.712899999999998</v>
      </c>
      <c r="CB83" s="5">
        <v>170.72399999999999</v>
      </c>
      <c r="CD83" s="5">
        <v>135.74299999999999</v>
      </c>
      <c r="CE83" s="5">
        <v>60.531599999999997</v>
      </c>
      <c r="CF83" s="5">
        <v>151.1</v>
      </c>
      <c r="CG83" s="5">
        <v>81.597399999999993</v>
      </c>
      <c r="CH83" s="5">
        <v>41.273600000000002</v>
      </c>
      <c r="CI83" s="5">
        <v>144.00700000000001</v>
      </c>
      <c r="CJ83" s="5">
        <v>67.355800000000002</v>
      </c>
      <c r="CK83" s="5">
        <v>56.795299999999997</v>
      </c>
      <c r="CL83" s="5">
        <v>171.233</v>
      </c>
      <c r="CN83" s="5">
        <v>135.98500000000001</v>
      </c>
      <c r="CO83" s="5">
        <v>60.634500000000003</v>
      </c>
      <c r="CP83" s="5">
        <v>151.48599999999999</v>
      </c>
      <c r="CQ83" s="5">
        <v>81.6828</v>
      </c>
      <c r="CR83" s="5">
        <v>41.329000000000001</v>
      </c>
      <c r="CS83" s="5">
        <v>144.40700000000001</v>
      </c>
      <c r="CT83" s="5">
        <v>67.3904</v>
      </c>
      <c r="CU83" s="5">
        <v>56.874000000000002</v>
      </c>
      <c r="CV83" s="5">
        <v>171.68799999999999</v>
      </c>
      <c r="CX83" s="5">
        <v>136.52600000000001</v>
      </c>
      <c r="CY83" s="5">
        <v>60.775300000000001</v>
      </c>
      <c r="CZ83" s="5">
        <v>151.84700000000001</v>
      </c>
      <c r="DA83" s="5">
        <v>82.186899999999994</v>
      </c>
      <c r="DB83" s="5">
        <v>41.41</v>
      </c>
      <c r="DC83" s="5">
        <v>144.66999999999999</v>
      </c>
      <c r="DD83" s="5">
        <v>67.438100000000006</v>
      </c>
      <c r="DE83" s="5">
        <v>56.938899999999997</v>
      </c>
      <c r="DF83" s="5">
        <v>172.03299999999999</v>
      </c>
      <c r="DH83" s="5">
        <v>140.767</v>
      </c>
      <c r="DI83" s="5">
        <v>62.208300000000001</v>
      </c>
      <c r="DJ83" s="5">
        <v>152.25399999999999</v>
      </c>
      <c r="DK83" s="5">
        <v>89.689400000000006</v>
      </c>
      <c r="DL83" s="5">
        <v>43.528399999999998</v>
      </c>
      <c r="DM83" s="5">
        <v>145.077</v>
      </c>
      <c r="DN83" s="5">
        <v>68.992599999999996</v>
      </c>
      <c r="DO83" s="5">
        <v>58.114800000000002</v>
      </c>
      <c r="DP83" s="5">
        <v>172.24100000000001</v>
      </c>
    </row>
    <row r="84" spans="1:120" x14ac:dyDescent="0.4">
      <c r="A84" s="5">
        <v>1109.9000000000001</v>
      </c>
      <c r="B84" s="5">
        <v>145.107</v>
      </c>
      <c r="C84" s="5">
        <v>58.155799999999999</v>
      </c>
      <c r="D84" s="5">
        <v>110.858</v>
      </c>
      <c r="E84" s="5">
        <v>120.511</v>
      </c>
      <c r="F84" s="5">
        <v>41.151499999999999</v>
      </c>
      <c r="G84" s="5">
        <v>87.529700000000005</v>
      </c>
      <c r="H84" s="5">
        <v>129.72300000000001</v>
      </c>
      <c r="I84" s="5">
        <v>57.839199999999998</v>
      </c>
      <c r="J84" s="5">
        <v>114.664</v>
      </c>
      <c r="L84" s="5">
        <v>144.203</v>
      </c>
      <c r="M84" s="5">
        <v>56.500399999999999</v>
      </c>
      <c r="N84" s="5">
        <v>105.22499999999999</v>
      </c>
      <c r="O84" s="5">
        <v>118.947</v>
      </c>
      <c r="P84" s="5">
        <v>38.810200000000002</v>
      </c>
      <c r="Q84" s="5">
        <v>80.340800000000002</v>
      </c>
      <c r="R84" s="5">
        <v>128.572</v>
      </c>
      <c r="S84" s="5">
        <v>56.525599999999997</v>
      </c>
      <c r="T84" s="5">
        <v>113.602</v>
      </c>
      <c r="V84" s="5">
        <v>144.23500000000001</v>
      </c>
      <c r="W84" s="5">
        <v>56.487099999999998</v>
      </c>
      <c r="X84" s="5">
        <v>105.051</v>
      </c>
      <c r="Y84" s="5">
        <v>118.819</v>
      </c>
      <c r="Z84" s="5">
        <v>38.750700000000002</v>
      </c>
      <c r="AA84" s="5">
        <v>79.996200000000002</v>
      </c>
      <c r="AB84" s="5">
        <v>128.41200000000001</v>
      </c>
      <c r="AC84" s="5">
        <v>56.500700000000002</v>
      </c>
      <c r="AD84" s="5">
        <v>113.59399999999999</v>
      </c>
      <c r="AF84" s="5">
        <v>144.303</v>
      </c>
      <c r="AG84" s="5">
        <v>56.5227</v>
      </c>
      <c r="AH84" s="5">
        <v>105.16800000000001</v>
      </c>
      <c r="AI84" s="5">
        <v>118.765</v>
      </c>
      <c r="AJ84" s="5">
        <v>38.746299999999998</v>
      </c>
      <c r="AK84" s="5">
        <v>80.024299999999997</v>
      </c>
      <c r="AL84" s="5">
        <v>128.28100000000001</v>
      </c>
      <c r="AM84" s="5">
        <v>56.491100000000003</v>
      </c>
      <c r="AN84" s="5">
        <v>113.608</v>
      </c>
      <c r="AP84" s="5">
        <v>144.39699999999999</v>
      </c>
      <c r="AQ84" s="5">
        <v>56.607100000000003</v>
      </c>
      <c r="AR84" s="5">
        <v>105.589</v>
      </c>
      <c r="AS84" s="5">
        <v>118.785</v>
      </c>
      <c r="AT84" s="5">
        <v>38.795699999999997</v>
      </c>
      <c r="AU84" s="5">
        <v>80.426299999999998</v>
      </c>
      <c r="AV84" s="5">
        <v>128.15700000000001</v>
      </c>
      <c r="AW84" s="5">
        <v>56.485900000000001</v>
      </c>
      <c r="AX84" s="5">
        <v>113.639</v>
      </c>
      <c r="AZ84" s="5">
        <v>145.43</v>
      </c>
      <c r="BA84" s="5">
        <v>58.312600000000003</v>
      </c>
      <c r="BB84" s="5">
        <v>111.711</v>
      </c>
      <c r="BC84" s="5">
        <v>120.15900000000001</v>
      </c>
      <c r="BD84" s="5">
        <v>41.110900000000001</v>
      </c>
      <c r="BE84" s="5">
        <v>87.622299999999996</v>
      </c>
      <c r="BF84" s="5">
        <v>129.077</v>
      </c>
      <c r="BG84" s="5">
        <v>57.784599999999998</v>
      </c>
      <c r="BH84" s="5">
        <v>114.666</v>
      </c>
      <c r="BJ84" s="5">
        <v>142.506</v>
      </c>
      <c r="BK84" s="5">
        <v>63.400300000000001</v>
      </c>
      <c r="BL84" s="5">
        <v>153.51900000000001</v>
      </c>
      <c r="BM84" s="5">
        <v>90.466300000000004</v>
      </c>
      <c r="BN84" s="5">
        <v>44.157400000000003</v>
      </c>
      <c r="BO84" s="5">
        <v>146.12200000000001</v>
      </c>
      <c r="BP84" s="5">
        <v>70.202600000000004</v>
      </c>
      <c r="BQ84" s="5">
        <v>59.225299999999997</v>
      </c>
      <c r="BR84" s="5">
        <v>173.66900000000001</v>
      </c>
      <c r="BT84" s="5">
        <v>138.517</v>
      </c>
      <c r="BU84" s="5">
        <v>62.0261</v>
      </c>
      <c r="BV84" s="5">
        <v>153.59700000000001</v>
      </c>
      <c r="BW84" s="5">
        <v>83.356399999999994</v>
      </c>
      <c r="BX84" s="5">
        <v>42.127899999999997</v>
      </c>
      <c r="BY84" s="5">
        <v>146.13200000000001</v>
      </c>
      <c r="BZ84" s="5">
        <v>68.671099999999996</v>
      </c>
      <c r="CA84" s="5">
        <v>58.120199999999997</v>
      </c>
      <c r="CB84" s="5">
        <v>174.06399999999999</v>
      </c>
      <c r="CD84" s="5">
        <v>138.44200000000001</v>
      </c>
      <c r="CE84" s="5">
        <v>62.082299999999996</v>
      </c>
      <c r="CF84" s="5">
        <v>153.96799999999999</v>
      </c>
      <c r="CG84" s="5">
        <v>83.030500000000004</v>
      </c>
      <c r="CH84" s="5">
        <v>42.155200000000001</v>
      </c>
      <c r="CI84" s="5">
        <v>146.624</v>
      </c>
      <c r="CJ84" s="5">
        <v>68.688299999999998</v>
      </c>
      <c r="CK84" s="5">
        <v>58.2059</v>
      </c>
      <c r="CL84" s="5">
        <v>174.583</v>
      </c>
      <c r="CN84" s="5">
        <v>138.68899999999999</v>
      </c>
      <c r="CO84" s="5">
        <v>62.188899999999997</v>
      </c>
      <c r="CP84" s="5">
        <v>154.36199999999999</v>
      </c>
      <c r="CQ84" s="5">
        <v>83.118200000000002</v>
      </c>
      <c r="CR84" s="5">
        <v>42.212899999999998</v>
      </c>
      <c r="CS84" s="5">
        <v>147.03100000000001</v>
      </c>
      <c r="CT84" s="5">
        <v>68.724299999999999</v>
      </c>
      <c r="CU84" s="5">
        <v>58.287599999999998</v>
      </c>
      <c r="CV84" s="5">
        <v>175.047</v>
      </c>
      <c r="CX84" s="5">
        <v>139.24</v>
      </c>
      <c r="CY84" s="5">
        <v>62.334699999999998</v>
      </c>
      <c r="CZ84" s="5">
        <v>154.72999999999999</v>
      </c>
      <c r="DA84" s="5">
        <v>83.632900000000006</v>
      </c>
      <c r="DB84" s="5">
        <v>42.296999999999997</v>
      </c>
      <c r="DC84" s="5">
        <v>147.29900000000001</v>
      </c>
      <c r="DD84" s="5">
        <v>68.773499999999999</v>
      </c>
      <c r="DE84" s="5">
        <v>58.354599999999998</v>
      </c>
      <c r="DF84" s="5">
        <v>175.398</v>
      </c>
      <c r="DH84" s="5">
        <v>143.57</v>
      </c>
      <c r="DI84" s="5">
        <v>63.823599999999999</v>
      </c>
      <c r="DJ84" s="5">
        <v>155.15799999999999</v>
      </c>
      <c r="DK84" s="5">
        <v>91.311599999999999</v>
      </c>
      <c r="DL84" s="5">
        <v>44.500999999999998</v>
      </c>
      <c r="DM84" s="5">
        <v>147.73400000000001</v>
      </c>
      <c r="DN84" s="5">
        <v>70.388099999999994</v>
      </c>
      <c r="DO84" s="5">
        <v>59.578099999999999</v>
      </c>
      <c r="DP84" s="5">
        <v>175.62100000000001</v>
      </c>
    </row>
    <row r="85" spans="1:120" x14ac:dyDescent="0.4">
      <c r="A85" s="5">
        <v>1140.31</v>
      </c>
      <c r="B85" s="5">
        <v>147.94</v>
      </c>
      <c r="C85" s="5">
        <v>59.606900000000003</v>
      </c>
      <c r="D85" s="5">
        <v>112.959</v>
      </c>
      <c r="E85" s="5">
        <v>122.71</v>
      </c>
      <c r="F85" s="5">
        <v>42.021799999999999</v>
      </c>
      <c r="G85" s="5">
        <v>89.079800000000006</v>
      </c>
      <c r="H85" s="5">
        <v>132.20400000000001</v>
      </c>
      <c r="I85" s="5">
        <v>59.2774</v>
      </c>
      <c r="J85" s="5">
        <v>116.989</v>
      </c>
      <c r="L85" s="5">
        <v>147.00299999999999</v>
      </c>
      <c r="M85" s="5">
        <v>57.8872</v>
      </c>
      <c r="N85" s="5">
        <v>107.20099999999999</v>
      </c>
      <c r="O85" s="5">
        <v>121.08799999999999</v>
      </c>
      <c r="P85" s="5">
        <v>39.5852</v>
      </c>
      <c r="Q85" s="5">
        <v>81.716700000000003</v>
      </c>
      <c r="R85" s="5">
        <v>131.012</v>
      </c>
      <c r="S85" s="5">
        <v>57.910200000000003</v>
      </c>
      <c r="T85" s="5">
        <v>115.88500000000001</v>
      </c>
      <c r="V85" s="5">
        <v>147.036</v>
      </c>
      <c r="W85" s="5">
        <v>57.8735</v>
      </c>
      <c r="X85" s="5">
        <v>107.024</v>
      </c>
      <c r="Y85" s="5">
        <v>120.958</v>
      </c>
      <c r="Z85" s="5">
        <v>39.523400000000002</v>
      </c>
      <c r="AA85" s="5">
        <v>81.364999999999995</v>
      </c>
      <c r="AB85" s="5">
        <v>130.84899999999999</v>
      </c>
      <c r="AC85" s="5">
        <v>57.884300000000003</v>
      </c>
      <c r="AD85" s="5">
        <v>115.877</v>
      </c>
      <c r="AF85" s="5">
        <v>147.10599999999999</v>
      </c>
      <c r="AG85" s="5">
        <v>57.910299999999999</v>
      </c>
      <c r="AH85" s="5">
        <v>107.14400000000001</v>
      </c>
      <c r="AI85" s="5">
        <v>120.90300000000001</v>
      </c>
      <c r="AJ85" s="5">
        <v>39.518799999999999</v>
      </c>
      <c r="AK85" s="5">
        <v>81.393799999999999</v>
      </c>
      <c r="AL85" s="5">
        <v>130.71600000000001</v>
      </c>
      <c r="AM85" s="5">
        <v>57.874299999999998</v>
      </c>
      <c r="AN85" s="5">
        <v>115.892</v>
      </c>
      <c r="AP85" s="5">
        <v>147.203</v>
      </c>
      <c r="AQ85" s="5">
        <v>57.997799999999998</v>
      </c>
      <c r="AR85" s="5">
        <v>107.57299999999999</v>
      </c>
      <c r="AS85" s="5">
        <v>120.92400000000001</v>
      </c>
      <c r="AT85" s="5">
        <v>39.570300000000003</v>
      </c>
      <c r="AU85" s="5">
        <v>81.804299999999998</v>
      </c>
      <c r="AV85" s="5">
        <v>130.59</v>
      </c>
      <c r="AW85" s="5">
        <v>57.868699999999997</v>
      </c>
      <c r="AX85" s="5">
        <v>115.923</v>
      </c>
      <c r="AZ85" s="5">
        <v>148.27099999999999</v>
      </c>
      <c r="BA85" s="5">
        <v>59.769799999999996</v>
      </c>
      <c r="BB85" s="5">
        <v>113.82599999999999</v>
      </c>
      <c r="BC85" s="5">
        <v>122.352</v>
      </c>
      <c r="BD85" s="5">
        <v>41.979199999999999</v>
      </c>
      <c r="BE85" s="5">
        <v>89.174199999999999</v>
      </c>
      <c r="BF85" s="5">
        <v>131.547</v>
      </c>
      <c r="BG85" s="5">
        <v>59.219700000000003</v>
      </c>
      <c r="BH85" s="5">
        <v>116.991</v>
      </c>
      <c r="BJ85" s="5">
        <v>145.31399999999999</v>
      </c>
      <c r="BK85" s="5">
        <v>65.045199999999994</v>
      </c>
      <c r="BL85" s="5">
        <v>156.417</v>
      </c>
      <c r="BM85" s="5">
        <v>92.093800000000002</v>
      </c>
      <c r="BN85" s="5">
        <v>45.148699999999998</v>
      </c>
      <c r="BO85" s="5">
        <v>148.767</v>
      </c>
      <c r="BP85" s="5">
        <v>71.619</v>
      </c>
      <c r="BQ85" s="5">
        <v>60.7181</v>
      </c>
      <c r="BR85" s="5">
        <v>177.03700000000001</v>
      </c>
      <c r="BT85" s="5">
        <v>141.24100000000001</v>
      </c>
      <c r="BU85" s="5">
        <v>63.618299999999998</v>
      </c>
      <c r="BV85" s="5">
        <v>156.47999999999999</v>
      </c>
      <c r="BW85" s="5">
        <v>84.811099999999996</v>
      </c>
      <c r="BX85" s="5">
        <v>43.0366</v>
      </c>
      <c r="BY85" s="5">
        <v>148.75399999999999</v>
      </c>
      <c r="BZ85" s="5">
        <v>70.028099999999995</v>
      </c>
      <c r="CA85" s="5">
        <v>59.567500000000003</v>
      </c>
      <c r="CB85" s="5">
        <v>177.428</v>
      </c>
      <c r="CD85" s="5">
        <v>141.167</v>
      </c>
      <c r="CE85" s="5">
        <v>63.676699999999997</v>
      </c>
      <c r="CF85" s="5">
        <v>156.85900000000001</v>
      </c>
      <c r="CG85" s="5">
        <v>84.479100000000003</v>
      </c>
      <c r="CH85" s="5">
        <v>43.065100000000001</v>
      </c>
      <c r="CI85" s="5">
        <v>149.256</v>
      </c>
      <c r="CJ85" s="5">
        <v>70.046300000000002</v>
      </c>
      <c r="CK85" s="5">
        <v>59.656599999999997</v>
      </c>
      <c r="CL85" s="5">
        <v>177.958</v>
      </c>
      <c r="CN85" s="5">
        <v>141.41900000000001</v>
      </c>
      <c r="CO85" s="5">
        <v>63.787199999999999</v>
      </c>
      <c r="CP85" s="5">
        <v>157.26</v>
      </c>
      <c r="CQ85" s="5">
        <v>84.568899999999999</v>
      </c>
      <c r="CR85" s="5">
        <v>43.125100000000003</v>
      </c>
      <c r="CS85" s="5">
        <v>149.67099999999999</v>
      </c>
      <c r="CT85" s="5">
        <v>70.083600000000004</v>
      </c>
      <c r="CU85" s="5">
        <v>59.741300000000003</v>
      </c>
      <c r="CV85" s="5">
        <v>178.43</v>
      </c>
      <c r="CX85" s="5">
        <v>141.98099999999999</v>
      </c>
      <c r="CY85" s="5">
        <v>63.938000000000002</v>
      </c>
      <c r="CZ85" s="5">
        <v>157.63399999999999</v>
      </c>
      <c r="DA85" s="5">
        <v>85.094399999999993</v>
      </c>
      <c r="DB85" s="5">
        <v>43.212499999999999</v>
      </c>
      <c r="DC85" s="5">
        <v>149.94300000000001</v>
      </c>
      <c r="DD85" s="5">
        <v>70.134399999999999</v>
      </c>
      <c r="DE85" s="5">
        <v>59.810499999999998</v>
      </c>
      <c r="DF85" s="5">
        <v>178.78700000000001</v>
      </c>
      <c r="DH85" s="5">
        <v>146.4</v>
      </c>
      <c r="DI85" s="5">
        <v>65.484499999999997</v>
      </c>
      <c r="DJ85" s="5">
        <v>158.08600000000001</v>
      </c>
      <c r="DK85" s="5">
        <v>92.951400000000007</v>
      </c>
      <c r="DL85" s="5">
        <v>45.5047</v>
      </c>
      <c r="DM85" s="5">
        <v>150.40700000000001</v>
      </c>
      <c r="DN85" s="5">
        <v>71.810900000000004</v>
      </c>
      <c r="DO85" s="5">
        <v>61.082999999999998</v>
      </c>
      <c r="DP85" s="5">
        <v>179.02600000000001</v>
      </c>
    </row>
    <row r="86" spans="1:120" x14ac:dyDescent="0.4">
      <c r="A86" s="5">
        <v>1171.29</v>
      </c>
      <c r="B86" s="5">
        <v>150.80099999999999</v>
      </c>
      <c r="C86" s="5">
        <v>61.101599999999998</v>
      </c>
      <c r="D86" s="5">
        <v>115.086</v>
      </c>
      <c r="E86" s="5">
        <v>124.93</v>
      </c>
      <c r="F86" s="5">
        <v>42.921799999999998</v>
      </c>
      <c r="G86" s="5">
        <v>90.648600000000002</v>
      </c>
      <c r="H86" s="5">
        <v>134.71199999999999</v>
      </c>
      <c r="I86" s="5">
        <v>60.759</v>
      </c>
      <c r="J86" s="5">
        <v>119.345</v>
      </c>
      <c r="L86" s="5">
        <v>149.83099999999999</v>
      </c>
      <c r="M86" s="5">
        <v>59.315800000000003</v>
      </c>
      <c r="N86" s="5">
        <v>109.202</v>
      </c>
      <c r="O86" s="5">
        <v>123.248</v>
      </c>
      <c r="P86" s="5">
        <v>40.386699999999998</v>
      </c>
      <c r="Q86" s="5">
        <v>83.108699999999999</v>
      </c>
      <c r="R86" s="5">
        <v>133.47800000000001</v>
      </c>
      <c r="S86" s="5">
        <v>59.336300000000001</v>
      </c>
      <c r="T86" s="5">
        <v>118.19799999999999</v>
      </c>
      <c r="V86" s="5">
        <v>149.86500000000001</v>
      </c>
      <c r="W86" s="5">
        <v>59.301600000000001</v>
      </c>
      <c r="X86" s="5">
        <v>109.02200000000001</v>
      </c>
      <c r="Y86" s="5">
        <v>123.11499999999999</v>
      </c>
      <c r="Z86" s="5">
        <v>40.322400000000002</v>
      </c>
      <c r="AA86" s="5">
        <v>82.749899999999997</v>
      </c>
      <c r="AB86" s="5">
        <v>133.31200000000001</v>
      </c>
      <c r="AC86" s="5">
        <v>59.3095</v>
      </c>
      <c r="AD86" s="5">
        <v>118.191</v>
      </c>
      <c r="AF86" s="5">
        <v>149.93700000000001</v>
      </c>
      <c r="AG86" s="5">
        <v>59.339700000000001</v>
      </c>
      <c r="AH86" s="5">
        <v>109.14400000000001</v>
      </c>
      <c r="AI86" s="5">
        <v>123.06</v>
      </c>
      <c r="AJ86" s="5">
        <v>40.317799999999998</v>
      </c>
      <c r="AK86" s="5">
        <v>82.779300000000006</v>
      </c>
      <c r="AL86" s="5">
        <v>133.17699999999999</v>
      </c>
      <c r="AM86" s="5">
        <v>59.299199999999999</v>
      </c>
      <c r="AN86" s="5">
        <v>118.206</v>
      </c>
      <c r="AP86" s="5">
        <v>150.036</v>
      </c>
      <c r="AQ86" s="5">
        <v>59.430199999999999</v>
      </c>
      <c r="AR86" s="5">
        <v>109.581</v>
      </c>
      <c r="AS86" s="5">
        <v>123.081</v>
      </c>
      <c r="AT86" s="5">
        <v>40.371299999999998</v>
      </c>
      <c r="AU86" s="5">
        <v>83.198400000000007</v>
      </c>
      <c r="AV86" s="5">
        <v>133.04900000000001</v>
      </c>
      <c r="AW86" s="5">
        <v>59.293100000000003</v>
      </c>
      <c r="AX86" s="5">
        <v>118.23699999999999</v>
      </c>
      <c r="AZ86" s="5">
        <v>151.14099999999999</v>
      </c>
      <c r="BA86" s="5">
        <v>61.270899999999997</v>
      </c>
      <c r="BB86" s="5">
        <v>115.967</v>
      </c>
      <c r="BC86" s="5">
        <v>124.56399999999999</v>
      </c>
      <c r="BD86" s="5">
        <v>42.877299999999998</v>
      </c>
      <c r="BE86" s="5">
        <v>90.745000000000005</v>
      </c>
      <c r="BF86" s="5">
        <v>134.04400000000001</v>
      </c>
      <c r="BG86" s="5">
        <v>60.6982</v>
      </c>
      <c r="BH86" s="5">
        <v>119.348</v>
      </c>
      <c r="BJ86" s="5">
        <v>148.15199999999999</v>
      </c>
      <c r="BK86" s="5">
        <v>66.739400000000003</v>
      </c>
      <c r="BL86" s="5">
        <v>159.34100000000001</v>
      </c>
      <c r="BM86" s="5">
        <v>93.741500000000002</v>
      </c>
      <c r="BN86" s="5">
        <v>46.1736</v>
      </c>
      <c r="BO86" s="5">
        <v>151.43199999999999</v>
      </c>
      <c r="BP86" s="5">
        <v>73.0655</v>
      </c>
      <c r="BQ86" s="5">
        <v>62.256</v>
      </c>
      <c r="BR86" s="5">
        <v>180.435</v>
      </c>
      <c r="BT86" s="5">
        <v>143.99600000000001</v>
      </c>
      <c r="BU86" s="5">
        <v>65.257999999999996</v>
      </c>
      <c r="BV86" s="5">
        <v>159.38900000000001</v>
      </c>
      <c r="BW86" s="5">
        <v>86.283500000000004</v>
      </c>
      <c r="BX86" s="5">
        <v>43.976100000000002</v>
      </c>
      <c r="BY86" s="5">
        <v>151.39500000000001</v>
      </c>
      <c r="BZ86" s="5">
        <v>71.413300000000007</v>
      </c>
      <c r="CA86" s="5">
        <v>61.058399999999999</v>
      </c>
      <c r="CB86" s="5">
        <v>180.821</v>
      </c>
      <c r="CD86" s="5">
        <v>143.92099999999999</v>
      </c>
      <c r="CE86" s="5">
        <v>65.318799999999996</v>
      </c>
      <c r="CF86" s="5">
        <v>159.77600000000001</v>
      </c>
      <c r="CG86" s="5">
        <v>85.9452</v>
      </c>
      <c r="CH86" s="5">
        <v>44.005800000000001</v>
      </c>
      <c r="CI86" s="5">
        <v>151.90700000000001</v>
      </c>
      <c r="CJ86" s="5">
        <v>71.432599999999994</v>
      </c>
      <c r="CK86" s="5">
        <v>61.151000000000003</v>
      </c>
      <c r="CL86" s="5">
        <v>181.36099999999999</v>
      </c>
      <c r="CN86" s="5">
        <v>144.179</v>
      </c>
      <c r="CO86" s="5">
        <v>65.433300000000003</v>
      </c>
      <c r="CP86" s="5">
        <v>160.184</v>
      </c>
      <c r="CQ86" s="5">
        <v>86.037400000000005</v>
      </c>
      <c r="CR86" s="5">
        <v>44.068199999999997</v>
      </c>
      <c r="CS86" s="5">
        <v>152.33000000000001</v>
      </c>
      <c r="CT86" s="5">
        <v>71.471299999999999</v>
      </c>
      <c r="CU86" s="5">
        <v>61.238799999999998</v>
      </c>
      <c r="CV86" s="5">
        <v>181.84200000000001</v>
      </c>
      <c r="CX86" s="5">
        <v>144.751</v>
      </c>
      <c r="CY86" s="5">
        <v>65.589200000000005</v>
      </c>
      <c r="CZ86" s="5">
        <v>160.565</v>
      </c>
      <c r="DA86" s="5">
        <v>86.573700000000002</v>
      </c>
      <c r="DB86" s="5">
        <v>44.159100000000002</v>
      </c>
      <c r="DC86" s="5">
        <v>152.60499999999999</v>
      </c>
      <c r="DD86" s="5">
        <v>71.523700000000005</v>
      </c>
      <c r="DE86" s="5">
        <v>61.310200000000002</v>
      </c>
      <c r="DF86" s="5">
        <v>182.20500000000001</v>
      </c>
      <c r="DH86" s="5">
        <v>149.261</v>
      </c>
      <c r="DI86" s="5">
        <v>67.195099999999996</v>
      </c>
      <c r="DJ86" s="5">
        <v>161.041</v>
      </c>
      <c r="DK86" s="5">
        <v>94.611400000000003</v>
      </c>
      <c r="DL86" s="5">
        <v>46.542400000000001</v>
      </c>
      <c r="DM86" s="5">
        <v>153.101</v>
      </c>
      <c r="DN86" s="5">
        <v>73.263999999999996</v>
      </c>
      <c r="DO86" s="5">
        <v>62.633400000000002</v>
      </c>
      <c r="DP86" s="5">
        <v>182.46</v>
      </c>
    </row>
    <row r="87" spans="1:120" x14ac:dyDescent="0.4">
      <c r="A87" s="5">
        <v>1202.8699999999999</v>
      </c>
      <c r="B87" s="5">
        <v>153.69300000000001</v>
      </c>
      <c r="C87" s="5">
        <v>62.642200000000003</v>
      </c>
      <c r="D87" s="5">
        <v>117.241</v>
      </c>
      <c r="E87" s="5">
        <v>127.17100000000001</v>
      </c>
      <c r="F87" s="5">
        <v>43.853000000000002</v>
      </c>
      <c r="G87" s="5">
        <v>92.2376</v>
      </c>
      <c r="H87" s="5">
        <v>137.249</v>
      </c>
      <c r="I87" s="5">
        <v>62.286200000000001</v>
      </c>
      <c r="J87" s="5">
        <v>121.735</v>
      </c>
      <c r="L87" s="5">
        <v>152.68899999999999</v>
      </c>
      <c r="M87" s="5">
        <v>60.7881</v>
      </c>
      <c r="N87" s="5">
        <v>111.229</v>
      </c>
      <c r="O87" s="5">
        <v>125.428</v>
      </c>
      <c r="P87" s="5">
        <v>41.216099999999997</v>
      </c>
      <c r="Q87" s="5">
        <v>84.518100000000004</v>
      </c>
      <c r="R87" s="5">
        <v>135.97200000000001</v>
      </c>
      <c r="S87" s="5">
        <v>60.806199999999997</v>
      </c>
      <c r="T87" s="5">
        <v>120.54300000000001</v>
      </c>
      <c r="V87" s="5">
        <v>152.72399999999999</v>
      </c>
      <c r="W87" s="5">
        <v>60.773400000000002</v>
      </c>
      <c r="X87" s="5">
        <v>111.047</v>
      </c>
      <c r="Y87" s="5">
        <v>125.29300000000001</v>
      </c>
      <c r="Z87" s="5">
        <v>41.149299999999997</v>
      </c>
      <c r="AA87" s="5">
        <v>84.152100000000004</v>
      </c>
      <c r="AB87" s="5">
        <v>135.80199999999999</v>
      </c>
      <c r="AC87" s="5">
        <v>60.778399999999998</v>
      </c>
      <c r="AD87" s="5">
        <v>120.536</v>
      </c>
      <c r="AF87" s="5">
        <v>152.798</v>
      </c>
      <c r="AG87" s="5">
        <v>60.812899999999999</v>
      </c>
      <c r="AH87" s="5">
        <v>111.17100000000001</v>
      </c>
      <c r="AI87" s="5">
        <v>125.23699999999999</v>
      </c>
      <c r="AJ87" s="5">
        <v>41.144399999999997</v>
      </c>
      <c r="AK87" s="5">
        <v>84.182299999999998</v>
      </c>
      <c r="AL87" s="5">
        <v>135.666</v>
      </c>
      <c r="AM87" s="5">
        <v>60.767699999999998</v>
      </c>
      <c r="AN87" s="5">
        <v>120.551</v>
      </c>
      <c r="AP87" s="5">
        <v>152.899</v>
      </c>
      <c r="AQ87" s="5">
        <v>60.906500000000001</v>
      </c>
      <c r="AR87" s="5">
        <v>111.616</v>
      </c>
      <c r="AS87" s="5">
        <v>125.259</v>
      </c>
      <c r="AT87" s="5">
        <v>41.200299999999999</v>
      </c>
      <c r="AU87" s="5">
        <v>84.61</v>
      </c>
      <c r="AV87" s="5">
        <v>135.535</v>
      </c>
      <c r="AW87" s="5">
        <v>60.761200000000002</v>
      </c>
      <c r="AX87" s="5">
        <v>120.583</v>
      </c>
      <c r="AZ87" s="5">
        <v>154.042</v>
      </c>
      <c r="BA87" s="5">
        <v>62.818100000000001</v>
      </c>
      <c r="BB87" s="5">
        <v>118.136</v>
      </c>
      <c r="BC87" s="5">
        <v>126.798</v>
      </c>
      <c r="BD87" s="5">
        <v>43.806399999999996</v>
      </c>
      <c r="BE87" s="5">
        <v>92.336200000000005</v>
      </c>
      <c r="BF87" s="5">
        <v>136.56899999999999</v>
      </c>
      <c r="BG87" s="5">
        <v>62.222000000000001</v>
      </c>
      <c r="BH87" s="5">
        <v>121.738</v>
      </c>
      <c r="BJ87" s="5">
        <v>151.023</v>
      </c>
      <c r="BK87" s="5">
        <v>68.485100000000003</v>
      </c>
      <c r="BL87" s="5">
        <v>162.29499999999999</v>
      </c>
      <c r="BM87" s="5">
        <v>95.411100000000005</v>
      </c>
      <c r="BN87" s="5">
        <v>47.233800000000002</v>
      </c>
      <c r="BO87" s="5">
        <v>154.119</v>
      </c>
      <c r="BP87" s="5">
        <v>74.543999999999997</v>
      </c>
      <c r="BQ87" s="5">
        <v>63.841299999999997</v>
      </c>
      <c r="BR87" s="5">
        <v>183.86600000000001</v>
      </c>
      <c r="BT87" s="5">
        <v>146.78200000000001</v>
      </c>
      <c r="BU87" s="5">
        <v>66.947699999999998</v>
      </c>
      <c r="BV87" s="5">
        <v>162.327</v>
      </c>
      <c r="BW87" s="5">
        <v>87.775099999999995</v>
      </c>
      <c r="BX87" s="5">
        <v>44.948099999999997</v>
      </c>
      <c r="BY87" s="5">
        <v>154.05699999999999</v>
      </c>
      <c r="BZ87" s="5">
        <v>72.828500000000005</v>
      </c>
      <c r="CA87" s="5">
        <v>62.594999999999999</v>
      </c>
      <c r="CB87" s="5">
        <v>184.245</v>
      </c>
      <c r="CD87" s="5">
        <v>146.708</v>
      </c>
      <c r="CE87" s="5">
        <v>67.010900000000007</v>
      </c>
      <c r="CF87" s="5">
        <v>162.721</v>
      </c>
      <c r="CG87" s="5">
        <v>87.430499999999995</v>
      </c>
      <c r="CH87" s="5">
        <v>44.979100000000003</v>
      </c>
      <c r="CI87" s="5">
        <v>154.57900000000001</v>
      </c>
      <c r="CJ87" s="5">
        <v>72.848799999999997</v>
      </c>
      <c r="CK87" s="5">
        <v>62.691299999999998</v>
      </c>
      <c r="CL87" s="5">
        <v>184.79599999999999</v>
      </c>
      <c r="CN87" s="5">
        <v>146.97200000000001</v>
      </c>
      <c r="CO87" s="5">
        <v>67.129499999999993</v>
      </c>
      <c r="CP87" s="5">
        <v>163.137</v>
      </c>
      <c r="CQ87" s="5">
        <v>87.525000000000006</v>
      </c>
      <c r="CR87" s="5">
        <v>45.043900000000001</v>
      </c>
      <c r="CS87" s="5">
        <v>155.00899999999999</v>
      </c>
      <c r="CT87" s="5">
        <v>72.889099999999999</v>
      </c>
      <c r="CU87" s="5">
        <v>62.782200000000003</v>
      </c>
      <c r="CV87" s="5">
        <v>185.286</v>
      </c>
      <c r="CX87" s="5">
        <v>147.553</v>
      </c>
      <c r="CY87" s="5">
        <v>67.290700000000001</v>
      </c>
      <c r="CZ87" s="5">
        <v>163.524</v>
      </c>
      <c r="DA87" s="5">
        <v>88.072299999999998</v>
      </c>
      <c r="DB87" s="5">
        <v>45.138399999999997</v>
      </c>
      <c r="DC87" s="5">
        <v>155.28899999999999</v>
      </c>
      <c r="DD87" s="5">
        <v>72.942999999999998</v>
      </c>
      <c r="DE87" s="5">
        <v>62.855899999999998</v>
      </c>
      <c r="DF87" s="5">
        <v>185.654</v>
      </c>
      <c r="DH87" s="5">
        <v>152.155</v>
      </c>
      <c r="DI87" s="5">
        <v>68.957800000000006</v>
      </c>
      <c r="DJ87" s="5">
        <v>164.02500000000001</v>
      </c>
      <c r="DK87" s="5">
        <v>96.293300000000002</v>
      </c>
      <c r="DL87" s="5">
        <v>47.6158</v>
      </c>
      <c r="DM87" s="5">
        <v>155.81700000000001</v>
      </c>
      <c r="DN87" s="5">
        <v>74.749300000000005</v>
      </c>
      <c r="DO87" s="5">
        <v>64.231499999999997</v>
      </c>
      <c r="DP87" s="5">
        <v>185.92699999999999</v>
      </c>
    </row>
    <row r="88" spans="1:120" x14ac:dyDescent="0.4">
      <c r="A88" s="5">
        <v>1235.08</v>
      </c>
      <c r="B88" s="5">
        <v>156.61600000000001</v>
      </c>
      <c r="C88" s="5">
        <v>64.230099999999993</v>
      </c>
      <c r="D88" s="5">
        <v>119.426</v>
      </c>
      <c r="E88" s="5">
        <v>129.434</v>
      </c>
      <c r="F88" s="5">
        <v>44.816600000000001</v>
      </c>
      <c r="G88" s="5">
        <v>93.847700000000003</v>
      </c>
      <c r="H88" s="5">
        <v>139.815</v>
      </c>
      <c r="I88" s="5">
        <v>63.860399999999998</v>
      </c>
      <c r="J88" s="5">
        <v>124.15900000000001</v>
      </c>
      <c r="L88" s="5">
        <v>155.577</v>
      </c>
      <c r="M88" s="5">
        <v>62.305500000000002</v>
      </c>
      <c r="N88" s="5">
        <v>113.285</v>
      </c>
      <c r="O88" s="5">
        <v>127.628</v>
      </c>
      <c r="P88" s="5">
        <v>42.074399999999997</v>
      </c>
      <c r="Q88" s="5">
        <v>85.945499999999996</v>
      </c>
      <c r="R88" s="5">
        <v>138.494</v>
      </c>
      <c r="S88" s="5">
        <v>62.321100000000001</v>
      </c>
      <c r="T88" s="5">
        <v>122.922</v>
      </c>
      <c r="V88" s="5">
        <v>155.614</v>
      </c>
      <c r="W88" s="5">
        <v>62.290399999999998</v>
      </c>
      <c r="X88" s="5">
        <v>113.099</v>
      </c>
      <c r="Y88" s="5">
        <v>127.49</v>
      </c>
      <c r="Z88" s="5">
        <v>42.004899999999999</v>
      </c>
      <c r="AA88" s="5">
        <v>85.572299999999998</v>
      </c>
      <c r="AB88" s="5">
        <v>138.321</v>
      </c>
      <c r="AC88" s="5">
        <v>62.292400000000001</v>
      </c>
      <c r="AD88" s="5">
        <v>122.914</v>
      </c>
      <c r="AF88" s="5">
        <v>155.68899999999999</v>
      </c>
      <c r="AG88" s="5">
        <v>62.331200000000003</v>
      </c>
      <c r="AH88" s="5">
        <v>113.22499999999999</v>
      </c>
      <c r="AI88" s="5">
        <v>127.434</v>
      </c>
      <c r="AJ88" s="5">
        <v>41.999899999999997</v>
      </c>
      <c r="AK88" s="5">
        <v>85.603200000000001</v>
      </c>
      <c r="AL88" s="5">
        <v>138.18299999999999</v>
      </c>
      <c r="AM88" s="5">
        <v>62.281199999999998</v>
      </c>
      <c r="AN88" s="5">
        <v>122.93</v>
      </c>
      <c r="AP88" s="5">
        <v>155.79300000000001</v>
      </c>
      <c r="AQ88" s="5">
        <v>62.428100000000001</v>
      </c>
      <c r="AR88" s="5">
        <v>113.679</v>
      </c>
      <c r="AS88" s="5">
        <v>127.45699999999999</v>
      </c>
      <c r="AT88" s="5">
        <v>42.058</v>
      </c>
      <c r="AU88" s="5">
        <v>86.039699999999996</v>
      </c>
      <c r="AV88" s="5">
        <v>138.05000000000001</v>
      </c>
      <c r="AW88" s="5">
        <v>62.274299999999997</v>
      </c>
      <c r="AX88" s="5">
        <v>122.962</v>
      </c>
      <c r="AZ88" s="5">
        <v>156.97499999999999</v>
      </c>
      <c r="BA88" s="5">
        <v>64.412899999999993</v>
      </c>
      <c r="BB88" s="5">
        <v>120.334</v>
      </c>
      <c r="BC88" s="5">
        <v>129.05500000000001</v>
      </c>
      <c r="BD88" s="5">
        <v>44.767800000000001</v>
      </c>
      <c r="BE88" s="5">
        <v>93.948300000000003</v>
      </c>
      <c r="BF88" s="5">
        <v>139.125</v>
      </c>
      <c r="BG88" s="5">
        <v>63.7928</v>
      </c>
      <c r="BH88" s="5">
        <v>124.163</v>
      </c>
      <c r="BJ88" s="5">
        <v>153.928</v>
      </c>
      <c r="BK88" s="5">
        <v>70.284099999999995</v>
      </c>
      <c r="BL88" s="5">
        <v>165.28</v>
      </c>
      <c r="BM88" s="5">
        <v>97.103399999999993</v>
      </c>
      <c r="BN88" s="5">
        <v>48.330599999999997</v>
      </c>
      <c r="BO88" s="5">
        <v>156.83000000000001</v>
      </c>
      <c r="BP88" s="5">
        <v>76.055599999999998</v>
      </c>
      <c r="BQ88" s="5">
        <v>65.475399999999993</v>
      </c>
      <c r="BR88" s="5">
        <v>187.32900000000001</v>
      </c>
      <c r="BT88" s="5">
        <v>149.601</v>
      </c>
      <c r="BU88" s="5">
        <v>68.688800000000001</v>
      </c>
      <c r="BV88" s="5">
        <v>165.29400000000001</v>
      </c>
      <c r="BW88" s="5">
        <v>89.2864</v>
      </c>
      <c r="BX88" s="5">
        <v>45.953699999999998</v>
      </c>
      <c r="BY88" s="5">
        <v>156.74</v>
      </c>
      <c r="BZ88" s="5">
        <v>74.274699999999996</v>
      </c>
      <c r="CA88" s="5">
        <v>64.178799999999995</v>
      </c>
      <c r="CB88" s="5">
        <v>187.70099999999999</v>
      </c>
      <c r="CD88" s="5">
        <v>149.52699999999999</v>
      </c>
      <c r="CE88" s="5">
        <v>68.754499999999993</v>
      </c>
      <c r="CF88" s="5">
        <v>165.696</v>
      </c>
      <c r="CG88" s="5">
        <v>88.935599999999994</v>
      </c>
      <c r="CH88" s="5">
        <v>45.985999999999997</v>
      </c>
      <c r="CI88" s="5">
        <v>157.27199999999999</v>
      </c>
      <c r="CJ88" s="5">
        <v>74.296099999999996</v>
      </c>
      <c r="CK88" s="5">
        <v>64.278899999999993</v>
      </c>
      <c r="CL88" s="5">
        <v>188.26300000000001</v>
      </c>
      <c r="CN88" s="5">
        <v>149.797</v>
      </c>
      <c r="CO88" s="5">
        <v>68.877300000000005</v>
      </c>
      <c r="CP88" s="5">
        <v>166.12</v>
      </c>
      <c r="CQ88" s="5">
        <v>89.032399999999996</v>
      </c>
      <c r="CR88" s="5">
        <v>46.053400000000003</v>
      </c>
      <c r="CS88" s="5">
        <v>157.71</v>
      </c>
      <c r="CT88" s="5">
        <v>74.337900000000005</v>
      </c>
      <c r="CU88" s="5">
        <v>64.373099999999994</v>
      </c>
      <c r="CV88" s="5">
        <v>188.762</v>
      </c>
      <c r="CX88" s="5">
        <v>150.38900000000001</v>
      </c>
      <c r="CY88" s="5">
        <v>69.043999999999997</v>
      </c>
      <c r="CZ88" s="5">
        <v>166.512</v>
      </c>
      <c r="DA88" s="5">
        <v>89.590800000000002</v>
      </c>
      <c r="DB88" s="5">
        <v>46.151400000000002</v>
      </c>
      <c r="DC88" s="5">
        <v>157.994</v>
      </c>
      <c r="DD88" s="5">
        <v>74.393500000000003</v>
      </c>
      <c r="DE88" s="5">
        <v>64.449100000000001</v>
      </c>
      <c r="DF88" s="5">
        <v>189.13499999999999</v>
      </c>
      <c r="DH88" s="5">
        <v>155.08199999999999</v>
      </c>
      <c r="DI88" s="5">
        <v>70.774199999999993</v>
      </c>
      <c r="DJ88" s="5">
        <v>167.04</v>
      </c>
      <c r="DK88" s="5">
        <v>97.997799999999998</v>
      </c>
      <c r="DL88" s="5">
        <v>48.726100000000002</v>
      </c>
      <c r="DM88" s="5">
        <v>158.55600000000001</v>
      </c>
      <c r="DN88" s="5">
        <v>76.267899999999997</v>
      </c>
      <c r="DO88" s="5">
        <v>65.878799999999998</v>
      </c>
      <c r="DP88" s="5">
        <v>189.42599999999999</v>
      </c>
    </row>
    <row r="89" spans="1:120" x14ac:dyDescent="0.4">
      <c r="A89" s="5">
        <v>1267.94</v>
      </c>
      <c r="B89" s="5">
        <v>159.572</v>
      </c>
      <c r="C89" s="5">
        <v>65.866799999999998</v>
      </c>
      <c r="D89" s="5">
        <v>121.64100000000001</v>
      </c>
      <c r="E89" s="5">
        <v>131.721</v>
      </c>
      <c r="F89" s="5">
        <v>45.813699999999997</v>
      </c>
      <c r="G89" s="5">
        <v>95.479500000000002</v>
      </c>
      <c r="H89" s="5">
        <v>142.41300000000001</v>
      </c>
      <c r="I89" s="5">
        <v>65.483099999999993</v>
      </c>
      <c r="J89" s="5">
        <v>126.619</v>
      </c>
      <c r="L89" s="5">
        <v>158.49600000000001</v>
      </c>
      <c r="M89" s="5">
        <v>63.869599999999998</v>
      </c>
      <c r="N89" s="5">
        <v>115.36799999999999</v>
      </c>
      <c r="O89" s="5">
        <v>129.85</v>
      </c>
      <c r="P89" s="5">
        <v>42.962499999999999</v>
      </c>
      <c r="Q89" s="5">
        <v>87.391599999999997</v>
      </c>
      <c r="R89" s="5">
        <v>141.04499999999999</v>
      </c>
      <c r="S89" s="5">
        <v>63.882599999999996</v>
      </c>
      <c r="T89" s="5">
        <v>125.334</v>
      </c>
      <c r="V89" s="5">
        <v>158.53399999999999</v>
      </c>
      <c r="W89" s="5">
        <v>63.853999999999999</v>
      </c>
      <c r="X89" s="5">
        <v>115.179</v>
      </c>
      <c r="Y89" s="5">
        <v>129.709</v>
      </c>
      <c r="Z89" s="5">
        <v>42.890300000000003</v>
      </c>
      <c r="AA89" s="5">
        <v>87.011099999999999</v>
      </c>
      <c r="AB89" s="5">
        <v>140.87</v>
      </c>
      <c r="AC89" s="5">
        <v>63.852800000000002</v>
      </c>
      <c r="AD89" s="5">
        <v>125.327</v>
      </c>
      <c r="AF89" s="5">
        <v>158.61199999999999</v>
      </c>
      <c r="AG89" s="5">
        <v>63.8962</v>
      </c>
      <c r="AH89" s="5">
        <v>115.30800000000001</v>
      </c>
      <c r="AI89" s="5">
        <v>129.65199999999999</v>
      </c>
      <c r="AJ89" s="5">
        <v>42.885199999999998</v>
      </c>
      <c r="AK89" s="5">
        <v>87.0428</v>
      </c>
      <c r="AL89" s="5">
        <v>140.72900000000001</v>
      </c>
      <c r="AM89" s="5">
        <v>63.841299999999997</v>
      </c>
      <c r="AN89" s="5">
        <v>125.343</v>
      </c>
      <c r="AP89" s="5">
        <v>158.71799999999999</v>
      </c>
      <c r="AQ89" s="5">
        <v>63.996499999999997</v>
      </c>
      <c r="AR89" s="5">
        <v>115.77</v>
      </c>
      <c r="AS89" s="5">
        <v>129.67699999999999</v>
      </c>
      <c r="AT89" s="5">
        <v>42.945700000000002</v>
      </c>
      <c r="AU89" s="5">
        <v>87.488100000000003</v>
      </c>
      <c r="AV89" s="5">
        <v>140.595</v>
      </c>
      <c r="AW89" s="5">
        <v>63.8339</v>
      </c>
      <c r="AX89" s="5">
        <v>125.375</v>
      </c>
      <c r="AZ89" s="5">
        <v>159.94</v>
      </c>
      <c r="BA89" s="5">
        <v>66.056600000000003</v>
      </c>
      <c r="BB89" s="5">
        <v>122.562</v>
      </c>
      <c r="BC89" s="5">
        <v>131.33500000000001</v>
      </c>
      <c r="BD89" s="5">
        <v>45.762700000000002</v>
      </c>
      <c r="BE89" s="5">
        <v>95.582300000000004</v>
      </c>
      <c r="BF89" s="5">
        <v>141.71199999999999</v>
      </c>
      <c r="BG89" s="5">
        <v>65.411900000000003</v>
      </c>
      <c r="BH89" s="5">
        <v>126.623</v>
      </c>
      <c r="BJ89" s="5">
        <v>156.86799999999999</v>
      </c>
      <c r="BK89" s="5">
        <v>72.138099999999994</v>
      </c>
      <c r="BL89" s="5">
        <v>168.29599999999999</v>
      </c>
      <c r="BM89" s="5">
        <v>98.819199999999995</v>
      </c>
      <c r="BN89" s="5">
        <v>49.465400000000002</v>
      </c>
      <c r="BO89" s="5">
        <v>159.56399999999999</v>
      </c>
      <c r="BP89" s="5">
        <v>77.601500000000001</v>
      </c>
      <c r="BQ89" s="5">
        <v>67.16</v>
      </c>
      <c r="BR89" s="5">
        <v>190.82499999999999</v>
      </c>
      <c r="BT89" s="5">
        <v>152.45400000000001</v>
      </c>
      <c r="BU89" s="5">
        <v>70.483099999999993</v>
      </c>
      <c r="BV89" s="5">
        <v>168.291</v>
      </c>
      <c r="BW89" s="5">
        <v>90.818200000000004</v>
      </c>
      <c r="BX89" s="5">
        <v>46.994100000000003</v>
      </c>
      <c r="BY89" s="5">
        <v>159.44499999999999</v>
      </c>
      <c r="BZ89" s="5">
        <v>75.753</v>
      </c>
      <c r="CA89" s="5">
        <v>65.811400000000006</v>
      </c>
      <c r="CB89" s="5">
        <v>191.18899999999999</v>
      </c>
      <c r="CD89" s="5">
        <v>152.381</v>
      </c>
      <c r="CE89" s="5">
        <v>70.551299999999998</v>
      </c>
      <c r="CF89" s="5">
        <v>168.70099999999999</v>
      </c>
      <c r="CG89" s="5">
        <v>90.461200000000005</v>
      </c>
      <c r="CH89" s="5">
        <v>47.027700000000003</v>
      </c>
      <c r="CI89" s="5">
        <v>159.988</v>
      </c>
      <c r="CJ89" s="5">
        <v>75.775599999999997</v>
      </c>
      <c r="CK89" s="5">
        <v>65.915400000000005</v>
      </c>
      <c r="CL89" s="5">
        <v>191.76300000000001</v>
      </c>
      <c r="CN89" s="5">
        <v>152.65600000000001</v>
      </c>
      <c r="CO89" s="5">
        <v>70.6785</v>
      </c>
      <c r="CP89" s="5">
        <v>169.13200000000001</v>
      </c>
      <c r="CQ89" s="5">
        <v>90.560400000000001</v>
      </c>
      <c r="CR89" s="5">
        <v>47.097700000000003</v>
      </c>
      <c r="CS89" s="5">
        <v>160.43299999999999</v>
      </c>
      <c r="CT89" s="5">
        <v>75.819000000000003</v>
      </c>
      <c r="CU89" s="5">
        <v>66.013000000000005</v>
      </c>
      <c r="CV89" s="5">
        <v>192.27099999999999</v>
      </c>
      <c r="CX89" s="5">
        <v>153.25800000000001</v>
      </c>
      <c r="CY89" s="5">
        <v>70.850800000000007</v>
      </c>
      <c r="CZ89" s="5">
        <v>169.53200000000001</v>
      </c>
      <c r="DA89" s="5">
        <v>91.129900000000006</v>
      </c>
      <c r="DB89" s="5">
        <v>47.199599999999997</v>
      </c>
      <c r="DC89" s="5">
        <v>160.721</v>
      </c>
      <c r="DD89" s="5">
        <v>75.876300000000001</v>
      </c>
      <c r="DE89" s="5">
        <v>66.091300000000004</v>
      </c>
      <c r="DF89" s="5">
        <v>192.649</v>
      </c>
      <c r="DH89" s="5">
        <v>158.04499999999999</v>
      </c>
      <c r="DI89" s="5">
        <v>72.646100000000004</v>
      </c>
      <c r="DJ89" s="5">
        <v>170.08699999999999</v>
      </c>
      <c r="DK89" s="5">
        <v>99.725800000000007</v>
      </c>
      <c r="DL89" s="5">
        <v>49.8748</v>
      </c>
      <c r="DM89" s="5">
        <v>161.31899999999999</v>
      </c>
      <c r="DN89" s="5">
        <v>77.820899999999995</v>
      </c>
      <c r="DO89" s="5">
        <v>67.576899999999995</v>
      </c>
      <c r="DP89" s="5">
        <v>192.959</v>
      </c>
    </row>
    <row r="90" spans="1:120" x14ac:dyDescent="0.4">
      <c r="A90" s="5">
        <v>1301.46</v>
      </c>
      <c r="B90" s="5">
        <v>162.56</v>
      </c>
      <c r="C90" s="5">
        <v>67.553899999999999</v>
      </c>
      <c r="D90" s="5">
        <v>123.887</v>
      </c>
      <c r="E90" s="5">
        <v>134.03200000000001</v>
      </c>
      <c r="F90" s="5">
        <v>46.845500000000001</v>
      </c>
      <c r="G90" s="5">
        <v>97.133799999999994</v>
      </c>
      <c r="H90" s="5">
        <v>145.042</v>
      </c>
      <c r="I90" s="5">
        <v>67.155900000000003</v>
      </c>
      <c r="J90" s="5">
        <v>129.11500000000001</v>
      </c>
      <c r="L90" s="5">
        <v>161.447</v>
      </c>
      <c r="M90" s="5">
        <v>65.481800000000007</v>
      </c>
      <c r="N90" s="5">
        <v>117.482</v>
      </c>
      <c r="O90" s="5">
        <v>132.09299999999999</v>
      </c>
      <c r="P90" s="5">
        <v>43.881700000000002</v>
      </c>
      <c r="Q90" s="5">
        <v>88.857100000000003</v>
      </c>
      <c r="R90" s="5">
        <v>143.62700000000001</v>
      </c>
      <c r="S90" s="5">
        <v>65.492000000000004</v>
      </c>
      <c r="T90" s="5">
        <v>127.78</v>
      </c>
      <c r="V90" s="5">
        <v>161.48599999999999</v>
      </c>
      <c r="W90" s="5">
        <v>65.465599999999995</v>
      </c>
      <c r="X90" s="5">
        <v>117.289</v>
      </c>
      <c r="Y90" s="5">
        <v>131.94999999999999</v>
      </c>
      <c r="Z90" s="5">
        <v>43.806699999999999</v>
      </c>
      <c r="AA90" s="5">
        <v>88.469200000000001</v>
      </c>
      <c r="AB90" s="5">
        <v>143.44900000000001</v>
      </c>
      <c r="AC90" s="5">
        <v>65.461200000000005</v>
      </c>
      <c r="AD90" s="5">
        <v>127.773</v>
      </c>
      <c r="AF90" s="5">
        <v>161.566</v>
      </c>
      <c r="AG90" s="5">
        <v>65.509200000000007</v>
      </c>
      <c r="AH90" s="5">
        <v>117.42100000000001</v>
      </c>
      <c r="AI90" s="5">
        <v>131.892</v>
      </c>
      <c r="AJ90" s="5">
        <v>43.801400000000001</v>
      </c>
      <c r="AK90" s="5">
        <v>88.501599999999996</v>
      </c>
      <c r="AL90" s="5">
        <v>143.30600000000001</v>
      </c>
      <c r="AM90" s="5">
        <v>65.449299999999994</v>
      </c>
      <c r="AN90" s="5">
        <v>127.79</v>
      </c>
      <c r="AP90" s="5">
        <v>161.67500000000001</v>
      </c>
      <c r="AQ90" s="5">
        <v>65.613</v>
      </c>
      <c r="AR90" s="5">
        <v>117.89100000000001</v>
      </c>
      <c r="AS90" s="5">
        <v>131.91800000000001</v>
      </c>
      <c r="AT90" s="5">
        <v>43.8645</v>
      </c>
      <c r="AU90" s="5">
        <v>88.9559</v>
      </c>
      <c r="AV90" s="5">
        <v>143.16999999999999</v>
      </c>
      <c r="AW90" s="5">
        <v>65.441400000000002</v>
      </c>
      <c r="AX90" s="5">
        <v>127.82299999999999</v>
      </c>
      <c r="AZ90" s="5">
        <v>162.93899999999999</v>
      </c>
      <c r="BA90" s="5">
        <v>67.751000000000005</v>
      </c>
      <c r="BB90" s="5">
        <v>124.821</v>
      </c>
      <c r="BC90" s="5">
        <v>133.63900000000001</v>
      </c>
      <c r="BD90" s="5">
        <v>46.792299999999997</v>
      </c>
      <c r="BE90" s="5">
        <v>97.238799999999998</v>
      </c>
      <c r="BF90" s="5">
        <v>144.33000000000001</v>
      </c>
      <c r="BG90" s="5">
        <v>67.081000000000003</v>
      </c>
      <c r="BH90" s="5">
        <v>129.12</v>
      </c>
      <c r="BJ90" s="5">
        <v>159.84299999999999</v>
      </c>
      <c r="BK90" s="5">
        <v>74.048599999999993</v>
      </c>
      <c r="BL90" s="5">
        <v>171.34399999999999</v>
      </c>
      <c r="BM90" s="5">
        <v>100.559</v>
      </c>
      <c r="BN90" s="5">
        <v>50.639499999999998</v>
      </c>
      <c r="BO90" s="5">
        <v>162.32300000000001</v>
      </c>
      <c r="BP90" s="5">
        <v>79.1828</v>
      </c>
      <c r="BQ90" s="5">
        <v>68.896600000000007</v>
      </c>
      <c r="BR90" s="5">
        <v>194.35599999999999</v>
      </c>
      <c r="BT90" s="5">
        <v>155.34200000000001</v>
      </c>
      <c r="BU90" s="5">
        <v>72.332099999999997</v>
      </c>
      <c r="BV90" s="5">
        <v>171.32</v>
      </c>
      <c r="BW90" s="5">
        <v>92.371399999999994</v>
      </c>
      <c r="BX90" s="5">
        <v>48.070599999999999</v>
      </c>
      <c r="BY90" s="5">
        <v>162.17400000000001</v>
      </c>
      <c r="BZ90" s="5">
        <v>77.264600000000002</v>
      </c>
      <c r="CA90" s="5">
        <v>67.494200000000006</v>
      </c>
      <c r="CB90" s="5">
        <v>194.71199999999999</v>
      </c>
      <c r="CD90" s="5">
        <v>155.26900000000001</v>
      </c>
      <c r="CE90" s="5">
        <v>72.403099999999995</v>
      </c>
      <c r="CF90" s="5">
        <v>171.738</v>
      </c>
      <c r="CG90" s="5">
        <v>92.007999999999996</v>
      </c>
      <c r="CH90" s="5">
        <v>48.105499999999999</v>
      </c>
      <c r="CI90" s="5">
        <v>162.726</v>
      </c>
      <c r="CJ90" s="5">
        <v>77.288499999999999</v>
      </c>
      <c r="CK90" s="5">
        <v>67.602199999999996</v>
      </c>
      <c r="CL90" s="5">
        <v>195.29599999999999</v>
      </c>
      <c r="CN90" s="5">
        <v>155.55000000000001</v>
      </c>
      <c r="CO90" s="5">
        <v>72.534700000000001</v>
      </c>
      <c r="CP90" s="5">
        <v>172.17699999999999</v>
      </c>
      <c r="CQ90" s="5">
        <v>92.1096</v>
      </c>
      <c r="CR90" s="5">
        <v>48.1783</v>
      </c>
      <c r="CS90" s="5">
        <v>163.179</v>
      </c>
      <c r="CT90" s="5">
        <v>77.333399999999997</v>
      </c>
      <c r="CU90" s="5">
        <v>67.703299999999999</v>
      </c>
      <c r="CV90" s="5">
        <v>195.81299999999999</v>
      </c>
      <c r="CX90" s="5">
        <v>156.16300000000001</v>
      </c>
      <c r="CY90" s="5">
        <v>72.712699999999998</v>
      </c>
      <c r="CZ90" s="5">
        <v>172.58199999999999</v>
      </c>
      <c r="DA90" s="5">
        <v>92.690399999999997</v>
      </c>
      <c r="DB90" s="5">
        <v>48.283999999999999</v>
      </c>
      <c r="DC90" s="5">
        <v>163.471</v>
      </c>
      <c r="DD90" s="5">
        <v>77.392499999999998</v>
      </c>
      <c r="DE90" s="5">
        <v>67.784099999999995</v>
      </c>
      <c r="DF90" s="5">
        <v>196.197</v>
      </c>
      <c r="DH90" s="5">
        <v>161.04400000000001</v>
      </c>
      <c r="DI90" s="5">
        <v>74.575100000000006</v>
      </c>
      <c r="DJ90" s="5">
        <v>173.167</v>
      </c>
      <c r="DK90" s="5">
        <v>101.47799999999999</v>
      </c>
      <c r="DL90" s="5">
        <v>51.063200000000002</v>
      </c>
      <c r="DM90" s="5">
        <v>164.10599999999999</v>
      </c>
      <c r="DN90" s="5">
        <v>79.409700000000001</v>
      </c>
      <c r="DO90" s="5">
        <v>69.327399999999997</v>
      </c>
      <c r="DP90" s="5">
        <v>196.52699999999999</v>
      </c>
    </row>
    <row r="91" spans="1:120" x14ac:dyDescent="0.4">
      <c r="A91" s="5">
        <v>1335.66</v>
      </c>
      <c r="B91" s="5">
        <v>165.583</v>
      </c>
      <c r="C91" s="5">
        <v>69.293000000000006</v>
      </c>
      <c r="D91" s="5">
        <v>126.16500000000001</v>
      </c>
      <c r="E91" s="5">
        <v>136.36799999999999</v>
      </c>
      <c r="F91" s="5">
        <v>47.9133</v>
      </c>
      <c r="G91" s="5">
        <v>98.811400000000006</v>
      </c>
      <c r="H91" s="5">
        <v>147.70400000000001</v>
      </c>
      <c r="I91" s="5">
        <v>68.880499999999998</v>
      </c>
      <c r="J91" s="5">
        <v>131.648</v>
      </c>
      <c r="L91" s="5">
        <v>164.43100000000001</v>
      </c>
      <c r="M91" s="5">
        <v>67.143500000000003</v>
      </c>
      <c r="N91" s="5">
        <v>119.625</v>
      </c>
      <c r="O91" s="5">
        <v>134.358</v>
      </c>
      <c r="P91" s="5">
        <v>44.833100000000002</v>
      </c>
      <c r="Q91" s="5">
        <v>90.342699999999994</v>
      </c>
      <c r="R91" s="5">
        <v>146.24100000000001</v>
      </c>
      <c r="S91" s="5">
        <v>67.150999999999996</v>
      </c>
      <c r="T91" s="5">
        <v>130.26300000000001</v>
      </c>
      <c r="V91" s="5">
        <v>164.47200000000001</v>
      </c>
      <c r="W91" s="5">
        <v>67.126900000000006</v>
      </c>
      <c r="X91" s="5">
        <v>119.43</v>
      </c>
      <c r="Y91" s="5">
        <v>134.21299999999999</v>
      </c>
      <c r="Z91" s="5">
        <v>44.755099999999999</v>
      </c>
      <c r="AA91" s="5">
        <v>89.947400000000002</v>
      </c>
      <c r="AB91" s="5">
        <v>146.059</v>
      </c>
      <c r="AC91" s="5">
        <v>67.119200000000006</v>
      </c>
      <c r="AD91" s="5">
        <v>130.256</v>
      </c>
      <c r="AF91" s="5">
        <v>164.553</v>
      </c>
      <c r="AG91" s="5">
        <v>67.171999999999997</v>
      </c>
      <c r="AH91" s="5">
        <v>119.56399999999999</v>
      </c>
      <c r="AI91" s="5">
        <v>134.155</v>
      </c>
      <c r="AJ91" s="5">
        <v>44.749699999999997</v>
      </c>
      <c r="AK91" s="5">
        <v>89.980500000000006</v>
      </c>
      <c r="AL91" s="5">
        <v>145.91499999999999</v>
      </c>
      <c r="AM91" s="5">
        <v>67.106800000000007</v>
      </c>
      <c r="AN91" s="5">
        <v>130.273</v>
      </c>
      <c r="AP91" s="5">
        <v>164.66499999999999</v>
      </c>
      <c r="AQ91" s="5">
        <v>67.279200000000003</v>
      </c>
      <c r="AR91" s="5">
        <v>120.042</v>
      </c>
      <c r="AS91" s="5">
        <v>134.18199999999999</v>
      </c>
      <c r="AT91" s="5">
        <v>44.815300000000001</v>
      </c>
      <c r="AU91" s="5">
        <v>90.443799999999996</v>
      </c>
      <c r="AV91" s="5">
        <v>145.77600000000001</v>
      </c>
      <c r="AW91" s="5">
        <v>67.098399999999998</v>
      </c>
      <c r="AX91" s="5">
        <v>130.30600000000001</v>
      </c>
      <c r="AZ91" s="5">
        <v>165.971</v>
      </c>
      <c r="BA91" s="5">
        <v>69.497600000000006</v>
      </c>
      <c r="BB91" s="5">
        <v>127.113</v>
      </c>
      <c r="BC91" s="5">
        <v>135.96700000000001</v>
      </c>
      <c r="BD91" s="5">
        <v>47.857799999999997</v>
      </c>
      <c r="BE91" s="5">
        <v>98.918700000000001</v>
      </c>
      <c r="BF91" s="5">
        <v>146.98099999999999</v>
      </c>
      <c r="BG91" s="5">
        <v>68.801699999999997</v>
      </c>
      <c r="BH91" s="5">
        <v>131.65299999999999</v>
      </c>
      <c r="BJ91" s="5">
        <v>162.85499999999999</v>
      </c>
      <c r="BK91" s="5">
        <v>76.017700000000005</v>
      </c>
      <c r="BL91" s="5">
        <v>174.42699999999999</v>
      </c>
      <c r="BM91" s="5">
        <v>102.325</v>
      </c>
      <c r="BN91" s="5">
        <v>51.854300000000002</v>
      </c>
      <c r="BO91" s="5">
        <v>165.107</v>
      </c>
      <c r="BP91" s="5">
        <v>80.801000000000002</v>
      </c>
      <c r="BQ91" s="5">
        <v>70.686999999999998</v>
      </c>
      <c r="BR91" s="5">
        <v>197.923</v>
      </c>
      <c r="BT91" s="5">
        <v>158.26499999999999</v>
      </c>
      <c r="BU91" s="5">
        <v>74.237700000000004</v>
      </c>
      <c r="BV91" s="5">
        <v>174.38200000000001</v>
      </c>
      <c r="BW91" s="5">
        <v>93.9465</v>
      </c>
      <c r="BX91" s="5">
        <v>49.1845</v>
      </c>
      <c r="BY91" s="5">
        <v>164.92599999999999</v>
      </c>
      <c r="BZ91" s="5">
        <v>78.810599999999994</v>
      </c>
      <c r="CA91" s="5">
        <v>69.228999999999999</v>
      </c>
      <c r="CB91" s="5">
        <v>198.268</v>
      </c>
      <c r="CD91" s="5">
        <v>158.19300000000001</v>
      </c>
      <c r="CE91" s="5">
        <v>74.311400000000006</v>
      </c>
      <c r="CF91" s="5">
        <v>174.80699999999999</v>
      </c>
      <c r="CG91" s="5">
        <v>93.576800000000006</v>
      </c>
      <c r="CH91" s="5">
        <v>49.220799999999997</v>
      </c>
      <c r="CI91" s="5">
        <v>165.488</v>
      </c>
      <c r="CJ91" s="5">
        <v>78.835800000000006</v>
      </c>
      <c r="CK91" s="5">
        <v>69.341099999999997</v>
      </c>
      <c r="CL91" s="5">
        <v>198.864</v>
      </c>
      <c r="CN91" s="5">
        <v>158.47999999999999</v>
      </c>
      <c r="CO91" s="5">
        <v>74.447599999999994</v>
      </c>
      <c r="CP91" s="5">
        <v>175.25399999999999</v>
      </c>
      <c r="CQ91" s="5">
        <v>93.680899999999994</v>
      </c>
      <c r="CR91" s="5">
        <v>49.296399999999998</v>
      </c>
      <c r="CS91" s="5">
        <v>165.94800000000001</v>
      </c>
      <c r="CT91" s="5">
        <v>78.882499999999993</v>
      </c>
      <c r="CU91" s="5">
        <v>69.445800000000006</v>
      </c>
      <c r="CV91" s="5">
        <v>199.39</v>
      </c>
      <c r="CX91" s="5">
        <v>159.10300000000001</v>
      </c>
      <c r="CY91" s="5">
        <v>74.631500000000003</v>
      </c>
      <c r="CZ91" s="5">
        <v>175.666</v>
      </c>
      <c r="DA91" s="5">
        <v>94.273099999999999</v>
      </c>
      <c r="DB91" s="5">
        <v>49.406199999999998</v>
      </c>
      <c r="DC91" s="5">
        <v>166.245</v>
      </c>
      <c r="DD91" s="5">
        <v>78.943299999999994</v>
      </c>
      <c r="DE91" s="5">
        <v>69.5291</v>
      </c>
      <c r="DF91" s="5">
        <v>199.779</v>
      </c>
      <c r="DH91" s="5">
        <v>164.07900000000001</v>
      </c>
      <c r="DI91" s="5">
        <v>76.563100000000006</v>
      </c>
      <c r="DJ91" s="5">
        <v>176.28</v>
      </c>
      <c r="DK91" s="5">
        <v>103.256</v>
      </c>
      <c r="DL91" s="5">
        <v>52.292700000000004</v>
      </c>
      <c r="DM91" s="5">
        <v>166.91900000000001</v>
      </c>
      <c r="DN91" s="5">
        <v>81.035499999999999</v>
      </c>
      <c r="DO91" s="5">
        <v>71.132099999999994</v>
      </c>
      <c r="DP91" s="5">
        <v>200.13</v>
      </c>
    </row>
    <row r="92" spans="1:120" x14ac:dyDescent="0.4">
      <c r="A92" s="5">
        <v>1370.44</v>
      </c>
      <c r="B92" s="5">
        <v>168.62799999999999</v>
      </c>
      <c r="C92" s="5">
        <v>71.078699999999998</v>
      </c>
      <c r="D92" s="5">
        <v>128.46700000000001</v>
      </c>
      <c r="E92" s="5">
        <v>138.71899999999999</v>
      </c>
      <c r="F92" s="5">
        <v>49.014099999999999</v>
      </c>
      <c r="G92" s="5">
        <v>100.50700000000001</v>
      </c>
      <c r="H92" s="5">
        <v>150.38900000000001</v>
      </c>
      <c r="I92" s="5">
        <v>70.651399999999995</v>
      </c>
      <c r="J92" s="5">
        <v>134.209</v>
      </c>
      <c r="L92" s="5">
        <v>167.43600000000001</v>
      </c>
      <c r="M92" s="5">
        <v>68.849800000000002</v>
      </c>
      <c r="N92" s="5">
        <v>121.792</v>
      </c>
      <c r="O92" s="5">
        <v>136.63800000000001</v>
      </c>
      <c r="P92" s="5">
        <v>45.813899999999997</v>
      </c>
      <c r="Q92" s="5">
        <v>91.843100000000007</v>
      </c>
      <c r="R92" s="5">
        <v>148.875</v>
      </c>
      <c r="S92" s="5">
        <v>68.854399999999998</v>
      </c>
      <c r="T92" s="5">
        <v>132.77199999999999</v>
      </c>
      <c r="V92" s="5">
        <v>167.47800000000001</v>
      </c>
      <c r="W92" s="5">
        <v>68.832599999999999</v>
      </c>
      <c r="X92" s="5">
        <v>121.593</v>
      </c>
      <c r="Y92" s="5">
        <v>136.49</v>
      </c>
      <c r="Z92" s="5">
        <v>45.732900000000001</v>
      </c>
      <c r="AA92" s="5">
        <v>91.440299999999993</v>
      </c>
      <c r="AB92" s="5">
        <v>148.691</v>
      </c>
      <c r="AC92" s="5">
        <v>68.8215</v>
      </c>
      <c r="AD92" s="5">
        <v>132.76499999999999</v>
      </c>
      <c r="AF92" s="5">
        <v>167.56200000000001</v>
      </c>
      <c r="AG92" s="5">
        <v>68.879199999999997</v>
      </c>
      <c r="AH92" s="5">
        <v>121.73</v>
      </c>
      <c r="AI92" s="5">
        <v>136.43100000000001</v>
      </c>
      <c r="AJ92" s="5">
        <v>45.7273</v>
      </c>
      <c r="AK92" s="5">
        <v>91.474199999999996</v>
      </c>
      <c r="AL92" s="5">
        <v>148.54499999999999</v>
      </c>
      <c r="AM92" s="5">
        <v>68.808700000000002</v>
      </c>
      <c r="AN92" s="5">
        <v>132.78200000000001</v>
      </c>
      <c r="AP92" s="5">
        <v>167.67699999999999</v>
      </c>
      <c r="AQ92" s="5">
        <v>68.990099999999998</v>
      </c>
      <c r="AR92" s="5">
        <v>122.217</v>
      </c>
      <c r="AS92" s="5">
        <v>136.46</v>
      </c>
      <c r="AT92" s="5">
        <v>45.795699999999997</v>
      </c>
      <c r="AU92" s="5">
        <v>91.946600000000004</v>
      </c>
      <c r="AV92" s="5">
        <v>148.404</v>
      </c>
      <c r="AW92" s="5">
        <v>68.799700000000001</v>
      </c>
      <c r="AX92" s="5">
        <v>132.816</v>
      </c>
      <c r="AZ92" s="5">
        <v>169.02699999999999</v>
      </c>
      <c r="BA92" s="5">
        <v>71.290899999999993</v>
      </c>
      <c r="BB92" s="5">
        <v>129.429</v>
      </c>
      <c r="BC92" s="5">
        <v>138.31200000000001</v>
      </c>
      <c r="BD92" s="5">
        <v>48.956200000000003</v>
      </c>
      <c r="BE92" s="5">
        <v>100.616</v>
      </c>
      <c r="BF92" s="5">
        <v>149.65600000000001</v>
      </c>
      <c r="BG92" s="5">
        <v>70.568600000000004</v>
      </c>
      <c r="BH92" s="5">
        <v>134.215</v>
      </c>
      <c r="BJ92" s="5">
        <v>165.892</v>
      </c>
      <c r="BK92" s="5">
        <v>78.038899999999998</v>
      </c>
      <c r="BL92" s="5">
        <v>177.53100000000001</v>
      </c>
      <c r="BM92" s="5">
        <v>104.10899999999999</v>
      </c>
      <c r="BN92" s="5">
        <v>53.106400000000001</v>
      </c>
      <c r="BO92" s="5">
        <v>167.90600000000001</v>
      </c>
      <c r="BP92" s="5">
        <v>82.450699999999998</v>
      </c>
      <c r="BQ92" s="5">
        <v>72.525599999999997</v>
      </c>
      <c r="BR92" s="5">
        <v>201.511</v>
      </c>
      <c r="BT92" s="5">
        <v>161.214</v>
      </c>
      <c r="BU92" s="5">
        <v>76.193799999999996</v>
      </c>
      <c r="BV92" s="5">
        <v>177.464</v>
      </c>
      <c r="BW92" s="5">
        <v>95.538300000000007</v>
      </c>
      <c r="BX92" s="5">
        <v>50.332500000000003</v>
      </c>
      <c r="BY92" s="5">
        <v>167.691</v>
      </c>
      <c r="BZ92" s="5">
        <v>80.386200000000002</v>
      </c>
      <c r="CA92" s="5">
        <v>71.010199999999998</v>
      </c>
      <c r="CB92" s="5">
        <v>201.846</v>
      </c>
      <c r="CD92" s="5">
        <v>161.142</v>
      </c>
      <c r="CE92" s="5">
        <v>76.270300000000006</v>
      </c>
      <c r="CF92" s="5">
        <v>177.898</v>
      </c>
      <c r="CG92" s="5">
        <v>95.162199999999999</v>
      </c>
      <c r="CH92" s="5">
        <v>50.3703</v>
      </c>
      <c r="CI92" s="5">
        <v>168.26300000000001</v>
      </c>
      <c r="CJ92" s="5">
        <v>80.412700000000001</v>
      </c>
      <c r="CK92" s="5">
        <v>71.1267</v>
      </c>
      <c r="CL92" s="5">
        <v>202.453</v>
      </c>
      <c r="CN92" s="5">
        <v>161.434</v>
      </c>
      <c r="CO92" s="5">
        <v>76.411299999999997</v>
      </c>
      <c r="CP92" s="5">
        <v>178.352</v>
      </c>
      <c r="CQ92" s="5">
        <v>95.268900000000002</v>
      </c>
      <c r="CR92" s="5">
        <v>50.448799999999999</v>
      </c>
      <c r="CS92" s="5">
        <v>168.732</v>
      </c>
      <c r="CT92" s="5">
        <v>80.461200000000005</v>
      </c>
      <c r="CU92" s="5">
        <v>71.234999999999999</v>
      </c>
      <c r="CV92" s="5">
        <v>202.988</v>
      </c>
      <c r="CX92" s="5">
        <v>162.06800000000001</v>
      </c>
      <c r="CY92" s="5">
        <v>76.601200000000006</v>
      </c>
      <c r="CZ92" s="5">
        <v>178.77</v>
      </c>
      <c r="DA92" s="5">
        <v>95.872500000000002</v>
      </c>
      <c r="DB92" s="5">
        <v>50.5627</v>
      </c>
      <c r="DC92" s="5">
        <v>169.03200000000001</v>
      </c>
      <c r="DD92" s="5">
        <v>80.523799999999994</v>
      </c>
      <c r="DE92" s="5">
        <v>71.320800000000006</v>
      </c>
      <c r="DF92" s="5">
        <v>203.38300000000001</v>
      </c>
      <c r="DH92" s="5">
        <v>167.14</v>
      </c>
      <c r="DI92" s="5">
        <v>78.603899999999996</v>
      </c>
      <c r="DJ92" s="5">
        <v>179.416</v>
      </c>
      <c r="DK92" s="5">
        <v>105.05200000000001</v>
      </c>
      <c r="DL92" s="5">
        <v>53.559899999999999</v>
      </c>
      <c r="DM92" s="5">
        <v>169.74799999999999</v>
      </c>
      <c r="DN92" s="5">
        <v>82.693100000000001</v>
      </c>
      <c r="DO92" s="5">
        <v>72.985299999999995</v>
      </c>
      <c r="DP92" s="5">
        <v>203.755</v>
      </c>
    </row>
    <row r="93" spans="1:120" x14ac:dyDescent="0.4">
      <c r="A93" s="5">
        <v>1405.22</v>
      </c>
      <c r="B93" s="5">
        <v>171.64599999999999</v>
      </c>
      <c r="C93" s="5">
        <v>72.881600000000006</v>
      </c>
      <c r="D93" s="5">
        <v>130.756</v>
      </c>
      <c r="E93" s="5">
        <v>141.048</v>
      </c>
      <c r="F93" s="5">
        <v>50.13</v>
      </c>
      <c r="G93" s="5">
        <v>102.191</v>
      </c>
      <c r="H93" s="5">
        <v>153.053</v>
      </c>
      <c r="I93" s="5">
        <v>72.439499999999995</v>
      </c>
      <c r="J93" s="5">
        <v>136.756</v>
      </c>
      <c r="L93" s="5">
        <v>170.41399999999999</v>
      </c>
      <c r="M93" s="5">
        <v>70.572400000000002</v>
      </c>
      <c r="N93" s="5">
        <v>123.946</v>
      </c>
      <c r="O93" s="5">
        <v>138.89400000000001</v>
      </c>
      <c r="P93" s="5">
        <v>46.808199999999999</v>
      </c>
      <c r="Q93" s="5">
        <v>93.333699999999993</v>
      </c>
      <c r="R93" s="5">
        <v>151.489</v>
      </c>
      <c r="S93" s="5">
        <v>70.574299999999994</v>
      </c>
      <c r="T93" s="5">
        <v>135.26599999999999</v>
      </c>
      <c r="V93" s="5">
        <v>170.45699999999999</v>
      </c>
      <c r="W93" s="5">
        <v>70.554699999999997</v>
      </c>
      <c r="X93" s="5">
        <v>123.744</v>
      </c>
      <c r="Y93" s="5">
        <v>138.744</v>
      </c>
      <c r="Z93" s="5">
        <v>46.724200000000003</v>
      </c>
      <c r="AA93" s="5">
        <v>92.923400000000001</v>
      </c>
      <c r="AB93" s="5">
        <v>151.30199999999999</v>
      </c>
      <c r="AC93" s="5">
        <v>70.540300000000002</v>
      </c>
      <c r="AD93" s="5">
        <v>135.25899999999999</v>
      </c>
      <c r="AF93" s="5">
        <v>170.54300000000001</v>
      </c>
      <c r="AG93" s="5">
        <v>70.602800000000002</v>
      </c>
      <c r="AH93" s="5">
        <v>123.884</v>
      </c>
      <c r="AI93" s="5">
        <v>138.685</v>
      </c>
      <c r="AJ93" s="5">
        <v>46.718499999999999</v>
      </c>
      <c r="AK93" s="5">
        <v>92.958200000000005</v>
      </c>
      <c r="AL93" s="5">
        <v>151.154</v>
      </c>
      <c r="AM93" s="5">
        <v>70.527000000000001</v>
      </c>
      <c r="AN93" s="5">
        <v>135.27699999999999</v>
      </c>
      <c r="AP93" s="5">
        <v>170.66</v>
      </c>
      <c r="AQ93" s="5">
        <v>70.717399999999998</v>
      </c>
      <c r="AR93" s="5">
        <v>124.379</v>
      </c>
      <c r="AS93" s="5">
        <v>138.715</v>
      </c>
      <c r="AT93" s="5">
        <v>46.789499999999997</v>
      </c>
      <c r="AU93" s="5">
        <v>93.439599999999999</v>
      </c>
      <c r="AV93" s="5">
        <v>151.011</v>
      </c>
      <c r="AW93" s="5">
        <v>70.517499999999998</v>
      </c>
      <c r="AX93" s="5">
        <v>135.31100000000001</v>
      </c>
      <c r="AZ93" s="5">
        <v>172.05500000000001</v>
      </c>
      <c r="BA93" s="5">
        <v>73.101600000000005</v>
      </c>
      <c r="BB93" s="5">
        <v>131.73099999999999</v>
      </c>
      <c r="BC93" s="5">
        <v>140.63499999999999</v>
      </c>
      <c r="BD93" s="5">
        <v>50.069699999999997</v>
      </c>
      <c r="BE93" s="5">
        <v>102.303</v>
      </c>
      <c r="BF93" s="5">
        <v>152.31</v>
      </c>
      <c r="BG93" s="5">
        <v>72.352699999999999</v>
      </c>
      <c r="BH93" s="5">
        <v>136.76300000000001</v>
      </c>
      <c r="BJ93" s="5">
        <v>168.905</v>
      </c>
      <c r="BK93" s="5">
        <v>80.079300000000003</v>
      </c>
      <c r="BL93" s="5">
        <v>180.607</v>
      </c>
      <c r="BM93" s="5">
        <v>105.883</v>
      </c>
      <c r="BN93" s="5">
        <v>54.375399999999999</v>
      </c>
      <c r="BO93" s="5">
        <v>170.67500000000001</v>
      </c>
      <c r="BP93" s="5">
        <v>84.105000000000004</v>
      </c>
      <c r="BQ93" s="5">
        <v>74.382300000000001</v>
      </c>
      <c r="BR93" s="5">
        <v>205.06200000000001</v>
      </c>
      <c r="BT93" s="5">
        <v>164.13800000000001</v>
      </c>
      <c r="BU93" s="5">
        <v>78.168300000000002</v>
      </c>
      <c r="BV93" s="5">
        <v>180.517</v>
      </c>
      <c r="BW93" s="5">
        <v>97.120400000000004</v>
      </c>
      <c r="BX93" s="5">
        <v>51.496099999999998</v>
      </c>
      <c r="BY93" s="5">
        <v>170.42400000000001</v>
      </c>
      <c r="BZ93" s="5">
        <v>81.965400000000002</v>
      </c>
      <c r="CA93" s="5">
        <v>72.808700000000002</v>
      </c>
      <c r="CB93" s="5">
        <v>205.386</v>
      </c>
      <c r="CD93" s="5">
        <v>164.06700000000001</v>
      </c>
      <c r="CE93" s="5">
        <v>78.247699999999995</v>
      </c>
      <c r="CF93" s="5">
        <v>180.959</v>
      </c>
      <c r="CG93" s="5">
        <v>96.738100000000003</v>
      </c>
      <c r="CH93" s="5">
        <v>51.535400000000003</v>
      </c>
      <c r="CI93" s="5">
        <v>171.00700000000001</v>
      </c>
      <c r="CJ93" s="5">
        <v>81.993399999999994</v>
      </c>
      <c r="CK93" s="5">
        <v>72.929500000000004</v>
      </c>
      <c r="CL93" s="5">
        <v>206.00399999999999</v>
      </c>
      <c r="CN93" s="5">
        <v>164.36500000000001</v>
      </c>
      <c r="CO93" s="5">
        <v>78.3934</v>
      </c>
      <c r="CP93" s="5">
        <v>181.42099999999999</v>
      </c>
      <c r="CQ93" s="5">
        <v>96.847300000000004</v>
      </c>
      <c r="CR93" s="5">
        <v>51.616900000000001</v>
      </c>
      <c r="CS93" s="5">
        <v>171.482</v>
      </c>
      <c r="CT93" s="5">
        <v>82.043599999999998</v>
      </c>
      <c r="CU93" s="5">
        <v>73.041600000000003</v>
      </c>
      <c r="CV93" s="5">
        <v>206.547</v>
      </c>
      <c r="CX93" s="5">
        <v>165.00899999999999</v>
      </c>
      <c r="CY93" s="5">
        <v>78.589399999999998</v>
      </c>
      <c r="CZ93" s="5">
        <v>181.845</v>
      </c>
      <c r="DA93" s="5">
        <v>97.462299999999999</v>
      </c>
      <c r="DB93" s="5">
        <v>51.734999999999999</v>
      </c>
      <c r="DC93" s="5">
        <v>171.78700000000001</v>
      </c>
      <c r="DD93" s="5">
        <v>82.108099999999993</v>
      </c>
      <c r="DE93" s="5">
        <v>73.129900000000006</v>
      </c>
      <c r="DF93" s="5">
        <v>206.947</v>
      </c>
      <c r="DH93" s="5">
        <v>170.17699999999999</v>
      </c>
      <c r="DI93" s="5">
        <v>80.663899999999998</v>
      </c>
      <c r="DJ93" s="5">
        <v>182.523</v>
      </c>
      <c r="DK93" s="5">
        <v>106.83799999999999</v>
      </c>
      <c r="DL93" s="5">
        <v>54.844000000000001</v>
      </c>
      <c r="DM93" s="5">
        <v>172.54400000000001</v>
      </c>
      <c r="DN93" s="5">
        <v>84.355400000000003</v>
      </c>
      <c r="DO93" s="5">
        <v>74.856499999999997</v>
      </c>
      <c r="DP93" s="5">
        <v>207.34200000000001</v>
      </c>
    </row>
    <row r="94" spans="1:120" x14ac:dyDescent="0.4">
      <c r="A94" s="5">
        <v>1440</v>
      </c>
      <c r="B94" s="5">
        <v>174.636</v>
      </c>
      <c r="C94" s="5">
        <v>74.7012</v>
      </c>
      <c r="D94" s="5">
        <v>133.03100000000001</v>
      </c>
      <c r="E94" s="5">
        <v>143.35499999999999</v>
      </c>
      <c r="F94" s="5">
        <v>51.260800000000003</v>
      </c>
      <c r="G94" s="5">
        <v>103.866</v>
      </c>
      <c r="H94" s="5">
        <v>155.697</v>
      </c>
      <c r="I94" s="5">
        <v>74.244500000000002</v>
      </c>
      <c r="J94" s="5">
        <v>139.28800000000001</v>
      </c>
      <c r="L94" s="5">
        <v>173.363</v>
      </c>
      <c r="M94" s="5">
        <v>72.311000000000007</v>
      </c>
      <c r="N94" s="5">
        <v>126.08799999999999</v>
      </c>
      <c r="O94" s="5">
        <v>141.12799999999999</v>
      </c>
      <c r="P94" s="5">
        <v>47.815800000000003</v>
      </c>
      <c r="Q94" s="5">
        <v>94.814800000000005</v>
      </c>
      <c r="R94" s="5">
        <v>154.08099999999999</v>
      </c>
      <c r="S94" s="5">
        <v>72.31</v>
      </c>
      <c r="T94" s="5">
        <v>137.745</v>
      </c>
      <c r="V94" s="5">
        <v>173.40799999999999</v>
      </c>
      <c r="W94" s="5">
        <v>72.292699999999996</v>
      </c>
      <c r="X94" s="5">
        <v>125.883</v>
      </c>
      <c r="Y94" s="5">
        <v>140.97499999999999</v>
      </c>
      <c r="Z94" s="5">
        <v>47.728700000000003</v>
      </c>
      <c r="AA94" s="5">
        <v>94.397199999999998</v>
      </c>
      <c r="AB94" s="5">
        <v>153.89099999999999</v>
      </c>
      <c r="AC94" s="5">
        <v>72.274900000000002</v>
      </c>
      <c r="AD94" s="5">
        <v>137.738</v>
      </c>
      <c r="AF94" s="5">
        <v>173.49600000000001</v>
      </c>
      <c r="AG94" s="5">
        <v>72.342399999999998</v>
      </c>
      <c r="AH94" s="5">
        <v>126.02500000000001</v>
      </c>
      <c r="AI94" s="5">
        <v>140.91499999999999</v>
      </c>
      <c r="AJ94" s="5">
        <v>47.722900000000003</v>
      </c>
      <c r="AK94" s="5">
        <v>94.432699999999997</v>
      </c>
      <c r="AL94" s="5">
        <v>153.74100000000001</v>
      </c>
      <c r="AM94" s="5">
        <v>72.261300000000006</v>
      </c>
      <c r="AN94" s="5">
        <v>137.75700000000001</v>
      </c>
      <c r="AP94" s="5">
        <v>173.61600000000001</v>
      </c>
      <c r="AQ94" s="5">
        <v>72.460599999999999</v>
      </c>
      <c r="AR94" s="5">
        <v>126.52800000000001</v>
      </c>
      <c r="AS94" s="5">
        <v>140.946</v>
      </c>
      <c r="AT94" s="5">
        <v>47.796700000000001</v>
      </c>
      <c r="AU94" s="5">
        <v>94.923100000000005</v>
      </c>
      <c r="AV94" s="5">
        <v>153.59700000000001</v>
      </c>
      <c r="AW94" s="5">
        <v>72.251199999999997</v>
      </c>
      <c r="AX94" s="5">
        <v>137.791</v>
      </c>
      <c r="AZ94" s="5">
        <v>175.05500000000001</v>
      </c>
      <c r="BA94" s="5">
        <v>74.929100000000005</v>
      </c>
      <c r="BB94" s="5">
        <v>134.01900000000001</v>
      </c>
      <c r="BC94" s="5">
        <v>142.935</v>
      </c>
      <c r="BD94" s="5">
        <v>51.198</v>
      </c>
      <c r="BE94" s="5">
        <v>103.98</v>
      </c>
      <c r="BF94" s="5">
        <v>154.94300000000001</v>
      </c>
      <c r="BG94" s="5">
        <v>74.153499999999994</v>
      </c>
      <c r="BH94" s="5">
        <v>139.29599999999999</v>
      </c>
      <c r="BJ94" s="5">
        <v>171.893</v>
      </c>
      <c r="BK94" s="5">
        <v>82.138000000000005</v>
      </c>
      <c r="BL94" s="5">
        <v>183.655</v>
      </c>
      <c r="BM94" s="5">
        <v>107.64700000000001</v>
      </c>
      <c r="BN94" s="5">
        <v>55.660899999999998</v>
      </c>
      <c r="BO94" s="5">
        <v>173.41300000000001</v>
      </c>
      <c r="BP94" s="5">
        <v>85.763900000000007</v>
      </c>
      <c r="BQ94" s="5">
        <v>76.256399999999999</v>
      </c>
      <c r="BR94" s="5">
        <v>208.57599999999999</v>
      </c>
      <c r="BT94" s="5">
        <v>167.03800000000001</v>
      </c>
      <c r="BU94" s="5">
        <v>80.160700000000006</v>
      </c>
      <c r="BV94" s="5">
        <v>183.542</v>
      </c>
      <c r="BW94" s="5">
        <v>98.693299999999994</v>
      </c>
      <c r="BX94" s="5">
        <v>52.674999999999997</v>
      </c>
      <c r="BY94" s="5">
        <v>173.126</v>
      </c>
      <c r="BZ94" s="5">
        <v>83.548400000000001</v>
      </c>
      <c r="CA94" s="5">
        <v>74.623999999999995</v>
      </c>
      <c r="CB94" s="5">
        <v>208.887</v>
      </c>
      <c r="CD94" s="5">
        <v>166.96799999999999</v>
      </c>
      <c r="CE94" s="5">
        <v>80.242900000000006</v>
      </c>
      <c r="CF94" s="5">
        <v>183.99100000000001</v>
      </c>
      <c r="CG94" s="5">
        <v>98.3048</v>
      </c>
      <c r="CH94" s="5">
        <v>52.715800000000002</v>
      </c>
      <c r="CI94" s="5">
        <v>173.71799999999999</v>
      </c>
      <c r="CJ94" s="5">
        <v>83.577799999999996</v>
      </c>
      <c r="CK94" s="5">
        <v>74.749200000000002</v>
      </c>
      <c r="CL94" s="5">
        <v>209.51599999999999</v>
      </c>
      <c r="CN94" s="5">
        <v>167.27199999999999</v>
      </c>
      <c r="CO94" s="5">
        <v>80.3934</v>
      </c>
      <c r="CP94" s="5">
        <v>184.46</v>
      </c>
      <c r="CQ94" s="5">
        <v>98.416600000000003</v>
      </c>
      <c r="CR94" s="5">
        <v>52.800199999999997</v>
      </c>
      <c r="CS94" s="5">
        <v>174.202</v>
      </c>
      <c r="CT94" s="5">
        <v>83.629800000000003</v>
      </c>
      <c r="CU94" s="5">
        <v>74.864999999999995</v>
      </c>
      <c r="CV94" s="5">
        <v>210.06800000000001</v>
      </c>
      <c r="CX94" s="5">
        <v>167.92699999999999</v>
      </c>
      <c r="CY94" s="5">
        <v>80.595500000000001</v>
      </c>
      <c r="CZ94" s="5">
        <v>184.89099999999999</v>
      </c>
      <c r="DA94" s="5">
        <v>99.042900000000003</v>
      </c>
      <c r="DB94" s="5">
        <v>52.922499999999999</v>
      </c>
      <c r="DC94" s="5">
        <v>174.51</v>
      </c>
      <c r="DD94" s="5">
        <v>83.696100000000001</v>
      </c>
      <c r="DE94" s="5">
        <v>74.955799999999996</v>
      </c>
      <c r="DF94" s="5">
        <v>210.47300000000001</v>
      </c>
      <c r="DH94" s="5">
        <v>173.18899999999999</v>
      </c>
      <c r="DI94" s="5">
        <v>82.742500000000007</v>
      </c>
      <c r="DJ94" s="5">
        <v>185.601</v>
      </c>
      <c r="DK94" s="5">
        <v>108.614</v>
      </c>
      <c r="DL94" s="5">
        <v>56.1449</v>
      </c>
      <c r="DM94" s="5">
        <v>175.31100000000001</v>
      </c>
      <c r="DN94" s="5">
        <v>86.022300000000001</v>
      </c>
      <c r="DO94" s="5">
        <v>76.745400000000004</v>
      </c>
      <c r="DP94" s="5">
        <v>210.89099999999999</v>
      </c>
    </row>
    <row r="95" spans="1:120" x14ac:dyDescent="0.4">
      <c r="A95" s="5">
        <v>1477.18</v>
      </c>
      <c r="B95" s="5">
        <v>177.804</v>
      </c>
      <c r="C95" s="5">
        <v>76.663700000000006</v>
      </c>
      <c r="D95" s="5">
        <v>135.44900000000001</v>
      </c>
      <c r="E95" s="5">
        <v>145.798</v>
      </c>
      <c r="F95" s="5">
        <v>52.485100000000003</v>
      </c>
      <c r="G95" s="5">
        <v>105.646</v>
      </c>
      <c r="H95" s="5">
        <v>158.501</v>
      </c>
      <c r="I95" s="5">
        <v>76.191299999999998</v>
      </c>
      <c r="J95" s="5">
        <v>141.98099999999999</v>
      </c>
      <c r="L95" s="5">
        <v>176.48699999999999</v>
      </c>
      <c r="M95" s="5">
        <v>74.186000000000007</v>
      </c>
      <c r="N95" s="5">
        <v>128.36500000000001</v>
      </c>
      <c r="O95" s="5">
        <v>143.49100000000001</v>
      </c>
      <c r="P95" s="5">
        <v>48.9069</v>
      </c>
      <c r="Q95" s="5">
        <v>96.388300000000001</v>
      </c>
      <c r="R95" s="5">
        <v>156.82900000000001</v>
      </c>
      <c r="S95" s="5">
        <v>74.182100000000005</v>
      </c>
      <c r="T95" s="5">
        <v>140.37899999999999</v>
      </c>
      <c r="V95" s="5">
        <v>176.53299999999999</v>
      </c>
      <c r="W95" s="5">
        <v>74.167199999999994</v>
      </c>
      <c r="X95" s="5">
        <v>128.15600000000001</v>
      </c>
      <c r="Y95" s="5">
        <v>143.33600000000001</v>
      </c>
      <c r="Z95" s="5">
        <v>48.816400000000002</v>
      </c>
      <c r="AA95" s="5">
        <v>95.962900000000005</v>
      </c>
      <c r="AB95" s="5">
        <v>156.636</v>
      </c>
      <c r="AC95" s="5">
        <v>74.145799999999994</v>
      </c>
      <c r="AD95" s="5">
        <v>140.37299999999999</v>
      </c>
      <c r="AF95" s="5">
        <v>176.624</v>
      </c>
      <c r="AG95" s="5">
        <v>74.218500000000006</v>
      </c>
      <c r="AH95" s="5">
        <v>128.30099999999999</v>
      </c>
      <c r="AI95" s="5">
        <v>143.27500000000001</v>
      </c>
      <c r="AJ95" s="5">
        <v>48.810499999999998</v>
      </c>
      <c r="AK95" s="5">
        <v>95.999300000000005</v>
      </c>
      <c r="AL95" s="5">
        <v>156.48500000000001</v>
      </c>
      <c r="AM95" s="5">
        <v>74.131699999999995</v>
      </c>
      <c r="AN95" s="5">
        <v>140.392</v>
      </c>
      <c r="AP95" s="5">
        <v>176.74700000000001</v>
      </c>
      <c r="AQ95" s="5">
        <v>74.340699999999998</v>
      </c>
      <c r="AR95" s="5">
        <v>128.81299999999999</v>
      </c>
      <c r="AS95" s="5">
        <v>143.30799999999999</v>
      </c>
      <c r="AT95" s="5">
        <v>48.887300000000003</v>
      </c>
      <c r="AU95" s="5">
        <v>96.499099999999999</v>
      </c>
      <c r="AV95" s="5">
        <v>156.339</v>
      </c>
      <c r="AW95" s="5">
        <v>74.120999999999995</v>
      </c>
      <c r="AX95" s="5">
        <v>140.42699999999999</v>
      </c>
      <c r="AZ95" s="5">
        <v>178.23400000000001</v>
      </c>
      <c r="BA95" s="5">
        <v>76.900099999999995</v>
      </c>
      <c r="BB95" s="5">
        <v>136.452</v>
      </c>
      <c r="BC95" s="5">
        <v>145.37100000000001</v>
      </c>
      <c r="BD95" s="5">
        <v>52.419699999999999</v>
      </c>
      <c r="BE95" s="5">
        <v>105.76300000000001</v>
      </c>
      <c r="BF95" s="5">
        <v>157.73699999999999</v>
      </c>
      <c r="BG95" s="5">
        <v>76.0959</v>
      </c>
      <c r="BH95" s="5">
        <v>141.99</v>
      </c>
      <c r="BJ95" s="5">
        <v>175.06299999999999</v>
      </c>
      <c r="BK95" s="5">
        <v>84.357900000000001</v>
      </c>
      <c r="BL95" s="5">
        <v>186.88399999999999</v>
      </c>
      <c r="BM95" s="5">
        <v>109.523</v>
      </c>
      <c r="BN95" s="5">
        <v>57.052599999999998</v>
      </c>
      <c r="BO95" s="5">
        <v>176.309</v>
      </c>
      <c r="BP95" s="5">
        <v>87.542199999999994</v>
      </c>
      <c r="BQ95" s="5">
        <v>78.278000000000006</v>
      </c>
      <c r="BR95" s="5">
        <v>212.29300000000001</v>
      </c>
      <c r="BT95" s="5">
        <v>170.11500000000001</v>
      </c>
      <c r="BU95" s="5">
        <v>82.308899999999994</v>
      </c>
      <c r="BV95" s="5">
        <v>186.744</v>
      </c>
      <c r="BW95" s="5">
        <v>100.36499999999999</v>
      </c>
      <c r="BX95" s="5">
        <v>53.951099999999997</v>
      </c>
      <c r="BY95" s="5">
        <v>175.982</v>
      </c>
      <c r="BZ95" s="5">
        <v>85.244600000000005</v>
      </c>
      <c r="CA95" s="5">
        <v>76.581999999999994</v>
      </c>
      <c r="CB95" s="5">
        <v>212.59100000000001</v>
      </c>
      <c r="CD95" s="5">
        <v>170.04499999999999</v>
      </c>
      <c r="CE95" s="5">
        <v>82.394300000000001</v>
      </c>
      <c r="CF95" s="5">
        <v>187.202</v>
      </c>
      <c r="CG95" s="5">
        <v>99.970299999999995</v>
      </c>
      <c r="CH95" s="5">
        <v>53.993499999999997</v>
      </c>
      <c r="CI95" s="5">
        <v>176.584</v>
      </c>
      <c r="CJ95" s="5">
        <v>85.275599999999997</v>
      </c>
      <c r="CK95" s="5">
        <v>76.7119</v>
      </c>
      <c r="CL95" s="5">
        <v>213.232</v>
      </c>
      <c r="CN95" s="5">
        <v>170.35599999999999</v>
      </c>
      <c r="CO95" s="5">
        <v>82.549899999999994</v>
      </c>
      <c r="CP95" s="5">
        <v>187.679</v>
      </c>
      <c r="CQ95" s="5">
        <v>100.08499999999999</v>
      </c>
      <c r="CR95" s="5">
        <v>54.081200000000003</v>
      </c>
      <c r="CS95" s="5">
        <v>177.07499999999999</v>
      </c>
      <c r="CT95" s="5">
        <v>85.329599999999999</v>
      </c>
      <c r="CU95" s="5">
        <v>76.831599999999995</v>
      </c>
      <c r="CV95" s="5">
        <v>213.792</v>
      </c>
      <c r="CX95" s="5">
        <v>171.02</v>
      </c>
      <c r="CY95" s="5">
        <v>82.758499999999998</v>
      </c>
      <c r="CZ95" s="5">
        <v>188.11600000000001</v>
      </c>
      <c r="DA95" s="5">
        <v>100.723</v>
      </c>
      <c r="DB95" s="5">
        <v>54.208100000000002</v>
      </c>
      <c r="DC95" s="5">
        <v>177.38800000000001</v>
      </c>
      <c r="DD95" s="5">
        <v>85.397900000000007</v>
      </c>
      <c r="DE95" s="5">
        <v>76.925200000000004</v>
      </c>
      <c r="DF95" s="5">
        <v>214.203</v>
      </c>
      <c r="DH95" s="5">
        <v>176.38200000000001</v>
      </c>
      <c r="DI95" s="5">
        <v>84.983699999999999</v>
      </c>
      <c r="DJ95" s="5">
        <v>188.86199999999999</v>
      </c>
      <c r="DK95" s="5">
        <v>110.502</v>
      </c>
      <c r="DL95" s="5">
        <v>57.552999999999997</v>
      </c>
      <c r="DM95" s="5">
        <v>178.23599999999999</v>
      </c>
      <c r="DN95" s="5">
        <v>87.809299999999993</v>
      </c>
      <c r="DO95" s="5">
        <v>78.782799999999995</v>
      </c>
      <c r="DP95" s="5">
        <v>214.64599999999999</v>
      </c>
    </row>
    <row r="96" spans="1:120" x14ac:dyDescent="0.4">
      <c r="A96" s="5">
        <v>1515.14</v>
      </c>
      <c r="B96" s="5">
        <v>181.00800000000001</v>
      </c>
      <c r="C96" s="5">
        <v>78.685299999999998</v>
      </c>
      <c r="D96" s="5">
        <v>137.904</v>
      </c>
      <c r="E96" s="5">
        <v>148.268</v>
      </c>
      <c r="F96" s="5">
        <v>53.751399999999997</v>
      </c>
      <c r="G96" s="5">
        <v>107.452</v>
      </c>
      <c r="H96" s="5">
        <v>161.34100000000001</v>
      </c>
      <c r="I96" s="5">
        <v>78.197000000000003</v>
      </c>
      <c r="J96" s="5">
        <v>144.714</v>
      </c>
      <c r="L96" s="5">
        <v>179.64599999999999</v>
      </c>
      <c r="M96" s="5">
        <v>76.117400000000004</v>
      </c>
      <c r="N96" s="5">
        <v>130.67599999999999</v>
      </c>
      <c r="O96" s="5">
        <v>145.87899999999999</v>
      </c>
      <c r="P96" s="5">
        <v>50.035499999999999</v>
      </c>
      <c r="Q96" s="5">
        <v>97.984700000000004</v>
      </c>
      <c r="R96" s="5">
        <v>159.613</v>
      </c>
      <c r="S96" s="5">
        <v>76.110500000000002</v>
      </c>
      <c r="T96" s="5">
        <v>143.05199999999999</v>
      </c>
      <c r="V96" s="5">
        <v>179.69399999999999</v>
      </c>
      <c r="W96" s="5">
        <v>76.098100000000002</v>
      </c>
      <c r="X96" s="5">
        <v>130.464</v>
      </c>
      <c r="Y96" s="5">
        <v>145.721</v>
      </c>
      <c r="Z96" s="5">
        <v>49.941600000000001</v>
      </c>
      <c r="AA96" s="5">
        <v>97.551500000000004</v>
      </c>
      <c r="AB96" s="5">
        <v>159.417</v>
      </c>
      <c r="AC96" s="5">
        <v>76.072999999999993</v>
      </c>
      <c r="AD96" s="5">
        <v>143.04599999999999</v>
      </c>
      <c r="AF96" s="5">
        <v>179.78700000000001</v>
      </c>
      <c r="AG96" s="5">
        <v>76.150999999999996</v>
      </c>
      <c r="AH96" s="5">
        <v>130.61199999999999</v>
      </c>
      <c r="AI96" s="5">
        <v>145.66</v>
      </c>
      <c r="AJ96" s="5">
        <v>49.935499999999998</v>
      </c>
      <c r="AK96" s="5">
        <v>97.588700000000003</v>
      </c>
      <c r="AL96" s="5">
        <v>159.26400000000001</v>
      </c>
      <c r="AM96" s="5">
        <v>76.058499999999995</v>
      </c>
      <c r="AN96" s="5">
        <v>143.066</v>
      </c>
      <c r="AP96" s="5">
        <v>179.91200000000001</v>
      </c>
      <c r="AQ96" s="5">
        <v>76.277299999999997</v>
      </c>
      <c r="AR96" s="5">
        <v>131.13300000000001</v>
      </c>
      <c r="AS96" s="5">
        <v>145.69499999999999</v>
      </c>
      <c r="AT96" s="5">
        <v>50.0154</v>
      </c>
      <c r="AU96" s="5">
        <v>98.098100000000002</v>
      </c>
      <c r="AV96" s="5">
        <v>159.11500000000001</v>
      </c>
      <c r="AW96" s="5">
        <v>76.0471</v>
      </c>
      <c r="AX96" s="5">
        <v>143.101</v>
      </c>
      <c r="AZ96" s="5">
        <v>181.44900000000001</v>
      </c>
      <c r="BA96" s="5">
        <v>78.930499999999995</v>
      </c>
      <c r="BB96" s="5">
        <v>138.91999999999999</v>
      </c>
      <c r="BC96" s="5">
        <v>147.83500000000001</v>
      </c>
      <c r="BD96" s="5">
        <v>53.683300000000003</v>
      </c>
      <c r="BE96" s="5">
        <v>107.572</v>
      </c>
      <c r="BF96" s="5">
        <v>160.56700000000001</v>
      </c>
      <c r="BG96" s="5">
        <v>78.096999999999994</v>
      </c>
      <c r="BH96" s="5">
        <v>144.72399999999999</v>
      </c>
      <c r="BJ96" s="5">
        <v>178.27199999999999</v>
      </c>
      <c r="BK96" s="5">
        <v>86.644099999999995</v>
      </c>
      <c r="BL96" s="5">
        <v>190.15100000000001</v>
      </c>
      <c r="BM96" s="5">
        <v>111.428</v>
      </c>
      <c r="BN96" s="5">
        <v>58.491599999999998</v>
      </c>
      <c r="BO96" s="5">
        <v>179.23400000000001</v>
      </c>
      <c r="BP96" s="5">
        <v>89.363</v>
      </c>
      <c r="BQ96" s="5">
        <v>80.360699999999994</v>
      </c>
      <c r="BR96" s="5">
        <v>216.048</v>
      </c>
      <c r="BT96" s="5">
        <v>173.22900000000001</v>
      </c>
      <c r="BU96" s="5">
        <v>84.521199999999993</v>
      </c>
      <c r="BV96" s="5">
        <v>189.983</v>
      </c>
      <c r="BW96" s="5">
        <v>102.062</v>
      </c>
      <c r="BX96" s="5">
        <v>55.270800000000001</v>
      </c>
      <c r="BY96" s="5">
        <v>178.863</v>
      </c>
      <c r="BZ96" s="5">
        <v>86.980699999999999</v>
      </c>
      <c r="CA96" s="5">
        <v>78.5989</v>
      </c>
      <c r="CB96" s="5">
        <v>216.33099999999999</v>
      </c>
      <c r="CD96" s="5">
        <v>173.161</v>
      </c>
      <c r="CE96" s="5">
        <v>84.609800000000007</v>
      </c>
      <c r="CF96" s="5">
        <v>190.44900000000001</v>
      </c>
      <c r="CG96" s="5">
        <v>101.661</v>
      </c>
      <c r="CH96" s="5">
        <v>55.314900000000002</v>
      </c>
      <c r="CI96" s="5">
        <v>179.476</v>
      </c>
      <c r="CJ96" s="5">
        <v>87.013400000000004</v>
      </c>
      <c r="CK96" s="5">
        <v>78.733699999999999</v>
      </c>
      <c r="CL96" s="5">
        <v>216.98400000000001</v>
      </c>
      <c r="CN96" s="5">
        <v>173.47800000000001</v>
      </c>
      <c r="CO96" s="5">
        <v>84.770700000000005</v>
      </c>
      <c r="CP96" s="5">
        <v>190.934</v>
      </c>
      <c r="CQ96" s="5">
        <v>101.77800000000001</v>
      </c>
      <c r="CR96" s="5">
        <v>55.405900000000003</v>
      </c>
      <c r="CS96" s="5">
        <v>179.976</v>
      </c>
      <c r="CT96" s="5">
        <v>87.069299999999998</v>
      </c>
      <c r="CU96" s="5">
        <v>78.857600000000005</v>
      </c>
      <c r="CV96" s="5">
        <v>217.553</v>
      </c>
      <c r="CX96" s="5">
        <v>174.15299999999999</v>
      </c>
      <c r="CY96" s="5">
        <v>84.986000000000004</v>
      </c>
      <c r="CZ96" s="5">
        <v>191.37799999999999</v>
      </c>
      <c r="DA96" s="5">
        <v>102.429</v>
      </c>
      <c r="DB96" s="5">
        <v>55.537599999999998</v>
      </c>
      <c r="DC96" s="5">
        <v>180.29300000000001</v>
      </c>
      <c r="DD96" s="5">
        <v>87.139600000000002</v>
      </c>
      <c r="DE96" s="5">
        <v>78.953999999999994</v>
      </c>
      <c r="DF96" s="5">
        <v>217.96899999999999</v>
      </c>
      <c r="DH96" s="5">
        <v>179.61600000000001</v>
      </c>
      <c r="DI96" s="5">
        <v>87.291799999999995</v>
      </c>
      <c r="DJ96" s="5">
        <v>192.161</v>
      </c>
      <c r="DK96" s="5">
        <v>112.419</v>
      </c>
      <c r="DL96" s="5">
        <v>59.009</v>
      </c>
      <c r="DM96" s="5">
        <v>181.18899999999999</v>
      </c>
      <c r="DN96" s="5">
        <v>89.638999999999996</v>
      </c>
      <c r="DO96" s="5">
        <v>80.881799999999998</v>
      </c>
      <c r="DP96" s="5">
        <v>218.43899999999999</v>
      </c>
    </row>
    <row r="97" spans="1:120" x14ac:dyDescent="0.4">
      <c r="A97" s="5">
        <v>1553.93</v>
      </c>
      <c r="B97" s="5">
        <v>184.251</v>
      </c>
      <c r="C97" s="5">
        <v>80.769300000000001</v>
      </c>
      <c r="D97" s="5">
        <v>140.398</v>
      </c>
      <c r="E97" s="5">
        <v>150.767</v>
      </c>
      <c r="F97" s="5">
        <v>55.062199999999997</v>
      </c>
      <c r="G97" s="5">
        <v>109.28700000000001</v>
      </c>
      <c r="H97" s="5">
        <v>164.221</v>
      </c>
      <c r="I97" s="5">
        <v>80.264899999999997</v>
      </c>
      <c r="J97" s="5">
        <v>147.49</v>
      </c>
      <c r="L97" s="5">
        <v>182.84200000000001</v>
      </c>
      <c r="M97" s="5">
        <v>78.108400000000003</v>
      </c>
      <c r="N97" s="5">
        <v>133.02500000000001</v>
      </c>
      <c r="O97" s="5">
        <v>148.29300000000001</v>
      </c>
      <c r="P97" s="5">
        <v>51.203800000000001</v>
      </c>
      <c r="Q97" s="5">
        <v>99.605699999999999</v>
      </c>
      <c r="R97" s="5">
        <v>162.43299999999999</v>
      </c>
      <c r="S97" s="5">
        <v>78.098399999999998</v>
      </c>
      <c r="T97" s="5">
        <v>145.767</v>
      </c>
      <c r="V97" s="5">
        <v>182.89099999999999</v>
      </c>
      <c r="W97" s="5">
        <v>78.088499999999996</v>
      </c>
      <c r="X97" s="5">
        <v>132.809</v>
      </c>
      <c r="Y97" s="5">
        <v>148.13300000000001</v>
      </c>
      <c r="Z97" s="5">
        <v>51.106400000000001</v>
      </c>
      <c r="AA97" s="5">
        <v>99.164599999999993</v>
      </c>
      <c r="AB97" s="5">
        <v>162.23400000000001</v>
      </c>
      <c r="AC97" s="5">
        <v>78.059700000000007</v>
      </c>
      <c r="AD97" s="5">
        <v>145.761</v>
      </c>
      <c r="AF97" s="5">
        <v>182.98699999999999</v>
      </c>
      <c r="AG97" s="5">
        <v>78.143199999999993</v>
      </c>
      <c r="AH97" s="5">
        <v>132.96</v>
      </c>
      <c r="AI97" s="5">
        <v>148.071</v>
      </c>
      <c r="AJ97" s="5">
        <v>51.100099999999998</v>
      </c>
      <c r="AK97" s="5">
        <v>99.202600000000004</v>
      </c>
      <c r="AL97" s="5">
        <v>162.08000000000001</v>
      </c>
      <c r="AM97" s="5">
        <v>78.044700000000006</v>
      </c>
      <c r="AN97" s="5">
        <v>145.78100000000001</v>
      </c>
      <c r="AP97" s="5">
        <v>183.11600000000001</v>
      </c>
      <c r="AQ97" s="5">
        <v>78.273700000000005</v>
      </c>
      <c r="AR97" s="5">
        <v>133.489</v>
      </c>
      <c r="AS97" s="5">
        <v>148.108</v>
      </c>
      <c r="AT97" s="5">
        <v>51.183300000000003</v>
      </c>
      <c r="AU97" s="5">
        <v>99.721800000000002</v>
      </c>
      <c r="AV97" s="5">
        <v>161.929</v>
      </c>
      <c r="AW97" s="5">
        <v>78.032700000000006</v>
      </c>
      <c r="AX97" s="5">
        <v>145.81700000000001</v>
      </c>
      <c r="AZ97" s="5">
        <v>184.70400000000001</v>
      </c>
      <c r="BA97" s="5">
        <v>81.023600000000002</v>
      </c>
      <c r="BB97" s="5">
        <v>141.428</v>
      </c>
      <c r="BC97" s="5">
        <v>150.327</v>
      </c>
      <c r="BD97" s="5">
        <v>54.991300000000003</v>
      </c>
      <c r="BE97" s="5">
        <v>109.41</v>
      </c>
      <c r="BF97" s="5">
        <v>163.43600000000001</v>
      </c>
      <c r="BG97" s="5">
        <v>80.16</v>
      </c>
      <c r="BH97" s="5">
        <v>147.501</v>
      </c>
      <c r="BJ97" s="5">
        <v>181.523</v>
      </c>
      <c r="BK97" s="5">
        <v>89.000200000000007</v>
      </c>
      <c r="BL97" s="5">
        <v>193.458</v>
      </c>
      <c r="BM97" s="5">
        <v>113.364</v>
      </c>
      <c r="BN97" s="5">
        <v>59.980899999999998</v>
      </c>
      <c r="BO97" s="5">
        <v>182.18799999999999</v>
      </c>
      <c r="BP97" s="5">
        <v>91.228999999999999</v>
      </c>
      <c r="BQ97" s="5">
        <v>82.508099999999999</v>
      </c>
      <c r="BR97" s="5">
        <v>219.84299999999999</v>
      </c>
      <c r="BT97" s="5">
        <v>176.38499999999999</v>
      </c>
      <c r="BU97" s="5">
        <v>86.801199999999994</v>
      </c>
      <c r="BV97" s="5">
        <v>193.261</v>
      </c>
      <c r="BW97" s="5">
        <v>103.78700000000001</v>
      </c>
      <c r="BX97" s="5">
        <v>56.636699999999998</v>
      </c>
      <c r="BY97" s="5">
        <v>181.773</v>
      </c>
      <c r="BZ97" s="5">
        <v>88.759200000000007</v>
      </c>
      <c r="CA97" s="5">
        <v>80.678299999999993</v>
      </c>
      <c r="CB97" s="5">
        <v>220.11</v>
      </c>
      <c r="CD97" s="5">
        <v>176.31800000000001</v>
      </c>
      <c r="CE97" s="5">
        <v>86.893100000000004</v>
      </c>
      <c r="CF97" s="5">
        <v>193.73500000000001</v>
      </c>
      <c r="CG97" s="5">
        <v>103.379</v>
      </c>
      <c r="CH97" s="5">
        <v>56.682499999999997</v>
      </c>
      <c r="CI97" s="5">
        <v>182.39699999999999</v>
      </c>
      <c r="CJ97" s="5">
        <v>88.793599999999998</v>
      </c>
      <c r="CK97" s="5">
        <v>80.818100000000001</v>
      </c>
      <c r="CL97" s="5">
        <v>220.774</v>
      </c>
      <c r="CN97" s="5">
        <v>176.64099999999999</v>
      </c>
      <c r="CO97" s="5">
        <v>87.0595</v>
      </c>
      <c r="CP97" s="5">
        <v>194.22800000000001</v>
      </c>
      <c r="CQ97" s="5">
        <v>103.499</v>
      </c>
      <c r="CR97" s="5">
        <v>56.777000000000001</v>
      </c>
      <c r="CS97" s="5">
        <v>182.904</v>
      </c>
      <c r="CT97" s="5">
        <v>88.851600000000005</v>
      </c>
      <c r="CU97" s="5">
        <v>80.946299999999994</v>
      </c>
      <c r="CV97" s="5">
        <v>221.35300000000001</v>
      </c>
      <c r="CX97" s="5">
        <v>177.327</v>
      </c>
      <c r="CY97" s="5">
        <v>87.281599999999997</v>
      </c>
      <c r="CZ97" s="5">
        <v>194.678</v>
      </c>
      <c r="DA97" s="5">
        <v>104.161</v>
      </c>
      <c r="DB97" s="5">
        <v>56.913499999999999</v>
      </c>
      <c r="DC97" s="5">
        <v>183.22499999999999</v>
      </c>
      <c r="DD97" s="5">
        <v>88.924099999999996</v>
      </c>
      <c r="DE97" s="5">
        <v>81.045500000000004</v>
      </c>
      <c r="DF97" s="5">
        <v>221.774</v>
      </c>
      <c r="DH97" s="5">
        <v>182.893</v>
      </c>
      <c r="DI97" s="5">
        <v>89.670400000000001</v>
      </c>
      <c r="DJ97" s="5">
        <v>195.499</v>
      </c>
      <c r="DK97" s="5">
        <v>114.366</v>
      </c>
      <c r="DL97" s="5">
        <v>60.515599999999999</v>
      </c>
      <c r="DM97" s="5">
        <v>184.173</v>
      </c>
      <c r="DN97" s="5">
        <v>91.514300000000006</v>
      </c>
      <c r="DO97" s="5">
        <v>83.045900000000003</v>
      </c>
      <c r="DP97" s="5">
        <v>222.27099999999999</v>
      </c>
    </row>
    <row r="98" spans="1:120" x14ac:dyDescent="0.4">
      <c r="A98" s="5">
        <v>1593.58</v>
      </c>
      <c r="B98" s="5">
        <v>187.535</v>
      </c>
      <c r="C98" s="5">
        <v>82.918300000000002</v>
      </c>
      <c r="D98" s="5">
        <v>142.934</v>
      </c>
      <c r="E98" s="5">
        <v>153.298</v>
      </c>
      <c r="F98" s="5">
        <v>56.419600000000003</v>
      </c>
      <c r="G98" s="5">
        <v>111.15300000000001</v>
      </c>
      <c r="H98" s="5">
        <v>167.14099999999999</v>
      </c>
      <c r="I98" s="5">
        <v>82.397499999999994</v>
      </c>
      <c r="J98" s="5">
        <v>150.31100000000001</v>
      </c>
      <c r="L98" s="5">
        <v>186.077</v>
      </c>
      <c r="M98" s="5">
        <v>80.1614</v>
      </c>
      <c r="N98" s="5">
        <v>135.41200000000001</v>
      </c>
      <c r="O98" s="5">
        <v>150.73500000000001</v>
      </c>
      <c r="P98" s="5">
        <v>52.413800000000002</v>
      </c>
      <c r="Q98" s="5">
        <v>101.253</v>
      </c>
      <c r="R98" s="5">
        <v>165.292</v>
      </c>
      <c r="S98" s="5">
        <v>80.148399999999995</v>
      </c>
      <c r="T98" s="5">
        <v>148.524</v>
      </c>
      <c r="V98" s="5">
        <v>186.12799999999999</v>
      </c>
      <c r="W98" s="5">
        <v>80.140900000000002</v>
      </c>
      <c r="X98" s="5">
        <v>135.19300000000001</v>
      </c>
      <c r="Y98" s="5">
        <v>150.572</v>
      </c>
      <c r="Z98" s="5">
        <v>52.3127</v>
      </c>
      <c r="AA98" s="5">
        <v>100.804</v>
      </c>
      <c r="AB98" s="5">
        <v>165.09</v>
      </c>
      <c r="AC98" s="5">
        <v>80.108400000000003</v>
      </c>
      <c r="AD98" s="5">
        <v>148.518</v>
      </c>
      <c r="AF98" s="5">
        <v>186.226</v>
      </c>
      <c r="AG98" s="5">
        <v>80.197400000000002</v>
      </c>
      <c r="AH98" s="5">
        <v>135.34700000000001</v>
      </c>
      <c r="AI98" s="5">
        <v>150.511</v>
      </c>
      <c r="AJ98" s="5">
        <v>52.3063</v>
      </c>
      <c r="AK98" s="5">
        <v>100.843</v>
      </c>
      <c r="AL98" s="5">
        <v>164.935</v>
      </c>
      <c r="AM98" s="5">
        <v>80.093000000000004</v>
      </c>
      <c r="AN98" s="5">
        <v>148.53899999999999</v>
      </c>
      <c r="AP98" s="5">
        <v>186.358</v>
      </c>
      <c r="AQ98" s="5">
        <v>80.3322</v>
      </c>
      <c r="AR98" s="5">
        <v>135.88499999999999</v>
      </c>
      <c r="AS98" s="5">
        <v>150.54900000000001</v>
      </c>
      <c r="AT98" s="5">
        <v>52.392699999999998</v>
      </c>
      <c r="AU98" s="5">
        <v>101.372</v>
      </c>
      <c r="AV98" s="5">
        <v>164.78200000000001</v>
      </c>
      <c r="AW98" s="5">
        <v>80.080200000000005</v>
      </c>
      <c r="AX98" s="5">
        <v>148.57499999999999</v>
      </c>
      <c r="AZ98" s="5">
        <v>187.999</v>
      </c>
      <c r="BA98" s="5">
        <v>83.181899999999999</v>
      </c>
      <c r="BB98" s="5">
        <v>143.977</v>
      </c>
      <c r="BC98" s="5">
        <v>152.851</v>
      </c>
      <c r="BD98" s="5">
        <v>56.345799999999997</v>
      </c>
      <c r="BE98" s="5">
        <v>111.27800000000001</v>
      </c>
      <c r="BF98" s="5">
        <v>166.346</v>
      </c>
      <c r="BG98" s="5">
        <v>82.287700000000001</v>
      </c>
      <c r="BH98" s="5">
        <v>150.32300000000001</v>
      </c>
      <c r="BJ98" s="5">
        <v>184.81899999999999</v>
      </c>
      <c r="BK98" s="5">
        <v>91.429100000000005</v>
      </c>
      <c r="BL98" s="5">
        <v>196.80699999999999</v>
      </c>
      <c r="BM98" s="5">
        <v>115.33199999999999</v>
      </c>
      <c r="BN98" s="5">
        <v>61.5227</v>
      </c>
      <c r="BO98" s="5">
        <v>185.17500000000001</v>
      </c>
      <c r="BP98" s="5">
        <v>93.142499999999998</v>
      </c>
      <c r="BQ98" s="5">
        <v>84.722800000000007</v>
      </c>
      <c r="BR98" s="5">
        <v>223.68</v>
      </c>
      <c r="BT98" s="5">
        <v>179.584</v>
      </c>
      <c r="BU98" s="5">
        <v>89.151600000000002</v>
      </c>
      <c r="BV98" s="5">
        <v>196.57900000000001</v>
      </c>
      <c r="BW98" s="5">
        <v>105.54</v>
      </c>
      <c r="BX98" s="5">
        <v>58.050699999999999</v>
      </c>
      <c r="BY98" s="5">
        <v>184.71299999999999</v>
      </c>
      <c r="BZ98" s="5">
        <v>90.582300000000004</v>
      </c>
      <c r="CA98" s="5">
        <v>82.822599999999994</v>
      </c>
      <c r="CB98" s="5">
        <v>223.93</v>
      </c>
      <c r="CD98" s="5">
        <v>179.518</v>
      </c>
      <c r="CE98" s="5">
        <v>89.247</v>
      </c>
      <c r="CF98" s="5">
        <v>197.06200000000001</v>
      </c>
      <c r="CG98" s="5">
        <v>105.125</v>
      </c>
      <c r="CH98" s="5">
        <v>58.098300000000002</v>
      </c>
      <c r="CI98" s="5">
        <v>185.34700000000001</v>
      </c>
      <c r="CJ98" s="5">
        <v>90.618399999999994</v>
      </c>
      <c r="CK98" s="5">
        <v>82.967699999999994</v>
      </c>
      <c r="CL98" s="5">
        <v>224.60599999999999</v>
      </c>
      <c r="CN98" s="5">
        <v>179.84800000000001</v>
      </c>
      <c r="CO98" s="5">
        <v>89.418999999999997</v>
      </c>
      <c r="CP98" s="5">
        <v>197.56299999999999</v>
      </c>
      <c r="CQ98" s="5">
        <v>105.248</v>
      </c>
      <c r="CR98" s="5">
        <v>58.196399999999997</v>
      </c>
      <c r="CS98" s="5">
        <v>185.86199999999999</v>
      </c>
      <c r="CT98" s="5">
        <v>90.678600000000003</v>
      </c>
      <c r="CU98" s="5">
        <v>83.100200000000001</v>
      </c>
      <c r="CV98" s="5">
        <v>225.19300000000001</v>
      </c>
      <c r="CX98" s="5">
        <v>180.54499999999999</v>
      </c>
      <c r="CY98" s="5">
        <v>89.648099999999999</v>
      </c>
      <c r="CZ98" s="5">
        <v>198.01900000000001</v>
      </c>
      <c r="DA98" s="5">
        <v>105.923</v>
      </c>
      <c r="DB98" s="5">
        <v>58.337899999999998</v>
      </c>
      <c r="DC98" s="5">
        <v>186.18799999999999</v>
      </c>
      <c r="DD98" s="5">
        <v>90.753200000000007</v>
      </c>
      <c r="DE98" s="5">
        <v>83.202299999999994</v>
      </c>
      <c r="DF98" s="5">
        <v>225.62</v>
      </c>
      <c r="DH98" s="5">
        <v>186.215</v>
      </c>
      <c r="DI98" s="5">
        <v>92.122600000000006</v>
      </c>
      <c r="DJ98" s="5">
        <v>198.881</v>
      </c>
      <c r="DK98" s="5">
        <v>116.34699999999999</v>
      </c>
      <c r="DL98" s="5">
        <v>62.075299999999999</v>
      </c>
      <c r="DM98" s="5">
        <v>187.19</v>
      </c>
      <c r="DN98" s="5">
        <v>93.437299999999993</v>
      </c>
      <c r="DO98" s="5">
        <v>85.277699999999996</v>
      </c>
      <c r="DP98" s="5">
        <v>226.14599999999999</v>
      </c>
    </row>
    <row r="99" spans="1:120" x14ac:dyDescent="0.4">
      <c r="A99" s="5">
        <v>1634.14</v>
      </c>
      <c r="B99" s="5">
        <v>190.86099999999999</v>
      </c>
      <c r="C99" s="5">
        <v>85.134399999999999</v>
      </c>
      <c r="D99" s="5">
        <v>145.511</v>
      </c>
      <c r="E99" s="5">
        <v>155.86000000000001</v>
      </c>
      <c r="F99" s="5">
        <v>57.825299999999999</v>
      </c>
      <c r="G99" s="5">
        <v>113.04900000000001</v>
      </c>
      <c r="H99" s="5">
        <v>170.10300000000001</v>
      </c>
      <c r="I99" s="5">
        <v>84.596900000000005</v>
      </c>
      <c r="J99" s="5">
        <v>153.179</v>
      </c>
      <c r="L99" s="5">
        <v>189.35300000000001</v>
      </c>
      <c r="M99" s="5">
        <v>82.278499999999994</v>
      </c>
      <c r="N99" s="5">
        <v>137.84</v>
      </c>
      <c r="O99" s="5">
        <v>153.20699999999999</v>
      </c>
      <c r="P99" s="5">
        <v>53.666899999999998</v>
      </c>
      <c r="Q99" s="5">
        <v>102.92700000000001</v>
      </c>
      <c r="R99" s="5">
        <v>168.19200000000001</v>
      </c>
      <c r="S99" s="5">
        <v>82.2624</v>
      </c>
      <c r="T99" s="5">
        <v>151.32499999999999</v>
      </c>
      <c r="V99" s="5">
        <v>189.405</v>
      </c>
      <c r="W99" s="5">
        <v>82.257400000000004</v>
      </c>
      <c r="X99" s="5">
        <v>137.61799999999999</v>
      </c>
      <c r="Y99" s="5">
        <v>153.041</v>
      </c>
      <c r="Z99" s="5">
        <v>53.561999999999998</v>
      </c>
      <c r="AA99" s="5">
        <v>102.46899999999999</v>
      </c>
      <c r="AB99" s="5">
        <v>167.98699999999999</v>
      </c>
      <c r="AC99" s="5">
        <v>82.221199999999996</v>
      </c>
      <c r="AD99" s="5">
        <v>151.32</v>
      </c>
      <c r="AF99" s="5">
        <v>189.506</v>
      </c>
      <c r="AG99" s="5">
        <v>82.315700000000007</v>
      </c>
      <c r="AH99" s="5">
        <v>137.774</v>
      </c>
      <c r="AI99" s="5">
        <v>152.97900000000001</v>
      </c>
      <c r="AJ99" s="5">
        <v>53.555399999999999</v>
      </c>
      <c r="AK99" s="5">
        <v>102.509</v>
      </c>
      <c r="AL99" s="5">
        <v>167.83</v>
      </c>
      <c r="AM99" s="5">
        <v>82.205299999999994</v>
      </c>
      <c r="AN99" s="5">
        <v>151.34100000000001</v>
      </c>
      <c r="AP99" s="5">
        <v>189.64099999999999</v>
      </c>
      <c r="AQ99" s="5">
        <v>82.454999999999998</v>
      </c>
      <c r="AR99" s="5">
        <v>138.321</v>
      </c>
      <c r="AS99" s="5">
        <v>153.01900000000001</v>
      </c>
      <c r="AT99" s="5">
        <v>53.645400000000002</v>
      </c>
      <c r="AU99" s="5">
        <v>103.048</v>
      </c>
      <c r="AV99" s="5">
        <v>167.67500000000001</v>
      </c>
      <c r="AW99" s="5">
        <v>82.191699999999997</v>
      </c>
      <c r="AX99" s="5">
        <v>151.37799999999999</v>
      </c>
      <c r="AZ99" s="5">
        <v>191.33699999999999</v>
      </c>
      <c r="BA99" s="5">
        <v>85.407700000000006</v>
      </c>
      <c r="BB99" s="5">
        <v>146.56899999999999</v>
      </c>
      <c r="BC99" s="5">
        <v>155.40700000000001</v>
      </c>
      <c r="BD99" s="5">
        <v>57.7485</v>
      </c>
      <c r="BE99" s="5">
        <v>113.17700000000001</v>
      </c>
      <c r="BF99" s="5">
        <v>169.29900000000001</v>
      </c>
      <c r="BG99" s="5">
        <v>84.481999999999999</v>
      </c>
      <c r="BH99" s="5">
        <v>153.19200000000001</v>
      </c>
      <c r="BJ99" s="5">
        <v>188.16</v>
      </c>
      <c r="BK99" s="5">
        <v>93.933199999999999</v>
      </c>
      <c r="BL99" s="5">
        <v>200.2</v>
      </c>
      <c r="BM99" s="5">
        <v>117.334</v>
      </c>
      <c r="BN99" s="5">
        <v>63.119</v>
      </c>
      <c r="BO99" s="5">
        <v>188.196</v>
      </c>
      <c r="BP99" s="5">
        <v>95.105199999999996</v>
      </c>
      <c r="BQ99" s="5">
        <v>87.007099999999994</v>
      </c>
      <c r="BR99" s="5">
        <v>227.56100000000001</v>
      </c>
      <c r="BT99" s="5">
        <v>182.828</v>
      </c>
      <c r="BU99" s="5">
        <v>91.574700000000007</v>
      </c>
      <c r="BV99" s="5">
        <v>199.94</v>
      </c>
      <c r="BW99" s="5">
        <v>107.32299999999999</v>
      </c>
      <c r="BX99" s="5">
        <v>59.514699999999998</v>
      </c>
      <c r="BY99" s="5">
        <v>187.684</v>
      </c>
      <c r="BZ99" s="5">
        <v>92.451499999999996</v>
      </c>
      <c r="CA99" s="5">
        <v>85.034000000000006</v>
      </c>
      <c r="CB99" s="5">
        <v>227.791</v>
      </c>
      <c r="CD99" s="5">
        <v>182.76300000000001</v>
      </c>
      <c r="CE99" s="5">
        <v>91.673699999999997</v>
      </c>
      <c r="CF99" s="5">
        <v>200.43199999999999</v>
      </c>
      <c r="CG99" s="5">
        <v>106.902</v>
      </c>
      <c r="CH99" s="5">
        <v>59.564300000000003</v>
      </c>
      <c r="CI99" s="5">
        <v>188.32900000000001</v>
      </c>
      <c r="CJ99" s="5">
        <v>92.489599999999996</v>
      </c>
      <c r="CK99" s="5">
        <v>85.1845</v>
      </c>
      <c r="CL99" s="5">
        <v>228.47900000000001</v>
      </c>
      <c r="CN99" s="5">
        <v>183.09899999999999</v>
      </c>
      <c r="CO99" s="5">
        <v>91.851399999999998</v>
      </c>
      <c r="CP99" s="5">
        <v>200.941</v>
      </c>
      <c r="CQ99" s="5">
        <v>107.02800000000001</v>
      </c>
      <c r="CR99" s="5">
        <v>59.665999999999997</v>
      </c>
      <c r="CS99" s="5">
        <v>188.852</v>
      </c>
      <c r="CT99" s="5">
        <v>92.552000000000007</v>
      </c>
      <c r="CU99" s="5">
        <v>85.321600000000004</v>
      </c>
      <c r="CV99" s="5">
        <v>229.07599999999999</v>
      </c>
      <c r="CX99" s="5">
        <v>183.80699999999999</v>
      </c>
      <c r="CY99" s="5">
        <v>92.087800000000001</v>
      </c>
      <c r="CZ99" s="5">
        <v>201.40299999999999</v>
      </c>
      <c r="DA99" s="5">
        <v>107.715</v>
      </c>
      <c r="DB99" s="5">
        <v>59.8127</v>
      </c>
      <c r="DC99" s="5">
        <v>189.18199999999999</v>
      </c>
      <c r="DD99" s="5">
        <v>92.628799999999998</v>
      </c>
      <c r="DE99" s="5">
        <v>85.426699999999997</v>
      </c>
      <c r="DF99" s="5">
        <v>229.50700000000001</v>
      </c>
      <c r="DH99" s="5">
        <v>189.58199999999999</v>
      </c>
      <c r="DI99" s="5">
        <v>94.650599999999997</v>
      </c>
      <c r="DJ99" s="5">
        <v>202.30699999999999</v>
      </c>
      <c r="DK99" s="5">
        <v>118.361</v>
      </c>
      <c r="DL99" s="5">
        <v>63.69</v>
      </c>
      <c r="DM99" s="5">
        <v>190.24</v>
      </c>
      <c r="DN99" s="5">
        <v>95.409899999999993</v>
      </c>
      <c r="DO99" s="5">
        <v>87.579599999999999</v>
      </c>
      <c r="DP99" s="5">
        <v>230.06399999999999</v>
      </c>
    </row>
    <row r="100" spans="1:120" x14ac:dyDescent="0.4">
      <c r="A100" s="5">
        <v>1675.61</v>
      </c>
      <c r="B100" s="5">
        <v>194.22800000000001</v>
      </c>
      <c r="C100" s="5">
        <v>87.418700000000001</v>
      </c>
      <c r="D100" s="5">
        <v>148.13200000000001</v>
      </c>
      <c r="E100" s="5">
        <v>158.45400000000001</v>
      </c>
      <c r="F100" s="5">
        <v>59.2804</v>
      </c>
      <c r="G100" s="5">
        <v>114.97799999999999</v>
      </c>
      <c r="H100" s="5">
        <v>173.108</v>
      </c>
      <c r="I100" s="5">
        <v>86.864400000000003</v>
      </c>
      <c r="J100" s="5">
        <v>156.09299999999999</v>
      </c>
      <c r="L100" s="5">
        <v>192.66800000000001</v>
      </c>
      <c r="M100" s="5">
        <v>84.460700000000003</v>
      </c>
      <c r="N100" s="5">
        <v>140.30799999999999</v>
      </c>
      <c r="O100" s="5">
        <v>155.70699999999999</v>
      </c>
      <c r="P100" s="5">
        <v>54.964300000000001</v>
      </c>
      <c r="Q100" s="5">
        <v>104.628</v>
      </c>
      <c r="R100" s="5">
        <v>171.131</v>
      </c>
      <c r="S100" s="5">
        <v>84.441599999999994</v>
      </c>
      <c r="T100" s="5">
        <v>154.17099999999999</v>
      </c>
      <c r="V100" s="5">
        <v>192.72200000000001</v>
      </c>
      <c r="W100" s="5">
        <v>84.438999999999993</v>
      </c>
      <c r="X100" s="5">
        <v>140.083</v>
      </c>
      <c r="Y100" s="5">
        <v>155.53800000000001</v>
      </c>
      <c r="Z100" s="5">
        <v>54.855400000000003</v>
      </c>
      <c r="AA100" s="5">
        <v>104.163</v>
      </c>
      <c r="AB100" s="5">
        <v>170.92400000000001</v>
      </c>
      <c r="AC100" s="5">
        <v>84.399000000000001</v>
      </c>
      <c r="AD100" s="5">
        <v>154.166</v>
      </c>
      <c r="AF100" s="5">
        <v>192.82499999999999</v>
      </c>
      <c r="AG100" s="5">
        <v>84.499200000000002</v>
      </c>
      <c r="AH100" s="5">
        <v>140.24199999999999</v>
      </c>
      <c r="AI100" s="5">
        <v>155.476</v>
      </c>
      <c r="AJ100" s="5">
        <v>54.848700000000001</v>
      </c>
      <c r="AK100" s="5">
        <v>104.203</v>
      </c>
      <c r="AL100" s="5">
        <v>170.76499999999999</v>
      </c>
      <c r="AM100" s="5">
        <v>84.3827</v>
      </c>
      <c r="AN100" s="5">
        <v>154.18700000000001</v>
      </c>
      <c r="AP100" s="5">
        <v>192.964</v>
      </c>
      <c r="AQ100" s="5">
        <v>84.643100000000004</v>
      </c>
      <c r="AR100" s="5">
        <v>140.79900000000001</v>
      </c>
      <c r="AS100" s="5">
        <v>155.518</v>
      </c>
      <c r="AT100" s="5">
        <v>54.942300000000003</v>
      </c>
      <c r="AU100" s="5">
        <v>104.753</v>
      </c>
      <c r="AV100" s="5">
        <v>170.608</v>
      </c>
      <c r="AW100" s="5">
        <v>84.368399999999994</v>
      </c>
      <c r="AX100" s="5">
        <v>154.22499999999999</v>
      </c>
      <c r="AZ100" s="5">
        <v>194.71600000000001</v>
      </c>
      <c r="BA100" s="5">
        <v>87.701999999999998</v>
      </c>
      <c r="BB100" s="5">
        <v>149.20400000000001</v>
      </c>
      <c r="BC100" s="5">
        <v>157.994</v>
      </c>
      <c r="BD100" s="5">
        <v>59.200600000000001</v>
      </c>
      <c r="BE100" s="5">
        <v>115.10899999999999</v>
      </c>
      <c r="BF100" s="5">
        <v>172.29400000000001</v>
      </c>
      <c r="BG100" s="5">
        <v>86.744200000000006</v>
      </c>
      <c r="BH100" s="5">
        <v>156.107</v>
      </c>
      <c r="BJ100" s="5">
        <v>191.548</v>
      </c>
      <c r="BK100" s="5">
        <v>96.513599999999997</v>
      </c>
      <c r="BL100" s="5">
        <v>203.637</v>
      </c>
      <c r="BM100" s="5">
        <v>119.371</v>
      </c>
      <c r="BN100" s="5">
        <v>64.771100000000004</v>
      </c>
      <c r="BO100" s="5">
        <v>191.25</v>
      </c>
      <c r="BP100" s="5">
        <v>97.118200000000002</v>
      </c>
      <c r="BQ100" s="5">
        <v>89.362200000000001</v>
      </c>
      <c r="BR100" s="5">
        <v>231.483</v>
      </c>
      <c r="BT100" s="5">
        <v>186.11600000000001</v>
      </c>
      <c r="BU100" s="5">
        <v>94.071700000000007</v>
      </c>
      <c r="BV100" s="5">
        <v>203.34299999999999</v>
      </c>
      <c r="BW100" s="5">
        <v>109.136</v>
      </c>
      <c r="BX100" s="5">
        <v>61.03</v>
      </c>
      <c r="BY100" s="5">
        <v>190.685</v>
      </c>
      <c r="BZ100" s="5">
        <v>94.367900000000006</v>
      </c>
      <c r="CA100" s="5">
        <v>87.313800000000001</v>
      </c>
      <c r="CB100" s="5">
        <v>231.69399999999999</v>
      </c>
      <c r="CD100" s="5">
        <v>186.05199999999999</v>
      </c>
      <c r="CE100" s="5">
        <v>94.174400000000006</v>
      </c>
      <c r="CF100" s="5">
        <v>203.84299999999999</v>
      </c>
      <c r="CG100" s="5">
        <v>108.708</v>
      </c>
      <c r="CH100" s="5">
        <v>61.081499999999998</v>
      </c>
      <c r="CI100" s="5">
        <v>191.34100000000001</v>
      </c>
      <c r="CJ100" s="5">
        <v>94.407899999999998</v>
      </c>
      <c r="CK100" s="5">
        <v>87.469800000000006</v>
      </c>
      <c r="CL100" s="5">
        <v>232.393</v>
      </c>
      <c r="CN100" s="5">
        <v>186.39400000000001</v>
      </c>
      <c r="CO100" s="5">
        <v>94.358000000000004</v>
      </c>
      <c r="CP100" s="5">
        <v>204.36</v>
      </c>
      <c r="CQ100" s="5">
        <v>108.837</v>
      </c>
      <c r="CR100" s="5">
        <v>61.186999999999998</v>
      </c>
      <c r="CS100" s="5">
        <v>191.87200000000001</v>
      </c>
      <c r="CT100" s="5">
        <v>94.472700000000003</v>
      </c>
      <c r="CU100" s="5">
        <v>87.611500000000007</v>
      </c>
      <c r="CV100" s="5">
        <v>233</v>
      </c>
      <c r="CX100" s="5">
        <v>187.114</v>
      </c>
      <c r="CY100" s="5">
        <v>94.601799999999997</v>
      </c>
      <c r="CZ100" s="5">
        <v>204.82900000000001</v>
      </c>
      <c r="DA100" s="5">
        <v>109.53700000000001</v>
      </c>
      <c r="DB100" s="5">
        <v>61.339199999999998</v>
      </c>
      <c r="DC100" s="5">
        <v>192.20599999999999</v>
      </c>
      <c r="DD100" s="5">
        <v>94.551699999999997</v>
      </c>
      <c r="DE100" s="5">
        <v>87.719700000000003</v>
      </c>
      <c r="DF100" s="5">
        <v>233.43600000000001</v>
      </c>
      <c r="DH100" s="5">
        <v>192.99600000000001</v>
      </c>
      <c r="DI100" s="5">
        <v>97.255600000000001</v>
      </c>
      <c r="DJ100" s="5">
        <v>205.77600000000001</v>
      </c>
      <c r="DK100" s="5">
        <v>120.41</v>
      </c>
      <c r="DL100" s="5">
        <v>65.360900000000001</v>
      </c>
      <c r="DM100" s="5">
        <v>193.32400000000001</v>
      </c>
      <c r="DN100" s="5">
        <v>97.433000000000007</v>
      </c>
      <c r="DO100" s="5">
        <v>89.952699999999993</v>
      </c>
      <c r="DP100" s="5">
        <v>234.024</v>
      </c>
    </row>
    <row r="101" spans="1:120" x14ac:dyDescent="0.4">
      <c r="A101" s="5">
        <v>1717.08</v>
      </c>
      <c r="B101" s="5">
        <v>197.56</v>
      </c>
      <c r="C101" s="5">
        <v>89.720500000000001</v>
      </c>
      <c r="D101" s="5">
        <v>150.73699999999999</v>
      </c>
      <c r="E101" s="5">
        <v>161.02199999999999</v>
      </c>
      <c r="F101" s="5">
        <v>60.752899999999997</v>
      </c>
      <c r="G101" s="5">
        <v>116.895</v>
      </c>
      <c r="H101" s="5">
        <v>176.08799999999999</v>
      </c>
      <c r="I101" s="5">
        <v>89.149500000000003</v>
      </c>
      <c r="J101" s="5">
        <v>158.988</v>
      </c>
      <c r="L101" s="5">
        <v>195.94800000000001</v>
      </c>
      <c r="M101" s="5">
        <v>86.659499999999994</v>
      </c>
      <c r="N101" s="5">
        <v>142.762</v>
      </c>
      <c r="O101" s="5">
        <v>158.179</v>
      </c>
      <c r="P101" s="5">
        <v>56.277299999999997</v>
      </c>
      <c r="Q101" s="5">
        <v>106.319</v>
      </c>
      <c r="R101" s="5">
        <v>174.04599999999999</v>
      </c>
      <c r="S101" s="5">
        <v>86.637500000000003</v>
      </c>
      <c r="T101" s="5">
        <v>156.99700000000001</v>
      </c>
      <c r="V101" s="5">
        <v>196.00399999999999</v>
      </c>
      <c r="W101" s="5">
        <v>86.637299999999996</v>
      </c>
      <c r="X101" s="5">
        <v>142.53399999999999</v>
      </c>
      <c r="Y101" s="5">
        <v>158.00800000000001</v>
      </c>
      <c r="Z101" s="5">
        <v>56.164499999999997</v>
      </c>
      <c r="AA101" s="5">
        <v>105.845</v>
      </c>
      <c r="AB101" s="5">
        <v>173.83500000000001</v>
      </c>
      <c r="AC101" s="5">
        <v>86.593599999999995</v>
      </c>
      <c r="AD101" s="5">
        <v>156.99199999999999</v>
      </c>
      <c r="AF101" s="5">
        <v>196.11</v>
      </c>
      <c r="AG101" s="5">
        <v>86.699399999999997</v>
      </c>
      <c r="AH101" s="5">
        <v>142.696</v>
      </c>
      <c r="AI101" s="5">
        <v>157.94499999999999</v>
      </c>
      <c r="AJ101" s="5">
        <v>56.157600000000002</v>
      </c>
      <c r="AK101" s="5">
        <v>105.887</v>
      </c>
      <c r="AL101" s="5">
        <v>173.67500000000001</v>
      </c>
      <c r="AM101" s="5">
        <v>86.576700000000002</v>
      </c>
      <c r="AN101" s="5">
        <v>157.01400000000001</v>
      </c>
      <c r="AP101" s="5">
        <v>196.251</v>
      </c>
      <c r="AQ101" s="5">
        <v>86.847899999999996</v>
      </c>
      <c r="AR101" s="5">
        <v>143.261</v>
      </c>
      <c r="AS101" s="5">
        <v>157.99</v>
      </c>
      <c r="AT101" s="5">
        <v>56.254800000000003</v>
      </c>
      <c r="AU101" s="5">
        <v>106.446</v>
      </c>
      <c r="AV101" s="5">
        <v>173.51599999999999</v>
      </c>
      <c r="AW101" s="5">
        <v>86.561700000000002</v>
      </c>
      <c r="AX101" s="5">
        <v>157.05199999999999</v>
      </c>
      <c r="AZ101" s="5">
        <v>198.06100000000001</v>
      </c>
      <c r="BA101" s="5">
        <v>90.013900000000007</v>
      </c>
      <c r="BB101" s="5">
        <v>151.82300000000001</v>
      </c>
      <c r="BC101" s="5">
        <v>160.55600000000001</v>
      </c>
      <c r="BD101" s="5">
        <v>60.670200000000001</v>
      </c>
      <c r="BE101" s="5">
        <v>117.029</v>
      </c>
      <c r="BF101" s="5">
        <v>175.26400000000001</v>
      </c>
      <c r="BG101" s="5">
        <v>89.024000000000001</v>
      </c>
      <c r="BH101" s="5">
        <v>159.00399999999999</v>
      </c>
      <c r="BJ101" s="5">
        <v>194.904</v>
      </c>
      <c r="BK101" s="5">
        <v>99.113</v>
      </c>
      <c r="BL101" s="5">
        <v>207.04</v>
      </c>
      <c r="BM101" s="5">
        <v>121.396</v>
      </c>
      <c r="BN101" s="5">
        <v>66.442499999999995</v>
      </c>
      <c r="BO101" s="5">
        <v>194.26900000000001</v>
      </c>
      <c r="BP101" s="5">
        <v>99.136700000000005</v>
      </c>
      <c r="BQ101" s="5">
        <v>91.735600000000005</v>
      </c>
      <c r="BR101" s="5">
        <v>235.35900000000001</v>
      </c>
      <c r="BT101" s="5">
        <v>189.374</v>
      </c>
      <c r="BU101" s="5">
        <v>96.587000000000003</v>
      </c>
      <c r="BV101" s="5">
        <v>206.71100000000001</v>
      </c>
      <c r="BW101" s="5">
        <v>110.938</v>
      </c>
      <c r="BX101" s="5">
        <v>62.563099999999999</v>
      </c>
      <c r="BY101" s="5">
        <v>193.65100000000001</v>
      </c>
      <c r="BZ101" s="5">
        <v>96.288899999999998</v>
      </c>
      <c r="CA101" s="5">
        <v>89.611099999999993</v>
      </c>
      <c r="CB101" s="5">
        <v>235.54900000000001</v>
      </c>
      <c r="CD101" s="5">
        <v>189.31200000000001</v>
      </c>
      <c r="CE101" s="5">
        <v>96.693399999999997</v>
      </c>
      <c r="CF101" s="5">
        <v>207.22</v>
      </c>
      <c r="CG101" s="5">
        <v>110.504</v>
      </c>
      <c r="CH101" s="5">
        <v>62.616500000000002</v>
      </c>
      <c r="CI101" s="5">
        <v>194.31700000000001</v>
      </c>
      <c r="CJ101" s="5">
        <v>96.3309</v>
      </c>
      <c r="CK101" s="5">
        <v>89.7727</v>
      </c>
      <c r="CL101" s="5">
        <v>236.261</v>
      </c>
      <c r="CN101" s="5">
        <v>189.66</v>
      </c>
      <c r="CO101" s="5">
        <v>96.882999999999996</v>
      </c>
      <c r="CP101" s="5">
        <v>207.74600000000001</v>
      </c>
      <c r="CQ101" s="5">
        <v>110.637</v>
      </c>
      <c r="CR101" s="5">
        <v>62.725900000000003</v>
      </c>
      <c r="CS101" s="5">
        <v>194.85599999999999</v>
      </c>
      <c r="CT101" s="5">
        <v>96.398099999999999</v>
      </c>
      <c r="CU101" s="5">
        <v>89.9191</v>
      </c>
      <c r="CV101" s="5">
        <v>236.876</v>
      </c>
      <c r="CX101" s="5">
        <v>190.39</v>
      </c>
      <c r="CY101" s="5">
        <v>97.134200000000007</v>
      </c>
      <c r="CZ101" s="5">
        <v>208.221</v>
      </c>
      <c r="DA101" s="5">
        <v>111.349</v>
      </c>
      <c r="DB101" s="5">
        <v>62.883499999999998</v>
      </c>
      <c r="DC101" s="5">
        <v>195.19399999999999</v>
      </c>
      <c r="DD101" s="5">
        <v>96.479399999999998</v>
      </c>
      <c r="DE101" s="5">
        <v>90.0304</v>
      </c>
      <c r="DF101" s="5">
        <v>237.31800000000001</v>
      </c>
      <c r="DH101" s="5">
        <v>196.37799999999999</v>
      </c>
      <c r="DI101" s="5">
        <v>99.879800000000003</v>
      </c>
      <c r="DJ101" s="5">
        <v>209.21199999999999</v>
      </c>
      <c r="DK101" s="5">
        <v>122.44799999999999</v>
      </c>
      <c r="DL101" s="5">
        <v>67.051299999999998</v>
      </c>
      <c r="DM101" s="5">
        <v>196.37200000000001</v>
      </c>
      <c r="DN101" s="5">
        <v>99.461799999999997</v>
      </c>
      <c r="DO101" s="5">
        <v>92.344300000000004</v>
      </c>
      <c r="DP101" s="5">
        <v>237.93799999999999</v>
      </c>
    </row>
    <row r="102" spans="1:120" x14ac:dyDescent="0.4">
      <c r="A102" s="5">
        <v>1758.54</v>
      </c>
      <c r="B102" s="5">
        <v>200.86</v>
      </c>
      <c r="C102" s="5">
        <v>92.039400000000001</v>
      </c>
      <c r="D102" s="5">
        <v>153.327</v>
      </c>
      <c r="E102" s="5">
        <v>163.56399999999999</v>
      </c>
      <c r="F102" s="5">
        <v>62.242800000000003</v>
      </c>
      <c r="G102" s="5">
        <v>118.801</v>
      </c>
      <c r="H102" s="5">
        <v>179.04400000000001</v>
      </c>
      <c r="I102" s="5">
        <v>91.451999999999998</v>
      </c>
      <c r="J102" s="5">
        <v>161.86500000000001</v>
      </c>
      <c r="L102" s="5">
        <v>199.19499999999999</v>
      </c>
      <c r="M102" s="5">
        <v>88.874700000000004</v>
      </c>
      <c r="N102" s="5">
        <v>145.203</v>
      </c>
      <c r="O102" s="5">
        <v>160.626</v>
      </c>
      <c r="P102" s="5">
        <v>57.605899999999998</v>
      </c>
      <c r="Q102" s="5">
        <v>108</v>
      </c>
      <c r="R102" s="5">
        <v>176.935</v>
      </c>
      <c r="S102" s="5">
        <v>88.849800000000002</v>
      </c>
      <c r="T102" s="5">
        <v>159.804</v>
      </c>
      <c r="V102" s="5">
        <v>199.25299999999999</v>
      </c>
      <c r="W102" s="5">
        <v>88.851900000000001</v>
      </c>
      <c r="X102" s="5">
        <v>144.971</v>
      </c>
      <c r="Y102" s="5">
        <v>160.452</v>
      </c>
      <c r="Z102" s="5">
        <v>57.489100000000001</v>
      </c>
      <c r="AA102" s="5">
        <v>107.518</v>
      </c>
      <c r="AB102" s="5">
        <v>176.72200000000001</v>
      </c>
      <c r="AC102" s="5">
        <v>88.804599999999994</v>
      </c>
      <c r="AD102" s="5">
        <v>159.79900000000001</v>
      </c>
      <c r="AF102" s="5">
        <v>199.36099999999999</v>
      </c>
      <c r="AG102" s="5">
        <v>88.915899999999993</v>
      </c>
      <c r="AH102" s="5">
        <v>145.137</v>
      </c>
      <c r="AI102" s="5">
        <v>160.38900000000001</v>
      </c>
      <c r="AJ102" s="5">
        <v>57.482100000000003</v>
      </c>
      <c r="AK102" s="5">
        <v>107.56100000000001</v>
      </c>
      <c r="AL102" s="5">
        <v>176.56100000000001</v>
      </c>
      <c r="AM102" s="5">
        <v>88.787300000000002</v>
      </c>
      <c r="AN102" s="5">
        <v>159.822</v>
      </c>
      <c r="AP102" s="5">
        <v>199.506</v>
      </c>
      <c r="AQ102" s="5">
        <v>89.069000000000003</v>
      </c>
      <c r="AR102" s="5">
        <v>145.71</v>
      </c>
      <c r="AS102" s="5">
        <v>160.435</v>
      </c>
      <c r="AT102" s="5">
        <v>57.582999999999998</v>
      </c>
      <c r="AU102" s="5">
        <v>108.13</v>
      </c>
      <c r="AV102" s="5">
        <v>176.4</v>
      </c>
      <c r="AW102" s="5">
        <v>88.7714</v>
      </c>
      <c r="AX102" s="5">
        <v>159.86000000000001</v>
      </c>
      <c r="AZ102" s="5">
        <v>201.37299999999999</v>
      </c>
      <c r="BA102" s="5">
        <v>92.343000000000004</v>
      </c>
      <c r="BB102" s="5">
        <v>154.42699999999999</v>
      </c>
      <c r="BC102" s="5">
        <v>163.09299999999999</v>
      </c>
      <c r="BD102" s="5">
        <v>62.156999999999996</v>
      </c>
      <c r="BE102" s="5">
        <v>118.93899999999999</v>
      </c>
      <c r="BF102" s="5">
        <v>178.21100000000001</v>
      </c>
      <c r="BG102" s="5">
        <v>91.320999999999998</v>
      </c>
      <c r="BH102" s="5">
        <v>161.88200000000001</v>
      </c>
      <c r="BJ102" s="5">
        <v>198.23099999999999</v>
      </c>
      <c r="BK102" s="5">
        <v>101.73099999999999</v>
      </c>
      <c r="BL102" s="5">
        <v>210.41200000000001</v>
      </c>
      <c r="BM102" s="5">
        <v>123.41200000000001</v>
      </c>
      <c r="BN102" s="5">
        <v>68.133099999999999</v>
      </c>
      <c r="BO102" s="5">
        <v>197.25399999999999</v>
      </c>
      <c r="BP102" s="5">
        <v>101.161</v>
      </c>
      <c r="BQ102" s="5">
        <v>94.127200000000002</v>
      </c>
      <c r="BR102" s="5">
        <v>239.19200000000001</v>
      </c>
      <c r="BT102" s="5">
        <v>192.60300000000001</v>
      </c>
      <c r="BU102" s="5">
        <v>99.1203</v>
      </c>
      <c r="BV102" s="5">
        <v>210.047</v>
      </c>
      <c r="BW102" s="5">
        <v>112.732</v>
      </c>
      <c r="BX102" s="5">
        <v>64.114000000000004</v>
      </c>
      <c r="BY102" s="5">
        <v>196.58099999999999</v>
      </c>
      <c r="BZ102" s="5">
        <v>98.2149</v>
      </c>
      <c r="CA102" s="5">
        <v>91.925700000000006</v>
      </c>
      <c r="CB102" s="5">
        <v>239.36</v>
      </c>
      <c r="CD102" s="5">
        <v>192.54300000000001</v>
      </c>
      <c r="CE102" s="5">
        <v>99.230400000000003</v>
      </c>
      <c r="CF102" s="5">
        <v>210.565</v>
      </c>
      <c r="CG102" s="5">
        <v>112.291</v>
      </c>
      <c r="CH102" s="5">
        <v>64.169300000000007</v>
      </c>
      <c r="CI102" s="5">
        <v>197.25800000000001</v>
      </c>
      <c r="CJ102" s="5">
        <v>98.259</v>
      </c>
      <c r="CK102" s="5">
        <v>92.093000000000004</v>
      </c>
      <c r="CL102" s="5">
        <v>240.083</v>
      </c>
      <c r="CN102" s="5">
        <v>192.898</v>
      </c>
      <c r="CO102" s="5">
        <v>99.426100000000005</v>
      </c>
      <c r="CP102" s="5">
        <v>211.09800000000001</v>
      </c>
      <c r="CQ102" s="5">
        <v>112.42700000000001</v>
      </c>
      <c r="CR102" s="5">
        <v>64.282600000000002</v>
      </c>
      <c r="CS102" s="5">
        <v>197.80500000000001</v>
      </c>
      <c r="CT102" s="5">
        <v>98.328599999999994</v>
      </c>
      <c r="CU102" s="5">
        <v>92.244200000000006</v>
      </c>
      <c r="CV102" s="5">
        <v>240.70699999999999</v>
      </c>
      <c r="CX102" s="5">
        <v>193.63800000000001</v>
      </c>
      <c r="CY102" s="5">
        <v>99.684700000000007</v>
      </c>
      <c r="CZ102" s="5">
        <v>211.58</v>
      </c>
      <c r="DA102" s="5">
        <v>113.152</v>
      </c>
      <c r="DB102" s="5">
        <v>64.445700000000002</v>
      </c>
      <c r="DC102" s="5">
        <v>198.14699999999999</v>
      </c>
      <c r="DD102" s="5">
        <v>98.412199999999999</v>
      </c>
      <c r="DE102" s="5">
        <v>92.358400000000003</v>
      </c>
      <c r="DF102" s="5">
        <v>241.15299999999999</v>
      </c>
      <c r="DH102" s="5">
        <v>199.73099999999999</v>
      </c>
      <c r="DI102" s="5">
        <v>102.523</v>
      </c>
      <c r="DJ102" s="5">
        <v>212.61600000000001</v>
      </c>
      <c r="DK102" s="5">
        <v>124.47499999999999</v>
      </c>
      <c r="DL102" s="5">
        <v>68.761099999999999</v>
      </c>
      <c r="DM102" s="5">
        <v>199.386</v>
      </c>
      <c r="DN102" s="5">
        <v>101.497</v>
      </c>
      <c r="DO102" s="5">
        <v>94.754099999999994</v>
      </c>
      <c r="DP102" s="5">
        <v>241.80600000000001</v>
      </c>
    </row>
    <row r="103" spans="1:120" x14ac:dyDescent="0.4">
      <c r="A103" s="5">
        <v>1800</v>
      </c>
      <c r="B103" s="5">
        <v>204.12700000000001</v>
      </c>
      <c r="C103" s="5">
        <v>94.374700000000004</v>
      </c>
      <c r="D103" s="5">
        <v>155.904</v>
      </c>
      <c r="E103" s="5">
        <v>166.08199999999999</v>
      </c>
      <c r="F103" s="5">
        <v>63.749600000000001</v>
      </c>
      <c r="G103" s="5">
        <v>120.69799999999999</v>
      </c>
      <c r="H103" s="5">
        <v>181.976</v>
      </c>
      <c r="I103" s="5">
        <v>93.771000000000001</v>
      </c>
      <c r="J103" s="5">
        <v>164.72399999999999</v>
      </c>
      <c r="L103" s="5">
        <v>202.40799999999999</v>
      </c>
      <c r="M103" s="5">
        <v>91.105500000000006</v>
      </c>
      <c r="N103" s="5">
        <v>147.63</v>
      </c>
      <c r="O103" s="5">
        <v>163.047</v>
      </c>
      <c r="P103" s="5">
        <v>58.949599999999997</v>
      </c>
      <c r="Q103" s="5">
        <v>109.67100000000001</v>
      </c>
      <c r="R103" s="5">
        <v>179.80099999999999</v>
      </c>
      <c r="S103" s="5">
        <v>91.077799999999996</v>
      </c>
      <c r="T103" s="5">
        <v>162.59200000000001</v>
      </c>
      <c r="V103" s="5">
        <v>202.46799999999999</v>
      </c>
      <c r="W103" s="5">
        <v>91.082099999999997</v>
      </c>
      <c r="X103" s="5">
        <v>147.39599999999999</v>
      </c>
      <c r="Y103" s="5">
        <v>162.87100000000001</v>
      </c>
      <c r="Z103" s="5">
        <v>58.828699999999998</v>
      </c>
      <c r="AA103" s="5">
        <v>109.182</v>
      </c>
      <c r="AB103" s="5">
        <v>179.58500000000001</v>
      </c>
      <c r="AC103" s="5">
        <v>91.031199999999998</v>
      </c>
      <c r="AD103" s="5">
        <v>162.58799999999999</v>
      </c>
      <c r="AF103" s="5">
        <v>202.57900000000001</v>
      </c>
      <c r="AG103" s="5">
        <v>91.148099999999999</v>
      </c>
      <c r="AH103" s="5">
        <v>147.56399999999999</v>
      </c>
      <c r="AI103" s="5">
        <v>162.80699999999999</v>
      </c>
      <c r="AJ103" s="5">
        <v>58.8217</v>
      </c>
      <c r="AK103" s="5">
        <v>109.22499999999999</v>
      </c>
      <c r="AL103" s="5">
        <v>179.422</v>
      </c>
      <c r="AM103" s="5">
        <v>91.013499999999993</v>
      </c>
      <c r="AN103" s="5">
        <v>162.61099999999999</v>
      </c>
      <c r="AP103" s="5">
        <v>202.727</v>
      </c>
      <c r="AQ103" s="5">
        <v>91.305800000000005</v>
      </c>
      <c r="AR103" s="5">
        <v>148.14599999999999</v>
      </c>
      <c r="AS103" s="5">
        <v>162.85599999999999</v>
      </c>
      <c r="AT103" s="5">
        <v>58.926299999999998</v>
      </c>
      <c r="AU103" s="5">
        <v>109.804</v>
      </c>
      <c r="AV103" s="5">
        <v>179.26</v>
      </c>
      <c r="AW103" s="5">
        <v>90.996799999999993</v>
      </c>
      <c r="AX103" s="5">
        <v>162.65</v>
      </c>
      <c r="AZ103" s="5">
        <v>204.65299999999999</v>
      </c>
      <c r="BA103" s="5">
        <v>94.688500000000005</v>
      </c>
      <c r="BB103" s="5">
        <v>157.017</v>
      </c>
      <c r="BC103" s="5">
        <v>165.60499999999999</v>
      </c>
      <c r="BD103" s="5">
        <v>63.660699999999999</v>
      </c>
      <c r="BE103" s="5">
        <v>120.839</v>
      </c>
      <c r="BF103" s="5">
        <v>181.13399999999999</v>
      </c>
      <c r="BG103" s="5">
        <v>93.634600000000006</v>
      </c>
      <c r="BH103" s="5">
        <v>164.74199999999999</v>
      </c>
      <c r="BJ103" s="5">
        <v>201.53</v>
      </c>
      <c r="BK103" s="5">
        <v>104.367</v>
      </c>
      <c r="BL103" s="5">
        <v>213.75299999999999</v>
      </c>
      <c r="BM103" s="5">
        <v>125.41800000000001</v>
      </c>
      <c r="BN103" s="5">
        <v>69.842399999999998</v>
      </c>
      <c r="BO103" s="5">
        <v>200.20699999999999</v>
      </c>
      <c r="BP103" s="5">
        <v>103.19199999999999</v>
      </c>
      <c r="BQ103" s="5">
        <v>96.536000000000001</v>
      </c>
      <c r="BR103" s="5">
        <v>242.98</v>
      </c>
      <c r="BT103" s="5">
        <v>195.80500000000001</v>
      </c>
      <c r="BU103" s="5">
        <v>101.67100000000001</v>
      </c>
      <c r="BV103" s="5">
        <v>213.352</v>
      </c>
      <c r="BW103" s="5">
        <v>114.51600000000001</v>
      </c>
      <c r="BX103" s="5">
        <v>65.682000000000002</v>
      </c>
      <c r="BY103" s="5">
        <v>199.477</v>
      </c>
      <c r="BZ103" s="5">
        <v>100.146</v>
      </c>
      <c r="CA103" s="5">
        <v>94.256900000000002</v>
      </c>
      <c r="CB103" s="5">
        <v>243.126</v>
      </c>
      <c r="CD103" s="5">
        <v>195.74600000000001</v>
      </c>
      <c r="CE103" s="5">
        <v>101.785</v>
      </c>
      <c r="CF103" s="5">
        <v>213.87799999999999</v>
      </c>
      <c r="CG103" s="5">
        <v>114.069</v>
      </c>
      <c r="CH103" s="5">
        <v>65.739400000000003</v>
      </c>
      <c r="CI103" s="5">
        <v>200.16399999999999</v>
      </c>
      <c r="CJ103" s="5">
        <v>100.19199999999999</v>
      </c>
      <c r="CK103" s="5">
        <v>94.429900000000004</v>
      </c>
      <c r="CL103" s="5">
        <v>243.86099999999999</v>
      </c>
      <c r="CN103" s="5">
        <v>196.107</v>
      </c>
      <c r="CO103" s="5">
        <v>101.986</v>
      </c>
      <c r="CP103" s="5">
        <v>214.41900000000001</v>
      </c>
      <c r="CQ103" s="5">
        <v>114.208</v>
      </c>
      <c r="CR103" s="5">
        <v>65.8566</v>
      </c>
      <c r="CS103" s="5">
        <v>200.71899999999999</v>
      </c>
      <c r="CT103" s="5">
        <v>100.264</v>
      </c>
      <c r="CU103" s="5">
        <v>94.585800000000006</v>
      </c>
      <c r="CV103" s="5">
        <v>244.49299999999999</v>
      </c>
      <c r="CX103" s="5">
        <v>196.858</v>
      </c>
      <c r="CY103" s="5">
        <v>102.252</v>
      </c>
      <c r="CZ103" s="5">
        <v>214.90700000000001</v>
      </c>
      <c r="DA103" s="5">
        <v>114.94499999999999</v>
      </c>
      <c r="DB103" s="5">
        <v>66.025300000000001</v>
      </c>
      <c r="DC103" s="5">
        <v>201.065</v>
      </c>
      <c r="DD103" s="5">
        <v>100.35</v>
      </c>
      <c r="DE103" s="5">
        <v>94.703100000000006</v>
      </c>
      <c r="DF103" s="5">
        <v>244.94399999999999</v>
      </c>
      <c r="DH103" s="5">
        <v>203.05500000000001</v>
      </c>
      <c r="DI103" s="5">
        <v>105.18300000000001</v>
      </c>
      <c r="DJ103" s="5">
        <v>215.989</v>
      </c>
      <c r="DK103" s="5">
        <v>126.49299999999999</v>
      </c>
      <c r="DL103" s="5">
        <v>70.489599999999996</v>
      </c>
      <c r="DM103" s="5">
        <v>202.36699999999999</v>
      </c>
      <c r="DN103" s="5">
        <v>103.538</v>
      </c>
      <c r="DO103" s="5">
        <v>97.181200000000004</v>
      </c>
      <c r="DP103" s="5">
        <v>245.631</v>
      </c>
    </row>
    <row r="104" spans="1:120" x14ac:dyDescent="0.4">
      <c r="A104" s="5">
        <v>1844.25</v>
      </c>
      <c r="B104" s="5">
        <v>207.57900000000001</v>
      </c>
      <c r="C104" s="5">
        <v>96.883700000000005</v>
      </c>
      <c r="D104" s="5">
        <v>158.63900000000001</v>
      </c>
      <c r="E104" s="5">
        <v>168.745</v>
      </c>
      <c r="F104" s="5">
        <v>65.375200000000007</v>
      </c>
      <c r="G104" s="5">
        <v>122.712</v>
      </c>
      <c r="H104" s="5">
        <v>185.08199999999999</v>
      </c>
      <c r="I104" s="5">
        <v>96.262799999999999</v>
      </c>
      <c r="J104" s="5">
        <v>167.756</v>
      </c>
      <c r="L104" s="5">
        <v>205.804</v>
      </c>
      <c r="M104" s="5">
        <v>93.502200000000002</v>
      </c>
      <c r="N104" s="5">
        <v>150.208</v>
      </c>
      <c r="O104" s="5">
        <v>165.60400000000001</v>
      </c>
      <c r="P104" s="5">
        <v>60.399500000000003</v>
      </c>
      <c r="Q104" s="5">
        <v>111.44499999999999</v>
      </c>
      <c r="R104" s="5">
        <v>182.83500000000001</v>
      </c>
      <c r="S104" s="5">
        <v>93.471599999999995</v>
      </c>
      <c r="T104" s="5">
        <v>165.548</v>
      </c>
      <c r="V104" s="5">
        <v>205.86600000000001</v>
      </c>
      <c r="W104" s="5">
        <v>93.478200000000001</v>
      </c>
      <c r="X104" s="5">
        <v>149.97</v>
      </c>
      <c r="Y104" s="5">
        <v>165.42599999999999</v>
      </c>
      <c r="Z104" s="5">
        <v>60.274299999999997</v>
      </c>
      <c r="AA104" s="5">
        <v>110.94799999999999</v>
      </c>
      <c r="AB104" s="5">
        <v>182.61600000000001</v>
      </c>
      <c r="AC104" s="5">
        <v>93.423599999999993</v>
      </c>
      <c r="AD104" s="5">
        <v>165.54400000000001</v>
      </c>
      <c r="AF104" s="5">
        <v>205.97900000000001</v>
      </c>
      <c r="AG104" s="5">
        <v>93.546199999999999</v>
      </c>
      <c r="AH104" s="5">
        <v>150.14099999999999</v>
      </c>
      <c r="AI104" s="5">
        <v>165.36199999999999</v>
      </c>
      <c r="AJ104" s="5">
        <v>60.267099999999999</v>
      </c>
      <c r="AK104" s="5">
        <v>110.992</v>
      </c>
      <c r="AL104" s="5">
        <v>182.452</v>
      </c>
      <c r="AM104" s="5">
        <v>93.405500000000004</v>
      </c>
      <c r="AN104" s="5">
        <v>165.56800000000001</v>
      </c>
      <c r="AP104" s="5">
        <v>206.131</v>
      </c>
      <c r="AQ104" s="5">
        <v>93.709000000000003</v>
      </c>
      <c r="AR104" s="5">
        <v>150.733</v>
      </c>
      <c r="AS104" s="5">
        <v>165.41300000000001</v>
      </c>
      <c r="AT104" s="5">
        <v>60.375799999999998</v>
      </c>
      <c r="AU104" s="5">
        <v>111.58199999999999</v>
      </c>
      <c r="AV104" s="5">
        <v>182.28800000000001</v>
      </c>
      <c r="AW104" s="5">
        <v>93.387900000000002</v>
      </c>
      <c r="AX104" s="5">
        <v>165.607</v>
      </c>
      <c r="AZ104" s="5">
        <v>208.119</v>
      </c>
      <c r="BA104" s="5">
        <v>97.208500000000001</v>
      </c>
      <c r="BB104" s="5">
        <v>159.76599999999999</v>
      </c>
      <c r="BC104" s="5">
        <v>168.262</v>
      </c>
      <c r="BD104" s="5">
        <v>65.283100000000005</v>
      </c>
      <c r="BE104" s="5">
        <v>122.85599999999999</v>
      </c>
      <c r="BF104" s="5">
        <v>184.23099999999999</v>
      </c>
      <c r="BG104" s="5">
        <v>96.120599999999996</v>
      </c>
      <c r="BH104" s="5">
        <v>167.77600000000001</v>
      </c>
      <c r="BJ104" s="5">
        <v>205.02</v>
      </c>
      <c r="BK104" s="5">
        <v>107.197</v>
      </c>
      <c r="BL104" s="5">
        <v>217.28800000000001</v>
      </c>
      <c r="BM104" s="5">
        <v>127.548</v>
      </c>
      <c r="BN104" s="5">
        <v>71.686099999999996</v>
      </c>
      <c r="BO104" s="5">
        <v>203.32499999999999</v>
      </c>
      <c r="BP104" s="5">
        <v>105.36499999999999</v>
      </c>
      <c r="BQ104" s="5">
        <v>99.124600000000001</v>
      </c>
      <c r="BR104" s="5">
        <v>246.97900000000001</v>
      </c>
      <c r="BT104" s="5">
        <v>199.19200000000001</v>
      </c>
      <c r="BU104" s="5">
        <v>104.41</v>
      </c>
      <c r="BV104" s="5">
        <v>216.846</v>
      </c>
      <c r="BW104" s="5">
        <v>116.41200000000001</v>
      </c>
      <c r="BX104" s="5">
        <v>67.373400000000004</v>
      </c>
      <c r="BY104" s="5">
        <v>202.53399999999999</v>
      </c>
      <c r="BZ104" s="5">
        <v>102.212</v>
      </c>
      <c r="CA104" s="5">
        <v>96.761700000000005</v>
      </c>
      <c r="CB104" s="5">
        <v>247.09899999999999</v>
      </c>
      <c r="CD104" s="5">
        <v>199.13499999999999</v>
      </c>
      <c r="CE104" s="5">
        <v>104.52800000000001</v>
      </c>
      <c r="CF104" s="5">
        <v>217.381</v>
      </c>
      <c r="CG104" s="5">
        <v>115.958</v>
      </c>
      <c r="CH104" s="5">
        <v>67.432900000000004</v>
      </c>
      <c r="CI104" s="5">
        <v>203.232</v>
      </c>
      <c r="CJ104" s="5">
        <v>102.261</v>
      </c>
      <c r="CK104" s="5">
        <v>96.940899999999999</v>
      </c>
      <c r="CL104" s="5">
        <v>247.846</v>
      </c>
      <c r="CN104" s="5">
        <v>199.50299999999999</v>
      </c>
      <c r="CO104" s="5">
        <v>104.736</v>
      </c>
      <c r="CP104" s="5">
        <v>217.93</v>
      </c>
      <c r="CQ104" s="5">
        <v>116.1</v>
      </c>
      <c r="CR104" s="5">
        <v>67.554400000000001</v>
      </c>
      <c r="CS104" s="5">
        <v>203.79400000000001</v>
      </c>
      <c r="CT104" s="5">
        <v>102.33499999999999</v>
      </c>
      <c r="CU104" s="5">
        <v>97.101900000000001</v>
      </c>
      <c r="CV104" s="5">
        <v>248.488</v>
      </c>
      <c r="CX104" s="5">
        <v>200.26599999999999</v>
      </c>
      <c r="CY104" s="5">
        <v>105.01</v>
      </c>
      <c r="CZ104" s="5">
        <v>218.42400000000001</v>
      </c>
      <c r="DA104" s="5">
        <v>116.851</v>
      </c>
      <c r="DB104" s="5">
        <v>67.728999999999999</v>
      </c>
      <c r="DC104" s="5">
        <v>204.14500000000001</v>
      </c>
      <c r="DD104" s="5">
        <v>102.42400000000001</v>
      </c>
      <c r="DE104" s="5">
        <v>97.222399999999993</v>
      </c>
      <c r="DF104" s="5">
        <v>248.94399999999999</v>
      </c>
      <c r="DH104" s="5">
        <v>206.57300000000001</v>
      </c>
      <c r="DI104" s="5">
        <v>108.041</v>
      </c>
      <c r="DJ104" s="5">
        <v>219.55600000000001</v>
      </c>
      <c r="DK104" s="5">
        <v>128.636</v>
      </c>
      <c r="DL104" s="5">
        <v>72.353800000000007</v>
      </c>
      <c r="DM104" s="5">
        <v>205.51499999999999</v>
      </c>
      <c r="DN104" s="5">
        <v>105.72199999999999</v>
      </c>
      <c r="DO104" s="5">
        <v>99.789199999999994</v>
      </c>
      <c r="DP104" s="5">
        <v>249.666</v>
      </c>
    </row>
    <row r="105" spans="1:120" x14ac:dyDescent="0.4">
      <c r="A105" s="5">
        <v>1889.12</v>
      </c>
      <c r="B105" s="5">
        <v>211.04499999999999</v>
      </c>
      <c r="C105" s="5">
        <v>99.444100000000006</v>
      </c>
      <c r="D105" s="5">
        <v>161.39599999999999</v>
      </c>
      <c r="E105" s="5">
        <v>171.41800000000001</v>
      </c>
      <c r="F105" s="5">
        <v>67.041300000000007</v>
      </c>
      <c r="G105" s="5">
        <v>124.74299999999999</v>
      </c>
      <c r="H105" s="5">
        <v>188.20500000000001</v>
      </c>
      <c r="I105" s="5">
        <v>98.806100000000001</v>
      </c>
      <c r="J105" s="5">
        <v>170.81</v>
      </c>
      <c r="L105" s="5">
        <v>209.21</v>
      </c>
      <c r="M105" s="5">
        <v>95.947999999999993</v>
      </c>
      <c r="N105" s="5">
        <v>152.80699999999999</v>
      </c>
      <c r="O105" s="5">
        <v>168.17</v>
      </c>
      <c r="P105" s="5">
        <v>61.8857</v>
      </c>
      <c r="Q105" s="5">
        <v>113.23399999999999</v>
      </c>
      <c r="R105" s="5">
        <v>185.88499999999999</v>
      </c>
      <c r="S105" s="5">
        <v>95.914699999999996</v>
      </c>
      <c r="T105" s="5">
        <v>168.524</v>
      </c>
      <c r="V105" s="5">
        <v>209.274</v>
      </c>
      <c r="W105" s="5">
        <v>95.923400000000001</v>
      </c>
      <c r="X105" s="5">
        <v>152.566</v>
      </c>
      <c r="Y105" s="5">
        <v>167.989</v>
      </c>
      <c r="Z105" s="5">
        <v>61.756</v>
      </c>
      <c r="AA105" s="5">
        <v>112.72799999999999</v>
      </c>
      <c r="AB105" s="5">
        <v>185.66300000000001</v>
      </c>
      <c r="AC105" s="5">
        <v>95.865200000000002</v>
      </c>
      <c r="AD105" s="5">
        <v>168.52099999999999</v>
      </c>
      <c r="AF105" s="5">
        <v>209.39</v>
      </c>
      <c r="AG105" s="5">
        <v>95.993499999999997</v>
      </c>
      <c r="AH105" s="5">
        <v>152.74</v>
      </c>
      <c r="AI105" s="5">
        <v>167.92500000000001</v>
      </c>
      <c r="AJ105" s="5">
        <v>61.748699999999999</v>
      </c>
      <c r="AK105" s="5">
        <v>112.774</v>
      </c>
      <c r="AL105" s="5">
        <v>185.499</v>
      </c>
      <c r="AM105" s="5">
        <v>95.846599999999995</v>
      </c>
      <c r="AN105" s="5">
        <v>168.54499999999999</v>
      </c>
      <c r="AP105" s="5">
        <v>209.54599999999999</v>
      </c>
      <c r="AQ105" s="5">
        <v>96.1614</v>
      </c>
      <c r="AR105" s="5">
        <v>153.34100000000001</v>
      </c>
      <c r="AS105" s="5">
        <v>167.97900000000001</v>
      </c>
      <c r="AT105" s="5">
        <v>61.861600000000003</v>
      </c>
      <c r="AU105" s="5">
        <v>113.374</v>
      </c>
      <c r="AV105" s="5">
        <v>185.333</v>
      </c>
      <c r="AW105" s="5">
        <v>95.828199999999995</v>
      </c>
      <c r="AX105" s="5">
        <v>168.58500000000001</v>
      </c>
      <c r="AZ105" s="5">
        <v>211.59800000000001</v>
      </c>
      <c r="BA105" s="5">
        <v>99.780199999999994</v>
      </c>
      <c r="BB105" s="5">
        <v>162.53800000000001</v>
      </c>
      <c r="BC105" s="5">
        <v>170.929</v>
      </c>
      <c r="BD105" s="5">
        <v>66.945899999999995</v>
      </c>
      <c r="BE105" s="5">
        <v>124.89100000000001</v>
      </c>
      <c r="BF105" s="5">
        <v>187.346</v>
      </c>
      <c r="BG105" s="5">
        <v>98.657899999999998</v>
      </c>
      <c r="BH105" s="5">
        <v>170.83099999999999</v>
      </c>
      <c r="BJ105" s="5">
        <v>208.52699999999999</v>
      </c>
      <c r="BK105" s="5">
        <v>110.08499999999999</v>
      </c>
      <c r="BL105" s="5">
        <v>220.83799999999999</v>
      </c>
      <c r="BM105" s="5">
        <v>129.69800000000001</v>
      </c>
      <c r="BN105" s="5">
        <v>73.575199999999995</v>
      </c>
      <c r="BO105" s="5">
        <v>206.45099999999999</v>
      </c>
      <c r="BP105" s="5">
        <v>107.574</v>
      </c>
      <c r="BQ105" s="5">
        <v>101.767</v>
      </c>
      <c r="BR105" s="5">
        <v>250.98500000000001</v>
      </c>
      <c r="BT105" s="5">
        <v>202.59700000000001</v>
      </c>
      <c r="BU105" s="5">
        <v>107.20399999999999</v>
      </c>
      <c r="BV105" s="5">
        <v>220.35400000000001</v>
      </c>
      <c r="BW105" s="5">
        <v>118.324</v>
      </c>
      <c r="BX105" s="5">
        <v>69.1066</v>
      </c>
      <c r="BY105" s="5">
        <v>205.596</v>
      </c>
      <c r="BZ105" s="5">
        <v>104.312</v>
      </c>
      <c r="CA105" s="5">
        <v>99.318200000000004</v>
      </c>
      <c r="CB105" s="5">
        <v>251.07900000000001</v>
      </c>
      <c r="CD105" s="5">
        <v>202.541</v>
      </c>
      <c r="CE105" s="5">
        <v>107.327</v>
      </c>
      <c r="CF105" s="5">
        <v>220.898</v>
      </c>
      <c r="CG105" s="5">
        <v>117.864</v>
      </c>
      <c r="CH105" s="5">
        <v>69.168300000000002</v>
      </c>
      <c r="CI105" s="5">
        <v>206.30500000000001</v>
      </c>
      <c r="CJ105" s="5">
        <v>104.363</v>
      </c>
      <c r="CK105" s="5">
        <v>99.503600000000006</v>
      </c>
      <c r="CL105" s="5">
        <v>251.83799999999999</v>
      </c>
      <c r="CN105" s="5">
        <v>202.916</v>
      </c>
      <c r="CO105" s="5">
        <v>107.541</v>
      </c>
      <c r="CP105" s="5">
        <v>221.45500000000001</v>
      </c>
      <c r="CQ105" s="5">
        <v>118.009</v>
      </c>
      <c r="CR105" s="5">
        <v>69.2941</v>
      </c>
      <c r="CS105" s="5">
        <v>206.876</v>
      </c>
      <c r="CT105" s="5">
        <v>104.44</v>
      </c>
      <c r="CU105" s="5">
        <v>99.669799999999995</v>
      </c>
      <c r="CV105" s="5">
        <v>252.489</v>
      </c>
      <c r="CX105" s="5">
        <v>203.68899999999999</v>
      </c>
      <c r="CY105" s="5">
        <v>107.82299999999999</v>
      </c>
      <c r="CZ105" s="5">
        <v>221.95599999999999</v>
      </c>
      <c r="DA105" s="5">
        <v>118.773</v>
      </c>
      <c r="DB105" s="5">
        <v>69.474900000000005</v>
      </c>
      <c r="DC105" s="5">
        <v>207.23099999999999</v>
      </c>
      <c r="DD105" s="5">
        <v>104.53100000000001</v>
      </c>
      <c r="DE105" s="5">
        <v>99.793700000000001</v>
      </c>
      <c r="DF105" s="5">
        <v>252.95</v>
      </c>
      <c r="DH105" s="5">
        <v>210.107</v>
      </c>
      <c r="DI105" s="5">
        <v>110.956</v>
      </c>
      <c r="DJ105" s="5">
        <v>223.13900000000001</v>
      </c>
      <c r="DK105" s="5">
        <v>130.798</v>
      </c>
      <c r="DL105" s="5">
        <v>74.263800000000003</v>
      </c>
      <c r="DM105" s="5">
        <v>208.67099999999999</v>
      </c>
      <c r="DN105" s="5">
        <v>107.943</v>
      </c>
      <c r="DO105" s="5">
        <v>102.45099999999999</v>
      </c>
      <c r="DP105" s="5">
        <v>253.71</v>
      </c>
    </row>
    <row r="106" spans="1:120" x14ac:dyDescent="0.4">
      <c r="A106" s="5">
        <v>1934.6</v>
      </c>
      <c r="B106" s="5">
        <v>214.52199999999999</v>
      </c>
      <c r="C106" s="5">
        <v>102.056</v>
      </c>
      <c r="D106" s="5">
        <v>164.17699999999999</v>
      </c>
      <c r="E106" s="5">
        <v>174.102</v>
      </c>
      <c r="F106" s="5">
        <v>68.748699999999999</v>
      </c>
      <c r="G106" s="5">
        <v>126.792</v>
      </c>
      <c r="H106" s="5">
        <v>191.34700000000001</v>
      </c>
      <c r="I106" s="5">
        <v>101.401</v>
      </c>
      <c r="J106" s="5">
        <v>173.886</v>
      </c>
      <c r="L106" s="5">
        <v>212.62799999999999</v>
      </c>
      <c r="M106" s="5">
        <v>98.443399999999997</v>
      </c>
      <c r="N106" s="5">
        <v>155.428</v>
      </c>
      <c r="O106" s="5">
        <v>170.744</v>
      </c>
      <c r="P106" s="5">
        <v>63.408900000000003</v>
      </c>
      <c r="Q106" s="5">
        <v>115.039</v>
      </c>
      <c r="R106" s="5">
        <v>188.95099999999999</v>
      </c>
      <c r="S106" s="5">
        <v>98.407399999999996</v>
      </c>
      <c r="T106" s="5">
        <v>171.52</v>
      </c>
      <c r="V106" s="5">
        <v>212.69399999999999</v>
      </c>
      <c r="W106" s="5">
        <v>98.418099999999995</v>
      </c>
      <c r="X106" s="5">
        <v>155.18299999999999</v>
      </c>
      <c r="Y106" s="5">
        <v>170.56</v>
      </c>
      <c r="Z106" s="5">
        <v>63.2746</v>
      </c>
      <c r="AA106" s="5">
        <v>114.524</v>
      </c>
      <c r="AB106" s="5">
        <v>188.726</v>
      </c>
      <c r="AC106" s="5">
        <v>98.356499999999997</v>
      </c>
      <c r="AD106" s="5">
        <v>171.517</v>
      </c>
      <c r="AF106" s="5">
        <v>212.81200000000001</v>
      </c>
      <c r="AG106" s="5">
        <v>98.490499999999997</v>
      </c>
      <c r="AH106" s="5">
        <v>155.36099999999999</v>
      </c>
      <c r="AI106" s="5">
        <v>170.49700000000001</v>
      </c>
      <c r="AJ106" s="5">
        <v>63.267200000000003</v>
      </c>
      <c r="AK106" s="5">
        <v>114.57</v>
      </c>
      <c r="AL106" s="5">
        <v>188.56100000000001</v>
      </c>
      <c r="AM106" s="5">
        <v>98.337400000000002</v>
      </c>
      <c r="AN106" s="5">
        <v>171.54300000000001</v>
      </c>
      <c r="AP106" s="5">
        <v>212.971</v>
      </c>
      <c r="AQ106" s="5">
        <v>98.663499999999999</v>
      </c>
      <c r="AR106" s="5">
        <v>155.971</v>
      </c>
      <c r="AS106" s="5">
        <v>170.55199999999999</v>
      </c>
      <c r="AT106" s="5">
        <v>63.384399999999999</v>
      </c>
      <c r="AU106" s="5">
        <v>115.181</v>
      </c>
      <c r="AV106" s="5">
        <v>188.39400000000001</v>
      </c>
      <c r="AW106" s="5">
        <v>98.318100000000001</v>
      </c>
      <c r="AX106" s="5">
        <v>171.58199999999999</v>
      </c>
      <c r="AZ106" s="5">
        <v>215.08799999999999</v>
      </c>
      <c r="BA106" s="5">
        <v>102.404</v>
      </c>
      <c r="BB106" s="5">
        <v>165.333</v>
      </c>
      <c r="BC106" s="5">
        <v>173.608</v>
      </c>
      <c r="BD106" s="5">
        <v>68.650000000000006</v>
      </c>
      <c r="BE106" s="5">
        <v>126.944</v>
      </c>
      <c r="BF106" s="5">
        <v>190.47900000000001</v>
      </c>
      <c r="BG106" s="5">
        <v>101.247</v>
      </c>
      <c r="BH106" s="5">
        <v>173.90899999999999</v>
      </c>
      <c r="BJ106" s="5">
        <v>212.05099999999999</v>
      </c>
      <c r="BK106" s="5">
        <v>113.03100000000001</v>
      </c>
      <c r="BL106" s="5">
        <v>224.404</v>
      </c>
      <c r="BM106" s="5">
        <v>131.86799999999999</v>
      </c>
      <c r="BN106" s="5">
        <v>75.510599999999997</v>
      </c>
      <c r="BO106" s="5">
        <v>209.58699999999999</v>
      </c>
      <c r="BP106" s="5">
        <v>109.821</v>
      </c>
      <c r="BQ106" s="5">
        <v>104.46299999999999</v>
      </c>
      <c r="BR106" s="5">
        <v>254.99799999999999</v>
      </c>
      <c r="BT106" s="5">
        <v>206.017</v>
      </c>
      <c r="BU106" s="5">
        <v>110.054</v>
      </c>
      <c r="BV106" s="5">
        <v>223.87700000000001</v>
      </c>
      <c r="BW106" s="5">
        <v>120.253</v>
      </c>
      <c r="BX106" s="5">
        <v>70.882300000000001</v>
      </c>
      <c r="BY106" s="5">
        <v>208.66499999999999</v>
      </c>
      <c r="BZ106" s="5">
        <v>106.447</v>
      </c>
      <c r="CA106" s="5">
        <v>101.92700000000001</v>
      </c>
      <c r="CB106" s="5">
        <v>255.065</v>
      </c>
      <c r="CD106" s="5">
        <v>205.96299999999999</v>
      </c>
      <c r="CE106" s="5">
        <v>110.181</v>
      </c>
      <c r="CF106" s="5">
        <v>224.429</v>
      </c>
      <c r="CG106" s="5">
        <v>119.78700000000001</v>
      </c>
      <c r="CH106" s="5">
        <v>70.946299999999994</v>
      </c>
      <c r="CI106" s="5">
        <v>209.38399999999999</v>
      </c>
      <c r="CJ106" s="5">
        <v>106.5</v>
      </c>
      <c r="CK106" s="5">
        <v>102.119</v>
      </c>
      <c r="CL106" s="5">
        <v>255.83600000000001</v>
      </c>
      <c r="CN106" s="5">
        <v>206.345</v>
      </c>
      <c r="CO106" s="5">
        <v>110.402</v>
      </c>
      <c r="CP106" s="5">
        <v>224.995</v>
      </c>
      <c r="CQ106" s="5">
        <v>119.93600000000001</v>
      </c>
      <c r="CR106" s="5">
        <v>71.076499999999996</v>
      </c>
      <c r="CS106" s="5">
        <v>209.96299999999999</v>
      </c>
      <c r="CT106" s="5">
        <v>106.58</v>
      </c>
      <c r="CU106" s="5">
        <v>102.29</v>
      </c>
      <c r="CV106" s="5">
        <v>256.49599999999998</v>
      </c>
      <c r="CX106" s="5">
        <v>207.12899999999999</v>
      </c>
      <c r="CY106" s="5">
        <v>110.693</v>
      </c>
      <c r="CZ106" s="5">
        <v>225.50299999999999</v>
      </c>
      <c r="DA106" s="5">
        <v>120.71299999999999</v>
      </c>
      <c r="DB106" s="5">
        <v>71.263499999999993</v>
      </c>
      <c r="DC106" s="5">
        <v>210.322</v>
      </c>
      <c r="DD106" s="5">
        <v>106.67400000000001</v>
      </c>
      <c r="DE106" s="5">
        <v>102.417</v>
      </c>
      <c r="DF106" s="5">
        <v>256.96199999999999</v>
      </c>
      <c r="DH106" s="5">
        <v>213.65799999999999</v>
      </c>
      <c r="DI106" s="5">
        <v>113.929</v>
      </c>
      <c r="DJ106" s="5">
        <v>226.738</v>
      </c>
      <c r="DK106" s="5">
        <v>132.97999999999999</v>
      </c>
      <c r="DL106" s="5">
        <v>76.220500000000001</v>
      </c>
      <c r="DM106" s="5">
        <v>211.83600000000001</v>
      </c>
      <c r="DN106" s="5">
        <v>110.202</v>
      </c>
      <c r="DO106" s="5">
        <v>105.16800000000001</v>
      </c>
      <c r="DP106" s="5">
        <v>257.76100000000002</v>
      </c>
    </row>
    <row r="107" spans="1:120" x14ac:dyDescent="0.4">
      <c r="A107" s="5">
        <v>1980.74</v>
      </c>
      <c r="B107" s="5">
        <v>218.012</v>
      </c>
      <c r="C107" s="5">
        <v>104.72199999999999</v>
      </c>
      <c r="D107" s="5">
        <v>166.982</v>
      </c>
      <c r="E107" s="5">
        <v>176.798</v>
      </c>
      <c r="F107" s="5">
        <v>70.498599999999996</v>
      </c>
      <c r="G107" s="5">
        <v>128.86099999999999</v>
      </c>
      <c r="H107" s="5">
        <v>194.50700000000001</v>
      </c>
      <c r="I107" s="5">
        <v>104.05</v>
      </c>
      <c r="J107" s="5">
        <v>176.98500000000001</v>
      </c>
      <c r="L107" s="5">
        <v>216.05699999999999</v>
      </c>
      <c r="M107" s="5">
        <v>100.99</v>
      </c>
      <c r="N107" s="5">
        <v>158.072</v>
      </c>
      <c r="O107" s="5">
        <v>173.327</v>
      </c>
      <c r="P107" s="5">
        <v>64.970200000000006</v>
      </c>
      <c r="Q107" s="5">
        <v>116.85899999999999</v>
      </c>
      <c r="R107" s="5">
        <v>192.035</v>
      </c>
      <c r="S107" s="5">
        <v>100.95099999999999</v>
      </c>
      <c r="T107" s="5">
        <v>174.53800000000001</v>
      </c>
      <c r="V107" s="5">
        <v>216.125</v>
      </c>
      <c r="W107" s="5">
        <v>100.964</v>
      </c>
      <c r="X107" s="5">
        <v>157.82499999999999</v>
      </c>
      <c r="Y107" s="5">
        <v>173.14099999999999</v>
      </c>
      <c r="Z107" s="5">
        <v>64.831199999999995</v>
      </c>
      <c r="AA107" s="5">
        <v>116.33499999999999</v>
      </c>
      <c r="AB107" s="5">
        <v>191.80799999999999</v>
      </c>
      <c r="AC107" s="5">
        <v>100.899</v>
      </c>
      <c r="AD107" s="5">
        <v>174.535</v>
      </c>
      <c r="AF107" s="5">
        <v>216.24600000000001</v>
      </c>
      <c r="AG107" s="5">
        <v>101.038</v>
      </c>
      <c r="AH107" s="5">
        <v>158.006</v>
      </c>
      <c r="AI107" s="5">
        <v>173.077</v>
      </c>
      <c r="AJ107" s="5">
        <v>64.823700000000002</v>
      </c>
      <c r="AK107" s="5">
        <v>116.383</v>
      </c>
      <c r="AL107" s="5">
        <v>191.64099999999999</v>
      </c>
      <c r="AM107" s="5">
        <v>100.879</v>
      </c>
      <c r="AN107" s="5">
        <v>174.56100000000001</v>
      </c>
      <c r="AP107" s="5">
        <v>216.40899999999999</v>
      </c>
      <c r="AQ107" s="5">
        <v>101.217</v>
      </c>
      <c r="AR107" s="5">
        <v>158.625</v>
      </c>
      <c r="AS107" s="5">
        <v>173.136</v>
      </c>
      <c r="AT107" s="5">
        <v>64.945400000000006</v>
      </c>
      <c r="AU107" s="5">
        <v>117.004</v>
      </c>
      <c r="AV107" s="5">
        <v>191.47200000000001</v>
      </c>
      <c r="AW107" s="5">
        <v>100.85899999999999</v>
      </c>
      <c r="AX107" s="5">
        <v>174.601</v>
      </c>
      <c r="AZ107" s="5">
        <v>218.59299999999999</v>
      </c>
      <c r="BA107" s="5">
        <v>105.08199999999999</v>
      </c>
      <c r="BB107" s="5">
        <v>168.15199999999999</v>
      </c>
      <c r="BC107" s="5">
        <v>176.298</v>
      </c>
      <c r="BD107" s="5">
        <v>70.396600000000007</v>
      </c>
      <c r="BE107" s="5">
        <v>129.01599999999999</v>
      </c>
      <c r="BF107" s="5">
        <v>193.63200000000001</v>
      </c>
      <c r="BG107" s="5">
        <v>103.889</v>
      </c>
      <c r="BH107" s="5">
        <v>177.01</v>
      </c>
      <c r="BJ107" s="5">
        <v>215.59299999999999</v>
      </c>
      <c r="BK107" s="5">
        <v>116.035</v>
      </c>
      <c r="BL107" s="5">
        <v>227.98699999999999</v>
      </c>
      <c r="BM107" s="5">
        <v>134.059</v>
      </c>
      <c r="BN107" s="5">
        <v>77.493600000000001</v>
      </c>
      <c r="BO107" s="5">
        <v>212.732</v>
      </c>
      <c r="BP107" s="5">
        <v>112.10599999999999</v>
      </c>
      <c r="BQ107" s="5">
        <v>107.215</v>
      </c>
      <c r="BR107" s="5">
        <v>259.02100000000002</v>
      </c>
      <c r="BT107" s="5">
        <v>209.45400000000001</v>
      </c>
      <c r="BU107" s="5">
        <v>112.962</v>
      </c>
      <c r="BV107" s="5">
        <v>227.416</v>
      </c>
      <c r="BW107" s="5">
        <v>122.20099999999999</v>
      </c>
      <c r="BX107" s="5">
        <v>72.701800000000006</v>
      </c>
      <c r="BY107" s="5">
        <v>211.74100000000001</v>
      </c>
      <c r="BZ107" s="5">
        <v>108.61799999999999</v>
      </c>
      <c r="CA107" s="5">
        <v>104.589</v>
      </c>
      <c r="CB107" s="5">
        <v>259.05900000000003</v>
      </c>
      <c r="CD107" s="5">
        <v>209.40199999999999</v>
      </c>
      <c r="CE107" s="5">
        <v>113.093</v>
      </c>
      <c r="CF107" s="5">
        <v>227.977</v>
      </c>
      <c r="CG107" s="5">
        <v>121.729</v>
      </c>
      <c r="CH107" s="5">
        <v>72.768100000000004</v>
      </c>
      <c r="CI107" s="5">
        <v>212.471</v>
      </c>
      <c r="CJ107" s="5">
        <v>108.67400000000001</v>
      </c>
      <c r="CK107" s="5">
        <v>104.78700000000001</v>
      </c>
      <c r="CL107" s="5">
        <v>259.84199999999998</v>
      </c>
      <c r="CN107" s="5">
        <v>209.791</v>
      </c>
      <c r="CO107" s="5">
        <v>113.321</v>
      </c>
      <c r="CP107" s="5">
        <v>228.55099999999999</v>
      </c>
      <c r="CQ107" s="5">
        <v>121.881</v>
      </c>
      <c r="CR107" s="5">
        <v>72.902900000000002</v>
      </c>
      <c r="CS107" s="5">
        <v>213.05799999999999</v>
      </c>
      <c r="CT107" s="5">
        <v>108.75700000000001</v>
      </c>
      <c r="CU107" s="5">
        <v>104.964</v>
      </c>
      <c r="CV107" s="5">
        <v>260.51100000000002</v>
      </c>
      <c r="CX107" s="5">
        <v>210.58699999999999</v>
      </c>
      <c r="CY107" s="5">
        <v>113.62</v>
      </c>
      <c r="CZ107" s="5">
        <v>229.065</v>
      </c>
      <c r="DA107" s="5">
        <v>122.67100000000001</v>
      </c>
      <c r="DB107" s="5">
        <v>73.096299999999999</v>
      </c>
      <c r="DC107" s="5">
        <v>213.422</v>
      </c>
      <c r="DD107" s="5">
        <v>108.85299999999999</v>
      </c>
      <c r="DE107" s="5">
        <v>105.095</v>
      </c>
      <c r="DF107" s="5">
        <v>260.98099999999999</v>
      </c>
      <c r="DH107" s="5">
        <v>217.22800000000001</v>
      </c>
      <c r="DI107" s="5">
        <v>116.962</v>
      </c>
      <c r="DJ107" s="5">
        <v>230.35499999999999</v>
      </c>
      <c r="DK107" s="5">
        <v>135.184</v>
      </c>
      <c r="DL107" s="5">
        <v>78.225200000000001</v>
      </c>
      <c r="DM107" s="5">
        <v>215.011</v>
      </c>
      <c r="DN107" s="5">
        <v>112.499</v>
      </c>
      <c r="DO107" s="5">
        <v>107.94</v>
      </c>
      <c r="DP107" s="5">
        <v>261.82</v>
      </c>
    </row>
    <row r="108" spans="1:120" x14ac:dyDescent="0.4">
      <c r="A108" s="5">
        <v>2027.55</v>
      </c>
      <c r="B108" s="5">
        <v>221.517</v>
      </c>
      <c r="C108" s="5">
        <v>107.44199999999999</v>
      </c>
      <c r="D108" s="5">
        <v>169.81200000000001</v>
      </c>
      <c r="E108" s="5">
        <v>179.506</v>
      </c>
      <c r="F108" s="5">
        <v>72.291899999999998</v>
      </c>
      <c r="G108" s="5">
        <v>130.94900000000001</v>
      </c>
      <c r="H108" s="5">
        <v>197.68799999999999</v>
      </c>
      <c r="I108" s="5">
        <v>106.753</v>
      </c>
      <c r="J108" s="5">
        <v>180.108</v>
      </c>
      <c r="L108" s="5">
        <v>219.499</v>
      </c>
      <c r="M108" s="5">
        <v>103.58799999999999</v>
      </c>
      <c r="N108" s="5">
        <v>160.74100000000001</v>
      </c>
      <c r="O108" s="5">
        <v>175.92099999999999</v>
      </c>
      <c r="P108" s="5">
        <v>66.570400000000006</v>
      </c>
      <c r="Q108" s="5">
        <v>118.696</v>
      </c>
      <c r="R108" s="5">
        <v>195.13800000000001</v>
      </c>
      <c r="S108" s="5">
        <v>103.547</v>
      </c>
      <c r="T108" s="5">
        <v>177.577</v>
      </c>
      <c r="V108" s="5">
        <v>219.56899999999999</v>
      </c>
      <c r="W108" s="5">
        <v>103.56100000000001</v>
      </c>
      <c r="X108" s="5">
        <v>160.49100000000001</v>
      </c>
      <c r="Y108" s="5">
        <v>175.732</v>
      </c>
      <c r="Z108" s="5">
        <v>66.426699999999997</v>
      </c>
      <c r="AA108" s="5">
        <v>118.164</v>
      </c>
      <c r="AB108" s="5">
        <v>194.90700000000001</v>
      </c>
      <c r="AC108" s="5">
        <v>103.49299999999999</v>
      </c>
      <c r="AD108" s="5">
        <v>177.57499999999999</v>
      </c>
      <c r="AF108" s="5">
        <v>219.69300000000001</v>
      </c>
      <c r="AG108" s="5">
        <v>103.63800000000001</v>
      </c>
      <c r="AH108" s="5">
        <v>160.67500000000001</v>
      </c>
      <c r="AI108" s="5">
        <v>175.66800000000001</v>
      </c>
      <c r="AJ108" s="5">
        <v>66.4191</v>
      </c>
      <c r="AK108" s="5">
        <v>118.21299999999999</v>
      </c>
      <c r="AL108" s="5">
        <v>194.74100000000001</v>
      </c>
      <c r="AM108" s="5">
        <v>103.473</v>
      </c>
      <c r="AN108" s="5">
        <v>177.602</v>
      </c>
      <c r="AP108" s="5">
        <v>219.86</v>
      </c>
      <c r="AQ108" s="5">
        <v>103.822</v>
      </c>
      <c r="AR108" s="5">
        <v>161.303</v>
      </c>
      <c r="AS108" s="5">
        <v>175.72900000000001</v>
      </c>
      <c r="AT108" s="5">
        <v>66.545299999999997</v>
      </c>
      <c r="AU108" s="5">
        <v>118.845</v>
      </c>
      <c r="AV108" s="5">
        <v>194.57</v>
      </c>
      <c r="AW108" s="5">
        <v>103.452</v>
      </c>
      <c r="AX108" s="5">
        <v>177.643</v>
      </c>
      <c r="AZ108" s="5">
        <v>222.11199999999999</v>
      </c>
      <c r="BA108" s="5">
        <v>107.813</v>
      </c>
      <c r="BB108" s="5">
        <v>170.99700000000001</v>
      </c>
      <c r="BC108" s="5">
        <v>179.00200000000001</v>
      </c>
      <c r="BD108" s="5">
        <v>72.186499999999995</v>
      </c>
      <c r="BE108" s="5">
        <v>131.107</v>
      </c>
      <c r="BF108" s="5">
        <v>196.80500000000001</v>
      </c>
      <c r="BG108" s="5">
        <v>106.586</v>
      </c>
      <c r="BH108" s="5">
        <v>180.13399999999999</v>
      </c>
      <c r="BJ108" s="5">
        <v>219.15299999999999</v>
      </c>
      <c r="BK108" s="5">
        <v>119.1</v>
      </c>
      <c r="BL108" s="5">
        <v>231.589</v>
      </c>
      <c r="BM108" s="5">
        <v>136.27199999999999</v>
      </c>
      <c r="BN108" s="5">
        <v>79.525199999999998</v>
      </c>
      <c r="BO108" s="5">
        <v>215.88800000000001</v>
      </c>
      <c r="BP108" s="5">
        <v>114.432</v>
      </c>
      <c r="BQ108" s="5">
        <v>110.023</v>
      </c>
      <c r="BR108" s="5">
        <v>263.053</v>
      </c>
      <c r="BT108" s="5">
        <v>212.91</v>
      </c>
      <c r="BU108" s="5">
        <v>115.92700000000001</v>
      </c>
      <c r="BV108" s="5">
        <v>230.971</v>
      </c>
      <c r="BW108" s="5">
        <v>124.169</v>
      </c>
      <c r="BX108" s="5">
        <v>74.566100000000006</v>
      </c>
      <c r="BY108" s="5">
        <v>214.82599999999999</v>
      </c>
      <c r="BZ108" s="5">
        <v>110.82599999999999</v>
      </c>
      <c r="CA108" s="5">
        <v>107.30500000000001</v>
      </c>
      <c r="CB108" s="5">
        <v>263.06099999999998</v>
      </c>
      <c r="CD108" s="5">
        <v>212.86</v>
      </c>
      <c r="CE108" s="5">
        <v>116.063</v>
      </c>
      <c r="CF108" s="5">
        <v>231.542</v>
      </c>
      <c r="CG108" s="5">
        <v>123.69</v>
      </c>
      <c r="CH108" s="5">
        <v>74.634699999999995</v>
      </c>
      <c r="CI108" s="5">
        <v>215.56700000000001</v>
      </c>
      <c r="CJ108" s="5">
        <v>110.88500000000001</v>
      </c>
      <c r="CK108" s="5">
        <v>107.51</v>
      </c>
      <c r="CL108" s="5">
        <v>263.85599999999999</v>
      </c>
      <c r="CN108" s="5">
        <v>213.256</v>
      </c>
      <c r="CO108" s="5">
        <v>116.298</v>
      </c>
      <c r="CP108" s="5">
        <v>232.124</v>
      </c>
      <c r="CQ108" s="5">
        <v>123.846</v>
      </c>
      <c r="CR108" s="5">
        <v>74.774199999999993</v>
      </c>
      <c r="CS108" s="5">
        <v>216.16200000000001</v>
      </c>
      <c r="CT108" s="5">
        <v>110.97</v>
      </c>
      <c r="CU108" s="5">
        <v>107.693</v>
      </c>
      <c r="CV108" s="5">
        <v>264.53399999999999</v>
      </c>
      <c r="CX108" s="5">
        <v>214.06299999999999</v>
      </c>
      <c r="CY108" s="5">
        <v>116.605</v>
      </c>
      <c r="CZ108" s="5">
        <v>232.64400000000001</v>
      </c>
      <c r="DA108" s="5">
        <v>124.649</v>
      </c>
      <c r="DB108" s="5">
        <v>74.974199999999996</v>
      </c>
      <c r="DC108" s="5">
        <v>216.53</v>
      </c>
      <c r="DD108" s="5">
        <v>111.069</v>
      </c>
      <c r="DE108" s="5">
        <v>107.827</v>
      </c>
      <c r="DF108" s="5">
        <v>265.00900000000001</v>
      </c>
      <c r="DH108" s="5">
        <v>220.816</v>
      </c>
      <c r="DI108" s="5">
        <v>120.056</v>
      </c>
      <c r="DJ108" s="5">
        <v>233.99</v>
      </c>
      <c r="DK108" s="5">
        <v>137.40899999999999</v>
      </c>
      <c r="DL108" s="5">
        <v>80.278899999999993</v>
      </c>
      <c r="DM108" s="5">
        <v>218.196</v>
      </c>
      <c r="DN108" s="5">
        <v>114.837</v>
      </c>
      <c r="DO108" s="5">
        <v>110.76900000000001</v>
      </c>
      <c r="DP108" s="5">
        <v>265.88900000000001</v>
      </c>
    </row>
    <row r="109" spans="1:120" x14ac:dyDescent="0.4">
      <c r="A109" s="5">
        <v>2071.6999999999998</v>
      </c>
      <c r="B109" s="5">
        <v>224.78800000000001</v>
      </c>
      <c r="C109" s="5">
        <v>110.021</v>
      </c>
      <c r="D109" s="5">
        <v>172.46700000000001</v>
      </c>
      <c r="E109" s="5">
        <v>182.03700000000001</v>
      </c>
      <c r="F109" s="5">
        <v>73.999899999999997</v>
      </c>
      <c r="G109" s="5">
        <v>132.90899999999999</v>
      </c>
      <c r="H109" s="5">
        <v>200.66499999999999</v>
      </c>
      <c r="I109" s="5">
        <v>109.316</v>
      </c>
      <c r="J109" s="5">
        <v>183.03399999999999</v>
      </c>
      <c r="L109" s="5">
        <v>222.71</v>
      </c>
      <c r="M109" s="5">
        <v>106.051</v>
      </c>
      <c r="N109" s="5">
        <v>163.245</v>
      </c>
      <c r="O109" s="5">
        <v>178.34200000000001</v>
      </c>
      <c r="P109" s="5">
        <v>68.094800000000006</v>
      </c>
      <c r="Q109" s="5">
        <v>120.42</v>
      </c>
      <c r="R109" s="5">
        <v>198.03899999999999</v>
      </c>
      <c r="S109" s="5">
        <v>106.008</v>
      </c>
      <c r="T109" s="5">
        <v>180.42400000000001</v>
      </c>
      <c r="V109" s="5">
        <v>222.78200000000001</v>
      </c>
      <c r="W109" s="5">
        <v>106.024</v>
      </c>
      <c r="X109" s="5">
        <v>162.99199999999999</v>
      </c>
      <c r="Y109" s="5">
        <v>178.15</v>
      </c>
      <c r="Z109" s="5">
        <v>67.9465</v>
      </c>
      <c r="AA109" s="5">
        <v>119.88</v>
      </c>
      <c r="AB109" s="5">
        <v>197.80699999999999</v>
      </c>
      <c r="AC109" s="5">
        <v>105.953</v>
      </c>
      <c r="AD109" s="5">
        <v>180.422</v>
      </c>
      <c r="AF109" s="5">
        <v>222.90899999999999</v>
      </c>
      <c r="AG109" s="5">
        <v>106.10299999999999</v>
      </c>
      <c r="AH109" s="5">
        <v>163.179</v>
      </c>
      <c r="AI109" s="5">
        <v>178.08699999999999</v>
      </c>
      <c r="AJ109" s="5">
        <v>67.938699999999997</v>
      </c>
      <c r="AK109" s="5">
        <v>119.93</v>
      </c>
      <c r="AL109" s="5">
        <v>197.63900000000001</v>
      </c>
      <c r="AM109" s="5">
        <v>105.932</v>
      </c>
      <c r="AN109" s="5">
        <v>180.44900000000001</v>
      </c>
      <c r="AP109" s="5">
        <v>223.08</v>
      </c>
      <c r="AQ109" s="5">
        <v>106.292</v>
      </c>
      <c r="AR109" s="5">
        <v>163.816</v>
      </c>
      <c r="AS109" s="5">
        <v>178.15</v>
      </c>
      <c r="AT109" s="5">
        <v>68.069299999999998</v>
      </c>
      <c r="AU109" s="5">
        <v>120.572</v>
      </c>
      <c r="AV109" s="5">
        <v>197.46700000000001</v>
      </c>
      <c r="AW109" s="5">
        <v>105.91</v>
      </c>
      <c r="AX109" s="5">
        <v>180.49</v>
      </c>
      <c r="AZ109" s="5">
        <v>225.39599999999999</v>
      </c>
      <c r="BA109" s="5">
        <v>110.404</v>
      </c>
      <c r="BB109" s="5">
        <v>173.666</v>
      </c>
      <c r="BC109" s="5">
        <v>181.52799999999999</v>
      </c>
      <c r="BD109" s="5">
        <v>73.891400000000004</v>
      </c>
      <c r="BE109" s="5">
        <v>133.071</v>
      </c>
      <c r="BF109" s="5">
        <v>199.774</v>
      </c>
      <c r="BG109" s="5">
        <v>109.143</v>
      </c>
      <c r="BH109" s="5">
        <v>183.06200000000001</v>
      </c>
      <c r="BJ109" s="5">
        <v>222.48099999999999</v>
      </c>
      <c r="BK109" s="5">
        <v>122.004</v>
      </c>
      <c r="BL109" s="5">
        <v>234.95500000000001</v>
      </c>
      <c r="BM109" s="5">
        <v>138.35</v>
      </c>
      <c r="BN109" s="5">
        <v>81.459599999999995</v>
      </c>
      <c r="BO109" s="5">
        <v>218.833</v>
      </c>
      <c r="BP109" s="5">
        <v>116.63</v>
      </c>
      <c r="BQ109" s="5">
        <v>112.68600000000001</v>
      </c>
      <c r="BR109" s="5">
        <v>266.81</v>
      </c>
      <c r="BT109" s="5">
        <v>216.14</v>
      </c>
      <c r="BU109" s="5">
        <v>118.738</v>
      </c>
      <c r="BV109" s="5">
        <v>234.29300000000001</v>
      </c>
      <c r="BW109" s="5">
        <v>126.017</v>
      </c>
      <c r="BX109" s="5">
        <v>76.341300000000004</v>
      </c>
      <c r="BY109" s="5">
        <v>217.703</v>
      </c>
      <c r="BZ109" s="5">
        <v>112.914</v>
      </c>
      <c r="CA109" s="5">
        <v>109.881</v>
      </c>
      <c r="CB109" s="5">
        <v>266.78899999999999</v>
      </c>
      <c r="CD109" s="5">
        <v>216.09200000000001</v>
      </c>
      <c r="CE109" s="5">
        <v>118.878</v>
      </c>
      <c r="CF109" s="5">
        <v>234.87200000000001</v>
      </c>
      <c r="CG109" s="5">
        <v>125.532</v>
      </c>
      <c r="CH109" s="5">
        <v>76.412199999999999</v>
      </c>
      <c r="CI109" s="5">
        <v>218.453</v>
      </c>
      <c r="CJ109" s="5">
        <v>112.97499999999999</v>
      </c>
      <c r="CK109" s="5">
        <v>110.093</v>
      </c>
      <c r="CL109" s="5">
        <v>267.59500000000003</v>
      </c>
      <c r="CN109" s="5">
        <v>216.495</v>
      </c>
      <c r="CO109" s="5">
        <v>119.119</v>
      </c>
      <c r="CP109" s="5">
        <v>235.46199999999999</v>
      </c>
      <c r="CQ109" s="5">
        <v>125.691</v>
      </c>
      <c r="CR109" s="5">
        <v>76.556100000000001</v>
      </c>
      <c r="CS109" s="5">
        <v>219.05500000000001</v>
      </c>
      <c r="CT109" s="5">
        <v>113.06399999999999</v>
      </c>
      <c r="CU109" s="5">
        <v>110.28100000000001</v>
      </c>
      <c r="CV109" s="5">
        <v>268.28100000000001</v>
      </c>
      <c r="CX109" s="5">
        <v>217.31100000000001</v>
      </c>
      <c r="CY109" s="5">
        <v>119.434</v>
      </c>
      <c r="CZ109" s="5">
        <v>235.988</v>
      </c>
      <c r="DA109" s="5">
        <v>126.50700000000001</v>
      </c>
      <c r="DB109" s="5">
        <v>76.762299999999996</v>
      </c>
      <c r="DC109" s="5">
        <v>219.42699999999999</v>
      </c>
      <c r="DD109" s="5">
        <v>113.16500000000001</v>
      </c>
      <c r="DE109" s="5">
        <v>110.41800000000001</v>
      </c>
      <c r="DF109" s="5">
        <v>268.76</v>
      </c>
      <c r="DH109" s="5">
        <v>224.17</v>
      </c>
      <c r="DI109" s="5">
        <v>122.988</v>
      </c>
      <c r="DJ109" s="5">
        <v>237.386</v>
      </c>
      <c r="DK109" s="5">
        <v>139.499</v>
      </c>
      <c r="DL109" s="5">
        <v>82.234200000000001</v>
      </c>
      <c r="DM109" s="5">
        <v>221.16900000000001</v>
      </c>
      <c r="DN109" s="5">
        <v>117.047</v>
      </c>
      <c r="DO109" s="5">
        <v>113.452</v>
      </c>
      <c r="DP109" s="5">
        <v>269.68</v>
      </c>
    </row>
    <row r="110" spans="1:120" x14ac:dyDescent="0.4">
      <c r="A110" s="5">
        <v>2115.85</v>
      </c>
      <c r="B110" s="5">
        <v>228.02699999999999</v>
      </c>
      <c r="C110" s="5">
        <v>112.61199999999999</v>
      </c>
      <c r="D110" s="5">
        <v>175.10900000000001</v>
      </c>
      <c r="E110" s="5">
        <v>184.54400000000001</v>
      </c>
      <c r="F110" s="5">
        <v>75.723299999999995</v>
      </c>
      <c r="G110" s="5">
        <v>134.86000000000001</v>
      </c>
      <c r="H110" s="5">
        <v>203.61799999999999</v>
      </c>
      <c r="I110" s="5">
        <v>111.892</v>
      </c>
      <c r="J110" s="5">
        <v>185.94</v>
      </c>
      <c r="L110" s="5">
        <v>225.88900000000001</v>
      </c>
      <c r="M110" s="5">
        <v>108.526</v>
      </c>
      <c r="N110" s="5">
        <v>165.73699999999999</v>
      </c>
      <c r="O110" s="5">
        <v>180.738</v>
      </c>
      <c r="P110" s="5">
        <v>69.632900000000006</v>
      </c>
      <c r="Q110" s="5">
        <v>122.136</v>
      </c>
      <c r="R110" s="5">
        <v>200.91800000000001</v>
      </c>
      <c r="S110" s="5">
        <v>108.48099999999999</v>
      </c>
      <c r="T110" s="5">
        <v>183.25</v>
      </c>
      <c r="V110" s="5">
        <v>225.96299999999999</v>
      </c>
      <c r="W110" s="5">
        <v>108.499</v>
      </c>
      <c r="X110" s="5">
        <v>165.48099999999999</v>
      </c>
      <c r="Y110" s="5">
        <v>180.54499999999999</v>
      </c>
      <c r="Z110" s="5">
        <v>69.480099999999993</v>
      </c>
      <c r="AA110" s="5">
        <v>121.58799999999999</v>
      </c>
      <c r="AB110" s="5">
        <v>200.68299999999999</v>
      </c>
      <c r="AC110" s="5">
        <v>108.42400000000001</v>
      </c>
      <c r="AD110" s="5">
        <v>183.249</v>
      </c>
      <c r="AF110" s="5">
        <v>226.09200000000001</v>
      </c>
      <c r="AG110" s="5">
        <v>108.58</v>
      </c>
      <c r="AH110" s="5">
        <v>165.67099999999999</v>
      </c>
      <c r="AI110" s="5">
        <v>180.482</v>
      </c>
      <c r="AJ110" s="5">
        <v>69.472300000000004</v>
      </c>
      <c r="AK110" s="5">
        <v>121.639</v>
      </c>
      <c r="AL110" s="5">
        <v>200.51499999999999</v>
      </c>
      <c r="AM110" s="5">
        <v>108.404</v>
      </c>
      <c r="AN110" s="5">
        <v>183.27699999999999</v>
      </c>
      <c r="AP110" s="5">
        <v>226.26599999999999</v>
      </c>
      <c r="AQ110" s="5">
        <v>108.774</v>
      </c>
      <c r="AR110" s="5">
        <v>166.31700000000001</v>
      </c>
      <c r="AS110" s="5">
        <v>180.548</v>
      </c>
      <c r="AT110" s="5">
        <v>69.607299999999995</v>
      </c>
      <c r="AU110" s="5">
        <v>122.291</v>
      </c>
      <c r="AV110" s="5">
        <v>200.34100000000001</v>
      </c>
      <c r="AW110" s="5">
        <v>108.381</v>
      </c>
      <c r="AX110" s="5">
        <v>183.31800000000001</v>
      </c>
      <c r="AZ110" s="5">
        <v>228.648</v>
      </c>
      <c r="BA110" s="5">
        <v>113.006</v>
      </c>
      <c r="BB110" s="5">
        <v>176.321</v>
      </c>
      <c r="BC110" s="5">
        <v>184.03100000000001</v>
      </c>
      <c r="BD110" s="5">
        <v>75.611599999999996</v>
      </c>
      <c r="BE110" s="5">
        <v>135.02600000000001</v>
      </c>
      <c r="BF110" s="5">
        <v>202.721</v>
      </c>
      <c r="BG110" s="5">
        <v>111.71299999999999</v>
      </c>
      <c r="BH110" s="5">
        <v>185.97</v>
      </c>
      <c r="BJ110" s="5">
        <v>225.78</v>
      </c>
      <c r="BK110" s="5">
        <v>124.922</v>
      </c>
      <c r="BL110" s="5">
        <v>238.292</v>
      </c>
      <c r="BM110" s="5">
        <v>140.41999999999999</v>
      </c>
      <c r="BN110" s="5">
        <v>83.410799999999995</v>
      </c>
      <c r="BO110" s="5">
        <v>221.74799999999999</v>
      </c>
      <c r="BP110" s="5">
        <v>118.83499999999999</v>
      </c>
      <c r="BQ110" s="5">
        <v>115.363</v>
      </c>
      <c r="BR110" s="5">
        <v>270.524</v>
      </c>
      <c r="BT110" s="5">
        <v>219.34200000000001</v>
      </c>
      <c r="BU110" s="5">
        <v>121.56100000000001</v>
      </c>
      <c r="BV110" s="5">
        <v>237.58500000000001</v>
      </c>
      <c r="BW110" s="5">
        <v>127.857</v>
      </c>
      <c r="BX110" s="5">
        <v>78.132000000000005</v>
      </c>
      <c r="BY110" s="5">
        <v>220.547</v>
      </c>
      <c r="BZ110" s="5">
        <v>115.006</v>
      </c>
      <c r="CA110" s="5">
        <v>112.47</v>
      </c>
      <c r="CB110" s="5">
        <v>270.47199999999998</v>
      </c>
      <c r="CD110" s="5">
        <v>219.29599999999999</v>
      </c>
      <c r="CE110" s="5">
        <v>121.705</v>
      </c>
      <c r="CF110" s="5">
        <v>238.17099999999999</v>
      </c>
      <c r="CG110" s="5">
        <v>127.366</v>
      </c>
      <c r="CH110" s="5">
        <v>78.205200000000005</v>
      </c>
      <c r="CI110" s="5">
        <v>221.30799999999999</v>
      </c>
      <c r="CJ110" s="5">
        <v>115.07</v>
      </c>
      <c r="CK110" s="5">
        <v>112.688</v>
      </c>
      <c r="CL110" s="5">
        <v>271.29000000000002</v>
      </c>
      <c r="CN110" s="5">
        <v>219.70500000000001</v>
      </c>
      <c r="CO110" s="5">
        <v>121.953</v>
      </c>
      <c r="CP110" s="5">
        <v>238.76900000000001</v>
      </c>
      <c r="CQ110" s="5">
        <v>127.529</v>
      </c>
      <c r="CR110" s="5">
        <v>78.3536</v>
      </c>
      <c r="CS110" s="5">
        <v>221.917</v>
      </c>
      <c r="CT110" s="5">
        <v>115.16200000000001</v>
      </c>
      <c r="CU110" s="5">
        <v>112.881</v>
      </c>
      <c r="CV110" s="5">
        <v>271.98399999999998</v>
      </c>
      <c r="CX110" s="5">
        <v>220.53100000000001</v>
      </c>
      <c r="CY110" s="5">
        <v>122.277</v>
      </c>
      <c r="CZ110" s="5">
        <v>239.30099999999999</v>
      </c>
      <c r="DA110" s="5">
        <v>128.357</v>
      </c>
      <c r="DB110" s="5">
        <v>78.566100000000006</v>
      </c>
      <c r="DC110" s="5">
        <v>222.29300000000001</v>
      </c>
      <c r="DD110" s="5">
        <v>115.265</v>
      </c>
      <c r="DE110" s="5">
        <v>113.021</v>
      </c>
      <c r="DF110" s="5">
        <v>272.46699999999998</v>
      </c>
      <c r="DH110" s="5">
        <v>227.495</v>
      </c>
      <c r="DI110" s="5">
        <v>125.932</v>
      </c>
      <c r="DJ110" s="5">
        <v>240.75299999999999</v>
      </c>
      <c r="DK110" s="5">
        <v>141.58000000000001</v>
      </c>
      <c r="DL110" s="5">
        <v>84.206299999999999</v>
      </c>
      <c r="DM110" s="5">
        <v>224.11</v>
      </c>
      <c r="DN110" s="5">
        <v>119.264</v>
      </c>
      <c r="DO110" s="5">
        <v>116.148</v>
      </c>
      <c r="DP110" s="5">
        <v>273.42700000000002</v>
      </c>
    </row>
    <row r="111" spans="1:120" x14ac:dyDescent="0.4">
      <c r="A111" s="5">
        <v>2160</v>
      </c>
      <c r="B111" s="5">
        <v>231.23400000000001</v>
      </c>
      <c r="C111" s="5">
        <v>115.214</v>
      </c>
      <c r="D111" s="5">
        <v>177.738</v>
      </c>
      <c r="E111" s="5">
        <v>187.03</v>
      </c>
      <c r="F111" s="5">
        <v>77.461200000000005</v>
      </c>
      <c r="G111" s="5">
        <v>136.803</v>
      </c>
      <c r="H111" s="5">
        <v>206.55</v>
      </c>
      <c r="I111" s="5">
        <v>114.479</v>
      </c>
      <c r="J111" s="5">
        <v>188.828</v>
      </c>
      <c r="L111" s="5">
        <v>229.035</v>
      </c>
      <c r="M111" s="5">
        <v>111.012</v>
      </c>
      <c r="N111" s="5">
        <v>168.21700000000001</v>
      </c>
      <c r="O111" s="5">
        <v>183.113</v>
      </c>
      <c r="P111" s="5">
        <v>71.184299999999993</v>
      </c>
      <c r="Q111" s="5">
        <v>123.845</v>
      </c>
      <c r="R111" s="5">
        <v>203.774</v>
      </c>
      <c r="S111" s="5">
        <v>110.965</v>
      </c>
      <c r="T111" s="5">
        <v>186.05699999999999</v>
      </c>
      <c r="V111" s="5">
        <v>229.11099999999999</v>
      </c>
      <c r="W111" s="5">
        <v>110.98399999999999</v>
      </c>
      <c r="X111" s="5">
        <v>167.959</v>
      </c>
      <c r="Y111" s="5">
        <v>182.916</v>
      </c>
      <c r="Z111" s="5">
        <v>71.026899999999998</v>
      </c>
      <c r="AA111" s="5">
        <v>123.289</v>
      </c>
      <c r="AB111" s="5">
        <v>203.53700000000001</v>
      </c>
      <c r="AC111" s="5">
        <v>110.907</v>
      </c>
      <c r="AD111" s="5">
        <v>186.05699999999999</v>
      </c>
      <c r="AF111" s="5">
        <v>229.244</v>
      </c>
      <c r="AG111" s="5">
        <v>111.06699999999999</v>
      </c>
      <c r="AH111" s="5">
        <v>168.15199999999999</v>
      </c>
      <c r="AI111" s="5">
        <v>182.85400000000001</v>
      </c>
      <c r="AJ111" s="5">
        <v>71.019000000000005</v>
      </c>
      <c r="AK111" s="5">
        <v>123.34099999999999</v>
      </c>
      <c r="AL111" s="5">
        <v>203.369</v>
      </c>
      <c r="AM111" s="5">
        <v>110.886</v>
      </c>
      <c r="AN111" s="5">
        <v>186.08500000000001</v>
      </c>
      <c r="AP111" s="5">
        <v>229.42099999999999</v>
      </c>
      <c r="AQ111" s="5">
        <v>111.26600000000001</v>
      </c>
      <c r="AR111" s="5">
        <v>168.80600000000001</v>
      </c>
      <c r="AS111" s="5">
        <v>182.922</v>
      </c>
      <c r="AT111" s="5">
        <v>71.1584</v>
      </c>
      <c r="AU111" s="5">
        <v>124.003</v>
      </c>
      <c r="AV111" s="5">
        <v>203.19300000000001</v>
      </c>
      <c r="AW111" s="5">
        <v>110.86199999999999</v>
      </c>
      <c r="AX111" s="5">
        <v>186.12700000000001</v>
      </c>
      <c r="AZ111" s="5">
        <v>231.869</v>
      </c>
      <c r="BA111" s="5">
        <v>115.62</v>
      </c>
      <c r="BB111" s="5">
        <v>178.96299999999999</v>
      </c>
      <c r="BC111" s="5">
        <v>186.51300000000001</v>
      </c>
      <c r="BD111" s="5">
        <v>77.346400000000003</v>
      </c>
      <c r="BE111" s="5">
        <v>136.97300000000001</v>
      </c>
      <c r="BF111" s="5">
        <v>205.64699999999999</v>
      </c>
      <c r="BG111" s="5">
        <v>114.294</v>
      </c>
      <c r="BH111" s="5">
        <v>188.86</v>
      </c>
      <c r="BJ111" s="5">
        <v>229.05099999999999</v>
      </c>
      <c r="BK111" s="5">
        <v>127.851</v>
      </c>
      <c r="BL111" s="5">
        <v>241.601</v>
      </c>
      <c r="BM111" s="5">
        <v>142.482</v>
      </c>
      <c r="BN111" s="5">
        <v>85.378</v>
      </c>
      <c r="BO111" s="5">
        <v>224.63399999999999</v>
      </c>
      <c r="BP111" s="5">
        <v>121.045</v>
      </c>
      <c r="BQ111" s="5">
        <v>118.051</v>
      </c>
      <c r="BR111" s="5">
        <v>274.19600000000003</v>
      </c>
      <c r="BT111" s="5">
        <v>222.517</v>
      </c>
      <c r="BU111" s="5">
        <v>124.396</v>
      </c>
      <c r="BV111" s="5">
        <v>240.84700000000001</v>
      </c>
      <c r="BW111" s="5">
        <v>129.69</v>
      </c>
      <c r="BX111" s="5">
        <v>79.937600000000003</v>
      </c>
      <c r="BY111" s="5">
        <v>223.363</v>
      </c>
      <c r="BZ111" s="5">
        <v>117.104</v>
      </c>
      <c r="CA111" s="5">
        <v>115.07</v>
      </c>
      <c r="CB111" s="5">
        <v>274.11399999999998</v>
      </c>
      <c r="CD111" s="5">
        <v>222.47300000000001</v>
      </c>
      <c r="CE111" s="5">
        <v>124.544</v>
      </c>
      <c r="CF111" s="5">
        <v>241.44200000000001</v>
      </c>
      <c r="CG111" s="5">
        <v>129.19300000000001</v>
      </c>
      <c r="CH111" s="5">
        <v>80.013000000000005</v>
      </c>
      <c r="CI111" s="5">
        <v>224.13300000000001</v>
      </c>
      <c r="CJ111" s="5">
        <v>117.17</v>
      </c>
      <c r="CK111" s="5">
        <v>115.295</v>
      </c>
      <c r="CL111" s="5">
        <v>274.94200000000001</v>
      </c>
      <c r="CN111" s="5">
        <v>222.88800000000001</v>
      </c>
      <c r="CO111" s="5">
        <v>124.79900000000001</v>
      </c>
      <c r="CP111" s="5">
        <v>242.047</v>
      </c>
      <c r="CQ111" s="5">
        <v>129.35900000000001</v>
      </c>
      <c r="CR111" s="5">
        <v>80.165899999999993</v>
      </c>
      <c r="CS111" s="5">
        <v>224.749</v>
      </c>
      <c r="CT111" s="5">
        <v>117.264</v>
      </c>
      <c r="CU111" s="5">
        <v>115.49299999999999</v>
      </c>
      <c r="CV111" s="5">
        <v>275.64499999999998</v>
      </c>
      <c r="CX111" s="5">
        <v>223.72499999999999</v>
      </c>
      <c r="CY111" s="5">
        <v>125.13</v>
      </c>
      <c r="CZ111" s="5">
        <v>242.58500000000001</v>
      </c>
      <c r="DA111" s="5">
        <v>130.19999999999999</v>
      </c>
      <c r="DB111" s="5">
        <v>80.384799999999998</v>
      </c>
      <c r="DC111" s="5">
        <v>225.12899999999999</v>
      </c>
      <c r="DD111" s="5">
        <v>117.371</v>
      </c>
      <c r="DE111" s="5">
        <v>115.636</v>
      </c>
      <c r="DF111" s="5">
        <v>276.13200000000001</v>
      </c>
      <c r="DH111" s="5">
        <v>230.791</v>
      </c>
      <c r="DI111" s="5">
        <v>128.88900000000001</v>
      </c>
      <c r="DJ111" s="5">
        <v>244.09200000000001</v>
      </c>
      <c r="DK111" s="5">
        <v>143.654</v>
      </c>
      <c r="DL111" s="5">
        <v>86.194500000000005</v>
      </c>
      <c r="DM111" s="5">
        <v>227.023</v>
      </c>
      <c r="DN111" s="5">
        <v>121.485</v>
      </c>
      <c r="DO111" s="5">
        <v>118.857</v>
      </c>
      <c r="DP111" s="5">
        <v>277.13200000000001</v>
      </c>
    </row>
    <row r="112" spans="1:120" x14ac:dyDescent="0.4">
      <c r="A112" s="5">
        <v>2209.1</v>
      </c>
      <c r="B112" s="5">
        <v>234.76599999999999</v>
      </c>
      <c r="C112" s="5">
        <v>118.12</v>
      </c>
      <c r="D112" s="5">
        <v>180.648</v>
      </c>
      <c r="E112" s="5">
        <v>189.77099999999999</v>
      </c>
      <c r="F112" s="5">
        <v>79.409599999999998</v>
      </c>
      <c r="G112" s="5">
        <v>138.95599999999999</v>
      </c>
      <c r="H112" s="5">
        <v>209.78700000000001</v>
      </c>
      <c r="I112" s="5">
        <v>117.36799999999999</v>
      </c>
      <c r="J112" s="5">
        <v>192.01900000000001</v>
      </c>
      <c r="L112" s="5">
        <v>232.5</v>
      </c>
      <c r="M112" s="5">
        <v>113.788</v>
      </c>
      <c r="N112" s="5">
        <v>170.96299999999999</v>
      </c>
      <c r="O112" s="5">
        <v>185.72800000000001</v>
      </c>
      <c r="P112" s="5">
        <v>72.9238</v>
      </c>
      <c r="Q112" s="5">
        <v>125.73699999999999</v>
      </c>
      <c r="R112" s="5">
        <v>206.92699999999999</v>
      </c>
      <c r="S112" s="5">
        <v>113.739</v>
      </c>
      <c r="T112" s="5">
        <v>189.15899999999999</v>
      </c>
      <c r="V112" s="5">
        <v>232.57900000000001</v>
      </c>
      <c r="W112" s="5">
        <v>113.759</v>
      </c>
      <c r="X112" s="5">
        <v>170.70099999999999</v>
      </c>
      <c r="Y112" s="5">
        <v>185.53</v>
      </c>
      <c r="Z112" s="5">
        <v>72.761200000000002</v>
      </c>
      <c r="AA112" s="5">
        <v>125.173</v>
      </c>
      <c r="AB112" s="5">
        <v>206.68700000000001</v>
      </c>
      <c r="AC112" s="5">
        <v>113.679</v>
      </c>
      <c r="AD112" s="5">
        <v>189.15799999999999</v>
      </c>
      <c r="AF112" s="5">
        <v>232.714</v>
      </c>
      <c r="AG112" s="5">
        <v>113.845</v>
      </c>
      <c r="AH112" s="5">
        <v>170.89699999999999</v>
      </c>
      <c r="AI112" s="5">
        <v>185.46700000000001</v>
      </c>
      <c r="AJ112" s="5">
        <v>72.753200000000007</v>
      </c>
      <c r="AK112" s="5">
        <v>125.226</v>
      </c>
      <c r="AL112" s="5">
        <v>206.518</v>
      </c>
      <c r="AM112" s="5">
        <v>113.658</v>
      </c>
      <c r="AN112" s="5">
        <v>189.18799999999999</v>
      </c>
      <c r="AP112" s="5">
        <v>232.89599999999999</v>
      </c>
      <c r="AQ112" s="5">
        <v>114.04900000000001</v>
      </c>
      <c r="AR112" s="5">
        <v>171.56100000000001</v>
      </c>
      <c r="AS112" s="5">
        <v>185.53899999999999</v>
      </c>
      <c r="AT112" s="5">
        <v>72.8977</v>
      </c>
      <c r="AU112" s="5">
        <v>125.899</v>
      </c>
      <c r="AV112" s="5">
        <v>206.34100000000001</v>
      </c>
      <c r="AW112" s="5">
        <v>113.633</v>
      </c>
      <c r="AX112" s="5">
        <v>189.23</v>
      </c>
      <c r="AZ112" s="5">
        <v>235.416</v>
      </c>
      <c r="BA112" s="5">
        <v>118.539</v>
      </c>
      <c r="BB112" s="5">
        <v>181.887</v>
      </c>
      <c r="BC112" s="5">
        <v>189.249</v>
      </c>
      <c r="BD112" s="5">
        <v>79.291399999999996</v>
      </c>
      <c r="BE112" s="5">
        <v>139.13</v>
      </c>
      <c r="BF112" s="5">
        <v>208.87700000000001</v>
      </c>
      <c r="BG112" s="5">
        <v>117.17700000000001</v>
      </c>
      <c r="BH112" s="5">
        <v>192.053</v>
      </c>
      <c r="BJ112" s="5">
        <v>232.65799999999999</v>
      </c>
      <c r="BK112" s="5">
        <v>131.12</v>
      </c>
      <c r="BL112" s="5">
        <v>245.25</v>
      </c>
      <c r="BM112" s="5">
        <v>144.767</v>
      </c>
      <c r="BN112" s="5">
        <v>87.582800000000006</v>
      </c>
      <c r="BO112" s="5">
        <v>227.81399999999999</v>
      </c>
      <c r="BP112" s="5">
        <v>123.508</v>
      </c>
      <c r="BQ112" s="5">
        <v>121.054</v>
      </c>
      <c r="BR112" s="5">
        <v>278.23500000000001</v>
      </c>
      <c r="BT112" s="5">
        <v>226.018</v>
      </c>
      <c r="BU112" s="5">
        <v>127.559</v>
      </c>
      <c r="BV112" s="5">
        <v>244.44499999999999</v>
      </c>
      <c r="BW112" s="5">
        <v>131.721</v>
      </c>
      <c r="BX112" s="5">
        <v>81.961299999999994</v>
      </c>
      <c r="BY112" s="5">
        <v>226.46100000000001</v>
      </c>
      <c r="BZ112" s="5">
        <v>119.441</v>
      </c>
      <c r="CA112" s="5">
        <v>117.974</v>
      </c>
      <c r="CB112" s="5">
        <v>278.11799999999999</v>
      </c>
      <c r="CD112" s="5">
        <v>225.976</v>
      </c>
      <c r="CE112" s="5">
        <v>127.712</v>
      </c>
      <c r="CF112" s="5">
        <v>245.048</v>
      </c>
      <c r="CG112" s="5">
        <v>131.21799999999999</v>
      </c>
      <c r="CH112" s="5">
        <v>82.039400000000001</v>
      </c>
      <c r="CI112" s="5">
        <v>227.24199999999999</v>
      </c>
      <c r="CJ112" s="5">
        <v>119.51</v>
      </c>
      <c r="CK112" s="5">
        <v>118.206</v>
      </c>
      <c r="CL112" s="5">
        <v>278.95800000000003</v>
      </c>
      <c r="CN112" s="5">
        <v>226.398</v>
      </c>
      <c r="CO112" s="5">
        <v>127.97499999999999</v>
      </c>
      <c r="CP112" s="5">
        <v>245.661</v>
      </c>
      <c r="CQ112" s="5">
        <v>131.38800000000001</v>
      </c>
      <c r="CR112" s="5">
        <v>82.197199999999995</v>
      </c>
      <c r="CS112" s="5">
        <v>227.86699999999999</v>
      </c>
      <c r="CT112" s="5">
        <v>119.608</v>
      </c>
      <c r="CU112" s="5">
        <v>118.40900000000001</v>
      </c>
      <c r="CV112" s="5">
        <v>279.66899999999998</v>
      </c>
      <c r="CX112" s="5">
        <v>227.24600000000001</v>
      </c>
      <c r="CY112" s="5">
        <v>128.315</v>
      </c>
      <c r="CZ112" s="5">
        <v>246.20599999999999</v>
      </c>
      <c r="DA112" s="5">
        <v>132.24199999999999</v>
      </c>
      <c r="DB112" s="5">
        <v>82.423199999999994</v>
      </c>
      <c r="DC112" s="5">
        <v>228.25</v>
      </c>
      <c r="DD112" s="5">
        <v>119.717</v>
      </c>
      <c r="DE112" s="5">
        <v>118.557</v>
      </c>
      <c r="DF112" s="5">
        <v>280.16000000000003</v>
      </c>
      <c r="DH112" s="5">
        <v>234.42699999999999</v>
      </c>
      <c r="DI112" s="5">
        <v>132.18799999999999</v>
      </c>
      <c r="DJ112" s="5">
        <v>247.774</v>
      </c>
      <c r="DK112" s="5">
        <v>145.95099999999999</v>
      </c>
      <c r="DL112" s="5">
        <v>88.422600000000003</v>
      </c>
      <c r="DM112" s="5">
        <v>230.23099999999999</v>
      </c>
      <c r="DN112" s="5">
        <v>123.962</v>
      </c>
      <c r="DO112" s="5">
        <v>121.881</v>
      </c>
      <c r="DP112" s="5">
        <v>281.20600000000002</v>
      </c>
    </row>
    <row r="113" spans="1:120" x14ac:dyDescent="0.4">
      <c r="A113" s="5">
        <v>2258.79</v>
      </c>
      <c r="B113" s="5">
        <v>238.304</v>
      </c>
      <c r="C113" s="5">
        <v>121.072</v>
      </c>
      <c r="D113" s="5">
        <v>183.578</v>
      </c>
      <c r="E113" s="5">
        <v>192.51900000000001</v>
      </c>
      <c r="F113" s="5">
        <v>81.397900000000007</v>
      </c>
      <c r="G113" s="5">
        <v>141.125</v>
      </c>
      <c r="H113" s="5">
        <v>213.03700000000001</v>
      </c>
      <c r="I113" s="5">
        <v>120.304</v>
      </c>
      <c r="J113" s="5">
        <v>195.227</v>
      </c>
      <c r="L113" s="5">
        <v>235.97</v>
      </c>
      <c r="M113" s="5">
        <v>116.608</v>
      </c>
      <c r="N113" s="5">
        <v>173.72800000000001</v>
      </c>
      <c r="O113" s="5">
        <v>188.35</v>
      </c>
      <c r="P113" s="5">
        <v>74.699100000000001</v>
      </c>
      <c r="Q113" s="5">
        <v>127.643</v>
      </c>
      <c r="R113" s="5">
        <v>210.09200000000001</v>
      </c>
      <c r="S113" s="5">
        <v>116.557</v>
      </c>
      <c r="T113" s="5">
        <v>192.274</v>
      </c>
      <c r="V113" s="5">
        <v>236.05</v>
      </c>
      <c r="W113" s="5">
        <v>116.57899999999999</v>
      </c>
      <c r="X113" s="5">
        <v>173.46299999999999</v>
      </c>
      <c r="Y113" s="5">
        <v>188.148</v>
      </c>
      <c r="Z113" s="5">
        <v>74.531199999999998</v>
      </c>
      <c r="AA113" s="5">
        <v>127.07</v>
      </c>
      <c r="AB113" s="5">
        <v>209.84899999999999</v>
      </c>
      <c r="AC113" s="5">
        <v>116.496</v>
      </c>
      <c r="AD113" s="5">
        <v>192.27500000000001</v>
      </c>
      <c r="AF113" s="5">
        <v>236.18899999999999</v>
      </c>
      <c r="AG113" s="5">
        <v>116.667</v>
      </c>
      <c r="AH113" s="5">
        <v>173.66300000000001</v>
      </c>
      <c r="AI113" s="5">
        <v>188.08600000000001</v>
      </c>
      <c r="AJ113" s="5">
        <v>74.523200000000003</v>
      </c>
      <c r="AK113" s="5">
        <v>127.125</v>
      </c>
      <c r="AL113" s="5">
        <v>209.68</v>
      </c>
      <c r="AM113" s="5">
        <v>116.47499999999999</v>
      </c>
      <c r="AN113" s="5">
        <v>192.30500000000001</v>
      </c>
      <c r="AP113" s="5">
        <v>236.375</v>
      </c>
      <c r="AQ113" s="5">
        <v>116.877</v>
      </c>
      <c r="AR113" s="5">
        <v>174.33600000000001</v>
      </c>
      <c r="AS113" s="5">
        <v>188.161</v>
      </c>
      <c r="AT113" s="5">
        <v>74.672799999999995</v>
      </c>
      <c r="AU113" s="5">
        <v>127.809</v>
      </c>
      <c r="AV113" s="5">
        <v>209.50200000000001</v>
      </c>
      <c r="AW113" s="5">
        <v>116.44799999999999</v>
      </c>
      <c r="AX113" s="5">
        <v>192.34800000000001</v>
      </c>
      <c r="AZ113" s="5">
        <v>238.97</v>
      </c>
      <c r="BA113" s="5">
        <v>121.504</v>
      </c>
      <c r="BB113" s="5">
        <v>184.83199999999999</v>
      </c>
      <c r="BC113" s="5">
        <v>191.994</v>
      </c>
      <c r="BD113" s="5">
        <v>81.276300000000006</v>
      </c>
      <c r="BE113" s="5">
        <v>141.303</v>
      </c>
      <c r="BF113" s="5">
        <v>212.12100000000001</v>
      </c>
      <c r="BG113" s="5">
        <v>120.10599999999999</v>
      </c>
      <c r="BH113" s="5">
        <v>195.26300000000001</v>
      </c>
      <c r="BJ113" s="5">
        <v>236.27600000000001</v>
      </c>
      <c r="BK113" s="5">
        <v>134.44</v>
      </c>
      <c r="BL113" s="5">
        <v>248.91</v>
      </c>
      <c r="BM113" s="5">
        <v>147.07</v>
      </c>
      <c r="BN113" s="5">
        <v>89.831999999999994</v>
      </c>
      <c r="BO113" s="5">
        <v>230.99799999999999</v>
      </c>
      <c r="BP113" s="5">
        <v>126.00700000000001</v>
      </c>
      <c r="BQ113" s="5">
        <v>124.105</v>
      </c>
      <c r="BR113" s="5">
        <v>282.27300000000002</v>
      </c>
      <c r="BT113" s="5">
        <v>229.529</v>
      </c>
      <c r="BU113" s="5">
        <v>130.773</v>
      </c>
      <c r="BV113" s="5">
        <v>248.05199999999999</v>
      </c>
      <c r="BW113" s="5">
        <v>133.76900000000001</v>
      </c>
      <c r="BX113" s="5">
        <v>84.025999999999996</v>
      </c>
      <c r="BY113" s="5">
        <v>229.56299999999999</v>
      </c>
      <c r="BZ113" s="5">
        <v>121.81100000000001</v>
      </c>
      <c r="CA113" s="5">
        <v>120.92400000000001</v>
      </c>
      <c r="CB113" s="5">
        <v>282.12</v>
      </c>
      <c r="CD113" s="5">
        <v>229.49</v>
      </c>
      <c r="CE113" s="5">
        <v>130.93</v>
      </c>
      <c r="CF113" s="5">
        <v>248.66399999999999</v>
      </c>
      <c r="CG113" s="5">
        <v>133.26</v>
      </c>
      <c r="CH113" s="5">
        <v>84.106700000000004</v>
      </c>
      <c r="CI113" s="5">
        <v>230.35400000000001</v>
      </c>
      <c r="CJ113" s="5">
        <v>121.884</v>
      </c>
      <c r="CK113" s="5">
        <v>121.163</v>
      </c>
      <c r="CL113" s="5">
        <v>282.97199999999998</v>
      </c>
      <c r="CN113" s="5">
        <v>229.91900000000001</v>
      </c>
      <c r="CO113" s="5">
        <v>131.19999999999999</v>
      </c>
      <c r="CP113" s="5">
        <v>249.286</v>
      </c>
      <c r="CQ113" s="5">
        <v>133.434</v>
      </c>
      <c r="CR113" s="5">
        <v>84.2697</v>
      </c>
      <c r="CS113" s="5">
        <v>230.98699999999999</v>
      </c>
      <c r="CT113" s="5">
        <v>121.985</v>
      </c>
      <c r="CU113" s="5">
        <v>121.373</v>
      </c>
      <c r="CV113" s="5">
        <v>283.69200000000001</v>
      </c>
      <c r="CX113" s="5">
        <v>230.77799999999999</v>
      </c>
      <c r="CY113" s="5">
        <v>131.54900000000001</v>
      </c>
      <c r="CZ113" s="5">
        <v>249.83600000000001</v>
      </c>
      <c r="DA113" s="5">
        <v>134.30099999999999</v>
      </c>
      <c r="DB113" s="5">
        <v>84.502899999999997</v>
      </c>
      <c r="DC113" s="5">
        <v>231.375</v>
      </c>
      <c r="DD113" s="5">
        <v>122.09699999999999</v>
      </c>
      <c r="DE113" s="5">
        <v>121.524</v>
      </c>
      <c r="DF113" s="5">
        <v>284.18700000000001</v>
      </c>
      <c r="DH113" s="5">
        <v>238.07300000000001</v>
      </c>
      <c r="DI113" s="5">
        <v>135.54</v>
      </c>
      <c r="DJ113" s="5">
        <v>251.46700000000001</v>
      </c>
      <c r="DK113" s="5">
        <v>148.267</v>
      </c>
      <c r="DL113" s="5">
        <v>90.695499999999996</v>
      </c>
      <c r="DM113" s="5">
        <v>233.44499999999999</v>
      </c>
      <c r="DN113" s="5">
        <v>126.474</v>
      </c>
      <c r="DO113" s="5">
        <v>124.955</v>
      </c>
      <c r="DP113" s="5">
        <v>285.27999999999997</v>
      </c>
    </row>
    <row r="114" spans="1:120" x14ac:dyDescent="0.4">
      <c r="A114" s="5">
        <v>2309.12</v>
      </c>
      <c r="B114" s="5">
        <v>241.851</v>
      </c>
      <c r="C114" s="5">
        <v>124.074</v>
      </c>
      <c r="D114" s="5">
        <v>186.53</v>
      </c>
      <c r="E114" s="5">
        <v>195.27799999999999</v>
      </c>
      <c r="F114" s="5">
        <v>83.428799999999995</v>
      </c>
      <c r="G114" s="5">
        <v>143.31299999999999</v>
      </c>
      <c r="H114" s="5">
        <v>216.304</v>
      </c>
      <c r="I114" s="5">
        <v>123.29</v>
      </c>
      <c r="J114" s="5">
        <v>198.453</v>
      </c>
      <c r="L114" s="5">
        <v>239.446</v>
      </c>
      <c r="M114" s="5">
        <v>119.476</v>
      </c>
      <c r="N114" s="5">
        <v>176.51499999999999</v>
      </c>
      <c r="O114" s="5">
        <v>190.97800000000001</v>
      </c>
      <c r="P114" s="5">
        <v>76.512699999999995</v>
      </c>
      <c r="Q114" s="5">
        <v>129.566</v>
      </c>
      <c r="R114" s="5">
        <v>213.27099999999999</v>
      </c>
      <c r="S114" s="5">
        <v>119.42400000000001</v>
      </c>
      <c r="T114" s="5">
        <v>195.40799999999999</v>
      </c>
      <c r="V114" s="5">
        <v>239.529</v>
      </c>
      <c r="W114" s="5">
        <v>119.446</v>
      </c>
      <c r="X114" s="5">
        <v>176.24799999999999</v>
      </c>
      <c r="Y114" s="5">
        <v>190.774</v>
      </c>
      <c r="Z114" s="5">
        <v>76.339500000000001</v>
      </c>
      <c r="AA114" s="5">
        <v>128.98500000000001</v>
      </c>
      <c r="AB114" s="5">
        <v>213.02600000000001</v>
      </c>
      <c r="AC114" s="5">
        <v>119.361</v>
      </c>
      <c r="AD114" s="5">
        <v>195.40799999999999</v>
      </c>
      <c r="AF114" s="5">
        <v>239.67099999999999</v>
      </c>
      <c r="AG114" s="5">
        <v>119.536</v>
      </c>
      <c r="AH114" s="5">
        <v>176.45</v>
      </c>
      <c r="AI114" s="5">
        <v>190.71299999999999</v>
      </c>
      <c r="AJ114" s="5">
        <v>76.331500000000005</v>
      </c>
      <c r="AK114" s="5">
        <v>129.04</v>
      </c>
      <c r="AL114" s="5">
        <v>212.857</v>
      </c>
      <c r="AM114" s="5">
        <v>119.339</v>
      </c>
      <c r="AN114" s="5">
        <v>195.44</v>
      </c>
      <c r="AP114" s="5">
        <v>239.86099999999999</v>
      </c>
      <c r="AQ114" s="5">
        <v>119.753</v>
      </c>
      <c r="AR114" s="5">
        <v>177.13300000000001</v>
      </c>
      <c r="AS114" s="5">
        <v>190.791</v>
      </c>
      <c r="AT114" s="5">
        <v>76.4863</v>
      </c>
      <c r="AU114" s="5">
        <v>129.73500000000001</v>
      </c>
      <c r="AV114" s="5">
        <v>212.67699999999999</v>
      </c>
      <c r="AW114" s="5">
        <v>119.312</v>
      </c>
      <c r="AX114" s="5">
        <v>195.482</v>
      </c>
      <c r="AZ114" s="5">
        <v>242.53200000000001</v>
      </c>
      <c r="BA114" s="5">
        <v>124.52</v>
      </c>
      <c r="BB114" s="5">
        <v>187.79900000000001</v>
      </c>
      <c r="BC114" s="5">
        <v>194.749</v>
      </c>
      <c r="BD114" s="5">
        <v>83.303700000000006</v>
      </c>
      <c r="BE114" s="5">
        <v>143.49600000000001</v>
      </c>
      <c r="BF114" s="5">
        <v>215.38200000000001</v>
      </c>
      <c r="BG114" s="5">
        <v>123.08499999999999</v>
      </c>
      <c r="BH114" s="5">
        <v>198.49199999999999</v>
      </c>
      <c r="BJ114" s="5">
        <v>239.90799999999999</v>
      </c>
      <c r="BK114" s="5">
        <v>137.815</v>
      </c>
      <c r="BL114" s="5">
        <v>252.58500000000001</v>
      </c>
      <c r="BM114" s="5">
        <v>149.39500000000001</v>
      </c>
      <c r="BN114" s="5">
        <v>92.128699999999995</v>
      </c>
      <c r="BO114" s="5">
        <v>234.191</v>
      </c>
      <c r="BP114" s="5">
        <v>128.54400000000001</v>
      </c>
      <c r="BQ114" s="5">
        <v>127.209</v>
      </c>
      <c r="BR114" s="5">
        <v>286.315</v>
      </c>
      <c r="BT114" s="5">
        <v>233.054</v>
      </c>
      <c r="BU114" s="5">
        <v>134.03899999999999</v>
      </c>
      <c r="BV114" s="5">
        <v>251.672</v>
      </c>
      <c r="BW114" s="5">
        <v>135.83600000000001</v>
      </c>
      <c r="BX114" s="5">
        <v>86.134500000000003</v>
      </c>
      <c r="BY114" s="5">
        <v>232.67</v>
      </c>
      <c r="BZ114" s="5">
        <v>124.218</v>
      </c>
      <c r="CA114" s="5">
        <v>123.925</v>
      </c>
      <c r="CB114" s="5">
        <v>286.12299999999999</v>
      </c>
      <c r="CD114" s="5">
        <v>233.017</v>
      </c>
      <c r="CE114" s="5">
        <v>134.202</v>
      </c>
      <c r="CF114" s="5">
        <v>252.29300000000001</v>
      </c>
      <c r="CG114" s="5">
        <v>135.321</v>
      </c>
      <c r="CH114" s="5">
        <v>86.217799999999997</v>
      </c>
      <c r="CI114" s="5">
        <v>233.47200000000001</v>
      </c>
      <c r="CJ114" s="5">
        <v>124.294</v>
      </c>
      <c r="CK114" s="5">
        <v>124.172</v>
      </c>
      <c r="CL114" s="5">
        <v>286.98700000000002</v>
      </c>
      <c r="CN114" s="5">
        <v>233.453</v>
      </c>
      <c r="CO114" s="5">
        <v>134.47900000000001</v>
      </c>
      <c r="CP114" s="5">
        <v>252.923</v>
      </c>
      <c r="CQ114" s="5">
        <v>135.49799999999999</v>
      </c>
      <c r="CR114" s="5">
        <v>86.386099999999999</v>
      </c>
      <c r="CS114" s="5">
        <v>234.11199999999999</v>
      </c>
      <c r="CT114" s="5">
        <v>124.398</v>
      </c>
      <c r="CU114" s="5">
        <v>124.38800000000001</v>
      </c>
      <c r="CV114" s="5">
        <v>287.71600000000001</v>
      </c>
      <c r="CX114" s="5">
        <v>234.32300000000001</v>
      </c>
      <c r="CY114" s="5">
        <v>134.83699999999999</v>
      </c>
      <c r="CZ114" s="5">
        <v>253.48</v>
      </c>
      <c r="DA114" s="5">
        <v>136.38</v>
      </c>
      <c r="DB114" s="5">
        <v>86.626599999999996</v>
      </c>
      <c r="DC114" s="5">
        <v>234.505</v>
      </c>
      <c r="DD114" s="5">
        <v>124.51300000000001</v>
      </c>
      <c r="DE114" s="5">
        <v>124.542</v>
      </c>
      <c r="DF114" s="5">
        <v>288.21499999999997</v>
      </c>
      <c r="DH114" s="5">
        <v>241.733</v>
      </c>
      <c r="DI114" s="5">
        <v>138.946</v>
      </c>
      <c r="DJ114" s="5">
        <v>255.17400000000001</v>
      </c>
      <c r="DK114" s="5">
        <v>150.60499999999999</v>
      </c>
      <c r="DL114" s="5">
        <v>93.016199999999998</v>
      </c>
      <c r="DM114" s="5">
        <v>236.667</v>
      </c>
      <c r="DN114" s="5">
        <v>129.02600000000001</v>
      </c>
      <c r="DO114" s="5">
        <v>128.08099999999999</v>
      </c>
      <c r="DP114" s="5">
        <v>289.35599999999999</v>
      </c>
    </row>
    <row r="115" spans="1:120" x14ac:dyDescent="0.4">
      <c r="A115" s="5">
        <v>2360.15</v>
      </c>
      <c r="B115" s="5">
        <v>245.40799999999999</v>
      </c>
      <c r="C115" s="5">
        <v>127.127</v>
      </c>
      <c r="D115" s="5">
        <v>189.50800000000001</v>
      </c>
      <c r="E115" s="5">
        <v>198.04900000000001</v>
      </c>
      <c r="F115" s="5">
        <v>85.503900000000002</v>
      </c>
      <c r="G115" s="5">
        <v>145.52199999999999</v>
      </c>
      <c r="H115" s="5">
        <v>219.59</v>
      </c>
      <c r="I115" s="5">
        <v>126.328</v>
      </c>
      <c r="J115" s="5">
        <v>201.70099999999999</v>
      </c>
      <c r="L115" s="5">
        <v>242.93199999999999</v>
      </c>
      <c r="M115" s="5">
        <v>122.393</v>
      </c>
      <c r="N115" s="5">
        <v>179.32599999999999</v>
      </c>
      <c r="O115" s="5">
        <v>193.61600000000001</v>
      </c>
      <c r="P115" s="5">
        <v>78.366100000000003</v>
      </c>
      <c r="Q115" s="5">
        <v>131.50700000000001</v>
      </c>
      <c r="R115" s="5">
        <v>216.46799999999999</v>
      </c>
      <c r="S115" s="5">
        <v>122.339</v>
      </c>
      <c r="T115" s="5">
        <v>198.56</v>
      </c>
      <c r="V115" s="5">
        <v>243.018</v>
      </c>
      <c r="W115" s="5">
        <v>122.36199999999999</v>
      </c>
      <c r="X115" s="5">
        <v>179.05600000000001</v>
      </c>
      <c r="Y115" s="5">
        <v>193.41</v>
      </c>
      <c r="Z115" s="5">
        <v>78.187399999999997</v>
      </c>
      <c r="AA115" s="5">
        <v>130.917</v>
      </c>
      <c r="AB115" s="5">
        <v>216.22</v>
      </c>
      <c r="AC115" s="5">
        <v>122.27500000000001</v>
      </c>
      <c r="AD115" s="5">
        <v>198.56100000000001</v>
      </c>
      <c r="AF115" s="5">
        <v>243.16200000000001</v>
      </c>
      <c r="AG115" s="5">
        <v>122.455</v>
      </c>
      <c r="AH115" s="5">
        <v>179.262</v>
      </c>
      <c r="AI115" s="5">
        <v>193.34899999999999</v>
      </c>
      <c r="AJ115" s="5">
        <v>78.179400000000001</v>
      </c>
      <c r="AK115" s="5">
        <v>130.97300000000001</v>
      </c>
      <c r="AL115" s="5">
        <v>216.05099999999999</v>
      </c>
      <c r="AM115" s="5">
        <v>122.253</v>
      </c>
      <c r="AN115" s="5">
        <v>198.59299999999999</v>
      </c>
      <c r="AP115" s="5">
        <v>243.35599999999999</v>
      </c>
      <c r="AQ115" s="5">
        <v>122.678</v>
      </c>
      <c r="AR115" s="5">
        <v>179.95500000000001</v>
      </c>
      <c r="AS115" s="5">
        <v>193.43</v>
      </c>
      <c r="AT115" s="5">
        <v>78.339600000000004</v>
      </c>
      <c r="AU115" s="5">
        <v>131.68</v>
      </c>
      <c r="AV115" s="5">
        <v>215.87</v>
      </c>
      <c r="AW115" s="5">
        <v>122.22499999999999</v>
      </c>
      <c r="AX115" s="5">
        <v>198.637</v>
      </c>
      <c r="AZ115" s="5">
        <v>246.10499999999999</v>
      </c>
      <c r="BA115" s="5">
        <v>127.587</v>
      </c>
      <c r="BB115" s="5">
        <v>190.792</v>
      </c>
      <c r="BC115" s="5">
        <v>197.51599999999999</v>
      </c>
      <c r="BD115" s="5">
        <v>85.375399999999999</v>
      </c>
      <c r="BE115" s="5">
        <v>145.71</v>
      </c>
      <c r="BF115" s="5">
        <v>218.66200000000001</v>
      </c>
      <c r="BG115" s="5">
        <v>126.116</v>
      </c>
      <c r="BH115" s="5">
        <v>201.74199999999999</v>
      </c>
      <c r="BJ115" s="5">
        <v>243.55500000000001</v>
      </c>
      <c r="BK115" s="5">
        <v>141.24700000000001</v>
      </c>
      <c r="BL115" s="5">
        <v>256.27699999999999</v>
      </c>
      <c r="BM115" s="5">
        <v>151.74299999999999</v>
      </c>
      <c r="BN115" s="5">
        <v>94.474599999999995</v>
      </c>
      <c r="BO115" s="5">
        <v>237.39400000000001</v>
      </c>
      <c r="BP115" s="5">
        <v>131.12200000000001</v>
      </c>
      <c r="BQ115" s="5">
        <v>130.36600000000001</v>
      </c>
      <c r="BR115" s="5">
        <v>290.36</v>
      </c>
      <c r="BT115" s="5">
        <v>236.59399999999999</v>
      </c>
      <c r="BU115" s="5">
        <v>137.36000000000001</v>
      </c>
      <c r="BV115" s="5">
        <v>255.30699999999999</v>
      </c>
      <c r="BW115" s="5">
        <v>137.923</v>
      </c>
      <c r="BX115" s="5">
        <v>88.288399999999996</v>
      </c>
      <c r="BY115" s="5">
        <v>235.786</v>
      </c>
      <c r="BZ115" s="5">
        <v>126.663</v>
      </c>
      <c r="CA115" s="5">
        <v>126.97799999999999</v>
      </c>
      <c r="CB115" s="5">
        <v>290.13099999999997</v>
      </c>
      <c r="CD115" s="5">
        <v>236.559</v>
      </c>
      <c r="CE115" s="5">
        <v>137.52799999999999</v>
      </c>
      <c r="CF115" s="5">
        <v>255.93700000000001</v>
      </c>
      <c r="CG115" s="5">
        <v>137.40199999999999</v>
      </c>
      <c r="CH115" s="5">
        <v>88.374399999999994</v>
      </c>
      <c r="CI115" s="5">
        <v>236.59700000000001</v>
      </c>
      <c r="CJ115" s="5">
        <v>126.742</v>
      </c>
      <c r="CK115" s="5">
        <v>127.232</v>
      </c>
      <c r="CL115" s="5">
        <v>291.00599999999997</v>
      </c>
      <c r="CN115" s="5">
        <v>237.00299999999999</v>
      </c>
      <c r="CO115" s="5">
        <v>137.81299999999999</v>
      </c>
      <c r="CP115" s="5">
        <v>256.57499999999999</v>
      </c>
      <c r="CQ115" s="5">
        <v>137.584</v>
      </c>
      <c r="CR115" s="5">
        <v>88.548000000000002</v>
      </c>
      <c r="CS115" s="5">
        <v>237.24600000000001</v>
      </c>
      <c r="CT115" s="5">
        <v>126.85</v>
      </c>
      <c r="CU115" s="5">
        <v>127.45399999999999</v>
      </c>
      <c r="CV115" s="5">
        <v>291.74299999999999</v>
      </c>
      <c r="CX115" s="5">
        <v>237.88300000000001</v>
      </c>
      <c r="CY115" s="5">
        <v>138.18</v>
      </c>
      <c r="CZ115" s="5">
        <v>257.13799999999998</v>
      </c>
      <c r="DA115" s="5">
        <v>138.47900000000001</v>
      </c>
      <c r="DB115" s="5">
        <v>88.796099999999996</v>
      </c>
      <c r="DC115" s="5">
        <v>237.643</v>
      </c>
      <c r="DD115" s="5">
        <v>126.968</v>
      </c>
      <c r="DE115" s="5">
        <v>127.61199999999999</v>
      </c>
      <c r="DF115" s="5">
        <v>292.24700000000001</v>
      </c>
      <c r="DH115" s="5">
        <v>245.40899999999999</v>
      </c>
      <c r="DI115" s="5">
        <v>142.40899999999999</v>
      </c>
      <c r="DJ115" s="5">
        <v>258.899</v>
      </c>
      <c r="DK115" s="5">
        <v>152.96600000000001</v>
      </c>
      <c r="DL115" s="5">
        <v>95.386499999999998</v>
      </c>
      <c r="DM115" s="5">
        <v>239.899</v>
      </c>
      <c r="DN115" s="5">
        <v>131.61799999999999</v>
      </c>
      <c r="DO115" s="5">
        <v>131.261</v>
      </c>
      <c r="DP115" s="5">
        <v>293.43700000000001</v>
      </c>
    </row>
    <row r="116" spans="1:120" x14ac:dyDescent="0.4">
      <c r="A116" s="5">
        <v>2411.89</v>
      </c>
      <c r="B116" s="5">
        <v>248.977</v>
      </c>
      <c r="C116" s="5">
        <v>130.233</v>
      </c>
      <c r="D116" s="5">
        <v>192.512</v>
      </c>
      <c r="E116" s="5">
        <v>200.834</v>
      </c>
      <c r="F116" s="5">
        <v>87.624099999999999</v>
      </c>
      <c r="G116" s="5">
        <v>147.75299999999999</v>
      </c>
      <c r="H116" s="5">
        <v>222.89500000000001</v>
      </c>
      <c r="I116" s="5">
        <v>129.41800000000001</v>
      </c>
      <c r="J116" s="5">
        <v>204.97</v>
      </c>
      <c r="L116" s="5">
        <v>246.428</v>
      </c>
      <c r="M116" s="5">
        <v>125.36</v>
      </c>
      <c r="N116" s="5">
        <v>182.16300000000001</v>
      </c>
      <c r="O116" s="5">
        <v>196.26499999999999</v>
      </c>
      <c r="P116" s="5">
        <v>80.260000000000005</v>
      </c>
      <c r="Q116" s="5">
        <v>133.46700000000001</v>
      </c>
      <c r="R116" s="5">
        <v>219.68199999999999</v>
      </c>
      <c r="S116" s="5">
        <v>125.306</v>
      </c>
      <c r="T116" s="5">
        <v>201.732</v>
      </c>
      <c r="V116" s="5">
        <v>246.51599999999999</v>
      </c>
      <c r="W116" s="5">
        <v>125.32899999999999</v>
      </c>
      <c r="X116" s="5">
        <v>181.89</v>
      </c>
      <c r="Y116" s="5">
        <v>196.05600000000001</v>
      </c>
      <c r="Z116" s="5">
        <v>80.075699999999998</v>
      </c>
      <c r="AA116" s="5">
        <v>132.86799999999999</v>
      </c>
      <c r="AB116" s="5">
        <v>219.43299999999999</v>
      </c>
      <c r="AC116" s="5">
        <v>125.24</v>
      </c>
      <c r="AD116" s="5">
        <v>201.73400000000001</v>
      </c>
      <c r="AF116" s="5">
        <v>246.66399999999999</v>
      </c>
      <c r="AG116" s="5">
        <v>125.425</v>
      </c>
      <c r="AH116" s="5">
        <v>182.1</v>
      </c>
      <c r="AI116" s="5">
        <v>195.995</v>
      </c>
      <c r="AJ116" s="5">
        <v>80.067700000000002</v>
      </c>
      <c r="AK116" s="5">
        <v>132.92599999999999</v>
      </c>
      <c r="AL116" s="5">
        <v>219.26300000000001</v>
      </c>
      <c r="AM116" s="5">
        <v>125.217</v>
      </c>
      <c r="AN116" s="5">
        <v>201.767</v>
      </c>
      <c r="AP116" s="5">
        <v>246.86199999999999</v>
      </c>
      <c r="AQ116" s="5">
        <v>125.65300000000001</v>
      </c>
      <c r="AR116" s="5">
        <v>182.80099999999999</v>
      </c>
      <c r="AS116" s="5">
        <v>196.08099999999999</v>
      </c>
      <c r="AT116" s="5">
        <v>80.233500000000006</v>
      </c>
      <c r="AU116" s="5">
        <v>133.643</v>
      </c>
      <c r="AV116" s="5">
        <v>219.08099999999999</v>
      </c>
      <c r="AW116" s="5">
        <v>125.188</v>
      </c>
      <c r="AX116" s="5">
        <v>201.81100000000001</v>
      </c>
      <c r="AZ116" s="5">
        <v>249.69</v>
      </c>
      <c r="BA116" s="5">
        <v>130.70699999999999</v>
      </c>
      <c r="BB116" s="5">
        <v>193.81100000000001</v>
      </c>
      <c r="BC116" s="5">
        <v>200.297</v>
      </c>
      <c r="BD116" s="5">
        <v>87.492199999999997</v>
      </c>
      <c r="BE116" s="5">
        <v>147.94499999999999</v>
      </c>
      <c r="BF116" s="5">
        <v>221.96199999999999</v>
      </c>
      <c r="BG116" s="5">
        <v>129.19900000000001</v>
      </c>
      <c r="BH116" s="5">
        <v>205.01400000000001</v>
      </c>
      <c r="BJ116" s="5">
        <v>247.21899999999999</v>
      </c>
      <c r="BK116" s="5">
        <v>144.73599999999999</v>
      </c>
      <c r="BL116" s="5">
        <v>259.98700000000002</v>
      </c>
      <c r="BM116" s="5">
        <v>154.11500000000001</v>
      </c>
      <c r="BN116" s="5">
        <v>96.870699999999999</v>
      </c>
      <c r="BO116" s="5">
        <v>240.60900000000001</v>
      </c>
      <c r="BP116" s="5">
        <v>133.74199999999999</v>
      </c>
      <c r="BQ116" s="5">
        <v>133.578</v>
      </c>
      <c r="BR116" s="5">
        <v>294.41199999999998</v>
      </c>
      <c r="BT116" s="5">
        <v>240.15</v>
      </c>
      <c r="BU116" s="5">
        <v>140.73699999999999</v>
      </c>
      <c r="BV116" s="5">
        <v>258.959</v>
      </c>
      <c r="BW116" s="5">
        <v>140.03299999999999</v>
      </c>
      <c r="BX116" s="5">
        <v>90.488600000000005</v>
      </c>
      <c r="BY116" s="5">
        <v>238.91</v>
      </c>
      <c r="BZ116" s="5">
        <v>129.14699999999999</v>
      </c>
      <c r="CA116" s="5">
        <v>130.084</v>
      </c>
      <c r="CB116" s="5">
        <v>294.142</v>
      </c>
      <c r="CD116" s="5">
        <v>240.11699999999999</v>
      </c>
      <c r="CE116" s="5">
        <v>140.91</v>
      </c>
      <c r="CF116" s="5">
        <v>259.59800000000001</v>
      </c>
      <c r="CG116" s="5">
        <v>139.506</v>
      </c>
      <c r="CH116" s="5">
        <v>90.577399999999997</v>
      </c>
      <c r="CI116" s="5">
        <v>239.732</v>
      </c>
      <c r="CJ116" s="5">
        <v>129.22999999999999</v>
      </c>
      <c r="CK116" s="5">
        <v>130.346</v>
      </c>
      <c r="CL116" s="5">
        <v>295.02999999999997</v>
      </c>
      <c r="CN116" s="5">
        <v>240.56899999999999</v>
      </c>
      <c r="CO116" s="5">
        <v>141.203</v>
      </c>
      <c r="CP116" s="5">
        <v>260.24400000000003</v>
      </c>
      <c r="CQ116" s="5">
        <v>139.691</v>
      </c>
      <c r="CR116" s="5">
        <v>90.756399999999999</v>
      </c>
      <c r="CS116" s="5">
        <v>240.38800000000001</v>
      </c>
      <c r="CT116" s="5">
        <v>129.34100000000001</v>
      </c>
      <c r="CU116" s="5">
        <v>130.57400000000001</v>
      </c>
      <c r="CV116" s="5">
        <v>295.77499999999998</v>
      </c>
      <c r="CX116" s="5">
        <v>241.46</v>
      </c>
      <c r="CY116" s="5">
        <v>141.57900000000001</v>
      </c>
      <c r="CZ116" s="5">
        <v>260.81400000000002</v>
      </c>
      <c r="DA116" s="5">
        <v>140.6</v>
      </c>
      <c r="DB116" s="5">
        <v>91.012200000000007</v>
      </c>
      <c r="DC116" s="5">
        <v>240.79</v>
      </c>
      <c r="DD116" s="5">
        <v>129.46199999999999</v>
      </c>
      <c r="DE116" s="5">
        <v>130.73599999999999</v>
      </c>
      <c r="DF116" s="5">
        <v>296.28300000000002</v>
      </c>
      <c r="DH116" s="5">
        <v>249.101</v>
      </c>
      <c r="DI116" s="5">
        <v>145.93100000000001</v>
      </c>
      <c r="DJ116" s="5">
        <v>262.64100000000002</v>
      </c>
      <c r="DK116" s="5">
        <v>155.351</v>
      </c>
      <c r="DL116" s="5">
        <v>97.807400000000001</v>
      </c>
      <c r="DM116" s="5">
        <v>243.142</v>
      </c>
      <c r="DN116" s="5">
        <v>134.25200000000001</v>
      </c>
      <c r="DO116" s="5">
        <v>134.49700000000001</v>
      </c>
      <c r="DP116" s="5">
        <v>297.524</v>
      </c>
    </row>
    <row r="117" spans="1:120" x14ac:dyDescent="0.4">
      <c r="A117" s="5">
        <v>2447.9299999999998</v>
      </c>
      <c r="B117" s="5">
        <v>251.435</v>
      </c>
      <c r="C117" s="5">
        <v>132.40199999999999</v>
      </c>
      <c r="D117" s="5">
        <v>194.59399999999999</v>
      </c>
      <c r="E117" s="5">
        <v>202.755</v>
      </c>
      <c r="F117" s="5">
        <v>89.111500000000007</v>
      </c>
      <c r="G117" s="5">
        <v>149.30000000000001</v>
      </c>
      <c r="H117" s="5">
        <v>225.179</v>
      </c>
      <c r="I117" s="5">
        <v>131.57599999999999</v>
      </c>
      <c r="J117" s="5">
        <v>207.23099999999999</v>
      </c>
      <c r="L117" s="5">
        <v>248.83600000000001</v>
      </c>
      <c r="M117" s="5">
        <v>127.432</v>
      </c>
      <c r="N117" s="5">
        <v>184.12899999999999</v>
      </c>
      <c r="O117" s="5">
        <v>198.09200000000001</v>
      </c>
      <c r="P117" s="5">
        <v>81.588899999999995</v>
      </c>
      <c r="Q117" s="5">
        <v>134.82599999999999</v>
      </c>
      <c r="R117" s="5">
        <v>221.90299999999999</v>
      </c>
      <c r="S117" s="5">
        <v>127.377</v>
      </c>
      <c r="T117" s="5">
        <v>203.92500000000001</v>
      </c>
      <c r="V117" s="5">
        <v>248.92500000000001</v>
      </c>
      <c r="W117" s="5">
        <v>127.401</v>
      </c>
      <c r="X117" s="5">
        <v>183.85400000000001</v>
      </c>
      <c r="Y117" s="5">
        <v>197.881</v>
      </c>
      <c r="Z117" s="5">
        <v>81.400700000000001</v>
      </c>
      <c r="AA117" s="5">
        <v>134.22200000000001</v>
      </c>
      <c r="AB117" s="5">
        <v>221.65100000000001</v>
      </c>
      <c r="AC117" s="5">
        <v>127.31</v>
      </c>
      <c r="AD117" s="5">
        <v>203.92699999999999</v>
      </c>
      <c r="AF117" s="5">
        <v>249.07599999999999</v>
      </c>
      <c r="AG117" s="5">
        <v>127.498</v>
      </c>
      <c r="AH117" s="5">
        <v>184.066</v>
      </c>
      <c r="AI117" s="5">
        <v>197.82</v>
      </c>
      <c r="AJ117" s="5">
        <v>81.392700000000005</v>
      </c>
      <c r="AK117" s="5">
        <v>134.28</v>
      </c>
      <c r="AL117" s="5">
        <v>221.482</v>
      </c>
      <c r="AM117" s="5">
        <v>127.288</v>
      </c>
      <c r="AN117" s="5">
        <v>203.96100000000001</v>
      </c>
      <c r="AP117" s="5">
        <v>249.27699999999999</v>
      </c>
      <c r="AQ117" s="5">
        <v>127.73099999999999</v>
      </c>
      <c r="AR117" s="5">
        <v>184.774</v>
      </c>
      <c r="AS117" s="5">
        <v>197.90799999999999</v>
      </c>
      <c r="AT117" s="5">
        <v>81.562399999999997</v>
      </c>
      <c r="AU117" s="5">
        <v>135.005</v>
      </c>
      <c r="AV117" s="5">
        <v>221.29900000000001</v>
      </c>
      <c r="AW117" s="5">
        <v>127.258</v>
      </c>
      <c r="AX117" s="5">
        <v>204.005</v>
      </c>
      <c r="AZ117" s="5">
        <v>252.15899999999999</v>
      </c>
      <c r="BA117" s="5">
        <v>132.886</v>
      </c>
      <c r="BB117" s="5">
        <v>195.90199999999999</v>
      </c>
      <c r="BC117" s="5">
        <v>202.21700000000001</v>
      </c>
      <c r="BD117" s="5">
        <v>88.977199999999996</v>
      </c>
      <c r="BE117" s="5">
        <v>149.49600000000001</v>
      </c>
      <c r="BF117" s="5">
        <v>224.24199999999999</v>
      </c>
      <c r="BG117" s="5">
        <v>131.35300000000001</v>
      </c>
      <c r="BH117" s="5">
        <v>207.27600000000001</v>
      </c>
      <c r="BJ117" s="5">
        <v>249.74700000000001</v>
      </c>
      <c r="BK117" s="5">
        <v>147.17099999999999</v>
      </c>
      <c r="BL117" s="5">
        <v>262.54700000000003</v>
      </c>
      <c r="BM117" s="5">
        <v>155.761</v>
      </c>
      <c r="BN117" s="5">
        <v>98.551100000000005</v>
      </c>
      <c r="BO117" s="5">
        <v>242.82599999999999</v>
      </c>
      <c r="BP117" s="5">
        <v>135.57</v>
      </c>
      <c r="BQ117" s="5">
        <v>135.822</v>
      </c>
      <c r="BR117" s="5">
        <v>297.19900000000001</v>
      </c>
      <c r="BT117" s="5">
        <v>242.60300000000001</v>
      </c>
      <c r="BU117" s="5">
        <v>143.09399999999999</v>
      </c>
      <c r="BV117" s="5">
        <v>261.47800000000001</v>
      </c>
      <c r="BW117" s="5">
        <v>141.49700000000001</v>
      </c>
      <c r="BX117" s="5">
        <v>92.031800000000004</v>
      </c>
      <c r="BY117" s="5">
        <v>241.06200000000001</v>
      </c>
      <c r="BZ117" s="5">
        <v>130.881</v>
      </c>
      <c r="CA117" s="5">
        <v>132.25299999999999</v>
      </c>
      <c r="CB117" s="5">
        <v>296.90100000000001</v>
      </c>
      <c r="CD117" s="5">
        <v>242.57300000000001</v>
      </c>
      <c r="CE117" s="5">
        <v>143.27099999999999</v>
      </c>
      <c r="CF117" s="5">
        <v>262.12299999999999</v>
      </c>
      <c r="CG117" s="5">
        <v>140.96600000000001</v>
      </c>
      <c r="CH117" s="5">
        <v>92.122500000000002</v>
      </c>
      <c r="CI117" s="5">
        <v>241.89099999999999</v>
      </c>
      <c r="CJ117" s="5">
        <v>130.96600000000001</v>
      </c>
      <c r="CK117" s="5">
        <v>132.52000000000001</v>
      </c>
      <c r="CL117" s="5">
        <v>297.79599999999999</v>
      </c>
      <c r="CN117" s="5">
        <v>243.029</v>
      </c>
      <c r="CO117" s="5">
        <v>143.56899999999999</v>
      </c>
      <c r="CP117" s="5">
        <v>262.77499999999998</v>
      </c>
      <c r="CQ117" s="5">
        <v>141.154</v>
      </c>
      <c r="CR117" s="5">
        <v>92.305400000000006</v>
      </c>
      <c r="CS117" s="5">
        <v>242.553</v>
      </c>
      <c r="CT117" s="5">
        <v>131.08000000000001</v>
      </c>
      <c r="CU117" s="5">
        <v>132.75299999999999</v>
      </c>
      <c r="CV117" s="5">
        <v>298.54700000000003</v>
      </c>
      <c r="CX117" s="5">
        <v>243.92699999999999</v>
      </c>
      <c r="CY117" s="5">
        <v>143.952</v>
      </c>
      <c r="CZ117" s="5">
        <v>263.34899999999999</v>
      </c>
      <c r="DA117" s="5">
        <v>142.07300000000001</v>
      </c>
      <c r="DB117" s="5">
        <v>92.566500000000005</v>
      </c>
      <c r="DC117" s="5">
        <v>242.95699999999999</v>
      </c>
      <c r="DD117" s="5">
        <v>131.203</v>
      </c>
      <c r="DE117" s="5">
        <v>132.917</v>
      </c>
      <c r="DF117" s="5">
        <v>299.05799999999999</v>
      </c>
      <c r="DH117" s="5">
        <v>251.649</v>
      </c>
      <c r="DI117" s="5">
        <v>148.38900000000001</v>
      </c>
      <c r="DJ117" s="5">
        <v>265.22300000000001</v>
      </c>
      <c r="DK117" s="5">
        <v>157.006</v>
      </c>
      <c r="DL117" s="5">
        <v>99.504999999999995</v>
      </c>
      <c r="DM117" s="5">
        <v>245.37799999999999</v>
      </c>
      <c r="DN117" s="5">
        <v>136.09100000000001</v>
      </c>
      <c r="DO117" s="5">
        <v>136.75700000000001</v>
      </c>
      <c r="DP117" s="5">
        <v>300.334</v>
      </c>
    </row>
    <row r="118" spans="1:120" x14ac:dyDescent="0.4">
      <c r="A118" s="5">
        <v>2483.96</v>
      </c>
      <c r="B118" s="5">
        <v>253.87299999999999</v>
      </c>
      <c r="C118" s="5">
        <v>134.57499999999999</v>
      </c>
      <c r="D118" s="5">
        <v>196.666</v>
      </c>
      <c r="E118" s="5">
        <v>204.66300000000001</v>
      </c>
      <c r="F118" s="5">
        <v>90.606800000000007</v>
      </c>
      <c r="G118" s="5">
        <v>150.84299999999999</v>
      </c>
      <c r="H118" s="5">
        <v>227.44800000000001</v>
      </c>
      <c r="I118" s="5">
        <v>133.739</v>
      </c>
      <c r="J118" s="5">
        <v>209.47900000000001</v>
      </c>
      <c r="L118" s="5">
        <v>251.22300000000001</v>
      </c>
      <c r="M118" s="5">
        <v>129.50800000000001</v>
      </c>
      <c r="N118" s="5">
        <v>186.08699999999999</v>
      </c>
      <c r="O118" s="5">
        <v>199.904</v>
      </c>
      <c r="P118" s="5">
        <v>82.924999999999997</v>
      </c>
      <c r="Q118" s="5">
        <v>136.18199999999999</v>
      </c>
      <c r="R118" s="5">
        <v>224.108</v>
      </c>
      <c r="S118" s="5">
        <v>129.453</v>
      </c>
      <c r="T118" s="5">
        <v>206.10400000000001</v>
      </c>
      <c r="V118" s="5">
        <v>251.31399999999999</v>
      </c>
      <c r="W118" s="5">
        <v>129.477</v>
      </c>
      <c r="X118" s="5">
        <v>185.81</v>
      </c>
      <c r="Y118" s="5">
        <v>199.691</v>
      </c>
      <c r="Z118" s="5">
        <v>82.733000000000004</v>
      </c>
      <c r="AA118" s="5">
        <v>135.571</v>
      </c>
      <c r="AB118" s="5">
        <v>223.85499999999999</v>
      </c>
      <c r="AC118" s="5">
        <v>129.38499999999999</v>
      </c>
      <c r="AD118" s="5">
        <v>206.107</v>
      </c>
      <c r="AF118" s="5">
        <v>251.46600000000001</v>
      </c>
      <c r="AG118" s="5">
        <v>129.57599999999999</v>
      </c>
      <c r="AH118" s="5">
        <v>186.02500000000001</v>
      </c>
      <c r="AI118" s="5">
        <v>199.631</v>
      </c>
      <c r="AJ118" s="5">
        <v>82.724999999999994</v>
      </c>
      <c r="AK118" s="5">
        <v>135.63</v>
      </c>
      <c r="AL118" s="5">
        <v>223.68600000000001</v>
      </c>
      <c r="AM118" s="5">
        <v>129.36199999999999</v>
      </c>
      <c r="AN118" s="5">
        <v>206.14099999999999</v>
      </c>
      <c r="AP118" s="5">
        <v>251.67099999999999</v>
      </c>
      <c r="AQ118" s="5">
        <v>129.81299999999999</v>
      </c>
      <c r="AR118" s="5">
        <v>186.739</v>
      </c>
      <c r="AS118" s="5">
        <v>199.72200000000001</v>
      </c>
      <c r="AT118" s="5">
        <v>82.898499999999999</v>
      </c>
      <c r="AU118" s="5">
        <v>136.363</v>
      </c>
      <c r="AV118" s="5">
        <v>223.50200000000001</v>
      </c>
      <c r="AW118" s="5">
        <v>129.33099999999999</v>
      </c>
      <c r="AX118" s="5">
        <v>206.18600000000001</v>
      </c>
      <c r="AZ118" s="5">
        <v>254.608</v>
      </c>
      <c r="BA118" s="5">
        <v>135.06800000000001</v>
      </c>
      <c r="BB118" s="5">
        <v>197.98500000000001</v>
      </c>
      <c r="BC118" s="5">
        <v>204.12299999999999</v>
      </c>
      <c r="BD118" s="5">
        <v>90.470200000000006</v>
      </c>
      <c r="BE118" s="5">
        <v>151.04300000000001</v>
      </c>
      <c r="BF118" s="5">
        <v>226.50800000000001</v>
      </c>
      <c r="BG118" s="5">
        <v>133.511</v>
      </c>
      <c r="BH118" s="5">
        <v>209.52600000000001</v>
      </c>
      <c r="BJ118" s="5">
        <v>252.256</v>
      </c>
      <c r="BK118" s="5">
        <v>149.61000000000001</v>
      </c>
      <c r="BL118" s="5">
        <v>265.089</v>
      </c>
      <c r="BM118" s="5">
        <v>157.40299999999999</v>
      </c>
      <c r="BN118" s="5">
        <v>100.24</v>
      </c>
      <c r="BO118" s="5">
        <v>245.024</v>
      </c>
      <c r="BP118" s="5">
        <v>137.40100000000001</v>
      </c>
      <c r="BQ118" s="5">
        <v>138.07</v>
      </c>
      <c r="BR118" s="5">
        <v>299.95800000000003</v>
      </c>
      <c r="BT118" s="5">
        <v>245.03899999999999</v>
      </c>
      <c r="BU118" s="5">
        <v>145.45500000000001</v>
      </c>
      <c r="BV118" s="5">
        <v>263.97899999999998</v>
      </c>
      <c r="BW118" s="5">
        <v>142.95699999999999</v>
      </c>
      <c r="BX118" s="5">
        <v>93.582899999999995</v>
      </c>
      <c r="BY118" s="5">
        <v>243.196</v>
      </c>
      <c r="BZ118" s="5">
        <v>132.61699999999999</v>
      </c>
      <c r="CA118" s="5">
        <v>134.42699999999999</v>
      </c>
      <c r="CB118" s="5">
        <v>299.63099999999997</v>
      </c>
      <c r="CD118" s="5">
        <v>245.01</v>
      </c>
      <c r="CE118" s="5">
        <v>145.63499999999999</v>
      </c>
      <c r="CF118" s="5">
        <v>264.63</v>
      </c>
      <c r="CG118" s="5">
        <v>142.422</v>
      </c>
      <c r="CH118" s="5">
        <v>93.6755</v>
      </c>
      <c r="CI118" s="5">
        <v>244.03200000000001</v>
      </c>
      <c r="CJ118" s="5">
        <v>132.70400000000001</v>
      </c>
      <c r="CK118" s="5">
        <v>134.69900000000001</v>
      </c>
      <c r="CL118" s="5">
        <v>300.53399999999999</v>
      </c>
      <c r="CN118" s="5">
        <v>245.471</v>
      </c>
      <c r="CO118" s="5">
        <v>145.93899999999999</v>
      </c>
      <c r="CP118" s="5">
        <v>265.28800000000001</v>
      </c>
      <c r="CQ118" s="5">
        <v>142.613</v>
      </c>
      <c r="CR118" s="5">
        <v>93.862200000000001</v>
      </c>
      <c r="CS118" s="5">
        <v>244.69900000000001</v>
      </c>
      <c r="CT118" s="5">
        <v>132.82</v>
      </c>
      <c r="CU118" s="5">
        <v>134.93600000000001</v>
      </c>
      <c r="CV118" s="5">
        <v>301.291</v>
      </c>
      <c r="CX118" s="5">
        <v>246.37700000000001</v>
      </c>
      <c r="CY118" s="5">
        <v>146.328</v>
      </c>
      <c r="CZ118" s="5">
        <v>265.86599999999999</v>
      </c>
      <c r="DA118" s="5">
        <v>143.541</v>
      </c>
      <c r="DB118" s="5">
        <v>94.128799999999998</v>
      </c>
      <c r="DC118" s="5">
        <v>245.107</v>
      </c>
      <c r="DD118" s="5">
        <v>132.946</v>
      </c>
      <c r="DE118" s="5">
        <v>135.10300000000001</v>
      </c>
      <c r="DF118" s="5">
        <v>301.80500000000001</v>
      </c>
      <c r="DH118" s="5">
        <v>254.178</v>
      </c>
      <c r="DI118" s="5">
        <v>150.85</v>
      </c>
      <c r="DJ118" s="5">
        <v>267.78800000000001</v>
      </c>
      <c r="DK118" s="5">
        <v>158.65700000000001</v>
      </c>
      <c r="DL118" s="5">
        <v>101.211</v>
      </c>
      <c r="DM118" s="5">
        <v>247.59700000000001</v>
      </c>
      <c r="DN118" s="5">
        <v>137.93199999999999</v>
      </c>
      <c r="DO118" s="5">
        <v>139.02099999999999</v>
      </c>
      <c r="DP118" s="5">
        <v>303.11700000000002</v>
      </c>
    </row>
    <row r="119" spans="1:120" x14ac:dyDescent="0.4">
      <c r="A119" s="5">
        <v>2520</v>
      </c>
      <c r="B119" s="5">
        <v>256.29300000000001</v>
      </c>
      <c r="C119" s="5">
        <v>136.751</v>
      </c>
      <c r="D119" s="5">
        <v>198.73099999999999</v>
      </c>
      <c r="E119" s="5">
        <v>206.559</v>
      </c>
      <c r="F119" s="5">
        <v>92.108900000000006</v>
      </c>
      <c r="G119" s="5">
        <v>152.38200000000001</v>
      </c>
      <c r="H119" s="5">
        <v>229.70500000000001</v>
      </c>
      <c r="I119" s="5">
        <v>135.905</v>
      </c>
      <c r="J119" s="5">
        <v>211.715</v>
      </c>
      <c r="L119" s="5">
        <v>253.59200000000001</v>
      </c>
      <c r="M119" s="5">
        <v>131.58799999999999</v>
      </c>
      <c r="N119" s="5">
        <v>188.03800000000001</v>
      </c>
      <c r="O119" s="5">
        <v>201.70400000000001</v>
      </c>
      <c r="P119" s="5">
        <v>84.267499999999998</v>
      </c>
      <c r="Q119" s="5">
        <v>137.53299999999999</v>
      </c>
      <c r="R119" s="5">
        <v>226.30099999999999</v>
      </c>
      <c r="S119" s="5">
        <v>131.53200000000001</v>
      </c>
      <c r="T119" s="5">
        <v>208.27199999999999</v>
      </c>
      <c r="V119" s="5">
        <v>253.684</v>
      </c>
      <c r="W119" s="5">
        <v>131.55600000000001</v>
      </c>
      <c r="X119" s="5">
        <v>187.76</v>
      </c>
      <c r="Y119" s="5">
        <v>201.49</v>
      </c>
      <c r="Z119" s="5">
        <v>84.0715</v>
      </c>
      <c r="AA119" s="5">
        <v>136.917</v>
      </c>
      <c r="AB119" s="5">
        <v>226.047</v>
      </c>
      <c r="AC119" s="5">
        <v>131.46299999999999</v>
      </c>
      <c r="AD119" s="5">
        <v>208.27500000000001</v>
      </c>
      <c r="AF119" s="5">
        <v>253.839</v>
      </c>
      <c r="AG119" s="5">
        <v>131.65700000000001</v>
      </c>
      <c r="AH119" s="5">
        <v>187.977</v>
      </c>
      <c r="AI119" s="5">
        <v>201.43</v>
      </c>
      <c r="AJ119" s="5">
        <v>84.063500000000005</v>
      </c>
      <c r="AK119" s="5">
        <v>136.977</v>
      </c>
      <c r="AL119" s="5">
        <v>225.87799999999999</v>
      </c>
      <c r="AM119" s="5">
        <v>131.44</v>
      </c>
      <c r="AN119" s="5">
        <v>208.31100000000001</v>
      </c>
      <c r="AP119" s="5">
        <v>254.047</v>
      </c>
      <c r="AQ119" s="5">
        <v>131.898</v>
      </c>
      <c r="AR119" s="5">
        <v>188.69800000000001</v>
      </c>
      <c r="AS119" s="5">
        <v>201.523</v>
      </c>
      <c r="AT119" s="5">
        <v>84.241</v>
      </c>
      <c r="AU119" s="5">
        <v>137.71799999999999</v>
      </c>
      <c r="AV119" s="5">
        <v>225.69300000000001</v>
      </c>
      <c r="AW119" s="5">
        <v>131.40799999999999</v>
      </c>
      <c r="AX119" s="5">
        <v>208.35499999999999</v>
      </c>
      <c r="AZ119" s="5">
        <v>257.04000000000002</v>
      </c>
      <c r="BA119" s="5">
        <v>137.25399999999999</v>
      </c>
      <c r="BB119" s="5">
        <v>200.06</v>
      </c>
      <c r="BC119" s="5">
        <v>206.018</v>
      </c>
      <c r="BD119" s="5">
        <v>91.970100000000002</v>
      </c>
      <c r="BE119" s="5">
        <v>152.58500000000001</v>
      </c>
      <c r="BF119" s="5">
        <v>228.762</v>
      </c>
      <c r="BG119" s="5">
        <v>135.672</v>
      </c>
      <c r="BH119" s="5">
        <v>211.76400000000001</v>
      </c>
      <c r="BJ119" s="5">
        <v>254.749</v>
      </c>
      <c r="BK119" s="5">
        <v>152.05199999999999</v>
      </c>
      <c r="BL119" s="5">
        <v>267.61500000000001</v>
      </c>
      <c r="BM119" s="5">
        <v>159.041</v>
      </c>
      <c r="BN119" s="5">
        <v>101.93600000000001</v>
      </c>
      <c r="BO119" s="5">
        <v>247.208</v>
      </c>
      <c r="BP119" s="5">
        <v>139.23400000000001</v>
      </c>
      <c r="BQ119" s="5">
        <v>140.322</v>
      </c>
      <c r="BR119" s="5">
        <v>302.69400000000002</v>
      </c>
      <c r="BT119" s="5">
        <v>247.458</v>
      </c>
      <c r="BU119" s="5">
        <v>147.81800000000001</v>
      </c>
      <c r="BV119" s="5">
        <v>266.464</v>
      </c>
      <c r="BW119" s="5">
        <v>144.41399999999999</v>
      </c>
      <c r="BX119" s="5">
        <v>95.140900000000002</v>
      </c>
      <c r="BY119" s="5">
        <v>245.31399999999999</v>
      </c>
      <c r="BZ119" s="5">
        <v>134.35499999999999</v>
      </c>
      <c r="CA119" s="5">
        <v>136.60400000000001</v>
      </c>
      <c r="CB119" s="5">
        <v>302.33800000000002</v>
      </c>
      <c r="CD119" s="5">
        <v>247.43199999999999</v>
      </c>
      <c r="CE119" s="5">
        <v>148.00200000000001</v>
      </c>
      <c r="CF119" s="5">
        <v>267.12099999999998</v>
      </c>
      <c r="CG119" s="5">
        <v>143.875</v>
      </c>
      <c r="CH119" s="5">
        <v>95.235399999999998</v>
      </c>
      <c r="CI119" s="5">
        <v>246.15700000000001</v>
      </c>
      <c r="CJ119" s="5">
        <v>134.44499999999999</v>
      </c>
      <c r="CK119" s="5">
        <v>136.88200000000001</v>
      </c>
      <c r="CL119" s="5">
        <v>303.24900000000002</v>
      </c>
      <c r="CN119" s="5">
        <v>247.89699999999999</v>
      </c>
      <c r="CO119" s="5">
        <v>148.31100000000001</v>
      </c>
      <c r="CP119" s="5">
        <v>267.78399999999999</v>
      </c>
      <c r="CQ119" s="5">
        <v>144.06899999999999</v>
      </c>
      <c r="CR119" s="5">
        <v>95.426000000000002</v>
      </c>
      <c r="CS119" s="5">
        <v>246.83</v>
      </c>
      <c r="CT119" s="5">
        <v>134.56399999999999</v>
      </c>
      <c r="CU119" s="5">
        <v>137.12299999999999</v>
      </c>
      <c r="CV119" s="5">
        <v>304.01100000000002</v>
      </c>
      <c r="CX119" s="5">
        <v>248.81100000000001</v>
      </c>
      <c r="CY119" s="5">
        <v>148.70699999999999</v>
      </c>
      <c r="CZ119" s="5">
        <v>268.36700000000002</v>
      </c>
      <c r="DA119" s="5">
        <v>145.006</v>
      </c>
      <c r="DB119" s="5">
        <v>95.697999999999993</v>
      </c>
      <c r="DC119" s="5">
        <v>247.24</v>
      </c>
      <c r="DD119" s="5">
        <v>134.691</v>
      </c>
      <c r="DE119" s="5">
        <v>137.29300000000001</v>
      </c>
      <c r="DF119" s="5">
        <v>304.52800000000002</v>
      </c>
      <c r="DH119" s="5">
        <v>256.69099999999997</v>
      </c>
      <c r="DI119" s="5">
        <v>153.31399999999999</v>
      </c>
      <c r="DJ119" s="5">
        <v>270.33600000000001</v>
      </c>
      <c r="DK119" s="5">
        <v>160.303</v>
      </c>
      <c r="DL119" s="5">
        <v>102.925</v>
      </c>
      <c r="DM119" s="5">
        <v>249.79900000000001</v>
      </c>
      <c r="DN119" s="5">
        <v>139.77600000000001</v>
      </c>
      <c r="DO119" s="5">
        <v>141.28899999999999</v>
      </c>
      <c r="DP119" s="5">
        <v>305.875</v>
      </c>
    </row>
    <row r="120" spans="1:120" x14ac:dyDescent="0.4">
      <c r="A120" s="5">
        <v>2574.4299999999998</v>
      </c>
      <c r="B120" s="5">
        <v>259.92099999999999</v>
      </c>
      <c r="C120" s="5">
        <v>140.042</v>
      </c>
      <c r="D120" s="5">
        <v>201.84</v>
      </c>
      <c r="E120" s="5">
        <v>209.40600000000001</v>
      </c>
      <c r="F120" s="5">
        <v>94.387699999999995</v>
      </c>
      <c r="G120" s="5">
        <v>154.69999999999999</v>
      </c>
      <c r="H120" s="5">
        <v>233.095</v>
      </c>
      <c r="I120" s="5">
        <v>139.18100000000001</v>
      </c>
      <c r="J120" s="5">
        <v>215.07599999999999</v>
      </c>
      <c r="L120" s="5">
        <v>257.142</v>
      </c>
      <c r="M120" s="5">
        <v>134.732</v>
      </c>
      <c r="N120" s="5">
        <v>190.976</v>
      </c>
      <c r="O120" s="5">
        <v>204.405</v>
      </c>
      <c r="P120" s="5">
        <v>86.304100000000005</v>
      </c>
      <c r="Q120" s="5">
        <v>139.57</v>
      </c>
      <c r="R120" s="5">
        <v>229.595</v>
      </c>
      <c r="S120" s="5">
        <v>134.67599999999999</v>
      </c>
      <c r="T120" s="5">
        <v>211.529</v>
      </c>
      <c r="V120" s="5">
        <v>257.238</v>
      </c>
      <c r="W120" s="5">
        <v>134.69999999999999</v>
      </c>
      <c r="X120" s="5">
        <v>190.69499999999999</v>
      </c>
      <c r="Y120" s="5">
        <v>204.18799999999999</v>
      </c>
      <c r="Z120" s="5">
        <v>86.102199999999996</v>
      </c>
      <c r="AA120" s="5">
        <v>138.94399999999999</v>
      </c>
      <c r="AB120" s="5">
        <v>229.339</v>
      </c>
      <c r="AC120" s="5">
        <v>134.60499999999999</v>
      </c>
      <c r="AD120" s="5">
        <v>211.53299999999999</v>
      </c>
      <c r="AF120" s="5">
        <v>257.39600000000002</v>
      </c>
      <c r="AG120" s="5">
        <v>134.803</v>
      </c>
      <c r="AH120" s="5">
        <v>190.91499999999999</v>
      </c>
      <c r="AI120" s="5">
        <v>204.12899999999999</v>
      </c>
      <c r="AJ120" s="5">
        <v>86.094300000000004</v>
      </c>
      <c r="AK120" s="5">
        <v>139.005</v>
      </c>
      <c r="AL120" s="5">
        <v>229.17</v>
      </c>
      <c r="AM120" s="5">
        <v>134.58199999999999</v>
      </c>
      <c r="AN120" s="5">
        <v>211.56899999999999</v>
      </c>
      <c r="AP120" s="5">
        <v>257.608</v>
      </c>
      <c r="AQ120" s="5">
        <v>135.05099999999999</v>
      </c>
      <c r="AR120" s="5">
        <v>191.64599999999999</v>
      </c>
      <c r="AS120" s="5">
        <v>204.226</v>
      </c>
      <c r="AT120" s="5">
        <v>86.277799999999999</v>
      </c>
      <c r="AU120" s="5">
        <v>139.75800000000001</v>
      </c>
      <c r="AV120" s="5">
        <v>228.98400000000001</v>
      </c>
      <c r="AW120" s="5">
        <v>134.54900000000001</v>
      </c>
      <c r="AX120" s="5">
        <v>211.614</v>
      </c>
      <c r="AZ120" s="5">
        <v>260.685</v>
      </c>
      <c r="BA120" s="5">
        <v>140.56</v>
      </c>
      <c r="BB120" s="5">
        <v>203.184</v>
      </c>
      <c r="BC120" s="5">
        <v>208.86199999999999</v>
      </c>
      <c r="BD120" s="5">
        <v>94.245500000000007</v>
      </c>
      <c r="BE120" s="5">
        <v>154.90799999999999</v>
      </c>
      <c r="BF120" s="5">
        <v>232.148</v>
      </c>
      <c r="BG120" s="5">
        <v>138.941</v>
      </c>
      <c r="BH120" s="5">
        <v>215.12799999999999</v>
      </c>
      <c r="BJ120" s="5">
        <v>258.49</v>
      </c>
      <c r="BK120" s="5">
        <v>155.74299999999999</v>
      </c>
      <c r="BL120" s="5">
        <v>271.40800000000002</v>
      </c>
      <c r="BM120" s="5">
        <v>161.50899999999999</v>
      </c>
      <c r="BN120" s="5">
        <v>104.509</v>
      </c>
      <c r="BO120" s="5">
        <v>250.48400000000001</v>
      </c>
      <c r="BP120" s="5">
        <v>142.006</v>
      </c>
      <c r="BQ120" s="5">
        <v>143.72900000000001</v>
      </c>
      <c r="BR120" s="5">
        <v>306.79000000000002</v>
      </c>
      <c r="BT120" s="5">
        <v>251.09</v>
      </c>
      <c r="BU120" s="5">
        <v>151.392</v>
      </c>
      <c r="BV120" s="5">
        <v>270.19299999999998</v>
      </c>
      <c r="BW120" s="5">
        <v>146.60900000000001</v>
      </c>
      <c r="BX120" s="5">
        <v>97.503900000000002</v>
      </c>
      <c r="BY120" s="5">
        <v>248.49</v>
      </c>
      <c r="BZ120" s="5">
        <v>136.983</v>
      </c>
      <c r="CA120" s="5">
        <v>139.89599999999999</v>
      </c>
      <c r="CB120" s="5">
        <v>306.38900000000001</v>
      </c>
      <c r="CD120" s="5">
        <v>251.066</v>
      </c>
      <c r="CE120" s="5">
        <v>151.58099999999999</v>
      </c>
      <c r="CF120" s="5">
        <v>270.86</v>
      </c>
      <c r="CG120" s="5">
        <v>146.06399999999999</v>
      </c>
      <c r="CH120" s="5">
        <v>97.601399999999998</v>
      </c>
      <c r="CI120" s="5">
        <v>249.34399999999999</v>
      </c>
      <c r="CJ120" s="5">
        <v>137.07599999999999</v>
      </c>
      <c r="CK120" s="5">
        <v>140.18299999999999</v>
      </c>
      <c r="CL120" s="5">
        <v>307.31200000000001</v>
      </c>
      <c r="CN120" s="5">
        <v>251.53899999999999</v>
      </c>
      <c r="CO120" s="5">
        <v>151.899</v>
      </c>
      <c r="CP120" s="5">
        <v>271.52999999999997</v>
      </c>
      <c r="CQ120" s="5">
        <v>146.26300000000001</v>
      </c>
      <c r="CR120" s="5">
        <v>97.797799999999995</v>
      </c>
      <c r="CS120" s="5">
        <v>250.024</v>
      </c>
      <c r="CT120" s="5">
        <v>137.19900000000001</v>
      </c>
      <c r="CU120" s="5">
        <v>140.43100000000001</v>
      </c>
      <c r="CV120" s="5">
        <v>308.08300000000003</v>
      </c>
      <c r="CX120" s="5">
        <v>252.46299999999999</v>
      </c>
      <c r="CY120" s="5">
        <v>152.304</v>
      </c>
      <c r="CZ120" s="5">
        <v>272.11900000000003</v>
      </c>
      <c r="DA120" s="5">
        <v>147.215</v>
      </c>
      <c r="DB120" s="5">
        <v>98.078000000000003</v>
      </c>
      <c r="DC120" s="5">
        <v>250.43899999999999</v>
      </c>
      <c r="DD120" s="5">
        <v>137.33000000000001</v>
      </c>
      <c r="DE120" s="5">
        <v>140.60400000000001</v>
      </c>
      <c r="DF120" s="5">
        <v>308.60300000000001</v>
      </c>
      <c r="DH120" s="5">
        <v>260.46100000000001</v>
      </c>
      <c r="DI120" s="5">
        <v>157.04</v>
      </c>
      <c r="DJ120" s="5">
        <v>274.161</v>
      </c>
      <c r="DK120" s="5">
        <v>162.785</v>
      </c>
      <c r="DL120" s="5">
        <v>105.523</v>
      </c>
      <c r="DM120" s="5">
        <v>253.10400000000001</v>
      </c>
      <c r="DN120" s="5">
        <v>142.56399999999999</v>
      </c>
      <c r="DO120" s="5">
        <v>144.72</v>
      </c>
      <c r="DP120" s="5">
        <v>310.00599999999997</v>
      </c>
    </row>
    <row r="121" spans="1:120" x14ac:dyDescent="0.4">
      <c r="A121" s="5">
        <v>2629.41</v>
      </c>
      <c r="B121" s="5">
        <v>263.55099999999999</v>
      </c>
      <c r="C121" s="5">
        <v>143.37200000000001</v>
      </c>
      <c r="D121" s="5">
        <v>204.96600000000001</v>
      </c>
      <c r="E121" s="5">
        <v>212.25899999999999</v>
      </c>
      <c r="F121" s="5">
        <v>96.703599999999994</v>
      </c>
      <c r="G121" s="5">
        <v>157.035</v>
      </c>
      <c r="H121" s="5">
        <v>236.49600000000001</v>
      </c>
      <c r="I121" s="5">
        <v>142.49700000000001</v>
      </c>
      <c r="J121" s="5">
        <v>218.44800000000001</v>
      </c>
      <c r="L121" s="5">
        <v>260.69400000000002</v>
      </c>
      <c r="M121" s="5">
        <v>137.91499999999999</v>
      </c>
      <c r="N121" s="5">
        <v>193.93100000000001</v>
      </c>
      <c r="O121" s="5">
        <v>207.11</v>
      </c>
      <c r="P121" s="5">
        <v>88.374399999999994</v>
      </c>
      <c r="Q121" s="5">
        <v>141.62</v>
      </c>
      <c r="R121" s="5">
        <v>232.898</v>
      </c>
      <c r="S121" s="5">
        <v>137.858</v>
      </c>
      <c r="T121" s="5">
        <v>214.797</v>
      </c>
      <c r="V121" s="5">
        <v>260.79199999999997</v>
      </c>
      <c r="W121" s="5">
        <v>137.88200000000001</v>
      </c>
      <c r="X121" s="5">
        <v>193.64699999999999</v>
      </c>
      <c r="Y121" s="5">
        <v>206.89099999999999</v>
      </c>
      <c r="Z121" s="5">
        <v>88.166399999999996</v>
      </c>
      <c r="AA121" s="5">
        <v>140.98500000000001</v>
      </c>
      <c r="AB121" s="5">
        <v>232.64</v>
      </c>
      <c r="AC121" s="5">
        <v>137.786</v>
      </c>
      <c r="AD121" s="5">
        <v>214.80199999999999</v>
      </c>
      <c r="AF121" s="5">
        <v>260.95299999999997</v>
      </c>
      <c r="AG121" s="5">
        <v>137.988</v>
      </c>
      <c r="AH121" s="5">
        <v>193.87100000000001</v>
      </c>
      <c r="AI121" s="5">
        <v>206.833</v>
      </c>
      <c r="AJ121" s="5">
        <v>88.158600000000007</v>
      </c>
      <c r="AK121" s="5">
        <v>141.048</v>
      </c>
      <c r="AL121" s="5">
        <v>232.471</v>
      </c>
      <c r="AM121" s="5">
        <v>137.76300000000001</v>
      </c>
      <c r="AN121" s="5">
        <v>214.839</v>
      </c>
      <c r="AP121" s="5">
        <v>261.17</v>
      </c>
      <c r="AQ121" s="5">
        <v>138.24299999999999</v>
      </c>
      <c r="AR121" s="5">
        <v>194.61099999999999</v>
      </c>
      <c r="AS121" s="5">
        <v>206.934</v>
      </c>
      <c r="AT121" s="5">
        <v>88.348200000000006</v>
      </c>
      <c r="AU121" s="5">
        <v>141.81200000000001</v>
      </c>
      <c r="AV121" s="5">
        <v>232.28399999999999</v>
      </c>
      <c r="AW121" s="5">
        <v>137.72900000000001</v>
      </c>
      <c r="AX121" s="5">
        <v>214.88399999999999</v>
      </c>
      <c r="AZ121" s="5">
        <v>264.33199999999999</v>
      </c>
      <c r="BA121" s="5">
        <v>143.90600000000001</v>
      </c>
      <c r="BB121" s="5">
        <v>206.32599999999999</v>
      </c>
      <c r="BC121" s="5">
        <v>211.71299999999999</v>
      </c>
      <c r="BD121" s="5">
        <v>96.558099999999996</v>
      </c>
      <c r="BE121" s="5">
        <v>157.24799999999999</v>
      </c>
      <c r="BF121" s="5">
        <v>235.54499999999999</v>
      </c>
      <c r="BG121" s="5">
        <v>142.25</v>
      </c>
      <c r="BH121" s="5">
        <v>218.50399999999999</v>
      </c>
      <c r="BJ121" s="5">
        <v>262.23700000000002</v>
      </c>
      <c r="BK121" s="5">
        <v>159.47800000000001</v>
      </c>
      <c r="BL121" s="5">
        <v>275.209</v>
      </c>
      <c r="BM121" s="5">
        <v>163.995</v>
      </c>
      <c r="BN121" s="5">
        <v>107.122</v>
      </c>
      <c r="BO121" s="5">
        <v>253.76300000000001</v>
      </c>
      <c r="BP121" s="5">
        <v>144.81200000000001</v>
      </c>
      <c r="BQ121" s="5">
        <v>147.17699999999999</v>
      </c>
      <c r="BR121" s="5">
        <v>310.88200000000001</v>
      </c>
      <c r="BT121" s="5">
        <v>254.727</v>
      </c>
      <c r="BU121" s="5">
        <v>155.00700000000001</v>
      </c>
      <c r="BV121" s="5">
        <v>273.92899999999997</v>
      </c>
      <c r="BW121" s="5">
        <v>148.822</v>
      </c>
      <c r="BX121" s="5">
        <v>99.905000000000001</v>
      </c>
      <c r="BY121" s="5">
        <v>251.66800000000001</v>
      </c>
      <c r="BZ121" s="5">
        <v>139.642</v>
      </c>
      <c r="CA121" s="5">
        <v>143.22900000000001</v>
      </c>
      <c r="CB121" s="5">
        <v>310.435</v>
      </c>
      <c r="CD121" s="5">
        <v>254.70599999999999</v>
      </c>
      <c r="CE121" s="5">
        <v>155.202</v>
      </c>
      <c r="CF121" s="5">
        <v>274.60500000000002</v>
      </c>
      <c r="CG121" s="5">
        <v>148.27099999999999</v>
      </c>
      <c r="CH121" s="5">
        <v>100.006</v>
      </c>
      <c r="CI121" s="5">
        <v>252.53200000000001</v>
      </c>
      <c r="CJ121" s="5">
        <v>139.74</v>
      </c>
      <c r="CK121" s="5">
        <v>143.524</v>
      </c>
      <c r="CL121" s="5">
        <v>311.37</v>
      </c>
      <c r="CN121" s="5">
        <v>255.18700000000001</v>
      </c>
      <c r="CO121" s="5">
        <v>155.52799999999999</v>
      </c>
      <c r="CP121" s="5">
        <v>275.28399999999999</v>
      </c>
      <c r="CQ121" s="5">
        <v>148.47300000000001</v>
      </c>
      <c r="CR121" s="5">
        <v>100.208</v>
      </c>
      <c r="CS121" s="5">
        <v>253.22</v>
      </c>
      <c r="CT121" s="5">
        <v>139.86600000000001</v>
      </c>
      <c r="CU121" s="5">
        <v>143.779</v>
      </c>
      <c r="CV121" s="5">
        <v>312.149</v>
      </c>
      <c r="CX121" s="5">
        <v>256.12200000000001</v>
      </c>
      <c r="CY121" s="5">
        <v>155.94200000000001</v>
      </c>
      <c r="CZ121" s="5">
        <v>275.87900000000002</v>
      </c>
      <c r="DA121" s="5">
        <v>149.44</v>
      </c>
      <c r="DB121" s="5">
        <v>100.496</v>
      </c>
      <c r="DC121" s="5">
        <v>253.64</v>
      </c>
      <c r="DD121" s="5">
        <v>140</v>
      </c>
      <c r="DE121" s="5">
        <v>143.95599999999999</v>
      </c>
      <c r="DF121" s="5">
        <v>312.673</v>
      </c>
      <c r="DH121" s="5">
        <v>264.23899999999998</v>
      </c>
      <c r="DI121" s="5">
        <v>160.809</v>
      </c>
      <c r="DJ121" s="5">
        <v>277.995</v>
      </c>
      <c r="DK121" s="5">
        <v>165.285</v>
      </c>
      <c r="DL121" s="5">
        <v>108.163</v>
      </c>
      <c r="DM121" s="5">
        <v>256.41300000000001</v>
      </c>
      <c r="DN121" s="5">
        <v>145.38499999999999</v>
      </c>
      <c r="DO121" s="5">
        <v>148.19200000000001</v>
      </c>
      <c r="DP121" s="5">
        <v>314.13099999999997</v>
      </c>
    </row>
    <row r="122" spans="1:120" x14ac:dyDescent="0.4">
      <c r="A122" s="5">
        <v>2685.18</v>
      </c>
      <c r="B122" s="5">
        <v>267.19200000000001</v>
      </c>
      <c r="C122" s="5">
        <v>146.755</v>
      </c>
      <c r="D122" s="5">
        <v>208.12</v>
      </c>
      <c r="E122" s="5">
        <v>215.12700000000001</v>
      </c>
      <c r="F122" s="5">
        <v>99.066500000000005</v>
      </c>
      <c r="G122" s="5">
        <v>159.393</v>
      </c>
      <c r="H122" s="5">
        <v>239.917</v>
      </c>
      <c r="I122" s="5">
        <v>145.86600000000001</v>
      </c>
      <c r="J122" s="5">
        <v>221.84299999999999</v>
      </c>
      <c r="L122" s="5">
        <v>264.25400000000002</v>
      </c>
      <c r="M122" s="5">
        <v>141.14699999999999</v>
      </c>
      <c r="N122" s="5">
        <v>196.91300000000001</v>
      </c>
      <c r="O122" s="5">
        <v>209.827</v>
      </c>
      <c r="P122" s="5">
        <v>90.486999999999995</v>
      </c>
      <c r="Q122" s="5">
        <v>143.69200000000001</v>
      </c>
      <c r="R122" s="5">
        <v>236.22</v>
      </c>
      <c r="S122" s="5">
        <v>141.09</v>
      </c>
      <c r="T122" s="5">
        <v>218.084</v>
      </c>
      <c r="V122" s="5">
        <v>264.35500000000002</v>
      </c>
      <c r="W122" s="5">
        <v>141.113</v>
      </c>
      <c r="X122" s="5">
        <v>196.62700000000001</v>
      </c>
      <c r="Y122" s="5">
        <v>209.60599999999999</v>
      </c>
      <c r="Z122" s="5">
        <v>90.272900000000007</v>
      </c>
      <c r="AA122" s="5">
        <v>143.048</v>
      </c>
      <c r="AB122" s="5">
        <v>235.959</v>
      </c>
      <c r="AC122" s="5">
        <v>141.017</v>
      </c>
      <c r="AD122" s="5">
        <v>218.09</v>
      </c>
      <c r="AF122" s="5">
        <v>264.52</v>
      </c>
      <c r="AG122" s="5">
        <v>141.22300000000001</v>
      </c>
      <c r="AH122" s="5">
        <v>196.85400000000001</v>
      </c>
      <c r="AI122" s="5">
        <v>209.548</v>
      </c>
      <c r="AJ122" s="5">
        <v>90.265199999999993</v>
      </c>
      <c r="AK122" s="5">
        <v>143.11199999999999</v>
      </c>
      <c r="AL122" s="5">
        <v>235.791</v>
      </c>
      <c r="AM122" s="5">
        <v>140.99299999999999</v>
      </c>
      <c r="AN122" s="5">
        <v>218.12799999999999</v>
      </c>
      <c r="AP122" s="5">
        <v>264.74099999999999</v>
      </c>
      <c r="AQ122" s="5">
        <v>141.48400000000001</v>
      </c>
      <c r="AR122" s="5">
        <v>197.60400000000001</v>
      </c>
      <c r="AS122" s="5">
        <v>209.65299999999999</v>
      </c>
      <c r="AT122" s="5">
        <v>90.461100000000002</v>
      </c>
      <c r="AU122" s="5">
        <v>143.88800000000001</v>
      </c>
      <c r="AV122" s="5">
        <v>235.60300000000001</v>
      </c>
      <c r="AW122" s="5">
        <v>140.958</v>
      </c>
      <c r="AX122" s="5">
        <v>218.17400000000001</v>
      </c>
      <c r="AZ122" s="5">
        <v>267.98899999999998</v>
      </c>
      <c r="BA122" s="5">
        <v>147.304</v>
      </c>
      <c r="BB122" s="5">
        <v>209.495</v>
      </c>
      <c r="BC122" s="5">
        <v>214.57900000000001</v>
      </c>
      <c r="BD122" s="5">
        <v>98.9178</v>
      </c>
      <c r="BE122" s="5">
        <v>159.61199999999999</v>
      </c>
      <c r="BF122" s="5">
        <v>238.96199999999999</v>
      </c>
      <c r="BG122" s="5">
        <v>145.61199999999999</v>
      </c>
      <c r="BH122" s="5">
        <v>221.90100000000001</v>
      </c>
      <c r="BJ122" s="5">
        <v>266.00099999999998</v>
      </c>
      <c r="BK122" s="5">
        <v>163.26900000000001</v>
      </c>
      <c r="BL122" s="5">
        <v>279.02800000000002</v>
      </c>
      <c r="BM122" s="5">
        <v>166.50800000000001</v>
      </c>
      <c r="BN122" s="5">
        <v>109.788</v>
      </c>
      <c r="BO122" s="5">
        <v>257.05599999999998</v>
      </c>
      <c r="BP122" s="5">
        <v>147.661</v>
      </c>
      <c r="BQ122" s="5">
        <v>150.679</v>
      </c>
      <c r="BR122" s="5">
        <v>314.97699999999998</v>
      </c>
      <c r="BT122" s="5">
        <v>258.38099999999997</v>
      </c>
      <c r="BU122" s="5">
        <v>158.67699999999999</v>
      </c>
      <c r="BV122" s="5">
        <v>277.68200000000002</v>
      </c>
      <c r="BW122" s="5">
        <v>151.05799999999999</v>
      </c>
      <c r="BX122" s="5">
        <v>102.354</v>
      </c>
      <c r="BY122" s="5">
        <v>254.857</v>
      </c>
      <c r="BZ122" s="5">
        <v>142.34399999999999</v>
      </c>
      <c r="CA122" s="5">
        <v>146.61500000000001</v>
      </c>
      <c r="CB122" s="5">
        <v>314.48399999999998</v>
      </c>
      <c r="CD122" s="5">
        <v>258.363</v>
      </c>
      <c r="CE122" s="5">
        <v>158.87700000000001</v>
      </c>
      <c r="CF122" s="5">
        <v>278.36700000000002</v>
      </c>
      <c r="CG122" s="5">
        <v>150.50200000000001</v>
      </c>
      <c r="CH122" s="5">
        <v>102.458</v>
      </c>
      <c r="CI122" s="5">
        <v>255.73</v>
      </c>
      <c r="CJ122" s="5">
        <v>142.44499999999999</v>
      </c>
      <c r="CK122" s="5">
        <v>146.91800000000001</v>
      </c>
      <c r="CL122" s="5">
        <v>315.43</v>
      </c>
      <c r="CN122" s="5">
        <v>258.851</v>
      </c>
      <c r="CO122" s="5">
        <v>159.21199999999999</v>
      </c>
      <c r="CP122" s="5">
        <v>279.05399999999997</v>
      </c>
      <c r="CQ122" s="5">
        <v>150.709</v>
      </c>
      <c r="CR122" s="5">
        <v>102.666</v>
      </c>
      <c r="CS122" s="5">
        <v>256.42700000000002</v>
      </c>
      <c r="CT122" s="5">
        <v>142.57599999999999</v>
      </c>
      <c r="CU122" s="5">
        <v>147.179</v>
      </c>
      <c r="CV122" s="5">
        <v>316.21800000000002</v>
      </c>
      <c r="CX122" s="5">
        <v>259.79700000000003</v>
      </c>
      <c r="CY122" s="5">
        <v>159.636</v>
      </c>
      <c r="CZ122" s="5">
        <v>279.65600000000001</v>
      </c>
      <c r="DA122" s="5">
        <v>151.68899999999999</v>
      </c>
      <c r="DB122" s="5">
        <v>102.96299999999999</v>
      </c>
      <c r="DC122" s="5">
        <v>256.851</v>
      </c>
      <c r="DD122" s="5">
        <v>142.71299999999999</v>
      </c>
      <c r="DE122" s="5">
        <v>147.36099999999999</v>
      </c>
      <c r="DF122" s="5">
        <v>316.74599999999998</v>
      </c>
      <c r="DH122" s="5">
        <v>268.03199999999998</v>
      </c>
      <c r="DI122" s="5">
        <v>164.63399999999999</v>
      </c>
      <c r="DJ122" s="5">
        <v>281.846</v>
      </c>
      <c r="DK122" s="5">
        <v>167.81200000000001</v>
      </c>
      <c r="DL122" s="5">
        <v>110.85599999999999</v>
      </c>
      <c r="DM122" s="5">
        <v>259.73399999999998</v>
      </c>
      <c r="DN122" s="5">
        <v>148.251</v>
      </c>
      <c r="DO122" s="5">
        <v>151.72</v>
      </c>
      <c r="DP122" s="5">
        <v>318.26100000000002</v>
      </c>
    </row>
    <row r="123" spans="1:120" x14ac:dyDescent="0.4">
      <c r="A123" s="5">
        <v>2741.8</v>
      </c>
      <c r="B123" s="5">
        <v>270.84699999999998</v>
      </c>
      <c r="C123" s="5">
        <v>150.19300000000001</v>
      </c>
      <c r="D123" s="5">
        <v>211.30500000000001</v>
      </c>
      <c r="E123" s="5">
        <v>218.01300000000001</v>
      </c>
      <c r="F123" s="5">
        <v>101.48</v>
      </c>
      <c r="G123" s="5">
        <v>161.78</v>
      </c>
      <c r="H123" s="5">
        <v>243.36199999999999</v>
      </c>
      <c r="I123" s="5">
        <v>149.29</v>
      </c>
      <c r="J123" s="5">
        <v>225.26300000000001</v>
      </c>
      <c r="L123" s="5">
        <v>267.82900000000001</v>
      </c>
      <c r="M123" s="5">
        <v>144.43299999999999</v>
      </c>
      <c r="N123" s="5">
        <v>199.92500000000001</v>
      </c>
      <c r="O123" s="5">
        <v>212.559</v>
      </c>
      <c r="P123" s="5">
        <v>92.644900000000007</v>
      </c>
      <c r="Q123" s="5">
        <v>145.78800000000001</v>
      </c>
      <c r="R123" s="5">
        <v>239.56399999999999</v>
      </c>
      <c r="S123" s="5">
        <v>144.376</v>
      </c>
      <c r="T123" s="5">
        <v>221.39599999999999</v>
      </c>
      <c r="V123" s="5">
        <v>267.93200000000002</v>
      </c>
      <c r="W123" s="5">
        <v>144.399</v>
      </c>
      <c r="X123" s="5">
        <v>199.637</v>
      </c>
      <c r="Y123" s="5">
        <v>212.33500000000001</v>
      </c>
      <c r="Z123" s="5">
        <v>92.424599999999998</v>
      </c>
      <c r="AA123" s="5">
        <v>145.13499999999999</v>
      </c>
      <c r="AB123" s="5">
        <v>239.30099999999999</v>
      </c>
      <c r="AC123" s="5">
        <v>144.30099999999999</v>
      </c>
      <c r="AD123" s="5">
        <v>221.40199999999999</v>
      </c>
      <c r="AF123" s="5">
        <v>268.10000000000002</v>
      </c>
      <c r="AG123" s="5">
        <v>144.511</v>
      </c>
      <c r="AH123" s="5">
        <v>199.86799999999999</v>
      </c>
      <c r="AI123" s="5">
        <v>212.279</v>
      </c>
      <c r="AJ123" s="5">
        <v>92.416899999999998</v>
      </c>
      <c r="AK123" s="5">
        <v>145.20099999999999</v>
      </c>
      <c r="AL123" s="5">
        <v>239.13399999999999</v>
      </c>
      <c r="AM123" s="5">
        <v>144.27799999999999</v>
      </c>
      <c r="AN123" s="5">
        <v>221.44200000000001</v>
      </c>
      <c r="AP123" s="5">
        <v>268.327</v>
      </c>
      <c r="AQ123" s="5">
        <v>144.779</v>
      </c>
      <c r="AR123" s="5">
        <v>200.62799999999999</v>
      </c>
      <c r="AS123" s="5">
        <v>212.38800000000001</v>
      </c>
      <c r="AT123" s="5">
        <v>92.619299999999996</v>
      </c>
      <c r="AU123" s="5">
        <v>145.989</v>
      </c>
      <c r="AV123" s="5">
        <v>238.94399999999999</v>
      </c>
      <c r="AW123" s="5">
        <v>144.24100000000001</v>
      </c>
      <c r="AX123" s="5">
        <v>221.488</v>
      </c>
      <c r="AZ123" s="5">
        <v>271.66300000000001</v>
      </c>
      <c r="BA123" s="5">
        <v>150.75800000000001</v>
      </c>
      <c r="BB123" s="5">
        <v>212.696</v>
      </c>
      <c r="BC123" s="5">
        <v>217.46299999999999</v>
      </c>
      <c r="BD123" s="5">
        <v>101.328</v>
      </c>
      <c r="BE123" s="5">
        <v>162.00399999999999</v>
      </c>
      <c r="BF123" s="5">
        <v>242.404</v>
      </c>
      <c r="BG123" s="5">
        <v>149.029</v>
      </c>
      <c r="BH123" s="5">
        <v>225.32499999999999</v>
      </c>
      <c r="BJ123" s="5">
        <v>269.786</v>
      </c>
      <c r="BK123" s="5">
        <v>167.12</v>
      </c>
      <c r="BL123" s="5">
        <v>282.87</v>
      </c>
      <c r="BM123" s="5">
        <v>169.05099999999999</v>
      </c>
      <c r="BN123" s="5">
        <v>112.509</v>
      </c>
      <c r="BO123" s="5">
        <v>260.36599999999999</v>
      </c>
      <c r="BP123" s="5">
        <v>150.559</v>
      </c>
      <c r="BQ123" s="5">
        <v>154.24</v>
      </c>
      <c r="BR123" s="5">
        <v>319.08199999999999</v>
      </c>
      <c r="BT123" s="5">
        <v>262.05500000000001</v>
      </c>
      <c r="BU123" s="5">
        <v>162.405</v>
      </c>
      <c r="BV123" s="5">
        <v>281.45699999999999</v>
      </c>
      <c r="BW123" s="5">
        <v>153.32300000000001</v>
      </c>
      <c r="BX123" s="5">
        <v>104.855</v>
      </c>
      <c r="BY123" s="5">
        <v>258.06</v>
      </c>
      <c r="BZ123" s="5">
        <v>145.09</v>
      </c>
      <c r="CA123" s="5">
        <v>150.05699999999999</v>
      </c>
      <c r="CB123" s="5">
        <v>318.541</v>
      </c>
      <c r="CD123" s="5">
        <v>262.04000000000002</v>
      </c>
      <c r="CE123" s="5">
        <v>162.61199999999999</v>
      </c>
      <c r="CF123" s="5">
        <v>282.15100000000001</v>
      </c>
      <c r="CG123" s="5">
        <v>152.76</v>
      </c>
      <c r="CH123" s="5">
        <v>104.962</v>
      </c>
      <c r="CI123" s="5">
        <v>258.94299999999998</v>
      </c>
      <c r="CJ123" s="5">
        <v>145.196</v>
      </c>
      <c r="CK123" s="5">
        <v>150.369</v>
      </c>
      <c r="CL123" s="5">
        <v>319.49799999999999</v>
      </c>
      <c r="CN123" s="5">
        <v>262.536</v>
      </c>
      <c r="CO123" s="5">
        <v>162.95500000000001</v>
      </c>
      <c r="CP123" s="5">
        <v>282.846</v>
      </c>
      <c r="CQ123" s="5">
        <v>152.97200000000001</v>
      </c>
      <c r="CR123" s="5">
        <v>105.176</v>
      </c>
      <c r="CS123" s="5">
        <v>259.64699999999999</v>
      </c>
      <c r="CT123" s="5">
        <v>145.33099999999999</v>
      </c>
      <c r="CU123" s="5">
        <v>150.637</v>
      </c>
      <c r="CV123" s="5">
        <v>320.29399999999998</v>
      </c>
      <c r="CX123" s="5">
        <v>263.49200000000002</v>
      </c>
      <c r="CY123" s="5">
        <v>163.38900000000001</v>
      </c>
      <c r="CZ123" s="5">
        <v>283.45400000000001</v>
      </c>
      <c r="DA123" s="5">
        <v>153.96700000000001</v>
      </c>
      <c r="DB123" s="5">
        <v>105.482</v>
      </c>
      <c r="DC123" s="5">
        <v>260.07600000000002</v>
      </c>
      <c r="DD123" s="5">
        <v>145.471</v>
      </c>
      <c r="DE123" s="5">
        <v>150.822</v>
      </c>
      <c r="DF123" s="5">
        <v>320.82600000000002</v>
      </c>
      <c r="DH123" s="5">
        <v>271.84699999999998</v>
      </c>
      <c r="DI123" s="5">
        <v>168.52099999999999</v>
      </c>
      <c r="DJ123" s="5">
        <v>285.721</v>
      </c>
      <c r="DK123" s="5">
        <v>170.369</v>
      </c>
      <c r="DL123" s="5">
        <v>113.604</v>
      </c>
      <c r="DM123" s="5">
        <v>263.07299999999998</v>
      </c>
      <c r="DN123" s="5">
        <v>151.166</v>
      </c>
      <c r="DO123" s="5">
        <v>155.30600000000001</v>
      </c>
      <c r="DP123" s="5">
        <v>322.399</v>
      </c>
    </row>
    <row r="124" spans="1:120" x14ac:dyDescent="0.4">
      <c r="A124" s="5">
        <v>2787.87</v>
      </c>
      <c r="B124" s="5">
        <v>273.78800000000001</v>
      </c>
      <c r="C124" s="5">
        <v>152.99199999999999</v>
      </c>
      <c r="D124" s="5">
        <v>213.88300000000001</v>
      </c>
      <c r="E124" s="5">
        <v>220.34</v>
      </c>
      <c r="F124" s="5">
        <v>103.45399999999999</v>
      </c>
      <c r="G124" s="5">
        <v>163.714</v>
      </c>
      <c r="H124" s="5">
        <v>246.142</v>
      </c>
      <c r="I124" s="5">
        <v>152.07900000000001</v>
      </c>
      <c r="J124" s="5">
        <v>228.024</v>
      </c>
      <c r="L124" s="5">
        <v>270.70299999999997</v>
      </c>
      <c r="M124" s="5">
        <v>147.108</v>
      </c>
      <c r="N124" s="5">
        <v>202.364</v>
      </c>
      <c r="O124" s="5">
        <v>214.761</v>
      </c>
      <c r="P124" s="5">
        <v>94.410600000000002</v>
      </c>
      <c r="Q124" s="5">
        <v>147.488</v>
      </c>
      <c r="R124" s="5">
        <v>242.261</v>
      </c>
      <c r="S124" s="5">
        <v>147.053</v>
      </c>
      <c r="T124" s="5">
        <v>224.06800000000001</v>
      </c>
      <c r="V124" s="5">
        <v>270.80900000000003</v>
      </c>
      <c r="W124" s="5">
        <v>147.07400000000001</v>
      </c>
      <c r="X124" s="5">
        <v>202.07300000000001</v>
      </c>
      <c r="Y124" s="5">
        <v>214.53399999999999</v>
      </c>
      <c r="Z124" s="5">
        <v>94.185100000000006</v>
      </c>
      <c r="AA124" s="5">
        <v>146.828</v>
      </c>
      <c r="AB124" s="5">
        <v>241.99700000000001</v>
      </c>
      <c r="AC124" s="5">
        <v>146.976</v>
      </c>
      <c r="AD124" s="5">
        <v>224.07499999999999</v>
      </c>
      <c r="AF124" s="5">
        <v>270.98</v>
      </c>
      <c r="AG124" s="5">
        <v>147.18899999999999</v>
      </c>
      <c r="AH124" s="5">
        <v>202.30799999999999</v>
      </c>
      <c r="AI124" s="5">
        <v>214.47900000000001</v>
      </c>
      <c r="AJ124" s="5">
        <v>94.177599999999998</v>
      </c>
      <c r="AK124" s="5">
        <v>146.89400000000001</v>
      </c>
      <c r="AL124" s="5">
        <v>241.83099999999999</v>
      </c>
      <c r="AM124" s="5">
        <v>146.952</v>
      </c>
      <c r="AN124" s="5">
        <v>224.11600000000001</v>
      </c>
      <c r="AP124" s="5">
        <v>271.20999999999998</v>
      </c>
      <c r="AQ124" s="5">
        <v>147.46199999999999</v>
      </c>
      <c r="AR124" s="5">
        <v>203.07499999999999</v>
      </c>
      <c r="AS124" s="5">
        <v>214.59100000000001</v>
      </c>
      <c r="AT124" s="5">
        <v>94.385300000000001</v>
      </c>
      <c r="AU124" s="5">
        <v>147.69200000000001</v>
      </c>
      <c r="AV124" s="5">
        <v>241.64</v>
      </c>
      <c r="AW124" s="5">
        <v>146.91499999999999</v>
      </c>
      <c r="AX124" s="5">
        <v>224.16200000000001</v>
      </c>
      <c r="AZ124" s="5">
        <v>274.61799999999999</v>
      </c>
      <c r="BA124" s="5">
        <v>153.57</v>
      </c>
      <c r="BB124" s="5">
        <v>215.28700000000001</v>
      </c>
      <c r="BC124" s="5">
        <v>219.79</v>
      </c>
      <c r="BD124" s="5">
        <v>103.29900000000001</v>
      </c>
      <c r="BE124" s="5">
        <v>163.94399999999999</v>
      </c>
      <c r="BF124" s="5">
        <v>245.18100000000001</v>
      </c>
      <c r="BG124" s="5">
        <v>151.81200000000001</v>
      </c>
      <c r="BH124" s="5">
        <v>228.089</v>
      </c>
      <c r="BJ124" s="5">
        <v>272.83499999999998</v>
      </c>
      <c r="BK124" s="5">
        <v>170.25399999999999</v>
      </c>
      <c r="BL124" s="5">
        <v>285.96699999999998</v>
      </c>
      <c r="BM124" s="5">
        <v>171.113</v>
      </c>
      <c r="BN124" s="5">
        <v>114.735</v>
      </c>
      <c r="BO124" s="5">
        <v>263.03300000000002</v>
      </c>
      <c r="BP124" s="5">
        <v>152.91999999999999</v>
      </c>
      <c r="BQ124" s="5">
        <v>157.13999999999999</v>
      </c>
      <c r="BR124" s="5">
        <v>322.37799999999999</v>
      </c>
      <c r="BT124" s="5">
        <v>265.01499999999999</v>
      </c>
      <c r="BU124" s="5">
        <v>165.44</v>
      </c>
      <c r="BV124" s="5">
        <v>284.49900000000002</v>
      </c>
      <c r="BW124" s="5">
        <v>155.15899999999999</v>
      </c>
      <c r="BX124" s="5">
        <v>106.9</v>
      </c>
      <c r="BY124" s="5">
        <v>260.63799999999998</v>
      </c>
      <c r="BZ124" s="5">
        <v>147.328</v>
      </c>
      <c r="CA124" s="5">
        <v>152.86000000000001</v>
      </c>
      <c r="CB124" s="5">
        <v>321.79700000000003</v>
      </c>
      <c r="CD124" s="5">
        <v>265.00299999999999</v>
      </c>
      <c r="CE124" s="5">
        <v>165.65100000000001</v>
      </c>
      <c r="CF124" s="5">
        <v>285.2</v>
      </c>
      <c r="CG124" s="5">
        <v>154.59200000000001</v>
      </c>
      <c r="CH124" s="5">
        <v>107.009</v>
      </c>
      <c r="CI124" s="5">
        <v>261.52999999999997</v>
      </c>
      <c r="CJ124" s="5">
        <v>147.43700000000001</v>
      </c>
      <c r="CK124" s="5">
        <v>153.179</v>
      </c>
      <c r="CL124" s="5">
        <v>322.76400000000001</v>
      </c>
      <c r="CN124" s="5">
        <v>265.505</v>
      </c>
      <c r="CO124" s="5">
        <v>166.001</v>
      </c>
      <c r="CP124" s="5">
        <v>285.90199999999999</v>
      </c>
      <c r="CQ124" s="5">
        <v>154.80799999999999</v>
      </c>
      <c r="CR124" s="5">
        <v>107.229</v>
      </c>
      <c r="CS124" s="5">
        <v>262.24</v>
      </c>
      <c r="CT124" s="5">
        <v>147.57499999999999</v>
      </c>
      <c r="CU124" s="5">
        <v>153.453</v>
      </c>
      <c r="CV124" s="5">
        <v>323.56700000000001</v>
      </c>
      <c r="CX124" s="5">
        <v>266.47000000000003</v>
      </c>
      <c r="CY124" s="5">
        <v>166.44399999999999</v>
      </c>
      <c r="CZ124" s="5">
        <v>286.51499999999999</v>
      </c>
      <c r="DA124" s="5">
        <v>155.815</v>
      </c>
      <c r="DB124" s="5">
        <v>107.542</v>
      </c>
      <c r="DC124" s="5">
        <v>262.67200000000003</v>
      </c>
      <c r="DD124" s="5">
        <v>147.71899999999999</v>
      </c>
      <c r="DE124" s="5">
        <v>153.642</v>
      </c>
      <c r="DF124" s="5">
        <v>324.101</v>
      </c>
      <c r="DH124" s="5">
        <v>274.92</v>
      </c>
      <c r="DI124" s="5">
        <v>171.68299999999999</v>
      </c>
      <c r="DJ124" s="5">
        <v>288.84500000000003</v>
      </c>
      <c r="DK124" s="5">
        <v>172.44300000000001</v>
      </c>
      <c r="DL124" s="5">
        <v>115.851</v>
      </c>
      <c r="DM124" s="5">
        <v>265.762</v>
      </c>
      <c r="DN124" s="5">
        <v>153.54</v>
      </c>
      <c r="DO124" s="5">
        <v>158.227</v>
      </c>
      <c r="DP124" s="5">
        <v>325.72199999999998</v>
      </c>
    </row>
    <row r="125" spans="1:120" x14ac:dyDescent="0.4">
      <c r="A125" s="5">
        <v>2833.93</v>
      </c>
      <c r="B125" s="5">
        <v>276.7</v>
      </c>
      <c r="C125" s="5">
        <v>155.79300000000001</v>
      </c>
      <c r="D125" s="5">
        <v>216.44900000000001</v>
      </c>
      <c r="E125" s="5">
        <v>222.65</v>
      </c>
      <c r="F125" s="5">
        <v>105.43600000000001</v>
      </c>
      <c r="G125" s="5">
        <v>165.643</v>
      </c>
      <c r="H125" s="5">
        <v>248.90199999999999</v>
      </c>
      <c r="I125" s="5">
        <v>154.869</v>
      </c>
      <c r="J125" s="5">
        <v>230.767</v>
      </c>
      <c r="L125" s="5">
        <v>273.54899999999998</v>
      </c>
      <c r="M125" s="5">
        <v>149.785</v>
      </c>
      <c r="N125" s="5">
        <v>204.792</v>
      </c>
      <c r="O125" s="5">
        <v>216.94399999999999</v>
      </c>
      <c r="P125" s="5">
        <v>96.184399999999997</v>
      </c>
      <c r="Q125" s="5">
        <v>149.18199999999999</v>
      </c>
      <c r="R125" s="5">
        <v>244.93899999999999</v>
      </c>
      <c r="S125" s="5">
        <v>149.72999999999999</v>
      </c>
      <c r="T125" s="5">
        <v>226.72200000000001</v>
      </c>
      <c r="V125" s="5">
        <v>273.65699999999998</v>
      </c>
      <c r="W125" s="5">
        <v>149.75</v>
      </c>
      <c r="X125" s="5">
        <v>204.499</v>
      </c>
      <c r="Y125" s="5">
        <v>216.715</v>
      </c>
      <c r="Z125" s="5">
        <v>95.953800000000001</v>
      </c>
      <c r="AA125" s="5">
        <v>148.51499999999999</v>
      </c>
      <c r="AB125" s="5">
        <v>244.673</v>
      </c>
      <c r="AC125" s="5">
        <v>149.65199999999999</v>
      </c>
      <c r="AD125" s="5">
        <v>226.73</v>
      </c>
      <c r="AF125" s="5">
        <v>273.83100000000002</v>
      </c>
      <c r="AG125" s="5">
        <v>149.86699999999999</v>
      </c>
      <c r="AH125" s="5">
        <v>204.73699999999999</v>
      </c>
      <c r="AI125" s="5">
        <v>216.661</v>
      </c>
      <c r="AJ125" s="5">
        <v>95.946399999999997</v>
      </c>
      <c r="AK125" s="5">
        <v>148.583</v>
      </c>
      <c r="AL125" s="5">
        <v>244.50800000000001</v>
      </c>
      <c r="AM125" s="5">
        <v>149.62799999999999</v>
      </c>
      <c r="AN125" s="5">
        <v>226.77099999999999</v>
      </c>
      <c r="AP125" s="5">
        <v>274.065</v>
      </c>
      <c r="AQ125" s="5">
        <v>150.14599999999999</v>
      </c>
      <c r="AR125" s="5">
        <v>205.512</v>
      </c>
      <c r="AS125" s="5">
        <v>216.77699999999999</v>
      </c>
      <c r="AT125" s="5">
        <v>96.159499999999994</v>
      </c>
      <c r="AU125" s="5">
        <v>149.38999999999999</v>
      </c>
      <c r="AV125" s="5">
        <v>244.316</v>
      </c>
      <c r="AW125" s="5">
        <v>149.59</v>
      </c>
      <c r="AX125" s="5">
        <v>226.81800000000001</v>
      </c>
      <c r="AZ125" s="5">
        <v>277.54500000000002</v>
      </c>
      <c r="BA125" s="5">
        <v>156.38399999999999</v>
      </c>
      <c r="BB125" s="5">
        <v>217.86600000000001</v>
      </c>
      <c r="BC125" s="5">
        <v>222.09899999999999</v>
      </c>
      <c r="BD125" s="5">
        <v>105.279</v>
      </c>
      <c r="BE125" s="5">
        <v>165.87700000000001</v>
      </c>
      <c r="BF125" s="5">
        <v>247.94</v>
      </c>
      <c r="BG125" s="5">
        <v>154.596</v>
      </c>
      <c r="BH125" s="5">
        <v>230.834</v>
      </c>
      <c r="BJ125" s="5">
        <v>275.85899999999998</v>
      </c>
      <c r="BK125" s="5">
        <v>173.38800000000001</v>
      </c>
      <c r="BL125" s="5">
        <v>289.04000000000002</v>
      </c>
      <c r="BM125" s="5">
        <v>173.17</v>
      </c>
      <c r="BN125" s="5">
        <v>116.96899999999999</v>
      </c>
      <c r="BO125" s="5">
        <v>265.67700000000002</v>
      </c>
      <c r="BP125" s="5">
        <v>155.28299999999999</v>
      </c>
      <c r="BQ125" s="5">
        <v>160.042</v>
      </c>
      <c r="BR125" s="5">
        <v>325.637</v>
      </c>
      <c r="BT125" s="5">
        <v>267.95</v>
      </c>
      <c r="BU125" s="5">
        <v>168.47499999999999</v>
      </c>
      <c r="BV125" s="5">
        <v>287.51600000000002</v>
      </c>
      <c r="BW125" s="5">
        <v>156.99199999999999</v>
      </c>
      <c r="BX125" s="5">
        <v>108.95399999999999</v>
      </c>
      <c r="BY125" s="5">
        <v>263.19200000000001</v>
      </c>
      <c r="BZ125" s="5">
        <v>149.56800000000001</v>
      </c>
      <c r="CA125" s="5">
        <v>155.66499999999999</v>
      </c>
      <c r="CB125" s="5">
        <v>325.01600000000002</v>
      </c>
      <c r="CD125" s="5">
        <v>267.94</v>
      </c>
      <c r="CE125" s="5">
        <v>168.691</v>
      </c>
      <c r="CF125" s="5">
        <v>288.22399999999999</v>
      </c>
      <c r="CG125" s="5">
        <v>156.41999999999999</v>
      </c>
      <c r="CH125" s="5">
        <v>109.066</v>
      </c>
      <c r="CI125" s="5">
        <v>264.09199999999998</v>
      </c>
      <c r="CJ125" s="5">
        <v>149.68</v>
      </c>
      <c r="CK125" s="5">
        <v>155.99100000000001</v>
      </c>
      <c r="CL125" s="5">
        <v>325.99200000000002</v>
      </c>
      <c r="CN125" s="5">
        <v>268.44799999999998</v>
      </c>
      <c r="CO125" s="5">
        <v>169.047</v>
      </c>
      <c r="CP125" s="5">
        <v>288.93299999999999</v>
      </c>
      <c r="CQ125" s="5">
        <v>156.63900000000001</v>
      </c>
      <c r="CR125" s="5">
        <v>109.29</v>
      </c>
      <c r="CS125" s="5">
        <v>264.80900000000003</v>
      </c>
      <c r="CT125" s="5">
        <v>149.822</v>
      </c>
      <c r="CU125" s="5">
        <v>156.27099999999999</v>
      </c>
      <c r="CV125" s="5">
        <v>326.80099999999999</v>
      </c>
      <c r="CX125" s="5">
        <v>269.42200000000003</v>
      </c>
      <c r="CY125" s="5">
        <v>169.49799999999999</v>
      </c>
      <c r="CZ125" s="5">
        <v>289.55099999999999</v>
      </c>
      <c r="DA125" s="5">
        <v>157.65799999999999</v>
      </c>
      <c r="DB125" s="5">
        <v>109.61</v>
      </c>
      <c r="DC125" s="5">
        <v>265.245</v>
      </c>
      <c r="DD125" s="5">
        <v>149.96799999999999</v>
      </c>
      <c r="DE125" s="5">
        <v>156.46199999999999</v>
      </c>
      <c r="DF125" s="5">
        <v>327.33800000000002</v>
      </c>
      <c r="DH125" s="5">
        <v>277.96800000000002</v>
      </c>
      <c r="DI125" s="5">
        <v>174.846</v>
      </c>
      <c r="DJ125" s="5">
        <v>291.94299999999998</v>
      </c>
      <c r="DK125" s="5">
        <v>174.511</v>
      </c>
      <c r="DL125" s="5">
        <v>118.108</v>
      </c>
      <c r="DM125" s="5">
        <v>268.42899999999997</v>
      </c>
      <c r="DN125" s="5">
        <v>155.917</v>
      </c>
      <c r="DO125" s="5">
        <v>161.149</v>
      </c>
      <c r="DP125" s="5">
        <v>329.00700000000001</v>
      </c>
    </row>
    <row r="126" spans="1:120" x14ac:dyDescent="0.4">
      <c r="A126" s="5">
        <v>2880</v>
      </c>
      <c r="B126" s="5">
        <v>279.58600000000001</v>
      </c>
      <c r="C126" s="5">
        <v>158.59299999999999</v>
      </c>
      <c r="D126" s="5">
        <v>219.00399999999999</v>
      </c>
      <c r="E126" s="5">
        <v>224.94300000000001</v>
      </c>
      <c r="F126" s="5">
        <v>107.42700000000001</v>
      </c>
      <c r="G126" s="5">
        <v>167.566</v>
      </c>
      <c r="H126" s="5">
        <v>251.64400000000001</v>
      </c>
      <c r="I126" s="5">
        <v>157.66</v>
      </c>
      <c r="J126" s="5">
        <v>233.49199999999999</v>
      </c>
      <c r="L126" s="5">
        <v>276.36900000000003</v>
      </c>
      <c r="M126" s="5">
        <v>152.46199999999999</v>
      </c>
      <c r="N126" s="5">
        <v>207.21</v>
      </c>
      <c r="O126" s="5">
        <v>219.11</v>
      </c>
      <c r="P126" s="5">
        <v>97.965400000000002</v>
      </c>
      <c r="Q126" s="5">
        <v>150.87200000000001</v>
      </c>
      <c r="R126" s="5">
        <v>247.59899999999999</v>
      </c>
      <c r="S126" s="5">
        <v>152.40799999999999</v>
      </c>
      <c r="T126" s="5">
        <v>229.358</v>
      </c>
      <c r="V126" s="5">
        <v>276.47899999999998</v>
      </c>
      <c r="W126" s="5">
        <v>152.42699999999999</v>
      </c>
      <c r="X126" s="5">
        <v>206.916</v>
      </c>
      <c r="Y126" s="5">
        <v>218.88</v>
      </c>
      <c r="Z126" s="5">
        <v>97.729699999999994</v>
      </c>
      <c r="AA126" s="5">
        <v>150.19800000000001</v>
      </c>
      <c r="AB126" s="5">
        <v>247.33099999999999</v>
      </c>
      <c r="AC126" s="5">
        <v>152.32900000000001</v>
      </c>
      <c r="AD126" s="5">
        <v>229.36699999999999</v>
      </c>
      <c r="AF126" s="5">
        <v>276.65600000000001</v>
      </c>
      <c r="AG126" s="5">
        <v>152.547</v>
      </c>
      <c r="AH126" s="5">
        <v>207.15600000000001</v>
      </c>
      <c r="AI126" s="5">
        <v>218.82599999999999</v>
      </c>
      <c r="AJ126" s="5">
        <v>97.722399999999993</v>
      </c>
      <c r="AK126" s="5">
        <v>150.26599999999999</v>
      </c>
      <c r="AL126" s="5">
        <v>247.166</v>
      </c>
      <c r="AM126" s="5">
        <v>152.30500000000001</v>
      </c>
      <c r="AN126" s="5">
        <v>229.40899999999999</v>
      </c>
      <c r="AP126" s="5">
        <v>276.89400000000001</v>
      </c>
      <c r="AQ126" s="5">
        <v>152.83099999999999</v>
      </c>
      <c r="AR126" s="5">
        <v>207.93899999999999</v>
      </c>
      <c r="AS126" s="5">
        <v>218.946</v>
      </c>
      <c r="AT126" s="5">
        <v>97.940899999999999</v>
      </c>
      <c r="AU126" s="5">
        <v>151.083</v>
      </c>
      <c r="AV126" s="5">
        <v>246.97399999999999</v>
      </c>
      <c r="AW126" s="5">
        <v>152.26599999999999</v>
      </c>
      <c r="AX126" s="5">
        <v>229.45699999999999</v>
      </c>
      <c r="AZ126" s="5">
        <v>280.44499999999999</v>
      </c>
      <c r="BA126" s="5">
        <v>159.19800000000001</v>
      </c>
      <c r="BB126" s="5">
        <v>220.43299999999999</v>
      </c>
      <c r="BC126" s="5">
        <v>224.39099999999999</v>
      </c>
      <c r="BD126" s="5">
        <v>107.268</v>
      </c>
      <c r="BE126" s="5">
        <v>167.80500000000001</v>
      </c>
      <c r="BF126" s="5">
        <v>250.68</v>
      </c>
      <c r="BG126" s="5">
        <v>157.38200000000001</v>
      </c>
      <c r="BH126" s="5">
        <v>233.56299999999999</v>
      </c>
      <c r="BJ126" s="5">
        <v>278.858</v>
      </c>
      <c r="BK126" s="5">
        <v>176.52199999999999</v>
      </c>
      <c r="BL126" s="5">
        <v>292.08999999999997</v>
      </c>
      <c r="BM126" s="5">
        <v>175.22200000000001</v>
      </c>
      <c r="BN126" s="5">
        <v>119.212</v>
      </c>
      <c r="BO126" s="5">
        <v>268.29899999999998</v>
      </c>
      <c r="BP126" s="5">
        <v>157.648</v>
      </c>
      <c r="BQ126" s="5">
        <v>162.94499999999999</v>
      </c>
      <c r="BR126" s="5">
        <v>328.86200000000002</v>
      </c>
      <c r="BT126" s="5">
        <v>270.86200000000002</v>
      </c>
      <c r="BU126" s="5">
        <v>171.50899999999999</v>
      </c>
      <c r="BV126" s="5">
        <v>290.50900000000001</v>
      </c>
      <c r="BW126" s="5">
        <v>158.82</v>
      </c>
      <c r="BX126" s="5">
        <v>111.01600000000001</v>
      </c>
      <c r="BY126" s="5">
        <v>265.72500000000002</v>
      </c>
      <c r="BZ126" s="5">
        <v>151.81</v>
      </c>
      <c r="CA126" s="5">
        <v>158.471</v>
      </c>
      <c r="CB126" s="5">
        <v>328.2</v>
      </c>
      <c r="CD126" s="5">
        <v>270.85500000000002</v>
      </c>
      <c r="CE126" s="5">
        <v>171.73</v>
      </c>
      <c r="CF126" s="5">
        <v>291.22399999999999</v>
      </c>
      <c r="CG126" s="5">
        <v>158.244</v>
      </c>
      <c r="CH126" s="5">
        <v>111.13</v>
      </c>
      <c r="CI126" s="5">
        <v>266.63299999999998</v>
      </c>
      <c r="CJ126" s="5">
        <v>151.92599999999999</v>
      </c>
      <c r="CK126" s="5">
        <v>158.804</v>
      </c>
      <c r="CL126" s="5">
        <v>329.185</v>
      </c>
      <c r="CN126" s="5">
        <v>271.36900000000003</v>
      </c>
      <c r="CO126" s="5">
        <v>172.09299999999999</v>
      </c>
      <c r="CP126" s="5">
        <v>291.94</v>
      </c>
      <c r="CQ126" s="5">
        <v>158.46700000000001</v>
      </c>
      <c r="CR126" s="5">
        <v>111.35899999999999</v>
      </c>
      <c r="CS126" s="5">
        <v>267.35599999999999</v>
      </c>
      <c r="CT126" s="5">
        <v>152.071</v>
      </c>
      <c r="CU126" s="5">
        <v>159.089</v>
      </c>
      <c r="CV126" s="5">
        <v>330</v>
      </c>
      <c r="CX126" s="5">
        <v>272.35199999999998</v>
      </c>
      <c r="CY126" s="5">
        <v>172.55199999999999</v>
      </c>
      <c r="CZ126" s="5">
        <v>292.56299999999999</v>
      </c>
      <c r="DA126" s="5">
        <v>159.49700000000001</v>
      </c>
      <c r="DB126" s="5">
        <v>111.68600000000001</v>
      </c>
      <c r="DC126" s="5">
        <v>267.79500000000002</v>
      </c>
      <c r="DD126" s="5">
        <v>152.22</v>
      </c>
      <c r="DE126" s="5">
        <v>159.28399999999999</v>
      </c>
      <c r="DF126" s="5">
        <v>330.541</v>
      </c>
      <c r="DH126" s="5">
        <v>280.99099999999999</v>
      </c>
      <c r="DI126" s="5">
        <v>178.00800000000001</v>
      </c>
      <c r="DJ126" s="5">
        <v>295.01799999999997</v>
      </c>
      <c r="DK126" s="5">
        <v>176.57499999999999</v>
      </c>
      <c r="DL126" s="5">
        <v>120.372</v>
      </c>
      <c r="DM126" s="5">
        <v>271.07400000000001</v>
      </c>
      <c r="DN126" s="5">
        <v>158.29599999999999</v>
      </c>
      <c r="DO126" s="5">
        <v>164.072</v>
      </c>
      <c r="DP126" s="5">
        <v>332.25799999999998</v>
      </c>
    </row>
    <row r="127" spans="1:120" x14ac:dyDescent="0.4">
      <c r="A127" s="5">
        <v>2940.02</v>
      </c>
      <c r="B127" s="5">
        <v>283.31299999999999</v>
      </c>
      <c r="C127" s="5">
        <v>162.24199999999999</v>
      </c>
      <c r="D127" s="5">
        <v>222.31800000000001</v>
      </c>
      <c r="E127" s="5">
        <v>227.91</v>
      </c>
      <c r="F127" s="5">
        <v>110.03</v>
      </c>
      <c r="G127" s="5">
        <v>170.065</v>
      </c>
      <c r="H127" s="5">
        <v>255.19300000000001</v>
      </c>
      <c r="I127" s="5">
        <v>161.29599999999999</v>
      </c>
      <c r="J127" s="5">
        <v>237.02099999999999</v>
      </c>
      <c r="L127" s="5">
        <v>280.01</v>
      </c>
      <c r="M127" s="5">
        <v>155.94999999999999</v>
      </c>
      <c r="N127" s="5">
        <v>210.34800000000001</v>
      </c>
      <c r="O127" s="5">
        <v>221.91200000000001</v>
      </c>
      <c r="P127" s="5">
        <v>100.295</v>
      </c>
      <c r="Q127" s="5">
        <v>153.06800000000001</v>
      </c>
      <c r="R127" s="5">
        <v>251.04</v>
      </c>
      <c r="S127" s="5">
        <v>155.89699999999999</v>
      </c>
      <c r="T127" s="5">
        <v>232.77099999999999</v>
      </c>
      <c r="V127" s="5">
        <v>280.12200000000001</v>
      </c>
      <c r="W127" s="5">
        <v>155.91499999999999</v>
      </c>
      <c r="X127" s="5">
        <v>210.05099999999999</v>
      </c>
      <c r="Y127" s="5">
        <v>221.679</v>
      </c>
      <c r="Z127" s="5">
        <v>100.05200000000001</v>
      </c>
      <c r="AA127" s="5">
        <v>152.38499999999999</v>
      </c>
      <c r="AB127" s="5">
        <v>250.77099999999999</v>
      </c>
      <c r="AC127" s="5">
        <v>155.816</v>
      </c>
      <c r="AD127" s="5">
        <v>232.78</v>
      </c>
      <c r="AF127" s="5">
        <v>280.303</v>
      </c>
      <c r="AG127" s="5">
        <v>156.03700000000001</v>
      </c>
      <c r="AH127" s="5">
        <v>210.29499999999999</v>
      </c>
      <c r="AI127" s="5">
        <v>221.626</v>
      </c>
      <c r="AJ127" s="5">
        <v>100.045</v>
      </c>
      <c r="AK127" s="5">
        <v>152.45500000000001</v>
      </c>
      <c r="AL127" s="5">
        <v>250.607</v>
      </c>
      <c r="AM127" s="5">
        <v>155.79300000000001</v>
      </c>
      <c r="AN127" s="5">
        <v>232.82400000000001</v>
      </c>
      <c r="AP127" s="5">
        <v>280.54700000000003</v>
      </c>
      <c r="AQ127" s="5">
        <v>156.32900000000001</v>
      </c>
      <c r="AR127" s="5">
        <v>211.08799999999999</v>
      </c>
      <c r="AS127" s="5">
        <v>221.751</v>
      </c>
      <c r="AT127" s="5">
        <v>100.271</v>
      </c>
      <c r="AU127" s="5">
        <v>153.28399999999999</v>
      </c>
      <c r="AV127" s="5">
        <v>250.41399999999999</v>
      </c>
      <c r="AW127" s="5">
        <v>155.75299999999999</v>
      </c>
      <c r="AX127" s="5">
        <v>232.87200000000001</v>
      </c>
      <c r="AZ127" s="5">
        <v>284.19099999999997</v>
      </c>
      <c r="BA127" s="5">
        <v>162.863</v>
      </c>
      <c r="BB127" s="5">
        <v>223.76400000000001</v>
      </c>
      <c r="BC127" s="5">
        <v>227.358</v>
      </c>
      <c r="BD127" s="5">
        <v>109.867</v>
      </c>
      <c r="BE127" s="5">
        <v>170.31100000000001</v>
      </c>
      <c r="BF127" s="5">
        <v>254.227</v>
      </c>
      <c r="BG127" s="5">
        <v>161.011</v>
      </c>
      <c r="BH127" s="5">
        <v>237.095</v>
      </c>
      <c r="BJ127" s="5">
        <v>282.73500000000001</v>
      </c>
      <c r="BK127" s="5">
        <v>180.602</v>
      </c>
      <c r="BL127" s="5">
        <v>296.03399999999999</v>
      </c>
      <c r="BM127" s="5">
        <v>177.88900000000001</v>
      </c>
      <c r="BN127" s="5">
        <v>122.143</v>
      </c>
      <c r="BO127" s="5">
        <v>271.69</v>
      </c>
      <c r="BP127" s="5">
        <v>160.732</v>
      </c>
      <c r="BQ127" s="5">
        <v>166.72800000000001</v>
      </c>
      <c r="BR127" s="5">
        <v>333.01900000000001</v>
      </c>
      <c r="BT127" s="5">
        <v>274.62700000000001</v>
      </c>
      <c r="BU127" s="5">
        <v>175.46</v>
      </c>
      <c r="BV127" s="5">
        <v>294.38</v>
      </c>
      <c r="BW127" s="5">
        <v>161.197</v>
      </c>
      <c r="BX127" s="5">
        <v>113.711</v>
      </c>
      <c r="BY127" s="5">
        <v>268.99799999999999</v>
      </c>
      <c r="BZ127" s="5">
        <v>154.733</v>
      </c>
      <c r="CA127" s="5">
        <v>162.12700000000001</v>
      </c>
      <c r="CB127" s="5">
        <v>332.30399999999997</v>
      </c>
      <c r="CD127" s="5">
        <v>274.62299999999999</v>
      </c>
      <c r="CE127" s="5">
        <v>175.68700000000001</v>
      </c>
      <c r="CF127" s="5">
        <v>295.10399999999998</v>
      </c>
      <c r="CG127" s="5">
        <v>160.61500000000001</v>
      </c>
      <c r="CH127" s="5">
        <v>113.828</v>
      </c>
      <c r="CI127" s="5">
        <v>269.916</v>
      </c>
      <c r="CJ127" s="5">
        <v>154.85300000000001</v>
      </c>
      <c r="CK127" s="5">
        <v>162.46899999999999</v>
      </c>
      <c r="CL127" s="5">
        <v>333.30099999999999</v>
      </c>
      <c r="CN127" s="5">
        <v>275.14499999999998</v>
      </c>
      <c r="CO127" s="5">
        <v>176.06</v>
      </c>
      <c r="CP127" s="5">
        <v>295.82799999999997</v>
      </c>
      <c r="CQ127" s="5">
        <v>160.84299999999999</v>
      </c>
      <c r="CR127" s="5">
        <v>114.06399999999999</v>
      </c>
      <c r="CS127" s="5">
        <v>270.64699999999999</v>
      </c>
      <c r="CT127" s="5">
        <v>155.00299999999999</v>
      </c>
      <c r="CU127" s="5">
        <v>162.761</v>
      </c>
      <c r="CV127" s="5">
        <v>334.12400000000002</v>
      </c>
      <c r="CX127" s="5">
        <v>276.13799999999998</v>
      </c>
      <c r="CY127" s="5">
        <v>176.52799999999999</v>
      </c>
      <c r="CZ127" s="5">
        <v>296.45800000000003</v>
      </c>
      <c r="DA127" s="5">
        <v>161.88800000000001</v>
      </c>
      <c r="DB127" s="5">
        <v>114.401</v>
      </c>
      <c r="DC127" s="5">
        <v>271.09100000000001</v>
      </c>
      <c r="DD127" s="5">
        <v>155.15600000000001</v>
      </c>
      <c r="DE127" s="5">
        <v>162.96</v>
      </c>
      <c r="DF127" s="5">
        <v>334.66800000000001</v>
      </c>
      <c r="DH127" s="5">
        <v>284.899</v>
      </c>
      <c r="DI127" s="5">
        <v>182.125</v>
      </c>
      <c r="DJ127" s="5">
        <v>298.99599999999998</v>
      </c>
      <c r="DK127" s="5">
        <v>179.256</v>
      </c>
      <c r="DL127" s="5">
        <v>123.33199999999999</v>
      </c>
      <c r="DM127" s="5">
        <v>274.49400000000003</v>
      </c>
      <c r="DN127" s="5">
        <v>161.398</v>
      </c>
      <c r="DO127" s="5">
        <v>167.881</v>
      </c>
      <c r="DP127" s="5">
        <v>336.44799999999998</v>
      </c>
    </row>
    <row r="128" spans="1:120" x14ac:dyDescent="0.4">
      <c r="A128" s="5">
        <v>3000.83</v>
      </c>
      <c r="B128" s="5">
        <v>287.048</v>
      </c>
      <c r="C128" s="5">
        <v>165.93799999999999</v>
      </c>
      <c r="D128" s="5">
        <v>225.66</v>
      </c>
      <c r="E128" s="5">
        <v>230.892</v>
      </c>
      <c r="F128" s="5">
        <v>112.678</v>
      </c>
      <c r="G128" s="5">
        <v>172.589</v>
      </c>
      <c r="H128" s="5">
        <v>258.76</v>
      </c>
      <c r="I128" s="5">
        <v>164.98</v>
      </c>
      <c r="J128" s="5">
        <v>240.56899999999999</v>
      </c>
      <c r="L128" s="5">
        <v>283.65800000000002</v>
      </c>
      <c r="M128" s="5">
        <v>159.48400000000001</v>
      </c>
      <c r="N128" s="5">
        <v>213.51300000000001</v>
      </c>
      <c r="O128" s="5">
        <v>224.72499999999999</v>
      </c>
      <c r="P128" s="5">
        <v>102.66500000000001</v>
      </c>
      <c r="Q128" s="5">
        <v>155.28700000000001</v>
      </c>
      <c r="R128" s="5">
        <v>254.499</v>
      </c>
      <c r="S128" s="5">
        <v>159.43299999999999</v>
      </c>
      <c r="T128" s="5">
        <v>236.202</v>
      </c>
      <c r="V128" s="5">
        <v>283.774</v>
      </c>
      <c r="W128" s="5">
        <v>159.44800000000001</v>
      </c>
      <c r="X128" s="5">
        <v>213.21299999999999</v>
      </c>
      <c r="Y128" s="5">
        <v>224.49</v>
      </c>
      <c r="Z128" s="5">
        <v>102.416</v>
      </c>
      <c r="AA128" s="5">
        <v>154.59399999999999</v>
      </c>
      <c r="AB128" s="5">
        <v>254.22800000000001</v>
      </c>
      <c r="AC128" s="5">
        <v>159.35</v>
      </c>
      <c r="AD128" s="5">
        <v>236.21199999999999</v>
      </c>
      <c r="AF128" s="5">
        <v>283.95800000000003</v>
      </c>
      <c r="AG128" s="5">
        <v>159.57400000000001</v>
      </c>
      <c r="AH128" s="5">
        <v>213.46100000000001</v>
      </c>
      <c r="AI128" s="5">
        <v>224.43899999999999</v>
      </c>
      <c r="AJ128" s="5">
        <v>102.40900000000001</v>
      </c>
      <c r="AK128" s="5">
        <v>154.666</v>
      </c>
      <c r="AL128" s="5">
        <v>254.065</v>
      </c>
      <c r="AM128" s="5">
        <v>159.327</v>
      </c>
      <c r="AN128" s="5">
        <v>236.25700000000001</v>
      </c>
      <c r="AP128" s="5">
        <v>284.20699999999999</v>
      </c>
      <c r="AQ128" s="5">
        <v>159.87299999999999</v>
      </c>
      <c r="AR128" s="5">
        <v>214.26499999999999</v>
      </c>
      <c r="AS128" s="5">
        <v>224.56800000000001</v>
      </c>
      <c r="AT128" s="5">
        <v>102.642</v>
      </c>
      <c r="AU128" s="5">
        <v>155.50700000000001</v>
      </c>
      <c r="AV128" s="5">
        <v>253.87100000000001</v>
      </c>
      <c r="AW128" s="5">
        <v>159.285</v>
      </c>
      <c r="AX128" s="5">
        <v>236.30600000000001</v>
      </c>
      <c r="AZ128" s="5">
        <v>287.94600000000003</v>
      </c>
      <c r="BA128" s="5">
        <v>166.577</v>
      </c>
      <c r="BB128" s="5">
        <v>227.12200000000001</v>
      </c>
      <c r="BC128" s="5">
        <v>230.34100000000001</v>
      </c>
      <c r="BD128" s="5">
        <v>112.51300000000001</v>
      </c>
      <c r="BE128" s="5">
        <v>172.84100000000001</v>
      </c>
      <c r="BF128" s="5">
        <v>257.79300000000001</v>
      </c>
      <c r="BG128" s="5">
        <v>164.68799999999999</v>
      </c>
      <c r="BH128" s="5">
        <v>240.648</v>
      </c>
      <c r="BJ128" s="5">
        <v>286.62700000000001</v>
      </c>
      <c r="BK128" s="5">
        <v>184.732</v>
      </c>
      <c r="BL128" s="5">
        <v>299.99599999999998</v>
      </c>
      <c r="BM128" s="5">
        <v>180.583</v>
      </c>
      <c r="BN128" s="5">
        <v>125.125</v>
      </c>
      <c r="BO128" s="5">
        <v>275.09399999999999</v>
      </c>
      <c r="BP128" s="5">
        <v>163.86</v>
      </c>
      <c r="BQ128" s="5">
        <v>170.56</v>
      </c>
      <c r="BR128" s="5">
        <v>337.178</v>
      </c>
      <c r="BT128" s="5">
        <v>278.40600000000001</v>
      </c>
      <c r="BU128" s="5">
        <v>179.46100000000001</v>
      </c>
      <c r="BV128" s="5">
        <v>298.267</v>
      </c>
      <c r="BW128" s="5">
        <v>163.59899999999999</v>
      </c>
      <c r="BX128" s="5">
        <v>116.453</v>
      </c>
      <c r="BY128" s="5">
        <v>272.28199999999998</v>
      </c>
      <c r="BZ128" s="5">
        <v>157.69800000000001</v>
      </c>
      <c r="CA128" s="5">
        <v>165.83099999999999</v>
      </c>
      <c r="CB128" s="5">
        <v>336.40899999999999</v>
      </c>
      <c r="CD128" s="5">
        <v>278.40600000000001</v>
      </c>
      <c r="CE128" s="5">
        <v>179.69399999999999</v>
      </c>
      <c r="CF128" s="5">
        <v>299</v>
      </c>
      <c r="CG128" s="5">
        <v>163.012</v>
      </c>
      <c r="CH128" s="5">
        <v>116.57299999999999</v>
      </c>
      <c r="CI128" s="5">
        <v>273.209</v>
      </c>
      <c r="CJ128" s="5">
        <v>157.82300000000001</v>
      </c>
      <c r="CK128" s="5">
        <v>166.18299999999999</v>
      </c>
      <c r="CL128" s="5">
        <v>337.41800000000001</v>
      </c>
      <c r="CN128" s="5">
        <v>278.935</v>
      </c>
      <c r="CO128" s="5">
        <v>180.07499999999999</v>
      </c>
      <c r="CP128" s="5">
        <v>299.733</v>
      </c>
      <c r="CQ128" s="5">
        <v>163.245</v>
      </c>
      <c r="CR128" s="5">
        <v>116.816</v>
      </c>
      <c r="CS128" s="5">
        <v>273.94799999999998</v>
      </c>
      <c r="CT128" s="5">
        <v>157.977</v>
      </c>
      <c r="CU128" s="5">
        <v>166.482</v>
      </c>
      <c r="CV128" s="5">
        <v>338.24900000000002</v>
      </c>
      <c r="CX128" s="5">
        <v>279.94</v>
      </c>
      <c r="CY128" s="5">
        <v>180.55500000000001</v>
      </c>
      <c r="CZ128" s="5">
        <v>300.36799999999999</v>
      </c>
      <c r="DA128" s="5">
        <v>164.30500000000001</v>
      </c>
      <c r="DB128" s="5">
        <v>117.16200000000001</v>
      </c>
      <c r="DC128" s="5">
        <v>274.39800000000002</v>
      </c>
      <c r="DD128" s="5">
        <v>158.13300000000001</v>
      </c>
      <c r="DE128" s="5">
        <v>166.685</v>
      </c>
      <c r="DF128" s="5">
        <v>338.79700000000003</v>
      </c>
      <c r="DH128" s="5">
        <v>288.822</v>
      </c>
      <c r="DI128" s="5">
        <v>186.29300000000001</v>
      </c>
      <c r="DJ128" s="5">
        <v>302.99</v>
      </c>
      <c r="DK128" s="5">
        <v>181.96600000000001</v>
      </c>
      <c r="DL128" s="5">
        <v>126.343</v>
      </c>
      <c r="DM128" s="5">
        <v>277.92700000000002</v>
      </c>
      <c r="DN128" s="5">
        <v>164.54400000000001</v>
      </c>
      <c r="DO128" s="5">
        <v>171.74</v>
      </c>
      <c r="DP128" s="5">
        <v>340.64</v>
      </c>
    </row>
    <row r="129" spans="1:120" x14ac:dyDescent="0.4">
      <c r="A129" s="5">
        <v>3062.63</v>
      </c>
      <c r="B129" s="5">
        <v>290.8</v>
      </c>
      <c r="C129" s="5">
        <v>169.691</v>
      </c>
      <c r="D129" s="5">
        <v>229.036</v>
      </c>
      <c r="E129" s="5">
        <v>233.89599999999999</v>
      </c>
      <c r="F129" s="5">
        <v>115.381</v>
      </c>
      <c r="G129" s="5">
        <v>175.14599999999999</v>
      </c>
      <c r="H129" s="5">
        <v>262.35500000000002</v>
      </c>
      <c r="I129" s="5">
        <v>168.72200000000001</v>
      </c>
      <c r="J129" s="5">
        <v>244.14599999999999</v>
      </c>
      <c r="L129" s="5">
        <v>287.32100000000003</v>
      </c>
      <c r="M129" s="5">
        <v>163.072</v>
      </c>
      <c r="N129" s="5">
        <v>216.71100000000001</v>
      </c>
      <c r="O129" s="5">
        <v>227.55699999999999</v>
      </c>
      <c r="P129" s="5">
        <v>105.08499999999999</v>
      </c>
      <c r="Q129" s="5">
        <v>157.535</v>
      </c>
      <c r="R129" s="5">
        <v>257.983</v>
      </c>
      <c r="S129" s="5">
        <v>163.023</v>
      </c>
      <c r="T129" s="5">
        <v>239.65899999999999</v>
      </c>
      <c r="V129" s="5">
        <v>287.44</v>
      </c>
      <c r="W129" s="5">
        <v>163.036</v>
      </c>
      <c r="X129" s="5">
        <v>216.41</v>
      </c>
      <c r="Y129" s="5">
        <v>227.32</v>
      </c>
      <c r="Z129" s="5">
        <v>104.82899999999999</v>
      </c>
      <c r="AA129" s="5">
        <v>156.83199999999999</v>
      </c>
      <c r="AB129" s="5">
        <v>257.70999999999998</v>
      </c>
      <c r="AC129" s="5">
        <v>162.93899999999999</v>
      </c>
      <c r="AD129" s="5">
        <v>239.67</v>
      </c>
      <c r="AF129" s="5">
        <v>287.62799999999999</v>
      </c>
      <c r="AG129" s="5">
        <v>163.16499999999999</v>
      </c>
      <c r="AH129" s="5">
        <v>216.66200000000001</v>
      </c>
      <c r="AI129" s="5">
        <v>227.26900000000001</v>
      </c>
      <c r="AJ129" s="5">
        <v>104.82299999999999</v>
      </c>
      <c r="AK129" s="5">
        <v>156.905</v>
      </c>
      <c r="AL129" s="5">
        <v>257.54899999999998</v>
      </c>
      <c r="AM129" s="5">
        <v>162.916</v>
      </c>
      <c r="AN129" s="5">
        <v>239.71700000000001</v>
      </c>
      <c r="AP129" s="5">
        <v>287.88200000000001</v>
      </c>
      <c r="AQ129" s="5">
        <v>163.47200000000001</v>
      </c>
      <c r="AR129" s="5">
        <v>217.47499999999999</v>
      </c>
      <c r="AS129" s="5">
        <v>227.404</v>
      </c>
      <c r="AT129" s="5">
        <v>105.063</v>
      </c>
      <c r="AU129" s="5">
        <v>157.75899999999999</v>
      </c>
      <c r="AV129" s="5">
        <v>257.35399999999998</v>
      </c>
      <c r="AW129" s="5">
        <v>162.87299999999999</v>
      </c>
      <c r="AX129" s="5">
        <v>239.76599999999999</v>
      </c>
      <c r="AZ129" s="5">
        <v>291.71699999999998</v>
      </c>
      <c r="BA129" s="5">
        <v>170.34800000000001</v>
      </c>
      <c r="BB129" s="5">
        <v>230.51599999999999</v>
      </c>
      <c r="BC129" s="5">
        <v>233.345</v>
      </c>
      <c r="BD129" s="5">
        <v>115.21299999999999</v>
      </c>
      <c r="BE129" s="5">
        <v>175.404</v>
      </c>
      <c r="BF129" s="5">
        <v>261.387</v>
      </c>
      <c r="BG129" s="5">
        <v>168.423</v>
      </c>
      <c r="BH129" s="5">
        <v>244.22900000000001</v>
      </c>
      <c r="BJ129" s="5">
        <v>290.54199999999997</v>
      </c>
      <c r="BK129" s="5">
        <v>188.92500000000001</v>
      </c>
      <c r="BL129" s="5">
        <v>303.983</v>
      </c>
      <c r="BM129" s="5">
        <v>183.31200000000001</v>
      </c>
      <c r="BN129" s="5">
        <v>128.166</v>
      </c>
      <c r="BO129" s="5">
        <v>278.51900000000001</v>
      </c>
      <c r="BP129" s="5">
        <v>167.04</v>
      </c>
      <c r="BQ129" s="5">
        <v>174.453</v>
      </c>
      <c r="BR129" s="5">
        <v>341.34800000000001</v>
      </c>
      <c r="BT129" s="5">
        <v>282.20800000000003</v>
      </c>
      <c r="BU129" s="5">
        <v>183.52199999999999</v>
      </c>
      <c r="BV129" s="5">
        <v>302.178</v>
      </c>
      <c r="BW129" s="5">
        <v>166.03399999999999</v>
      </c>
      <c r="BX129" s="5">
        <v>119.25</v>
      </c>
      <c r="BY129" s="5">
        <v>275.58300000000003</v>
      </c>
      <c r="BZ129" s="5">
        <v>160.71199999999999</v>
      </c>
      <c r="CA129" s="5">
        <v>169.59399999999999</v>
      </c>
      <c r="CB129" s="5">
        <v>340.52300000000002</v>
      </c>
      <c r="CD129" s="5">
        <v>282.21100000000001</v>
      </c>
      <c r="CE129" s="5">
        <v>183.761</v>
      </c>
      <c r="CF129" s="5">
        <v>302.92</v>
      </c>
      <c r="CG129" s="5">
        <v>165.441</v>
      </c>
      <c r="CH129" s="5">
        <v>119.374</v>
      </c>
      <c r="CI129" s="5">
        <v>276.52100000000002</v>
      </c>
      <c r="CJ129" s="5">
        <v>160.84200000000001</v>
      </c>
      <c r="CK129" s="5">
        <v>169.95500000000001</v>
      </c>
      <c r="CL129" s="5">
        <v>341.54300000000001</v>
      </c>
      <c r="CN129" s="5">
        <v>282.74799999999999</v>
      </c>
      <c r="CO129" s="5">
        <v>184.15199999999999</v>
      </c>
      <c r="CP129" s="5">
        <v>303.661</v>
      </c>
      <c r="CQ129" s="5">
        <v>165.679</v>
      </c>
      <c r="CR129" s="5">
        <v>119.624</v>
      </c>
      <c r="CS129" s="5">
        <v>277.26799999999997</v>
      </c>
      <c r="CT129" s="5">
        <v>161.00200000000001</v>
      </c>
      <c r="CU129" s="5">
        <v>170.262</v>
      </c>
      <c r="CV129" s="5">
        <v>342.38200000000001</v>
      </c>
      <c r="CX129" s="5">
        <v>283.76400000000001</v>
      </c>
      <c r="CY129" s="5">
        <v>184.642</v>
      </c>
      <c r="CZ129" s="5">
        <v>304.303</v>
      </c>
      <c r="DA129" s="5">
        <v>166.755</v>
      </c>
      <c r="DB129" s="5">
        <v>119.979</v>
      </c>
      <c r="DC129" s="5">
        <v>277.72199999999998</v>
      </c>
      <c r="DD129" s="5">
        <v>161.16200000000001</v>
      </c>
      <c r="DE129" s="5">
        <v>170.46899999999999</v>
      </c>
      <c r="DF129" s="5">
        <v>342.93299999999999</v>
      </c>
      <c r="DH129" s="5">
        <v>292.76799999999997</v>
      </c>
      <c r="DI129" s="5">
        <v>190.523</v>
      </c>
      <c r="DJ129" s="5">
        <v>307.01</v>
      </c>
      <c r="DK129" s="5">
        <v>184.71100000000001</v>
      </c>
      <c r="DL129" s="5">
        <v>129.41300000000001</v>
      </c>
      <c r="DM129" s="5">
        <v>281.38099999999997</v>
      </c>
      <c r="DN129" s="5">
        <v>167.74299999999999</v>
      </c>
      <c r="DO129" s="5">
        <v>175.66</v>
      </c>
      <c r="DP129" s="5">
        <v>344.84300000000002</v>
      </c>
    </row>
    <row r="130" spans="1:120" x14ac:dyDescent="0.4">
      <c r="A130" s="5">
        <v>3121.75</v>
      </c>
      <c r="B130" s="5">
        <v>294.34800000000001</v>
      </c>
      <c r="C130" s="5">
        <v>173.27799999999999</v>
      </c>
      <c r="D130" s="5">
        <v>232.249</v>
      </c>
      <c r="E130" s="5">
        <v>236.744</v>
      </c>
      <c r="F130" s="5">
        <v>117.976</v>
      </c>
      <c r="G130" s="5">
        <v>177.583</v>
      </c>
      <c r="H130" s="5">
        <v>265.76400000000001</v>
      </c>
      <c r="I130" s="5">
        <v>172.298</v>
      </c>
      <c r="J130" s="5">
        <v>247.54</v>
      </c>
      <c r="L130" s="5">
        <v>290.78300000000002</v>
      </c>
      <c r="M130" s="5">
        <v>166.50200000000001</v>
      </c>
      <c r="N130" s="5">
        <v>219.756</v>
      </c>
      <c r="O130" s="5">
        <v>230.24100000000001</v>
      </c>
      <c r="P130" s="5">
        <v>107.41</v>
      </c>
      <c r="Q130" s="5">
        <v>159.678</v>
      </c>
      <c r="R130" s="5">
        <v>261.28699999999998</v>
      </c>
      <c r="S130" s="5">
        <v>166.45500000000001</v>
      </c>
      <c r="T130" s="5">
        <v>242.93799999999999</v>
      </c>
      <c r="V130" s="5">
        <v>290.90499999999997</v>
      </c>
      <c r="W130" s="5">
        <v>166.46600000000001</v>
      </c>
      <c r="X130" s="5">
        <v>219.452</v>
      </c>
      <c r="Y130" s="5">
        <v>230.001</v>
      </c>
      <c r="Z130" s="5">
        <v>107.14700000000001</v>
      </c>
      <c r="AA130" s="5">
        <v>158.96600000000001</v>
      </c>
      <c r="AB130" s="5">
        <v>261.01299999999998</v>
      </c>
      <c r="AC130" s="5">
        <v>166.37</v>
      </c>
      <c r="AD130" s="5">
        <v>242.95</v>
      </c>
      <c r="AF130" s="5">
        <v>291.09699999999998</v>
      </c>
      <c r="AG130" s="5">
        <v>166.59800000000001</v>
      </c>
      <c r="AH130" s="5">
        <v>219.708</v>
      </c>
      <c r="AI130" s="5">
        <v>229.952</v>
      </c>
      <c r="AJ130" s="5">
        <v>107.14100000000001</v>
      </c>
      <c r="AK130" s="5">
        <v>159.041</v>
      </c>
      <c r="AL130" s="5">
        <v>260.85199999999998</v>
      </c>
      <c r="AM130" s="5">
        <v>166.34700000000001</v>
      </c>
      <c r="AN130" s="5">
        <v>242.99799999999999</v>
      </c>
      <c r="AP130" s="5">
        <v>291.35700000000003</v>
      </c>
      <c r="AQ130" s="5">
        <v>166.91200000000001</v>
      </c>
      <c r="AR130" s="5">
        <v>220.53100000000001</v>
      </c>
      <c r="AS130" s="5">
        <v>230.09200000000001</v>
      </c>
      <c r="AT130" s="5">
        <v>107.38800000000001</v>
      </c>
      <c r="AU130" s="5">
        <v>159.90700000000001</v>
      </c>
      <c r="AV130" s="5">
        <v>260.65699999999998</v>
      </c>
      <c r="AW130" s="5">
        <v>166.303</v>
      </c>
      <c r="AX130" s="5">
        <v>243.048</v>
      </c>
      <c r="AZ130" s="5">
        <v>295.28399999999999</v>
      </c>
      <c r="BA130" s="5">
        <v>173.952</v>
      </c>
      <c r="BB130" s="5">
        <v>233.744</v>
      </c>
      <c r="BC130" s="5">
        <v>236.19399999999999</v>
      </c>
      <c r="BD130" s="5">
        <v>117.806</v>
      </c>
      <c r="BE130" s="5">
        <v>177.84800000000001</v>
      </c>
      <c r="BF130" s="5">
        <v>264.79599999999999</v>
      </c>
      <c r="BG130" s="5">
        <v>171.99299999999999</v>
      </c>
      <c r="BH130" s="5">
        <v>247.62700000000001</v>
      </c>
      <c r="BJ130" s="5">
        <v>294.24900000000002</v>
      </c>
      <c r="BK130" s="5">
        <v>192.929</v>
      </c>
      <c r="BL130" s="5">
        <v>307.76100000000002</v>
      </c>
      <c r="BM130" s="5">
        <v>185.916</v>
      </c>
      <c r="BN130" s="5">
        <v>131.08600000000001</v>
      </c>
      <c r="BO130" s="5">
        <v>281.76400000000001</v>
      </c>
      <c r="BP130" s="5">
        <v>170.084</v>
      </c>
      <c r="BQ130" s="5">
        <v>178.17400000000001</v>
      </c>
      <c r="BR130" s="5">
        <v>345.28199999999998</v>
      </c>
      <c r="BT130" s="5">
        <v>285.80799999999999</v>
      </c>
      <c r="BU130" s="5">
        <v>187.40100000000001</v>
      </c>
      <c r="BV130" s="5">
        <v>305.88299999999998</v>
      </c>
      <c r="BW130" s="5">
        <v>168.358</v>
      </c>
      <c r="BX130" s="5">
        <v>121.93600000000001</v>
      </c>
      <c r="BY130" s="5">
        <v>278.709</v>
      </c>
      <c r="BZ130" s="5">
        <v>163.59899999999999</v>
      </c>
      <c r="CA130" s="5">
        <v>173.191</v>
      </c>
      <c r="CB130" s="5">
        <v>344.404</v>
      </c>
      <c r="CD130" s="5">
        <v>285.81400000000002</v>
      </c>
      <c r="CE130" s="5">
        <v>187.64599999999999</v>
      </c>
      <c r="CF130" s="5">
        <v>306.63400000000001</v>
      </c>
      <c r="CG130" s="5">
        <v>167.76</v>
      </c>
      <c r="CH130" s="5">
        <v>122.063</v>
      </c>
      <c r="CI130" s="5">
        <v>279.65600000000001</v>
      </c>
      <c r="CJ130" s="5">
        <v>163.733</v>
      </c>
      <c r="CK130" s="5">
        <v>173.56100000000001</v>
      </c>
      <c r="CL130" s="5">
        <v>345.43400000000003</v>
      </c>
      <c r="CN130" s="5">
        <v>286.35899999999998</v>
      </c>
      <c r="CO130" s="5">
        <v>188.04599999999999</v>
      </c>
      <c r="CP130" s="5">
        <v>307.38299999999998</v>
      </c>
      <c r="CQ130" s="5">
        <v>168.00200000000001</v>
      </c>
      <c r="CR130" s="5">
        <v>122.32</v>
      </c>
      <c r="CS130" s="5">
        <v>280.41000000000003</v>
      </c>
      <c r="CT130" s="5">
        <v>163.89699999999999</v>
      </c>
      <c r="CU130" s="5">
        <v>173.875</v>
      </c>
      <c r="CV130" s="5">
        <v>346.28100000000001</v>
      </c>
      <c r="CX130" s="5">
        <v>287.38499999999999</v>
      </c>
      <c r="CY130" s="5">
        <v>188.54599999999999</v>
      </c>
      <c r="CZ130" s="5">
        <v>308.03100000000001</v>
      </c>
      <c r="DA130" s="5">
        <v>169.09299999999999</v>
      </c>
      <c r="DB130" s="5">
        <v>122.685</v>
      </c>
      <c r="DC130" s="5">
        <v>280.86900000000003</v>
      </c>
      <c r="DD130" s="5">
        <v>164.06100000000001</v>
      </c>
      <c r="DE130" s="5">
        <v>174.08600000000001</v>
      </c>
      <c r="DF130" s="5">
        <v>346.83600000000001</v>
      </c>
      <c r="DH130" s="5">
        <v>296.505</v>
      </c>
      <c r="DI130" s="5">
        <v>194.56299999999999</v>
      </c>
      <c r="DJ130" s="5">
        <v>310.82</v>
      </c>
      <c r="DK130" s="5">
        <v>187.33</v>
      </c>
      <c r="DL130" s="5">
        <v>132.36099999999999</v>
      </c>
      <c r="DM130" s="5">
        <v>284.65300000000002</v>
      </c>
      <c r="DN130" s="5">
        <v>170.80600000000001</v>
      </c>
      <c r="DO130" s="5">
        <v>179.40799999999999</v>
      </c>
      <c r="DP130" s="5">
        <v>348.80700000000002</v>
      </c>
    </row>
    <row r="131" spans="1:120" x14ac:dyDescent="0.4">
      <c r="A131" s="5">
        <v>3180.88</v>
      </c>
      <c r="B131" s="5">
        <v>297.85500000000002</v>
      </c>
      <c r="C131" s="5">
        <v>176.86099999999999</v>
      </c>
      <c r="D131" s="5">
        <v>235.44300000000001</v>
      </c>
      <c r="E131" s="5">
        <v>239.56899999999999</v>
      </c>
      <c r="F131" s="5">
        <v>120.581</v>
      </c>
      <c r="G131" s="5">
        <v>180.01300000000001</v>
      </c>
      <c r="H131" s="5">
        <v>269.14499999999998</v>
      </c>
      <c r="I131" s="5">
        <v>175.87100000000001</v>
      </c>
      <c r="J131" s="5">
        <v>250.90600000000001</v>
      </c>
      <c r="L131" s="5">
        <v>294.20600000000002</v>
      </c>
      <c r="M131" s="5">
        <v>169.928</v>
      </c>
      <c r="N131" s="5">
        <v>222.78399999999999</v>
      </c>
      <c r="O131" s="5">
        <v>232.9</v>
      </c>
      <c r="P131" s="5">
        <v>109.74299999999999</v>
      </c>
      <c r="Q131" s="5">
        <v>161.815</v>
      </c>
      <c r="R131" s="5">
        <v>264.56200000000001</v>
      </c>
      <c r="S131" s="5">
        <v>169.88399999999999</v>
      </c>
      <c r="T131" s="5">
        <v>246.19</v>
      </c>
      <c r="V131" s="5">
        <v>294.33100000000002</v>
      </c>
      <c r="W131" s="5">
        <v>169.892</v>
      </c>
      <c r="X131" s="5">
        <v>222.47900000000001</v>
      </c>
      <c r="Y131" s="5">
        <v>232.65700000000001</v>
      </c>
      <c r="Z131" s="5">
        <v>109.474</v>
      </c>
      <c r="AA131" s="5">
        <v>161.095</v>
      </c>
      <c r="AB131" s="5">
        <v>264.286</v>
      </c>
      <c r="AC131" s="5">
        <v>169.797</v>
      </c>
      <c r="AD131" s="5">
        <v>246.203</v>
      </c>
      <c r="AF131" s="5">
        <v>294.52600000000001</v>
      </c>
      <c r="AG131" s="5">
        <v>170.02699999999999</v>
      </c>
      <c r="AH131" s="5">
        <v>222.738</v>
      </c>
      <c r="AI131" s="5">
        <v>232.61</v>
      </c>
      <c r="AJ131" s="5">
        <v>109.468</v>
      </c>
      <c r="AK131" s="5">
        <v>161.17099999999999</v>
      </c>
      <c r="AL131" s="5">
        <v>264.12799999999999</v>
      </c>
      <c r="AM131" s="5">
        <v>169.774</v>
      </c>
      <c r="AN131" s="5">
        <v>246.25299999999999</v>
      </c>
      <c r="AP131" s="5">
        <v>294.791</v>
      </c>
      <c r="AQ131" s="5">
        <v>170.34800000000001</v>
      </c>
      <c r="AR131" s="5">
        <v>223.57</v>
      </c>
      <c r="AS131" s="5">
        <v>232.755</v>
      </c>
      <c r="AT131" s="5">
        <v>109.72199999999999</v>
      </c>
      <c r="AU131" s="5">
        <v>162.04900000000001</v>
      </c>
      <c r="AV131" s="5">
        <v>263.93099999999998</v>
      </c>
      <c r="AW131" s="5">
        <v>169.72900000000001</v>
      </c>
      <c r="AX131" s="5">
        <v>246.303</v>
      </c>
      <c r="AZ131" s="5">
        <v>298.81</v>
      </c>
      <c r="BA131" s="5">
        <v>177.55099999999999</v>
      </c>
      <c r="BB131" s="5">
        <v>236.95400000000001</v>
      </c>
      <c r="BC131" s="5">
        <v>239.01900000000001</v>
      </c>
      <c r="BD131" s="5">
        <v>120.408</v>
      </c>
      <c r="BE131" s="5">
        <v>180.285</v>
      </c>
      <c r="BF131" s="5">
        <v>268.17700000000002</v>
      </c>
      <c r="BG131" s="5">
        <v>175.559</v>
      </c>
      <c r="BH131" s="5">
        <v>250.99700000000001</v>
      </c>
      <c r="BJ131" s="5">
        <v>297.91800000000001</v>
      </c>
      <c r="BK131" s="5">
        <v>196.92599999999999</v>
      </c>
      <c r="BL131" s="5">
        <v>311.50400000000002</v>
      </c>
      <c r="BM131" s="5">
        <v>188.512</v>
      </c>
      <c r="BN131" s="5">
        <v>134.01400000000001</v>
      </c>
      <c r="BO131" s="5">
        <v>284.97699999999998</v>
      </c>
      <c r="BP131" s="5">
        <v>173.13</v>
      </c>
      <c r="BQ131" s="5">
        <v>181.892</v>
      </c>
      <c r="BR131" s="5">
        <v>349.16399999999999</v>
      </c>
      <c r="BT131" s="5">
        <v>289.37200000000001</v>
      </c>
      <c r="BU131" s="5">
        <v>191.273</v>
      </c>
      <c r="BV131" s="5">
        <v>309.553</v>
      </c>
      <c r="BW131" s="5">
        <v>170.67599999999999</v>
      </c>
      <c r="BX131" s="5">
        <v>124.63</v>
      </c>
      <c r="BY131" s="5">
        <v>281.80200000000002</v>
      </c>
      <c r="BZ131" s="5">
        <v>166.48599999999999</v>
      </c>
      <c r="CA131" s="5">
        <v>176.78399999999999</v>
      </c>
      <c r="CB131" s="5">
        <v>348.23200000000003</v>
      </c>
      <c r="CD131" s="5">
        <v>289.38200000000001</v>
      </c>
      <c r="CE131" s="5">
        <v>191.52500000000001</v>
      </c>
      <c r="CF131" s="5">
        <v>310.31200000000001</v>
      </c>
      <c r="CG131" s="5">
        <v>170.072</v>
      </c>
      <c r="CH131" s="5">
        <v>124.761</v>
      </c>
      <c r="CI131" s="5">
        <v>282.75799999999998</v>
      </c>
      <c r="CJ131" s="5">
        <v>166.626</v>
      </c>
      <c r="CK131" s="5">
        <v>177.16300000000001</v>
      </c>
      <c r="CL131" s="5">
        <v>349.27300000000002</v>
      </c>
      <c r="CN131" s="5">
        <v>289.935</v>
      </c>
      <c r="CO131" s="5">
        <v>191.93299999999999</v>
      </c>
      <c r="CP131" s="5">
        <v>311.06799999999998</v>
      </c>
      <c r="CQ131" s="5">
        <v>170.32</v>
      </c>
      <c r="CR131" s="5">
        <v>125.024</v>
      </c>
      <c r="CS131" s="5">
        <v>283.52</v>
      </c>
      <c r="CT131" s="5">
        <v>166.79400000000001</v>
      </c>
      <c r="CU131" s="5">
        <v>177.48400000000001</v>
      </c>
      <c r="CV131" s="5">
        <v>350.12700000000001</v>
      </c>
      <c r="CX131" s="5">
        <v>290.971</v>
      </c>
      <c r="CY131" s="5">
        <v>192.44300000000001</v>
      </c>
      <c r="CZ131" s="5">
        <v>311.72199999999998</v>
      </c>
      <c r="DA131" s="5">
        <v>171.42500000000001</v>
      </c>
      <c r="DB131" s="5">
        <v>125.398</v>
      </c>
      <c r="DC131" s="5">
        <v>283.98399999999998</v>
      </c>
      <c r="DD131" s="5">
        <v>166.96100000000001</v>
      </c>
      <c r="DE131" s="5">
        <v>177.7</v>
      </c>
      <c r="DF131" s="5">
        <v>350.685</v>
      </c>
      <c r="DH131" s="5">
        <v>300.20400000000001</v>
      </c>
      <c r="DI131" s="5">
        <v>198.596</v>
      </c>
      <c r="DJ131" s="5">
        <v>314.59300000000002</v>
      </c>
      <c r="DK131" s="5">
        <v>189.94</v>
      </c>
      <c r="DL131" s="5">
        <v>135.31700000000001</v>
      </c>
      <c r="DM131" s="5">
        <v>287.89299999999997</v>
      </c>
      <c r="DN131" s="5">
        <v>173.87</v>
      </c>
      <c r="DO131" s="5">
        <v>183.15100000000001</v>
      </c>
      <c r="DP131" s="5">
        <v>352.71899999999999</v>
      </c>
    </row>
    <row r="132" spans="1:120" x14ac:dyDescent="0.4">
      <c r="A132" s="5">
        <v>3240</v>
      </c>
      <c r="B132" s="5">
        <v>301.32299999999998</v>
      </c>
      <c r="C132" s="5">
        <v>180.43700000000001</v>
      </c>
      <c r="D132" s="5">
        <v>238.62</v>
      </c>
      <c r="E132" s="5">
        <v>242.37</v>
      </c>
      <c r="F132" s="5">
        <v>123.193</v>
      </c>
      <c r="G132" s="5">
        <v>182.435</v>
      </c>
      <c r="H132" s="5">
        <v>272.49799999999999</v>
      </c>
      <c r="I132" s="5">
        <v>179.43799999999999</v>
      </c>
      <c r="J132" s="5">
        <v>254.245</v>
      </c>
      <c r="L132" s="5">
        <v>297.58999999999997</v>
      </c>
      <c r="M132" s="5">
        <v>173.35</v>
      </c>
      <c r="N132" s="5">
        <v>225.797</v>
      </c>
      <c r="O132" s="5">
        <v>235.535</v>
      </c>
      <c r="P132" s="5">
        <v>112.084</v>
      </c>
      <c r="Q132" s="5">
        <v>163.946</v>
      </c>
      <c r="R132" s="5">
        <v>267.80900000000003</v>
      </c>
      <c r="S132" s="5">
        <v>173.30699999999999</v>
      </c>
      <c r="T132" s="5">
        <v>249.41499999999999</v>
      </c>
      <c r="V132" s="5">
        <v>297.71699999999998</v>
      </c>
      <c r="W132" s="5">
        <v>173.31299999999999</v>
      </c>
      <c r="X132" s="5">
        <v>225.49</v>
      </c>
      <c r="Y132" s="5">
        <v>235.291</v>
      </c>
      <c r="Z132" s="5">
        <v>111.80800000000001</v>
      </c>
      <c r="AA132" s="5">
        <v>163.21700000000001</v>
      </c>
      <c r="AB132" s="5">
        <v>267.53300000000002</v>
      </c>
      <c r="AC132" s="5">
        <v>173.21899999999999</v>
      </c>
      <c r="AD132" s="5">
        <v>249.43</v>
      </c>
      <c r="AF132" s="5">
        <v>297.91699999999997</v>
      </c>
      <c r="AG132" s="5">
        <v>173.45099999999999</v>
      </c>
      <c r="AH132" s="5">
        <v>225.75299999999999</v>
      </c>
      <c r="AI132" s="5">
        <v>235.245</v>
      </c>
      <c r="AJ132" s="5">
        <v>111.80200000000001</v>
      </c>
      <c r="AK132" s="5">
        <v>163.29499999999999</v>
      </c>
      <c r="AL132" s="5">
        <v>267.375</v>
      </c>
      <c r="AM132" s="5">
        <v>173.197</v>
      </c>
      <c r="AN132" s="5">
        <v>249.48</v>
      </c>
      <c r="AP132" s="5">
        <v>298.18599999999998</v>
      </c>
      <c r="AQ132" s="5">
        <v>173.779</v>
      </c>
      <c r="AR132" s="5">
        <v>226.595</v>
      </c>
      <c r="AS132" s="5">
        <v>235.39400000000001</v>
      </c>
      <c r="AT132" s="5">
        <v>112.06399999999999</v>
      </c>
      <c r="AU132" s="5">
        <v>164.185</v>
      </c>
      <c r="AV132" s="5">
        <v>267.17899999999997</v>
      </c>
      <c r="AW132" s="5">
        <v>173.15100000000001</v>
      </c>
      <c r="AX132" s="5">
        <v>249.53100000000001</v>
      </c>
      <c r="AZ132" s="5">
        <v>302.29700000000003</v>
      </c>
      <c r="BA132" s="5">
        <v>181.14500000000001</v>
      </c>
      <c r="BB132" s="5">
        <v>240.148</v>
      </c>
      <c r="BC132" s="5">
        <v>241.822</v>
      </c>
      <c r="BD132" s="5">
        <v>123.01900000000001</v>
      </c>
      <c r="BE132" s="5">
        <v>182.71299999999999</v>
      </c>
      <c r="BF132" s="5">
        <v>271.52999999999997</v>
      </c>
      <c r="BG132" s="5">
        <v>179.12</v>
      </c>
      <c r="BH132" s="5">
        <v>254.34100000000001</v>
      </c>
      <c r="BJ132" s="5">
        <v>301.55200000000002</v>
      </c>
      <c r="BK132" s="5">
        <v>200.91499999999999</v>
      </c>
      <c r="BL132" s="5">
        <v>315.21199999999999</v>
      </c>
      <c r="BM132" s="5">
        <v>191.1</v>
      </c>
      <c r="BN132" s="5">
        <v>136.95099999999999</v>
      </c>
      <c r="BO132" s="5">
        <v>288.161</v>
      </c>
      <c r="BP132" s="5">
        <v>176.17599999999999</v>
      </c>
      <c r="BQ132" s="5">
        <v>185.60400000000001</v>
      </c>
      <c r="BR132" s="5">
        <v>352.995</v>
      </c>
      <c r="BT132" s="5">
        <v>292.90199999999999</v>
      </c>
      <c r="BU132" s="5">
        <v>195.13800000000001</v>
      </c>
      <c r="BV132" s="5">
        <v>313.18799999999999</v>
      </c>
      <c r="BW132" s="5">
        <v>172.988</v>
      </c>
      <c r="BX132" s="5">
        <v>127.33199999999999</v>
      </c>
      <c r="BY132" s="5">
        <v>284.86500000000001</v>
      </c>
      <c r="BZ132" s="5">
        <v>169.375</v>
      </c>
      <c r="CA132" s="5">
        <v>180.37299999999999</v>
      </c>
      <c r="CB132" s="5">
        <v>352.00900000000001</v>
      </c>
      <c r="CD132" s="5">
        <v>292.916</v>
      </c>
      <c r="CE132" s="5">
        <v>195.39500000000001</v>
      </c>
      <c r="CF132" s="5">
        <v>313.95499999999998</v>
      </c>
      <c r="CG132" s="5">
        <v>172.38</v>
      </c>
      <c r="CH132" s="5">
        <v>127.46599999999999</v>
      </c>
      <c r="CI132" s="5">
        <v>285.83</v>
      </c>
      <c r="CJ132" s="5">
        <v>169.51900000000001</v>
      </c>
      <c r="CK132" s="5">
        <v>180.761</v>
      </c>
      <c r="CL132" s="5">
        <v>353.06</v>
      </c>
      <c r="CN132" s="5">
        <v>293.476</v>
      </c>
      <c r="CO132" s="5">
        <v>195.81200000000001</v>
      </c>
      <c r="CP132" s="5">
        <v>314.71899999999999</v>
      </c>
      <c r="CQ132" s="5">
        <v>172.63200000000001</v>
      </c>
      <c r="CR132" s="5">
        <v>127.736</v>
      </c>
      <c r="CS132" s="5">
        <v>286.59899999999999</v>
      </c>
      <c r="CT132" s="5">
        <v>169.69200000000001</v>
      </c>
      <c r="CU132" s="5">
        <v>181.089</v>
      </c>
      <c r="CV132" s="5">
        <v>353.92200000000003</v>
      </c>
      <c r="CX132" s="5">
        <v>294.52199999999999</v>
      </c>
      <c r="CY132" s="5">
        <v>196.33199999999999</v>
      </c>
      <c r="CZ132" s="5">
        <v>315.37900000000002</v>
      </c>
      <c r="DA132" s="5">
        <v>173.751</v>
      </c>
      <c r="DB132" s="5">
        <v>128.12</v>
      </c>
      <c r="DC132" s="5">
        <v>287.06799999999998</v>
      </c>
      <c r="DD132" s="5">
        <v>169.863</v>
      </c>
      <c r="DE132" s="5">
        <v>181.30799999999999</v>
      </c>
      <c r="DF132" s="5">
        <v>354.483</v>
      </c>
      <c r="DH132" s="5">
        <v>303.86700000000002</v>
      </c>
      <c r="DI132" s="5">
        <v>202.62</v>
      </c>
      <c r="DJ132" s="5">
        <v>318.33199999999999</v>
      </c>
      <c r="DK132" s="5">
        <v>192.54400000000001</v>
      </c>
      <c r="DL132" s="5">
        <v>138.28100000000001</v>
      </c>
      <c r="DM132" s="5">
        <v>291.10399999999998</v>
      </c>
      <c r="DN132" s="5">
        <v>176.934</v>
      </c>
      <c r="DO132" s="5">
        <v>186.88900000000001</v>
      </c>
      <c r="DP132" s="5">
        <v>356.58</v>
      </c>
    </row>
    <row r="133" spans="1:120" x14ac:dyDescent="0.4">
      <c r="A133" s="5">
        <v>3306.23</v>
      </c>
      <c r="B133" s="5">
        <v>305.166</v>
      </c>
      <c r="C133" s="5">
        <v>184.43700000000001</v>
      </c>
      <c r="D133" s="5">
        <v>242.16</v>
      </c>
      <c r="E133" s="5">
        <v>245.482</v>
      </c>
      <c r="F133" s="5">
        <v>126.128</v>
      </c>
      <c r="G133" s="5">
        <v>185.13900000000001</v>
      </c>
      <c r="H133" s="5">
        <v>276.22399999999999</v>
      </c>
      <c r="I133" s="5">
        <v>183.428</v>
      </c>
      <c r="J133" s="5">
        <v>257.95699999999999</v>
      </c>
      <c r="L133" s="5">
        <v>301.33699999999999</v>
      </c>
      <c r="M133" s="5">
        <v>177.17500000000001</v>
      </c>
      <c r="N133" s="5">
        <v>229.155</v>
      </c>
      <c r="O133" s="5">
        <v>238.46199999999999</v>
      </c>
      <c r="P133" s="5">
        <v>114.714</v>
      </c>
      <c r="Q133" s="5">
        <v>166.327</v>
      </c>
      <c r="R133" s="5">
        <v>271.41699999999997</v>
      </c>
      <c r="S133" s="5">
        <v>177.136</v>
      </c>
      <c r="T133" s="5">
        <v>252.999</v>
      </c>
      <c r="V133" s="5">
        <v>301.46800000000002</v>
      </c>
      <c r="W133" s="5">
        <v>177.13900000000001</v>
      </c>
      <c r="X133" s="5">
        <v>228.846</v>
      </c>
      <c r="Y133" s="5">
        <v>238.215</v>
      </c>
      <c r="Z133" s="5">
        <v>114.43</v>
      </c>
      <c r="AA133" s="5">
        <v>165.58799999999999</v>
      </c>
      <c r="AB133" s="5">
        <v>271.13900000000001</v>
      </c>
      <c r="AC133" s="5">
        <v>177.04599999999999</v>
      </c>
      <c r="AD133" s="5">
        <v>253.01499999999999</v>
      </c>
      <c r="AF133" s="5">
        <v>301.67200000000003</v>
      </c>
      <c r="AG133" s="5">
        <v>177.28</v>
      </c>
      <c r="AH133" s="5">
        <v>229.113</v>
      </c>
      <c r="AI133" s="5">
        <v>238.17099999999999</v>
      </c>
      <c r="AJ133" s="5">
        <v>114.425</v>
      </c>
      <c r="AK133" s="5">
        <v>165.667</v>
      </c>
      <c r="AL133" s="5">
        <v>270.983</v>
      </c>
      <c r="AM133" s="5">
        <v>177.024</v>
      </c>
      <c r="AN133" s="5">
        <v>253.06700000000001</v>
      </c>
      <c r="AP133" s="5">
        <v>301.947</v>
      </c>
      <c r="AQ133" s="5">
        <v>177.61600000000001</v>
      </c>
      <c r="AR133" s="5">
        <v>229.96600000000001</v>
      </c>
      <c r="AS133" s="5">
        <v>238.32599999999999</v>
      </c>
      <c r="AT133" s="5">
        <v>114.69499999999999</v>
      </c>
      <c r="AU133" s="5">
        <v>166.571</v>
      </c>
      <c r="AV133" s="5">
        <v>270.786</v>
      </c>
      <c r="AW133" s="5">
        <v>176.977</v>
      </c>
      <c r="AX133" s="5">
        <v>253.11799999999999</v>
      </c>
      <c r="AZ133" s="5">
        <v>306.161</v>
      </c>
      <c r="BA133" s="5">
        <v>185.16300000000001</v>
      </c>
      <c r="BB133" s="5">
        <v>243.70500000000001</v>
      </c>
      <c r="BC133" s="5">
        <v>244.93700000000001</v>
      </c>
      <c r="BD133" s="5">
        <v>125.95099999999999</v>
      </c>
      <c r="BE133" s="5">
        <v>185.42599999999999</v>
      </c>
      <c r="BF133" s="5">
        <v>275.25599999999997</v>
      </c>
      <c r="BG133" s="5">
        <v>183.10300000000001</v>
      </c>
      <c r="BH133" s="5">
        <v>258.05799999999999</v>
      </c>
      <c r="BJ133" s="5">
        <v>305.58300000000003</v>
      </c>
      <c r="BK133" s="5">
        <v>205.37200000000001</v>
      </c>
      <c r="BL133" s="5">
        <v>319.32900000000001</v>
      </c>
      <c r="BM133" s="5">
        <v>193.99100000000001</v>
      </c>
      <c r="BN133" s="5">
        <v>140.24700000000001</v>
      </c>
      <c r="BO133" s="5">
        <v>291.69499999999999</v>
      </c>
      <c r="BP133" s="5">
        <v>179.58799999999999</v>
      </c>
      <c r="BQ133" s="5">
        <v>189.75700000000001</v>
      </c>
      <c r="BR133" s="5">
        <v>357.23099999999999</v>
      </c>
      <c r="BT133" s="5">
        <v>296.81900000000002</v>
      </c>
      <c r="BU133" s="5">
        <v>199.45699999999999</v>
      </c>
      <c r="BV133" s="5">
        <v>317.22199999999998</v>
      </c>
      <c r="BW133" s="5">
        <v>175.572</v>
      </c>
      <c r="BX133" s="5">
        <v>130.36699999999999</v>
      </c>
      <c r="BY133" s="5">
        <v>288.26400000000001</v>
      </c>
      <c r="BZ133" s="5">
        <v>172.61099999999999</v>
      </c>
      <c r="CA133" s="5">
        <v>184.386</v>
      </c>
      <c r="CB133" s="5">
        <v>356.18400000000003</v>
      </c>
      <c r="CD133" s="5">
        <v>296.83600000000001</v>
      </c>
      <c r="CE133" s="5">
        <v>199.721</v>
      </c>
      <c r="CF133" s="5">
        <v>317.99799999999999</v>
      </c>
      <c r="CG133" s="5">
        <v>174.959</v>
      </c>
      <c r="CH133" s="5">
        <v>130.50399999999999</v>
      </c>
      <c r="CI133" s="5">
        <v>289.23899999999998</v>
      </c>
      <c r="CJ133" s="5">
        <v>172.76</v>
      </c>
      <c r="CK133" s="5">
        <v>184.785</v>
      </c>
      <c r="CL133" s="5">
        <v>357.24700000000001</v>
      </c>
      <c r="CN133" s="5">
        <v>297.404</v>
      </c>
      <c r="CO133" s="5">
        <v>200.148</v>
      </c>
      <c r="CP133" s="5">
        <v>318.77100000000002</v>
      </c>
      <c r="CQ133" s="5">
        <v>175.21700000000001</v>
      </c>
      <c r="CR133" s="5">
        <v>130.78200000000001</v>
      </c>
      <c r="CS133" s="5">
        <v>290.01600000000002</v>
      </c>
      <c r="CT133" s="5">
        <v>172.93899999999999</v>
      </c>
      <c r="CU133" s="5">
        <v>185.12100000000001</v>
      </c>
      <c r="CV133" s="5">
        <v>358.11700000000002</v>
      </c>
      <c r="CX133" s="5">
        <v>298.46100000000001</v>
      </c>
      <c r="CY133" s="5">
        <v>200.678</v>
      </c>
      <c r="CZ133" s="5">
        <v>319.43799999999999</v>
      </c>
      <c r="DA133" s="5">
        <v>176.352</v>
      </c>
      <c r="DB133" s="5">
        <v>131.17599999999999</v>
      </c>
      <c r="DC133" s="5">
        <v>290.49</v>
      </c>
      <c r="DD133" s="5">
        <v>173.113</v>
      </c>
      <c r="DE133" s="5">
        <v>185.345</v>
      </c>
      <c r="DF133" s="5">
        <v>358.68099999999998</v>
      </c>
      <c r="DH133" s="5">
        <v>307.93099999999998</v>
      </c>
      <c r="DI133" s="5">
        <v>207.11699999999999</v>
      </c>
      <c r="DJ133" s="5">
        <v>322.48200000000003</v>
      </c>
      <c r="DK133" s="5">
        <v>195.452</v>
      </c>
      <c r="DL133" s="5">
        <v>141.60900000000001</v>
      </c>
      <c r="DM133" s="5">
        <v>294.66699999999997</v>
      </c>
      <c r="DN133" s="5">
        <v>180.36699999999999</v>
      </c>
      <c r="DO133" s="5">
        <v>191.07</v>
      </c>
      <c r="DP133" s="5">
        <v>360.84899999999999</v>
      </c>
    </row>
    <row r="134" spans="1:120" x14ac:dyDescent="0.4">
      <c r="A134" s="5">
        <v>3373.52</v>
      </c>
      <c r="B134" s="5">
        <v>309.02300000000002</v>
      </c>
      <c r="C134" s="5">
        <v>188.49100000000001</v>
      </c>
      <c r="D134" s="5">
        <v>245.73500000000001</v>
      </c>
      <c r="E134" s="5">
        <v>248.61799999999999</v>
      </c>
      <c r="F134" s="5">
        <v>129.11799999999999</v>
      </c>
      <c r="G134" s="5">
        <v>187.87899999999999</v>
      </c>
      <c r="H134" s="5">
        <v>279.97500000000002</v>
      </c>
      <c r="I134" s="5">
        <v>187.47300000000001</v>
      </c>
      <c r="J134" s="5">
        <v>261.69600000000003</v>
      </c>
      <c r="L134" s="5">
        <v>305.09899999999999</v>
      </c>
      <c r="M134" s="5">
        <v>181.054</v>
      </c>
      <c r="N134" s="5">
        <v>232.54900000000001</v>
      </c>
      <c r="O134" s="5">
        <v>241.40799999999999</v>
      </c>
      <c r="P134" s="5">
        <v>117.39400000000001</v>
      </c>
      <c r="Q134" s="5">
        <v>168.739</v>
      </c>
      <c r="R134" s="5">
        <v>275.04899999999998</v>
      </c>
      <c r="S134" s="5">
        <v>181.01900000000001</v>
      </c>
      <c r="T134" s="5">
        <v>256.60899999999998</v>
      </c>
      <c r="V134" s="5">
        <v>305.233</v>
      </c>
      <c r="W134" s="5">
        <v>181.017</v>
      </c>
      <c r="X134" s="5">
        <v>232.238</v>
      </c>
      <c r="Y134" s="5">
        <v>241.15799999999999</v>
      </c>
      <c r="Z134" s="5">
        <v>117.10299999999999</v>
      </c>
      <c r="AA134" s="5">
        <v>167.99</v>
      </c>
      <c r="AB134" s="5">
        <v>274.77</v>
      </c>
      <c r="AC134" s="5">
        <v>180.92699999999999</v>
      </c>
      <c r="AD134" s="5">
        <v>256.625</v>
      </c>
      <c r="AF134" s="5">
        <v>305.44099999999997</v>
      </c>
      <c r="AG134" s="5">
        <v>181.16200000000001</v>
      </c>
      <c r="AH134" s="5">
        <v>232.50899999999999</v>
      </c>
      <c r="AI134" s="5">
        <v>241.11600000000001</v>
      </c>
      <c r="AJ134" s="5">
        <v>117.098</v>
      </c>
      <c r="AK134" s="5">
        <v>168.071</v>
      </c>
      <c r="AL134" s="5">
        <v>274.61599999999999</v>
      </c>
      <c r="AM134" s="5">
        <v>180.90600000000001</v>
      </c>
      <c r="AN134" s="5">
        <v>256.68</v>
      </c>
      <c r="AP134" s="5">
        <v>305.72300000000001</v>
      </c>
      <c r="AQ134" s="5">
        <v>181.506</v>
      </c>
      <c r="AR134" s="5">
        <v>233.37200000000001</v>
      </c>
      <c r="AS134" s="5">
        <v>241.27699999999999</v>
      </c>
      <c r="AT134" s="5">
        <v>117.377</v>
      </c>
      <c r="AU134" s="5">
        <v>168.988</v>
      </c>
      <c r="AV134" s="5">
        <v>274.41800000000001</v>
      </c>
      <c r="AW134" s="5">
        <v>180.857</v>
      </c>
      <c r="AX134" s="5">
        <v>256.73200000000003</v>
      </c>
      <c r="AZ134" s="5">
        <v>310.04000000000002</v>
      </c>
      <c r="BA134" s="5">
        <v>189.23699999999999</v>
      </c>
      <c r="BB134" s="5">
        <v>247.29900000000001</v>
      </c>
      <c r="BC134" s="5">
        <v>248.07400000000001</v>
      </c>
      <c r="BD134" s="5">
        <v>128.93799999999999</v>
      </c>
      <c r="BE134" s="5">
        <v>188.173</v>
      </c>
      <c r="BF134" s="5">
        <v>279.00900000000001</v>
      </c>
      <c r="BG134" s="5">
        <v>187.142</v>
      </c>
      <c r="BH134" s="5">
        <v>261.803</v>
      </c>
      <c r="BJ134" s="5">
        <v>309.63600000000002</v>
      </c>
      <c r="BK134" s="5">
        <v>209.887</v>
      </c>
      <c r="BL134" s="5">
        <v>323.471</v>
      </c>
      <c r="BM134" s="5">
        <v>196.92</v>
      </c>
      <c r="BN134" s="5">
        <v>143.60499999999999</v>
      </c>
      <c r="BO134" s="5">
        <v>295.25099999999998</v>
      </c>
      <c r="BP134" s="5">
        <v>183.054</v>
      </c>
      <c r="BQ134" s="5">
        <v>193.96700000000001</v>
      </c>
      <c r="BR134" s="5">
        <v>361.47500000000002</v>
      </c>
      <c r="BT134" s="5">
        <v>300.75700000000001</v>
      </c>
      <c r="BU134" s="5">
        <v>203.833</v>
      </c>
      <c r="BV134" s="5">
        <v>321.279</v>
      </c>
      <c r="BW134" s="5">
        <v>178.19200000000001</v>
      </c>
      <c r="BX134" s="5">
        <v>133.458</v>
      </c>
      <c r="BY134" s="5">
        <v>291.68099999999998</v>
      </c>
      <c r="BZ134" s="5">
        <v>175.899</v>
      </c>
      <c r="CA134" s="5">
        <v>188.45599999999999</v>
      </c>
      <c r="CB134" s="5">
        <v>360.36599999999999</v>
      </c>
      <c r="CD134" s="5">
        <v>300.77800000000002</v>
      </c>
      <c r="CE134" s="5">
        <v>204.10400000000001</v>
      </c>
      <c r="CF134" s="5">
        <v>322.065</v>
      </c>
      <c r="CG134" s="5">
        <v>177.57300000000001</v>
      </c>
      <c r="CH134" s="5">
        <v>133.59899999999999</v>
      </c>
      <c r="CI134" s="5">
        <v>292.66500000000002</v>
      </c>
      <c r="CJ134" s="5">
        <v>176.054</v>
      </c>
      <c r="CK134" s="5">
        <v>188.86500000000001</v>
      </c>
      <c r="CL134" s="5">
        <v>361.44</v>
      </c>
      <c r="CN134" s="5">
        <v>301.35500000000002</v>
      </c>
      <c r="CO134" s="5">
        <v>204.541</v>
      </c>
      <c r="CP134" s="5">
        <v>322.84699999999998</v>
      </c>
      <c r="CQ134" s="5">
        <v>177.83699999999999</v>
      </c>
      <c r="CR134" s="5">
        <v>133.88399999999999</v>
      </c>
      <c r="CS134" s="5">
        <v>293.45100000000002</v>
      </c>
      <c r="CT134" s="5">
        <v>176.238</v>
      </c>
      <c r="CU134" s="5">
        <v>189.209</v>
      </c>
      <c r="CV134" s="5">
        <v>362.31799999999998</v>
      </c>
      <c r="CX134" s="5">
        <v>302.423</v>
      </c>
      <c r="CY134" s="5">
        <v>205.08199999999999</v>
      </c>
      <c r="CZ134" s="5">
        <v>323.52</v>
      </c>
      <c r="DA134" s="5">
        <v>178.988</v>
      </c>
      <c r="DB134" s="5">
        <v>134.28800000000001</v>
      </c>
      <c r="DC134" s="5">
        <v>293.93</v>
      </c>
      <c r="DD134" s="5">
        <v>176.417</v>
      </c>
      <c r="DE134" s="5">
        <v>189.43700000000001</v>
      </c>
      <c r="DF134" s="5">
        <v>362.88600000000002</v>
      </c>
      <c r="DH134" s="5">
        <v>312.01600000000002</v>
      </c>
      <c r="DI134" s="5">
        <v>211.673</v>
      </c>
      <c r="DJ134" s="5">
        <v>326.65699999999998</v>
      </c>
      <c r="DK134" s="5">
        <v>198.399</v>
      </c>
      <c r="DL134" s="5">
        <v>144.99799999999999</v>
      </c>
      <c r="DM134" s="5">
        <v>298.25299999999999</v>
      </c>
      <c r="DN134" s="5">
        <v>183.85499999999999</v>
      </c>
      <c r="DO134" s="5">
        <v>195.309</v>
      </c>
      <c r="DP134" s="5">
        <v>365.125</v>
      </c>
    </row>
    <row r="135" spans="1:120" x14ac:dyDescent="0.4">
      <c r="A135" s="5">
        <v>3441.99</v>
      </c>
      <c r="B135" s="5">
        <v>312.89999999999998</v>
      </c>
      <c r="C135" s="5">
        <v>192.60499999999999</v>
      </c>
      <c r="D135" s="5">
        <v>249.351</v>
      </c>
      <c r="E135" s="5">
        <v>251.78</v>
      </c>
      <c r="F135" s="5">
        <v>132.167</v>
      </c>
      <c r="G135" s="5">
        <v>190.65700000000001</v>
      </c>
      <c r="H135" s="5">
        <v>283.75799999999998</v>
      </c>
      <c r="I135" s="5">
        <v>191.578</v>
      </c>
      <c r="J135" s="5">
        <v>265.46699999999998</v>
      </c>
      <c r="L135" s="5">
        <v>308.87799999999999</v>
      </c>
      <c r="M135" s="5">
        <v>184.99100000000001</v>
      </c>
      <c r="N135" s="5">
        <v>235.982</v>
      </c>
      <c r="O135" s="5">
        <v>244.37700000000001</v>
      </c>
      <c r="P135" s="5">
        <v>120.129</v>
      </c>
      <c r="Q135" s="5">
        <v>171.18600000000001</v>
      </c>
      <c r="R135" s="5">
        <v>278.70999999999998</v>
      </c>
      <c r="S135" s="5">
        <v>184.959</v>
      </c>
      <c r="T135" s="5">
        <v>260.24799999999999</v>
      </c>
      <c r="V135" s="5">
        <v>309.01600000000002</v>
      </c>
      <c r="W135" s="5">
        <v>184.95400000000001</v>
      </c>
      <c r="X135" s="5">
        <v>235.66900000000001</v>
      </c>
      <c r="Y135" s="5">
        <v>244.125</v>
      </c>
      <c r="Z135" s="5">
        <v>119.83</v>
      </c>
      <c r="AA135" s="5">
        <v>170.42699999999999</v>
      </c>
      <c r="AB135" s="5">
        <v>278.43</v>
      </c>
      <c r="AC135" s="5">
        <v>184.86600000000001</v>
      </c>
      <c r="AD135" s="5">
        <v>260.26600000000002</v>
      </c>
      <c r="AF135" s="5">
        <v>309.22800000000001</v>
      </c>
      <c r="AG135" s="5">
        <v>185.102</v>
      </c>
      <c r="AH135" s="5">
        <v>235.94499999999999</v>
      </c>
      <c r="AI135" s="5">
        <v>244.08500000000001</v>
      </c>
      <c r="AJ135" s="5">
        <v>119.82599999999999</v>
      </c>
      <c r="AK135" s="5">
        <v>170.51</v>
      </c>
      <c r="AL135" s="5">
        <v>278.27800000000002</v>
      </c>
      <c r="AM135" s="5">
        <v>184.845</v>
      </c>
      <c r="AN135" s="5">
        <v>260.322</v>
      </c>
      <c r="AP135" s="5">
        <v>309.51600000000002</v>
      </c>
      <c r="AQ135" s="5">
        <v>185.45400000000001</v>
      </c>
      <c r="AR135" s="5">
        <v>236.81800000000001</v>
      </c>
      <c r="AS135" s="5">
        <v>244.25200000000001</v>
      </c>
      <c r="AT135" s="5">
        <v>120.113</v>
      </c>
      <c r="AU135" s="5">
        <v>171.44</v>
      </c>
      <c r="AV135" s="5">
        <v>278.07900000000001</v>
      </c>
      <c r="AW135" s="5">
        <v>184.79599999999999</v>
      </c>
      <c r="AX135" s="5">
        <v>260.375</v>
      </c>
      <c r="AZ135" s="5">
        <v>313.93900000000002</v>
      </c>
      <c r="BA135" s="5">
        <v>193.37100000000001</v>
      </c>
      <c r="BB135" s="5">
        <v>250.93299999999999</v>
      </c>
      <c r="BC135" s="5">
        <v>251.239</v>
      </c>
      <c r="BD135" s="5">
        <v>131.98599999999999</v>
      </c>
      <c r="BE135" s="5">
        <v>190.959</v>
      </c>
      <c r="BF135" s="5">
        <v>282.79300000000001</v>
      </c>
      <c r="BG135" s="5">
        <v>191.24100000000001</v>
      </c>
      <c r="BH135" s="5">
        <v>265.57900000000001</v>
      </c>
      <c r="BJ135" s="5">
        <v>313.714</v>
      </c>
      <c r="BK135" s="5">
        <v>214.46600000000001</v>
      </c>
      <c r="BL135" s="5">
        <v>327.642</v>
      </c>
      <c r="BM135" s="5">
        <v>199.89099999999999</v>
      </c>
      <c r="BN135" s="5">
        <v>147.02699999999999</v>
      </c>
      <c r="BO135" s="5">
        <v>298.83300000000003</v>
      </c>
      <c r="BP135" s="5">
        <v>186.58099999999999</v>
      </c>
      <c r="BQ135" s="5">
        <v>198.24100000000001</v>
      </c>
      <c r="BR135" s="5">
        <v>365.73099999999999</v>
      </c>
      <c r="BT135" s="5">
        <v>304.721</v>
      </c>
      <c r="BU135" s="5">
        <v>208.27199999999999</v>
      </c>
      <c r="BV135" s="5">
        <v>325.36500000000001</v>
      </c>
      <c r="BW135" s="5">
        <v>180.851</v>
      </c>
      <c r="BX135" s="5">
        <v>136.61000000000001</v>
      </c>
      <c r="BY135" s="5">
        <v>295.12099999999998</v>
      </c>
      <c r="BZ135" s="5">
        <v>179.244</v>
      </c>
      <c r="CA135" s="5">
        <v>192.58799999999999</v>
      </c>
      <c r="CB135" s="5">
        <v>364.55900000000003</v>
      </c>
      <c r="CD135" s="5">
        <v>304.74700000000001</v>
      </c>
      <c r="CE135" s="5">
        <v>208.55</v>
      </c>
      <c r="CF135" s="5">
        <v>326.16000000000003</v>
      </c>
      <c r="CG135" s="5">
        <v>180.226</v>
      </c>
      <c r="CH135" s="5">
        <v>136.755</v>
      </c>
      <c r="CI135" s="5">
        <v>296.11500000000001</v>
      </c>
      <c r="CJ135" s="5">
        <v>179.405</v>
      </c>
      <c r="CK135" s="5">
        <v>193.00700000000001</v>
      </c>
      <c r="CL135" s="5">
        <v>365.64400000000001</v>
      </c>
      <c r="CN135" s="5">
        <v>305.33100000000002</v>
      </c>
      <c r="CO135" s="5">
        <v>208.99600000000001</v>
      </c>
      <c r="CP135" s="5">
        <v>326.95</v>
      </c>
      <c r="CQ135" s="5">
        <v>180.49600000000001</v>
      </c>
      <c r="CR135" s="5">
        <v>137.047</v>
      </c>
      <c r="CS135" s="5">
        <v>296.90800000000002</v>
      </c>
      <c r="CT135" s="5">
        <v>179.59399999999999</v>
      </c>
      <c r="CU135" s="5">
        <v>193.35900000000001</v>
      </c>
      <c r="CV135" s="5">
        <v>366.53</v>
      </c>
      <c r="CX135" s="5">
        <v>306.41000000000003</v>
      </c>
      <c r="CY135" s="5">
        <v>209.54900000000001</v>
      </c>
      <c r="CZ135" s="5">
        <v>327.63</v>
      </c>
      <c r="DA135" s="5">
        <v>181.66399999999999</v>
      </c>
      <c r="DB135" s="5">
        <v>137.46299999999999</v>
      </c>
      <c r="DC135" s="5">
        <v>297.39299999999997</v>
      </c>
      <c r="DD135" s="5">
        <v>179.77699999999999</v>
      </c>
      <c r="DE135" s="5">
        <v>193.59200000000001</v>
      </c>
      <c r="DF135" s="5">
        <v>367.101</v>
      </c>
      <c r="DH135" s="5">
        <v>316.12799999999999</v>
      </c>
      <c r="DI135" s="5">
        <v>216.292</v>
      </c>
      <c r="DJ135" s="5">
        <v>330.86200000000002</v>
      </c>
      <c r="DK135" s="5">
        <v>201.387</v>
      </c>
      <c r="DL135" s="5">
        <v>148.452</v>
      </c>
      <c r="DM135" s="5">
        <v>301.86500000000001</v>
      </c>
      <c r="DN135" s="5">
        <v>187.40299999999999</v>
      </c>
      <c r="DO135" s="5">
        <v>199.613</v>
      </c>
      <c r="DP135" s="5">
        <v>369.41300000000001</v>
      </c>
    </row>
    <row r="136" spans="1:120" x14ac:dyDescent="0.4">
      <c r="A136" s="5">
        <v>3494.66</v>
      </c>
      <c r="B136" s="5">
        <v>315.84500000000003</v>
      </c>
      <c r="C136" s="5">
        <v>195.76</v>
      </c>
      <c r="D136" s="5">
        <v>252.11500000000001</v>
      </c>
      <c r="E136" s="5">
        <v>254.19</v>
      </c>
      <c r="F136" s="5">
        <v>134.517</v>
      </c>
      <c r="G136" s="5">
        <v>192.786</v>
      </c>
      <c r="H136" s="5">
        <v>286.64</v>
      </c>
      <c r="I136" s="5">
        <v>194.727</v>
      </c>
      <c r="J136" s="5">
        <v>268.34100000000001</v>
      </c>
      <c r="L136" s="5">
        <v>311.74900000000002</v>
      </c>
      <c r="M136" s="5">
        <v>188.01</v>
      </c>
      <c r="N136" s="5">
        <v>238.608</v>
      </c>
      <c r="O136" s="5">
        <v>246.63900000000001</v>
      </c>
      <c r="P136" s="5">
        <v>122.23699999999999</v>
      </c>
      <c r="Q136" s="5">
        <v>173.06299999999999</v>
      </c>
      <c r="R136" s="5">
        <v>281.5</v>
      </c>
      <c r="S136" s="5">
        <v>187.982</v>
      </c>
      <c r="T136" s="5">
        <v>263.02199999999999</v>
      </c>
      <c r="V136" s="5">
        <v>311.88900000000001</v>
      </c>
      <c r="W136" s="5">
        <v>187.97300000000001</v>
      </c>
      <c r="X136" s="5">
        <v>238.29300000000001</v>
      </c>
      <c r="Y136" s="5">
        <v>246.38499999999999</v>
      </c>
      <c r="Z136" s="5">
        <v>121.93300000000001</v>
      </c>
      <c r="AA136" s="5">
        <v>172.29599999999999</v>
      </c>
      <c r="AB136" s="5">
        <v>281.21800000000002</v>
      </c>
      <c r="AC136" s="5">
        <v>187.887</v>
      </c>
      <c r="AD136" s="5">
        <v>263.04000000000002</v>
      </c>
      <c r="AF136" s="5">
        <v>312.10399999999998</v>
      </c>
      <c r="AG136" s="5">
        <v>188.124</v>
      </c>
      <c r="AH136" s="5">
        <v>238.572</v>
      </c>
      <c r="AI136" s="5">
        <v>246.346</v>
      </c>
      <c r="AJ136" s="5">
        <v>121.929</v>
      </c>
      <c r="AK136" s="5">
        <v>172.381</v>
      </c>
      <c r="AL136" s="5">
        <v>281.06799999999998</v>
      </c>
      <c r="AM136" s="5">
        <v>187.86699999999999</v>
      </c>
      <c r="AN136" s="5">
        <v>263.09800000000001</v>
      </c>
      <c r="AP136" s="5">
        <v>312.39699999999999</v>
      </c>
      <c r="AQ136" s="5">
        <v>188.483</v>
      </c>
      <c r="AR136" s="5">
        <v>239.45400000000001</v>
      </c>
      <c r="AS136" s="5">
        <v>246.51900000000001</v>
      </c>
      <c r="AT136" s="5">
        <v>122.223</v>
      </c>
      <c r="AU136" s="5">
        <v>173.321</v>
      </c>
      <c r="AV136" s="5">
        <v>280.86900000000003</v>
      </c>
      <c r="AW136" s="5">
        <v>187.81700000000001</v>
      </c>
      <c r="AX136" s="5">
        <v>263.15100000000001</v>
      </c>
      <c r="AZ136" s="5">
        <v>316.89999999999998</v>
      </c>
      <c r="BA136" s="5">
        <v>196.541</v>
      </c>
      <c r="BB136" s="5">
        <v>253.71100000000001</v>
      </c>
      <c r="BC136" s="5">
        <v>253.65199999999999</v>
      </c>
      <c r="BD136" s="5">
        <v>134.33500000000001</v>
      </c>
      <c r="BE136" s="5">
        <v>193.095</v>
      </c>
      <c r="BF136" s="5">
        <v>285.67700000000002</v>
      </c>
      <c r="BG136" s="5">
        <v>194.38499999999999</v>
      </c>
      <c r="BH136" s="5">
        <v>268.45800000000003</v>
      </c>
      <c r="BJ136" s="5">
        <v>316.81700000000001</v>
      </c>
      <c r="BK136" s="5">
        <v>217.97499999999999</v>
      </c>
      <c r="BL136" s="5">
        <v>330.81799999999998</v>
      </c>
      <c r="BM136" s="5">
        <v>202.17</v>
      </c>
      <c r="BN136" s="5">
        <v>149.66399999999999</v>
      </c>
      <c r="BO136" s="5">
        <v>301.56099999999998</v>
      </c>
      <c r="BP136" s="5">
        <v>189.291</v>
      </c>
      <c r="BQ136" s="5">
        <v>201.51900000000001</v>
      </c>
      <c r="BR136" s="5">
        <v>368.95699999999999</v>
      </c>
      <c r="BT136" s="5">
        <v>307.73700000000002</v>
      </c>
      <c r="BU136" s="5">
        <v>211.67400000000001</v>
      </c>
      <c r="BV136" s="5">
        <v>328.47500000000002</v>
      </c>
      <c r="BW136" s="5">
        <v>182.89099999999999</v>
      </c>
      <c r="BX136" s="5">
        <v>139.03899999999999</v>
      </c>
      <c r="BY136" s="5">
        <v>297.73899999999998</v>
      </c>
      <c r="BZ136" s="5">
        <v>181.816</v>
      </c>
      <c r="CA136" s="5">
        <v>195.75700000000001</v>
      </c>
      <c r="CB136" s="5">
        <v>367.73599999999999</v>
      </c>
      <c r="CD136" s="5">
        <v>307.76600000000002</v>
      </c>
      <c r="CE136" s="5">
        <v>211.95699999999999</v>
      </c>
      <c r="CF136" s="5">
        <v>329.27699999999999</v>
      </c>
      <c r="CG136" s="5">
        <v>182.26300000000001</v>
      </c>
      <c r="CH136" s="5">
        <v>139.18600000000001</v>
      </c>
      <c r="CI136" s="5">
        <v>298.74</v>
      </c>
      <c r="CJ136" s="5">
        <v>181.982</v>
      </c>
      <c r="CK136" s="5">
        <v>196.184</v>
      </c>
      <c r="CL136" s="5">
        <v>368.83</v>
      </c>
      <c r="CN136" s="5">
        <v>308.35700000000003</v>
      </c>
      <c r="CO136" s="5">
        <v>212.411</v>
      </c>
      <c r="CP136" s="5">
        <v>330.07299999999998</v>
      </c>
      <c r="CQ136" s="5">
        <v>182.53700000000001</v>
      </c>
      <c r="CR136" s="5">
        <v>139.48500000000001</v>
      </c>
      <c r="CS136" s="5">
        <v>299.54000000000002</v>
      </c>
      <c r="CT136" s="5">
        <v>182.17500000000001</v>
      </c>
      <c r="CU136" s="5">
        <v>196.542</v>
      </c>
      <c r="CV136" s="5">
        <v>369.721</v>
      </c>
      <c r="CX136" s="5">
        <v>309.44400000000002</v>
      </c>
      <c r="CY136" s="5">
        <v>212.97200000000001</v>
      </c>
      <c r="CZ136" s="5">
        <v>330.75799999999998</v>
      </c>
      <c r="DA136" s="5">
        <v>183.71700000000001</v>
      </c>
      <c r="DB136" s="5">
        <v>139.90899999999999</v>
      </c>
      <c r="DC136" s="5">
        <v>300.029</v>
      </c>
      <c r="DD136" s="5">
        <v>182.36199999999999</v>
      </c>
      <c r="DE136" s="5">
        <v>196.779</v>
      </c>
      <c r="DF136" s="5">
        <v>370.29500000000002</v>
      </c>
      <c r="DH136" s="5">
        <v>319.25599999999997</v>
      </c>
      <c r="DI136" s="5">
        <v>219.833</v>
      </c>
      <c r="DJ136" s="5">
        <v>334.06299999999999</v>
      </c>
      <c r="DK136" s="5">
        <v>203.679</v>
      </c>
      <c r="DL136" s="5">
        <v>151.113</v>
      </c>
      <c r="DM136" s="5">
        <v>304.61500000000001</v>
      </c>
      <c r="DN136" s="5">
        <v>190.131</v>
      </c>
      <c r="DO136" s="5">
        <v>202.91300000000001</v>
      </c>
      <c r="DP136" s="5">
        <v>372.66300000000001</v>
      </c>
    </row>
    <row r="137" spans="1:120" x14ac:dyDescent="0.4">
      <c r="A137" s="5">
        <v>3547.33</v>
      </c>
      <c r="B137" s="5">
        <v>318.75799999999998</v>
      </c>
      <c r="C137" s="5">
        <v>198.905</v>
      </c>
      <c r="D137" s="5">
        <v>254.863</v>
      </c>
      <c r="E137" s="5">
        <v>256.58199999999999</v>
      </c>
      <c r="F137" s="5">
        <v>136.87100000000001</v>
      </c>
      <c r="G137" s="5">
        <v>194.91</v>
      </c>
      <c r="H137" s="5">
        <v>289.49900000000002</v>
      </c>
      <c r="I137" s="5">
        <v>197.86699999999999</v>
      </c>
      <c r="J137" s="5">
        <v>271.19400000000002</v>
      </c>
      <c r="L137" s="5">
        <v>314.58800000000002</v>
      </c>
      <c r="M137" s="5">
        <v>191.02099999999999</v>
      </c>
      <c r="N137" s="5">
        <v>241.22</v>
      </c>
      <c r="O137" s="5">
        <v>248.88300000000001</v>
      </c>
      <c r="P137" s="5">
        <v>124.35</v>
      </c>
      <c r="Q137" s="5">
        <v>174.935</v>
      </c>
      <c r="R137" s="5">
        <v>284.26600000000002</v>
      </c>
      <c r="S137" s="5">
        <v>190.99600000000001</v>
      </c>
      <c r="T137" s="5">
        <v>265.77300000000002</v>
      </c>
      <c r="V137" s="5">
        <v>314.73099999999999</v>
      </c>
      <c r="W137" s="5">
        <v>190.98400000000001</v>
      </c>
      <c r="X137" s="5">
        <v>240.904</v>
      </c>
      <c r="Y137" s="5">
        <v>248.62700000000001</v>
      </c>
      <c r="Z137" s="5">
        <v>124.039</v>
      </c>
      <c r="AA137" s="5">
        <v>174.161</v>
      </c>
      <c r="AB137" s="5">
        <v>283.98399999999998</v>
      </c>
      <c r="AC137" s="5">
        <v>190.9</v>
      </c>
      <c r="AD137" s="5">
        <v>265.79300000000001</v>
      </c>
      <c r="AF137" s="5">
        <v>314.95</v>
      </c>
      <c r="AG137" s="5">
        <v>191.13800000000001</v>
      </c>
      <c r="AH137" s="5">
        <v>241.18600000000001</v>
      </c>
      <c r="AI137" s="5">
        <v>248.59</v>
      </c>
      <c r="AJ137" s="5">
        <v>124.036</v>
      </c>
      <c r="AK137" s="5">
        <v>174.24700000000001</v>
      </c>
      <c r="AL137" s="5">
        <v>283.83600000000001</v>
      </c>
      <c r="AM137" s="5">
        <v>190.881</v>
      </c>
      <c r="AN137" s="5">
        <v>265.85199999999998</v>
      </c>
      <c r="AP137" s="5">
        <v>315.24700000000001</v>
      </c>
      <c r="AQ137" s="5">
        <v>191.50299999999999</v>
      </c>
      <c r="AR137" s="5">
        <v>242.07599999999999</v>
      </c>
      <c r="AS137" s="5">
        <v>248.767</v>
      </c>
      <c r="AT137" s="5">
        <v>124.336</v>
      </c>
      <c r="AU137" s="5">
        <v>175.19800000000001</v>
      </c>
      <c r="AV137" s="5">
        <v>283.63600000000002</v>
      </c>
      <c r="AW137" s="5">
        <v>190.83</v>
      </c>
      <c r="AX137" s="5">
        <v>265.90600000000001</v>
      </c>
      <c r="AZ137" s="5">
        <v>319.83100000000002</v>
      </c>
      <c r="BA137" s="5">
        <v>199.702</v>
      </c>
      <c r="BB137" s="5">
        <v>256.47399999999999</v>
      </c>
      <c r="BC137" s="5">
        <v>256.048</v>
      </c>
      <c r="BD137" s="5">
        <v>136.68799999999999</v>
      </c>
      <c r="BE137" s="5">
        <v>195.22499999999999</v>
      </c>
      <c r="BF137" s="5">
        <v>288.53800000000001</v>
      </c>
      <c r="BG137" s="5">
        <v>197.52</v>
      </c>
      <c r="BH137" s="5">
        <v>271.315</v>
      </c>
      <c r="BJ137" s="5">
        <v>319.89</v>
      </c>
      <c r="BK137" s="5">
        <v>221.47300000000001</v>
      </c>
      <c r="BL137" s="5">
        <v>333.96499999999997</v>
      </c>
      <c r="BM137" s="5">
        <v>204.44200000000001</v>
      </c>
      <c r="BN137" s="5">
        <v>152.304</v>
      </c>
      <c r="BO137" s="5">
        <v>304.26499999999999</v>
      </c>
      <c r="BP137" s="5">
        <v>192.001</v>
      </c>
      <c r="BQ137" s="5">
        <v>204.78899999999999</v>
      </c>
      <c r="BR137" s="5">
        <v>372.14299999999997</v>
      </c>
      <c r="BT137" s="5">
        <v>310.72500000000002</v>
      </c>
      <c r="BU137" s="5">
        <v>215.065</v>
      </c>
      <c r="BV137" s="5">
        <v>331.55700000000002</v>
      </c>
      <c r="BW137" s="5">
        <v>184.92699999999999</v>
      </c>
      <c r="BX137" s="5">
        <v>141.471</v>
      </c>
      <c r="BY137" s="5">
        <v>300.33300000000003</v>
      </c>
      <c r="BZ137" s="5">
        <v>184.387</v>
      </c>
      <c r="CA137" s="5">
        <v>198.91900000000001</v>
      </c>
      <c r="CB137" s="5">
        <v>370.87299999999999</v>
      </c>
      <c r="CD137" s="5">
        <v>310.75700000000001</v>
      </c>
      <c r="CE137" s="5">
        <v>215.35300000000001</v>
      </c>
      <c r="CF137" s="5">
        <v>332.36500000000001</v>
      </c>
      <c r="CG137" s="5">
        <v>184.29499999999999</v>
      </c>
      <c r="CH137" s="5">
        <v>141.62100000000001</v>
      </c>
      <c r="CI137" s="5">
        <v>301.34199999999998</v>
      </c>
      <c r="CJ137" s="5">
        <v>184.55699999999999</v>
      </c>
      <c r="CK137" s="5">
        <v>199.35300000000001</v>
      </c>
      <c r="CL137" s="5">
        <v>371.97500000000002</v>
      </c>
      <c r="CN137" s="5">
        <v>311.35399999999998</v>
      </c>
      <c r="CO137" s="5">
        <v>215.815</v>
      </c>
      <c r="CP137" s="5">
        <v>333.16899999999998</v>
      </c>
      <c r="CQ137" s="5">
        <v>184.57300000000001</v>
      </c>
      <c r="CR137" s="5">
        <v>141.92599999999999</v>
      </c>
      <c r="CS137" s="5">
        <v>302.14699999999999</v>
      </c>
      <c r="CT137" s="5">
        <v>184.755</v>
      </c>
      <c r="CU137" s="5">
        <v>199.71799999999999</v>
      </c>
      <c r="CV137" s="5">
        <v>372.87299999999999</v>
      </c>
      <c r="CX137" s="5">
        <v>312.45</v>
      </c>
      <c r="CY137" s="5">
        <v>216.38499999999999</v>
      </c>
      <c r="CZ137" s="5">
        <v>333.858</v>
      </c>
      <c r="DA137" s="5">
        <v>185.76599999999999</v>
      </c>
      <c r="DB137" s="5">
        <v>142.358</v>
      </c>
      <c r="DC137" s="5">
        <v>302.64100000000002</v>
      </c>
      <c r="DD137" s="5">
        <v>184.94499999999999</v>
      </c>
      <c r="DE137" s="5">
        <v>199.95699999999999</v>
      </c>
      <c r="DF137" s="5">
        <v>373.44799999999998</v>
      </c>
      <c r="DH137" s="5">
        <v>322.35399999999998</v>
      </c>
      <c r="DI137" s="5">
        <v>223.36099999999999</v>
      </c>
      <c r="DJ137" s="5">
        <v>337.23500000000001</v>
      </c>
      <c r="DK137" s="5">
        <v>205.965</v>
      </c>
      <c r="DL137" s="5">
        <v>153.77699999999999</v>
      </c>
      <c r="DM137" s="5">
        <v>307.34100000000001</v>
      </c>
      <c r="DN137" s="5">
        <v>192.857</v>
      </c>
      <c r="DO137" s="5">
        <v>206.20500000000001</v>
      </c>
      <c r="DP137" s="5">
        <v>375.87200000000001</v>
      </c>
    </row>
    <row r="138" spans="1:120" x14ac:dyDescent="0.4">
      <c r="A138" s="5">
        <v>3600</v>
      </c>
      <c r="B138" s="5">
        <v>321.64400000000001</v>
      </c>
      <c r="C138" s="5">
        <v>202.042</v>
      </c>
      <c r="D138" s="5">
        <v>257.59800000000001</v>
      </c>
      <c r="E138" s="5">
        <v>258.959</v>
      </c>
      <c r="F138" s="5">
        <v>139.22800000000001</v>
      </c>
      <c r="G138" s="5">
        <v>197.02699999999999</v>
      </c>
      <c r="H138" s="5">
        <v>292.33699999999999</v>
      </c>
      <c r="I138" s="5">
        <v>200.999</v>
      </c>
      <c r="J138" s="5">
        <v>274.02600000000001</v>
      </c>
      <c r="L138" s="5">
        <v>317.39999999999998</v>
      </c>
      <c r="M138" s="5">
        <v>194.024</v>
      </c>
      <c r="N138" s="5">
        <v>243.82</v>
      </c>
      <c r="O138" s="5">
        <v>251.11099999999999</v>
      </c>
      <c r="P138" s="5">
        <v>126.465</v>
      </c>
      <c r="Q138" s="5">
        <v>176.803</v>
      </c>
      <c r="R138" s="5">
        <v>287.01299999999998</v>
      </c>
      <c r="S138" s="5">
        <v>194.00299999999999</v>
      </c>
      <c r="T138" s="5">
        <v>268.50599999999997</v>
      </c>
      <c r="V138" s="5">
        <v>317.54500000000002</v>
      </c>
      <c r="W138" s="5">
        <v>193.98699999999999</v>
      </c>
      <c r="X138" s="5">
        <v>243.50299999999999</v>
      </c>
      <c r="Y138" s="5">
        <v>250.85300000000001</v>
      </c>
      <c r="Z138" s="5">
        <v>126.148</v>
      </c>
      <c r="AA138" s="5">
        <v>176.02099999999999</v>
      </c>
      <c r="AB138" s="5">
        <v>286.72899999999998</v>
      </c>
      <c r="AC138" s="5">
        <v>193.90600000000001</v>
      </c>
      <c r="AD138" s="5">
        <v>268.52699999999999</v>
      </c>
      <c r="AF138" s="5">
        <v>317.767</v>
      </c>
      <c r="AG138" s="5">
        <v>194.14400000000001</v>
      </c>
      <c r="AH138" s="5">
        <v>243.78899999999999</v>
      </c>
      <c r="AI138" s="5">
        <v>250.81700000000001</v>
      </c>
      <c r="AJ138" s="5">
        <v>126.146</v>
      </c>
      <c r="AK138" s="5">
        <v>176.10900000000001</v>
      </c>
      <c r="AL138" s="5">
        <v>286.58300000000003</v>
      </c>
      <c r="AM138" s="5">
        <v>193.887</v>
      </c>
      <c r="AN138" s="5">
        <v>268.58699999999999</v>
      </c>
      <c r="AP138" s="5">
        <v>318.06900000000002</v>
      </c>
      <c r="AQ138" s="5">
        <v>194.51499999999999</v>
      </c>
      <c r="AR138" s="5">
        <v>244.68600000000001</v>
      </c>
      <c r="AS138" s="5">
        <v>250.999</v>
      </c>
      <c r="AT138" s="5">
        <v>126.453</v>
      </c>
      <c r="AU138" s="5">
        <v>177.07</v>
      </c>
      <c r="AV138" s="5">
        <v>286.38400000000001</v>
      </c>
      <c r="AW138" s="5">
        <v>193.83500000000001</v>
      </c>
      <c r="AX138" s="5">
        <v>268.642</v>
      </c>
      <c r="AZ138" s="5">
        <v>322.733</v>
      </c>
      <c r="BA138" s="5">
        <v>202.85499999999999</v>
      </c>
      <c r="BB138" s="5">
        <v>259.22300000000001</v>
      </c>
      <c r="BC138" s="5">
        <v>258.42700000000002</v>
      </c>
      <c r="BD138" s="5">
        <v>139.04300000000001</v>
      </c>
      <c r="BE138" s="5">
        <v>197.34899999999999</v>
      </c>
      <c r="BF138" s="5">
        <v>291.37900000000002</v>
      </c>
      <c r="BG138" s="5">
        <v>200.648</v>
      </c>
      <c r="BH138" s="5">
        <v>274.15199999999999</v>
      </c>
      <c r="BJ138" s="5">
        <v>322.93799999999999</v>
      </c>
      <c r="BK138" s="5">
        <v>224.958</v>
      </c>
      <c r="BL138" s="5">
        <v>337.08800000000002</v>
      </c>
      <c r="BM138" s="5">
        <v>206.708</v>
      </c>
      <c r="BN138" s="5">
        <v>154.946</v>
      </c>
      <c r="BO138" s="5">
        <v>306.94900000000001</v>
      </c>
      <c r="BP138" s="5">
        <v>194.708</v>
      </c>
      <c r="BQ138" s="5">
        <v>208.05</v>
      </c>
      <c r="BR138" s="5">
        <v>375.29300000000001</v>
      </c>
      <c r="BT138" s="5">
        <v>313.68799999999999</v>
      </c>
      <c r="BU138" s="5">
        <v>218.44499999999999</v>
      </c>
      <c r="BV138" s="5">
        <v>334.61399999999998</v>
      </c>
      <c r="BW138" s="5">
        <v>186.959</v>
      </c>
      <c r="BX138" s="5">
        <v>143.90600000000001</v>
      </c>
      <c r="BY138" s="5">
        <v>302.90600000000001</v>
      </c>
      <c r="BZ138" s="5">
        <v>186.95699999999999</v>
      </c>
      <c r="CA138" s="5">
        <v>202.072</v>
      </c>
      <c r="CB138" s="5">
        <v>373.97399999999999</v>
      </c>
      <c r="CD138" s="5">
        <v>313.72300000000001</v>
      </c>
      <c r="CE138" s="5">
        <v>218.738</v>
      </c>
      <c r="CF138" s="5">
        <v>335.42899999999997</v>
      </c>
      <c r="CG138" s="5">
        <v>186.32300000000001</v>
      </c>
      <c r="CH138" s="5">
        <v>144.059</v>
      </c>
      <c r="CI138" s="5">
        <v>303.92200000000003</v>
      </c>
      <c r="CJ138" s="5">
        <v>187.131</v>
      </c>
      <c r="CK138" s="5">
        <v>202.51400000000001</v>
      </c>
      <c r="CL138" s="5">
        <v>375.08499999999998</v>
      </c>
      <c r="CN138" s="5">
        <v>314.327</v>
      </c>
      <c r="CO138" s="5">
        <v>219.208</v>
      </c>
      <c r="CP138" s="5">
        <v>336.23899999999998</v>
      </c>
      <c r="CQ138" s="5">
        <v>186.60599999999999</v>
      </c>
      <c r="CR138" s="5">
        <v>144.369</v>
      </c>
      <c r="CS138" s="5">
        <v>304.73399999999998</v>
      </c>
      <c r="CT138" s="5">
        <v>187.333</v>
      </c>
      <c r="CU138" s="5">
        <v>202.88499999999999</v>
      </c>
      <c r="CV138" s="5">
        <v>375.988</v>
      </c>
      <c r="CX138" s="5">
        <v>315.43099999999998</v>
      </c>
      <c r="CY138" s="5">
        <v>219.786</v>
      </c>
      <c r="CZ138" s="5">
        <v>336.93299999999999</v>
      </c>
      <c r="DA138" s="5">
        <v>187.81100000000001</v>
      </c>
      <c r="DB138" s="5">
        <v>144.81</v>
      </c>
      <c r="DC138" s="5">
        <v>305.23099999999999</v>
      </c>
      <c r="DD138" s="5">
        <v>187.52600000000001</v>
      </c>
      <c r="DE138" s="5">
        <v>203.12799999999999</v>
      </c>
      <c r="DF138" s="5">
        <v>376.56599999999997</v>
      </c>
      <c r="DH138" s="5">
        <v>325.42599999999999</v>
      </c>
      <c r="DI138" s="5">
        <v>226.87700000000001</v>
      </c>
      <c r="DJ138" s="5">
        <v>340.38200000000001</v>
      </c>
      <c r="DK138" s="5">
        <v>208.24600000000001</v>
      </c>
      <c r="DL138" s="5">
        <v>156.44300000000001</v>
      </c>
      <c r="DM138" s="5">
        <v>310.04700000000003</v>
      </c>
      <c r="DN138" s="5">
        <v>195.58099999999999</v>
      </c>
      <c r="DO138" s="5">
        <v>209.489</v>
      </c>
      <c r="DP138" s="5">
        <v>379.04599999999999</v>
      </c>
    </row>
    <row r="139" spans="1:120" x14ac:dyDescent="0.4">
      <c r="A139" s="5">
        <v>3672.4</v>
      </c>
      <c r="B139" s="5">
        <v>325.57299999999998</v>
      </c>
      <c r="C139" s="5">
        <v>206.34200000000001</v>
      </c>
      <c r="D139" s="5">
        <v>261.33999999999997</v>
      </c>
      <c r="E139" s="5">
        <v>262.20299999999997</v>
      </c>
      <c r="F139" s="5">
        <v>142.47</v>
      </c>
      <c r="G139" s="5">
        <v>199.93100000000001</v>
      </c>
      <c r="H139" s="5">
        <v>296.21100000000001</v>
      </c>
      <c r="I139" s="5">
        <v>205.292</v>
      </c>
      <c r="J139" s="5">
        <v>277.89299999999997</v>
      </c>
      <c r="L139" s="5">
        <v>321.22699999999998</v>
      </c>
      <c r="M139" s="5">
        <v>198.14099999999999</v>
      </c>
      <c r="N139" s="5">
        <v>247.37799999999999</v>
      </c>
      <c r="O139" s="5">
        <v>254.15199999999999</v>
      </c>
      <c r="P139" s="5">
        <v>129.376</v>
      </c>
      <c r="Q139" s="5">
        <v>179.36500000000001</v>
      </c>
      <c r="R139" s="5">
        <v>290.76</v>
      </c>
      <c r="S139" s="5">
        <v>198.124</v>
      </c>
      <c r="T139" s="5">
        <v>272.23500000000001</v>
      </c>
      <c r="V139" s="5">
        <v>321.37700000000001</v>
      </c>
      <c r="W139" s="5">
        <v>198.10400000000001</v>
      </c>
      <c r="X139" s="5">
        <v>247.059</v>
      </c>
      <c r="Y139" s="5">
        <v>253.89099999999999</v>
      </c>
      <c r="Z139" s="5">
        <v>129.05199999999999</v>
      </c>
      <c r="AA139" s="5">
        <v>178.57400000000001</v>
      </c>
      <c r="AB139" s="5">
        <v>290.476</v>
      </c>
      <c r="AC139" s="5">
        <v>198.02600000000001</v>
      </c>
      <c r="AD139" s="5">
        <v>272.25799999999998</v>
      </c>
      <c r="AF139" s="5">
        <v>321.60300000000001</v>
      </c>
      <c r="AG139" s="5">
        <v>198.26400000000001</v>
      </c>
      <c r="AH139" s="5">
        <v>247.35</v>
      </c>
      <c r="AI139" s="5">
        <v>253.858</v>
      </c>
      <c r="AJ139" s="5">
        <v>129.04900000000001</v>
      </c>
      <c r="AK139" s="5">
        <v>178.66300000000001</v>
      </c>
      <c r="AL139" s="5">
        <v>290.33199999999999</v>
      </c>
      <c r="AM139" s="5">
        <v>198.00800000000001</v>
      </c>
      <c r="AN139" s="5">
        <v>272.32</v>
      </c>
      <c r="AP139" s="5">
        <v>321.91199999999998</v>
      </c>
      <c r="AQ139" s="5">
        <v>198.64400000000001</v>
      </c>
      <c r="AR139" s="5">
        <v>248.25800000000001</v>
      </c>
      <c r="AS139" s="5">
        <v>254.047</v>
      </c>
      <c r="AT139" s="5">
        <v>129.36600000000001</v>
      </c>
      <c r="AU139" s="5">
        <v>179.63800000000001</v>
      </c>
      <c r="AV139" s="5">
        <v>290.13299999999998</v>
      </c>
      <c r="AW139" s="5">
        <v>197.95500000000001</v>
      </c>
      <c r="AX139" s="5">
        <v>272.37599999999998</v>
      </c>
      <c r="AZ139" s="5">
        <v>326.68599999999998</v>
      </c>
      <c r="BA139" s="5">
        <v>207.17500000000001</v>
      </c>
      <c r="BB139" s="5">
        <v>262.98399999999998</v>
      </c>
      <c r="BC139" s="5">
        <v>261.67599999999999</v>
      </c>
      <c r="BD139" s="5">
        <v>142.28399999999999</v>
      </c>
      <c r="BE139" s="5">
        <v>200.262</v>
      </c>
      <c r="BF139" s="5">
        <v>295.25599999999997</v>
      </c>
      <c r="BG139" s="5">
        <v>204.935</v>
      </c>
      <c r="BH139" s="5">
        <v>278.02499999999998</v>
      </c>
      <c r="BJ139" s="5">
        <v>327.09100000000001</v>
      </c>
      <c r="BK139" s="5">
        <v>229.733</v>
      </c>
      <c r="BL139" s="5">
        <v>341.346</v>
      </c>
      <c r="BM139" s="5">
        <v>209.81700000000001</v>
      </c>
      <c r="BN139" s="5">
        <v>158.57900000000001</v>
      </c>
      <c r="BO139" s="5">
        <v>310.61099999999999</v>
      </c>
      <c r="BP139" s="5">
        <v>198.42599999999999</v>
      </c>
      <c r="BQ139" s="5">
        <v>212.52099999999999</v>
      </c>
      <c r="BR139" s="5">
        <v>379.57600000000002</v>
      </c>
      <c r="BT139" s="5">
        <v>317.72800000000001</v>
      </c>
      <c r="BU139" s="5">
        <v>223.07499999999999</v>
      </c>
      <c r="BV139" s="5">
        <v>338.78199999999998</v>
      </c>
      <c r="BW139" s="5">
        <v>189.74799999999999</v>
      </c>
      <c r="BX139" s="5">
        <v>147.255</v>
      </c>
      <c r="BY139" s="5">
        <v>306.416</v>
      </c>
      <c r="BZ139" s="5">
        <v>190.48699999999999</v>
      </c>
      <c r="CA139" s="5">
        <v>206.39500000000001</v>
      </c>
      <c r="CB139" s="5">
        <v>378.18900000000002</v>
      </c>
      <c r="CD139" s="5">
        <v>317.767</v>
      </c>
      <c r="CE139" s="5">
        <v>223.376</v>
      </c>
      <c r="CF139" s="5">
        <v>339.60599999999999</v>
      </c>
      <c r="CG139" s="5">
        <v>189.10599999999999</v>
      </c>
      <c r="CH139" s="5">
        <v>147.411</v>
      </c>
      <c r="CI139" s="5">
        <v>307.44099999999997</v>
      </c>
      <c r="CJ139" s="5">
        <v>190.66800000000001</v>
      </c>
      <c r="CK139" s="5">
        <v>206.84800000000001</v>
      </c>
      <c r="CL139" s="5">
        <v>379.31099999999998</v>
      </c>
      <c r="CN139" s="5">
        <v>318.37900000000002</v>
      </c>
      <c r="CO139" s="5">
        <v>223.85599999999999</v>
      </c>
      <c r="CP139" s="5">
        <v>340.42500000000001</v>
      </c>
      <c r="CQ139" s="5">
        <v>189.39599999999999</v>
      </c>
      <c r="CR139" s="5">
        <v>147.72999999999999</v>
      </c>
      <c r="CS139" s="5">
        <v>308.26100000000002</v>
      </c>
      <c r="CT139" s="5">
        <v>190.876</v>
      </c>
      <c r="CU139" s="5">
        <v>207.227</v>
      </c>
      <c r="CV139" s="5">
        <v>380.22199999999998</v>
      </c>
      <c r="CX139" s="5">
        <v>319.49400000000003</v>
      </c>
      <c r="CY139" s="5">
        <v>224.44499999999999</v>
      </c>
      <c r="CZ139" s="5">
        <v>341.125</v>
      </c>
      <c r="DA139" s="5">
        <v>190.61699999999999</v>
      </c>
      <c r="DB139" s="5">
        <v>148.18199999999999</v>
      </c>
      <c r="DC139" s="5">
        <v>308.76400000000001</v>
      </c>
      <c r="DD139" s="5">
        <v>191.07300000000001</v>
      </c>
      <c r="DE139" s="5">
        <v>207.47499999999999</v>
      </c>
      <c r="DF139" s="5">
        <v>380.803</v>
      </c>
      <c r="DH139" s="5">
        <v>329.61399999999998</v>
      </c>
      <c r="DI139" s="5">
        <v>231.69399999999999</v>
      </c>
      <c r="DJ139" s="5">
        <v>344.67399999999998</v>
      </c>
      <c r="DK139" s="5">
        <v>211.37299999999999</v>
      </c>
      <c r="DL139" s="5">
        <v>160.11000000000001</v>
      </c>
      <c r="DM139" s="5">
        <v>313.738</v>
      </c>
      <c r="DN139" s="5">
        <v>199.322</v>
      </c>
      <c r="DO139" s="5">
        <v>213.99</v>
      </c>
      <c r="DP139" s="5">
        <v>383.35899999999998</v>
      </c>
    </row>
    <row r="140" spans="1:120" x14ac:dyDescent="0.4">
      <c r="A140" s="5">
        <v>3745.33</v>
      </c>
      <c r="B140" s="5">
        <v>329.483</v>
      </c>
      <c r="C140" s="5">
        <v>210.655</v>
      </c>
      <c r="D140" s="5">
        <v>265.08499999999998</v>
      </c>
      <c r="E140" s="5">
        <v>265.44499999999999</v>
      </c>
      <c r="F140" s="5">
        <v>145.739</v>
      </c>
      <c r="G140" s="5">
        <v>202.84700000000001</v>
      </c>
      <c r="H140" s="5">
        <v>300.07799999999997</v>
      </c>
      <c r="I140" s="5">
        <v>209.6</v>
      </c>
      <c r="J140" s="5">
        <v>281.75400000000002</v>
      </c>
      <c r="L140" s="5">
        <v>325.03699999999998</v>
      </c>
      <c r="M140" s="5">
        <v>202.27099999999999</v>
      </c>
      <c r="N140" s="5">
        <v>250.94200000000001</v>
      </c>
      <c r="O140" s="5">
        <v>257.18799999999999</v>
      </c>
      <c r="P140" s="5">
        <v>132.31200000000001</v>
      </c>
      <c r="Q140" s="5">
        <v>181.93899999999999</v>
      </c>
      <c r="R140" s="5">
        <v>294.50099999999998</v>
      </c>
      <c r="S140" s="5">
        <v>202.26</v>
      </c>
      <c r="T140" s="5">
        <v>275.959</v>
      </c>
      <c r="V140" s="5">
        <v>325.19</v>
      </c>
      <c r="W140" s="5">
        <v>202.23500000000001</v>
      </c>
      <c r="X140" s="5">
        <v>250.62200000000001</v>
      </c>
      <c r="Y140" s="5">
        <v>256.92500000000001</v>
      </c>
      <c r="Z140" s="5">
        <v>131.97999999999999</v>
      </c>
      <c r="AA140" s="5">
        <v>181.13800000000001</v>
      </c>
      <c r="AB140" s="5">
        <v>294.21600000000001</v>
      </c>
      <c r="AC140" s="5">
        <v>202.161</v>
      </c>
      <c r="AD140" s="5">
        <v>275.983</v>
      </c>
      <c r="AF140" s="5">
        <v>325.42099999999999</v>
      </c>
      <c r="AG140" s="5">
        <v>202.399</v>
      </c>
      <c r="AH140" s="5">
        <v>250.917</v>
      </c>
      <c r="AI140" s="5">
        <v>256.89400000000001</v>
      </c>
      <c r="AJ140" s="5">
        <v>131.97800000000001</v>
      </c>
      <c r="AK140" s="5">
        <v>181.22900000000001</v>
      </c>
      <c r="AL140" s="5">
        <v>294.07400000000001</v>
      </c>
      <c r="AM140" s="5">
        <v>202.143</v>
      </c>
      <c r="AN140" s="5">
        <v>276.048</v>
      </c>
      <c r="AP140" s="5">
        <v>325.73599999999999</v>
      </c>
      <c r="AQ140" s="5">
        <v>202.78800000000001</v>
      </c>
      <c r="AR140" s="5">
        <v>251.83600000000001</v>
      </c>
      <c r="AS140" s="5">
        <v>257.08999999999997</v>
      </c>
      <c r="AT140" s="5">
        <v>132.304</v>
      </c>
      <c r="AU140" s="5">
        <v>182.21899999999999</v>
      </c>
      <c r="AV140" s="5">
        <v>293.875</v>
      </c>
      <c r="AW140" s="5">
        <v>202.089</v>
      </c>
      <c r="AX140" s="5">
        <v>276.10399999999998</v>
      </c>
      <c r="AZ140" s="5">
        <v>330.62</v>
      </c>
      <c r="BA140" s="5">
        <v>211.51</v>
      </c>
      <c r="BB140" s="5">
        <v>266.74900000000002</v>
      </c>
      <c r="BC140" s="5">
        <v>264.923</v>
      </c>
      <c r="BD140" s="5">
        <v>145.553</v>
      </c>
      <c r="BE140" s="5">
        <v>203.18700000000001</v>
      </c>
      <c r="BF140" s="5">
        <v>299.12700000000001</v>
      </c>
      <c r="BG140" s="5">
        <v>209.23699999999999</v>
      </c>
      <c r="BH140" s="5">
        <v>281.89299999999997</v>
      </c>
      <c r="BJ140" s="5">
        <v>331.23099999999999</v>
      </c>
      <c r="BK140" s="5">
        <v>234.52</v>
      </c>
      <c r="BL140" s="5">
        <v>345.59300000000002</v>
      </c>
      <c r="BM140" s="5">
        <v>212.93799999999999</v>
      </c>
      <c r="BN140" s="5">
        <v>162.24100000000001</v>
      </c>
      <c r="BO140" s="5">
        <v>314.26499999999999</v>
      </c>
      <c r="BP140" s="5">
        <v>202.16800000000001</v>
      </c>
      <c r="BQ140" s="5">
        <v>217.00700000000001</v>
      </c>
      <c r="BR140" s="5">
        <v>383.82900000000001</v>
      </c>
      <c r="BT140" s="5">
        <v>321.755</v>
      </c>
      <c r="BU140" s="5">
        <v>227.71899999999999</v>
      </c>
      <c r="BV140" s="5">
        <v>342.93799999999999</v>
      </c>
      <c r="BW140" s="5">
        <v>192.55</v>
      </c>
      <c r="BX140" s="5">
        <v>150.631</v>
      </c>
      <c r="BY140" s="5">
        <v>309.916</v>
      </c>
      <c r="BZ140" s="5">
        <v>194.04</v>
      </c>
      <c r="CA140" s="5">
        <v>210.733</v>
      </c>
      <c r="CB140" s="5">
        <v>382.37400000000002</v>
      </c>
      <c r="CD140" s="5">
        <v>321.79899999999998</v>
      </c>
      <c r="CE140" s="5">
        <v>228.02699999999999</v>
      </c>
      <c r="CF140" s="5">
        <v>343.77199999999999</v>
      </c>
      <c r="CG140" s="5">
        <v>191.904</v>
      </c>
      <c r="CH140" s="5">
        <v>150.791</v>
      </c>
      <c r="CI140" s="5">
        <v>310.95100000000002</v>
      </c>
      <c r="CJ140" s="5">
        <v>194.227</v>
      </c>
      <c r="CK140" s="5">
        <v>211.19800000000001</v>
      </c>
      <c r="CL140" s="5">
        <v>383.50700000000001</v>
      </c>
      <c r="CN140" s="5">
        <v>322.42</v>
      </c>
      <c r="CO140" s="5">
        <v>228.517</v>
      </c>
      <c r="CP140" s="5">
        <v>344.59899999999999</v>
      </c>
      <c r="CQ140" s="5">
        <v>192.19900000000001</v>
      </c>
      <c r="CR140" s="5">
        <v>151.11799999999999</v>
      </c>
      <c r="CS140" s="5">
        <v>311.779</v>
      </c>
      <c r="CT140" s="5">
        <v>194.441</v>
      </c>
      <c r="CU140" s="5">
        <v>211.58500000000001</v>
      </c>
      <c r="CV140" s="5">
        <v>384.42599999999999</v>
      </c>
      <c r="CX140" s="5">
        <v>323.54500000000002</v>
      </c>
      <c r="CY140" s="5">
        <v>229.11799999999999</v>
      </c>
      <c r="CZ140" s="5">
        <v>345.30599999999998</v>
      </c>
      <c r="DA140" s="5">
        <v>193.43799999999999</v>
      </c>
      <c r="DB140" s="5">
        <v>151.58199999999999</v>
      </c>
      <c r="DC140" s="5">
        <v>312.28800000000001</v>
      </c>
      <c r="DD140" s="5">
        <v>194.643</v>
      </c>
      <c r="DE140" s="5">
        <v>211.83799999999999</v>
      </c>
      <c r="DF140" s="5">
        <v>385.01</v>
      </c>
      <c r="DH140" s="5">
        <v>333.78800000000001</v>
      </c>
      <c r="DI140" s="5">
        <v>236.523</v>
      </c>
      <c r="DJ140" s="5">
        <v>348.95400000000001</v>
      </c>
      <c r="DK140" s="5">
        <v>214.51400000000001</v>
      </c>
      <c r="DL140" s="5">
        <v>163.80500000000001</v>
      </c>
      <c r="DM140" s="5">
        <v>317.42200000000003</v>
      </c>
      <c r="DN140" s="5">
        <v>203.08699999999999</v>
      </c>
      <c r="DO140" s="5">
        <v>218.50700000000001</v>
      </c>
      <c r="DP140" s="5">
        <v>387.64299999999997</v>
      </c>
    </row>
    <row r="141" spans="1:120" x14ac:dyDescent="0.4">
      <c r="A141" s="5">
        <v>3816.88</v>
      </c>
      <c r="B141" s="5">
        <v>333.27</v>
      </c>
      <c r="C141" s="5">
        <v>214.869</v>
      </c>
      <c r="D141" s="5">
        <v>268.73599999999999</v>
      </c>
      <c r="E141" s="5">
        <v>268.59699999999998</v>
      </c>
      <c r="F141" s="5">
        <v>148.94999999999999</v>
      </c>
      <c r="G141" s="5">
        <v>205.69800000000001</v>
      </c>
      <c r="H141" s="5">
        <v>303.834</v>
      </c>
      <c r="I141" s="5">
        <v>213.80799999999999</v>
      </c>
      <c r="J141" s="5">
        <v>285.50700000000001</v>
      </c>
      <c r="L141" s="5">
        <v>328.72500000000002</v>
      </c>
      <c r="M141" s="5">
        <v>206.30699999999999</v>
      </c>
      <c r="N141" s="5">
        <v>254.417</v>
      </c>
      <c r="O141" s="5">
        <v>260.13900000000001</v>
      </c>
      <c r="P141" s="5">
        <v>135.197</v>
      </c>
      <c r="Q141" s="5">
        <v>184.458</v>
      </c>
      <c r="R141" s="5">
        <v>298.13400000000001</v>
      </c>
      <c r="S141" s="5">
        <v>206.30099999999999</v>
      </c>
      <c r="T141" s="5">
        <v>279.57799999999997</v>
      </c>
      <c r="V141" s="5">
        <v>328.88200000000001</v>
      </c>
      <c r="W141" s="5">
        <v>206.27</v>
      </c>
      <c r="X141" s="5">
        <v>254.096</v>
      </c>
      <c r="Y141" s="5">
        <v>259.87400000000002</v>
      </c>
      <c r="Z141" s="5">
        <v>134.85599999999999</v>
      </c>
      <c r="AA141" s="5">
        <v>183.64699999999999</v>
      </c>
      <c r="AB141" s="5">
        <v>297.84800000000001</v>
      </c>
      <c r="AC141" s="5">
        <v>206.2</v>
      </c>
      <c r="AD141" s="5">
        <v>279.60300000000001</v>
      </c>
      <c r="AF141" s="5">
        <v>329.11799999999999</v>
      </c>
      <c r="AG141" s="5">
        <v>206.43899999999999</v>
      </c>
      <c r="AH141" s="5">
        <v>254.39500000000001</v>
      </c>
      <c r="AI141" s="5">
        <v>259.84500000000003</v>
      </c>
      <c r="AJ141" s="5">
        <v>134.85499999999999</v>
      </c>
      <c r="AK141" s="5">
        <v>183.74</v>
      </c>
      <c r="AL141" s="5">
        <v>297.70999999999998</v>
      </c>
      <c r="AM141" s="5">
        <v>206.184</v>
      </c>
      <c r="AN141" s="5">
        <v>279.67</v>
      </c>
      <c r="AP141" s="5">
        <v>329.43900000000002</v>
      </c>
      <c r="AQ141" s="5">
        <v>206.83600000000001</v>
      </c>
      <c r="AR141" s="5">
        <v>255.32400000000001</v>
      </c>
      <c r="AS141" s="5">
        <v>260.04700000000003</v>
      </c>
      <c r="AT141" s="5">
        <v>135.191</v>
      </c>
      <c r="AU141" s="5">
        <v>184.744</v>
      </c>
      <c r="AV141" s="5">
        <v>297.51</v>
      </c>
      <c r="AW141" s="5">
        <v>206.12899999999999</v>
      </c>
      <c r="AX141" s="5">
        <v>279.72699999999998</v>
      </c>
      <c r="AZ141" s="5">
        <v>334.43</v>
      </c>
      <c r="BA141" s="5">
        <v>215.745</v>
      </c>
      <c r="BB141" s="5">
        <v>270.41899999999998</v>
      </c>
      <c r="BC141" s="5">
        <v>268.08100000000002</v>
      </c>
      <c r="BD141" s="5">
        <v>148.76300000000001</v>
      </c>
      <c r="BE141" s="5">
        <v>206.047</v>
      </c>
      <c r="BF141" s="5">
        <v>302.88799999999998</v>
      </c>
      <c r="BG141" s="5">
        <v>213.44</v>
      </c>
      <c r="BH141" s="5">
        <v>285.65300000000002</v>
      </c>
      <c r="BJ141" s="5">
        <v>335.24599999999998</v>
      </c>
      <c r="BK141" s="5">
        <v>239.19300000000001</v>
      </c>
      <c r="BL141" s="5">
        <v>349.714</v>
      </c>
      <c r="BM141" s="5">
        <v>215.99199999999999</v>
      </c>
      <c r="BN141" s="5">
        <v>165.834</v>
      </c>
      <c r="BO141" s="5">
        <v>317.81400000000002</v>
      </c>
      <c r="BP141" s="5">
        <v>205.833</v>
      </c>
      <c r="BQ141" s="5">
        <v>221.39099999999999</v>
      </c>
      <c r="BR141" s="5">
        <v>387.93799999999999</v>
      </c>
      <c r="BT141" s="5">
        <v>325.661</v>
      </c>
      <c r="BU141" s="5">
        <v>232.25200000000001</v>
      </c>
      <c r="BV141" s="5">
        <v>346.971</v>
      </c>
      <c r="BW141" s="5">
        <v>195.29300000000001</v>
      </c>
      <c r="BX141" s="5">
        <v>153.94499999999999</v>
      </c>
      <c r="BY141" s="5">
        <v>313.31400000000002</v>
      </c>
      <c r="BZ141" s="5">
        <v>197.52099999999999</v>
      </c>
      <c r="CA141" s="5">
        <v>214.97300000000001</v>
      </c>
      <c r="CB141" s="5">
        <v>386.41699999999997</v>
      </c>
      <c r="CD141" s="5">
        <v>325.70999999999998</v>
      </c>
      <c r="CE141" s="5">
        <v>232.56700000000001</v>
      </c>
      <c r="CF141" s="5">
        <v>347.81400000000002</v>
      </c>
      <c r="CG141" s="5">
        <v>194.642</v>
      </c>
      <c r="CH141" s="5">
        <v>154.11000000000001</v>
      </c>
      <c r="CI141" s="5">
        <v>314.358</v>
      </c>
      <c r="CJ141" s="5">
        <v>197.715</v>
      </c>
      <c r="CK141" s="5">
        <v>215.44800000000001</v>
      </c>
      <c r="CL141" s="5">
        <v>387.56099999999998</v>
      </c>
      <c r="CN141" s="5">
        <v>326.339</v>
      </c>
      <c r="CO141" s="5">
        <v>233.06800000000001</v>
      </c>
      <c r="CP141" s="5">
        <v>348.649</v>
      </c>
      <c r="CQ141" s="5">
        <v>194.94399999999999</v>
      </c>
      <c r="CR141" s="5">
        <v>154.44399999999999</v>
      </c>
      <c r="CS141" s="5">
        <v>315.19299999999998</v>
      </c>
      <c r="CT141" s="5">
        <v>197.935</v>
      </c>
      <c r="CU141" s="5">
        <v>215.84299999999999</v>
      </c>
      <c r="CV141" s="5">
        <v>388.48700000000002</v>
      </c>
      <c r="CX141" s="5">
        <v>327.47500000000002</v>
      </c>
      <c r="CY141" s="5">
        <v>233.679</v>
      </c>
      <c r="CZ141" s="5">
        <v>349.363</v>
      </c>
      <c r="DA141" s="5">
        <v>196.19900000000001</v>
      </c>
      <c r="DB141" s="5">
        <v>154.91999999999999</v>
      </c>
      <c r="DC141" s="5">
        <v>315.70800000000003</v>
      </c>
      <c r="DD141" s="5">
        <v>198.14099999999999</v>
      </c>
      <c r="DE141" s="5">
        <v>216.1</v>
      </c>
      <c r="DF141" s="5">
        <v>389.07400000000001</v>
      </c>
      <c r="DH141" s="5">
        <v>337.83499999999998</v>
      </c>
      <c r="DI141" s="5">
        <v>241.23599999999999</v>
      </c>
      <c r="DJ141" s="5">
        <v>353.108</v>
      </c>
      <c r="DK141" s="5">
        <v>217.58699999999999</v>
      </c>
      <c r="DL141" s="5">
        <v>167.43100000000001</v>
      </c>
      <c r="DM141" s="5">
        <v>320.99900000000002</v>
      </c>
      <c r="DN141" s="5">
        <v>206.77600000000001</v>
      </c>
      <c r="DO141" s="5">
        <v>222.92099999999999</v>
      </c>
      <c r="DP141" s="5">
        <v>391.78300000000002</v>
      </c>
    </row>
    <row r="142" spans="1:120" x14ac:dyDescent="0.4">
      <c r="A142" s="5">
        <v>3888.44</v>
      </c>
      <c r="B142" s="5">
        <v>337.00799999999998</v>
      </c>
      <c r="C142" s="5">
        <v>219.06100000000001</v>
      </c>
      <c r="D142" s="5">
        <v>272.36099999999999</v>
      </c>
      <c r="E142" s="5">
        <v>271.721</v>
      </c>
      <c r="F142" s="5">
        <v>152.161</v>
      </c>
      <c r="G142" s="5">
        <v>208.54</v>
      </c>
      <c r="H142" s="5">
        <v>307.55399999999997</v>
      </c>
      <c r="I142" s="5">
        <v>217.99700000000001</v>
      </c>
      <c r="J142" s="5">
        <v>289.22399999999999</v>
      </c>
      <c r="L142" s="5">
        <v>332.36500000000001</v>
      </c>
      <c r="M142" s="5">
        <v>210.32400000000001</v>
      </c>
      <c r="N142" s="5">
        <v>257.87</v>
      </c>
      <c r="O142" s="5">
        <v>263.06200000000001</v>
      </c>
      <c r="P142" s="5">
        <v>138.083</v>
      </c>
      <c r="Q142" s="5">
        <v>186.97</v>
      </c>
      <c r="R142" s="5">
        <v>301.73099999999999</v>
      </c>
      <c r="S142" s="5">
        <v>210.32400000000001</v>
      </c>
      <c r="T142" s="5">
        <v>283.16199999999998</v>
      </c>
      <c r="V142" s="5">
        <v>332.52600000000001</v>
      </c>
      <c r="W142" s="5">
        <v>210.28700000000001</v>
      </c>
      <c r="X142" s="5">
        <v>257.548</v>
      </c>
      <c r="Y142" s="5">
        <v>262.79399999999998</v>
      </c>
      <c r="Z142" s="5">
        <v>137.73500000000001</v>
      </c>
      <c r="AA142" s="5">
        <v>186.149</v>
      </c>
      <c r="AB142" s="5">
        <v>301.44499999999999</v>
      </c>
      <c r="AC142" s="5">
        <v>210.22200000000001</v>
      </c>
      <c r="AD142" s="5">
        <v>283.18799999999999</v>
      </c>
      <c r="AF142" s="5">
        <v>332.76600000000002</v>
      </c>
      <c r="AG142" s="5">
        <v>210.46</v>
      </c>
      <c r="AH142" s="5">
        <v>257.851</v>
      </c>
      <c r="AI142" s="5">
        <v>262.76799999999997</v>
      </c>
      <c r="AJ142" s="5">
        <v>137.73500000000001</v>
      </c>
      <c r="AK142" s="5">
        <v>186.244</v>
      </c>
      <c r="AL142" s="5">
        <v>301.30900000000003</v>
      </c>
      <c r="AM142" s="5">
        <v>210.20599999999999</v>
      </c>
      <c r="AN142" s="5">
        <v>283.25700000000001</v>
      </c>
      <c r="AP142" s="5">
        <v>333.09399999999999</v>
      </c>
      <c r="AQ142" s="5">
        <v>210.86500000000001</v>
      </c>
      <c r="AR142" s="5">
        <v>258.791</v>
      </c>
      <c r="AS142" s="5">
        <v>262.97800000000001</v>
      </c>
      <c r="AT142" s="5">
        <v>138.08000000000001</v>
      </c>
      <c r="AU142" s="5">
        <v>187.262</v>
      </c>
      <c r="AV142" s="5">
        <v>301.10899999999998</v>
      </c>
      <c r="AW142" s="5">
        <v>210.15</v>
      </c>
      <c r="AX142" s="5">
        <v>283.315</v>
      </c>
      <c r="AZ142" s="5">
        <v>338.19200000000001</v>
      </c>
      <c r="BA142" s="5">
        <v>219.959</v>
      </c>
      <c r="BB142" s="5">
        <v>274.06299999999999</v>
      </c>
      <c r="BC142" s="5">
        <v>271.21100000000001</v>
      </c>
      <c r="BD142" s="5">
        <v>151.97399999999999</v>
      </c>
      <c r="BE142" s="5">
        <v>208.898</v>
      </c>
      <c r="BF142" s="5">
        <v>306.61200000000002</v>
      </c>
      <c r="BG142" s="5">
        <v>217.624</v>
      </c>
      <c r="BH142" s="5">
        <v>289.37700000000001</v>
      </c>
      <c r="BJ142" s="5">
        <v>339.21499999999997</v>
      </c>
      <c r="BK142" s="5">
        <v>243.839</v>
      </c>
      <c r="BL142" s="5">
        <v>353.791</v>
      </c>
      <c r="BM142" s="5">
        <v>219.035</v>
      </c>
      <c r="BN142" s="5">
        <v>169.428</v>
      </c>
      <c r="BO142" s="5">
        <v>321.327</v>
      </c>
      <c r="BP142" s="5">
        <v>209.49299999999999</v>
      </c>
      <c r="BQ142" s="5">
        <v>225.755</v>
      </c>
      <c r="BR142" s="5">
        <v>391.98599999999999</v>
      </c>
      <c r="BT142" s="5">
        <v>329.524</v>
      </c>
      <c r="BU142" s="5">
        <v>236.761</v>
      </c>
      <c r="BV142" s="5">
        <v>350.96</v>
      </c>
      <c r="BW142" s="5">
        <v>198.03</v>
      </c>
      <c r="BX142" s="5">
        <v>157.26</v>
      </c>
      <c r="BY142" s="5">
        <v>316.67599999999999</v>
      </c>
      <c r="BZ142" s="5">
        <v>200.999</v>
      </c>
      <c r="CA142" s="5">
        <v>219.19300000000001</v>
      </c>
      <c r="CB142" s="5">
        <v>390.399</v>
      </c>
      <c r="CD142" s="5">
        <v>329.577</v>
      </c>
      <c r="CE142" s="5">
        <v>237.083</v>
      </c>
      <c r="CF142" s="5">
        <v>351.81099999999998</v>
      </c>
      <c r="CG142" s="5">
        <v>197.374</v>
      </c>
      <c r="CH142" s="5">
        <v>157.428</v>
      </c>
      <c r="CI142" s="5">
        <v>317.72800000000001</v>
      </c>
      <c r="CJ142" s="5">
        <v>201.19800000000001</v>
      </c>
      <c r="CK142" s="5">
        <v>219.679</v>
      </c>
      <c r="CL142" s="5">
        <v>391.553</v>
      </c>
      <c r="CN142" s="5">
        <v>330.214</v>
      </c>
      <c r="CO142" s="5">
        <v>237.59399999999999</v>
      </c>
      <c r="CP142" s="5">
        <v>352.65499999999997</v>
      </c>
      <c r="CQ142" s="5">
        <v>197.68199999999999</v>
      </c>
      <c r="CR142" s="5">
        <v>157.77099999999999</v>
      </c>
      <c r="CS142" s="5">
        <v>318.572</v>
      </c>
      <c r="CT142" s="5">
        <v>201.42500000000001</v>
      </c>
      <c r="CU142" s="5">
        <v>220.083</v>
      </c>
      <c r="CV142" s="5">
        <v>392.48599999999999</v>
      </c>
      <c r="CX142" s="5">
        <v>331.36099999999999</v>
      </c>
      <c r="CY142" s="5">
        <v>238.21600000000001</v>
      </c>
      <c r="CZ142" s="5">
        <v>353.375</v>
      </c>
      <c r="DA142" s="5">
        <v>198.953</v>
      </c>
      <c r="DB142" s="5">
        <v>158.25899999999999</v>
      </c>
      <c r="DC142" s="5">
        <v>319.09300000000002</v>
      </c>
      <c r="DD142" s="5">
        <v>201.63499999999999</v>
      </c>
      <c r="DE142" s="5">
        <v>220.34399999999999</v>
      </c>
      <c r="DF142" s="5">
        <v>393.07600000000002</v>
      </c>
      <c r="DH142" s="5">
        <v>341.83699999999999</v>
      </c>
      <c r="DI142" s="5">
        <v>245.923</v>
      </c>
      <c r="DJ142" s="5">
        <v>357.21600000000001</v>
      </c>
      <c r="DK142" s="5">
        <v>220.649</v>
      </c>
      <c r="DL142" s="5">
        <v>171.05600000000001</v>
      </c>
      <c r="DM142" s="5">
        <v>324.541</v>
      </c>
      <c r="DN142" s="5">
        <v>210.459</v>
      </c>
      <c r="DO142" s="5">
        <v>227.31399999999999</v>
      </c>
      <c r="DP142" s="5">
        <v>395.86</v>
      </c>
    </row>
    <row r="143" spans="1:120" x14ac:dyDescent="0.4">
      <c r="A143" s="5">
        <v>3960</v>
      </c>
      <c r="B143" s="5">
        <v>340.69900000000001</v>
      </c>
      <c r="C143" s="5">
        <v>223.233</v>
      </c>
      <c r="D143" s="5">
        <v>275.96199999999999</v>
      </c>
      <c r="E143" s="5">
        <v>274.81799999999998</v>
      </c>
      <c r="F143" s="5">
        <v>155.37299999999999</v>
      </c>
      <c r="G143" s="5">
        <v>211.37100000000001</v>
      </c>
      <c r="H143" s="5">
        <v>311.23599999999999</v>
      </c>
      <c r="I143" s="5">
        <v>222.16499999999999</v>
      </c>
      <c r="J143" s="5">
        <v>292.90699999999998</v>
      </c>
      <c r="L143" s="5">
        <v>335.959</v>
      </c>
      <c r="M143" s="5">
        <v>214.321</v>
      </c>
      <c r="N143" s="5">
        <v>261.30099999999999</v>
      </c>
      <c r="O143" s="5">
        <v>265.95800000000003</v>
      </c>
      <c r="P143" s="5">
        <v>140.97200000000001</v>
      </c>
      <c r="Q143" s="5">
        <v>189.47499999999999</v>
      </c>
      <c r="R143" s="5">
        <v>305.29300000000001</v>
      </c>
      <c r="S143" s="5">
        <v>214.327</v>
      </c>
      <c r="T143" s="5">
        <v>286.71199999999999</v>
      </c>
      <c r="V143" s="5">
        <v>336.12299999999999</v>
      </c>
      <c r="W143" s="5">
        <v>214.285</v>
      </c>
      <c r="X143" s="5">
        <v>260.97800000000001</v>
      </c>
      <c r="Y143" s="5">
        <v>265.68900000000002</v>
      </c>
      <c r="Z143" s="5">
        <v>140.61500000000001</v>
      </c>
      <c r="AA143" s="5">
        <v>188.64400000000001</v>
      </c>
      <c r="AB143" s="5">
        <v>305.00599999999997</v>
      </c>
      <c r="AC143" s="5">
        <v>214.22399999999999</v>
      </c>
      <c r="AD143" s="5">
        <v>286.74</v>
      </c>
      <c r="AF143" s="5">
        <v>336.36799999999999</v>
      </c>
      <c r="AG143" s="5">
        <v>214.46100000000001</v>
      </c>
      <c r="AH143" s="5">
        <v>261.286</v>
      </c>
      <c r="AI143" s="5">
        <v>265.66399999999999</v>
      </c>
      <c r="AJ143" s="5">
        <v>140.61600000000001</v>
      </c>
      <c r="AK143" s="5">
        <v>188.74100000000001</v>
      </c>
      <c r="AL143" s="5">
        <v>304.87299999999999</v>
      </c>
      <c r="AM143" s="5">
        <v>214.21</v>
      </c>
      <c r="AN143" s="5">
        <v>286.81099999999998</v>
      </c>
      <c r="AP143" s="5">
        <v>336.702</v>
      </c>
      <c r="AQ143" s="5">
        <v>214.875</v>
      </c>
      <c r="AR143" s="5">
        <v>262.23599999999999</v>
      </c>
      <c r="AS143" s="5">
        <v>265.88099999999997</v>
      </c>
      <c r="AT143" s="5">
        <v>140.971</v>
      </c>
      <c r="AU143" s="5">
        <v>189.773</v>
      </c>
      <c r="AV143" s="5">
        <v>304.673</v>
      </c>
      <c r="AW143" s="5">
        <v>214.15299999999999</v>
      </c>
      <c r="AX143" s="5">
        <v>286.87</v>
      </c>
      <c r="AZ143" s="5">
        <v>341.90600000000001</v>
      </c>
      <c r="BA143" s="5">
        <v>224.15100000000001</v>
      </c>
      <c r="BB143" s="5">
        <v>277.68299999999999</v>
      </c>
      <c r="BC143" s="5">
        <v>274.31400000000002</v>
      </c>
      <c r="BD143" s="5">
        <v>155.18600000000001</v>
      </c>
      <c r="BE143" s="5">
        <v>211.739</v>
      </c>
      <c r="BF143" s="5">
        <v>310.30099999999999</v>
      </c>
      <c r="BG143" s="5">
        <v>221.78800000000001</v>
      </c>
      <c r="BH143" s="5">
        <v>293.06700000000001</v>
      </c>
      <c r="BJ143" s="5">
        <v>343.13900000000001</v>
      </c>
      <c r="BK143" s="5">
        <v>248.459</v>
      </c>
      <c r="BL143" s="5">
        <v>357.82400000000001</v>
      </c>
      <c r="BM143" s="5">
        <v>222.06800000000001</v>
      </c>
      <c r="BN143" s="5">
        <v>173.01900000000001</v>
      </c>
      <c r="BO143" s="5">
        <v>324.80599999999998</v>
      </c>
      <c r="BP143" s="5">
        <v>213.14599999999999</v>
      </c>
      <c r="BQ143" s="5">
        <v>230.09800000000001</v>
      </c>
      <c r="BR143" s="5">
        <v>395.97399999999999</v>
      </c>
      <c r="BT143" s="5">
        <v>333.34300000000002</v>
      </c>
      <c r="BU143" s="5">
        <v>241.245</v>
      </c>
      <c r="BV143" s="5">
        <v>354.90600000000001</v>
      </c>
      <c r="BW143" s="5">
        <v>200.75899999999999</v>
      </c>
      <c r="BX143" s="5">
        <v>160.57499999999999</v>
      </c>
      <c r="BY143" s="5">
        <v>320.00299999999999</v>
      </c>
      <c r="BZ143" s="5">
        <v>204.47</v>
      </c>
      <c r="CA143" s="5">
        <v>223.39400000000001</v>
      </c>
      <c r="CB143" s="5">
        <v>394.32100000000003</v>
      </c>
      <c r="CD143" s="5">
        <v>333.40100000000001</v>
      </c>
      <c r="CE143" s="5">
        <v>241.57400000000001</v>
      </c>
      <c r="CF143" s="5">
        <v>355.76499999999999</v>
      </c>
      <c r="CG143" s="5">
        <v>200.09899999999999</v>
      </c>
      <c r="CH143" s="5">
        <v>160.74700000000001</v>
      </c>
      <c r="CI143" s="5">
        <v>321.06400000000002</v>
      </c>
      <c r="CJ143" s="5">
        <v>204.67699999999999</v>
      </c>
      <c r="CK143" s="5">
        <v>223.89</v>
      </c>
      <c r="CL143" s="5">
        <v>395.48500000000001</v>
      </c>
      <c r="CN143" s="5">
        <v>334.04599999999999</v>
      </c>
      <c r="CO143" s="5">
        <v>242.09399999999999</v>
      </c>
      <c r="CP143" s="5">
        <v>356.61700000000002</v>
      </c>
      <c r="CQ143" s="5">
        <v>200.41300000000001</v>
      </c>
      <c r="CR143" s="5">
        <v>161.09800000000001</v>
      </c>
      <c r="CS143" s="5">
        <v>321.91500000000002</v>
      </c>
      <c r="CT143" s="5">
        <v>204.90899999999999</v>
      </c>
      <c r="CU143" s="5">
        <v>224.30199999999999</v>
      </c>
      <c r="CV143" s="5">
        <v>396.42500000000001</v>
      </c>
      <c r="CX143" s="5">
        <v>335.20299999999997</v>
      </c>
      <c r="CY143" s="5">
        <v>242.72800000000001</v>
      </c>
      <c r="CZ143" s="5">
        <v>357.34300000000002</v>
      </c>
      <c r="DA143" s="5">
        <v>201.70099999999999</v>
      </c>
      <c r="DB143" s="5">
        <v>161.59700000000001</v>
      </c>
      <c r="DC143" s="5">
        <v>322.44200000000001</v>
      </c>
      <c r="DD143" s="5">
        <v>205.124</v>
      </c>
      <c r="DE143" s="5">
        <v>224.56800000000001</v>
      </c>
      <c r="DF143" s="5">
        <v>397.01799999999997</v>
      </c>
      <c r="DH143" s="5">
        <v>345.79300000000001</v>
      </c>
      <c r="DI143" s="5">
        <v>250.58199999999999</v>
      </c>
      <c r="DJ143" s="5">
        <v>361.28100000000001</v>
      </c>
      <c r="DK143" s="5">
        <v>223.702</v>
      </c>
      <c r="DL143" s="5">
        <v>174.68</v>
      </c>
      <c r="DM143" s="5">
        <v>328.048</v>
      </c>
      <c r="DN143" s="5">
        <v>214.136</v>
      </c>
      <c r="DO143" s="5">
        <v>231.68600000000001</v>
      </c>
      <c r="DP143" s="5">
        <v>399.87599999999998</v>
      </c>
    </row>
    <row r="144" spans="1:120" x14ac:dyDescent="0.4">
      <c r="A144" s="5">
        <v>4035.52</v>
      </c>
      <c r="B144" s="5">
        <v>344.54500000000002</v>
      </c>
      <c r="C144" s="5">
        <v>227.61199999999999</v>
      </c>
      <c r="D144" s="5">
        <v>279.73599999999999</v>
      </c>
      <c r="E144" s="5">
        <v>278.05900000000003</v>
      </c>
      <c r="F144" s="5">
        <v>158.76300000000001</v>
      </c>
      <c r="G144" s="5">
        <v>214.35</v>
      </c>
      <c r="H144" s="5">
        <v>315.08499999999998</v>
      </c>
      <c r="I144" s="5">
        <v>226.541</v>
      </c>
      <c r="J144" s="5">
        <v>296.75700000000001</v>
      </c>
      <c r="L144" s="5">
        <v>339.70299999999997</v>
      </c>
      <c r="M144" s="5">
        <v>218.51900000000001</v>
      </c>
      <c r="N144" s="5">
        <v>264.899</v>
      </c>
      <c r="O144" s="5">
        <v>268.98700000000002</v>
      </c>
      <c r="P144" s="5">
        <v>144.02099999999999</v>
      </c>
      <c r="Q144" s="5">
        <v>192.11099999999999</v>
      </c>
      <c r="R144" s="5">
        <v>309.01400000000001</v>
      </c>
      <c r="S144" s="5">
        <v>218.53100000000001</v>
      </c>
      <c r="T144" s="5">
        <v>290.423</v>
      </c>
      <c r="V144" s="5">
        <v>339.87</v>
      </c>
      <c r="W144" s="5">
        <v>218.483</v>
      </c>
      <c r="X144" s="5">
        <v>264.57499999999999</v>
      </c>
      <c r="Y144" s="5">
        <v>268.71499999999997</v>
      </c>
      <c r="Z144" s="5">
        <v>143.65600000000001</v>
      </c>
      <c r="AA144" s="5">
        <v>191.27</v>
      </c>
      <c r="AB144" s="5">
        <v>308.72699999999998</v>
      </c>
      <c r="AC144" s="5">
        <v>218.42599999999999</v>
      </c>
      <c r="AD144" s="5">
        <v>290.452</v>
      </c>
      <c r="AF144" s="5">
        <v>340.12</v>
      </c>
      <c r="AG144" s="5">
        <v>218.66300000000001</v>
      </c>
      <c r="AH144" s="5">
        <v>264.887</v>
      </c>
      <c r="AI144" s="5">
        <v>268.69400000000002</v>
      </c>
      <c r="AJ144" s="5">
        <v>143.65799999999999</v>
      </c>
      <c r="AK144" s="5">
        <v>191.37</v>
      </c>
      <c r="AL144" s="5">
        <v>308.59699999999998</v>
      </c>
      <c r="AM144" s="5">
        <v>218.41300000000001</v>
      </c>
      <c r="AN144" s="5">
        <v>290.52600000000001</v>
      </c>
      <c r="AP144" s="5">
        <v>340.46100000000001</v>
      </c>
      <c r="AQ144" s="5">
        <v>219.08600000000001</v>
      </c>
      <c r="AR144" s="5">
        <v>265.84800000000001</v>
      </c>
      <c r="AS144" s="5">
        <v>268.91800000000001</v>
      </c>
      <c r="AT144" s="5">
        <v>144.02199999999999</v>
      </c>
      <c r="AU144" s="5">
        <v>192.416</v>
      </c>
      <c r="AV144" s="5">
        <v>308.39699999999999</v>
      </c>
      <c r="AW144" s="5">
        <v>218.35499999999999</v>
      </c>
      <c r="AX144" s="5">
        <v>290.58600000000001</v>
      </c>
      <c r="AZ144" s="5">
        <v>345.77600000000001</v>
      </c>
      <c r="BA144" s="5">
        <v>228.553</v>
      </c>
      <c r="BB144" s="5">
        <v>281.47699999999998</v>
      </c>
      <c r="BC144" s="5">
        <v>277.56200000000001</v>
      </c>
      <c r="BD144" s="5">
        <v>158.57499999999999</v>
      </c>
      <c r="BE144" s="5">
        <v>214.72800000000001</v>
      </c>
      <c r="BF144" s="5">
        <v>314.15499999999997</v>
      </c>
      <c r="BG144" s="5">
        <v>226.16</v>
      </c>
      <c r="BH144" s="5">
        <v>296.92500000000001</v>
      </c>
      <c r="BJ144" s="5">
        <v>347.23200000000003</v>
      </c>
      <c r="BK144" s="5">
        <v>253.304</v>
      </c>
      <c r="BL144" s="5">
        <v>362.03500000000003</v>
      </c>
      <c r="BM144" s="5">
        <v>225.25899999999999</v>
      </c>
      <c r="BN144" s="5">
        <v>176.80699999999999</v>
      </c>
      <c r="BO144" s="5">
        <v>328.44099999999997</v>
      </c>
      <c r="BP144" s="5">
        <v>216.994</v>
      </c>
      <c r="BQ144" s="5">
        <v>234.65799999999999</v>
      </c>
      <c r="BR144" s="5">
        <v>400.12</v>
      </c>
      <c r="BT144" s="5">
        <v>337.33</v>
      </c>
      <c r="BU144" s="5">
        <v>245.94900000000001</v>
      </c>
      <c r="BV144" s="5">
        <v>359.02499999999998</v>
      </c>
      <c r="BW144" s="5">
        <v>203.63300000000001</v>
      </c>
      <c r="BX144" s="5">
        <v>164.072</v>
      </c>
      <c r="BY144" s="5">
        <v>323.47899999999998</v>
      </c>
      <c r="BZ144" s="5">
        <v>208.12799999999999</v>
      </c>
      <c r="CA144" s="5">
        <v>227.80600000000001</v>
      </c>
      <c r="CB144" s="5">
        <v>398.39699999999999</v>
      </c>
      <c r="CD144" s="5">
        <v>337.392</v>
      </c>
      <c r="CE144" s="5">
        <v>246.285</v>
      </c>
      <c r="CF144" s="5">
        <v>359.89299999999997</v>
      </c>
      <c r="CG144" s="5">
        <v>202.96799999999999</v>
      </c>
      <c r="CH144" s="5">
        <v>164.24799999999999</v>
      </c>
      <c r="CI144" s="5">
        <v>324.54899999999998</v>
      </c>
      <c r="CJ144" s="5">
        <v>208.34100000000001</v>
      </c>
      <c r="CK144" s="5">
        <v>228.31299999999999</v>
      </c>
      <c r="CL144" s="5">
        <v>399.572</v>
      </c>
      <c r="CN144" s="5">
        <v>338.04599999999999</v>
      </c>
      <c r="CO144" s="5">
        <v>246.816</v>
      </c>
      <c r="CP144" s="5">
        <v>360.75299999999999</v>
      </c>
      <c r="CQ144" s="5">
        <v>203.28899999999999</v>
      </c>
      <c r="CR144" s="5">
        <v>164.607</v>
      </c>
      <c r="CS144" s="5">
        <v>325.40800000000002</v>
      </c>
      <c r="CT144" s="5">
        <v>208.58</v>
      </c>
      <c r="CU144" s="5">
        <v>228.733</v>
      </c>
      <c r="CV144" s="5">
        <v>400.52</v>
      </c>
      <c r="CX144" s="5">
        <v>339.214</v>
      </c>
      <c r="CY144" s="5">
        <v>247.46100000000001</v>
      </c>
      <c r="CZ144" s="5">
        <v>361.48599999999999</v>
      </c>
      <c r="DA144" s="5">
        <v>204.59399999999999</v>
      </c>
      <c r="DB144" s="5">
        <v>165.11799999999999</v>
      </c>
      <c r="DC144" s="5">
        <v>325.94</v>
      </c>
      <c r="DD144" s="5">
        <v>208.79900000000001</v>
      </c>
      <c r="DE144" s="5">
        <v>229.00399999999999</v>
      </c>
      <c r="DF144" s="5">
        <v>401.11599999999999</v>
      </c>
      <c r="DH144" s="5">
        <v>349.92099999999999</v>
      </c>
      <c r="DI144" s="5">
        <v>255.47</v>
      </c>
      <c r="DJ144" s="5">
        <v>365.524</v>
      </c>
      <c r="DK144" s="5">
        <v>226.91300000000001</v>
      </c>
      <c r="DL144" s="5">
        <v>178.50200000000001</v>
      </c>
      <c r="DM144" s="5">
        <v>331.71199999999999</v>
      </c>
      <c r="DN144" s="5">
        <v>218.00800000000001</v>
      </c>
      <c r="DO144" s="5">
        <v>236.27799999999999</v>
      </c>
      <c r="DP144" s="5">
        <v>404.05099999999999</v>
      </c>
    </row>
    <row r="145" spans="1:120" x14ac:dyDescent="0.4">
      <c r="A145" s="5">
        <v>4111.6400000000003</v>
      </c>
      <c r="B145" s="5">
        <v>348.37099999999998</v>
      </c>
      <c r="C145" s="5">
        <v>232.001</v>
      </c>
      <c r="D145" s="5">
        <v>283.51299999999998</v>
      </c>
      <c r="E145" s="5">
        <v>281.29599999999999</v>
      </c>
      <c r="F145" s="5">
        <v>162.17699999999999</v>
      </c>
      <c r="G145" s="5">
        <v>217.34100000000001</v>
      </c>
      <c r="H145" s="5">
        <v>318.92500000000001</v>
      </c>
      <c r="I145" s="5">
        <v>230.92699999999999</v>
      </c>
      <c r="J145" s="5">
        <v>300.601</v>
      </c>
      <c r="L145" s="5">
        <v>343.42700000000002</v>
      </c>
      <c r="M145" s="5">
        <v>222.726</v>
      </c>
      <c r="N145" s="5">
        <v>268.50299999999999</v>
      </c>
      <c r="O145" s="5">
        <v>272.012</v>
      </c>
      <c r="P145" s="5">
        <v>147.09399999999999</v>
      </c>
      <c r="Q145" s="5">
        <v>194.761</v>
      </c>
      <c r="R145" s="5">
        <v>312.72699999999998</v>
      </c>
      <c r="S145" s="5">
        <v>222.745</v>
      </c>
      <c r="T145" s="5">
        <v>294.12700000000001</v>
      </c>
      <c r="V145" s="5">
        <v>343.59800000000001</v>
      </c>
      <c r="W145" s="5">
        <v>222.69</v>
      </c>
      <c r="X145" s="5">
        <v>268.17700000000002</v>
      </c>
      <c r="Y145" s="5">
        <v>271.738</v>
      </c>
      <c r="Z145" s="5">
        <v>146.721</v>
      </c>
      <c r="AA145" s="5">
        <v>193.911</v>
      </c>
      <c r="AB145" s="5">
        <v>312.43900000000002</v>
      </c>
      <c r="AC145" s="5">
        <v>222.63900000000001</v>
      </c>
      <c r="AD145" s="5">
        <v>294.15899999999999</v>
      </c>
      <c r="AF145" s="5">
        <v>343.85300000000001</v>
      </c>
      <c r="AG145" s="5">
        <v>222.875</v>
      </c>
      <c r="AH145" s="5">
        <v>268.49400000000003</v>
      </c>
      <c r="AI145" s="5">
        <v>271.72000000000003</v>
      </c>
      <c r="AJ145" s="5">
        <v>146.72300000000001</v>
      </c>
      <c r="AK145" s="5">
        <v>194.012</v>
      </c>
      <c r="AL145" s="5">
        <v>312.31200000000001</v>
      </c>
      <c r="AM145" s="5">
        <v>222.62799999999999</v>
      </c>
      <c r="AN145" s="5">
        <v>294.23500000000001</v>
      </c>
      <c r="AP145" s="5">
        <v>344.20100000000002</v>
      </c>
      <c r="AQ145" s="5">
        <v>223.30600000000001</v>
      </c>
      <c r="AR145" s="5">
        <v>269.46600000000001</v>
      </c>
      <c r="AS145" s="5">
        <v>271.952</v>
      </c>
      <c r="AT145" s="5">
        <v>147.09800000000001</v>
      </c>
      <c r="AU145" s="5">
        <v>195.072</v>
      </c>
      <c r="AV145" s="5">
        <v>312.113</v>
      </c>
      <c r="AW145" s="5">
        <v>222.56899999999999</v>
      </c>
      <c r="AX145" s="5">
        <v>294.29599999999999</v>
      </c>
      <c r="AZ145" s="5">
        <v>349.62700000000001</v>
      </c>
      <c r="BA145" s="5">
        <v>232.964</v>
      </c>
      <c r="BB145" s="5">
        <v>285.274</v>
      </c>
      <c r="BC145" s="5">
        <v>280.80700000000002</v>
      </c>
      <c r="BD145" s="5">
        <v>161.99100000000001</v>
      </c>
      <c r="BE145" s="5">
        <v>217.73</v>
      </c>
      <c r="BF145" s="5">
        <v>318.00200000000001</v>
      </c>
      <c r="BG145" s="5">
        <v>230.542</v>
      </c>
      <c r="BH145" s="5">
        <v>300.77600000000001</v>
      </c>
      <c r="BJ145" s="5">
        <v>351.31099999999998</v>
      </c>
      <c r="BK145" s="5">
        <v>258.15699999999998</v>
      </c>
      <c r="BL145" s="5">
        <v>366.23200000000003</v>
      </c>
      <c r="BM145" s="5">
        <v>228.464</v>
      </c>
      <c r="BN145" s="5">
        <v>180.62200000000001</v>
      </c>
      <c r="BO145" s="5">
        <v>332.06900000000002</v>
      </c>
      <c r="BP145" s="5">
        <v>220.863</v>
      </c>
      <c r="BQ145" s="5">
        <v>239.22900000000001</v>
      </c>
      <c r="BR145" s="5">
        <v>404.23599999999999</v>
      </c>
      <c r="BT145" s="5">
        <v>341.30200000000002</v>
      </c>
      <c r="BU145" s="5">
        <v>250.661</v>
      </c>
      <c r="BV145" s="5">
        <v>363.13099999999997</v>
      </c>
      <c r="BW145" s="5">
        <v>206.523</v>
      </c>
      <c r="BX145" s="5">
        <v>167.595</v>
      </c>
      <c r="BY145" s="5">
        <v>326.94600000000003</v>
      </c>
      <c r="BZ145" s="5">
        <v>211.80699999999999</v>
      </c>
      <c r="CA145" s="5">
        <v>232.22900000000001</v>
      </c>
      <c r="CB145" s="5">
        <v>402.44299999999998</v>
      </c>
      <c r="CD145" s="5">
        <v>341.36900000000003</v>
      </c>
      <c r="CE145" s="5">
        <v>251.00399999999999</v>
      </c>
      <c r="CF145" s="5">
        <v>364.00700000000001</v>
      </c>
      <c r="CG145" s="5">
        <v>205.85400000000001</v>
      </c>
      <c r="CH145" s="5">
        <v>167.774</v>
      </c>
      <c r="CI145" s="5">
        <v>328.024</v>
      </c>
      <c r="CJ145" s="5">
        <v>212.02799999999999</v>
      </c>
      <c r="CK145" s="5">
        <v>232.74700000000001</v>
      </c>
      <c r="CL145" s="5">
        <v>403.62799999999999</v>
      </c>
      <c r="CN145" s="5">
        <v>342.03199999999998</v>
      </c>
      <c r="CO145" s="5">
        <v>251.54599999999999</v>
      </c>
      <c r="CP145" s="5">
        <v>364.875</v>
      </c>
      <c r="CQ145" s="5">
        <v>206.18100000000001</v>
      </c>
      <c r="CR145" s="5">
        <v>168.142</v>
      </c>
      <c r="CS145" s="5">
        <v>328.89100000000002</v>
      </c>
      <c r="CT145" s="5">
        <v>212.273</v>
      </c>
      <c r="CU145" s="5">
        <v>233.17599999999999</v>
      </c>
      <c r="CV145" s="5">
        <v>404.58300000000003</v>
      </c>
      <c r="CX145" s="5">
        <v>343.21</v>
      </c>
      <c r="CY145" s="5">
        <v>252.202</v>
      </c>
      <c r="CZ145" s="5">
        <v>365.61500000000001</v>
      </c>
      <c r="DA145" s="5">
        <v>207.50299999999999</v>
      </c>
      <c r="DB145" s="5">
        <v>168.66499999999999</v>
      </c>
      <c r="DC145" s="5">
        <v>329.43</v>
      </c>
      <c r="DD145" s="5">
        <v>212.49700000000001</v>
      </c>
      <c r="DE145" s="5">
        <v>233.452</v>
      </c>
      <c r="DF145" s="5">
        <v>405.18200000000002</v>
      </c>
      <c r="DH145" s="5">
        <v>354.03300000000002</v>
      </c>
      <c r="DI145" s="5">
        <v>260.36500000000001</v>
      </c>
      <c r="DJ145" s="5">
        <v>369.75299999999999</v>
      </c>
      <c r="DK145" s="5">
        <v>230.13900000000001</v>
      </c>
      <c r="DL145" s="5">
        <v>182.34899999999999</v>
      </c>
      <c r="DM145" s="5">
        <v>335.36900000000003</v>
      </c>
      <c r="DN145" s="5">
        <v>221.90299999999999</v>
      </c>
      <c r="DO145" s="5">
        <v>240.88</v>
      </c>
      <c r="DP145" s="5">
        <v>408.19600000000003</v>
      </c>
    </row>
    <row r="146" spans="1:120" x14ac:dyDescent="0.4">
      <c r="A146" s="5">
        <v>4181.09</v>
      </c>
      <c r="B146" s="5">
        <v>351.815</v>
      </c>
      <c r="C146" s="5">
        <v>235.98</v>
      </c>
      <c r="D146" s="5">
        <v>286.93299999999999</v>
      </c>
      <c r="E146" s="5">
        <v>284.22399999999999</v>
      </c>
      <c r="F146" s="5">
        <v>165.29</v>
      </c>
      <c r="G146" s="5">
        <v>220.06100000000001</v>
      </c>
      <c r="H146" s="5">
        <v>322.392</v>
      </c>
      <c r="I146" s="5">
        <v>234.905</v>
      </c>
      <c r="J146" s="5">
        <v>304.07299999999998</v>
      </c>
      <c r="L146" s="5">
        <v>346.779</v>
      </c>
      <c r="M146" s="5">
        <v>226.542</v>
      </c>
      <c r="N146" s="5">
        <v>271.76799999999997</v>
      </c>
      <c r="O146" s="5">
        <v>274.74700000000001</v>
      </c>
      <c r="P146" s="5">
        <v>149.89699999999999</v>
      </c>
      <c r="Q146" s="5">
        <v>197.173</v>
      </c>
      <c r="R146" s="5">
        <v>316.07900000000001</v>
      </c>
      <c r="S146" s="5">
        <v>226.56700000000001</v>
      </c>
      <c r="T146" s="5">
        <v>297.47300000000001</v>
      </c>
      <c r="V146" s="5">
        <v>346.95400000000001</v>
      </c>
      <c r="W146" s="5">
        <v>226.50700000000001</v>
      </c>
      <c r="X146" s="5">
        <v>271.44200000000001</v>
      </c>
      <c r="Y146" s="5">
        <v>274.47000000000003</v>
      </c>
      <c r="Z146" s="5">
        <v>149.51599999999999</v>
      </c>
      <c r="AA146" s="5">
        <v>196.31200000000001</v>
      </c>
      <c r="AB146" s="5">
        <v>315.791</v>
      </c>
      <c r="AC146" s="5">
        <v>226.46100000000001</v>
      </c>
      <c r="AD146" s="5">
        <v>297.50599999999997</v>
      </c>
      <c r="AF146" s="5">
        <v>347.21300000000002</v>
      </c>
      <c r="AG146" s="5">
        <v>226.69499999999999</v>
      </c>
      <c r="AH146" s="5">
        <v>271.76299999999998</v>
      </c>
      <c r="AI146" s="5">
        <v>274.45400000000001</v>
      </c>
      <c r="AJ146" s="5">
        <v>149.52000000000001</v>
      </c>
      <c r="AK146" s="5">
        <v>196.416</v>
      </c>
      <c r="AL146" s="5">
        <v>315.66699999999997</v>
      </c>
      <c r="AM146" s="5">
        <v>226.45</v>
      </c>
      <c r="AN146" s="5">
        <v>297.58499999999998</v>
      </c>
      <c r="AP146" s="5">
        <v>347.56799999999998</v>
      </c>
      <c r="AQ146" s="5">
        <v>227.13499999999999</v>
      </c>
      <c r="AR146" s="5">
        <v>272.745</v>
      </c>
      <c r="AS146" s="5">
        <v>274.69400000000002</v>
      </c>
      <c r="AT146" s="5">
        <v>149.904</v>
      </c>
      <c r="AU146" s="5">
        <v>197.49</v>
      </c>
      <c r="AV146" s="5">
        <v>315.46899999999999</v>
      </c>
      <c r="AW146" s="5">
        <v>226.39099999999999</v>
      </c>
      <c r="AX146" s="5">
        <v>297.64699999999999</v>
      </c>
      <c r="AZ146" s="5">
        <v>353.09399999999999</v>
      </c>
      <c r="BA146" s="5">
        <v>236.964</v>
      </c>
      <c r="BB146" s="5">
        <v>288.714</v>
      </c>
      <c r="BC146" s="5">
        <v>283.74200000000002</v>
      </c>
      <c r="BD146" s="5">
        <v>165.10499999999999</v>
      </c>
      <c r="BE146" s="5">
        <v>220.459</v>
      </c>
      <c r="BF146" s="5">
        <v>321.476</v>
      </c>
      <c r="BG146" s="5">
        <v>234.517</v>
      </c>
      <c r="BH146" s="5">
        <v>304.25599999999997</v>
      </c>
      <c r="BJ146" s="5">
        <v>354.98700000000002</v>
      </c>
      <c r="BK146" s="5">
        <v>262.55399999999997</v>
      </c>
      <c r="BL146" s="5">
        <v>370.01799999999997</v>
      </c>
      <c r="BM146" s="5">
        <v>231.37799999999999</v>
      </c>
      <c r="BN146" s="5">
        <v>184.09700000000001</v>
      </c>
      <c r="BO146" s="5">
        <v>335.34500000000003</v>
      </c>
      <c r="BP146" s="5">
        <v>224.38399999999999</v>
      </c>
      <c r="BQ146" s="5">
        <v>243.376</v>
      </c>
      <c r="BR146" s="5">
        <v>407.93299999999999</v>
      </c>
      <c r="BT146" s="5">
        <v>344.88400000000001</v>
      </c>
      <c r="BU146" s="5">
        <v>254.93100000000001</v>
      </c>
      <c r="BV146" s="5">
        <v>366.83300000000003</v>
      </c>
      <c r="BW146" s="5">
        <v>209.15299999999999</v>
      </c>
      <c r="BX146" s="5">
        <v>170.80600000000001</v>
      </c>
      <c r="BY146" s="5">
        <v>330.07600000000002</v>
      </c>
      <c r="BZ146" s="5">
        <v>215.15700000000001</v>
      </c>
      <c r="CA146" s="5">
        <v>236.24199999999999</v>
      </c>
      <c r="CB146" s="5">
        <v>406.077</v>
      </c>
      <c r="CD146" s="5">
        <v>344.95600000000002</v>
      </c>
      <c r="CE146" s="5">
        <v>255.28100000000001</v>
      </c>
      <c r="CF146" s="5">
        <v>367.71800000000002</v>
      </c>
      <c r="CG146" s="5">
        <v>208.47900000000001</v>
      </c>
      <c r="CH146" s="5">
        <v>170.989</v>
      </c>
      <c r="CI146" s="5">
        <v>331.16199999999998</v>
      </c>
      <c r="CJ146" s="5">
        <v>215.38399999999999</v>
      </c>
      <c r="CK146" s="5">
        <v>236.77</v>
      </c>
      <c r="CL146" s="5">
        <v>407.27100000000002</v>
      </c>
      <c r="CN146" s="5">
        <v>345.62599999999998</v>
      </c>
      <c r="CO146" s="5">
        <v>255.83199999999999</v>
      </c>
      <c r="CP146" s="5">
        <v>368.59399999999999</v>
      </c>
      <c r="CQ146" s="5">
        <v>208.81299999999999</v>
      </c>
      <c r="CR146" s="5">
        <v>171.364</v>
      </c>
      <c r="CS146" s="5">
        <v>332.036</v>
      </c>
      <c r="CT146" s="5">
        <v>215.63499999999999</v>
      </c>
      <c r="CU146" s="5">
        <v>237.20699999999999</v>
      </c>
      <c r="CV146" s="5">
        <v>408.23200000000003</v>
      </c>
      <c r="CX146" s="5">
        <v>346.81400000000002</v>
      </c>
      <c r="CY146" s="5">
        <v>256.49799999999999</v>
      </c>
      <c r="CZ146" s="5">
        <v>369.33800000000002</v>
      </c>
      <c r="DA146" s="5">
        <v>210.15</v>
      </c>
      <c r="DB146" s="5">
        <v>171.899</v>
      </c>
      <c r="DC146" s="5">
        <v>332.58</v>
      </c>
      <c r="DD146" s="5">
        <v>215.864</v>
      </c>
      <c r="DE146" s="5">
        <v>237.48599999999999</v>
      </c>
      <c r="DF146" s="5">
        <v>408.834</v>
      </c>
      <c r="DH146" s="5">
        <v>357.73899999999998</v>
      </c>
      <c r="DI146" s="5">
        <v>264.79899999999998</v>
      </c>
      <c r="DJ146" s="5">
        <v>373.56799999999998</v>
      </c>
      <c r="DK146" s="5">
        <v>233.07300000000001</v>
      </c>
      <c r="DL146" s="5">
        <v>185.85499999999999</v>
      </c>
      <c r="DM146" s="5">
        <v>338.67099999999999</v>
      </c>
      <c r="DN146" s="5">
        <v>225.447</v>
      </c>
      <c r="DO146" s="5">
        <v>245.05500000000001</v>
      </c>
      <c r="DP146" s="5">
        <v>411.91800000000001</v>
      </c>
    </row>
    <row r="147" spans="1:120" x14ac:dyDescent="0.4">
      <c r="A147" s="5">
        <v>4250.55</v>
      </c>
      <c r="B147" s="5">
        <v>355.21600000000001</v>
      </c>
      <c r="C147" s="5">
        <v>239.93600000000001</v>
      </c>
      <c r="D147" s="5">
        <v>290.33</v>
      </c>
      <c r="E147" s="5">
        <v>287.12700000000001</v>
      </c>
      <c r="F147" s="5">
        <v>168.4</v>
      </c>
      <c r="G147" s="5">
        <v>222.77099999999999</v>
      </c>
      <c r="H147" s="5">
        <v>325.82499999999999</v>
      </c>
      <c r="I147" s="5">
        <v>238.86</v>
      </c>
      <c r="J147" s="5">
        <v>307.512</v>
      </c>
      <c r="L147" s="5">
        <v>350.089</v>
      </c>
      <c r="M147" s="5">
        <v>230.33699999999999</v>
      </c>
      <c r="N147" s="5">
        <v>275.012</v>
      </c>
      <c r="O147" s="5">
        <v>277.45699999999999</v>
      </c>
      <c r="P147" s="5">
        <v>152.69800000000001</v>
      </c>
      <c r="Q147" s="5">
        <v>199.577</v>
      </c>
      <c r="R147" s="5">
        <v>319.39800000000002</v>
      </c>
      <c r="S147" s="5">
        <v>230.36799999999999</v>
      </c>
      <c r="T147" s="5">
        <v>300.78800000000001</v>
      </c>
      <c r="V147" s="5">
        <v>350.26799999999997</v>
      </c>
      <c r="W147" s="5">
        <v>230.30199999999999</v>
      </c>
      <c r="X147" s="5">
        <v>274.685</v>
      </c>
      <c r="Y147" s="5">
        <v>277.17899999999997</v>
      </c>
      <c r="Z147" s="5">
        <v>152.31</v>
      </c>
      <c r="AA147" s="5">
        <v>198.708</v>
      </c>
      <c r="AB147" s="5">
        <v>319.11</v>
      </c>
      <c r="AC147" s="5">
        <v>230.261</v>
      </c>
      <c r="AD147" s="5">
        <v>300.82299999999998</v>
      </c>
      <c r="AF147" s="5">
        <v>350.53100000000001</v>
      </c>
      <c r="AG147" s="5">
        <v>230.494</v>
      </c>
      <c r="AH147" s="5">
        <v>275.01100000000002</v>
      </c>
      <c r="AI147" s="5">
        <v>277.166</v>
      </c>
      <c r="AJ147" s="5">
        <v>152.315</v>
      </c>
      <c r="AK147" s="5">
        <v>198.81299999999999</v>
      </c>
      <c r="AL147" s="5">
        <v>318.98899999999998</v>
      </c>
      <c r="AM147" s="5">
        <v>230.25200000000001</v>
      </c>
      <c r="AN147" s="5">
        <v>300.904</v>
      </c>
      <c r="AP147" s="5">
        <v>350.892</v>
      </c>
      <c r="AQ147" s="5">
        <v>230.94200000000001</v>
      </c>
      <c r="AR147" s="5">
        <v>276.00200000000001</v>
      </c>
      <c r="AS147" s="5">
        <v>277.41199999999998</v>
      </c>
      <c r="AT147" s="5">
        <v>152.708</v>
      </c>
      <c r="AU147" s="5">
        <v>199.9</v>
      </c>
      <c r="AV147" s="5">
        <v>318.791</v>
      </c>
      <c r="AW147" s="5">
        <v>230.191</v>
      </c>
      <c r="AX147" s="5">
        <v>300.96699999999998</v>
      </c>
      <c r="AZ147" s="5">
        <v>356.517</v>
      </c>
      <c r="BA147" s="5">
        <v>240.941</v>
      </c>
      <c r="BB147" s="5">
        <v>292.12799999999999</v>
      </c>
      <c r="BC147" s="5">
        <v>286.65300000000002</v>
      </c>
      <c r="BD147" s="5">
        <v>168.21600000000001</v>
      </c>
      <c r="BE147" s="5">
        <v>223.179</v>
      </c>
      <c r="BF147" s="5">
        <v>324.916</v>
      </c>
      <c r="BG147" s="5">
        <v>238.46899999999999</v>
      </c>
      <c r="BH147" s="5">
        <v>307.70299999999997</v>
      </c>
      <c r="BJ147" s="5">
        <v>358.62200000000001</v>
      </c>
      <c r="BK147" s="5">
        <v>266.92099999999999</v>
      </c>
      <c r="BL147" s="5">
        <v>373.76299999999998</v>
      </c>
      <c r="BM147" s="5">
        <v>234.28299999999999</v>
      </c>
      <c r="BN147" s="5">
        <v>187.56700000000001</v>
      </c>
      <c r="BO147" s="5">
        <v>338.59</v>
      </c>
      <c r="BP147" s="5">
        <v>227.89699999999999</v>
      </c>
      <c r="BQ147" s="5">
        <v>247.499</v>
      </c>
      <c r="BR147" s="5">
        <v>411.57600000000002</v>
      </c>
      <c r="BT147" s="5">
        <v>348.42700000000002</v>
      </c>
      <c r="BU147" s="5">
        <v>259.17399999999998</v>
      </c>
      <c r="BV147" s="5">
        <v>370.49599999999998</v>
      </c>
      <c r="BW147" s="5">
        <v>211.77699999999999</v>
      </c>
      <c r="BX147" s="5">
        <v>174.01300000000001</v>
      </c>
      <c r="BY147" s="5">
        <v>333.17399999999998</v>
      </c>
      <c r="BZ147" s="5">
        <v>218.5</v>
      </c>
      <c r="CA147" s="5">
        <v>240.232</v>
      </c>
      <c r="CB147" s="5">
        <v>409.65699999999998</v>
      </c>
      <c r="CD147" s="5">
        <v>348.50299999999999</v>
      </c>
      <c r="CE147" s="5">
        <v>259.53100000000001</v>
      </c>
      <c r="CF147" s="5">
        <v>371.38799999999998</v>
      </c>
      <c r="CG147" s="5">
        <v>211.09899999999999</v>
      </c>
      <c r="CH147" s="5">
        <v>174.19900000000001</v>
      </c>
      <c r="CI147" s="5">
        <v>334.26799999999997</v>
      </c>
      <c r="CJ147" s="5">
        <v>218.733</v>
      </c>
      <c r="CK147" s="5">
        <v>240.77</v>
      </c>
      <c r="CL147" s="5">
        <v>410.86</v>
      </c>
      <c r="CN147" s="5">
        <v>349.18099999999998</v>
      </c>
      <c r="CO147" s="5">
        <v>260.09100000000001</v>
      </c>
      <c r="CP147" s="5">
        <v>372.27100000000002</v>
      </c>
      <c r="CQ147" s="5">
        <v>211.43899999999999</v>
      </c>
      <c r="CR147" s="5">
        <v>174.583</v>
      </c>
      <c r="CS147" s="5">
        <v>335.149</v>
      </c>
      <c r="CT147" s="5">
        <v>218.99</v>
      </c>
      <c r="CU147" s="5">
        <v>241.215</v>
      </c>
      <c r="CV147" s="5">
        <v>411.82799999999997</v>
      </c>
      <c r="CX147" s="5">
        <v>350.37799999999999</v>
      </c>
      <c r="CY147" s="5">
        <v>260.767</v>
      </c>
      <c r="CZ147" s="5">
        <v>373.02199999999999</v>
      </c>
      <c r="DA147" s="5">
        <v>212.791</v>
      </c>
      <c r="DB147" s="5">
        <v>175.12799999999999</v>
      </c>
      <c r="DC147" s="5">
        <v>335.69900000000001</v>
      </c>
      <c r="DD147" s="5">
        <v>219.22300000000001</v>
      </c>
      <c r="DE147" s="5">
        <v>241.499</v>
      </c>
      <c r="DF147" s="5">
        <v>412.43200000000002</v>
      </c>
      <c r="DH147" s="5">
        <v>361.40499999999997</v>
      </c>
      <c r="DI147" s="5">
        <v>269.20400000000001</v>
      </c>
      <c r="DJ147" s="5">
        <v>377.34100000000001</v>
      </c>
      <c r="DK147" s="5">
        <v>235.99600000000001</v>
      </c>
      <c r="DL147" s="5">
        <v>189.35599999999999</v>
      </c>
      <c r="DM147" s="5">
        <v>341.94200000000001</v>
      </c>
      <c r="DN147" s="5">
        <v>228.982</v>
      </c>
      <c r="DO147" s="5">
        <v>249.20599999999999</v>
      </c>
      <c r="DP147" s="5">
        <v>415.58600000000001</v>
      </c>
    </row>
    <row r="148" spans="1:120" x14ac:dyDescent="0.4">
      <c r="A148" s="5">
        <v>4320</v>
      </c>
      <c r="B148" s="5">
        <v>358.57499999999999</v>
      </c>
      <c r="C148" s="5">
        <v>243.86799999999999</v>
      </c>
      <c r="D148" s="5">
        <v>293.70299999999997</v>
      </c>
      <c r="E148" s="5">
        <v>290.00599999999997</v>
      </c>
      <c r="F148" s="5">
        <v>171.50700000000001</v>
      </c>
      <c r="G148" s="5">
        <v>225.47200000000001</v>
      </c>
      <c r="H148" s="5">
        <v>329.22500000000002</v>
      </c>
      <c r="I148" s="5">
        <v>242.791</v>
      </c>
      <c r="J148" s="5">
        <v>310.92099999999999</v>
      </c>
      <c r="L148" s="5">
        <v>353.35899999999998</v>
      </c>
      <c r="M148" s="5">
        <v>234.10900000000001</v>
      </c>
      <c r="N148" s="5">
        <v>278.23599999999999</v>
      </c>
      <c r="O148" s="5">
        <v>280.14499999999998</v>
      </c>
      <c r="P148" s="5">
        <v>155.49700000000001</v>
      </c>
      <c r="Q148" s="5">
        <v>201.97499999999999</v>
      </c>
      <c r="R148" s="5">
        <v>322.685</v>
      </c>
      <c r="S148" s="5">
        <v>234.14699999999999</v>
      </c>
      <c r="T148" s="5">
        <v>304.07299999999998</v>
      </c>
      <c r="V148" s="5">
        <v>353.541</v>
      </c>
      <c r="W148" s="5">
        <v>234.07499999999999</v>
      </c>
      <c r="X148" s="5">
        <v>277.90800000000002</v>
      </c>
      <c r="Y148" s="5">
        <v>279.86500000000001</v>
      </c>
      <c r="Z148" s="5">
        <v>155.102</v>
      </c>
      <c r="AA148" s="5">
        <v>201.09700000000001</v>
      </c>
      <c r="AB148" s="5">
        <v>322.39800000000002</v>
      </c>
      <c r="AC148" s="5">
        <v>234.03899999999999</v>
      </c>
      <c r="AD148" s="5">
        <v>304.10899999999998</v>
      </c>
      <c r="AF148" s="5">
        <v>353.80900000000003</v>
      </c>
      <c r="AG148" s="5">
        <v>234.27</v>
      </c>
      <c r="AH148" s="5">
        <v>278.238</v>
      </c>
      <c r="AI148" s="5">
        <v>279.85399999999998</v>
      </c>
      <c r="AJ148" s="5">
        <v>155.108</v>
      </c>
      <c r="AK148" s="5">
        <v>201.20500000000001</v>
      </c>
      <c r="AL148" s="5">
        <v>322.27999999999997</v>
      </c>
      <c r="AM148" s="5">
        <v>234.03100000000001</v>
      </c>
      <c r="AN148" s="5">
        <v>304.19299999999998</v>
      </c>
      <c r="AP148" s="5">
        <v>354.17599999999999</v>
      </c>
      <c r="AQ148" s="5">
        <v>234.726</v>
      </c>
      <c r="AR148" s="5">
        <v>279.238</v>
      </c>
      <c r="AS148" s="5">
        <v>280.108</v>
      </c>
      <c r="AT148" s="5">
        <v>155.51</v>
      </c>
      <c r="AU148" s="5">
        <v>202.30500000000001</v>
      </c>
      <c r="AV148" s="5">
        <v>322.08199999999999</v>
      </c>
      <c r="AW148" s="5">
        <v>233.97</v>
      </c>
      <c r="AX148" s="5">
        <v>304.25700000000001</v>
      </c>
      <c r="AZ148" s="5">
        <v>359.9</v>
      </c>
      <c r="BA148" s="5">
        <v>244.893</v>
      </c>
      <c r="BB148" s="5">
        <v>295.52</v>
      </c>
      <c r="BC148" s="5">
        <v>289.541</v>
      </c>
      <c r="BD148" s="5">
        <v>171.32300000000001</v>
      </c>
      <c r="BE148" s="5">
        <v>225.88900000000001</v>
      </c>
      <c r="BF148" s="5">
        <v>328.32299999999998</v>
      </c>
      <c r="BG148" s="5">
        <v>242.398</v>
      </c>
      <c r="BH148" s="5">
        <v>311.12</v>
      </c>
      <c r="BJ148" s="5">
        <v>362.21699999999998</v>
      </c>
      <c r="BK148" s="5">
        <v>271.25900000000001</v>
      </c>
      <c r="BL148" s="5">
        <v>377.46899999999999</v>
      </c>
      <c r="BM148" s="5">
        <v>237.178</v>
      </c>
      <c r="BN148" s="5">
        <v>191.03100000000001</v>
      </c>
      <c r="BO148" s="5">
        <v>341.80599999999998</v>
      </c>
      <c r="BP148" s="5">
        <v>231.399</v>
      </c>
      <c r="BQ148" s="5">
        <v>251.59899999999999</v>
      </c>
      <c r="BR148" s="5">
        <v>415.16699999999997</v>
      </c>
      <c r="BT148" s="5">
        <v>351.93200000000002</v>
      </c>
      <c r="BU148" s="5">
        <v>263.38799999999998</v>
      </c>
      <c r="BV148" s="5">
        <v>374.12099999999998</v>
      </c>
      <c r="BW148" s="5">
        <v>214.39400000000001</v>
      </c>
      <c r="BX148" s="5">
        <v>177.21600000000001</v>
      </c>
      <c r="BY148" s="5">
        <v>336.24400000000003</v>
      </c>
      <c r="BZ148" s="5">
        <v>221.834</v>
      </c>
      <c r="CA148" s="5">
        <v>244.2</v>
      </c>
      <c r="CB148" s="5">
        <v>413.18599999999998</v>
      </c>
      <c r="CD148" s="5">
        <v>352.01299999999998</v>
      </c>
      <c r="CE148" s="5">
        <v>263.75200000000001</v>
      </c>
      <c r="CF148" s="5">
        <v>375.02</v>
      </c>
      <c r="CG148" s="5">
        <v>213.71199999999999</v>
      </c>
      <c r="CH148" s="5">
        <v>177.40600000000001</v>
      </c>
      <c r="CI148" s="5">
        <v>337.34500000000003</v>
      </c>
      <c r="CJ148" s="5">
        <v>222.07400000000001</v>
      </c>
      <c r="CK148" s="5">
        <v>244.74799999999999</v>
      </c>
      <c r="CL148" s="5">
        <v>414.399</v>
      </c>
      <c r="CN148" s="5">
        <v>352.69799999999998</v>
      </c>
      <c r="CO148" s="5">
        <v>264.32100000000003</v>
      </c>
      <c r="CP148" s="5">
        <v>375.911</v>
      </c>
      <c r="CQ148" s="5">
        <v>214.05799999999999</v>
      </c>
      <c r="CR148" s="5">
        <v>177.79599999999999</v>
      </c>
      <c r="CS148" s="5">
        <v>338.23200000000003</v>
      </c>
      <c r="CT148" s="5">
        <v>222.33699999999999</v>
      </c>
      <c r="CU148" s="5">
        <v>245.2</v>
      </c>
      <c r="CV148" s="5">
        <v>415.37200000000001</v>
      </c>
      <c r="CX148" s="5">
        <v>353.904</v>
      </c>
      <c r="CY148" s="5">
        <v>265.00700000000001</v>
      </c>
      <c r="CZ148" s="5">
        <v>376.66699999999997</v>
      </c>
      <c r="DA148" s="5">
        <v>215.42599999999999</v>
      </c>
      <c r="DB148" s="5">
        <v>178.35400000000001</v>
      </c>
      <c r="DC148" s="5">
        <v>338.78800000000001</v>
      </c>
      <c r="DD148" s="5">
        <v>222.57400000000001</v>
      </c>
      <c r="DE148" s="5">
        <v>245.488</v>
      </c>
      <c r="DF148" s="5">
        <v>415.97899999999998</v>
      </c>
      <c r="DH148" s="5">
        <v>365.03</v>
      </c>
      <c r="DI148" s="5">
        <v>273.57900000000001</v>
      </c>
      <c r="DJ148" s="5">
        <v>381.07499999999999</v>
      </c>
      <c r="DK148" s="5">
        <v>238.91</v>
      </c>
      <c r="DL148" s="5">
        <v>192.85</v>
      </c>
      <c r="DM148" s="5">
        <v>345.18299999999999</v>
      </c>
      <c r="DN148" s="5">
        <v>232.50800000000001</v>
      </c>
      <c r="DO148" s="5">
        <v>253.333</v>
      </c>
      <c r="DP148" s="5">
        <v>419.20299999999997</v>
      </c>
    </row>
    <row r="149" spans="1:120" x14ac:dyDescent="0.4">
      <c r="A149" s="5">
        <v>4398.72</v>
      </c>
      <c r="B149" s="5">
        <v>362.33800000000002</v>
      </c>
      <c r="C149" s="5">
        <v>248.29599999999999</v>
      </c>
      <c r="D149" s="5">
        <v>297.5</v>
      </c>
      <c r="E149" s="5">
        <v>293.24400000000003</v>
      </c>
      <c r="F149" s="5">
        <v>175.02199999999999</v>
      </c>
      <c r="G149" s="5">
        <v>228.523</v>
      </c>
      <c r="H149" s="5">
        <v>333.04199999999997</v>
      </c>
      <c r="I149" s="5">
        <v>247.22</v>
      </c>
      <c r="J149" s="5">
        <v>314.75</v>
      </c>
      <c r="L149" s="5">
        <v>357.02</v>
      </c>
      <c r="M149" s="5">
        <v>238.35900000000001</v>
      </c>
      <c r="N149" s="5">
        <v>281.86599999999999</v>
      </c>
      <c r="O149" s="5">
        <v>283.166</v>
      </c>
      <c r="P149" s="5">
        <v>158.667</v>
      </c>
      <c r="Q149" s="5">
        <v>204.68700000000001</v>
      </c>
      <c r="R149" s="5">
        <v>326.375</v>
      </c>
      <c r="S149" s="5">
        <v>238.405</v>
      </c>
      <c r="T149" s="5">
        <v>307.76299999999998</v>
      </c>
      <c r="V149" s="5">
        <v>357.20600000000002</v>
      </c>
      <c r="W149" s="5">
        <v>238.32499999999999</v>
      </c>
      <c r="X149" s="5">
        <v>281.53800000000001</v>
      </c>
      <c r="Y149" s="5">
        <v>282.88400000000001</v>
      </c>
      <c r="Z149" s="5">
        <v>158.26300000000001</v>
      </c>
      <c r="AA149" s="5">
        <v>203.79900000000001</v>
      </c>
      <c r="AB149" s="5">
        <v>326.08800000000002</v>
      </c>
      <c r="AC149" s="5">
        <v>238.29499999999999</v>
      </c>
      <c r="AD149" s="5">
        <v>307.80099999999999</v>
      </c>
      <c r="AF149" s="5">
        <v>357.48</v>
      </c>
      <c r="AG149" s="5">
        <v>238.52500000000001</v>
      </c>
      <c r="AH149" s="5">
        <v>281.87299999999999</v>
      </c>
      <c r="AI149" s="5">
        <v>282.87599999999998</v>
      </c>
      <c r="AJ149" s="5">
        <v>158.27000000000001</v>
      </c>
      <c r="AK149" s="5">
        <v>203.90899999999999</v>
      </c>
      <c r="AL149" s="5">
        <v>325.97300000000001</v>
      </c>
      <c r="AM149" s="5">
        <v>238.28899999999999</v>
      </c>
      <c r="AN149" s="5">
        <v>307.887</v>
      </c>
      <c r="AP149" s="5">
        <v>357.85399999999998</v>
      </c>
      <c r="AQ149" s="5">
        <v>238.99100000000001</v>
      </c>
      <c r="AR149" s="5">
        <v>282.88400000000001</v>
      </c>
      <c r="AS149" s="5">
        <v>283.13799999999998</v>
      </c>
      <c r="AT149" s="5">
        <v>158.684</v>
      </c>
      <c r="AU149" s="5">
        <v>205.023</v>
      </c>
      <c r="AV149" s="5">
        <v>325.77600000000001</v>
      </c>
      <c r="AW149" s="5">
        <v>238.22800000000001</v>
      </c>
      <c r="AX149" s="5">
        <v>307.95299999999997</v>
      </c>
      <c r="AZ149" s="5">
        <v>363.68799999999999</v>
      </c>
      <c r="BA149" s="5">
        <v>249.345</v>
      </c>
      <c r="BB149" s="5">
        <v>299.33800000000002</v>
      </c>
      <c r="BC149" s="5">
        <v>292.78800000000001</v>
      </c>
      <c r="BD149" s="5">
        <v>174.84100000000001</v>
      </c>
      <c r="BE149" s="5">
        <v>228.952</v>
      </c>
      <c r="BF149" s="5">
        <v>332.149</v>
      </c>
      <c r="BG149" s="5">
        <v>246.82499999999999</v>
      </c>
      <c r="BH149" s="5">
        <v>314.95699999999999</v>
      </c>
      <c r="BJ149" s="5">
        <v>366.24799999999999</v>
      </c>
      <c r="BK149" s="5">
        <v>276.14100000000002</v>
      </c>
      <c r="BL149" s="5">
        <v>381.62599999999998</v>
      </c>
      <c r="BM149" s="5">
        <v>240.44800000000001</v>
      </c>
      <c r="BN149" s="5">
        <v>194.95</v>
      </c>
      <c r="BO149" s="5">
        <v>345.41699999999997</v>
      </c>
      <c r="BP149" s="5">
        <v>235.358</v>
      </c>
      <c r="BQ149" s="5">
        <v>256.21800000000002</v>
      </c>
      <c r="BR149" s="5">
        <v>419.18099999999998</v>
      </c>
      <c r="BT149" s="5">
        <v>355.863</v>
      </c>
      <c r="BU149" s="5">
        <v>268.13400000000001</v>
      </c>
      <c r="BV149" s="5">
        <v>378.18599999999998</v>
      </c>
      <c r="BW149" s="5">
        <v>217.35300000000001</v>
      </c>
      <c r="BX149" s="5">
        <v>180.84100000000001</v>
      </c>
      <c r="BY149" s="5">
        <v>339.69</v>
      </c>
      <c r="BZ149" s="5">
        <v>225.60400000000001</v>
      </c>
      <c r="CA149" s="5">
        <v>248.67099999999999</v>
      </c>
      <c r="CB149" s="5">
        <v>417.13</v>
      </c>
      <c r="CD149" s="5">
        <v>355.94900000000001</v>
      </c>
      <c r="CE149" s="5">
        <v>268.50400000000002</v>
      </c>
      <c r="CF149" s="5">
        <v>379.09300000000002</v>
      </c>
      <c r="CG149" s="5">
        <v>216.667</v>
      </c>
      <c r="CH149" s="5">
        <v>181.03399999999999</v>
      </c>
      <c r="CI149" s="5">
        <v>340.79899999999998</v>
      </c>
      <c r="CJ149" s="5">
        <v>225.851</v>
      </c>
      <c r="CK149" s="5">
        <v>249.23</v>
      </c>
      <c r="CL149" s="5">
        <v>418.35199999999998</v>
      </c>
      <c r="CN149" s="5">
        <v>356.64299999999997</v>
      </c>
      <c r="CO149" s="5">
        <v>269.084</v>
      </c>
      <c r="CP149" s="5">
        <v>379.99200000000002</v>
      </c>
      <c r="CQ149" s="5">
        <v>217.02</v>
      </c>
      <c r="CR149" s="5">
        <v>181.43299999999999</v>
      </c>
      <c r="CS149" s="5">
        <v>341.69400000000002</v>
      </c>
      <c r="CT149" s="5">
        <v>226.12100000000001</v>
      </c>
      <c r="CU149" s="5">
        <v>249.691</v>
      </c>
      <c r="CV149" s="5">
        <v>419.33300000000003</v>
      </c>
      <c r="CX149" s="5">
        <v>357.85899999999998</v>
      </c>
      <c r="CY149" s="5">
        <v>269.78100000000001</v>
      </c>
      <c r="CZ149" s="5">
        <v>380.755</v>
      </c>
      <c r="DA149" s="5">
        <v>218.405</v>
      </c>
      <c r="DB149" s="5">
        <v>182.00299999999999</v>
      </c>
      <c r="DC149" s="5">
        <v>342.25700000000001</v>
      </c>
      <c r="DD149" s="5">
        <v>226.363</v>
      </c>
      <c r="DE149" s="5">
        <v>249.98400000000001</v>
      </c>
      <c r="DF149" s="5">
        <v>419.94200000000001</v>
      </c>
      <c r="DH149" s="5">
        <v>369.09399999999999</v>
      </c>
      <c r="DI149" s="5">
        <v>278.50299999999999</v>
      </c>
      <c r="DJ149" s="5">
        <v>385.26299999999998</v>
      </c>
      <c r="DK149" s="5">
        <v>242.203</v>
      </c>
      <c r="DL149" s="5">
        <v>196.80199999999999</v>
      </c>
      <c r="DM149" s="5">
        <v>348.82299999999998</v>
      </c>
      <c r="DN149" s="5">
        <v>236.49299999999999</v>
      </c>
      <c r="DO149" s="5">
        <v>257.983</v>
      </c>
      <c r="DP149" s="5">
        <v>423.24400000000003</v>
      </c>
    </row>
    <row r="150" spans="1:120" x14ac:dyDescent="0.4">
      <c r="A150" s="5">
        <v>4478.1099999999997</v>
      </c>
      <c r="B150" s="5">
        <v>366.08199999999999</v>
      </c>
      <c r="C150" s="5">
        <v>252.73099999999999</v>
      </c>
      <c r="D150" s="5">
        <v>301.3</v>
      </c>
      <c r="E150" s="5">
        <v>296.48200000000003</v>
      </c>
      <c r="F150" s="5">
        <v>178.56200000000001</v>
      </c>
      <c r="G150" s="5">
        <v>231.589</v>
      </c>
      <c r="H150" s="5">
        <v>336.851</v>
      </c>
      <c r="I150" s="5">
        <v>251.65600000000001</v>
      </c>
      <c r="J150" s="5">
        <v>318.57299999999998</v>
      </c>
      <c r="L150" s="5">
        <v>360.66399999999999</v>
      </c>
      <c r="M150" s="5">
        <v>242.61600000000001</v>
      </c>
      <c r="N150" s="5">
        <v>285.50200000000001</v>
      </c>
      <c r="O150" s="5">
        <v>286.18599999999998</v>
      </c>
      <c r="P150" s="5">
        <v>161.86000000000001</v>
      </c>
      <c r="Q150" s="5">
        <v>207.41399999999999</v>
      </c>
      <c r="R150" s="5">
        <v>330.05799999999999</v>
      </c>
      <c r="S150" s="5">
        <v>242.67</v>
      </c>
      <c r="T150" s="5">
        <v>311.44799999999998</v>
      </c>
      <c r="V150" s="5">
        <v>360.85500000000002</v>
      </c>
      <c r="W150" s="5">
        <v>242.583</v>
      </c>
      <c r="X150" s="5">
        <v>285.173</v>
      </c>
      <c r="Y150" s="5">
        <v>285.90100000000001</v>
      </c>
      <c r="Z150" s="5">
        <v>161.447</v>
      </c>
      <c r="AA150" s="5">
        <v>206.51499999999999</v>
      </c>
      <c r="AB150" s="5">
        <v>329.77100000000002</v>
      </c>
      <c r="AC150" s="5">
        <v>242.559</v>
      </c>
      <c r="AD150" s="5">
        <v>311.488</v>
      </c>
      <c r="AF150" s="5">
        <v>361.13299999999998</v>
      </c>
      <c r="AG150" s="5">
        <v>242.78700000000001</v>
      </c>
      <c r="AH150" s="5">
        <v>285.51299999999998</v>
      </c>
      <c r="AI150" s="5">
        <v>285.89699999999999</v>
      </c>
      <c r="AJ150" s="5">
        <v>161.45500000000001</v>
      </c>
      <c r="AK150" s="5">
        <v>206.62799999999999</v>
      </c>
      <c r="AL150" s="5">
        <v>329.66</v>
      </c>
      <c r="AM150" s="5">
        <v>242.55500000000001</v>
      </c>
      <c r="AN150" s="5">
        <v>311.577</v>
      </c>
      <c r="AP150" s="5">
        <v>361.51400000000001</v>
      </c>
      <c r="AQ150" s="5">
        <v>243.262</v>
      </c>
      <c r="AR150" s="5">
        <v>286.53500000000003</v>
      </c>
      <c r="AS150" s="5">
        <v>286.16699999999997</v>
      </c>
      <c r="AT150" s="5">
        <v>161.88</v>
      </c>
      <c r="AU150" s="5">
        <v>207.75700000000001</v>
      </c>
      <c r="AV150" s="5">
        <v>329.46300000000002</v>
      </c>
      <c r="AW150" s="5">
        <v>242.494</v>
      </c>
      <c r="AX150" s="5">
        <v>311.64400000000001</v>
      </c>
      <c r="AZ150" s="5">
        <v>367.459</v>
      </c>
      <c r="BA150" s="5">
        <v>253.804</v>
      </c>
      <c r="BB150" s="5">
        <v>303.16000000000003</v>
      </c>
      <c r="BC150" s="5">
        <v>296.036</v>
      </c>
      <c r="BD150" s="5">
        <v>178.38300000000001</v>
      </c>
      <c r="BE150" s="5">
        <v>232.029</v>
      </c>
      <c r="BF150" s="5">
        <v>335.96699999999998</v>
      </c>
      <c r="BG150" s="5">
        <v>251.25800000000001</v>
      </c>
      <c r="BH150" s="5">
        <v>318.79000000000002</v>
      </c>
      <c r="BJ150" s="5">
        <v>370.26499999999999</v>
      </c>
      <c r="BK150" s="5">
        <v>281.02600000000001</v>
      </c>
      <c r="BL150" s="5">
        <v>385.77100000000002</v>
      </c>
      <c r="BM150" s="5">
        <v>243.73400000000001</v>
      </c>
      <c r="BN150" s="5">
        <v>198.892</v>
      </c>
      <c r="BO150" s="5">
        <v>349.024</v>
      </c>
      <c r="BP150" s="5">
        <v>239.33799999999999</v>
      </c>
      <c r="BQ150" s="5">
        <v>260.84399999999999</v>
      </c>
      <c r="BR150" s="5">
        <v>423.16800000000001</v>
      </c>
      <c r="BT150" s="5">
        <v>359.78199999999998</v>
      </c>
      <c r="BU150" s="5">
        <v>272.88299999999998</v>
      </c>
      <c r="BV150" s="5">
        <v>382.23899999999998</v>
      </c>
      <c r="BW150" s="5">
        <v>220.33</v>
      </c>
      <c r="BX150" s="5">
        <v>184.489</v>
      </c>
      <c r="BY150" s="5">
        <v>343.13</v>
      </c>
      <c r="BZ150" s="5">
        <v>229.39599999999999</v>
      </c>
      <c r="CA150" s="5">
        <v>253.15100000000001</v>
      </c>
      <c r="CB150" s="5">
        <v>421.04700000000003</v>
      </c>
      <c r="CD150" s="5">
        <v>359.87299999999999</v>
      </c>
      <c r="CE150" s="5">
        <v>273.26100000000002</v>
      </c>
      <c r="CF150" s="5">
        <v>383.15499999999997</v>
      </c>
      <c r="CG150" s="5">
        <v>219.64</v>
      </c>
      <c r="CH150" s="5">
        <v>184.68600000000001</v>
      </c>
      <c r="CI150" s="5">
        <v>344.24700000000001</v>
      </c>
      <c r="CJ150" s="5">
        <v>229.649</v>
      </c>
      <c r="CK150" s="5">
        <v>253.721</v>
      </c>
      <c r="CL150" s="5">
        <v>422.279</v>
      </c>
      <c r="CN150" s="5">
        <v>360.57499999999999</v>
      </c>
      <c r="CO150" s="5">
        <v>273.851</v>
      </c>
      <c r="CP150" s="5">
        <v>384.06200000000001</v>
      </c>
      <c r="CQ150" s="5">
        <v>220</v>
      </c>
      <c r="CR150" s="5">
        <v>185.09399999999999</v>
      </c>
      <c r="CS150" s="5">
        <v>345.15</v>
      </c>
      <c r="CT150" s="5">
        <v>229.92599999999999</v>
      </c>
      <c r="CU150" s="5">
        <v>254.19</v>
      </c>
      <c r="CV150" s="5">
        <v>423.26600000000002</v>
      </c>
      <c r="CX150" s="5">
        <v>361.80200000000002</v>
      </c>
      <c r="CY150" s="5">
        <v>274.55900000000003</v>
      </c>
      <c r="CZ150" s="5">
        <v>384.83100000000002</v>
      </c>
      <c r="DA150" s="5">
        <v>221.40199999999999</v>
      </c>
      <c r="DB150" s="5">
        <v>185.67599999999999</v>
      </c>
      <c r="DC150" s="5">
        <v>345.71899999999999</v>
      </c>
      <c r="DD150" s="5">
        <v>230.173</v>
      </c>
      <c r="DE150" s="5">
        <v>254.488</v>
      </c>
      <c r="DF150" s="5">
        <v>423.87799999999999</v>
      </c>
      <c r="DH150" s="5">
        <v>373.14499999999998</v>
      </c>
      <c r="DI150" s="5">
        <v>283.42899999999997</v>
      </c>
      <c r="DJ150" s="5">
        <v>389.43900000000002</v>
      </c>
      <c r="DK150" s="5">
        <v>245.511</v>
      </c>
      <c r="DL150" s="5">
        <v>200.779</v>
      </c>
      <c r="DM150" s="5">
        <v>352.45699999999999</v>
      </c>
      <c r="DN150" s="5">
        <v>240.499</v>
      </c>
      <c r="DO150" s="5">
        <v>262.64100000000002</v>
      </c>
      <c r="DP150" s="5">
        <v>427.25799999999998</v>
      </c>
    </row>
    <row r="151" spans="1:120" x14ac:dyDescent="0.4">
      <c r="A151" s="5">
        <v>4545.3999999999996</v>
      </c>
      <c r="B151" s="5">
        <v>369.214</v>
      </c>
      <c r="C151" s="5">
        <v>256.46199999999999</v>
      </c>
      <c r="D151" s="5">
        <v>304.49599999999998</v>
      </c>
      <c r="E151" s="5">
        <v>299.20100000000002</v>
      </c>
      <c r="F151" s="5">
        <v>181.55500000000001</v>
      </c>
      <c r="G151" s="5">
        <v>234.178</v>
      </c>
      <c r="H151" s="5">
        <v>340.04399999999998</v>
      </c>
      <c r="I151" s="5">
        <v>255.38900000000001</v>
      </c>
      <c r="J151" s="5">
        <v>321.78100000000001</v>
      </c>
      <c r="L151" s="5">
        <v>363.71100000000001</v>
      </c>
      <c r="M151" s="5">
        <v>246.19900000000001</v>
      </c>
      <c r="N151" s="5">
        <v>288.56200000000001</v>
      </c>
      <c r="O151" s="5">
        <v>288.72199999999998</v>
      </c>
      <c r="P151" s="5">
        <v>164.56200000000001</v>
      </c>
      <c r="Q151" s="5">
        <v>209.71799999999999</v>
      </c>
      <c r="R151" s="5">
        <v>333.14499999999998</v>
      </c>
      <c r="S151" s="5">
        <v>246.26</v>
      </c>
      <c r="T151" s="5">
        <v>314.54000000000002</v>
      </c>
      <c r="V151" s="5">
        <v>363.90499999999997</v>
      </c>
      <c r="W151" s="5">
        <v>246.167</v>
      </c>
      <c r="X151" s="5">
        <v>288.233</v>
      </c>
      <c r="Y151" s="5">
        <v>288.43599999999998</v>
      </c>
      <c r="Z151" s="5">
        <v>164.142</v>
      </c>
      <c r="AA151" s="5">
        <v>208.81200000000001</v>
      </c>
      <c r="AB151" s="5">
        <v>332.85899999999998</v>
      </c>
      <c r="AC151" s="5">
        <v>246.148</v>
      </c>
      <c r="AD151" s="5">
        <v>314.58100000000002</v>
      </c>
      <c r="AF151" s="5">
        <v>364.18700000000001</v>
      </c>
      <c r="AG151" s="5">
        <v>246.375</v>
      </c>
      <c r="AH151" s="5">
        <v>288.577</v>
      </c>
      <c r="AI151" s="5">
        <v>288.435</v>
      </c>
      <c r="AJ151" s="5">
        <v>164.15100000000001</v>
      </c>
      <c r="AK151" s="5">
        <v>208.92599999999999</v>
      </c>
      <c r="AL151" s="5">
        <v>332.75099999999998</v>
      </c>
      <c r="AM151" s="5">
        <v>246.14599999999999</v>
      </c>
      <c r="AN151" s="5">
        <v>314.67200000000003</v>
      </c>
      <c r="AP151" s="5">
        <v>364.57499999999999</v>
      </c>
      <c r="AQ151" s="5">
        <v>246.857</v>
      </c>
      <c r="AR151" s="5">
        <v>289.608</v>
      </c>
      <c r="AS151" s="5">
        <v>288.71199999999999</v>
      </c>
      <c r="AT151" s="5">
        <v>164.58500000000001</v>
      </c>
      <c r="AU151" s="5">
        <v>210.06800000000001</v>
      </c>
      <c r="AV151" s="5">
        <v>332.55500000000001</v>
      </c>
      <c r="AW151" s="5">
        <v>246.084</v>
      </c>
      <c r="AX151" s="5">
        <v>314.74099999999999</v>
      </c>
      <c r="AZ151" s="5">
        <v>370.61200000000002</v>
      </c>
      <c r="BA151" s="5">
        <v>257.55500000000001</v>
      </c>
      <c r="BB151" s="5">
        <v>306.37400000000002</v>
      </c>
      <c r="BC151" s="5">
        <v>298.76499999999999</v>
      </c>
      <c r="BD151" s="5">
        <v>181.37899999999999</v>
      </c>
      <c r="BE151" s="5">
        <v>234.62799999999999</v>
      </c>
      <c r="BF151" s="5">
        <v>339.16899999999998</v>
      </c>
      <c r="BG151" s="5">
        <v>254.99</v>
      </c>
      <c r="BH151" s="5">
        <v>322.00700000000001</v>
      </c>
      <c r="BJ151" s="5">
        <v>373.62799999999999</v>
      </c>
      <c r="BK151" s="5">
        <v>285.13299999999998</v>
      </c>
      <c r="BL151" s="5">
        <v>389.24299999999999</v>
      </c>
      <c r="BM151" s="5">
        <v>246.50899999999999</v>
      </c>
      <c r="BN151" s="5">
        <v>202.22499999999999</v>
      </c>
      <c r="BO151" s="5">
        <v>352.05</v>
      </c>
      <c r="BP151" s="5">
        <v>242.69900000000001</v>
      </c>
      <c r="BQ151" s="5">
        <v>264.738</v>
      </c>
      <c r="BR151" s="5">
        <v>426.495</v>
      </c>
      <c r="BT151" s="5">
        <v>363.065</v>
      </c>
      <c r="BU151" s="5">
        <v>276.87599999999998</v>
      </c>
      <c r="BV151" s="5">
        <v>385.63400000000001</v>
      </c>
      <c r="BW151" s="5">
        <v>222.846</v>
      </c>
      <c r="BX151" s="5">
        <v>187.57400000000001</v>
      </c>
      <c r="BY151" s="5">
        <v>346.01600000000002</v>
      </c>
      <c r="BZ151" s="5">
        <v>232.59899999999999</v>
      </c>
      <c r="CA151" s="5">
        <v>256.92200000000003</v>
      </c>
      <c r="CB151" s="5">
        <v>424.31400000000002</v>
      </c>
      <c r="CD151" s="5">
        <v>363.16</v>
      </c>
      <c r="CE151" s="5">
        <v>277.26100000000002</v>
      </c>
      <c r="CF151" s="5">
        <v>386.55700000000002</v>
      </c>
      <c r="CG151" s="5">
        <v>222.15299999999999</v>
      </c>
      <c r="CH151" s="5">
        <v>187.774</v>
      </c>
      <c r="CI151" s="5">
        <v>347.13900000000001</v>
      </c>
      <c r="CJ151" s="5">
        <v>232.85900000000001</v>
      </c>
      <c r="CK151" s="5">
        <v>257.50099999999998</v>
      </c>
      <c r="CL151" s="5">
        <v>425.55399999999997</v>
      </c>
      <c r="CN151" s="5">
        <v>363.86900000000003</v>
      </c>
      <c r="CO151" s="5">
        <v>277.86</v>
      </c>
      <c r="CP151" s="5">
        <v>387.471</v>
      </c>
      <c r="CQ151" s="5">
        <v>222.51900000000001</v>
      </c>
      <c r="CR151" s="5">
        <v>188.19</v>
      </c>
      <c r="CS151" s="5">
        <v>348.04899999999998</v>
      </c>
      <c r="CT151" s="5">
        <v>233.142</v>
      </c>
      <c r="CU151" s="5">
        <v>257.97800000000001</v>
      </c>
      <c r="CV151" s="5">
        <v>426.54700000000003</v>
      </c>
      <c r="CX151" s="5">
        <v>365.10399999999998</v>
      </c>
      <c r="CY151" s="5">
        <v>278.577</v>
      </c>
      <c r="CZ151" s="5">
        <v>388.245</v>
      </c>
      <c r="DA151" s="5">
        <v>223.935</v>
      </c>
      <c r="DB151" s="5">
        <v>188.78299999999999</v>
      </c>
      <c r="DC151" s="5">
        <v>348.62299999999999</v>
      </c>
      <c r="DD151" s="5">
        <v>233.393</v>
      </c>
      <c r="DE151" s="5">
        <v>258.27999999999997</v>
      </c>
      <c r="DF151" s="5">
        <v>427.161</v>
      </c>
      <c r="DH151" s="5">
        <v>376.536</v>
      </c>
      <c r="DI151" s="5">
        <v>287.57100000000003</v>
      </c>
      <c r="DJ151" s="5">
        <v>392.93700000000001</v>
      </c>
      <c r="DK151" s="5">
        <v>248.30500000000001</v>
      </c>
      <c r="DL151" s="5">
        <v>204.14099999999999</v>
      </c>
      <c r="DM151" s="5">
        <v>355.50700000000001</v>
      </c>
      <c r="DN151" s="5">
        <v>243.88300000000001</v>
      </c>
      <c r="DO151" s="5">
        <v>266.56099999999998</v>
      </c>
      <c r="DP151" s="5">
        <v>430.60700000000003</v>
      </c>
    </row>
    <row r="152" spans="1:120" x14ac:dyDescent="0.4">
      <c r="A152" s="5">
        <v>4612.7</v>
      </c>
      <c r="B152" s="5">
        <v>372.30599999999998</v>
      </c>
      <c r="C152" s="5">
        <v>260.16800000000001</v>
      </c>
      <c r="D152" s="5">
        <v>307.66899999999998</v>
      </c>
      <c r="E152" s="5">
        <v>301.899</v>
      </c>
      <c r="F152" s="5">
        <v>184.54300000000001</v>
      </c>
      <c r="G152" s="5">
        <v>236.75700000000001</v>
      </c>
      <c r="H152" s="5">
        <v>343.20600000000002</v>
      </c>
      <c r="I152" s="5">
        <v>259.096</v>
      </c>
      <c r="J152" s="5">
        <v>324.95999999999998</v>
      </c>
      <c r="L152" s="5">
        <v>366.72</v>
      </c>
      <c r="M152" s="5">
        <v>249.75899999999999</v>
      </c>
      <c r="N152" s="5">
        <v>291.601</v>
      </c>
      <c r="O152" s="5">
        <v>291.238</v>
      </c>
      <c r="P152" s="5">
        <v>167.25899999999999</v>
      </c>
      <c r="Q152" s="5">
        <v>212.017</v>
      </c>
      <c r="R152" s="5">
        <v>336.20299999999997</v>
      </c>
      <c r="S152" s="5">
        <v>249.82599999999999</v>
      </c>
      <c r="T152" s="5">
        <v>317.60300000000001</v>
      </c>
      <c r="V152" s="5">
        <v>366.91800000000001</v>
      </c>
      <c r="W152" s="5">
        <v>249.727</v>
      </c>
      <c r="X152" s="5">
        <v>291.27199999999999</v>
      </c>
      <c r="Y152" s="5">
        <v>290.94900000000001</v>
      </c>
      <c r="Z152" s="5">
        <v>166.83199999999999</v>
      </c>
      <c r="AA152" s="5">
        <v>211.102</v>
      </c>
      <c r="AB152" s="5">
        <v>335.916</v>
      </c>
      <c r="AC152" s="5">
        <v>249.714</v>
      </c>
      <c r="AD152" s="5">
        <v>317.64600000000002</v>
      </c>
      <c r="AF152" s="5">
        <v>367.20499999999998</v>
      </c>
      <c r="AG152" s="5">
        <v>249.93799999999999</v>
      </c>
      <c r="AH152" s="5">
        <v>291.62</v>
      </c>
      <c r="AI152" s="5">
        <v>290.95100000000002</v>
      </c>
      <c r="AJ152" s="5">
        <v>166.84299999999999</v>
      </c>
      <c r="AK152" s="5">
        <v>211.21799999999999</v>
      </c>
      <c r="AL152" s="5">
        <v>335.81200000000001</v>
      </c>
      <c r="AM152" s="5">
        <v>249.71299999999999</v>
      </c>
      <c r="AN152" s="5">
        <v>317.74</v>
      </c>
      <c r="AP152" s="5">
        <v>367.59899999999999</v>
      </c>
      <c r="AQ152" s="5">
        <v>250.429</v>
      </c>
      <c r="AR152" s="5">
        <v>292.66000000000003</v>
      </c>
      <c r="AS152" s="5">
        <v>291.23599999999999</v>
      </c>
      <c r="AT152" s="5">
        <v>167.286</v>
      </c>
      <c r="AU152" s="5">
        <v>212.37299999999999</v>
      </c>
      <c r="AV152" s="5">
        <v>335.61700000000002</v>
      </c>
      <c r="AW152" s="5">
        <v>249.65</v>
      </c>
      <c r="AX152" s="5">
        <v>317.80900000000003</v>
      </c>
      <c r="AZ152" s="5">
        <v>373.72699999999998</v>
      </c>
      <c r="BA152" s="5">
        <v>261.27999999999997</v>
      </c>
      <c r="BB152" s="5">
        <v>309.56400000000002</v>
      </c>
      <c r="BC152" s="5">
        <v>301.47199999999998</v>
      </c>
      <c r="BD152" s="5">
        <v>184.369</v>
      </c>
      <c r="BE152" s="5">
        <v>237.21799999999999</v>
      </c>
      <c r="BF152" s="5">
        <v>342.339</v>
      </c>
      <c r="BG152" s="5">
        <v>258.69600000000003</v>
      </c>
      <c r="BH152" s="5">
        <v>325.19299999999998</v>
      </c>
      <c r="BJ152" s="5">
        <v>376.95299999999997</v>
      </c>
      <c r="BK152" s="5">
        <v>289.20800000000003</v>
      </c>
      <c r="BL152" s="5">
        <v>392.678</v>
      </c>
      <c r="BM152" s="5">
        <v>249.274</v>
      </c>
      <c r="BN152" s="5">
        <v>205.54900000000001</v>
      </c>
      <c r="BO152" s="5">
        <v>355.048</v>
      </c>
      <c r="BP152" s="5">
        <v>246.04900000000001</v>
      </c>
      <c r="BQ152" s="5">
        <v>268.60599999999999</v>
      </c>
      <c r="BR152" s="5">
        <v>429.774</v>
      </c>
      <c r="BT152" s="5">
        <v>366.31200000000001</v>
      </c>
      <c r="BU152" s="5">
        <v>280.83999999999997</v>
      </c>
      <c r="BV152" s="5">
        <v>388.99299999999999</v>
      </c>
      <c r="BW152" s="5">
        <v>225.35599999999999</v>
      </c>
      <c r="BX152" s="5">
        <v>190.65299999999999</v>
      </c>
      <c r="BY152" s="5">
        <v>348.87400000000002</v>
      </c>
      <c r="BZ152" s="5">
        <v>235.79300000000001</v>
      </c>
      <c r="CA152" s="5">
        <v>260.66899999999998</v>
      </c>
      <c r="CB152" s="5">
        <v>427.53500000000003</v>
      </c>
      <c r="CD152" s="5">
        <v>366.411</v>
      </c>
      <c r="CE152" s="5">
        <v>281.23099999999999</v>
      </c>
      <c r="CF152" s="5">
        <v>389.92200000000003</v>
      </c>
      <c r="CG152" s="5">
        <v>224.65899999999999</v>
      </c>
      <c r="CH152" s="5">
        <v>190.85599999999999</v>
      </c>
      <c r="CI152" s="5">
        <v>350.00400000000002</v>
      </c>
      <c r="CJ152" s="5">
        <v>236.059</v>
      </c>
      <c r="CK152" s="5">
        <v>261.25700000000001</v>
      </c>
      <c r="CL152" s="5">
        <v>428.78300000000002</v>
      </c>
      <c r="CN152" s="5">
        <v>367.12799999999999</v>
      </c>
      <c r="CO152" s="5">
        <v>281.839</v>
      </c>
      <c r="CP152" s="5">
        <v>390.84300000000002</v>
      </c>
      <c r="CQ152" s="5">
        <v>225.03100000000001</v>
      </c>
      <c r="CR152" s="5">
        <v>191.279</v>
      </c>
      <c r="CS152" s="5">
        <v>350.92</v>
      </c>
      <c r="CT152" s="5">
        <v>236.34800000000001</v>
      </c>
      <c r="CU152" s="5">
        <v>261.74099999999999</v>
      </c>
      <c r="CV152" s="5">
        <v>429.78100000000001</v>
      </c>
      <c r="CX152" s="5">
        <v>368.37099999999998</v>
      </c>
      <c r="CY152" s="5">
        <v>282.565</v>
      </c>
      <c r="CZ152" s="5">
        <v>391.62200000000001</v>
      </c>
      <c r="DA152" s="5">
        <v>226.46199999999999</v>
      </c>
      <c r="DB152" s="5">
        <v>191.88300000000001</v>
      </c>
      <c r="DC152" s="5">
        <v>351.5</v>
      </c>
      <c r="DD152" s="5">
        <v>236.60400000000001</v>
      </c>
      <c r="DE152" s="5">
        <v>262.04700000000003</v>
      </c>
      <c r="DF152" s="5">
        <v>430.39800000000002</v>
      </c>
      <c r="DH152" s="5">
        <v>379.89</v>
      </c>
      <c r="DI152" s="5">
        <v>291.68099999999998</v>
      </c>
      <c r="DJ152" s="5">
        <v>396.39699999999999</v>
      </c>
      <c r="DK152" s="5">
        <v>251.09</v>
      </c>
      <c r="DL152" s="5">
        <v>207.49299999999999</v>
      </c>
      <c r="DM152" s="5">
        <v>358.52800000000002</v>
      </c>
      <c r="DN152" s="5">
        <v>247.255</v>
      </c>
      <c r="DO152" s="5">
        <v>270.45499999999998</v>
      </c>
      <c r="DP152" s="5">
        <v>433.90800000000002</v>
      </c>
    </row>
    <row r="153" spans="1:120" x14ac:dyDescent="0.4">
      <c r="A153" s="5">
        <v>4680</v>
      </c>
      <c r="B153" s="5">
        <v>375.36399999999998</v>
      </c>
      <c r="C153" s="5">
        <v>263.84899999999999</v>
      </c>
      <c r="D153" s="5">
        <v>310.81900000000002</v>
      </c>
      <c r="E153" s="5">
        <v>304.577</v>
      </c>
      <c r="F153" s="5">
        <v>187.524</v>
      </c>
      <c r="G153" s="5">
        <v>239.328</v>
      </c>
      <c r="H153" s="5">
        <v>346.33800000000002</v>
      </c>
      <c r="I153" s="5">
        <v>262.779</v>
      </c>
      <c r="J153" s="5">
        <v>328.11</v>
      </c>
      <c r="L153" s="5">
        <v>369.69499999999999</v>
      </c>
      <c r="M153" s="5">
        <v>253.29499999999999</v>
      </c>
      <c r="N153" s="5">
        <v>294.62099999999998</v>
      </c>
      <c r="O153" s="5">
        <v>293.73399999999998</v>
      </c>
      <c r="P153" s="5">
        <v>169.952</v>
      </c>
      <c r="Q153" s="5">
        <v>214.309</v>
      </c>
      <c r="R153" s="5">
        <v>339.23200000000003</v>
      </c>
      <c r="S153" s="5">
        <v>253.369</v>
      </c>
      <c r="T153" s="5">
        <v>320.63900000000001</v>
      </c>
      <c r="V153" s="5">
        <v>369.89600000000002</v>
      </c>
      <c r="W153" s="5">
        <v>253.26400000000001</v>
      </c>
      <c r="X153" s="5">
        <v>294.291</v>
      </c>
      <c r="Y153" s="5">
        <v>293.44400000000002</v>
      </c>
      <c r="Z153" s="5">
        <v>169.518</v>
      </c>
      <c r="AA153" s="5">
        <v>213.386</v>
      </c>
      <c r="AB153" s="5">
        <v>338.94600000000003</v>
      </c>
      <c r="AC153" s="5">
        <v>253.25700000000001</v>
      </c>
      <c r="AD153" s="5">
        <v>320.68400000000003</v>
      </c>
      <c r="AF153" s="5">
        <v>370.18700000000001</v>
      </c>
      <c r="AG153" s="5">
        <v>253.47900000000001</v>
      </c>
      <c r="AH153" s="5">
        <v>294.64400000000001</v>
      </c>
      <c r="AI153" s="5">
        <v>293.44799999999998</v>
      </c>
      <c r="AJ153" s="5">
        <v>169.53</v>
      </c>
      <c r="AK153" s="5">
        <v>213.505</v>
      </c>
      <c r="AL153" s="5">
        <v>338.84500000000003</v>
      </c>
      <c r="AM153" s="5">
        <v>253.25700000000001</v>
      </c>
      <c r="AN153" s="5">
        <v>320.78100000000001</v>
      </c>
      <c r="AP153" s="5">
        <v>370.58800000000002</v>
      </c>
      <c r="AQ153" s="5">
        <v>253.977</v>
      </c>
      <c r="AR153" s="5">
        <v>295.69200000000001</v>
      </c>
      <c r="AS153" s="5">
        <v>293.74</v>
      </c>
      <c r="AT153" s="5">
        <v>169.983</v>
      </c>
      <c r="AU153" s="5">
        <v>214.672</v>
      </c>
      <c r="AV153" s="5">
        <v>338.65</v>
      </c>
      <c r="AW153" s="5">
        <v>253.19499999999999</v>
      </c>
      <c r="AX153" s="5">
        <v>320.85199999999998</v>
      </c>
      <c r="AZ153" s="5">
        <v>376.80599999999998</v>
      </c>
      <c r="BA153" s="5">
        <v>264.98099999999999</v>
      </c>
      <c r="BB153" s="5">
        <v>312.733</v>
      </c>
      <c r="BC153" s="5">
        <v>304.15899999999999</v>
      </c>
      <c r="BD153" s="5">
        <v>187.35300000000001</v>
      </c>
      <c r="BE153" s="5">
        <v>239.79900000000001</v>
      </c>
      <c r="BF153" s="5">
        <v>345.48099999999999</v>
      </c>
      <c r="BG153" s="5">
        <v>262.37799999999999</v>
      </c>
      <c r="BH153" s="5">
        <v>328.35199999999998</v>
      </c>
      <c r="BJ153" s="5">
        <v>380.24400000000003</v>
      </c>
      <c r="BK153" s="5">
        <v>293.25400000000002</v>
      </c>
      <c r="BL153" s="5">
        <v>396.07799999999997</v>
      </c>
      <c r="BM153" s="5">
        <v>252.03</v>
      </c>
      <c r="BN153" s="5">
        <v>208.864</v>
      </c>
      <c r="BO153" s="5">
        <v>358.02</v>
      </c>
      <c r="BP153" s="5">
        <v>249.387</v>
      </c>
      <c r="BQ153" s="5">
        <v>272.44900000000001</v>
      </c>
      <c r="BR153" s="5">
        <v>433.01</v>
      </c>
      <c r="BT153" s="5">
        <v>369.52600000000001</v>
      </c>
      <c r="BU153" s="5">
        <v>284.77600000000001</v>
      </c>
      <c r="BV153" s="5">
        <v>392.31799999999998</v>
      </c>
      <c r="BW153" s="5">
        <v>227.86</v>
      </c>
      <c r="BX153" s="5">
        <v>193.72399999999999</v>
      </c>
      <c r="BY153" s="5">
        <v>351.70699999999999</v>
      </c>
      <c r="BZ153" s="5">
        <v>238.977</v>
      </c>
      <c r="CA153" s="5">
        <v>264.392</v>
      </c>
      <c r="CB153" s="5">
        <v>430.71300000000002</v>
      </c>
      <c r="CD153" s="5">
        <v>369.63</v>
      </c>
      <c r="CE153" s="5">
        <v>285.173</v>
      </c>
      <c r="CF153" s="5">
        <v>393.25299999999999</v>
      </c>
      <c r="CG153" s="5">
        <v>227.16</v>
      </c>
      <c r="CH153" s="5">
        <v>193.93</v>
      </c>
      <c r="CI153" s="5">
        <v>352.84300000000002</v>
      </c>
      <c r="CJ153" s="5">
        <v>239.25</v>
      </c>
      <c r="CK153" s="5">
        <v>264.98899999999998</v>
      </c>
      <c r="CL153" s="5">
        <v>431.96899999999999</v>
      </c>
      <c r="CN153" s="5">
        <v>370.35300000000001</v>
      </c>
      <c r="CO153" s="5">
        <v>285.78899999999999</v>
      </c>
      <c r="CP153" s="5">
        <v>394.18099999999998</v>
      </c>
      <c r="CQ153" s="5">
        <v>227.53700000000001</v>
      </c>
      <c r="CR153" s="5">
        <v>194.36099999999999</v>
      </c>
      <c r="CS153" s="5">
        <v>353.76499999999999</v>
      </c>
      <c r="CT153" s="5">
        <v>239.54400000000001</v>
      </c>
      <c r="CU153" s="5">
        <v>265.48</v>
      </c>
      <c r="CV153" s="5">
        <v>432.97199999999998</v>
      </c>
      <c r="CX153" s="5">
        <v>371.60500000000002</v>
      </c>
      <c r="CY153" s="5">
        <v>286.52499999999998</v>
      </c>
      <c r="CZ153" s="5">
        <v>394.96499999999997</v>
      </c>
      <c r="DA153" s="5">
        <v>228.983</v>
      </c>
      <c r="DB153" s="5">
        <v>194.976</v>
      </c>
      <c r="DC153" s="5">
        <v>354.351</v>
      </c>
      <c r="DD153" s="5">
        <v>239.804</v>
      </c>
      <c r="DE153" s="5">
        <v>265.79000000000002</v>
      </c>
      <c r="DF153" s="5">
        <v>433.59100000000001</v>
      </c>
      <c r="DH153" s="5">
        <v>383.20800000000003</v>
      </c>
      <c r="DI153" s="5">
        <v>295.76</v>
      </c>
      <c r="DJ153" s="5">
        <v>399.822</v>
      </c>
      <c r="DK153" s="5">
        <v>253.86500000000001</v>
      </c>
      <c r="DL153" s="5">
        <v>210.83600000000001</v>
      </c>
      <c r="DM153" s="5">
        <v>361.524</v>
      </c>
      <c r="DN153" s="5">
        <v>250.61600000000001</v>
      </c>
      <c r="DO153" s="5">
        <v>274.32400000000001</v>
      </c>
      <c r="DP153" s="5">
        <v>437.16500000000002</v>
      </c>
    </row>
    <row r="154" spans="1:120" x14ac:dyDescent="0.4">
      <c r="A154" s="5">
        <v>4762</v>
      </c>
      <c r="B154" s="5">
        <v>379.04599999999999</v>
      </c>
      <c r="C154" s="5">
        <v>268.303</v>
      </c>
      <c r="D154" s="5">
        <v>314.63200000000001</v>
      </c>
      <c r="E154" s="5">
        <v>307.815</v>
      </c>
      <c r="F154" s="5">
        <v>191.148</v>
      </c>
      <c r="G154" s="5">
        <v>242.45</v>
      </c>
      <c r="H154" s="5">
        <v>350.12</v>
      </c>
      <c r="I154" s="5">
        <v>267.23599999999999</v>
      </c>
      <c r="J154" s="5">
        <v>331.916</v>
      </c>
      <c r="L154" s="5">
        <v>373.279</v>
      </c>
      <c r="M154" s="5">
        <v>257.57600000000002</v>
      </c>
      <c r="N154" s="5">
        <v>298.27800000000002</v>
      </c>
      <c r="O154" s="5">
        <v>296.75200000000001</v>
      </c>
      <c r="P154" s="5">
        <v>173.227</v>
      </c>
      <c r="Q154" s="5">
        <v>217.096</v>
      </c>
      <c r="R154" s="5">
        <v>342.88799999999998</v>
      </c>
      <c r="S154" s="5">
        <v>257.65800000000002</v>
      </c>
      <c r="T154" s="5">
        <v>324.30799999999999</v>
      </c>
      <c r="V154" s="5">
        <v>373.48399999999998</v>
      </c>
      <c r="W154" s="5">
        <v>257.54500000000002</v>
      </c>
      <c r="X154" s="5">
        <v>297.94799999999998</v>
      </c>
      <c r="Y154" s="5">
        <v>296.459</v>
      </c>
      <c r="Z154" s="5">
        <v>172.785</v>
      </c>
      <c r="AA154" s="5">
        <v>216.16300000000001</v>
      </c>
      <c r="AB154" s="5">
        <v>342.60300000000001</v>
      </c>
      <c r="AC154" s="5">
        <v>257.54500000000002</v>
      </c>
      <c r="AD154" s="5">
        <v>324.35399999999998</v>
      </c>
      <c r="AF154" s="5">
        <v>373.78</v>
      </c>
      <c r="AG154" s="5">
        <v>257.76499999999999</v>
      </c>
      <c r="AH154" s="5">
        <v>298.30500000000001</v>
      </c>
      <c r="AI154" s="5">
        <v>296.46800000000002</v>
      </c>
      <c r="AJ154" s="5">
        <v>172.798</v>
      </c>
      <c r="AK154" s="5">
        <v>216.28399999999999</v>
      </c>
      <c r="AL154" s="5">
        <v>342.50599999999997</v>
      </c>
      <c r="AM154" s="5">
        <v>257.548</v>
      </c>
      <c r="AN154" s="5">
        <v>324.45400000000001</v>
      </c>
      <c r="AP154" s="5">
        <v>374.18799999999999</v>
      </c>
      <c r="AQ154" s="5">
        <v>258.27300000000002</v>
      </c>
      <c r="AR154" s="5">
        <v>299.36399999999998</v>
      </c>
      <c r="AS154" s="5">
        <v>296.76900000000001</v>
      </c>
      <c r="AT154" s="5">
        <v>173.262</v>
      </c>
      <c r="AU154" s="5">
        <v>217.46600000000001</v>
      </c>
      <c r="AV154" s="5">
        <v>342.31299999999999</v>
      </c>
      <c r="AW154" s="5">
        <v>257.48500000000001</v>
      </c>
      <c r="AX154" s="5">
        <v>324.52699999999999</v>
      </c>
      <c r="AZ154" s="5">
        <v>380.51600000000002</v>
      </c>
      <c r="BA154" s="5">
        <v>269.45999999999998</v>
      </c>
      <c r="BB154" s="5">
        <v>316.56700000000001</v>
      </c>
      <c r="BC154" s="5">
        <v>307.41000000000003</v>
      </c>
      <c r="BD154" s="5">
        <v>190.98099999999999</v>
      </c>
      <c r="BE154" s="5">
        <v>242.934</v>
      </c>
      <c r="BF154" s="5">
        <v>349.27300000000002</v>
      </c>
      <c r="BG154" s="5">
        <v>266.83499999999998</v>
      </c>
      <c r="BH154" s="5">
        <v>332.16800000000001</v>
      </c>
      <c r="BJ154" s="5">
        <v>384.21199999999999</v>
      </c>
      <c r="BK154" s="5">
        <v>298.14499999999998</v>
      </c>
      <c r="BL154" s="5">
        <v>400.178</v>
      </c>
      <c r="BM154" s="5">
        <v>255.37700000000001</v>
      </c>
      <c r="BN154" s="5">
        <v>212.892</v>
      </c>
      <c r="BO154" s="5">
        <v>361.61099999999999</v>
      </c>
      <c r="BP154" s="5">
        <v>253.441</v>
      </c>
      <c r="BQ154" s="5">
        <v>277.101</v>
      </c>
      <c r="BR154" s="5">
        <v>436.9</v>
      </c>
      <c r="BT154" s="5">
        <v>373.40300000000002</v>
      </c>
      <c r="BU154" s="5">
        <v>289.53699999999998</v>
      </c>
      <c r="BV154" s="5">
        <v>396.32799999999997</v>
      </c>
      <c r="BW154" s="5">
        <v>230.90299999999999</v>
      </c>
      <c r="BX154" s="5">
        <v>197.45699999999999</v>
      </c>
      <c r="BY154" s="5">
        <v>355.12900000000002</v>
      </c>
      <c r="BZ154" s="5">
        <v>242.845</v>
      </c>
      <c r="CA154" s="5">
        <v>268.89999999999998</v>
      </c>
      <c r="CB154" s="5">
        <v>434.53399999999999</v>
      </c>
      <c r="CD154" s="5">
        <v>373.512</v>
      </c>
      <c r="CE154" s="5">
        <v>289.94</v>
      </c>
      <c r="CF154" s="5">
        <v>397.27199999999999</v>
      </c>
      <c r="CG154" s="5">
        <v>230.19900000000001</v>
      </c>
      <c r="CH154" s="5">
        <v>197.667</v>
      </c>
      <c r="CI154" s="5">
        <v>356.27300000000002</v>
      </c>
      <c r="CJ154" s="5">
        <v>243.126</v>
      </c>
      <c r="CK154" s="5">
        <v>269.50799999999998</v>
      </c>
      <c r="CL154" s="5">
        <v>435.79899999999998</v>
      </c>
      <c r="CN154" s="5">
        <v>374.24400000000003</v>
      </c>
      <c r="CO154" s="5">
        <v>290.56700000000001</v>
      </c>
      <c r="CP154" s="5">
        <v>398.20699999999999</v>
      </c>
      <c r="CQ154" s="5">
        <v>230.584</v>
      </c>
      <c r="CR154" s="5">
        <v>198.10599999999999</v>
      </c>
      <c r="CS154" s="5">
        <v>357.202</v>
      </c>
      <c r="CT154" s="5">
        <v>243.42699999999999</v>
      </c>
      <c r="CU154" s="5">
        <v>270.00799999999998</v>
      </c>
      <c r="CV154" s="5">
        <v>436.80799999999999</v>
      </c>
      <c r="CX154" s="5">
        <v>375.505</v>
      </c>
      <c r="CY154" s="5">
        <v>291.31400000000002</v>
      </c>
      <c r="CZ154" s="5">
        <v>398.99700000000001</v>
      </c>
      <c r="DA154" s="5">
        <v>232.047</v>
      </c>
      <c r="DB154" s="5">
        <v>198.73500000000001</v>
      </c>
      <c r="DC154" s="5">
        <v>357.79500000000002</v>
      </c>
      <c r="DD154" s="5">
        <v>243.69200000000001</v>
      </c>
      <c r="DE154" s="5">
        <v>270.32299999999998</v>
      </c>
      <c r="DF154" s="5">
        <v>437.43</v>
      </c>
      <c r="DH154" s="5">
        <v>387.21</v>
      </c>
      <c r="DI154" s="5">
        <v>300.69299999999998</v>
      </c>
      <c r="DJ154" s="5">
        <v>403.95299999999997</v>
      </c>
      <c r="DK154" s="5">
        <v>257.23500000000001</v>
      </c>
      <c r="DL154" s="5">
        <v>214.898</v>
      </c>
      <c r="DM154" s="5">
        <v>365.142</v>
      </c>
      <c r="DN154" s="5">
        <v>254.697</v>
      </c>
      <c r="DO154" s="5">
        <v>279.00700000000001</v>
      </c>
      <c r="DP154" s="5">
        <v>441.08199999999999</v>
      </c>
    </row>
    <row r="155" spans="1:120" x14ac:dyDescent="0.4">
      <c r="A155" s="5">
        <v>4844.6400000000003</v>
      </c>
      <c r="B155" s="5">
        <v>382.709</v>
      </c>
      <c r="C155" s="5">
        <v>272.755</v>
      </c>
      <c r="D155" s="5">
        <v>318.44400000000002</v>
      </c>
      <c r="E155" s="5">
        <v>311.05</v>
      </c>
      <c r="F155" s="5">
        <v>194.79</v>
      </c>
      <c r="G155" s="5">
        <v>245.58500000000001</v>
      </c>
      <c r="H155" s="5">
        <v>353.88900000000001</v>
      </c>
      <c r="I155" s="5">
        <v>271.69299999999998</v>
      </c>
      <c r="J155" s="5">
        <v>335.714</v>
      </c>
      <c r="L155" s="5">
        <v>376.84300000000002</v>
      </c>
      <c r="M155" s="5">
        <v>261.85700000000003</v>
      </c>
      <c r="N155" s="5">
        <v>301.93700000000001</v>
      </c>
      <c r="O155" s="5">
        <v>299.767</v>
      </c>
      <c r="P155" s="5">
        <v>176.52099999999999</v>
      </c>
      <c r="Q155" s="5">
        <v>219.89599999999999</v>
      </c>
      <c r="R155" s="5">
        <v>346.53399999999999</v>
      </c>
      <c r="S155" s="5">
        <v>261.94799999999998</v>
      </c>
      <c r="T155" s="5">
        <v>327.96899999999999</v>
      </c>
      <c r="V155" s="5">
        <v>377.05200000000002</v>
      </c>
      <c r="W155" s="5">
        <v>261.827</v>
      </c>
      <c r="X155" s="5">
        <v>301.60599999999999</v>
      </c>
      <c r="Y155" s="5">
        <v>299.47300000000001</v>
      </c>
      <c r="Z155" s="5">
        <v>176.06899999999999</v>
      </c>
      <c r="AA155" s="5">
        <v>218.953</v>
      </c>
      <c r="AB155" s="5">
        <v>346.24900000000002</v>
      </c>
      <c r="AC155" s="5">
        <v>261.834</v>
      </c>
      <c r="AD155" s="5">
        <v>328.017</v>
      </c>
      <c r="AF155" s="5">
        <v>377.35399999999998</v>
      </c>
      <c r="AG155" s="5">
        <v>262.05099999999999</v>
      </c>
      <c r="AH155" s="5">
        <v>301.96899999999999</v>
      </c>
      <c r="AI155" s="5">
        <v>299.48500000000001</v>
      </c>
      <c r="AJ155" s="5">
        <v>176.084</v>
      </c>
      <c r="AK155" s="5">
        <v>219.077</v>
      </c>
      <c r="AL155" s="5">
        <v>346.15600000000001</v>
      </c>
      <c r="AM155" s="5">
        <v>261.839</v>
      </c>
      <c r="AN155" s="5">
        <v>328.12</v>
      </c>
      <c r="AP155" s="5">
        <v>377.77</v>
      </c>
      <c r="AQ155" s="5">
        <v>262.56900000000002</v>
      </c>
      <c r="AR155" s="5">
        <v>303.03899999999999</v>
      </c>
      <c r="AS155" s="5">
        <v>299.79500000000002</v>
      </c>
      <c r="AT155" s="5">
        <v>176.56</v>
      </c>
      <c r="AU155" s="5">
        <v>220.27500000000001</v>
      </c>
      <c r="AV155" s="5">
        <v>345.96499999999997</v>
      </c>
      <c r="AW155" s="5">
        <v>261.77600000000001</v>
      </c>
      <c r="AX155" s="5">
        <v>328.19499999999999</v>
      </c>
      <c r="AZ155" s="5">
        <v>384.20600000000002</v>
      </c>
      <c r="BA155" s="5">
        <v>273.93700000000001</v>
      </c>
      <c r="BB155" s="5">
        <v>320.40199999999999</v>
      </c>
      <c r="BC155" s="5">
        <v>310.65800000000002</v>
      </c>
      <c r="BD155" s="5">
        <v>194.62700000000001</v>
      </c>
      <c r="BE155" s="5">
        <v>246.08099999999999</v>
      </c>
      <c r="BF155" s="5">
        <v>353.05500000000001</v>
      </c>
      <c r="BG155" s="5">
        <v>271.29199999999997</v>
      </c>
      <c r="BH155" s="5">
        <v>335.97699999999998</v>
      </c>
      <c r="BJ155" s="5">
        <v>388.16300000000001</v>
      </c>
      <c r="BK155" s="5">
        <v>303.03100000000001</v>
      </c>
      <c r="BL155" s="5">
        <v>404.26299999999998</v>
      </c>
      <c r="BM155" s="5">
        <v>258.73700000000002</v>
      </c>
      <c r="BN155" s="5">
        <v>216.93700000000001</v>
      </c>
      <c r="BO155" s="5">
        <v>365.19499999999999</v>
      </c>
      <c r="BP155" s="5">
        <v>257.50900000000001</v>
      </c>
      <c r="BQ155" s="5">
        <v>281.75400000000002</v>
      </c>
      <c r="BR155" s="5">
        <v>440.762</v>
      </c>
      <c r="BT155" s="5">
        <v>377.26499999999999</v>
      </c>
      <c r="BU155" s="5">
        <v>294.29300000000001</v>
      </c>
      <c r="BV155" s="5">
        <v>400.32400000000001</v>
      </c>
      <c r="BW155" s="5">
        <v>233.96100000000001</v>
      </c>
      <c r="BX155" s="5">
        <v>201.208</v>
      </c>
      <c r="BY155" s="5">
        <v>358.54399999999998</v>
      </c>
      <c r="BZ155" s="5">
        <v>246.72900000000001</v>
      </c>
      <c r="CA155" s="5">
        <v>273.40800000000002</v>
      </c>
      <c r="CB155" s="5">
        <v>438.32600000000002</v>
      </c>
      <c r="CD155" s="5">
        <v>377.37900000000002</v>
      </c>
      <c r="CE155" s="5">
        <v>294.70400000000001</v>
      </c>
      <c r="CF155" s="5">
        <v>401.27499999999998</v>
      </c>
      <c r="CG155" s="5">
        <v>233.25399999999999</v>
      </c>
      <c r="CH155" s="5">
        <v>201.422</v>
      </c>
      <c r="CI155" s="5">
        <v>359.69499999999999</v>
      </c>
      <c r="CJ155" s="5">
        <v>247.017</v>
      </c>
      <c r="CK155" s="5">
        <v>274.02699999999999</v>
      </c>
      <c r="CL155" s="5">
        <v>439.6</v>
      </c>
      <c r="CN155" s="5">
        <v>378.12</v>
      </c>
      <c r="CO155" s="5">
        <v>295.34199999999998</v>
      </c>
      <c r="CP155" s="5">
        <v>402.21800000000002</v>
      </c>
      <c r="CQ155" s="5">
        <v>233.64599999999999</v>
      </c>
      <c r="CR155" s="5">
        <v>201.87</v>
      </c>
      <c r="CS155" s="5">
        <v>360.63200000000001</v>
      </c>
      <c r="CT155" s="5">
        <v>247.32599999999999</v>
      </c>
      <c r="CU155" s="5">
        <v>274.536</v>
      </c>
      <c r="CV155" s="5">
        <v>440.61599999999999</v>
      </c>
      <c r="CX155" s="5">
        <v>379.39100000000002</v>
      </c>
      <c r="CY155" s="5">
        <v>296.09899999999999</v>
      </c>
      <c r="CZ155" s="5">
        <v>403.01400000000001</v>
      </c>
      <c r="DA155" s="5">
        <v>235.12700000000001</v>
      </c>
      <c r="DB155" s="5">
        <v>202.512</v>
      </c>
      <c r="DC155" s="5">
        <v>361.23099999999999</v>
      </c>
      <c r="DD155" s="5">
        <v>247.596</v>
      </c>
      <c r="DE155" s="5">
        <v>274.85599999999999</v>
      </c>
      <c r="DF155" s="5">
        <v>441.24099999999999</v>
      </c>
      <c r="DH155" s="5">
        <v>391.19400000000002</v>
      </c>
      <c r="DI155" s="5">
        <v>305.62</v>
      </c>
      <c r="DJ155" s="5">
        <v>408.06799999999998</v>
      </c>
      <c r="DK155" s="5">
        <v>260.61900000000003</v>
      </c>
      <c r="DL155" s="5">
        <v>218.97800000000001</v>
      </c>
      <c r="DM155" s="5">
        <v>368.75400000000002</v>
      </c>
      <c r="DN155" s="5">
        <v>258.79300000000001</v>
      </c>
      <c r="DO155" s="5">
        <v>283.69099999999997</v>
      </c>
      <c r="DP155" s="5">
        <v>444.96899999999999</v>
      </c>
    </row>
    <row r="156" spans="1:120" x14ac:dyDescent="0.4">
      <c r="A156" s="5">
        <v>4909.76</v>
      </c>
      <c r="B156" s="5">
        <v>385.55500000000001</v>
      </c>
      <c r="C156" s="5">
        <v>276.233</v>
      </c>
      <c r="D156" s="5">
        <v>321.42200000000003</v>
      </c>
      <c r="E156" s="5">
        <v>313.577</v>
      </c>
      <c r="F156" s="5">
        <v>197.65</v>
      </c>
      <c r="G156" s="5">
        <v>248.04400000000001</v>
      </c>
      <c r="H156" s="5">
        <v>356.82600000000002</v>
      </c>
      <c r="I156" s="5">
        <v>275.17399999999998</v>
      </c>
      <c r="J156" s="5">
        <v>338.67399999999998</v>
      </c>
      <c r="L156" s="5">
        <v>379.61200000000002</v>
      </c>
      <c r="M156" s="5">
        <v>265.202</v>
      </c>
      <c r="N156" s="5">
        <v>304.79700000000003</v>
      </c>
      <c r="O156" s="5">
        <v>302.12099999999998</v>
      </c>
      <c r="P156" s="5">
        <v>179.10900000000001</v>
      </c>
      <c r="Q156" s="5">
        <v>222.096</v>
      </c>
      <c r="R156" s="5">
        <v>349.37400000000002</v>
      </c>
      <c r="S156" s="5">
        <v>265.3</v>
      </c>
      <c r="T156" s="5">
        <v>330.82299999999998</v>
      </c>
      <c r="V156" s="5">
        <v>379.82499999999999</v>
      </c>
      <c r="W156" s="5">
        <v>265.17200000000003</v>
      </c>
      <c r="X156" s="5">
        <v>304.46699999999998</v>
      </c>
      <c r="Y156" s="5">
        <v>301.82499999999999</v>
      </c>
      <c r="Z156" s="5">
        <v>178.65100000000001</v>
      </c>
      <c r="AA156" s="5">
        <v>221.14500000000001</v>
      </c>
      <c r="AB156" s="5">
        <v>349.09</v>
      </c>
      <c r="AC156" s="5">
        <v>265.185</v>
      </c>
      <c r="AD156" s="5">
        <v>330.87299999999999</v>
      </c>
      <c r="AF156" s="5">
        <v>380.13099999999997</v>
      </c>
      <c r="AG156" s="5">
        <v>265.40100000000001</v>
      </c>
      <c r="AH156" s="5">
        <v>304.83300000000003</v>
      </c>
      <c r="AI156" s="5">
        <v>301.83999999999997</v>
      </c>
      <c r="AJ156" s="5">
        <v>178.667</v>
      </c>
      <c r="AK156" s="5">
        <v>221.27099999999999</v>
      </c>
      <c r="AL156" s="5">
        <v>349</v>
      </c>
      <c r="AM156" s="5">
        <v>265.19200000000001</v>
      </c>
      <c r="AN156" s="5">
        <v>330.97899999999998</v>
      </c>
      <c r="AP156" s="5">
        <v>380.553</v>
      </c>
      <c r="AQ156" s="5">
        <v>265.92500000000001</v>
      </c>
      <c r="AR156" s="5">
        <v>305.911</v>
      </c>
      <c r="AS156" s="5">
        <v>302.15800000000002</v>
      </c>
      <c r="AT156" s="5">
        <v>179.15199999999999</v>
      </c>
      <c r="AU156" s="5">
        <v>222.48099999999999</v>
      </c>
      <c r="AV156" s="5">
        <v>348.81</v>
      </c>
      <c r="AW156" s="5">
        <v>265.12900000000002</v>
      </c>
      <c r="AX156" s="5">
        <v>331.05399999999997</v>
      </c>
      <c r="AZ156" s="5">
        <v>387.07299999999998</v>
      </c>
      <c r="BA156" s="5">
        <v>277.43400000000003</v>
      </c>
      <c r="BB156" s="5">
        <v>323.39699999999999</v>
      </c>
      <c r="BC156" s="5">
        <v>313.19600000000003</v>
      </c>
      <c r="BD156" s="5">
        <v>197.49</v>
      </c>
      <c r="BE156" s="5">
        <v>248.55099999999999</v>
      </c>
      <c r="BF156" s="5">
        <v>356.00099999999998</v>
      </c>
      <c r="BG156" s="5">
        <v>274.774</v>
      </c>
      <c r="BH156" s="5">
        <v>338.94600000000003</v>
      </c>
      <c r="BJ156" s="5">
        <v>391.23700000000002</v>
      </c>
      <c r="BK156" s="5">
        <v>306.84399999999999</v>
      </c>
      <c r="BL156" s="5">
        <v>407.44200000000001</v>
      </c>
      <c r="BM156" s="5">
        <v>261.37299999999999</v>
      </c>
      <c r="BN156" s="5">
        <v>220.11199999999999</v>
      </c>
      <c r="BO156" s="5">
        <v>367.99</v>
      </c>
      <c r="BP156" s="5">
        <v>260.7</v>
      </c>
      <c r="BQ156" s="5">
        <v>285.38900000000001</v>
      </c>
      <c r="BR156" s="5">
        <v>443.75599999999997</v>
      </c>
      <c r="BT156" s="5">
        <v>380.27100000000002</v>
      </c>
      <c r="BU156" s="5">
        <v>298.00599999999997</v>
      </c>
      <c r="BV156" s="5">
        <v>403.43299999999999</v>
      </c>
      <c r="BW156" s="5">
        <v>236.364</v>
      </c>
      <c r="BX156" s="5">
        <v>204.154</v>
      </c>
      <c r="BY156" s="5">
        <v>361.20699999999999</v>
      </c>
      <c r="BZ156" s="5">
        <v>249.77699999999999</v>
      </c>
      <c r="CA156" s="5">
        <v>276.93200000000002</v>
      </c>
      <c r="CB156" s="5">
        <v>441.26600000000002</v>
      </c>
      <c r="CD156" s="5">
        <v>380.39</v>
      </c>
      <c r="CE156" s="5">
        <v>298.423</v>
      </c>
      <c r="CF156" s="5">
        <v>404.39</v>
      </c>
      <c r="CG156" s="5">
        <v>235.654</v>
      </c>
      <c r="CH156" s="5">
        <v>204.37</v>
      </c>
      <c r="CI156" s="5">
        <v>362.363</v>
      </c>
      <c r="CJ156" s="5">
        <v>250.071</v>
      </c>
      <c r="CK156" s="5">
        <v>277.56</v>
      </c>
      <c r="CL156" s="5">
        <v>442.54700000000003</v>
      </c>
      <c r="CN156" s="5">
        <v>381.137</v>
      </c>
      <c r="CO156" s="5">
        <v>299.06900000000002</v>
      </c>
      <c r="CP156" s="5">
        <v>405.339</v>
      </c>
      <c r="CQ156" s="5">
        <v>236.05199999999999</v>
      </c>
      <c r="CR156" s="5">
        <v>204.82499999999999</v>
      </c>
      <c r="CS156" s="5">
        <v>363.30500000000001</v>
      </c>
      <c r="CT156" s="5">
        <v>250.38499999999999</v>
      </c>
      <c r="CU156" s="5">
        <v>278.07499999999999</v>
      </c>
      <c r="CV156" s="5">
        <v>443.56799999999998</v>
      </c>
      <c r="CX156" s="5">
        <v>382.416</v>
      </c>
      <c r="CY156" s="5">
        <v>299.834</v>
      </c>
      <c r="CZ156" s="5">
        <v>406.14</v>
      </c>
      <c r="DA156" s="5">
        <v>237.54599999999999</v>
      </c>
      <c r="DB156" s="5">
        <v>205.47800000000001</v>
      </c>
      <c r="DC156" s="5">
        <v>363.91</v>
      </c>
      <c r="DD156" s="5">
        <v>250.66</v>
      </c>
      <c r="DE156" s="5">
        <v>278.399</v>
      </c>
      <c r="DF156" s="5">
        <v>444.19499999999999</v>
      </c>
      <c r="DH156" s="5">
        <v>394.29399999999998</v>
      </c>
      <c r="DI156" s="5">
        <v>309.46499999999997</v>
      </c>
      <c r="DJ156" s="5">
        <v>411.27</v>
      </c>
      <c r="DK156" s="5">
        <v>263.274</v>
      </c>
      <c r="DL156" s="5">
        <v>222.18</v>
      </c>
      <c r="DM156" s="5">
        <v>371.57</v>
      </c>
      <c r="DN156" s="5">
        <v>262.00599999999997</v>
      </c>
      <c r="DO156" s="5">
        <v>287.35000000000002</v>
      </c>
      <c r="DP156" s="5">
        <v>447.983</v>
      </c>
    </row>
    <row r="157" spans="1:120" x14ac:dyDescent="0.4">
      <c r="A157" s="5">
        <v>4974.88</v>
      </c>
      <c r="B157" s="5">
        <v>388.36599999999999</v>
      </c>
      <c r="C157" s="5">
        <v>279.685</v>
      </c>
      <c r="D157" s="5">
        <v>324.37799999999999</v>
      </c>
      <c r="E157" s="5">
        <v>316.084</v>
      </c>
      <c r="F157" s="5">
        <v>200.50200000000001</v>
      </c>
      <c r="G157" s="5">
        <v>250.495</v>
      </c>
      <c r="H157" s="5">
        <v>359.733</v>
      </c>
      <c r="I157" s="5">
        <v>278.63</v>
      </c>
      <c r="J157" s="5">
        <v>341.608</v>
      </c>
      <c r="L157" s="5">
        <v>382.34899999999999</v>
      </c>
      <c r="M157" s="5">
        <v>268.52199999999999</v>
      </c>
      <c r="N157" s="5">
        <v>307.637</v>
      </c>
      <c r="O157" s="5">
        <v>304.45699999999999</v>
      </c>
      <c r="P157" s="5">
        <v>181.69</v>
      </c>
      <c r="Q157" s="5">
        <v>224.28899999999999</v>
      </c>
      <c r="R157" s="5">
        <v>352.18599999999998</v>
      </c>
      <c r="S157" s="5">
        <v>268.62700000000001</v>
      </c>
      <c r="T157" s="5">
        <v>333.65100000000001</v>
      </c>
      <c r="V157" s="5">
        <v>382.565</v>
      </c>
      <c r="W157" s="5">
        <v>268.49400000000003</v>
      </c>
      <c r="X157" s="5">
        <v>307.30700000000002</v>
      </c>
      <c r="Y157" s="5">
        <v>304.15899999999999</v>
      </c>
      <c r="Z157" s="5">
        <v>181.226</v>
      </c>
      <c r="AA157" s="5">
        <v>223.33099999999999</v>
      </c>
      <c r="AB157" s="5">
        <v>351.90300000000002</v>
      </c>
      <c r="AC157" s="5">
        <v>268.51299999999998</v>
      </c>
      <c r="AD157" s="5">
        <v>333.70299999999997</v>
      </c>
      <c r="AF157" s="5">
        <v>382.875</v>
      </c>
      <c r="AG157" s="5">
        <v>268.726</v>
      </c>
      <c r="AH157" s="5">
        <v>307.678</v>
      </c>
      <c r="AI157" s="5">
        <v>304.17700000000002</v>
      </c>
      <c r="AJ157" s="5">
        <v>181.24299999999999</v>
      </c>
      <c r="AK157" s="5">
        <v>223.459</v>
      </c>
      <c r="AL157" s="5">
        <v>351.81700000000001</v>
      </c>
      <c r="AM157" s="5">
        <v>268.52199999999999</v>
      </c>
      <c r="AN157" s="5">
        <v>333.81200000000001</v>
      </c>
      <c r="AP157" s="5">
        <v>383.303</v>
      </c>
      <c r="AQ157" s="5">
        <v>269.25799999999998</v>
      </c>
      <c r="AR157" s="5">
        <v>308.76400000000001</v>
      </c>
      <c r="AS157" s="5">
        <v>304.50200000000001</v>
      </c>
      <c r="AT157" s="5">
        <v>181.738</v>
      </c>
      <c r="AU157" s="5">
        <v>224.68100000000001</v>
      </c>
      <c r="AV157" s="5">
        <v>351.62700000000001</v>
      </c>
      <c r="AW157" s="5">
        <v>268.45800000000003</v>
      </c>
      <c r="AX157" s="5">
        <v>333.88799999999998</v>
      </c>
      <c r="AZ157" s="5">
        <v>389.90600000000001</v>
      </c>
      <c r="BA157" s="5">
        <v>280.90499999999997</v>
      </c>
      <c r="BB157" s="5">
        <v>326.37</v>
      </c>
      <c r="BC157" s="5">
        <v>315.71300000000002</v>
      </c>
      <c r="BD157" s="5">
        <v>200.346</v>
      </c>
      <c r="BE157" s="5">
        <v>251.012</v>
      </c>
      <c r="BF157" s="5">
        <v>358.91800000000001</v>
      </c>
      <c r="BG157" s="5">
        <v>278.23</v>
      </c>
      <c r="BH157" s="5">
        <v>341.88900000000001</v>
      </c>
      <c r="BJ157" s="5">
        <v>394.27600000000001</v>
      </c>
      <c r="BK157" s="5">
        <v>310.62599999999998</v>
      </c>
      <c r="BL157" s="5">
        <v>410.58699999999999</v>
      </c>
      <c r="BM157" s="5">
        <v>263.99900000000002</v>
      </c>
      <c r="BN157" s="5">
        <v>223.27600000000001</v>
      </c>
      <c r="BO157" s="5">
        <v>370.76</v>
      </c>
      <c r="BP157" s="5">
        <v>263.87799999999999</v>
      </c>
      <c r="BQ157" s="5">
        <v>288.99700000000001</v>
      </c>
      <c r="BR157" s="5">
        <v>446.71</v>
      </c>
      <c r="BT157" s="5">
        <v>383.245</v>
      </c>
      <c r="BU157" s="5">
        <v>301.69</v>
      </c>
      <c r="BV157" s="5">
        <v>406.50900000000001</v>
      </c>
      <c r="BW157" s="5">
        <v>238.76</v>
      </c>
      <c r="BX157" s="5">
        <v>207.09100000000001</v>
      </c>
      <c r="BY157" s="5">
        <v>363.84500000000003</v>
      </c>
      <c r="BZ157" s="5">
        <v>252.81299999999999</v>
      </c>
      <c r="CA157" s="5">
        <v>280.43099999999998</v>
      </c>
      <c r="CB157" s="5">
        <v>444.166</v>
      </c>
      <c r="CD157" s="5">
        <v>383.36799999999999</v>
      </c>
      <c r="CE157" s="5">
        <v>302.11200000000002</v>
      </c>
      <c r="CF157" s="5">
        <v>407.47199999999998</v>
      </c>
      <c r="CG157" s="5">
        <v>238.047</v>
      </c>
      <c r="CH157" s="5">
        <v>207.309</v>
      </c>
      <c r="CI157" s="5">
        <v>365.00599999999997</v>
      </c>
      <c r="CJ157" s="5">
        <v>253.114</v>
      </c>
      <c r="CK157" s="5">
        <v>281.06700000000001</v>
      </c>
      <c r="CL157" s="5">
        <v>445.45400000000001</v>
      </c>
      <c r="CN157" s="5">
        <v>384.12200000000001</v>
      </c>
      <c r="CO157" s="5">
        <v>302.76600000000002</v>
      </c>
      <c r="CP157" s="5">
        <v>408.42700000000002</v>
      </c>
      <c r="CQ157" s="5">
        <v>238.45099999999999</v>
      </c>
      <c r="CR157" s="5">
        <v>207.77199999999999</v>
      </c>
      <c r="CS157" s="5">
        <v>365.95400000000001</v>
      </c>
      <c r="CT157" s="5">
        <v>253.434</v>
      </c>
      <c r="CU157" s="5">
        <v>281.589</v>
      </c>
      <c r="CV157" s="5">
        <v>446.47899999999998</v>
      </c>
      <c r="CX157" s="5">
        <v>385.40800000000002</v>
      </c>
      <c r="CY157" s="5">
        <v>303.54000000000002</v>
      </c>
      <c r="CZ157" s="5">
        <v>409.233</v>
      </c>
      <c r="DA157" s="5">
        <v>239.959</v>
      </c>
      <c r="DB157" s="5">
        <v>208.434</v>
      </c>
      <c r="DC157" s="5">
        <v>366.565</v>
      </c>
      <c r="DD157" s="5">
        <v>253.71199999999999</v>
      </c>
      <c r="DE157" s="5">
        <v>281.916</v>
      </c>
      <c r="DF157" s="5">
        <v>447.108</v>
      </c>
      <c r="DH157" s="5">
        <v>397.36</v>
      </c>
      <c r="DI157" s="5">
        <v>313.27800000000002</v>
      </c>
      <c r="DJ157" s="5">
        <v>414.43700000000001</v>
      </c>
      <c r="DK157" s="5">
        <v>265.91899999999998</v>
      </c>
      <c r="DL157" s="5">
        <v>225.37</v>
      </c>
      <c r="DM157" s="5">
        <v>374.36099999999999</v>
      </c>
      <c r="DN157" s="5">
        <v>265.20499999999998</v>
      </c>
      <c r="DO157" s="5">
        <v>290.983</v>
      </c>
      <c r="DP157" s="5">
        <v>450.95499999999998</v>
      </c>
    </row>
    <row r="158" spans="1:120" x14ac:dyDescent="0.4">
      <c r="A158" s="5">
        <v>5040</v>
      </c>
      <c r="B158" s="5">
        <v>391.14699999999999</v>
      </c>
      <c r="C158" s="5">
        <v>283.11200000000002</v>
      </c>
      <c r="D158" s="5">
        <v>327.31299999999999</v>
      </c>
      <c r="E158" s="5">
        <v>318.57299999999998</v>
      </c>
      <c r="F158" s="5">
        <v>203.346</v>
      </c>
      <c r="G158" s="5">
        <v>252.93700000000001</v>
      </c>
      <c r="H158" s="5">
        <v>362.61399999999998</v>
      </c>
      <c r="I158" s="5">
        <v>282.06099999999998</v>
      </c>
      <c r="J158" s="5">
        <v>344.517</v>
      </c>
      <c r="L158" s="5">
        <v>385.05500000000001</v>
      </c>
      <c r="M158" s="5">
        <v>271.82</v>
      </c>
      <c r="N158" s="5">
        <v>310.45999999999998</v>
      </c>
      <c r="O158" s="5">
        <v>306.77600000000001</v>
      </c>
      <c r="P158" s="5">
        <v>184.26599999999999</v>
      </c>
      <c r="Q158" s="5">
        <v>226.477</v>
      </c>
      <c r="R158" s="5">
        <v>354.97300000000001</v>
      </c>
      <c r="S158" s="5">
        <v>271.93200000000002</v>
      </c>
      <c r="T158" s="5">
        <v>336.45600000000002</v>
      </c>
      <c r="V158" s="5">
        <v>385.27499999999998</v>
      </c>
      <c r="W158" s="5">
        <v>271.79300000000001</v>
      </c>
      <c r="X158" s="5">
        <v>310.12900000000002</v>
      </c>
      <c r="Y158" s="5">
        <v>306.47699999999998</v>
      </c>
      <c r="Z158" s="5">
        <v>183.79400000000001</v>
      </c>
      <c r="AA158" s="5">
        <v>225.511</v>
      </c>
      <c r="AB158" s="5">
        <v>354.69</v>
      </c>
      <c r="AC158" s="5">
        <v>271.81700000000001</v>
      </c>
      <c r="AD158" s="5">
        <v>336.51</v>
      </c>
      <c r="AF158" s="5">
        <v>385.589</v>
      </c>
      <c r="AG158" s="5">
        <v>272.02800000000002</v>
      </c>
      <c r="AH158" s="5">
        <v>310.50400000000002</v>
      </c>
      <c r="AI158" s="5">
        <v>306.49700000000001</v>
      </c>
      <c r="AJ158" s="5">
        <v>183.81299999999999</v>
      </c>
      <c r="AK158" s="5">
        <v>225.64099999999999</v>
      </c>
      <c r="AL158" s="5">
        <v>354.608</v>
      </c>
      <c r="AM158" s="5">
        <v>271.82799999999997</v>
      </c>
      <c r="AN158" s="5">
        <v>336.62099999999998</v>
      </c>
      <c r="AP158" s="5">
        <v>386.02300000000002</v>
      </c>
      <c r="AQ158" s="5">
        <v>272.56799999999998</v>
      </c>
      <c r="AR158" s="5">
        <v>311.59899999999999</v>
      </c>
      <c r="AS158" s="5">
        <v>306.83</v>
      </c>
      <c r="AT158" s="5">
        <v>184.31700000000001</v>
      </c>
      <c r="AU158" s="5">
        <v>226.875</v>
      </c>
      <c r="AV158" s="5">
        <v>354.41899999999998</v>
      </c>
      <c r="AW158" s="5">
        <v>271.76499999999999</v>
      </c>
      <c r="AX158" s="5">
        <v>336.69900000000001</v>
      </c>
      <c r="AZ158" s="5">
        <v>392.709</v>
      </c>
      <c r="BA158" s="5">
        <v>284.35199999999998</v>
      </c>
      <c r="BB158" s="5">
        <v>329.32299999999998</v>
      </c>
      <c r="BC158" s="5">
        <v>318.21300000000002</v>
      </c>
      <c r="BD158" s="5">
        <v>203.19399999999999</v>
      </c>
      <c r="BE158" s="5">
        <v>253.465</v>
      </c>
      <c r="BF158" s="5">
        <v>361.80900000000003</v>
      </c>
      <c r="BG158" s="5">
        <v>281.66300000000001</v>
      </c>
      <c r="BH158" s="5">
        <v>344.80700000000002</v>
      </c>
      <c r="BJ158" s="5">
        <v>397.28500000000003</v>
      </c>
      <c r="BK158" s="5">
        <v>314.37799999999999</v>
      </c>
      <c r="BL158" s="5">
        <v>413.70100000000002</v>
      </c>
      <c r="BM158" s="5">
        <v>266.61599999999999</v>
      </c>
      <c r="BN158" s="5">
        <v>226.429</v>
      </c>
      <c r="BO158" s="5">
        <v>373.50700000000001</v>
      </c>
      <c r="BP158" s="5">
        <v>267.04300000000001</v>
      </c>
      <c r="BQ158" s="5">
        <v>292.58100000000002</v>
      </c>
      <c r="BR158" s="5">
        <v>449.62599999999998</v>
      </c>
      <c r="BT158" s="5">
        <v>386.19</v>
      </c>
      <c r="BU158" s="5">
        <v>305.346</v>
      </c>
      <c r="BV158" s="5">
        <v>409.55500000000001</v>
      </c>
      <c r="BW158" s="5">
        <v>241.15</v>
      </c>
      <c r="BX158" s="5">
        <v>210.018</v>
      </c>
      <c r="BY158" s="5">
        <v>366.46100000000001</v>
      </c>
      <c r="BZ158" s="5">
        <v>255.839</v>
      </c>
      <c r="CA158" s="5">
        <v>283.90600000000001</v>
      </c>
      <c r="CB158" s="5">
        <v>447.029</v>
      </c>
      <c r="CD158" s="5">
        <v>386.31700000000001</v>
      </c>
      <c r="CE158" s="5">
        <v>305.774</v>
      </c>
      <c r="CF158" s="5">
        <v>410.52300000000002</v>
      </c>
      <c r="CG158" s="5">
        <v>240.434</v>
      </c>
      <c r="CH158" s="5">
        <v>210.24</v>
      </c>
      <c r="CI158" s="5">
        <v>367.62799999999999</v>
      </c>
      <c r="CJ158" s="5">
        <v>256.14499999999998</v>
      </c>
      <c r="CK158" s="5">
        <v>284.55099999999999</v>
      </c>
      <c r="CL158" s="5">
        <v>448.32400000000001</v>
      </c>
      <c r="CN158" s="5">
        <v>387.077</v>
      </c>
      <c r="CO158" s="5">
        <v>306.435</v>
      </c>
      <c r="CP158" s="5">
        <v>411.48500000000001</v>
      </c>
      <c r="CQ158" s="5">
        <v>240.84399999999999</v>
      </c>
      <c r="CR158" s="5">
        <v>210.709</v>
      </c>
      <c r="CS158" s="5">
        <v>368.58199999999999</v>
      </c>
      <c r="CT158" s="5">
        <v>256.471</v>
      </c>
      <c r="CU158" s="5">
        <v>285.07900000000001</v>
      </c>
      <c r="CV158" s="5">
        <v>449.35399999999998</v>
      </c>
      <c r="CX158" s="5">
        <v>388.37099999999998</v>
      </c>
      <c r="CY158" s="5">
        <v>307.21699999999998</v>
      </c>
      <c r="CZ158" s="5">
        <v>412.29500000000002</v>
      </c>
      <c r="DA158" s="5">
        <v>242.36500000000001</v>
      </c>
      <c r="DB158" s="5">
        <v>211.38200000000001</v>
      </c>
      <c r="DC158" s="5">
        <v>369.197</v>
      </c>
      <c r="DD158" s="5">
        <v>256.75400000000002</v>
      </c>
      <c r="DE158" s="5">
        <v>285.411</v>
      </c>
      <c r="DF158" s="5">
        <v>449.98500000000001</v>
      </c>
      <c r="DH158" s="5">
        <v>400.39499999999998</v>
      </c>
      <c r="DI158" s="5">
        <v>317.06099999999998</v>
      </c>
      <c r="DJ158" s="5">
        <v>417.57299999999998</v>
      </c>
      <c r="DK158" s="5">
        <v>268.55500000000001</v>
      </c>
      <c r="DL158" s="5">
        <v>228.54900000000001</v>
      </c>
      <c r="DM158" s="5">
        <v>377.13</v>
      </c>
      <c r="DN158" s="5">
        <v>268.392</v>
      </c>
      <c r="DO158" s="5">
        <v>294.59100000000001</v>
      </c>
      <c r="DP158" s="5">
        <v>453.89</v>
      </c>
    </row>
    <row r="159" spans="1:120" x14ac:dyDescent="0.4">
      <c r="A159" s="5">
        <v>5125.6400000000003</v>
      </c>
      <c r="B159" s="5">
        <v>394.76400000000001</v>
      </c>
      <c r="C159" s="5">
        <v>287.58699999999999</v>
      </c>
      <c r="D159" s="5">
        <v>331.14699999999999</v>
      </c>
      <c r="E159" s="5">
        <v>321.82299999999998</v>
      </c>
      <c r="F159" s="5">
        <v>207.07400000000001</v>
      </c>
      <c r="G159" s="5">
        <v>256.137</v>
      </c>
      <c r="H159" s="5">
        <v>366.36799999999999</v>
      </c>
      <c r="I159" s="5">
        <v>286.54199999999997</v>
      </c>
      <c r="J159" s="5">
        <v>348.31</v>
      </c>
      <c r="L159" s="5">
        <v>388.57600000000002</v>
      </c>
      <c r="M159" s="5">
        <v>276.12799999999999</v>
      </c>
      <c r="N159" s="5">
        <v>314.14800000000002</v>
      </c>
      <c r="O159" s="5">
        <v>309.80399999999997</v>
      </c>
      <c r="P159" s="5">
        <v>187.64500000000001</v>
      </c>
      <c r="Q159" s="5">
        <v>229.34700000000001</v>
      </c>
      <c r="R159" s="5">
        <v>358.60399999999998</v>
      </c>
      <c r="S159" s="5">
        <v>276.24900000000002</v>
      </c>
      <c r="T159" s="5">
        <v>340.11399999999998</v>
      </c>
      <c r="V159" s="5">
        <v>388.8</v>
      </c>
      <c r="W159" s="5">
        <v>276.101</v>
      </c>
      <c r="X159" s="5">
        <v>313.81799999999998</v>
      </c>
      <c r="Y159" s="5">
        <v>309.50200000000001</v>
      </c>
      <c r="Z159" s="5">
        <v>187.16399999999999</v>
      </c>
      <c r="AA159" s="5">
        <v>228.37100000000001</v>
      </c>
      <c r="AB159" s="5">
        <v>358.32400000000001</v>
      </c>
      <c r="AC159" s="5">
        <v>276.13400000000001</v>
      </c>
      <c r="AD159" s="5">
        <v>340.17099999999999</v>
      </c>
      <c r="AF159" s="5">
        <v>389.12</v>
      </c>
      <c r="AG159" s="5">
        <v>276.34100000000001</v>
      </c>
      <c r="AH159" s="5">
        <v>314.19799999999998</v>
      </c>
      <c r="AI159" s="5">
        <v>309.52699999999999</v>
      </c>
      <c r="AJ159" s="5">
        <v>187.185</v>
      </c>
      <c r="AK159" s="5">
        <v>228.50399999999999</v>
      </c>
      <c r="AL159" s="5">
        <v>358.245</v>
      </c>
      <c r="AM159" s="5">
        <v>276.14699999999999</v>
      </c>
      <c r="AN159" s="5">
        <v>340.28500000000003</v>
      </c>
      <c r="AP159" s="5">
        <v>389.56200000000001</v>
      </c>
      <c r="AQ159" s="5">
        <v>276.89100000000002</v>
      </c>
      <c r="AR159" s="5">
        <v>315.303</v>
      </c>
      <c r="AS159" s="5">
        <v>309.86900000000003</v>
      </c>
      <c r="AT159" s="5">
        <v>187.70099999999999</v>
      </c>
      <c r="AU159" s="5">
        <v>229.75399999999999</v>
      </c>
      <c r="AV159" s="5">
        <v>358.05799999999999</v>
      </c>
      <c r="AW159" s="5">
        <v>276.084</v>
      </c>
      <c r="AX159" s="5">
        <v>340.36500000000001</v>
      </c>
      <c r="AZ159" s="5">
        <v>396.35399999999998</v>
      </c>
      <c r="BA159" s="5">
        <v>288.85199999999998</v>
      </c>
      <c r="BB159" s="5">
        <v>333.18</v>
      </c>
      <c r="BC159" s="5">
        <v>321.47800000000001</v>
      </c>
      <c r="BD159" s="5">
        <v>206.928</v>
      </c>
      <c r="BE159" s="5">
        <v>256.67899999999997</v>
      </c>
      <c r="BF159" s="5">
        <v>365.577</v>
      </c>
      <c r="BG159" s="5">
        <v>286.14499999999998</v>
      </c>
      <c r="BH159" s="5">
        <v>348.61200000000002</v>
      </c>
      <c r="BJ159" s="5">
        <v>401.20299999999997</v>
      </c>
      <c r="BK159" s="5">
        <v>319.27300000000002</v>
      </c>
      <c r="BL159" s="5">
        <v>417.75599999999997</v>
      </c>
      <c r="BM159" s="5">
        <v>270.04599999999999</v>
      </c>
      <c r="BN159" s="5">
        <v>230.56100000000001</v>
      </c>
      <c r="BO159" s="5">
        <v>377.09100000000001</v>
      </c>
      <c r="BP159" s="5">
        <v>271.18900000000002</v>
      </c>
      <c r="BQ159" s="5">
        <v>297.26100000000002</v>
      </c>
      <c r="BR159" s="5">
        <v>453.41300000000001</v>
      </c>
      <c r="BT159" s="5">
        <v>390.02600000000001</v>
      </c>
      <c r="BU159" s="5">
        <v>310.11700000000002</v>
      </c>
      <c r="BV159" s="5">
        <v>413.52199999999999</v>
      </c>
      <c r="BW159" s="5">
        <v>244.285</v>
      </c>
      <c r="BX159" s="5">
        <v>213.857</v>
      </c>
      <c r="BY159" s="5">
        <v>369.87400000000002</v>
      </c>
      <c r="BZ159" s="5">
        <v>259.80399999999997</v>
      </c>
      <c r="CA159" s="5">
        <v>288.44600000000003</v>
      </c>
      <c r="CB159" s="5">
        <v>450.74799999999999</v>
      </c>
      <c r="CD159" s="5">
        <v>390.15800000000002</v>
      </c>
      <c r="CE159" s="5">
        <v>310.55200000000002</v>
      </c>
      <c r="CF159" s="5">
        <v>414.49799999999999</v>
      </c>
      <c r="CG159" s="5">
        <v>243.565</v>
      </c>
      <c r="CH159" s="5">
        <v>214.08199999999999</v>
      </c>
      <c r="CI159" s="5">
        <v>371.04700000000003</v>
      </c>
      <c r="CJ159" s="5">
        <v>260.11799999999999</v>
      </c>
      <c r="CK159" s="5">
        <v>289.10199999999998</v>
      </c>
      <c r="CL159" s="5">
        <v>452.05099999999999</v>
      </c>
      <c r="CN159" s="5">
        <v>390.92700000000002</v>
      </c>
      <c r="CO159" s="5">
        <v>311.22399999999999</v>
      </c>
      <c r="CP159" s="5">
        <v>415.46699999999998</v>
      </c>
      <c r="CQ159" s="5">
        <v>243.983</v>
      </c>
      <c r="CR159" s="5">
        <v>214.56</v>
      </c>
      <c r="CS159" s="5">
        <v>372.00900000000001</v>
      </c>
      <c r="CT159" s="5">
        <v>260.452</v>
      </c>
      <c r="CU159" s="5">
        <v>289.63900000000001</v>
      </c>
      <c r="CV159" s="5">
        <v>453.08699999999999</v>
      </c>
      <c r="CX159" s="5">
        <v>392.23</v>
      </c>
      <c r="CY159" s="5">
        <v>312.017</v>
      </c>
      <c r="CZ159" s="5">
        <v>416.28399999999999</v>
      </c>
      <c r="DA159" s="5">
        <v>245.52199999999999</v>
      </c>
      <c r="DB159" s="5">
        <v>215.24700000000001</v>
      </c>
      <c r="DC159" s="5">
        <v>372.63099999999997</v>
      </c>
      <c r="DD159" s="5">
        <v>260.73899999999998</v>
      </c>
      <c r="DE159" s="5">
        <v>289.97500000000002</v>
      </c>
      <c r="DF159" s="5">
        <v>453.721</v>
      </c>
      <c r="DH159" s="5">
        <v>404.346</v>
      </c>
      <c r="DI159" s="5">
        <v>321.99700000000001</v>
      </c>
      <c r="DJ159" s="5">
        <v>421.65800000000002</v>
      </c>
      <c r="DK159" s="5">
        <v>272.01</v>
      </c>
      <c r="DL159" s="5">
        <v>232.71600000000001</v>
      </c>
      <c r="DM159" s="5">
        <v>380.74099999999999</v>
      </c>
      <c r="DN159" s="5">
        <v>272.56700000000001</v>
      </c>
      <c r="DO159" s="5">
        <v>299.303</v>
      </c>
      <c r="DP159" s="5">
        <v>457.702</v>
      </c>
    </row>
    <row r="160" spans="1:120" x14ac:dyDescent="0.4">
      <c r="A160" s="5">
        <v>5211.99</v>
      </c>
      <c r="B160" s="5">
        <v>398.363</v>
      </c>
      <c r="C160" s="5">
        <v>292.05700000000002</v>
      </c>
      <c r="D160" s="5">
        <v>334.98</v>
      </c>
      <c r="E160" s="5">
        <v>325.072</v>
      </c>
      <c r="F160" s="5">
        <v>210.81899999999999</v>
      </c>
      <c r="G160" s="5">
        <v>259.351</v>
      </c>
      <c r="H160" s="5">
        <v>370.11099999999999</v>
      </c>
      <c r="I160" s="5">
        <v>291.01900000000001</v>
      </c>
      <c r="J160" s="5">
        <v>352.09699999999998</v>
      </c>
      <c r="L160" s="5">
        <v>392.08</v>
      </c>
      <c r="M160" s="5">
        <v>280.43299999999999</v>
      </c>
      <c r="N160" s="5">
        <v>317.839</v>
      </c>
      <c r="O160" s="5">
        <v>312.83100000000002</v>
      </c>
      <c r="P160" s="5">
        <v>191.04</v>
      </c>
      <c r="Q160" s="5">
        <v>232.232</v>
      </c>
      <c r="R160" s="5">
        <v>362.226</v>
      </c>
      <c r="S160" s="5">
        <v>280.56299999999999</v>
      </c>
      <c r="T160" s="5">
        <v>343.767</v>
      </c>
      <c r="V160" s="5">
        <v>392.30799999999999</v>
      </c>
      <c r="W160" s="5">
        <v>280.40699999999998</v>
      </c>
      <c r="X160" s="5">
        <v>317.50900000000001</v>
      </c>
      <c r="Y160" s="5">
        <v>312.52699999999999</v>
      </c>
      <c r="Z160" s="5">
        <v>190.55099999999999</v>
      </c>
      <c r="AA160" s="5">
        <v>231.24600000000001</v>
      </c>
      <c r="AB160" s="5">
        <v>361.947</v>
      </c>
      <c r="AC160" s="5">
        <v>280.44799999999998</v>
      </c>
      <c r="AD160" s="5">
        <v>343.82499999999999</v>
      </c>
      <c r="AF160" s="5">
        <v>392.63400000000001</v>
      </c>
      <c r="AG160" s="5">
        <v>280.65300000000002</v>
      </c>
      <c r="AH160" s="5">
        <v>317.89499999999998</v>
      </c>
      <c r="AI160" s="5">
        <v>312.55700000000002</v>
      </c>
      <c r="AJ160" s="5">
        <v>190.57400000000001</v>
      </c>
      <c r="AK160" s="5">
        <v>231.38200000000001</v>
      </c>
      <c r="AL160" s="5">
        <v>361.87299999999999</v>
      </c>
      <c r="AM160" s="5">
        <v>280.464</v>
      </c>
      <c r="AN160" s="5">
        <v>343.94299999999998</v>
      </c>
      <c r="AP160" s="5">
        <v>393.08300000000003</v>
      </c>
      <c r="AQ160" s="5">
        <v>281.21199999999999</v>
      </c>
      <c r="AR160" s="5">
        <v>319.01</v>
      </c>
      <c r="AS160" s="5">
        <v>312.90800000000002</v>
      </c>
      <c r="AT160" s="5">
        <v>191.10300000000001</v>
      </c>
      <c r="AU160" s="5">
        <v>232.648</v>
      </c>
      <c r="AV160" s="5">
        <v>361.68799999999999</v>
      </c>
      <c r="AW160" s="5">
        <v>280.40100000000001</v>
      </c>
      <c r="AX160" s="5">
        <v>344.02499999999998</v>
      </c>
      <c r="AZ160" s="5">
        <v>399.98200000000003</v>
      </c>
      <c r="BA160" s="5">
        <v>293.34800000000001</v>
      </c>
      <c r="BB160" s="5">
        <v>337.036</v>
      </c>
      <c r="BC160" s="5">
        <v>324.74299999999999</v>
      </c>
      <c r="BD160" s="5">
        <v>210.679</v>
      </c>
      <c r="BE160" s="5">
        <v>259.90800000000002</v>
      </c>
      <c r="BF160" s="5">
        <v>369.33499999999998</v>
      </c>
      <c r="BG160" s="5">
        <v>290.625</v>
      </c>
      <c r="BH160" s="5">
        <v>352.411</v>
      </c>
      <c r="BJ160" s="5">
        <v>405.10500000000002</v>
      </c>
      <c r="BK160" s="5">
        <v>324.16000000000003</v>
      </c>
      <c r="BL160" s="5">
        <v>421.79599999999999</v>
      </c>
      <c r="BM160" s="5">
        <v>273.48899999999998</v>
      </c>
      <c r="BN160" s="5">
        <v>234.708</v>
      </c>
      <c r="BO160" s="5">
        <v>380.66899999999998</v>
      </c>
      <c r="BP160" s="5">
        <v>275.34899999999999</v>
      </c>
      <c r="BQ160" s="5">
        <v>301.93900000000002</v>
      </c>
      <c r="BR160" s="5">
        <v>457.17399999999998</v>
      </c>
      <c r="BT160" s="5">
        <v>393.84899999999999</v>
      </c>
      <c r="BU160" s="5">
        <v>314.88099999999997</v>
      </c>
      <c r="BV160" s="5">
        <v>417.47500000000002</v>
      </c>
      <c r="BW160" s="5">
        <v>247.43600000000001</v>
      </c>
      <c r="BX160" s="5">
        <v>217.71199999999999</v>
      </c>
      <c r="BY160" s="5">
        <v>373.28100000000001</v>
      </c>
      <c r="BZ160" s="5">
        <v>263.78300000000002</v>
      </c>
      <c r="CA160" s="5">
        <v>292.98500000000001</v>
      </c>
      <c r="CB160" s="5">
        <v>454.44</v>
      </c>
      <c r="CD160" s="5">
        <v>393.98599999999999</v>
      </c>
      <c r="CE160" s="5">
        <v>315.32299999999998</v>
      </c>
      <c r="CF160" s="5">
        <v>418.45800000000003</v>
      </c>
      <c r="CG160" s="5">
        <v>246.71299999999999</v>
      </c>
      <c r="CH160" s="5">
        <v>217.94</v>
      </c>
      <c r="CI160" s="5">
        <v>374.46100000000001</v>
      </c>
      <c r="CJ160" s="5">
        <v>264.10599999999999</v>
      </c>
      <c r="CK160" s="5">
        <v>293.65100000000001</v>
      </c>
      <c r="CL160" s="5">
        <v>455.75200000000001</v>
      </c>
      <c r="CN160" s="5">
        <v>394.76400000000001</v>
      </c>
      <c r="CO160" s="5">
        <v>316.00599999999997</v>
      </c>
      <c r="CP160" s="5">
        <v>419.435</v>
      </c>
      <c r="CQ160" s="5">
        <v>247.13800000000001</v>
      </c>
      <c r="CR160" s="5">
        <v>218.428</v>
      </c>
      <c r="CS160" s="5">
        <v>375.43</v>
      </c>
      <c r="CT160" s="5">
        <v>264.447</v>
      </c>
      <c r="CU160" s="5">
        <v>294.197</v>
      </c>
      <c r="CV160" s="5">
        <v>456.79399999999998</v>
      </c>
      <c r="CX160" s="5">
        <v>396.07600000000002</v>
      </c>
      <c r="CY160" s="5">
        <v>316.80900000000003</v>
      </c>
      <c r="CZ160" s="5">
        <v>420.25700000000001</v>
      </c>
      <c r="DA160" s="5">
        <v>248.696</v>
      </c>
      <c r="DB160" s="5">
        <v>219.12899999999999</v>
      </c>
      <c r="DC160" s="5">
        <v>376.06</v>
      </c>
      <c r="DD160" s="5">
        <v>264.74</v>
      </c>
      <c r="DE160" s="5">
        <v>294.53800000000001</v>
      </c>
      <c r="DF160" s="5">
        <v>457.43</v>
      </c>
      <c r="DH160" s="5">
        <v>408.28199999999998</v>
      </c>
      <c r="DI160" s="5">
        <v>326.92399999999998</v>
      </c>
      <c r="DJ160" s="5">
        <v>425.726</v>
      </c>
      <c r="DK160" s="5">
        <v>275.47899999999998</v>
      </c>
      <c r="DL160" s="5">
        <v>236.898</v>
      </c>
      <c r="DM160" s="5">
        <v>384.34699999999998</v>
      </c>
      <c r="DN160" s="5">
        <v>276.755</v>
      </c>
      <c r="DO160" s="5">
        <v>304.012</v>
      </c>
      <c r="DP160" s="5">
        <v>461.48700000000002</v>
      </c>
    </row>
    <row r="161" spans="1:120" x14ac:dyDescent="0.4">
      <c r="A161" s="5">
        <v>5274.66</v>
      </c>
      <c r="B161" s="5">
        <v>400.93799999999999</v>
      </c>
      <c r="C161" s="5">
        <v>295.27</v>
      </c>
      <c r="D161" s="5">
        <v>337.73700000000002</v>
      </c>
      <c r="E161" s="5">
        <v>327.40899999999999</v>
      </c>
      <c r="F161" s="5">
        <v>213.52500000000001</v>
      </c>
      <c r="G161" s="5">
        <v>261.67399999999998</v>
      </c>
      <c r="H161" s="5">
        <v>372.79500000000002</v>
      </c>
      <c r="I161" s="5">
        <v>294.23700000000002</v>
      </c>
      <c r="J161" s="5">
        <v>354.815</v>
      </c>
      <c r="L161" s="5">
        <v>394.58600000000001</v>
      </c>
      <c r="M161" s="5">
        <v>283.52800000000002</v>
      </c>
      <c r="N161" s="5">
        <v>320.495</v>
      </c>
      <c r="O161" s="5">
        <v>315.00700000000001</v>
      </c>
      <c r="P161" s="5">
        <v>193.49600000000001</v>
      </c>
      <c r="Q161" s="5">
        <v>234.32</v>
      </c>
      <c r="R161" s="5">
        <v>364.82400000000001</v>
      </c>
      <c r="S161" s="5">
        <v>283.666</v>
      </c>
      <c r="T161" s="5">
        <v>346.38900000000001</v>
      </c>
      <c r="V161" s="5">
        <v>394.81799999999998</v>
      </c>
      <c r="W161" s="5">
        <v>283.50400000000002</v>
      </c>
      <c r="X161" s="5">
        <v>320.166</v>
      </c>
      <c r="Y161" s="5">
        <v>314.70299999999997</v>
      </c>
      <c r="Z161" s="5">
        <v>193</v>
      </c>
      <c r="AA161" s="5">
        <v>233.32599999999999</v>
      </c>
      <c r="AB161" s="5">
        <v>364.54500000000002</v>
      </c>
      <c r="AC161" s="5">
        <v>283.55</v>
      </c>
      <c r="AD161" s="5">
        <v>346.44900000000001</v>
      </c>
      <c r="AF161" s="5">
        <v>395.14800000000002</v>
      </c>
      <c r="AG161" s="5">
        <v>283.75200000000001</v>
      </c>
      <c r="AH161" s="5">
        <v>320.55500000000001</v>
      </c>
      <c r="AI161" s="5">
        <v>314.73500000000001</v>
      </c>
      <c r="AJ161" s="5">
        <v>193.02500000000001</v>
      </c>
      <c r="AK161" s="5">
        <v>233.464</v>
      </c>
      <c r="AL161" s="5">
        <v>364.47500000000002</v>
      </c>
      <c r="AM161" s="5">
        <v>283.56799999999998</v>
      </c>
      <c r="AN161" s="5">
        <v>346.57</v>
      </c>
      <c r="AP161" s="5">
        <v>395.60300000000001</v>
      </c>
      <c r="AQ161" s="5">
        <v>284.31799999999998</v>
      </c>
      <c r="AR161" s="5">
        <v>321.67899999999997</v>
      </c>
      <c r="AS161" s="5">
        <v>315.09399999999999</v>
      </c>
      <c r="AT161" s="5">
        <v>193.56299999999999</v>
      </c>
      <c r="AU161" s="5">
        <v>234.74199999999999</v>
      </c>
      <c r="AV161" s="5">
        <v>364.291</v>
      </c>
      <c r="AW161" s="5">
        <v>283.505</v>
      </c>
      <c r="AX161" s="5">
        <v>346.65300000000002</v>
      </c>
      <c r="AZ161" s="5">
        <v>402.577</v>
      </c>
      <c r="BA161" s="5">
        <v>296.58</v>
      </c>
      <c r="BB161" s="5">
        <v>339.81</v>
      </c>
      <c r="BC161" s="5">
        <v>327.09100000000001</v>
      </c>
      <c r="BD161" s="5">
        <v>213.39</v>
      </c>
      <c r="BE161" s="5">
        <v>262.24099999999999</v>
      </c>
      <c r="BF161" s="5">
        <v>372.03</v>
      </c>
      <c r="BG161" s="5">
        <v>293.84500000000003</v>
      </c>
      <c r="BH161" s="5">
        <v>355.13799999999998</v>
      </c>
      <c r="BJ161" s="5">
        <v>407.9</v>
      </c>
      <c r="BK161" s="5">
        <v>327.66899999999998</v>
      </c>
      <c r="BL161" s="5">
        <v>424.69</v>
      </c>
      <c r="BM161" s="5">
        <v>275.97699999999998</v>
      </c>
      <c r="BN161" s="5">
        <v>237.703</v>
      </c>
      <c r="BO161" s="5">
        <v>383.23899999999998</v>
      </c>
      <c r="BP161" s="5">
        <v>278.351</v>
      </c>
      <c r="BQ161" s="5">
        <v>305.30200000000002</v>
      </c>
      <c r="BR161" s="5">
        <v>459.858</v>
      </c>
      <c r="BT161" s="5">
        <v>396.58800000000002</v>
      </c>
      <c r="BU161" s="5">
        <v>318.303</v>
      </c>
      <c r="BV161" s="5">
        <v>420.30599999999998</v>
      </c>
      <c r="BW161" s="5">
        <v>249.71600000000001</v>
      </c>
      <c r="BX161" s="5">
        <v>220.49700000000001</v>
      </c>
      <c r="BY161" s="5">
        <v>375.72800000000001</v>
      </c>
      <c r="BZ161" s="5">
        <v>266.65699999999998</v>
      </c>
      <c r="CA161" s="5">
        <v>296.24799999999999</v>
      </c>
      <c r="CB161" s="5">
        <v>457.077</v>
      </c>
      <c r="CD161" s="5">
        <v>396.73</v>
      </c>
      <c r="CE161" s="5">
        <v>318.75099999999998</v>
      </c>
      <c r="CF161" s="5">
        <v>421.29500000000002</v>
      </c>
      <c r="CG161" s="5">
        <v>248.99</v>
      </c>
      <c r="CH161" s="5">
        <v>220.72800000000001</v>
      </c>
      <c r="CI161" s="5">
        <v>376.91300000000001</v>
      </c>
      <c r="CJ161" s="5">
        <v>266.98599999999999</v>
      </c>
      <c r="CK161" s="5">
        <v>296.923</v>
      </c>
      <c r="CL161" s="5">
        <v>458.39400000000001</v>
      </c>
      <c r="CN161" s="5">
        <v>397.51299999999998</v>
      </c>
      <c r="CO161" s="5">
        <v>319.44099999999997</v>
      </c>
      <c r="CP161" s="5">
        <v>422.27699999999999</v>
      </c>
      <c r="CQ161" s="5">
        <v>249.42099999999999</v>
      </c>
      <c r="CR161" s="5">
        <v>221.22200000000001</v>
      </c>
      <c r="CS161" s="5">
        <v>377.887</v>
      </c>
      <c r="CT161" s="5">
        <v>267.33199999999999</v>
      </c>
      <c r="CU161" s="5">
        <v>297.47500000000002</v>
      </c>
      <c r="CV161" s="5">
        <v>459.44099999999997</v>
      </c>
      <c r="CX161" s="5">
        <v>398.83199999999999</v>
      </c>
      <c r="CY161" s="5">
        <v>320.25200000000001</v>
      </c>
      <c r="CZ161" s="5">
        <v>423.10399999999998</v>
      </c>
      <c r="DA161" s="5">
        <v>250.99100000000001</v>
      </c>
      <c r="DB161" s="5">
        <v>221.93299999999999</v>
      </c>
      <c r="DC161" s="5">
        <v>378.52199999999999</v>
      </c>
      <c r="DD161" s="5">
        <v>267.62900000000002</v>
      </c>
      <c r="DE161" s="5">
        <v>297.81900000000002</v>
      </c>
      <c r="DF161" s="5">
        <v>460.07900000000001</v>
      </c>
      <c r="DH161" s="5">
        <v>411.1</v>
      </c>
      <c r="DI161" s="5">
        <v>330.46199999999999</v>
      </c>
      <c r="DJ161" s="5">
        <v>428.64100000000002</v>
      </c>
      <c r="DK161" s="5">
        <v>277.98500000000001</v>
      </c>
      <c r="DL161" s="5">
        <v>239.91800000000001</v>
      </c>
      <c r="DM161" s="5">
        <v>386.93599999999998</v>
      </c>
      <c r="DN161" s="5">
        <v>279.77800000000002</v>
      </c>
      <c r="DO161" s="5">
        <v>307.39800000000002</v>
      </c>
      <c r="DP161" s="5">
        <v>464.18900000000002</v>
      </c>
    </row>
    <row r="162" spans="1:120" x14ac:dyDescent="0.4">
      <c r="A162" s="5">
        <v>5337.33</v>
      </c>
      <c r="B162" s="5">
        <v>403.48200000000003</v>
      </c>
      <c r="C162" s="5">
        <v>298.45699999999999</v>
      </c>
      <c r="D162" s="5">
        <v>340.47199999999998</v>
      </c>
      <c r="E162" s="5">
        <v>329.72699999999998</v>
      </c>
      <c r="F162" s="5">
        <v>216.221</v>
      </c>
      <c r="G162" s="5">
        <v>263.98700000000002</v>
      </c>
      <c r="H162" s="5">
        <v>375.452</v>
      </c>
      <c r="I162" s="5">
        <v>297.43</v>
      </c>
      <c r="J162" s="5">
        <v>357.50799999999998</v>
      </c>
      <c r="L162" s="5">
        <v>397.06299999999999</v>
      </c>
      <c r="M162" s="5">
        <v>286.60000000000002</v>
      </c>
      <c r="N162" s="5">
        <v>323.13200000000001</v>
      </c>
      <c r="O162" s="5">
        <v>317.16699999999997</v>
      </c>
      <c r="P162" s="5">
        <v>195.94399999999999</v>
      </c>
      <c r="Q162" s="5">
        <v>236.4</v>
      </c>
      <c r="R162" s="5">
        <v>367.39600000000002</v>
      </c>
      <c r="S162" s="5">
        <v>286.74400000000003</v>
      </c>
      <c r="T162" s="5">
        <v>348.98700000000002</v>
      </c>
      <c r="V162" s="5">
        <v>397.298</v>
      </c>
      <c r="W162" s="5">
        <v>286.57600000000002</v>
      </c>
      <c r="X162" s="5">
        <v>322.803</v>
      </c>
      <c r="Y162" s="5">
        <v>316.86099999999999</v>
      </c>
      <c r="Z162" s="5">
        <v>195.44200000000001</v>
      </c>
      <c r="AA162" s="5">
        <v>235.4</v>
      </c>
      <c r="AB162" s="5">
        <v>367.11799999999999</v>
      </c>
      <c r="AC162" s="5">
        <v>286.62799999999999</v>
      </c>
      <c r="AD162" s="5">
        <v>349.04899999999998</v>
      </c>
      <c r="AF162" s="5">
        <v>397.63200000000001</v>
      </c>
      <c r="AG162" s="5">
        <v>286.82799999999997</v>
      </c>
      <c r="AH162" s="5">
        <v>323.19600000000003</v>
      </c>
      <c r="AI162" s="5">
        <v>316.89600000000002</v>
      </c>
      <c r="AJ162" s="5">
        <v>195.46799999999999</v>
      </c>
      <c r="AK162" s="5">
        <v>235.54</v>
      </c>
      <c r="AL162" s="5">
        <v>367.05099999999999</v>
      </c>
      <c r="AM162" s="5">
        <v>286.64800000000002</v>
      </c>
      <c r="AN162" s="5">
        <v>349.173</v>
      </c>
      <c r="AP162" s="5">
        <v>398.09300000000002</v>
      </c>
      <c r="AQ162" s="5">
        <v>287.40100000000001</v>
      </c>
      <c r="AR162" s="5">
        <v>324.327</v>
      </c>
      <c r="AS162" s="5">
        <v>317.26299999999998</v>
      </c>
      <c r="AT162" s="5">
        <v>196.01499999999999</v>
      </c>
      <c r="AU162" s="5">
        <v>236.82900000000001</v>
      </c>
      <c r="AV162" s="5">
        <v>366.86900000000003</v>
      </c>
      <c r="AW162" s="5">
        <v>286.58600000000001</v>
      </c>
      <c r="AX162" s="5">
        <v>349.25799999999998</v>
      </c>
      <c r="AZ162" s="5">
        <v>405.142</v>
      </c>
      <c r="BA162" s="5">
        <v>299.786</v>
      </c>
      <c r="BB162" s="5">
        <v>342.56099999999998</v>
      </c>
      <c r="BC162" s="5">
        <v>329.42200000000003</v>
      </c>
      <c r="BD162" s="5">
        <v>216.09200000000001</v>
      </c>
      <c r="BE162" s="5">
        <v>264.56400000000002</v>
      </c>
      <c r="BF162" s="5">
        <v>374.69799999999998</v>
      </c>
      <c r="BG162" s="5">
        <v>297.041</v>
      </c>
      <c r="BH162" s="5">
        <v>357.84100000000001</v>
      </c>
      <c r="BJ162" s="5">
        <v>410.66399999999999</v>
      </c>
      <c r="BK162" s="5">
        <v>331.14699999999999</v>
      </c>
      <c r="BL162" s="5">
        <v>427.553</v>
      </c>
      <c r="BM162" s="5">
        <v>278.45400000000001</v>
      </c>
      <c r="BN162" s="5">
        <v>240.68600000000001</v>
      </c>
      <c r="BO162" s="5">
        <v>385.786</v>
      </c>
      <c r="BP162" s="5">
        <v>281.339</v>
      </c>
      <c r="BQ162" s="5">
        <v>308.63900000000001</v>
      </c>
      <c r="BR162" s="5">
        <v>462.50700000000001</v>
      </c>
      <c r="BT162" s="5">
        <v>399.298</v>
      </c>
      <c r="BU162" s="5">
        <v>321.69600000000003</v>
      </c>
      <c r="BV162" s="5">
        <v>423.108</v>
      </c>
      <c r="BW162" s="5">
        <v>251.988</v>
      </c>
      <c r="BX162" s="5">
        <v>223.273</v>
      </c>
      <c r="BY162" s="5">
        <v>378.15300000000002</v>
      </c>
      <c r="BZ162" s="5">
        <v>269.51900000000001</v>
      </c>
      <c r="CA162" s="5">
        <v>299.488</v>
      </c>
      <c r="CB162" s="5">
        <v>459.678</v>
      </c>
      <c r="CD162" s="5">
        <v>399.44400000000002</v>
      </c>
      <c r="CE162" s="5">
        <v>322.149</v>
      </c>
      <c r="CF162" s="5">
        <v>424.10199999999998</v>
      </c>
      <c r="CG162" s="5">
        <v>251.26</v>
      </c>
      <c r="CH162" s="5">
        <v>223.506</v>
      </c>
      <c r="CI162" s="5">
        <v>379.34199999999998</v>
      </c>
      <c r="CJ162" s="5">
        <v>269.85300000000001</v>
      </c>
      <c r="CK162" s="5">
        <v>300.17</v>
      </c>
      <c r="CL162" s="5">
        <v>461.00099999999998</v>
      </c>
      <c r="CN162" s="5">
        <v>400.23399999999998</v>
      </c>
      <c r="CO162" s="5">
        <v>322.846</v>
      </c>
      <c r="CP162" s="5">
        <v>425.09</v>
      </c>
      <c r="CQ162" s="5">
        <v>251.697</v>
      </c>
      <c r="CR162" s="5">
        <v>224.00700000000001</v>
      </c>
      <c r="CS162" s="5">
        <v>380.32100000000003</v>
      </c>
      <c r="CT162" s="5">
        <v>270.20499999999998</v>
      </c>
      <c r="CU162" s="5">
        <v>300.72800000000001</v>
      </c>
      <c r="CV162" s="5">
        <v>462.05200000000002</v>
      </c>
      <c r="CX162" s="5">
        <v>401.55900000000003</v>
      </c>
      <c r="CY162" s="5">
        <v>323.66500000000002</v>
      </c>
      <c r="CZ162" s="5">
        <v>425.92099999999999</v>
      </c>
      <c r="DA162" s="5">
        <v>253.28</v>
      </c>
      <c r="DB162" s="5">
        <v>224.727</v>
      </c>
      <c r="DC162" s="5">
        <v>380.96199999999999</v>
      </c>
      <c r="DD162" s="5">
        <v>270.50599999999997</v>
      </c>
      <c r="DE162" s="5">
        <v>301.07600000000002</v>
      </c>
      <c r="DF162" s="5">
        <v>462.69200000000001</v>
      </c>
      <c r="DH162" s="5">
        <v>413.88799999999998</v>
      </c>
      <c r="DI162" s="5">
        <v>333.96899999999999</v>
      </c>
      <c r="DJ162" s="5">
        <v>431.524</v>
      </c>
      <c r="DK162" s="5">
        <v>280.48099999999999</v>
      </c>
      <c r="DL162" s="5">
        <v>242.92500000000001</v>
      </c>
      <c r="DM162" s="5">
        <v>389.50299999999999</v>
      </c>
      <c r="DN162" s="5">
        <v>282.78699999999998</v>
      </c>
      <c r="DO162" s="5">
        <v>310.75799999999998</v>
      </c>
      <c r="DP162" s="5">
        <v>466.85500000000002</v>
      </c>
    </row>
    <row r="163" spans="1:120" x14ac:dyDescent="0.4">
      <c r="A163" s="5">
        <v>5400</v>
      </c>
      <c r="B163" s="5">
        <v>406</v>
      </c>
      <c r="C163" s="5">
        <v>301.62099999999998</v>
      </c>
      <c r="D163" s="5">
        <v>343.18799999999999</v>
      </c>
      <c r="E163" s="5">
        <v>332.03</v>
      </c>
      <c r="F163" s="5">
        <v>218.90899999999999</v>
      </c>
      <c r="G163" s="5">
        <v>266.29199999999997</v>
      </c>
      <c r="H163" s="5">
        <v>378.08499999999998</v>
      </c>
      <c r="I163" s="5">
        <v>300.60000000000002</v>
      </c>
      <c r="J163" s="5">
        <v>360.17899999999997</v>
      </c>
      <c r="L163" s="5">
        <v>399.51499999999999</v>
      </c>
      <c r="M163" s="5">
        <v>289.64999999999998</v>
      </c>
      <c r="N163" s="5">
        <v>325.75299999999999</v>
      </c>
      <c r="O163" s="5">
        <v>319.31200000000001</v>
      </c>
      <c r="P163" s="5">
        <v>198.38499999999999</v>
      </c>
      <c r="Q163" s="5">
        <v>238.476</v>
      </c>
      <c r="R163" s="5">
        <v>369.94499999999999</v>
      </c>
      <c r="S163" s="5">
        <v>289.80099999999999</v>
      </c>
      <c r="T163" s="5">
        <v>351.565</v>
      </c>
      <c r="V163" s="5">
        <v>399.75299999999999</v>
      </c>
      <c r="W163" s="5">
        <v>289.62700000000001</v>
      </c>
      <c r="X163" s="5">
        <v>325.42399999999998</v>
      </c>
      <c r="Y163" s="5">
        <v>319.005</v>
      </c>
      <c r="Z163" s="5">
        <v>197.87700000000001</v>
      </c>
      <c r="AA163" s="5">
        <v>237.46799999999999</v>
      </c>
      <c r="AB163" s="5">
        <v>369.66899999999998</v>
      </c>
      <c r="AC163" s="5">
        <v>289.685</v>
      </c>
      <c r="AD163" s="5">
        <v>351.62900000000002</v>
      </c>
      <c r="AF163" s="5">
        <v>400.09199999999998</v>
      </c>
      <c r="AG163" s="5">
        <v>289.88299999999998</v>
      </c>
      <c r="AH163" s="5">
        <v>325.82100000000003</v>
      </c>
      <c r="AI163" s="5">
        <v>319.04399999999998</v>
      </c>
      <c r="AJ163" s="5">
        <v>197.904</v>
      </c>
      <c r="AK163" s="5">
        <v>237.61</v>
      </c>
      <c r="AL163" s="5">
        <v>369.60500000000002</v>
      </c>
      <c r="AM163" s="5">
        <v>289.70699999999999</v>
      </c>
      <c r="AN163" s="5">
        <v>351.755</v>
      </c>
      <c r="AP163" s="5">
        <v>400.55799999999999</v>
      </c>
      <c r="AQ163" s="5">
        <v>290.46300000000002</v>
      </c>
      <c r="AR163" s="5">
        <v>326.95999999999998</v>
      </c>
      <c r="AS163" s="5">
        <v>319.41699999999997</v>
      </c>
      <c r="AT163" s="5">
        <v>198.46</v>
      </c>
      <c r="AU163" s="5">
        <v>238.911</v>
      </c>
      <c r="AV163" s="5">
        <v>369.42399999999998</v>
      </c>
      <c r="AW163" s="5">
        <v>289.64499999999998</v>
      </c>
      <c r="AX163" s="5">
        <v>351.84199999999998</v>
      </c>
      <c r="AZ163" s="5">
        <v>407.68099999999998</v>
      </c>
      <c r="BA163" s="5">
        <v>302.96800000000002</v>
      </c>
      <c r="BB163" s="5">
        <v>345.29399999999998</v>
      </c>
      <c r="BC163" s="5">
        <v>331.73700000000002</v>
      </c>
      <c r="BD163" s="5">
        <v>218.78399999999999</v>
      </c>
      <c r="BE163" s="5">
        <v>266.88</v>
      </c>
      <c r="BF163" s="5">
        <v>377.34300000000002</v>
      </c>
      <c r="BG163" s="5">
        <v>300.21300000000002</v>
      </c>
      <c r="BH163" s="5">
        <v>360.52100000000002</v>
      </c>
      <c r="BJ163" s="5">
        <v>413.40100000000001</v>
      </c>
      <c r="BK163" s="5">
        <v>334.59699999999998</v>
      </c>
      <c r="BL163" s="5">
        <v>430.38799999999998</v>
      </c>
      <c r="BM163" s="5">
        <v>280.923</v>
      </c>
      <c r="BN163" s="5">
        <v>243.65600000000001</v>
      </c>
      <c r="BO163" s="5">
        <v>388.31400000000002</v>
      </c>
      <c r="BP163" s="5">
        <v>284.31400000000002</v>
      </c>
      <c r="BQ163" s="5">
        <v>311.952</v>
      </c>
      <c r="BR163" s="5">
        <v>465.125</v>
      </c>
      <c r="BT163" s="5">
        <v>401.983</v>
      </c>
      <c r="BU163" s="5">
        <v>325.06400000000002</v>
      </c>
      <c r="BV163" s="5">
        <v>425.88400000000001</v>
      </c>
      <c r="BW163" s="5">
        <v>254.255</v>
      </c>
      <c r="BX163" s="5">
        <v>226.03800000000001</v>
      </c>
      <c r="BY163" s="5">
        <v>380.56</v>
      </c>
      <c r="BZ163" s="5">
        <v>272.36900000000003</v>
      </c>
      <c r="CA163" s="5">
        <v>302.70499999999998</v>
      </c>
      <c r="CB163" s="5">
        <v>462.24799999999999</v>
      </c>
      <c r="CD163" s="5">
        <v>402.13299999999998</v>
      </c>
      <c r="CE163" s="5">
        <v>325.52100000000002</v>
      </c>
      <c r="CF163" s="5">
        <v>426.88200000000001</v>
      </c>
      <c r="CG163" s="5">
        <v>253.524</v>
      </c>
      <c r="CH163" s="5">
        <v>226.274</v>
      </c>
      <c r="CI163" s="5">
        <v>381.75299999999999</v>
      </c>
      <c r="CJ163" s="5">
        <v>272.709</v>
      </c>
      <c r="CK163" s="5">
        <v>303.39499999999998</v>
      </c>
      <c r="CL163" s="5">
        <v>463.577</v>
      </c>
      <c r="CN163" s="5">
        <v>402.92899999999997</v>
      </c>
      <c r="CO163" s="5">
        <v>326.226</v>
      </c>
      <c r="CP163" s="5">
        <v>427.875</v>
      </c>
      <c r="CQ163" s="5">
        <v>253.96600000000001</v>
      </c>
      <c r="CR163" s="5">
        <v>226.78100000000001</v>
      </c>
      <c r="CS163" s="5">
        <v>382.73700000000002</v>
      </c>
      <c r="CT163" s="5">
        <v>273.06700000000001</v>
      </c>
      <c r="CU163" s="5">
        <v>303.959</v>
      </c>
      <c r="CV163" s="5">
        <v>464.63299999999998</v>
      </c>
      <c r="CX163" s="5">
        <v>404.26100000000002</v>
      </c>
      <c r="CY163" s="5">
        <v>327.05200000000002</v>
      </c>
      <c r="CZ163" s="5">
        <v>428.71100000000001</v>
      </c>
      <c r="DA163" s="5">
        <v>255.56200000000001</v>
      </c>
      <c r="DB163" s="5">
        <v>227.512</v>
      </c>
      <c r="DC163" s="5">
        <v>383.38299999999998</v>
      </c>
      <c r="DD163" s="5">
        <v>273.37200000000001</v>
      </c>
      <c r="DE163" s="5">
        <v>304.31099999999998</v>
      </c>
      <c r="DF163" s="5">
        <v>465.274</v>
      </c>
      <c r="DH163" s="5">
        <v>416.649</v>
      </c>
      <c r="DI163" s="5">
        <v>337.447</v>
      </c>
      <c r="DJ163" s="5">
        <v>434.38</v>
      </c>
      <c r="DK163" s="5">
        <v>282.96800000000002</v>
      </c>
      <c r="DL163" s="5">
        <v>245.92</v>
      </c>
      <c r="DM163" s="5">
        <v>392.04899999999998</v>
      </c>
      <c r="DN163" s="5">
        <v>285.78300000000002</v>
      </c>
      <c r="DO163" s="5">
        <v>314.09300000000002</v>
      </c>
      <c r="DP163" s="5">
        <v>469.49</v>
      </c>
    </row>
    <row r="164" spans="1:120" x14ac:dyDescent="0.4">
      <c r="A164" s="5">
        <v>5489.46</v>
      </c>
      <c r="B164" s="5">
        <v>409.55700000000002</v>
      </c>
      <c r="C164" s="5">
        <v>306.10399999999998</v>
      </c>
      <c r="D164" s="5">
        <v>347.03899999999999</v>
      </c>
      <c r="E164" s="5">
        <v>335.29500000000002</v>
      </c>
      <c r="F164" s="5">
        <v>222.73099999999999</v>
      </c>
      <c r="G164" s="5">
        <v>269.57100000000003</v>
      </c>
      <c r="H164" s="5">
        <v>381.81200000000001</v>
      </c>
      <c r="I164" s="5">
        <v>305.09100000000001</v>
      </c>
      <c r="J164" s="5">
        <v>363.96100000000001</v>
      </c>
      <c r="L164" s="5">
        <v>402.97899999999998</v>
      </c>
      <c r="M164" s="5">
        <v>293.97199999999998</v>
      </c>
      <c r="N164" s="5">
        <v>329.47</v>
      </c>
      <c r="O164" s="5">
        <v>322.35500000000002</v>
      </c>
      <c r="P164" s="5">
        <v>201.85900000000001</v>
      </c>
      <c r="Q164" s="5">
        <v>241.43100000000001</v>
      </c>
      <c r="R164" s="5">
        <v>373.553</v>
      </c>
      <c r="S164" s="5">
        <v>294.13299999999998</v>
      </c>
      <c r="T164" s="5">
        <v>355.21600000000001</v>
      </c>
      <c r="V164" s="5">
        <v>403.22199999999998</v>
      </c>
      <c r="W164" s="5">
        <v>293.95100000000002</v>
      </c>
      <c r="X164" s="5">
        <v>329.142</v>
      </c>
      <c r="Y164" s="5">
        <v>322.04599999999999</v>
      </c>
      <c r="Z164" s="5">
        <v>201.34200000000001</v>
      </c>
      <c r="AA164" s="5">
        <v>240.41300000000001</v>
      </c>
      <c r="AB164" s="5">
        <v>373.27800000000002</v>
      </c>
      <c r="AC164" s="5">
        <v>294.017</v>
      </c>
      <c r="AD164" s="5">
        <v>355.28199999999998</v>
      </c>
      <c r="AF164" s="5">
        <v>403.56599999999997</v>
      </c>
      <c r="AG164" s="5">
        <v>294.21199999999999</v>
      </c>
      <c r="AH164" s="5">
        <v>329.54399999999998</v>
      </c>
      <c r="AI164" s="5">
        <v>322.089</v>
      </c>
      <c r="AJ164" s="5">
        <v>201.37200000000001</v>
      </c>
      <c r="AK164" s="5">
        <v>240.559</v>
      </c>
      <c r="AL164" s="5">
        <v>373.22</v>
      </c>
      <c r="AM164" s="5">
        <v>294.04300000000001</v>
      </c>
      <c r="AN164" s="5">
        <v>355.41199999999998</v>
      </c>
      <c r="AP164" s="5">
        <v>404.041</v>
      </c>
      <c r="AQ164" s="5">
        <v>294.80200000000002</v>
      </c>
      <c r="AR164" s="5">
        <v>330.69400000000002</v>
      </c>
      <c r="AS164" s="5">
        <v>322.47300000000001</v>
      </c>
      <c r="AT164" s="5">
        <v>201.941</v>
      </c>
      <c r="AU164" s="5">
        <v>241.875</v>
      </c>
      <c r="AV164" s="5">
        <v>373.041</v>
      </c>
      <c r="AW164" s="5">
        <v>293.98099999999999</v>
      </c>
      <c r="AX164" s="5">
        <v>355.50099999999998</v>
      </c>
      <c r="AZ164" s="5">
        <v>411.267</v>
      </c>
      <c r="BA164" s="5">
        <v>307.47800000000001</v>
      </c>
      <c r="BB164" s="5">
        <v>349.16899999999998</v>
      </c>
      <c r="BC164" s="5">
        <v>335.02</v>
      </c>
      <c r="BD164" s="5">
        <v>222.61500000000001</v>
      </c>
      <c r="BE164" s="5">
        <v>270.17500000000001</v>
      </c>
      <c r="BF164" s="5">
        <v>381.08600000000001</v>
      </c>
      <c r="BG164" s="5">
        <v>304.709</v>
      </c>
      <c r="BH164" s="5">
        <v>364.31799999999998</v>
      </c>
      <c r="BJ164" s="5">
        <v>417.27100000000002</v>
      </c>
      <c r="BK164" s="5">
        <v>339.48200000000003</v>
      </c>
      <c r="BL164" s="5">
        <v>434.39800000000002</v>
      </c>
      <c r="BM164" s="5">
        <v>284.43400000000003</v>
      </c>
      <c r="BN164" s="5">
        <v>247.88</v>
      </c>
      <c r="BO164" s="5">
        <v>391.89499999999998</v>
      </c>
      <c r="BP164" s="5">
        <v>288.541</v>
      </c>
      <c r="BQ164" s="5">
        <v>316.64800000000002</v>
      </c>
      <c r="BR164" s="5">
        <v>468.81799999999998</v>
      </c>
      <c r="BT164" s="5">
        <v>405.78100000000001</v>
      </c>
      <c r="BU164" s="5">
        <v>329.83199999999999</v>
      </c>
      <c r="BV164" s="5">
        <v>429.80900000000003</v>
      </c>
      <c r="BW164" s="5">
        <v>257.48099999999999</v>
      </c>
      <c r="BX164" s="5">
        <v>229.97200000000001</v>
      </c>
      <c r="BY164" s="5">
        <v>383.96899999999999</v>
      </c>
      <c r="BZ164" s="5">
        <v>276.42099999999999</v>
      </c>
      <c r="CA164" s="5">
        <v>307.26499999999999</v>
      </c>
      <c r="CB164" s="5">
        <v>465.87400000000002</v>
      </c>
      <c r="CD164" s="5">
        <v>405.93700000000001</v>
      </c>
      <c r="CE164" s="5">
        <v>330.29700000000003</v>
      </c>
      <c r="CF164" s="5">
        <v>430.81400000000002</v>
      </c>
      <c r="CG164" s="5">
        <v>256.74700000000001</v>
      </c>
      <c r="CH164" s="5">
        <v>230.21100000000001</v>
      </c>
      <c r="CI164" s="5">
        <v>385.16800000000001</v>
      </c>
      <c r="CJ164" s="5">
        <v>276.77</v>
      </c>
      <c r="CK164" s="5">
        <v>307.96600000000001</v>
      </c>
      <c r="CL164" s="5">
        <v>467.21199999999999</v>
      </c>
      <c r="CN164" s="5">
        <v>406.74099999999999</v>
      </c>
      <c r="CO164" s="5">
        <v>331.012</v>
      </c>
      <c r="CP164" s="5">
        <v>431.815</v>
      </c>
      <c r="CQ164" s="5">
        <v>257.19799999999998</v>
      </c>
      <c r="CR164" s="5">
        <v>230.727</v>
      </c>
      <c r="CS164" s="5">
        <v>386.15899999999999</v>
      </c>
      <c r="CT164" s="5">
        <v>277.13499999999999</v>
      </c>
      <c r="CU164" s="5">
        <v>308.53899999999999</v>
      </c>
      <c r="CV164" s="5">
        <v>468.27300000000002</v>
      </c>
      <c r="CX164" s="5">
        <v>408.08199999999999</v>
      </c>
      <c r="CY164" s="5">
        <v>331.84899999999999</v>
      </c>
      <c r="CZ164" s="5">
        <v>432.65600000000001</v>
      </c>
      <c r="DA164" s="5">
        <v>258.81200000000001</v>
      </c>
      <c r="DB164" s="5">
        <v>231.47300000000001</v>
      </c>
      <c r="DC164" s="5">
        <v>386.81299999999999</v>
      </c>
      <c r="DD164" s="5">
        <v>277.44600000000003</v>
      </c>
      <c r="DE164" s="5">
        <v>308.89600000000002</v>
      </c>
      <c r="DF164" s="5">
        <v>468.91699999999997</v>
      </c>
      <c r="DH164" s="5">
        <v>420.553</v>
      </c>
      <c r="DI164" s="5">
        <v>342.37299999999999</v>
      </c>
      <c r="DJ164" s="5">
        <v>438.41800000000001</v>
      </c>
      <c r="DK164" s="5">
        <v>286.50599999999997</v>
      </c>
      <c r="DL164" s="5">
        <v>250.179</v>
      </c>
      <c r="DM164" s="5">
        <v>395.65699999999998</v>
      </c>
      <c r="DN164" s="5">
        <v>290.041</v>
      </c>
      <c r="DO164" s="5">
        <v>318.82100000000003</v>
      </c>
      <c r="DP164" s="5">
        <v>473.20600000000002</v>
      </c>
    </row>
    <row r="165" spans="1:120" x14ac:dyDescent="0.4">
      <c r="A165" s="5">
        <v>5579.64</v>
      </c>
      <c r="B165" s="5">
        <v>413.09500000000003</v>
      </c>
      <c r="C165" s="5">
        <v>310.57799999999997</v>
      </c>
      <c r="D165" s="5">
        <v>350.88799999999998</v>
      </c>
      <c r="E165" s="5">
        <v>338.55900000000003</v>
      </c>
      <c r="F165" s="5">
        <v>226.56700000000001</v>
      </c>
      <c r="G165" s="5">
        <v>272.86200000000002</v>
      </c>
      <c r="H165" s="5">
        <v>385.52499999999998</v>
      </c>
      <c r="I165" s="5">
        <v>309.57499999999999</v>
      </c>
      <c r="J165" s="5">
        <v>367.73599999999999</v>
      </c>
      <c r="L165" s="5">
        <v>406.42500000000001</v>
      </c>
      <c r="M165" s="5">
        <v>298.28899999999999</v>
      </c>
      <c r="N165" s="5">
        <v>333.18799999999999</v>
      </c>
      <c r="O165" s="5">
        <v>325.39600000000002</v>
      </c>
      <c r="P165" s="5">
        <v>205.34700000000001</v>
      </c>
      <c r="Q165" s="5">
        <v>244.4</v>
      </c>
      <c r="R165" s="5">
        <v>377.149</v>
      </c>
      <c r="S165" s="5">
        <v>298.45999999999998</v>
      </c>
      <c r="T165" s="5">
        <v>358.85899999999998</v>
      </c>
      <c r="V165" s="5">
        <v>406.67200000000003</v>
      </c>
      <c r="W165" s="5">
        <v>298.26900000000001</v>
      </c>
      <c r="X165" s="5">
        <v>332.86</v>
      </c>
      <c r="Y165" s="5">
        <v>325.08499999999998</v>
      </c>
      <c r="Z165" s="5">
        <v>204.822</v>
      </c>
      <c r="AA165" s="5">
        <v>243.37299999999999</v>
      </c>
      <c r="AB165" s="5">
        <v>376.87599999999998</v>
      </c>
      <c r="AC165" s="5">
        <v>298.34399999999999</v>
      </c>
      <c r="AD165" s="5">
        <v>358.928</v>
      </c>
      <c r="AF165" s="5">
        <v>407.02300000000002</v>
      </c>
      <c r="AG165" s="5">
        <v>298.53500000000003</v>
      </c>
      <c r="AH165" s="5">
        <v>333.26900000000001</v>
      </c>
      <c r="AI165" s="5">
        <v>325.13299999999998</v>
      </c>
      <c r="AJ165" s="5">
        <v>204.85300000000001</v>
      </c>
      <c r="AK165" s="5">
        <v>243.52199999999999</v>
      </c>
      <c r="AL165" s="5">
        <v>376.82299999999998</v>
      </c>
      <c r="AM165" s="5">
        <v>298.37200000000001</v>
      </c>
      <c r="AN165" s="5">
        <v>359.06299999999999</v>
      </c>
      <c r="AP165" s="5">
        <v>407.50599999999997</v>
      </c>
      <c r="AQ165" s="5">
        <v>299.13499999999999</v>
      </c>
      <c r="AR165" s="5">
        <v>334.42899999999997</v>
      </c>
      <c r="AS165" s="5">
        <v>325.52800000000002</v>
      </c>
      <c r="AT165" s="5">
        <v>205.43600000000001</v>
      </c>
      <c r="AU165" s="5">
        <v>244.85499999999999</v>
      </c>
      <c r="AV165" s="5">
        <v>376.64600000000002</v>
      </c>
      <c r="AW165" s="5">
        <v>298.31099999999998</v>
      </c>
      <c r="AX165" s="5">
        <v>359.154</v>
      </c>
      <c r="AZ165" s="5">
        <v>414.83499999999998</v>
      </c>
      <c r="BA165" s="5">
        <v>311.97899999999998</v>
      </c>
      <c r="BB165" s="5">
        <v>353.04199999999997</v>
      </c>
      <c r="BC165" s="5">
        <v>338.30200000000002</v>
      </c>
      <c r="BD165" s="5">
        <v>226.459</v>
      </c>
      <c r="BE165" s="5">
        <v>273.48200000000003</v>
      </c>
      <c r="BF165" s="5">
        <v>384.81599999999997</v>
      </c>
      <c r="BG165" s="5">
        <v>309.197</v>
      </c>
      <c r="BH165" s="5">
        <v>368.10599999999999</v>
      </c>
      <c r="BJ165" s="5">
        <v>421.125</v>
      </c>
      <c r="BK165" s="5">
        <v>344.35399999999998</v>
      </c>
      <c r="BL165" s="5">
        <v>438.39</v>
      </c>
      <c r="BM165" s="5">
        <v>287.95800000000003</v>
      </c>
      <c r="BN165" s="5">
        <v>252.11600000000001</v>
      </c>
      <c r="BO165" s="5">
        <v>395.46899999999999</v>
      </c>
      <c r="BP165" s="5">
        <v>292.779</v>
      </c>
      <c r="BQ165" s="5">
        <v>321.33600000000001</v>
      </c>
      <c r="BR165" s="5">
        <v>472.48500000000001</v>
      </c>
      <c r="BT165" s="5">
        <v>409.565</v>
      </c>
      <c r="BU165" s="5">
        <v>334.59</v>
      </c>
      <c r="BV165" s="5">
        <v>433.71800000000002</v>
      </c>
      <c r="BW165" s="5">
        <v>260.72300000000001</v>
      </c>
      <c r="BX165" s="5">
        <v>233.91900000000001</v>
      </c>
      <c r="BY165" s="5">
        <v>387.37200000000001</v>
      </c>
      <c r="BZ165" s="5">
        <v>280.48500000000001</v>
      </c>
      <c r="CA165" s="5">
        <v>311.82</v>
      </c>
      <c r="CB165" s="5">
        <v>469.47500000000002</v>
      </c>
      <c r="CD165" s="5">
        <v>409.726</v>
      </c>
      <c r="CE165" s="5">
        <v>335.06200000000001</v>
      </c>
      <c r="CF165" s="5">
        <v>434.73</v>
      </c>
      <c r="CG165" s="5">
        <v>259.98599999999999</v>
      </c>
      <c r="CH165" s="5">
        <v>234.161</v>
      </c>
      <c r="CI165" s="5">
        <v>388.577</v>
      </c>
      <c r="CJ165" s="5">
        <v>280.84300000000002</v>
      </c>
      <c r="CK165" s="5">
        <v>312.53100000000001</v>
      </c>
      <c r="CL165" s="5">
        <v>470.82</v>
      </c>
      <c r="CN165" s="5">
        <v>410.53899999999999</v>
      </c>
      <c r="CO165" s="5">
        <v>335.78699999999998</v>
      </c>
      <c r="CP165" s="5">
        <v>435.738</v>
      </c>
      <c r="CQ165" s="5">
        <v>260.44499999999999</v>
      </c>
      <c r="CR165" s="5">
        <v>234.68700000000001</v>
      </c>
      <c r="CS165" s="5">
        <v>389.57600000000002</v>
      </c>
      <c r="CT165" s="5">
        <v>281.21600000000001</v>
      </c>
      <c r="CU165" s="5">
        <v>313.113</v>
      </c>
      <c r="CV165" s="5">
        <v>471.887</v>
      </c>
      <c r="CX165" s="5">
        <v>411.88900000000001</v>
      </c>
      <c r="CY165" s="5">
        <v>336.63499999999999</v>
      </c>
      <c r="CZ165" s="5">
        <v>436.58600000000001</v>
      </c>
      <c r="DA165" s="5">
        <v>262.077</v>
      </c>
      <c r="DB165" s="5">
        <v>235.446</v>
      </c>
      <c r="DC165" s="5">
        <v>390.23700000000002</v>
      </c>
      <c r="DD165" s="5">
        <v>281.53199999999998</v>
      </c>
      <c r="DE165" s="5">
        <v>313.47500000000002</v>
      </c>
      <c r="DF165" s="5">
        <v>472.53399999999999</v>
      </c>
      <c r="DH165" s="5">
        <v>424.44</v>
      </c>
      <c r="DI165" s="5">
        <v>347.28399999999999</v>
      </c>
      <c r="DJ165" s="5">
        <v>442.43900000000002</v>
      </c>
      <c r="DK165" s="5">
        <v>290.05700000000002</v>
      </c>
      <c r="DL165" s="5">
        <v>254.44900000000001</v>
      </c>
      <c r="DM165" s="5">
        <v>399.25900000000001</v>
      </c>
      <c r="DN165" s="5">
        <v>294.30799999999999</v>
      </c>
      <c r="DO165" s="5">
        <v>323.541</v>
      </c>
      <c r="DP165" s="5">
        <v>476.89600000000002</v>
      </c>
    </row>
    <row r="166" spans="1:120" x14ac:dyDescent="0.4">
      <c r="A166" s="5">
        <v>5669.82</v>
      </c>
      <c r="B166" s="5">
        <v>416.58</v>
      </c>
      <c r="C166" s="5">
        <v>315.00400000000002</v>
      </c>
      <c r="D166" s="5">
        <v>354.69900000000001</v>
      </c>
      <c r="E166" s="5">
        <v>341.79199999999997</v>
      </c>
      <c r="F166" s="5">
        <v>230.38300000000001</v>
      </c>
      <c r="G166" s="5">
        <v>276.137</v>
      </c>
      <c r="H166" s="5">
        <v>389.19099999999997</v>
      </c>
      <c r="I166" s="5">
        <v>314.01100000000002</v>
      </c>
      <c r="J166" s="5">
        <v>371.46699999999998</v>
      </c>
      <c r="L166" s="5">
        <v>409.82100000000003</v>
      </c>
      <c r="M166" s="5">
        <v>302.56099999999998</v>
      </c>
      <c r="N166" s="5">
        <v>336.87200000000001</v>
      </c>
      <c r="O166" s="5">
        <v>328.40800000000002</v>
      </c>
      <c r="P166" s="5">
        <v>208.81899999999999</v>
      </c>
      <c r="Q166" s="5">
        <v>247.35900000000001</v>
      </c>
      <c r="R166" s="5">
        <v>380.7</v>
      </c>
      <c r="S166" s="5">
        <v>302.74200000000002</v>
      </c>
      <c r="T166" s="5">
        <v>362.46199999999999</v>
      </c>
      <c r="V166" s="5">
        <v>410.07299999999998</v>
      </c>
      <c r="W166" s="5">
        <v>302.54199999999997</v>
      </c>
      <c r="X166" s="5">
        <v>336.54500000000002</v>
      </c>
      <c r="Y166" s="5">
        <v>328.096</v>
      </c>
      <c r="Z166" s="5">
        <v>208.285</v>
      </c>
      <c r="AA166" s="5">
        <v>246.321</v>
      </c>
      <c r="AB166" s="5">
        <v>380.43</v>
      </c>
      <c r="AC166" s="5">
        <v>302.62599999999998</v>
      </c>
      <c r="AD166" s="5">
        <v>362.53399999999999</v>
      </c>
      <c r="AF166" s="5">
        <v>410.42899999999997</v>
      </c>
      <c r="AG166" s="5">
        <v>302.81299999999999</v>
      </c>
      <c r="AH166" s="5">
        <v>336.959</v>
      </c>
      <c r="AI166" s="5">
        <v>328.14800000000002</v>
      </c>
      <c r="AJ166" s="5">
        <v>208.32</v>
      </c>
      <c r="AK166" s="5">
        <v>246.47399999999999</v>
      </c>
      <c r="AL166" s="5">
        <v>380.38099999999997</v>
      </c>
      <c r="AM166" s="5">
        <v>302.65699999999998</v>
      </c>
      <c r="AN166" s="5">
        <v>362.673</v>
      </c>
      <c r="AP166" s="5">
        <v>410.92099999999999</v>
      </c>
      <c r="AQ166" s="5">
        <v>303.42399999999998</v>
      </c>
      <c r="AR166" s="5">
        <v>338.13</v>
      </c>
      <c r="AS166" s="5">
        <v>328.55399999999997</v>
      </c>
      <c r="AT166" s="5">
        <v>208.916</v>
      </c>
      <c r="AU166" s="5">
        <v>247.82300000000001</v>
      </c>
      <c r="AV166" s="5">
        <v>380.20699999999999</v>
      </c>
      <c r="AW166" s="5">
        <v>302.59699999999998</v>
      </c>
      <c r="AX166" s="5">
        <v>362.76600000000002</v>
      </c>
      <c r="AZ166" s="5">
        <v>418.35</v>
      </c>
      <c r="BA166" s="5">
        <v>316.43099999999998</v>
      </c>
      <c r="BB166" s="5">
        <v>356.87700000000001</v>
      </c>
      <c r="BC166" s="5">
        <v>341.553</v>
      </c>
      <c r="BD166" s="5">
        <v>230.28399999999999</v>
      </c>
      <c r="BE166" s="5">
        <v>276.774</v>
      </c>
      <c r="BF166" s="5">
        <v>388.5</v>
      </c>
      <c r="BG166" s="5">
        <v>313.63799999999998</v>
      </c>
      <c r="BH166" s="5">
        <v>371.85199999999998</v>
      </c>
      <c r="BJ166" s="5">
        <v>424.92500000000001</v>
      </c>
      <c r="BK166" s="5">
        <v>349.16800000000001</v>
      </c>
      <c r="BL166" s="5">
        <v>442.32799999999997</v>
      </c>
      <c r="BM166" s="5">
        <v>291.464</v>
      </c>
      <c r="BN166" s="5">
        <v>256.32499999999999</v>
      </c>
      <c r="BO166" s="5">
        <v>399.005</v>
      </c>
      <c r="BP166" s="5">
        <v>296.98899999999998</v>
      </c>
      <c r="BQ166" s="5">
        <v>325.976</v>
      </c>
      <c r="BR166" s="5">
        <v>476.09</v>
      </c>
      <c r="BT166" s="5">
        <v>413.298</v>
      </c>
      <c r="BU166" s="5">
        <v>339.29300000000001</v>
      </c>
      <c r="BV166" s="5">
        <v>437.57400000000001</v>
      </c>
      <c r="BW166" s="5">
        <v>263.95299999999997</v>
      </c>
      <c r="BX166" s="5">
        <v>237.845</v>
      </c>
      <c r="BY166" s="5">
        <v>390.738</v>
      </c>
      <c r="BZ166" s="5">
        <v>284.52499999999998</v>
      </c>
      <c r="CA166" s="5">
        <v>316.32900000000001</v>
      </c>
      <c r="CB166" s="5">
        <v>473.01499999999999</v>
      </c>
      <c r="CD166" s="5">
        <v>413.46499999999997</v>
      </c>
      <c r="CE166" s="5">
        <v>339.77300000000002</v>
      </c>
      <c r="CF166" s="5">
        <v>438.59300000000002</v>
      </c>
      <c r="CG166" s="5">
        <v>263.21199999999999</v>
      </c>
      <c r="CH166" s="5">
        <v>238.089</v>
      </c>
      <c r="CI166" s="5">
        <v>391.94900000000001</v>
      </c>
      <c r="CJ166" s="5">
        <v>284.89100000000002</v>
      </c>
      <c r="CK166" s="5">
        <v>317.05</v>
      </c>
      <c r="CL166" s="5">
        <v>474.36900000000003</v>
      </c>
      <c r="CN166" s="5">
        <v>414.286</v>
      </c>
      <c r="CO166" s="5">
        <v>340.50799999999998</v>
      </c>
      <c r="CP166" s="5">
        <v>439.60899999999998</v>
      </c>
      <c r="CQ166" s="5">
        <v>263.67899999999997</v>
      </c>
      <c r="CR166" s="5">
        <v>238.625</v>
      </c>
      <c r="CS166" s="5">
        <v>392.95499999999998</v>
      </c>
      <c r="CT166" s="5">
        <v>285.27199999999999</v>
      </c>
      <c r="CU166" s="5">
        <v>317.64100000000002</v>
      </c>
      <c r="CV166" s="5">
        <v>475.44099999999997</v>
      </c>
      <c r="CX166" s="5">
        <v>415.64600000000002</v>
      </c>
      <c r="CY166" s="5">
        <v>341.36599999999999</v>
      </c>
      <c r="CZ166" s="5">
        <v>440.46199999999999</v>
      </c>
      <c r="DA166" s="5">
        <v>265.32900000000001</v>
      </c>
      <c r="DB166" s="5">
        <v>239.399</v>
      </c>
      <c r="DC166" s="5">
        <v>393.62299999999999</v>
      </c>
      <c r="DD166" s="5">
        <v>285.59399999999999</v>
      </c>
      <c r="DE166" s="5">
        <v>318.00799999999998</v>
      </c>
      <c r="DF166" s="5">
        <v>476.09</v>
      </c>
      <c r="DH166" s="5">
        <v>428.27300000000002</v>
      </c>
      <c r="DI166" s="5">
        <v>352.13799999999998</v>
      </c>
      <c r="DJ166" s="5">
        <v>446.404</v>
      </c>
      <c r="DK166" s="5">
        <v>293.58999999999997</v>
      </c>
      <c r="DL166" s="5">
        <v>258.69400000000002</v>
      </c>
      <c r="DM166" s="5">
        <v>402.82100000000003</v>
      </c>
      <c r="DN166" s="5">
        <v>298.548</v>
      </c>
      <c r="DO166" s="5">
        <v>328.21199999999999</v>
      </c>
      <c r="DP166" s="5">
        <v>480.524</v>
      </c>
    </row>
    <row r="167" spans="1:120" x14ac:dyDescent="0.4">
      <c r="A167" s="5">
        <v>5760</v>
      </c>
      <c r="B167" s="5">
        <v>420.01400000000001</v>
      </c>
      <c r="C167" s="5">
        <v>319.38099999999997</v>
      </c>
      <c r="D167" s="5">
        <v>358.471</v>
      </c>
      <c r="E167" s="5">
        <v>344.99400000000003</v>
      </c>
      <c r="F167" s="5">
        <v>234.178</v>
      </c>
      <c r="G167" s="5">
        <v>279.39600000000002</v>
      </c>
      <c r="H167" s="5">
        <v>392.81099999999998</v>
      </c>
      <c r="I167" s="5">
        <v>318.39800000000002</v>
      </c>
      <c r="J167" s="5">
        <v>375.15499999999997</v>
      </c>
      <c r="L167" s="5">
        <v>413.16699999999997</v>
      </c>
      <c r="M167" s="5">
        <v>306.78800000000001</v>
      </c>
      <c r="N167" s="5">
        <v>340.52300000000002</v>
      </c>
      <c r="O167" s="5">
        <v>331.39299999999997</v>
      </c>
      <c r="P167" s="5">
        <v>212.27600000000001</v>
      </c>
      <c r="Q167" s="5">
        <v>250.30699999999999</v>
      </c>
      <c r="R167" s="5">
        <v>384.20699999999999</v>
      </c>
      <c r="S167" s="5">
        <v>306.97800000000001</v>
      </c>
      <c r="T167" s="5">
        <v>366.02499999999998</v>
      </c>
      <c r="V167" s="5">
        <v>413.423</v>
      </c>
      <c r="W167" s="5">
        <v>306.77</v>
      </c>
      <c r="X167" s="5">
        <v>340.197</v>
      </c>
      <c r="Y167" s="5">
        <v>331.07799999999997</v>
      </c>
      <c r="Z167" s="5">
        <v>211.733</v>
      </c>
      <c r="AA167" s="5">
        <v>249.25899999999999</v>
      </c>
      <c r="AB167" s="5">
        <v>383.93799999999999</v>
      </c>
      <c r="AC167" s="5">
        <v>306.863</v>
      </c>
      <c r="AD167" s="5">
        <v>366.09899999999999</v>
      </c>
      <c r="AF167" s="5">
        <v>413.786</v>
      </c>
      <c r="AG167" s="5">
        <v>307.04700000000003</v>
      </c>
      <c r="AH167" s="5">
        <v>340.61599999999999</v>
      </c>
      <c r="AI167" s="5">
        <v>331.13499999999999</v>
      </c>
      <c r="AJ167" s="5">
        <v>211.77</v>
      </c>
      <c r="AK167" s="5">
        <v>249.41499999999999</v>
      </c>
      <c r="AL167" s="5">
        <v>383.89499999999998</v>
      </c>
      <c r="AM167" s="5">
        <v>306.89800000000002</v>
      </c>
      <c r="AN167" s="5">
        <v>366.24200000000002</v>
      </c>
      <c r="AP167" s="5">
        <v>414.286</v>
      </c>
      <c r="AQ167" s="5">
        <v>307.66699999999997</v>
      </c>
      <c r="AR167" s="5">
        <v>341.798</v>
      </c>
      <c r="AS167" s="5">
        <v>331.55200000000002</v>
      </c>
      <c r="AT167" s="5">
        <v>212.37899999999999</v>
      </c>
      <c r="AU167" s="5">
        <v>250.78100000000001</v>
      </c>
      <c r="AV167" s="5">
        <v>383.72399999999999</v>
      </c>
      <c r="AW167" s="5">
        <v>306.83800000000002</v>
      </c>
      <c r="AX167" s="5">
        <v>366.33800000000002</v>
      </c>
      <c r="AZ167" s="5">
        <v>421.81299999999999</v>
      </c>
      <c r="BA167" s="5">
        <v>320.83499999999998</v>
      </c>
      <c r="BB167" s="5">
        <v>360.67399999999998</v>
      </c>
      <c r="BC167" s="5">
        <v>344.774</v>
      </c>
      <c r="BD167" s="5">
        <v>234.08799999999999</v>
      </c>
      <c r="BE167" s="5">
        <v>280.04899999999998</v>
      </c>
      <c r="BF167" s="5">
        <v>392.137</v>
      </c>
      <c r="BG167" s="5">
        <v>318.03199999999998</v>
      </c>
      <c r="BH167" s="5">
        <v>375.55500000000001</v>
      </c>
      <c r="BJ167" s="5">
        <v>428.673</v>
      </c>
      <c r="BK167" s="5">
        <v>353.92399999999998</v>
      </c>
      <c r="BL167" s="5">
        <v>446.21199999999999</v>
      </c>
      <c r="BM167" s="5">
        <v>294.95100000000002</v>
      </c>
      <c r="BN167" s="5">
        <v>260.50900000000001</v>
      </c>
      <c r="BO167" s="5">
        <v>402.50200000000001</v>
      </c>
      <c r="BP167" s="5">
        <v>301.17</v>
      </c>
      <c r="BQ167" s="5">
        <v>330.56599999999997</v>
      </c>
      <c r="BR167" s="5">
        <v>479.63499999999999</v>
      </c>
      <c r="BT167" s="5">
        <v>416.983</v>
      </c>
      <c r="BU167" s="5">
        <v>343.94299999999998</v>
      </c>
      <c r="BV167" s="5">
        <v>441.37799999999999</v>
      </c>
      <c r="BW167" s="5">
        <v>267.17</v>
      </c>
      <c r="BX167" s="5">
        <v>241.749</v>
      </c>
      <c r="BY167" s="5">
        <v>394.06799999999998</v>
      </c>
      <c r="BZ167" s="5">
        <v>288.54000000000002</v>
      </c>
      <c r="CA167" s="5">
        <v>320.791</v>
      </c>
      <c r="CB167" s="5">
        <v>476.49700000000001</v>
      </c>
      <c r="CD167" s="5">
        <v>417.15499999999997</v>
      </c>
      <c r="CE167" s="5">
        <v>344.42899999999997</v>
      </c>
      <c r="CF167" s="5">
        <v>442.404</v>
      </c>
      <c r="CG167" s="5">
        <v>266.42599999999999</v>
      </c>
      <c r="CH167" s="5">
        <v>241.99600000000001</v>
      </c>
      <c r="CI167" s="5">
        <v>395.28399999999999</v>
      </c>
      <c r="CJ167" s="5">
        <v>288.91399999999999</v>
      </c>
      <c r="CK167" s="5">
        <v>321.52300000000002</v>
      </c>
      <c r="CL167" s="5">
        <v>477.858</v>
      </c>
      <c r="CN167" s="5">
        <v>417.98500000000001</v>
      </c>
      <c r="CO167" s="5">
        <v>345.17399999999998</v>
      </c>
      <c r="CP167" s="5">
        <v>443.42700000000002</v>
      </c>
      <c r="CQ167" s="5">
        <v>266.89999999999998</v>
      </c>
      <c r="CR167" s="5">
        <v>242.541</v>
      </c>
      <c r="CS167" s="5">
        <v>396.29700000000003</v>
      </c>
      <c r="CT167" s="5">
        <v>289.303</v>
      </c>
      <c r="CU167" s="5">
        <v>322.12200000000001</v>
      </c>
      <c r="CV167" s="5">
        <v>478.93599999999998</v>
      </c>
      <c r="CX167" s="5">
        <v>419.35300000000001</v>
      </c>
      <c r="CY167" s="5">
        <v>346.04199999999997</v>
      </c>
      <c r="CZ167" s="5">
        <v>444.286</v>
      </c>
      <c r="DA167" s="5">
        <v>268.56900000000002</v>
      </c>
      <c r="DB167" s="5">
        <v>243.32900000000001</v>
      </c>
      <c r="DC167" s="5">
        <v>396.97300000000001</v>
      </c>
      <c r="DD167" s="5">
        <v>289.63099999999997</v>
      </c>
      <c r="DE167" s="5">
        <v>322.49400000000003</v>
      </c>
      <c r="DF167" s="5">
        <v>479.58800000000002</v>
      </c>
      <c r="DH167" s="5">
        <v>432.05399999999997</v>
      </c>
      <c r="DI167" s="5">
        <v>356.93299999999999</v>
      </c>
      <c r="DJ167" s="5">
        <v>450.315</v>
      </c>
      <c r="DK167" s="5">
        <v>297.10300000000001</v>
      </c>
      <c r="DL167" s="5">
        <v>262.91199999999998</v>
      </c>
      <c r="DM167" s="5">
        <v>406.34500000000003</v>
      </c>
      <c r="DN167" s="5">
        <v>302.75900000000001</v>
      </c>
      <c r="DO167" s="5">
        <v>332.83300000000003</v>
      </c>
      <c r="DP167" s="5">
        <v>484.09100000000001</v>
      </c>
    </row>
    <row r="168" spans="1:120" x14ac:dyDescent="0.4">
      <c r="A168" s="5">
        <v>5852.83</v>
      </c>
      <c r="B168" s="5">
        <v>423.49599999999998</v>
      </c>
      <c r="C168" s="5">
        <v>323.83699999999999</v>
      </c>
      <c r="D168" s="5">
        <v>362.315</v>
      </c>
      <c r="E168" s="5">
        <v>348.25900000000001</v>
      </c>
      <c r="F168" s="5">
        <v>238.06200000000001</v>
      </c>
      <c r="G168" s="5">
        <v>282.733</v>
      </c>
      <c r="H168" s="5">
        <v>396.48899999999998</v>
      </c>
      <c r="I168" s="5">
        <v>322.86500000000001</v>
      </c>
      <c r="J168" s="5">
        <v>378.90800000000002</v>
      </c>
      <c r="L168" s="5">
        <v>416.56099999999998</v>
      </c>
      <c r="M168" s="5">
        <v>311.09199999999998</v>
      </c>
      <c r="N168" s="5">
        <v>344.24599999999998</v>
      </c>
      <c r="O168" s="5">
        <v>334.43599999999998</v>
      </c>
      <c r="P168" s="5">
        <v>215.81700000000001</v>
      </c>
      <c r="Q168" s="5">
        <v>253.32900000000001</v>
      </c>
      <c r="R168" s="5">
        <v>387.77199999999999</v>
      </c>
      <c r="S168" s="5">
        <v>311.29300000000001</v>
      </c>
      <c r="T168" s="5">
        <v>369.65100000000001</v>
      </c>
      <c r="V168" s="5">
        <v>416.822</v>
      </c>
      <c r="W168" s="5">
        <v>311.07600000000002</v>
      </c>
      <c r="X168" s="5">
        <v>343.92099999999999</v>
      </c>
      <c r="Y168" s="5">
        <v>334.11900000000003</v>
      </c>
      <c r="Z168" s="5">
        <v>215.26499999999999</v>
      </c>
      <c r="AA168" s="5">
        <v>252.27199999999999</v>
      </c>
      <c r="AB168" s="5">
        <v>387.505</v>
      </c>
      <c r="AC168" s="5">
        <v>311.178</v>
      </c>
      <c r="AD168" s="5">
        <v>369.72800000000001</v>
      </c>
      <c r="AF168" s="5">
        <v>417.19099999999997</v>
      </c>
      <c r="AG168" s="5">
        <v>311.35899999999998</v>
      </c>
      <c r="AH168" s="5">
        <v>344.346</v>
      </c>
      <c r="AI168" s="5">
        <v>334.18200000000002</v>
      </c>
      <c r="AJ168" s="5">
        <v>215.30500000000001</v>
      </c>
      <c r="AK168" s="5">
        <v>252.43100000000001</v>
      </c>
      <c r="AL168" s="5">
        <v>387.46699999999998</v>
      </c>
      <c r="AM168" s="5">
        <v>311.21600000000001</v>
      </c>
      <c r="AN168" s="5">
        <v>369.875</v>
      </c>
      <c r="AP168" s="5">
        <v>417.7</v>
      </c>
      <c r="AQ168" s="5">
        <v>311.98899999999998</v>
      </c>
      <c r="AR168" s="5">
        <v>345.53800000000001</v>
      </c>
      <c r="AS168" s="5">
        <v>334.61</v>
      </c>
      <c r="AT168" s="5">
        <v>215.928</v>
      </c>
      <c r="AU168" s="5">
        <v>253.81399999999999</v>
      </c>
      <c r="AV168" s="5">
        <v>387.298</v>
      </c>
      <c r="AW168" s="5">
        <v>311.15800000000002</v>
      </c>
      <c r="AX168" s="5">
        <v>369.97399999999999</v>
      </c>
      <c r="AZ168" s="5">
        <v>425.327</v>
      </c>
      <c r="BA168" s="5">
        <v>325.31900000000002</v>
      </c>
      <c r="BB168" s="5">
        <v>364.54300000000001</v>
      </c>
      <c r="BC168" s="5">
        <v>348.05900000000003</v>
      </c>
      <c r="BD168" s="5">
        <v>237.983</v>
      </c>
      <c r="BE168" s="5">
        <v>283.40300000000002</v>
      </c>
      <c r="BF168" s="5">
        <v>395.834</v>
      </c>
      <c r="BG168" s="5">
        <v>322.505</v>
      </c>
      <c r="BH168" s="5">
        <v>379.32299999999998</v>
      </c>
      <c r="BJ168" s="5">
        <v>432.47699999999998</v>
      </c>
      <c r="BK168" s="5">
        <v>358.76100000000002</v>
      </c>
      <c r="BL168" s="5">
        <v>450.15499999999997</v>
      </c>
      <c r="BM168" s="5">
        <v>298.52</v>
      </c>
      <c r="BN168" s="5">
        <v>264.78899999999999</v>
      </c>
      <c r="BO168" s="5">
        <v>406.06299999999999</v>
      </c>
      <c r="BP168" s="5">
        <v>305.44499999999999</v>
      </c>
      <c r="BQ168" s="5">
        <v>335.24</v>
      </c>
      <c r="BR168" s="5">
        <v>483.22300000000001</v>
      </c>
      <c r="BT168" s="5">
        <v>420.72500000000002</v>
      </c>
      <c r="BU168" s="5">
        <v>348.673</v>
      </c>
      <c r="BV168" s="5">
        <v>445.24200000000002</v>
      </c>
      <c r="BW168" s="5">
        <v>270.46699999999998</v>
      </c>
      <c r="BX168" s="5">
        <v>245.745</v>
      </c>
      <c r="BY168" s="5">
        <v>397.45800000000003</v>
      </c>
      <c r="BZ168" s="5">
        <v>292.64800000000002</v>
      </c>
      <c r="CA168" s="5">
        <v>325.33600000000001</v>
      </c>
      <c r="CB168" s="5">
        <v>480.02199999999999</v>
      </c>
      <c r="CD168" s="5">
        <v>420.904</v>
      </c>
      <c r="CE168" s="5">
        <v>349.166</v>
      </c>
      <c r="CF168" s="5">
        <v>446.274</v>
      </c>
      <c r="CG168" s="5">
        <v>269.72000000000003</v>
      </c>
      <c r="CH168" s="5">
        <v>245.995</v>
      </c>
      <c r="CI168" s="5">
        <v>398.68</v>
      </c>
      <c r="CJ168" s="5">
        <v>293.02999999999997</v>
      </c>
      <c r="CK168" s="5">
        <v>326.07900000000001</v>
      </c>
      <c r="CL168" s="5">
        <v>481.39100000000002</v>
      </c>
      <c r="CN168" s="5">
        <v>421.74200000000002</v>
      </c>
      <c r="CO168" s="5">
        <v>349.92200000000003</v>
      </c>
      <c r="CP168" s="5">
        <v>447.30500000000001</v>
      </c>
      <c r="CQ168" s="5">
        <v>270.20299999999997</v>
      </c>
      <c r="CR168" s="5">
        <v>246.55</v>
      </c>
      <c r="CS168" s="5">
        <v>399.7</v>
      </c>
      <c r="CT168" s="5">
        <v>293.42700000000002</v>
      </c>
      <c r="CU168" s="5">
        <v>326.68599999999998</v>
      </c>
      <c r="CV168" s="5">
        <v>482.47399999999999</v>
      </c>
      <c r="CX168" s="5">
        <v>423.11900000000003</v>
      </c>
      <c r="CY168" s="5">
        <v>350.8</v>
      </c>
      <c r="CZ168" s="5">
        <v>448.17</v>
      </c>
      <c r="DA168" s="5">
        <v>271.89</v>
      </c>
      <c r="DB168" s="5">
        <v>247.35300000000001</v>
      </c>
      <c r="DC168" s="5">
        <v>400.38400000000001</v>
      </c>
      <c r="DD168" s="5">
        <v>293.76</v>
      </c>
      <c r="DE168" s="5">
        <v>327.06400000000002</v>
      </c>
      <c r="DF168" s="5">
        <v>483.12900000000002</v>
      </c>
      <c r="DH168" s="5">
        <v>435.892</v>
      </c>
      <c r="DI168" s="5">
        <v>361.80900000000003</v>
      </c>
      <c r="DJ168" s="5">
        <v>454.286</v>
      </c>
      <c r="DK168" s="5">
        <v>300.70100000000002</v>
      </c>
      <c r="DL168" s="5">
        <v>267.22699999999998</v>
      </c>
      <c r="DM168" s="5">
        <v>409.93200000000002</v>
      </c>
      <c r="DN168" s="5">
        <v>307.065</v>
      </c>
      <c r="DO168" s="5">
        <v>337.53899999999999</v>
      </c>
      <c r="DP168" s="5">
        <v>487.702</v>
      </c>
    </row>
    <row r="169" spans="1:120" x14ac:dyDescent="0.4">
      <c r="A169" s="5">
        <v>5941.89</v>
      </c>
      <c r="B169" s="5">
        <v>426.78699999999998</v>
      </c>
      <c r="C169" s="5">
        <v>328.06200000000001</v>
      </c>
      <c r="D169" s="5">
        <v>365.96499999999997</v>
      </c>
      <c r="E169" s="5">
        <v>351.36</v>
      </c>
      <c r="F169" s="5">
        <v>241.767</v>
      </c>
      <c r="G169" s="5">
        <v>285.91699999999997</v>
      </c>
      <c r="H169" s="5">
        <v>399.971</v>
      </c>
      <c r="I169" s="5">
        <v>327.10199999999998</v>
      </c>
      <c r="J169" s="5">
        <v>382.46600000000001</v>
      </c>
      <c r="L169" s="5">
        <v>419.76900000000001</v>
      </c>
      <c r="M169" s="5">
        <v>315.17700000000002</v>
      </c>
      <c r="N169" s="5">
        <v>347.78399999999999</v>
      </c>
      <c r="O169" s="5">
        <v>337.32799999999997</v>
      </c>
      <c r="P169" s="5">
        <v>219.197</v>
      </c>
      <c r="Q169" s="5">
        <v>256.21800000000002</v>
      </c>
      <c r="R169" s="5">
        <v>391.14699999999999</v>
      </c>
      <c r="S169" s="5">
        <v>315.387</v>
      </c>
      <c r="T169" s="5">
        <v>373.089</v>
      </c>
      <c r="V169" s="5">
        <v>420.03500000000003</v>
      </c>
      <c r="W169" s="5">
        <v>315.16199999999998</v>
      </c>
      <c r="X169" s="5">
        <v>347.46</v>
      </c>
      <c r="Y169" s="5">
        <v>337.01</v>
      </c>
      <c r="Z169" s="5">
        <v>218.637</v>
      </c>
      <c r="AA169" s="5">
        <v>255.15</v>
      </c>
      <c r="AB169" s="5">
        <v>390.88299999999998</v>
      </c>
      <c r="AC169" s="5">
        <v>315.27300000000002</v>
      </c>
      <c r="AD169" s="5">
        <v>373.16899999999998</v>
      </c>
      <c r="AF169" s="5">
        <v>420.40899999999999</v>
      </c>
      <c r="AG169" s="5">
        <v>315.45</v>
      </c>
      <c r="AH169" s="5">
        <v>347.89100000000002</v>
      </c>
      <c r="AI169" s="5">
        <v>337.077</v>
      </c>
      <c r="AJ169" s="5">
        <v>218.679</v>
      </c>
      <c r="AK169" s="5">
        <v>255.31299999999999</v>
      </c>
      <c r="AL169" s="5">
        <v>390.85</v>
      </c>
      <c r="AM169" s="5">
        <v>315.31400000000002</v>
      </c>
      <c r="AN169" s="5">
        <v>373.32100000000003</v>
      </c>
      <c r="AP169" s="5">
        <v>420.92599999999999</v>
      </c>
      <c r="AQ169" s="5">
        <v>316.08999999999997</v>
      </c>
      <c r="AR169" s="5">
        <v>349.09300000000002</v>
      </c>
      <c r="AS169" s="5">
        <v>337.51600000000002</v>
      </c>
      <c r="AT169" s="5">
        <v>219.315</v>
      </c>
      <c r="AU169" s="5">
        <v>256.71199999999999</v>
      </c>
      <c r="AV169" s="5">
        <v>390.68400000000003</v>
      </c>
      <c r="AW169" s="5">
        <v>315.25700000000001</v>
      </c>
      <c r="AX169" s="5">
        <v>373.42200000000003</v>
      </c>
      <c r="AZ169" s="5">
        <v>428.64699999999999</v>
      </c>
      <c r="BA169" s="5">
        <v>329.57</v>
      </c>
      <c r="BB169" s="5">
        <v>368.21600000000001</v>
      </c>
      <c r="BC169" s="5">
        <v>351.18099999999998</v>
      </c>
      <c r="BD169" s="5">
        <v>241.69800000000001</v>
      </c>
      <c r="BE169" s="5">
        <v>286.60399999999998</v>
      </c>
      <c r="BF169" s="5">
        <v>399.334</v>
      </c>
      <c r="BG169" s="5">
        <v>326.74900000000002</v>
      </c>
      <c r="BH169" s="5">
        <v>382.89600000000002</v>
      </c>
      <c r="BJ169" s="5">
        <v>436.07600000000002</v>
      </c>
      <c r="BK169" s="5">
        <v>363.34399999999999</v>
      </c>
      <c r="BL169" s="5">
        <v>453.88499999999999</v>
      </c>
      <c r="BM169" s="5">
        <v>301.92599999999999</v>
      </c>
      <c r="BN169" s="5">
        <v>268.86700000000002</v>
      </c>
      <c r="BO169" s="5">
        <v>409.44099999999997</v>
      </c>
      <c r="BP169" s="5">
        <v>309.51600000000002</v>
      </c>
      <c r="BQ169" s="5">
        <v>339.67399999999998</v>
      </c>
      <c r="BR169" s="5">
        <v>486.608</v>
      </c>
      <c r="BT169" s="5">
        <v>424.267</v>
      </c>
      <c r="BU169" s="5">
        <v>353.15600000000001</v>
      </c>
      <c r="BV169" s="5">
        <v>448.89699999999999</v>
      </c>
      <c r="BW169" s="5">
        <v>273.61799999999999</v>
      </c>
      <c r="BX169" s="5">
        <v>249.55600000000001</v>
      </c>
      <c r="BY169" s="5">
        <v>400.67500000000001</v>
      </c>
      <c r="BZ169" s="5">
        <v>296.56200000000001</v>
      </c>
      <c r="CA169" s="5">
        <v>329.65</v>
      </c>
      <c r="CB169" s="5">
        <v>483.34699999999998</v>
      </c>
      <c r="CD169" s="5">
        <v>424.452</v>
      </c>
      <c r="CE169" s="5">
        <v>353.65600000000001</v>
      </c>
      <c r="CF169" s="5">
        <v>449.935</v>
      </c>
      <c r="CG169" s="5">
        <v>272.86799999999999</v>
      </c>
      <c r="CH169" s="5">
        <v>249.809</v>
      </c>
      <c r="CI169" s="5">
        <v>401.90199999999999</v>
      </c>
      <c r="CJ169" s="5">
        <v>296.95299999999997</v>
      </c>
      <c r="CK169" s="5">
        <v>330.40300000000002</v>
      </c>
      <c r="CL169" s="5">
        <v>484.72300000000001</v>
      </c>
      <c r="CN169" s="5">
        <v>425.29700000000003</v>
      </c>
      <c r="CO169" s="5">
        <v>354.42099999999999</v>
      </c>
      <c r="CP169" s="5">
        <v>450.97300000000001</v>
      </c>
      <c r="CQ169" s="5">
        <v>273.358</v>
      </c>
      <c r="CR169" s="5">
        <v>250.37200000000001</v>
      </c>
      <c r="CS169" s="5">
        <v>402.92899999999997</v>
      </c>
      <c r="CT169" s="5">
        <v>297.35700000000003</v>
      </c>
      <c r="CU169" s="5">
        <v>331.01799999999997</v>
      </c>
      <c r="CV169" s="5">
        <v>485.81200000000001</v>
      </c>
      <c r="CX169" s="5">
        <v>426.68299999999999</v>
      </c>
      <c r="CY169" s="5">
        <v>355.30900000000003</v>
      </c>
      <c r="CZ169" s="5">
        <v>451.84399999999999</v>
      </c>
      <c r="DA169" s="5">
        <v>275.06299999999999</v>
      </c>
      <c r="DB169" s="5">
        <v>251.18899999999999</v>
      </c>
      <c r="DC169" s="5">
        <v>403.62</v>
      </c>
      <c r="DD169" s="5">
        <v>297.69600000000003</v>
      </c>
      <c r="DE169" s="5">
        <v>331.40100000000001</v>
      </c>
      <c r="DF169" s="5">
        <v>486.46899999999999</v>
      </c>
      <c r="DH169" s="5">
        <v>439.52199999999999</v>
      </c>
      <c r="DI169" s="5">
        <v>366.42899999999997</v>
      </c>
      <c r="DJ169" s="5">
        <v>458.04199999999997</v>
      </c>
      <c r="DK169" s="5">
        <v>304.13400000000001</v>
      </c>
      <c r="DL169" s="5">
        <v>271.33800000000002</v>
      </c>
      <c r="DM169" s="5">
        <v>413.33600000000001</v>
      </c>
      <c r="DN169" s="5">
        <v>311.166</v>
      </c>
      <c r="DO169" s="5">
        <v>342.00299999999999</v>
      </c>
      <c r="DP169" s="5">
        <v>491.108</v>
      </c>
    </row>
    <row r="170" spans="1:120" x14ac:dyDescent="0.4">
      <c r="A170" s="5">
        <v>6030.94</v>
      </c>
      <c r="B170" s="5">
        <v>430.029</v>
      </c>
      <c r="C170" s="5">
        <v>332.23899999999998</v>
      </c>
      <c r="D170" s="5">
        <v>369.577</v>
      </c>
      <c r="E170" s="5">
        <v>354.43200000000002</v>
      </c>
      <c r="F170" s="5">
        <v>245.45</v>
      </c>
      <c r="G170" s="5">
        <v>289.08499999999998</v>
      </c>
      <c r="H170" s="5">
        <v>403.40800000000002</v>
      </c>
      <c r="I170" s="5">
        <v>331.291</v>
      </c>
      <c r="J170" s="5">
        <v>385.983</v>
      </c>
      <c r="L170" s="5">
        <v>422.93</v>
      </c>
      <c r="M170" s="5">
        <v>319.21699999999998</v>
      </c>
      <c r="N170" s="5">
        <v>351.28800000000001</v>
      </c>
      <c r="O170" s="5">
        <v>340.19299999999998</v>
      </c>
      <c r="P170" s="5">
        <v>222.559</v>
      </c>
      <c r="Q170" s="5">
        <v>259.09399999999999</v>
      </c>
      <c r="R170" s="5">
        <v>394.48099999999999</v>
      </c>
      <c r="S170" s="5">
        <v>319.43700000000001</v>
      </c>
      <c r="T170" s="5">
        <v>376.48899999999998</v>
      </c>
      <c r="V170" s="5">
        <v>423.20100000000002</v>
      </c>
      <c r="W170" s="5">
        <v>319.20400000000001</v>
      </c>
      <c r="X170" s="5">
        <v>350.96499999999997</v>
      </c>
      <c r="Y170" s="5">
        <v>339.87299999999999</v>
      </c>
      <c r="Z170" s="5">
        <v>221.99100000000001</v>
      </c>
      <c r="AA170" s="5">
        <v>258.01799999999997</v>
      </c>
      <c r="AB170" s="5">
        <v>394.21899999999999</v>
      </c>
      <c r="AC170" s="5">
        <v>319.32299999999998</v>
      </c>
      <c r="AD170" s="5">
        <v>376.572</v>
      </c>
      <c r="AF170" s="5">
        <v>423.58100000000002</v>
      </c>
      <c r="AG170" s="5">
        <v>319.49700000000001</v>
      </c>
      <c r="AH170" s="5">
        <v>351.40199999999999</v>
      </c>
      <c r="AI170" s="5">
        <v>339.94499999999999</v>
      </c>
      <c r="AJ170" s="5">
        <v>222.036</v>
      </c>
      <c r="AK170" s="5">
        <v>258.18400000000003</v>
      </c>
      <c r="AL170" s="5">
        <v>394.19099999999997</v>
      </c>
      <c r="AM170" s="5">
        <v>319.36799999999999</v>
      </c>
      <c r="AN170" s="5">
        <v>376.72800000000001</v>
      </c>
      <c r="AP170" s="5">
        <v>424.10700000000003</v>
      </c>
      <c r="AQ170" s="5">
        <v>320.14600000000002</v>
      </c>
      <c r="AR170" s="5">
        <v>352.61500000000001</v>
      </c>
      <c r="AS170" s="5">
        <v>340.39499999999998</v>
      </c>
      <c r="AT170" s="5">
        <v>222.685</v>
      </c>
      <c r="AU170" s="5">
        <v>259.59899999999999</v>
      </c>
      <c r="AV170" s="5">
        <v>394.02800000000002</v>
      </c>
      <c r="AW170" s="5">
        <v>319.31200000000001</v>
      </c>
      <c r="AX170" s="5">
        <v>376.83199999999999</v>
      </c>
      <c r="AZ170" s="5">
        <v>431.91800000000001</v>
      </c>
      <c r="BA170" s="5">
        <v>333.774</v>
      </c>
      <c r="BB170" s="5">
        <v>371.85300000000001</v>
      </c>
      <c r="BC170" s="5">
        <v>354.27300000000002</v>
      </c>
      <c r="BD170" s="5">
        <v>245.39099999999999</v>
      </c>
      <c r="BE170" s="5">
        <v>289.78899999999999</v>
      </c>
      <c r="BF170" s="5">
        <v>402.791</v>
      </c>
      <c r="BG170" s="5">
        <v>330.94499999999999</v>
      </c>
      <c r="BH170" s="5">
        <v>386.428</v>
      </c>
      <c r="BJ170" s="5">
        <v>439.62400000000002</v>
      </c>
      <c r="BK170" s="5">
        <v>367.87</v>
      </c>
      <c r="BL170" s="5">
        <v>457.56400000000002</v>
      </c>
      <c r="BM170" s="5">
        <v>305.31200000000001</v>
      </c>
      <c r="BN170" s="5">
        <v>272.91800000000001</v>
      </c>
      <c r="BO170" s="5">
        <v>412.78199999999998</v>
      </c>
      <c r="BP170" s="5">
        <v>313.55799999999999</v>
      </c>
      <c r="BQ170" s="5">
        <v>344.05900000000003</v>
      </c>
      <c r="BR170" s="5">
        <v>489.93700000000001</v>
      </c>
      <c r="BT170" s="5">
        <v>427.76299999999998</v>
      </c>
      <c r="BU170" s="5">
        <v>357.58600000000001</v>
      </c>
      <c r="BV170" s="5">
        <v>452.50299999999999</v>
      </c>
      <c r="BW170" s="5">
        <v>276.755</v>
      </c>
      <c r="BX170" s="5">
        <v>253.34399999999999</v>
      </c>
      <c r="BY170" s="5">
        <v>403.858</v>
      </c>
      <c r="BZ170" s="5">
        <v>300.45</v>
      </c>
      <c r="CA170" s="5">
        <v>333.91800000000001</v>
      </c>
      <c r="CB170" s="5">
        <v>486.61700000000002</v>
      </c>
      <c r="CD170" s="5">
        <v>427.95299999999997</v>
      </c>
      <c r="CE170" s="5">
        <v>358.09199999999998</v>
      </c>
      <c r="CF170" s="5">
        <v>453.54700000000003</v>
      </c>
      <c r="CG170" s="5">
        <v>276.00200000000001</v>
      </c>
      <c r="CH170" s="5">
        <v>253.6</v>
      </c>
      <c r="CI170" s="5">
        <v>405.09</v>
      </c>
      <c r="CJ170" s="5">
        <v>300.84899999999999</v>
      </c>
      <c r="CK170" s="5">
        <v>334.68099999999998</v>
      </c>
      <c r="CL170" s="5">
        <v>488.00099999999998</v>
      </c>
      <c r="CN170" s="5">
        <v>428.80599999999998</v>
      </c>
      <c r="CO170" s="5">
        <v>358.86700000000002</v>
      </c>
      <c r="CP170" s="5">
        <v>454.59199999999998</v>
      </c>
      <c r="CQ170" s="5">
        <v>276.5</v>
      </c>
      <c r="CR170" s="5">
        <v>254.172</v>
      </c>
      <c r="CS170" s="5">
        <v>406.12299999999999</v>
      </c>
      <c r="CT170" s="5">
        <v>301.26100000000002</v>
      </c>
      <c r="CU170" s="5">
        <v>335.30399999999997</v>
      </c>
      <c r="CV170" s="5">
        <v>489.09500000000003</v>
      </c>
      <c r="CX170" s="5">
        <v>430.2</v>
      </c>
      <c r="CY170" s="5">
        <v>359.76499999999999</v>
      </c>
      <c r="CZ170" s="5">
        <v>455.46800000000002</v>
      </c>
      <c r="DA170" s="5">
        <v>278.22300000000001</v>
      </c>
      <c r="DB170" s="5">
        <v>255.00299999999999</v>
      </c>
      <c r="DC170" s="5">
        <v>406.822</v>
      </c>
      <c r="DD170" s="5">
        <v>301.60599999999999</v>
      </c>
      <c r="DE170" s="5">
        <v>335.69099999999997</v>
      </c>
      <c r="DF170" s="5">
        <v>489.75400000000002</v>
      </c>
      <c r="DH170" s="5">
        <v>443.10199999999998</v>
      </c>
      <c r="DI170" s="5">
        <v>370.99200000000002</v>
      </c>
      <c r="DJ170" s="5">
        <v>461.74599999999998</v>
      </c>
      <c r="DK170" s="5">
        <v>307.54700000000003</v>
      </c>
      <c r="DL170" s="5">
        <v>275.42200000000003</v>
      </c>
      <c r="DM170" s="5">
        <v>416.702</v>
      </c>
      <c r="DN170" s="5">
        <v>315.23700000000002</v>
      </c>
      <c r="DO170" s="5">
        <v>346.41899999999998</v>
      </c>
      <c r="DP170" s="5">
        <v>494.45699999999999</v>
      </c>
    </row>
    <row r="171" spans="1:120" x14ac:dyDescent="0.4">
      <c r="A171" s="5">
        <v>6120</v>
      </c>
      <c r="B171" s="5">
        <v>433.22399999999999</v>
      </c>
      <c r="C171" s="5">
        <v>336.36900000000003</v>
      </c>
      <c r="D171" s="5">
        <v>373.15300000000002</v>
      </c>
      <c r="E171" s="5">
        <v>357.476</v>
      </c>
      <c r="F171" s="5">
        <v>249.11099999999999</v>
      </c>
      <c r="G171" s="5">
        <v>292.23599999999999</v>
      </c>
      <c r="H171" s="5">
        <v>406.80200000000002</v>
      </c>
      <c r="I171" s="5">
        <v>335.43400000000003</v>
      </c>
      <c r="J171" s="5">
        <v>389.46</v>
      </c>
      <c r="L171" s="5">
        <v>426.04700000000003</v>
      </c>
      <c r="M171" s="5">
        <v>323.21300000000002</v>
      </c>
      <c r="N171" s="5">
        <v>354.76</v>
      </c>
      <c r="O171" s="5">
        <v>343.03199999999998</v>
      </c>
      <c r="P171" s="5">
        <v>225.905</v>
      </c>
      <c r="Q171" s="5">
        <v>261.95999999999998</v>
      </c>
      <c r="R171" s="5">
        <v>397.77300000000002</v>
      </c>
      <c r="S171" s="5">
        <v>323.44400000000002</v>
      </c>
      <c r="T171" s="5">
        <v>379.85199999999998</v>
      </c>
      <c r="V171" s="5">
        <v>426.322</v>
      </c>
      <c r="W171" s="5">
        <v>323.202</v>
      </c>
      <c r="X171" s="5">
        <v>354.43900000000002</v>
      </c>
      <c r="Y171" s="5">
        <v>342.71</v>
      </c>
      <c r="Z171" s="5">
        <v>225.328</v>
      </c>
      <c r="AA171" s="5">
        <v>260.87400000000002</v>
      </c>
      <c r="AB171" s="5">
        <v>397.51299999999998</v>
      </c>
      <c r="AC171" s="5">
        <v>323.33</v>
      </c>
      <c r="AD171" s="5">
        <v>379.93799999999999</v>
      </c>
      <c r="AF171" s="5">
        <v>426.709</v>
      </c>
      <c r="AG171" s="5">
        <v>323.5</v>
      </c>
      <c r="AH171" s="5">
        <v>354.88099999999997</v>
      </c>
      <c r="AI171" s="5">
        <v>342.78699999999998</v>
      </c>
      <c r="AJ171" s="5">
        <v>225.376</v>
      </c>
      <c r="AK171" s="5">
        <v>261.04300000000001</v>
      </c>
      <c r="AL171" s="5">
        <v>397.49</v>
      </c>
      <c r="AM171" s="5">
        <v>323.37799999999999</v>
      </c>
      <c r="AN171" s="5">
        <v>380.09800000000001</v>
      </c>
      <c r="AP171" s="5">
        <v>427.24200000000002</v>
      </c>
      <c r="AQ171" s="5">
        <v>324.15899999999999</v>
      </c>
      <c r="AR171" s="5">
        <v>356.10399999999998</v>
      </c>
      <c r="AS171" s="5">
        <v>343.24799999999999</v>
      </c>
      <c r="AT171" s="5">
        <v>226.03899999999999</v>
      </c>
      <c r="AU171" s="5">
        <v>262.47500000000002</v>
      </c>
      <c r="AV171" s="5">
        <v>397.33</v>
      </c>
      <c r="AW171" s="5">
        <v>323.32400000000001</v>
      </c>
      <c r="AX171" s="5">
        <v>380.20499999999998</v>
      </c>
      <c r="AZ171" s="5">
        <v>435.14299999999997</v>
      </c>
      <c r="BA171" s="5">
        <v>337.93099999999998</v>
      </c>
      <c r="BB171" s="5">
        <v>375.452</v>
      </c>
      <c r="BC171" s="5">
        <v>357.33699999999999</v>
      </c>
      <c r="BD171" s="5">
        <v>249.06399999999999</v>
      </c>
      <c r="BE171" s="5">
        <v>292.95699999999999</v>
      </c>
      <c r="BF171" s="5">
        <v>406.20400000000001</v>
      </c>
      <c r="BG171" s="5">
        <v>335.096</v>
      </c>
      <c r="BH171" s="5">
        <v>389.92099999999999</v>
      </c>
      <c r="BJ171" s="5">
        <v>443.125</v>
      </c>
      <c r="BK171" s="5">
        <v>372.34</v>
      </c>
      <c r="BL171" s="5">
        <v>461.19200000000001</v>
      </c>
      <c r="BM171" s="5">
        <v>308.68</v>
      </c>
      <c r="BN171" s="5">
        <v>276.94200000000001</v>
      </c>
      <c r="BO171" s="5">
        <v>416.08800000000002</v>
      </c>
      <c r="BP171" s="5">
        <v>317.57100000000003</v>
      </c>
      <c r="BQ171" s="5">
        <v>348.39699999999999</v>
      </c>
      <c r="BR171" s="5">
        <v>493.21199999999999</v>
      </c>
      <c r="BT171" s="5">
        <v>431.21300000000002</v>
      </c>
      <c r="BU171" s="5">
        <v>361.964</v>
      </c>
      <c r="BV171" s="5">
        <v>456.06099999999998</v>
      </c>
      <c r="BW171" s="5">
        <v>279.87799999999999</v>
      </c>
      <c r="BX171" s="5">
        <v>257.11</v>
      </c>
      <c r="BY171" s="5">
        <v>407.00700000000001</v>
      </c>
      <c r="BZ171" s="5">
        <v>304.31299999999999</v>
      </c>
      <c r="CA171" s="5">
        <v>338.14100000000002</v>
      </c>
      <c r="CB171" s="5">
        <v>489.83600000000001</v>
      </c>
      <c r="CD171" s="5">
        <v>431.40800000000002</v>
      </c>
      <c r="CE171" s="5">
        <v>362.47699999999998</v>
      </c>
      <c r="CF171" s="5">
        <v>457.11099999999999</v>
      </c>
      <c r="CG171" s="5">
        <v>279.12200000000001</v>
      </c>
      <c r="CH171" s="5">
        <v>257.36799999999999</v>
      </c>
      <c r="CI171" s="5">
        <v>408.24400000000003</v>
      </c>
      <c r="CJ171" s="5">
        <v>304.72000000000003</v>
      </c>
      <c r="CK171" s="5">
        <v>338.91399999999999</v>
      </c>
      <c r="CL171" s="5">
        <v>491.226</v>
      </c>
      <c r="CN171" s="5">
        <v>432.27</v>
      </c>
      <c r="CO171" s="5">
        <v>363.26100000000002</v>
      </c>
      <c r="CP171" s="5">
        <v>458.16199999999998</v>
      </c>
      <c r="CQ171" s="5">
        <v>279.62900000000002</v>
      </c>
      <c r="CR171" s="5">
        <v>257.94900000000001</v>
      </c>
      <c r="CS171" s="5">
        <v>409.28300000000002</v>
      </c>
      <c r="CT171" s="5">
        <v>305.14</v>
      </c>
      <c r="CU171" s="5">
        <v>339.54500000000002</v>
      </c>
      <c r="CV171" s="5">
        <v>492.32499999999999</v>
      </c>
      <c r="CX171" s="5">
        <v>433.67200000000003</v>
      </c>
      <c r="CY171" s="5">
        <v>364.16800000000001</v>
      </c>
      <c r="CZ171" s="5">
        <v>459.04399999999998</v>
      </c>
      <c r="DA171" s="5">
        <v>281.36900000000003</v>
      </c>
      <c r="DB171" s="5">
        <v>258.79500000000002</v>
      </c>
      <c r="DC171" s="5">
        <v>409.99</v>
      </c>
      <c r="DD171" s="5">
        <v>305.49</v>
      </c>
      <c r="DE171" s="5">
        <v>339.93700000000001</v>
      </c>
      <c r="DF171" s="5">
        <v>492.98700000000002</v>
      </c>
      <c r="DH171" s="5">
        <v>446.63400000000001</v>
      </c>
      <c r="DI171" s="5">
        <v>375.49900000000002</v>
      </c>
      <c r="DJ171" s="5">
        <v>465.4</v>
      </c>
      <c r="DK171" s="5">
        <v>310.94099999999997</v>
      </c>
      <c r="DL171" s="5">
        <v>279.47899999999998</v>
      </c>
      <c r="DM171" s="5">
        <v>420.03300000000002</v>
      </c>
      <c r="DN171" s="5">
        <v>319.27800000000002</v>
      </c>
      <c r="DO171" s="5">
        <v>350.786</v>
      </c>
      <c r="DP171" s="5">
        <v>497.75299999999999</v>
      </c>
    </row>
    <row r="172" spans="1:120" x14ac:dyDescent="0.4">
      <c r="A172" s="5">
        <v>6216.62</v>
      </c>
      <c r="B172" s="5">
        <v>436.64</v>
      </c>
      <c r="C172" s="5">
        <v>340.79899999999998</v>
      </c>
      <c r="D172" s="5">
        <v>376.99299999999999</v>
      </c>
      <c r="E172" s="5">
        <v>360.74700000000001</v>
      </c>
      <c r="F172" s="5">
        <v>253.059</v>
      </c>
      <c r="G172" s="5">
        <v>295.63600000000002</v>
      </c>
      <c r="H172" s="5">
        <v>410.43700000000001</v>
      </c>
      <c r="I172" s="5">
        <v>339.87700000000001</v>
      </c>
      <c r="J172" s="5">
        <v>393.18900000000002</v>
      </c>
      <c r="L172" s="5">
        <v>429.38</v>
      </c>
      <c r="M172" s="5">
        <v>327.50200000000001</v>
      </c>
      <c r="N172" s="5">
        <v>358.49200000000002</v>
      </c>
      <c r="O172" s="5">
        <v>346.084</v>
      </c>
      <c r="P172" s="5">
        <v>229.51599999999999</v>
      </c>
      <c r="Q172" s="5">
        <v>265.05599999999998</v>
      </c>
      <c r="R172" s="5">
        <v>401.3</v>
      </c>
      <c r="S172" s="5">
        <v>327.74299999999999</v>
      </c>
      <c r="T172" s="5">
        <v>383.46</v>
      </c>
      <c r="V172" s="5">
        <v>429.66</v>
      </c>
      <c r="W172" s="5">
        <v>327.49200000000002</v>
      </c>
      <c r="X172" s="5">
        <v>358.17200000000003</v>
      </c>
      <c r="Y172" s="5">
        <v>345.76100000000002</v>
      </c>
      <c r="Z172" s="5">
        <v>228.93</v>
      </c>
      <c r="AA172" s="5">
        <v>263.95999999999998</v>
      </c>
      <c r="AB172" s="5">
        <v>401.04300000000001</v>
      </c>
      <c r="AC172" s="5">
        <v>327.63</v>
      </c>
      <c r="AD172" s="5">
        <v>383.54899999999998</v>
      </c>
      <c r="AF172" s="5">
        <v>430.053</v>
      </c>
      <c r="AG172" s="5">
        <v>327.79599999999999</v>
      </c>
      <c r="AH172" s="5">
        <v>358.62099999999998</v>
      </c>
      <c r="AI172" s="5">
        <v>345.84300000000002</v>
      </c>
      <c r="AJ172" s="5">
        <v>228.98</v>
      </c>
      <c r="AK172" s="5">
        <v>264.13400000000001</v>
      </c>
      <c r="AL172" s="5">
        <v>401.02600000000001</v>
      </c>
      <c r="AM172" s="5">
        <v>327.68200000000002</v>
      </c>
      <c r="AN172" s="5">
        <v>383.714</v>
      </c>
      <c r="AP172" s="5">
        <v>430.596</v>
      </c>
      <c r="AQ172" s="5">
        <v>328.46600000000001</v>
      </c>
      <c r="AR172" s="5">
        <v>359.85399999999998</v>
      </c>
      <c r="AS172" s="5">
        <v>346.31599999999997</v>
      </c>
      <c r="AT172" s="5">
        <v>229.65799999999999</v>
      </c>
      <c r="AU172" s="5">
        <v>265.58300000000003</v>
      </c>
      <c r="AV172" s="5">
        <v>400.86900000000003</v>
      </c>
      <c r="AW172" s="5">
        <v>327.62900000000002</v>
      </c>
      <c r="AX172" s="5">
        <v>383.82400000000001</v>
      </c>
      <c r="AZ172" s="5">
        <v>438.59100000000001</v>
      </c>
      <c r="BA172" s="5">
        <v>342.39</v>
      </c>
      <c r="BB172" s="5">
        <v>379.31799999999998</v>
      </c>
      <c r="BC172" s="5">
        <v>360.63099999999997</v>
      </c>
      <c r="BD172" s="5">
        <v>253.024</v>
      </c>
      <c r="BE172" s="5">
        <v>296.37599999999998</v>
      </c>
      <c r="BF172" s="5">
        <v>409.86</v>
      </c>
      <c r="BG172" s="5">
        <v>339.54899999999998</v>
      </c>
      <c r="BH172" s="5">
        <v>393.66800000000001</v>
      </c>
      <c r="BJ172" s="5">
        <v>446.87099999999998</v>
      </c>
      <c r="BK172" s="5">
        <v>377.13099999999997</v>
      </c>
      <c r="BL172" s="5">
        <v>465.07499999999999</v>
      </c>
      <c r="BM172" s="5">
        <v>312.31200000000001</v>
      </c>
      <c r="BN172" s="5">
        <v>281.27800000000002</v>
      </c>
      <c r="BO172" s="5">
        <v>419.637</v>
      </c>
      <c r="BP172" s="5">
        <v>321.892</v>
      </c>
      <c r="BQ172" s="5">
        <v>353.05099999999999</v>
      </c>
      <c r="BR172" s="5">
        <v>496.709</v>
      </c>
      <c r="BT172" s="5">
        <v>434.90800000000002</v>
      </c>
      <c r="BU172" s="5">
        <v>366.65699999999998</v>
      </c>
      <c r="BV172" s="5">
        <v>459.87</v>
      </c>
      <c r="BW172" s="5">
        <v>283.25299999999999</v>
      </c>
      <c r="BX172" s="5">
        <v>261.17099999999999</v>
      </c>
      <c r="BY172" s="5">
        <v>410.38799999999998</v>
      </c>
      <c r="BZ172" s="5">
        <v>308.476</v>
      </c>
      <c r="CA172" s="5">
        <v>342.67399999999998</v>
      </c>
      <c r="CB172" s="5">
        <v>493.27199999999999</v>
      </c>
      <c r="CD172" s="5">
        <v>435.10899999999998</v>
      </c>
      <c r="CE172" s="5">
        <v>367.17700000000002</v>
      </c>
      <c r="CF172" s="5">
        <v>460.92599999999999</v>
      </c>
      <c r="CG172" s="5">
        <v>282.49400000000003</v>
      </c>
      <c r="CH172" s="5">
        <v>261.43200000000002</v>
      </c>
      <c r="CI172" s="5">
        <v>411.62900000000002</v>
      </c>
      <c r="CJ172" s="5">
        <v>308.89100000000002</v>
      </c>
      <c r="CK172" s="5">
        <v>343.45699999999999</v>
      </c>
      <c r="CL172" s="5">
        <v>494.67</v>
      </c>
      <c r="CN172" s="5">
        <v>435.97899999999998</v>
      </c>
      <c r="CO172" s="5">
        <v>367.97199999999998</v>
      </c>
      <c r="CP172" s="5">
        <v>461.98500000000001</v>
      </c>
      <c r="CQ172" s="5">
        <v>283.00900000000001</v>
      </c>
      <c r="CR172" s="5">
        <v>262.02199999999999</v>
      </c>
      <c r="CS172" s="5">
        <v>412.67599999999999</v>
      </c>
      <c r="CT172" s="5">
        <v>309.31900000000002</v>
      </c>
      <c r="CU172" s="5">
        <v>344.09699999999998</v>
      </c>
      <c r="CV172" s="5">
        <v>495.774</v>
      </c>
      <c r="CX172" s="5">
        <v>437.39</v>
      </c>
      <c r="CY172" s="5">
        <v>368.88900000000001</v>
      </c>
      <c r="CZ172" s="5">
        <v>462.87200000000001</v>
      </c>
      <c r="DA172" s="5">
        <v>284.76799999999997</v>
      </c>
      <c r="DB172" s="5">
        <v>262.88299999999998</v>
      </c>
      <c r="DC172" s="5">
        <v>413.39100000000002</v>
      </c>
      <c r="DD172" s="5">
        <v>309.67599999999999</v>
      </c>
      <c r="DE172" s="5">
        <v>344.49400000000003</v>
      </c>
      <c r="DF172" s="5">
        <v>496.43799999999999</v>
      </c>
      <c r="DH172" s="5">
        <v>450.41399999999999</v>
      </c>
      <c r="DI172" s="5">
        <v>380.32799999999997</v>
      </c>
      <c r="DJ172" s="5">
        <v>469.31</v>
      </c>
      <c r="DK172" s="5">
        <v>314.60300000000001</v>
      </c>
      <c r="DL172" s="5">
        <v>283.85000000000002</v>
      </c>
      <c r="DM172" s="5">
        <v>423.608</v>
      </c>
      <c r="DN172" s="5">
        <v>323.63099999999997</v>
      </c>
      <c r="DO172" s="5">
        <v>355.47199999999998</v>
      </c>
      <c r="DP172" s="5">
        <v>501.27100000000002</v>
      </c>
    </row>
    <row r="173" spans="1:120" x14ac:dyDescent="0.4">
      <c r="A173" s="5">
        <v>6304.41</v>
      </c>
      <c r="B173" s="5">
        <v>439.697</v>
      </c>
      <c r="C173" s="5">
        <v>344.77600000000001</v>
      </c>
      <c r="D173" s="5">
        <v>380.44499999999999</v>
      </c>
      <c r="E173" s="5">
        <v>363.69</v>
      </c>
      <c r="F173" s="5">
        <v>256.62400000000002</v>
      </c>
      <c r="G173" s="5">
        <v>298.70800000000003</v>
      </c>
      <c r="H173" s="5">
        <v>413.69600000000003</v>
      </c>
      <c r="I173" s="5">
        <v>343.86700000000002</v>
      </c>
      <c r="J173" s="5">
        <v>396.53800000000001</v>
      </c>
      <c r="L173" s="5">
        <v>432.36399999999998</v>
      </c>
      <c r="M173" s="5">
        <v>331.35399999999998</v>
      </c>
      <c r="N173" s="5">
        <v>361.85</v>
      </c>
      <c r="O173" s="5">
        <v>348.83100000000002</v>
      </c>
      <c r="P173" s="5">
        <v>232.77799999999999</v>
      </c>
      <c r="Q173" s="5">
        <v>267.858</v>
      </c>
      <c r="R173" s="5">
        <v>404.46300000000002</v>
      </c>
      <c r="S173" s="5">
        <v>331.60500000000002</v>
      </c>
      <c r="T173" s="5">
        <v>386.70100000000002</v>
      </c>
      <c r="V173" s="5">
        <v>432.649</v>
      </c>
      <c r="W173" s="5">
        <v>331.346</v>
      </c>
      <c r="X173" s="5">
        <v>361.53100000000001</v>
      </c>
      <c r="Y173" s="5">
        <v>348.50700000000001</v>
      </c>
      <c r="Z173" s="5">
        <v>232.184</v>
      </c>
      <c r="AA173" s="5">
        <v>266.75299999999999</v>
      </c>
      <c r="AB173" s="5">
        <v>404.209</v>
      </c>
      <c r="AC173" s="5">
        <v>331.49200000000002</v>
      </c>
      <c r="AD173" s="5">
        <v>386.79199999999997</v>
      </c>
      <c r="AF173" s="5">
        <v>433.048</v>
      </c>
      <c r="AG173" s="5">
        <v>331.65499999999997</v>
      </c>
      <c r="AH173" s="5">
        <v>361.98500000000001</v>
      </c>
      <c r="AI173" s="5">
        <v>348.59399999999999</v>
      </c>
      <c r="AJ173" s="5">
        <v>232.23699999999999</v>
      </c>
      <c r="AK173" s="5">
        <v>266.93</v>
      </c>
      <c r="AL173" s="5">
        <v>404.197</v>
      </c>
      <c r="AM173" s="5">
        <v>331.548</v>
      </c>
      <c r="AN173" s="5">
        <v>386.96199999999999</v>
      </c>
      <c r="AP173" s="5">
        <v>433.59800000000001</v>
      </c>
      <c r="AQ173" s="5">
        <v>332.334</v>
      </c>
      <c r="AR173" s="5">
        <v>363.22899999999998</v>
      </c>
      <c r="AS173" s="5">
        <v>349.07799999999997</v>
      </c>
      <c r="AT173" s="5">
        <v>232.929</v>
      </c>
      <c r="AU173" s="5">
        <v>268.39499999999998</v>
      </c>
      <c r="AV173" s="5">
        <v>404.04399999999998</v>
      </c>
      <c r="AW173" s="5">
        <v>331.49599999999998</v>
      </c>
      <c r="AX173" s="5">
        <v>387.07400000000001</v>
      </c>
      <c r="AZ173" s="5">
        <v>441.67700000000002</v>
      </c>
      <c r="BA173" s="5">
        <v>346.392</v>
      </c>
      <c r="BB173" s="5">
        <v>382.79399999999998</v>
      </c>
      <c r="BC173" s="5">
        <v>363.59500000000003</v>
      </c>
      <c r="BD173" s="5">
        <v>256.60000000000002</v>
      </c>
      <c r="BE173" s="5">
        <v>299.46600000000001</v>
      </c>
      <c r="BF173" s="5">
        <v>413.13900000000001</v>
      </c>
      <c r="BG173" s="5">
        <v>343.54700000000003</v>
      </c>
      <c r="BH173" s="5">
        <v>397.03199999999998</v>
      </c>
      <c r="BJ173" s="5">
        <v>450.226</v>
      </c>
      <c r="BK173" s="5">
        <v>381.42599999999999</v>
      </c>
      <c r="BL173" s="5">
        <v>468.553</v>
      </c>
      <c r="BM173" s="5">
        <v>315.59300000000002</v>
      </c>
      <c r="BN173" s="5">
        <v>285.18900000000002</v>
      </c>
      <c r="BO173" s="5">
        <v>422.82499999999999</v>
      </c>
      <c r="BP173" s="5">
        <v>325.78699999999998</v>
      </c>
      <c r="BQ173" s="5">
        <v>357.23</v>
      </c>
      <c r="BR173" s="5">
        <v>499.83199999999999</v>
      </c>
      <c r="BT173" s="5">
        <v>438.21899999999999</v>
      </c>
      <c r="BU173" s="5">
        <v>370.86799999999999</v>
      </c>
      <c r="BV173" s="5">
        <v>463.28199999999998</v>
      </c>
      <c r="BW173" s="5">
        <v>286.30500000000001</v>
      </c>
      <c r="BX173" s="5">
        <v>264.83600000000001</v>
      </c>
      <c r="BY173" s="5">
        <v>413.42700000000002</v>
      </c>
      <c r="BZ173" s="5">
        <v>312.23099999999999</v>
      </c>
      <c r="CA173" s="5">
        <v>346.74599999999998</v>
      </c>
      <c r="CB173" s="5">
        <v>496.34199999999998</v>
      </c>
      <c r="CD173" s="5">
        <v>438.42599999999999</v>
      </c>
      <c r="CE173" s="5">
        <v>371.39400000000001</v>
      </c>
      <c r="CF173" s="5">
        <v>464.34399999999999</v>
      </c>
      <c r="CG173" s="5">
        <v>285.54300000000001</v>
      </c>
      <c r="CH173" s="5">
        <v>265.09899999999999</v>
      </c>
      <c r="CI173" s="5">
        <v>414.67200000000003</v>
      </c>
      <c r="CJ173" s="5">
        <v>312.654</v>
      </c>
      <c r="CK173" s="5">
        <v>347.53800000000001</v>
      </c>
      <c r="CL173" s="5">
        <v>497.74599999999998</v>
      </c>
      <c r="CN173" s="5">
        <v>439.30399999999997</v>
      </c>
      <c r="CO173" s="5">
        <v>372.19799999999998</v>
      </c>
      <c r="CP173" s="5">
        <v>465.40899999999999</v>
      </c>
      <c r="CQ173" s="5">
        <v>286.06599999999997</v>
      </c>
      <c r="CR173" s="5">
        <v>265.69900000000001</v>
      </c>
      <c r="CS173" s="5">
        <v>415.72500000000002</v>
      </c>
      <c r="CT173" s="5">
        <v>313.08999999999997</v>
      </c>
      <c r="CU173" s="5">
        <v>348.18599999999998</v>
      </c>
      <c r="CV173" s="5">
        <v>498.85500000000002</v>
      </c>
      <c r="CX173" s="5">
        <v>440.72199999999998</v>
      </c>
      <c r="CY173" s="5">
        <v>373.12299999999999</v>
      </c>
      <c r="CZ173" s="5">
        <v>466.30200000000002</v>
      </c>
      <c r="DA173" s="5">
        <v>287.84199999999998</v>
      </c>
      <c r="DB173" s="5">
        <v>266.57299999999998</v>
      </c>
      <c r="DC173" s="5">
        <v>416.44799999999998</v>
      </c>
      <c r="DD173" s="5">
        <v>313.45100000000002</v>
      </c>
      <c r="DE173" s="5">
        <v>348.58800000000002</v>
      </c>
      <c r="DF173" s="5">
        <v>499.52199999999999</v>
      </c>
      <c r="DH173" s="5">
        <v>453.79899999999998</v>
      </c>
      <c r="DI173" s="5">
        <v>384.65800000000002</v>
      </c>
      <c r="DJ173" s="5">
        <v>472.81099999999998</v>
      </c>
      <c r="DK173" s="5">
        <v>317.911</v>
      </c>
      <c r="DL173" s="5">
        <v>287.79300000000001</v>
      </c>
      <c r="DM173" s="5">
        <v>426.82</v>
      </c>
      <c r="DN173" s="5">
        <v>327.55500000000001</v>
      </c>
      <c r="DO173" s="5">
        <v>359.67899999999997</v>
      </c>
      <c r="DP173" s="5">
        <v>504.41399999999999</v>
      </c>
    </row>
    <row r="174" spans="1:120" x14ac:dyDescent="0.4">
      <c r="A174" s="5">
        <v>6392.21</v>
      </c>
      <c r="B174" s="5">
        <v>442.71</v>
      </c>
      <c r="C174" s="5">
        <v>348.70600000000002</v>
      </c>
      <c r="D174" s="5">
        <v>383.86</v>
      </c>
      <c r="E174" s="5">
        <v>366.60500000000002</v>
      </c>
      <c r="F174" s="5">
        <v>260.16500000000002</v>
      </c>
      <c r="G174" s="5">
        <v>301.76400000000001</v>
      </c>
      <c r="H174" s="5">
        <v>416.91199999999998</v>
      </c>
      <c r="I174" s="5">
        <v>347.81</v>
      </c>
      <c r="J174" s="5">
        <v>399.84699999999998</v>
      </c>
      <c r="L174" s="5">
        <v>435.30599999999998</v>
      </c>
      <c r="M174" s="5">
        <v>335.16300000000001</v>
      </c>
      <c r="N174" s="5">
        <v>365.17599999999999</v>
      </c>
      <c r="O174" s="5">
        <v>351.553</v>
      </c>
      <c r="P174" s="5">
        <v>236.02199999999999</v>
      </c>
      <c r="Q174" s="5">
        <v>270.64800000000002</v>
      </c>
      <c r="R174" s="5">
        <v>407.58600000000001</v>
      </c>
      <c r="S174" s="5">
        <v>335.423</v>
      </c>
      <c r="T174" s="5">
        <v>389.90499999999997</v>
      </c>
      <c r="V174" s="5">
        <v>435.59500000000003</v>
      </c>
      <c r="W174" s="5">
        <v>335.15600000000001</v>
      </c>
      <c r="X174" s="5">
        <v>364.858</v>
      </c>
      <c r="Y174" s="5">
        <v>351.22800000000001</v>
      </c>
      <c r="Z174" s="5">
        <v>235.42</v>
      </c>
      <c r="AA174" s="5">
        <v>269.53399999999999</v>
      </c>
      <c r="AB174" s="5">
        <v>407.33499999999998</v>
      </c>
      <c r="AC174" s="5">
        <v>335.31099999999998</v>
      </c>
      <c r="AD174" s="5">
        <v>389.99900000000002</v>
      </c>
      <c r="AF174" s="5">
        <v>435.99900000000002</v>
      </c>
      <c r="AG174" s="5">
        <v>335.471</v>
      </c>
      <c r="AH174" s="5">
        <v>365.31799999999998</v>
      </c>
      <c r="AI174" s="5">
        <v>351.32</v>
      </c>
      <c r="AJ174" s="5">
        <v>235.477</v>
      </c>
      <c r="AK174" s="5">
        <v>269.71499999999997</v>
      </c>
      <c r="AL174" s="5">
        <v>407.32799999999997</v>
      </c>
      <c r="AM174" s="5">
        <v>335.37099999999998</v>
      </c>
      <c r="AN174" s="5">
        <v>390.173</v>
      </c>
      <c r="AP174" s="5">
        <v>436.55799999999999</v>
      </c>
      <c r="AQ174" s="5">
        <v>336.15899999999999</v>
      </c>
      <c r="AR174" s="5">
        <v>366.57100000000003</v>
      </c>
      <c r="AS174" s="5">
        <v>351.815</v>
      </c>
      <c r="AT174" s="5">
        <v>236.18100000000001</v>
      </c>
      <c r="AU174" s="5">
        <v>271.19600000000003</v>
      </c>
      <c r="AV174" s="5">
        <v>407.178</v>
      </c>
      <c r="AW174" s="5">
        <v>335.32100000000003</v>
      </c>
      <c r="AX174" s="5">
        <v>390.28899999999999</v>
      </c>
      <c r="AZ174" s="5">
        <v>444.71899999999999</v>
      </c>
      <c r="BA174" s="5">
        <v>350.34800000000001</v>
      </c>
      <c r="BB174" s="5">
        <v>386.233</v>
      </c>
      <c r="BC174" s="5">
        <v>366.53199999999998</v>
      </c>
      <c r="BD174" s="5">
        <v>260.154</v>
      </c>
      <c r="BE174" s="5">
        <v>302.53899999999999</v>
      </c>
      <c r="BF174" s="5">
        <v>416.375</v>
      </c>
      <c r="BG174" s="5">
        <v>347.5</v>
      </c>
      <c r="BH174" s="5">
        <v>400.358</v>
      </c>
      <c r="BJ174" s="5">
        <v>453.53500000000003</v>
      </c>
      <c r="BK174" s="5">
        <v>385.66699999999997</v>
      </c>
      <c r="BL174" s="5">
        <v>471.983</v>
      </c>
      <c r="BM174" s="5">
        <v>318.85500000000002</v>
      </c>
      <c r="BN174" s="5">
        <v>289.07299999999998</v>
      </c>
      <c r="BO174" s="5">
        <v>425.97899999999998</v>
      </c>
      <c r="BP174" s="5">
        <v>329.65199999999999</v>
      </c>
      <c r="BQ174" s="5">
        <v>361.36200000000002</v>
      </c>
      <c r="BR174" s="5">
        <v>502.90499999999997</v>
      </c>
      <c r="BT174" s="5">
        <v>441.48700000000002</v>
      </c>
      <c r="BU174" s="5">
        <v>375.02699999999999</v>
      </c>
      <c r="BV174" s="5">
        <v>466.64800000000002</v>
      </c>
      <c r="BW174" s="5">
        <v>289.34300000000002</v>
      </c>
      <c r="BX174" s="5">
        <v>268.47800000000001</v>
      </c>
      <c r="BY174" s="5">
        <v>416.43299999999999</v>
      </c>
      <c r="BZ174" s="5">
        <v>315.959</v>
      </c>
      <c r="CA174" s="5">
        <v>350.774</v>
      </c>
      <c r="CB174" s="5">
        <v>499.363</v>
      </c>
      <c r="CD174" s="5">
        <v>441.7</v>
      </c>
      <c r="CE174" s="5">
        <v>375.55900000000003</v>
      </c>
      <c r="CF174" s="5">
        <v>467.71499999999997</v>
      </c>
      <c r="CG174" s="5">
        <v>288.57799999999997</v>
      </c>
      <c r="CH174" s="5">
        <v>268.74400000000003</v>
      </c>
      <c r="CI174" s="5">
        <v>417.68299999999999</v>
      </c>
      <c r="CJ174" s="5">
        <v>316.39</v>
      </c>
      <c r="CK174" s="5">
        <v>351.57499999999999</v>
      </c>
      <c r="CL174" s="5">
        <v>500.774</v>
      </c>
      <c r="CN174" s="5">
        <v>442.58499999999998</v>
      </c>
      <c r="CO174" s="5">
        <v>376.37200000000001</v>
      </c>
      <c r="CP174" s="5">
        <v>468.78699999999998</v>
      </c>
      <c r="CQ174" s="5">
        <v>289.10899999999998</v>
      </c>
      <c r="CR174" s="5">
        <v>269.351</v>
      </c>
      <c r="CS174" s="5">
        <v>418.74099999999999</v>
      </c>
      <c r="CT174" s="5">
        <v>316.83300000000003</v>
      </c>
      <c r="CU174" s="5">
        <v>352.23</v>
      </c>
      <c r="CV174" s="5">
        <v>501.887</v>
      </c>
      <c r="CX174" s="5">
        <v>444.01</v>
      </c>
      <c r="CY174" s="5">
        <v>377.30700000000002</v>
      </c>
      <c r="CZ174" s="5">
        <v>469.685</v>
      </c>
      <c r="DA174" s="5">
        <v>290.90199999999999</v>
      </c>
      <c r="DB174" s="5">
        <v>270.23899999999998</v>
      </c>
      <c r="DC174" s="5">
        <v>419.47199999999998</v>
      </c>
      <c r="DD174" s="5">
        <v>317.2</v>
      </c>
      <c r="DE174" s="5">
        <v>352.637</v>
      </c>
      <c r="DF174" s="5">
        <v>502.55700000000002</v>
      </c>
      <c r="DH174" s="5">
        <v>457.13799999999998</v>
      </c>
      <c r="DI174" s="5">
        <v>388.93299999999999</v>
      </c>
      <c r="DJ174" s="5">
        <v>476.26499999999999</v>
      </c>
      <c r="DK174" s="5">
        <v>321.2</v>
      </c>
      <c r="DL174" s="5">
        <v>291.70800000000003</v>
      </c>
      <c r="DM174" s="5">
        <v>429.99700000000001</v>
      </c>
      <c r="DN174" s="5">
        <v>331.44900000000001</v>
      </c>
      <c r="DO174" s="5">
        <v>363.84</v>
      </c>
      <c r="DP174" s="5">
        <v>507.50599999999997</v>
      </c>
    </row>
    <row r="175" spans="1:120" x14ac:dyDescent="0.4">
      <c r="A175" s="5">
        <v>6480</v>
      </c>
      <c r="B175" s="5">
        <v>445.68</v>
      </c>
      <c r="C175" s="5">
        <v>352.59100000000001</v>
      </c>
      <c r="D175" s="5">
        <v>387.24099999999999</v>
      </c>
      <c r="E175" s="5">
        <v>369.49400000000003</v>
      </c>
      <c r="F175" s="5">
        <v>263.68400000000003</v>
      </c>
      <c r="G175" s="5">
        <v>304.80200000000002</v>
      </c>
      <c r="H175" s="5">
        <v>420.08800000000002</v>
      </c>
      <c r="I175" s="5">
        <v>351.709</v>
      </c>
      <c r="J175" s="5">
        <v>403.12</v>
      </c>
      <c r="L175" s="5">
        <v>438.20600000000002</v>
      </c>
      <c r="M175" s="5">
        <v>338.93</v>
      </c>
      <c r="N175" s="5">
        <v>368.47</v>
      </c>
      <c r="O175" s="5">
        <v>354.25200000000001</v>
      </c>
      <c r="P175" s="5">
        <v>239.249</v>
      </c>
      <c r="Q175" s="5">
        <v>273.42700000000002</v>
      </c>
      <c r="R175" s="5">
        <v>410.67099999999999</v>
      </c>
      <c r="S175" s="5">
        <v>339.2</v>
      </c>
      <c r="T175" s="5">
        <v>393.07400000000001</v>
      </c>
      <c r="V175" s="5">
        <v>438.5</v>
      </c>
      <c r="W175" s="5">
        <v>338.92500000000001</v>
      </c>
      <c r="X175" s="5">
        <v>368.154</v>
      </c>
      <c r="Y175" s="5">
        <v>353.92500000000001</v>
      </c>
      <c r="Z175" s="5">
        <v>238.63900000000001</v>
      </c>
      <c r="AA175" s="5">
        <v>272.30399999999997</v>
      </c>
      <c r="AB175" s="5">
        <v>410.423</v>
      </c>
      <c r="AC175" s="5">
        <v>339.089</v>
      </c>
      <c r="AD175" s="5">
        <v>393.17200000000003</v>
      </c>
      <c r="AF175" s="5">
        <v>438.911</v>
      </c>
      <c r="AG175" s="5">
        <v>339.245</v>
      </c>
      <c r="AH175" s="5">
        <v>368.61900000000003</v>
      </c>
      <c r="AI175" s="5">
        <v>354.02199999999999</v>
      </c>
      <c r="AJ175" s="5">
        <v>238.69800000000001</v>
      </c>
      <c r="AK175" s="5">
        <v>272.488</v>
      </c>
      <c r="AL175" s="5">
        <v>410.42099999999999</v>
      </c>
      <c r="AM175" s="5">
        <v>339.15300000000002</v>
      </c>
      <c r="AN175" s="5">
        <v>393.35</v>
      </c>
      <c r="AP175" s="5">
        <v>439.47699999999998</v>
      </c>
      <c r="AQ175" s="5">
        <v>339.94299999999998</v>
      </c>
      <c r="AR175" s="5">
        <v>369.88200000000001</v>
      </c>
      <c r="AS175" s="5">
        <v>354.52800000000002</v>
      </c>
      <c r="AT175" s="5">
        <v>239.416</v>
      </c>
      <c r="AU175" s="5">
        <v>273.98500000000001</v>
      </c>
      <c r="AV175" s="5">
        <v>410.27499999999998</v>
      </c>
      <c r="AW175" s="5">
        <v>339.10399999999998</v>
      </c>
      <c r="AX175" s="5">
        <v>393.46899999999999</v>
      </c>
      <c r="AZ175" s="5">
        <v>447.71800000000002</v>
      </c>
      <c r="BA175" s="5">
        <v>354.25900000000001</v>
      </c>
      <c r="BB175" s="5">
        <v>389.637</v>
      </c>
      <c r="BC175" s="5">
        <v>369.44299999999998</v>
      </c>
      <c r="BD175" s="5">
        <v>263.68599999999998</v>
      </c>
      <c r="BE175" s="5">
        <v>305.59500000000003</v>
      </c>
      <c r="BF175" s="5">
        <v>419.572</v>
      </c>
      <c r="BG175" s="5">
        <v>351.40800000000002</v>
      </c>
      <c r="BH175" s="5">
        <v>403.64699999999999</v>
      </c>
      <c r="BJ175" s="5">
        <v>456.8</v>
      </c>
      <c r="BK175" s="5">
        <v>389.85599999999999</v>
      </c>
      <c r="BL175" s="5">
        <v>475.36700000000002</v>
      </c>
      <c r="BM175" s="5">
        <v>322.09699999999998</v>
      </c>
      <c r="BN175" s="5">
        <v>292.928</v>
      </c>
      <c r="BO175" s="5">
        <v>429.101</v>
      </c>
      <c r="BP175" s="5">
        <v>333.48700000000002</v>
      </c>
      <c r="BQ175" s="5">
        <v>365.44799999999998</v>
      </c>
      <c r="BR175" s="5">
        <v>505.93</v>
      </c>
      <c r="BT175" s="5">
        <v>444.714</v>
      </c>
      <c r="BU175" s="5">
        <v>379.137</v>
      </c>
      <c r="BV175" s="5">
        <v>469.97</v>
      </c>
      <c r="BW175" s="5">
        <v>292.36799999999999</v>
      </c>
      <c r="BX175" s="5">
        <v>272.09699999999998</v>
      </c>
      <c r="BY175" s="5">
        <v>419.40899999999999</v>
      </c>
      <c r="BZ175" s="5">
        <v>319.661</v>
      </c>
      <c r="CA175" s="5">
        <v>354.75799999999998</v>
      </c>
      <c r="CB175" s="5">
        <v>502.33800000000002</v>
      </c>
      <c r="CD175" s="5">
        <v>444.93099999999998</v>
      </c>
      <c r="CE175" s="5">
        <v>379.67500000000001</v>
      </c>
      <c r="CF175" s="5">
        <v>471.04199999999997</v>
      </c>
      <c r="CG175" s="5">
        <v>291.60000000000002</v>
      </c>
      <c r="CH175" s="5">
        <v>272.36500000000001</v>
      </c>
      <c r="CI175" s="5">
        <v>420.66199999999998</v>
      </c>
      <c r="CJ175" s="5">
        <v>320.10000000000002</v>
      </c>
      <c r="CK175" s="5">
        <v>355.56799999999998</v>
      </c>
      <c r="CL175" s="5">
        <v>503.755</v>
      </c>
      <c r="CN175" s="5">
        <v>445.82400000000001</v>
      </c>
      <c r="CO175" s="5">
        <v>380.49700000000001</v>
      </c>
      <c r="CP175" s="5">
        <v>472.12</v>
      </c>
      <c r="CQ175" s="5">
        <v>292.13900000000001</v>
      </c>
      <c r="CR175" s="5">
        <v>272.98099999999999</v>
      </c>
      <c r="CS175" s="5">
        <v>421.72699999999998</v>
      </c>
      <c r="CT175" s="5">
        <v>320.55</v>
      </c>
      <c r="CU175" s="5">
        <v>356.23099999999999</v>
      </c>
      <c r="CV175" s="5">
        <v>504.87299999999999</v>
      </c>
      <c r="CX175" s="5">
        <v>447.25700000000001</v>
      </c>
      <c r="CY175" s="5">
        <v>381.44</v>
      </c>
      <c r="CZ175" s="5">
        <v>473.02300000000002</v>
      </c>
      <c r="DA175" s="5">
        <v>293.94900000000001</v>
      </c>
      <c r="DB175" s="5">
        <v>273.88299999999998</v>
      </c>
      <c r="DC175" s="5">
        <v>422.46499999999997</v>
      </c>
      <c r="DD175" s="5">
        <v>320.923</v>
      </c>
      <c r="DE175" s="5">
        <v>356.64299999999997</v>
      </c>
      <c r="DF175" s="5">
        <v>505.54399999999998</v>
      </c>
      <c r="DH175" s="5">
        <v>460.43200000000002</v>
      </c>
      <c r="DI175" s="5">
        <v>393.15499999999997</v>
      </c>
      <c r="DJ175" s="5">
        <v>479.67099999999999</v>
      </c>
      <c r="DK175" s="5">
        <v>324.46899999999999</v>
      </c>
      <c r="DL175" s="5">
        <v>295.59399999999999</v>
      </c>
      <c r="DM175" s="5">
        <v>433.142</v>
      </c>
      <c r="DN175" s="5">
        <v>335.31200000000001</v>
      </c>
      <c r="DO175" s="5">
        <v>367.95400000000001</v>
      </c>
      <c r="DP175" s="5">
        <v>510.54899999999998</v>
      </c>
    </row>
    <row r="176" spans="1:120" x14ac:dyDescent="0.4">
      <c r="A176" s="5">
        <v>6580.75</v>
      </c>
      <c r="B176" s="5">
        <v>449.041</v>
      </c>
      <c r="C176" s="5">
        <v>356.99799999999999</v>
      </c>
      <c r="D176" s="5">
        <v>391.08100000000002</v>
      </c>
      <c r="E176" s="5">
        <v>372.77800000000002</v>
      </c>
      <c r="F176" s="5">
        <v>267.697</v>
      </c>
      <c r="G176" s="5">
        <v>308.27</v>
      </c>
      <c r="H176" s="5">
        <v>423.68799999999999</v>
      </c>
      <c r="I176" s="5">
        <v>356.13200000000001</v>
      </c>
      <c r="J176" s="5">
        <v>406.834</v>
      </c>
      <c r="L176" s="5">
        <v>441.48899999999998</v>
      </c>
      <c r="M176" s="5">
        <v>343.20600000000002</v>
      </c>
      <c r="N176" s="5">
        <v>372.21499999999997</v>
      </c>
      <c r="O176" s="5">
        <v>357.32100000000003</v>
      </c>
      <c r="P176" s="5">
        <v>242.93100000000001</v>
      </c>
      <c r="Q176" s="5">
        <v>276.60300000000001</v>
      </c>
      <c r="R176" s="5">
        <v>414.16800000000001</v>
      </c>
      <c r="S176" s="5">
        <v>343.48700000000002</v>
      </c>
      <c r="T176" s="5">
        <v>396.673</v>
      </c>
      <c r="V176" s="5">
        <v>441.78800000000001</v>
      </c>
      <c r="W176" s="5">
        <v>343.20299999999997</v>
      </c>
      <c r="X176" s="5">
        <v>371.90100000000001</v>
      </c>
      <c r="Y176" s="5">
        <v>356.99200000000002</v>
      </c>
      <c r="Z176" s="5">
        <v>242.31200000000001</v>
      </c>
      <c r="AA176" s="5">
        <v>275.47000000000003</v>
      </c>
      <c r="AB176" s="5">
        <v>413.923</v>
      </c>
      <c r="AC176" s="5">
        <v>343.37700000000001</v>
      </c>
      <c r="AD176" s="5">
        <v>396.77300000000002</v>
      </c>
      <c r="AF176" s="5">
        <v>442.20600000000002</v>
      </c>
      <c r="AG176" s="5">
        <v>343.529</v>
      </c>
      <c r="AH176" s="5">
        <v>372.37200000000001</v>
      </c>
      <c r="AI176" s="5">
        <v>357.096</v>
      </c>
      <c r="AJ176" s="5">
        <v>242.375</v>
      </c>
      <c r="AK176" s="5">
        <v>275.65800000000002</v>
      </c>
      <c r="AL176" s="5">
        <v>413.92700000000002</v>
      </c>
      <c r="AM176" s="5">
        <v>343.44499999999999</v>
      </c>
      <c r="AN176" s="5">
        <v>396.95699999999999</v>
      </c>
      <c r="AP176" s="5">
        <v>442.78199999999998</v>
      </c>
      <c r="AQ176" s="5">
        <v>344.238</v>
      </c>
      <c r="AR176" s="5">
        <v>373.64600000000002</v>
      </c>
      <c r="AS176" s="5">
        <v>357.61500000000001</v>
      </c>
      <c r="AT176" s="5">
        <v>243.10900000000001</v>
      </c>
      <c r="AU176" s="5">
        <v>277.173</v>
      </c>
      <c r="AV176" s="5">
        <v>413.78500000000003</v>
      </c>
      <c r="AW176" s="5">
        <v>343.39800000000002</v>
      </c>
      <c r="AX176" s="5">
        <v>397.07900000000001</v>
      </c>
      <c r="AZ176" s="5">
        <v>451.11200000000002</v>
      </c>
      <c r="BA176" s="5">
        <v>358.69600000000003</v>
      </c>
      <c r="BB176" s="5">
        <v>393.50400000000002</v>
      </c>
      <c r="BC176" s="5">
        <v>372.75299999999999</v>
      </c>
      <c r="BD176" s="5">
        <v>267.71300000000002</v>
      </c>
      <c r="BE176" s="5">
        <v>309.084</v>
      </c>
      <c r="BF176" s="5">
        <v>423.19499999999999</v>
      </c>
      <c r="BG176" s="5">
        <v>355.84300000000002</v>
      </c>
      <c r="BH176" s="5">
        <v>407.38</v>
      </c>
      <c r="BJ176" s="5">
        <v>460.49700000000001</v>
      </c>
      <c r="BK176" s="5">
        <v>394.60300000000001</v>
      </c>
      <c r="BL176" s="5">
        <v>479.19799999999998</v>
      </c>
      <c r="BM176" s="5">
        <v>325.79599999999999</v>
      </c>
      <c r="BN176" s="5">
        <v>297.32100000000003</v>
      </c>
      <c r="BO176" s="5">
        <v>432.64499999999998</v>
      </c>
      <c r="BP176" s="5">
        <v>337.85399999999998</v>
      </c>
      <c r="BQ176" s="5">
        <v>370.084</v>
      </c>
      <c r="BR176" s="5">
        <v>509.34800000000001</v>
      </c>
      <c r="BT176" s="5">
        <v>448.37</v>
      </c>
      <c r="BU176" s="5">
        <v>383.79700000000003</v>
      </c>
      <c r="BV176" s="5">
        <v>473.733</v>
      </c>
      <c r="BW176" s="5">
        <v>295.82299999999998</v>
      </c>
      <c r="BX176" s="5">
        <v>276.22399999999999</v>
      </c>
      <c r="BY176" s="5">
        <v>422.79</v>
      </c>
      <c r="BZ176" s="5">
        <v>323.87900000000002</v>
      </c>
      <c r="CA176" s="5">
        <v>359.28199999999998</v>
      </c>
      <c r="CB176" s="5">
        <v>505.69900000000001</v>
      </c>
      <c r="CD176" s="5">
        <v>448.59300000000002</v>
      </c>
      <c r="CE176" s="5">
        <v>384.34199999999998</v>
      </c>
      <c r="CF176" s="5">
        <v>474.81</v>
      </c>
      <c r="CG176" s="5">
        <v>295.05200000000002</v>
      </c>
      <c r="CH176" s="5">
        <v>276.49299999999999</v>
      </c>
      <c r="CI176" s="5">
        <v>424.04700000000003</v>
      </c>
      <c r="CJ176" s="5">
        <v>324.32600000000002</v>
      </c>
      <c r="CK176" s="5">
        <v>360.10199999999998</v>
      </c>
      <c r="CL176" s="5">
        <v>507.12299999999999</v>
      </c>
      <c r="CN176" s="5">
        <v>449.495</v>
      </c>
      <c r="CO176" s="5">
        <v>385.173</v>
      </c>
      <c r="CP176" s="5">
        <v>475.89600000000002</v>
      </c>
      <c r="CQ176" s="5">
        <v>295.60000000000002</v>
      </c>
      <c r="CR176" s="5">
        <v>277.11900000000003</v>
      </c>
      <c r="CS176" s="5">
        <v>425.11900000000003</v>
      </c>
      <c r="CT176" s="5">
        <v>324.78500000000003</v>
      </c>
      <c r="CU176" s="5">
        <v>360.774</v>
      </c>
      <c r="CV176" s="5">
        <v>508.24599999999998</v>
      </c>
      <c r="CX176" s="5">
        <v>450.93599999999998</v>
      </c>
      <c r="CY176" s="5">
        <v>386.12700000000001</v>
      </c>
      <c r="CZ176" s="5">
        <v>476.80399999999997</v>
      </c>
      <c r="DA176" s="5">
        <v>297.42899999999997</v>
      </c>
      <c r="DB176" s="5">
        <v>278.03699999999998</v>
      </c>
      <c r="DC176" s="5">
        <v>425.86599999999999</v>
      </c>
      <c r="DD176" s="5">
        <v>325.16500000000002</v>
      </c>
      <c r="DE176" s="5">
        <v>361.19099999999997</v>
      </c>
      <c r="DF176" s="5">
        <v>508.92099999999999</v>
      </c>
      <c r="DH176" s="5">
        <v>464.16199999999998</v>
      </c>
      <c r="DI176" s="5">
        <v>397.94</v>
      </c>
      <c r="DJ176" s="5">
        <v>483.52800000000002</v>
      </c>
      <c r="DK176" s="5">
        <v>328.19900000000001</v>
      </c>
      <c r="DL176" s="5">
        <v>300.02300000000002</v>
      </c>
      <c r="DM176" s="5">
        <v>436.71300000000002</v>
      </c>
      <c r="DN176" s="5">
        <v>339.71199999999999</v>
      </c>
      <c r="DO176" s="5">
        <v>372.62200000000001</v>
      </c>
      <c r="DP176" s="5">
        <v>513.98800000000006</v>
      </c>
    </row>
    <row r="177" spans="1:120" x14ac:dyDescent="0.4">
      <c r="A177" s="5">
        <v>6667.17</v>
      </c>
      <c r="B177" s="5">
        <v>451.87900000000002</v>
      </c>
      <c r="C177" s="5">
        <v>360.72899999999998</v>
      </c>
      <c r="D177" s="5">
        <v>394.33800000000002</v>
      </c>
      <c r="E177" s="5">
        <v>375.56799999999998</v>
      </c>
      <c r="F177" s="5">
        <v>271.11399999999998</v>
      </c>
      <c r="G177" s="5">
        <v>311.22699999999998</v>
      </c>
      <c r="H177" s="5">
        <v>426.73200000000003</v>
      </c>
      <c r="I177" s="5">
        <v>359.87799999999999</v>
      </c>
      <c r="J177" s="5">
        <v>409.98099999999999</v>
      </c>
      <c r="L177" s="5">
        <v>444.26299999999998</v>
      </c>
      <c r="M177" s="5">
        <v>346.82799999999997</v>
      </c>
      <c r="N177" s="5">
        <v>375.39499999999998</v>
      </c>
      <c r="O177" s="5">
        <v>359.92899999999997</v>
      </c>
      <c r="P177" s="5">
        <v>246.07</v>
      </c>
      <c r="Q177" s="5">
        <v>279.315</v>
      </c>
      <c r="R177" s="5">
        <v>417.12799999999999</v>
      </c>
      <c r="S177" s="5">
        <v>347.11900000000003</v>
      </c>
      <c r="T177" s="5">
        <v>399.72300000000001</v>
      </c>
      <c r="V177" s="5">
        <v>444.56700000000001</v>
      </c>
      <c r="W177" s="5">
        <v>346.82799999999997</v>
      </c>
      <c r="X177" s="5">
        <v>375.08199999999999</v>
      </c>
      <c r="Y177" s="5">
        <v>359.59899999999999</v>
      </c>
      <c r="Z177" s="5">
        <v>245.44399999999999</v>
      </c>
      <c r="AA177" s="5">
        <v>278.173</v>
      </c>
      <c r="AB177" s="5">
        <v>416.88600000000002</v>
      </c>
      <c r="AC177" s="5">
        <v>347.01</v>
      </c>
      <c r="AD177" s="5">
        <v>399.827</v>
      </c>
      <c r="AF177" s="5">
        <v>444.99</v>
      </c>
      <c r="AG177" s="5">
        <v>347.15800000000002</v>
      </c>
      <c r="AH177" s="5">
        <v>375.55900000000003</v>
      </c>
      <c r="AI177" s="5">
        <v>359.70800000000003</v>
      </c>
      <c r="AJ177" s="5">
        <v>245.50899999999999</v>
      </c>
      <c r="AK177" s="5">
        <v>278.36500000000001</v>
      </c>
      <c r="AL177" s="5">
        <v>416.89499999999998</v>
      </c>
      <c r="AM177" s="5">
        <v>347.08199999999999</v>
      </c>
      <c r="AN177" s="5">
        <v>400.01499999999999</v>
      </c>
      <c r="AP177" s="5">
        <v>445.57400000000001</v>
      </c>
      <c r="AQ177" s="5">
        <v>347.87700000000001</v>
      </c>
      <c r="AR177" s="5">
        <v>376.84199999999998</v>
      </c>
      <c r="AS177" s="5">
        <v>360.238</v>
      </c>
      <c r="AT177" s="5">
        <v>246.256</v>
      </c>
      <c r="AU177" s="5">
        <v>279.89600000000002</v>
      </c>
      <c r="AV177" s="5">
        <v>416.75599999999997</v>
      </c>
      <c r="AW177" s="5">
        <v>347.03699999999998</v>
      </c>
      <c r="AX177" s="5">
        <v>400.14</v>
      </c>
      <c r="AZ177" s="5">
        <v>453.97899999999998</v>
      </c>
      <c r="BA177" s="5">
        <v>362.45299999999997</v>
      </c>
      <c r="BB177" s="5">
        <v>396.78399999999999</v>
      </c>
      <c r="BC177" s="5">
        <v>375.565</v>
      </c>
      <c r="BD177" s="5">
        <v>271.14299999999997</v>
      </c>
      <c r="BE177" s="5">
        <v>312.05900000000003</v>
      </c>
      <c r="BF177" s="5">
        <v>426.26</v>
      </c>
      <c r="BG177" s="5">
        <v>359.6</v>
      </c>
      <c r="BH177" s="5">
        <v>410.54300000000001</v>
      </c>
      <c r="BJ177" s="5">
        <v>463.62099999999998</v>
      </c>
      <c r="BK177" s="5">
        <v>398.61799999999999</v>
      </c>
      <c r="BL177" s="5">
        <v>482.435</v>
      </c>
      <c r="BM177" s="5">
        <v>328.94900000000001</v>
      </c>
      <c r="BN177" s="5">
        <v>301.05900000000003</v>
      </c>
      <c r="BO177" s="5">
        <v>435.65100000000001</v>
      </c>
      <c r="BP177" s="5">
        <v>341.56799999999998</v>
      </c>
      <c r="BQ177" s="5">
        <v>374.01100000000002</v>
      </c>
      <c r="BR177" s="5">
        <v>512.23</v>
      </c>
      <c r="BT177" s="5">
        <v>451.46199999999999</v>
      </c>
      <c r="BU177" s="5">
        <v>387.74099999999999</v>
      </c>
      <c r="BV177" s="5">
        <v>476.91300000000001</v>
      </c>
      <c r="BW177" s="5">
        <v>298.77199999999999</v>
      </c>
      <c r="BX177" s="5">
        <v>279.738</v>
      </c>
      <c r="BY177" s="5">
        <v>425.65800000000002</v>
      </c>
      <c r="BZ177" s="5">
        <v>327.46800000000002</v>
      </c>
      <c r="CA177" s="5">
        <v>363.11500000000001</v>
      </c>
      <c r="CB177" s="5">
        <v>508.53500000000003</v>
      </c>
      <c r="CD177" s="5">
        <v>451.69099999999997</v>
      </c>
      <c r="CE177" s="5">
        <v>388.291</v>
      </c>
      <c r="CF177" s="5">
        <v>477.99599999999998</v>
      </c>
      <c r="CG177" s="5">
        <v>297.99900000000002</v>
      </c>
      <c r="CH177" s="5">
        <v>280.00900000000001</v>
      </c>
      <c r="CI177" s="5">
        <v>426.91899999999998</v>
      </c>
      <c r="CJ177" s="5">
        <v>327.923</v>
      </c>
      <c r="CK177" s="5">
        <v>363.94400000000002</v>
      </c>
      <c r="CL177" s="5">
        <v>509.964</v>
      </c>
      <c r="CN177" s="5">
        <v>452.6</v>
      </c>
      <c r="CO177" s="5">
        <v>389.13099999999997</v>
      </c>
      <c r="CP177" s="5">
        <v>479.08699999999999</v>
      </c>
      <c r="CQ177" s="5">
        <v>298.55399999999997</v>
      </c>
      <c r="CR177" s="5">
        <v>280.64299999999997</v>
      </c>
      <c r="CS177" s="5">
        <v>427.99599999999998</v>
      </c>
      <c r="CT177" s="5">
        <v>328.39</v>
      </c>
      <c r="CU177" s="5">
        <v>364.62299999999999</v>
      </c>
      <c r="CV177" s="5">
        <v>511.09199999999998</v>
      </c>
      <c r="CX177" s="5">
        <v>454.048</v>
      </c>
      <c r="CY177" s="5">
        <v>390.09300000000002</v>
      </c>
      <c r="CZ177" s="5">
        <v>480.00099999999998</v>
      </c>
      <c r="DA177" s="5">
        <v>300.39999999999998</v>
      </c>
      <c r="DB177" s="5">
        <v>281.57499999999999</v>
      </c>
      <c r="DC177" s="5">
        <v>428.75</v>
      </c>
      <c r="DD177" s="5">
        <v>328.774</v>
      </c>
      <c r="DE177" s="5">
        <v>365.04500000000002</v>
      </c>
      <c r="DF177" s="5">
        <v>511.76799999999997</v>
      </c>
      <c r="DH177" s="5">
        <v>467.315</v>
      </c>
      <c r="DI177" s="5">
        <v>401.98700000000002</v>
      </c>
      <c r="DJ177" s="5">
        <v>486.78800000000001</v>
      </c>
      <c r="DK177" s="5">
        <v>331.37799999999999</v>
      </c>
      <c r="DL177" s="5">
        <v>303.791</v>
      </c>
      <c r="DM177" s="5">
        <v>439.74099999999999</v>
      </c>
      <c r="DN177" s="5">
        <v>343.45299999999997</v>
      </c>
      <c r="DO177" s="5">
        <v>376.577</v>
      </c>
      <c r="DP177" s="5">
        <v>516.88699999999994</v>
      </c>
    </row>
    <row r="178" spans="1:120" x14ac:dyDescent="0.4">
      <c r="A178" s="5">
        <v>6753.58</v>
      </c>
      <c r="B178" s="5">
        <v>454.67599999999999</v>
      </c>
      <c r="C178" s="5">
        <v>364.416</v>
      </c>
      <c r="D178" s="5">
        <v>397.56</v>
      </c>
      <c r="E178" s="5">
        <v>378.33100000000002</v>
      </c>
      <c r="F178" s="5">
        <v>274.50700000000001</v>
      </c>
      <c r="G178" s="5">
        <v>314.16699999999997</v>
      </c>
      <c r="H178" s="5">
        <v>429.73700000000002</v>
      </c>
      <c r="I178" s="5">
        <v>363.58</v>
      </c>
      <c r="J178" s="5">
        <v>413.09</v>
      </c>
      <c r="L178" s="5">
        <v>446.99799999999999</v>
      </c>
      <c r="M178" s="5">
        <v>350.41</v>
      </c>
      <c r="N178" s="5">
        <v>378.54300000000001</v>
      </c>
      <c r="O178" s="5">
        <v>362.51299999999998</v>
      </c>
      <c r="P178" s="5">
        <v>249.19</v>
      </c>
      <c r="Q178" s="5">
        <v>282.01400000000001</v>
      </c>
      <c r="R178" s="5">
        <v>420.05</v>
      </c>
      <c r="S178" s="5">
        <v>350.71</v>
      </c>
      <c r="T178" s="5">
        <v>402.73899999999998</v>
      </c>
      <c r="V178" s="5">
        <v>447.30500000000001</v>
      </c>
      <c r="W178" s="5">
        <v>350.411</v>
      </c>
      <c r="X178" s="5">
        <v>378.23099999999999</v>
      </c>
      <c r="Y178" s="5">
        <v>362.18200000000002</v>
      </c>
      <c r="Z178" s="5">
        <v>248.55600000000001</v>
      </c>
      <c r="AA178" s="5">
        <v>280.86399999999998</v>
      </c>
      <c r="AB178" s="5">
        <v>419.81</v>
      </c>
      <c r="AC178" s="5">
        <v>350.60199999999998</v>
      </c>
      <c r="AD178" s="5">
        <v>402.84500000000003</v>
      </c>
      <c r="AF178" s="5">
        <v>447.73500000000001</v>
      </c>
      <c r="AG178" s="5">
        <v>350.74700000000001</v>
      </c>
      <c r="AH178" s="5">
        <v>378.714</v>
      </c>
      <c r="AI178" s="5">
        <v>362.29599999999999</v>
      </c>
      <c r="AJ178" s="5">
        <v>248.625</v>
      </c>
      <c r="AK178" s="5">
        <v>281.06</v>
      </c>
      <c r="AL178" s="5">
        <v>419.82499999999999</v>
      </c>
      <c r="AM178" s="5">
        <v>350.67700000000002</v>
      </c>
      <c r="AN178" s="5">
        <v>403.03800000000001</v>
      </c>
      <c r="AP178" s="5">
        <v>448.32600000000002</v>
      </c>
      <c r="AQ178" s="5">
        <v>351.47399999999999</v>
      </c>
      <c r="AR178" s="5">
        <v>380.00700000000001</v>
      </c>
      <c r="AS178" s="5">
        <v>362.83699999999999</v>
      </c>
      <c r="AT178" s="5">
        <v>249.38499999999999</v>
      </c>
      <c r="AU178" s="5">
        <v>282.60599999999999</v>
      </c>
      <c r="AV178" s="5">
        <v>419.69</v>
      </c>
      <c r="AW178" s="5">
        <v>350.63499999999999</v>
      </c>
      <c r="AX178" s="5">
        <v>403.166</v>
      </c>
      <c r="AZ178" s="5">
        <v>456.80399999999997</v>
      </c>
      <c r="BA178" s="5">
        <v>366.166</v>
      </c>
      <c r="BB178" s="5">
        <v>400.029</v>
      </c>
      <c r="BC178" s="5">
        <v>378.351</v>
      </c>
      <c r="BD178" s="5">
        <v>274.55099999999999</v>
      </c>
      <c r="BE178" s="5">
        <v>315.017</v>
      </c>
      <c r="BF178" s="5">
        <v>429.286</v>
      </c>
      <c r="BG178" s="5">
        <v>363.31299999999999</v>
      </c>
      <c r="BH178" s="5">
        <v>413.67</v>
      </c>
      <c r="BJ178" s="5">
        <v>466.702</v>
      </c>
      <c r="BK178" s="5">
        <v>402.58100000000002</v>
      </c>
      <c r="BL178" s="5">
        <v>485.62700000000001</v>
      </c>
      <c r="BM178" s="5">
        <v>332.08100000000002</v>
      </c>
      <c r="BN178" s="5">
        <v>304.76799999999997</v>
      </c>
      <c r="BO178" s="5">
        <v>438.625</v>
      </c>
      <c r="BP178" s="5">
        <v>345.25</v>
      </c>
      <c r="BQ178" s="5">
        <v>377.89299999999997</v>
      </c>
      <c r="BR178" s="5">
        <v>515.06500000000005</v>
      </c>
      <c r="BT178" s="5">
        <v>454.51400000000001</v>
      </c>
      <c r="BU178" s="5">
        <v>391.63600000000002</v>
      </c>
      <c r="BV178" s="5">
        <v>480.05099999999999</v>
      </c>
      <c r="BW178" s="5">
        <v>301.70600000000002</v>
      </c>
      <c r="BX178" s="5">
        <v>283.22800000000001</v>
      </c>
      <c r="BY178" s="5">
        <v>428.49599999999998</v>
      </c>
      <c r="BZ178" s="5">
        <v>331.03</v>
      </c>
      <c r="CA178" s="5">
        <v>366.90600000000001</v>
      </c>
      <c r="CB178" s="5">
        <v>511.32499999999999</v>
      </c>
      <c r="CD178" s="5">
        <v>454.74799999999999</v>
      </c>
      <c r="CE178" s="5">
        <v>392.19200000000001</v>
      </c>
      <c r="CF178" s="5">
        <v>481.13799999999998</v>
      </c>
      <c r="CG178" s="5">
        <v>300.93099999999998</v>
      </c>
      <c r="CH178" s="5">
        <v>283.50099999999998</v>
      </c>
      <c r="CI178" s="5">
        <v>429.76</v>
      </c>
      <c r="CJ178" s="5">
        <v>331.49200000000002</v>
      </c>
      <c r="CK178" s="5">
        <v>367.74299999999999</v>
      </c>
      <c r="CL178" s="5">
        <v>512.76</v>
      </c>
      <c r="CN178" s="5">
        <v>455.66300000000001</v>
      </c>
      <c r="CO178" s="5">
        <v>393.04</v>
      </c>
      <c r="CP178" s="5">
        <v>482.23599999999999</v>
      </c>
      <c r="CQ178" s="5">
        <v>301.49299999999999</v>
      </c>
      <c r="CR178" s="5">
        <v>284.14400000000001</v>
      </c>
      <c r="CS178" s="5">
        <v>430.84300000000002</v>
      </c>
      <c r="CT178" s="5">
        <v>331.96600000000001</v>
      </c>
      <c r="CU178" s="5">
        <v>368.42899999999997</v>
      </c>
      <c r="CV178" s="5">
        <v>513.89200000000005</v>
      </c>
      <c r="CX178" s="5">
        <v>457.11900000000003</v>
      </c>
      <c r="CY178" s="5">
        <v>394.01100000000002</v>
      </c>
      <c r="CZ178" s="5">
        <v>483.154</v>
      </c>
      <c r="DA178" s="5">
        <v>303.35599999999999</v>
      </c>
      <c r="DB178" s="5">
        <v>285.08800000000002</v>
      </c>
      <c r="DC178" s="5">
        <v>431.60500000000002</v>
      </c>
      <c r="DD178" s="5">
        <v>332.35599999999999</v>
      </c>
      <c r="DE178" s="5">
        <v>368.85599999999999</v>
      </c>
      <c r="DF178" s="5">
        <v>514.57100000000003</v>
      </c>
      <c r="DH178" s="5">
        <v>470.42500000000001</v>
      </c>
      <c r="DI178" s="5">
        <v>405.98099999999999</v>
      </c>
      <c r="DJ178" s="5">
        <v>490.00200000000001</v>
      </c>
      <c r="DK178" s="5">
        <v>334.53699999999998</v>
      </c>
      <c r="DL178" s="5">
        <v>307.52999999999997</v>
      </c>
      <c r="DM178" s="5">
        <v>442.73700000000002</v>
      </c>
      <c r="DN178" s="5">
        <v>347.16300000000001</v>
      </c>
      <c r="DO178" s="5">
        <v>380.48599999999999</v>
      </c>
      <c r="DP178" s="5">
        <v>519.74</v>
      </c>
    </row>
    <row r="179" spans="1:120" x14ac:dyDescent="0.4">
      <c r="A179" s="5">
        <v>6840</v>
      </c>
      <c r="B179" s="5">
        <v>457.43400000000003</v>
      </c>
      <c r="C179" s="5">
        <v>368.06099999999998</v>
      </c>
      <c r="D179" s="5">
        <v>400.74799999999999</v>
      </c>
      <c r="E179" s="5">
        <v>381.06900000000002</v>
      </c>
      <c r="F179" s="5">
        <v>277.87900000000002</v>
      </c>
      <c r="G179" s="5">
        <v>317.08999999999997</v>
      </c>
      <c r="H179" s="5">
        <v>432.70499999999998</v>
      </c>
      <c r="I179" s="5">
        <v>367.23899999999998</v>
      </c>
      <c r="J179" s="5">
        <v>416.166</v>
      </c>
      <c r="L179" s="5">
        <v>449.69600000000003</v>
      </c>
      <c r="M179" s="5">
        <v>353.952</v>
      </c>
      <c r="N179" s="5">
        <v>381.661</v>
      </c>
      <c r="O179" s="5">
        <v>365.07499999999999</v>
      </c>
      <c r="P179" s="5">
        <v>252.292</v>
      </c>
      <c r="Q179" s="5">
        <v>284.702</v>
      </c>
      <c r="R179" s="5">
        <v>422.93700000000001</v>
      </c>
      <c r="S179" s="5">
        <v>354.262</v>
      </c>
      <c r="T179" s="5">
        <v>405.72199999999998</v>
      </c>
      <c r="V179" s="5">
        <v>450.00799999999998</v>
      </c>
      <c r="W179" s="5">
        <v>353.95499999999998</v>
      </c>
      <c r="X179" s="5">
        <v>381.351</v>
      </c>
      <c r="Y179" s="5">
        <v>364.74299999999999</v>
      </c>
      <c r="Z179" s="5">
        <v>251.65100000000001</v>
      </c>
      <c r="AA179" s="5">
        <v>283.54399999999998</v>
      </c>
      <c r="AB179" s="5">
        <v>422.7</v>
      </c>
      <c r="AC179" s="5">
        <v>354.15499999999997</v>
      </c>
      <c r="AD179" s="5">
        <v>405.83199999999999</v>
      </c>
      <c r="AF179" s="5">
        <v>450.44299999999998</v>
      </c>
      <c r="AG179" s="5">
        <v>354.29599999999999</v>
      </c>
      <c r="AH179" s="5">
        <v>381.84</v>
      </c>
      <c r="AI179" s="5">
        <v>364.86200000000002</v>
      </c>
      <c r="AJ179" s="5">
        <v>251.72300000000001</v>
      </c>
      <c r="AK179" s="5">
        <v>283.74299999999999</v>
      </c>
      <c r="AL179" s="5">
        <v>422.72</v>
      </c>
      <c r="AM179" s="5">
        <v>354.23399999999998</v>
      </c>
      <c r="AN179" s="5">
        <v>406.03</v>
      </c>
      <c r="AP179" s="5">
        <v>451.04199999999997</v>
      </c>
      <c r="AQ179" s="5">
        <v>355.03300000000002</v>
      </c>
      <c r="AR179" s="5">
        <v>383.14100000000002</v>
      </c>
      <c r="AS179" s="5">
        <v>365.41399999999999</v>
      </c>
      <c r="AT179" s="5">
        <v>252.49700000000001</v>
      </c>
      <c r="AU179" s="5">
        <v>285.30599999999998</v>
      </c>
      <c r="AV179" s="5">
        <v>422.589</v>
      </c>
      <c r="AW179" s="5">
        <v>354.19400000000002</v>
      </c>
      <c r="AX179" s="5">
        <v>406.161</v>
      </c>
      <c r="AZ179" s="5">
        <v>459.59100000000001</v>
      </c>
      <c r="BA179" s="5">
        <v>369.83600000000001</v>
      </c>
      <c r="BB179" s="5">
        <v>403.24099999999999</v>
      </c>
      <c r="BC179" s="5">
        <v>381.11200000000002</v>
      </c>
      <c r="BD179" s="5">
        <v>277.93599999999998</v>
      </c>
      <c r="BE179" s="5">
        <v>317.95800000000003</v>
      </c>
      <c r="BF179" s="5">
        <v>432.27499999999998</v>
      </c>
      <c r="BG179" s="5">
        <v>366.983</v>
      </c>
      <c r="BH179" s="5">
        <v>416.76299999999998</v>
      </c>
      <c r="BJ179" s="5">
        <v>469.74299999999999</v>
      </c>
      <c r="BK179" s="5">
        <v>406.495</v>
      </c>
      <c r="BL179" s="5">
        <v>488.77699999999999</v>
      </c>
      <c r="BM179" s="5">
        <v>335.19499999999999</v>
      </c>
      <c r="BN179" s="5">
        <v>308.45100000000002</v>
      </c>
      <c r="BO179" s="5">
        <v>441.56799999999998</v>
      </c>
      <c r="BP179" s="5">
        <v>348.90300000000002</v>
      </c>
      <c r="BQ179" s="5">
        <v>381.73200000000003</v>
      </c>
      <c r="BR179" s="5">
        <v>517.85799999999995</v>
      </c>
      <c r="BT179" s="5">
        <v>457.52699999999999</v>
      </c>
      <c r="BU179" s="5">
        <v>395.48399999999998</v>
      </c>
      <c r="BV179" s="5">
        <v>483.14800000000002</v>
      </c>
      <c r="BW179" s="5">
        <v>304.62700000000001</v>
      </c>
      <c r="BX179" s="5">
        <v>286.69499999999999</v>
      </c>
      <c r="BY179" s="5">
        <v>431.30500000000001</v>
      </c>
      <c r="BZ179" s="5">
        <v>334.565</v>
      </c>
      <c r="CA179" s="5">
        <v>370.65600000000001</v>
      </c>
      <c r="CB179" s="5">
        <v>514.07399999999996</v>
      </c>
      <c r="CD179" s="5">
        <v>457.76600000000002</v>
      </c>
      <c r="CE179" s="5">
        <v>396.04500000000002</v>
      </c>
      <c r="CF179" s="5">
        <v>484.24</v>
      </c>
      <c r="CG179" s="5">
        <v>303.84899999999999</v>
      </c>
      <c r="CH179" s="5">
        <v>286.97000000000003</v>
      </c>
      <c r="CI179" s="5">
        <v>432.572</v>
      </c>
      <c r="CJ179" s="5">
        <v>335.03500000000003</v>
      </c>
      <c r="CK179" s="5">
        <v>371.50099999999998</v>
      </c>
      <c r="CL179" s="5">
        <v>515.51499999999999</v>
      </c>
      <c r="CN179" s="5">
        <v>458.68900000000002</v>
      </c>
      <c r="CO179" s="5">
        <v>396.90199999999999</v>
      </c>
      <c r="CP179" s="5">
        <v>485.34300000000002</v>
      </c>
      <c r="CQ179" s="5">
        <v>304.41899999999998</v>
      </c>
      <c r="CR179" s="5">
        <v>287.62</v>
      </c>
      <c r="CS179" s="5">
        <v>433.661</v>
      </c>
      <c r="CT179" s="5">
        <v>335.51600000000002</v>
      </c>
      <c r="CU179" s="5">
        <v>372.19400000000002</v>
      </c>
      <c r="CV179" s="5">
        <v>516.65099999999995</v>
      </c>
      <c r="CX179" s="5">
        <v>460.15100000000001</v>
      </c>
      <c r="CY179" s="5">
        <v>397.88099999999997</v>
      </c>
      <c r="CZ179" s="5">
        <v>486.26600000000002</v>
      </c>
      <c r="DA179" s="5">
        <v>306.298</v>
      </c>
      <c r="DB179" s="5">
        <v>288.57900000000001</v>
      </c>
      <c r="DC179" s="5">
        <v>434.43</v>
      </c>
      <c r="DD179" s="5">
        <v>335.91199999999998</v>
      </c>
      <c r="DE179" s="5">
        <v>372.625</v>
      </c>
      <c r="DF179" s="5">
        <v>517.33199999999999</v>
      </c>
      <c r="DH179" s="5">
        <v>473.49299999999999</v>
      </c>
      <c r="DI179" s="5">
        <v>409.92599999999999</v>
      </c>
      <c r="DJ179" s="5">
        <v>493.173</v>
      </c>
      <c r="DK179" s="5">
        <v>337.67700000000002</v>
      </c>
      <c r="DL179" s="5">
        <v>311.24200000000002</v>
      </c>
      <c r="DM179" s="5">
        <v>445.702</v>
      </c>
      <c r="DN179" s="5">
        <v>350.84399999999999</v>
      </c>
      <c r="DO179" s="5">
        <v>384.351</v>
      </c>
      <c r="DP179" s="5">
        <v>522.54999999999995</v>
      </c>
    </row>
    <row r="180" spans="1:120" x14ac:dyDescent="0.4">
      <c r="A180" s="5">
        <v>6945.15</v>
      </c>
      <c r="B180" s="5">
        <v>460.74400000000003</v>
      </c>
      <c r="C180" s="5">
        <v>372.44400000000002</v>
      </c>
      <c r="D180" s="5">
        <v>404.58800000000002</v>
      </c>
      <c r="E180" s="5">
        <v>384.37099999999998</v>
      </c>
      <c r="F180" s="5">
        <v>281.95400000000001</v>
      </c>
      <c r="G180" s="5">
        <v>320.62700000000001</v>
      </c>
      <c r="H180" s="5">
        <v>436.27100000000002</v>
      </c>
      <c r="I180" s="5">
        <v>371.64100000000002</v>
      </c>
      <c r="J180" s="5">
        <v>419.86700000000002</v>
      </c>
      <c r="L180" s="5">
        <v>452.93400000000003</v>
      </c>
      <c r="M180" s="5">
        <v>358.214</v>
      </c>
      <c r="N180" s="5">
        <v>385.42</v>
      </c>
      <c r="O180" s="5">
        <v>368.166</v>
      </c>
      <c r="P180" s="5">
        <v>256.04500000000002</v>
      </c>
      <c r="Q180" s="5">
        <v>287.959</v>
      </c>
      <c r="R180" s="5">
        <v>426.40699999999998</v>
      </c>
      <c r="S180" s="5">
        <v>358.53500000000003</v>
      </c>
      <c r="T180" s="5">
        <v>409.31400000000002</v>
      </c>
      <c r="V180" s="5">
        <v>453.25200000000001</v>
      </c>
      <c r="W180" s="5">
        <v>358.21899999999999</v>
      </c>
      <c r="X180" s="5">
        <v>385.11200000000002</v>
      </c>
      <c r="Y180" s="5">
        <v>367.83199999999999</v>
      </c>
      <c r="Z180" s="5">
        <v>255.39500000000001</v>
      </c>
      <c r="AA180" s="5">
        <v>286.791</v>
      </c>
      <c r="AB180" s="5">
        <v>426.17500000000001</v>
      </c>
      <c r="AC180" s="5">
        <v>358.43</v>
      </c>
      <c r="AD180" s="5">
        <v>409.42700000000002</v>
      </c>
      <c r="AF180" s="5">
        <v>453.69400000000002</v>
      </c>
      <c r="AG180" s="5">
        <v>358.56700000000001</v>
      </c>
      <c r="AH180" s="5">
        <v>385.60700000000003</v>
      </c>
      <c r="AI180" s="5">
        <v>367.95800000000003</v>
      </c>
      <c r="AJ180" s="5">
        <v>255.471</v>
      </c>
      <c r="AK180" s="5">
        <v>286.995</v>
      </c>
      <c r="AL180" s="5">
        <v>426.2</v>
      </c>
      <c r="AM180" s="5">
        <v>358.51400000000001</v>
      </c>
      <c r="AN180" s="5">
        <v>409.63099999999997</v>
      </c>
      <c r="AP180" s="5">
        <v>454.303</v>
      </c>
      <c r="AQ180" s="5">
        <v>359.315</v>
      </c>
      <c r="AR180" s="5">
        <v>386.92</v>
      </c>
      <c r="AS180" s="5">
        <v>368.524</v>
      </c>
      <c r="AT180" s="5">
        <v>256.26100000000002</v>
      </c>
      <c r="AU180" s="5">
        <v>288.57600000000002</v>
      </c>
      <c r="AV180" s="5">
        <v>426.07400000000001</v>
      </c>
      <c r="AW180" s="5">
        <v>358.47699999999998</v>
      </c>
      <c r="AX180" s="5">
        <v>409.76600000000002</v>
      </c>
      <c r="AZ180" s="5">
        <v>462.93599999999998</v>
      </c>
      <c r="BA180" s="5">
        <v>374.25</v>
      </c>
      <c r="BB180" s="5">
        <v>407.10899999999998</v>
      </c>
      <c r="BC180" s="5">
        <v>384.44200000000001</v>
      </c>
      <c r="BD180" s="5">
        <v>282.029</v>
      </c>
      <c r="BE180" s="5">
        <v>321.51799999999997</v>
      </c>
      <c r="BF180" s="5">
        <v>435.86700000000002</v>
      </c>
      <c r="BG180" s="5">
        <v>371.4</v>
      </c>
      <c r="BH180" s="5">
        <v>420.48500000000001</v>
      </c>
      <c r="BJ180" s="5">
        <v>473.39400000000001</v>
      </c>
      <c r="BK180" s="5">
        <v>411.197</v>
      </c>
      <c r="BL180" s="5">
        <v>492.55900000000003</v>
      </c>
      <c r="BM180" s="5">
        <v>338.96</v>
      </c>
      <c r="BN180" s="5">
        <v>312.89800000000002</v>
      </c>
      <c r="BO180" s="5">
        <v>445.11200000000002</v>
      </c>
      <c r="BP180" s="5">
        <v>353.31200000000001</v>
      </c>
      <c r="BQ180" s="5">
        <v>386.35</v>
      </c>
      <c r="BR180" s="5">
        <v>521.20500000000004</v>
      </c>
      <c r="BT180" s="5">
        <v>461.14800000000002</v>
      </c>
      <c r="BU180" s="5">
        <v>400.11099999999999</v>
      </c>
      <c r="BV180" s="5">
        <v>486.86799999999999</v>
      </c>
      <c r="BW180" s="5">
        <v>308.16399999999999</v>
      </c>
      <c r="BX180" s="5">
        <v>290.88600000000002</v>
      </c>
      <c r="BY180" s="5">
        <v>434.69</v>
      </c>
      <c r="BZ180" s="5">
        <v>338.83499999999998</v>
      </c>
      <c r="CA180" s="5">
        <v>375.16899999999998</v>
      </c>
      <c r="CB180" s="5">
        <v>517.36900000000003</v>
      </c>
      <c r="CD180" s="5">
        <v>461.39400000000001</v>
      </c>
      <c r="CE180" s="5">
        <v>400.678</v>
      </c>
      <c r="CF180" s="5">
        <v>487.96499999999997</v>
      </c>
      <c r="CG180" s="5">
        <v>307.38200000000001</v>
      </c>
      <c r="CH180" s="5">
        <v>291.16199999999998</v>
      </c>
      <c r="CI180" s="5">
        <v>435.96100000000001</v>
      </c>
      <c r="CJ180" s="5">
        <v>339.31400000000002</v>
      </c>
      <c r="CK180" s="5">
        <v>376.024</v>
      </c>
      <c r="CL180" s="5">
        <v>518.81700000000001</v>
      </c>
      <c r="CN180" s="5">
        <v>462.32499999999999</v>
      </c>
      <c r="CO180" s="5">
        <v>401.54500000000002</v>
      </c>
      <c r="CP180" s="5">
        <v>489.07499999999999</v>
      </c>
      <c r="CQ180" s="5">
        <v>307.96199999999999</v>
      </c>
      <c r="CR180" s="5">
        <v>291.82299999999998</v>
      </c>
      <c r="CS180" s="5">
        <v>437.05599999999998</v>
      </c>
      <c r="CT180" s="5">
        <v>339.803</v>
      </c>
      <c r="CU180" s="5">
        <v>376.726</v>
      </c>
      <c r="CV180" s="5">
        <v>519.95699999999999</v>
      </c>
      <c r="CX180" s="5">
        <v>463.79500000000002</v>
      </c>
      <c r="CY180" s="5">
        <v>402.53300000000002</v>
      </c>
      <c r="CZ180" s="5">
        <v>490.005</v>
      </c>
      <c r="DA180" s="5">
        <v>309.86099999999999</v>
      </c>
      <c r="DB180" s="5">
        <v>292.79700000000003</v>
      </c>
      <c r="DC180" s="5">
        <v>437.83499999999998</v>
      </c>
      <c r="DD180" s="5">
        <v>340.20600000000002</v>
      </c>
      <c r="DE180" s="5">
        <v>377.16300000000001</v>
      </c>
      <c r="DF180" s="5">
        <v>520.64099999999996</v>
      </c>
      <c r="DH180" s="5">
        <v>477.178</v>
      </c>
      <c r="DI180" s="5">
        <v>414.666</v>
      </c>
      <c r="DJ180" s="5">
        <v>496.98099999999999</v>
      </c>
      <c r="DK180" s="5">
        <v>341.47500000000002</v>
      </c>
      <c r="DL180" s="5">
        <v>315.72500000000002</v>
      </c>
      <c r="DM180" s="5">
        <v>449.27300000000002</v>
      </c>
      <c r="DN180" s="5">
        <v>355.286</v>
      </c>
      <c r="DO180" s="5">
        <v>389.00099999999998</v>
      </c>
      <c r="DP180" s="5">
        <v>525.91700000000003</v>
      </c>
    </row>
    <row r="181" spans="1:120" x14ac:dyDescent="0.4">
      <c r="A181" s="5">
        <v>7030.1</v>
      </c>
      <c r="B181" s="5">
        <v>463.37700000000001</v>
      </c>
      <c r="C181" s="5">
        <v>375.93700000000001</v>
      </c>
      <c r="D181" s="5">
        <v>407.654</v>
      </c>
      <c r="E181" s="5">
        <v>387.01100000000002</v>
      </c>
      <c r="F181" s="5">
        <v>285.22000000000003</v>
      </c>
      <c r="G181" s="5">
        <v>323.46600000000001</v>
      </c>
      <c r="H181" s="5">
        <v>439.11099999999999</v>
      </c>
      <c r="I181" s="5">
        <v>375.15</v>
      </c>
      <c r="J181" s="5">
        <v>422.82</v>
      </c>
      <c r="L181" s="5">
        <v>455.51100000000002</v>
      </c>
      <c r="M181" s="5">
        <v>361.61399999999998</v>
      </c>
      <c r="N181" s="5">
        <v>388.42399999999998</v>
      </c>
      <c r="O181" s="5">
        <v>370.64</v>
      </c>
      <c r="P181" s="5">
        <v>259.05700000000002</v>
      </c>
      <c r="Q181" s="5">
        <v>290.57799999999997</v>
      </c>
      <c r="R181" s="5">
        <v>429.17200000000003</v>
      </c>
      <c r="S181" s="5">
        <v>361.94400000000002</v>
      </c>
      <c r="T181" s="5">
        <v>412.18099999999998</v>
      </c>
      <c r="V181" s="5">
        <v>455.83300000000003</v>
      </c>
      <c r="W181" s="5">
        <v>361.62</v>
      </c>
      <c r="X181" s="5">
        <v>388.11799999999999</v>
      </c>
      <c r="Y181" s="5">
        <v>370.30500000000001</v>
      </c>
      <c r="Z181" s="5">
        <v>258.39999999999998</v>
      </c>
      <c r="AA181" s="5">
        <v>289.40199999999999</v>
      </c>
      <c r="AB181" s="5">
        <v>428.94299999999998</v>
      </c>
      <c r="AC181" s="5">
        <v>361.84</v>
      </c>
      <c r="AD181" s="5">
        <v>412.298</v>
      </c>
      <c r="AF181" s="5">
        <v>456.28100000000001</v>
      </c>
      <c r="AG181" s="5">
        <v>361.97300000000001</v>
      </c>
      <c r="AH181" s="5">
        <v>388.61900000000003</v>
      </c>
      <c r="AI181" s="5">
        <v>370.435</v>
      </c>
      <c r="AJ181" s="5">
        <v>258.47800000000001</v>
      </c>
      <c r="AK181" s="5">
        <v>289.60899999999998</v>
      </c>
      <c r="AL181" s="5">
        <v>428.97399999999999</v>
      </c>
      <c r="AM181" s="5">
        <v>361.92700000000002</v>
      </c>
      <c r="AN181" s="5">
        <v>412.50599999999997</v>
      </c>
      <c r="AP181" s="5">
        <v>456.89800000000002</v>
      </c>
      <c r="AQ181" s="5">
        <v>362.73</v>
      </c>
      <c r="AR181" s="5">
        <v>389.94</v>
      </c>
      <c r="AS181" s="5">
        <v>371.012</v>
      </c>
      <c r="AT181" s="5">
        <v>259.28199999999998</v>
      </c>
      <c r="AU181" s="5">
        <v>291.20600000000002</v>
      </c>
      <c r="AV181" s="5">
        <v>428.85199999999998</v>
      </c>
      <c r="AW181" s="5">
        <v>361.89299999999997</v>
      </c>
      <c r="AX181" s="5">
        <v>412.64400000000001</v>
      </c>
      <c r="AZ181" s="5">
        <v>465.59699999999998</v>
      </c>
      <c r="BA181" s="5">
        <v>377.76799999999997</v>
      </c>
      <c r="BB181" s="5">
        <v>410.19799999999998</v>
      </c>
      <c r="BC181" s="5">
        <v>387.10500000000002</v>
      </c>
      <c r="BD181" s="5">
        <v>285.31</v>
      </c>
      <c r="BE181" s="5">
        <v>324.37599999999998</v>
      </c>
      <c r="BF181" s="5">
        <v>438.72899999999998</v>
      </c>
      <c r="BG181" s="5">
        <v>374.92099999999999</v>
      </c>
      <c r="BH181" s="5">
        <v>423.45499999999998</v>
      </c>
      <c r="BJ181" s="5">
        <v>476.3</v>
      </c>
      <c r="BK181" s="5">
        <v>414.94</v>
      </c>
      <c r="BL181" s="5">
        <v>495.56799999999998</v>
      </c>
      <c r="BM181" s="5">
        <v>341.98099999999999</v>
      </c>
      <c r="BN181" s="5">
        <v>316.459</v>
      </c>
      <c r="BO181" s="5">
        <v>447.94299999999998</v>
      </c>
      <c r="BP181" s="5">
        <v>356.84</v>
      </c>
      <c r="BQ181" s="5">
        <v>390.03100000000001</v>
      </c>
      <c r="BR181" s="5">
        <v>523.86300000000006</v>
      </c>
      <c r="BT181" s="5">
        <v>464.03199999999998</v>
      </c>
      <c r="BU181" s="5">
        <v>403.79599999999999</v>
      </c>
      <c r="BV181" s="5">
        <v>489.82900000000001</v>
      </c>
      <c r="BW181" s="5">
        <v>311.00599999999997</v>
      </c>
      <c r="BX181" s="5">
        <v>294.245</v>
      </c>
      <c r="BY181" s="5">
        <v>437.39499999999998</v>
      </c>
      <c r="BZ181" s="5">
        <v>342.255</v>
      </c>
      <c r="CA181" s="5">
        <v>378.76900000000001</v>
      </c>
      <c r="CB181" s="5">
        <v>519.98699999999997</v>
      </c>
      <c r="CD181" s="5">
        <v>464.28300000000002</v>
      </c>
      <c r="CE181" s="5">
        <v>404.36900000000003</v>
      </c>
      <c r="CF181" s="5">
        <v>490.93099999999998</v>
      </c>
      <c r="CG181" s="5">
        <v>310.22199999999998</v>
      </c>
      <c r="CH181" s="5">
        <v>294.52300000000002</v>
      </c>
      <c r="CI181" s="5">
        <v>438.66800000000001</v>
      </c>
      <c r="CJ181" s="5">
        <v>342.74099999999999</v>
      </c>
      <c r="CK181" s="5">
        <v>379.63299999999998</v>
      </c>
      <c r="CL181" s="5">
        <v>521.43899999999996</v>
      </c>
      <c r="CN181" s="5">
        <v>465.221</v>
      </c>
      <c r="CO181" s="5">
        <v>405.24299999999999</v>
      </c>
      <c r="CP181" s="5">
        <v>492.04599999999999</v>
      </c>
      <c r="CQ181" s="5">
        <v>310.80900000000003</v>
      </c>
      <c r="CR181" s="5">
        <v>295.19099999999997</v>
      </c>
      <c r="CS181" s="5">
        <v>439.76900000000001</v>
      </c>
      <c r="CT181" s="5">
        <v>343.23700000000002</v>
      </c>
      <c r="CU181" s="5">
        <v>380.34100000000001</v>
      </c>
      <c r="CV181" s="5">
        <v>522.58399999999995</v>
      </c>
      <c r="CX181" s="5">
        <v>466.69799999999998</v>
      </c>
      <c r="CY181" s="5">
        <v>406.23899999999998</v>
      </c>
      <c r="CZ181" s="5">
        <v>492.98</v>
      </c>
      <c r="DA181" s="5">
        <v>312.72399999999999</v>
      </c>
      <c r="DB181" s="5">
        <v>296.17899999999997</v>
      </c>
      <c r="DC181" s="5">
        <v>440.55500000000001</v>
      </c>
      <c r="DD181" s="5">
        <v>343.64499999999998</v>
      </c>
      <c r="DE181" s="5">
        <v>380.78199999999998</v>
      </c>
      <c r="DF181" s="5">
        <v>523.27</v>
      </c>
      <c r="DH181" s="5">
        <v>480.11</v>
      </c>
      <c r="DI181" s="5">
        <v>418.43900000000002</v>
      </c>
      <c r="DJ181" s="5">
        <v>500.01</v>
      </c>
      <c r="DK181" s="5">
        <v>344.52199999999999</v>
      </c>
      <c r="DL181" s="5">
        <v>319.315</v>
      </c>
      <c r="DM181" s="5">
        <v>452.12400000000002</v>
      </c>
      <c r="DN181" s="5">
        <v>358.84100000000001</v>
      </c>
      <c r="DO181" s="5">
        <v>392.709</v>
      </c>
      <c r="DP181" s="5">
        <v>528.59</v>
      </c>
    </row>
    <row r="182" spans="1:120" x14ac:dyDescent="0.4">
      <c r="A182" s="5">
        <v>7115.05</v>
      </c>
      <c r="B182" s="5">
        <v>465.971</v>
      </c>
      <c r="C182" s="5">
        <v>379.38799999999998</v>
      </c>
      <c r="D182" s="5">
        <v>410.68599999999998</v>
      </c>
      <c r="E182" s="5">
        <v>389.62599999999998</v>
      </c>
      <c r="F182" s="5">
        <v>288.46300000000002</v>
      </c>
      <c r="G182" s="5">
        <v>326.28699999999998</v>
      </c>
      <c r="H182" s="5">
        <v>441.91300000000001</v>
      </c>
      <c r="I182" s="5">
        <v>378.61700000000002</v>
      </c>
      <c r="J182" s="5">
        <v>425.73700000000002</v>
      </c>
      <c r="L182" s="5">
        <v>458.05099999999999</v>
      </c>
      <c r="M182" s="5">
        <v>364.97300000000001</v>
      </c>
      <c r="N182" s="5">
        <v>391.39699999999999</v>
      </c>
      <c r="O182" s="5">
        <v>373.09</v>
      </c>
      <c r="P182" s="5">
        <v>262.05</v>
      </c>
      <c r="Q182" s="5">
        <v>293.18400000000003</v>
      </c>
      <c r="R182" s="5">
        <v>431.90199999999999</v>
      </c>
      <c r="S182" s="5">
        <v>365.31299999999999</v>
      </c>
      <c r="T182" s="5">
        <v>415.01600000000002</v>
      </c>
      <c r="V182" s="5">
        <v>458.37700000000001</v>
      </c>
      <c r="W182" s="5">
        <v>364.98200000000003</v>
      </c>
      <c r="X182" s="5">
        <v>391.09300000000002</v>
      </c>
      <c r="Y182" s="5">
        <v>372.75400000000002</v>
      </c>
      <c r="Z182" s="5">
        <v>261.38499999999999</v>
      </c>
      <c r="AA182" s="5">
        <v>291.99900000000002</v>
      </c>
      <c r="AB182" s="5">
        <v>431.67599999999999</v>
      </c>
      <c r="AC182" s="5">
        <v>365.21</v>
      </c>
      <c r="AD182" s="5">
        <v>415.13499999999999</v>
      </c>
      <c r="AF182" s="5">
        <v>458.83100000000002</v>
      </c>
      <c r="AG182" s="5">
        <v>365.34</v>
      </c>
      <c r="AH182" s="5">
        <v>391.59899999999999</v>
      </c>
      <c r="AI182" s="5">
        <v>372.89</v>
      </c>
      <c r="AJ182" s="5">
        <v>261.46699999999998</v>
      </c>
      <c r="AK182" s="5">
        <v>292.21100000000001</v>
      </c>
      <c r="AL182" s="5">
        <v>431.71199999999999</v>
      </c>
      <c r="AM182" s="5">
        <v>365.30200000000002</v>
      </c>
      <c r="AN182" s="5">
        <v>415.34800000000001</v>
      </c>
      <c r="AP182" s="5">
        <v>459.45600000000002</v>
      </c>
      <c r="AQ182" s="5">
        <v>366.10599999999999</v>
      </c>
      <c r="AR182" s="5">
        <v>392.93</v>
      </c>
      <c r="AS182" s="5">
        <v>373.47800000000001</v>
      </c>
      <c r="AT182" s="5">
        <v>262.28500000000003</v>
      </c>
      <c r="AU182" s="5">
        <v>293.82299999999998</v>
      </c>
      <c r="AV182" s="5">
        <v>431.59399999999999</v>
      </c>
      <c r="AW182" s="5">
        <v>365.26900000000001</v>
      </c>
      <c r="AX182" s="5">
        <v>415.48899999999998</v>
      </c>
      <c r="AZ182" s="5">
        <v>468.21800000000002</v>
      </c>
      <c r="BA182" s="5">
        <v>381.24400000000003</v>
      </c>
      <c r="BB182" s="5">
        <v>413.25200000000001</v>
      </c>
      <c r="BC182" s="5">
        <v>389.74400000000003</v>
      </c>
      <c r="BD182" s="5">
        <v>288.56799999999998</v>
      </c>
      <c r="BE182" s="5">
        <v>327.21600000000001</v>
      </c>
      <c r="BF182" s="5">
        <v>441.553</v>
      </c>
      <c r="BG182" s="5">
        <v>378.4</v>
      </c>
      <c r="BH182" s="5">
        <v>426.39</v>
      </c>
      <c r="BJ182" s="5">
        <v>479.16399999999999</v>
      </c>
      <c r="BK182" s="5">
        <v>418.63400000000001</v>
      </c>
      <c r="BL182" s="5">
        <v>498.53399999999999</v>
      </c>
      <c r="BM182" s="5">
        <v>344.98200000000003</v>
      </c>
      <c r="BN182" s="5">
        <v>319.99200000000002</v>
      </c>
      <c r="BO182" s="5">
        <v>450.74200000000002</v>
      </c>
      <c r="BP182" s="5">
        <v>360.33699999999999</v>
      </c>
      <c r="BQ182" s="5">
        <v>393.67</v>
      </c>
      <c r="BR182" s="5">
        <v>526.47900000000004</v>
      </c>
      <c r="BT182" s="5">
        <v>466.87799999999999</v>
      </c>
      <c r="BU182" s="5">
        <v>407.435</v>
      </c>
      <c r="BV182" s="5">
        <v>492.74900000000002</v>
      </c>
      <c r="BW182" s="5">
        <v>313.83300000000003</v>
      </c>
      <c r="BX182" s="5">
        <v>297.58</v>
      </c>
      <c r="BY182" s="5">
        <v>440.07100000000003</v>
      </c>
      <c r="BZ182" s="5">
        <v>345.64699999999999</v>
      </c>
      <c r="CA182" s="5">
        <v>382.32900000000001</v>
      </c>
      <c r="CB182" s="5">
        <v>522.56399999999996</v>
      </c>
      <c r="CD182" s="5">
        <v>467.13299999999998</v>
      </c>
      <c r="CE182" s="5">
        <v>408.012</v>
      </c>
      <c r="CF182" s="5">
        <v>493.85500000000002</v>
      </c>
      <c r="CG182" s="5">
        <v>313.04599999999999</v>
      </c>
      <c r="CH182" s="5">
        <v>297.86</v>
      </c>
      <c r="CI182" s="5">
        <v>441.346</v>
      </c>
      <c r="CJ182" s="5">
        <v>346.14</v>
      </c>
      <c r="CK182" s="5">
        <v>383.2</v>
      </c>
      <c r="CL182" s="5">
        <v>524.02099999999996</v>
      </c>
      <c r="CN182" s="5">
        <v>468.07799999999997</v>
      </c>
      <c r="CO182" s="5">
        <v>408.89499999999998</v>
      </c>
      <c r="CP182" s="5">
        <v>494.976</v>
      </c>
      <c r="CQ182" s="5">
        <v>313.64100000000002</v>
      </c>
      <c r="CR182" s="5">
        <v>298.536</v>
      </c>
      <c r="CS182" s="5">
        <v>442.45299999999997</v>
      </c>
      <c r="CT182" s="5">
        <v>346.64299999999997</v>
      </c>
      <c r="CU182" s="5">
        <v>383.91500000000002</v>
      </c>
      <c r="CV182" s="5">
        <v>525.16899999999998</v>
      </c>
      <c r="CX182" s="5">
        <v>469.56099999999998</v>
      </c>
      <c r="CY182" s="5">
        <v>409.899</v>
      </c>
      <c r="CZ182" s="5">
        <v>495.91399999999999</v>
      </c>
      <c r="DA182" s="5">
        <v>315.57100000000003</v>
      </c>
      <c r="DB182" s="5">
        <v>299.53699999999998</v>
      </c>
      <c r="DC182" s="5">
        <v>443.24599999999998</v>
      </c>
      <c r="DD182" s="5">
        <v>347.05599999999998</v>
      </c>
      <c r="DE182" s="5">
        <v>384.36099999999999</v>
      </c>
      <c r="DF182" s="5">
        <v>525.85799999999995</v>
      </c>
      <c r="DH182" s="5">
        <v>483.00200000000001</v>
      </c>
      <c r="DI182" s="5">
        <v>422.16199999999998</v>
      </c>
      <c r="DJ182" s="5">
        <v>502.99599999999998</v>
      </c>
      <c r="DK182" s="5">
        <v>347.548</v>
      </c>
      <c r="DL182" s="5">
        <v>322.87599999999998</v>
      </c>
      <c r="DM182" s="5">
        <v>454.94499999999999</v>
      </c>
      <c r="DN182" s="5">
        <v>362.36500000000001</v>
      </c>
      <c r="DO182" s="5">
        <v>396.37200000000001</v>
      </c>
      <c r="DP182" s="5">
        <v>531.221</v>
      </c>
    </row>
    <row r="183" spans="1:120" x14ac:dyDescent="0.4">
      <c r="A183" s="5">
        <v>7200</v>
      </c>
      <c r="B183" s="5">
        <v>468.53</v>
      </c>
      <c r="C183" s="5">
        <v>382.79899999999998</v>
      </c>
      <c r="D183" s="5">
        <v>413.68599999999998</v>
      </c>
      <c r="E183" s="5">
        <v>392.21800000000002</v>
      </c>
      <c r="F183" s="5">
        <v>291.68400000000003</v>
      </c>
      <c r="G183" s="5">
        <v>329.09199999999998</v>
      </c>
      <c r="H183" s="5">
        <v>444.68099999999998</v>
      </c>
      <c r="I183" s="5">
        <v>382.04300000000001</v>
      </c>
      <c r="J183" s="5">
        <v>428.62299999999999</v>
      </c>
      <c r="L183" s="5">
        <v>460.55799999999999</v>
      </c>
      <c r="M183" s="5">
        <v>368.29599999999999</v>
      </c>
      <c r="N183" s="5">
        <v>394.34199999999998</v>
      </c>
      <c r="O183" s="5">
        <v>375.52100000000002</v>
      </c>
      <c r="P183" s="5">
        <v>265.02499999999998</v>
      </c>
      <c r="Q183" s="5">
        <v>295.77800000000002</v>
      </c>
      <c r="R183" s="5">
        <v>434.6</v>
      </c>
      <c r="S183" s="5">
        <v>368.64499999999998</v>
      </c>
      <c r="T183" s="5">
        <v>417.82</v>
      </c>
      <c r="V183" s="5">
        <v>460.88799999999998</v>
      </c>
      <c r="W183" s="5">
        <v>368.30700000000002</v>
      </c>
      <c r="X183" s="5">
        <v>394.04</v>
      </c>
      <c r="Y183" s="5">
        <v>375.18299999999999</v>
      </c>
      <c r="Z183" s="5">
        <v>264.35300000000001</v>
      </c>
      <c r="AA183" s="5">
        <v>294.58600000000001</v>
      </c>
      <c r="AB183" s="5">
        <v>434.37599999999998</v>
      </c>
      <c r="AC183" s="5">
        <v>368.54300000000001</v>
      </c>
      <c r="AD183" s="5">
        <v>417.94299999999998</v>
      </c>
      <c r="AF183" s="5">
        <v>461.34800000000001</v>
      </c>
      <c r="AG183" s="5">
        <v>368.67</v>
      </c>
      <c r="AH183" s="5">
        <v>394.55200000000002</v>
      </c>
      <c r="AI183" s="5">
        <v>375.32499999999999</v>
      </c>
      <c r="AJ183" s="5">
        <v>264.43900000000002</v>
      </c>
      <c r="AK183" s="5">
        <v>294.80099999999999</v>
      </c>
      <c r="AL183" s="5">
        <v>434.41800000000001</v>
      </c>
      <c r="AM183" s="5">
        <v>368.63900000000001</v>
      </c>
      <c r="AN183" s="5">
        <v>418.16</v>
      </c>
      <c r="AP183" s="5">
        <v>461.98</v>
      </c>
      <c r="AQ183" s="5">
        <v>369.44400000000002</v>
      </c>
      <c r="AR183" s="5">
        <v>395.89100000000002</v>
      </c>
      <c r="AS183" s="5">
        <v>375.92399999999998</v>
      </c>
      <c r="AT183" s="5">
        <v>265.26900000000001</v>
      </c>
      <c r="AU183" s="5">
        <v>296.42899999999997</v>
      </c>
      <c r="AV183" s="5">
        <v>434.30399999999997</v>
      </c>
      <c r="AW183" s="5">
        <v>368.60899999999998</v>
      </c>
      <c r="AX183" s="5">
        <v>418.30500000000001</v>
      </c>
      <c r="AZ183" s="5">
        <v>470.80599999999998</v>
      </c>
      <c r="BA183" s="5">
        <v>384.68</v>
      </c>
      <c r="BB183" s="5">
        <v>416.27600000000001</v>
      </c>
      <c r="BC183" s="5">
        <v>392.36</v>
      </c>
      <c r="BD183" s="5">
        <v>291.80399999999997</v>
      </c>
      <c r="BE183" s="5">
        <v>330.04</v>
      </c>
      <c r="BF183" s="5">
        <v>444.34300000000002</v>
      </c>
      <c r="BG183" s="5">
        <v>381.839</v>
      </c>
      <c r="BH183" s="5">
        <v>429.29300000000001</v>
      </c>
      <c r="BJ183" s="5">
        <v>481.99200000000002</v>
      </c>
      <c r="BK183" s="5">
        <v>422.28199999999998</v>
      </c>
      <c r="BL183" s="5">
        <v>501.46100000000001</v>
      </c>
      <c r="BM183" s="5">
        <v>347.964</v>
      </c>
      <c r="BN183" s="5">
        <v>323.49799999999999</v>
      </c>
      <c r="BO183" s="5">
        <v>453.51400000000001</v>
      </c>
      <c r="BP183" s="5">
        <v>363.80500000000001</v>
      </c>
      <c r="BQ183" s="5">
        <v>397.267</v>
      </c>
      <c r="BR183" s="5">
        <v>529.05600000000004</v>
      </c>
      <c r="BT183" s="5">
        <v>469.68799999999999</v>
      </c>
      <c r="BU183" s="5">
        <v>411.03</v>
      </c>
      <c r="BV183" s="5">
        <v>495.63200000000001</v>
      </c>
      <c r="BW183" s="5">
        <v>316.64600000000002</v>
      </c>
      <c r="BX183" s="5">
        <v>300.89299999999997</v>
      </c>
      <c r="BY183" s="5">
        <v>442.721</v>
      </c>
      <c r="BZ183" s="5">
        <v>349.01299999999998</v>
      </c>
      <c r="CA183" s="5">
        <v>385.85</v>
      </c>
      <c r="CB183" s="5">
        <v>525.10299999999995</v>
      </c>
      <c r="CD183" s="5">
        <v>469.94900000000001</v>
      </c>
      <c r="CE183" s="5">
        <v>411.61200000000002</v>
      </c>
      <c r="CF183" s="5">
        <v>496.74200000000002</v>
      </c>
      <c r="CG183" s="5">
        <v>315.85700000000003</v>
      </c>
      <c r="CH183" s="5">
        <v>301.173</v>
      </c>
      <c r="CI183" s="5">
        <v>443.99900000000002</v>
      </c>
      <c r="CJ183" s="5">
        <v>349.51299999999998</v>
      </c>
      <c r="CK183" s="5">
        <v>386.72800000000001</v>
      </c>
      <c r="CL183" s="5">
        <v>526.56500000000005</v>
      </c>
      <c r="CN183" s="5">
        <v>470.9</v>
      </c>
      <c r="CO183" s="5">
        <v>412.50299999999999</v>
      </c>
      <c r="CP183" s="5">
        <v>497.86799999999999</v>
      </c>
      <c r="CQ183" s="5">
        <v>316.45800000000003</v>
      </c>
      <c r="CR183" s="5">
        <v>301.85700000000003</v>
      </c>
      <c r="CS183" s="5">
        <v>445.11</v>
      </c>
      <c r="CT183" s="5">
        <v>350.02300000000002</v>
      </c>
      <c r="CU183" s="5">
        <v>387.45</v>
      </c>
      <c r="CV183" s="5">
        <v>527.71699999999998</v>
      </c>
      <c r="CX183" s="5">
        <v>472.39</v>
      </c>
      <c r="CY183" s="5">
        <v>413.51400000000001</v>
      </c>
      <c r="CZ183" s="5">
        <v>498.81099999999998</v>
      </c>
      <c r="DA183" s="5">
        <v>318.40499999999997</v>
      </c>
      <c r="DB183" s="5">
        <v>302.87200000000001</v>
      </c>
      <c r="DC183" s="5">
        <v>445.911</v>
      </c>
      <c r="DD183" s="5">
        <v>350.44200000000001</v>
      </c>
      <c r="DE183" s="5">
        <v>387.9</v>
      </c>
      <c r="DF183" s="5">
        <v>528.40800000000002</v>
      </c>
      <c r="DH183" s="5">
        <v>485.85599999999999</v>
      </c>
      <c r="DI183" s="5">
        <v>425.839</v>
      </c>
      <c r="DJ183" s="5">
        <v>505.94299999999998</v>
      </c>
      <c r="DK183" s="5">
        <v>350.55599999999998</v>
      </c>
      <c r="DL183" s="5">
        <v>326.411</v>
      </c>
      <c r="DM183" s="5">
        <v>457.73700000000002</v>
      </c>
      <c r="DN183" s="5">
        <v>365.85899999999998</v>
      </c>
      <c r="DO183" s="5">
        <v>399.995</v>
      </c>
      <c r="DP183" s="5">
        <v>533.81299999999999</v>
      </c>
    </row>
    <row r="184" spans="1:120" x14ac:dyDescent="0.4">
      <c r="A184" s="5">
        <v>7309.42</v>
      </c>
      <c r="B184" s="5">
        <v>471.78199999999998</v>
      </c>
      <c r="C184" s="5">
        <v>387.14100000000002</v>
      </c>
      <c r="D184" s="5">
        <v>417.51100000000002</v>
      </c>
      <c r="E184" s="5">
        <v>395.52699999999999</v>
      </c>
      <c r="F184" s="5">
        <v>295.80500000000001</v>
      </c>
      <c r="G184" s="5">
        <v>332.685</v>
      </c>
      <c r="H184" s="5">
        <v>448.20299999999997</v>
      </c>
      <c r="I184" s="5">
        <v>386.40699999999998</v>
      </c>
      <c r="J184" s="5">
        <v>432.29899999999998</v>
      </c>
      <c r="L184" s="5">
        <v>463.745</v>
      </c>
      <c r="M184" s="5">
        <v>372.529</v>
      </c>
      <c r="N184" s="5">
        <v>398.1</v>
      </c>
      <c r="O184" s="5">
        <v>378.625</v>
      </c>
      <c r="P184" s="5">
        <v>268.83499999999998</v>
      </c>
      <c r="Q184" s="5">
        <v>299.10599999999999</v>
      </c>
      <c r="R184" s="5">
        <v>438.03300000000002</v>
      </c>
      <c r="S184" s="5">
        <v>372.89100000000002</v>
      </c>
      <c r="T184" s="5">
        <v>421.39499999999998</v>
      </c>
      <c r="V184" s="5">
        <v>464.08100000000002</v>
      </c>
      <c r="W184" s="5">
        <v>372.54199999999997</v>
      </c>
      <c r="X184" s="5">
        <v>397.8</v>
      </c>
      <c r="Y184" s="5">
        <v>378.28699999999998</v>
      </c>
      <c r="Z184" s="5">
        <v>268.154</v>
      </c>
      <c r="AA184" s="5">
        <v>297.90300000000002</v>
      </c>
      <c r="AB184" s="5">
        <v>437.81400000000002</v>
      </c>
      <c r="AC184" s="5">
        <v>372.79</v>
      </c>
      <c r="AD184" s="5">
        <v>421.52199999999999</v>
      </c>
      <c r="AF184" s="5">
        <v>464.548</v>
      </c>
      <c r="AG184" s="5">
        <v>372.91199999999998</v>
      </c>
      <c r="AH184" s="5">
        <v>398.31900000000002</v>
      </c>
      <c r="AI184" s="5">
        <v>378.435</v>
      </c>
      <c r="AJ184" s="5">
        <v>268.24400000000003</v>
      </c>
      <c r="AK184" s="5">
        <v>298.12299999999999</v>
      </c>
      <c r="AL184" s="5">
        <v>437.86200000000002</v>
      </c>
      <c r="AM184" s="5">
        <v>372.89100000000002</v>
      </c>
      <c r="AN184" s="5">
        <v>421.745</v>
      </c>
      <c r="AP184" s="5">
        <v>465.19099999999997</v>
      </c>
      <c r="AQ184" s="5">
        <v>373.69799999999998</v>
      </c>
      <c r="AR184" s="5">
        <v>399.67</v>
      </c>
      <c r="AS184" s="5">
        <v>379.048</v>
      </c>
      <c r="AT184" s="5">
        <v>269.09100000000001</v>
      </c>
      <c r="AU184" s="5">
        <v>299.77100000000002</v>
      </c>
      <c r="AV184" s="5">
        <v>437.75299999999999</v>
      </c>
      <c r="AW184" s="5">
        <v>372.86500000000001</v>
      </c>
      <c r="AX184" s="5">
        <v>421.89400000000001</v>
      </c>
      <c r="AZ184" s="5">
        <v>474.09399999999999</v>
      </c>
      <c r="BA184" s="5">
        <v>389.05500000000001</v>
      </c>
      <c r="BB184" s="5">
        <v>420.13</v>
      </c>
      <c r="BC184" s="5">
        <v>395.7</v>
      </c>
      <c r="BD184" s="5">
        <v>295.94499999999999</v>
      </c>
      <c r="BE184" s="5">
        <v>333.65699999999998</v>
      </c>
      <c r="BF184" s="5">
        <v>447.89400000000001</v>
      </c>
      <c r="BG184" s="5">
        <v>386.22</v>
      </c>
      <c r="BH184" s="5">
        <v>432.99299999999999</v>
      </c>
      <c r="BJ184" s="5">
        <v>485.58699999999999</v>
      </c>
      <c r="BK184" s="5">
        <v>426.92200000000003</v>
      </c>
      <c r="BL184" s="5">
        <v>505.18299999999999</v>
      </c>
      <c r="BM184" s="5">
        <v>351.78</v>
      </c>
      <c r="BN184" s="5">
        <v>327.98</v>
      </c>
      <c r="BO184" s="5">
        <v>457.048</v>
      </c>
      <c r="BP184" s="5">
        <v>368.23500000000001</v>
      </c>
      <c r="BQ184" s="5">
        <v>401.84800000000001</v>
      </c>
      <c r="BR184" s="5">
        <v>532.327</v>
      </c>
      <c r="BT184" s="5">
        <v>473.26400000000001</v>
      </c>
      <c r="BU184" s="5">
        <v>415.60500000000002</v>
      </c>
      <c r="BV184" s="5">
        <v>499.298</v>
      </c>
      <c r="BW184" s="5">
        <v>320.25099999999998</v>
      </c>
      <c r="BX184" s="5">
        <v>305.13099999999997</v>
      </c>
      <c r="BY184" s="5">
        <v>446.10199999999998</v>
      </c>
      <c r="BZ184" s="5">
        <v>353.315</v>
      </c>
      <c r="CA184" s="5">
        <v>390.33600000000001</v>
      </c>
      <c r="CB184" s="5">
        <v>528.32799999999997</v>
      </c>
      <c r="CD184" s="5">
        <v>473.53100000000001</v>
      </c>
      <c r="CE184" s="5">
        <v>416.19400000000002</v>
      </c>
      <c r="CF184" s="5">
        <v>500.41300000000001</v>
      </c>
      <c r="CG184" s="5">
        <v>319.459</v>
      </c>
      <c r="CH184" s="5">
        <v>305.41300000000001</v>
      </c>
      <c r="CI184" s="5">
        <v>447.38299999999998</v>
      </c>
      <c r="CJ184" s="5">
        <v>353.82299999999998</v>
      </c>
      <c r="CK184" s="5">
        <v>391.22399999999999</v>
      </c>
      <c r="CL184" s="5">
        <v>529.79499999999996</v>
      </c>
      <c r="CN184" s="5">
        <v>474.49099999999999</v>
      </c>
      <c r="CO184" s="5">
        <v>417.09399999999999</v>
      </c>
      <c r="CP184" s="5">
        <v>501.54599999999999</v>
      </c>
      <c r="CQ184" s="5">
        <v>320.07</v>
      </c>
      <c r="CR184" s="5">
        <v>306.10700000000003</v>
      </c>
      <c r="CS184" s="5">
        <v>448.50099999999998</v>
      </c>
      <c r="CT184" s="5">
        <v>354.34300000000002</v>
      </c>
      <c r="CU184" s="5">
        <v>391.95400000000001</v>
      </c>
      <c r="CV184" s="5">
        <v>530.952</v>
      </c>
      <c r="CX184" s="5">
        <v>475.98899999999998</v>
      </c>
      <c r="CY184" s="5">
        <v>418.11500000000001</v>
      </c>
      <c r="CZ184" s="5">
        <v>502.495</v>
      </c>
      <c r="DA184" s="5">
        <v>322.03699999999998</v>
      </c>
      <c r="DB184" s="5">
        <v>307.13799999999998</v>
      </c>
      <c r="DC184" s="5">
        <v>449.31099999999998</v>
      </c>
      <c r="DD184" s="5">
        <v>354.76799999999997</v>
      </c>
      <c r="DE184" s="5">
        <v>392.411</v>
      </c>
      <c r="DF184" s="5">
        <v>531.64499999999998</v>
      </c>
      <c r="DH184" s="5">
        <v>489.48500000000001</v>
      </c>
      <c r="DI184" s="5">
        <v>430.51499999999999</v>
      </c>
      <c r="DJ184" s="5">
        <v>509.68799999999999</v>
      </c>
      <c r="DK184" s="5">
        <v>354.40600000000001</v>
      </c>
      <c r="DL184" s="5">
        <v>330.92899999999997</v>
      </c>
      <c r="DM184" s="5">
        <v>461.298</v>
      </c>
      <c r="DN184" s="5">
        <v>370.32299999999998</v>
      </c>
      <c r="DO184" s="5">
        <v>404.608</v>
      </c>
      <c r="DP184" s="5">
        <v>537.10199999999998</v>
      </c>
    </row>
    <row r="185" spans="1:120" x14ac:dyDescent="0.4">
      <c r="A185" s="5">
        <v>7392.95</v>
      </c>
      <c r="B185" s="5">
        <v>474.226</v>
      </c>
      <c r="C185" s="5">
        <v>390.40899999999999</v>
      </c>
      <c r="D185" s="5">
        <v>420.39600000000002</v>
      </c>
      <c r="E185" s="5">
        <v>398.02699999999999</v>
      </c>
      <c r="F185" s="5">
        <v>298.92399999999998</v>
      </c>
      <c r="G185" s="5">
        <v>335.40899999999999</v>
      </c>
      <c r="H185" s="5">
        <v>450.85300000000001</v>
      </c>
      <c r="I185" s="5">
        <v>389.69200000000001</v>
      </c>
      <c r="J185" s="5">
        <v>435.07</v>
      </c>
      <c r="L185" s="5">
        <v>466.14100000000002</v>
      </c>
      <c r="M185" s="5">
        <v>375.71800000000002</v>
      </c>
      <c r="N185" s="5">
        <v>400.93700000000001</v>
      </c>
      <c r="O185" s="5">
        <v>380.97199999999998</v>
      </c>
      <c r="P185" s="5">
        <v>271.721</v>
      </c>
      <c r="Q185" s="5">
        <v>301.63299999999998</v>
      </c>
      <c r="R185" s="5">
        <v>440.61700000000002</v>
      </c>
      <c r="S185" s="5">
        <v>376.08800000000002</v>
      </c>
      <c r="T185" s="5">
        <v>424.09100000000001</v>
      </c>
      <c r="V185" s="5">
        <v>466.48099999999999</v>
      </c>
      <c r="W185" s="5">
        <v>375.73200000000003</v>
      </c>
      <c r="X185" s="5">
        <v>400.63900000000001</v>
      </c>
      <c r="Y185" s="5">
        <v>380.63299999999998</v>
      </c>
      <c r="Z185" s="5">
        <v>271.03399999999999</v>
      </c>
      <c r="AA185" s="5">
        <v>300.42200000000003</v>
      </c>
      <c r="AB185" s="5">
        <v>440.40100000000001</v>
      </c>
      <c r="AC185" s="5">
        <v>375.98899999999998</v>
      </c>
      <c r="AD185" s="5">
        <v>424.221</v>
      </c>
      <c r="AF185" s="5">
        <v>466.95400000000001</v>
      </c>
      <c r="AG185" s="5">
        <v>376.108</v>
      </c>
      <c r="AH185" s="5">
        <v>401.16300000000001</v>
      </c>
      <c r="AI185" s="5">
        <v>380.786</v>
      </c>
      <c r="AJ185" s="5">
        <v>271.12700000000001</v>
      </c>
      <c r="AK185" s="5">
        <v>300.64600000000002</v>
      </c>
      <c r="AL185" s="5">
        <v>440.45400000000001</v>
      </c>
      <c r="AM185" s="5">
        <v>376.09399999999999</v>
      </c>
      <c r="AN185" s="5">
        <v>424.44900000000001</v>
      </c>
      <c r="AP185" s="5">
        <v>467.60399999999998</v>
      </c>
      <c r="AQ185" s="5">
        <v>376.90199999999999</v>
      </c>
      <c r="AR185" s="5">
        <v>402.52199999999999</v>
      </c>
      <c r="AS185" s="5">
        <v>381.411</v>
      </c>
      <c r="AT185" s="5">
        <v>271.988</v>
      </c>
      <c r="AU185" s="5">
        <v>302.30900000000003</v>
      </c>
      <c r="AV185" s="5">
        <v>440.35</v>
      </c>
      <c r="AW185" s="5">
        <v>376.07</v>
      </c>
      <c r="AX185" s="5">
        <v>424.60199999999998</v>
      </c>
      <c r="AZ185" s="5">
        <v>476.565</v>
      </c>
      <c r="BA185" s="5">
        <v>392.34699999999998</v>
      </c>
      <c r="BB185" s="5">
        <v>423.03699999999998</v>
      </c>
      <c r="BC185" s="5">
        <v>398.22399999999999</v>
      </c>
      <c r="BD185" s="5">
        <v>299.08</v>
      </c>
      <c r="BE185" s="5">
        <v>336.4</v>
      </c>
      <c r="BF185" s="5">
        <v>450.565</v>
      </c>
      <c r="BG185" s="5">
        <v>389.51799999999997</v>
      </c>
      <c r="BH185" s="5">
        <v>435.78199999999998</v>
      </c>
      <c r="BJ185" s="5">
        <v>488.29</v>
      </c>
      <c r="BK185" s="5">
        <v>430.41</v>
      </c>
      <c r="BL185" s="5">
        <v>507.97899999999998</v>
      </c>
      <c r="BM185" s="5">
        <v>354.673</v>
      </c>
      <c r="BN185" s="5">
        <v>331.37</v>
      </c>
      <c r="BO185" s="5">
        <v>459.714</v>
      </c>
      <c r="BP185" s="5">
        <v>371.58199999999999</v>
      </c>
      <c r="BQ185" s="5">
        <v>405.298</v>
      </c>
      <c r="BR185" s="5">
        <v>534.78</v>
      </c>
      <c r="BT185" s="5">
        <v>475.95499999999998</v>
      </c>
      <c r="BU185" s="5">
        <v>419.04700000000003</v>
      </c>
      <c r="BV185" s="5">
        <v>502.05500000000001</v>
      </c>
      <c r="BW185" s="5">
        <v>322.988</v>
      </c>
      <c r="BX185" s="5">
        <v>308.33999999999997</v>
      </c>
      <c r="BY185" s="5">
        <v>448.65300000000002</v>
      </c>
      <c r="BZ185" s="5">
        <v>356.56799999999998</v>
      </c>
      <c r="CA185" s="5">
        <v>393.71600000000001</v>
      </c>
      <c r="CB185" s="5">
        <v>530.74699999999996</v>
      </c>
      <c r="CD185" s="5">
        <v>476.22699999999998</v>
      </c>
      <c r="CE185" s="5">
        <v>419.64</v>
      </c>
      <c r="CF185" s="5">
        <v>503.17399999999998</v>
      </c>
      <c r="CG185" s="5">
        <v>322.19299999999998</v>
      </c>
      <c r="CH185" s="5">
        <v>308.62200000000001</v>
      </c>
      <c r="CI185" s="5">
        <v>449.93700000000001</v>
      </c>
      <c r="CJ185" s="5">
        <v>357.084</v>
      </c>
      <c r="CK185" s="5">
        <v>394.61099999999999</v>
      </c>
      <c r="CL185" s="5">
        <v>532.21900000000005</v>
      </c>
      <c r="CN185" s="5">
        <v>477.19299999999998</v>
      </c>
      <c r="CO185" s="5">
        <v>420.548</v>
      </c>
      <c r="CP185" s="5">
        <v>504.31200000000001</v>
      </c>
      <c r="CQ185" s="5">
        <v>322.81099999999998</v>
      </c>
      <c r="CR185" s="5">
        <v>309.32299999999998</v>
      </c>
      <c r="CS185" s="5">
        <v>451.06</v>
      </c>
      <c r="CT185" s="5">
        <v>357.61</v>
      </c>
      <c r="CU185" s="5">
        <v>395.34699999999998</v>
      </c>
      <c r="CV185" s="5">
        <v>533.37900000000002</v>
      </c>
      <c r="CX185" s="5">
        <v>478.697</v>
      </c>
      <c r="CY185" s="5">
        <v>421.57600000000002</v>
      </c>
      <c r="CZ185" s="5">
        <v>505.26499999999999</v>
      </c>
      <c r="DA185" s="5">
        <v>324.79399999999998</v>
      </c>
      <c r="DB185" s="5">
        <v>310.36700000000002</v>
      </c>
      <c r="DC185" s="5">
        <v>451.87799999999999</v>
      </c>
      <c r="DD185" s="5">
        <v>358.041</v>
      </c>
      <c r="DE185" s="5">
        <v>395.80799999999999</v>
      </c>
      <c r="DF185" s="5">
        <v>534.07500000000005</v>
      </c>
      <c r="DH185" s="5">
        <v>492.21300000000002</v>
      </c>
      <c r="DI185" s="5">
        <v>434.03</v>
      </c>
      <c r="DJ185" s="5">
        <v>512.50199999999995</v>
      </c>
      <c r="DK185" s="5">
        <v>357.32400000000001</v>
      </c>
      <c r="DL185" s="5">
        <v>334.346</v>
      </c>
      <c r="DM185" s="5">
        <v>463.98399999999998</v>
      </c>
      <c r="DN185" s="5">
        <v>373.69600000000003</v>
      </c>
      <c r="DO185" s="5">
        <v>408.08199999999999</v>
      </c>
      <c r="DP185" s="5">
        <v>539.56799999999998</v>
      </c>
    </row>
    <row r="186" spans="1:120" x14ac:dyDescent="0.4">
      <c r="A186" s="5">
        <v>7476.47</v>
      </c>
      <c r="B186" s="5">
        <v>476.63299999999998</v>
      </c>
      <c r="C186" s="5">
        <v>393.637</v>
      </c>
      <c r="D186" s="5">
        <v>423.24700000000001</v>
      </c>
      <c r="E186" s="5">
        <v>400.50299999999999</v>
      </c>
      <c r="F186" s="5">
        <v>302.02</v>
      </c>
      <c r="G186" s="5">
        <v>338.11500000000001</v>
      </c>
      <c r="H186" s="5">
        <v>453.46699999999998</v>
      </c>
      <c r="I186" s="5">
        <v>392.93700000000001</v>
      </c>
      <c r="J186" s="5">
        <v>437.80799999999999</v>
      </c>
      <c r="L186" s="5">
        <v>468.50299999999999</v>
      </c>
      <c r="M186" s="5">
        <v>378.86799999999999</v>
      </c>
      <c r="N186" s="5">
        <v>403.74400000000003</v>
      </c>
      <c r="O186" s="5">
        <v>383.298</v>
      </c>
      <c r="P186" s="5">
        <v>274.58999999999997</v>
      </c>
      <c r="Q186" s="5">
        <v>304.14699999999999</v>
      </c>
      <c r="R186" s="5">
        <v>443.16800000000001</v>
      </c>
      <c r="S186" s="5">
        <v>379.24799999999999</v>
      </c>
      <c r="T186" s="5">
        <v>426.755</v>
      </c>
      <c r="V186" s="5">
        <v>468.84699999999998</v>
      </c>
      <c r="W186" s="5">
        <v>378.88499999999999</v>
      </c>
      <c r="X186" s="5">
        <v>403.44799999999998</v>
      </c>
      <c r="Y186" s="5">
        <v>382.95699999999999</v>
      </c>
      <c r="Z186" s="5">
        <v>273.89499999999998</v>
      </c>
      <c r="AA186" s="5">
        <v>302.92899999999997</v>
      </c>
      <c r="AB186" s="5">
        <v>442.95600000000002</v>
      </c>
      <c r="AC186" s="5">
        <v>379.15</v>
      </c>
      <c r="AD186" s="5">
        <v>426.88799999999998</v>
      </c>
      <c r="AF186" s="5">
        <v>469.32600000000002</v>
      </c>
      <c r="AG186" s="5">
        <v>379.26499999999999</v>
      </c>
      <c r="AH186" s="5">
        <v>403.97800000000001</v>
      </c>
      <c r="AI186" s="5">
        <v>383.11599999999999</v>
      </c>
      <c r="AJ186" s="5">
        <v>273.99200000000002</v>
      </c>
      <c r="AK186" s="5">
        <v>303.15699999999998</v>
      </c>
      <c r="AL186" s="5">
        <v>443.01400000000001</v>
      </c>
      <c r="AM186" s="5">
        <v>379.25900000000001</v>
      </c>
      <c r="AN186" s="5">
        <v>427.12099999999998</v>
      </c>
      <c r="AP186" s="5">
        <v>469.983</v>
      </c>
      <c r="AQ186" s="5">
        <v>380.06799999999998</v>
      </c>
      <c r="AR186" s="5">
        <v>405.34500000000003</v>
      </c>
      <c r="AS186" s="5">
        <v>383.75200000000001</v>
      </c>
      <c r="AT186" s="5">
        <v>274.86599999999999</v>
      </c>
      <c r="AU186" s="5">
        <v>304.834</v>
      </c>
      <c r="AV186" s="5">
        <v>442.91399999999999</v>
      </c>
      <c r="AW186" s="5">
        <v>379.238</v>
      </c>
      <c r="AX186" s="5">
        <v>427.27699999999999</v>
      </c>
      <c r="AZ186" s="5">
        <v>479</v>
      </c>
      <c r="BA186" s="5">
        <v>395.6</v>
      </c>
      <c r="BB186" s="5">
        <v>425.911</v>
      </c>
      <c r="BC186" s="5">
        <v>400.72399999999999</v>
      </c>
      <c r="BD186" s="5">
        <v>302.19200000000001</v>
      </c>
      <c r="BE186" s="5">
        <v>339.125</v>
      </c>
      <c r="BF186" s="5">
        <v>453.202</v>
      </c>
      <c r="BG186" s="5">
        <v>392.77699999999999</v>
      </c>
      <c r="BH186" s="5">
        <v>438.53800000000001</v>
      </c>
      <c r="BJ186" s="5">
        <v>490.95400000000001</v>
      </c>
      <c r="BK186" s="5">
        <v>433.851</v>
      </c>
      <c r="BL186" s="5">
        <v>510.73500000000001</v>
      </c>
      <c r="BM186" s="5">
        <v>357.54399999999998</v>
      </c>
      <c r="BN186" s="5">
        <v>334.73099999999999</v>
      </c>
      <c r="BO186" s="5">
        <v>462.351</v>
      </c>
      <c r="BP186" s="5">
        <v>374.89800000000002</v>
      </c>
      <c r="BQ186" s="5">
        <v>408.70499999999998</v>
      </c>
      <c r="BR186" s="5">
        <v>537.19399999999996</v>
      </c>
      <c r="BT186" s="5">
        <v>478.60899999999998</v>
      </c>
      <c r="BU186" s="5">
        <v>422.44400000000002</v>
      </c>
      <c r="BV186" s="5">
        <v>504.77300000000002</v>
      </c>
      <c r="BW186" s="5">
        <v>325.70800000000003</v>
      </c>
      <c r="BX186" s="5">
        <v>311.524</v>
      </c>
      <c r="BY186" s="5">
        <v>451.178</v>
      </c>
      <c r="BZ186" s="5">
        <v>359.79399999999998</v>
      </c>
      <c r="CA186" s="5">
        <v>397.05700000000002</v>
      </c>
      <c r="CB186" s="5">
        <v>533.12900000000002</v>
      </c>
      <c r="CD186" s="5">
        <v>478.88600000000002</v>
      </c>
      <c r="CE186" s="5">
        <v>423.04199999999997</v>
      </c>
      <c r="CF186" s="5">
        <v>505.89600000000002</v>
      </c>
      <c r="CG186" s="5">
        <v>324.911</v>
      </c>
      <c r="CH186" s="5">
        <v>311.80700000000002</v>
      </c>
      <c r="CI186" s="5">
        <v>452.464</v>
      </c>
      <c r="CJ186" s="5">
        <v>360.31599999999997</v>
      </c>
      <c r="CK186" s="5">
        <v>397.959</v>
      </c>
      <c r="CL186" s="5">
        <v>534.60599999999999</v>
      </c>
      <c r="CN186" s="5">
        <v>479.858</v>
      </c>
      <c r="CO186" s="5">
        <v>423.95699999999999</v>
      </c>
      <c r="CP186" s="5">
        <v>507.03899999999999</v>
      </c>
      <c r="CQ186" s="5">
        <v>325.536</v>
      </c>
      <c r="CR186" s="5">
        <v>312.51600000000002</v>
      </c>
      <c r="CS186" s="5">
        <v>453.59199999999998</v>
      </c>
      <c r="CT186" s="5">
        <v>360.84899999999999</v>
      </c>
      <c r="CU186" s="5">
        <v>398.70100000000002</v>
      </c>
      <c r="CV186" s="5">
        <v>535.76900000000001</v>
      </c>
      <c r="CX186" s="5">
        <v>481.36799999999999</v>
      </c>
      <c r="CY186" s="5">
        <v>424.99200000000002</v>
      </c>
      <c r="CZ186" s="5">
        <v>507.99599999999998</v>
      </c>
      <c r="DA186" s="5">
        <v>327.53399999999999</v>
      </c>
      <c r="DB186" s="5">
        <v>313.57299999999998</v>
      </c>
      <c r="DC186" s="5">
        <v>454.41699999999997</v>
      </c>
      <c r="DD186" s="5">
        <v>361.28500000000003</v>
      </c>
      <c r="DE186" s="5">
        <v>399.16699999999997</v>
      </c>
      <c r="DF186" s="5">
        <v>536.46600000000001</v>
      </c>
      <c r="DH186" s="5">
        <v>494.90199999999999</v>
      </c>
      <c r="DI186" s="5">
        <v>437.49799999999999</v>
      </c>
      <c r="DJ186" s="5">
        <v>515.27599999999995</v>
      </c>
      <c r="DK186" s="5">
        <v>360.221</v>
      </c>
      <c r="DL186" s="5">
        <v>337.73399999999998</v>
      </c>
      <c r="DM186" s="5">
        <v>466.64</v>
      </c>
      <c r="DN186" s="5">
        <v>377.03800000000001</v>
      </c>
      <c r="DO186" s="5">
        <v>411.51299999999998</v>
      </c>
      <c r="DP186" s="5">
        <v>541.99300000000005</v>
      </c>
    </row>
    <row r="187" spans="1:120" x14ac:dyDescent="0.4">
      <c r="A187" s="5">
        <v>7560</v>
      </c>
      <c r="B187" s="5">
        <v>479.00900000000001</v>
      </c>
      <c r="C187" s="5">
        <v>396.82799999999997</v>
      </c>
      <c r="D187" s="5">
        <v>426.06900000000002</v>
      </c>
      <c r="E187" s="5">
        <v>402.95699999999999</v>
      </c>
      <c r="F187" s="5">
        <v>305.09399999999999</v>
      </c>
      <c r="G187" s="5">
        <v>340.80399999999997</v>
      </c>
      <c r="H187" s="5">
        <v>456.04899999999998</v>
      </c>
      <c r="I187" s="5">
        <v>396.14400000000001</v>
      </c>
      <c r="J187" s="5">
        <v>440.51499999999999</v>
      </c>
      <c r="L187" s="5">
        <v>470.83499999999998</v>
      </c>
      <c r="M187" s="5">
        <v>381.98399999999998</v>
      </c>
      <c r="N187" s="5">
        <v>406.524</v>
      </c>
      <c r="O187" s="5">
        <v>385.60399999999998</v>
      </c>
      <c r="P187" s="5">
        <v>277.44099999999997</v>
      </c>
      <c r="Q187" s="5">
        <v>306.649</v>
      </c>
      <c r="R187" s="5">
        <v>445.68900000000002</v>
      </c>
      <c r="S187" s="5">
        <v>382.37299999999999</v>
      </c>
      <c r="T187" s="5">
        <v>429.392</v>
      </c>
      <c r="V187" s="5">
        <v>471.18299999999999</v>
      </c>
      <c r="W187" s="5">
        <v>382.00299999999999</v>
      </c>
      <c r="X187" s="5">
        <v>406.23</v>
      </c>
      <c r="Y187" s="5">
        <v>385.26299999999998</v>
      </c>
      <c r="Z187" s="5">
        <v>276.73899999999998</v>
      </c>
      <c r="AA187" s="5">
        <v>305.42399999999998</v>
      </c>
      <c r="AB187" s="5">
        <v>445.48</v>
      </c>
      <c r="AC187" s="5">
        <v>382.27699999999999</v>
      </c>
      <c r="AD187" s="5">
        <v>429.52800000000002</v>
      </c>
      <c r="AF187" s="5">
        <v>471.66800000000001</v>
      </c>
      <c r="AG187" s="5">
        <v>382.38900000000001</v>
      </c>
      <c r="AH187" s="5">
        <v>406.76499999999999</v>
      </c>
      <c r="AI187" s="5">
        <v>385.42700000000002</v>
      </c>
      <c r="AJ187" s="5">
        <v>276.83999999999997</v>
      </c>
      <c r="AK187" s="5">
        <v>305.65499999999997</v>
      </c>
      <c r="AL187" s="5">
        <v>445.54399999999998</v>
      </c>
      <c r="AM187" s="5">
        <v>382.39</v>
      </c>
      <c r="AN187" s="5">
        <v>429.76600000000002</v>
      </c>
      <c r="AP187" s="5">
        <v>472.33300000000003</v>
      </c>
      <c r="AQ187" s="5">
        <v>383.2</v>
      </c>
      <c r="AR187" s="5">
        <v>408.14100000000002</v>
      </c>
      <c r="AS187" s="5">
        <v>386.07400000000001</v>
      </c>
      <c r="AT187" s="5">
        <v>277.72699999999998</v>
      </c>
      <c r="AU187" s="5">
        <v>307.34800000000001</v>
      </c>
      <c r="AV187" s="5">
        <v>445.44799999999998</v>
      </c>
      <c r="AW187" s="5">
        <v>382.37200000000001</v>
      </c>
      <c r="AX187" s="5">
        <v>429.92599999999999</v>
      </c>
      <c r="AZ187" s="5">
        <v>481.40300000000002</v>
      </c>
      <c r="BA187" s="5">
        <v>398.815</v>
      </c>
      <c r="BB187" s="5">
        <v>428.75599999999997</v>
      </c>
      <c r="BC187" s="5">
        <v>403.202</v>
      </c>
      <c r="BD187" s="5">
        <v>305.28199999999998</v>
      </c>
      <c r="BE187" s="5">
        <v>341.83499999999998</v>
      </c>
      <c r="BF187" s="5">
        <v>455.80700000000002</v>
      </c>
      <c r="BG187" s="5">
        <v>395.99900000000002</v>
      </c>
      <c r="BH187" s="5">
        <v>441.26400000000001</v>
      </c>
      <c r="BJ187" s="5">
        <v>493.584</v>
      </c>
      <c r="BK187" s="5">
        <v>437.24900000000002</v>
      </c>
      <c r="BL187" s="5">
        <v>513.45500000000004</v>
      </c>
      <c r="BM187" s="5">
        <v>360.39699999999999</v>
      </c>
      <c r="BN187" s="5">
        <v>338.06700000000001</v>
      </c>
      <c r="BO187" s="5">
        <v>464.96199999999999</v>
      </c>
      <c r="BP187" s="5">
        <v>378.18599999999998</v>
      </c>
      <c r="BQ187" s="5">
        <v>412.07499999999999</v>
      </c>
      <c r="BR187" s="5">
        <v>539.57399999999996</v>
      </c>
      <c r="BT187" s="5">
        <v>481.23099999999999</v>
      </c>
      <c r="BU187" s="5">
        <v>425.80099999999999</v>
      </c>
      <c r="BV187" s="5">
        <v>507.45800000000003</v>
      </c>
      <c r="BW187" s="5">
        <v>328.41500000000002</v>
      </c>
      <c r="BX187" s="5">
        <v>314.68700000000001</v>
      </c>
      <c r="BY187" s="5">
        <v>453.67899999999997</v>
      </c>
      <c r="BZ187" s="5">
        <v>362.99400000000003</v>
      </c>
      <c r="CA187" s="5">
        <v>400.36099999999999</v>
      </c>
      <c r="CB187" s="5">
        <v>535.47799999999995</v>
      </c>
      <c r="CD187" s="5">
        <v>481.51299999999998</v>
      </c>
      <c r="CE187" s="5">
        <v>426.404</v>
      </c>
      <c r="CF187" s="5">
        <v>508.58300000000003</v>
      </c>
      <c r="CG187" s="5">
        <v>327.61500000000001</v>
      </c>
      <c r="CH187" s="5">
        <v>314.97000000000003</v>
      </c>
      <c r="CI187" s="5">
        <v>454.96699999999998</v>
      </c>
      <c r="CJ187" s="5">
        <v>363.52300000000002</v>
      </c>
      <c r="CK187" s="5">
        <v>401.27</v>
      </c>
      <c r="CL187" s="5">
        <v>536.95799999999997</v>
      </c>
      <c r="CN187" s="5">
        <v>482.49099999999999</v>
      </c>
      <c r="CO187" s="5">
        <v>427.32600000000002</v>
      </c>
      <c r="CP187" s="5">
        <v>509.73099999999999</v>
      </c>
      <c r="CQ187" s="5">
        <v>328.24700000000001</v>
      </c>
      <c r="CR187" s="5">
        <v>315.68700000000001</v>
      </c>
      <c r="CS187" s="5">
        <v>456.1</v>
      </c>
      <c r="CT187" s="5">
        <v>364.06200000000001</v>
      </c>
      <c r="CU187" s="5">
        <v>402.01900000000001</v>
      </c>
      <c r="CV187" s="5">
        <v>538.12400000000002</v>
      </c>
      <c r="CX187" s="5">
        <v>484.00700000000001</v>
      </c>
      <c r="CY187" s="5">
        <v>428.36799999999999</v>
      </c>
      <c r="CZ187" s="5">
        <v>510.69200000000001</v>
      </c>
      <c r="DA187" s="5">
        <v>330.26100000000002</v>
      </c>
      <c r="DB187" s="5">
        <v>316.75700000000001</v>
      </c>
      <c r="DC187" s="5">
        <v>456.93200000000002</v>
      </c>
      <c r="DD187" s="5">
        <v>364.50400000000002</v>
      </c>
      <c r="DE187" s="5">
        <v>402.48899999999998</v>
      </c>
      <c r="DF187" s="5">
        <v>538.82299999999998</v>
      </c>
      <c r="DH187" s="5">
        <v>497.55700000000002</v>
      </c>
      <c r="DI187" s="5">
        <v>440.923</v>
      </c>
      <c r="DJ187" s="5">
        <v>518.01400000000001</v>
      </c>
      <c r="DK187" s="5">
        <v>363.09899999999999</v>
      </c>
      <c r="DL187" s="5">
        <v>341.09699999999998</v>
      </c>
      <c r="DM187" s="5">
        <v>469.27</v>
      </c>
      <c r="DN187" s="5">
        <v>380.351</v>
      </c>
      <c r="DO187" s="5">
        <v>414.90699999999998</v>
      </c>
      <c r="DP187" s="5">
        <v>544.38099999999997</v>
      </c>
    </row>
    <row r="188" spans="1:120" x14ac:dyDescent="0.4">
      <c r="A188" s="5">
        <v>7673.96</v>
      </c>
      <c r="B188" s="5">
        <v>482.209</v>
      </c>
      <c r="C188" s="5">
        <v>401.13</v>
      </c>
      <c r="D188" s="5">
        <v>429.88</v>
      </c>
      <c r="E188" s="5">
        <v>406.27600000000001</v>
      </c>
      <c r="F188" s="5">
        <v>309.25900000000001</v>
      </c>
      <c r="G188" s="5">
        <v>344.452</v>
      </c>
      <c r="H188" s="5">
        <v>459.53100000000001</v>
      </c>
      <c r="I188" s="5">
        <v>400.471</v>
      </c>
      <c r="J188" s="5">
        <v>444.17</v>
      </c>
      <c r="L188" s="5">
        <v>473.976</v>
      </c>
      <c r="M188" s="5">
        <v>386.18900000000002</v>
      </c>
      <c r="N188" s="5">
        <v>410.28199999999998</v>
      </c>
      <c r="O188" s="5">
        <v>388.726</v>
      </c>
      <c r="P188" s="5">
        <v>281.30700000000002</v>
      </c>
      <c r="Q188" s="5">
        <v>310.048</v>
      </c>
      <c r="R188" s="5">
        <v>449.089</v>
      </c>
      <c r="S188" s="5">
        <v>386.59100000000001</v>
      </c>
      <c r="T188" s="5">
        <v>432.95299999999997</v>
      </c>
      <c r="V188" s="5">
        <v>474.33</v>
      </c>
      <c r="W188" s="5">
        <v>386.21</v>
      </c>
      <c r="X188" s="5">
        <v>409.99</v>
      </c>
      <c r="Y188" s="5">
        <v>388.38299999999998</v>
      </c>
      <c r="Z188" s="5">
        <v>280.596</v>
      </c>
      <c r="AA188" s="5">
        <v>308.81200000000001</v>
      </c>
      <c r="AB188" s="5">
        <v>448.88499999999999</v>
      </c>
      <c r="AC188" s="5">
        <v>386.49700000000001</v>
      </c>
      <c r="AD188" s="5">
        <v>433.09300000000002</v>
      </c>
      <c r="AF188" s="5">
        <v>474.822</v>
      </c>
      <c r="AG188" s="5">
        <v>386.60300000000001</v>
      </c>
      <c r="AH188" s="5">
        <v>410.53300000000002</v>
      </c>
      <c r="AI188" s="5">
        <v>388.55500000000001</v>
      </c>
      <c r="AJ188" s="5">
        <v>280.70100000000002</v>
      </c>
      <c r="AK188" s="5">
        <v>309.04899999999998</v>
      </c>
      <c r="AL188" s="5">
        <v>448.95499999999998</v>
      </c>
      <c r="AM188" s="5">
        <v>386.61500000000001</v>
      </c>
      <c r="AN188" s="5">
        <v>433.33699999999999</v>
      </c>
      <c r="AP188" s="5">
        <v>475.49700000000001</v>
      </c>
      <c r="AQ188" s="5">
        <v>387.42700000000002</v>
      </c>
      <c r="AR188" s="5">
        <v>411.92</v>
      </c>
      <c r="AS188" s="5">
        <v>389.21699999999998</v>
      </c>
      <c r="AT188" s="5">
        <v>281.608</v>
      </c>
      <c r="AU188" s="5">
        <v>310.76299999999998</v>
      </c>
      <c r="AV188" s="5">
        <v>448.86599999999999</v>
      </c>
      <c r="AW188" s="5">
        <v>386.601</v>
      </c>
      <c r="AX188" s="5">
        <v>433.50200000000001</v>
      </c>
      <c r="AZ188" s="5">
        <v>484.64</v>
      </c>
      <c r="BA188" s="5">
        <v>403.15100000000001</v>
      </c>
      <c r="BB188" s="5">
        <v>432.59699999999998</v>
      </c>
      <c r="BC188" s="5">
        <v>406.55500000000001</v>
      </c>
      <c r="BD188" s="5">
        <v>309.47000000000003</v>
      </c>
      <c r="BE188" s="5">
        <v>345.51</v>
      </c>
      <c r="BF188" s="5">
        <v>459.31900000000002</v>
      </c>
      <c r="BG188" s="5">
        <v>400.34500000000003</v>
      </c>
      <c r="BH188" s="5">
        <v>444.94400000000002</v>
      </c>
      <c r="BJ188" s="5">
        <v>497.12700000000001</v>
      </c>
      <c r="BK188" s="5">
        <v>441.82799999999997</v>
      </c>
      <c r="BL188" s="5">
        <v>517.11699999999996</v>
      </c>
      <c r="BM188" s="5">
        <v>364.26400000000001</v>
      </c>
      <c r="BN188" s="5">
        <v>342.58300000000003</v>
      </c>
      <c r="BO188" s="5">
        <v>468.48899999999998</v>
      </c>
      <c r="BP188" s="5">
        <v>382.63299999999998</v>
      </c>
      <c r="BQ188" s="5">
        <v>416.62</v>
      </c>
      <c r="BR188" s="5">
        <v>542.77200000000005</v>
      </c>
      <c r="BT188" s="5">
        <v>484.76600000000002</v>
      </c>
      <c r="BU188" s="5">
        <v>430.327</v>
      </c>
      <c r="BV188" s="5">
        <v>511.07400000000001</v>
      </c>
      <c r="BW188" s="5">
        <v>332.089</v>
      </c>
      <c r="BX188" s="5">
        <v>318.971</v>
      </c>
      <c r="BY188" s="5">
        <v>457.06</v>
      </c>
      <c r="BZ188" s="5">
        <v>367.32600000000002</v>
      </c>
      <c r="CA188" s="5">
        <v>404.822</v>
      </c>
      <c r="CB188" s="5">
        <v>538.63699999999994</v>
      </c>
      <c r="CD188" s="5">
        <v>485.05399999999997</v>
      </c>
      <c r="CE188" s="5">
        <v>430.93599999999998</v>
      </c>
      <c r="CF188" s="5">
        <v>512.20399999999995</v>
      </c>
      <c r="CG188" s="5">
        <v>331.28500000000003</v>
      </c>
      <c r="CH188" s="5">
        <v>319.25599999999997</v>
      </c>
      <c r="CI188" s="5">
        <v>458.34899999999999</v>
      </c>
      <c r="CJ188" s="5">
        <v>367.863</v>
      </c>
      <c r="CK188" s="5">
        <v>405.74</v>
      </c>
      <c r="CL188" s="5">
        <v>540.12199999999996</v>
      </c>
      <c r="CN188" s="5">
        <v>486.041</v>
      </c>
      <c r="CO188" s="5">
        <v>431.86700000000002</v>
      </c>
      <c r="CP188" s="5">
        <v>513.35799999999995</v>
      </c>
      <c r="CQ188" s="5">
        <v>331.92700000000002</v>
      </c>
      <c r="CR188" s="5">
        <v>319.98200000000003</v>
      </c>
      <c r="CS188" s="5">
        <v>459.48899999999998</v>
      </c>
      <c r="CT188" s="5">
        <v>368.41199999999998</v>
      </c>
      <c r="CU188" s="5">
        <v>406.49700000000001</v>
      </c>
      <c r="CV188" s="5">
        <v>541.29100000000005</v>
      </c>
      <c r="CX188" s="5">
        <v>487.565</v>
      </c>
      <c r="CY188" s="5">
        <v>432.91899999999998</v>
      </c>
      <c r="CZ188" s="5">
        <v>514.32500000000005</v>
      </c>
      <c r="DA188" s="5">
        <v>333.96199999999999</v>
      </c>
      <c r="DB188" s="5">
        <v>321.07</v>
      </c>
      <c r="DC188" s="5">
        <v>460.33199999999999</v>
      </c>
      <c r="DD188" s="5">
        <v>368.86099999999999</v>
      </c>
      <c r="DE188" s="5">
        <v>406.97300000000001</v>
      </c>
      <c r="DF188" s="5">
        <v>541.99199999999996</v>
      </c>
      <c r="DH188" s="5">
        <v>501.13400000000001</v>
      </c>
      <c r="DI188" s="5">
        <v>445.536</v>
      </c>
      <c r="DJ188" s="5">
        <v>521.70000000000005</v>
      </c>
      <c r="DK188" s="5">
        <v>367.00099999999998</v>
      </c>
      <c r="DL188" s="5">
        <v>345.649</v>
      </c>
      <c r="DM188" s="5">
        <v>472.82400000000001</v>
      </c>
      <c r="DN188" s="5">
        <v>384.83300000000003</v>
      </c>
      <c r="DO188" s="5">
        <v>419.48399999999998</v>
      </c>
      <c r="DP188" s="5">
        <v>547.59100000000001</v>
      </c>
    </row>
    <row r="189" spans="1:120" x14ac:dyDescent="0.4">
      <c r="A189" s="5">
        <v>7755.98</v>
      </c>
      <c r="B189" s="5">
        <v>484.47399999999999</v>
      </c>
      <c r="C189" s="5">
        <v>404.18099999999998</v>
      </c>
      <c r="D189" s="5">
        <v>432.58699999999999</v>
      </c>
      <c r="E189" s="5">
        <v>408.63900000000001</v>
      </c>
      <c r="F189" s="5">
        <v>312.22899999999998</v>
      </c>
      <c r="G189" s="5">
        <v>347.05900000000003</v>
      </c>
      <c r="H189" s="5">
        <v>461.99799999999999</v>
      </c>
      <c r="I189" s="5">
        <v>403.53899999999999</v>
      </c>
      <c r="J189" s="5">
        <v>446.76600000000002</v>
      </c>
      <c r="L189" s="5">
        <v>476.20100000000002</v>
      </c>
      <c r="M189" s="5">
        <v>389.173</v>
      </c>
      <c r="N189" s="5">
        <v>412.95400000000001</v>
      </c>
      <c r="O189" s="5">
        <v>390.95</v>
      </c>
      <c r="P189" s="5">
        <v>284.06700000000001</v>
      </c>
      <c r="Q189" s="5">
        <v>312.48</v>
      </c>
      <c r="R189" s="5">
        <v>451.5</v>
      </c>
      <c r="S189" s="5">
        <v>389.584</v>
      </c>
      <c r="T189" s="5">
        <v>435.48399999999998</v>
      </c>
      <c r="V189" s="5">
        <v>476.55900000000003</v>
      </c>
      <c r="W189" s="5">
        <v>389.19600000000003</v>
      </c>
      <c r="X189" s="5">
        <v>412.66500000000002</v>
      </c>
      <c r="Y189" s="5">
        <v>390.60599999999999</v>
      </c>
      <c r="Z189" s="5">
        <v>283.35000000000002</v>
      </c>
      <c r="AA189" s="5">
        <v>311.23700000000002</v>
      </c>
      <c r="AB189" s="5">
        <v>451.3</v>
      </c>
      <c r="AC189" s="5">
        <v>389.49099999999999</v>
      </c>
      <c r="AD189" s="5">
        <v>435.62700000000001</v>
      </c>
      <c r="AF189" s="5">
        <v>477.05700000000002</v>
      </c>
      <c r="AG189" s="5">
        <v>389.59399999999999</v>
      </c>
      <c r="AH189" s="5">
        <v>413.21300000000002</v>
      </c>
      <c r="AI189" s="5">
        <v>390.78399999999999</v>
      </c>
      <c r="AJ189" s="5">
        <v>283.459</v>
      </c>
      <c r="AK189" s="5">
        <v>311.47800000000001</v>
      </c>
      <c r="AL189" s="5">
        <v>451.375</v>
      </c>
      <c r="AM189" s="5">
        <v>389.61399999999998</v>
      </c>
      <c r="AN189" s="5">
        <v>435.875</v>
      </c>
      <c r="AP189" s="5">
        <v>477.74</v>
      </c>
      <c r="AQ189" s="5">
        <v>390.42599999999999</v>
      </c>
      <c r="AR189" s="5">
        <v>414.608</v>
      </c>
      <c r="AS189" s="5">
        <v>391.45699999999999</v>
      </c>
      <c r="AT189" s="5">
        <v>284.37799999999999</v>
      </c>
      <c r="AU189" s="5">
        <v>313.20699999999999</v>
      </c>
      <c r="AV189" s="5">
        <v>451.29</v>
      </c>
      <c r="AW189" s="5">
        <v>389.60300000000001</v>
      </c>
      <c r="AX189" s="5">
        <v>436.04399999999998</v>
      </c>
      <c r="AZ189" s="5">
        <v>486.93200000000002</v>
      </c>
      <c r="BA189" s="5">
        <v>406.226</v>
      </c>
      <c r="BB189" s="5">
        <v>435.32600000000002</v>
      </c>
      <c r="BC189" s="5">
        <v>408.94299999999998</v>
      </c>
      <c r="BD189" s="5">
        <v>312.45699999999999</v>
      </c>
      <c r="BE189" s="5">
        <v>348.13600000000002</v>
      </c>
      <c r="BF189" s="5">
        <v>461.80900000000003</v>
      </c>
      <c r="BG189" s="5">
        <v>403.428</v>
      </c>
      <c r="BH189" s="5">
        <v>447.55700000000002</v>
      </c>
      <c r="BJ189" s="5">
        <v>499.637</v>
      </c>
      <c r="BK189" s="5">
        <v>445.06900000000002</v>
      </c>
      <c r="BL189" s="5">
        <v>519.71</v>
      </c>
      <c r="BM189" s="5">
        <v>367.02499999999998</v>
      </c>
      <c r="BN189" s="5">
        <v>345.8</v>
      </c>
      <c r="BO189" s="5">
        <v>470.99599999999998</v>
      </c>
      <c r="BP189" s="5">
        <v>385.798</v>
      </c>
      <c r="BQ189" s="5">
        <v>419.84399999999999</v>
      </c>
      <c r="BR189" s="5">
        <v>545.03</v>
      </c>
      <c r="BT189" s="5">
        <v>487.27199999999999</v>
      </c>
      <c r="BU189" s="5">
        <v>433.53399999999999</v>
      </c>
      <c r="BV189" s="5">
        <v>513.63499999999999</v>
      </c>
      <c r="BW189" s="5">
        <v>334.71600000000001</v>
      </c>
      <c r="BX189" s="5">
        <v>322.02800000000002</v>
      </c>
      <c r="BY189" s="5">
        <v>459.46499999999997</v>
      </c>
      <c r="BZ189" s="5">
        <v>370.41199999999998</v>
      </c>
      <c r="CA189" s="5">
        <v>407.98700000000002</v>
      </c>
      <c r="CB189" s="5">
        <v>540.87</v>
      </c>
      <c r="CD189" s="5">
        <v>487.56400000000002</v>
      </c>
      <c r="CE189" s="5">
        <v>434.14600000000002</v>
      </c>
      <c r="CF189" s="5">
        <v>514.76800000000003</v>
      </c>
      <c r="CG189" s="5">
        <v>333.91</v>
      </c>
      <c r="CH189" s="5">
        <v>322.31299999999999</v>
      </c>
      <c r="CI189" s="5">
        <v>460.75599999999997</v>
      </c>
      <c r="CJ189" s="5">
        <v>370.95499999999998</v>
      </c>
      <c r="CK189" s="5">
        <v>408.91199999999998</v>
      </c>
      <c r="CL189" s="5">
        <v>542.35699999999997</v>
      </c>
      <c r="CN189" s="5">
        <v>488.55799999999999</v>
      </c>
      <c r="CO189" s="5">
        <v>435.08499999999998</v>
      </c>
      <c r="CP189" s="5">
        <v>515.92700000000002</v>
      </c>
      <c r="CQ189" s="5">
        <v>334.55900000000003</v>
      </c>
      <c r="CR189" s="5">
        <v>323.04599999999999</v>
      </c>
      <c r="CS189" s="5">
        <v>461.9</v>
      </c>
      <c r="CT189" s="5">
        <v>371.51</v>
      </c>
      <c r="CU189" s="5">
        <v>409.67500000000001</v>
      </c>
      <c r="CV189" s="5">
        <v>543.52800000000002</v>
      </c>
      <c r="CX189" s="5">
        <v>490.08699999999999</v>
      </c>
      <c r="CY189" s="5">
        <v>436.14299999999997</v>
      </c>
      <c r="CZ189" s="5">
        <v>516.89700000000005</v>
      </c>
      <c r="DA189" s="5">
        <v>336.608</v>
      </c>
      <c r="DB189" s="5">
        <v>324.14600000000002</v>
      </c>
      <c r="DC189" s="5">
        <v>462.75</v>
      </c>
      <c r="DD189" s="5">
        <v>371.964</v>
      </c>
      <c r="DE189" s="5">
        <v>410.15499999999997</v>
      </c>
      <c r="DF189" s="5">
        <v>544.23</v>
      </c>
      <c r="DH189" s="5">
        <v>503.66699999999997</v>
      </c>
      <c r="DI189" s="5">
        <v>448.803</v>
      </c>
      <c r="DJ189" s="5">
        <v>524.30799999999999</v>
      </c>
      <c r="DK189" s="5">
        <v>369.78699999999998</v>
      </c>
      <c r="DL189" s="5">
        <v>348.89100000000002</v>
      </c>
      <c r="DM189" s="5">
        <v>475.35</v>
      </c>
      <c r="DN189" s="5">
        <v>388.02300000000002</v>
      </c>
      <c r="DO189" s="5">
        <v>422.73</v>
      </c>
      <c r="DP189" s="5">
        <v>549.85699999999997</v>
      </c>
    </row>
    <row r="190" spans="1:120" x14ac:dyDescent="0.4">
      <c r="A190" s="5">
        <v>7837.99</v>
      </c>
      <c r="B190" s="5">
        <v>486.70499999999998</v>
      </c>
      <c r="C190" s="5">
        <v>407.19299999999998</v>
      </c>
      <c r="D190" s="5">
        <v>435.262</v>
      </c>
      <c r="E190" s="5">
        <v>410.97800000000001</v>
      </c>
      <c r="F190" s="5">
        <v>315.17700000000002</v>
      </c>
      <c r="G190" s="5">
        <v>349.64699999999999</v>
      </c>
      <c r="H190" s="5">
        <v>464.43200000000002</v>
      </c>
      <c r="I190" s="5">
        <v>406.56900000000002</v>
      </c>
      <c r="J190" s="5">
        <v>449.32799999999997</v>
      </c>
      <c r="L190" s="5">
        <v>478.39400000000001</v>
      </c>
      <c r="M190" s="5">
        <v>392.12099999999998</v>
      </c>
      <c r="N190" s="5">
        <v>415.59699999999998</v>
      </c>
      <c r="O190" s="5">
        <v>393.154</v>
      </c>
      <c r="P190" s="5">
        <v>286.80900000000003</v>
      </c>
      <c r="Q190" s="5">
        <v>314.899</v>
      </c>
      <c r="R190" s="5">
        <v>453.88</v>
      </c>
      <c r="S190" s="5">
        <v>392.541</v>
      </c>
      <c r="T190" s="5">
        <v>437.98399999999998</v>
      </c>
      <c r="V190" s="5">
        <v>478.75700000000001</v>
      </c>
      <c r="W190" s="5">
        <v>392.14600000000002</v>
      </c>
      <c r="X190" s="5">
        <v>415.31</v>
      </c>
      <c r="Y190" s="5">
        <v>392.80900000000003</v>
      </c>
      <c r="Z190" s="5">
        <v>286.08600000000001</v>
      </c>
      <c r="AA190" s="5">
        <v>313.649</v>
      </c>
      <c r="AB190" s="5">
        <v>453.68299999999999</v>
      </c>
      <c r="AC190" s="5">
        <v>392.45</v>
      </c>
      <c r="AD190" s="5">
        <v>438.13</v>
      </c>
      <c r="AF190" s="5">
        <v>479.26</v>
      </c>
      <c r="AG190" s="5">
        <v>392.54899999999998</v>
      </c>
      <c r="AH190" s="5">
        <v>415.863</v>
      </c>
      <c r="AI190" s="5">
        <v>392.99200000000002</v>
      </c>
      <c r="AJ190" s="5">
        <v>286.19799999999998</v>
      </c>
      <c r="AK190" s="5">
        <v>313.89400000000001</v>
      </c>
      <c r="AL190" s="5">
        <v>453.76299999999998</v>
      </c>
      <c r="AM190" s="5">
        <v>392.57600000000002</v>
      </c>
      <c r="AN190" s="5">
        <v>438.38299999999998</v>
      </c>
      <c r="AP190" s="5">
        <v>479.95</v>
      </c>
      <c r="AQ190" s="5">
        <v>393.38900000000001</v>
      </c>
      <c r="AR190" s="5">
        <v>417.267</v>
      </c>
      <c r="AS190" s="5">
        <v>393.67599999999999</v>
      </c>
      <c r="AT190" s="5">
        <v>287.13</v>
      </c>
      <c r="AU190" s="5">
        <v>315.63799999999998</v>
      </c>
      <c r="AV190" s="5">
        <v>453.68299999999999</v>
      </c>
      <c r="AW190" s="5">
        <v>392.56900000000002</v>
      </c>
      <c r="AX190" s="5">
        <v>438.55599999999998</v>
      </c>
      <c r="AZ190" s="5">
        <v>489.19</v>
      </c>
      <c r="BA190" s="5">
        <v>409.262</v>
      </c>
      <c r="BB190" s="5">
        <v>438.02300000000002</v>
      </c>
      <c r="BC190" s="5">
        <v>411.30700000000002</v>
      </c>
      <c r="BD190" s="5">
        <v>315.42200000000003</v>
      </c>
      <c r="BE190" s="5">
        <v>350.74299999999999</v>
      </c>
      <c r="BF190" s="5">
        <v>464.26600000000002</v>
      </c>
      <c r="BG190" s="5">
        <v>406.47199999999998</v>
      </c>
      <c r="BH190" s="5">
        <v>450.13900000000001</v>
      </c>
      <c r="BJ190" s="5">
        <v>502.11</v>
      </c>
      <c r="BK190" s="5">
        <v>448.267</v>
      </c>
      <c r="BL190" s="5">
        <v>522.26400000000001</v>
      </c>
      <c r="BM190" s="5">
        <v>369.76400000000001</v>
      </c>
      <c r="BN190" s="5">
        <v>348.98899999999998</v>
      </c>
      <c r="BO190" s="5">
        <v>473.47500000000002</v>
      </c>
      <c r="BP190" s="5">
        <v>388.93299999999999</v>
      </c>
      <c r="BQ190" s="5">
        <v>423.02800000000002</v>
      </c>
      <c r="BR190" s="5">
        <v>547.25099999999998</v>
      </c>
      <c r="BT190" s="5">
        <v>489.74299999999999</v>
      </c>
      <c r="BU190" s="5">
        <v>436.69900000000001</v>
      </c>
      <c r="BV190" s="5">
        <v>516.16</v>
      </c>
      <c r="BW190" s="5">
        <v>337.327</v>
      </c>
      <c r="BX190" s="5">
        <v>325.06</v>
      </c>
      <c r="BY190" s="5">
        <v>461.84399999999999</v>
      </c>
      <c r="BZ190" s="5">
        <v>373.46899999999999</v>
      </c>
      <c r="CA190" s="5">
        <v>411.11599999999999</v>
      </c>
      <c r="CB190" s="5">
        <v>543.06600000000003</v>
      </c>
      <c r="CD190" s="5">
        <v>490.04</v>
      </c>
      <c r="CE190" s="5">
        <v>437.315</v>
      </c>
      <c r="CF190" s="5">
        <v>517.29600000000005</v>
      </c>
      <c r="CG190" s="5">
        <v>336.51799999999997</v>
      </c>
      <c r="CH190" s="5">
        <v>325.346</v>
      </c>
      <c r="CI190" s="5">
        <v>463.13600000000002</v>
      </c>
      <c r="CJ190" s="5">
        <v>374.01900000000001</v>
      </c>
      <c r="CK190" s="5">
        <v>412.04599999999999</v>
      </c>
      <c r="CL190" s="5">
        <v>544.55600000000004</v>
      </c>
      <c r="CN190" s="5">
        <v>491.03899999999999</v>
      </c>
      <c r="CO190" s="5">
        <v>438.26</v>
      </c>
      <c r="CP190" s="5">
        <v>518.45899999999995</v>
      </c>
      <c r="CQ190" s="5">
        <v>337.17399999999998</v>
      </c>
      <c r="CR190" s="5">
        <v>326.08600000000001</v>
      </c>
      <c r="CS190" s="5">
        <v>464.28500000000003</v>
      </c>
      <c r="CT190" s="5">
        <v>374.58</v>
      </c>
      <c r="CU190" s="5">
        <v>412.815</v>
      </c>
      <c r="CV190" s="5">
        <v>545.72900000000004</v>
      </c>
      <c r="CX190" s="5">
        <v>492.57400000000001</v>
      </c>
      <c r="CY190" s="5">
        <v>439.32499999999999</v>
      </c>
      <c r="CZ190" s="5">
        <v>519.43299999999999</v>
      </c>
      <c r="DA190" s="5">
        <v>339.238</v>
      </c>
      <c r="DB190" s="5">
        <v>327.19900000000001</v>
      </c>
      <c r="DC190" s="5">
        <v>465.142</v>
      </c>
      <c r="DD190" s="5">
        <v>375.04</v>
      </c>
      <c r="DE190" s="5">
        <v>413.3</v>
      </c>
      <c r="DF190" s="5">
        <v>546.43200000000002</v>
      </c>
      <c r="DH190" s="5">
        <v>506.16399999999999</v>
      </c>
      <c r="DI190" s="5">
        <v>452.024</v>
      </c>
      <c r="DJ190" s="5">
        <v>526.87900000000002</v>
      </c>
      <c r="DK190" s="5">
        <v>372.55099999999999</v>
      </c>
      <c r="DL190" s="5">
        <v>352.10700000000003</v>
      </c>
      <c r="DM190" s="5">
        <v>477.84699999999998</v>
      </c>
      <c r="DN190" s="5">
        <v>391.18200000000002</v>
      </c>
      <c r="DO190" s="5">
        <v>425.93700000000001</v>
      </c>
      <c r="DP190" s="5">
        <v>552.08500000000004</v>
      </c>
    </row>
    <row r="191" spans="1:120" x14ac:dyDescent="0.4">
      <c r="A191" s="5">
        <v>7920</v>
      </c>
      <c r="B191" s="5">
        <v>488.90800000000002</v>
      </c>
      <c r="C191" s="5">
        <v>410.17099999999999</v>
      </c>
      <c r="D191" s="5">
        <v>437.90899999999999</v>
      </c>
      <c r="E191" s="5">
        <v>413.298</v>
      </c>
      <c r="F191" s="5">
        <v>318.10300000000001</v>
      </c>
      <c r="G191" s="5">
        <v>352.21899999999999</v>
      </c>
      <c r="H191" s="5">
        <v>466.83699999999999</v>
      </c>
      <c r="I191" s="5">
        <v>409.56400000000002</v>
      </c>
      <c r="J191" s="5">
        <v>451.86399999999998</v>
      </c>
      <c r="L191" s="5">
        <v>480.56</v>
      </c>
      <c r="M191" s="5">
        <v>395.036</v>
      </c>
      <c r="N191" s="5">
        <v>418.21499999999997</v>
      </c>
      <c r="O191" s="5">
        <v>395.34</v>
      </c>
      <c r="P191" s="5">
        <v>289.53399999999999</v>
      </c>
      <c r="Q191" s="5">
        <v>317.30599999999998</v>
      </c>
      <c r="R191" s="5">
        <v>456.23200000000003</v>
      </c>
      <c r="S191" s="5">
        <v>395.46600000000001</v>
      </c>
      <c r="T191" s="5">
        <v>440.45800000000003</v>
      </c>
      <c r="V191" s="5">
        <v>480.92700000000002</v>
      </c>
      <c r="W191" s="5">
        <v>395.06299999999999</v>
      </c>
      <c r="X191" s="5">
        <v>417.92899999999997</v>
      </c>
      <c r="Y191" s="5">
        <v>394.99400000000003</v>
      </c>
      <c r="Z191" s="5">
        <v>288.80399999999997</v>
      </c>
      <c r="AA191" s="5">
        <v>316.04899999999998</v>
      </c>
      <c r="AB191" s="5">
        <v>456.03899999999999</v>
      </c>
      <c r="AC191" s="5">
        <v>395.37700000000001</v>
      </c>
      <c r="AD191" s="5">
        <v>440.60700000000003</v>
      </c>
      <c r="AF191" s="5">
        <v>481.43599999999998</v>
      </c>
      <c r="AG191" s="5">
        <v>395.47199999999998</v>
      </c>
      <c r="AH191" s="5">
        <v>418.488</v>
      </c>
      <c r="AI191" s="5">
        <v>395.18200000000002</v>
      </c>
      <c r="AJ191" s="5">
        <v>288.92</v>
      </c>
      <c r="AK191" s="5">
        <v>316.298</v>
      </c>
      <c r="AL191" s="5">
        <v>456.12400000000002</v>
      </c>
      <c r="AM191" s="5">
        <v>395.50700000000001</v>
      </c>
      <c r="AN191" s="5">
        <v>440.86500000000001</v>
      </c>
      <c r="AP191" s="5">
        <v>482.13299999999998</v>
      </c>
      <c r="AQ191" s="5">
        <v>396.32</v>
      </c>
      <c r="AR191" s="5">
        <v>419.9</v>
      </c>
      <c r="AS191" s="5">
        <v>395.87700000000001</v>
      </c>
      <c r="AT191" s="5">
        <v>289.86599999999999</v>
      </c>
      <c r="AU191" s="5">
        <v>318.05700000000002</v>
      </c>
      <c r="AV191" s="5">
        <v>456.04899999999998</v>
      </c>
      <c r="AW191" s="5">
        <v>395.50299999999999</v>
      </c>
      <c r="AX191" s="5">
        <v>441.04199999999997</v>
      </c>
      <c r="AZ191" s="5">
        <v>491.41899999999998</v>
      </c>
      <c r="BA191" s="5">
        <v>412.26400000000001</v>
      </c>
      <c r="BB191" s="5">
        <v>440.69200000000001</v>
      </c>
      <c r="BC191" s="5">
        <v>413.65100000000001</v>
      </c>
      <c r="BD191" s="5">
        <v>318.36500000000001</v>
      </c>
      <c r="BE191" s="5">
        <v>353.33499999999998</v>
      </c>
      <c r="BF191" s="5">
        <v>466.69400000000002</v>
      </c>
      <c r="BG191" s="5">
        <v>409.483</v>
      </c>
      <c r="BH191" s="5">
        <v>452.69299999999998</v>
      </c>
      <c r="BJ191" s="5">
        <v>504.55200000000002</v>
      </c>
      <c r="BK191" s="5">
        <v>451.42399999999998</v>
      </c>
      <c r="BL191" s="5">
        <v>524.78499999999997</v>
      </c>
      <c r="BM191" s="5">
        <v>372.48500000000001</v>
      </c>
      <c r="BN191" s="5">
        <v>352.15300000000002</v>
      </c>
      <c r="BO191" s="5">
        <v>475.93</v>
      </c>
      <c r="BP191" s="5">
        <v>392.03899999999999</v>
      </c>
      <c r="BQ191" s="5">
        <v>426.17599999999999</v>
      </c>
      <c r="BR191" s="5">
        <v>549.43899999999996</v>
      </c>
      <c r="BT191" s="5">
        <v>492.185</v>
      </c>
      <c r="BU191" s="5">
        <v>439.82600000000002</v>
      </c>
      <c r="BV191" s="5">
        <v>518.65300000000002</v>
      </c>
      <c r="BW191" s="5">
        <v>339.923</v>
      </c>
      <c r="BX191" s="5">
        <v>328.07100000000003</v>
      </c>
      <c r="BY191" s="5">
        <v>464.2</v>
      </c>
      <c r="BZ191" s="5">
        <v>376.50200000000001</v>
      </c>
      <c r="CA191" s="5">
        <v>414.21</v>
      </c>
      <c r="CB191" s="5">
        <v>545.23099999999999</v>
      </c>
      <c r="CD191" s="5">
        <v>492.48700000000002</v>
      </c>
      <c r="CE191" s="5">
        <v>440.44600000000003</v>
      </c>
      <c r="CF191" s="5">
        <v>519.79200000000003</v>
      </c>
      <c r="CG191" s="5">
        <v>339.11200000000002</v>
      </c>
      <c r="CH191" s="5">
        <v>328.35700000000003</v>
      </c>
      <c r="CI191" s="5">
        <v>465.49400000000003</v>
      </c>
      <c r="CJ191" s="5">
        <v>377.05799999999999</v>
      </c>
      <c r="CK191" s="5">
        <v>415.14699999999999</v>
      </c>
      <c r="CL191" s="5">
        <v>546.72299999999996</v>
      </c>
      <c r="CN191" s="5">
        <v>493.49200000000002</v>
      </c>
      <c r="CO191" s="5">
        <v>441.39800000000002</v>
      </c>
      <c r="CP191" s="5">
        <v>520.96</v>
      </c>
      <c r="CQ191" s="5">
        <v>339.77499999999998</v>
      </c>
      <c r="CR191" s="5">
        <v>329.10399999999998</v>
      </c>
      <c r="CS191" s="5">
        <v>466.64800000000002</v>
      </c>
      <c r="CT191" s="5">
        <v>377.62599999999998</v>
      </c>
      <c r="CU191" s="5">
        <v>415.92099999999999</v>
      </c>
      <c r="CV191" s="5">
        <v>547.89700000000005</v>
      </c>
      <c r="CX191" s="5">
        <v>495.03199999999998</v>
      </c>
      <c r="CY191" s="5">
        <v>442.46899999999999</v>
      </c>
      <c r="CZ191" s="5">
        <v>521.93799999999999</v>
      </c>
      <c r="DA191" s="5">
        <v>341.85399999999998</v>
      </c>
      <c r="DB191" s="5">
        <v>330.23</v>
      </c>
      <c r="DC191" s="5">
        <v>467.512</v>
      </c>
      <c r="DD191" s="5">
        <v>378.09</v>
      </c>
      <c r="DE191" s="5">
        <v>416.41</v>
      </c>
      <c r="DF191" s="5">
        <v>548.60199999999998</v>
      </c>
      <c r="DH191" s="5">
        <v>508.62900000000002</v>
      </c>
      <c r="DI191" s="5">
        <v>455.20499999999998</v>
      </c>
      <c r="DJ191" s="5">
        <v>529.41499999999996</v>
      </c>
      <c r="DK191" s="5">
        <v>375.29700000000003</v>
      </c>
      <c r="DL191" s="5">
        <v>355.29599999999999</v>
      </c>
      <c r="DM191" s="5">
        <v>480.32100000000003</v>
      </c>
      <c r="DN191" s="5">
        <v>394.31299999999999</v>
      </c>
      <c r="DO191" s="5">
        <v>429.10700000000003</v>
      </c>
      <c r="DP191" s="5">
        <v>554.28099999999995</v>
      </c>
    </row>
    <row r="192" spans="1:120" x14ac:dyDescent="0.4">
      <c r="A192" s="5">
        <v>8038.77</v>
      </c>
      <c r="B192" s="5">
        <v>492.05700000000002</v>
      </c>
      <c r="C192" s="5">
        <v>414.43299999999999</v>
      </c>
      <c r="D192" s="5">
        <v>441.70299999999997</v>
      </c>
      <c r="E192" s="5">
        <v>416.62700000000001</v>
      </c>
      <c r="F192" s="5">
        <v>322.31099999999998</v>
      </c>
      <c r="G192" s="5">
        <v>355.92099999999999</v>
      </c>
      <c r="H192" s="5">
        <v>470.27800000000002</v>
      </c>
      <c r="I192" s="5">
        <v>413.85300000000001</v>
      </c>
      <c r="J192" s="5">
        <v>455.49599999999998</v>
      </c>
      <c r="L192" s="5">
        <v>483.65800000000002</v>
      </c>
      <c r="M192" s="5">
        <v>399.21300000000002</v>
      </c>
      <c r="N192" s="5">
        <v>421.96899999999999</v>
      </c>
      <c r="O192" s="5">
        <v>398.48</v>
      </c>
      <c r="P192" s="5">
        <v>293.45600000000002</v>
      </c>
      <c r="Q192" s="5">
        <v>320.77600000000001</v>
      </c>
      <c r="R192" s="5">
        <v>459.6</v>
      </c>
      <c r="S192" s="5">
        <v>399.65600000000001</v>
      </c>
      <c r="T192" s="5">
        <v>444.005</v>
      </c>
      <c r="V192" s="5">
        <v>484.03100000000001</v>
      </c>
      <c r="W192" s="5">
        <v>399.24299999999999</v>
      </c>
      <c r="X192" s="5">
        <v>421.68700000000001</v>
      </c>
      <c r="Y192" s="5">
        <v>398.13400000000001</v>
      </c>
      <c r="Z192" s="5">
        <v>292.71699999999998</v>
      </c>
      <c r="AA192" s="5">
        <v>319.50799999999998</v>
      </c>
      <c r="AB192" s="5">
        <v>459.41199999999998</v>
      </c>
      <c r="AC192" s="5">
        <v>399.56900000000002</v>
      </c>
      <c r="AD192" s="5">
        <v>444.15899999999999</v>
      </c>
      <c r="AF192" s="5">
        <v>484.548</v>
      </c>
      <c r="AG192" s="5">
        <v>399.65899999999999</v>
      </c>
      <c r="AH192" s="5">
        <v>422.25400000000002</v>
      </c>
      <c r="AI192" s="5">
        <v>398.32900000000001</v>
      </c>
      <c r="AJ192" s="5">
        <v>292.83800000000002</v>
      </c>
      <c r="AK192" s="5">
        <v>319.76299999999998</v>
      </c>
      <c r="AL192" s="5">
        <v>459.50400000000002</v>
      </c>
      <c r="AM192" s="5">
        <v>399.70600000000002</v>
      </c>
      <c r="AN192" s="5">
        <v>444.42399999999998</v>
      </c>
      <c r="AP192" s="5">
        <v>485.25599999999997</v>
      </c>
      <c r="AQ192" s="5">
        <v>400.51900000000001</v>
      </c>
      <c r="AR192" s="5">
        <v>423.67700000000002</v>
      </c>
      <c r="AS192" s="5">
        <v>399.041</v>
      </c>
      <c r="AT192" s="5">
        <v>293.803</v>
      </c>
      <c r="AU192" s="5">
        <v>321.54300000000001</v>
      </c>
      <c r="AV192" s="5">
        <v>459.43599999999998</v>
      </c>
      <c r="AW192" s="5">
        <v>399.70600000000002</v>
      </c>
      <c r="AX192" s="5">
        <v>444.60599999999999</v>
      </c>
      <c r="AZ192" s="5">
        <v>494.60700000000003</v>
      </c>
      <c r="BA192" s="5">
        <v>416.56099999999998</v>
      </c>
      <c r="BB192" s="5">
        <v>444.517</v>
      </c>
      <c r="BC192" s="5">
        <v>417.017</v>
      </c>
      <c r="BD192" s="5">
        <v>322.59899999999999</v>
      </c>
      <c r="BE192" s="5">
        <v>357.06599999999997</v>
      </c>
      <c r="BF192" s="5">
        <v>470.16800000000001</v>
      </c>
      <c r="BG192" s="5">
        <v>413.79500000000002</v>
      </c>
      <c r="BH192" s="5">
        <v>456.35300000000001</v>
      </c>
      <c r="BJ192" s="5">
        <v>508.04300000000001</v>
      </c>
      <c r="BK192" s="5">
        <v>455.93900000000002</v>
      </c>
      <c r="BL192" s="5">
        <v>528.38900000000001</v>
      </c>
      <c r="BM192" s="5">
        <v>376.4</v>
      </c>
      <c r="BN192" s="5">
        <v>356.7</v>
      </c>
      <c r="BO192" s="5">
        <v>479.45100000000002</v>
      </c>
      <c r="BP192" s="5">
        <v>396.49799999999999</v>
      </c>
      <c r="BQ192" s="5">
        <v>430.68400000000003</v>
      </c>
      <c r="BR192" s="5">
        <v>552.56100000000004</v>
      </c>
      <c r="BT192" s="5">
        <v>495.68</v>
      </c>
      <c r="BU192" s="5">
        <v>444.3</v>
      </c>
      <c r="BV192" s="5">
        <v>522.21900000000005</v>
      </c>
      <c r="BW192" s="5">
        <v>343.66399999999999</v>
      </c>
      <c r="BX192" s="5">
        <v>332.40100000000001</v>
      </c>
      <c r="BY192" s="5">
        <v>467.58199999999999</v>
      </c>
      <c r="BZ192" s="5">
        <v>380.85899999999998</v>
      </c>
      <c r="CA192" s="5">
        <v>418.64400000000001</v>
      </c>
      <c r="CB192" s="5">
        <v>548.322</v>
      </c>
      <c r="CD192" s="5">
        <v>495.988</v>
      </c>
      <c r="CE192" s="5">
        <v>444.92700000000002</v>
      </c>
      <c r="CF192" s="5">
        <v>523.36199999999997</v>
      </c>
      <c r="CG192" s="5">
        <v>342.84899999999999</v>
      </c>
      <c r="CH192" s="5">
        <v>332.68799999999999</v>
      </c>
      <c r="CI192" s="5">
        <v>468.87799999999999</v>
      </c>
      <c r="CJ192" s="5">
        <v>381.423</v>
      </c>
      <c r="CK192" s="5">
        <v>419.589</v>
      </c>
      <c r="CL192" s="5">
        <v>549.81600000000003</v>
      </c>
      <c r="CN192" s="5">
        <v>497.00099999999998</v>
      </c>
      <c r="CO192" s="5">
        <v>445.887</v>
      </c>
      <c r="CP192" s="5">
        <v>524.53599999999994</v>
      </c>
      <c r="CQ192" s="5">
        <v>343.52100000000002</v>
      </c>
      <c r="CR192" s="5">
        <v>333.44499999999999</v>
      </c>
      <c r="CS192" s="5">
        <v>470.03800000000001</v>
      </c>
      <c r="CT192" s="5">
        <v>382</v>
      </c>
      <c r="CU192" s="5">
        <v>420.37099999999998</v>
      </c>
      <c r="CV192" s="5">
        <v>550.99300000000005</v>
      </c>
      <c r="CX192" s="5">
        <v>498.54899999999998</v>
      </c>
      <c r="CY192" s="5">
        <v>446.96800000000002</v>
      </c>
      <c r="CZ192" s="5">
        <v>525.51900000000001</v>
      </c>
      <c r="DA192" s="5">
        <v>345.62299999999999</v>
      </c>
      <c r="DB192" s="5">
        <v>334.589</v>
      </c>
      <c r="DC192" s="5">
        <v>470.91300000000001</v>
      </c>
      <c r="DD192" s="5">
        <v>382.47199999999998</v>
      </c>
      <c r="DE192" s="5">
        <v>420.86700000000002</v>
      </c>
      <c r="DF192" s="5">
        <v>551.70000000000005</v>
      </c>
      <c r="DH192" s="5">
        <v>512.154</v>
      </c>
      <c r="DI192" s="5">
        <v>459.75400000000002</v>
      </c>
      <c r="DJ192" s="5">
        <v>533.04100000000005</v>
      </c>
      <c r="DK192" s="5">
        <v>379.24799999999999</v>
      </c>
      <c r="DL192" s="5">
        <v>359.87900000000002</v>
      </c>
      <c r="DM192" s="5">
        <v>483.86799999999999</v>
      </c>
      <c r="DN192" s="5">
        <v>398.80799999999999</v>
      </c>
      <c r="DO192" s="5">
        <v>433.64699999999999</v>
      </c>
      <c r="DP192" s="5">
        <v>557.41399999999999</v>
      </c>
    </row>
    <row r="193" spans="1:120" x14ac:dyDescent="0.4">
      <c r="A193" s="5">
        <v>8159.38</v>
      </c>
      <c r="B193" s="5">
        <v>495.20299999999997</v>
      </c>
      <c r="C193" s="5">
        <v>418.69600000000003</v>
      </c>
      <c r="D193" s="5">
        <v>445.50599999999997</v>
      </c>
      <c r="E193" s="5">
        <v>419.97199999999998</v>
      </c>
      <c r="F193" s="5">
        <v>326.54300000000001</v>
      </c>
      <c r="G193" s="5">
        <v>359.65300000000002</v>
      </c>
      <c r="H193" s="5">
        <v>473.71899999999999</v>
      </c>
      <c r="I193" s="5">
        <v>418.14299999999997</v>
      </c>
      <c r="J193" s="5">
        <v>459.137</v>
      </c>
      <c r="L193" s="5">
        <v>486.755</v>
      </c>
      <c r="M193" s="5">
        <v>403.39299999999997</v>
      </c>
      <c r="N193" s="5">
        <v>425.738</v>
      </c>
      <c r="O193" s="5">
        <v>401.63799999999998</v>
      </c>
      <c r="P193" s="5">
        <v>297.40600000000001</v>
      </c>
      <c r="Q193" s="5">
        <v>324.279</v>
      </c>
      <c r="R193" s="5">
        <v>462.97</v>
      </c>
      <c r="S193" s="5">
        <v>403.85</v>
      </c>
      <c r="T193" s="5">
        <v>447.56099999999998</v>
      </c>
      <c r="V193" s="5">
        <v>487.13299999999998</v>
      </c>
      <c r="W193" s="5">
        <v>403.42599999999999</v>
      </c>
      <c r="X193" s="5">
        <v>425.459</v>
      </c>
      <c r="Y193" s="5">
        <v>401.29</v>
      </c>
      <c r="Z193" s="5">
        <v>296.65800000000002</v>
      </c>
      <c r="AA193" s="5">
        <v>323.00099999999998</v>
      </c>
      <c r="AB193" s="5">
        <v>462.78699999999998</v>
      </c>
      <c r="AC193" s="5">
        <v>403.76600000000002</v>
      </c>
      <c r="AD193" s="5">
        <v>447.72</v>
      </c>
      <c r="AF193" s="5">
        <v>487.65899999999999</v>
      </c>
      <c r="AG193" s="5">
        <v>403.85</v>
      </c>
      <c r="AH193" s="5">
        <v>426.03300000000002</v>
      </c>
      <c r="AI193" s="5">
        <v>401.49400000000003</v>
      </c>
      <c r="AJ193" s="5">
        <v>296.78500000000003</v>
      </c>
      <c r="AK193" s="5">
        <v>323.26299999999998</v>
      </c>
      <c r="AL193" s="5">
        <v>462.887</v>
      </c>
      <c r="AM193" s="5">
        <v>403.90800000000002</v>
      </c>
      <c r="AN193" s="5">
        <v>447.99200000000002</v>
      </c>
      <c r="AP193" s="5">
        <v>488.37700000000001</v>
      </c>
      <c r="AQ193" s="5">
        <v>404.72199999999998</v>
      </c>
      <c r="AR193" s="5">
        <v>427.46800000000002</v>
      </c>
      <c r="AS193" s="5">
        <v>402.22199999999998</v>
      </c>
      <c r="AT193" s="5">
        <v>297.77</v>
      </c>
      <c r="AU193" s="5">
        <v>325.065</v>
      </c>
      <c r="AV193" s="5">
        <v>462.82600000000002</v>
      </c>
      <c r="AW193" s="5">
        <v>403.91399999999999</v>
      </c>
      <c r="AX193" s="5">
        <v>448.18</v>
      </c>
      <c r="AZ193" s="5">
        <v>497.79199999999997</v>
      </c>
      <c r="BA193" s="5">
        <v>420.85899999999998</v>
      </c>
      <c r="BB193" s="5">
        <v>448.35199999999998</v>
      </c>
      <c r="BC193" s="5">
        <v>420.4</v>
      </c>
      <c r="BD193" s="5">
        <v>326.858</v>
      </c>
      <c r="BE193" s="5">
        <v>360.82799999999997</v>
      </c>
      <c r="BF193" s="5">
        <v>473.64400000000001</v>
      </c>
      <c r="BG193" s="5">
        <v>418.108</v>
      </c>
      <c r="BH193" s="5">
        <v>460.02100000000002</v>
      </c>
      <c r="BJ193" s="5">
        <v>511.53199999999998</v>
      </c>
      <c r="BK193" s="5">
        <v>460.44799999999998</v>
      </c>
      <c r="BL193" s="5">
        <v>531.98699999999997</v>
      </c>
      <c r="BM193" s="5">
        <v>380.34199999999998</v>
      </c>
      <c r="BN193" s="5">
        <v>361.26799999999997</v>
      </c>
      <c r="BO193" s="5">
        <v>482.98200000000003</v>
      </c>
      <c r="BP193" s="5">
        <v>400.97500000000002</v>
      </c>
      <c r="BQ193" s="5">
        <v>435.19299999999998</v>
      </c>
      <c r="BR193" s="5">
        <v>555.67200000000003</v>
      </c>
      <c r="BT193" s="5">
        <v>499.17500000000001</v>
      </c>
      <c r="BU193" s="5">
        <v>448.77300000000002</v>
      </c>
      <c r="BV193" s="5">
        <v>525.78200000000004</v>
      </c>
      <c r="BW193" s="5">
        <v>347.43700000000001</v>
      </c>
      <c r="BX193" s="5">
        <v>336.75799999999998</v>
      </c>
      <c r="BY193" s="5">
        <v>470.97699999999998</v>
      </c>
      <c r="BZ193" s="5">
        <v>385.23599999999999</v>
      </c>
      <c r="CA193" s="5">
        <v>423.08199999999999</v>
      </c>
      <c r="CB193" s="5">
        <v>551.40300000000002</v>
      </c>
      <c r="CD193" s="5">
        <v>499.49</v>
      </c>
      <c r="CE193" s="5">
        <v>449.404</v>
      </c>
      <c r="CF193" s="5">
        <v>526.92899999999997</v>
      </c>
      <c r="CG193" s="5">
        <v>346.61799999999999</v>
      </c>
      <c r="CH193" s="5">
        <v>337.04399999999998</v>
      </c>
      <c r="CI193" s="5">
        <v>472.274</v>
      </c>
      <c r="CJ193" s="5">
        <v>385.80900000000003</v>
      </c>
      <c r="CK193" s="5">
        <v>424.036</v>
      </c>
      <c r="CL193" s="5">
        <v>552.9</v>
      </c>
      <c r="CN193" s="5">
        <v>500.51100000000002</v>
      </c>
      <c r="CO193" s="5">
        <v>450.37400000000002</v>
      </c>
      <c r="CP193" s="5">
        <v>528.10799999999995</v>
      </c>
      <c r="CQ193" s="5">
        <v>347.30099999999999</v>
      </c>
      <c r="CR193" s="5">
        <v>337.81099999999998</v>
      </c>
      <c r="CS193" s="5">
        <v>473.44099999999997</v>
      </c>
      <c r="CT193" s="5">
        <v>386.39499999999998</v>
      </c>
      <c r="CU193" s="5">
        <v>424.82600000000002</v>
      </c>
      <c r="CV193" s="5">
        <v>554.08000000000004</v>
      </c>
      <c r="CX193" s="5">
        <v>502.06700000000001</v>
      </c>
      <c r="CY193" s="5">
        <v>451.464</v>
      </c>
      <c r="CZ193" s="5">
        <v>529.09699999999998</v>
      </c>
      <c r="DA193" s="5">
        <v>349.42399999999998</v>
      </c>
      <c r="DB193" s="5">
        <v>338.97399999999999</v>
      </c>
      <c r="DC193" s="5">
        <v>474.32600000000002</v>
      </c>
      <c r="DD193" s="5">
        <v>386.875</v>
      </c>
      <c r="DE193" s="5">
        <v>425.32799999999997</v>
      </c>
      <c r="DF193" s="5">
        <v>554.78899999999999</v>
      </c>
      <c r="DH193" s="5">
        <v>515.67600000000004</v>
      </c>
      <c r="DI193" s="5">
        <v>464.29599999999999</v>
      </c>
      <c r="DJ193" s="5">
        <v>536.66</v>
      </c>
      <c r="DK193" s="5">
        <v>383.22699999999998</v>
      </c>
      <c r="DL193" s="5">
        <v>364.48500000000001</v>
      </c>
      <c r="DM193" s="5">
        <v>487.42599999999999</v>
      </c>
      <c r="DN193" s="5">
        <v>403.32100000000003</v>
      </c>
      <c r="DO193" s="5">
        <v>438.18799999999999</v>
      </c>
      <c r="DP193" s="5">
        <v>560.53599999999994</v>
      </c>
    </row>
    <row r="194" spans="1:120" x14ac:dyDescent="0.4">
      <c r="A194" s="5">
        <v>8280</v>
      </c>
      <c r="B194" s="5">
        <v>498.29</v>
      </c>
      <c r="C194" s="5">
        <v>422.88799999999998</v>
      </c>
      <c r="D194" s="5">
        <v>449.25099999999998</v>
      </c>
      <c r="E194" s="5">
        <v>423.27600000000001</v>
      </c>
      <c r="F194" s="5">
        <v>330.73200000000003</v>
      </c>
      <c r="G194" s="5">
        <v>363.351</v>
      </c>
      <c r="H194" s="5">
        <v>477.101</v>
      </c>
      <c r="I194" s="5">
        <v>422.363</v>
      </c>
      <c r="J194" s="5">
        <v>462.721</v>
      </c>
      <c r="L194" s="5">
        <v>489.79599999999999</v>
      </c>
      <c r="M194" s="5">
        <v>407.50700000000001</v>
      </c>
      <c r="N194" s="5">
        <v>429.45400000000001</v>
      </c>
      <c r="O194" s="5">
        <v>404.75900000000001</v>
      </c>
      <c r="P194" s="5">
        <v>301.32100000000003</v>
      </c>
      <c r="Q194" s="5">
        <v>327.75900000000001</v>
      </c>
      <c r="R194" s="5">
        <v>466.28399999999999</v>
      </c>
      <c r="S194" s="5">
        <v>407.97699999999998</v>
      </c>
      <c r="T194" s="5">
        <v>451.06599999999997</v>
      </c>
      <c r="V194" s="5">
        <v>490.18</v>
      </c>
      <c r="W194" s="5">
        <v>407.54300000000001</v>
      </c>
      <c r="X194" s="5">
        <v>429.178</v>
      </c>
      <c r="Y194" s="5">
        <v>404.41</v>
      </c>
      <c r="Z194" s="5">
        <v>300.56299999999999</v>
      </c>
      <c r="AA194" s="5">
        <v>326.471</v>
      </c>
      <c r="AB194" s="5">
        <v>466.10700000000003</v>
      </c>
      <c r="AC194" s="5">
        <v>407.89600000000002</v>
      </c>
      <c r="AD194" s="5">
        <v>451.22899999999998</v>
      </c>
      <c r="AF194" s="5">
        <v>490.71499999999997</v>
      </c>
      <c r="AG194" s="5">
        <v>407.97399999999999</v>
      </c>
      <c r="AH194" s="5">
        <v>429.76100000000002</v>
      </c>
      <c r="AI194" s="5">
        <v>404.62200000000001</v>
      </c>
      <c r="AJ194" s="5">
        <v>300.69600000000003</v>
      </c>
      <c r="AK194" s="5">
        <v>326.738</v>
      </c>
      <c r="AL194" s="5">
        <v>466.214</v>
      </c>
      <c r="AM194" s="5">
        <v>408.04500000000002</v>
      </c>
      <c r="AN194" s="5">
        <v>451.50799999999998</v>
      </c>
      <c r="AP194" s="5">
        <v>491.44400000000002</v>
      </c>
      <c r="AQ194" s="5">
        <v>408.85899999999998</v>
      </c>
      <c r="AR194" s="5">
        <v>431.20699999999999</v>
      </c>
      <c r="AS194" s="5">
        <v>405.36700000000002</v>
      </c>
      <c r="AT194" s="5">
        <v>301.7</v>
      </c>
      <c r="AU194" s="5">
        <v>328.56200000000001</v>
      </c>
      <c r="AV194" s="5">
        <v>466.16</v>
      </c>
      <c r="AW194" s="5">
        <v>408.05599999999998</v>
      </c>
      <c r="AX194" s="5">
        <v>451.702</v>
      </c>
      <c r="AZ194" s="5">
        <v>500.91899999999998</v>
      </c>
      <c r="BA194" s="5">
        <v>425.08600000000001</v>
      </c>
      <c r="BB194" s="5">
        <v>452.13</v>
      </c>
      <c r="BC194" s="5">
        <v>423.74099999999999</v>
      </c>
      <c r="BD194" s="5">
        <v>331.07299999999998</v>
      </c>
      <c r="BE194" s="5">
        <v>364.55599999999998</v>
      </c>
      <c r="BF194" s="5">
        <v>477.06099999999998</v>
      </c>
      <c r="BG194" s="5">
        <v>422.351</v>
      </c>
      <c r="BH194" s="5">
        <v>463.63400000000001</v>
      </c>
      <c r="BJ194" s="5">
        <v>514.95799999999997</v>
      </c>
      <c r="BK194" s="5">
        <v>464.875</v>
      </c>
      <c r="BL194" s="5">
        <v>535.51700000000005</v>
      </c>
      <c r="BM194" s="5">
        <v>384.24599999999998</v>
      </c>
      <c r="BN194" s="5">
        <v>365.78300000000002</v>
      </c>
      <c r="BO194" s="5">
        <v>486.464</v>
      </c>
      <c r="BP194" s="5">
        <v>405.39400000000001</v>
      </c>
      <c r="BQ194" s="5">
        <v>439.62799999999999</v>
      </c>
      <c r="BR194" s="5">
        <v>558.71699999999998</v>
      </c>
      <c r="BT194" s="5">
        <v>502.61</v>
      </c>
      <c r="BU194" s="5">
        <v>453.16699999999997</v>
      </c>
      <c r="BV194" s="5">
        <v>529.28</v>
      </c>
      <c r="BW194" s="5">
        <v>351.18</v>
      </c>
      <c r="BX194" s="5">
        <v>341.06900000000002</v>
      </c>
      <c r="BY194" s="5">
        <v>474.327</v>
      </c>
      <c r="BZ194" s="5">
        <v>389.56099999999998</v>
      </c>
      <c r="CA194" s="5">
        <v>427.45</v>
      </c>
      <c r="CB194" s="5">
        <v>554.42100000000005</v>
      </c>
      <c r="CD194" s="5">
        <v>502.93200000000002</v>
      </c>
      <c r="CE194" s="5">
        <v>453.80399999999997</v>
      </c>
      <c r="CF194" s="5">
        <v>530.43100000000004</v>
      </c>
      <c r="CG194" s="5">
        <v>350.358</v>
      </c>
      <c r="CH194" s="5">
        <v>341.35500000000002</v>
      </c>
      <c r="CI194" s="5">
        <v>475.625</v>
      </c>
      <c r="CJ194" s="5">
        <v>390.142</v>
      </c>
      <c r="CK194" s="5">
        <v>428.41300000000001</v>
      </c>
      <c r="CL194" s="5">
        <v>555.92200000000003</v>
      </c>
      <c r="CN194" s="5">
        <v>503.96199999999999</v>
      </c>
      <c r="CO194" s="5">
        <v>454.78300000000002</v>
      </c>
      <c r="CP194" s="5">
        <v>531.61599999999999</v>
      </c>
      <c r="CQ194" s="5">
        <v>351.05099999999999</v>
      </c>
      <c r="CR194" s="5">
        <v>342.13299999999998</v>
      </c>
      <c r="CS194" s="5">
        <v>476.798</v>
      </c>
      <c r="CT194" s="5">
        <v>390.73700000000002</v>
      </c>
      <c r="CU194" s="5">
        <v>429.21100000000001</v>
      </c>
      <c r="CV194" s="5">
        <v>557.10500000000002</v>
      </c>
      <c r="CX194" s="5">
        <v>505.52499999999998</v>
      </c>
      <c r="CY194" s="5">
        <v>455.88200000000001</v>
      </c>
      <c r="CZ194" s="5">
        <v>532.61</v>
      </c>
      <c r="DA194" s="5">
        <v>353.19499999999999</v>
      </c>
      <c r="DB194" s="5">
        <v>343.31299999999999</v>
      </c>
      <c r="DC194" s="5">
        <v>477.69499999999999</v>
      </c>
      <c r="DD194" s="5">
        <v>391.22500000000002</v>
      </c>
      <c r="DE194" s="5">
        <v>429.71899999999999</v>
      </c>
      <c r="DF194" s="5">
        <v>557.81700000000001</v>
      </c>
      <c r="DH194" s="5">
        <v>519.13499999999999</v>
      </c>
      <c r="DI194" s="5">
        <v>468.755</v>
      </c>
      <c r="DJ194" s="5">
        <v>540.21</v>
      </c>
      <c r="DK194" s="5">
        <v>387.16699999999997</v>
      </c>
      <c r="DL194" s="5">
        <v>369.036</v>
      </c>
      <c r="DM194" s="5">
        <v>490.93400000000003</v>
      </c>
      <c r="DN194" s="5">
        <v>407.77499999999998</v>
      </c>
      <c r="DO194" s="5">
        <v>442.654</v>
      </c>
      <c r="DP194" s="5">
        <v>563.59</v>
      </c>
    </row>
    <row r="195" spans="1:120" x14ac:dyDescent="0.4">
      <c r="A195" s="5">
        <v>8400</v>
      </c>
      <c r="B195" s="5">
        <v>501.30599999999998</v>
      </c>
      <c r="C195" s="5">
        <v>426.988</v>
      </c>
      <c r="D195" s="5">
        <v>452.92200000000003</v>
      </c>
      <c r="E195" s="5">
        <v>426.52100000000002</v>
      </c>
      <c r="F195" s="5">
        <v>334.85500000000002</v>
      </c>
      <c r="G195" s="5">
        <v>366.99799999999999</v>
      </c>
      <c r="H195" s="5">
        <v>480.40800000000002</v>
      </c>
      <c r="I195" s="5">
        <v>426.49099999999999</v>
      </c>
      <c r="J195" s="5">
        <v>466.23200000000003</v>
      </c>
      <c r="L195" s="5">
        <v>492.76900000000001</v>
      </c>
      <c r="M195" s="5">
        <v>411.536</v>
      </c>
      <c r="N195" s="5">
        <v>433.1</v>
      </c>
      <c r="O195" s="5">
        <v>407.83</v>
      </c>
      <c r="P195" s="5">
        <v>305.18</v>
      </c>
      <c r="Q195" s="5">
        <v>331.19600000000003</v>
      </c>
      <c r="R195" s="5">
        <v>469.52699999999999</v>
      </c>
      <c r="S195" s="5">
        <v>412.02</v>
      </c>
      <c r="T195" s="5">
        <v>454.50200000000001</v>
      </c>
      <c r="V195" s="5">
        <v>493.15899999999999</v>
      </c>
      <c r="W195" s="5">
        <v>411.57400000000001</v>
      </c>
      <c r="X195" s="5">
        <v>432.827</v>
      </c>
      <c r="Y195" s="5">
        <v>407.47899999999998</v>
      </c>
      <c r="Z195" s="5">
        <v>304.41300000000001</v>
      </c>
      <c r="AA195" s="5">
        <v>329.89800000000002</v>
      </c>
      <c r="AB195" s="5">
        <v>469.35500000000002</v>
      </c>
      <c r="AC195" s="5">
        <v>411.94099999999997</v>
      </c>
      <c r="AD195" s="5">
        <v>454.67</v>
      </c>
      <c r="AF195" s="5">
        <v>493.70100000000002</v>
      </c>
      <c r="AG195" s="5">
        <v>412.01400000000001</v>
      </c>
      <c r="AH195" s="5">
        <v>433.41800000000001</v>
      </c>
      <c r="AI195" s="5">
        <v>407.7</v>
      </c>
      <c r="AJ195" s="5">
        <v>304.55099999999999</v>
      </c>
      <c r="AK195" s="5">
        <v>330.17099999999999</v>
      </c>
      <c r="AL195" s="5">
        <v>469.46899999999999</v>
      </c>
      <c r="AM195" s="5">
        <v>412.096</v>
      </c>
      <c r="AN195" s="5">
        <v>454.95600000000002</v>
      </c>
      <c r="AP195" s="5">
        <v>494.44099999999997</v>
      </c>
      <c r="AQ195" s="5">
        <v>412.91</v>
      </c>
      <c r="AR195" s="5">
        <v>434.87599999999998</v>
      </c>
      <c r="AS195" s="5">
        <v>408.46</v>
      </c>
      <c r="AT195" s="5">
        <v>305.57600000000002</v>
      </c>
      <c r="AU195" s="5">
        <v>332.01799999999997</v>
      </c>
      <c r="AV195" s="5">
        <v>469.423</v>
      </c>
      <c r="AW195" s="5">
        <v>412.11200000000002</v>
      </c>
      <c r="AX195" s="5">
        <v>455.15600000000001</v>
      </c>
      <c r="AZ195" s="5">
        <v>503.97300000000001</v>
      </c>
      <c r="BA195" s="5">
        <v>429.221</v>
      </c>
      <c r="BB195" s="5">
        <v>455.83300000000003</v>
      </c>
      <c r="BC195" s="5">
        <v>427.02499999999998</v>
      </c>
      <c r="BD195" s="5">
        <v>335.22399999999999</v>
      </c>
      <c r="BE195" s="5">
        <v>368.23399999999998</v>
      </c>
      <c r="BF195" s="5">
        <v>480.40199999999999</v>
      </c>
      <c r="BG195" s="5">
        <v>426.50400000000002</v>
      </c>
      <c r="BH195" s="5">
        <v>467.17399999999998</v>
      </c>
      <c r="BJ195" s="5">
        <v>518.30399999999997</v>
      </c>
      <c r="BK195" s="5">
        <v>469.197</v>
      </c>
      <c r="BL195" s="5">
        <v>538.96199999999999</v>
      </c>
      <c r="BM195" s="5">
        <v>388.09199999999998</v>
      </c>
      <c r="BN195" s="5">
        <v>370.22399999999999</v>
      </c>
      <c r="BO195" s="5">
        <v>489.87900000000002</v>
      </c>
      <c r="BP195" s="5">
        <v>409.733</v>
      </c>
      <c r="BQ195" s="5">
        <v>443.96899999999999</v>
      </c>
      <c r="BR195" s="5">
        <v>561.68399999999997</v>
      </c>
      <c r="BT195" s="5">
        <v>505.97</v>
      </c>
      <c r="BU195" s="5">
        <v>457.46300000000002</v>
      </c>
      <c r="BV195" s="5">
        <v>532.69799999999998</v>
      </c>
      <c r="BW195" s="5">
        <v>354.875</v>
      </c>
      <c r="BX195" s="5">
        <v>345.31400000000002</v>
      </c>
      <c r="BY195" s="5">
        <v>477.61599999999999</v>
      </c>
      <c r="BZ195" s="5">
        <v>393.81200000000001</v>
      </c>
      <c r="CA195" s="5">
        <v>431.72800000000001</v>
      </c>
      <c r="CB195" s="5">
        <v>557.36500000000001</v>
      </c>
      <c r="CD195" s="5">
        <v>506.29700000000003</v>
      </c>
      <c r="CE195" s="5">
        <v>458.10500000000002</v>
      </c>
      <c r="CF195" s="5">
        <v>533.851</v>
      </c>
      <c r="CG195" s="5">
        <v>354.04899999999998</v>
      </c>
      <c r="CH195" s="5">
        <v>345.59899999999999</v>
      </c>
      <c r="CI195" s="5">
        <v>478.91500000000002</v>
      </c>
      <c r="CJ195" s="5">
        <v>394.40100000000001</v>
      </c>
      <c r="CK195" s="5">
        <v>432.69900000000001</v>
      </c>
      <c r="CL195" s="5">
        <v>558.86800000000005</v>
      </c>
      <c r="CN195" s="5">
        <v>507.33600000000001</v>
      </c>
      <c r="CO195" s="5">
        <v>459.09300000000002</v>
      </c>
      <c r="CP195" s="5">
        <v>535.04300000000001</v>
      </c>
      <c r="CQ195" s="5">
        <v>354.75099999999998</v>
      </c>
      <c r="CR195" s="5">
        <v>346.387</v>
      </c>
      <c r="CS195" s="5">
        <v>480.09500000000003</v>
      </c>
      <c r="CT195" s="5">
        <v>395.005</v>
      </c>
      <c r="CU195" s="5">
        <v>433.505</v>
      </c>
      <c r="CV195" s="5">
        <v>560.053</v>
      </c>
      <c r="CX195" s="5">
        <v>508.90600000000001</v>
      </c>
      <c r="CY195" s="5">
        <v>460.20100000000002</v>
      </c>
      <c r="CZ195" s="5">
        <v>536.04100000000005</v>
      </c>
      <c r="DA195" s="5">
        <v>356.91800000000001</v>
      </c>
      <c r="DB195" s="5">
        <v>347.58600000000001</v>
      </c>
      <c r="DC195" s="5">
        <v>481.00200000000001</v>
      </c>
      <c r="DD195" s="5">
        <v>395.50099999999998</v>
      </c>
      <c r="DE195" s="5">
        <v>434.02</v>
      </c>
      <c r="DF195" s="5">
        <v>560.76700000000005</v>
      </c>
      <c r="DH195" s="5">
        <v>522.51300000000003</v>
      </c>
      <c r="DI195" s="5">
        <v>473.11</v>
      </c>
      <c r="DJ195" s="5">
        <v>543.67399999999998</v>
      </c>
      <c r="DK195" s="5">
        <v>391.04899999999998</v>
      </c>
      <c r="DL195" s="5">
        <v>373.512</v>
      </c>
      <c r="DM195" s="5">
        <v>494.375</v>
      </c>
      <c r="DN195" s="5">
        <v>412.149</v>
      </c>
      <c r="DO195" s="5">
        <v>447.024</v>
      </c>
      <c r="DP195" s="5">
        <v>566.55799999999999</v>
      </c>
    </row>
    <row r="196" spans="1:120" x14ac:dyDescent="0.4">
      <c r="A196" s="5">
        <v>8520</v>
      </c>
      <c r="B196" s="5">
        <v>504.26600000000002</v>
      </c>
      <c r="C196" s="5">
        <v>431.02</v>
      </c>
      <c r="D196" s="5">
        <v>456.53699999999998</v>
      </c>
      <c r="E196" s="5">
        <v>429.72699999999998</v>
      </c>
      <c r="F196" s="5">
        <v>338.93400000000003</v>
      </c>
      <c r="G196" s="5">
        <v>370.61200000000002</v>
      </c>
      <c r="H196" s="5">
        <v>483.65899999999999</v>
      </c>
      <c r="I196" s="5">
        <v>430.55200000000002</v>
      </c>
      <c r="J196" s="5">
        <v>469.69</v>
      </c>
      <c r="L196" s="5">
        <v>495.68900000000002</v>
      </c>
      <c r="M196" s="5">
        <v>415.50099999999998</v>
      </c>
      <c r="N196" s="5">
        <v>436.69600000000003</v>
      </c>
      <c r="O196" s="5">
        <v>410.86500000000001</v>
      </c>
      <c r="P196" s="5">
        <v>309.00400000000002</v>
      </c>
      <c r="Q196" s="5">
        <v>334.61</v>
      </c>
      <c r="R196" s="5">
        <v>472.71800000000002</v>
      </c>
      <c r="S196" s="5">
        <v>415.99900000000002</v>
      </c>
      <c r="T196" s="5">
        <v>457.887</v>
      </c>
      <c r="V196" s="5">
        <v>496.08499999999998</v>
      </c>
      <c r="W196" s="5">
        <v>415.54199999999997</v>
      </c>
      <c r="X196" s="5">
        <v>436.42700000000002</v>
      </c>
      <c r="Y196" s="5">
        <v>410.51400000000001</v>
      </c>
      <c r="Z196" s="5">
        <v>308.22800000000001</v>
      </c>
      <c r="AA196" s="5">
        <v>333.30099999999999</v>
      </c>
      <c r="AB196" s="5">
        <v>472.55099999999999</v>
      </c>
      <c r="AC196" s="5">
        <v>415.923</v>
      </c>
      <c r="AD196" s="5">
        <v>458.06</v>
      </c>
      <c r="AF196" s="5">
        <v>496.63600000000002</v>
      </c>
      <c r="AG196" s="5">
        <v>415.98899999999998</v>
      </c>
      <c r="AH196" s="5">
        <v>437.02600000000001</v>
      </c>
      <c r="AI196" s="5">
        <v>410.74200000000002</v>
      </c>
      <c r="AJ196" s="5">
        <v>308.37200000000001</v>
      </c>
      <c r="AK196" s="5">
        <v>333.58100000000002</v>
      </c>
      <c r="AL196" s="5">
        <v>472.673</v>
      </c>
      <c r="AM196" s="5">
        <v>416.084</v>
      </c>
      <c r="AN196" s="5">
        <v>458.35399999999998</v>
      </c>
      <c r="AP196" s="5">
        <v>497.38600000000002</v>
      </c>
      <c r="AQ196" s="5">
        <v>416.89800000000002</v>
      </c>
      <c r="AR196" s="5">
        <v>438.495</v>
      </c>
      <c r="AS196" s="5">
        <v>411.52</v>
      </c>
      <c r="AT196" s="5">
        <v>309.41699999999997</v>
      </c>
      <c r="AU196" s="5">
        <v>335.44900000000001</v>
      </c>
      <c r="AV196" s="5">
        <v>472.63400000000001</v>
      </c>
      <c r="AW196" s="5">
        <v>416.10599999999999</v>
      </c>
      <c r="AX196" s="5">
        <v>458.55900000000003</v>
      </c>
      <c r="AZ196" s="5">
        <v>506.97300000000001</v>
      </c>
      <c r="BA196" s="5">
        <v>433.28800000000001</v>
      </c>
      <c r="BB196" s="5">
        <v>459.48099999999999</v>
      </c>
      <c r="BC196" s="5">
        <v>430.26900000000001</v>
      </c>
      <c r="BD196" s="5">
        <v>339.33100000000002</v>
      </c>
      <c r="BE196" s="5">
        <v>371.87799999999999</v>
      </c>
      <c r="BF196" s="5">
        <v>483.68799999999999</v>
      </c>
      <c r="BG196" s="5">
        <v>430.59</v>
      </c>
      <c r="BH196" s="5">
        <v>470.66</v>
      </c>
      <c r="BJ196" s="5">
        <v>521.59</v>
      </c>
      <c r="BK196" s="5">
        <v>473.44099999999997</v>
      </c>
      <c r="BL196" s="5">
        <v>542.34100000000001</v>
      </c>
      <c r="BM196" s="5">
        <v>391.9</v>
      </c>
      <c r="BN196" s="5">
        <v>374.61200000000002</v>
      </c>
      <c r="BO196" s="5">
        <v>493.24799999999999</v>
      </c>
      <c r="BP196" s="5">
        <v>414.01499999999999</v>
      </c>
      <c r="BQ196" s="5">
        <v>448.238</v>
      </c>
      <c r="BR196" s="5">
        <v>564.58699999999999</v>
      </c>
      <c r="BT196" s="5">
        <v>509.27199999999999</v>
      </c>
      <c r="BU196" s="5">
        <v>461.685</v>
      </c>
      <c r="BV196" s="5">
        <v>536.053</v>
      </c>
      <c r="BW196" s="5">
        <v>358.54</v>
      </c>
      <c r="BX196" s="5">
        <v>349.51400000000001</v>
      </c>
      <c r="BY196" s="5">
        <v>480.86200000000002</v>
      </c>
      <c r="BZ196" s="5">
        <v>398.01100000000002</v>
      </c>
      <c r="CA196" s="5">
        <v>435.94</v>
      </c>
      <c r="CB196" s="5">
        <v>560.24900000000002</v>
      </c>
      <c r="CD196" s="5">
        <v>509.60599999999999</v>
      </c>
      <c r="CE196" s="5">
        <v>462.33199999999999</v>
      </c>
      <c r="CF196" s="5">
        <v>537.21</v>
      </c>
      <c r="CG196" s="5">
        <v>357.71</v>
      </c>
      <c r="CH196" s="5">
        <v>349.8</v>
      </c>
      <c r="CI196" s="5">
        <v>482.16199999999998</v>
      </c>
      <c r="CJ196" s="5">
        <v>398.608</v>
      </c>
      <c r="CK196" s="5">
        <v>436.91800000000001</v>
      </c>
      <c r="CL196" s="5">
        <v>561.75400000000002</v>
      </c>
      <c r="CN196" s="5">
        <v>510.65300000000002</v>
      </c>
      <c r="CO196" s="5">
        <v>463.32799999999997</v>
      </c>
      <c r="CP196" s="5">
        <v>538.40700000000004</v>
      </c>
      <c r="CQ196" s="5">
        <v>358.42200000000003</v>
      </c>
      <c r="CR196" s="5">
        <v>350.59699999999998</v>
      </c>
      <c r="CS196" s="5">
        <v>483.34800000000001</v>
      </c>
      <c r="CT196" s="5">
        <v>399.22199999999998</v>
      </c>
      <c r="CU196" s="5">
        <v>437.73200000000003</v>
      </c>
      <c r="CV196" s="5">
        <v>562.94100000000003</v>
      </c>
      <c r="CX196" s="5">
        <v>512.23099999999999</v>
      </c>
      <c r="CY196" s="5">
        <v>464.44499999999999</v>
      </c>
      <c r="CZ196" s="5">
        <v>539.41</v>
      </c>
      <c r="DA196" s="5">
        <v>360.61</v>
      </c>
      <c r="DB196" s="5">
        <v>351.81400000000002</v>
      </c>
      <c r="DC196" s="5">
        <v>484.26600000000002</v>
      </c>
      <c r="DD196" s="5">
        <v>399.72500000000002</v>
      </c>
      <c r="DE196" s="5">
        <v>438.25299999999999</v>
      </c>
      <c r="DF196" s="5">
        <v>563.65499999999997</v>
      </c>
      <c r="DH196" s="5">
        <v>525.83100000000002</v>
      </c>
      <c r="DI196" s="5">
        <v>477.38400000000001</v>
      </c>
      <c r="DJ196" s="5">
        <v>547.072</v>
      </c>
      <c r="DK196" s="5">
        <v>394.89299999999997</v>
      </c>
      <c r="DL196" s="5">
        <v>377.93599999999998</v>
      </c>
      <c r="DM196" s="5">
        <v>497.76900000000001</v>
      </c>
      <c r="DN196" s="5">
        <v>416.46499999999997</v>
      </c>
      <c r="DO196" s="5">
        <v>451.32299999999998</v>
      </c>
      <c r="DP196" s="5">
        <v>569.45799999999997</v>
      </c>
    </row>
    <row r="197" spans="1:120" x14ac:dyDescent="0.4">
      <c r="A197" s="5">
        <v>8640</v>
      </c>
      <c r="B197" s="5">
        <v>507.17399999999998</v>
      </c>
      <c r="C197" s="5">
        <v>434.98599999999999</v>
      </c>
      <c r="D197" s="5">
        <v>460.09899999999999</v>
      </c>
      <c r="E197" s="5">
        <v>432.89400000000001</v>
      </c>
      <c r="F197" s="5">
        <v>342.971</v>
      </c>
      <c r="G197" s="5">
        <v>374.19400000000002</v>
      </c>
      <c r="H197" s="5">
        <v>486.85500000000002</v>
      </c>
      <c r="I197" s="5">
        <v>434.54700000000003</v>
      </c>
      <c r="J197" s="5">
        <v>473.09500000000003</v>
      </c>
      <c r="L197" s="5">
        <v>498.55900000000003</v>
      </c>
      <c r="M197" s="5">
        <v>419.404</v>
      </c>
      <c r="N197" s="5">
        <v>440.24299999999999</v>
      </c>
      <c r="O197" s="5">
        <v>413.86700000000002</v>
      </c>
      <c r="P197" s="5">
        <v>312.79300000000001</v>
      </c>
      <c r="Q197" s="5">
        <v>337.99900000000002</v>
      </c>
      <c r="R197" s="5">
        <v>475.85599999999999</v>
      </c>
      <c r="S197" s="5">
        <v>419.916</v>
      </c>
      <c r="T197" s="5">
        <v>461.22500000000002</v>
      </c>
      <c r="V197" s="5">
        <v>498.96199999999999</v>
      </c>
      <c r="W197" s="5">
        <v>419.44799999999998</v>
      </c>
      <c r="X197" s="5">
        <v>439.97699999999998</v>
      </c>
      <c r="Y197" s="5">
        <v>413.51499999999999</v>
      </c>
      <c r="Z197" s="5">
        <v>312.00900000000001</v>
      </c>
      <c r="AA197" s="5">
        <v>336.68099999999998</v>
      </c>
      <c r="AB197" s="5">
        <v>475.69499999999999</v>
      </c>
      <c r="AC197" s="5">
        <v>419.84300000000002</v>
      </c>
      <c r="AD197" s="5">
        <v>461.40199999999999</v>
      </c>
      <c r="AF197" s="5">
        <v>499.52100000000002</v>
      </c>
      <c r="AG197" s="5">
        <v>419.90300000000002</v>
      </c>
      <c r="AH197" s="5">
        <v>440.584</v>
      </c>
      <c r="AI197" s="5">
        <v>413.75200000000001</v>
      </c>
      <c r="AJ197" s="5">
        <v>312.15800000000002</v>
      </c>
      <c r="AK197" s="5">
        <v>336.96699999999998</v>
      </c>
      <c r="AL197" s="5">
        <v>475.82400000000001</v>
      </c>
      <c r="AM197" s="5">
        <v>420.01</v>
      </c>
      <c r="AN197" s="5">
        <v>461.70299999999997</v>
      </c>
      <c r="AP197" s="5">
        <v>500.28199999999998</v>
      </c>
      <c r="AQ197" s="5">
        <v>420.82400000000001</v>
      </c>
      <c r="AR197" s="5">
        <v>442.06400000000002</v>
      </c>
      <c r="AS197" s="5">
        <v>414.54500000000002</v>
      </c>
      <c r="AT197" s="5">
        <v>313.22300000000001</v>
      </c>
      <c r="AU197" s="5">
        <v>338.85700000000003</v>
      </c>
      <c r="AV197" s="5">
        <v>475.79399999999998</v>
      </c>
      <c r="AW197" s="5">
        <v>420.03800000000001</v>
      </c>
      <c r="AX197" s="5">
        <v>461.91500000000002</v>
      </c>
      <c r="AZ197" s="5">
        <v>509.91899999999998</v>
      </c>
      <c r="BA197" s="5">
        <v>437.28899999999999</v>
      </c>
      <c r="BB197" s="5">
        <v>463.07499999999999</v>
      </c>
      <c r="BC197" s="5">
        <v>433.47500000000002</v>
      </c>
      <c r="BD197" s="5">
        <v>343.39699999999999</v>
      </c>
      <c r="BE197" s="5">
        <v>375.49099999999999</v>
      </c>
      <c r="BF197" s="5">
        <v>486.92</v>
      </c>
      <c r="BG197" s="5">
        <v>434.61</v>
      </c>
      <c r="BH197" s="5">
        <v>474.09500000000003</v>
      </c>
      <c r="BJ197" s="5">
        <v>524.81600000000003</v>
      </c>
      <c r="BK197" s="5">
        <v>477.60700000000003</v>
      </c>
      <c r="BL197" s="5">
        <v>545.65599999999995</v>
      </c>
      <c r="BM197" s="5">
        <v>395.67</v>
      </c>
      <c r="BN197" s="5">
        <v>378.94900000000001</v>
      </c>
      <c r="BO197" s="5">
        <v>496.57</v>
      </c>
      <c r="BP197" s="5">
        <v>418.24099999999999</v>
      </c>
      <c r="BQ197" s="5">
        <v>452.43700000000001</v>
      </c>
      <c r="BR197" s="5">
        <v>567.42499999999995</v>
      </c>
      <c r="BT197" s="5">
        <v>512.51900000000001</v>
      </c>
      <c r="BU197" s="5">
        <v>465.834</v>
      </c>
      <c r="BV197" s="5">
        <v>539.34900000000005</v>
      </c>
      <c r="BW197" s="5">
        <v>362.17599999999999</v>
      </c>
      <c r="BX197" s="5">
        <v>353.67099999999999</v>
      </c>
      <c r="BY197" s="5">
        <v>484.06599999999997</v>
      </c>
      <c r="BZ197" s="5">
        <v>402.15899999999999</v>
      </c>
      <c r="CA197" s="5">
        <v>440.08600000000001</v>
      </c>
      <c r="CB197" s="5">
        <v>563.07500000000005</v>
      </c>
      <c r="CD197" s="5">
        <v>512.86</v>
      </c>
      <c r="CE197" s="5">
        <v>466.48500000000001</v>
      </c>
      <c r="CF197" s="5">
        <v>540.50800000000004</v>
      </c>
      <c r="CG197" s="5">
        <v>361.34199999999998</v>
      </c>
      <c r="CH197" s="5">
        <v>353.95600000000002</v>
      </c>
      <c r="CI197" s="5">
        <v>485.36700000000002</v>
      </c>
      <c r="CJ197" s="5">
        <v>402.76499999999999</v>
      </c>
      <c r="CK197" s="5">
        <v>441.072</v>
      </c>
      <c r="CL197" s="5">
        <v>564.58000000000004</v>
      </c>
      <c r="CN197" s="5">
        <v>513.91399999999999</v>
      </c>
      <c r="CO197" s="5">
        <v>467.49</v>
      </c>
      <c r="CP197" s="5">
        <v>541.71</v>
      </c>
      <c r="CQ197" s="5">
        <v>362.06400000000002</v>
      </c>
      <c r="CR197" s="5">
        <v>354.76299999999998</v>
      </c>
      <c r="CS197" s="5">
        <v>486.55900000000003</v>
      </c>
      <c r="CT197" s="5">
        <v>403.387</v>
      </c>
      <c r="CU197" s="5">
        <v>441.89299999999997</v>
      </c>
      <c r="CV197" s="5">
        <v>565.76599999999996</v>
      </c>
      <c r="CX197" s="5">
        <v>515.49900000000002</v>
      </c>
      <c r="CY197" s="5">
        <v>468.61500000000001</v>
      </c>
      <c r="CZ197" s="5">
        <v>542.71799999999996</v>
      </c>
      <c r="DA197" s="5">
        <v>364.27300000000002</v>
      </c>
      <c r="DB197" s="5">
        <v>355.99799999999999</v>
      </c>
      <c r="DC197" s="5">
        <v>487.488</v>
      </c>
      <c r="DD197" s="5">
        <v>403.89800000000002</v>
      </c>
      <c r="DE197" s="5">
        <v>442.42</v>
      </c>
      <c r="DF197" s="5">
        <v>566.48</v>
      </c>
      <c r="DH197" s="5">
        <v>529.08900000000006</v>
      </c>
      <c r="DI197" s="5">
        <v>481.58</v>
      </c>
      <c r="DJ197" s="5">
        <v>550.404</v>
      </c>
      <c r="DK197" s="5">
        <v>398.69900000000001</v>
      </c>
      <c r="DL197" s="5">
        <v>382.30900000000003</v>
      </c>
      <c r="DM197" s="5">
        <v>501.11599999999999</v>
      </c>
      <c r="DN197" s="5">
        <v>420.726</v>
      </c>
      <c r="DO197" s="5">
        <v>455.55099999999999</v>
      </c>
      <c r="DP197" s="5">
        <v>572.29</v>
      </c>
    </row>
    <row r="198" spans="1:120" x14ac:dyDescent="0.4">
      <c r="A198" s="5">
        <v>8760</v>
      </c>
      <c r="B198" s="5">
        <v>510.029</v>
      </c>
      <c r="C198" s="5">
        <v>438.88600000000002</v>
      </c>
      <c r="D198" s="5">
        <v>463.608</v>
      </c>
      <c r="E198" s="5">
        <v>436.02199999999999</v>
      </c>
      <c r="F198" s="5">
        <v>346.96499999999997</v>
      </c>
      <c r="G198" s="5">
        <v>377.74299999999999</v>
      </c>
      <c r="H198" s="5">
        <v>489.99799999999999</v>
      </c>
      <c r="I198" s="5">
        <v>438.47699999999998</v>
      </c>
      <c r="J198" s="5">
        <v>476.44900000000001</v>
      </c>
      <c r="L198" s="5">
        <v>501.38</v>
      </c>
      <c r="M198" s="5">
        <v>423.24599999999998</v>
      </c>
      <c r="N198" s="5">
        <v>443.74200000000002</v>
      </c>
      <c r="O198" s="5">
        <v>416.83600000000001</v>
      </c>
      <c r="P198" s="5">
        <v>316.548</v>
      </c>
      <c r="Q198" s="5">
        <v>341.36500000000001</v>
      </c>
      <c r="R198" s="5">
        <v>478.94499999999999</v>
      </c>
      <c r="S198" s="5">
        <v>423.77199999999999</v>
      </c>
      <c r="T198" s="5">
        <v>464.51400000000001</v>
      </c>
      <c r="V198" s="5">
        <v>501.78899999999999</v>
      </c>
      <c r="W198" s="5">
        <v>423.29399999999998</v>
      </c>
      <c r="X198" s="5">
        <v>443.47899999999998</v>
      </c>
      <c r="Y198" s="5">
        <v>416.483</v>
      </c>
      <c r="Z198" s="5">
        <v>315.755</v>
      </c>
      <c r="AA198" s="5">
        <v>340.03699999999998</v>
      </c>
      <c r="AB198" s="5">
        <v>478.78899999999999</v>
      </c>
      <c r="AC198" s="5">
        <v>423.70299999999997</v>
      </c>
      <c r="AD198" s="5">
        <v>464.697</v>
      </c>
      <c r="AF198" s="5">
        <v>502.35599999999999</v>
      </c>
      <c r="AG198" s="5">
        <v>423.75599999999997</v>
      </c>
      <c r="AH198" s="5">
        <v>444.09399999999999</v>
      </c>
      <c r="AI198" s="5">
        <v>416.72800000000001</v>
      </c>
      <c r="AJ198" s="5">
        <v>315.91000000000003</v>
      </c>
      <c r="AK198" s="5">
        <v>340.32900000000001</v>
      </c>
      <c r="AL198" s="5">
        <v>478.92599999999999</v>
      </c>
      <c r="AM198" s="5">
        <v>423.87599999999998</v>
      </c>
      <c r="AN198" s="5">
        <v>465.00400000000002</v>
      </c>
      <c r="AP198" s="5">
        <v>503.12700000000001</v>
      </c>
      <c r="AQ198" s="5">
        <v>424.68799999999999</v>
      </c>
      <c r="AR198" s="5">
        <v>445.58600000000001</v>
      </c>
      <c r="AS198" s="5">
        <v>417.53800000000001</v>
      </c>
      <c r="AT198" s="5">
        <v>316.995</v>
      </c>
      <c r="AU198" s="5">
        <v>342.24099999999999</v>
      </c>
      <c r="AV198" s="5">
        <v>478.90300000000002</v>
      </c>
      <c r="AW198" s="5">
        <v>423.90899999999999</v>
      </c>
      <c r="AX198" s="5">
        <v>465.22300000000001</v>
      </c>
      <c r="AZ198" s="5">
        <v>512.81299999999999</v>
      </c>
      <c r="BA198" s="5">
        <v>441.22399999999999</v>
      </c>
      <c r="BB198" s="5">
        <v>466.61500000000001</v>
      </c>
      <c r="BC198" s="5">
        <v>436.642</v>
      </c>
      <c r="BD198" s="5">
        <v>347.42</v>
      </c>
      <c r="BE198" s="5">
        <v>379.072</v>
      </c>
      <c r="BF198" s="5">
        <v>490.09800000000001</v>
      </c>
      <c r="BG198" s="5">
        <v>438.56599999999997</v>
      </c>
      <c r="BH198" s="5">
        <v>477.47800000000001</v>
      </c>
      <c r="BJ198" s="5">
        <v>527.98500000000001</v>
      </c>
      <c r="BK198" s="5">
        <v>481.697</v>
      </c>
      <c r="BL198" s="5">
        <v>548.90899999999999</v>
      </c>
      <c r="BM198" s="5">
        <v>399.40300000000002</v>
      </c>
      <c r="BN198" s="5">
        <v>383.23599999999999</v>
      </c>
      <c r="BO198" s="5">
        <v>499.846</v>
      </c>
      <c r="BP198" s="5">
        <v>422.411</v>
      </c>
      <c r="BQ198" s="5">
        <v>456.56700000000001</v>
      </c>
      <c r="BR198" s="5">
        <v>570.19799999999998</v>
      </c>
      <c r="BT198" s="5">
        <v>515.71199999999999</v>
      </c>
      <c r="BU198" s="5">
        <v>469.911</v>
      </c>
      <c r="BV198" s="5">
        <v>542.58500000000004</v>
      </c>
      <c r="BW198" s="5">
        <v>365.78199999999998</v>
      </c>
      <c r="BX198" s="5">
        <v>357.78500000000003</v>
      </c>
      <c r="BY198" s="5">
        <v>487.22899999999998</v>
      </c>
      <c r="BZ198" s="5">
        <v>406.25700000000001</v>
      </c>
      <c r="CA198" s="5">
        <v>444.16800000000001</v>
      </c>
      <c r="CB198" s="5">
        <v>565.84100000000001</v>
      </c>
      <c r="CD198" s="5">
        <v>516.05899999999997</v>
      </c>
      <c r="CE198" s="5">
        <v>470.56700000000001</v>
      </c>
      <c r="CF198" s="5">
        <v>543.74699999999996</v>
      </c>
      <c r="CG198" s="5">
        <v>364.94400000000002</v>
      </c>
      <c r="CH198" s="5">
        <v>358.06900000000002</v>
      </c>
      <c r="CI198" s="5">
        <v>488.53100000000001</v>
      </c>
      <c r="CJ198" s="5">
        <v>406.87</v>
      </c>
      <c r="CK198" s="5">
        <v>445.16</v>
      </c>
      <c r="CL198" s="5">
        <v>567.34400000000005</v>
      </c>
      <c r="CN198" s="5">
        <v>517.12099999999998</v>
      </c>
      <c r="CO198" s="5">
        <v>471.57900000000001</v>
      </c>
      <c r="CP198" s="5">
        <v>544.95299999999997</v>
      </c>
      <c r="CQ198" s="5">
        <v>365.67500000000001</v>
      </c>
      <c r="CR198" s="5">
        <v>358.88499999999999</v>
      </c>
      <c r="CS198" s="5">
        <v>489.72899999999998</v>
      </c>
      <c r="CT198" s="5">
        <v>407.50099999999998</v>
      </c>
      <c r="CU198" s="5">
        <v>445.98899999999998</v>
      </c>
      <c r="CV198" s="5">
        <v>568.529</v>
      </c>
      <c r="CX198" s="5">
        <v>518.71299999999997</v>
      </c>
      <c r="CY198" s="5">
        <v>472.71199999999999</v>
      </c>
      <c r="CZ198" s="5">
        <v>545.96500000000003</v>
      </c>
      <c r="DA198" s="5">
        <v>367.90600000000001</v>
      </c>
      <c r="DB198" s="5">
        <v>360.13900000000001</v>
      </c>
      <c r="DC198" s="5">
        <v>490.66800000000001</v>
      </c>
      <c r="DD198" s="5">
        <v>408.02100000000002</v>
      </c>
      <c r="DE198" s="5">
        <v>446.52199999999999</v>
      </c>
      <c r="DF198" s="5">
        <v>569.24300000000005</v>
      </c>
      <c r="DH198" s="5">
        <v>532.28800000000001</v>
      </c>
      <c r="DI198" s="5">
        <v>485.69799999999998</v>
      </c>
      <c r="DJ198" s="5">
        <v>553.673</v>
      </c>
      <c r="DK198" s="5">
        <v>402.46699999999998</v>
      </c>
      <c r="DL198" s="5">
        <v>386.63</v>
      </c>
      <c r="DM198" s="5">
        <v>504.41699999999997</v>
      </c>
      <c r="DN198" s="5">
        <v>424.93</v>
      </c>
      <c r="DO198" s="5">
        <v>459.709</v>
      </c>
      <c r="DP198" s="5">
        <v>575.05700000000002</v>
      </c>
    </row>
    <row r="199" spans="1:120" x14ac:dyDescent="0.4">
      <c r="A199" s="5">
        <v>8880</v>
      </c>
      <c r="B199" s="5">
        <v>512.83399999999995</v>
      </c>
      <c r="C199" s="5">
        <v>442.72199999999998</v>
      </c>
      <c r="D199" s="5">
        <v>467.065</v>
      </c>
      <c r="E199" s="5">
        <v>439.11200000000002</v>
      </c>
      <c r="F199" s="5">
        <v>350.91699999999997</v>
      </c>
      <c r="G199" s="5">
        <v>381.26</v>
      </c>
      <c r="H199" s="5">
        <v>493.08699999999999</v>
      </c>
      <c r="I199" s="5">
        <v>442.34300000000002</v>
      </c>
      <c r="J199" s="5">
        <v>479.75299999999999</v>
      </c>
      <c r="L199" s="5">
        <v>504.154</v>
      </c>
      <c r="M199" s="5">
        <v>427.02800000000002</v>
      </c>
      <c r="N199" s="5">
        <v>447.19299999999998</v>
      </c>
      <c r="O199" s="5">
        <v>419.77199999999999</v>
      </c>
      <c r="P199" s="5">
        <v>320.26799999999997</v>
      </c>
      <c r="Q199" s="5">
        <v>344.70600000000002</v>
      </c>
      <c r="R199" s="5">
        <v>481.98399999999998</v>
      </c>
      <c r="S199" s="5">
        <v>427.56900000000002</v>
      </c>
      <c r="T199" s="5">
        <v>467.75700000000001</v>
      </c>
      <c r="V199" s="5">
        <v>504.56799999999998</v>
      </c>
      <c r="W199" s="5">
        <v>427.07900000000001</v>
      </c>
      <c r="X199" s="5">
        <v>446.93400000000003</v>
      </c>
      <c r="Y199" s="5">
        <v>419.41800000000001</v>
      </c>
      <c r="Z199" s="5">
        <v>319.46600000000001</v>
      </c>
      <c r="AA199" s="5">
        <v>343.36900000000003</v>
      </c>
      <c r="AB199" s="5">
        <v>481.834</v>
      </c>
      <c r="AC199" s="5">
        <v>427.50200000000001</v>
      </c>
      <c r="AD199" s="5">
        <v>467.94400000000002</v>
      </c>
      <c r="AF199" s="5">
        <v>505.14299999999997</v>
      </c>
      <c r="AG199" s="5">
        <v>427.55</v>
      </c>
      <c r="AH199" s="5">
        <v>447.55700000000002</v>
      </c>
      <c r="AI199" s="5">
        <v>419.67099999999999</v>
      </c>
      <c r="AJ199" s="5">
        <v>319.62799999999999</v>
      </c>
      <c r="AK199" s="5">
        <v>343.66699999999997</v>
      </c>
      <c r="AL199" s="5">
        <v>481.97800000000001</v>
      </c>
      <c r="AM199" s="5">
        <v>427.68200000000002</v>
      </c>
      <c r="AN199" s="5">
        <v>468.25900000000001</v>
      </c>
      <c r="AP199" s="5">
        <v>505.92500000000001</v>
      </c>
      <c r="AQ199" s="5">
        <v>428.49400000000003</v>
      </c>
      <c r="AR199" s="5">
        <v>449.05900000000003</v>
      </c>
      <c r="AS199" s="5">
        <v>420.49799999999999</v>
      </c>
      <c r="AT199" s="5">
        <v>320.73200000000003</v>
      </c>
      <c r="AU199" s="5">
        <v>345.601</v>
      </c>
      <c r="AV199" s="5">
        <v>481.96300000000002</v>
      </c>
      <c r="AW199" s="5">
        <v>427.72199999999998</v>
      </c>
      <c r="AX199" s="5">
        <v>468.48399999999998</v>
      </c>
      <c r="AZ199" s="5">
        <v>515.65700000000004</v>
      </c>
      <c r="BA199" s="5">
        <v>445.09500000000003</v>
      </c>
      <c r="BB199" s="5">
        <v>470.10399999999998</v>
      </c>
      <c r="BC199" s="5">
        <v>439.77199999999999</v>
      </c>
      <c r="BD199" s="5">
        <v>351.40100000000001</v>
      </c>
      <c r="BE199" s="5">
        <v>382.62099999999998</v>
      </c>
      <c r="BF199" s="5">
        <v>493.22300000000001</v>
      </c>
      <c r="BG199" s="5">
        <v>442.45800000000003</v>
      </c>
      <c r="BH199" s="5">
        <v>480.81200000000001</v>
      </c>
      <c r="BJ199" s="5">
        <v>531.09799999999996</v>
      </c>
      <c r="BK199" s="5">
        <v>485.71199999999999</v>
      </c>
      <c r="BL199" s="5">
        <v>552.09900000000005</v>
      </c>
      <c r="BM199" s="5">
        <v>403.09800000000001</v>
      </c>
      <c r="BN199" s="5">
        <v>387.47199999999998</v>
      </c>
      <c r="BO199" s="5">
        <v>503.07799999999997</v>
      </c>
      <c r="BP199" s="5">
        <v>426.52699999999999</v>
      </c>
      <c r="BQ199" s="5">
        <v>460.62900000000002</v>
      </c>
      <c r="BR199" s="5">
        <v>572.90700000000004</v>
      </c>
      <c r="BT199" s="5">
        <v>518.85199999999998</v>
      </c>
      <c r="BU199" s="5">
        <v>473.91699999999997</v>
      </c>
      <c r="BV199" s="5">
        <v>545.76199999999994</v>
      </c>
      <c r="BW199" s="5">
        <v>369.358</v>
      </c>
      <c r="BX199" s="5">
        <v>361.85599999999999</v>
      </c>
      <c r="BY199" s="5">
        <v>490.35199999999998</v>
      </c>
      <c r="BZ199" s="5">
        <v>410.30500000000001</v>
      </c>
      <c r="CA199" s="5">
        <v>448.18599999999998</v>
      </c>
      <c r="CB199" s="5">
        <v>568.54700000000003</v>
      </c>
      <c r="CD199" s="5">
        <v>519.20500000000004</v>
      </c>
      <c r="CE199" s="5">
        <v>474.577</v>
      </c>
      <c r="CF199" s="5">
        <v>546.92600000000004</v>
      </c>
      <c r="CG199" s="5">
        <v>368.51600000000002</v>
      </c>
      <c r="CH199" s="5">
        <v>362.13900000000001</v>
      </c>
      <c r="CI199" s="5">
        <v>491.65499999999997</v>
      </c>
      <c r="CJ199" s="5">
        <v>410.92500000000001</v>
      </c>
      <c r="CK199" s="5">
        <v>449.18599999999998</v>
      </c>
      <c r="CL199" s="5">
        <v>570.048</v>
      </c>
      <c r="CN199" s="5">
        <v>520.274</v>
      </c>
      <c r="CO199" s="5">
        <v>475.59800000000001</v>
      </c>
      <c r="CP199" s="5">
        <v>548.13699999999994</v>
      </c>
      <c r="CQ199" s="5">
        <v>369.25700000000001</v>
      </c>
      <c r="CR199" s="5">
        <v>362.964</v>
      </c>
      <c r="CS199" s="5">
        <v>492.858</v>
      </c>
      <c r="CT199" s="5">
        <v>411.565</v>
      </c>
      <c r="CU199" s="5">
        <v>450.02100000000002</v>
      </c>
      <c r="CV199" s="5">
        <v>571.23199999999997</v>
      </c>
      <c r="CX199" s="5">
        <v>521.87300000000005</v>
      </c>
      <c r="CY199" s="5">
        <v>476.738</v>
      </c>
      <c r="CZ199" s="5">
        <v>549.15300000000002</v>
      </c>
      <c r="DA199" s="5">
        <v>371.50900000000001</v>
      </c>
      <c r="DB199" s="5">
        <v>364.23700000000002</v>
      </c>
      <c r="DC199" s="5">
        <v>493.80799999999999</v>
      </c>
      <c r="DD199" s="5">
        <v>412.09199999999998</v>
      </c>
      <c r="DE199" s="5">
        <v>450.56099999999998</v>
      </c>
      <c r="DF199" s="5">
        <v>571.94600000000003</v>
      </c>
      <c r="DH199" s="5">
        <v>535.42999999999995</v>
      </c>
      <c r="DI199" s="5">
        <v>489.73899999999998</v>
      </c>
      <c r="DJ199" s="5">
        <v>556.87800000000004</v>
      </c>
      <c r="DK199" s="5">
        <v>406.19799999999998</v>
      </c>
      <c r="DL199" s="5">
        <v>390.90100000000001</v>
      </c>
      <c r="DM199" s="5">
        <v>507.67399999999998</v>
      </c>
      <c r="DN199" s="5">
        <v>429.07900000000001</v>
      </c>
      <c r="DO199" s="5">
        <v>463.79899999999998</v>
      </c>
      <c r="DP199" s="5">
        <v>577.76</v>
      </c>
    </row>
    <row r="200" spans="1:120" x14ac:dyDescent="0.4">
      <c r="A200" s="5">
        <v>9000</v>
      </c>
      <c r="B200" s="5">
        <v>515.58900000000006</v>
      </c>
      <c r="C200" s="5">
        <v>446.495</v>
      </c>
      <c r="D200" s="5">
        <v>470.47</v>
      </c>
      <c r="E200" s="5">
        <v>442.16500000000002</v>
      </c>
      <c r="F200" s="5">
        <v>354.82600000000002</v>
      </c>
      <c r="G200" s="5">
        <v>384.74599999999998</v>
      </c>
      <c r="H200" s="5">
        <v>496.12599999999998</v>
      </c>
      <c r="I200" s="5">
        <v>446.14600000000002</v>
      </c>
      <c r="J200" s="5">
        <v>483.00700000000001</v>
      </c>
      <c r="L200" s="5">
        <v>506.88</v>
      </c>
      <c r="M200" s="5">
        <v>430.75200000000001</v>
      </c>
      <c r="N200" s="5">
        <v>450.59699999999998</v>
      </c>
      <c r="O200" s="5">
        <v>422.67599999999999</v>
      </c>
      <c r="P200" s="5">
        <v>323.95499999999998</v>
      </c>
      <c r="Q200" s="5">
        <v>348.024</v>
      </c>
      <c r="R200" s="5">
        <v>484.97399999999999</v>
      </c>
      <c r="S200" s="5">
        <v>431.30799999999999</v>
      </c>
      <c r="T200" s="5">
        <v>470.95400000000001</v>
      </c>
      <c r="V200" s="5">
        <v>507.3</v>
      </c>
      <c r="W200" s="5">
        <v>430.80599999999998</v>
      </c>
      <c r="X200" s="5">
        <v>450.34199999999998</v>
      </c>
      <c r="Y200" s="5">
        <v>422.32100000000003</v>
      </c>
      <c r="Z200" s="5">
        <v>323.14400000000001</v>
      </c>
      <c r="AA200" s="5">
        <v>346.67700000000002</v>
      </c>
      <c r="AB200" s="5">
        <v>484.83100000000002</v>
      </c>
      <c r="AC200" s="5">
        <v>431.24400000000003</v>
      </c>
      <c r="AD200" s="5">
        <v>471.14600000000002</v>
      </c>
      <c r="AF200" s="5">
        <v>507.88400000000001</v>
      </c>
      <c r="AG200" s="5">
        <v>431.28399999999999</v>
      </c>
      <c r="AH200" s="5">
        <v>450.97300000000001</v>
      </c>
      <c r="AI200" s="5">
        <v>422.58199999999999</v>
      </c>
      <c r="AJ200" s="5">
        <v>323.31200000000001</v>
      </c>
      <c r="AK200" s="5">
        <v>346.98200000000003</v>
      </c>
      <c r="AL200" s="5">
        <v>484.98200000000003</v>
      </c>
      <c r="AM200" s="5">
        <v>431.43</v>
      </c>
      <c r="AN200" s="5">
        <v>471.46800000000002</v>
      </c>
      <c r="AP200" s="5">
        <v>508.67599999999999</v>
      </c>
      <c r="AQ200" s="5">
        <v>432.24</v>
      </c>
      <c r="AR200" s="5">
        <v>452.48599999999999</v>
      </c>
      <c r="AS200" s="5">
        <v>423.42599999999999</v>
      </c>
      <c r="AT200" s="5">
        <v>324.43599999999998</v>
      </c>
      <c r="AU200" s="5">
        <v>348.93799999999999</v>
      </c>
      <c r="AV200" s="5">
        <v>484.976</v>
      </c>
      <c r="AW200" s="5">
        <v>431.476</v>
      </c>
      <c r="AX200" s="5">
        <v>471.7</v>
      </c>
      <c r="AZ200" s="5">
        <v>518.45100000000002</v>
      </c>
      <c r="BA200" s="5">
        <v>448.90300000000002</v>
      </c>
      <c r="BB200" s="5">
        <v>473.54199999999997</v>
      </c>
      <c r="BC200" s="5">
        <v>442.86500000000001</v>
      </c>
      <c r="BD200" s="5">
        <v>355.34100000000001</v>
      </c>
      <c r="BE200" s="5">
        <v>386.13799999999998</v>
      </c>
      <c r="BF200" s="5">
        <v>496.298</v>
      </c>
      <c r="BG200" s="5">
        <v>446.28899999999999</v>
      </c>
      <c r="BH200" s="5">
        <v>484.096</v>
      </c>
      <c r="BJ200" s="5">
        <v>534.15499999999997</v>
      </c>
      <c r="BK200" s="5">
        <v>489.65300000000002</v>
      </c>
      <c r="BL200" s="5">
        <v>555.22900000000004</v>
      </c>
      <c r="BM200" s="5">
        <v>406.75599999999997</v>
      </c>
      <c r="BN200" s="5">
        <v>391.65800000000002</v>
      </c>
      <c r="BO200" s="5">
        <v>506.26600000000002</v>
      </c>
      <c r="BP200" s="5">
        <v>430.58699999999999</v>
      </c>
      <c r="BQ200" s="5">
        <v>464.625</v>
      </c>
      <c r="BR200" s="5">
        <v>575.55499999999995</v>
      </c>
      <c r="BT200" s="5">
        <v>521.93899999999996</v>
      </c>
      <c r="BU200" s="5">
        <v>477.85399999999998</v>
      </c>
      <c r="BV200" s="5">
        <v>548.88199999999995</v>
      </c>
      <c r="BW200" s="5">
        <v>372.90600000000001</v>
      </c>
      <c r="BX200" s="5">
        <v>365.88400000000001</v>
      </c>
      <c r="BY200" s="5">
        <v>493.435</v>
      </c>
      <c r="BZ200" s="5">
        <v>414.303</v>
      </c>
      <c r="CA200" s="5">
        <v>452.142</v>
      </c>
      <c r="CB200" s="5">
        <v>571.19399999999996</v>
      </c>
      <c r="CD200" s="5">
        <v>522.298</v>
      </c>
      <c r="CE200" s="5">
        <v>478.51799999999997</v>
      </c>
      <c r="CF200" s="5">
        <v>550.04899999999998</v>
      </c>
      <c r="CG200" s="5">
        <v>372.05900000000003</v>
      </c>
      <c r="CH200" s="5">
        <v>366.166</v>
      </c>
      <c r="CI200" s="5">
        <v>494.738</v>
      </c>
      <c r="CJ200" s="5">
        <v>414.93</v>
      </c>
      <c r="CK200" s="5">
        <v>453.14800000000002</v>
      </c>
      <c r="CL200" s="5">
        <v>572.69299999999998</v>
      </c>
      <c r="CN200" s="5">
        <v>523.375</v>
      </c>
      <c r="CO200" s="5">
        <v>479.54700000000003</v>
      </c>
      <c r="CP200" s="5">
        <v>551.26400000000001</v>
      </c>
      <c r="CQ200" s="5">
        <v>372.81</v>
      </c>
      <c r="CR200" s="5">
        <v>367.00099999999998</v>
      </c>
      <c r="CS200" s="5">
        <v>495.94799999999998</v>
      </c>
      <c r="CT200" s="5">
        <v>415.57799999999997</v>
      </c>
      <c r="CU200" s="5">
        <v>453.99</v>
      </c>
      <c r="CV200" s="5">
        <v>573.875</v>
      </c>
      <c r="CX200" s="5">
        <v>524.98099999999999</v>
      </c>
      <c r="CY200" s="5">
        <v>480.69499999999999</v>
      </c>
      <c r="CZ200" s="5">
        <v>552.28399999999999</v>
      </c>
      <c r="DA200" s="5">
        <v>375.08300000000003</v>
      </c>
      <c r="DB200" s="5">
        <v>368.291</v>
      </c>
      <c r="DC200" s="5">
        <v>496.90800000000002</v>
      </c>
      <c r="DD200" s="5">
        <v>416.11399999999998</v>
      </c>
      <c r="DE200" s="5">
        <v>454.536</v>
      </c>
      <c r="DF200" s="5">
        <v>574.59</v>
      </c>
      <c r="DH200" s="5">
        <v>538.51599999999996</v>
      </c>
      <c r="DI200" s="5">
        <v>493.70600000000002</v>
      </c>
      <c r="DJ200" s="5">
        <v>560.02</v>
      </c>
      <c r="DK200" s="5">
        <v>409.892</v>
      </c>
      <c r="DL200" s="5">
        <v>395.12099999999998</v>
      </c>
      <c r="DM200" s="5">
        <v>510.88600000000002</v>
      </c>
      <c r="DN200" s="5">
        <v>433.17200000000003</v>
      </c>
      <c r="DO200" s="5">
        <v>467.822</v>
      </c>
      <c r="DP200" s="5">
        <v>580.4</v>
      </c>
    </row>
    <row r="201" spans="1:120" x14ac:dyDescent="0.4">
      <c r="A201" s="5">
        <v>9120</v>
      </c>
      <c r="B201" s="5">
        <v>518.29700000000003</v>
      </c>
      <c r="C201" s="5">
        <v>450.20600000000002</v>
      </c>
      <c r="D201" s="5">
        <v>473.82499999999999</v>
      </c>
      <c r="E201" s="5">
        <v>445.18099999999998</v>
      </c>
      <c r="F201" s="5">
        <v>358.69499999999999</v>
      </c>
      <c r="G201" s="5">
        <v>388.19900000000001</v>
      </c>
      <c r="H201" s="5">
        <v>499.11399999999998</v>
      </c>
      <c r="I201" s="5">
        <v>449.88799999999998</v>
      </c>
      <c r="J201" s="5">
        <v>486.214</v>
      </c>
      <c r="L201" s="5">
        <v>509.56099999999998</v>
      </c>
      <c r="M201" s="5">
        <v>434.41800000000001</v>
      </c>
      <c r="N201" s="5">
        <v>453.95499999999998</v>
      </c>
      <c r="O201" s="5">
        <v>425.548</v>
      </c>
      <c r="P201" s="5">
        <v>327.60700000000003</v>
      </c>
      <c r="Q201" s="5">
        <v>351.31799999999998</v>
      </c>
      <c r="R201" s="5">
        <v>487.91800000000001</v>
      </c>
      <c r="S201" s="5">
        <v>434.98899999999998</v>
      </c>
      <c r="T201" s="5">
        <v>474.10599999999999</v>
      </c>
      <c r="V201" s="5">
        <v>509.98700000000002</v>
      </c>
      <c r="W201" s="5">
        <v>434.47500000000002</v>
      </c>
      <c r="X201" s="5">
        <v>453.70299999999997</v>
      </c>
      <c r="Y201" s="5">
        <v>425.19200000000001</v>
      </c>
      <c r="Z201" s="5">
        <v>326.78800000000001</v>
      </c>
      <c r="AA201" s="5">
        <v>349.96100000000001</v>
      </c>
      <c r="AB201" s="5">
        <v>487.78</v>
      </c>
      <c r="AC201" s="5">
        <v>434.928</v>
      </c>
      <c r="AD201" s="5">
        <v>474.303</v>
      </c>
      <c r="AF201" s="5">
        <v>510.57900000000001</v>
      </c>
      <c r="AG201" s="5">
        <v>434.96199999999999</v>
      </c>
      <c r="AH201" s="5">
        <v>454.34199999999998</v>
      </c>
      <c r="AI201" s="5">
        <v>425.46199999999999</v>
      </c>
      <c r="AJ201" s="5">
        <v>326.96199999999999</v>
      </c>
      <c r="AK201" s="5">
        <v>350.27300000000002</v>
      </c>
      <c r="AL201" s="5">
        <v>487.93900000000002</v>
      </c>
      <c r="AM201" s="5">
        <v>435.12</v>
      </c>
      <c r="AN201" s="5">
        <v>474.63299999999998</v>
      </c>
      <c r="AP201" s="5">
        <v>511.38200000000001</v>
      </c>
      <c r="AQ201" s="5">
        <v>435.92899999999997</v>
      </c>
      <c r="AR201" s="5">
        <v>455.86599999999999</v>
      </c>
      <c r="AS201" s="5">
        <v>426.32299999999998</v>
      </c>
      <c r="AT201" s="5">
        <v>328.10700000000003</v>
      </c>
      <c r="AU201" s="5">
        <v>352.25099999999998</v>
      </c>
      <c r="AV201" s="5">
        <v>487.94099999999997</v>
      </c>
      <c r="AW201" s="5">
        <v>435.173</v>
      </c>
      <c r="AX201" s="5">
        <v>474.87099999999998</v>
      </c>
      <c r="AZ201" s="5">
        <v>521.197</v>
      </c>
      <c r="BA201" s="5">
        <v>452.64800000000002</v>
      </c>
      <c r="BB201" s="5">
        <v>476.92899999999997</v>
      </c>
      <c r="BC201" s="5">
        <v>445.92200000000003</v>
      </c>
      <c r="BD201" s="5">
        <v>359.23899999999998</v>
      </c>
      <c r="BE201" s="5">
        <v>389.62400000000002</v>
      </c>
      <c r="BF201" s="5">
        <v>499.32299999999998</v>
      </c>
      <c r="BG201" s="5">
        <v>450.05799999999999</v>
      </c>
      <c r="BH201" s="5">
        <v>487.33300000000003</v>
      </c>
      <c r="BJ201" s="5">
        <v>537.15800000000002</v>
      </c>
      <c r="BK201" s="5">
        <v>493.52199999999999</v>
      </c>
      <c r="BL201" s="5">
        <v>558.298</v>
      </c>
      <c r="BM201" s="5">
        <v>410.37799999999999</v>
      </c>
      <c r="BN201" s="5">
        <v>395.79500000000002</v>
      </c>
      <c r="BO201" s="5">
        <v>509.41</v>
      </c>
      <c r="BP201" s="5">
        <v>434.59300000000002</v>
      </c>
      <c r="BQ201" s="5">
        <v>468.55500000000001</v>
      </c>
      <c r="BR201" s="5">
        <v>578.14400000000001</v>
      </c>
      <c r="BT201" s="5">
        <v>524.976</v>
      </c>
      <c r="BU201" s="5">
        <v>481.72300000000001</v>
      </c>
      <c r="BV201" s="5">
        <v>551.947</v>
      </c>
      <c r="BW201" s="5">
        <v>376.423</v>
      </c>
      <c r="BX201" s="5">
        <v>369.87</v>
      </c>
      <c r="BY201" s="5">
        <v>496.48</v>
      </c>
      <c r="BZ201" s="5">
        <v>418.25099999999998</v>
      </c>
      <c r="CA201" s="5">
        <v>456.03699999999998</v>
      </c>
      <c r="CB201" s="5">
        <v>573.78499999999997</v>
      </c>
      <c r="CD201" s="5">
        <v>525.34100000000001</v>
      </c>
      <c r="CE201" s="5">
        <v>482.39100000000002</v>
      </c>
      <c r="CF201" s="5">
        <v>553.11500000000001</v>
      </c>
      <c r="CG201" s="5">
        <v>375.57299999999998</v>
      </c>
      <c r="CH201" s="5">
        <v>370.15100000000001</v>
      </c>
      <c r="CI201" s="5">
        <v>497.78300000000002</v>
      </c>
      <c r="CJ201" s="5">
        <v>418.88600000000002</v>
      </c>
      <c r="CK201" s="5">
        <v>457.04899999999998</v>
      </c>
      <c r="CL201" s="5">
        <v>575.28099999999995</v>
      </c>
      <c r="CN201" s="5">
        <v>526.42499999999995</v>
      </c>
      <c r="CO201" s="5">
        <v>483.42700000000002</v>
      </c>
      <c r="CP201" s="5">
        <v>554.33399999999995</v>
      </c>
      <c r="CQ201" s="5">
        <v>376.33300000000003</v>
      </c>
      <c r="CR201" s="5">
        <v>370.995</v>
      </c>
      <c r="CS201" s="5">
        <v>498.99900000000002</v>
      </c>
      <c r="CT201" s="5">
        <v>419.54199999999997</v>
      </c>
      <c r="CU201" s="5">
        <v>457.89800000000002</v>
      </c>
      <c r="CV201" s="5">
        <v>576.46199999999999</v>
      </c>
      <c r="CX201" s="5">
        <v>528.03700000000003</v>
      </c>
      <c r="CY201" s="5">
        <v>484.58199999999999</v>
      </c>
      <c r="CZ201" s="5">
        <v>555.35799999999995</v>
      </c>
      <c r="DA201" s="5">
        <v>378.62700000000001</v>
      </c>
      <c r="DB201" s="5">
        <v>372.30399999999997</v>
      </c>
      <c r="DC201" s="5">
        <v>499.97</v>
      </c>
      <c r="DD201" s="5">
        <v>420.08600000000001</v>
      </c>
      <c r="DE201" s="5">
        <v>458.45</v>
      </c>
      <c r="DF201" s="5">
        <v>577.17700000000002</v>
      </c>
      <c r="DH201" s="5">
        <v>541.54600000000005</v>
      </c>
      <c r="DI201" s="5">
        <v>497.59899999999999</v>
      </c>
      <c r="DJ201" s="5">
        <v>563.101</v>
      </c>
      <c r="DK201" s="5">
        <v>413.54899999999998</v>
      </c>
      <c r="DL201" s="5">
        <v>399.29199999999997</v>
      </c>
      <c r="DM201" s="5">
        <v>514.05499999999995</v>
      </c>
      <c r="DN201" s="5">
        <v>437.21199999999999</v>
      </c>
      <c r="DO201" s="5">
        <v>471.77800000000002</v>
      </c>
      <c r="DP201" s="5">
        <v>582.97699999999998</v>
      </c>
    </row>
    <row r="202" spans="1:120" x14ac:dyDescent="0.4">
      <c r="A202" s="5">
        <v>9240</v>
      </c>
      <c r="B202" s="5">
        <v>520.95699999999999</v>
      </c>
      <c r="C202" s="5">
        <v>453.85700000000003</v>
      </c>
      <c r="D202" s="5">
        <v>477.13099999999997</v>
      </c>
      <c r="E202" s="5">
        <v>448.16199999999998</v>
      </c>
      <c r="F202" s="5">
        <v>362.52199999999999</v>
      </c>
      <c r="G202" s="5">
        <v>391.62099999999998</v>
      </c>
      <c r="H202" s="5">
        <v>502.053</v>
      </c>
      <c r="I202" s="5">
        <v>453.57</v>
      </c>
      <c r="J202" s="5">
        <v>489.37299999999999</v>
      </c>
      <c r="L202" s="5">
        <v>512.197</v>
      </c>
      <c r="M202" s="5">
        <v>438.02800000000002</v>
      </c>
      <c r="N202" s="5">
        <v>457.267</v>
      </c>
      <c r="O202" s="5">
        <v>428.39</v>
      </c>
      <c r="P202" s="5">
        <v>331.226</v>
      </c>
      <c r="Q202" s="5">
        <v>354.58800000000002</v>
      </c>
      <c r="R202" s="5">
        <v>490.81599999999997</v>
      </c>
      <c r="S202" s="5">
        <v>438.613</v>
      </c>
      <c r="T202" s="5">
        <v>477.214</v>
      </c>
      <c r="V202" s="5">
        <v>512.62900000000002</v>
      </c>
      <c r="W202" s="5">
        <v>438.08800000000002</v>
      </c>
      <c r="X202" s="5">
        <v>457.02</v>
      </c>
      <c r="Y202" s="5">
        <v>428.03300000000002</v>
      </c>
      <c r="Z202" s="5">
        <v>330.399</v>
      </c>
      <c r="AA202" s="5">
        <v>353.22300000000001</v>
      </c>
      <c r="AB202" s="5">
        <v>490.68400000000003</v>
      </c>
      <c r="AC202" s="5">
        <v>438.55599999999998</v>
      </c>
      <c r="AD202" s="5">
        <v>477.416</v>
      </c>
      <c r="AF202" s="5">
        <v>513.23</v>
      </c>
      <c r="AG202" s="5">
        <v>438.58300000000003</v>
      </c>
      <c r="AH202" s="5">
        <v>457.66699999999997</v>
      </c>
      <c r="AI202" s="5">
        <v>428.31099999999998</v>
      </c>
      <c r="AJ202" s="5">
        <v>330.57900000000001</v>
      </c>
      <c r="AK202" s="5">
        <v>353.541</v>
      </c>
      <c r="AL202" s="5">
        <v>490.85</v>
      </c>
      <c r="AM202" s="5">
        <v>438.755</v>
      </c>
      <c r="AN202" s="5">
        <v>477.75299999999999</v>
      </c>
      <c r="AP202" s="5">
        <v>514.04300000000001</v>
      </c>
      <c r="AQ202" s="5">
        <v>439.56200000000001</v>
      </c>
      <c r="AR202" s="5">
        <v>459.202</v>
      </c>
      <c r="AS202" s="5">
        <v>429.18900000000002</v>
      </c>
      <c r="AT202" s="5">
        <v>331.74400000000003</v>
      </c>
      <c r="AU202" s="5">
        <v>355.541</v>
      </c>
      <c r="AV202" s="5">
        <v>490.86099999999999</v>
      </c>
      <c r="AW202" s="5">
        <v>438.81400000000002</v>
      </c>
      <c r="AX202" s="5">
        <v>477.99799999999999</v>
      </c>
      <c r="AZ202" s="5">
        <v>523.89700000000005</v>
      </c>
      <c r="BA202" s="5">
        <v>456.334</v>
      </c>
      <c r="BB202" s="5">
        <v>480.267</v>
      </c>
      <c r="BC202" s="5">
        <v>448.94299999999998</v>
      </c>
      <c r="BD202" s="5">
        <v>363.09699999999998</v>
      </c>
      <c r="BE202" s="5">
        <v>393.07900000000001</v>
      </c>
      <c r="BF202" s="5">
        <v>502.29899999999998</v>
      </c>
      <c r="BG202" s="5">
        <v>453.76799999999997</v>
      </c>
      <c r="BH202" s="5">
        <v>490.52300000000002</v>
      </c>
      <c r="BJ202" s="5">
        <v>540.10699999999997</v>
      </c>
      <c r="BK202" s="5">
        <v>497.31900000000002</v>
      </c>
      <c r="BL202" s="5">
        <v>561.30700000000002</v>
      </c>
      <c r="BM202" s="5">
        <v>413.96300000000002</v>
      </c>
      <c r="BN202" s="5">
        <v>399.88400000000001</v>
      </c>
      <c r="BO202" s="5">
        <v>512.51300000000003</v>
      </c>
      <c r="BP202" s="5">
        <v>438.54599999999999</v>
      </c>
      <c r="BQ202" s="5">
        <v>472.42099999999999</v>
      </c>
      <c r="BR202" s="5">
        <v>580.67399999999998</v>
      </c>
      <c r="BT202" s="5">
        <v>527.96199999999999</v>
      </c>
      <c r="BU202" s="5">
        <v>485.52499999999998</v>
      </c>
      <c r="BV202" s="5">
        <v>554.95600000000002</v>
      </c>
      <c r="BW202" s="5">
        <v>379.91199999999998</v>
      </c>
      <c r="BX202" s="5">
        <v>373.815</v>
      </c>
      <c r="BY202" s="5">
        <v>499.48700000000002</v>
      </c>
      <c r="BZ202" s="5">
        <v>422.15100000000001</v>
      </c>
      <c r="CA202" s="5">
        <v>459.87099999999998</v>
      </c>
      <c r="CB202" s="5">
        <v>576.32000000000005</v>
      </c>
      <c r="CD202" s="5">
        <v>528.33299999999997</v>
      </c>
      <c r="CE202" s="5">
        <v>486.197</v>
      </c>
      <c r="CF202" s="5">
        <v>556.125</v>
      </c>
      <c r="CG202" s="5">
        <v>379.05799999999999</v>
      </c>
      <c r="CH202" s="5">
        <v>374.09399999999999</v>
      </c>
      <c r="CI202" s="5">
        <v>500.79</v>
      </c>
      <c r="CJ202" s="5">
        <v>422.79300000000001</v>
      </c>
      <c r="CK202" s="5">
        <v>460.88900000000001</v>
      </c>
      <c r="CL202" s="5">
        <v>577.81399999999996</v>
      </c>
      <c r="CN202" s="5">
        <v>529.42499999999995</v>
      </c>
      <c r="CO202" s="5">
        <v>487.23899999999998</v>
      </c>
      <c r="CP202" s="5">
        <v>557.34699999999998</v>
      </c>
      <c r="CQ202" s="5">
        <v>379.827</v>
      </c>
      <c r="CR202" s="5">
        <v>374.947</v>
      </c>
      <c r="CS202" s="5">
        <v>502.01100000000002</v>
      </c>
      <c r="CT202" s="5">
        <v>423.45800000000003</v>
      </c>
      <c r="CU202" s="5">
        <v>461.745</v>
      </c>
      <c r="CV202" s="5">
        <v>578.99300000000005</v>
      </c>
      <c r="CX202" s="5">
        <v>531.04300000000001</v>
      </c>
      <c r="CY202" s="5">
        <v>488.40199999999999</v>
      </c>
      <c r="CZ202" s="5">
        <v>558.375</v>
      </c>
      <c r="DA202" s="5">
        <v>382.142</v>
      </c>
      <c r="DB202" s="5">
        <v>376.274</v>
      </c>
      <c r="DC202" s="5">
        <v>502.99299999999999</v>
      </c>
      <c r="DD202" s="5">
        <v>424.00900000000001</v>
      </c>
      <c r="DE202" s="5">
        <v>462.303</v>
      </c>
      <c r="DF202" s="5">
        <v>579.70699999999999</v>
      </c>
      <c r="DH202" s="5">
        <v>544.52200000000005</v>
      </c>
      <c r="DI202" s="5">
        <v>501.41800000000001</v>
      </c>
      <c r="DJ202" s="5">
        <v>566.11900000000003</v>
      </c>
      <c r="DK202" s="5">
        <v>417.16899999999998</v>
      </c>
      <c r="DL202" s="5">
        <v>403.41399999999999</v>
      </c>
      <c r="DM202" s="5">
        <v>517.18200000000002</v>
      </c>
      <c r="DN202" s="5">
        <v>441.197</v>
      </c>
      <c r="DO202" s="5">
        <v>475.66899999999998</v>
      </c>
      <c r="DP202" s="5">
        <v>585.49300000000005</v>
      </c>
    </row>
    <row r="203" spans="1:120" x14ac:dyDescent="0.4">
      <c r="A203" s="5">
        <v>9360</v>
      </c>
      <c r="B203" s="5">
        <v>523.572</v>
      </c>
      <c r="C203" s="5">
        <v>457.44900000000001</v>
      </c>
      <c r="D203" s="5">
        <v>480.38900000000001</v>
      </c>
      <c r="E203" s="5">
        <v>451.10700000000003</v>
      </c>
      <c r="F203" s="5">
        <v>366.30799999999999</v>
      </c>
      <c r="G203" s="5">
        <v>395.01299999999998</v>
      </c>
      <c r="H203" s="5">
        <v>504.94499999999999</v>
      </c>
      <c r="I203" s="5">
        <v>457.19299999999998</v>
      </c>
      <c r="J203" s="5">
        <v>492.48500000000001</v>
      </c>
      <c r="L203" s="5">
        <v>514.79100000000005</v>
      </c>
      <c r="M203" s="5">
        <v>441.58300000000003</v>
      </c>
      <c r="N203" s="5">
        <v>460.536</v>
      </c>
      <c r="O203" s="5">
        <v>431.20100000000002</v>
      </c>
      <c r="P203" s="5">
        <v>334.81299999999999</v>
      </c>
      <c r="Q203" s="5">
        <v>357.83499999999998</v>
      </c>
      <c r="R203" s="5">
        <v>493.66899999999998</v>
      </c>
      <c r="S203" s="5">
        <v>442.18299999999999</v>
      </c>
      <c r="T203" s="5">
        <v>480.279</v>
      </c>
      <c r="V203" s="5">
        <v>515.22900000000004</v>
      </c>
      <c r="W203" s="5">
        <v>441.64600000000002</v>
      </c>
      <c r="X203" s="5">
        <v>460.29199999999997</v>
      </c>
      <c r="Y203" s="5">
        <v>430.84300000000002</v>
      </c>
      <c r="Z203" s="5">
        <v>333.976</v>
      </c>
      <c r="AA203" s="5">
        <v>356.46</v>
      </c>
      <c r="AB203" s="5">
        <v>493.54300000000001</v>
      </c>
      <c r="AC203" s="5">
        <v>442.12900000000002</v>
      </c>
      <c r="AD203" s="5">
        <v>480.48599999999999</v>
      </c>
      <c r="AF203" s="5">
        <v>515.83799999999997</v>
      </c>
      <c r="AG203" s="5">
        <v>442.149</v>
      </c>
      <c r="AH203" s="5">
        <v>460.947</v>
      </c>
      <c r="AI203" s="5">
        <v>431.13</v>
      </c>
      <c r="AJ203" s="5">
        <v>334.16300000000001</v>
      </c>
      <c r="AK203" s="5">
        <v>356.786</v>
      </c>
      <c r="AL203" s="5">
        <v>493.71600000000001</v>
      </c>
      <c r="AM203" s="5">
        <v>442.334</v>
      </c>
      <c r="AN203" s="5">
        <v>480.83</v>
      </c>
      <c r="AP203" s="5">
        <v>516.66099999999994</v>
      </c>
      <c r="AQ203" s="5">
        <v>443.13900000000001</v>
      </c>
      <c r="AR203" s="5">
        <v>462.49299999999999</v>
      </c>
      <c r="AS203" s="5">
        <v>432.02499999999998</v>
      </c>
      <c r="AT203" s="5">
        <v>335.34800000000001</v>
      </c>
      <c r="AU203" s="5">
        <v>358.80799999999999</v>
      </c>
      <c r="AV203" s="5">
        <v>493.73599999999999</v>
      </c>
      <c r="AW203" s="5">
        <v>442.4</v>
      </c>
      <c r="AX203" s="5">
        <v>481.08199999999999</v>
      </c>
      <c r="AZ203" s="5">
        <v>526.54999999999995</v>
      </c>
      <c r="BA203" s="5">
        <v>459.96</v>
      </c>
      <c r="BB203" s="5">
        <v>483.55599999999998</v>
      </c>
      <c r="BC203" s="5">
        <v>451.92899999999997</v>
      </c>
      <c r="BD203" s="5">
        <v>366.91500000000002</v>
      </c>
      <c r="BE203" s="5">
        <v>396.50299999999999</v>
      </c>
      <c r="BF203" s="5">
        <v>505.22699999999998</v>
      </c>
      <c r="BG203" s="5">
        <v>457.41899999999998</v>
      </c>
      <c r="BH203" s="5">
        <v>493.666</v>
      </c>
      <c r="BJ203" s="5">
        <v>543.00400000000002</v>
      </c>
      <c r="BK203" s="5">
        <v>501.04599999999999</v>
      </c>
      <c r="BL203" s="5">
        <v>564.25699999999995</v>
      </c>
      <c r="BM203" s="5">
        <v>417.512</v>
      </c>
      <c r="BN203" s="5">
        <v>403.92399999999998</v>
      </c>
      <c r="BO203" s="5">
        <v>515.57500000000005</v>
      </c>
      <c r="BP203" s="5">
        <v>442.447</v>
      </c>
      <c r="BQ203" s="5">
        <v>476.22399999999999</v>
      </c>
      <c r="BR203" s="5">
        <v>583.14099999999996</v>
      </c>
      <c r="BT203" s="5">
        <v>530.9</v>
      </c>
      <c r="BU203" s="5">
        <v>489.262</v>
      </c>
      <c r="BV203" s="5">
        <v>557.91</v>
      </c>
      <c r="BW203" s="5">
        <v>383.37200000000001</v>
      </c>
      <c r="BX203" s="5">
        <v>377.71899999999999</v>
      </c>
      <c r="BY203" s="5">
        <v>502.45699999999999</v>
      </c>
      <c r="BZ203" s="5">
        <v>426.00299999999999</v>
      </c>
      <c r="CA203" s="5">
        <v>463.64600000000002</v>
      </c>
      <c r="CB203" s="5">
        <v>578.80100000000004</v>
      </c>
      <c r="CD203" s="5">
        <v>531.27700000000004</v>
      </c>
      <c r="CE203" s="5">
        <v>489.93700000000001</v>
      </c>
      <c r="CF203" s="5">
        <v>559.08000000000004</v>
      </c>
      <c r="CG203" s="5">
        <v>382.51299999999998</v>
      </c>
      <c r="CH203" s="5">
        <v>377.995</v>
      </c>
      <c r="CI203" s="5">
        <v>503.76</v>
      </c>
      <c r="CJ203" s="5">
        <v>426.65100000000001</v>
      </c>
      <c r="CK203" s="5">
        <v>464.67</v>
      </c>
      <c r="CL203" s="5">
        <v>580.29100000000005</v>
      </c>
      <c r="CN203" s="5">
        <v>532.37599999999998</v>
      </c>
      <c r="CO203" s="5">
        <v>490.98599999999999</v>
      </c>
      <c r="CP203" s="5">
        <v>560.30600000000004</v>
      </c>
      <c r="CQ203" s="5">
        <v>383.29199999999997</v>
      </c>
      <c r="CR203" s="5">
        <v>378.858</v>
      </c>
      <c r="CS203" s="5">
        <v>504.98700000000002</v>
      </c>
      <c r="CT203" s="5">
        <v>427.32400000000001</v>
      </c>
      <c r="CU203" s="5">
        <v>465.53199999999998</v>
      </c>
      <c r="CV203" s="5">
        <v>581.46699999999998</v>
      </c>
      <c r="CX203" s="5">
        <v>534</v>
      </c>
      <c r="CY203" s="5">
        <v>492.15499999999997</v>
      </c>
      <c r="CZ203" s="5">
        <v>561.33600000000001</v>
      </c>
      <c r="DA203" s="5">
        <v>385.62799999999999</v>
      </c>
      <c r="DB203" s="5">
        <v>380.20299999999997</v>
      </c>
      <c r="DC203" s="5">
        <v>505.97899999999998</v>
      </c>
      <c r="DD203" s="5">
        <v>427.88400000000001</v>
      </c>
      <c r="DE203" s="5">
        <v>466.096</v>
      </c>
      <c r="DF203" s="5">
        <v>582.17999999999995</v>
      </c>
      <c r="DH203" s="5">
        <v>547.44299999999998</v>
      </c>
      <c r="DI203" s="5">
        <v>505.166</v>
      </c>
      <c r="DJ203" s="5">
        <v>569.077</v>
      </c>
      <c r="DK203" s="5">
        <v>420.75299999999999</v>
      </c>
      <c r="DL203" s="5">
        <v>407.488</v>
      </c>
      <c r="DM203" s="5">
        <v>520.26700000000005</v>
      </c>
      <c r="DN203" s="5">
        <v>445.13</v>
      </c>
      <c r="DO203" s="5">
        <v>479.49599999999998</v>
      </c>
      <c r="DP203" s="5">
        <v>587.94799999999998</v>
      </c>
    </row>
    <row r="204" spans="1:120" x14ac:dyDescent="0.4">
      <c r="A204" s="5">
        <v>9480</v>
      </c>
      <c r="B204" s="5">
        <v>526.14300000000003</v>
      </c>
      <c r="C204" s="5">
        <v>460.98200000000003</v>
      </c>
      <c r="D204" s="5">
        <v>483.59899999999999</v>
      </c>
      <c r="E204" s="5">
        <v>454.017</v>
      </c>
      <c r="F204" s="5">
        <v>370.05399999999997</v>
      </c>
      <c r="G204" s="5">
        <v>398.37299999999999</v>
      </c>
      <c r="H204" s="5">
        <v>507.78899999999999</v>
      </c>
      <c r="I204" s="5">
        <v>460.75900000000001</v>
      </c>
      <c r="J204" s="5">
        <v>495.553</v>
      </c>
      <c r="L204" s="5">
        <v>517.34199999999998</v>
      </c>
      <c r="M204" s="5">
        <v>445.084</v>
      </c>
      <c r="N204" s="5">
        <v>463.76</v>
      </c>
      <c r="O204" s="5">
        <v>433.98200000000003</v>
      </c>
      <c r="P204" s="5">
        <v>338.36599999999999</v>
      </c>
      <c r="Q204" s="5">
        <v>361.05900000000003</v>
      </c>
      <c r="R204" s="5">
        <v>496.47800000000001</v>
      </c>
      <c r="S204" s="5">
        <v>445.69900000000001</v>
      </c>
      <c r="T204" s="5">
        <v>483.30200000000002</v>
      </c>
      <c r="V204" s="5">
        <v>517.78599999999994</v>
      </c>
      <c r="W204" s="5">
        <v>445.15</v>
      </c>
      <c r="X204" s="5">
        <v>463.52</v>
      </c>
      <c r="Y204" s="5">
        <v>433.62400000000002</v>
      </c>
      <c r="Z204" s="5">
        <v>337.52100000000002</v>
      </c>
      <c r="AA204" s="5">
        <v>359.67500000000001</v>
      </c>
      <c r="AB204" s="5">
        <v>496.358</v>
      </c>
      <c r="AC204" s="5">
        <v>445.649</v>
      </c>
      <c r="AD204" s="5">
        <v>483.51499999999999</v>
      </c>
      <c r="AF204" s="5">
        <v>518.404</v>
      </c>
      <c r="AG204" s="5">
        <v>445.66</v>
      </c>
      <c r="AH204" s="5">
        <v>464.18400000000003</v>
      </c>
      <c r="AI204" s="5">
        <v>433.92</v>
      </c>
      <c r="AJ204" s="5">
        <v>337.71499999999997</v>
      </c>
      <c r="AK204" s="5">
        <v>360.00700000000001</v>
      </c>
      <c r="AL204" s="5">
        <v>496.53899999999999</v>
      </c>
      <c r="AM204" s="5">
        <v>445.86</v>
      </c>
      <c r="AN204" s="5">
        <v>483.86599999999999</v>
      </c>
      <c r="AP204" s="5">
        <v>519.23800000000006</v>
      </c>
      <c r="AQ204" s="5">
        <v>446.66300000000001</v>
      </c>
      <c r="AR204" s="5">
        <v>465.74</v>
      </c>
      <c r="AS204" s="5">
        <v>434.83100000000002</v>
      </c>
      <c r="AT204" s="5">
        <v>338.92</v>
      </c>
      <c r="AU204" s="5">
        <v>362.05099999999999</v>
      </c>
      <c r="AV204" s="5">
        <v>496.56700000000001</v>
      </c>
      <c r="AW204" s="5">
        <v>445.93299999999999</v>
      </c>
      <c r="AX204" s="5">
        <v>484.12400000000002</v>
      </c>
      <c r="AZ204" s="5">
        <v>529.15899999999999</v>
      </c>
      <c r="BA204" s="5">
        <v>463.52800000000002</v>
      </c>
      <c r="BB204" s="5">
        <v>486.798</v>
      </c>
      <c r="BC204" s="5">
        <v>454.88</v>
      </c>
      <c r="BD204" s="5">
        <v>370.69200000000001</v>
      </c>
      <c r="BE204" s="5">
        <v>399.89600000000002</v>
      </c>
      <c r="BF204" s="5">
        <v>508.10899999999998</v>
      </c>
      <c r="BG204" s="5">
        <v>461.01299999999998</v>
      </c>
      <c r="BH204" s="5">
        <v>496.76499999999999</v>
      </c>
      <c r="BJ204" s="5">
        <v>545.85</v>
      </c>
      <c r="BK204" s="5">
        <v>504.70400000000001</v>
      </c>
      <c r="BL204" s="5">
        <v>567.149</v>
      </c>
      <c r="BM204" s="5">
        <v>421.024</v>
      </c>
      <c r="BN204" s="5">
        <v>407.91699999999997</v>
      </c>
      <c r="BO204" s="5">
        <v>518.596</v>
      </c>
      <c r="BP204" s="5">
        <v>446.29500000000002</v>
      </c>
      <c r="BQ204" s="5">
        <v>479.964</v>
      </c>
      <c r="BR204" s="5">
        <v>585.54999999999995</v>
      </c>
      <c r="BT204" s="5">
        <v>533.79</v>
      </c>
      <c r="BU204" s="5">
        <v>492.93299999999999</v>
      </c>
      <c r="BV204" s="5">
        <v>560.80999999999995</v>
      </c>
      <c r="BW204" s="5">
        <v>386.803</v>
      </c>
      <c r="BX204" s="5">
        <v>381.58100000000002</v>
      </c>
      <c r="BY204" s="5">
        <v>505.39100000000002</v>
      </c>
      <c r="BZ204" s="5">
        <v>429.80700000000002</v>
      </c>
      <c r="CA204" s="5">
        <v>467.363</v>
      </c>
      <c r="CB204" s="5">
        <v>581.22799999999995</v>
      </c>
      <c r="CD204" s="5">
        <v>534.17200000000003</v>
      </c>
      <c r="CE204" s="5">
        <v>493.61099999999999</v>
      </c>
      <c r="CF204" s="5">
        <v>561.98</v>
      </c>
      <c r="CG204" s="5">
        <v>385.94</v>
      </c>
      <c r="CH204" s="5">
        <v>381.85599999999999</v>
      </c>
      <c r="CI204" s="5">
        <v>506.69299999999998</v>
      </c>
      <c r="CJ204" s="5">
        <v>430.46199999999999</v>
      </c>
      <c r="CK204" s="5">
        <v>468.392</v>
      </c>
      <c r="CL204" s="5">
        <v>582.71199999999999</v>
      </c>
      <c r="CN204" s="5">
        <v>535.27800000000002</v>
      </c>
      <c r="CO204" s="5">
        <v>494.666</v>
      </c>
      <c r="CP204" s="5">
        <v>563.20799999999997</v>
      </c>
      <c r="CQ204" s="5">
        <v>386.72800000000001</v>
      </c>
      <c r="CR204" s="5">
        <v>382.72800000000001</v>
      </c>
      <c r="CS204" s="5">
        <v>507.92500000000001</v>
      </c>
      <c r="CT204" s="5">
        <v>431.14299999999997</v>
      </c>
      <c r="CU204" s="5">
        <v>469.26</v>
      </c>
      <c r="CV204" s="5">
        <v>583.88400000000001</v>
      </c>
      <c r="CX204" s="5">
        <v>536.90800000000002</v>
      </c>
      <c r="CY204" s="5">
        <v>495.84199999999998</v>
      </c>
      <c r="CZ204" s="5">
        <v>564.24099999999999</v>
      </c>
      <c r="DA204" s="5">
        <v>389.08499999999998</v>
      </c>
      <c r="DB204" s="5">
        <v>384.09100000000001</v>
      </c>
      <c r="DC204" s="5">
        <v>508.92899999999997</v>
      </c>
      <c r="DD204" s="5">
        <v>431.71</v>
      </c>
      <c r="DE204" s="5">
        <v>469.83</v>
      </c>
      <c r="DF204" s="5">
        <v>584.596</v>
      </c>
      <c r="DH204" s="5">
        <v>550.30999999999995</v>
      </c>
      <c r="DI204" s="5">
        <v>508.84300000000002</v>
      </c>
      <c r="DJ204" s="5">
        <v>571.97299999999996</v>
      </c>
      <c r="DK204" s="5">
        <v>424.30099999999999</v>
      </c>
      <c r="DL204" s="5">
        <v>411.51299999999998</v>
      </c>
      <c r="DM204" s="5">
        <v>523.31100000000004</v>
      </c>
      <c r="DN204" s="5">
        <v>449.01</v>
      </c>
      <c r="DO204" s="5">
        <v>483.25900000000001</v>
      </c>
      <c r="DP204" s="5">
        <v>590.346</v>
      </c>
    </row>
    <row r="205" spans="1:120" x14ac:dyDescent="0.4">
      <c r="A205" s="5">
        <v>9600</v>
      </c>
      <c r="B205" s="5">
        <v>528.66999999999996</v>
      </c>
      <c r="C205" s="5">
        <v>464.459</v>
      </c>
      <c r="D205" s="5">
        <v>486.762</v>
      </c>
      <c r="E205" s="5">
        <v>456.89299999999997</v>
      </c>
      <c r="F205" s="5">
        <v>373.76</v>
      </c>
      <c r="G205" s="5">
        <v>401.702</v>
      </c>
      <c r="H205" s="5">
        <v>510.58800000000002</v>
      </c>
      <c r="I205" s="5">
        <v>464.267</v>
      </c>
      <c r="J205" s="5">
        <v>498.57600000000002</v>
      </c>
      <c r="L205" s="5">
        <v>519.85299999999995</v>
      </c>
      <c r="M205" s="5">
        <v>448.53199999999998</v>
      </c>
      <c r="N205" s="5">
        <v>466.94200000000001</v>
      </c>
      <c r="O205" s="5">
        <v>436.73399999999998</v>
      </c>
      <c r="P205" s="5">
        <v>341.887</v>
      </c>
      <c r="Q205" s="5">
        <v>364.26</v>
      </c>
      <c r="R205" s="5">
        <v>499.24400000000003</v>
      </c>
      <c r="S205" s="5">
        <v>449.16199999999998</v>
      </c>
      <c r="T205" s="5">
        <v>486.28399999999999</v>
      </c>
      <c r="V205" s="5">
        <v>520.30200000000002</v>
      </c>
      <c r="W205" s="5">
        <v>448.601</v>
      </c>
      <c r="X205" s="5">
        <v>466.70600000000002</v>
      </c>
      <c r="Y205" s="5">
        <v>436.375</v>
      </c>
      <c r="Z205" s="5">
        <v>341.03399999999999</v>
      </c>
      <c r="AA205" s="5">
        <v>362.86599999999999</v>
      </c>
      <c r="AB205" s="5">
        <v>499.13</v>
      </c>
      <c r="AC205" s="5">
        <v>449.11500000000001</v>
      </c>
      <c r="AD205" s="5">
        <v>486.50099999999998</v>
      </c>
      <c r="AF205" s="5">
        <v>520.928</v>
      </c>
      <c r="AG205" s="5">
        <v>449.11900000000003</v>
      </c>
      <c r="AH205" s="5">
        <v>467.37700000000001</v>
      </c>
      <c r="AI205" s="5">
        <v>436.68</v>
      </c>
      <c r="AJ205" s="5">
        <v>341.23399999999998</v>
      </c>
      <c r="AK205" s="5">
        <v>363.20499999999998</v>
      </c>
      <c r="AL205" s="5">
        <v>499.31799999999998</v>
      </c>
      <c r="AM205" s="5">
        <v>449.33300000000003</v>
      </c>
      <c r="AN205" s="5">
        <v>486.86</v>
      </c>
      <c r="AP205" s="5">
        <v>521.77300000000002</v>
      </c>
      <c r="AQ205" s="5">
        <v>450.13299999999998</v>
      </c>
      <c r="AR205" s="5">
        <v>468.94400000000002</v>
      </c>
      <c r="AS205" s="5">
        <v>437.608</v>
      </c>
      <c r="AT205" s="5">
        <v>342.46</v>
      </c>
      <c r="AU205" s="5">
        <v>365.27199999999999</v>
      </c>
      <c r="AV205" s="5">
        <v>499.35500000000002</v>
      </c>
      <c r="AW205" s="5">
        <v>449.41199999999998</v>
      </c>
      <c r="AX205" s="5">
        <v>487.12599999999998</v>
      </c>
      <c r="AZ205" s="5">
        <v>531.72500000000002</v>
      </c>
      <c r="BA205" s="5">
        <v>467.03899999999999</v>
      </c>
      <c r="BB205" s="5">
        <v>489.99299999999999</v>
      </c>
      <c r="BC205" s="5">
        <v>457.798</v>
      </c>
      <c r="BD205" s="5">
        <v>374.43</v>
      </c>
      <c r="BE205" s="5">
        <v>403.25900000000001</v>
      </c>
      <c r="BF205" s="5">
        <v>510.94499999999999</v>
      </c>
      <c r="BG205" s="5">
        <v>464.55</v>
      </c>
      <c r="BH205" s="5">
        <v>499.81900000000002</v>
      </c>
      <c r="BJ205" s="5">
        <v>548.64400000000001</v>
      </c>
      <c r="BK205" s="5">
        <v>508.29300000000001</v>
      </c>
      <c r="BL205" s="5">
        <v>569.98299999999995</v>
      </c>
      <c r="BM205" s="5">
        <v>424.50200000000001</v>
      </c>
      <c r="BN205" s="5">
        <v>411.86200000000002</v>
      </c>
      <c r="BO205" s="5">
        <v>521.577</v>
      </c>
      <c r="BP205" s="5">
        <v>450.09100000000001</v>
      </c>
      <c r="BQ205" s="5">
        <v>483.642</v>
      </c>
      <c r="BR205" s="5">
        <v>587.90300000000002</v>
      </c>
      <c r="BT205" s="5">
        <v>536.63300000000004</v>
      </c>
      <c r="BU205" s="5">
        <v>496.541</v>
      </c>
      <c r="BV205" s="5">
        <v>563.65599999999995</v>
      </c>
      <c r="BW205" s="5">
        <v>390.20499999999998</v>
      </c>
      <c r="BX205" s="5">
        <v>385.404</v>
      </c>
      <c r="BY205" s="5">
        <v>508.28800000000001</v>
      </c>
      <c r="BZ205" s="5">
        <v>433.56400000000002</v>
      </c>
      <c r="CA205" s="5">
        <v>471.02199999999999</v>
      </c>
      <c r="CB205" s="5">
        <v>583.59900000000005</v>
      </c>
      <c r="CD205" s="5">
        <v>537.02099999999996</v>
      </c>
      <c r="CE205" s="5">
        <v>497.221</v>
      </c>
      <c r="CF205" s="5">
        <v>564.82600000000002</v>
      </c>
      <c r="CG205" s="5">
        <v>389.33800000000002</v>
      </c>
      <c r="CH205" s="5">
        <v>385.67599999999999</v>
      </c>
      <c r="CI205" s="5">
        <v>509.59</v>
      </c>
      <c r="CJ205" s="5">
        <v>434.22500000000002</v>
      </c>
      <c r="CK205" s="5">
        <v>472.05599999999998</v>
      </c>
      <c r="CL205" s="5">
        <v>585.077</v>
      </c>
      <c r="CN205" s="5">
        <v>538.13300000000004</v>
      </c>
      <c r="CO205" s="5">
        <v>498.28199999999998</v>
      </c>
      <c r="CP205" s="5">
        <v>566.05600000000004</v>
      </c>
      <c r="CQ205" s="5">
        <v>390.13499999999999</v>
      </c>
      <c r="CR205" s="5">
        <v>386.55700000000002</v>
      </c>
      <c r="CS205" s="5">
        <v>510.82799999999997</v>
      </c>
      <c r="CT205" s="5">
        <v>434.91399999999999</v>
      </c>
      <c r="CU205" s="5">
        <v>472.93</v>
      </c>
      <c r="CV205" s="5">
        <v>586.24699999999996</v>
      </c>
      <c r="CX205" s="5">
        <v>539.76800000000003</v>
      </c>
      <c r="CY205" s="5">
        <v>499.464</v>
      </c>
      <c r="CZ205" s="5">
        <v>567.09100000000001</v>
      </c>
      <c r="DA205" s="5">
        <v>392.51299999999998</v>
      </c>
      <c r="DB205" s="5">
        <v>387.93799999999999</v>
      </c>
      <c r="DC205" s="5">
        <v>511.84199999999998</v>
      </c>
      <c r="DD205" s="5">
        <v>435.49</v>
      </c>
      <c r="DE205" s="5">
        <v>473.50599999999997</v>
      </c>
      <c r="DF205" s="5">
        <v>586.95799999999997</v>
      </c>
      <c r="DH205" s="5">
        <v>553.12300000000005</v>
      </c>
      <c r="DI205" s="5">
        <v>512.45000000000005</v>
      </c>
      <c r="DJ205" s="5">
        <v>574.80700000000002</v>
      </c>
      <c r="DK205" s="5">
        <v>427.81299999999999</v>
      </c>
      <c r="DL205" s="5">
        <v>415.49099999999999</v>
      </c>
      <c r="DM205" s="5">
        <v>526.31500000000005</v>
      </c>
      <c r="DN205" s="5">
        <v>452.83800000000002</v>
      </c>
      <c r="DO205" s="5">
        <v>486.96100000000001</v>
      </c>
      <c r="DP205" s="5">
        <v>592.68700000000001</v>
      </c>
    </row>
    <row r="206" spans="1:120" x14ac:dyDescent="0.4">
      <c r="A206" s="5">
        <v>9720</v>
      </c>
      <c r="B206" s="5">
        <v>531.154</v>
      </c>
      <c r="C206" s="5">
        <v>467.87900000000002</v>
      </c>
      <c r="D206" s="5">
        <v>489.87900000000002</v>
      </c>
      <c r="E206" s="5">
        <v>459.73500000000001</v>
      </c>
      <c r="F206" s="5">
        <v>377.42599999999999</v>
      </c>
      <c r="G206" s="5">
        <v>405.00099999999998</v>
      </c>
      <c r="H206" s="5">
        <v>513.34199999999998</v>
      </c>
      <c r="I206" s="5">
        <v>467.72</v>
      </c>
      <c r="J206" s="5">
        <v>501.55500000000001</v>
      </c>
      <c r="L206" s="5">
        <v>522.32299999999998</v>
      </c>
      <c r="M206" s="5">
        <v>451.92700000000002</v>
      </c>
      <c r="N206" s="5">
        <v>470.08100000000002</v>
      </c>
      <c r="O206" s="5">
        <v>439.45699999999999</v>
      </c>
      <c r="P206" s="5">
        <v>345.375</v>
      </c>
      <c r="Q206" s="5">
        <v>367.43700000000001</v>
      </c>
      <c r="R206" s="5">
        <v>501.96800000000002</v>
      </c>
      <c r="S206" s="5">
        <v>452.57299999999998</v>
      </c>
      <c r="T206" s="5">
        <v>489.22500000000002</v>
      </c>
      <c r="V206" s="5">
        <v>522.77800000000002</v>
      </c>
      <c r="W206" s="5">
        <v>452</v>
      </c>
      <c r="X206" s="5">
        <v>469.84899999999999</v>
      </c>
      <c r="Y206" s="5">
        <v>439.09800000000001</v>
      </c>
      <c r="Z206" s="5">
        <v>344.51400000000001</v>
      </c>
      <c r="AA206" s="5">
        <v>366.03500000000003</v>
      </c>
      <c r="AB206" s="5">
        <v>501.86</v>
      </c>
      <c r="AC206" s="5">
        <v>452.53</v>
      </c>
      <c r="AD206" s="5">
        <v>489.447</v>
      </c>
      <c r="AF206" s="5">
        <v>523.41300000000001</v>
      </c>
      <c r="AG206" s="5">
        <v>452.52600000000001</v>
      </c>
      <c r="AH206" s="5">
        <v>470.52800000000002</v>
      </c>
      <c r="AI206" s="5">
        <v>439.411</v>
      </c>
      <c r="AJ206" s="5">
        <v>344.721</v>
      </c>
      <c r="AK206" s="5">
        <v>366.38</v>
      </c>
      <c r="AL206" s="5">
        <v>502.05599999999998</v>
      </c>
      <c r="AM206" s="5">
        <v>452.75400000000002</v>
      </c>
      <c r="AN206" s="5">
        <v>489.81299999999999</v>
      </c>
      <c r="AP206" s="5">
        <v>524.26700000000005</v>
      </c>
      <c r="AQ206" s="5">
        <v>453.55200000000002</v>
      </c>
      <c r="AR206" s="5">
        <v>472.10500000000002</v>
      </c>
      <c r="AS206" s="5">
        <v>440.35599999999999</v>
      </c>
      <c r="AT206" s="5">
        <v>345.96699999999998</v>
      </c>
      <c r="AU206" s="5">
        <v>368.46899999999999</v>
      </c>
      <c r="AV206" s="5">
        <v>502.101</v>
      </c>
      <c r="AW206" s="5">
        <v>452.84100000000001</v>
      </c>
      <c r="AX206" s="5">
        <v>490.08600000000001</v>
      </c>
      <c r="AZ206" s="5">
        <v>534.24800000000005</v>
      </c>
      <c r="BA206" s="5">
        <v>470.49400000000003</v>
      </c>
      <c r="BB206" s="5">
        <v>493.142</v>
      </c>
      <c r="BC206" s="5">
        <v>460.68200000000002</v>
      </c>
      <c r="BD206" s="5">
        <v>378.12900000000002</v>
      </c>
      <c r="BE206" s="5">
        <v>406.59199999999998</v>
      </c>
      <c r="BF206" s="5">
        <v>513.73699999999997</v>
      </c>
      <c r="BG206" s="5">
        <v>468.03199999999998</v>
      </c>
      <c r="BH206" s="5">
        <v>502.82900000000001</v>
      </c>
      <c r="BJ206" s="5">
        <v>551.38599999999997</v>
      </c>
      <c r="BK206" s="5">
        <v>511.815</v>
      </c>
      <c r="BL206" s="5">
        <v>572.75900000000001</v>
      </c>
      <c r="BM206" s="5">
        <v>427.94299999999998</v>
      </c>
      <c r="BN206" s="5">
        <v>415.76100000000002</v>
      </c>
      <c r="BO206" s="5">
        <v>524.51800000000003</v>
      </c>
      <c r="BP206" s="5">
        <v>453.83600000000001</v>
      </c>
      <c r="BQ206" s="5">
        <v>487.26</v>
      </c>
      <c r="BR206" s="5">
        <v>590.20100000000002</v>
      </c>
      <c r="BT206" s="5">
        <v>539.42899999999997</v>
      </c>
      <c r="BU206" s="5">
        <v>500.08499999999998</v>
      </c>
      <c r="BV206" s="5">
        <v>566.44899999999996</v>
      </c>
      <c r="BW206" s="5">
        <v>393.57900000000001</v>
      </c>
      <c r="BX206" s="5">
        <v>389.18599999999998</v>
      </c>
      <c r="BY206" s="5">
        <v>511.15100000000001</v>
      </c>
      <c r="BZ206" s="5">
        <v>437.274</v>
      </c>
      <c r="CA206" s="5">
        <v>474.62400000000002</v>
      </c>
      <c r="CB206" s="5">
        <v>585.91700000000003</v>
      </c>
      <c r="CD206" s="5">
        <v>539.82299999999998</v>
      </c>
      <c r="CE206" s="5">
        <v>500.76799999999997</v>
      </c>
      <c r="CF206" s="5">
        <v>567.61900000000003</v>
      </c>
      <c r="CG206" s="5">
        <v>392.70699999999999</v>
      </c>
      <c r="CH206" s="5">
        <v>389.45600000000002</v>
      </c>
      <c r="CI206" s="5">
        <v>512.452</v>
      </c>
      <c r="CJ206" s="5">
        <v>437.94099999999997</v>
      </c>
      <c r="CK206" s="5">
        <v>475.66300000000001</v>
      </c>
      <c r="CL206" s="5">
        <v>587.39099999999996</v>
      </c>
      <c r="CN206" s="5">
        <v>540.94200000000001</v>
      </c>
      <c r="CO206" s="5">
        <v>501.83499999999998</v>
      </c>
      <c r="CP206" s="5">
        <v>568.85</v>
      </c>
      <c r="CQ206" s="5">
        <v>393.51299999999998</v>
      </c>
      <c r="CR206" s="5">
        <v>390.34500000000003</v>
      </c>
      <c r="CS206" s="5">
        <v>513.69500000000005</v>
      </c>
      <c r="CT206" s="5">
        <v>438.63799999999998</v>
      </c>
      <c r="CU206" s="5">
        <v>476.54300000000001</v>
      </c>
      <c r="CV206" s="5">
        <v>588.55899999999997</v>
      </c>
      <c r="CX206" s="5">
        <v>542.58199999999999</v>
      </c>
      <c r="CY206" s="5">
        <v>503.02300000000002</v>
      </c>
      <c r="CZ206" s="5">
        <v>569.88699999999994</v>
      </c>
      <c r="DA206" s="5">
        <v>395.91199999999998</v>
      </c>
      <c r="DB206" s="5">
        <v>391.745</v>
      </c>
      <c r="DC206" s="5">
        <v>514.72</v>
      </c>
      <c r="DD206" s="5">
        <v>439.22199999999998</v>
      </c>
      <c r="DE206" s="5">
        <v>477.125</v>
      </c>
      <c r="DF206" s="5">
        <v>589.27</v>
      </c>
      <c r="DH206" s="5">
        <v>555.88099999999997</v>
      </c>
      <c r="DI206" s="5">
        <v>515.98800000000006</v>
      </c>
      <c r="DJ206" s="5">
        <v>577.57799999999997</v>
      </c>
      <c r="DK206" s="5">
        <v>431.29</v>
      </c>
      <c r="DL206" s="5">
        <v>419.42200000000003</v>
      </c>
      <c r="DM206" s="5">
        <v>529.279</v>
      </c>
      <c r="DN206" s="5">
        <v>456.61399999999998</v>
      </c>
      <c r="DO206" s="5">
        <v>490.6</v>
      </c>
      <c r="DP206" s="5">
        <v>594.97199999999998</v>
      </c>
    </row>
    <row r="207" spans="1:120" x14ac:dyDescent="0.4">
      <c r="A207" s="5">
        <v>9840</v>
      </c>
      <c r="B207" s="5">
        <v>533.59699999999998</v>
      </c>
      <c r="C207" s="5">
        <v>471.245</v>
      </c>
      <c r="D207" s="5">
        <v>492.95100000000002</v>
      </c>
      <c r="E207" s="5">
        <v>462.54399999999998</v>
      </c>
      <c r="F207" s="5">
        <v>381.053</v>
      </c>
      <c r="G207" s="5">
        <v>408.27</v>
      </c>
      <c r="H207" s="5">
        <v>516.05100000000004</v>
      </c>
      <c r="I207" s="5">
        <v>471.11900000000003</v>
      </c>
      <c r="J207" s="5">
        <v>504.49099999999999</v>
      </c>
      <c r="L207" s="5">
        <v>524.75400000000002</v>
      </c>
      <c r="M207" s="5">
        <v>455.27199999999999</v>
      </c>
      <c r="N207" s="5">
        <v>473.178</v>
      </c>
      <c r="O207" s="5">
        <v>442.15199999999999</v>
      </c>
      <c r="P207" s="5">
        <v>348.83199999999999</v>
      </c>
      <c r="Q207" s="5">
        <v>370.59100000000001</v>
      </c>
      <c r="R207" s="5">
        <v>504.65</v>
      </c>
      <c r="S207" s="5">
        <v>455.93299999999999</v>
      </c>
      <c r="T207" s="5">
        <v>492.12599999999998</v>
      </c>
      <c r="V207" s="5">
        <v>525.21500000000003</v>
      </c>
      <c r="W207" s="5">
        <v>455.34800000000001</v>
      </c>
      <c r="X207" s="5">
        <v>472.95</v>
      </c>
      <c r="Y207" s="5">
        <v>441.79199999999997</v>
      </c>
      <c r="Z207" s="5">
        <v>347.96300000000002</v>
      </c>
      <c r="AA207" s="5">
        <v>369.18</v>
      </c>
      <c r="AB207" s="5">
        <v>504.54899999999998</v>
      </c>
      <c r="AC207" s="5">
        <v>455.89299999999997</v>
      </c>
      <c r="AD207" s="5">
        <v>492.35300000000001</v>
      </c>
      <c r="AF207" s="5">
        <v>525.85799999999995</v>
      </c>
      <c r="AG207" s="5">
        <v>455.88200000000001</v>
      </c>
      <c r="AH207" s="5">
        <v>473.63799999999998</v>
      </c>
      <c r="AI207" s="5">
        <v>442.113</v>
      </c>
      <c r="AJ207" s="5">
        <v>348.17599999999999</v>
      </c>
      <c r="AK207" s="5">
        <v>369.53300000000002</v>
      </c>
      <c r="AL207" s="5">
        <v>504.75200000000001</v>
      </c>
      <c r="AM207" s="5">
        <v>456.12400000000002</v>
      </c>
      <c r="AN207" s="5">
        <v>492.72699999999998</v>
      </c>
      <c r="AP207" s="5">
        <v>526.72299999999996</v>
      </c>
      <c r="AQ207" s="5">
        <v>456.91899999999998</v>
      </c>
      <c r="AR207" s="5">
        <v>475.22500000000002</v>
      </c>
      <c r="AS207" s="5">
        <v>443.07600000000002</v>
      </c>
      <c r="AT207" s="5">
        <v>349.44299999999998</v>
      </c>
      <c r="AU207" s="5">
        <v>371.64299999999997</v>
      </c>
      <c r="AV207" s="5">
        <v>504.80700000000002</v>
      </c>
      <c r="AW207" s="5">
        <v>456.21800000000002</v>
      </c>
      <c r="AX207" s="5">
        <v>493.00700000000001</v>
      </c>
      <c r="AZ207" s="5">
        <v>536.72900000000004</v>
      </c>
      <c r="BA207" s="5">
        <v>473.89400000000001</v>
      </c>
      <c r="BB207" s="5">
        <v>496.245</v>
      </c>
      <c r="BC207" s="5">
        <v>463.53300000000002</v>
      </c>
      <c r="BD207" s="5">
        <v>381.79</v>
      </c>
      <c r="BE207" s="5">
        <v>409.89400000000001</v>
      </c>
      <c r="BF207" s="5">
        <v>516.48400000000004</v>
      </c>
      <c r="BG207" s="5">
        <v>471.46</v>
      </c>
      <c r="BH207" s="5">
        <v>505.79700000000003</v>
      </c>
      <c r="BJ207" s="5">
        <v>554.077</v>
      </c>
      <c r="BK207" s="5">
        <v>515.27</v>
      </c>
      <c r="BL207" s="5">
        <v>575.47699999999998</v>
      </c>
      <c r="BM207" s="5">
        <v>431.35</v>
      </c>
      <c r="BN207" s="5">
        <v>419.61399999999998</v>
      </c>
      <c r="BO207" s="5">
        <v>527.42100000000005</v>
      </c>
      <c r="BP207" s="5">
        <v>457.53100000000001</v>
      </c>
      <c r="BQ207" s="5">
        <v>490.81700000000001</v>
      </c>
      <c r="BR207" s="5">
        <v>592.44600000000003</v>
      </c>
      <c r="BT207" s="5">
        <v>542.17999999999995</v>
      </c>
      <c r="BU207" s="5">
        <v>503.56700000000001</v>
      </c>
      <c r="BV207" s="5">
        <v>569.18899999999996</v>
      </c>
      <c r="BW207" s="5">
        <v>396.92399999999998</v>
      </c>
      <c r="BX207" s="5">
        <v>392.92899999999997</v>
      </c>
      <c r="BY207" s="5">
        <v>513.97900000000004</v>
      </c>
      <c r="BZ207" s="5">
        <v>440.93700000000001</v>
      </c>
      <c r="CA207" s="5">
        <v>478.17099999999999</v>
      </c>
      <c r="CB207" s="5">
        <v>588.18499999999995</v>
      </c>
      <c r="CD207" s="5">
        <v>542.57899999999995</v>
      </c>
      <c r="CE207" s="5">
        <v>504.25299999999999</v>
      </c>
      <c r="CF207" s="5">
        <v>570.35799999999995</v>
      </c>
      <c r="CG207" s="5">
        <v>396.04700000000003</v>
      </c>
      <c r="CH207" s="5">
        <v>393.197</v>
      </c>
      <c r="CI207" s="5">
        <v>515.279</v>
      </c>
      <c r="CJ207" s="5">
        <v>441.61099999999999</v>
      </c>
      <c r="CK207" s="5">
        <v>479.214</v>
      </c>
      <c r="CL207" s="5">
        <v>589.65700000000004</v>
      </c>
      <c r="CN207" s="5">
        <v>543.70399999999995</v>
      </c>
      <c r="CO207" s="5">
        <v>505.32499999999999</v>
      </c>
      <c r="CP207" s="5">
        <v>571.59100000000001</v>
      </c>
      <c r="CQ207" s="5">
        <v>396.863</v>
      </c>
      <c r="CR207" s="5">
        <v>394.09399999999999</v>
      </c>
      <c r="CS207" s="5">
        <v>516.52800000000002</v>
      </c>
      <c r="CT207" s="5">
        <v>442.31599999999997</v>
      </c>
      <c r="CU207" s="5">
        <v>480.09899999999999</v>
      </c>
      <c r="CV207" s="5">
        <v>590.82100000000003</v>
      </c>
      <c r="CX207" s="5">
        <v>545.34799999999996</v>
      </c>
      <c r="CY207" s="5">
        <v>506.51900000000001</v>
      </c>
      <c r="CZ207" s="5">
        <v>572.62800000000004</v>
      </c>
      <c r="DA207" s="5">
        <v>399.28199999999998</v>
      </c>
      <c r="DB207" s="5">
        <v>395.512</v>
      </c>
      <c r="DC207" s="5">
        <v>517.56399999999996</v>
      </c>
      <c r="DD207" s="5">
        <v>442.90699999999998</v>
      </c>
      <c r="DE207" s="5">
        <v>480.68700000000001</v>
      </c>
      <c r="DF207" s="5">
        <v>591.53300000000002</v>
      </c>
      <c r="DH207" s="5">
        <v>558.58500000000004</v>
      </c>
      <c r="DI207" s="5">
        <v>519.45699999999999</v>
      </c>
      <c r="DJ207" s="5">
        <v>580.28499999999997</v>
      </c>
      <c r="DK207" s="5">
        <v>434.73099999999999</v>
      </c>
      <c r="DL207" s="5">
        <v>423.30700000000002</v>
      </c>
      <c r="DM207" s="5">
        <v>532.20399999999995</v>
      </c>
      <c r="DN207" s="5">
        <v>460.339</v>
      </c>
      <c r="DO207" s="5">
        <v>494.17899999999997</v>
      </c>
      <c r="DP207" s="5">
        <v>597.20600000000002</v>
      </c>
    </row>
    <row r="208" spans="1:120" x14ac:dyDescent="0.4">
      <c r="A208" s="5">
        <v>9960</v>
      </c>
      <c r="B208" s="5">
        <v>536</v>
      </c>
      <c r="C208" s="5">
        <v>474.55700000000002</v>
      </c>
      <c r="D208" s="5">
        <v>495.97800000000001</v>
      </c>
      <c r="E208" s="5">
        <v>465.32</v>
      </c>
      <c r="F208" s="5">
        <v>384.642</v>
      </c>
      <c r="G208" s="5">
        <v>411.50799999999998</v>
      </c>
      <c r="H208" s="5">
        <v>518.71699999999998</v>
      </c>
      <c r="I208" s="5">
        <v>474.46300000000002</v>
      </c>
      <c r="J208" s="5">
        <v>507.38400000000001</v>
      </c>
      <c r="L208" s="5">
        <v>527.14599999999996</v>
      </c>
      <c r="M208" s="5">
        <v>458.56599999999997</v>
      </c>
      <c r="N208" s="5">
        <v>476.23399999999998</v>
      </c>
      <c r="O208" s="5">
        <v>444.81799999999998</v>
      </c>
      <c r="P208" s="5">
        <v>352.25700000000001</v>
      </c>
      <c r="Q208" s="5">
        <v>373.721</v>
      </c>
      <c r="R208" s="5">
        <v>507.29199999999997</v>
      </c>
      <c r="S208" s="5">
        <v>459.24299999999999</v>
      </c>
      <c r="T208" s="5">
        <v>494.988</v>
      </c>
      <c r="V208" s="5">
        <v>527.61300000000006</v>
      </c>
      <c r="W208" s="5">
        <v>458.64600000000002</v>
      </c>
      <c r="X208" s="5">
        <v>476.01</v>
      </c>
      <c r="Y208" s="5">
        <v>444.45800000000003</v>
      </c>
      <c r="Z208" s="5">
        <v>351.37900000000002</v>
      </c>
      <c r="AA208" s="5">
        <v>372.30200000000002</v>
      </c>
      <c r="AB208" s="5">
        <v>507.197</v>
      </c>
      <c r="AC208" s="5">
        <v>459.20699999999999</v>
      </c>
      <c r="AD208" s="5">
        <v>495.22</v>
      </c>
      <c r="AF208" s="5">
        <v>528.26499999999999</v>
      </c>
      <c r="AG208" s="5">
        <v>459.18700000000001</v>
      </c>
      <c r="AH208" s="5">
        <v>476.70600000000002</v>
      </c>
      <c r="AI208" s="5">
        <v>444.78800000000001</v>
      </c>
      <c r="AJ208" s="5">
        <v>351.59899999999999</v>
      </c>
      <c r="AK208" s="5">
        <v>372.66199999999998</v>
      </c>
      <c r="AL208" s="5">
        <v>507.40699999999998</v>
      </c>
      <c r="AM208" s="5">
        <v>459.44400000000002</v>
      </c>
      <c r="AN208" s="5">
        <v>495.601</v>
      </c>
      <c r="AP208" s="5">
        <v>529.14</v>
      </c>
      <c r="AQ208" s="5">
        <v>460.23599999999999</v>
      </c>
      <c r="AR208" s="5">
        <v>478.303</v>
      </c>
      <c r="AS208" s="5">
        <v>445.76799999999997</v>
      </c>
      <c r="AT208" s="5">
        <v>352.887</v>
      </c>
      <c r="AU208" s="5">
        <v>374.79500000000002</v>
      </c>
      <c r="AV208" s="5">
        <v>507.471</v>
      </c>
      <c r="AW208" s="5">
        <v>459.54500000000002</v>
      </c>
      <c r="AX208" s="5">
        <v>495.88799999999998</v>
      </c>
      <c r="AZ208" s="5">
        <v>539.16999999999996</v>
      </c>
      <c r="BA208" s="5">
        <v>477.24099999999999</v>
      </c>
      <c r="BB208" s="5">
        <v>499.30399999999997</v>
      </c>
      <c r="BC208" s="5">
        <v>466.35199999999998</v>
      </c>
      <c r="BD208" s="5">
        <v>385.411</v>
      </c>
      <c r="BE208" s="5">
        <v>413.16699999999997</v>
      </c>
      <c r="BF208" s="5">
        <v>519.18799999999999</v>
      </c>
      <c r="BG208" s="5">
        <v>474.83499999999998</v>
      </c>
      <c r="BH208" s="5">
        <v>508.72199999999998</v>
      </c>
      <c r="BJ208" s="5">
        <v>556.71600000000001</v>
      </c>
      <c r="BK208" s="5">
        <v>518.65800000000002</v>
      </c>
      <c r="BL208" s="5">
        <v>578.13499999999999</v>
      </c>
      <c r="BM208" s="5">
        <v>434.721</v>
      </c>
      <c r="BN208" s="5">
        <v>423.42099999999999</v>
      </c>
      <c r="BO208" s="5">
        <v>530.28599999999994</v>
      </c>
      <c r="BP208" s="5">
        <v>461.17500000000001</v>
      </c>
      <c r="BQ208" s="5">
        <v>494.31599999999997</v>
      </c>
      <c r="BR208" s="5">
        <v>594.64300000000003</v>
      </c>
      <c r="BT208" s="5">
        <v>544.88499999999999</v>
      </c>
      <c r="BU208" s="5">
        <v>506.98899999999998</v>
      </c>
      <c r="BV208" s="5">
        <v>571.87699999999995</v>
      </c>
      <c r="BW208" s="5">
        <v>400.24099999999999</v>
      </c>
      <c r="BX208" s="5">
        <v>396.63200000000001</v>
      </c>
      <c r="BY208" s="5">
        <v>516.77300000000002</v>
      </c>
      <c r="BZ208" s="5">
        <v>444.55500000000001</v>
      </c>
      <c r="CA208" s="5">
        <v>481.66300000000001</v>
      </c>
      <c r="CB208" s="5">
        <v>590.40599999999995</v>
      </c>
      <c r="CD208" s="5">
        <v>545.28899999999999</v>
      </c>
      <c r="CE208" s="5">
        <v>507.67599999999999</v>
      </c>
      <c r="CF208" s="5">
        <v>573.04399999999998</v>
      </c>
      <c r="CG208" s="5">
        <v>399.35899999999998</v>
      </c>
      <c r="CH208" s="5">
        <v>396.89800000000002</v>
      </c>
      <c r="CI208" s="5">
        <v>518.072</v>
      </c>
      <c r="CJ208" s="5">
        <v>445.23399999999998</v>
      </c>
      <c r="CK208" s="5">
        <v>482.71</v>
      </c>
      <c r="CL208" s="5">
        <v>591.87300000000005</v>
      </c>
      <c r="CN208" s="5">
        <v>546.41899999999998</v>
      </c>
      <c r="CO208" s="5">
        <v>508.75400000000002</v>
      </c>
      <c r="CP208" s="5">
        <v>574.27700000000004</v>
      </c>
      <c r="CQ208" s="5">
        <v>400.18400000000003</v>
      </c>
      <c r="CR208" s="5">
        <v>397.80399999999997</v>
      </c>
      <c r="CS208" s="5">
        <v>519.32600000000002</v>
      </c>
      <c r="CT208" s="5">
        <v>445.947</v>
      </c>
      <c r="CU208" s="5">
        <v>483.601</v>
      </c>
      <c r="CV208" s="5">
        <v>593.03399999999999</v>
      </c>
      <c r="CX208" s="5">
        <v>548.06700000000001</v>
      </c>
      <c r="CY208" s="5">
        <v>509.952</v>
      </c>
      <c r="CZ208" s="5">
        <v>575.31500000000005</v>
      </c>
      <c r="DA208" s="5">
        <v>402.62299999999999</v>
      </c>
      <c r="DB208" s="5">
        <v>399.23899999999998</v>
      </c>
      <c r="DC208" s="5">
        <v>520.37300000000005</v>
      </c>
      <c r="DD208" s="5">
        <v>446.54599999999999</v>
      </c>
      <c r="DE208" s="5">
        <v>484.19400000000002</v>
      </c>
      <c r="DF208" s="5">
        <v>593.745</v>
      </c>
      <c r="DH208" s="5">
        <v>561.23500000000001</v>
      </c>
      <c r="DI208" s="5">
        <v>522.85599999999999</v>
      </c>
      <c r="DJ208" s="5">
        <v>582.92499999999995</v>
      </c>
      <c r="DK208" s="5">
        <v>438.137</v>
      </c>
      <c r="DL208" s="5">
        <v>427.14600000000002</v>
      </c>
      <c r="DM208" s="5">
        <v>535.09100000000001</v>
      </c>
      <c r="DN208" s="5">
        <v>464.01400000000001</v>
      </c>
      <c r="DO208" s="5">
        <v>497.69799999999998</v>
      </c>
      <c r="DP208" s="5">
        <v>599.39200000000005</v>
      </c>
    </row>
    <row r="209" spans="1:120" x14ac:dyDescent="0.4">
      <c r="A209" s="5">
        <v>10080</v>
      </c>
      <c r="B209" s="5">
        <v>538.36199999999997</v>
      </c>
      <c r="C209" s="5">
        <v>477.81599999999997</v>
      </c>
      <c r="D209" s="5">
        <v>498.96</v>
      </c>
      <c r="E209" s="5">
        <v>468.06400000000002</v>
      </c>
      <c r="F209" s="5">
        <v>388.19200000000001</v>
      </c>
      <c r="G209" s="5">
        <v>414.71600000000001</v>
      </c>
      <c r="H209" s="5">
        <v>521.34100000000001</v>
      </c>
      <c r="I209" s="5">
        <v>477.755</v>
      </c>
      <c r="J209" s="5">
        <v>510.23599999999999</v>
      </c>
      <c r="L209" s="5">
        <v>529.50099999999998</v>
      </c>
      <c r="M209" s="5">
        <v>461.81099999999998</v>
      </c>
      <c r="N209" s="5">
        <v>479.24900000000002</v>
      </c>
      <c r="O209" s="5">
        <v>447.45699999999999</v>
      </c>
      <c r="P209" s="5">
        <v>355.65</v>
      </c>
      <c r="Q209" s="5">
        <v>376.82900000000001</v>
      </c>
      <c r="R209" s="5">
        <v>509.89400000000001</v>
      </c>
      <c r="S209" s="5">
        <v>462.50400000000002</v>
      </c>
      <c r="T209" s="5">
        <v>497.81099999999998</v>
      </c>
      <c r="V209" s="5">
        <v>529.97400000000005</v>
      </c>
      <c r="W209" s="5">
        <v>461.89400000000001</v>
      </c>
      <c r="X209" s="5">
        <v>479.029</v>
      </c>
      <c r="Y209" s="5">
        <v>447.096</v>
      </c>
      <c r="Z209" s="5">
        <v>354.76499999999999</v>
      </c>
      <c r="AA209" s="5">
        <v>375.4</v>
      </c>
      <c r="AB209" s="5">
        <v>509.80599999999998</v>
      </c>
      <c r="AC209" s="5">
        <v>462.471</v>
      </c>
      <c r="AD209" s="5">
        <v>498.048</v>
      </c>
      <c r="AF209" s="5">
        <v>530.63400000000001</v>
      </c>
      <c r="AG209" s="5">
        <v>462.44400000000002</v>
      </c>
      <c r="AH209" s="5">
        <v>479.733</v>
      </c>
      <c r="AI209" s="5">
        <v>447.435</v>
      </c>
      <c r="AJ209" s="5">
        <v>354.99099999999999</v>
      </c>
      <c r="AK209" s="5">
        <v>375.76799999999997</v>
      </c>
      <c r="AL209" s="5">
        <v>510.02300000000002</v>
      </c>
      <c r="AM209" s="5">
        <v>462.71499999999997</v>
      </c>
      <c r="AN209" s="5">
        <v>498.43599999999998</v>
      </c>
      <c r="AP209" s="5">
        <v>531.52</v>
      </c>
      <c r="AQ209" s="5">
        <v>463.50299999999999</v>
      </c>
      <c r="AR209" s="5">
        <v>481.34100000000001</v>
      </c>
      <c r="AS209" s="5">
        <v>448.43200000000002</v>
      </c>
      <c r="AT209" s="5">
        <v>356.3</v>
      </c>
      <c r="AU209" s="5">
        <v>377.923</v>
      </c>
      <c r="AV209" s="5">
        <v>510.09699999999998</v>
      </c>
      <c r="AW209" s="5">
        <v>462.82400000000001</v>
      </c>
      <c r="AX209" s="5">
        <v>498.73099999999999</v>
      </c>
      <c r="AZ209" s="5">
        <v>541.57100000000003</v>
      </c>
      <c r="BA209" s="5">
        <v>480.53399999999999</v>
      </c>
      <c r="BB209" s="5">
        <v>502.31799999999998</v>
      </c>
      <c r="BC209" s="5">
        <v>469.13799999999998</v>
      </c>
      <c r="BD209" s="5">
        <v>388.995</v>
      </c>
      <c r="BE209" s="5">
        <v>416.40899999999999</v>
      </c>
      <c r="BF209" s="5">
        <v>521.85</v>
      </c>
      <c r="BG209" s="5">
        <v>478.15600000000001</v>
      </c>
      <c r="BH209" s="5">
        <v>511.60599999999999</v>
      </c>
      <c r="BJ209" s="5">
        <v>559.303</v>
      </c>
      <c r="BK209" s="5">
        <v>521.98</v>
      </c>
      <c r="BL209" s="5">
        <v>580.73</v>
      </c>
      <c r="BM209" s="5">
        <v>438.05700000000002</v>
      </c>
      <c r="BN209" s="5">
        <v>427.18299999999999</v>
      </c>
      <c r="BO209" s="5">
        <v>533.11199999999997</v>
      </c>
      <c r="BP209" s="5">
        <v>464.76900000000001</v>
      </c>
      <c r="BQ209" s="5">
        <v>497.75599999999997</v>
      </c>
      <c r="BR209" s="5">
        <v>596.79100000000005</v>
      </c>
      <c r="BT209" s="5">
        <v>547.54499999999996</v>
      </c>
      <c r="BU209" s="5">
        <v>510.34899999999999</v>
      </c>
      <c r="BV209" s="5">
        <v>574.51099999999997</v>
      </c>
      <c r="BW209" s="5">
        <v>403.52800000000002</v>
      </c>
      <c r="BX209" s="5">
        <v>400.29700000000003</v>
      </c>
      <c r="BY209" s="5">
        <v>519.53300000000002</v>
      </c>
      <c r="BZ209" s="5">
        <v>448.12700000000001</v>
      </c>
      <c r="CA209" s="5">
        <v>485.1</v>
      </c>
      <c r="CB209" s="5">
        <v>592.57799999999997</v>
      </c>
      <c r="CD209" s="5">
        <v>547.95299999999997</v>
      </c>
      <c r="CE209" s="5">
        <v>511.03800000000001</v>
      </c>
      <c r="CF209" s="5">
        <v>575.67600000000004</v>
      </c>
      <c r="CG209" s="5">
        <v>402.64299999999997</v>
      </c>
      <c r="CH209" s="5">
        <v>400.56</v>
      </c>
      <c r="CI209" s="5">
        <v>520.83199999999999</v>
      </c>
      <c r="CJ209" s="5">
        <v>448.81200000000001</v>
      </c>
      <c r="CK209" s="5">
        <v>486.15100000000001</v>
      </c>
      <c r="CL209" s="5">
        <v>594.04100000000005</v>
      </c>
      <c r="CN209" s="5">
        <v>549.08799999999997</v>
      </c>
      <c r="CO209" s="5">
        <v>512.12099999999998</v>
      </c>
      <c r="CP209" s="5">
        <v>576.90800000000002</v>
      </c>
      <c r="CQ209" s="5">
        <v>403.476</v>
      </c>
      <c r="CR209" s="5">
        <v>401.47399999999999</v>
      </c>
      <c r="CS209" s="5">
        <v>522.09100000000001</v>
      </c>
      <c r="CT209" s="5">
        <v>449.53199999999998</v>
      </c>
      <c r="CU209" s="5">
        <v>487.04700000000003</v>
      </c>
      <c r="CV209" s="5">
        <v>595.20000000000005</v>
      </c>
      <c r="CX209" s="5">
        <v>550.73900000000003</v>
      </c>
      <c r="CY209" s="5">
        <v>513.32399999999996</v>
      </c>
      <c r="CZ209" s="5">
        <v>577.94500000000005</v>
      </c>
      <c r="DA209" s="5">
        <v>405.93599999999998</v>
      </c>
      <c r="DB209" s="5">
        <v>402.928</v>
      </c>
      <c r="DC209" s="5">
        <v>523.14800000000002</v>
      </c>
      <c r="DD209" s="5">
        <v>450.14</v>
      </c>
      <c r="DE209" s="5">
        <v>487.64600000000002</v>
      </c>
      <c r="DF209" s="5">
        <v>595.91099999999994</v>
      </c>
      <c r="DH209" s="5">
        <v>563.83199999999999</v>
      </c>
      <c r="DI209" s="5">
        <v>526.18700000000001</v>
      </c>
      <c r="DJ209" s="5">
        <v>585.49300000000005</v>
      </c>
      <c r="DK209" s="5">
        <v>441.50799999999998</v>
      </c>
      <c r="DL209" s="5">
        <v>430.93900000000002</v>
      </c>
      <c r="DM209" s="5">
        <v>537.93899999999996</v>
      </c>
      <c r="DN209" s="5">
        <v>467.63900000000001</v>
      </c>
      <c r="DO209" s="5">
        <v>501.15800000000002</v>
      </c>
      <c r="DP209" s="5">
        <v>601.53099999999995</v>
      </c>
    </row>
    <row r="210" spans="1:120" x14ac:dyDescent="0.4">
      <c r="A210" s="5">
        <v>10200</v>
      </c>
      <c r="B210" s="5">
        <v>540.68600000000004</v>
      </c>
      <c r="C210" s="5">
        <v>481.02300000000002</v>
      </c>
      <c r="D210" s="5">
        <v>501.9</v>
      </c>
      <c r="E210" s="5">
        <v>470.77600000000001</v>
      </c>
      <c r="F210" s="5">
        <v>391.70400000000001</v>
      </c>
      <c r="G210" s="5">
        <v>417.89400000000001</v>
      </c>
      <c r="H210" s="5">
        <v>523.923</v>
      </c>
      <c r="I210" s="5">
        <v>480.995</v>
      </c>
      <c r="J210" s="5">
        <v>513.04700000000003</v>
      </c>
      <c r="L210" s="5">
        <v>531.82000000000005</v>
      </c>
      <c r="M210" s="5">
        <v>465.00799999999998</v>
      </c>
      <c r="N210" s="5">
        <v>482.22399999999999</v>
      </c>
      <c r="O210" s="5">
        <v>450.06900000000002</v>
      </c>
      <c r="P210" s="5">
        <v>359.012</v>
      </c>
      <c r="Q210" s="5">
        <v>379.91300000000001</v>
      </c>
      <c r="R210" s="5">
        <v>512.45799999999997</v>
      </c>
      <c r="S210" s="5">
        <v>465.71600000000001</v>
      </c>
      <c r="T210" s="5">
        <v>500.596</v>
      </c>
      <c r="V210" s="5">
        <v>532.29899999999998</v>
      </c>
      <c r="W210" s="5">
        <v>465.09399999999999</v>
      </c>
      <c r="X210" s="5">
        <v>482.00799999999998</v>
      </c>
      <c r="Y210" s="5">
        <v>449.70699999999999</v>
      </c>
      <c r="Z210" s="5">
        <v>358.11900000000003</v>
      </c>
      <c r="AA210" s="5">
        <v>378.476</v>
      </c>
      <c r="AB210" s="5">
        <v>512.375</v>
      </c>
      <c r="AC210" s="5">
        <v>465.68700000000001</v>
      </c>
      <c r="AD210" s="5">
        <v>500.83800000000002</v>
      </c>
      <c r="AF210" s="5">
        <v>532.96699999999998</v>
      </c>
      <c r="AG210" s="5">
        <v>465.65199999999999</v>
      </c>
      <c r="AH210" s="5">
        <v>482.721</v>
      </c>
      <c r="AI210" s="5">
        <v>450.05500000000001</v>
      </c>
      <c r="AJ210" s="5">
        <v>358.35300000000001</v>
      </c>
      <c r="AK210" s="5">
        <v>378.851</v>
      </c>
      <c r="AL210" s="5">
        <v>512.6</v>
      </c>
      <c r="AM210" s="5">
        <v>465.93700000000001</v>
      </c>
      <c r="AN210" s="5">
        <v>501.23399999999998</v>
      </c>
      <c r="AP210" s="5">
        <v>533.86300000000006</v>
      </c>
      <c r="AQ210" s="5">
        <v>466.72300000000001</v>
      </c>
      <c r="AR210" s="5">
        <v>484.33800000000002</v>
      </c>
      <c r="AS210" s="5">
        <v>451.06900000000002</v>
      </c>
      <c r="AT210" s="5">
        <v>359.68200000000002</v>
      </c>
      <c r="AU210" s="5">
        <v>381.02800000000002</v>
      </c>
      <c r="AV210" s="5">
        <v>512.68299999999999</v>
      </c>
      <c r="AW210" s="5">
        <v>466.05399999999997</v>
      </c>
      <c r="AX210" s="5">
        <v>501.536</v>
      </c>
      <c r="AZ210" s="5">
        <v>543.93299999999999</v>
      </c>
      <c r="BA210" s="5">
        <v>483.77499999999998</v>
      </c>
      <c r="BB210" s="5">
        <v>505.28899999999999</v>
      </c>
      <c r="BC210" s="5">
        <v>471.892</v>
      </c>
      <c r="BD210" s="5">
        <v>392.541</v>
      </c>
      <c r="BE210" s="5">
        <v>419.62200000000001</v>
      </c>
      <c r="BF210" s="5">
        <v>524.47</v>
      </c>
      <c r="BG210" s="5">
        <v>481.42700000000002</v>
      </c>
      <c r="BH210" s="5">
        <v>514.44899999999996</v>
      </c>
      <c r="BJ210" s="5">
        <v>561.83900000000006</v>
      </c>
      <c r="BK210" s="5">
        <v>525.23599999999999</v>
      </c>
      <c r="BL210" s="5">
        <v>583.26199999999994</v>
      </c>
      <c r="BM210" s="5">
        <v>441.35899999999998</v>
      </c>
      <c r="BN210" s="5">
        <v>430.9</v>
      </c>
      <c r="BO210" s="5">
        <v>535.90200000000004</v>
      </c>
      <c r="BP210" s="5">
        <v>468.315</v>
      </c>
      <c r="BQ210" s="5">
        <v>501.13900000000001</v>
      </c>
      <c r="BR210" s="5">
        <v>598.89200000000005</v>
      </c>
      <c r="BT210" s="5">
        <v>550.15899999999999</v>
      </c>
      <c r="BU210" s="5">
        <v>513.65099999999995</v>
      </c>
      <c r="BV210" s="5">
        <v>577.09199999999998</v>
      </c>
      <c r="BW210" s="5">
        <v>406.78800000000001</v>
      </c>
      <c r="BX210" s="5">
        <v>403.923</v>
      </c>
      <c r="BY210" s="5">
        <v>522.26099999999997</v>
      </c>
      <c r="BZ210" s="5">
        <v>451.65300000000002</v>
      </c>
      <c r="CA210" s="5">
        <v>488.48399999999998</v>
      </c>
      <c r="CB210" s="5">
        <v>594.70399999999995</v>
      </c>
      <c r="CD210" s="5">
        <v>550.572</v>
      </c>
      <c r="CE210" s="5">
        <v>514.34100000000001</v>
      </c>
      <c r="CF210" s="5">
        <v>578.25199999999995</v>
      </c>
      <c r="CG210" s="5">
        <v>405.89699999999999</v>
      </c>
      <c r="CH210" s="5">
        <v>404.18299999999999</v>
      </c>
      <c r="CI210" s="5">
        <v>523.55799999999999</v>
      </c>
      <c r="CJ210" s="5">
        <v>452.34399999999999</v>
      </c>
      <c r="CK210" s="5">
        <v>489.53899999999999</v>
      </c>
      <c r="CL210" s="5">
        <v>596.16300000000001</v>
      </c>
      <c r="CN210" s="5">
        <v>551.71100000000001</v>
      </c>
      <c r="CO210" s="5">
        <v>515.42700000000002</v>
      </c>
      <c r="CP210" s="5">
        <v>579.48199999999997</v>
      </c>
      <c r="CQ210" s="5">
        <v>406.74</v>
      </c>
      <c r="CR210" s="5">
        <v>405.10599999999999</v>
      </c>
      <c r="CS210" s="5">
        <v>524.822</v>
      </c>
      <c r="CT210" s="5">
        <v>453.072</v>
      </c>
      <c r="CU210" s="5">
        <v>490.43900000000002</v>
      </c>
      <c r="CV210" s="5">
        <v>597.32100000000003</v>
      </c>
      <c r="CX210" s="5">
        <v>553.36300000000006</v>
      </c>
      <c r="CY210" s="5">
        <v>516.63499999999999</v>
      </c>
      <c r="CZ210" s="5">
        <v>580.51599999999996</v>
      </c>
      <c r="DA210" s="5">
        <v>409.22</v>
      </c>
      <c r="DB210" s="5">
        <v>406.57799999999997</v>
      </c>
      <c r="DC210" s="5">
        <v>525.89</v>
      </c>
      <c r="DD210" s="5">
        <v>453.68799999999999</v>
      </c>
      <c r="DE210" s="5">
        <v>491.04500000000002</v>
      </c>
      <c r="DF210" s="5">
        <v>598.03200000000004</v>
      </c>
      <c r="DH210" s="5">
        <v>566.37300000000005</v>
      </c>
      <c r="DI210" s="5">
        <v>529.44899999999996</v>
      </c>
      <c r="DJ210" s="5">
        <v>587.99</v>
      </c>
      <c r="DK210" s="5">
        <v>444.84399999999999</v>
      </c>
      <c r="DL210" s="5">
        <v>434.68700000000001</v>
      </c>
      <c r="DM210" s="5">
        <v>540.75099999999998</v>
      </c>
      <c r="DN210" s="5">
        <v>471.214</v>
      </c>
      <c r="DO210" s="5">
        <v>504.56</v>
      </c>
      <c r="DP210" s="5">
        <v>603.62300000000005</v>
      </c>
    </row>
    <row r="211" spans="1:120" x14ac:dyDescent="0.4">
      <c r="A211" s="5">
        <v>10320</v>
      </c>
      <c r="B211" s="5">
        <v>542.97199999999998</v>
      </c>
      <c r="C211" s="5">
        <v>484.18</v>
      </c>
      <c r="D211" s="5">
        <v>504.79700000000003</v>
      </c>
      <c r="E211" s="5">
        <v>473.45600000000002</v>
      </c>
      <c r="F211" s="5">
        <v>395.178</v>
      </c>
      <c r="G211" s="5">
        <v>421.04199999999997</v>
      </c>
      <c r="H211" s="5">
        <v>526.46400000000006</v>
      </c>
      <c r="I211" s="5">
        <v>484.18400000000003</v>
      </c>
      <c r="J211" s="5">
        <v>515.81700000000001</v>
      </c>
      <c r="L211" s="5">
        <v>534.10199999999998</v>
      </c>
      <c r="M211" s="5">
        <v>468.15699999999998</v>
      </c>
      <c r="N211" s="5">
        <v>485.15899999999999</v>
      </c>
      <c r="O211" s="5">
        <v>452.65300000000002</v>
      </c>
      <c r="P211" s="5">
        <v>362.34399999999999</v>
      </c>
      <c r="Q211" s="5">
        <v>382.97500000000002</v>
      </c>
      <c r="R211" s="5">
        <v>514.98299999999995</v>
      </c>
      <c r="S211" s="5">
        <v>468.88200000000001</v>
      </c>
      <c r="T211" s="5">
        <v>503.34300000000002</v>
      </c>
      <c r="V211" s="5">
        <v>534.58699999999999</v>
      </c>
      <c r="W211" s="5">
        <v>468.24599999999998</v>
      </c>
      <c r="X211" s="5">
        <v>484.94799999999998</v>
      </c>
      <c r="Y211" s="5">
        <v>452.291</v>
      </c>
      <c r="Z211" s="5">
        <v>361.44299999999998</v>
      </c>
      <c r="AA211" s="5">
        <v>381.529</v>
      </c>
      <c r="AB211" s="5">
        <v>514.90700000000004</v>
      </c>
      <c r="AC211" s="5">
        <v>468.85599999999999</v>
      </c>
      <c r="AD211" s="5">
        <v>503.59100000000001</v>
      </c>
      <c r="AF211" s="5">
        <v>535.26400000000001</v>
      </c>
      <c r="AG211" s="5">
        <v>468.81200000000001</v>
      </c>
      <c r="AH211" s="5">
        <v>485.66899999999998</v>
      </c>
      <c r="AI211" s="5">
        <v>452.64800000000002</v>
      </c>
      <c r="AJ211" s="5">
        <v>361.68299999999999</v>
      </c>
      <c r="AK211" s="5">
        <v>381.911</v>
      </c>
      <c r="AL211" s="5">
        <v>515.13900000000001</v>
      </c>
      <c r="AM211" s="5">
        <v>469.113</v>
      </c>
      <c r="AN211" s="5">
        <v>503.99400000000003</v>
      </c>
      <c r="AP211" s="5">
        <v>536.16999999999996</v>
      </c>
      <c r="AQ211" s="5">
        <v>469.89400000000001</v>
      </c>
      <c r="AR211" s="5">
        <v>487.29599999999999</v>
      </c>
      <c r="AS211" s="5">
        <v>453.67899999999997</v>
      </c>
      <c r="AT211" s="5">
        <v>363.03399999999999</v>
      </c>
      <c r="AU211" s="5">
        <v>384.11099999999999</v>
      </c>
      <c r="AV211" s="5">
        <v>515.23199999999997</v>
      </c>
      <c r="AW211" s="5">
        <v>469.238</v>
      </c>
      <c r="AX211" s="5">
        <v>504.30399999999997</v>
      </c>
      <c r="AZ211" s="5">
        <v>546.25699999999995</v>
      </c>
      <c r="BA211" s="5">
        <v>486.96600000000001</v>
      </c>
      <c r="BB211" s="5">
        <v>508.21699999999998</v>
      </c>
      <c r="BC211" s="5">
        <v>474.61599999999999</v>
      </c>
      <c r="BD211" s="5">
        <v>396.04899999999998</v>
      </c>
      <c r="BE211" s="5">
        <v>422.80599999999998</v>
      </c>
      <c r="BF211" s="5">
        <v>527.04999999999995</v>
      </c>
      <c r="BG211" s="5">
        <v>484.64600000000002</v>
      </c>
      <c r="BH211" s="5">
        <v>517.25099999999998</v>
      </c>
      <c r="BJ211" s="5">
        <v>564.32299999999998</v>
      </c>
      <c r="BK211" s="5">
        <v>528.42600000000004</v>
      </c>
      <c r="BL211" s="5">
        <v>585.73</v>
      </c>
      <c r="BM211" s="5">
        <v>444.62599999999998</v>
      </c>
      <c r="BN211" s="5">
        <v>434.57299999999998</v>
      </c>
      <c r="BO211" s="5">
        <v>538.65499999999997</v>
      </c>
      <c r="BP211" s="5">
        <v>471.81099999999998</v>
      </c>
      <c r="BQ211" s="5">
        <v>504.46499999999997</v>
      </c>
      <c r="BR211" s="5">
        <v>600.94500000000005</v>
      </c>
      <c r="BT211" s="5">
        <v>552.72799999999995</v>
      </c>
      <c r="BU211" s="5">
        <v>516.89200000000005</v>
      </c>
      <c r="BV211" s="5">
        <v>579.61699999999996</v>
      </c>
      <c r="BW211" s="5">
        <v>410.01900000000001</v>
      </c>
      <c r="BX211" s="5">
        <v>407.51100000000002</v>
      </c>
      <c r="BY211" s="5">
        <v>524.95600000000002</v>
      </c>
      <c r="BZ211" s="5">
        <v>455.13600000000002</v>
      </c>
      <c r="CA211" s="5">
        <v>491.81599999999997</v>
      </c>
      <c r="CB211" s="5">
        <v>596.78599999999994</v>
      </c>
      <c r="CD211" s="5">
        <v>553.14400000000001</v>
      </c>
      <c r="CE211" s="5">
        <v>517.58299999999997</v>
      </c>
      <c r="CF211" s="5">
        <v>580.77200000000005</v>
      </c>
      <c r="CG211" s="5">
        <v>409.12400000000002</v>
      </c>
      <c r="CH211" s="5">
        <v>407.76799999999997</v>
      </c>
      <c r="CI211" s="5">
        <v>526.25199999999995</v>
      </c>
      <c r="CJ211" s="5">
        <v>455.83199999999999</v>
      </c>
      <c r="CK211" s="5">
        <v>492.87299999999999</v>
      </c>
      <c r="CL211" s="5">
        <v>598.24199999999996</v>
      </c>
      <c r="CN211" s="5">
        <v>554.28599999999994</v>
      </c>
      <c r="CO211" s="5">
        <v>518.673</v>
      </c>
      <c r="CP211" s="5">
        <v>581.99699999999996</v>
      </c>
      <c r="CQ211" s="5">
        <v>409.97500000000002</v>
      </c>
      <c r="CR211" s="5">
        <v>408.7</v>
      </c>
      <c r="CS211" s="5">
        <v>527.52099999999996</v>
      </c>
      <c r="CT211" s="5">
        <v>456.56700000000001</v>
      </c>
      <c r="CU211" s="5">
        <v>493.779</v>
      </c>
      <c r="CV211" s="5">
        <v>599.399</v>
      </c>
      <c r="CX211" s="5">
        <v>555.93799999999999</v>
      </c>
      <c r="CY211" s="5">
        <v>519.88400000000001</v>
      </c>
      <c r="CZ211" s="5">
        <v>583.029</v>
      </c>
      <c r="DA211" s="5">
        <v>412.476</v>
      </c>
      <c r="DB211" s="5">
        <v>410.18900000000002</v>
      </c>
      <c r="DC211" s="5">
        <v>528.6</v>
      </c>
      <c r="DD211" s="5">
        <v>457.19</v>
      </c>
      <c r="DE211" s="5">
        <v>494.38900000000001</v>
      </c>
      <c r="DF211" s="5">
        <v>600.11199999999997</v>
      </c>
      <c r="DH211" s="5">
        <v>568.85699999999997</v>
      </c>
      <c r="DI211" s="5">
        <v>532.64300000000003</v>
      </c>
      <c r="DJ211" s="5">
        <v>590.41700000000003</v>
      </c>
      <c r="DK211" s="5">
        <v>448.14499999999998</v>
      </c>
      <c r="DL211" s="5">
        <v>438.39</v>
      </c>
      <c r="DM211" s="5">
        <v>543.52499999999998</v>
      </c>
      <c r="DN211" s="5">
        <v>474.74</v>
      </c>
      <c r="DO211" s="5">
        <v>507.90300000000002</v>
      </c>
      <c r="DP211" s="5">
        <v>605.66700000000003</v>
      </c>
    </row>
    <row r="212" spans="1:120" x14ac:dyDescent="0.4">
      <c r="A212" s="5">
        <v>10440</v>
      </c>
      <c r="B212" s="5">
        <v>545.221</v>
      </c>
      <c r="C212" s="5">
        <v>487.286</v>
      </c>
      <c r="D212" s="5">
        <v>507.65100000000001</v>
      </c>
      <c r="E212" s="5">
        <v>476.10500000000002</v>
      </c>
      <c r="F212" s="5">
        <v>398.61399999999998</v>
      </c>
      <c r="G212" s="5">
        <v>424.161</v>
      </c>
      <c r="H212" s="5">
        <v>528.96400000000006</v>
      </c>
      <c r="I212" s="5">
        <v>487.32299999999998</v>
      </c>
      <c r="J212" s="5">
        <v>518.548</v>
      </c>
      <c r="L212" s="5">
        <v>536.34900000000005</v>
      </c>
      <c r="M212" s="5">
        <v>471.25900000000001</v>
      </c>
      <c r="N212" s="5">
        <v>488.05599999999998</v>
      </c>
      <c r="O212" s="5">
        <v>455.21100000000001</v>
      </c>
      <c r="P212" s="5">
        <v>365.64400000000001</v>
      </c>
      <c r="Q212" s="5">
        <v>386.01299999999998</v>
      </c>
      <c r="R212" s="5">
        <v>517.471</v>
      </c>
      <c r="S212" s="5">
        <v>472</v>
      </c>
      <c r="T212" s="5">
        <v>506.05399999999997</v>
      </c>
      <c r="V212" s="5">
        <v>536.84</v>
      </c>
      <c r="W212" s="5">
        <v>471.35199999999998</v>
      </c>
      <c r="X212" s="5">
        <v>487.84899999999999</v>
      </c>
      <c r="Y212" s="5">
        <v>454.84899999999999</v>
      </c>
      <c r="Z212" s="5">
        <v>364.73599999999999</v>
      </c>
      <c r="AA212" s="5">
        <v>384.55900000000003</v>
      </c>
      <c r="AB212" s="5">
        <v>517.40099999999995</v>
      </c>
      <c r="AC212" s="5">
        <v>471.97800000000001</v>
      </c>
      <c r="AD212" s="5">
        <v>506.30700000000002</v>
      </c>
      <c r="AF212" s="5">
        <v>537.52499999999998</v>
      </c>
      <c r="AG212" s="5">
        <v>471.92599999999999</v>
      </c>
      <c r="AH212" s="5">
        <v>488.57799999999997</v>
      </c>
      <c r="AI212" s="5">
        <v>455.214</v>
      </c>
      <c r="AJ212" s="5">
        <v>364.983</v>
      </c>
      <c r="AK212" s="5">
        <v>384.94799999999998</v>
      </c>
      <c r="AL212" s="5">
        <v>517.64099999999996</v>
      </c>
      <c r="AM212" s="5">
        <v>472.24200000000002</v>
      </c>
      <c r="AN212" s="5">
        <v>506.71699999999998</v>
      </c>
      <c r="AP212" s="5">
        <v>538.44200000000001</v>
      </c>
      <c r="AQ212" s="5">
        <v>473.02</v>
      </c>
      <c r="AR212" s="5">
        <v>490.21499999999997</v>
      </c>
      <c r="AS212" s="5">
        <v>456.26299999999998</v>
      </c>
      <c r="AT212" s="5">
        <v>366.35500000000002</v>
      </c>
      <c r="AU212" s="5">
        <v>387.17</v>
      </c>
      <c r="AV212" s="5">
        <v>517.74300000000005</v>
      </c>
      <c r="AW212" s="5">
        <v>472.37400000000002</v>
      </c>
      <c r="AX212" s="5">
        <v>507.03500000000003</v>
      </c>
      <c r="AZ212" s="5">
        <v>548.54300000000001</v>
      </c>
      <c r="BA212" s="5">
        <v>490.10599999999999</v>
      </c>
      <c r="BB212" s="5">
        <v>511.10300000000001</v>
      </c>
      <c r="BC212" s="5">
        <v>477.30799999999999</v>
      </c>
      <c r="BD212" s="5">
        <v>399.52100000000002</v>
      </c>
      <c r="BE212" s="5">
        <v>425.96</v>
      </c>
      <c r="BF212" s="5">
        <v>529.58900000000006</v>
      </c>
      <c r="BG212" s="5">
        <v>487.81599999999997</v>
      </c>
      <c r="BH212" s="5">
        <v>520.01400000000001</v>
      </c>
      <c r="BJ212" s="5">
        <v>566.755</v>
      </c>
      <c r="BK212" s="5">
        <v>531.55100000000004</v>
      </c>
      <c r="BL212" s="5">
        <v>588.12699999999995</v>
      </c>
      <c r="BM212" s="5">
        <v>447.85899999999998</v>
      </c>
      <c r="BN212" s="5">
        <v>438.202</v>
      </c>
      <c r="BO212" s="5">
        <v>541.37300000000005</v>
      </c>
      <c r="BP212" s="5">
        <v>475.26</v>
      </c>
      <c r="BQ212" s="5">
        <v>507.73399999999998</v>
      </c>
      <c r="BR212" s="5">
        <v>602.95000000000005</v>
      </c>
      <c r="BT212" s="5">
        <v>555.25</v>
      </c>
      <c r="BU212" s="5">
        <v>520.07500000000005</v>
      </c>
      <c r="BV212" s="5">
        <v>582.08600000000001</v>
      </c>
      <c r="BW212" s="5">
        <v>413.22300000000001</v>
      </c>
      <c r="BX212" s="5">
        <v>411.06200000000001</v>
      </c>
      <c r="BY212" s="5">
        <v>527.61900000000003</v>
      </c>
      <c r="BZ212" s="5">
        <v>458.57299999999998</v>
      </c>
      <c r="CA212" s="5">
        <v>495.09500000000003</v>
      </c>
      <c r="CB212" s="5">
        <v>598.82500000000005</v>
      </c>
      <c r="CD212" s="5">
        <v>555.66899999999998</v>
      </c>
      <c r="CE212" s="5">
        <v>520.76599999999996</v>
      </c>
      <c r="CF212" s="5">
        <v>583.23400000000004</v>
      </c>
      <c r="CG212" s="5">
        <v>412.322</v>
      </c>
      <c r="CH212" s="5">
        <v>411.31599999999997</v>
      </c>
      <c r="CI212" s="5">
        <v>528.91300000000001</v>
      </c>
      <c r="CJ212" s="5">
        <v>459.27499999999998</v>
      </c>
      <c r="CK212" s="5">
        <v>496.15499999999997</v>
      </c>
      <c r="CL212" s="5">
        <v>600.28</v>
      </c>
      <c r="CN212" s="5">
        <v>556.81399999999996</v>
      </c>
      <c r="CO212" s="5">
        <v>521.85799999999995</v>
      </c>
      <c r="CP212" s="5">
        <v>584.45299999999997</v>
      </c>
      <c r="CQ212" s="5">
        <v>413.18200000000002</v>
      </c>
      <c r="CR212" s="5">
        <v>412.255</v>
      </c>
      <c r="CS212" s="5">
        <v>530.18799999999999</v>
      </c>
      <c r="CT212" s="5">
        <v>460.017</v>
      </c>
      <c r="CU212" s="5">
        <v>497.065</v>
      </c>
      <c r="CV212" s="5">
        <v>601.43499999999995</v>
      </c>
      <c r="CX212" s="5">
        <v>558.46600000000001</v>
      </c>
      <c r="CY212" s="5">
        <v>523.072</v>
      </c>
      <c r="CZ212" s="5">
        <v>585.47699999999998</v>
      </c>
      <c r="DA212" s="5">
        <v>415.70400000000001</v>
      </c>
      <c r="DB212" s="5">
        <v>413.76299999999998</v>
      </c>
      <c r="DC212" s="5">
        <v>531.27700000000004</v>
      </c>
      <c r="DD212" s="5">
        <v>460.649</v>
      </c>
      <c r="DE212" s="5">
        <v>497.68200000000002</v>
      </c>
      <c r="DF212" s="5">
        <v>602.14800000000002</v>
      </c>
      <c r="DH212" s="5">
        <v>571.28300000000002</v>
      </c>
      <c r="DI212" s="5">
        <v>535.77</v>
      </c>
      <c r="DJ212" s="5">
        <v>592.77300000000002</v>
      </c>
      <c r="DK212" s="5">
        <v>451.41199999999998</v>
      </c>
      <c r="DL212" s="5">
        <v>442.04899999999998</v>
      </c>
      <c r="DM212" s="5">
        <v>546.26300000000003</v>
      </c>
      <c r="DN212" s="5">
        <v>478.21699999999998</v>
      </c>
      <c r="DO212" s="5">
        <v>511.18900000000002</v>
      </c>
      <c r="DP212" s="5">
        <v>607.66300000000001</v>
      </c>
    </row>
    <row r="213" spans="1:120" x14ac:dyDescent="0.4">
      <c r="A213" s="5">
        <v>10560</v>
      </c>
      <c r="B213" s="5">
        <v>547.43299999999999</v>
      </c>
      <c r="C213" s="5">
        <v>490.34300000000002</v>
      </c>
      <c r="D213" s="5">
        <v>510.464</v>
      </c>
      <c r="E213" s="5">
        <v>478.72399999999999</v>
      </c>
      <c r="F213" s="5">
        <v>402.01400000000001</v>
      </c>
      <c r="G213" s="5">
        <v>427.25</v>
      </c>
      <c r="H213" s="5">
        <v>531.42499999999995</v>
      </c>
      <c r="I213" s="5">
        <v>490.41300000000001</v>
      </c>
      <c r="J213" s="5">
        <v>521.23900000000003</v>
      </c>
      <c r="L213" s="5">
        <v>538.56200000000001</v>
      </c>
      <c r="M213" s="5">
        <v>474.31599999999997</v>
      </c>
      <c r="N213" s="5">
        <v>490.91399999999999</v>
      </c>
      <c r="O213" s="5">
        <v>457.74299999999999</v>
      </c>
      <c r="P213" s="5">
        <v>368.91500000000002</v>
      </c>
      <c r="Q213" s="5">
        <v>389.029</v>
      </c>
      <c r="R213" s="5">
        <v>519.92200000000003</v>
      </c>
      <c r="S213" s="5">
        <v>475.07299999999998</v>
      </c>
      <c r="T213" s="5">
        <v>508.72800000000001</v>
      </c>
      <c r="V213" s="5">
        <v>539.05899999999997</v>
      </c>
      <c r="W213" s="5">
        <v>474.41199999999998</v>
      </c>
      <c r="X213" s="5">
        <v>490.71199999999999</v>
      </c>
      <c r="Y213" s="5">
        <v>457.38</v>
      </c>
      <c r="Z213" s="5">
        <v>367.99900000000002</v>
      </c>
      <c r="AA213" s="5">
        <v>387.56700000000001</v>
      </c>
      <c r="AB213" s="5">
        <v>519.85799999999995</v>
      </c>
      <c r="AC213" s="5">
        <v>475.05500000000001</v>
      </c>
      <c r="AD213" s="5">
        <v>508.98700000000002</v>
      </c>
      <c r="AF213" s="5">
        <v>539.75300000000004</v>
      </c>
      <c r="AG213" s="5">
        <v>474.995</v>
      </c>
      <c r="AH213" s="5">
        <v>491.44799999999998</v>
      </c>
      <c r="AI213" s="5">
        <v>457.755</v>
      </c>
      <c r="AJ213" s="5">
        <v>368.25299999999999</v>
      </c>
      <c r="AK213" s="5">
        <v>387.96300000000002</v>
      </c>
      <c r="AL213" s="5">
        <v>520.10500000000002</v>
      </c>
      <c r="AM213" s="5">
        <v>475.32499999999999</v>
      </c>
      <c r="AN213" s="5">
        <v>509.404</v>
      </c>
      <c r="AP213" s="5">
        <v>540.67899999999997</v>
      </c>
      <c r="AQ213" s="5">
        <v>476.09899999999999</v>
      </c>
      <c r="AR213" s="5">
        <v>493.09500000000003</v>
      </c>
      <c r="AS213" s="5">
        <v>458.82</v>
      </c>
      <c r="AT213" s="5">
        <v>369.64499999999998</v>
      </c>
      <c r="AU213" s="5">
        <v>390.20699999999999</v>
      </c>
      <c r="AV213" s="5">
        <v>520.21699999999998</v>
      </c>
      <c r="AW213" s="5">
        <v>475.46600000000001</v>
      </c>
      <c r="AX213" s="5">
        <v>509.73</v>
      </c>
      <c r="AZ213" s="5">
        <v>550.79300000000001</v>
      </c>
      <c r="BA213" s="5">
        <v>493.197</v>
      </c>
      <c r="BB213" s="5">
        <v>513.94799999999998</v>
      </c>
      <c r="BC213" s="5">
        <v>479.97</v>
      </c>
      <c r="BD213" s="5">
        <v>402.95499999999998</v>
      </c>
      <c r="BE213" s="5">
        <v>429.084</v>
      </c>
      <c r="BF213" s="5">
        <v>532.08900000000006</v>
      </c>
      <c r="BG213" s="5">
        <v>490.93700000000001</v>
      </c>
      <c r="BH213" s="5">
        <v>522.73800000000006</v>
      </c>
      <c r="BJ213" s="5">
        <v>569.13300000000004</v>
      </c>
      <c r="BK213" s="5">
        <v>534.61199999999997</v>
      </c>
      <c r="BL213" s="5">
        <v>590.46</v>
      </c>
      <c r="BM213" s="5">
        <v>451.05900000000003</v>
      </c>
      <c r="BN213" s="5">
        <v>441.78699999999998</v>
      </c>
      <c r="BO213" s="5">
        <v>544.05399999999997</v>
      </c>
      <c r="BP213" s="5">
        <v>478.66</v>
      </c>
      <c r="BQ213" s="5">
        <v>510.94799999999998</v>
      </c>
      <c r="BR213" s="5">
        <v>604.90599999999995</v>
      </c>
      <c r="BT213" s="5">
        <v>557.726</v>
      </c>
      <c r="BU213" s="5">
        <v>523.19799999999998</v>
      </c>
      <c r="BV213" s="5">
        <v>584.495</v>
      </c>
      <c r="BW213" s="5">
        <v>416.39800000000002</v>
      </c>
      <c r="BX213" s="5">
        <v>414.57499999999999</v>
      </c>
      <c r="BY213" s="5">
        <v>530.25099999999998</v>
      </c>
      <c r="BZ213" s="5">
        <v>461.96699999999998</v>
      </c>
      <c r="CA213" s="5">
        <v>498.32299999999998</v>
      </c>
      <c r="CB213" s="5">
        <v>600.82500000000005</v>
      </c>
      <c r="CD213" s="5">
        <v>558.14800000000002</v>
      </c>
      <c r="CE213" s="5">
        <v>523.88900000000001</v>
      </c>
      <c r="CF213" s="5">
        <v>585.63300000000004</v>
      </c>
      <c r="CG213" s="5">
        <v>415.49299999999999</v>
      </c>
      <c r="CH213" s="5">
        <v>414.82600000000002</v>
      </c>
      <c r="CI213" s="5">
        <v>531.54399999999998</v>
      </c>
      <c r="CJ213" s="5">
        <v>462.67399999999998</v>
      </c>
      <c r="CK213" s="5">
        <v>499.38600000000002</v>
      </c>
      <c r="CL213" s="5">
        <v>602.27599999999995</v>
      </c>
      <c r="CN213" s="5">
        <v>559.29499999999996</v>
      </c>
      <c r="CO213" s="5">
        <v>524.98299999999995</v>
      </c>
      <c r="CP213" s="5">
        <v>586.84299999999996</v>
      </c>
      <c r="CQ213" s="5">
        <v>416.36099999999999</v>
      </c>
      <c r="CR213" s="5">
        <v>415.77300000000002</v>
      </c>
      <c r="CS213" s="5">
        <v>532.82299999999998</v>
      </c>
      <c r="CT213" s="5">
        <v>463.423</v>
      </c>
      <c r="CU213" s="5">
        <v>500.3</v>
      </c>
      <c r="CV213" s="5">
        <v>603.42899999999997</v>
      </c>
      <c r="CX213" s="5">
        <v>560.947</v>
      </c>
      <c r="CY213" s="5">
        <v>526.19899999999996</v>
      </c>
      <c r="CZ213" s="5">
        <v>587.86</v>
      </c>
      <c r="DA213" s="5">
        <v>418.90300000000002</v>
      </c>
      <c r="DB213" s="5">
        <v>417.29899999999998</v>
      </c>
      <c r="DC213" s="5">
        <v>533.923</v>
      </c>
      <c r="DD213" s="5">
        <v>464.06299999999999</v>
      </c>
      <c r="DE213" s="5">
        <v>500.92200000000003</v>
      </c>
      <c r="DF213" s="5">
        <v>604.14099999999996</v>
      </c>
      <c r="DH213" s="5">
        <v>573.65</v>
      </c>
      <c r="DI213" s="5">
        <v>538.83100000000002</v>
      </c>
      <c r="DJ213" s="5">
        <v>595.06200000000001</v>
      </c>
      <c r="DK213" s="5">
        <v>454.64600000000002</v>
      </c>
      <c r="DL213" s="5">
        <v>445.66500000000002</v>
      </c>
      <c r="DM213" s="5">
        <v>548.96500000000003</v>
      </c>
      <c r="DN213" s="5">
        <v>481.64600000000002</v>
      </c>
      <c r="DO213" s="5">
        <v>514.41800000000001</v>
      </c>
      <c r="DP213" s="5">
        <v>609.61199999999997</v>
      </c>
    </row>
    <row r="214" spans="1:120" x14ac:dyDescent="0.4">
      <c r="A214" s="5">
        <v>10680</v>
      </c>
      <c r="B214" s="5">
        <v>549.60900000000004</v>
      </c>
      <c r="C214" s="5">
        <v>493.35199999999998</v>
      </c>
      <c r="D214" s="5">
        <v>513.23599999999999</v>
      </c>
      <c r="E214" s="5">
        <v>481.31200000000001</v>
      </c>
      <c r="F214" s="5">
        <v>405.37799999999999</v>
      </c>
      <c r="G214" s="5">
        <v>430.31</v>
      </c>
      <c r="H214" s="5">
        <v>533.84799999999996</v>
      </c>
      <c r="I214" s="5">
        <v>493.45499999999998</v>
      </c>
      <c r="J214" s="5">
        <v>523.89200000000005</v>
      </c>
      <c r="L214" s="5">
        <v>540.74199999999996</v>
      </c>
      <c r="M214" s="5">
        <v>477.32799999999997</v>
      </c>
      <c r="N214" s="5">
        <v>493.73399999999998</v>
      </c>
      <c r="O214" s="5">
        <v>460.24900000000002</v>
      </c>
      <c r="P214" s="5">
        <v>372.15600000000001</v>
      </c>
      <c r="Q214" s="5">
        <v>392.02199999999999</v>
      </c>
      <c r="R214" s="5">
        <v>522.33699999999999</v>
      </c>
      <c r="S214" s="5">
        <v>478.101</v>
      </c>
      <c r="T214" s="5">
        <v>511.36799999999999</v>
      </c>
      <c r="V214" s="5">
        <v>541.245</v>
      </c>
      <c r="W214" s="5">
        <v>477.428</v>
      </c>
      <c r="X214" s="5">
        <v>493.53699999999998</v>
      </c>
      <c r="Y214" s="5">
        <v>459.88600000000002</v>
      </c>
      <c r="Z214" s="5">
        <v>371.23200000000003</v>
      </c>
      <c r="AA214" s="5">
        <v>390.55200000000002</v>
      </c>
      <c r="AB214" s="5">
        <v>522.28</v>
      </c>
      <c r="AC214" s="5">
        <v>478.08699999999999</v>
      </c>
      <c r="AD214" s="5">
        <v>511.63099999999997</v>
      </c>
      <c r="AF214" s="5">
        <v>541.947</v>
      </c>
      <c r="AG214" s="5">
        <v>478.01799999999997</v>
      </c>
      <c r="AH214" s="5">
        <v>494.28100000000001</v>
      </c>
      <c r="AI214" s="5">
        <v>460.26900000000001</v>
      </c>
      <c r="AJ214" s="5">
        <v>371.49299999999999</v>
      </c>
      <c r="AK214" s="5">
        <v>390.95499999999998</v>
      </c>
      <c r="AL214" s="5">
        <v>522.53399999999999</v>
      </c>
      <c r="AM214" s="5">
        <v>478.363</v>
      </c>
      <c r="AN214" s="5">
        <v>512.05600000000004</v>
      </c>
      <c r="AP214" s="5">
        <v>542.88300000000004</v>
      </c>
      <c r="AQ214" s="5">
        <v>479.13400000000001</v>
      </c>
      <c r="AR214" s="5">
        <v>495.93799999999999</v>
      </c>
      <c r="AS214" s="5">
        <v>461.35300000000001</v>
      </c>
      <c r="AT214" s="5">
        <v>372.90699999999998</v>
      </c>
      <c r="AU214" s="5">
        <v>393.22199999999998</v>
      </c>
      <c r="AV214" s="5">
        <v>522.65599999999995</v>
      </c>
      <c r="AW214" s="5">
        <v>478.512</v>
      </c>
      <c r="AX214" s="5">
        <v>512.39</v>
      </c>
      <c r="AZ214" s="5">
        <v>553.00599999999997</v>
      </c>
      <c r="BA214" s="5">
        <v>496.23899999999998</v>
      </c>
      <c r="BB214" s="5">
        <v>516.75099999999998</v>
      </c>
      <c r="BC214" s="5">
        <v>482.60300000000001</v>
      </c>
      <c r="BD214" s="5">
        <v>406.35399999999998</v>
      </c>
      <c r="BE214" s="5">
        <v>432.18</v>
      </c>
      <c r="BF214" s="5">
        <v>534.54999999999995</v>
      </c>
      <c r="BG214" s="5">
        <v>494.00900000000001</v>
      </c>
      <c r="BH214" s="5">
        <v>525.423</v>
      </c>
      <c r="BJ214" s="5">
        <v>571.45699999999999</v>
      </c>
      <c r="BK214" s="5">
        <v>537.60900000000004</v>
      </c>
      <c r="BL214" s="5">
        <v>592.73</v>
      </c>
      <c r="BM214" s="5">
        <v>454.22399999999999</v>
      </c>
      <c r="BN214" s="5">
        <v>445.33</v>
      </c>
      <c r="BO214" s="5">
        <v>546.70100000000002</v>
      </c>
      <c r="BP214" s="5">
        <v>482.01299999999998</v>
      </c>
      <c r="BQ214" s="5">
        <v>514.10599999999999</v>
      </c>
      <c r="BR214" s="5">
        <v>606.81500000000005</v>
      </c>
      <c r="BT214" s="5">
        <v>560.15599999999995</v>
      </c>
      <c r="BU214" s="5">
        <v>526.26199999999994</v>
      </c>
      <c r="BV214" s="5">
        <v>586.84199999999998</v>
      </c>
      <c r="BW214" s="5">
        <v>419.54500000000002</v>
      </c>
      <c r="BX214" s="5">
        <v>418.05099999999999</v>
      </c>
      <c r="BY214" s="5">
        <v>532.85199999999998</v>
      </c>
      <c r="BZ214" s="5">
        <v>465.31799999999998</v>
      </c>
      <c r="CA214" s="5">
        <v>501.5</v>
      </c>
      <c r="CB214" s="5">
        <v>602.78300000000002</v>
      </c>
      <c r="CD214" s="5">
        <v>560.58100000000002</v>
      </c>
      <c r="CE214" s="5">
        <v>526.952</v>
      </c>
      <c r="CF214" s="5">
        <v>587.97</v>
      </c>
      <c r="CG214" s="5">
        <v>418.63499999999999</v>
      </c>
      <c r="CH214" s="5">
        <v>418.29899999999998</v>
      </c>
      <c r="CI214" s="5">
        <v>534.14300000000003</v>
      </c>
      <c r="CJ214" s="5">
        <v>466.029</v>
      </c>
      <c r="CK214" s="5">
        <v>502.565</v>
      </c>
      <c r="CL214" s="5">
        <v>604.22900000000004</v>
      </c>
      <c r="CN214" s="5">
        <v>561.72900000000004</v>
      </c>
      <c r="CO214" s="5">
        <v>528.048</v>
      </c>
      <c r="CP214" s="5">
        <v>589.17200000000003</v>
      </c>
      <c r="CQ214" s="5">
        <v>419.512</v>
      </c>
      <c r="CR214" s="5">
        <v>419.25400000000002</v>
      </c>
      <c r="CS214" s="5">
        <v>535.42700000000002</v>
      </c>
      <c r="CT214" s="5">
        <v>466.786</v>
      </c>
      <c r="CU214" s="5">
        <v>503.483</v>
      </c>
      <c r="CV214" s="5">
        <v>605.37800000000004</v>
      </c>
      <c r="CX214" s="5">
        <v>563.37900000000002</v>
      </c>
      <c r="CY214" s="5">
        <v>529.26499999999999</v>
      </c>
      <c r="CZ214" s="5">
        <v>590.18399999999997</v>
      </c>
      <c r="DA214" s="5">
        <v>422.07400000000001</v>
      </c>
      <c r="DB214" s="5">
        <v>420.798</v>
      </c>
      <c r="DC214" s="5">
        <v>536.53800000000001</v>
      </c>
      <c r="DD214" s="5">
        <v>467.43400000000003</v>
      </c>
      <c r="DE214" s="5">
        <v>504.11099999999999</v>
      </c>
      <c r="DF214" s="5">
        <v>606.09</v>
      </c>
      <c r="DH214" s="5">
        <v>575.96</v>
      </c>
      <c r="DI214" s="5">
        <v>541.82600000000002</v>
      </c>
      <c r="DJ214" s="5">
        <v>597.29100000000005</v>
      </c>
      <c r="DK214" s="5">
        <v>457.84500000000003</v>
      </c>
      <c r="DL214" s="5">
        <v>449.238</v>
      </c>
      <c r="DM214" s="5">
        <v>551.63099999999997</v>
      </c>
      <c r="DN214" s="5">
        <v>485.02699999999999</v>
      </c>
      <c r="DO214" s="5">
        <v>517.59100000000001</v>
      </c>
      <c r="DP214" s="5">
        <v>611.52</v>
      </c>
    </row>
    <row r="215" spans="1:120" x14ac:dyDescent="0.4">
      <c r="A215" s="5">
        <v>10800</v>
      </c>
      <c r="B215" s="5">
        <v>551.75099999999998</v>
      </c>
      <c r="C215" s="5">
        <v>496.31400000000002</v>
      </c>
      <c r="D215" s="5">
        <v>515.96799999999996</v>
      </c>
      <c r="E215" s="5">
        <v>483.87099999999998</v>
      </c>
      <c r="F215" s="5">
        <v>408.70499999999998</v>
      </c>
      <c r="G215" s="5">
        <v>433.34100000000001</v>
      </c>
      <c r="H215" s="5">
        <v>536.23199999999997</v>
      </c>
      <c r="I215" s="5">
        <v>496.44799999999998</v>
      </c>
      <c r="J215" s="5">
        <v>526.50699999999995</v>
      </c>
      <c r="L215" s="5">
        <v>542.88900000000001</v>
      </c>
      <c r="M215" s="5">
        <v>480.29599999999999</v>
      </c>
      <c r="N215" s="5">
        <v>496.51799999999997</v>
      </c>
      <c r="O215" s="5">
        <v>462.73</v>
      </c>
      <c r="P215" s="5">
        <v>375.36700000000002</v>
      </c>
      <c r="Q215" s="5">
        <v>394.99200000000002</v>
      </c>
      <c r="R215" s="5">
        <v>524.71600000000001</v>
      </c>
      <c r="S215" s="5">
        <v>481.08499999999998</v>
      </c>
      <c r="T215" s="5">
        <v>513.97199999999998</v>
      </c>
      <c r="V215" s="5">
        <v>543.39700000000005</v>
      </c>
      <c r="W215" s="5">
        <v>480.399</v>
      </c>
      <c r="X215" s="5">
        <v>496.32400000000001</v>
      </c>
      <c r="Y215" s="5">
        <v>462.36700000000002</v>
      </c>
      <c r="Z215" s="5">
        <v>374.435</v>
      </c>
      <c r="AA215" s="5">
        <v>393.51400000000001</v>
      </c>
      <c r="AB215" s="5">
        <v>524.66499999999996</v>
      </c>
      <c r="AC215" s="5">
        <v>481.07499999999999</v>
      </c>
      <c r="AD215" s="5">
        <v>514.24</v>
      </c>
      <c r="AF215" s="5">
        <v>544.10799999999995</v>
      </c>
      <c r="AG215" s="5">
        <v>480.99799999999999</v>
      </c>
      <c r="AH215" s="5">
        <v>497.077</v>
      </c>
      <c r="AI215" s="5">
        <v>462.75900000000001</v>
      </c>
      <c r="AJ215" s="5">
        <v>374.70400000000001</v>
      </c>
      <c r="AK215" s="5">
        <v>393.92500000000001</v>
      </c>
      <c r="AL215" s="5">
        <v>524.92700000000002</v>
      </c>
      <c r="AM215" s="5">
        <v>481.35700000000003</v>
      </c>
      <c r="AN215" s="5">
        <v>514.673</v>
      </c>
      <c r="AP215" s="5">
        <v>545.05399999999997</v>
      </c>
      <c r="AQ215" s="5">
        <v>482.12400000000002</v>
      </c>
      <c r="AR215" s="5">
        <v>498.74299999999999</v>
      </c>
      <c r="AS215" s="5">
        <v>463.85899999999998</v>
      </c>
      <c r="AT215" s="5">
        <v>376.13799999999998</v>
      </c>
      <c r="AU215" s="5">
        <v>396.214</v>
      </c>
      <c r="AV215" s="5">
        <v>525.05899999999997</v>
      </c>
      <c r="AW215" s="5">
        <v>481.51499999999999</v>
      </c>
      <c r="AX215" s="5">
        <v>515.01499999999999</v>
      </c>
      <c r="AZ215" s="5">
        <v>555.18399999999997</v>
      </c>
      <c r="BA215" s="5">
        <v>499.23500000000001</v>
      </c>
      <c r="BB215" s="5">
        <v>519.51400000000001</v>
      </c>
      <c r="BC215" s="5">
        <v>485.20600000000002</v>
      </c>
      <c r="BD215" s="5">
        <v>409.71699999999998</v>
      </c>
      <c r="BE215" s="5">
        <v>435.24700000000001</v>
      </c>
      <c r="BF215" s="5">
        <v>536.97299999999996</v>
      </c>
      <c r="BG215" s="5">
        <v>497.03399999999999</v>
      </c>
      <c r="BH215" s="5">
        <v>528.07000000000005</v>
      </c>
      <c r="BJ215" s="5">
        <v>573.72699999999998</v>
      </c>
      <c r="BK215" s="5">
        <v>540.54399999999998</v>
      </c>
      <c r="BL215" s="5">
        <v>594.93299999999999</v>
      </c>
      <c r="BM215" s="5">
        <v>457.35599999999999</v>
      </c>
      <c r="BN215" s="5">
        <v>448.83</v>
      </c>
      <c r="BO215" s="5">
        <v>549.31399999999996</v>
      </c>
      <c r="BP215" s="5">
        <v>485.32</v>
      </c>
      <c r="BQ215" s="5">
        <v>517.21</v>
      </c>
      <c r="BR215" s="5">
        <v>608.68100000000004</v>
      </c>
      <c r="BT215" s="5">
        <v>562.54</v>
      </c>
      <c r="BU215" s="5">
        <v>529.26700000000005</v>
      </c>
      <c r="BV215" s="5">
        <v>589.12800000000004</v>
      </c>
      <c r="BW215" s="5">
        <v>422.66500000000002</v>
      </c>
      <c r="BX215" s="5">
        <v>421.49099999999999</v>
      </c>
      <c r="BY215" s="5">
        <v>535.423</v>
      </c>
      <c r="BZ215" s="5">
        <v>468.62599999999998</v>
      </c>
      <c r="CA215" s="5">
        <v>504.62700000000001</v>
      </c>
      <c r="CB215" s="5">
        <v>604.69799999999998</v>
      </c>
      <c r="CD215" s="5">
        <v>562.96699999999998</v>
      </c>
      <c r="CE215" s="5">
        <v>529.95600000000002</v>
      </c>
      <c r="CF215" s="5">
        <v>590.24800000000005</v>
      </c>
      <c r="CG215" s="5">
        <v>421.75</v>
      </c>
      <c r="CH215" s="5">
        <v>421.73500000000001</v>
      </c>
      <c r="CI215" s="5">
        <v>536.71199999999999</v>
      </c>
      <c r="CJ215" s="5">
        <v>469.34199999999998</v>
      </c>
      <c r="CK215" s="5">
        <v>505.69400000000002</v>
      </c>
      <c r="CL215" s="5">
        <v>606.13900000000001</v>
      </c>
      <c r="CN215" s="5">
        <v>564.11400000000003</v>
      </c>
      <c r="CO215" s="5">
        <v>531.053</v>
      </c>
      <c r="CP215" s="5">
        <v>591.44100000000003</v>
      </c>
      <c r="CQ215" s="5">
        <v>422.63499999999999</v>
      </c>
      <c r="CR215" s="5">
        <v>422.69900000000001</v>
      </c>
      <c r="CS215" s="5">
        <v>538.00099999999998</v>
      </c>
      <c r="CT215" s="5">
        <v>470.10500000000002</v>
      </c>
      <c r="CU215" s="5">
        <v>506.61599999999999</v>
      </c>
      <c r="CV215" s="5">
        <v>607.28599999999994</v>
      </c>
      <c r="CX215" s="5">
        <v>565.76199999999994</v>
      </c>
      <c r="CY215" s="5">
        <v>532.27200000000005</v>
      </c>
      <c r="CZ215" s="5">
        <v>592.447</v>
      </c>
      <c r="DA215" s="5">
        <v>425.21800000000002</v>
      </c>
      <c r="DB215" s="5">
        <v>424.26</v>
      </c>
      <c r="DC215" s="5">
        <v>539.12300000000005</v>
      </c>
      <c r="DD215" s="5">
        <v>470.76100000000002</v>
      </c>
      <c r="DE215" s="5">
        <v>507.24900000000002</v>
      </c>
      <c r="DF215" s="5">
        <v>607.99599999999998</v>
      </c>
      <c r="DH215" s="5">
        <v>578.21699999999998</v>
      </c>
      <c r="DI215" s="5">
        <v>544.75699999999995</v>
      </c>
      <c r="DJ215" s="5">
        <v>599.45799999999997</v>
      </c>
      <c r="DK215" s="5">
        <v>461.01100000000002</v>
      </c>
      <c r="DL215" s="5">
        <v>452.767</v>
      </c>
      <c r="DM215" s="5">
        <v>554.26300000000003</v>
      </c>
      <c r="DN215" s="5">
        <v>488.36</v>
      </c>
      <c r="DO215" s="5">
        <v>520.70899999999995</v>
      </c>
      <c r="DP215" s="5">
        <v>613.39099999999996</v>
      </c>
    </row>
    <row r="216" spans="1:120" x14ac:dyDescent="0.4">
      <c r="A216" s="5">
        <v>10920</v>
      </c>
      <c r="B216" s="5">
        <v>553.85799999999995</v>
      </c>
      <c r="C216" s="5">
        <v>499.22899999999998</v>
      </c>
      <c r="D216" s="5">
        <v>518.66099999999994</v>
      </c>
      <c r="E216" s="5">
        <v>486.40100000000001</v>
      </c>
      <c r="F216" s="5">
        <v>411.99599999999998</v>
      </c>
      <c r="G216" s="5">
        <v>436.34300000000002</v>
      </c>
      <c r="H216" s="5">
        <v>538.57899999999995</v>
      </c>
      <c r="I216" s="5">
        <v>499.39600000000002</v>
      </c>
      <c r="J216" s="5">
        <v>529.08399999999995</v>
      </c>
      <c r="L216" s="5">
        <v>545.00300000000004</v>
      </c>
      <c r="M216" s="5">
        <v>483.221</v>
      </c>
      <c r="N216" s="5">
        <v>499.26400000000001</v>
      </c>
      <c r="O216" s="5">
        <v>465.18599999999998</v>
      </c>
      <c r="P216" s="5">
        <v>378.548</v>
      </c>
      <c r="Q216" s="5">
        <v>397.94</v>
      </c>
      <c r="R216" s="5">
        <v>527.06100000000004</v>
      </c>
      <c r="S216" s="5">
        <v>484.02600000000001</v>
      </c>
      <c r="T216" s="5">
        <v>516.54200000000003</v>
      </c>
      <c r="V216" s="5">
        <v>545.51800000000003</v>
      </c>
      <c r="W216" s="5">
        <v>483.32799999999997</v>
      </c>
      <c r="X216" s="5">
        <v>499.07499999999999</v>
      </c>
      <c r="Y216" s="5">
        <v>464.822</v>
      </c>
      <c r="Z216" s="5">
        <v>377.60899999999998</v>
      </c>
      <c r="AA216" s="5">
        <v>396.45400000000001</v>
      </c>
      <c r="AB216" s="5">
        <v>527.01700000000005</v>
      </c>
      <c r="AC216" s="5">
        <v>484.01900000000001</v>
      </c>
      <c r="AD216" s="5">
        <v>516.81500000000005</v>
      </c>
      <c r="AF216" s="5">
        <v>546.23699999999997</v>
      </c>
      <c r="AG216" s="5">
        <v>483.93400000000003</v>
      </c>
      <c r="AH216" s="5">
        <v>499.83600000000001</v>
      </c>
      <c r="AI216" s="5">
        <v>465.22300000000001</v>
      </c>
      <c r="AJ216" s="5">
        <v>377.88499999999999</v>
      </c>
      <c r="AK216" s="5">
        <v>396.87200000000001</v>
      </c>
      <c r="AL216" s="5">
        <v>527.28599999999994</v>
      </c>
      <c r="AM216" s="5">
        <v>484.30799999999999</v>
      </c>
      <c r="AN216" s="5">
        <v>517.255</v>
      </c>
      <c r="AP216" s="5">
        <v>547.19299999999998</v>
      </c>
      <c r="AQ216" s="5">
        <v>485.07100000000003</v>
      </c>
      <c r="AR216" s="5">
        <v>501.512</v>
      </c>
      <c r="AS216" s="5">
        <v>466.34100000000001</v>
      </c>
      <c r="AT216" s="5">
        <v>379.34100000000001</v>
      </c>
      <c r="AU216" s="5">
        <v>399.18299999999999</v>
      </c>
      <c r="AV216" s="5">
        <v>527.42700000000002</v>
      </c>
      <c r="AW216" s="5">
        <v>484.47399999999999</v>
      </c>
      <c r="AX216" s="5">
        <v>517.60500000000002</v>
      </c>
      <c r="AZ216" s="5">
        <v>557.327</v>
      </c>
      <c r="BA216" s="5">
        <v>502.18299999999999</v>
      </c>
      <c r="BB216" s="5">
        <v>522.23699999999997</v>
      </c>
      <c r="BC216" s="5">
        <v>487.779</v>
      </c>
      <c r="BD216" s="5">
        <v>413.04399999999998</v>
      </c>
      <c r="BE216" s="5">
        <v>438.286</v>
      </c>
      <c r="BF216" s="5">
        <v>539.35900000000004</v>
      </c>
      <c r="BG216" s="5">
        <v>500.012</v>
      </c>
      <c r="BH216" s="5">
        <v>530.67899999999997</v>
      </c>
      <c r="BJ216" s="5">
        <v>575.94299999999998</v>
      </c>
      <c r="BK216" s="5">
        <v>543.41800000000001</v>
      </c>
      <c r="BL216" s="5">
        <v>597.077</v>
      </c>
      <c r="BM216" s="5">
        <v>460.45600000000002</v>
      </c>
      <c r="BN216" s="5">
        <v>452.28899999999999</v>
      </c>
      <c r="BO216" s="5">
        <v>551.89200000000005</v>
      </c>
      <c r="BP216" s="5">
        <v>488.58</v>
      </c>
      <c r="BQ216" s="5">
        <v>520.26</v>
      </c>
      <c r="BR216" s="5">
        <v>610.50800000000004</v>
      </c>
      <c r="BT216" s="5">
        <v>564.87599999999998</v>
      </c>
      <c r="BU216" s="5">
        <v>532.21500000000003</v>
      </c>
      <c r="BV216" s="5">
        <v>591.35699999999997</v>
      </c>
      <c r="BW216" s="5">
        <v>425.75700000000001</v>
      </c>
      <c r="BX216" s="5">
        <v>424.89499999999998</v>
      </c>
      <c r="BY216" s="5">
        <v>537.96299999999997</v>
      </c>
      <c r="BZ216" s="5">
        <v>471.892</v>
      </c>
      <c r="CA216" s="5">
        <v>507.70499999999998</v>
      </c>
      <c r="CB216" s="5">
        <v>606.57299999999998</v>
      </c>
      <c r="CD216" s="5">
        <v>565.30399999999997</v>
      </c>
      <c r="CE216" s="5">
        <v>532.90300000000002</v>
      </c>
      <c r="CF216" s="5">
        <v>592.46600000000001</v>
      </c>
      <c r="CG216" s="5">
        <v>424.83699999999999</v>
      </c>
      <c r="CH216" s="5">
        <v>425.13499999999999</v>
      </c>
      <c r="CI216" s="5">
        <v>539.25099999999998</v>
      </c>
      <c r="CJ216" s="5">
        <v>472.61099999999999</v>
      </c>
      <c r="CK216" s="5">
        <v>508.77300000000002</v>
      </c>
      <c r="CL216" s="5">
        <v>608.00800000000004</v>
      </c>
      <c r="CN216" s="5">
        <v>566.45100000000002</v>
      </c>
      <c r="CO216" s="5">
        <v>534.00099999999998</v>
      </c>
      <c r="CP216" s="5">
        <v>593.65</v>
      </c>
      <c r="CQ216" s="5">
        <v>425.73099999999999</v>
      </c>
      <c r="CR216" s="5">
        <v>426.10700000000003</v>
      </c>
      <c r="CS216" s="5">
        <v>540.54499999999996</v>
      </c>
      <c r="CT216" s="5">
        <v>473.38200000000001</v>
      </c>
      <c r="CU216" s="5">
        <v>509.69900000000001</v>
      </c>
      <c r="CV216" s="5">
        <v>609.15200000000004</v>
      </c>
      <c r="CX216" s="5">
        <v>568.09400000000005</v>
      </c>
      <c r="CY216" s="5">
        <v>535.221</v>
      </c>
      <c r="CZ216" s="5">
        <v>594.649</v>
      </c>
      <c r="DA216" s="5">
        <v>428.334</v>
      </c>
      <c r="DB216" s="5">
        <v>427.68599999999998</v>
      </c>
      <c r="DC216" s="5">
        <v>541.67700000000002</v>
      </c>
      <c r="DD216" s="5">
        <v>474.04599999999999</v>
      </c>
      <c r="DE216" s="5">
        <v>510.33600000000001</v>
      </c>
      <c r="DF216" s="5">
        <v>609.86099999999999</v>
      </c>
      <c r="DH216" s="5">
        <v>580.41999999999996</v>
      </c>
      <c r="DI216" s="5">
        <v>547.62599999999998</v>
      </c>
      <c r="DJ216" s="5">
        <v>601.57000000000005</v>
      </c>
      <c r="DK216" s="5">
        <v>464.14400000000001</v>
      </c>
      <c r="DL216" s="5">
        <v>456.255</v>
      </c>
      <c r="DM216" s="5">
        <v>556.86</v>
      </c>
      <c r="DN216" s="5">
        <v>491.64699999999999</v>
      </c>
      <c r="DO216" s="5">
        <v>523.77</v>
      </c>
      <c r="DP216" s="5">
        <v>615.22699999999998</v>
      </c>
    </row>
    <row r="217" spans="1:120" x14ac:dyDescent="0.4">
      <c r="A217" s="5">
        <v>11040</v>
      </c>
      <c r="B217" s="5">
        <v>555.93100000000004</v>
      </c>
      <c r="C217" s="5">
        <v>502.09800000000001</v>
      </c>
      <c r="D217" s="5">
        <v>521.31399999999996</v>
      </c>
      <c r="E217" s="5">
        <v>488.90100000000001</v>
      </c>
      <c r="F217" s="5">
        <v>415.25200000000001</v>
      </c>
      <c r="G217" s="5">
        <v>439.31700000000001</v>
      </c>
      <c r="H217" s="5">
        <v>540.88900000000001</v>
      </c>
      <c r="I217" s="5">
        <v>502.29599999999999</v>
      </c>
      <c r="J217" s="5">
        <v>531.62400000000002</v>
      </c>
      <c r="L217" s="5">
        <v>547.08699999999999</v>
      </c>
      <c r="M217" s="5">
        <v>486.10300000000001</v>
      </c>
      <c r="N217" s="5">
        <v>501.97500000000002</v>
      </c>
      <c r="O217" s="5">
        <v>467.61700000000002</v>
      </c>
      <c r="P217" s="5">
        <v>381.70100000000002</v>
      </c>
      <c r="Q217" s="5">
        <v>400.86599999999999</v>
      </c>
      <c r="R217" s="5">
        <v>529.37199999999996</v>
      </c>
      <c r="S217" s="5">
        <v>486.92399999999998</v>
      </c>
      <c r="T217" s="5">
        <v>519.07799999999997</v>
      </c>
      <c r="V217" s="5">
        <v>547.60699999999997</v>
      </c>
      <c r="W217" s="5">
        <v>486.21300000000002</v>
      </c>
      <c r="X217" s="5">
        <v>501.79</v>
      </c>
      <c r="Y217" s="5">
        <v>467.25299999999999</v>
      </c>
      <c r="Z217" s="5">
        <v>380.75400000000002</v>
      </c>
      <c r="AA217" s="5">
        <v>399.37099999999998</v>
      </c>
      <c r="AB217" s="5">
        <v>529.33399999999995</v>
      </c>
      <c r="AC217" s="5">
        <v>486.92099999999999</v>
      </c>
      <c r="AD217" s="5">
        <v>519.35599999999999</v>
      </c>
      <c r="AF217" s="5">
        <v>548.33399999999995</v>
      </c>
      <c r="AG217" s="5">
        <v>486.82799999999997</v>
      </c>
      <c r="AH217" s="5">
        <v>502.55900000000003</v>
      </c>
      <c r="AI217" s="5">
        <v>467.66300000000001</v>
      </c>
      <c r="AJ217" s="5">
        <v>381.03699999999998</v>
      </c>
      <c r="AK217" s="5">
        <v>399.79700000000003</v>
      </c>
      <c r="AL217" s="5">
        <v>529.61099999999999</v>
      </c>
      <c r="AM217" s="5">
        <v>487.21699999999998</v>
      </c>
      <c r="AN217" s="5">
        <v>519.80399999999997</v>
      </c>
      <c r="AP217" s="5">
        <v>549.30100000000004</v>
      </c>
      <c r="AQ217" s="5">
        <v>487.976</v>
      </c>
      <c r="AR217" s="5">
        <v>504.24400000000003</v>
      </c>
      <c r="AS217" s="5">
        <v>468.79899999999998</v>
      </c>
      <c r="AT217" s="5">
        <v>382.51400000000001</v>
      </c>
      <c r="AU217" s="5">
        <v>402.13099999999997</v>
      </c>
      <c r="AV217" s="5">
        <v>529.76199999999994</v>
      </c>
      <c r="AW217" s="5">
        <v>487.39100000000002</v>
      </c>
      <c r="AX217" s="5">
        <v>520.16200000000003</v>
      </c>
      <c r="AZ217" s="5">
        <v>559.43499999999995</v>
      </c>
      <c r="BA217" s="5">
        <v>505.08499999999998</v>
      </c>
      <c r="BB217" s="5">
        <v>524.91999999999996</v>
      </c>
      <c r="BC217" s="5">
        <v>490.32400000000001</v>
      </c>
      <c r="BD217" s="5">
        <v>416.33600000000001</v>
      </c>
      <c r="BE217" s="5">
        <v>441.29599999999999</v>
      </c>
      <c r="BF217" s="5">
        <v>541.70799999999997</v>
      </c>
      <c r="BG217" s="5">
        <v>502.94400000000002</v>
      </c>
      <c r="BH217" s="5">
        <v>533.25099999999998</v>
      </c>
      <c r="BJ217" s="5">
        <v>578.10699999999997</v>
      </c>
      <c r="BK217" s="5">
        <v>546.23099999999999</v>
      </c>
      <c r="BL217" s="5">
        <v>599.16600000000005</v>
      </c>
      <c r="BM217" s="5">
        <v>463.52199999999999</v>
      </c>
      <c r="BN217" s="5">
        <v>455.70600000000002</v>
      </c>
      <c r="BO217" s="5">
        <v>554.43600000000004</v>
      </c>
      <c r="BP217" s="5">
        <v>491.79399999999998</v>
      </c>
      <c r="BQ217" s="5">
        <v>523.25599999999997</v>
      </c>
      <c r="BR217" s="5">
        <v>612.30100000000004</v>
      </c>
      <c r="BT217" s="5">
        <v>567.16499999999996</v>
      </c>
      <c r="BU217" s="5">
        <v>535.10500000000002</v>
      </c>
      <c r="BV217" s="5">
        <v>593.52599999999995</v>
      </c>
      <c r="BW217" s="5">
        <v>428.822</v>
      </c>
      <c r="BX217" s="5">
        <v>428.26400000000001</v>
      </c>
      <c r="BY217" s="5">
        <v>540.47500000000002</v>
      </c>
      <c r="BZ217" s="5">
        <v>475.11500000000001</v>
      </c>
      <c r="CA217" s="5">
        <v>510.73399999999998</v>
      </c>
      <c r="CB217" s="5">
        <v>608.40599999999995</v>
      </c>
      <c r="CD217" s="5">
        <v>567.59400000000005</v>
      </c>
      <c r="CE217" s="5">
        <v>535.79300000000001</v>
      </c>
      <c r="CF217" s="5">
        <v>594.62599999999998</v>
      </c>
      <c r="CG217" s="5">
        <v>427.89699999999999</v>
      </c>
      <c r="CH217" s="5">
        <v>428.5</v>
      </c>
      <c r="CI217" s="5">
        <v>541.76</v>
      </c>
      <c r="CJ217" s="5">
        <v>475.839</v>
      </c>
      <c r="CK217" s="5">
        <v>511.803</v>
      </c>
      <c r="CL217" s="5">
        <v>609.83799999999997</v>
      </c>
      <c r="CN217" s="5">
        <v>568.73900000000003</v>
      </c>
      <c r="CO217" s="5">
        <v>536.89099999999996</v>
      </c>
      <c r="CP217" s="5">
        <v>595.803</v>
      </c>
      <c r="CQ217" s="5">
        <v>428.79899999999998</v>
      </c>
      <c r="CR217" s="5">
        <v>429.47899999999998</v>
      </c>
      <c r="CS217" s="5">
        <v>543.05899999999997</v>
      </c>
      <c r="CT217" s="5">
        <v>476.61599999999999</v>
      </c>
      <c r="CU217" s="5">
        <v>512.73199999999997</v>
      </c>
      <c r="CV217" s="5">
        <v>610.98099999999999</v>
      </c>
      <c r="CX217" s="5">
        <v>570.37599999999998</v>
      </c>
      <c r="CY217" s="5">
        <v>538.11199999999997</v>
      </c>
      <c r="CZ217" s="5">
        <v>596.79700000000003</v>
      </c>
      <c r="DA217" s="5">
        <v>431.42200000000003</v>
      </c>
      <c r="DB217" s="5">
        <v>431.07600000000002</v>
      </c>
      <c r="DC217" s="5">
        <v>544.202</v>
      </c>
      <c r="DD217" s="5">
        <v>477.28800000000001</v>
      </c>
      <c r="DE217" s="5">
        <v>513.37400000000002</v>
      </c>
      <c r="DF217" s="5">
        <v>611.69100000000003</v>
      </c>
      <c r="DH217" s="5">
        <v>582.57399999999996</v>
      </c>
      <c r="DI217" s="5">
        <v>550.43299999999999</v>
      </c>
      <c r="DJ217" s="5">
        <v>603.63199999999995</v>
      </c>
      <c r="DK217" s="5">
        <v>467.24299999999999</v>
      </c>
      <c r="DL217" s="5">
        <v>459.70100000000002</v>
      </c>
      <c r="DM217" s="5">
        <v>559.42200000000003</v>
      </c>
      <c r="DN217" s="5">
        <v>494.88799999999998</v>
      </c>
      <c r="DO217" s="5">
        <v>526.77800000000002</v>
      </c>
      <c r="DP217" s="5">
        <v>617.03200000000004</v>
      </c>
    </row>
    <row r="218" spans="1:120" x14ac:dyDescent="0.4">
      <c r="A218" s="5">
        <v>11160</v>
      </c>
      <c r="B218" s="5">
        <v>557.971</v>
      </c>
      <c r="C218" s="5">
        <v>504.923</v>
      </c>
      <c r="D218" s="5">
        <v>523.92899999999997</v>
      </c>
      <c r="E218" s="5">
        <v>491.37299999999999</v>
      </c>
      <c r="F218" s="5">
        <v>418.47300000000001</v>
      </c>
      <c r="G218" s="5">
        <v>442.262</v>
      </c>
      <c r="H218" s="5">
        <v>543.16200000000003</v>
      </c>
      <c r="I218" s="5">
        <v>505.15199999999999</v>
      </c>
      <c r="J218" s="5">
        <v>534.12800000000004</v>
      </c>
      <c r="L218" s="5">
        <v>549.13900000000001</v>
      </c>
      <c r="M218" s="5">
        <v>488.94400000000002</v>
      </c>
      <c r="N218" s="5">
        <v>504.649</v>
      </c>
      <c r="O218" s="5">
        <v>470.024</v>
      </c>
      <c r="P218" s="5">
        <v>384.82400000000001</v>
      </c>
      <c r="Q218" s="5">
        <v>403.76900000000001</v>
      </c>
      <c r="R218" s="5">
        <v>531.649</v>
      </c>
      <c r="S218" s="5">
        <v>489.78</v>
      </c>
      <c r="T218" s="5">
        <v>521.58000000000004</v>
      </c>
      <c r="V218" s="5">
        <v>549.66499999999996</v>
      </c>
      <c r="W218" s="5">
        <v>489.05799999999999</v>
      </c>
      <c r="X218" s="5">
        <v>504.47</v>
      </c>
      <c r="Y218" s="5">
        <v>469.66</v>
      </c>
      <c r="Z218" s="5">
        <v>383.87099999999998</v>
      </c>
      <c r="AA218" s="5">
        <v>402.26600000000002</v>
      </c>
      <c r="AB218" s="5">
        <v>531.61699999999996</v>
      </c>
      <c r="AC218" s="5">
        <v>489.78100000000001</v>
      </c>
      <c r="AD218" s="5">
        <v>521.86400000000003</v>
      </c>
      <c r="AF218" s="5">
        <v>550.40099999999995</v>
      </c>
      <c r="AG218" s="5">
        <v>489.68</v>
      </c>
      <c r="AH218" s="5">
        <v>505.24599999999998</v>
      </c>
      <c r="AI218" s="5">
        <v>470.07900000000001</v>
      </c>
      <c r="AJ218" s="5">
        <v>384.161</v>
      </c>
      <c r="AK218" s="5">
        <v>402.7</v>
      </c>
      <c r="AL218" s="5">
        <v>531.90200000000004</v>
      </c>
      <c r="AM218" s="5">
        <v>490.08300000000003</v>
      </c>
      <c r="AN218" s="5">
        <v>522.31899999999996</v>
      </c>
      <c r="AP218" s="5">
        <v>551.37699999999995</v>
      </c>
      <c r="AQ218" s="5">
        <v>490.839</v>
      </c>
      <c r="AR218" s="5">
        <v>506.94099999999997</v>
      </c>
      <c r="AS218" s="5">
        <v>471.23200000000003</v>
      </c>
      <c r="AT218" s="5">
        <v>385.65899999999999</v>
      </c>
      <c r="AU218" s="5">
        <v>405.05599999999998</v>
      </c>
      <c r="AV218" s="5">
        <v>532.06299999999999</v>
      </c>
      <c r="AW218" s="5">
        <v>490.267</v>
      </c>
      <c r="AX218" s="5">
        <v>522.68499999999995</v>
      </c>
      <c r="AZ218" s="5">
        <v>561.50900000000001</v>
      </c>
      <c r="BA218" s="5">
        <v>507.94200000000001</v>
      </c>
      <c r="BB218" s="5">
        <v>527.56500000000005</v>
      </c>
      <c r="BC218" s="5">
        <v>492.84100000000001</v>
      </c>
      <c r="BD218" s="5">
        <v>419.59399999999999</v>
      </c>
      <c r="BE218" s="5">
        <v>444.27800000000002</v>
      </c>
      <c r="BF218" s="5">
        <v>544.02</v>
      </c>
      <c r="BG218" s="5">
        <v>505.83100000000002</v>
      </c>
      <c r="BH218" s="5">
        <v>535.78599999999994</v>
      </c>
      <c r="BJ218" s="5">
        <v>580.221</v>
      </c>
      <c r="BK218" s="5">
        <v>548.98400000000004</v>
      </c>
      <c r="BL218" s="5">
        <v>601.19799999999998</v>
      </c>
      <c r="BM218" s="5">
        <v>466.55599999999998</v>
      </c>
      <c r="BN218" s="5">
        <v>459.08199999999999</v>
      </c>
      <c r="BO218" s="5">
        <v>556.94799999999998</v>
      </c>
      <c r="BP218" s="5">
        <v>494.96199999999999</v>
      </c>
      <c r="BQ218" s="5">
        <v>526.20000000000005</v>
      </c>
      <c r="BR218" s="5">
        <v>614.06200000000001</v>
      </c>
      <c r="BT218" s="5">
        <v>569.40599999999995</v>
      </c>
      <c r="BU218" s="5">
        <v>537.94000000000005</v>
      </c>
      <c r="BV218" s="5">
        <v>595.64</v>
      </c>
      <c r="BW218" s="5">
        <v>431.86</v>
      </c>
      <c r="BX218" s="5">
        <v>431.59699999999998</v>
      </c>
      <c r="BY218" s="5">
        <v>542.95699999999999</v>
      </c>
      <c r="BZ218" s="5">
        <v>478.29700000000003</v>
      </c>
      <c r="CA218" s="5">
        <v>513.71400000000006</v>
      </c>
      <c r="CB218" s="5">
        <v>610.20299999999997</v>
      </c>
      <c r="CD218" s="5">
        <v>569.83500000000004</v>
      </c>
      <c r="CE218" s="5">
        <v>538.62599999999998</v>
      </c>
      <c r="CF218" s="5">
        <v>596.73299999999995</v>
      </c>
      <c r="CG218" s="5">
        <v>430.93</v>
      </c>
      <c r="CH218" s="5">
        <v>431.82900000000001</v>
      </c>
      <c r="CI218" s="5">
        <v>544.24</v>
      </c>
      <c r="CJ218" s="5">
        <v>479.02499999999998</v>
      </c>
      <c r="CK218" s="5">
        <v>514.78399999999999</v>
      </c>
      <c r="CL218" s="5">
        <v>611.63199999999995</v>
      </c>
      <c r="CN218" s="5">
        <v>570.97699999999998</v>
      </c>
      <c r="CO218" s="5">
        <v>539.726</v>
      </c>
      <c r="CP218" s="5">
        <v>597.90300000000002</v>
      </c>
      <c r="CQ218" s="5">
        <v>431.84</v>
      </c>
      <c r="CR218" s="5">
        <v>432.81599999999997</v>
      </c>
      <c r="CS218" s="5">
        <v>545.54300000000001</v>
      </c>
      <c r="CT218" s="5">
        <v>479.80900000000003</v>
      </c>
      <c r="CU218" s="5">
        <v>515.71600000000001</v>
      </c>
      <c r="CV218" s="5">
        <v>612.77700000000004</v>
      </c>
      <c r="CX218" s="5">
        <v>572.60699999999997</v>
      </c>
      <c r="CY218" s="5">
        <v>540.947</v>
      </c>
      <c r="CZ218" s="5">
        <v>598.89300000000003</v>
      </c>
      <c r="DA218" s="5">
        <v>434.483</v>
      </c>
      <c r="DB218" s="5">
        <v>434.43</v>
      </c>
      <c r="DC218" s="5">
        <v>546.697</v>
      </c>
      <c r="DD218" s="5">
        <v>480.48899999999998</v>
      </c>
      <c r="DE218" s="5">
        <v>516.36199999999997</v>
      </c>
      <c r="DF218" s="5">
        <v>613.49</v>
      </c>
      <c r="DH218" s="5">
        <v>584.67899999999997</v>
      </c>
      <c r="DI218" s="5">
        <v>553.17899999999997</v>
      </c>
      <c r="DJ218" s="5">
        <v>605.65099999999995</v>
      </c>
      <c r="DK218" s="5">
        <v>470.31</v>
      </c>
      <c r="DL218" s="5">
        <v>463.10500000000002</v>
      </c>
      <c r="DM218" s="5">
        <v>561.95000000000005</v>
      </c>
      <c r="DN218" s="5">
        <v>498.08199999999999</v>
      </c>
      <c r="DO218" s="5">
        <v>529.73</v>
      </c>
      <c r="DP218" s="5">
        <v>618.80799999999999</v>
      </c>
    </row>
    <row r="219" spans="1:120" x14ac:dyDescent="0.4">
      <c r="A219" s="5">
        <v>11280</v>
      </c>
      <c r="B219" s="5">
        <v>559.97799999999995</v>
      </c>
      <c r="C219" s="5">
        <v>507.70299999999997</v>
      </c>
      <c r="D219" s="5">
        <v>526.50599999999997</v>
      </c>
      <c r="E219" s="5">
        <v>493.81799999999998</v>
      </c>
      <c r="F219" s="5">
        <v>421.66</v>
      </c>
      <c r="G219" s="5">
        <v>445.18</v>
      </c>
      <c r="H219" s="5">
        <v>545.4</v>
      </c>
      <c r="I219" s="5">
        <v>507.96300000000002</v>
      </c>
      <c r="J219" s="5">
        <v>536.59500000000003</v>
      </c>
      <c r="L219" s="5">
        <v>551.16099999999994</v>
      </c>
      <c r="M219" s="5">
        <v>491.74400000000003</v>
      </c>
      <c r="N219" s="5">
        <v>507.28899999999999</v>
      </c>
      <c r="O219" s="5">
        <v>472.40699999999998</v>
      </c>
      <c r="P219" s="5">
        <v>387.91899999999998</v>
      </c>
      <c r="Q219" s="5">
        <v>406.649</v>
      </c>
      <c r="R219" s="5">
        <v>533.89300000000003</v>
      </c>
      <c r="S219" s="5">
        <v>492.59500000000003</v>
      </c>
      <c r="T219" s="5">
        <v>524.04999999999995</v>
      </c>
      <c r="V219" s="5">
        <v>551.69299999999998</v>
      </c>
      <c r="W219" s="5">
        <v>491.86099999999999</v>
      </c>
      <c r="X219" s="5">
        <v>507.11399999999998</v>
      </c>
      <c r="Y219" s="5">
        <v>472.04300000000001</v>
      </c>
      <c r="Z219" s="5">
        <v>386.95800000000003</v>
      </c>
      <c r="AA219" s="5">
        <v>405.13900000000001</v>
      </c>
      <c r="AB219" s="5">
        <v>533.86800000000005</v>
      </c>
      <c r="AC219" s="5">
        <v>492.6</v>
      </c>
      <c r="AD219" s="5">
        <v>524.33900000000006</v>
      </c>
      <c r="AF219" s="5">
        <v>552.43700000000001</v>
      </c>
      <c r="AG219" s="5">
        <v>492.49200000000002</v>
      </c>
      <c r="AH219" s="5">
        <v>507.899</v>
      </c>
      <c r="AI219" s="5">
        <v>472.471</v>
      </c>
      <c r="AJ219" s="5">
        <v>387.25599999999997</v>
      </c>
      <c r="AK219" s="5">
        <v>405.58100000000002</v>
      </c>
      <c r="AL219" s="5">
        <v>534.16</v>
      </c>
      <c r="AM219" s="5">
        <v>492.90899999999999</v>
      </c>
      <c r="AN219" s="5">
        <v>524.80100000000004</v>
      </c>
      <c r="AP219" s="5">
        <v>553.423</v>
      </c>
      <c r="AQ219" s="5">
        <v>493.661</v>
      </c>
      <c r="AR219" s="5">
        <v>509.60199999999998</v>
      </c>
      <c r="AS219" s="5">
        <v>473.64100000000002</v>
      </c>
      <c r="AT219" s="5">
        <v>388.77499999999998</v>
      </c>
      <c r="AU219" s="5">
        <v>407.959</v>
      </c>
      <c r="AV219" s="5">
        <v>534.33100000000002</v>
      </c>
      <c r="AW219" s="5">
        <v>493.101</v>
      </c>
      <c r="AX219" s="5">
        <v>525.17499999999995</v>
      </c>
      <c r="AZ219" s="5">
        <v>563.54700000000003</v>
      </c>
      <c r="BA219" s="5">
        <v>510.75400000000002</v>
      </c>
      <c r="BB219" s="5">
        <v>530.17100000000005</v>
      </c>
      <c r="BC219" s="5">
        <v>495.33</v>
      </c>
      <c r="BD219" s="5">
        <v>422.81700000000001</v>
      </c>
      <c r="BE219" s="5">
        <v>447.23200000000003</v>
      </c>
      <c r="BF219" s="5">
        <v>546.29700000000003</v>
      </c>
      <c r="BG219" s="5">
        <v>508.67200000000003</v>
      </c>
      <c r="BH219" s="5">
        <v>538.28499999999997</v>
      </c>
      <c r="BJ219" s="5">
        <v>582.28700000000003</v>
      </c>
      <c r="BK219" s="5">
        <v>551.67700000000002</v>
      </c>
      <c r="BL219" s="5">
        <v>603.18299999999999</v>
      </c>
      <c r="BM219" s="5">
        <v>469.55700000000002</v>
      </c>
      <c r="BN219" s="5">
        <v>462.41699999999997</v>
      </c>
      <c r="BO219" s="5">
        <v>559.42600000000004</v>
      </c>
      <c r="BP219" s="5">
        <v>498.08600000000001</v>
      </c>
      <c r="BQ219" s="5">
        <v>529.09100000000001</v>
      </c>
      <c r="BR219" s="5">
        <v>615.79300000000001</v>
      </c>
      <c r="BT219" s="5">
        <v>571.59799999999996</v>
      </c>
      <c r="BU219" s="5">
        <v>540.72</v>
      </c>
      <c r="BV219" s="5">
        <v>597.70299999999997</v>
      </c>
      <c r="BW219" s="5">
        <v>434.87</v>
      </c>
      <c r="BX219" s="5">
        <v>434.89499999999998</v>
      </c>
      <c r="BY219" s="5">
        <v>545.41</v>
      </c>
      <c r="BZ219" s="5">
        <v>481.43799999999999</v>
      </c>
      <c r="CA219" s="5">
        <v>516.64599999999996</v>
      </c>
      <c r="CB219" s="5">
        <v>611.96500000000003</v>
      </c>
      <c r="CD219" s="5">
        <v>572.02700000000004</v>
      </c>
      <c r="CE219" s="5">
        <v>541.40499999999997</v>
      </c>
      <c r="CF219" s="5">
        <v>598.78899999999999</v>
      </c>
      <c r="CG219" s="5">
        <v>433.935</v>
      </c>
      <c r="CH219" s="5">
        <v>435.12299999999999</v>
      </c>
      <c r="CI219" s="5">
        <v>546.69100000000003</v>
      </c>
      <c r="CJ219" s="5">
        <v>482.16899999999998</v>
      </c>
      <c r="CK219" s="5">
        <v>517.71600000000001</v>
      </c>
      <c r="CL219" s="5">
        <v>613.39599999999996</v>
      </c>
      <c r="CN219" s="5">
        <v>573.16600000000005</v>
      </c>
      <c r="CO219" s="5">
        <v>542.50400000000002</v>
      </c>
      <c r="CP219" s="5">
        <v>599.95100000000002</v>
      </c>
      <c r="CQ219" s="5">
        <v>434.85399999999998</v>
      </c>
      <c r="CR219" s="5">
        <v>436.11799999999999</v>
      </c>
      <c r="CS219" s="5">
        <v>547.99900000000002</v>
      </c>
      <c r="CT219" s="5">
        <v>482.96</v>
      </c>
      <c r="CU219" s="5">
        <v>518.65099999999995</v>
      </c>
      <c r="CV219" s="5">
        <v>614.54200000000003</v>
      </c>
      <c r="CX219" s="5">
        <v>574.79</v>
      </c>
      <c r="CY219" s="5">
        <v>543.72500000000002</v>
      </c>
      <c r="CZ219" s="5">
        <v>600.93600000000004</v>
      </c>
      <c r="DA219" s="5">
        <v>437.51600000000002</v>
      </c>
      <c r="DB219" s="5">
        <v>437.75</v>
      </c>
      <c r="DC219" s="5">
        <v>549.16300000000001</v>
      </c>
      <c r="DD219" s="5">
        <v>483.64699999999999</v>
      </c>
      <c r="DE219" s="5">
        <v>519.30200000000002</v>
      </c>
      <c r="DF219" s="5">
        <v>615.25800000000004</v>
      </c>
      <c r="DH219" s="5">
        <v>586.73699999999997</v>
      </c>
      <c r="DI219" s="5">
        <v>555.86500000000001</v>
      </c>
      <c r="DJ219" s="5">
        <v>607.63</v>
      </c>
      <c r="DK219" s="5">
        <v>473.34500000000003</v>
      </c>
      <c r="DL219" s="5">
        <v>466.46800000000002</v>
      </c>
      <c r="DM219" s="5">
        <v>564.44399999999996</v>
      </c>
      <c r="DN219" s="5">
        <v>501.23099999999999</v>
      </c>
      <c r="DO219" s="5">
        <v>532.62900000000002</v>
      </c>
      <c r="DP219" s="5">
        <v>620.55799999999999</v>
      </c>
    </row>
    <row r="220" spans="1:120" x14ac:dyDescent="0.4">
      <c r="A220" s="5">
        <v>11400</v>
      </c>
      <c r="B220" s="5">
        <v>561.952</v>
      </c>
      <c r="C220" s="5">
        <v>510.44</v>
      </c>
      <c r="D220" s="5">
        <v>529.04499999999996</v>
      </c>
      <c r="E220" s="5">
        <v>496.23399999999998</v>
      </c>
      <c r="F220" s="5">
        <v>424.81200000000001</v>
      </c>
      <c r="G220" s="5">
        <v>448.06900000000002</v>
      </c>
      <c r="H220" s="5">
        <v>547.60199999999998</v>
      </c>
      <c r="I220" s="5">
        <v>510.72899999999998</v>
      </c>
      <c r="J220" s="5">
        <v>539.02599999999995</v>
      </c>
      <c r="L220" s="5">
        <v>553.154</v>
      </c>
      <c r="M220" s="5">
        <v>494.50299999999999</v>
      </c>
      <c r="N220" s="5">
        <v>509.89400000000001</v>
      </c>
      <c r="O220" s="5">
        <v>474.767</v>
      </c>
      <c r="P220" s="5">
        <v>390.98599999999999</v>
      </c>
      <c r="Q220" s="5">
        <v>409.50799999999998</v>
      </c>
      <c r="R220" s="5">
        <v>536.10500000000002</v>
      </c>
      <c r="S220" s="5">
        <v>495.37</v>
      </c>
      <c r="T220" s="5">
        <v>526.48699999999997</v>
      </c>
      <c r="V220" s="5">
        <v>553.69200000000001</v>
      </c>
      <c r="W220" s="5">
        <v>494.62400000000002</v>
      </c>
      <c r="X220" s="5">
        <v>509.72399999999999</v>
      </c>
      <c r="Y220" s="5">
        <v>474.40199999999999</v>
      </c>
      <c r="Z220" s="5">
        <v>390.01799999999997</v>
      </c>
      <c r="AA220" s="5">
        <v>407.99</v>
      </c>
      <c r="AB220" s="5">
        <v>536.08699999999999</v>
      </c>
      <c r="AC220" s="5">
        <v>495.37900000000002</v>
      </c>
      <c r="AD220" s="5">
        <v>526.78099999999995</v>
      </c>
      <c r="AF220" s="5">
        <v>554.44399999999996</v>
      </c>
      <c r="AG220" s="5">
        <v>495.26299999999998</v>
      </c>
      <c r="AH220" s="5">
        <v>510.517</v>
      </c>
      <c r="AI220" s="5">
        <v>474.839</v>
      </c>
      <c r="AJ220" s="5">
        <v>390.32299999999998</v>
      </c>
      <c r="AK220" s="5">
        <v>408.43900000000002</v>
      </c>
      <c r="AL220" s="5">
        <v>536.38499999999999</v>
      </c>
      <c r="AM220" s="5">
        <v>495.69400000000002</v>
      </c>
      <c r="AN220" s="5">
        <v>527.25</v>
      </c>
      <c r="AP220" s="5">
        <v>555.44000000000005</v>
      </c>
      <c r="AQ220" s="5">
        <v>496.44299999999998</v>
      </c>
      <c r="AR220" s="5">
        <v>512.22900000000004</v>
      </c>
      <c r="AS220" s="5">
        <v>476.02699999999999</v>
      </c>
      <c r="AT220" s="5">
        <v>391.86399999999998</v>
      </c>
      <c r="AU220" s="5">
        <v>410.839</v>
      </c>
      <c r="AV220" s="5">
        <v>536.56700000000001</v>
      </c>
      <c r="AW220" s="5">
        <v>495.89499999999998</v>
      </c>
      <c r="AX220" s="5">
        <v>527.63300000000004</v>
      </c>
      <c r="AZ220" s="5">
        <v>565.55200000000002</v>
      </c>
      <c r="BA220" s="5">
        <v>513.52200000000005</v>
      </c>
      <c r="BB220" s="5">
        <v>532.74</v>
      </c>
      <c r="BC220" s="5">
        <v>497.791</v>
      </c>
      <c r="BD220" s="5">
        <v>426.00700000000001</v>
      </c>
      <c r="BE220" s="5">
        <v>450.15800000000002</v>
      </c>
      <c r="BF220" s="5">
        <v>548.53800000000001</v>
      </c>
      <c r="BG220" s="5">
        <v>511.46899999999999</v>
      </c>
      <c r="BH220" s="5">
        <v>540.74699999999996</v>
      </c>
      <c r="BJ220" s="5">
        <v>584.30499999999995</v>
      </c>
      <c r="BK220" s="5">
        <v>554.31100000000004</v>
      </c>
      <c r="BL220" s="5">
        <v>605.12300000000005</v>
      </c>
      <c r="BM220" s="5">
        <v>472.52699999999999</v>
      </c>
      <c r="BN220" s="5">
        <v>465.71300000000002</v>
      </c>
      <c r="BO220" s="5">
        <v>561.87199999999996</v>
      </c>
      <c r="BP220" s="5">
        <v>501.16500000000002</v>
      </c>
      <c r="BQ220" s="5">
        <v>531.92999999999995</v>
      </c>
      <c r="BR220" s="5">
        <v>617.49800000000005</v>
      </c>
      <c r="BT220" s="5">
        <v>573.74099999999999</v>
      </c>
      <c r="BU220" s="5">
        <v>543.44500000000005</v>
      </c>
      <c r="BV220" s="5">
        <v>599.71500000000003</v>
      </c>
      <c r="BW220" s="5">
        <v>437.85399999999998</v>
      </c>
      <c r="BX220" s="5">
        <v>438.15800000000002</v>
      </c>
      <c r="BY220" s="5">
        <v>547.83500000000004</v>
      </c>
      <c r="BZ220" s="5">
        <v>484.53800000000001</v>
      </c>
      <c r="CA220" s="5">
        <v>519.53</v>
      </c>
      <c r="CB220" s="5">
        <v>613.69799999999998</v>
      </c>
      <c r="CD220" s="5">
        <v>574.17100000000005</v>
      </c>
      <c r="CE220" s="5">
        <v>544.12900000000002</v>
      </c>
      <c r="CF220" s="5">
        <v>600.79300000000001</v>
      </c>
      <c r="CG220" s="5">
        <v>436.91399999999999</v>
      </c>
      <c r="CH220" s="5">
        <v>438.38299999999998</v>
      </c>
      <c r="CI220" s="5">
        <v>549.11400000000003</v>
      </c>
      <c r="CJ220" s="5">
        <v>485.27300000000002</v>
      </c>
      <c r="CK220" s="5">
        <v>520.601</v>
      </c>
      <c r="CL220" s="5">
        <v>615.13</v>
      </c>
      <c r="CN220" s="5">
        <v>575.30700000000002</v>
      </c>
      <c r="CO220" s="5">
        <v>545.22799999999995</v>
      </c>
      <c r="CP220" s="5">
        <v>601.95100000000002</v>
      </c>
      <c r="CQ220" s="5">
        <v>437.84100000000001</v>
      </c>
      <c r="CR220" s="5">
        <v>439.38400000000001</v>
      </c>
      <c r="CS220" s="5">
        <v>550.42600000000004</v>
      </c>
      <c r="CT220" s="5">
        <v>486.06900000000002</v>
      </c>
      <c r="CU220" s="5">
        <v>521.53700000000003</v>
      </c>
      <c r="CV220" s="5">
        <v>616.279</v>
      </c>
      <c r="CX220" s="5">
        <v>576.92600000000004</v>
      </c>
      <c r="CY220" s="5">
        <v>546.44799999999998</v>
      </c>
      <c r="CZ220" s="5">
        <v>602.93299999999999</v>
      </c>
      <c r="DA220" s="5">
        <v>440.52300000000002</v>
      </c>
      <c r="DB220" s="5">
        <v>441.03399999999999</v>
      </c>
      <c r="DC220" s="5">
        <v>551.6</v>
      </c>
      <c r="DD220" s="5">
        <v>486.76499999999999</v>
      </c>
      <c r="DE220" s="5">
        <v>522.19299999999998</v>
      </c>
      <c r="DF220" s="5">
        <v>616.99800000000005</v>
      </c>
      <c r="DH220" s="5">
        <v>588.74800000000005</v>
      </c>
      <c r="DI220" s="5">
        <v>558.48900000000003</v>
      </c>
      <c r="DJ220" s="5">
        <v>609.57399999999996</v>
      </c>
      <c r="DK220" s="5">
        <v>476.34699999999998</v>
      </c>
      <c r="DL220" s="5">
        <v>469.791</v>
      </c>
      <c r="DM220" s="5">
        <v>566.904</v>
      </c>
      <c r="DN220" s="5">
        <v>504.334</v>
      </c>
      <c r="DO220" s="5">
        <v>535.47500000000002</v>
      </c>
      <c r="DP220" s="5">
        <v>622.28200000000004</v>
      </c>
    </row>
    <row r="221" spans="1:120" x14ac:dyDescent="0.4">
      <c r="A221" s="5">
        <v>11520</v>
      </c>
      <c r="B221" s="5">
        <v>563.89300000000003</v>
      </c>
      <c r="C221" s="5">
        <v>513.13400000000001</v>
      </c>
      <c r="D221" s="5">
        <v>531.54700000000003</v>
      </c>
      <c r="E221" s="5">
        <v>498.62400000000002</v>
      </c>
      <c r="F221" s="5">
        <v>427.93099999999998</v>
      </c>
      <c r="G221" s="5">
        <v>450.93099999999998</v>
      </c>
      <c r="H221" s="5">
        <v>549.77</v>
      </c>
      <c r="I221" s="5">
        <v>513.452</v>
      </c>
      <c r="J221" s="5">
        <v>541.42200000000003</v>
      </c>
      <c r="L221" s="5">
        <v>555.11800000000005</v>
      </c>
      <c r="M221" s="5">
        <v>497.22399999999999</v>
      </c>
      <c r="N221" s="5">
        <v>512.46500000000003</v>
      </c>
      <c r="O221" s="5">
        <v>477.10300000000001</v>
      </c>
      <c r="P221" s="5">
        <v>394.02499999999998</v>
      </c>
      <c r="Q221" s="5">
        <v>412.34399999999999</v>
      </c>
      <c r="R221" s="5">
        <v>538.28599999999994</v>
      </c>
      <c r="S221" s="5">
        <v>498.10399999999998</v>
      </c>
      <c r="T221" s="5">
        <v>528.89200000000005</v>
      </c>
      <c r="V221" s="5">
        <v>555.66099999999994</v>
      </c>
      <c r="W221" s="5">
        <v>497.34800000000001</v>
      </c>
      <c r="X221" s="5">
        <v>512.29999999999995</v>
      </c>
      <c r="Y221" s="5">
        <v>476.738</v>
      </c>
      <c r="Z221" s="5">
        <v>393.05</v>
      </c>
      <c r="AA221" s="5">
        <v>410.81900000000002</v>
      </c>
      <c r="AB221" s="5">
        <v>538.27300000000002</v>
      </c>
      <c r="AC221" s="5">
        <v>498.11700000000002</v>
      </c>
      <c r="AD221" s="5">
        <v>529.19200000000001</v>
      </c>
      <c r="AF221" s="5">
        <v>556.42200000000003</v>
      </c>
      <c r="AG221" s="5">
        <v>497.995</v>
      </c>
      <c r="AH221" s="5">
        <v>513.1</v>
      </c>
      <c r="AI221" s="5">
        <v>477.18400000000003</v>
      </c>
      <c r="AJ221" s="5">
        <v>393.363</v>
      </c>
      <c r="AK221" s="5">
        <v>411.27600000000001</v>
      </c>
      <c r="AL221" s="5">
        <v>538.57899999999995</v>
      </c>
      <c r="AM221" s="5">
        <v>498.43900000000002</v>
      </c>
      <c r="AN221" s="5">
        <v>529.66800000000001</v>
      </c>
      <c r="AP221" s="5">
        <v>557.42600000000004</v>
      </c>
      <c r="AQ221" s="5">
        <v>499.18599999999998</v>
      </c>
      <c r="AR221" s="5">
        <v>514.82100000000003</v>
      </c>
      <c r="AS221" s="5">
        <v>478.39</v>
      </c>
      <c r="AT221" s="5">
        <v>394.92399999999998</v>
      </c>
      <c r="AU221" s="5">
        <v>413.69799999999998</v>
      </c>
      <c r="AV221" s="5">
        <v>538.77099999999996</v>
      </c>
      <c r="AW221" s="5">
        <v>498.64800000000002</v>
      </c>
      <c r="AX221" s="5">
        <v>530.05899999999997</v>
      </c>
      <c r="AZ221" s="5">
        <v>567.52200000000005</v>
      </c>
      <c r="BA221" s="5">
        <v>516.24699999999996</v>
      </c>
      <c r="BB221" s="5">
        <v>535.27099999999996</v>
      </c>
      <c r="BC221" s="5">
        <v>500.226</v>
      </c>
      <c r="BD221" s="5">
        <v>429.16300000000001</v>
      </c>
      <c r="BE221" s="5">
        <v>453.05700000000002</v>
      </c>
      <c r="BF221" s="5">
        <v>550.745</v>
      </c>
      <c r="BG221" s="5">
        <v>514.22299999999996</v>
      </c>
      <c r="BH221" s="5">
        <v>543.17200000000003</v>
      </c>
      <c r="BJ221" s="5">
        <v>586.27700000000004</v>
      </c>
      <c r="BK221" s="5">
        <v>556.88699999999994</v>
      </c>
      <c r="BL221" s="5">
        <v>607.02200000000005</v>
      </c>
      <c r="BM221" s="5">
        <v>475.464</v>
      </c>
      <c r="BN221" s="5">
        <v>468.96800000000002</v>
      </c>
      <c r="BO221" s="5">
        <v>564.28499999999997</v>
      </c>
      <c r="BP221" s="5">
        <v>504.19900000000001</v>
      </c>
      <c r="BQ221" s="5">
        <v>534.71699999999998</v>
      </c>
      <c r="BR221" s="5">
        <v>619.17700000000002</v>
      </c>
      <c r="BT221" s="5">
        <v>575.83900000000006</v>
      </c>
      <c r="BU221" s="5">
        <v>546.11699999999996</v>
      </c>
      <c r="BV221" s="5">
        <v>601.67999999999995</v>
      </c>
      <c r="BW221" s="5">
        <v>440.81099999999998</v>
      </c>
      <c r="BX221" s="5">
        <v>441.38799999999998</v>
      </c>
      <c r="BY221" s="5">
        <v>550.23299999999995</v>
      </c>
      <c r="BZ221" s="5">
        <v>487.59699999999998</v>
      </c>
      <c r="CA221" s="5">
        <v>522.36800000000005</v>
      </c>
      <c r="CB221" s="5">
        <v>615.40200000000004</v>
      </c>
      <c r="CD221" s="5">
        <v>576.26900000000001</v>
      </c>
      <c r="CE221" s="5">
        <v>546.798</v>
      </c>
      <c r="CF221" s="5">
        <v>602.75199999999995</v>
      </c>
      <c r="CG221" s="5">
        <v>439.86599999999999</v>
      </c>
      <c r="CH221" s="5">
        <v>441.608</v>
      </c>
      <c r="CI221" s="5">
        <v>551.50800000000004</v>
      </c>
      <c r="CJ221" s="5">
        <v>488.33499999999998</v>
      </c>
      <c r="CK221" s="5">
        <v>523.43700000000001</v>
      </c>
      <c r="CL221" s="5">
        <v>616.83699999999999</v>
      </c>
      <c r="CN221" s="5">
        <v>577.404</v>
      </c>
      <c r="CO221" s="5">
        <v>547.89599999999996</v>
      </c>
      <c r="CP221" s="5">
        <v>603.90700000000004</v>
      </c>
      <c r="CQ221" s="5">
        <v>440.80099999999999</v>
      </c>
      <c r="CR221" s="5">
        <v>442.61700000000002</v>
      </c>
      <c r="CS221" s="5">
        <v>552.82500000000005</v>
      </c>
      <c r="CT221" s="5">
        <v>489.13799999999998</v>
      </c>
      <c r="CU221" s="5">
        <v>524.37599999999998</v>
      </c>
      <c r="CV221" s="5">
        <v>617.98900000000003</v>
      </c>
      <c r="CX221" s="5">
        <v>579.01700000000005</v>
      </c>
      <c r="CY221" s="5">
        <v>549.11599999999999</v>
      </c>
      <c r="CZ221" s="5">
        <v>604.88900000000001</v>
      </c>
      <c r="DA221" s="5">
        <v>443.50299999999999</v>
      </c>
      <c r="DB221" s="5">
        <v>444.28399999999999</v>
      </c>
      <c r="DC221" s="5">
        <v>554.01</v>
      </c>
      <c r="DD221" s="5">
        <v>489.84199999999998</v>
      </c>
      <c r="DE221" s="5">
        <v>525.03599999999994</v>
      </c>
      <c r="DF221" s="5">
        <v>618.71199999999999</v>
      </c>
      <c r="DH221" s="5">
        <v>590.71</v>
      </c>
      <c r="DI221" s="5">
        <v>561.053</v>
      </c>
      <c r="DJ221" s="5">
        <v>611.48699999999997</v>
      </c>
      <c r="DK221" s="5">
        <v>479.31799999999998</v>
      </c>
      <c r="DL221" s="5">
        <v>473.07299999999998</v>
      </c>
      <c r="DM221" s="5">
        <v>569.33100000000002</v>
      </c>
      <c r="DN221" s="5">
        <v>507.392</v>
      </c>
      <c r="DO221" s="5">
        <v>538.26800000000003</v>
      </c>
      <c r="DP221" s="5">
        <v>623.98400000000004</v>
      </c>
    </row>
    <row r="222" spans="1:120" x14ac:dyDescent="0.4">
      <c r="A222" s="5">
        <v>11640</v>
      </c>
      <c r="B222" s="5">
        <v>565.80200000000002</v>
      </c>
      <c r="C222" s="5">
        <v>515.78599999999994</v>
      </c>
      <c r="D222" s="5">
        <v>534.01199999999994</v>
      </c>
      <c r="E222" s="5">
        <v>500.98599999999999</v>
      </c>
      <c r="F222" s="5">
        <v>431.01600000000002</v>
      </c>
      <c r="G222" s="5">
        <v>453.76499999999999</v>
      </c>
      <c r="H222" s="5">
        <v>551.90300000000002</v>
      </c>
      <c r="I222" s="5">
        <v>516.13099999999997</v>
      </c>
      <c r="J222" s="5">
        <v>543.78099999999995</v>
      </c>
      <c r="L222" s="5">
        <v>557.053</v>
      </c>
      <c r="M222" s="5">
        <v>499.90499999999997</v>
      </c>
      <c r="N222" s="5">
        <v>515.00300000000004</v>
      </c>
      <c r="O222" s="5">
        <v>479.416</v>
      </c>
      <c r="P222" s="5">
        <v>397.036</v>
      </c>
      <c r="Q222" s="5">
        <v>415.15899999999999</v>
      </c>
      <c r="R222" s="5">
        <v>540.43499999999995</v>
      </c>
      <c r="S222" s="5">
        <v>500.79899999999998</v>
      </c>
      <c r="T222" s="5">
        <v>531.26599999999996</v>
      </c>
      <c r="V222" s="5">
        <v>557.60199999999998</v>
      </c>
      <c r="W222" s="5">
        <v>500.03300000000002</v>
      </c>
      <c r="X222" s="5">
        <v>514.84199999999998</v>
      </c>
      <c r="Y222" s="5">
        <v>479.05099999999999</v>
      </c>
      <c r="Z222" s="5">
        <v>396.05399999999997</v>
      </c>
      <c r="AA222" s="5">
        <v>413.62599999999998</v>
      </c>
      <c r="AB222" s="5">
        <v>540.42899999999997</v>
      </c>
      <c r="AC222" s="5">
        <v>500.81599999999997</v>
      </c>
      <c r="AD222" s="5">
        <v>531.57000000000005</v>
      </c>
      <c r="AF222" s="5">
        <v>558.37</v>
      </c>
      <c r="AG222" s="5">
        <v>500.68799999999999</v>
      </c>
      <c r="AH222" s="5">
        <v>515.65</v>
      </c>
      <c r="AI222" s="5">
        <v>479.50599999999997</v>
      </c>
      <c r="AJ222" s="5">
        <v>396.375</v>
      </c>
      <c r="AK222" s="5">
        <v>414.09100000000001</v>
      </c>
      <c r="AL222" s="5">
        <v>540.74199999999996</v>
      </c>
      <c r="AM222" s="5">
        <v>501.14400000000001</v>
      </c>
      <c r="AN222" s="5">
        <v>532.05399999999997</v>
      </c>
      <c r="AP222" s="5">
        <v>559.38300000000004</v>
      </c>
      <c r="AQ222" s="5">
        <v>501.88900000000001</v>
      </c>
      <c r="AR222" s="5">
        <v>517.38</v>
      </c>
      <c r="AS222" s="5">
        <v>480.72899999999998</v>
      </c>
      <c r="AT222" s="5">
        <v>397.95699999999999</v>
      </c>
      <c r="AU222" s="5">
        <v>416.536</v>
      </c>
      <c r="AV222" s="5">
        <v>540.94399999999996</v>
      </c>
      <c r="AW222" s="5">
        <v>501.363</v>
      </c>
      <c r="AX222" s="5">
        <v>532.45399999999995</v>
      </c>
      <c r="AZ222" s="5">
        <v>569.46</v>
      </c>
      <c r="BA222" s="5">
        <v>518.92899999999997</v>
      </c>
      <c r="BB222" s="5">
        <v>537.76499999999999</v>
      </c>
      <c r="BC222" s="5">
        <v>502.63299999999998</v>
      </c>
      <c r="BD222" s="5">
        <v>432.28500000000003</v>
      </c>
      <c r="BE222" s="5">
        <v>455.92899999999997</v>
      </c>
      <c r="BF222" s="5">
        <v>552.91700000000003</v>
      </c>
      <c r="BG222" s="5">
        <v>516.93299999999999</v>
      </c>
      <c r="BH222" s="5">
        <v>545.55999999999995</v>
      </c>
      <c r="BJ222" s="5">
        <v>588.202</v>
      </c>
      <c r="BK222" s="5">
        <v>559.40499999999997</v>
      </c>
      <c r="BL222" s="5">
        <v>608.88400000000001</v>
      </c>
      <c r="BM222" s="5">
        <v>478.37099999999998</v>
      </c>
      <c r="BN222" s="5">
        <v>472.18400000000003</v>
      </c>
      <c r="BO222" s="5">
        <v>566.66499999999996</v>
      </c>
      <c r="BP222" s="5">
        <v>507.19</v>
      </c>
      <c r="BQ222" s="5">
        <v>537.45500000000004</v>
      </c>
      <c r="BR222" s="5">
        <v>620.83399999999995</v>
      </c>
      <c r="BT222" s="5">
        <v>577.89200000000005</v>
      </c>
      <c r="BU222" s="5">
        <v>548.73500000000001</v>
      </c>
      <c r="BV222" s="5">
        <v>603.601</v>
      </c>
      <c r="BW222" s="5">
        <v>443.74099999999999</v>
      </c>
      <c r="BX222" s="5">
        <v>444.58300000000003</v>
      </c>
      <c r="BY222" s="5">
        <v>552.60199999999998</v>
      </c>
      <c r="BZ222" s="5">
        <v>490.61700000000002</v>
      </c>
      <c r="CA222" s="5">
        <v>525.15800000000002</v>
      </c>
      <c r="CB222" s="5">
        <v>617.08000000000004</v>
      </c>
      <c r="CD222" s="5">
        <v>578.32399999999996</v>
      </c>
      <c r="CE222" s="5">
        <v>549.41399999999999</v>
      </c>
      <c r="CF222" s="5">
        <v>604.67100000000005</v>
      </c>
      <c r="CG222" s="5">
        <v>442.791</v>
      </c>
      <c r="CH222" s="5">
        <v>444.79899999999998</v>
      </c>
      <c r="CI222" s="5">
        <v>553.875</v>
      </c>
      <c r="CJ222" s="5">
        <v>491.358</v>
      </c>
      <c r="CK222" s="5">
        <v>526.22699999999998</v>
      </c>
      <c r="CL222" s="5">
        <v>618.51800000000003</v>
      </c>
      <c r="CN222" s="5">
        <v>579.45600000000002</v>
      </c>
      <c r="CO222" s="5">
        <v>550.51199999999994</v>
      </c>
      <c r="CP222" s="5">
        <v>605.827</v>
      </c>
      <c r="CQ222" s="5">
        <v>443.73399999999998</v>
      </c>
      <c r="CR222" s="5">
        <v>445.815</v>
      </c>
      <c r="CS222" s="5">
        <v>555.19600000000003</v>
      </c>
      <c r="CT222" s="5">
        <v>492.16699999999997</v>
      </c>
      <c r="CU222" s="5">
        <v>527.16700000000003</v>
      </c>
      <c r="CV222" s="5">
        <v>619.67600000000004</v>
      </c>
      <c r="CX222" s="5">
        <v>581.06500000000005</v>
      </c>
      <c r="CY222" s="5">
        <v>551.73</v>
      </c>
      <c r="CZ222" s="5">
        <v>606.80899999999997</v>
      </c>
      <c r="DA222" s="5">
        <v>446.45600000000002</v>
      </c>
      <c r="DB222" s="5">
        <v>447.5</v>
      </c>
      <c r="DC222" s="5">
        <v>556.39099999999996</v>
      </c>
      <c r="DD222" s="5">
        <v>492.87799999999999</v>
      </c>
      <c r="DE222" s="5">
        <v>527.83100000000002</v>
      </c>
      <c r="DF222" s="5">
        <v>620.404</v>
      </c>
      <c r="DH222" s="5">
        <v>592.62199999999996</v>
      </c>
      <c r="DI222" s="5">
        <v>563.55799999999999</v>
      </c>
      <c r="DJ222" s="5">
        <v>613.36599999999999</v>
      </c>
      <c r="DK222" s="5">
        <v>482.25700000000001</v>
      </c>
      <c r="DL222" s="5">
        <v>476.31599999999997</v>
      </c>
      <c r="DM222" s="5">
        <v>571.72299999999996</v>
      </c>
      <c r="DN222" s="5">
        <v>510.40600000000001</v>
      </c>
      <c r="DO222" s="5">
        <v>541.01</v>
      </c>
      <c r="DP222" s="5">
        <v>625.66700000000003</v>
      </c>
    </row>
    <row r="223" spans="1:120" x14ac:dyDescent="0.4">
      <c r="A223" s="5">
        <v>11760</v>
      </c>
      <c r="B223" s="5">
        <v>567.67899999999997</v>
      </c>
      <c r="C223" s="5">
        <v>518.39599999999996</v>
      </c>
      <c r="D223" s="5">
        <v>536.44100000000003</v>
      </c>
      <c r="E223" s="5">
        <v>503.322</v>
      </c>
      <c r="F223" s="5">
        <v>434.06799999999998</v>
      </c>
      <c r="G223" s="5">
        <v>456.572</v>
      </c>
      <c r="H223" s="5">
        <v>554.00300000000004</v>
      </c>
      <c r="I223" s="5">
        <v>518.76800000000003</v>
      </c>
      <c r="J223" s="5">
        <v>546.10400000000004</v>
      </c>
      <c r="L223" s="5">
        <v>558.95899999999995</v>
      </c>
      <c r="M223" s="5">
        <v>502.54899999999998</v>
      </c>
      <c r="N223" s="5">
        <v>517.50699999999995</v>
      </c>
      <c r="O223" s="5">
        <v>481.70600000000002</v>
      </c>
      <c r="P223" s="5">
        <v>400.02</v>
      </c>
      <c r="Q223" s="5">
        <v>417.952</v>
      </c>
      <c r="R223" s="5">
        <v>542.55200000000002</v>
      </c>
      <c r="S223" s="5">
        <v>503.45600000000002</v>
      </c>
      <c r="T223" s="5">
        <v>533.60900000000004</v>
      </c>
      <c r="V223" s="5">
        <v>559.51300000000003</v>
      </c>
      <c r="W223" s="5">
        <v>502.68</v>
      </c>
      <c r="X223" s="5">
        <v>517.351</v>
      </c>
      <c r="Y223" s="5">
        <v>481.34199999999998</v>
      </c>
      <c r="Z223" s="5">
        <v>399.03100000000001</v>
      </c>
      <c r="AA223" s="5">
        <v>416.41199999999998</v>
      </c>
      <c r="AB223" s="5">
        <v>542.553</v>
      </c>
      <c r="AC223" s="5">
        <v>503.47699999999998</v>
      </c>
      <c r="AD223" s="5">
        <v>533.91800000000001</v>
      </c>
      <c r="AF223" s="5">
        <v>560.28899999999999</v>
      </c>
      <c r="AG223" s="5">
        <v>503.34300000000002</v>
      </c>
      <c r="AH223" s="5">
        <v>518.16700000000003</v>
      </c>
      <c r="AI223" s="5">
        <v>481.80599999999998</v>
      </c>
      <c r="AJ223" s="5">
        <v>399.35899999999998</v>
      </c>
      <c r="AK223" s="5">
        <v>416.88499999999999</v>
      </c>
      <c r="AL223" s="5">
        <v>542.87300000000005</v>
      </c>
      <c r="AM223" s="5">
        <v>503.81099999999998</v>
      </c>
      <c r="AN223" s="5">
        <v>534.40800000000002</v>
      </c>
      <c r="AP223" s="5">
        <v>561.31100000000004</v>
      </c>
      <c r="AQ223" s="5">
        <v>504.55399999999997</v>
      </c>
      <c r="AR223" s="5">
        <v>519.90499999999997</v>
      </c>
      <c r="AS223" s="5">
        <v>483.04599999999999</v>
      </c>
      <c r="AT223" s="5">
        <v>400.96300000000002</v>
      </c>
      <c r="AU223" s="5">
        <v>419.351</v>
      </c>
      <c r="AV223" s="5">
        <v>543.08600000000001</v>
      </c>
      <c r="AW223" s="5">
        <v>504.03800000000001</v>
      </c>
      <c r="AX223" s="5">
        <v>534.81600000000003</v>
      </c>
      <c r="AZ223" s="5">
        <v>571.36300000000006</v>
      </c>
      <c r="BA223" s="5">
        <v>521.56899999999996</v>
      </c>
      <c r="BB223" s="5">
        <v>540.22299999999996</v>
      </c>
      <c r="BC223" s="5">
        <v>505.01499999999999</v>
      </c>
      <c r="BD223" s="5">
        <v>435.375</v>
      </c>
      <c r="BE223" s="5">
        <v>458.77300000000002</v>
      </c>
      <c r="BF223" s="5">
        <v>555.05499999999995</v>
      </c>
      <c r="BG223" s="5">
        <v>519.6</v>
      </c>
      <c r="BH223" s="5">
        <v>547.91</v>
      </c>
      <c r="BJ223" s="5">
        <v>590.08199999999999</v>
      </c>
      <c r="BK223" s="5">
        <v>561.86500000000001</v>
      </c>
      <c r="BL223" s="5">
        <v>610.71400000000006</v>
      </c>
      <c r="BM223" s="5">
        <v>481.24599999999998</v>
      </c>
      <c r="BN223" s="5">
        <v>475.36099999999999</v>
      </c>
      <c r="BO223" s="5">
        <v>569.01400000000001</v>
      </c>
      <c r="BP223" s="5">
        <v>510.137</v>
      </c>
      <c r="BQ223" s="5">
        <v>540.14200000000005</v>
      </c>
      <c r="BR223" s="5">
        <v>622.471</v>
      </c>
      <c r="BT223" s="5">
        <v>579.90300000000002</v>
      </c>
      <c r="BU223" s="5">
        <v>551.30100000000004</v>
      </c>
      <c r="BV223" s="5">
        <v>605.48500000000001</v>
      </c>
      <c r="BW223" s="5">
        <v>446.64600000000002</v>
      </c>
      <c r="BX223" s="5">
        <v>447.74599999999998</v>
      </c>
      <c r="BY223" s="5">
        <v>554.94399999999996</v>
      </c>
      <c r="BZ223" s="5">
        <v>493.596</v>
      </c>
      <c r="CA223" s="5">
        <v>527.90200000000004</v>
      </c>
      <c r="CB223" s="5">
        <v>618.73299999999995</v>
      </c>
      <c r="CD223" s="5">
        <v>580.33500000000004</v>
      </c>
      <c r="CE223" s="5">
        <v>551.97799999999995</v>
      </c>
      <c r="CF223" s="5">
        <v>606.55499999999995</v>
      </c>
      <c r="CG223" s="5">
        <v>445.69</v>
      </c>
      <c r="CH223" s="5">
        <v>447.95699999999999</v>
      </c>
      <c r="CI223" s="5">
        <v>556.21500000000003</v>
      </c>
      <c r="CJ223" s="5">
        <v>494.34100000000001</v>
      </c>
      <c r="CK223" s="5">
        <v>528.97</v>
      </c>
      <c r="CL223" s="5">
        <v>620.178</v>
      </c>
      <c r="CN223" s="5">
        <v>581.46699999999998</v>
      </c>
      <c r="CO223" s="5">
        <v>553.07399999999996</v>
      </c>
      <c r="CP223" s="5">
        <v>607.71</v>
      </c>
      <c r="CQ223" s="5">
        <v>446.64100000000002</v>
      </c>
      <c r="CR223" s="5">
        <v>448.98</v>
      </c>
      <c r="CS223" s="5">
        <v>557.53899999999999</v>
      </c>
      <c r="CT223" s="5">
        <v>495.15499999999997</v>
      </c>
      <c r="CU223" s="5">
        <v>529.91099999999994</v>
      </c>
      <c r="CV223" s="5">
        <v>621.34100000000001</v>
      </c>
      <c r="CX223" s="5">
        <v>583.07100000000003</v>
      </c>
      <c r="CY223" s="5">
        <v>554.29100000000005</v>
      </c>
      <c r="CZ223" s="5">
        <v>608.69200000000001</v>
      </c>
      <c r="DA223" s="5">
        <v>449.38200000000001</v>
      </c>
      <c r="DB223" s="5">
        <v>450.68200000000002</v>
      </c>
      <c r="DC223" s="5">
        <v>558.74400000000003</v>
      </c>
      <c r="DD223" s="5">
        <v>495.87400000000002</v>
      </c>
      <c r="DE223" s="5">
        <v>530.57899999999995</v>
      </c>
      <c r="DF223" s="5">
        <v>622.07399999999996</v>
      </c>
      <c r="DH223" s="5">
        <v>594.48599999999999</v>
      </c>
      <c r="DI223" s="5">
        <v>566.00400000000002</v>
      </c>
      <c r="DJ223" s="5">
        <v>615.21400000000006</v>
      </c>
      <c r="DK223" s="5">
        <v>485.16500000000002</v>
      </c>
      <c r="DL223" s="5">
        <v>479.51900000000001</v>
      </c>
      <c r="DM223" s="5">
        <v>574.08100000000002</v>
      </c>
      <c r="DN223" s="5">
        <v>513.37400000000002</v>
      </c>
      <c r="DO223" s="5">
        <v>543.70000000000005</v>
      </c>
      <c r="DP223" s="5">
        <v>627.33000000000004</v>
      </c>
    </row>
    <row r="224" spans="1:120" x14ac:dyDescent="0.4">
      <c r="A224" s="5">
        <v>11880</v>
      </c>
      <c r="B224" s="5">
        <v>569.524</v>
      </c>
      <c r="C224" s="5">
        <v>520.96500000000003</v>
      </c>
      <c r="D224" s="5">
        <v>538.83500000000004</v>
      </c>
      <c r="E224" s="5">
        <v>505.63200000000001</v>
      </c>
      <c r="F224" s="5">
        <v>437.08699999999999</v>
      </c>
      <c r="G224" s="5">
        <v>459.35199999999998</v>
      </c>
      <c r="H224" s="5">
        <v>556.07000000000005</v>
      </c>
      <c r="I224" s="5">
        <v>521.36300000000006</v>
      </c>
      <c r="J224" s="5">
        <v>548.39099999999996</v>
      </c>
      <c r="L224" s="5">
        <v>560.83699999999999</v>
      </c>
      <c r="M224" s="5">
        <v>505.154</v>
      </c>
      <c r="N224" s="5">
        <v>519.97799999999995</v>
      </c>
      <c r="O224" s="5">
        <v>483.97500000000002</v>
      </c>
      <c r="P224" s="5">
        <v>402.97699999999998</v>
      </c>
      <c r="Q224" s="5">
        <v>420.72300000000001</v>
      </c>
      <c r="R224" s="5">
        <v>544.64</v>
      </c>
      <c r="S224" s="5">
        <v>506.07400000000001</v>
      </c>
      <c r="T224" s="5">
        <v>535.91999999999996</v>
      </c>
      <c r="V224" s="5">
        <v>561.39599999999996</v>
      </c>
      <c r="W224" s="5">
        <v>505.29</v>
      </c>
      <c r="X224" s="5">
        <v>519.82799999999997</v>
      </c>
      <c r="Y224" s="5">
        <v>483.61</v>
      </c>
      <c r="Z224" s="5">
        <v>401.98099999999999</v>
      </c>
      <c r="AA224" s="5">
        <v>419.17599999999999</v>
      </c>
      <c r="AB224" s="5">
        <v>544.64700000000005</v>
      </c>
      <c r="AC224" s="5">
        <v>506.09899999999999</v>
      </c>
      <c r="AD224" s="5">
        <v>536.23400000000004</v>
      </c>
      <c r="AF224" s="5">
        <v>562.17899999999997</v>
      </c>
      <c r="AG224" s="5">
        <v>505.96</v>
      </c>
      <c r="AH224" s="5">
        <v>520.65099999999995</v>
      </c>
      <c r="AI224" s="5">
        <v>484.084</v>
      </c>
      <c r="AJ224" s="5">
        <v>402.31700000000001</v>
      </c>
      <c r="AK224" s="5">
        <v>419.65699999999998</v>
      </c>
      <c r="AL224" s="5">
        <v>544.97400000000005</v>
      </c>
      <c r="AM224" s="5">
        <v>506.43900000000002</v>
      </c>
      <c r="AN224" s="5">
        <v>536.73199999999997</v>
      </c>
      <c r="AP224" s="5">
        <v>563.20899999999995</v>
      </c>
      <c r="AQ224" s="5">
        <v>507.18200000000002</v>
      </c>
      <c r="AR224" s="5">
        <v>522.39700000000005</v>
      </c>
      <c r="AS224" s="5">
        <v>485.34100000000001</v>
      </c>
      <c r="AT224" s="5">
        <v>403.94200000000001</v>
      </c>
      <c r="AU224" s="5">
        <v>422.14499999999998</v>
      </c>
      <c r="AV224" s="5">
        <v>545.197</v>
      </c>
      <c r="AW224" s="5">
        <v>506.67599999999999</v>
      </c>
      <c r="AX224" s="5">
        <v>537.14800000000002</v>
      </c>
      <c r="AZ224" s="5">
        <v>573.23299999999995</v>
      </c>
      <c r="BA224" s="5">
        <v>524.16700000000003</v>
      </c>
      <c r="BB224" s="5">
        <v>542.64499999999998</v>
      </c>
      <c r="BC224" s="5">
        <v>507.37</v>
      </c>
      <c r="BD224" s="5">
        <v>438.43299999999999</v>
      </c>
      <c r="BE224" s="5">
        <v>461.59100000000001</v>
      </c>
      <c r="BF224" s="5">
        <v>557.16</v>
      </c>
      <c r="BG224" s="5">
        <v>522.22400000000005</v>
      </c>
      <c r="BH224" s="5">
        <v>550.22400000000005</v>
      </c>
      <c r="BJ224" s="5">
        <v>591.91800000000001</v>
      </c>
      <c r="BK224" s="5">
        <v>564.27099999999996</v>
      </c>
      <c r="BL224" s="5">
        <v>612.51199999999994</v>
      </c>
      <c r="BM224" s="5">
        <v>484.09100000000001</v>
      </c>
      <c r="BN224" s="5">
        <v>478.5</v>
      </c>
      <c r="BO224" s="5">
        <v>571.33000000000004</v>
      </c>
      <c r="BP224" s="5">
        <v>513.04100000000005</v>
      </c>
      <c r="BQ224" s="5">
        <v>542.779</v>
      </c>
      <c r="BR224" s="5">
        <v>624.08699999999999</v>
      </c>
      <c r="BT224" s="5">
        <v>581.87300000000005</v>
      </c>
      <c r="BU224" s="5">
        <v>553.81399999999996</v>
      </c>
      <c r="BV224" s="5">
        <v>607.33399999999995</v>
      </c>
      <c r="BW224" s="5">
        <v>449.524</v>
      </c>
      <c r="BX224" s="5">
        <v>450.875</v>
      </c>
      <c r="BY224" s="5">
        <v>557.26</v>
      </c>
      <c r="BZ224" s="5">
        <v>496.53699999999998</v>
      </c>
      <c r="CA224" s="5">
        <v>530.6</v>
      </c>
      <c r="CB224" s="5">
        <v>620.36599999999999</v>
      </c>
      <c r="CD224" s="5">
        <v>582.30700000000002</v>
      </c>
      <c r="CE224" s="5">
        <v>554.48900000000003</v>
      </c>
      <c r="CF224" s="5">
        <v>608.40300000000002</v>
      </c>
      <c r="CG224" s="5">
        <v>448.56299999999999</v>
      </c>
      <c r="CH224" s="5">
        <v>451.08100000000002</v>
      </c>
      <c r="CI224" s="5">
        <v>558.52700000000004</v>
      </c>
      <c r="CJ224" s="5">
        <v>497.28399999999999</v>
      </c>
      <c r="CK224" s="5">
        <v>531.66700000000003</v>
      </c>
      <c r="CL224" s="5">
        <v>621.81600000000003</v>
      </c>
      <c r="CN224" s="5">
        <v>583.43600000000004</v>
      </c>
      <c r="CO224" s="5">
        <v>555.58299999999997</v>
      </c>
      <c r="CP224" s="5">
        <v>609.55999999999995</v>
      </c>
      <c r="CQ224" s="5">
        <v>449.52199999999999</v>
      </c>
      <c r="CR224" s="5">
        <v>452.11099999999999</v>
      </c>
      <c r="CS224" s="5">
        <v>559.85500000000002</v>
      </c>
      <c r="CT224" s="5">
        <v>498.10399999999998</v>
      </c>
      <c r="CU224" s="5">
        <v>532.61</v>
      </c>
      <c r="CV224" s="5">
        <v>622.98599999999999</v>
      </c>
      <c r="CX224" s="5">
        <v>585.03399999999999</v>
      </c>
      <c r="CY224" s="5">
        <v>556.79899999999998</v>
      </c>
      <c r="CZ224" s="5">
        <v>610.54600000000005</v>
      </c>
      <c r="DA224" s="5">
        <v>452.28300000000002</v>
      </c>
      <c r="DB224" s="5">
        <v>453.83100000000002</v>
      </c>
      <c r="DC224" s="5">
        <v>561.07100000000003</v>
      </c>
      <c r="DD224" s="5">
        <v>498.83</v>
      </c>
      <c r="DE224" s="5">
        <v>533.28200000000004</v>
      </c>
      <c r="DF224" s="5">
        <v>623.72400000000005</v>
      </c>
      <c r="DH224" s="5">
        <v>596.30499999999995</v>
      </c>
      <c r="DI224" s="5">
        <v>568.39300000000003</v>
      </c>
      <c r="DJ224" s="5">
        <v>617.03</v>
      </c>
      <c r="DK224" s="5">
        <v>488.04199999999997</v>
      </c>
      <c r="DL224" s="5">
        <v>482.68299999999999</v>
      </c>
      <c r="DM224" s="5">
        <v>576.40499999999997</v>
      </c>
      <c r="DN224" s="5">
        <v>516.298</v>
      </c>
      <c r="DO224" s="5">
        <v>546.33900000000006</v>
      </c>
      <c r="DP224" s="5">
        <v>628.97400000000005</v>
      </c>
    </row>
    <row r="225" spans="1:120" x14ac:dyDescent="0.4">
      <c r="A225" s="5">
        <v>12060</v>
      </c>
      <c r="B225" s="5">
        <v>572.24300000000005</v>
      </c>
      <c r="C225" s="5">
        <v>524.75800000000004</v>
      </c>
      <c r="D225" s="5">
        <v>542.37199999999996</v>
      </c>
      <c r="E225" s="5">
        <v>509.05900000000003</v>
      </c>
      <c r="F225" s="5">
        <v>441.56799999999998</v>
      </c>
      <c r="G225" s="5">
        <v>463.48200000000003</v>
      </c>
      <c r="H225" s="5">
        <v>559.12</v>
      </c>
      <c r="I225" s="5">
        <v>525.19200000000001</v>
      </c>
      <c r="J225" s="5">
        <v>551.76599999999996</v>
      </c>
      <c r="L225" s="5">
        <v>563.61099999999999</v>
      </c>
      <c r="M225" s="5">
        <v>509.00799999999998</v>
      </c>
      <c r="N225" s="5">
        <v>523.63699999999994</v>
      </c>
      <c r="O225" s="5">
        <v>487.34399999999999</v>
      </c>
      <c r="P225" s="5">
        <v>407.37299999999999</v>
      </c>
      <c r="Q225" s="5">
        <v>424.84800000000001</v>
      </c>
      <c r="R225" s="5">
        <v>547.726</v>
      </c>
      <c r="S225" s="5">
        <v>509.94499999999999</v>
      </c>
      <c r="T225" s="5">
        <v>539.34199999999998</v>
      </c>
      <c r="V225" s="5">
        <v>564.178</v>
      </c>
      <c r="W225" s="5">
        <v>509.149</v>
      </c>
      <c r="X225" s="5">
        <v>523.49400000000003</v>
      </c>
      <c r="Y225" s="5">
        <v>486.98</v>
      </c>
      <c r="Z225" s="5">
        <v>406.36599999999999</v>
      </c>
      <c r="AA225" s="5">
        <v>423.291</v>
      </c>
      <c r="AB225" s="5">
        <v>547.74300000000005</v>
      </c>
      <c r="AC225" s="5">
        <v>509.976</v>
      </c>
      <c r="AD225" s="5">
        <v>539.66300000000001</v>
      </c>
      <c r="AF225" s="5">
        <v>564.971</v>
      </c>
      <c r="AG225" s="5">
        <v>509.83100000000002</v>
      </c>
      <c r="AH225" s="5">
        <v>524.32899999999995</v>
      </c>
      <c r="AI225" s="5">
        <v>487.46699999999998</v>
      </c>
      <c r="AJ225" s="5">
        <v>406.71300000000002</v>
      </c>
      <c r="AK225" s="5">
        <v>423.78300000000002</v>
      </c>
      <c r="AL225" s="5">
        <v>548.08100000000002</v>
      </c>
      <c r="AM225" s="5">
        <v>510.32499999999999</v>
      </c>
      <c r="AN225" s="5">
        <v>540.17100000000005</v>
      </c>
      <c r="AP225" s="5">
        <v>566.01300000000003</v>
      </c>
      <c r="AQ225" s="5">
        <v>511.06700000000001</v>
      </c>
      <c r="AR225" s="5">
        <v>526.08699999999999</v>
      </c>
      <c r="AS225" s="5">
        <v>488.75099999999998</v>
      </c>
      <c r="AT225" s="5">
        <v>408.37099999999998</v>
      </c>
      <c r="AU225" s="5">
        <v>426.30500000000001</v>
      </c>
      <c r="AV225" s="5">
        <v>548.31899999999996</v>
      </c>
      <c r="AW225" s="5">
        <v>510.57600000000002</v>
      </c>
      <c r="AX225" s="5">
        <v>540.59900000000005</v>
      </c>
      <c r="AZ225" s="5">
        <v>575.98599999999999</v>
      </c>
      <c r="BA225" s="5">
        <v>528.00300000000004</v>
      </c>
      <c r="BB225" s="5">
        <v>546.22400000000005</v>
      </c>
      <c r="BC225" s="5">
        <v>510.86599999999999</v>
      </c>
      <c r="BD225" s="5">
        <v>442.971</v>
      </c>
      <c r="BE225" s="5">
        <v>465.77800000000002</v>
      </c>
      <c r="BF225" s="5">
        <v>560.26700000000005</v>
      </c>
      <c r="BG225" s="5">
        <v>526.09799999999996</v>
      </c>
      <c r="BH225" s="5">
        <v>553.63699999999994</v>
      </c>
      <c r="BJ225" s="5">
        <v>594.601</v>
      </c>
      <c r="BK225" s="5">
        <v>567.79700000000003</v>
      </c>
      <c r="BL225" s="5">
        <v>615.16499999999996</v>
      </c>
      <c r="BM225" s="5">
        <v>488.31200000000001</v>
      </c>
      <c r="BN225" s="5">
        <v>483.15</v>
      </c>
      <c r="BO225" s="5">
        <v>574.75599999999997</v>
      </c>
      <c r="BP225" s="5">
        <v>517.33100000000002</v>
      </c>
      <c r="BQ225" s="5">
        <v>546.66</v>
      </c>
      <c r="BR225" s="5">
        <v>626.48</v>
      </c>
      <c r="BT225" s="5">
        <v>584.76599999999996</v>
      </c>
      <c r="BU225" s="5">
        <v>557.50699999999995</v>
      </c>
      <c r="BV225" s="5">
        <v>610.05899999999997</v>
      </c>
      <c r="BW225" s="5">
        <v>453.80200000000002</v>
      </c>
      <c r="BX225" s="5">
        <v>455.51900000000001</v>
      </c>
      <c r="BY225" s="5">
        <v>560.69299999999998</v>
      </c>
      <c r="BZ225" s="5">
        <v>500.88900000000001</v>
      </c>
      <c r="CA225" s="5">
        <v>534.58000000000004</v>
      </c>
      <c r="CB225" s="5">
        <v>622.78300000000002</v>
      </c>
      <c r="CD225" s="5">
        <v>585.202</v>
      </c>
      <c r="CE225" s="5">
        <v>558.17899999999997</v>
      </c>
      <c r="CF225" s="5">
        <v>611.13099999999997</v>
      </c>
      <c r="CG225" s="5">
        <v>452.834</v>
      </c>
      <c r="CH225" s="5">
        <v>455.71800000000002</v>
      </c>
      <c r="CI225" s="5">
        <v>561.95500000000004</v>
      </c>
      <c r="CJ225" s="5">
        <v>501.64</v>
      </c>
      <c r="CK225" s="5">
        <v>535.64400000000001</v>
      </c>
      <c r="CL225" s="5">
        <v>624.24400000000003</v>
      </c>
      <c r="CN225" s="5">
        <v>586.32799999999997</v>
      </c>
      <c r="CO225" s="5">
        <v>559.27</v>
      </c>
      <c r="CP225" s="5">
        <v>612.29399999999998</v>
      </c>
      <c r="CQ225" s="5">
        <v>453.80399999999997</v>
      </c>
      <c r="CR225" s="5">
        <v>456.75900000000001</v>
      </c>
      <c r="CS225" s="5">
        <v>563.28899999999999</v>
      </c>
      <c r="CT225" s="5">
        <v>502.46800000000002</v>
      </c>
      <c r="CU225" s="5">
        <v>536.58900000000006</v>
      </c>
      <c r="CV225" s="5">
        <v>625.42399999999998</v>
      </c>
      <c r="CX225" s="5">
        <v>587.91899999999998</v>
      </c>
      <c r="CY225" s="5">
        <v>560.48199999999997</v>
      </c>
      <c r="CZ225" s="5">
        <v>613.28599999999994</v>
      </c>
      <c r="DA225" s="5">
        <v>456.59399999999999</v>
      </c>
      <c r="DB225" s="5">
        <v>458.50400000000002</v>
      </c>
      <c r="DC225" s="5">
        <v>564.51900000000001</v>
      </c>
      <c r="DD225" s="5">
        <v>503.20600000000002</v>
      </c>
      <c r="DE225" s="5">
        <v>537.26599999999996</v>
      </c>
      <c r="DF225" s="5">
        <v>626.17100000000005</v>
      </c>
      <c r="DH225" s="5">
        <v>598.97</v>
      </c>
      <c r="DI225" s="5">
        <v>571.89499999999998</v>
      </c>
      <c r="DJ225" s="5">
        <v>619.71</v>
      </c>
      <c r="DK225" s="5">
        <v>492.31099999999998</v>
      </c>
      <c r="DL225" s="5">
        <v>487.37099999999998</v>
      </c>
      <c r="DM225" s="5">
        <v>579.83600000000001</v>
      </c>
      <c r="DN225" s="5">
        <v>520.61900000000003</v>
      </c>
      <c r="DO225" s="5">
        <v>550.22299999999996</v>
      </c>
      <c r="DP225" s="5">
        <v>631.41600000000005</v>
      </c>
    </row>
    <row r="226" spans="1:120" x14ac:dyDescent="0.4">
      <c r="A226" s="5">
        <v>12240</v>
      </c>
      <c r="B226" s="5">
        <v>574.899</v>
      </c>
      <c r="C226" s="5">
        <v>528.46900000000005</v>
      </c>
      <c r="D226" s="5">
        <v>545.84400000000005</v>
      </c>
      <c r="E226" s="5">
        <v>512.43799999999999</v>
      </c>
      <c r="F226" s="5">
        <v>445.98399999999998</v>
      </c>
      <c r="G226" s="5">
        <v>467.565</v>
      </c>
      <c r="H226" s="5">
        <v>562.10500000000002</v>
      </c>
      <c r="I226" s="5">
        <v>528.93600000000004</v>
      </c>
      <c r="J226" s="5">
        <v>555.07299999999998</v>
      </c>
      <c r="L226" s="5">
        <v>566.33199999999999</v>
      </c>
      <c r="M226" s="5">
        <v>512.78800000000001</v>
      </c>
      <c r="N226" s="5">
        <v>527.23699999999997</v>
      </c>
      <c r="O226" s="5">
        <v>490.673</v>
      </c>
      <c r="P226" s="5">
        <v>411.714</v>
      </c>
      <c r="Q226" s="5">
        <v>428.93700000000001</v>
      </c>
      <c r="R226" s="5">
        <v>550.755</v>
      </c>
      <c r="S226" s="5">
        <v>513.74</v>
      </c>
      <c r="T226" s="5">
        <v>542.70799999999997</v>
      </c>
      <c r="V226" s="5">
        <v>566.90499999999997</v>
      </c>
      <c r="W226" s="5">
        <v>512.93399999999997</v>
      </c>
      <c r="X226" s="5">
        <v>527.10199999999998</v>
      </c>
      <c r="Y226" s="5">
        <v>490.30900000000003</v>
      </c>
      <c r="Z226" s="5">
        <v>410.697</v>
      </c>
      <c r="AA226" s="5">
        <v>427.36799999999999</v>
      </c>
      <c r="AB226" s="5">
        <v>550.78099999999995</v>
      </c>
      <c r="AC226" s="5">
        <v>513.77599999999995</v>
      </c>
      <c r="AD226" s="5">
        <v>543.03599999999994</v>
      </c>
      <c r="AF226" s="5">
        <v>567.70899999999995</v>
      </c>
      <c r="AG226" s="5">
        <v>513.62699999999995</v>
      </c>
      <c r="AH226" s="5">
        <v>527.94799999999998</v>
      </c>
      <c r="AI226" s="5">
        <v>490.81</v>
      </c>
      <c r="AJ226" s="5">
        <v>411.05599999999998</v>
      </c>
      <c r="AK226" s="5">
        <v>427.87200000000001</v>
      </c>
      <c r="AL226" s="5">
        <v>551.13</v>
      </c>
      <c r="AM226" s="5">
        <v>514.13499999999999</v>
      </c>
      <c r="AN226" s="5">
        <v>543.553</v>
      </c>
      <c r="AP226" s="5">
        <v>568.76199999999994</v>
      </c>
      <c r="AQ226" s="5">
        <v>514.87800000000004</v>
      </c>
      <c r="AR226" s="5">
        <v>529.71699999999998</v>
      </c>
      <c r="AS226" s="5">
        <v>492.12099999999998</v>
      </c>
      <c r="AT226" s="5">
        <v>412.74599999999998</v>
      </c>
      <c r="AU226" s="5">
        <v>430.428</v>
      </c>
      <c r="AV226" s="5">
        <v>551.38400000000001</v>
      </c>
      <c r="AW226" s="5">
        <v>514.399</v>
      </c>
      <c r="AX226" s="5">
        <v>543.99400000000003</v>
      </c>
      <c r="AZ226" s="5">
        <v>578.66899999999998</v>
      </c>
      <c r="BA226" s="5">
        <v>531.75400000000002</v>
      </c>
      <c r="BB226" s="5">
        <v>549.73699999999997</v>
      </c>
      <c r="BC226" s="5">
        <v>514.31299999999999</v>
      </c>
      <c r="BD226" s="5">
        <v>447.44499999999999</v>
      </c>
      <c r="BE226" s="5">
        <v>469.91899999999998</v>
      </c>
      <c r="BF226" s="5">
        <v>563.30899999999997</v>
      </c>
      <c r="BG226" s="5">
        <v>529.88599999999997</v>
      </c>
      <c r="BH226" s="5">
        <v>556.97900000000004</v>
      </c>
      <c r="BJ226" s="5">
        <v>597.19500000000005</v>
      </c>
      <c r="BK226" s="5">
        <v>571.20899999999995</v>
      </c>
      <c r="BL226" s="5">
        <v>617.76099999999997</v>
      </c>
      <c r="BM226" s="5">
        <v>492.47699999999998</v>
      </c>
      <c r="BN226" s="5">
        <v>487.72300000000001</v>
      </c>
      <c r="BO226" s="5">
        <v>578.11800000000005</v>
      </c>
      <c r="BP226" s="5">
        <v>521.53800000000001</v>
      </c>
      <c r="BQ226" s="5">
        <v>550.43799999999999</v>
      </c>
      <c r="BR226" s="5">
        <v>628.83500000000004</v>
      </c>
      <c r="BT226" s="5">
        <v>587.57799999999997</v>
      </c>
      <c r="BU226" s="5">
        <v>561.09400000000005</v>
      </c>
      <c r="BV226" s="5">
        <v>612.72699999999998</v>
      </c>
      <c r="BW226" s="5">
        <v>458.03399999999999</v>
      </c>
      <c r="BX226" s="5">
        <v>460.09699999999998</v>
      </c>
      <c r="BY226" s="5">
        <v>564.07500000000005</v>
      </c>
      <c r="BZ226" s="5">
        <v>505.166</v>
      </c>
      <c r="CA226" s="5">
        <v>538.46699999999998</v>
      </c>
      <c r="CB226" s="5">
        <v>625.16300000000001</v>
      </c>
      <c r="CD226" s="5">
        <v>588.01599999999996</v>
      </c>
      <c r="CE226" s="5">
        <v>561.76199999999994</v>
      </c>
      <c r="CF226" s="5">
        <v>613.803</v>
      </c>
      <c r="CG226" s="5">
        <v>457.05799999999999</v>
      </c>
      <c r="CH226" s="5">
        <v>460.28899999999999</v>
      </c>
      <c r="CI226" s="5">
        <v>565.33299999999997</v>
      </c>
      <c r="CJ226" s="5">
        <v>505.92</v>
      </c>
      <c r="CK226" s="5">
        <v>539.52800000000002</v>
      </c>
      <c r="CL226" s="5">
        <v>626.63699999999994</v>
      </c>
      <c r="CN226" s="5">
        <v>589.13900000000001</v>
      </c>
      <c r="CO226" s="5">
        <v>562.85</v>
      </c>
      <c r="CP226" s="5">
        <v>614.97199999999998</v>
      </c>
      <c r="CQ226" s="5">
        <v>458.04</v>
      </c>
      <c r="CR226" s="5">
        <v>461.34</v>
      </c>
      <c r="CS226" s="5">
        <v>566.67100000000005</v>
      </c>
      <c r="CT226" s="5">
        <v>506.755</v>
      </c>
      <c r="CU226" s="5">
        <v>540.47400000000005</v>
      </c>
      <c r="CV226" s="5">
        <v>627.82799999999997</v>
      </c>
      <c r="CX226" s="5">
        <v>590.72</v>
      </c>
      <c r="CY226" s="5">
        <v>564.05799999999999</v>
      </c>
      <c r="CZ226" s="5">
        <v>615.96699999999998</v>
      </c>
      <c r="DA226" s="5">
        <v>460.85899999999998</v>
      </c>
      <c r="DB226" s="5">
        <v>463.11099999999999</v>
      </c>
      <c r="DC226" s="5">
        <v>567.91600000000005</v>
      </c>
      <c r="DD226" s="5">
        <v>507.50400000000002</v>
      </c>
      <c r="DE226" s="5">
        <v>541.15599999999995</v>
      </c>
      <c r="DF226" s="5">
        <v>628.58199999999999</v>
      </c>
      <c r="DH226" s="5">
        <v>601.54300000000001</v>
      </c>
      <c r="DI226" s="5">
        <v>575.28099999999995</v>
      </c>
      <c r="DJ226" s="5">
        <v>622.33199999999999</v>
      </c>
      <c r="DK226" s="5">
        <v>496.524</v>
      </c>
      <c r="DL226" s="5">
        <v>491.98</v>
      </c>
      <c r="DM226" s="5">
        <v>583.19100000000003</v>
      </c>
      <c r="DN226" s="5">
        <v>524.85199999999998</v>
      </c>
      <c r="DO226" s="5">
        <v>554.00400000000002</v>
      </c>
      <c r="DP226" s="5">
        <v>633.827</v>
      </c>
    </row>
    <row r="227" spans="1:120" x14ac:dyDescent="0.4">
      <c r="A227" s="5">
        <v>12420</v>
      </c>
      <c r="B227" s="5">
        <v>577.48099999999999</v>
      </c>
      <c r="C227" s="5">
        <v>532.09100000000001</v>
      </c>
      <c r="D227" s="5">
        <v>549.23900000000003</v>
      </c>
      <c r="E227" s="5">
        <v>515.76</v>
      </c>
      <c r="F227" s="5">
        <v>450.33</v>
      </c>
      <c r="G227" s="5">
        <v>471.589</v>
      </c>
      <c r="H227" s="5">
        <v>565.01800000000003</v>
      </c>
      <c r="I227" s="5">
        <v>532.58699999999999</v>
      </c>
      <c r="J227" s="5">
        <v>558.29700000000003</v>
      </c>
      <c r="L227" s="5">
        <v>568.99</v>
      </c>
      <c r="M227" s="5">
        <v>516.48699999999997</v>
      </c>
      <c r="N227" s="5">
        <v>530.76599999999996</v>
      </c>
      <c r="O227" s="5">
        <v>493.95499999999998</v>
      </c>
      <c r="P227" s="5">
        <v>415.99700000000001</v>
      </c>
      <c r="Q227" s="5">
        <v>432.97699999999998</v>
      </c>
      <c r="R227" s="5">
        <v>553.71900000000005</v>
      </c>
      <c r="S227" s="5">
        <v>517.452</v>
      </c>
      <c r="T227" s="5">
        <v>546.005</v>
      </c>
      <c r="V227" s="5">
        <v>569.57000000000005</v>
      </c>
      <c r="W227" s="5">
        <v>516.63900000000001</v>
      </c>
      <c r="X227" s="5">
        <v>530.63900000000001</v>
      </c>
      <c r="Y227" s="5">
        <v>493.59</v>
      </c>
      <c r="Z227" s="5">
        <v>414.97</v>
      </c>
      <c r="AA227" s="5">
        <v>431.399</v>
      </c>
      <c r="AB227" s="5">
        <v>553.75400000000002</v>
      </c>
      <c r="AC227" s="5">
        <v>517.49400000000003</v>
      </c>
      <c r="AD227" s="5">
        <v>546.33799999999997</v>
      </c>
      <c r="AF227" s="5">
        <v>570.38300000000004</v>
      </c>
      <c r="AG227" s="5">
        <v>517.34299999999996</v>
      </c>
      <c r="AH227" s="5">
        <v>531.49599999999998</v>
      </c>
      <c r="AI227" s="5">
        <v>494.10599999999999</v>
      </c>
      <c r="AJ227" s="5">
        <v>415.34100000000001</v>
      </c>
      <c r="AK227" s="5">
        <v>431.91500000000002</v>
      </c>
      <c r="AL227" s="5">
        <v>554.11400000000003</v>
      </c>
      <c r="AM227" s="5">
        <v>517.86199999999997</v>
      </c>
      <c r="AN227" s="5">
        <v>546.86400000000003</v>
      </c>
      <c r="AP227" s="5">
        <v>571.44799999999998</v>
      </c>
      <c r="AQ227" s="5">
        <v>518.60799999999995</v>
      </c>
      <c r="AR227" s="5">
        <v>533.27599999999995</v>
      </c>
      <c r="AS227" s="5">
        <v>495.44299999999998</v>
      </c>
      <c r="AT227" s="5">
        <v>417.06299999999999</v>
      </c>
      <c r="AU227" s="5">
        <v>434.50400000000002</v>
      </c>
      <c r="AV227" s="5">
        <v>554.38300000000004</v>
      </c>
      <c r="AW227" s="5">
        <v>518.13900000000001</v>
      </c>
      <c r="AX227" s="5">
        <v>547.31600000000003</v>
      </c>
      <c r="AZ227" s="5">
        <v>581.27300000000002</v>
      </c>
      <c r="BA227" s="5">
        <v>535.41300000000001</v>
      </c>
      <c r="BB227" s="5">
        <v>553.16999999999996</v>
      </c>
      <c r="BC227" s="5">
        <v>517.70500000000004</v>
      </c>
      <c r="BD227" s="5">
        <v>451.84899999999999</v>
      </c>
      <c r="BE227" s="5">
        <v>474.00099999999998</v>
      </c>
      <c r="BF227" s="5">
        <v>566.279</v>
      </c>
      <c r="BG227" s="5">
        <v>533.57899999999995</v>
      </c>
      <c r="BH227" s="5">
        <v>560.23500000000001</v>
      </c>
      <c r="BJ227" s="5">
        <v>599.69799999999998</v>
      </c>
      <c r="BK227" s="5">
        <v>574.49900000000002</v>
      </c>
      <c r="BL227" s="5">
        <v>620.29300000000001</v>
      </c>
      <c r="BM227" s="5">
        <v>496.57499999999999</v>
      </c>
      <c r="BN227" s="5">
        <v>492.21100000000001</v>
      </c>
      <c r="BO227" s="5">
        <v>581.40099999999995</v>
      </c>
      <c r="BP227" s="5">
        <v>525.64800000000002</v>
      </c>
      <c r="BQ227" s="5">
        <v>554.10699999999997</v>
      </c>
      <c r="BR227" s="5">
        <v>631.15200000000004</v>
      </c>
      <c r="BT227" s="5">
        <v>590.30100000000004</v>
      </c>
      <c r="BU227" s="5">
        <v>564.56899999999996</v>
      </c>
      <c r="BV227" s="5">
        <v>615.33399999999995</v>
      </c>
      <c r="BW227" s="5">
        <v>462.209</v>
      </c>
      <c r="BX227" s="5">
        <v>464.60399999999998</v>
      </c>
      <c r="BY227" s="5">
        <v>567.399</v>
      </c>
      <c r="BZ227" s="5">
        <v>509.35700000000003</v>
      </c>
      <c r="CA227" s="5">
        <v>542.25400000000002</v>
      </c>
      <c r="CB227" s="5">
        <v>627.50400000000002</v>
      </c>
      <c r="CD227" s="5">
        <v>590.73900000000003</v>
      </c>
      <c r="CE227" s="5">
        <v>565.23299999999995</v>
      </c>
      <c r="CF227" s="5">
        <v>616.41399999999999</v>
      </c>
      <c r="CG227" s="5">
        <v>461.22500000000002</v>
      </c>
      <c r="CH227" s="5">
        <v>464.78800000000001</v>
      </c>
      <c r="CI227" s="5">
        <v>568.65099999999995</v>
      </c>
      <c r="CJ227" s="5">
        <v>510.11200000000002</v>
      </c>
      <c r="CK227" s="5">
        <v>543.31100000000004</v>
      </c>
      <c r="CL227" s="5">
        <v>628.98900000000003</v>
      </c>
      <c r="CN227" s="5">
        <v>591.85299999999995</v>
      </c>
      <c r="CO227" s="5">
        <v>566.31700000000001</v>
      </c>
      <c r="CP227" s="5">
        <v>617.58799999999997</v>
      </c>
      <c r="CQ227" s="5">
        <v>462.21800000000002</v>
      </c>
      <c r="CR227" s="5">
        <v>465.84800000000001</v>
      </c>
      <c r="CS227" s="5">
        <v>569.99400000000003</v>
      </c>
      <c r="CT227" s="5">
        <v>510.95499999999998</v>
      </c>
      <c r="CU227" s="5">
        <v>544.25699999999995</v>
      </c>
      <c r="CV227" s="5">
        <v>630.19200000000001</v>
      </c>
      <c r="CX227" s="5">
        <v>593.41999999999996</v>
      </c>
      <c r="CY227" s="5">
        <v>567.52</v>
      </c>
      <c r="CZ227" s="5">
        <v>618.58900000000006</v>
      </c>
      <c r="DA227" s="5">
        <v>465.06599999999997</v>
      </c>
      <c r="DB227" s="5">
        <v>467.64499999999998</v>
      </c>
      <c r="DC227" s="5">
        <v>571.25300000000004</v>
      </c>
      <c r="DD227" s="5">
        <v>511.71499999999997</v>
      </c>
      <c r="DE227" s="5">
        <v>544.94399999999996</v>
      </c>
      <c r="DF227" s="5">
        <v>630.95600000000002</v>
      </c>
      <c r="DH227" s="5">
        <v>604.03099999999995</v>
      </c>
      <c r="DI227" s="5">
        <v>578.54100000000005</v>
      </c>
      <c r="DJ227" s="5">
        <v>624.9</v>
      </c>
      <c r="DK227" s="5">
        <v>500.67</v>
      </c>
      <c r="DL227" s="5">
        <v>496.50200000000001</v>
      </c>
      <c r="DM227" s="5">
        <v>586.44100000000003</v>
      </c>
      <c r="DN227" s="5">
        <v>528.98800000000006</v>
      </c>
      <c r="DO227" s="5">
        <v>557.67399999999998</v>
      </c>
      <c r="DP227" s="5">
        <v>636.20500000000004</v>
      </c>
    </row>
    <row r="228" spans="1:120" x14ac:dyDescent="0.4">
      <c r="A228" s="5">
        <v>12600</v>
      </c>
      <c r="B228" s="5">
        <v>579.98800000000006</v>
      </c>
      <c r="C228" s="5">
        <v>535.62599999999998</v>
      </c>
      <c r="D228" s="5">
        <v>552.55700000000002</v>
      </c>
      <c r="E228" s="5">
        <v>519.02800000000002</v>
      </c>
      <c r="F228" s="5">
        <v>454.60700000000003</v>
      </c>
      <c r="G228" s="5">
        <v>475.55599999999998</v>
      </c>
      <c r="H228" s="5">
        <v>567.85900000000004</v>
      </c>
      <c r="I228" s="5">
        <v>536.14700000000005</v>
      </c>
      <c r="J228" s="5">
        <v>561.43499999999995</v>
      </c>
      <c r="L228" s="5">
        <v>571.58600000000001</v>
      </c>
      <c r="M228" s="5">
        <v>520.10799999999995</v>
      </c>
      <c r="N228" s="5">
        <v>534.226</v>
      </c>
      <c r="O228" s="5">
        <v>497.18900000000002</v>
      </c>
      <c r="P228" s="5">
        <v>420.22300000000001</v>
      </c>
      <c r="Q228" s="5">
        <v>436.971</v>
      </c>
      <c r="R228" s="5">
        <v>556.61800000000005</v>
      </c>
      <c r="S228" s="5">
        <v>521.08399999999995</v>
      </c>
      <c r="T228" s="5">
        <v>549.22900000000004</v>
      </c>
      <c r="V228" s="5">
        <v>572.173</v>
      </c>
      <c r="W228" s="5">
        <v>520.26499999999999</v>
      </c>
      <c r="X228" s="5">
        <v>534.10599999999999</v>
      </c>
      <c r="Y228" s="5">
        <v>496.82499999999999</v>
      </c>
      <c r="Z228" s="5">
        <v>419.18599999999998</v>
      </c>
      <c r="AA228" s="5">
        <v>435.38200000000001</v>
      </c>
      <c r="AB228" s="5">
        <v>556.66300000000001</v>
      </c>
      <c r="AC228" s="5">
        <v>521.13099999999997</v>
      </c>
      <c r="AD228" s="5">
        <v>549.56700000000001</v>
      </c>
      <c r="AF228" s="5">
        <v>572.995</v>
      </c>
      <c r="AG228" s="5">
        <v>520.98</v>
      </c>
      <c r="AH228" s="5">
        <v>534.97400000000005</v>
      </c>
      <c r="AI228" s="5">
        <v>497.35399999999998</v>
      </c>
      <c r="AJ228" s="5">
        <v>419.56900000000002</v>
      </c>
      <c r="AK228" s="5">
        <v>435.911</v>
      </c>
      <c r="AL228" s="5">
        <v>557.03300000000002</v>
      </c>
      <c r="AM228" s="5">
        <v>521.50800000000004</v>
      </c>
      <c r="AN228" s="5">
        <v>550.10199999999998</v>
      </c>
      <c r="AP228" s="5">
        <v>574.06799999999998</v>
      </c>
      <c r="AQ228" s="5">
        <v>522.25800000000004</v>
      </c>
      <c r="AR228" s="5">
        <v>536.76499999999999</v>
      </c>
      <c r="AS228" s="5">
        <v>498.71800000000002</v>
      </c>
      <c r="AT228" s="5">
        <v>421.32299999999998</v>
      </c>
      <c r="AU228" s="5">
        <v>438.53199999999998</v>
      </c>
      <c r="AV228" s="5">
        <v>557.31700000000001</v>
      </c>
      <c r="AW228" s="5">
        <v>521.798</v>
      </c>
      <c r="AX228" s="5">
        <v>550.56500000000005</v>
      </c>
      <c r="AZ228" s="5">
        <v>583.79499999999996</v>
      </c>
      <c r="BA228" s="5">
        <v>538.98099999999999</v>
      </c>
      <c r="BB228" s="5">
        <v>556.52599999999995</v>
      </c>
      <c r="BC228" s="5">
        <v>521.04200000000003</v>
      </c>
      <c r="BD228" s="5">
        <v>456.18400000000003</v>
      </c>
      <c r="BE228" s="5">
        <v>478.02499999999998</v>
      </c>
      <c r="BF228" s="5">
        <v>569.17499999999995</v>
      </c>
      <c r="BG228" s="5">
        <v>537.17999999999995</v>
      </c>
      <c r="BH228" s="5">
        <v>563.40300000000002</v>
      </c>
      <c r="BJ228" s="5">
        <v>602.10699999999997</v>
      </c>
      <c r="BK228" s="5">
        <v>577.66999999999996</v>
      </c>
      <c r="BL228" s="5">
        <v>622.76800000000003</v>
      </c>
      <c r="BM228" s="5">
        <v>500.60700000000003</v>
      </c>
      <c r="BN228" s="5">
        <v>496.61700000000002</v>
      </c>
      <c r="BO228" s="5">
        <v>584.59400000000005</v>
      </c>
      <c r="BP228" s="5">
        <v>529.66300000000001</v>
      </c>
      <c r="BQ228" s="5">
        <v>557.67100000000005</v>
      </c>
      <c r="BR228" s="5">
        <v>633.43600000000004</v>
      </c>
      <c r="BT228" s="5">
        <v>592.92499999999995</v>
      </c>
      <c r="BU228" s="5">
        <v>567.93399999999997</v>
      </c>
      <c r="BV228" s="5">
        <v>617.88300000000004</v>
      </c>
      <c r="BW228" s="5">
        <v>466.327</v>
      </c>
      <c r="BX228" s="5">
        <v>469.04</v>
      </c>
      <c r="BY228" s="5">
        <v>570.66399999999999</v>
      </c>
      <c r="BZ228" s="5">
        <v>513.46199999999999</v>
      </c>
      <c r="CA228" s="5">
        <v>545.94200000000001</v>
      </c>
      <c r="CB228" s="5">
        <v>629.80799999999999</v>
      </c>
      <c r="CD228" s="5">
        <v>593.36500000000001</v>
      </c>
      <c r="CE228" s="5">
        <v>568.59500000000003</v>
      </c>
      <c r="CF228" s="5">
        <v>618.96799999999996</v>
      </c>
      <c r="CG228" s="5">
        <v>465.33499999999998</v>
      </c>
      <c r="CH228" s="5">
        <v>469.21600000000001</v>
      </c>
      <c r="CI228" s="5">
        <v>571.91</v>
      </c>
      <c r="CJ228" s="5">
        <v>514.21900000000005</v>
      </c>
      <c r="CK228" s="5">
        <v>546.995</v>
      </c>
      <c r="CL228" s="5">
        <v>631.30600000000004</v>
      </c>
      <c r="CN228" s="5">
        <v>594.47400000000005</v>
      </c>
      <c r="CO228" s="5">
        <v>569.67499999999995</v>
      </c>
      <c r="CP228" s="5">
        <v>620.14800000000002</v>
      </c>
      <c r="CQ228" s="5">
        <v>466.34</v>
      </c>
      <c r="CR228" s="5">
        <v>470.286</v>
      </c>
      <c r="CS228" s="5">
        <v>573.25800000000004</v>
      </c>
      <c r="CT228" s="5">
        <v>515.06799999999998</v>
      </c>
      <c r="CU228" s="5">
        <v>547.94100000000003</v>
      </c>
      <c r="CV228" s="5">
        <v>632.52200000000005</v>
      </c>
      <c r="CX228" s="5">
        <v>596.03099999999995</v>
      </c>
      <c r="CY228" s="5">
        <v>570.87199999999996</v>
      </c>
      <c r="CZ228" s="5">
        <v>621.154</v>
      </c>
      <c r="DA228" s="5">
        <v>469.21600000000001</v>
      </c>
      <c r="DB228" s="5">
        <v>472.10700000000003</v>
      </c>
      <c r="DC228" s="5">
        <v>574.529</v>
      </c>
      <c r="DD228" s="5">
        <v>515.83799999999997</v>
      </c>
      <c r="DE228" s="5">
        <v>548.63199999999995</v>
      </c>
      <c r="DF228" s="5">
        <v>633.29700000000003</v>
      </c>
      <c r="DH228" s="5">
        <v>606.43700000000001</v>
      </c>
      <c r="DI228" s="5">
        <v>581.678</v>
      </c>
      <c r="DJ228" s="5">
        <v>627.41800000000001</v>
      </c>
      <c r="DK228" s="5">
        <v>504.74900000000002</v>
      </c>
      <c r="DL228" s="5">
        <v>500.93799999999999</v>
      </c>
      <c r="DM228" s="5">
        <v>589.54899999999998</v>
      </c>
      <c r="DN228" s="5">
        <v>533.02800000000002</v>
      </c>
      <c r="DO228" s="5">
        <v>561.23599999999999</v>
      </c>
      <c r="DP228" s="5">
        <v>638.55499999999995</v>
      </c>
    </row>
    <row r="229" spans="1:120" x14ac:dyDescent="0.4">
      <c r="A229" s="5">
        <v>12780</v>
      </c>
      <c r="B229" s="5">
        <v>582.41999999999996</v>
      </c>
      <c r="C229" s="5">
        <v>539.07399999999996</v>
      </c>
      <c r="D229" s="5">
        <v>555.79999999999995</v>
      </c>
      <c r="E229" s="5">
        <v>522.24199999999996</v>
      </c>
      <c r="F229" s="5">
        <v>458.81599999999997</v>
      </c>
      <c r="G229" s="5">
        <v>479.464</v>
      </c>
      <c r="H229" s="5">
        <v>570.62900000000002</v>
      </c>
      <c r="I229" s="5">
        <v>539.61599999999999</v>
      </c>
      <c r="J229" s="5">
        <v>564.48800000000006</v>
      </c>
      <c r="L229" s="5">
        <v>574.12</v>
      </c>
      <c r="M229" s="5">
        <v>523.65200000000004</v>
      </c>
      <c r="N229" s="5">
        <v>537.61699999999996</v>
      </c>
      <c r="O229" s="5">
        <v>500.37700000000001</v>
      </c>
      <c r="P229" s="5">
        <v>424.392</v>
      </c>
      <c r="Q229" s="5">
        <v>440.91800000000001</v>
      </c>
      <c r="R229" s="5">
        <v>559.45399999999995</v>
      </c>
      <c r="S229" s="5">
        <v>524.63499999999999</v>
      </c>
      <c r="T229" s="5">
        <v>552.38</v>
      </c>
      <c r="V229" s="5">
        <v>574.71199999999999</v>
      </c>
      <c r="W229" s="5">
        <v>523.81500000000005</v>
      </c>
      <c r="X229" s="5">
        <v>537.505</v>
      </c>
      <c r="Y229" s="5">
        <v>500.01299999999998</v>
      </c>
      <c r="Z229" s="5">
        <v>423.346</v>
      </c>
      <c r="AA229" s="5">
        <v>439.31900000000002</v>
      </c>
      <c r="AB229" s="5">
        <v>559.50900000000001</v>
      </c>
      <c r="AC229" s="5">
        <v>524.68799999999999</v>
      </c>
      <c r="AD229" s="5">
        <v>552.72400000000005</v>
      </c>
      <c r="AF229" s="5">
        <v>575.54</v>
      </c>
      <c r="AG229" s="5">
        <v>524.54</v>
      </c>
      <c r="AH229" s="5">
        <v>538.38400000000001</v>
      </c>
      <c r="AI229" s="5">
        <v>500.55700000000002</v>
      </c>
      <c r="AJ229" s="5">
        <v>423.74</v>
      </c>
      <c r="AK229" s="5">
        <v>439.86</v>
      </c>
      <c r="AL229" s="5">
        <v>559.88900000000001</v>
      </c>
      <c r="AM229" s="5">
        <v>525.07299999999998</v>
      </c>
      <c r="AN229" s="5">
        <v>553.26599999999996</v>
      </c>
      <c r="AP229" s="5">
        <v>576.62</v>
      </c>
      <c r="AQ229" s="5">
        <v>525.83100000000002</v>
      </c>
      <c r="AR229" s="5">
        <v>540.18499999999995</v>
      </c>
      <c r="AS229" s="5">
        <v>501.947</v>
      </c>
      <c r="AT229" s="5">
        <v>425.52699999999999</v>
      </c>
      <c r="AU229" s="5">
        <v>442.51499999999999</v>
      </c>
      <c r="AV229" s="5">
        <v>560.18799999999999</v>
      </c>
      <c r="AW229" s="5">
        <v>525.37699999999995</v>
      </c>
      <c r="AX229" s="5">
        <v>553.74</v>
      </c>
      <c r="AZ229" s="5">
        <v>586.23500000000001</v>
      </c>
      <c r="BA229" s="5">
        <v>542.45799999999997</v>
      </c>
      <c r="BB229" s="5">
        <v>559.80399999999997</v>
      </c>
      <c r="BC229" s="5">
        <v>524.32600000000002</v>
      </c>
      <c r="BD229" s="5">
        <v>460.45299999999997</v>
      </c>
      <c r="BE229" s="5">
        <v>481.99200000000002</v>
      </c>
      <c r="BF229" s="5">
        <v>572</v>
      </c>
      <c r="BG229" s="5">
        <v>540.68799999999999</v>
      </c>
      <c r="BH229" s="5">
        <v>566.48400000000004</v>
      </c>
      <c r="BJ229" s="5">
        <v>604.43899999999996</v>
      </c>
      <c r="BK229" s="5">
        <v>580.72500000000002</v>
      </c>
      <c r="BL229" s="5">
        <v>625.19299999999998</v>
      </c>
      <c r="BM229" s="5">
        <v>504.57400000000001</v>
      </c>
      <c r="BN229" s="5">
        <v>500.93799999999999</v>
      </c>
      <c r="BO229" s="5">
        <v>587.66999999999996</v>
      </c>
      <c r="BP229" s="5">
        <v>533.58500000000004</v>
      </c>
      <c r="BQ229" s="5">
        <v>561.13300000000004</v>
      </c>
      <c r="BR229" s="5">
        <v>635.69100000000003</v>
      </c>
      <c r="BT229" s="5">
        <v>595.46400000000006</v>
      </c>
      <c r="BU229" s="5">
        <v>571.19200000000001</v>
      </c>
      <c r="BV229" s="5">
        <v>620.37599999999998</v>
      </c>
      <c r="BW229" s="5">
        <v>470.38900000000001</v>
      </c>
      <c r="BX229" s="5">
        <v>473.40600000000001</v>
      </c>
      <c r="BY229" s="5">
        <v>573.87199999999996</v>
      </c>
      <c r="BZ229" s="5">
        <v>517.48099999999999</v>
      </c>
      <c r="CA229" s="5">
        <v>549.53399999999999</v>
      </c>
      <c r="CB229" s="5">
        <v>632.07899999999995</v>
      </c>
      <c r="CD229" s="5">
        <v>595.90499999999997</v>
      </c>
      <c r="CE229" s="5">
        <v>571.84900000000005</v>
      </c>
      <c r="CF229" s="5">
        <v>621.46699999999998</v>
      </c>
      <c r="CG229" s="5">
        <v>469.38900000000001</v>
      </c>
      <c r="CH229" s="5">
        <v>473.57400000000001</v>
      </c>
      <c r="CI229" s="5">
        <v>575.11</v>
      </c>
      <c r="CJ229" s="5">
        <v>518.23900000000003</v>
      </c>
      <c r="CK229" s="5">
        <v>550.58199999999999</v>
      </c>
      <c r="CL229" s="5">
        <v>633.59199999999998</v>
      </c>
      <c r="CN229" s="5">
        <v>597.01099999999997</v>
      </c>
      <c r="CO229" s="5">
        <v>572.92399999999998</v>
      </c>
      <c r="CP229" s="5">
        <v>622.65300000000002</v>
      </c>
      <c r="CQ229" s="5">
        <v>470.40499999999997</v>
      </c>
      <c r="CR229" s="5">
        <v>474.65300000000002</v>
      </c>
      <c r="CS229" s="5">
        <v>576.46</v>
      </c>
      <c r="CT229" s="5">
        <v>519.09400000000005</v>
      </c>
      <c r="CU229" s="5">
        <v>551.52800000000002</v>
      </c>
      <c r="CV229" s="5">
        <v>634.82100000000003</v>
      </c>
      <c r="CX229" s="5">
        <v>598.55700000000002</v>
      </c>
      <c r="CY229" s="5">
        <v>574.11500000000001</v>
      </c>
      <c r="CZ229" s="5">
        <v>623.66499999999996</v>
      </c>
      <c r="DA229" s="5">
        <v>473.30900000000003</v>
      </c>
      <c r="DB229" s="5">
        <v>476.49900000000002</v>
      </c>
      <c r="DC229" s="5">
        <v>577.74400000000003</v>
      </c>
      <c r="DD229" s="5">
        <v>519.87400000000002</v>
      </c>
      <c r="DE229" s="5">
        <v>552.22400000000005</v>
      </c>
      <c r="DF229" s="5">
        <v>635.60699999999997</v>
      </c>
      <c r="DH229" s="5">
        <v>608.76800000000003</v>
      </c>
      <c r="DI229" s="5">
        <v>584.69500000000005</v>
      </c>
      <c r="DJ229" s="5">
        <v>629.89700000000005</v>
      </c>
      <c r="DK229" s="5">
        <v>508.76100000000002</v>
      </c>
      <c r="DL229" s="5">
        <v>505.28800000000001</v>
      </c>
      <c r="DM229" s="5">
        <v>592.53099999999995</v>
      </c>
      <c r="DN229" s="5">
        <v>536.971</v>
      </c>
      <c r="DO229" s="5">
        <v>564.68899999999996</v>
      </c>
      <c r="DP229" s="5">
        <v>640.88</v>
      </c>
    </row>
    <row r="230" spans="1:120" x14ac:dyDescent="0.4">
      <c r="A230" s="5">
        <v>12960</v>
      </c>
      <c r="B230" s="5">
        <v>584.77700000000004</v>
      </c>
      <c r="C230" s="5">
        <v>542.43499999999995</v>
      </c>
      <c r="D230" s="5">
        <v>558.96699999999998</v>
      </c>
      <c r="E230" s="5">
        <v>525.404</v>
      </c>
      <c r="F230" s="5">
        <v>462.959</v>
      </c>
      <c r="G230" s="5">
        <v>483.31599999999997</v>
      </c>
      <c r="H230" s="5">
        <v>573.32799999999997</v>
      </c>
      <c r="I230" s="5">
        <v>542.99599999999998</v>
      </c>
      <c r="J230" s="5">
        <v>567.45500000000004</v>
      </c>
      <c r="L230" s="5">
        <v>576.58900000000006</v>
      </c>
      <c r="M230" s="5">
        <v>527.12</v>
      </c>
      <c r="N230" s="5">
        <v>540.94100000000003</v>
      </c>
      <c r="O230" s="5">
        <v>503.52</v>
      </c>
      <c r="P230" s="5">
        <v>428.505</v>
      </c>
      <c r="Q230" s="5">
        <v>444.81799999999998</v>
      </c>
      <c r="R230" s="5">
        <v>562.22799999999995</v>
      </c>
      <c r="S230" s="5">
        <v>528.10699999999997</v>
      </c>
      <c r="T230" s="5">
        <v>555.45899999999995</v>
      </c>
      <c r="V230" s="5">
        <v>577.18499999999995</v>
      </c>
      <c r="W230" s="5">
        <v>527.28800000000001</v>
      </c>
      <c r="X230" s="5">
        <v>540.83699999999999</v>
      </c>
      <c r="Y230" s="5">
        <v>503.15699999999998</v>
      </c>
      <c r="Z230" s="5">
        <v>427.45</v>
      </c>
      <c r="AA230" s="5">
        <v>443.21</v>
      </c>
      <c r="AB230" s="5">
        <v>562.29200000000003</v>
      </c>
      <c r="AC230" s="5">
        <v>528.16499999999996</v>
      </c>
      <c r="AD230" s="5">
        <v>555.80700000000002</v>
      </c>
      <c r="AF230" s="5">
        <v>578.02</v>
      </c>
      <c r="AG230" s="5">
        <v>528.02300000000002</v>
      </c>
      <c r="AH230" s="5">
        <v>541.726</v>
      </c>
      <c r="AI230" s="5">
        <v>503.714</v>
      </c>
      <c r="AJ230" s="5">
        <v>427.85700000000003</v>
      </c>
      <c r="AK230" s="5">
        <v>443.76299999999998</v>
      </c>
      <c r="AL230" s="5">
        <v>562.68200000000002</v>
      </c>
      <c r="AM230" s="5">
        <v>528.55799999999999</v>
      </c>
      <c r="AN230" s="5">
        <v>556.35599999999999</v>
      </c>
      <c r="AP230" s="5">
        <v>579.10500000000002</v>
      </c>
      <c r="AQ230" s="5">
        <v>529.32600000000002</v>
      </c>
      <c r="AR230" s="5">
        <v>543.53700000000003</v>
      </c>
      <c r="AS230" s="5">
        <v>505.13099999999997</v>
      </c>
      <c r="AT230" s="5">
        <v>429.67500000000001</v>
      </c>
      <c r="AU230" s="5">
        <v>446.45100000000002</v>
      </c>
      <c r="AV230" s="5">
        <v>562.99699999999996</v>
      </c>
      <c r="AW230" s="5">
        <v>528.875</v>
      </c>
      <c r="AX230" s="5">
        <v>556.83900000000006</v>
      </c>
      <c r="AZ230" s="5">
        <v>588.601</v>
      </c>
      <c r="BA230" s="5">
        <v>545.84400000000005</v>
      </c>
      <c r="BB230" s="5">
        <v>563.005</v>
      </c>
      <c r="BC230" s="5">
        <v>527.55799999999999</v>
      </c>
      <c r="BD230" s="5">
        <v>464.65499999999997</v>
      </c>
      <c r="BE230" s="5">
        <v>485.90300000000002</v>
      </c>
      <c r="BF230" s="5">
        <v>574.75199999999995</v>
      </c>
      <c r="BG230" s="5">
        <v>544.10500000000002</v>
      </c>
      <c r="BH230" s="5">
        <v>569.47799999999995</v>
      </c>
      <c r="BJ230" s="5">
        <v>606.69299999999998</v>
      </c>
      <c r="BK230" s="5">
        <v>583.66399999999999</v>
      </c>
      <c r="BL230" s="5">
        <v>627.57399999999996</v>
      </c>
      <c r="BM230" s="5">
        <v>508.47500000000002</v>
      </c>
      <c r="BN230" s="5">
        <v>505.17700000000002</v>
      </c>
      <c r="BO230" s="5">
        <v>590.61599999999999</v>
      </c>
      <c r="BP230" s="5">
        <v>537.41399999999999</v>
      </c>
      <c r="BQ230" s="5">
        <v>564.49099999999999</v>
      </c>
      <c r="BR230" s="5">
        <v>637.91899999999998</v>
      </c>
      <c r="BT230" s="5">
        <v>597.91999999999996</v>
      </c>
      <c r="BU230" s="5">
        <v>574.34500000000003</v>
      </c>
      <c r="BV230" s="5">
        <v>622.81600000000003</v>
      </c>
      <c r="BW230" s="5">
        <v>474.39600000000002</v>
      </c>
      <c r="BX230" s="5">
        <v>477.70400000000001</v>
      </c>
      <c r="BY230" s="5">
        <v>577.01900000000001</v>
      </c>
      <c r="BZ230" s="5">
        <v>521.41600000000005</v>
      </c>
      <c r="CA230" s="5">
        <v>553.03200000000004</v>
      </c>
      <c r="CB230" s="5">
        <v>634.31799999999998</v>
      </c>
      <c r="CD230" s="5">
        <v>598.36400000000003</v>
      </c>
      <c r="CE230" s="5">
        <v>574.99800000000005</v>
      </c>
      <c r="CF230" s="5">
        <v>623.91399999999999</v>
      </c>
      <c r="CG230" s="5">
        <v>473.38799999999998</v>
      </c>
      <c r="CH230" s="5">
        <v>477.863</v>
      </c>
      <c r="CI230" s="5">
        <v>578.25</v>
      </c>
      <c r="CJ230" s="5">
        <v>522.17399999999998</v>
      </c>
      <c r="CK230" s="5">
        <v>554.07600000000002</v>
      </c>
      <c r="CL230" s="5">
        <v>635.84699999999998</v>
      </c>
      <c r="CN230" s="5">
        <v>599.46600000000001</v>
      </c>
      <c r="CO230" s="5">
        <v>576.06700000000001</v>
      </c>
      <c r="CP230" s="5">
        <v>625.10799999999995</v>
      </c>
      <c r="CQ230" s="5">
        <v>474.41500000000002</v>
      </c>
      <c r="CR230" s="5">
        <v>478.95100000000002</v>
      </c>
      <c r="CS230" s="5">
        <v>579.601</v>
      </c>
      <c r="CT230" s="5">
        <v>523.03499999999997</v>
      </c>
      <c r="CU230" s="5">
        <v>555.02300000000002</v>
      </c>
      <c r="CV230" s="5">
        <v>637.09100000000001</v>
      </c>
      <c r="CX230" s="5">
        <v>601</v>
      </c>
      <c r="CY230" s="5">
        <v>577.25</v>
      </c>
      <c r="CZ230" s="5">
        <v>626.12800000000004</v>
      </c>
      <c r="DA230" s="5">
        <v>477.34699999999998</v>
      </c>
      <c r="DB230" s="5">
        <v>480.82100000000003</v>
      </c>
      <c r="DC230" s="5">
        <v>580.89300000000003</v>
      </c>
      <c r="DD230" s="5">
        <v>523.82500000000005</v>
      </c>
      <c r="DE230" s="5">
        <v>555.72299999999996</v>
      </c>
      <c r="DF230" s="5">
        <v>637.88900000000001</v>
      </c>
      <c r="DH230" s="5">
        <v>611.04300000000001</v>
      </c>
      <c r="DI230" s="5">
        <v>587.59500000000003</v>
      </c>
      <c r="DJ230" s="5">
        <v>632.33900000000006</v>
      </c>
      <c r="DK230" s="5">
        <v>512.70899999999995</v>
      </c>
      <c r="DL230" s="5">
        <v>509.55200000000002</v>
      </c>
      <c r="DM230" s="5">
        <v>595.39200000000005</v>
      </c>
      <c r="DN230" s="5">
        <v>540.82000000000005</v>
      </c>
      <c r="DO230" s="5">
        <v>568.03700000000003</v>
      </c>
      <c r="DP230" s="5">
        <v>643.18100000000004</v>
      </c>
    </row>
    <row r="231" spans="1:120" x14ac:dyDescent="0.4">
      <c r="A231" s="5">
        <v>13140</v>
      </c>
      <c r="B231" s="5">
        <v>587.05899999999997</v>
      </c>
      <c r="C231" s="5">
        <v>545.70899999999995</v>
      </c>
      <c r="D231" s="5">
        <v>562.06100000000004</v>
      </c>
      <c r="E231" s="5">
        <v>528.51499999999999</v>
      </c>
      <c r="F231" s="5">
        <v>467.03699999999998</v>
      </c>
      <c r="G231" s="5">
        <v>487.113</v>
      </c>
      <c r="H231" s="5">
        <v>575.95600000000002</v>
      </c>
      <c r="I231" s="5">
        <v>546.28700000000003</v>
      </c>
      <c r="J231" s="5">
        <v>570.33900000000006</v>
      </c>
      <c r="L231" s="5">
        <v>578.99300000000005</v>
      </c>
      <c r="M231" s="5">
        <v>530.51400000000001</v>
      </c>
      <c r="N231" s="5">
        <v>544.19899999999996</v>
      </c>
      <c r="O231" s="5">
        <v>506.61900000000003</v>
      </c>
      <c r="P231" s="5">
        <v>432.56400000000002</v>
      </c>
      <c r="Q231" s="5">
        <v>448.673</v>
      </c>
      <c r="R231" s="5">
        <v>564.94100000000003</v>
      </c>
      <c r="S231" s="5">
        <v>531.5</v>
      </c>
      <c r="T231" s="5">
        <v>558.46400000000006</v>
      </c>
      <c r="V231" s="5">
        <v>579.59299999999996</v>
      </c>
      <c r="W231" s="5">
        <v>530.68600000000004</v>
      </c>
      <c r="X231" s="5">
        <v>544.10299999999995</v>
      </c>
      <c r="Y231" s="5">
        <v>506.25700000000001</v>
      </c>
      <c r="Z231" s="5">
        <v>431.5</v>
      </c>
      <c r="AA231" s="5">
        <v>447.05599999999998</v>
      </c>
      <c r="AB231" s="5">
        <v>565.01400000000001</v>
      </c>
      <c r="AC231" s="5">
        <v>531.56200000000001</v>
      </c>
      <c r="AD231" s="5">
        <v>558.81600000000003</v>
      </c>
      <c r="AF231" s="5">
        <v>580.43299999999999</v>
      </c>
      <c r="AG231" s="5">
        <v>531.42999999999995</v>
      </c>
      <c r="AH231" s="5">
        <v>545.00099999999998</v>
      </c>
      <c r="AI231" s="5">
        <v>506.82799999999997</v>
      </c>
      <c r="AJ231" s="5">
        <v>431.91800000000001</v>
      </c>
      <c r="AK231" s="5">
        <v>447.62099999999998</v>
      </c>
      <c r="AL231" s="5">
        <v>565.41399999999999</v>
      </c>
      <c r="AM231" s="5">
        <v>531.96199999999999</v>
      </c>
      <c r="AN231" s="5">
        <v>559.37</v>
      </c>
      <c r="AP231" s="5">
        <v>581.52300000000002</v>
      </c>
      <c r="AQ231" s="5">
        <v>532.74400000000003</v>
      </c>
      <c r="AR231" s="5">
        <v>546.82100000000003</v>
      </c>
      <c r="AS231" s="5">
        <v>508.27100000000002</v>
      </c>
      <c r="AT231" s="5">
        <v>433.76900000000001</v>
      </c>
      <c r="AU231" s="5">
        <v>450.34100000000001</v>
      </c>
      <c r="AV231" s="5">
        <v>565.74400000000003</v>
      </c>
      <c r="AW231" s="5">
        <v>532.29200000000003</v>
      </c>
      <c r="AX231" s="5">
        <v>559.86400000000003</v>
      </c>
      <c r="AZ231" s="5">
        <v>590.89400000000001</v>
      </c>
      <c r="BA231" s="5">
        <v>549.13900000000001</v>
      </c>
      <c r="BB231" s="5">
        <v>566.13</v>
      </c>
      <c r="BC231" s="5">
        <v>530.73900000000003</v>
      </c>
      <c r="BD231" s="5">
        <v>468.79199999999997</v>
      </c>
      <c r="BE231" s="5">
        <v>489.75799999999998</v>
      </c>
      <c r="BF231" s="5">
        <v>577.42899999999997</v>
      </c>
      <c r="BG231" s="5">
        <v>547.43399999999997</v>
      </c>
      <c r="BH231" s="5">
        <v>572.38599999999997</v>
      </c>
      <c r="BJ231" s="5">
        <v>608.88199999999995</v>
      </c>
      <c r="BK231" s="5">
        <v>586.48800000000006</v>
      </c>
      <c r="BL231" s="5">
        <v>629.91700000000003</v>
      </c>
      <c r="BM231" s="5">
        <v>512.31299999999999</v>
      </c>
      <c r="BN231" s="5">
        <v>509.33300000000003</v>
      </c>
      <c r="BO231" s="5">
        <v>593.44500000000005</v>
      </c>
      <c r="BP231" s="5">
        <v>541.15099999999995</v>
      </c>
      <c r="BQ231" s="5">
        <v>567.74800000000005</v>
      </c>
      <c r="BR231" s="5">
        <v>640.12300000000005</v>
      </c>
      <c r="BT231" s="5">
        <v>600.29600000000005</v>
      </c>
      <c r="BU231" s="5">
        <v>577.39300000000003</v>
      </c>
      <c r="BV231" s="5">
        <v>625.20799999999997</v>
      </c>
      <c r="BW231" s="5">
        <v>478.34800000000001</v>
      </c>
      <c r="BX231" s="5">
        <v>481.93299999999999</v>
      </c>
      <c r="BY231" s="5">
        <v>580.10599999999999</v>
      </c>
      <c r="BZ231" s="5">
        <v>525.26700000000005</v>
      </c>
      <c r="CA231" s="5">
        <v>556.43899999999996</v>
      </c>
      <c r="CB231" s="5">
        <v>636.53</v>
      </c>
      <c r="CD231" s="5">
        <v>600.74300000000005</v>
      </c>
      <c r="CE231" s="5">
        <v>578.04200000000003</v>
      </c>
      <c r="CF231" s="5">
        <v>626.31500000000005</v>
      </c>
      <c r="CG231" s="5">
        <v>477.33199999999999</v>
      </c>
      <c r="CH231" s="5">
        <v>482.08300000000003</v>
      </c>
      <c r="CI231" s="5">
        <v>581.32399999999996</v>
      </c>
      <c r="CJ231" s="5">
        <v>526.02499999999998</v>
      </c>
      <c r="CK231" s="5">
        <v>557.47799999999995</v>
      </c>
      <c r="CL231" s="5">
        <v>638.07600000000002</v>
      </c>
      <c r="CN231" s="5">
        <v>601.84299999999996</v>
      </c>
      <c r="CO231" s="5">
        <v>579.10400000000004</v>
      </c>
      <c r="CP231" s="5">
        <v>627.51900000000001</v>
      </c>
      <c r="CQ231" s="5">
        <v>478.37</v>
      </c>
      <c r="CR231" s="5">
        <v>483.17899999999997</v>
      </c>
      <c r="CS231" s="5">
        <v>582.67100000000005</v>
      </c>
      <c r="CT231" s="5">
        <v>526.89200000000005</v>
      </c>
      <c r="CU231" s="5">
        <v>558.423</v>
      </c>
      <c r="CV231" s="5">
        <v>639.33799999999997</v>
      </c>
      <c r="CX231" s="5">
        <v>603.37199999999996</v>
      </c>
      <c r="CY231" s="5">
        <v>580.279</v>
      </c>
      <c r="CZ231" s="5">
        <v>628.54999999999995</v>
      </c>
      <c r="DA231" s="5">
        <v>481.33</v>
      </c>
      <c r="DB231" s="5">
        <v>485.07299999999998</v>
      </c>
      <c r="DC231" s="5">
        <v>583.96400000000006</v>
      </c>
      <c r="DD231" s="5">
        <v>527.69200000000001</v>
      </c>
      <c r="DE231" s="5">
        <v>559.12699999999995</v>
      </c>
      <c r="DF231" s="5">
        <v>640.14800000000002</v>
      </c>
      <c r="DH231" s="5">
        <v>613.26599999999996</v>
      </c>
      <c r="DI231" s="5">
        <v>590.38</v>
      </c>
      <c r="DJ231" s="5">
        <v>634.75</v>
      </c>
      <c r="DK231" s="5">
        <v>516.59199999999998</v>
      </c>
      <c r="DL231" s="5">
        <v>513.73299999999995</v>
      </c>
      <c r="DM231" s="5">
        <v>598.17200000000003</v>
      </c>
      <c r="DN231" s="5">
        <v>544.57500000000005</v>
      </c>
      <c r="DO231" s="5">
        <v>571.28300000000002</v>
      </c>
      <c r="DP231" s="5">
        <v>645.46199999999999</v>
      </c>
    </row>
    <row r="232" spans="1:120" x14ac:dyDescent="0.4">
      <c r="A232" s="5">
        <v>13320</v>
      </c>
      <c r="B232" s="5">
        <v>589.27099999999996</v>
      </c>
      <c r="C232" s="5">
        <v>548.89700000000005</v>
      </c>
      <c r="D232" s="5">
        <v>565.08199999999999</v>
      </c>
      <c r="E232" s="5">
        <v>531.57500000000005</v>
      </c>
      <c r="F232" s="5">
        <v>471.05</v>
      </c>
      <c r="G232" s="5">
        <v>490.85500000000002</v>
      </c>
      <c r="H232" s="5">
        <v>578.51499999999999</v>
      </c>
      <c r="I232" s="5">
        <v>549.49199999999996</v>
      </c>
      <c r="J232" s="5">
        <v>573.14</v>
      </c>
      <c r="L232" s="5">
        <v>581.33299999999997</v>
      </c>
      <c r="M232" s="5">
        <v>533.83299999999997</v>
      </c>
      <c r="N232" s="5">
        <v>547.39099999999996</v>
      </c>
      <c r="O232" s="5">
        <v>509.67500000000001</v>
      </c>
      <c r="P232" s="5">
        <v>436.56900000000002</v>
      </c>
      <c r="Q232" s="5">
        <v>452.483</v>
      </c>
      <c r="R232" s="5">
        <v>567.59400000000005</v>
      </c>
      <c r="S232" s="5">
        <v>534.81299999999999</v>
      </c>
      <c r="T232" s="5">
        <v>561.39499999999998</v>
      </c>
      <c r="V232" s="5">
        <v>581.93600000000004</v>
      </c>
      <c r="W232" s="5">
        <v>534.01</v>
      </c>
      <c r="X232" s="5">
        <v>547.30399999999997</v>
      </c>
      <c r="Y232" s="5">
        <v>509.31400000000002</v>
      </c>
      <c r="Z232" s="5">
        <v>435.49599999999998</v>
      </c>
      <c r="AA232" s="5">
        <v>450.85700000000003</v>
      </c>
      <c r="AB232" s="5">
        <v>567.67700000000002</v>
      </c>
      <c r="AC232" s="5">
        <v>534.88</v>
      </c>
      <c r="AD232" s="5">
        <v>561.75</v>
      </c>
      <c r="AF232" s="5">
        <v>582.779</v>
      </c>
      <c r="AG232" s="5">
        <v>534.76300000000003</v>
      </c>
      <c r="AH232" s="5">
        <v>548.21100000000001</v>
      </c>
      <c r="AI232" s="5">
        <v>509.899</v>
      </c>
      <c r="AJ232" s="5">
        <v>435.92599999999999</v>
      </c>
      <c r="AK232" s="5">
        <v>451.435</v>
      </c>
      <c r="AL232" s="5">
        <v>568.08600000000001</v>
      </c>
      <c r="AM232" s="5">
        <v>535.28700000000003</v>
      </c>
      <c r="AN232" s="5">
        <v>562.31100000000004</v>
      </c>
      <c r="AP232" s="5">
        <v>583.87199999999996</v>
      </c>
      <c r="AQ232" s="5">
        <v>536.08600000000001</v>
      </c>
      <c r="AR232" s="5">
        <v>550.03899999999999</v>
      </c>
      <c r="AS232" s="5">
        <v>511.36900000000003</v>
      </c>
      <c r="AT232" s="5">
        <v>437.81</v>
      </c>
      <c r="AU232" s="5">
        <v>454.18700000000001</v>
      </c>
      <c r="AV232" s="5">
        <v>568.43100000000004</v>
      </c>
      <c r="AW232" s="5">
        <v>535.63</v>
      </c>
      <c r="AX232" s="5">
        <v>562.81399999999996</v>
      </c>
      <c r="AZ232" s="5">
        <v>593.11599999999999</v>
      </c>
      <c r="BA232" s="5">
        <v>552.34500000000003</v>
      </c>
      <c r="BB232" s="5">
        <v>569.17999999999995</v>
      </c>
      <c r="BC232" s="5">
        <v>533.87</v>
      </c>
      <c r="BD232" s="5">
        <v>472.86599999999999</v>
      </c>
      <c r="BE232" s="5">
        <v>493.55900000000003</v>
      </c>
      <c r="BF232" s="5">
        <v>580.03499999999997</v>
      </c>
      <c r="BG232" s="5">
        <v>550.67600000000004</v>
      </c>
      <c r="BH232" s="5">
        <v>575.21400000000006</v>
      </c>
      <c r="BJ232" s="5">
        <v>611.01900000000001</v>
      </c>
      <c r="BK232" s="5">
        <v>589.197</v>
      </c>
      <c r="BL232" s="5">
        <v>632.22900000000004</v>
      </c>
      <c r="BM232" s="5">
        <v>516.08799999999997</v>
      </c>
      <c r="BN232" s="5">
        <v>513.40700000000004</v>
      </c>
      <c r="BO232" s="5">
        <v>596.16999999999996</v>
      </c>
      <c r="BP232" s="5">
        <v>544.798</v>
      </c>
      <c r="BQ232" s="5">
        <v>570.90499999999997</v>
      </c>
      <c r="BR232" s="5">
        <v>642.30499999999995</v>
      </c>
      <c r="BT232" s="5">
        <v>602.601</v>
      </c>
      <c r="BU232" s="5">
        <v>580.33900000000006</v>
      </c>
      <c r="BV232" s="5">
        <v>627.55899999999997</v>
      </c>
      <c r="BW232" s="5">
        <v>482.24599999999998</v>
      </c>
      <c r="BX232" s="5">
        <v>486.09500000000003</v>
      </c>
      <c r="BY232" s="5">
        <v>583.12199999999996</v>
      </c>
      <c r="BZ232" s="5">
        <v>529.03700000000003</v>
      </c>
      <c r="CA232" s="5">
        <v>559.755</v>
      </c>
      <c r="CB232" s="5">
        <v>638.71799999999996</v>
      </c>
      <c r="CD232" s="5">
        <v>603.053</v>
      </c>
      <c r="CE232" s="5">
        <v>580.98400000000004</v>
      </c>
      <c r="CF232" s="5">
        <v>628.67700000000002</v>
      </c>
      <c r="CG232" s="5">
        <v>481.22199999999998</v>
      </c>
      <c r="CH232" s="5">
        <v>486.23500000000001</v>
      </c>
      <c r="CI232" s="5">
        <v>584.32100000000003</v>
      </c>
      <c r="CJ232" s="5">
        <v>529.79499999999996</v>
      </c>
      <c r="CK232" s="5">
        <v>560.78800000000001</v>
      </c>
      <c r="CL232" s="5">
        <v>640.28300000000002</v>
      </c>
      <c r="CN232" s="5">
        <v>604.15300000000002</v>
      </c>
      <c r="CO232" s="5">
        <v>582.03700000000003</v>
      </c>
      <c r="CP232" s="5">
        <v>629.89400000000001</v>
      </c>
      <c r="CQ232" s="5">
        <v>482.27100000000002</v>
      </c>
      <c r="CR232" s="5">
        <v>487.33800000000002</v>
      </c>
      <c r="CS232" s="5">
        <v>585.64599999999996</v>
      </c>
      <c r="CT232" s="5">
        <v>530.66600000000005</v>
      </c>
      <c r="CU232" s="5">
        <v>561.73199999999997</v>
      </c>
      <c r="CV232" s="5">
        <v>641.56100000000004</v>
      </c>
      <c r="CX232" s="5">
        <v>605.67499999999995</v>
      </c>
      <c r="CY232" s="5">
        <v>583.20299999999997</v>
      </c>
      <c r="CZ232" s="5">
        <v>630.93600000000004</v>
      </c>
      <c r="DA232" s="5">
        <v>485.25799999999998</v>
      </c>
      <c r="DB232" s="5">
        <v>489.255</v>
      </c>
      <c r="DC232" s="5">
        <v>586.923</v>
      </c>
      <c r="DD232" s="5">
        <v>531.476</v>
      </c>
      <c r="DE232" s="5">
        <v>562.43799999999999</v>
      </c>
      <c r="DF232" s="5">
        <v>642.38499999999999</v>
      </c>
      <c r="DH232" s="5">
        <v>615.44500000000005</v>
      </c>
      <c r="DI232" s="5">
        <v>593.05600000000004</v>
      </c>
      <c r="DJ232" s="5">
        <v>637.13099999999997</v>
      </c>
      <c r="DK232" s="5">
        <v>520.41099999999994</v>
      </c>
      <c r="DL232" s="5">
        <v>517.83100000000002</v>
      </c>
      <c r="DM232" s="5">
        <v>600.88400000000001</v>
      </c>
      <c r="DN232" s="5">
        <v>548.23699999999997</v>
      </c>
      <c r="DO232" s="5">
        <v>574.428</v>
      </c>
      <c r="DP232" s="5">
        <v>647.72299999999996</v>
      </c>
    </row>
    <row r="233" spans="1:120" x14ac:dyDescent="0.4">
      <c r="A233" s="5">
        <v>13500</v>
      </c>
      <c r="B233" s="5">
        <v>591.41499999999996</v>
      </c>
      <c r="C233" s="5">
        <v>552</v>
      </c>
      <c r="D233" s="5">
        <v>568.03099999999995</v>
      </c>
      <c r="E233" s="5">
        <v>534.58699999999999</v>
      </c>
      <c r="F233" s="5">
        <v>475.00099999999998</v>
      </c>
      <c r="G233" s="5">
        <v>494.54300000000001</v>
      </c>
      <c r="H233" s="5">
        <v>581.00599999999997</v>
      </c>
      <c r="I233" s="5">
        <v>552.61400000000003</v>
      </c>
      <c r="J233" s="5">
        <v>575.86300000000006</v>
      </c>
      <c r="L233" s="5">
        <v>583.60799999999995</v>
      </c>
      <c r="M233" s="5">
        <v>537.07899999999995</v>
      </c>
      <c r="N233" s="5">
        <v>550.52</v>
      </c>
      <c r="O233" s="5">
        <v>512.69000000000005</v>
      </c>
      <c r="P233" s="5">
        <v>440.52100000000002</v>
      </c>
      <c r="Q233" s="5">
        <v>456.24799999999999</v>
      </c>
      <c r="R233" s="5">
        <v>570.18799999999999</v>
      </c>
      <c r="S233" s="5">
        <v>538.04899999999998</v>
      </c>
      <c r="T233" s="5">
        <v>564.25300000000004</v>
      </c>
      <c r="V233" s="5">
        <v>584.21299999999997</v>
      </c>
      <c r="W233" s="5">
        <v>537.26</v>
      </c>
      <c r="X233" s="5">
        <v>550.44000000000005</v>
      </c>
      <c r="Y233" s="5">
        <v>512.32899999999995</v>
      </c>
      <c r="Z233" s="5">
        <v>439.43900000000002</v>
      </c>
      <c r="AA233" s="5">
        <v>454.613</v>
      </c>
      <c r="AB233" s="5">
        <v>570.279</v>
      </c>
      <c r="AC233" s="5">
        <v>538.12</v>
      </c>
      <c r="AD233" s="5">
        <v>564.61199999999997</v>
      </c>
      <c r="AF233" s="5">
        <v>585.05799999999999</v>
      </c>
      <c r="AG233" s="5">
        <v>538.02</v>
      </c>
      <c r="AH233" s="5">
        <v>551.35699999999997</v>
      </c>
      <c r="AI233" s="5">
        <v>512.92899999999997</v>
      </c>
      <c r="AJ233" s="5">
        <v>439.88200000000001</v>
      </c>
      <c r="AK233" s="5">
        <v>455.20400000000001</v>
      </c>
      <c r="AL233" s="5">
        <v>570.697</v>
      </c>
      <c r="AM233" s="5">
        <v>538.53399999999999</v>
      </c>
      <c r="AN233" s="5">
        <v>565.17700000000002</v>
      </c>
      <c r="AP233" s="5">
        <v>586.15200000000004</v>
      </c>
      <c r="AQ233" s="5">
        <v>539.351</v>
      </c>
      <c r="AR233" s="5">
        <v>553.19100000000003</v>
      </c>
      <c r="AS233" s="5">
        <v>514.42399999999998</v>
      </c>
      <c r="AT233" s="5">
        <v>441.79700000000003</v>
      </c>
      <c r="AU233" s="5">
        <v>457.98899999999998</v>
      </c>
      <c r="AV233" s="5">
        <v>571.05700000000002</v>
      </c>
      <c r="AW233" s="5">
        <v>538.88900000000001</v>
      </c>
      <c r="AX233" s="5">
        <v>565.68899999999996</v>
      </c>
      <c r="AZ233" s="5">
        <v>595.26800000000003</v>
      </c>
      <c r="BA233" s="5">
        <v>555.46400000000006</v>
      </c>
      <c r="BB233" s="5">
        <v>572.15499999999997</v>
      </c>
      <c r="BC233" s="5">
        <v>536.95299999999997</v>
      </c>
      <c r="BD233" s="5">
        <v>476.87700000000001</v>
      </c>
      <c r="BE233" s="5">
        <v>497.30599999999998</v>
      </c>
      <c r="BF233" s="5">
        <v>582.56799999999998</v>
      </c>
      <c r="BG233" s="5">
        <v>553.83500000000004</v>
      </c>
      <c r="BH233" s="5">
        <v>577.96400000000006</v>
      </c>
      <c r="BJ233" s="5">
        <v>613.10799999999995</v>
      </c>
      <c r="BK233" s="5">
        <v>591.79600000000005</v>
      </c>
      <c r="BL233" s="5">
        <v>634.51</v>
      </c>
      <c r="BM233" s="5">
        <v>519.80100000000004</v>
      </c>
      <c r="BN233" s="5">
        <v>517.40200000000004</v>
      </c>
      <c r="BO233" s="5">
        <v>598.82399999999996</v>
      </c>
      <c r="BP233" s="5">
        <v>548.35500000000002</v>
      </c>
      <c r="BQ233" s="5">
        <v>573.96400000000006</v>
      </c>
      <c r="BR233" s="5">
        <v>644.46699999999998</v>
      </c>
      <c r="BT233" s="5">
        <v>604.84</v>
      </c>
      <c r="BU233" s="5">
        <v>583.18399999999997</v>
      </c>
      <c r="BV233" s="5">
        <v>629.875</v>
      </c>
      <c r="BW233" s="5">
        <v>486.09100000000001</v>
      </c>
      <c r="BX233" s="5">
        <v>490.18799999999999</v>
      </c>
      <c r="BY233" s="5">
        <v>586.04300000000001</v>
      </c>
      <c r="BZ233" s="5">
        <v>532.726</v>
      </c>
      <c r="CA233" s="5">
        <v>562.98099999999999</v>
      </c>
      <c r="CB233" s="5">
        <v>640.88300000000004</v>
      </c>
      <c r="CD233" s="5">
        <v>605.29700000000003</v>
      </c>
      <c r="CE233" s="5">
        <v>583.82399999999996</v>
      </c>
      <c r="CF233" s="5">
        <v>631.00599999999997</v>
      </c>
      <c r="CG233" s="5">
        <v>485.05900000000003</v>
      </c>
      <c r="CH233" s="5">
        <v>490.31799999999998</v>
      </c>
      <c r="CI233" s="5">
        <v>587.20699999999999</v>
      </c>
      <c r="CJ233" s="5">
        <v>533.48299999999995</v>
      </c>
      <c r="CK233" s="5">
        <v>564.00800000000004</v>
      </c>
      <c r="CL233" s="5">
        <v>642.46799999999996</v>
      </c>
      <c r="CN233" s="5">
        <v>606.39599999999996</v>
      </c>
      <c r="CO233" s="5">
        <v>584.86900000000003</v>
      </c>
      <c r="CP233" s="5">
        <v>632.23599999999999</v>
      </c>
      <c r="CQ233" s="5">
        <v>486.11799999999999</v>
      </c>
      <c r="CR233" s="5">
        <v>491.428</v>
      </c>
      <c r="CS233" s="5">
        <v>588.50599999999997</v>
      </c>
      <c r="CT233" s="5">
        <v>534.35900000000004</v>
      </c>
      <c r="CU233" s="5">
        <v>564.94899999999996</v>
      </c>
      <c r="CV233" s="5">
        <v>643.76400000000001</v>
      </c>
      <c r="CX233" s="5">
        <v>607.91499999999996</v>
      </c>
      <c r="CY233" s="5">
        <v>586.024</v>
      </c>
      <c r="CZ233" s="5">
        <v>633.29200000000003</v>
      </c>
      <c r="DA233" s="5">
        <v>489.13200000000001</v>
      </c>
      <c r="DB233" s="5">
        <v>493.36700000000002</v>
      </c>
      <c r="DC233" s="5">
        <v>589.76800000000003</v>
      </c>
      <c r="DD233" s="5">
        <v>535.178</v>
      </c>
      <c r="DE233" s="5">
        <v>565.65800000000002</v>
      </c>
      <c r="DF233" s="5">
        <v>644.60199999999998</v>
      </c>
      <c r="DH233" s="5">
        <v>617.58699999999999</v>
      </c>
      <c r="DI233" s="5">
        <v>595.62699999999995</v>
      </c>
      <c r="DJ233" s="5">
        <v>639.48500000000001</v>
      </c>
      <c r="DK233" s="5">
        <v>524.16700000000003</v>
      </c>
      <c r="DL233" s="5">
        <v>521.84699999999998</v>
      </c>
      <c r="DM233" s="5">
        <v>603.53899999999999</v>
      </c>
      <c r="DN233" s="5">
        <v>551.80799999999999</v>
      </c>
      <c r="DO233" s="5">
        <v>577.47900000000004</v>
      </c>
      <c r="DP233" s="5">
        <v>649.96500000000003</v>
      </c>
    </row>
    <row r="234" spans="1:120" x14ac:dyDescent="0.4">
      <c r="A234" s="5">
        <v>13680</v>
      </c>
      <c r="B234" s="5">
        <v>593.49099999999999</v>
      </c>
      <c r="C234" s="5">
        <v>555.02</v>
      </c>
      <c r="D234" s="5">
        <v>570.90800000000002</v>
      </c>
      <c r="E234" s="5">
        <v>537.55200000000002</v>
      </c>
      <c r="F234" s="5">
        <v>478.88900000000001</v>
      </c>
      <c r="G234" s="5">
        <v>498.17700000000002</v>
      </c>
      <c r="H234" s="5">
        <v>583.42700000000002</v>
      </c>
      <c r="I234" s="5">
        <v>555.65300000000002</v>
      </c>
      <c r="J234" s="5">
        <v>578.51099999999997</v>
      </c>
      <c r="L234" s="5">
        <v>585.81600000000003</v>
      </c>
      <c r="M234" s="5">
        <v>540.25</v>
      </c>
      <c r="N234" s="5">
        <v>553.58399999999995</v>
      </c>
      <c r="O234" s="5">
        <v>515.66300000000001</v>
      </c>
      <c r="P234" s="5">
        <v>444.42099999999999</v>
      </c>
      <c r="Q234" s="5">
        <v>459.96899999999999</v>
      </c>
      <c r="R234" s="5">
        <v>572.721</v>
      </c>
      <c r="S234" s="5">
        <v>541.20799999999997</v>
      </c>
      <c r="T234" s="5">
        <v>567.03800000000001</v>
      </c>
      <c r="V234" s="5">
        <v>586.42399999999998</v>
      </c>
      <c r="W234" s="5">
        <v>540.43399999999997</v>
      </c>
      <c r="X234" s="5">
        <v>553.51199999999994</v>
      </c>
      <c r="Y234" s="5">
        <v>515.303</v>
      </c>
      <c r="Z234" s="5">
        <v>443.33100000000002</v>
      </c>
      <c r="AA234" s="5">
        <v>458.32600000000002</v>
      </c>
      <c r="AB234" s="5">
        <v>572.82100000000003</v>
      </c>
      <c r="AC234" s="5">
        <v>541.28399999999999</v>
      </c>
      <c r="AD234" s="5">
        <v>567.399</v>
      </c>
      <c r="AF234" s="5">
        <v>587.27300000000002</v>
      </c>
      <c r="AG234" s="5">
        <v>541.20100000000002</v>
      </c>
      <c r="AH234" s="5">
        <v>554.43799999999999</v>
      </c>
      <c r="AI234" s="5">
        <v>515.91700000000003</v>
      </c>
      <c r="AJ234" s="5">
        <v>443.786</v>
      </c>
      <c r="AK234" s="5">
        <v>458.92899999999997</v>
      </c>
      <c r="AL234" s="5">
        <v>573.24800000000005</v>
      </c>
      <c r="AM234" s="5">
        <v>541.70500000000004</v>
      </c>
      <c r="AN234" s="5">
        <v>567.97</v>
      </c>
      <c r="AP234" s="5">
        <v>588.37199999999996</v>
      </c>
      <c r="AQ234" s="5">
        <v>542.53899999999999</v>
      </c>
      <c r="AR234" s="5">
        <v>556.279</v>
      </c>
      <c r="AS234" s="5">
        <v>517.43899999999996</v>
      </c>
      <c r="AT234" s="5">
        <v>445.733</v>
      </c>
      <c r="AU234" s="5">
        <v>461.74599999999998</v>
      </c>
      <c r="AV234" s="5">
        <v>573.62300000000005</v>
      </c>
      <c r="AW234" s="5">
        <v>542.07299999999998</v>
      </c>
      <c r="AX234" s="5">
        <v>568.49099999999999</v>
      </c>
      <c r="AZ234" s="5">
        <v>597.35500000000002</v>
      </c>
      <c r="BA234" s="5">
        <v>558.49699999999996</v>
      </c>
      <c r="BB234" s="5">
        <v>575.05399999999997</v>
      </c>
      <c r="BC234" s="5">
        <v>539.98699999999997</v>
      </c>
      <c r="BD234" s="5">
        <v>480.827</v>
      </c>
      <c r="BE234" s="5">
        <v>501.00099999999998</v>
      </c>
      <c r="BF234" s="5">
        <v>585.029</v>
      </c>
      <c r="BG234" s="5">
        <v>556.91</v>
      </c>
      <c r="BH234" s="5">
        <v>580.63699999999994</v>
      </c>
      <c r="BJ234" s="5">
        <v>615.15800000000002</v>
      </c>
      <c r="BK234" s="5">
        <v>594.29399999999998</v>
      </c>
      <c r="BL234" s="5">
        <v>636.76400000000001</v>
      </c>
      <c r="BM234" s="5">
        <v>523.45299999999997</v>
      </c>
      <c r="BN234" s="5">
        <v>521.31700000000001</v>
      </c>
      <c r="BO234" s="5">
        <v>601.41300000000001</v>
      </c>
      <c r="BP234" s="5">
        <v>551.822</v>
      </c>
      <c r="BQ234" s="5">
        <v>576.928</v>
      </c>
      <c r="BR234" s="5">
        <v>646.60799999999995</v>
      </c>
      <c r="BT234" s="5">
        <v>607.01599999999996</v>
      </c>
      <c r="BU234" s="5">
        <v>585.92899999999997</v>
      </c>
      <c r="BV234" s="5">
        <v>632.16</v>
      </c>
      <c r="BW234" s="5">
        <v>489.88299999999998</v>
      </c>
      <c r="BX234" s="5">
        <v>494.214</v>
      </c>
      <c r="BY234" s="5">
        <v>588.851</v>
      </c>
      <c r="BZ234" s="5">
        <v>536.33500000000004</v>
      </c>
      <c r="CA234" s="5">
        <v>566.11699999999996</v>
      </c>
      <c r="CB234" s="5">
        <v>643.02800000000002</v>
      </c>
      <c r="CD234" s="5">
        <v>607.48</v>
      </c>
      <c r="CE234" s="5">
        <v>586.56600000000003</v>
      </c>
      <c r="CF234" s="5">
        <v>633.30399999999997</v>
      </c>
      <c r="CG234" s="5">
        <v>488.84300000000002</v>
      </c>
      <c r="CH234" s="5">
        <v>494.33300000000003</v>
      </c>
      <c r="CI234" s="5">
        <v>589.98299999999995</v>
      </c>
      <c r="CJ234" s="5">
        <v>537.09100000000001</v>
      </c>
      <c r="CK234" s="5">
        <v>567.13699999999994</v>
      </c>
      <c r="CL234" s="5">
        <v>644.63300000000004</v>
      </c>
      <c r="CN234" s="5">
        <v>608.57899999999995</v>
      </c>
      <c r="CO234" s="5">
        <v>587.60199999999998</v>
      </c>
      <c r="CP234" s="5">
        <v>634.55100000000004</v>
      </c>
      <c r="CQ234" s="5">
        <v>489.91300000000001</v>
      </c>
      <c r="CR234" s="5">
        <v>495.44900000000001</v>
      </c>
      <c r="CS234" s="5">
        <v>591.25900000000001</v>
      </c>
      <c r="CT234" s="5">
        <v>537.971</v>
      </c>
      <c r="CU234" s="5">
        <v>568.077</v>
      </c>
      <c r="CV234" s="5">
        <v>645.947</v>
      </c>
      <c r="CX234" s="5">
        <v>610.101</v>
      </c>
      <c r="CY234" s="5">
        <v>588.74400000000003</v>
      </c>
      <c r="CZ234" s="5">
        <v>635.62099999999998</v>
      </c>
      <c r="DA234" s="5">
        <v>492.95299999999997</v>
      </c>
      <c r="DB234" s="5">
        <v>497.40899999999999</v>
      </c>
      <c r="DC234" s="5">
        <v>592.50599999999997</v>
      </c>
      <c r="DD234" s="5">
        <v>538.79899999999998</v>
      </c>
      <c r="DE234" s="5">
        <v>568.78899999999999</v>
      </c>
      <c r="DF234" s="5">
        <v>646.79899999999998</v>
      </c>
      <c r="DH234" s="5">
        <v>619.69799999999998</v>
      </c>
      <c r="DI234" s="5">
        <v>598.11400000000003</v>
      </c>
      <c r="DJ234" s="5">
        <v>641.81799999999998</v>
      </c>
      <c r="DK234" s="5">
        <v>527.86099999999999</v>
      </c>
      <c r="DL234" s="5">
        <v>525.78200000000004</v>
      </c>
      <c r="DM234" s="5">
        <v>606.15499999999997</v>
      </c>
      <c r="DN234" s="5">
        <v>555.28700000000003</v>
      </c>
      <c r="DO234" s="5">
        <v>580.42999999999995</v>
      </c>
      <c r="DP234" s="5">
        <v>652.18899999999996</v>
      </c>
    </row>
    <row r="235" spans="1:120" x14ac:dyDescent="0.4">
      <c r="A235" s="5">
        <v>13860</v>
      </c>
      <c r="B235" s="5">
        <v>595.50199999999995</v>
      </c>
      <c r="C235" s="5">
        <v>557.95699999999999</v>
      </c>
      <c r="D235" s="5">
        <v>573.71299999999997</v>
      </c>
      <c r="E235" s="5">
        <v>540.46900000000005</v>
      </c>
      <c r="F235" s="5">
        <v>482.71800000000002</v>
      </c>
      <c r="G235" s="5">
        <v>501.75900000000001</v>
      </c>
      <c r="H235" s="5">
        <v>585.77800000000002</v>
      </c>
      <c r="I235" s="5">
        <v>558.61300000000006</v>
      </c>
      <c r="J235" s="5">
        <v>581.08399999999995</v>
      </c>
      <c r="L235" s="5">
        <v>587.96500000000003</v>
      </c>
      <c r="M235" s="5">
        <v>543.346</v>
      </c>
      <c r="N235" s="5">
        <v>556.58500000000004</v>
      </c>
      <c r="O235" s="5">
        <v>518.59500000000003</v>
      </c>
      <c r="P235" s="5">
        <v>448.27</v>
      </c>
      <c r="Q235" s="5">
        <v>463.64600000000002</v>
      </c>
      <c r="R235" s="5">
        <v>575.197</v>
      </c>
      <c r="S235" s="5">
        <v>544.29399999999998</v>
      </c>
      <c r="T235" s="5">
        <v>569.75199999999995</v>
      </c>
      <c r="V235" s="5">
        <v>588.577</v>
      </c>
      <c r="W235" s="5">
        <v>543.53399999999999</v>
      </c>
      <c r="X235" s="5">
        <v>556.52200000000005</v>
      </c>
      <c r="Y235" s="5">
        <v>518.23699999999997</v>
      </c>
      <c r="Z235" s="5">
        <v>447.17099999999999</v>
      </c>
      <c r="AA235" s="5">
        <v>461.995</v>
      </c>
      <c r="AB235" s="5">
        <v>575.30499999999995</v>
      </c>
      <c r="AC235" s="5">
        <v>544.37400000000002</v>
      </c>
      <c r="AD235" s="5">
        <v>570.11599999999999</v>
      </c>
      <c r="AF235" s="5">
        <v>589.43200000000002</v>
      </c>
      <c r="AG235" s="5">
        <v>544.30700000000002</v>
      </c>
      <c r="AH235" s="5">
        <v>557.45500000000004</v>
      </c>
      <c r="AI235" s="5">
        <v>518.86500000000001</v>
      </c>
      <c r="AJ235" s="5">
        <v>447.63900000000001</v>
      </c>
      <c r="AK235" s="5">
        <v>462.61099999999999</v>
      </c>
      <c r="AL235" s="5">
        <v>575.74099999999999</v>
      </c>
      <c r="AM235" s="5">
        <v>544.80200000000002</v>
      </c>
      <c r="AN235" s="5">
        <v>570.69200000000001</v>
      </c>
      <c r="AP235" s="5">
        <v>590.53399999999999</v>
      </c>
      <c r="AQ235" s="5">
        <v>545.65099999999995</v>
      </c>
      <c r="AR235" s="5">
        <v>559.30200000000002</v>
      </c>
      <c r="AS235" s="5">
        <v>520.41300000000001</v>
      </c>
      <c r="AT235" s="5">
        <v>449.61799999999999</v>
      </c>
      <c r="AU235" s="5">
        <v>465.46</v>
      </c>
      <c r="AV235" s="5">
        <v>576.13</v>
      </c>
      <c r="AW235" s="5">
        <v>545.18200000000002</v>
      </c>
      <c r="AX235" s="5">
        <v>571.221</v>
      </c>
      <c r="AZ235" s="5">
        <v>599.37199999999996</v>
      </c>
      <c r="BA235" s="5">
        <v>561.44600000000003</v>
      </c>
      <c r="BB235" s="5">
        <v>577.87599999999998</v>
      </c>
      <c r="BC235" s="5">
        <v>542.97500000000002</v>
      </c>
      <c r="BD235" s="5">
        <v>484.71600000000001</v>
      </c>
      <c r="BE235" s="5">
        <v>504.642</v>
      </c>
      <c r="BF235" s="5">
        <v>587.41700000000003</v>
      </c>
      <c r="BG235" s="5">
        <v>559.90200000000004</v>
      </c>
      <c r="BH235" s="5">
        <v>583.23699999999997</v>
      </c>
      <c r="BJ235" s="5">
        <v>617.17399999999998</v>
      </c>
      <c r="BK235" s="5">
        <v>596.70399999999995</v>
      </c>
      <c r="BL235" s="5">
        <v>638.99400000000003</v>
      </c>
      <c r="BM235" s="5">
        <v>527.04399999999998</v>
      </c>
      <c r="BN235" s="5">
        <v>525.154</v>
      </c>
      <c r="BO235" s="5">
        <v>603.952</v>
      </c>
      <c r="BP235" s="5">
        <v>555.202</v>
      </c>
      <c r="BQ235" s="5">
        <v>579.79700000000003</v>
      </c>
      <c r="BR235" s="5">
        <v>648.73</v>
      </c>
      <c r="BT235" s="5">
        <v>609.13699999999994</v>
      </c>
      <c r="BU235" s="5">
        <v>588.57500000000005</v>
      </c>
      <c r="BV235" s="5">
        <v>634.41700000000003</v>
      </c>
      <c r="BW235" s="5">
        <v>493.62299999999999</v>
      </c>
      <c r="BX235" s="5">
        <v>498.17200000000003</v>
      </c>
      <c r="BY235" s="5">
        <v>591.55399999999997</v>
      </c>
      <c r="BZ235" s="5">
        <v>539.86500000000001</v>
      </c>
      <c r="CA235" s="5">
        <v>569.16700000000003</v>
      </c>
      <c r="CB235" s="5">
        <v>645.154</v>
      </c>
      <c r="CD235" s="5">
        <v>609.61</v>
      </c>
      <c r="CE235" s="5">
        <v>589.20899999999995</v>
      </c>
      <c r="CF235" s="5">
        <v>635.577</v>
      </c>
      <c r="CG235" s="5">
        <v>492.57499999999999</v>
      </c>
      <c r="CH235" s="5">
        <v>498.28</v>
      </c>
      <c r="CI235" s="5">
        <v>592.65700000000004</v>
      </c>
      <c r="CJ235" s="5">
        <v>540.62</v>
      </c>
      <c r="CK235" s="5">
        <v>570.18100000000004</v>
      </c>
      <c r="CL235" s="5">
        <v>646.779</v>
      </c>
      <c r="CN235" s="5">
        <v>610.71600000000001</v>
      </c>
      <c r="CO235" s="5">
        <v>590.23500000000001</v>
      </c>
      <c r="CP235" s="5">
        <v>636.84</v>
      </c>
      <c r="CQ235" s="5">
        <v>493.65499999999997</v>
      </c>
      <c r="CR235" s="5">
        <v>499.40100000000001</v>
      </c>
      <c r="CS235" s="5">
        <v>593.91</v>
      </c>
      <c r="CT235" s="5">
        <v>541.50300000000004</v>
      </c>
      <c r="CU235" s="5">
        <v>571.11800000000005</v>
      </c>
      <c r="CV235" s="5">
        <v>648.11099999999999</v>
      </c>
      <c r="CX235" s="5">
        <v>612.24400000000003</v>
      </c>
      <c r="CY235" s="5">
        <v>591.36599999999999</v>
      </c>
      <c r="CZ235" s="5">
        <v>637.92399999999998</v>
      </c>
      <c r="DA235" s="5">
        <v>496.721</v>
      </c>
      <c r="DB235" s="5">
        <v>501.38299999999998</v>
      </c>
      <c r="DC235" s="5">
        <v>595.15200000000004</v>
      </c>
      <c r="DD235" s="5">
        <v>542.34</v>
      </c>
      <c r="DE235" s="5">
        <v>571.83199999999999</v>
      </c>
      <c r="DF235" s="5">
        <v>648.97699999999998</v>
      </c>
      <c r="DH235" s="5">
        <v>621.78099999999995</v>
      </c>
      <c r="DI235" s="5">
        <v>600.53099999999995</v>
      </c>
      <c r="DJ235" s="5">
        <v>644.13400000000001</v>
      </c>
      <c r="DK235" s="5">
        <v>531.49199999999996</v>
      </c>
      <c r="DL235" s="5">
        <v>529.63699999999994</v>
      </c>
      <c r="DM235" s="5">
        <v>608.72900000000004</v>
      </c>
      <c r="DN235" s="5">
        <v>558.67499999999995</v>
      </c>
      <c r="DO235" s="5">
        <v>583.28099999999995</v>
      </c>
      <c r="DP235" s="5">
        <v>654.39499999999998</v>
      </c>
    </row>
    <row r="236" spans="1:120" x14ac:dyDescent="0.4">
      <c r="A236" s="5">
        <v>14040</v>
      </c>
      <c r="B236" s="5">
        <v>597.45000000000005</v>
      </c>
      <c r="C236" s="5">
        <v>560.81500000000005</v>
      </c>
      <c r="D236" s="5">
        <v>576.44600000000003</v>
      </c>
      <c r="E236" s="5">
        <v>543.34</v>
      </c>
      <c r="F236" s="5">
        <v>486.48599999999999</v>
      </c>
      <c r="G236" s="5">
        <v>505.29</v>
      </c>
      <c r="H236" s="5">
        <v>588.05999999999995</v>
      </c>
      <c r="I236" s="5">
        <v>561.49199999999996</v>
      </c>
      <c r="J236" s="5">
        <v>583.58500000000004</v>
      </c>
      <c r="L236" s="5">
        <v>590.05799999999999</v>
      </c>
      <c r="M236" s="5">
        <v>546.36900000000003</v>
      </c>
      <c r="N236" s="5">
        <v>559.524</v>
      </c>
      <c r="O236" s="5">
        <v>521.48800000000006</v>
      </c>
      <c r="P236" s="5">
        <v>452.06900000000002</v>
      </c>
      <c r="Q236" s="5">
        <v>467.28</v>
      </c>
      <c r="R236" s="5">
        <v>577.61400000000003</v>
      </c>
      <c r="S236" s="5">
        <v>547.30799999999999</v>
      </c>
      <c r="T236" s="5">
        <v>572.39700000000005</v>
      </c>
      <c r="V236" s="5">
        <v>590.673</v>
      </c>
      <c r="W236" s="5">
        <v>546.55999999999995</v>
      </c>
      <c r="X236" s="5">
        <v>559.46799999999996</v>
      </c>
      <c r="Y236" s="5">
        <v>521.13099999999997</v>
      </c>
      <c r="Z236" s="5">
        <v>450.96100000000001</v>
      </c>
      <c r="AA236" s="5">
        <v>465.62200000000001</v>
      </c>
      <c r="AB236" s="5">
        <v>577.73099999999999</v>
      </c>
      <c r="AC236" s="5">
        <v>547.39300000000003</v>
      </c>
      <c r="AD236" s="5">
        <v>572.76499999999999</v>
      </c>
      <c r="AF236" s="5">
        <v>591.53099999999995</v>
      </c>
      <c r="AG236" s="5">
        <v>547.33900000000006</v>
      </c>
      <c r="AH236" s="5">
        <v>560.41</v>
      </c>
      <c r="AI236" s="5">
        <v>521.77300000000002</v>
      </c>
      <c r="AJ236" s="5">
        <v>451.44099999999997</v>
      </c>
      <c r="AK236" s="5">
        <v>466.25</v>
      </c>
      <c r="AL236" s="5">
        <v>578.17499999999995</v>
      </c>
      <c r="AM236" s="5">
        <v>547.827</v>
      </c>
      <c r="AN236" s="5">
        <v>573.346</v>
      </c>
      <c r="AP236" s="5">
        <v>592.63300000000004</v>
      </c>
      <c r="AQ236" s="5">
        <v>548.68799999999999</v>
      </c>
      <c r="AR236" s="5">
        <v>562.26099999999997</v>
      </c>
      <c r="AS236" s="5">
        <v>523.34699999999998</v>
      </c>
      <c r="AT236" s="5">
        <v>453.45299999999997</v>
      </c>
      <c r="AU236" s="5">
        <v>469.13099999999997</v>
      </c>
      <c r="AV236" s="5">
        <v>578.577</v>
      </c>
      <c r="AW236" s="5">
        <v>548.22</v>
      </c>
      <c r="AX236" s="5">
        <v>573.88400000000001</v>
      </c>
      <c r="AZ236" s="5">
        <v>601.32100000000003</v>
      </c>
      <c r="BA236" s="5">
        <v>564.30999999999995</v>
      </c>
      <c r="BB236" s="5">
        <v>580.62199999999996</v>
      </c>
      <c r="BC236" s="5">
        <v>545.91600000000005</v>
      </c>
      <c r="BD236" s="5">
        <v>488.54599999999999</v>
      </c>
      <c r="BE236" s="5">
        <v>508.23200000000003</v>
      </c>
      <c r="BF236" s="5">
        <v>589.73299999999995</v>
      </c>
      <c r="BG236" s="5">
        <v>562.81299999999999</v>
      </c>
      <c r="BH236" s="5">
        <v>585.76199999999994</v>
      </c>
      <c r="BJ236" s="5">
        <v>619.16099999999994</v>
      </c>
      <c r="BK236" s="5">
        <v>599.04200000000003</v>
      </c>
      <c r="BL236" s="5">
        <v>641.202</v>
      </c>
      <c r="BM236" s="5">
        <v>530.57399999999996</v>
      </c>
      <c r="BN236" s="5">
        <v>528.91399999999999</v>
      </c>
      <c r="BO236" s="5">
        <v>606.44899999999996</v>
      </c>
      <c r="BP236" s="5">
        <v>558.49400000000003</v>
      </c>
      <c r="BQ236" s="5">
        <v>582.572</v>
      </c>
      <c r="BR236" s="5">
        <v>650.83299999999997</v>
      </c>
      <c r="BT236" s="5">
        <v>611.21500000000003</v>
      </c>
      <c r="BU236" s="5">
        <v>591.12599999999998</v>
      </c>
      <c r="BV236" s="5">
        <v>636.649</v>
      </c>
      <c r="BW236" s="5">
        <v>497.31099999999998</v>
      </c>
      <c r="BX236" s="5">
        <v>502.06299999999999</v>
      </c>
      <c r="BY236" s="5">
        <v>594.15800000000002</v>
      </c>
      <c r="BZ236" s="5">
        <v>543.31700000000001</v>
      </c>
      <c r="CA236" s="5">
        <v>572.13099999999997</v>
      </c>
      <c r="CB236" s="5">
        <v>647.26099999999997</v>
      </c>
      <c r="CD236" s="5">
        <v>611.69799999999998</v>
      </c>
      <c r="CE236" s="5">
        <v>591.75900000000001</v>
      </c>
      <c r="CF236" s="5">
        <v>637.82500000000005</v>
      </c>
      <c r="CG236" s="5">
        <v>496.255</v>
      </c>
      <c r="CH236" s="5">
        <v>502.16</v>
      </c>
      <c r="CI236" s="5">
        <v>595.24199999999996</v>
      </c>
      <c r="CJ236" s="5">
        <v>544.07000000000005</v>
      </c>
      <c r="CK236" s="5">
        <v>573.14</v>
      </c>
      <c r="CL236" s="5">
        <v>648.90599999999995</v>
      </c>
      <c r="CN236" s="5">
        <v>612.80999999999995</v>
      </c>
      <c r="CO236" s="5">
        <v>592.779</v>
      </c>
      <c r="CP236" s="5">
        <v>639.10500000000002</v>
      </c>
      <c r="CQ236" s="5">
        <v>497.34500000000003</v>
      </c>
      <c r="CR236" s="5">
        <v>503.28699999999998</v>
      </c>
      <c r="CS236" s="5">
        <v>596.49</v>
      </c>
      <c r="CT236" s="5">
        <v>544.95600000000002</v>
      </c>
      <c r="CU236" s="5">
        <v>574.07500000000005</v>
      </c>
      <c r="CV236" s="5">
        <v>650.25599999999997</v>
      </c>
      <c r="CX236" s="5">
        <v>614.34400000000005</v>
      </c>
      <c r="CY236" s="5">
        <v>593.89700000000005</v>
      </c>
      <c r="CZ236" s="5">
        <v>640.20500000000004</v>
      </c>
      <c r="DA236" s="5">
        <v>500.43700000000001</v>
      </c>
      <c r="DB236" s="5">
        <v>505.28800000000001</v>
      </c>
      <c r="DC236" s="5">
        <v>597.73800000000006</v>
      </c>
      <c r="DD236" s="5">
        <v>545.79999999999995</v>
      </c>
      <c r="DE236" s="5">
        <v>574.79200000000003</v>
      </c>
      <c r="DF236" s="5">
        <v>651.13599999999997</v>
      </c>
      <c r="DH236" s="5">
        <v>623.84299999999996</v>
      </c>
      <c r="DI236" s="5">
        <v>602.89499999999998</v>
      </c>
      <c r="DJ236" s="5">
        <v>646.43600000000004</v>
      </c>
      <c r="DK236" s="5">
        <v>535.06100000000004</v>
      </c>
      <c r="DL236" s="5">
        <v>533.41200000000003</v>
      </c>
      <c r="DM236" s="5">
        <v>611.26199999999994</v>
      </c>
      <c r="DN236" s="5">
        <v>561.97199999999998</v>
      </c>
      <c r="DO236" s="5">
        <v>586.04</v>
      </c>
      <c r="DP236" s="5">
        <v>656.58100000000002</v>
      </c>
    </row>
    <row r="237" spans="1:120" x14ac:dyDescent="0.4">
      <c r="A237" s="5">
        <v>14220</v>
      </c>
      <c r="B237" s="5">
        <v>599.33500000000004</v>
      </c>
      <c r="C237" s="5">
        <v>563.59199999999998</v>
      </c>
      <c r="D237" s="5">
        <v>579.10599999999999</v>
      </c>
      <c r="E237" s="5">
        <v>546.16600000000005</v>
      </c>
      <c r="F237" s="5">
        <v>490.19600000000003</v>
      </c>
      <c r="G237" s="5">
        <v>508.76900000000001</v>
      </c>
      <c r="H237" s="5">
        <v>590.26800000000003</v>
      </c>
      <c r="I237" s="5">
        <v>564.29100000000005</v>
      </c>
      <c r="J237" s="5">
        <v>586.01099999999997</v>
      </c>
      <c r="L237" s="5">
        <v>592.09199999999998</v>
      </c>
      <c r="M237" s="5">
        <v>549.31899999999996</v>
      </c>
      <c r="N237" s="5">
        <v>562.4</v>
      </c>
      <c r="O237" s="5">
        <v>524.34199999999998</v>
      </c>
      <c r="P237" s="5">
        <v>455.81700000000001</v>
      </c>
      <c r="Q237" s="5">
        <v>470.87099999999998</v>
      </c>
      <c r="R237" s="5">
        <v>579.97199999999998</v>
      </c>
      <c r="S237" s="5">
        <v>550.25099999999998</v>
      </c>
      <c r="T237" s="5">
        <v>574.976</v>
      </c>
      <c r="V237" s="5">
        <v>592.70899999999995</v>
      </c>
      <c r="W237" s="5">
        <v>549.51300000000003</v>
      </c>
      <c r="X237" s="5">
        <v>562.35299999999995</v>
      </c>
      <c r="Y237" s="5">
        <v>523.98599999999999</v>
      </c>
      <c r="Z237" s="5">
        <v>454.702</v>
      </c>
      <c r="AA237" s="5">
        <v>469.20499999999998</v>
      </c>
      <c r="AB237" s="5">
        <v>580.09799999999996</v>
      </c>
      <c r="AC237" s="5">
        <v>550.34100000000001</v>
      </c>
      <c r="AD237" s="5">
        <v>575.34699999999998</v>
      </c>
      <c r="AF237" s="5">
        <v>593.57000000000005</v>
      </c>
      <c r="AG237" s="5">
        <v>550.29700000000003</v>
      </c>
      <c r="AH237" s="5">
        <v>563.30200000000002</v>
      </c>
      <c r="AI237" s="5">
        <v>524.64200000000005</v>
      </c>
      <c r="AJ237" s="5">
        <v>455.19499999999999</v>
      </c>
      <c r="AK237" s="5">
        <v>469.846</v>
      </c>
      <c r="AL237" s="5">
        <v>580.54899999999998</v>
      </c>
      <c r="AM237" s="5">
        <v>550.78099999999995</v>
      </c>
      <c r="AN237" s="5">
        <v>575.93200000000002</v>
      </c>
      <c r="AP237" s="5">
        <v>594.673</v>
      </c>
      <c r="AQ237" s="5">
        <v>551.65099999999995</v>
      </c>
      <c r="AR237" s="5">
        <v>565.15700000000004</v>
      </c>
      <c r="AS237" s="5">
        <v>526.24300000000005</v>
      </c>
      <c r="AT237" s="5">
        <v>457.238</v>
      </c>
      <c r="AU237" s="5">
        <v>472.75799999999998</v>
      </c>
      <c r="AV237" s="5">
        <v>580.96400000000006</v>
      </c>
      <c r="AW237" s="5">
        <v>551.18600000000004</v>
      </c>
      <c r="AX237" s="5">
        <v>576.47900000000004</v>
      </c>
      <c r="AZ237" s="5">
        <v>603.21199999999999</v>
      </c>
      <c r="BA237" s="5">
        <v>567.09199999999998</v>
      </c>
      <c r="BB237" s="5">
        <v>583.29100000000005</v>
      </c>
      <c r="BC237" s="5">
        <v>548.81200000000001</v>
      </c>
      <c r="BD237" s="5">
        <v>492.31700000000001</v>
      </c>
      <c r="BE237" s="5">
        <v>511.77100000000002</v>
      </c>
      <c r="BF237" s="5">
        <v>591.97500000000002</v>
      </c>
      <c r="BG237" s="5">
        <v>565.64200000000005</v>
      </c>
      <c r="BH237" s="5">
        <v>588.21100000000001</v>
      </c>
      <c r="BJ237" s="5">
        <v>621.12199999999996</v>
      </c>
      <c r="BK237" s="5">
        <v>601.32399999999996</v>
      </c>
      <c r="BL237" s="5">
        <v>643.39300000000003</v>
      </c>
      <c r="BM237" s="5">
        <v>534.04300000000001</v>
      </c>
      <c r="BN237" s="5">
        <v>532.59699999999998</v>
      </c>
      <c r="BO237" s="5">
        <v>608.90599999999995</v>
      </c>
      <c r="BP237" s="5">
        <v>561.69799999999998</v>
      </c>
      <c r="BQ237" s="5">
        <v>585.25400000000002</v>
      </c>
      <c r="BR237" s="5">
        <v>652.91899999999998</v>
      </c>
      <c r="BT237" s="5">
        <v>613.25</v>
      </c>
      <c r="BU237" s="5">
        <v>593.58900000000006</v>
      </c>
      <c r="BV237" s="5">
        <v>638.85699999999997</v>
      </c>
      <c r="BW237" s="5">
        <v>500.947</v>
      </c>
      <c r="BX237" s="5">
        <v>505.88799999999998</v>
      </c>
      <c r="BY237" s="5">
        <v>596.69500000000005</v>
      </c>
      <c r="BZ237" s="5">
        <v>546.69100000000003</v>
      </c>
      <c r="CA237" s="5">
        <v>575.01400000000001</v>
      </c>
      <c r="CB237" s="5">
        <v>649.34900000000005</v>
      </c>
      <c r="CD237" s="5">
        <v>613.74300000000005</v>
      </c>
      <c r="CE237" s="5">
        <v>594.221</v>
      </c>
      <c r="CF237" s="5">
        <v>640.04999999999995</v>
      </c>
      <c r="CG237" s="5">
        <v>499.88400000000001</v>
      </c>
      <c r="CH237" s="5">
        <v>505.97300000000001</v>
      </c>
      <c r="CI237" s="5">
        <v>597.76900000000001</v>
      </c>
      <c r="CJ237" s="5">
        <v>547.44100000000003</v>
      </c>
      <c r="CK237" s="5">
        <v>576.01700000000005</v>
      </c>
      <c r="CL237" s="5">
        <v>651.01599999999996</v>
      </c>
      <c r="CN237" s="5">
        <v>614.86599999999999</v>
      </c>
      <c r="CO237" s="5">
        <v>595.23400000000004</v>
      </c>
      <c r="CP237" s="5">
        <v>641.34900000000005</v>
      </c>
      <c r="CQ237" s="5">
        <v>500.983</v>
      </c>
      <c r="CR237" s="5">
        <v>507.10500000000002</v>
      </c>
      <c r="CS237" s="5">
        <v>599.01599999999996</v>
      </c>
      <c r="CT237" s="5">
        <v>548.33000000000004</v>
      </c>
      <c r="CU237" s="5">
        <v>576.95100000000002</v>
      </c>
      <c r="CV237" s="5">
        <v>652.38300000000004</v>
      </c>
      <c r="CX237" s="5">
        <v>616.41</v>
      </c>
      <c r="CY237" s="5">
        <v>596.34400000000005</v>
      </c>
      <c r="CZ237" s="5">
        <v>642.46600000000001</v>
      </c>
      <c r="DA237" s="5">
        <v>504.1</v>
      </c>
      <c r="DB237" s="5">
        <v>509.12700000000001</v>
      </c>
      <c r="DC237" s="5">
        <v>600.26800000000003</v>
      </c>
      <c r="DD237" s="5">
        <v>549.18200000000002</v>
      </c>
      <c r="DE237" s="5">
        <v>577.66800000000001</v>
      </c>
      <c r="DF237" s="5">
        <v>653.27700000000004</v>
      </c>
      <c r="DH237" s="5">
        <v>625.88499999999999</v>
      </c>
      <c r="DI237" s="5">
        <v>605.221</v>
      </c>
      <c r="DJ237" s="5">
        <v>648.72799999999995</v>
      </c>
      <c r="DK237" s="5">
        <v>538.56799999999998</v>
      </c>
      <c r="DL237" s="5">
        <v>537.10799999999995</v>
      </c>
      <c r="DM237" s="5">
        <v>613.74599999999998</v>
      </c>
      <c r="DN237" s="5">
        <v>565.178</v>
      </c>
      <c r="DO237" s="5">
        <v>588.70799999999997</v>
      </c>
      <c r="DP237" s="5">
        <v>658.745</v>
      </c>
    </row>
    <row r="238" spans="1:120" x14ac:dyDescent="0.4">
      <c r="A238" s="5">
        <v>14400</v>
      </c>
      <c r="B238" s="5">
        <v>601.15899999999999</v>
      </c>
      <c r="C238" s="5">
        <v>566.28899999999999</v>
      </c>
      <c r="D238" s="5">
        <v>581.69500000000005</v>
      </c>
      <c r="E238" s="5">
        <v>548.947</v>
      </c>
      <c r="F238" s="5">
        <v>493.84800000000001</v>
      </c>
      <c r="G238" s="5">
        <v>512.197</v>
      </c>
      <c r="H238" s="5">
        <v>592.404</v>
      </c>
      <c r="I238" s="5">
        <v>567.01199999999994</v>
      </c>
      <c r="J238" s="5">
        <v>588.36500000000001</v>
      </c>
      <c r="L238" s="5">
        <v>594.06799999999998</v>
      </c>
      <c r="M238" s="5">
        <v>552.19799999999998</v>
      </c>
      <c r="N238" s="5">
        <v>565.21500000000003</v>
      </c>
      <c r="O238" s="5">
        <v>527.15700000000004</v>
      </c>
      <c r="P238" s="5">
        <v>459.517</v>
      </c>
      <c r="Q238" s="5">
        <v>474.41899999999998</v>
      </c>
      <c r="R238" s="5">
        <v>582.27200000000005</v>
      </c>
      <c r="S238" s="5">
        <v>553.125</v>
      </c>
      <c r="T238" s="5">
        <v>577.49</v>
      </c>
      <c r="V238" s="5">
        <v>594.68799999999999</v>
      </c>
      <c r="W238" s="5">
        <v>552.39599999999996</v>
      </c>
      <c r="X238" s="5">
        <v>565.17600000000004</v>
      </c>
      <c r="Y238" s="5">
        <v>526.803</v>
      </c>
      <c r="Z238" s="5">
        <v>458.39400000000001</v>
      </c>
      <c r="AA238" s="5">
        <v>472.74599999999998</v>
      </c>
      <c r="AB238" s="5">
        <v>582.40599999999995</v>
      </c>
      <c r="AC238" s="5">
        <v>553.21900000000005</v>
      </c>
      <c r="AD238" s="5">
        <v>577.86500000000001</v>
      </c>
      <c r="AF238" s="5">
        <v>595.553</v>
      </c>
      <c r="AG238" s="5">
        <v>553.18499999999995</v>
      </c>
      <c r="AH238" s="5">
        <v>566.13199999999995</v>
      </c>
      <c r="AI238" s="5">
        <v>527.47299999999996</v>
      </c>
      <c r="AJ238" s="5">
        <v>458.899</v>
      </c>
      <c r="AK238" s="5">
        <v>473.4</v>
      </c>
      <c r="AL238" s="5">
        <v>582.86400000000003</v>
      </c>
      <c r="AM238" s="5">
        <v>553.66499999999996</v>
      </c>
      <c r="AN238" s="5">
        <v>578.45500000000004</v>
      </c>
      <c r="AP238" s="5">
        <v>596.65899999999999</v>
      </c>
      <c r="AQ238" s="5">
        <v>554.54300000000001</v>
      </c>
      <c r="AR238" s="5">
        <v>567.99</v>
      </c>
      <c r="AS238" s="5">
        <v>529.1</v>
      </c>
      <c r="AT238" s="5">
        <v>460.97399999999999</v>
      </c>
      <c r="AU238" s="5">
        <v>476.34300000000002</v>
      </c>
      <c r="AV238" s="5">
        <v>583.29200000000003</v>
      </c>
      <c r="AW238" s="5">
        <v>554.08199999999999</v>
      </c>
      <c r="AX238" s="5">
        <v>579.01099999999997</v>
      </c>
      <c r="AZ238" s="5">
        <v>605.04899999999998</v>
      </c>
      <c r="BA238" s="5">
        <v>569.79</v>
      </c>
      <c r="BB238" s="5">
        <v>585.87900000000002</v>
      </c>
      <c r="BC238" s="5">
        <v>551.66300000000001</v>
      </c>
      <c r="BD238" s="5">
        <v>496.03100000000001</v>
      </c>
      <c r="BE238" s="5">
        <v>515.25800000000004</v>
      </c>
      <c r="BF238" s="5">
        <v>594.14300000000003</v>
      </c>
      <c r="BG238" s="5">
        <v>568.39200000000005</v>
      </c>
      <c r="BH238" s="5">
        <v>590.58500000000004</v>
      </c>
      <c r="BJ238" s="5">
        <v>623.06200000000001</v>
      </c>
      <c r="BK238" s="5">
        <v>603.56399999999996</v>
      </c>
      <c r="BL238" s="5">
        <v>645.56799999999998</v>
      </c>
      <c r="BM238" s="5">
        <v>537.45100000000002</v>
      </c>
      <c r="BN238" s="5">
        <v>536.20299999999997</v>
      </c>
      <c r="BO238" s="5">
        <v>611.322</v>
      </c>
      <c r="BP238" s="5">
        <v>564.81399999999996</v>
      </c>
      <c r="BQ238" s="5">
        <v>587.85</v>
      </c>
      <c r="BR238" s="5">
        <v>654.98400000000004</v>
      </c>
      <c r="BT238" s="5">
        <v>615.24900000000002</v>
      </c>
      <c r="BU238" s="5">
        <v>595.97</v>
      </c>
      <c r="BV238" s="5">
        <v>641.04399999999998</v>
      </c>
      <c r="BW238" s="5">
        <v>504.53199999999998</v>
      </c>
      <c r="BX238" s="5">
        <v>509.64699999999999</v>
      </c>
      <c r="BY238" s="5">
        <v>599.178</v>
      </c>
      <c r="BZ238" s="5">
        <v>549.98699999999997</v>
      </c>
      <c r="CA238" s="5">
        <v>577.81600000000003</v>
      </c>
      <c r="CB238" s="5">
        <v>651.42100000000005</v>
      </c>
      <c r="CD238" s="5">
        <v>615.75400000000002</v>
      </c>
      <c r="CE238" s="5">
        <v>596.60400000000004</v>
      </c>
      <c r="CF238" s="5">
        <v>642.255</v>
      </c>
      <c r="CG238" s="5">
        <v>503.46199999999999</v>
      </c>
      <c r="CH238" s="5">
        <v>509.721</v>
      </c>
      <c r="CI238" s="5">
        <v>600.24099999999999</v>
      </c>
      <c r="CJ238" s="5">
        <v>550.73500000000001</v>
      </c>
      <c r="CK238" s="5">
        <v>578.81100000000004</v>
      </c>
      <c r="CL238" s="5">
        <v>653.10699999999997</v>
      </c>
      <c r="CN238" s="5">
        <v>616.89</v>
      </c>
      <c r="CO238" s="5">
        <v>597.61400000000003</v>
      </c>
      <c r="CP238" s="5">
        <v>643.57500000000005</v>
      </c>
      <c r="CQ238" s="5">
        <v>504.57</v>
      </c>
      <c r="CR238" s="5">
        <v>510.858</v>
      </c>
      <c r="CS238" s="5">
        <v>601.48900000000003</v>
      </c>
      <c r="CT238" s="5">
        <v>551.62599999999998</v>
      </c>
      <c r="CU238" s="5">
        <v>579.73900000000003</v>
      </c>
      <c r="CV238" s="5">
        <v>654.49199999999996</v>
      </c>
      <c r="CX238" s="5">
        <v>618.447</v>
      </c>
      <c r="CY238" s="5">
        <v>598.72299999999996</v>
      </c>
      <c r="CZ238" s="5">
        <v>644.71</v>
      </c>
      <c r="DA238" s="5">
        <v>507.71199999999999</v>
      </c>
      <c r="DB238" s="5">
        <v>512.899</v>
      </c>
      <c r="DC238" s="5">
        <v>602.75199999999995</v>
      </c>
      <c r="DD238" s="5">
        <v>552.48599999999999</v>
      </c>
      <c r="DE238" s="5">
        <v>580.45600000000002</v>
      </c>
      <c r="DF238" s="5">
        <v>655.4</v>
      </c>
      <c r="DH238" s="5">
        <v>627.90899999999999</v>
      </c>
      <c r="DI238" s="5">
        <v>607.51900000000001</v>
      </c>
      <c r="DJ238" s="5">
        <v>651.01</v>
      </c>
      <c r="DK238" s="5">
        <v>542.01300000000003</v>
      </c>
      <c r="DL238" s="5">
        <v>540.72500000000002</v>
      </c>
      <c r="DM238" s="5">
        <v>616.17700000000002</v>
      </c>
      <c r="DN238" s="5">
        <v>568.29499999999996</v>
      </c>
      <c r="DO238" s="5">
        <v>591.29600000000005</v>
      </c>
      <c r="DP238" s="5">
        <v>660.88800000000003</v>
      </c>
    </row>
    <row r="239" spans="1:120" x14ac:dyDescent="0.4">
      <c r="A239" s="5">
        <v>14580</v>
      </c>
      <c r="B239" s="5">
        <v>602.92700000000002</v>
      </c>
      <c r="C239" s="5">
        <v>568.90800000000002</v>
      </c>
      <c r="D239" s="5">
        <v>584.21100000000001</v>
      </c>
      <c r="E239" s="5">
        <v>551.68399999999997</v>
      </c>
      <c r="F239" s="5">
        <v>497.44299999999998</v>
      </c>
      <c r="G239" s="5">
        <v>515.57500000000005</v>
      </c>
      <c r="H239" s="5">
        <v>594.47299999999996</v>
      </c>
      <c r="I239" s="5">
        <v>569.65700000000004</v>
      </c>
      <c r="J239" s="5">
        <v>590.65099999999995</v>
      </c>
      <c r="L239" s="5">
        <v>595.99099999999999</v>
      </c>
      <c r="M239" s="5">
        <v>555.00699999999995</v>
      </c>
      <c r="N239" s="5">
        <v>567.96799999999996</v>
      </c>
      <c r="O239" s="5">
        <v>529.93499999999995</v>
      </c>
      <c r="P239" s="5">
        <v>463.16800000000001</v>
      </c>
      <c r="Q239" s="5">
        <v>477.92500000000001</v>
      </c>
      <c r="R239" s="5">
        <v>584.51300000000003</v>
      </c>
      <c r="S239" s="5">
        <v>555.92999999999995</v>
      </c>
      <c r="T239" s="5">
        <v>579.94100000000003</v>
      </c>
      <c r="V239" s="5">
        <v>596.61599999999999</v>
      </c>
      <c r="W239" s="5">
        <v>555.20799999999997</v>
      </c>
      <c r="X239" s="5">
        <v>567.93799999999999</v>
      </c>
      <c r="Y239" s="5">
        <v>529.58299999999997</v>
      </c>
      <c r="Z239" s="5">
        <v>462.03699999999998</v>
      </c>
      <c r="AA239" s="5">
        <v>476.245</v>
      </c>
      <c r="AB239" s="5">
        <v>584.65599999999995</v>
      </c>
      <c r="AC239" s="5">
        <v>556.02800000000002</v>
      </c>
      <c r="AD239" s="5">
        <v>580.31899999999996</v>
      </c>
      <c r="AF239" s="5">
        <v>597.48400000000004</v>
      </c>
      <c r="AG239" s="5">
        <v>556.00199999999995</v>
      </c>
      <c r="AH239" s="5">
        <v>568.9</v>
      </c>
      <c r="AI239" s="5">
        <v>530.26700000000005</v>
      </c>
      <c r="AJ239" s="5">
        <v>462.55500000000001</v>
      </c>
      <c r="AK239" s="5">
        <v>476.911</v>
      </c>
      <c r="AL239" s="5">
        <v>585.12099999999998</v>
      </c>
      <c r="AM239" s="5">
        <v>556.48</v>
      </c>
      <c r="AN239" s="5">
        <v>580.91499999999996</v>
      </c>
      <c r="AP239" s="5">
        <v>598.58699999999999</v>
      </c>
      <c r="AQ239" s="5">
        <v>557.36400000000003</v>
      </c>
      <c r="AR239" s="5">
        <v>570.76099999999997</v>
      </c>
      <c r="AS239" s="5">
        <v>531.91999999999996</v>
      </c>
      <c r="AT239" s="5">
        <v>464.66199999999998</v>
      </c>
      <c r="AU239" s="5">
        <v>479.88600000000002</v>
      </c>
      <c r="AV239" s="5">
        <v>585.55999999999995</v>
      </c>
      <c r="AW239" s="5">
        <v>556.90800000000002</v>
      </c>
      <c r="AX239" s="5">
        <v>581.47799999999995</v>
      </c>
      <c r="AZ239" s="5">
        <v>606.83799999999997</v>
      </c>
      <c r="BA239" s="5">
        <v>572.40599999999995</v>
      </c>
      <c r="BB239" s="5">
        <v>588.38599999999997</v>
      </c>
      <c r="BC239" s="5">
        <v>554.471</v>
      </c>
      <c r="BD239" s="5">
        <v>499.68700000000001</v>
      </c>
      <c r="BE239" s="5">
        <v>518.69600000000003</v>
      </c>
      <c r="BF239" s="5">
        <v>596.24199999999996</v>
      </c>
      <c r="BG239" s="5">
        <v>571.06399999999996</v>
      </c>
      <c r="BH239" s="5">
        <v>592.89200000000005</v>
      </c>
      <c r="BJ239" s="5">
        <v>624.98099999999999</v>
      </c>
      <c r="BK239" s="5">
        <v>605.76900000000001</v>
      </c>
      <c r="BL239" s="5">
        <v>647.73099999999999</v>
      </c>
      <c r="BM239" s="5">
        <v>540.79999999999995</v>
      </c>
      <c r="BN239" s="5">
        <v>539.73299999999995</v>
      </c>
      <c r="BO239" s="5">
        <v>613.69000000000005</v>
      </c>
      <c r="BP239" s="5">
        <v>567.84400000000005</v>
      </c>
      <c r="BQ239" s="5">
        <v>590.36099999999999</v>
      </c>
      <c r="BR239" s="5">
        <v>657.029</v>
      </c>
      <c r="BT239" s="5">
        <v>617.22</v>
      </c>
      <c r="BU239" s="5">
        <v>598.28200000000004</v>
      </c>
      <c r="BV239" s="5">
        <v>643.21299999999997</v>
      </c>
      <c r="BW239" s="5">
        <v>508.06700000000001</v>
      </c>
      <c r="BX239" s="5">
        <v>513.34100000000001</v>
      </c>
      <c r="BY239" s="5">
        <v>601.61</v>
      </c>
      <c r="BZ239" s="5">
        <v>553.20699999999999</v>
      </c>
      <c r="CA239" s="5">
        <v>580.53300000000002</v>
      </c>
      <c r="CB239" s="5">
        <v>653.47500000000002</v>
      </c>
      <c r="CD239" s="5">
        <v>617.73800000000006</v>
      </c>
      <c r="CE239" s="5">
        <v>598.92200000000003</v>
      </c>
      <c r="CF239" s="5">
        <v>644.44399999999996</v>
      </c>
      <c r="CG239" s="5">
        <v>506.98899999999998</v>
      </c>
      <c r="CH239" s="5">
        <v>513.404</v>
      </c>
      <c r="CI239" s="5">
        <v>602.66999999999996</v>
      </c>
      <c r="CJ239" s="5">
        <v>553.952</v>
      </c>
      <c r="CK239" s="5">
        <v>581.52</v>
      </c>
      <c r="CL239" s="5">
        <v>655.17899999999997</v>
      </c>
      <c r="CN239" s="5">
        <v>618.88599999999997</v>
      </c>
      <c r="CO239" s="5">
        <v>599.93600000000004</v>
      </c>
      <c r="CP239" s="5">
        <v>645.78499999999997</v>
      </c>
      <c r="CQ239" s="5">
        <v>508.10599999999999</v>
      </c>
      <c r="CR239" s="5">
        <v>514.54600000000005</v>
      </c>
      <c r="CS239" s="5">
        <v>603.92600000000004</v>
      </c>
      <c r="CT239" s="5">
        <v>554.84500000000003</v>
      </c>
      <c r="CU239" s="5">
        <v>582.44500000000005</v>
      </c>
      <c r="CV239" s="5">
        <v>656.58</v>
      </c>
      <c r="CX239" s="5">
        <v>620.45699999999999</v>
      </c>
      <c r="CY239" s="5">
        <v>601.04700000000003</v>
      </c>
      <c r="CZ239" s="5">
        <v>646.94200000000001</v>
      </c>
      <c r="DA239" s="5">
        <v>511.27300000000002</v>
      </c>
      <c r="DB239" s="5">
        <v>516.60699999999997</v>
      </c>
      <c r="DC239" s="5">
        <v>605.20500000000004</v>
      </c>
      <c r="DD239" s="5">
        <v>555.71100000000001</v>
      </c>
      <c r="DE239" s="5">
        <v>583.16399999999999</v>
      </c>
      <c r="DF239" s="5">
        <v>657.50099999999998</v>
      </c>
      <c r="DH239" s="5">
        <v>629.91899999999998</v>
      </c>
      <c r="DI239" s="5">
        <v>609.798</v>
      </c>
      <c r="DJ239" s="5">
        <v>653.28399999999999</v>
      </c>
      <c r="DK239" s="5">
        <v>545.39599999999996</v>
      </c>
      <c r="DL239" s="5">
        <v>544.26300000000003</v>
      </c>
      <c r="DM239" s="5">
        <v>618.55200000000002</v>
      </c>
      <c r="DN239" s="5">
        <v>571.32100000000003</v>
      </c>
      <c r="DO239" s="5">
        <v>593.803</v>
      </c>
      <c r="DP239" s="5">
        <v>663.01099999999997</v>
      </c>
    </row>
    <row r="240" spans="1:120" x14ac:dyDescent="0.4">
      <c r="A240" s="5">
        <v>14760</v>
      </c>
      <c r="B240" s="5">
        <v>604.64499999999998</v>
      </c>
      <c r="C240" s="5">
        <v>571.44899999999996</v>
      </c>
      <c r="D240" s="5">
        <v>586.65099999999995</v>
      </c>
      <c r="E240" s="5">
        <v>554.37900000000002</v>
      </c>
      <c r="F240" s="5">
        <v>500.98200000000003</v>
      </c>
      <c r="G240" s="5">
        <v>518.90300000000002</v>
      </c>
      <c r="H240" s="5">
        <v>596.47799999999995</v>
      </c>
      <c r="I240" s="5">
        <v>572.22799999999995</v>
      </c>
      <c r="J240" s="5">
        <v>592.87199999999996</v>
      </c>
      <c r="L240" s="5">
        <v>597.86099999999999</v>
      </c>
      <c r="M240" s="5">
        <v>557.74800000000005</v>
      </c>
      <c r="N240" s="5">
        <v>570.66099999999994</v>
      </c>
      <c r="O240" s="5">
        <v>532.67600000000004</v>
      </c>
      <c r="P240" s="5">
        <v>466.77100000000002</v>
      </c>
      <c r="Q240" s="5">
        <v>481.38799999999998</v>
      </c>
      <c r="R240" s="5">
        <v>586.69600000000003</v>
      </c>
      <c r="S240" s="5">
        <v>558.66600000000005</v>
      </c>
      <c r="T240" s="5">
        <v>582.32899999999995</v>
      </c>
      <c r="V240" s="5">
        <v>598.48800000000006</v>
      </c>
      <c r="W240" s="5">
        <v>557.952</v>
      </c>
      <c r="X240" s="5">
        <v>570.63900000000001</v>
      </c>
      <c r="Y240" s="5">
        <v>532.32500000000005</v>
      </c>
      <c r="Z240" s="5">
        <v>465.63299999999998</v>
      </c>
      <c r="AA240" s="5">
        <v>479.702</v>
      </c>
      <c r="AB240" s="5">
        <v>586.846</v>
      </c>
      <c r="AC240" s="5">
        <v>558.76900000000001</v>
      </c>
      <c r="AD240" s="5">
        <v>582.71199999999999</v>
      </c>
      <c r="AF240" s="5">
        <v>599.35599999999999</v>
      </c>
      <c r="AG240" s="5">
        <v>558.75</v>
      </c>
      <c r="AH240" s="5">
        <v>571.60699999999997</v>
      </c>
      <c r="AI240" s="5">
        <v>533.024</v>
      </c>
      <c r="AJ240" s="5">
        <v>466.16399999999999</v>
      </c>
      <c r="AK240" s="5">
        <v>480.38099999999997</v>
      </c>
      <c r="AL240" s="5">
        <v>587.31700000000001</v>
      </c>
      <c r="AM240" s="5">
        <v>559.226</v>
      </c>
      <c r="AN240" s="5">
        <v>583.31100000000004</v>
      </c>
      <c r="AP240" s="5">
        <v>600.45699999999999</v>
      </c>
      <c r="AQ240" s="5">
        <v>560.11500000000001</v>
      </c>
      <c r="AR240" s="5">
        <v>573.46900000000005</v>
      </c>
      <c r="AS240" s="5">
        <v>534.702</v>
      </c>
      <c r="AT240" s="5">
        <v>468.303</v>
      </c>
      <c r="AU240" s="5">
        <v>483.38600000000002</v>
      </c>
      <c r="AV240" s="5">
        <v>587.76700000000005</v>
      </c>
      <c r="AW240" s="5">
        <v>559.66499999999996</v>
      </c>
      <c r="AX240" s="5">
        <v>583.88099999999997</v>
      </c>
      <c r="AZ240" s="5">
        <v>608.58399999999995</v>
      </c>
      <c r="BA240" s="5">
        <v>574.94000000000005</v>
      </c>
      <c r="BB240" s="5">
        <v>590.80999999999995</v>
      </c>
      <c r="BC240" s="5">
        <v>557.23500000000001</v>
      </c>
      <c r="BD240" s="5">
        <v>503.28800000000001</v>
      </c>
      <c r="BE240" s="5">
        <v>522.08199999999999</v>
      </c>
      <c r="BF240" s="5">
        <v>598.27599999999995</v>
      </c>
      <c r="BG240" s="5">
        <v>573.65700000000004</v>
      </c>
      <c r="BH240" s="5">
        <v>595.13400000000001</v>
      </c>
      <c r="BJ240" s="5">
        <v>626.88300000000004</v>
      </c>
      <c r="BK240" s="5">
        <v>607.95000000000005</v>
      </c>
      <c r="BL240" s="5">
        <v>649.88400000000001</v>
      </c>
      <c r="BM240" s="5">
        <v>544.08799999999997</v>
      </c>
      <c r="BN240" s="5">
        <v>543.18700000000001</v>
      </c>
      <c r="BO240" s="5">
        <v>616.00400000000002</v>
      </c>
      <c r="BP240" s="5">
        <v>570.78800000000001</v>
      </c>
      <c r="BQ240" s="5">
        <v>592.78599999999994</v>
      </c>
      <c r="BR240" s="5">
        <v>659.05499999999995</v>
      </c>
      <c r="BT240" s="5">
        <v>619.16300000000001</v>
      </c>
      <c r="BU240" s="5">
        <v>600.53899999999999</v>
      </c>
      <c r="BV240" s="5">
        <v>645.36800000000005</v>
      </c>
      <c r="BW240" s="5">
        <v>511.55099999999999</v>
      </c>
      <c r="BX240" s="5">
        <v>516.97199999999998</v>
      </c>
      <c r="BY240" s="5">
        <v>604.00800000000004</v>
      </c>
      <c r="BZ240" s="5">
        <v>556.35199999999998</v>
      </c>
      <c r="CA240" s="5">
        <v>583.17100000000005</v>
      </c>
      <c r="CB240" s="5">
        <v>655.51</v>
      </c>
      <c r="CD240" s="5">
        <v>619.69500000000005</v>
      </c>
      <c r="CE240" s="5">
        <v>601.18799999999999</v>
      </c>
      <c r="CF240" s="5">
        <v>646.62</v>
      </c>
      <c r="CG240" s="5">
        <v>510.46499999999997</v>
      </c>
      <c r="CH240" s="5">
        <v>517.024</v>
      </c>
      <c r="CI240" s="5">
        <v>605.06899999999996</v>
      </c>
      <c r="CJ240" s="5">
        <v>557.09299999999996</v>
      </c>
      <c r="CK240" s="5">
        <v>584.15099999999995</v>
      </c>
      <c r="CL240" s="5">
        <v>657.23099999999999</v>
      </c>
      <c r="CN240" s="5">
        <v>620.85900000000004</v>
      </c>
      <c r="CO240" s="5">
        <v>602.20899999999995</v>
      </c>
      <c r="CP240" s="5">
        <v>647.98599999999999</v>
      </c>
      <c r="CQ240" s="5">
        <v>511.59199999999998</v>
      </c>
      <c r="CR240" s="5">
        <v>518.16999999999996</v>
      </c>
      <c r="CS240" s="5">
        <v>606.33199999999999</v>
      </c>
      <c r="CT240" s="5">
        <v>557.98699999999997</v>
      </c>
      <c r="CU240" s="5">
        <v>585.072</v>
      </c>
      <c r="CV240" s="5">
        <v>658.64800000000002</v>
      </c>
      <c r="CX240" s="5">
        <v>622.447</v>
      </c>
      <c r="CY240" s="5">
        <v>603.33000000000004</v>
      </c>
      <c r="CZ240" s="5">
        <v>649.16399999999999</v>
      </c>
      <c r="DA240" s="5">
        <v>514.78300000000002</v>
      </c>
      <c r="DB240" s="5">
        <v>520.25</v>
      </c>
      <c r="DC240" s="5">
        <v>607.625</v>
      </c>
      <c r="DD240" s="5">
        <v>558.86</v>
      </c>
      <c r="DE240" s="5">
        <v>585.79200000000003</v>
      </c>
      <c r="DF240" s="5">
        <v>659.58199999999999</v>
      </c>
      <c r="DH240" s="5">
        <v>631.91499999999996</v>
      </c>
      <c r="DI240" s="5">
        <v>612.06799999999998</v>
      </c>
      <c r="DJ240" s="5">
        <v>655.548</v>
      </c>
      <c r="DK240" s="5">
        <v>548.71799999999996</v>
      </c>
      <c r="DL240" s="5">
        <v>547.72400000000005</v>
      </c>
      <c r="DM240" s="5">
        <v>620.87699999999995</v>
      </c>
      <c r="DN240" s="5">
        <v>574.25599999999997</v>
      </c>
      <c r="DO240" s="5">
        <v>596.23199999999997</v>
      </c>
      <c r="DP240" s="5">
        <v>665.11300000000006</v>
      </c>
    </row>
    <row r="241" spans="1:120" x14ac:dyDescent="0.4">
      <c r="A241" s="5">
        <v>14940</v>
      </c>
      <c r="B241" s="5">
        <v>606.31799999999998</v>
      </c>
      <c r="C241" s="5">
        <v>573.91300000000001</v>
      </c>
      <c r="D241" s="5">
        <v>589.01800000000003</v>
      </c>
      <c r="E241" s="5">
        <v>557.03099999999995</v>
      </c>
      <c r="F241" s="5">
        <v>504.46600000000001</v>
      </c>
      <c r="G241" s="5">
        <v>522.18100000000004</v>
      </c>
      <c r="H241" s="5">
        <v>598.42399999999998</v>
      </c>
      <c r="I241" s="5">
        <v>574.72400000000005</v>
      </c>
      <c r="J241" s="5">
        <v>595.029</v>
      </c>
      <c r="L241" s="5">
        <v>599.67399999999998</v>
      </c>
      <c r="M241" s="5">
        <v>560.41999999999996</v>
      </c>
      <c r="N241" s="5">
        <v>573.29300000000001</v>
      </c>
      <c r="O241" s="5">
        <v>535.38</v>
      </c>
      <c r="P241" s="5">
        <v>470.32799999999997</v>
      </c>
      <c r="Q241" s="5">
        <v>484.81</v>
      </c>
      <c r="R241" s="5">
        <v>588.81700000000001</v>
      </c>
      <c r="S241" s="5">
        <v>561.33399999999995</v>
      </c>
      <c r="T241" s="5">
        <v>584.654</v>
      </c>
      <c r="V241" s="5">
        <v>600.30399999999997</v>
      </c>
      <c r="W241" s="5">
        <v>560.62800000000004</v>
      </c>
      <c r="X241" s="5">
        <v>573.28</v>
      </c>
      <c r="Y241" s="5">
        <v>535.03099999999995</v>
      </c>
      <c r="Z241" s="5">
        <v>469.18299999999999</v>
      </c>
      <c r="AA241" s="5">
        <v>483.11799999999999</v>
      </c>
      <c r="AB241" s="5">
        <v>588.97500000000002</v>
      </c>
      <c r="AC241" s="5">
        <v>561.44100000000003</v>
      </c>
      <c r="AD241" s="5">
        <v>585.03899999999999</v>
      </c>
      <c r="AF241" s="5">
        <v>601.173</v>
      </c>
      <c r="AG241" s="5">
        <v>561.42999999999995</v>
      </c>
      <c r="AH241" s="5">
        <v>574.25400000000002</v>
      </c>
      <c r="AI241" s="5">
        <v>535.745</v>
      </c>
      <c r="AJ241" s="5">
        <v>469.726</v>
      </c>
      <c r="AK241" s="5">
        <v>483.81</v>
      </c>
      <c r="AL241" s="5">
        <v>589.452</v>
      </c>
      <c r="AM241" s="5">
        <v>561.90300000000002</v>
      </c>
      <c r="AN241" s="5">
        <v>585.64200000000005</v>
      </c>
      <c r="AP241" s="5">
        <v>602.27499999999998</v>
      </c>
      <c r="AQ241" s="5">
        <v>562.79399999999998</v>
      </c>
      <c r="AR241" s="5">
        <v>576.11400000000003</v>
      </c>
      <c r="AS241" s="5">
        <v>537.44899999999996</v>
      </c>
      <c r="AT241" s="5">
        <v>471.89699999999999</v>
      </c>
      <c r="AU241" s="5">
        <v>486.84500000000003</v>
      </c>
      <c r="AV241" s="5">
        <v>589.91300000000001</v>
      </c>
      <c r="AW241" s="5">
        <v>562.35299999999995</v>
      </c>
      <c r="AX241" s="5">
        <v>586.22</v>
      </c>
      <c r="AZ241" s="5">
        <v>610.298</v>
      </c>
      <c r="BA241" s="5">
        <v>577.39599999999996</v>
      </c>
      <c r="BB241" s="5">
        <v>593.15099999999995</v>
      </c>
      <c r="BC241" s="5">
        <v>559.95600000000002</v>
      </c>
      <c r="BD241" s="5">
        <v>506.83300000000003</v>
      </c>
      <c r="BE241" s="5">
        <v>525.41999999999996</v>
      </c>
      <c r="BF241" s="5">
        <v>600.25099999999998</v>
      </c>
      <c r="BG241" s="5">
        <v>576.17499999999995</v>
      </c>
      <c r="BH241" s="5">
        <v>597.31799999999998</v>
      </c>
      <c r="BJ241" s="5">
        <v>628.76800000000003</v>
      </c>
      <c r="BK241" s="5">
        <v>610.11300000000006</v>
      </c>
      <c r="BL241" s="5">
        <v>652.02700000000004</v>
      </c>
      <c r="BM241" s="5">
        <v>547.31600000000003</v>
      </c>
      <c r="BN241" s="5">
        <v>546.56600000000003</v>
      </c>
      <c r="BO241" s="5">
        <v>618.26599999999996</v>
      </c>
      <c r="BP241" s="5">
        <v>573.64499999999998</v>
      </c>
      <c r="BQ241" s="5">
        <v>595.13699999999994</v>
      </c>
      <c r="BR241" s="5">
        <v>661.06200000000001</v>
      </c>
      <c r="BT241" s="5">
        <v>621.08500000000004</v>
      </c>
      <c r="BU241" s="5">
        <v>602.75300000000004</v>
      </c>
      <c r="BV241" s="5">
        <v>647.51099999999997</v>
      </c>
      <c r="BW241" s="5">
        <v>514.98500000000001</v>
      </c>
      <c r="BX241" s="5">
        <v>520.54</v>
      </c>
      <c r="BY241" s="5">
        <v>606.37400000000002</v>
      </c>
      <c r="BZ241" s="5">
        <v>559.41999999999996</v>
      </c>
      <c r="CA241" s="5">
        <v>585.73099999999999</v>
      </c>
      <c r="CB241" s="5">
        <v>657.524</v>
      </c>
      <c r="CD241" s="5">
        <v>621.63099999999997</v>
      </c>
      <c r="CE241" s="5">
        <v>603.41499999999996</v>
      </c>
      <c r="CF241" s="5">
        <v>648.78599999999994</v>
      </c>
      <c r="CG241" s="5">
        <v>513.89200000000005</v>
      </c>
      <c r="CH241" s="5">
        <v>520.58100000000002</v>
      </c>
      <c r="CI241" s="5">
        <v>607.43499999999995</v>
      </c>
      <c r="CJ241" s="5">
        <v>560.15700000000004</v>
      </c>
      <c r="CK241" s="5">
        <v>586.70500000000004</v>
      </c>
      <c r="CL241" s="5">
        <v>659.26300000000003</v>
      </c>
      <c r="CN241" s="5">
        <v>622.81299999999999</v>
      </c>
      <c r="CO241" s="5">
        <v>604.44799999999998</v>
      </c>
      <c r="CP241" s="5">
        <v>650.17499999999995</v>
      </c>
      <c r="CQ241" s="5">
        <v>515.02800000000002</v>
      </c>
      <c r="CR241" s="5">
        <v>521.73099999999999</v>
      </c>
      <c r="CS241" s="5">
        <v>608.70600000000002</v>
      </c>
      <c r="CT241" s="5">
        <v>561.053</v>
      </c>
      <c r="CU241" s="5">
        <v>587.625</v>
      </c>
      <c r="CV241" s="5">
        <v>660.69600000000003</v>
      </c>
      <c r="CX241" s="5">
        <v>624.41999999999996</v>
      </c>
      <c r="CY241" s="5">
        <v>605.58100000000002</v>
      </c>
      <c r="CZ241" s="5">
        <v>651.375</v>
      </c>
      <c r="DA241" s="5">
        <v>518.24199999999996</v>
      </c>
      <c r="DB241" s="5">
        <v>523.83000000000004</v>
      </c>
      <c r="DC241" s="5">
        <v>610.01599999999996</v>
      </c>
      <c r="DD241" s="5">
        <v>561.93100000000004</v>
      </c>
      <c r="DE241" s="5">
        <v>588.346</v>
      </c>
      <c r="DF241" s="5">
        <v>661.64400000000001</v>
      </c>
      <c r="DH241" s="5">
        <v>633.90200000000004</v>
      </c>
      <c r="DI241" s="5">
        <v>614.33199999999999</v>
      </c>
      <c r="DJ241" s="5">
        <v>657.8</v>
      </c>
      <c r="DK241" s="5">
        <v>551.97799999999995</v>
      </c>
      <c r="DL241" s="5">
        <v>551.10699999999997</v>
      </c>
      <c r="DM241" s="5">
        <v>623.16</v>
      </c>
      <c r="DN241" s="5">
        <v>577.1</v>
      </c>
      <c r="DO241" s="5">
        <v>598.59500000000003</v>
      </c>
      <c r="DP241" s="5">
        <v>667.19500000000005</v>
      </c>
    </row>
    <row r="242" spans="1:120" x14ac:dyDescent="0.4">
      <c r="A242" s="5">
        <v>15120</v>
      </c>
      <c r="B242" s="5">
        <v>607.95299999999997</v>
      </c>
      <c r="C242" s="5">
        <v>576.29999999999995</v>
      </c>
      <c r="D242" s="5">
        <v>591.30799999999999</v>
      </c>
      <c r="E242" s="5">
        <v>559.64099999999996</v>
      </c>
      <c r="F242" s="5">
        <v>507.89499999999998</v>
      </c>
      <c r="G242" s="5">
        <v>525.41099999999994</v>
      </c>
      <c r="H242" s="5">
        <v>600.31899999999996</v>
      </c>
      <c r="I242" s="5">
        <v>577.14800000000002</v>
      </c>
      <c r="J242" s="5">
        <v>597.12400000000002</v>
      </c>
      <c r="L242" s="5">
        <v>601.43399999999997</v>
      </c>
      <c r="M242" s="5">
        <v>563.024</v>
      </c>
      <c r="N242" s="5">
        <v>575.86500000000001</v>
      </c>
      <c r="O242" s="5">
        <v>538.04899999999998</v>
      </c>
      <c r="P242" s="5">
        <v>473.83800000000002</v>
      </c>
      <c r="Q242" s="5">
        <v>488.19</v>
      </c>
      <c r="R242" s="5">
        <v>590.88199999999995</v>
      </c>
      <c r="S242" s="5">
        <v>563.93600000000004</v>
      </c>
      <c r="T242" s="5">
        <v>586.91700000000003</v>
      </c>
      <c r="V242" s="5">
        <v>602.06899999999996</v>
      </c>
      <c r="W242" s="5">
        <v>563.23500000000001</v>
      </c>
      <c r="X242" s="5">
        <v>575.86099999999999</v>
      </c>
      <c r="Y242" s="5">
        <v>537.702</v>
      </c>
      <c r="Z242" s="5">
        <v>472.68599999999998</v>
      </c>
      <c r="AA242" s="5">
        <v>486.49299999999999</v>
      </c>
      <c r="AB242" s="5">
        <v>591.048</v>
      </c>
      <c r="AC242" s="5">
        <v>564.048</v>
      </c>
      <c r="AD242" s="5">
        <v>587.30499999999995</v>
      </c>
      <c r="AF242" s="5">
        <v>602.94299999999998</v>
      </c>
      <c r="AG242" s="5">
        <v>564.04</v>
      </c>
      <c r="AH242" s="5">
        <v>576.83900000000006</v>
      </c>
      <c r="AI242" s="5">
        <v>538.42999999999995</v>
      </c>
      <c r="AJ242" s="5">
        <v>473.24299999999999</v>
      </c>
      <c r="AK242" s="5">
        <v>487.19799999999998</v>
      </c>
      <c r="AL242" s="5">
        <v>591.53</v>
      </c>
      <c r="AM242" s="5">
        <v>564.51499999999999</v>
      </c>
      <c r="AN242" s="5">
        <v>587.91200000000003</v>
      </c>
      <c r="AP242" s="5">
        <v>604.04600000000005</v>
      </c>
      <c r="AQ242" s="5">
        <v>565.404</v>
      </c>
      <c r="AR242" s="5">
        <v>578.69600000000003</v>
      </c>
      <c r="AS242" s="5">
        <v>540.16</v>
      </c>
      <c r="AT242" s="5">
        <v>475.44400000000002</v>
      </c>
      <c r="AU242" s="5">
        <v>490.26299999999998</v>
      </c>
      <c r="AV242" s="5">
        <v>592.00099999999998</v>
      </c>
      <c r="AW242" s="5">
        <v>564.976</v>
      </c>
      <c r="AX242" s="5">
        <v>588.49699999999996</v>
      </c>
      <c r="AZ242" s="5">
        <v>611.97900000000004</v>
      </c>
      <c r="BA242" s="5">
        <v>579.77300000000002</v>
      </c>
      <c r="BB242" s="5">
        <v>595.40800000000002</v>
      </c>
      <c r="BC242" s="5">
        <v>562.63400000000001</v>
      </c>
      <c r="BD242" s="5">
        <v>510.32400000000001</v>
      </c>
      <c r="BE242" s="5">
        <v>528.70699999999999</v>
      </c>
      <c r="BF242" s="5">
        <v>602.17600000000004</v>
      </c>
      <c r="BG242" s="5">
        <v>578.61900000000003</v>
      </c>
      <c r="BH242" s="5">
        <v>599.44799999999998</v>
      </c>
      <c r="BJ242" s="5">
        <v>630.64</v>
      </c>
      <c r="BK242" s="5">
        <v>612.26499999999999</v>
      </c>
      <c r="BL242" s="5">
        <v>654.16099999999994</v>
      </c>
      <c r="BM242" s="5">
        <v>550.48500000000001</v>
      </c>
      <c r="BN242" s="5">
        <v>549.87099999999998</v>
      </c>
      <c r="BO242" s="5">
        <v>620.48</v>
      </c>
      <c r="BP242" s="5">
        <v>576.41300000000001</v>
      </c>
      <c r="BQ242" s="5">
        <v>597.41600000000005</v>
      </c>
      <c r="BR242" s="5">
        <v>663.05</v>
      </c>
      <c r="BT242" s="5">
        <v>622.98800000000006</v>
      </c>
      <c r="BU242" s="5">
        <v>604.93499999999995</v>
      </c>
      <c r="BV242" s="5">
        <v>649.64300000000003</v>
      </c>
      <c r="BW242" s="5">
        <v>518.37</v>
      </c>
      <c r="BX242" s="5">
        <v>524.04600000000005</v>
      </c>
      <c r="BY242" s="5">
        <v>608.71</v>
      </c>
      <c r="BZ242" s="5">
        <v>562.41399999999999</v>
      </c>
      <c r="CA242" s="5">
        <v>588.21799999999996</v>
      </c>
      <c r="CB242" s="5">
        <v>659.52</v>
      </c>
      <c r="CD242" s="5">
        <v>623.54999999999995</v>
      </c>
      <c r="CE242" s="5">
        <v>605.61099999999999</v>
      </c>
      <c r="CF242" s="5">
        <v>650.94000000000005</v>
      </c>
      <c r="CG242" s="5">
        <v>517.27</v>
      </c>
      <c r="CH242" s="5">
        <v>524.077</v>
      </c>
      <c r="CI242" s="5">
        <v>609.77200000000005</v>
      </c>
      <c r="CJ242" s="5">
        <v>563.14700000000005</v>
      </c>
      <c r="CK242" s="5">
        <v>589.18899999999996</v>
      </c>
      <c r="CL242" s="5">
        <v>661.27599999999995</v>
      </c>
      <c r="CN242" s="5">
        <v>624.75</v>
      </c>
      <c r="CO242" s="5">
        <v>606.66</v>
      </c>
      <c r="CP242" s="5">
        <v>652.35400000000004</v>
      </c>
      <c r="CQ242" s="5">
        <v>518.41399999999999</v>
      </c>
      <c r="CR242" s="5">
        <v>525.23099999999999</v>
      </c>
      <c r="CS242" s="5">
        <v>611.04999999999995</v>
      </c>
      <c r="CT242" s="5">
        <v>564.04200000000003</v>
      </c>
      <c r="CU242" s="5">
        <v>590.10799999999995</v>
      </c>
      <c r="CV242" s="5">
        <v>662.72500000000002</v>
      </c>
      <c r="CX242" s="5">
        <v>626.37699999999995</v>
      </c>
      <c r="CY242" s="5">
        <v>607.80899999999997</v>
      </c>
      <c r="CZ242" s="5">
        <v>653.57600000000002</v>
      </c>
      <c r="DA242" s="5">
        <v>521.65099999999995</v>
      </c>
      <c r="DB242" s="5">
        <v>527.34699999999998</v>
      </c>
      <c r="DC242" s="5">
        <v>612.37099999999998</v>
      </c>
      <c r="DD242" s="5">
        <v>564.92499999999995</v>
      </c>
      <c r="DE242" s="5">
        <v>590.83000000000004</v>
      </c>
      <c r="DF242" s="5">
        <v>663.68600000000004</v>
      </c>
      <c r="DH242" s="5">
        <v>635.88099999999997</v>
      </c>
      <c r="DI242" s="5">
        <v>616.59699999999998</v>
      </c>
      <c r="DJ242" s="5">
        <v>660.04</v>
      </c>
      <c r="DK242" s="5">
        <v>555.178</v>
      </c>
      <c r="DL242" s="5">
        <v>554.41399999999999</v>
      </c>
      <c r="DM242" s="5">
        <v>625.40599999999995</v>
      </c>
      <c r="DN242" s="5">
        <v>579.85</v>
      </c>
      <c r="DO242" s="5">
        <v>600.90200000000004</v>
      </c>
      <c r="DP242" s="5">
        <v>669.255</v>
      </c>
    </row>
    <row r="243" spans="1:120" x14ac:dyDescent="0.4">
      <c r="A243" s="5">
        <v>15300</v>
      </c>
      <c r="B243" s="5">
        <v>609.553</v>
      </c>
      <c r="C243" s="5">
        <v>578.61099999999999</v>
      </c>
      <c r="D243" s="5">
        <v>593.51900000000001</v>
      </c>
      <c r="E243" s="5">
        <v>562.20899999999995</v>
      </c>
      <c r="F243" s="5">
        <v>511.27100000000002</v>
      </c>
      <c r="G243" s="5">
        <v>528.59100000000001</v>
      </c>
      <c r="H243" s="5">
        <v>602.16499999999996</v>
      </c>
      <c r="I243" s="5">
        <v>579.49900000000002</v>
      </c>
      <c r="J243" s="5">
        <v>599.16499999999996</v>
      </c>
      <c r="L243" s="5">
        <v>603.149</v>
      </c>
      <c r="M243" s="5">
        <v>565.56100000000004</v>
      </c>
      <c r="N243" s="5">
        <v>578.375</v>
      </c>
      <c r="O243" s="5">
        <v>540.68200000000002</v>
      </c>
      <c r="P243" s="5">
        <v>477.30200000000002</v>
      </c>
      <c r="Q243" s="5">
        <v>491.529</v>
      </c>
      <c r="R243" s="5">
        <v>592.88900000000001</v>
      </c>
      <c r="S243" s="5">
        <v>566.47500000000002</v>
      </c>
      <c r="T243" s="5">
        <v>589.12099999999998</v>
      </c>
      <c r="V243" s="5">
        <v>603.78899999999999</v>
      </c>
      <c r="W243" s="5">
        <v>565.77499999999998</v>
      </c>
      <c r="X243" s="5">
        <v>578.37900000000002</v>
      </c>
      <c r="Y243" s="5">
        <v>540.33799999999997</v>
      </c>
      <c r="Z243" s="5">
        <v>476.14400000000001</v>
      </c>
      <c r="AA243" s="5">
        <v>489.827</v>
      </c>
      <c r="AB243" s="5">
        <v>593.06299999999999</v>
      </c>
      <c r="AC243" s="5">
        <v>566.59100000000001</v>
      </c>
      <c r="AD243" s="5">
        <v>589.51400000000001</v>
      </c>
      <c r="AF243" s="5">
        <v>604.66700000000003</v>
      </c>
      <c r="AG243" s="5">
        <v>566.58100000000002</v>
      </c>
      <c r="AH243" s="5">
        <v>579.36</v>
      </c>
      <c r="AI243" s="5">
        <v>541.07899999999995</v>
      </c>
      <c r="AJ243" s="5">
        <v>476.71300000000002</v>
      </c>
      <c r="AK243" s="5">
        <v>490.54399999999998</v>
      </c>
      <c r="AL243" s="5">
        <v>593.54999999999995</v>
      </c>
      <c r="AM243" s="5">
        <v>567.06299999999999</v>
      </c>
      <c r="AN243" s="5">
        <v>590.12400000000002</v>
      </c>
      <c r="AP243" s="5">
        <v>605.774</v>
      </c>
      <c r="AQ243" s="5">
        <v>567.94399999999996</v>
      </c>
      <c r="AR243" s="5">
        <v>581.21</v>
      </c>
      <c r="AS243" s="5">
        <v>542.83500000000004</v>
      </c>
      <c r="AT243" s="5">
        <v>478.94600000000003</v>
      </c>
      <c r="AU243" s="5">
        <v>493.63900000000001</v>
      </c>
      <c r="AV243" s="5">
        <v>594.03</v>
      </c>
      <c r="AW243" s="5">
        <v>567.53399999999999</v>
      </c>
      <c r="AX243" s="5">
        <v>590.71600000000001</v>
      </c>
      <c r="AZ243" s="5">
        <v>613.63199999999995</v>
      </c>
      <c r="BA243" s="5">
        <v>582.07299999999998</v>
      </c>
      <c r="BB243" s="5">
        <v>597.57799999999997</v>
      </c>
      <c r="BC243" s="5">
        <v>565.27099999999996</v>
      </c>
      <c r="BD243" s="5">
        <v>513.76</v>
      </c>
      <c r="BE243" s="5">
        <v>531.94600000000003</v>
      </c>
      <c r="BF243" s="5">
        <v>604.05799999999999</v>
      </c>
      <c r="BG243" s="5">
        <v>580.99</v>
      </c>
      <c r="BH243" s="5">
        <v>601.524</v>
      </c>
      <c r="BJ243" s="5">
        <v>632.5</v>
      </c>
      <c r="BK243" s="5">
        <v>614.41200000000003</v>
      </c>
      <c r="BL243" s="5">
        <v>656.28499999999997</v>
      </c>
      <c r="BM243" s="5">
        <v>553.59500000000003</v>
      </c>
      <c r="BN243" s="5">
        <v>553.10199999999998</v>
      </c>
      <c r="BO243" s="5">
        <v>622.65300000000002</v>
      </c>
      <c r="BP243" s="5">
        <v>579.09199999999998</v>
      </c>
      <c r="BQ243" s="5">
        <v>599.63400000000001</v>
      </c>
      <c r="BR243" s="5">
        <v>665.01900000000001</v>
      </c>
      <c r="BT243" s="5">
        <v>624.87400000000002</v>
      </c>
      <c r="BU243" s="5">
        <v>607.09100000000001</v>
      </c>
      <c r="BV243" s="5">
        <v>651.76499999999999</v>
      </c>
      <c r="BW243" s="5">
        <v>521.70500000000004</v>
      </c>
      <c r="BX243" s="5">
        <v>527.49099999999999</v>
      </c>
      <c r="BY243" s="5">
        <v>611.01499999999999</v>
      </c>
      <c r="BZ243" s="5">
        <v>565.33199999999999</v>
      </c>
      <c r="CA243" s="5">
        <v>590.63699999999994</v>
      </c>
      <c r="CB243" s="5">
        <v>661.49699999999996</v>
      </c>
      <c r="CD243" s="5">
        <v>625.452</v>
      </c>
      <c r="CE243" s="5">
        <v>607.78399999999999</v>
      </c>
      <c r="CF243" s="5">
        <v>653.08500000000004</v>
      </c>
      <c r="CG243" s="5">
        <v>520.59900000000005</v>
      </c>
      <c r="CH243" s="5">
        <v>527.51</v>
      </c>
      <c r="CI243" s="5">
        <v>612.07500000000005</v>
      </c>
      <c r="CJ243" s="5">
        <v>566.05999999999995</v>
      </c>
      <c r="CK243" s="5">
        <v>591.60500000000002</v>
      </c>
      <c r="CL243" s="5">
        <v>663.27</v>
      </c>
      <c r="CN243" s="5">
        <v>626.67100000000005</v>
      </c>
      <c r="CO243" s="5">
        <v>608.851</v>
      </c>
      <c r="CP243" s="5">
        <v>654.52300000000002</v>
      </c>
      <c r="CQ243" s="5">
        <v>521.75099999999998</v>
      </c>
      <c r="CR243" s="5">
        <v>528.66800000000001</v>
      </c>
      <c r="CS243" s="5">
        <v>613.35599999999999</v>
      </c>
      <c r="CT243" s="5">
        <v>566.95500000000004</v>
      </c>
      <c r="CU243" s="5">
        <v>592.52200000000005</v>
      </c>
      <c r="CV243" s="5">
        <v>664.73400000000004</v>
      </c>
      <c r="CX243" s="5">
        <v>628.32000000000005</v>
      </c>
      <c r="CY243" s="5">
        <v>610.01900000000001</v>
      </c>
      <c r="CZ243" s="5">
        <v>655.76700000000005</v>
      </c>
      <c r="DA243" s="5">
        <v>525.01099999999997</v>
      </c>
      <c r="DB243" s="5">
        <v>530.80200000000002</v>
      </c>
      <c r="DC243" s="5">
        <v>614.68499999999995</v>
      </c>
      <c r="DD243" s="5">
        <v>567.84199999999998</v>
      </c>
      <c r="DE243" s="5">
        <v>593.24400000000003</v>
      </c>
      <c r="DF243" s="5">
        <v>665.70799999999997</v>
      </c>
      <c r="DH243" s="5">
        <v>637.85599999999999</v>
      </c>
      <c r="DI243" s="5">
        <v>618.86599999999999</v>
      </c>
      <c r="DJ243" s="5">
        <v>662.26099999999997</v>
      </c>
      <c r="DK243" s="5">
        <v>558.31700000000001</v>
      </c>
      <c r="DL243" s="5">
        <v>557.64300000000003</v>
      </c>
      <c r="DM243" s="5">
        <v>627.61900000000003</v>
      </c>
      <c r="DN243" s="5">
        <v>582.50699999999995</v>
      </c>
      <c r="DO243" s="5">
        <v>603.16499999999996</v>
      </c>
      <c r="DP243" s="5">
        <v>671.29</v>
      </c>
    </row>
    <row r="244" spans="1:120" x14ac:dyDescent="0.4">
      <c r="A244" s="5">
        <v>15480</v>
      </c>
      <c r="B244" s="5">
        <v>611.125</v>
      </c>
      <c r="C244" s="5">
        <v>580.84900000000005</v>
      </c>
      <c r="D244" s="5">
        <v>595.65200000000004</v>
      </c>
      <c r="E244" s="5">
        <v>564.73699999999997</v>
      </c>
      <c r="F244" s="5">
        <v>514.59299999999996</v>
      </c>
      <c r="G244" s="5">
        <v>531.72299999999996</v>
      </c>
      <c r="H244" s="5">
        <v>603.96600000000001</v>
      </c>
      <c r="I244" s="5">
        <v>581.77800000000002</v>
      </c>
      <c r="J244" s="5">
        <v>601.15</v>
      </c>
      <c r="L244" s="5">
        <v>604.822</v>
      </c>
      <c r="M244" s="5">
        <v>568.029</v>
      </c>
      <c r="N244" s="5">
        <v>580.82000000000005</v>
      </c>
      <c r="O244" s="5">
        <v>543.28099999999995</v>
      </c>
      <c r="P244" s="5">
        <v>480.721</v>
      </c>
      <c r="Q244" s="5">
        <v>494.827</v>
      </c>
      <c r="R244" s="5">
        <v>594.83900000000006</v>
      </c>
      <c r="S244" s="5">
        <v>568.95000000000005</v>
      </c>
      <c r="T244" s="5">
        <v>591.26700000000005</v>
      </c>
      <c r="V244" s="5">
        <v>605.46799999999996</v>
      </c>
      <c r="W244" s="5">
        <v>568.24699999999996</v>
      </c>
      <c r="X244" s="5">
        <v>580.83399999999995</v>
      </c>
      <c r="Y244" s="5">
        <v>542.93899999999996</v>
      </c>
      <c r="Z244" s="5">
        <v>479.55700000000002</v>
      </c>
      <c r="AA244" s="5">
        <v>493.12</v>
      </c>
      <c r="AB244" s="5">
        <v>595.02099999999996</v>
      </c>
      <c r="AC244" s="5">
        <v>569.07000000000005</v>
      </c>
      <c r="AD244" s="5">
        <v>591.66399999999999</v>
      </c>
      <c r="AF244" s="5">
        <v>606.351</v>
      </c>
      <c r="AG244" s="5">
        <v>569.05499999999995</v>
      </c>
      <c r="AH244" s="5">
        <v>581.81500000000005</v>
      </c>
      <c r="AI244" s="5">
        <v>543.69500000000005</v>
      </c>
      <c r="AJ244" s="5">
        <v>480.13900000000001</v>
      </c>
      <c r="AK244" s="5">
        <v>493.85</v>
      </c>
      <c r="AL244" s="5">
        <v>595.51199999999994</v>
      </c>
      <c r="AM244" s="5">
        <v>569.54700000000003</v>
      </c>
      <c r="AN244" s="5">
        <v>592.27800000000002</v>
      </c>
      <c r="AP244" s="5">
        <v>607.46299999999997</v>
      </c>
      <c r="AQ244" s="5">
        <v>570.41499999999996</v>
      </c>
      <c r="AR244" s="5">
        <v>583.65899999999999</v>
      </c>
      <c r="AS244" s="5">
        <v>545.476</v>
      </c>
      <c r="AT244" s="5">
        <v>482.40300000000002</v>
      </c>
      <c r="AU244" s="5">
        <v>496.97399999999999</v>
      </c>
      <c r="AV244" s="5">
        <v>596.00199999999995</v>
      </c>
      <c r="AW244" s="5">
        <v>570.02700000000004</v>
      </c>
      <c r="AX244" s="5">
        <v>592.87699999999995</v>
      </c>
      <c r="AZ244" s="5">
        <v>615.25900000000001</v>
      </c>
      <c r="BA244" s="5">
        <v>584.29700000000003</v>
      </c>
      <c r="BB244" s="5">
        <v>599.66899999999998</v>
      </c>
      <c r="BC244" s="5">
        <v>567.86500000000001</v>
      </c>
      <c r="BD244" s="5">
        <v>517.14300000000003</v>
      </c>
      <c r="BE244" s="5">
        <v>535.13499999999999</v>
      </c>
      <c r="BF244" s="5">
        <v>605.899</v>
      </c>
      <c r="BG244" s="5">
        <v>583.28899999999999</v>
      </c>
      <c r="BH244" s="5">
        <v>603.54899999999998</v>
      </c>
      <c r="BJ244" s="5">
        <v>634.351</v>
      </c>
      <c r="BK244" s="5">
        <v>616.55499999999995</v>
      </c>
      <c r="BL244" s="5">
        <v>658.39599999999996</v>
      </c>
      <c r="BM244" s="5">
        <v>556.64499999999998</v>
      </c>
      <c r="BN244" s="5">
        <v>556.25900000000001</v>
      </c>
      <c r="BO244" s="5">
        <v>624.79100000000005</v>
      </c>
      <c r="BP244" s="5">
        <v>581.68100000000004</v>
      </c>
      <c r="BQ244" s="5">
        <v>601.80399999999997</v>
      </c>
      <c r="BR244" s="5">
        <v>666.96699999999998</v>
      </c>
      <c r="BT244" s="5">
        <v>626.745</v>
      </c>
      <c r="BU244" s="5">
        <v>609.22900000000004</v>
      </c>
      <c r="BV244" s="5">
        <v>653.87699999999995</v>
      </c>
      <c r="BW244" s="5">
        <v>524.99099999999999</v>
      </c>
      <c r="BX244" s="5">
        <v>530.87400000000002</v>
      </c>
      <c r="BY244" s="5">
        <v>613.28099999999995</v>
      </c>
      <c r="BZ244" s="5">
        <v>568.17600000000004</v>
      </c>
      <c r="CA244" s="5">
        <v>592.98800000000006</v>
      </c>
      <c r="CB244" s="5">
        <v>663.45500000000004</v>
      </c>
      <c r="CD244" s="5">
        <v>627.33900000000006</v>
      </c>
      <c r="CE244" s="5">
        <v>609.94000000000005</v>
      </c>
      <c r="CF244" s="5">
        <v>655.22</v>
      </c>
      <c r="CG244" s="5">
        <v>523.87800000000004</v>
      </c>
      <c r="CH244" s="5">
        <v>530.88300000000004</v>
      </c>
      <c r="CI244" s="5">
        <v>614.33799999999997</v>
      </c>
      <c r="CJ244" s="5">
        <v>568.899</v>
      </c>
      <c r="CK244" s="5">
        <v>593.95100000000002</v>
      </c>
      <c r="CL244" s="5">
        <v>665.24300000000005</v>
      </c>
      <c r="CN244" s="5">
        <v>628.57899999999995</v>
      </c>
      <c r="CO244" s="5">
        <v>611.02800000000002</v>
      </c>
      <c r="CP244" s="5">
        <v>656.68</v>
      </c>
      <c r="CQ244" s="5">
        <v>525.03899999999999</v>
      </c>
      <c r="CR244" s="5">
        <v>532.04399999999998</v>
      </c>
      <c r="CS244" s="5">
        <v>615.62199999999996</v>
      </c>
      <c r="CT244" s="5">
        <v>569.79200000000003</v>
      </c>
      <c r="CU244" s="5">
        <v>594.86500000000001</v>
      </c>
      <c r="CV244" s="5">
        <v>666.72199999999998</v>
      </c>
      <c r="CX244" s="5">
        <v>630.25099999999998</v>
      </c>
      <c r="CY244" s="5">
        <v>612.21799999999996</v>
      </c>
      <c r="CZ244" s="5">
        <v>657.94299999999998</v>
      </c>
      <c r="DA244" s="5">
        <v>528.32000000000005</v>
      </c>
      <c r="DB244" s="5">
        <v>534.19399999999996</v>
      </c>
      <c r="DC244" s="5">
        <v>616.95699999999999</v>
      </c>
      <c r="DD244" s="5">
        <v>570.68299999999999</v>
      </c>
      <c r="DE244" s="5">
        <v>595.58900000000006</v>
      </c>
      <c r="DF244" s="5">
        <v>667.71</v>
      </c>
      <c r="DH244" s="5">
        <v>639.82799999999997</v>
      </c>
      <c r="DI244" s="5">
        <v>621.13900000000001</v>
      </c>
      <c r="DJ244" s="5">
        <v>664.46199999999999</v>
      </c>
      <c r="DK244" s="5">
        <v>561.39499999999998</v>
      </c>
      <c r="DL244" s="5">
        <v>560.79499999999996</v>
      </c>
      <c r="DM244" s="5">
        <v>629.79999999999995</v>
      </c>
      <c r="DN244" s="5">
        <v>585.06799999999998</v>
      </c>
      <c r="DO244" s="5">
        <v>605.39499999999998</v>
      </c>
      <c r="DP244" s="5">
        <v>673.298</v>
      </c>
    </row>
    <row r="245" spans="1:120" x14ac:dyDescent="0.4">
      <c r="A245" s="5">
        <v>15660</v>
      </c>
      <c r="B245" s="5">
        <v>612.66999999999996</v>
      </c>
      <c r="C245" s="5">
        <v>583.01300000000003</v>
      </c>
      <c r="D245" s="5">
        <v>597.71199999999999</v>
      </c>
      <c r="E245" s="5">
        <v>567.22400000000005</v>
      </c>
      <c r="F245" s="5">
        <v>517.86300000000006</v>
      </c>
      <c r="G245" s="5">
        <v>534.80700000000002</v>
      </c>
      <c r="H245" s="5">
        <v>605.72199999999998</v>
      </c>
      <c r="I245" s="5">
        <v>583.98699999999997</v>
      </c>
      <c r="J245" s="5">
        <v>603.08699999999999</v>
      </c>
      <c r="L245" s="5">
        <v>606.45500000000004</v>
      </c>
      <c r="M245" s="5">
        <v>570.43200000000002</v>
      </c>
      <c r="N245" s="5">
        <v>583.20299999999997</v>
      </c>
      <c r="O245" s="5">
        <v>545.84500000000003</v>
      </c>
      <c r="P245" s="5">
        <v>484.096</v>
      </c>
      <c r="Q245" s="5">
        <v>498.084</v>
      </c>
      <c r="R245" s="5">
        <v>596.73500000000001</v>
      </c>
      <c r="S245" s="5">
        <v>571.36099999999999</v>
      </c>
      <c r="T245" s="5">
        <v>593.35799999999995</v>
      </c>
      <c r="V245" s="5">
        <v>607.10799999999995</v>
      </c>
      <c r="W245" s="5">
        <v>570.65300000000002</v>
      </c>
      <c r="X245" s="5">
        <v>583.22500000000002</v>
      </c>
      <c r="Y245" s="5">
        <v>545.50599999999997</v>
      </c>
      <c r="Z245" s="5">
        <v>482.92599999999999</v>
      </c>
      <c r="AA245" s="5">
        <v>496.37200000000001</v>
      </c>
      <c r="AB245" s="5">
        <v>596.92399999999998</v>
      </c>
      <c r="AC245" s="5">
        <v>571.48599999999999</v>
      </c>
      <c r="AD245" s="5">
        <v>593.75900000000001</v>
      </c>
      <c r="AF245" s="5">
        <v>607.99900000000002</v>
      </c>
      <c r="AG245" s="5">
        <v>571.46199999999999</v>
      </c>
      <c r="AH245" s="5">
        <v>584.20799999999997</v>
      </c>
      <c r="AI245" s="5">
        <v>546.27599999999995</v>
      </c>
      <c r="AJ245" s="5">
        <v>483.52100000000002</v>
      </c>
      <c r="AK245" s="5">
        <v>497.11500000000001</v>
      </c>
      <c r="AL245" s="5">
        <v>597.42100000000005</v>
      </c>
      <c r="AM245" s="5">
        <v>571.96600000000001</v>
      </c>
      <c r="AN245" s="5">
        <v>594.37800000000004</v>
      </c>
      <c r="AP245" s="5">
        <v>609.11800000000005</v>
      </c>
      <c r="AQ245" s="5">
        <v>572.82000000000005</v>
      </c>
      <c r="AR245" s="5">
        <v>586.04300000000001</v>
      </c>
      <c r="AS245" s="5">
        <v>548.08199999999999</v>
      </c>
      <c r="AT245" s="5">
        <v>485.815</v>
      </c>
      <c r="AU245" s="5">
        <v>500.26799999999997</v>
      </c>
      <c r="AV245" s="5">
        <v>597.91999999999996</v>
      </c>
      <c r="AW245" s="5">
        <v>572.45600000000002</v>
      </c>
      <c r="AX245" s="5">
        <v>594.98500000000001</v>
      </c>
      <c r="AZ245" s="5">
        <v>616.86500000000001</v>
      </c>
      <c r="BA245" s="5">
        <v>586.44399999999996</v>
      </c>
      <c r="BB245" s="5">
        <v>601.69000000000005</v>
      </c>
      <c r="BC245" s="5">
        <v>570.41700000000003</v>
      </c>
      <c r="BD245" s="5">
        <v>520.47299999999996</v>
      </c>
      <c r="BE245" s="5">
        <v>538.27499999999998</v>
      </c>
      <c r="BF245" s="5">
        <v>607.70299999999997</v>
      </c>
      <c r="BG245" s="5">
        <v>585.51499999999999</v>
      </c>
      <c r="BH245" s="5">
        <v>605.52599999999995</v>
      </c>
      <c r="BJ245" s="5">
        <v>636.19500000000005</v>
      </c>
      <c r="BK245" s="5">
        <v>618.69899999999996</v>
      </c>
      <c r="BL245" s="5">
        <v>660.49199999999996</v>
      </c>
      <c r="BM245" s="5">
        <v>559.63599999999997</v>
      </c>
      <c r="BN245" s="5">
        <v>559.34100000000001</v>
      </c>
      <c r="BO245" s="5">
        <v>626.89700000000005</v>
      </c>
      <c r="BP245" s="5">
        <v>584.17899999999997</v>
      </c>
      <c r="BQ245" s="5">
        <v>603.93700000000001</v>
      </c>
      <c r="BR245" s="5">
        <v>668.89300000000003</v>
      </c>
      <c r="BT245" s="5">
        <v>628.601</v>
      </c>
      <c r="BU245" s="5">
        <v>611.35299999999995</v>
      </c>
      <c r="BV245" s="5">
        <v>655.97799999999995</v>
      </c>
      <c r="BW245" s="5">
        <v>528.22799999999995</v>
      </c>
      <c r="BX245" s="5">
        <v>534.197</v>
      </c>
      <c r="BY245" s="5">
        <v>615.50699999999995</v>
      </c>
      <c r="BZ245" s="5">
        <v>570.94399999999996</v>
      </c>
      <c r="CA245" s="5">
        <v>595.27099999999996</v>
      </c>
      <c r="CB245" s="5">
        <v>665.39300000000003</v>
      </c>
      <c r="CD245" s="5">
        <v>629.21400000000006</v>
      </c>
      <c r="CE245" s="5">
        <v>612.08399999999995</v>
      </c>
      <c r="CF245" s="5">
        <v>657.34</v>
      </c>
      <c r="CG245" s="5">
        <v>527.10900000000004</v>
      </c>
      <c r="CH245" s="5">
        <v>534.19600000000003</v>
      </c>
      <c r="CI245" s="5">
        <v>616.55899999999997</v>
      </c>
      <c r="CJ245" s="5">
        <v>571.66200000000003</v>
      </c>
      <c r="CK245" s="5">
        <v>596.23099999999999</v>
      </c>
      <c r="CL245" s="5">
        <v>667.197</v>
      </c>
      <c r="CN245" s="5">
        <v>630.476</v>
      </c>
      <c r="CO245" s="5">
        <v>613.19500000000005</v>
      </c>
      <c r="CP245" s="5">
        <v>658.822</v>
      </c>
      <c r="CQ245" s="5">
        <v>528.27800000000002</v>
      </c>
      <c r="CR245" s="5">
        <v>535.35900000000004</v>
      </c>
      <c r="CS245" s="5">
        <v>617.84199999999998</v>
      </c>
      <c r="CT245" s="5">
        <v>572.553</v>
      </c>
      <c r="CU245" s="5">
        <v>597.14599999999996</v>
      </c>
      <c r="CV245" s="5">
        <v>668.69100000000003</v>
      </c>
      <c r="CX245" s="5">
        <v>632.17200000000003</v>
      </c>
      <c r="CY245" s="5">
        <v>614.41</v>
      </c>
      <c r="CZ245" s="5">
        <v>660.10500000000002</v>
      </c>
      <c r="DA245" s="5">
        <v>531.58100000000002</v>
      </c>
      <c r="DB245" s="5">
        <v>537.524</v>
      </c>
      <c r="DC245" s="5">
        <v>619.17999999999995</v>
      </c>
      <c r="DD245" s="5">
        <v>573.44500000000005</v>
      </c>
      <c r="DE245" s="5">
        <v>597.87199999999996</v>
      </c>
      <c r="DF245" s="5">
        <v>669.69100000000003</v>
      </c>
      <c r="DH245" s="5">
        <v>641.79999999999995</v>
      </c>
      <c r="DI245" s="5">
        <v>623.41999999999996</v>
      </c>
      <c r="DJ245" s="5">
        <v>666.64</v>
      </c>
      <c r="DK245" s="5">
        <v>564.41099999999994</v>
      </c>
      <c r="DL245" s="5">
        <v>563.86900000000003</v>
      </c>
      <c r="DM245" s="5">
        <v>631.94799999999998</v>
      </c>
      <c r="DN245" s="5">
        <v>587.53399999999999</v>
      </c>
      <c r="DO245" s="5">
        <v>607.59900000000005</v>
      </c>
      <c r="DP245" s="5">
        <v>675.27800000000002</v>
      </c>
    </row>
    <row r="246" spans="1:120" x14ac:dyDescent="0.4">
      <c r="A246" s="5">
        <v>15840</v>
      </c>
      <c r="B246" s="5">
        <v>614.19299999999998</v>
      </c>
      <c r="C246" s="5">
        <v>585.10500000000002</v>
      </c>
      <c r="D246" s="5">
        <v>599.69899999999996</v>
      </c>
      <c r="E246" s="5">
        <v>569.66999999999996</v>
      </c>
      <c r="F246" s="5">
        <v>521.08100000000002</v>
      </c>
      <c r="G246" s="5">
        <v>537.84199999999998</v>
      </c>
      <c r="H246" s="5">
        <v>607.43899999999996</v>
      </c>
      <c r="I246" s="5">
        <v>586.12699999999995</v>
      </c>
      <c r="J246" s="5">
        <v>604.98</v>
      </c>
      <c r="L246" s="5">
        <v>608.053</v>
      </c>
      <c r="M246" s="5">
        <v>572.77</v>
      </c>
      <c r="N246" s="5">
        <v>585.52200000000005</v>
      </c>
      <c r="O246" s="5">
        <v>548.37599999999998</v>
      </c>
      <c r="P246" s="5">
        <v>487.42599999999999</v>
      </c>
      <c r="Q246" s="5">
        <v>501.29899999999998</v>
      </c>
      <c r="R246" s="5">
        <v>598.58100000000002</v>
      </c>
      <c r="S246" s="5">
        <v>573.71</v>
      </c>
      <c r="T246" s="5">
        <v>595.39700000000005</v>
      </c>
      <c r="V246" s="5">
        <v>608.71500000000003</v>
      </c>
      <c r="W246" s="5">
        <v>572.99400000000003</v>
      </c>
      <c r="X246" s="5">
        <v>585.553</v>
      </c>
      <c r="Y246" s="5">
        <v>548.03899999999999</v>
      </c>
      <c r="Z246" s="5">
        <v>486.25099999999998</v>
      </c>
      <c r="AA246" s="5">
        <v>499.584</v>
      </c>
      <c r="AB246" s="5">
        <v>598.779</v>
      </c>
      <c r="AC246" s="5">
        <v>573.83900000000006</v>
      </c>
      <c r="AD246" s="5">
        <v>595.803</v>
      </c>
      <c r="AF246" s="5">
        <v>609.61599999999999</v>
      </c>
      <c r="AG246" s="5">
        <v>573.803</v>
      </c>
      <c r="AH246" s="5">
        <v>586.53700000000003</v>
      </c>
      <c r="AI246" s="5">
        <v>548.82299999999998</v>
      </c>
      <c r="AJ246" s="5">
        <v>486.858</v>
      </c>
      <c r="AK246" s="5">
        <v>500.34</v>
      </c>
      <c r="AL246" s="5">
        <v>599.28099999999995</v>
      </c>
      <c r="AM246" s="5">
        <v>574.32299999999998</v>
      </c>
      <c r="AN246" s="5">
        <v>596.42700000000002</v>
      </c>
      <c r="AP246" s="5">
        <v>610.745</v>
      </c>
      <c r="AQ246" s="5">
        <v>575.15700000000004</v>
      </c>
      <c r="AR246" s="5">
        <v>588.36099999999999</v>
      </c>
      <c r="AS246" s="5">
        <v>550.65499999999997</v>
      </c>
      <c r="AT246" s="5">
        <v>489.18299999999999</v>
      </c>
      <c r="AU246" s="5">
        <v>503.52100000000002</v>
      </c>
      <c r="AV246" s="5">
        <v>599.79</v>
      </c>
      <c r="AW246" s="5">
        <v>574.822</v>
      </c>
      <c r="AX246" s="5">
        <v>597.04200000000003</v>
      </c>
      <c r="AZ246" s="5">
        <v>618.45100000000002</v>
      </c>
      <c r="BA246" s="5">
        <v>588.51599999999996</v>
      </c>
      <c r="BB246" s="5">
        <v>603.65300000000002</v>
      </c>
      <c r="BC246" s="5">
        <v>572.928</v>
      </c>
      <c r="BD246" s="5">
        <v>523.74900000000002</v>
      </c>
      <c r="BE246" s="5">
        <v>541.36699999999996</v>
      </c>
      <c r="BF246" s="5">
        <v>609.46799999999996</v>
      </c>
      <c r="BG246" s="5">
        <v>587.673</v>
      </c>
      <c r="BH246" s="5">
        <v>607.45799999999997</v>
      </c>
      <c r="BJ246" s="5">
        <v>638.03300000000002</v>
      </c>
      <c r="BK246" s="5">
        <v>620.84500000000003</v>
      </c>
      <c r="BL246" s="5">
        <v>662.572</v>
      </c>
      <c r="BM246" s="5">
        <v>562.56700000000001</v>
      </c>
      <c r="BN246" s="5">
        <v>562.34900000000005</v>
      </c>
      <c r="BO246" s="5">
        <v>628.971</v>
      </c>
      <c r="BP246" s="5">
        <v>586.58500000000004</v>
      </c>
      <c r="BQ246" s="5">
        <v>606.04200000000003</v>
      </c>
      <c r="BR246" s="5">
        <v>670.79300000000001</v>
      </c>
      <c r="BT246" s="5">
        <v>630.44600000000003</v>
      </c>
      <c r="BU246" s="5">
        <v>613.46900000000005</v>
      </c>
      <c r="BV246" s="5">
        <v>658.06500000000005</v>
      </c>
      <c r="BW246" s="5">
        <v>531.41600000000005</v>
      </c>
      <c r="BX246" s="5">
        <v>537.46</v>
      </c>
      <c r="BY246" s="5">
        <v>617.68799999999999</v>
      </c>
      <c r="BZ246" s="5">
        <v>573.63599999999997</v>
      </c>
      <c r="CA246" s="5">
        <v>597.49199999999996</v>
      </c>
      <c r="CB246" s="5">
        <v>667.31100000000004</v>
      </c>
      <c r="CD246" s="5">
        <v>631.07799999999997</v>
      </c>
      <c r="CE246" s="5">
        <v>614.221</v>
      </c>
      <c r="CF246" s="5">
        <v>659.44600000000003</v>
      </c>
      <c r="CG246" s="5">
        <v>530.29200000000003</v>
      </c>
      <c r="CH246" s="5">
        <v>537.447</v>
      </c>
      <c r="CI246" s="5">
        <v>618.73400000000004</v>
      </c>
      <c r="CJ246" s="5">
        <v>574.34699999999998</v>
      </c>
      <c r="CK246" s="5">
        <v>598.45399999999995</v>
      </c>
      <c r="CL246" s="5">
        <v>669.13</v>
      </c>
      <c r="CN246" s="5">
        <v>632.36400000000003</v>
      </c>
      <c r="CO246" s="5">
        <v>615.35799999999995</v>
      </c>
      <c r="CP246" s="5">
        <v>660.95</v>
      </c>
      <c r="CQ246" s="5">
        <v>531.46799999999996</v>
      </c>
      <c r="CR246" s="5">
        <v>538.61300000000006</v>
      </c>
      <c r="CS246" s="5">
        <v>620.01700000000005</v>
      </c>
      <c r="CT246" s="5">
        <v>575.23400000000004</v>
      </c>
      <c r="CU246" s="5">
        <v>599.37300000000005</v>
      </c>
      <c r="CV246" s="5">
        <v>670.63699999999994</v>
      </c>
      <c r="CX246" s="5">
        <v>634.08600000000001</v>
      </c>
      <c r="CY246" s="5">
        <v>616.6</v>
      </c>
      <c r="CZ246" s="5">
        <v>662.25</v>
      </c>
      <c r="DA246" s="5">
        <v>534.79100000000005</v>
      </c>
      <c r="DB246" s="5">
        <v>540.79300000000001</v>
      </c>
      <c r="DC246" s="5">
        <v>621.36199999999997</v>
      </c>
      <c r="DD246" s="5">
        <v>576.12699999999995</v>
      </c>
      <c r="DE246" s="5">
        <v>600.10400000000004</v>
      </c>
      <c r="DF246" s="5">
        <v>671.64700000000005</v>
      </c>
      <c r="DH246" s="5">
        <v>643.77099999999996</v>
      </c>
      <c r="DI246" s="5">
        <v>625.70899999999995</v>
      </c>
      <c r="DJ246" s="5">
        <v>668.79300000000001</v>
      </c>
      <c r="DK246" s="5">
        <v>567.36500000000001</v>
      </c>
      <c r="DL246" s="5">
        <v>566.86599999999999</v>
      </c>
      <c r="DM246" s="5">
        <v>634.06799999999998</v>
      </c>
      <c r="DN246" s="5">
        <v>589.90499999999997</v>
      </c>
      <c r="DO246" s="5">
        <v>609.78499999999997</v>
      </c>
      <c r="DP246" s="5">
        <v>677.22900000000004</v>
      </c>
    </row>
    <row r="247" spans="1:120" x14ac:dyDescent="0.4">
      <c r="A247" s="5">
        <v>16020</v>
      </c>
      <c r="B247" s="5">
        <v>615.69299999999998</v>
      </c>
      <c r="C247" s="5">
        <v>587.125</v>
      </c>
      <c r="D247" s="5">
        <v>601.61699999999996</v>
      </c>
      <c r="E247" s="5">
        <v>572.07500000000005</v>
      </c>
      <c r="F247" s="5">
        <v>524.24599999999998</v>
      </c>
      <c r="G247" s="5">
        <v>540.83000000000004</v>
      </c>
      <c r="H247" s="5">
        <v>609.11900000000003</v>
      </c>
      <c r="I247" s="5">
        <v>588.19600000000003</v>
      </c>
      <c r="J247" s="5">
        <v>606.83399999999995</v>
      </c>
      <c r="L247" s="5">
        <v>609.62199999999996</v>
      </c>
      <c r="M247" s="5">
        <v>575.04300000000001</v>
      </c>
      <c r="N247" s="5">
        <v>587.77700000000004</v>
      </c>
      <c r="O247" s="5">
        <v>550.87199999999996</v>
      </c>
      <c r="P247" s="5">
        <v>490.71300000000002</v>
      </c>
      <c r="Q247" s="5">
        <v>504.47399999999999</v>
      </c>
      <c r="R247" s="5">
        <v>600.38</v>
      </c>
      <c r="S247" s="5">
        <v>575.99699999999996</v>
      </c>
      <c r="T247" s="5">
        <v>597.38599999999997</v>
      </c>
      <c r="V247" s="5">
        <v>610.29499999999996</v>
      </c>
      <c r="W247" s="5">
        <v>575.27</v>
      </c>
      <c r="X247" s="5">
        <v>587.81700000000001</v>
      </c>
      <c r="Y247" s="5">
        <v>550.53899999999999</v>
      </c>
      <c r="Z247" s="5">
        <v>489.53199999999998</v>
      </c>
      <c r="AA247" s="5">
        <v>502.755</v>
      </c>
      <c r="AB247" s="5">
        <v>600.58699999999999</v>
      </c>
      <c r="AC247" s="5">
        <v>576.13</v>
      </c>
      <c r="AD247" s="5">
        <v>597.798</v>
      </c>
      <c r="AF247" s="5">
        <v>611.20600000000002</v>
      </c>
      <c r="AG247" s="5">
        <v>576.08000000000004</v>
      </c>
      <c r="AH247" s="5">
        <v>588.79999999999995</v>
      </c>
      <c r="AI247" s="5">
        <v>551.33699999999999</v>
      </c>
      <c r="AJ247" s="5">
        <v>490.15300000000002</v>
      </c>
      <c r="AK247" s="5">
        <v>503.524</v>
      </c>
      <c r="AL247" s="5">
        <v>601.09500000000003</v>
      </c>
      <c r="AM247" s="5">
        <v>576.61800000000005</v>
      </c>
      <c r="AN247" s="5">
        <v>598.42700000000002</v>
      </c>
      <c r="AP247" s="5">
        <v>612.34400000000005</v>
      </c>
      <c r="AQ247" s="5">
        <v>577.428</v>
      </c>
      <c r="AR247" s="5">
        <v>590.60900000000004</v>
      </c>
      <c r="AS247" s="5">
        <v>553.19399999999996</v>
      </c>
      <c r="AT247" s="5">
        <v>492.50799999999998</v>
      </c>
      <c r="AU247" s="5">
        <v>506.733</v>
      </c>
      <c r="AV247" s="5">
        <v>601.61500000000001</v>
      </c>
      <c r="AW247" s="5">
        <v>577.125</v>
      </c>
      <c r="AX247" s="5">
        <v>599.04899999999998</v>
      </c>
      <c r="AZ247" s="5">
        <v>620.01700000000005</v>
      </c>
      <c r="BA247" s="5">
        <v>590.51499999999999</v>
      </c>
      <c r="BB247" s="5">
        <v>605.57100000000003</v>
      </c>
      <c r="BC247" s="5">
        <v>575.39599999999996</v>
      </c>
      <c r="BD247" s="5">
        <v>526.97199999999998</v>
      </c>
      <c r="BE247" s="5">
        <v>544.40899999999999</v>
      </c>
      <c r="BF247" s="5">
        <v>611.19799999999998</v>
      </c>
      <c r="BG247" s="5">
        <v>589.76199999999994</v>
      </c>
      <c r="BH247" s="5">
        <v>609.34799999999996</v>
      </c>
      <c r="BJ247" s="5">
        <v>639.86800000000005</v>
      </c>
      <c r="BK247" s="5">
        <v>622.99300000000005</v>
      </c>
      <c r="BL247" s="5">
        <v>664.63199999999995</v>
      </c>
      <c r="BM247" s="5">
        <v>565.43899999999996</v>
      </c>
      <c r="BN247" s="5">
        <v>565.28300000000002</v>
      </c>
      <c r="BO247" s="5">
        <v>631.01400000000001</v>
      </c>
      <c r="BP247" s="5">
        <v>588.9</v>
      </c>
      <c r="BQ247" s="5">
        <v>608.12900000000002</v>
      </c>
      <c r="BR247" s="5">
        <v>672.66499999999996</v>
      </c>
      <c r="BT247" s="5">
        <v>632.28099999999995</v>
      </c>
      <c r="BU247" s="5">
        <v>615.58000000000004</v>
      </c>
      <c r="BV247" s="5">
        <v>660.13699999999994</v>
      </c>
      <c r="BW247" s="5">
        <v>534.55600000000004</v>
      </c>
      <c r="BX247" s="5">
        <v>540.66099999999994</v>
      </c>
      <c r="BY247" s="5">
        <v>619.82399999999996</v>
      </c>
      <c r="BZ247" s="5">
        <v>576.25</v>
      </c>
      <c r="CA247" s="5">
        <v>599.66300000000001</v>
      </c>
      <c r="CB247" s="5">
        <v>669.20899999999995</v>
      </c>
      <c r="CD247" s="5">
        <v>632.93299999999999</v>
      </c>
      <c r="CE247" s="5">
        <v>616.35400000000004</v>
      </c>
      <c r="CF247" s="5">
        <v>661.53599999999994</v>
      </c>
      <c r="CG247" s="5">
        <v>533.42499999999995</v>
      </c>
      <c r="CH247" s="5">
        <v>540.63900000000001</v>
      </c>
      <c r="CI247" s="5">
        <v>620.86800000000005</v>
      </c>
      <c r="CJ247" s="5">
        <v>576.95500000000004</v>
      </c>
      <c r="CK247" s="5">
        <v>600.63</v>
      </c>
      <c r="CL247" s="5">
        <v>671.03899999999999</v>
      </c>
      <c r="CN247" s="5">
        <v>634.24400000000003</v>
      </c>
      <c r="CO247" s="5">
        <v>617.52</v>
      </c>
      <c r="CP247" s="5">
        <v>663.05799999999999</v>
      </c>
      <c r="CQ247" s="5">
        <v>534.61</v>
      </c>
      <c r="CR247" s="5">
        <v>541.80700000000002</v>
      </c>
      <c r="CS247" s="5">
        <v>622.154</v>
      </c>
      <c r="CT247" s="5">
        <v>577.83799999999997</v>
      </c>
      <c r="CU247" s="5">
        <v>601.55600000000004</v>
      </c>
      <c r="CV247" s="5">
        <v>672.55600000000004</v>
      </c>
      <c r="CX247" s="5">
        <v>635.99400000000003</v>
      </c>
      <c r="CY247" s="5">
        <v>618.79100000000005</v>
      </c>
      <c r="CZ247" s="5">
        <v>664.37400000000002</v>
      </c>
      <c r="DA247" s="5">
        <v>537.95299999999997</v>
      </c>
      <c r="DB247" s="5">
        <v>544</v>
      </c>
      <c r="DC247" s="5">
        <v>623.50800000000004</v>
      </c>
      <c r="DD247" s="5">
        <v>578.73199999999997</v>
      </c>
      <c r="DE247" s="5">
        <v>602.29499999999996</v>
      </c>
      <c r="DF247" s="5">
        <v>673.57600000000002</v>
      </c>
      <c r="DH247" s="5">
        <v>645.74</v>
      </c>
      <c r="DI247" s="5">
        <v>628.005</v>
      </c>
      <c r="DJ247" s="5">
        <v>670.92</v>
      </c>
      <c r="DK247" s="5">
        <v>570.25699999999995</v>
      </c>
      <c r="DL247" s="5">
        <v>569.78800000000001</v>
      </c>
      <c r="DM247" s="5">
        <v>636.16300000000001</v>
      </c>
      <c r="DN247" s="5">
        <v>592.17999999999995</v>
      </c>
      <c r="DO247" s="5">
        <v>611.96</v>
      </c>
      <c r="DP247" s="5">
        <v>679.149</v>
      </c>
    </row>
    <row r="248" spans="1:120" x14ac:dyDescent="0.4">
      <c r="A248" s="5">
        <v>16200</v>
      </c>
      <c r="B248" s="5">
        <v>617.17399999999998</v>
      </c>
      <c r="C248" s="5">
        <v>589.07299999999998</v>
      </c>
      <c r="D248" s="5">
        <v>603.47799999999995</v>
      </c>
      <c r="E248" s="5">
        <v>574.44000000000005</v>
      </c>
      <c r="F248" s="5">
        <v>527.36</v>
      </c>
      <c r="G248" s="5">
        <v>543.76800000000003</v>
      </c>
      <c r="H248" s="5">
        <v>610.76300000000003</v>
      </c>
      <c r="I248" s="5">
        <v>590.197</v>
      </c>
      <c r="J248" s="5">
        <v>608.64499999999998</v>
      </c>
      <c r="L248" s="5">
        <v>611.16499999999996</v>
      </c>
      <c r="M248" s="5">
        <v>577.25099999999998</v>
      </c>
      <c r="N248" s="5">
        <v>589.96699999999998</v>
      </c>
      <c r="O248" s="5">
        <v>553.33600000000001</v>
      </c>
      <c r="P248" s="5">
        <v>493.95600000000002</v>
      </c>
      <c r="Q248" s="5">
        <v>507.608</v>
      </c>
      <c r="R248" s="5">
        <v>602.13800000000003</v>
      </c>
      <c r="S248" s="5">
        <v>578.22299999999996</v>
      </c>
      <c r="T248" s="5">
        <v>599.32799999999997</v>
      </c>
      <c r="V248" s="5">
        <v>611.84799999999996</v>
      </c>
      <c r="W248" s="5">
        <v>577.48199999999997</v>
      </c>
      <c r="X248" s="5">
        <v>590.01599999999996</v>
      </c>
      <c r="Y248" s="5">
        <v>553.005</v>
      </c>
      <c r="Z248" s="5">
        <v>492.77</v>
      </c>
      <c r="AA248" s="5">
        <v>505.88600000000002</v>
      </c>
      <c r="AB248" s="5">
        <v>602.35400000000004</v>
      </c>
      <c r="AC248" s="5">
        <v>578.36199999999997</v>
      </c>
      <c r="AD248" s="5">
        <v>599.74599999999998</v>
      </c>
      <c r="AF248" s="5">
        <v>612.77</v>
      </c>
      <c r="AG248" s="5">
        <v>578.29200000000003</v>
      </c>
      <c r="AH248" s="5">
        <v>590.99699999999996</v>
      </c>
      <c r="AI248" s="5">
        <v>553.81799999999998</v>
      </c>
      <c r="AJ248" s="5">
        <v>493.404</v>
      </c>
      <c r="AK248" s="5">
        <v>506.66800000000001</v>
      </c>
      <c r="AL248" s="5">
        <v>602.86900000000003</v>
      </c>
      <c r="AM248" s="5">
        <v>578.85299999999995</v>
      </c>
      <c r="AN248" s="5">
        <v>600.38099999999997</v>
      </c>
      <c r="AP248" s="5">
        <v>613.91899999999998</v>
      </c>
      <c r="AQ248" s="5">
        <v>579.63499999999999</v>
      </c>
      <c r="AR248" s="5">
        <v>592.79200000000003</v>
      </c>
      <c r="AS248" s="5">
        <v>555.70000000000005</v>
      </c>
      <c r="AT248" s="5">
        <v>495.78899999999999</v>
      </c>
      <c r="AU248" s="5">
        <v>509.904</v>
      </c>
      <c r="AV248" s="5">
        <v>603.40099999999995</v>
      </c>
      <c r="AW248" s="5">
        <v>579.36800000000005</v>
      </c>
      <c r="AX248" s="5">
        <v>601.01199999999994</v>
      </c>
      <c r="AZ248" s="5">
        <v>621.56600000000003</v>
      </c>
      <c r="BA248" s="5">
        <v>592.44399999999996</v>
      </c>
      <c r="BB248" s="5">
        <v>607.45100000000002</v>
      </c>
      <c r="BC248" s="5">
        <v>577.82000000000005</v>
      </c>
      <c r="BD248" s="5">
        <v>530.14099999999996</v>
      </c>
      <c r="BE248" s="5">
        <v>547.40099999999995</v>
      </c>
      <c r="BF248" s="5">
        <v>612.89499999999998</v>
      </c>
      <c r="BG248" s="5">
        <v>591.78800000000001</v>
      </c>
      <c r="BH248" s="5">
        <v>611.20299999999997</v>
      </c>
      <c r="BJ248" s="5">
        <v>641.70000000000005</v>
      </c>
      <c r="BK248" s="5">
        <v>625.14499999999998</v>
      </c>
      <c r="BL248" s="5">
        <v>666.66899999999998</v>
      </c>
      <c r="BM248" s="5">
        <v>568.25</v>
      </c>
      <c r="BN248" s="5">
        <v>568.14300000000003</v>
      </c>
      <c r="BO248" s="5">
        <v>633.029</v>
      </c>
      <c r="BP248" s="5">
        <v>591.12699999999995</v>
      </c>
      <c r="BQ248" s="5">
        <v>610.20299999999997</v>
      </c>
      <c r="BR248" s="5">
        <v>674.51</v>
      </c>
      <c r="BT248" s="5">
        <v>634.10799999999995</v>
      </c>
      <c r="BU248" s="5">
        <v>617.68899999999996</v>
      </c>
      <c r="BV248" s="5">
        <v>662.19200000000001</v>
      </c>
      <c r="BW248" s="5">
        <v>537.64700000000005</v>
      </c>
      <c r="BX248" s="5">
        <v>543.803</v>
      </c>
      <c r="BY248" s="5">
        <v>621.923</v>
      </c>
      <c r="BZ248" s="5">
        <v>578.78800000000001</v>
      </c>
      <c r="CA248" s="5">
        <v>601.79200000000003</v>
      </c>
      <c r="CB248" s="5">
        <v>671.08199999999999</v>
      </c>
      <c r="CD248" s="5">
        <v>634.78099999999995</v>
      </c>
      <c r="CE248" s="5">
        <v>618.48699999999997</v>
      </c>
      <c r="CF248" s="5">
        <v>663.60699999999997</v>
      </c>
      <c r="CG248" s="5">
        <v>536.51099999999997</v>
      </c>
      <c r="CH248" s="5">
        <v>543.77</v>
      </c>
      <c r="CI248" s="5">
        <v>622.96600000000001</v>
      </c>
      <c r="CJ248" s="5">
        <v>579.48500000000001</v>
      </c>
      <c r="CK248" s="5">
        <v>602.76800000000003</v>
      </c>
      <c r="CL248" s="5">
        <v>672.92200000000003</v>
      </c>
      <c r="CN248" s="5">
        <v>636.11900000000003</v>
      </c>
      <c r="CO248" s="5">
        <v>619.68200000000002</v>
      </c>
      <c r="CP248" s="5">
        <v>665.14400000000001</v>
      </c>
      <c r="CQ248" s="5">
        <v>537.70299999999997</v>
      </c>
      <c r="CR248" s="5">
        <v>544.94000000000005</v>
      </c>
      <c r="CS248" s="5">
        <v>624.25599999999997</v>
      </c>
      <c r="CT248" s="5">
        <v>580.36300000000006</v>
      </c>
      <c r="CU248" s="5">
        <v>603.70399999999995</v>
      </c>
      <c r="CV248" s="5">
        <v>674.44799999999998</v>
      </c>
      <c r="CX248" s="5">
        <v>637.89800000000002</v>
      </c>
      <c r="CY248" s="5">
        <v>620.98500000000001</v>
      </c>
      <c r="CZ248" s="5">
        <v>666.476</v>
      </c>
      <c r="DA248" s="5">
        <v>541.06500000000005</v>
      </c>
      <c r="DB248" s="5">
        <v>547.14700000000005</v>
      </c>
      <c r="DC248" s="5">
        <v>625.62300000000005</v>
      </c>
      <c r="DD248" s="5">
        <v>581.255</v>
      </c>
      <c r="DE248" s="5">
        <v>604.45500000000004</v>
      </c>
      <c r="DF248" s="5">
        <v>675.47799999999995</v>
      </c>
      <c r="DH248" s="5">
        <v>647.70799999999997</v>
      </c>
      <c r="DI248" s="5">
        <v>630.31200000000001</v>
      </c>
      <c r="DJ248" s="5">
        <v>673.02300000000002</v>
      </c>
      <c r="DK248" s="5">
        <v>573.08699999999999</v>
      </c>
      <c r="DL248" s="5">
        <v>572.63199999999995</v>
      </c>
      <c r="DM248" s="5">
        <v>638.23599999999999</v>
      </c>
      <c r="DN248" s="5">
        <v>594.35799999999995</v>
      </c>
      <c r="DO248" s="5">
        <v>614.12900000000002</v>
      </c>
      <c r="DP248" s="5">
        <v>681.03899999999999</v>
      </c>
    </row>
    <row r="249" spans="1:120" x14ac:dyDescent="0.4">
      <c r="A249" s="5">
        <v>16380</v>
      </c>
      <c r="B249" s="5">
        <v>618.63599999999997</v>
      </c>
      <c r="C249" s="5">
        <v>590.952</v>
      </c>
      <c r="D249" s="5">
        <v>605.28899999999999</v>
      </c>
      <c r="E249" s="5">
        <v>576.76400000000001</v>
      </c>
      <c r="F249" s="5">
        <v>530.42200000000003</v>
      </c>
      <c r="G249" s="5">
        <v>546.65899999999999</v>
      </c>
      <c r="H249" s="5">
        <v>612.37699999999995</v>
      </c>
      <c r="I249" s="5">
        <v>592.13900000000001</v>
      </c>
      <c r="J249" s="5">
        <v>610.42200000000003</v>
      </c>
      <c r="L249" s="5">
        <v>612.68299999999999</v>
      </c>
      <c r="M249" s="5">
        <v>579.39800000000002</v>
      </c>
      <c r="N249" s="5">
        <v>592.09199999999998</v>
      </c>
      <c r="O249" s="5">
        <v>555.76700000000005</v>
      </c>
      <c r="P249" s="5">
        <v>497.15600000000001</v>
      </c>
      <c r="Q249" s="5">
        <v>510.70100000000002</v>
      </c>
      <c r="R249" s="5">
        <v>603.85900000000004</v>
      </c>
      <c r="S249" s="5">
        <v>580.39099999999996</v>
      </c>
      <c r="T249" s="5">
        <v>601.22699999999998</v>
      </c>
      <c r="V249" s="5">
        <v>613.37699999999995</v>
      </c>
      <c r="W249" s="5">
        <v>579.63199999999995</v>
      </c>
      <c r="X249" s="5">
        <v>592.15099999999995</v>
      </c>
      <c r="Y249" s="5">
        <v>555.44000000000005</v>
      </c>
      <c r="Z249" s="5">
        <v>495.96600000000001</v>
      </c>
      <c r="AA249" s="5">
        <v>508.97699999999998</v>
      </c>
      <c r="AB249" s="5">
        <v>604.08399999999995</v>
      </c>
      <c r="AC249" s="5">
        <v>580.53499999999997</v>
      </c>
      <c r="AD249" s="5">
        <v>601.65099999999995</v>
      </c>
      <c r="AF249" s="5">
        <v>614.31100000000004</v>
      </c>
      <c r="AG249" s="5">
        <v>580.44200000000001</v>
      </c>
      <c r="AH249" s="5">
        <v>593.12800000000004</v>
      </c>
      <c r="AI249" s="5">
        <v>556.26700000000005</v>
      </c>
      <c r="AJ249" s="5">
        <v>496.613</v>
      </c>
      <c r="AK249" s="5">
        <v>509.77100000000002</v>
      </c>
      <c r="AL249" s="5">
        <v>604.60699999999997</v>
      </c>
      <c r="AM249" s="5">
        <v>581.03</v>
      </c>
      <c r="AN249" s="5">
        <v>602.29100000000005</v>
      </c>
      <c r="AP249" s="5">
        <v>615.471</v>
      </c>
      <c r="AQ249" s="5">
        <v>581.77800000000002</v>
      </c>
      <c r="AR249" s="5">
        <v>594.90300000000002</v>
      </c>
      <c r="AS249" s="5">
        <v>558.173</v>
      </c>
      <c r="AT249" s="5">
        <v>499.02800000000002</v>
      </c>
      <c r="AU249" s="5">
        <v>513.03499999999997</v>
      </c>
      <c r="AV249" s="5">
        <v>605.15099999999995</v>
      </c>
      <c r="AW249" s="5">
        <v>581.55200000000002</v>
      </c>
      <c r="AX249" s="5">
        <v>602.93100000000004</v>
      </c>
      <c r="AZ249" s="5">
        <v>623.09799999999996</v>
      </c>
      <c r="BA249" s="5">
        <v>594.30899999999997</v>
      </c>
      <c r="BB249" s="5">
        <v>609.29300000000001</v>
      </c>
      <c r="BC249" s="5">
        <v>580.202</v>
      </c>
      <c r="BD249" s="5">
        <v>533.25699999999995</v>
      </c>
      <c r="BE249" s="5">
        <v>550.34400000000005</v>
      </c>
      <c r="BF249" s="5">
        <v>614.56200000000001</v>
      </c>
      <c r="BG249" s="5">
        <v>593.75699999999995</v>
      </c>
      <c r="BH249" s="5">
        <v>613.02700000000004</v>
      </c>
      <c r="BJ249" s="5">
        <v>643.53</v>
      </c>
      <c r="BK249" s="5">
        <v>627.303</v>
      </c>
      <c r="BL249" s="5">
        <v>668.68299999999999</v>
      </c>
      <c r="BM249" s="5">
        <v>571.00099999999998</v>
      </c>
      <c r="BN249" s="5">
        <v>570.92999999999995</v>
      </c>
      <c r="BO249" s="5">
        <v>635.01900000000001</v>
      </c>
      <c r="BP249" s="5">
        <v>593.26400000000001</v>
      </c>
      <c r="BQ249" s="5">
        <v>612.26800000000003</v>
      </c>
      <c r="BR249" s="5">
        <v>676.32799999999997</v>
      </c>
      <c r="BT249" s="5">
        <v>635.92899999999997</v>
      </c>
      <c r="BU249" s="5">
        <v>619.79899999999998</v>
      </c>
      <c r="BV249" s="5">
        <v>664.22500000000002</v>
      </c>
      <c r="BW249" s="5">
        <v>540.68899999999996</v>
      </c>
      <c r="BX249" s="5">
        <v>546.88499999999999</v>
      </c>
      <c r="BY249" s="5">
        <v>623.98800000000006</v>
      </c>
      <c r="BZ249" s="5">
        <v>581.24800000000005</v>
      </c>
      <c r="CA249" s="5">
        <v>603.88699999999994</v>
      </c>
      <c r="CB249" s="5">
        <v>672.93</v>
      </c>
      <c r="CD249" s="5">
        <v>636.62400000000002</v>
      </c>
      <c r="CE249" s="5">
        <v>620.62099999999998</v>
      </c>
      <c r="CF249" s="5">
        <v>665.65499999999997</v>
      </c>
      <c r="CG249" s="5">
        <v>539.548</v>
      </c>
      <c r="CH249" s="5">
        <v>546.84299999999996</v>
      </c>
      <c r="CI249" s="5">
        <v>625.03200000000004</v>
      </c>
      <c r="CJ249" s="5">
        <v>581.93700000000001</v>
      </c>
      <c r="CK249" s="5">
        <v>604.87699999999995</v>
      </c>
      <c r="CL249" s="5">
        <v>674.77800000000002</v>
      </c>
      <c r="CN249" s="5">
        <v>637.98900000000003</v>
      </c>
      <c r="CO249" s="5">
        <v>621.846</v>
      </c>
      <c r="CP249" s="5">
        <v>667.20799999999997</v>
      </c>
      <c r="CQ249" s="5">
        <v>540.74800000000005</v>
      </c>
      <c r="CR249" s="5">
        <v>548.01400000000001</v>
      </c>
      <c r="CS249" s="5">
        <v>626.33000000000004</v>
      </c>
      <c r="CT249" s="5">
        <v>582.80899999999997</v>
      </c>
      <c r="CU249" s="5">
        <v>605.827</v>
      </c>
      <c r="CV249" s="5">
        <v>676.31399999999996</v>
      </c>
      <c r="CX249" s="5">
        <v>639.79899999999998</v>
      </c>
      <c r="CY249" s="5">
        <v>623.18100000000004</v>
      </c>
      <c r="CZ249" s="5">
        <v>668.55399999999997</v>
      </c>
      <c r="DA249" s="5">
        <v>544.12800000000004</v>
      </c>
      <c r="DB249" s="5">
        <v>550.23199999999997</v>
      </c>
      <c r="DC249" s="5">
        <v>627.71</v>
      </c>
      <c r="DD249" s="5">
        <v>583.697</v>
      </c>
      <c r="DE249" s="5">
        <v>606.59</v>
      </c>
      <c r="DF249" s="5">
        <v>677.35299999999995</v>
      </c>
      <c r="DH249" s="5">
        <v>649.67399999999998</v>
      </c>
      <c r="DI249" s="5">
        <v>632.62800000000004</v>
      </c>
      <c r="DJ249" s="5">
        <v>675.101</v>
      </c>
      <c r="DK249" s="5">
        <v>575.85299999999995</v>
      </c>
      <c r="DL249" s="5">
        <v>575.39700000000005</v>
      </c>
      <c r="DM249" s="5">
        <v>640.28899999999999</v>
      </c>
      <c r="DN249" s="5">
        <v>596.43899999999996</v>
      </c>
      <c r="DO249" s="5">
        <v>616.29399999999998</v>
      </c>
      <c r="DP249" s="5">
        <v>682.899</v>
      </c>
    </row>
    <row r="250" spans="1:120" x14ac:dyDescent="0.4">
      <c r="A250" s="5">
        <v>16560</v>
      </c>
      <c r="B250" s="5">
        <v>620.08000000000004</v>
      </c>
      <c r="C250" s="5">
        <v>592.76700000000005</v>
      </c>
      <c r="D250" s="5">
        <v>607.05700000000002</v>
      </c>
      <c r="E250" s="5">
        <v>579.048</v>
      </c>
      <c r="F250" s="5">
        <v>533.43299999999999</v>
      </c>
      <c r="G250" s="5">
        <v>549.5</v>
      </c>
      <c r="H250" s="5">
        <v>613.96199999999999</v>
      </c>
      <c r="I250" s="5">
        <v>594.02099999999996</v>
      </c>
      <c r="J250" s="5">
        <v>612.16800000000001</v>
      </c>
      <c r="L250" s="5">
        <v>614.178</v>
      </c>
      <c r="M250" s="5">
        <v>581.48299999999995</v>
      </c>
      <c r="N250" s="5">
        <v>594.15</v>
      </c>
      <c r="O250" s="5">
        <v>558.16600000000005</v>
      </c>
      <c r="P250" s="5">
        <v>500.31400000000002</v>
      </c>
      <c r="Q250" s="5">
        <v>513.75400000000002</v>
      </c>
      <c r="R250" s="5">
        <v>605.54600000000005</v>
      </c>
      <c r="S250" s="5">
        <v>582.50199999999995</v>
      </c>
      <c r="T250" s="5">
        <v>603.08399999999995</v>
      </c>
      <c r="V250" s="5">
        <v>614.88400000000001</v>
      </c>
      <c r="W250" s="5">
        <v>581.721</v>
      </c>
      <c r="X250" s="5">
        <v>594.21799999999996</v>
      </c>
      <c r="Y250" s="5">
        <v>557.84199999999998</v>
      </c>
      <c r="Z250" s="5">
        <v>499.12</v>
      </c>
      <c r="AA250" s="5">
        <v>512.02700000000004</v>
      </c>
      <c r="AB250" s="5">
        <v>605.78099999999995</v>
      </c>
      <c r="AC250" s="5">
        <v>582.65</v>
      </c>
      <c r="AD250" s="5">
        <v>603.51599999999996</v>
      </c>
      <c r="AF250" s="5">
        <v>615.82899999999995</v>
      </c>
      <c r="AG250" s="5">
        <v>582.529</v>
      </c>
      <c r="AH250" s="5">
        <v>595.19000000000005</v>
      </c>
      <c r="AI250" s="5">
        <v>558.68299999999999</v>
      </c>
      <c r="AJ250" s="5">
        <v>499.779</v>
      </c>
      <c r="AK250" s="5">
        <v>512.83399999999995</v>
      </c>
      <c r="AL250" s="5">
        <v>606.31200000000001</v>
      </c>
      <c r="AM250" s="5">
        <v>583.14800000000002</v>
      </c>
      <c r="AN250" s="5">
        <v>604.16399999999999</v>
      </c>
      <c r="AP250" s="5">
        <v>617.00400000000002</v>
      </c>
      <c r="AQ250" s="5">
        <v>583.85599999999999</v>
      </c>
      <c r="AR250" s="5">
        <v>596.93799999999999</v>
      </c>
      <c r="AS250" s="5">
        <v>560.61400000000003</v>
      </c>
      <c r="AT250" s="5">
        <v>502.22399999999999</v>
      </c>
      <c r="AU250" s="5">
        <v>516.12400000000002</v>
      </c>
      <c r="AV250" s="5">
        <v>606.86800000000005</v>
      </c>
      <c r="AW250" s="5">
        <v>583.67700000000002</v>
      </c>
      <c r="AX250" s="5">
        <v>604.81299999999999</v>
      </c>
      <c r="AZ250" s="5">
        <v>624.61400000000003</v>
      </c>
      <c r="BA250" s="5">
        <v>596.11900000000003</v>
      </c>
      <c r="BB250" s="5">
        <v>611.101</v>
      </c>
      <c r="BC250" s="5">
        <v>582.53599999999994</v>
      </c>
      <c r="BD250" s="5">
        <v>536.31899999999996</v>
      </c>
      <c r="BE250" s="5">
        <v>553.23599999999999</v>
      </c>
      <c r="BF250" s="5">
        <v>616.202</v>
      </c>
      <c r="BG250" s="5">
        <v>595.67600000000004</v>
      </c>
      <c r="BH250" s="5">
        <v>614.82500000000005</v>
      </c>
      <c r="BJ250" s="5">
        <v>645.35900000000004</v>
      </c>
      <c r="BK250" s="5">
        <v>629.46600000000001</v>
      </c>
      <c r="BL250" s="5">
        <v>670.67200000000003</v>
      </c>
      <c r="BM250" s="5">
        <v>573.69200000000001</v>
      </c>
      <c r="BN250" s="5">
        <v>573.64300000000003</v>
      </c>
      <c r="BO250" s="5">
        <v>636.98699999999997</v>
      </c>
      <c r="BP250" s="5">
        <v>595.30799999999999</v>
      </c>
      <c r="BQ250" s="5">
        <v>614.32500000000005</v>
      </c>
      <c r="BR250" s="5">
        <v>678.11599999999999</v>
      </c>
      <c r="BT250" s="5">
        <v>637.74400000000003</v>
      </c>
      <c r="BU250" s="5">
        <v>621.90899999999999</v>
      </c>
      <c r="BV250" s="5">
        <v>666.23800000000006</v>
      </c>
      <c r="BW250" s="5">
        <v>543.68299999999999</v>
      </c>
      <c r="BX250" s="5">
        <v>549.90800000000002</v>
      </c>
      <c r="BY250" s="5">
        <v>626.02499999999998</v>
      </c>
      <c r="BZ250" s="5">
        <v>583.62900000000002</v>
      </c>
      <c r="CA250" s="5">
        <v>605.95799999999997</v>
      </c>
      <c r="CB250" s="5">
        <v>674.75199999999995</v>
      </c>
      <c r="CD250" s="5">
        <v>638.46400000000006</v>
      </c>
      <c r="CE250" s="5">
        <v>622.75699999999995</v>
      </c>
      <c r="CF250" s="5">
        <v>667.68</v>
      </c>
      <c r="CG250" s="5">
        <v>542.53700000000003</v>
      </c>
      <c r="CH250" s="5">
        <v>549.85599999999999</v>
      </c>
      <c r="CI250" s="5">
        <v>627.07100000000003</v>
      </c>
      <c r="CJ250" s="5">
        <v>584.30999999999995</v>
      </c>
      <c r="CK250" s="5">
        <v>606.96299999999997</v>
      </c>
      <c r="CL250" s="5">
        <v>676.60799999999995</v>
      </c>
      <c r="CN250" s="5">
        <v>639.85699999999997</v>
      </c>
      <c r="CO250" s="5">
        <v>624.01400000000001</v>
      </c>
      <c r="CP250" s="5">
        <v>669.24599999999998</v>
      </c>
      <c r="CQ250" s="5">
        <v>543.74400000000003</v>
      </c>
      <c r="CR250" s="5">
        <v>551.02800000000002</v>
      </c>
      <c r="CS250" s="5">
        <v>628.37800000000004</v>
      </c>
      <c r="CT250" s="5">
        <v>585.17600000000004</v>
      </c>
      <c r="CU250" s="5">
        <v>607.928</v>
      </c>
      <c r="CV250" s="5">
        <v>678.15200000000004</v>
      </c>
      <c r="CX250" s="5">
        <v>641.69799999999998</v>
      </c>
      <c r="CY250" s="5">
        <v>625.38300000000004</v>
      </c>
      <c r="CZ250" s="5">
        <v>670.60500000000002</v>
      </c>
      <c r="DA250" s="5">
        <v>547.14200000000005</v>
      </c>
      <c r="DB250" s="5">
        <v>553.25599999999997</v>
      </c>
      <c r="DC250" s="5">
        <v>629.77099999999996</v>
      </c>
      <c r="DD250" s="5">
        <v>586.06100000000004</v>
      </c>
      <c r="DE250" s="5">
        <v>608.70600000000002</v>
      </c>
      <c r="DF250" s="5">
        <v>679.2</v>
      </c>
      <c r="DH250" s="5">
        <v>651.64</v>
      </c>
      <c r="DI250" s="5">
        <v>634.95299999999997</v>
      </c>
      <c r="DJ250" s="5">
        <v>677.154</v>
      </c>
      <c r="DK250" s="5">
        <v>578.553</v>
      </c>
      <c r="DL250" s="5">
        <v>578.08199999999999</v>
      </c>
      <c r="DM250" s="5">
        <v>642.32100000000003</v>
      </c>
      <c r="DN250" s="5">
        <v>598.43499999999995</v>
      </c>
      <c r="DO250" s="5">
        <v>618.45600000000002</v>
      </c>
      <c r="DP250" s="5">
        <v>684.72799999999995</v>
      </c>
    </row>
    <row r="251" spans="1:120" x14ac:dyDescent="0.4">
      <c r="A251" s="5">
        <v>16740</v>
      </c>
      <c r="B251" s="5">
        <v>621.50599999999997</v>
      </c>
      <c r="C251" s="5">
        <v>594.52300000000002</v>
      </c>
      <c r="D251" s="5">
        <v>608.79</v>
      </c>
      <c r="E251" s="5">
        <v>581.28899999999999</v>
      </c>
      <c r="F251" s="5">
        <v>536.39099999999996</v>
      </c>
      <c r="G251" s="5">
        <v>552.29300000000001</v>
      </c>
      <c r="H251" s="5">
        <v>615.51900000000001</v>
      </c>
      <c r="I251" s="5">
        <v>595.84699999999998</v>
      </c>
      <c r="J251" s="5">
        <v>613.88599999999997</v>
      </c>
      <c r="L251" s="5">
        <v>615.65099999999995</v>
      </c>
      <c r="M251" s="5">
        <v>583.505</v>
      </c>
      <c r="N251" s="5">
        <v>596.13800000000003</v>
      </c>
      <c r="O251" s="5">
        <v>560.53300000000002</v>
      </c>
      <c r="P251" s="5">
        <v>503.43</v>
      </c>
      <c r="Q251" s="5">
        <v>516.76599999999996</v>
      </c>
      <c r="R251" s="5">
        <v>607.20100000000002</v>
      </c>
      <c r="S251" s="5">
        <v>584.55499999999995</v>
      </c>
      <c r="T251" s="5">
        <v>604.904</v>
      </c>
      <c r="V251" s="5">
        <v>616.37</v>
      </c>
      <c r="W251" s="5">
        <v>583.74699999999996</v>
      </c>
      <c r="X251" s="5">
        <v>596.21600000000001</v>
      </c>
      <c r="Y251" s="5">
        <v>560.21199999999999</v>
      </c>
      <c r="Z251" s="5">
        <v>502.23200000000003</v>
      </c>
      <c r="AA251" s="5">
        <v>515.03800000000001</v>
      </c>
      <c r="AB251" s="5">
        <v>607.44600000000003</v>
      </c>
      <c r="AC251" s="5">
        <v>584.70799999999997</v>
      </c>
      <c r="AD251" s="5">
        <v>605.34400000000005</v>
      </c>
      <c r="AF251" s="5">
        <v>617.33000000000004</v>
      </c>
      <c r="AG251" s="5">
        <v>584.553</v>
      </c>
      <c r="AH251" s="5">
        <v>597.178</v>
      </c>
      <c r="AI251" s="5">
        <v>561.06799999999998</v>
      </c>
      <c r="AJ251" s="5">
        <v>502.904</v>
      </c>
      <c r="AK251" s="5">
        <v>515.85699999999997</v>
      </c>
      <c r="AL251" s="5">
        <v>607.98500000000001</v>
      </c>
      <c r="AM251" s="5">
        <v>585.20699999999999</v>
      </c>
      <c r="AN251" s="5">
        <v>605.99900000000002</v>
      </c>
      <c r="AP251" s="5">
        <v>618.51700000000005</v>
      </c>
      <c r="AQ251" s="5">
        <v>585.87</v>
      </c>
      <c r="AR251" s="5">
        <v>598.90300000000002</v>
      </c>
      <c r="AS251" s="5">
        <v>563.02300000000002</v>
      </c>
      <c r="AT251" s="5">
        <v>505.37799999999999</v>
      </c>
      <c r="AU251" s="5">
        <v>519.173</v>
      </c>
      <c r="AV251" s="5">
        <v>608.55399999999997</v>
      </c>
      <c r="AW251" s="5">
        <v>585.74199999999996</v>
      </c>
      <c r="AX251" s="5">
        <v>606.65700000000004</v>
      </c>
      <c r="AZ251" s="5">
        <v>626.11400000000003</v>
      </c>
      <c r="BA251" s="5">
        <v>597.88099999999997</v>
      </c>
      <c r="BB251" s="5">
        <v>612.88</v>
      </c>
      <c r="BC251" s="5">
        <v>584.822</v>
      </c>
      <c r="BD251" s="5">
        <v>539.32799999999997</v>
      </c>
      <c r="BE251" s="5">
        <v>556.07899999999995</v>
      </c>
      <c r="BF251" s="5">
        <v>617.81799999999998</v>
      </c>
      <c r="BG251" s="5">
        <v>597.548</v>
      </c>
      <c r="BH251" s="5">
        <v>616.60199999999998</v>
      </c>
      <c r="BJ251" s="5">
        <v>647.18499999999995</v>
      </c>
      <c r="BK251" s="5">
        <v>631.63599999999997</v>
      </c>
      <c r="BL251" s="5">
        <v>672.63699999999994</v>
      </c>
      <c r="BM251" s="5">
        <v>576.32100000000003</v>
      </c>
      <c r="BN251" s="5">
        <v>576.28</v>
      </c>
      <c r="BO251" s="5">
        <v>638.93399999999997</v>
      </c>
      <c r="BP251" s="5">
        <v>597.26800000000003</v>
      </c>
      <c r="BQ251" s="5">
        <v>616.37699999999995</v>
      </c>
      <c r="BR251" s="5">
        <v>679.87599999999998</v>
      </c>
      <c r="BT251" s="5">
        <v>639.55700000000002</v>
      </c>
      <c r="BU251" s="5">
        <v>624.02200000000005</v>
      </c>
      <c r="BV251" s="5">
        <v>668.226</v>
      </c>
      <c r="BW251" s="5">
        <v>546.62800000000004</v>
      </c>
      <c r="BX251" s="5">
        <v>552.87099999999998</v>
      </c>
      <c r="BY251" s="5">
        <v>628.03499999999997</v>
      </c>
      <c r="BZ251" s="5">
        <v>585.93299999999999</v>
      </c>
      <c r="CA251" s="5">
        <v>608.00800000000004</v>
      </c>
      <c r="CB251" s="5">
        <v>676.548</v>
      </c>
      <c r="CD251" s="5">
        <v>640.29999999999995</v>
      </c>
      <c r="CE251" s="5">
        <v>624.89599999999996</v>
      </c>
      <c r="CF251" s="5">
        <v>669.67899999999997</v>
      </c>
      <c r="CG251" s="5">
        <v>545.47900000000004</v>
      </c>
      <c r="CH251" s="5">
        <v>552.80999999999995</v>
      </c>
      <c r="CI251" s="5">
        <v>629.08399999999995</v>
      </c>
      <c r="CJ251" s="5">
        <v>586.60599999999999</v>
      </c>
      <c r="CK251" s="5">
        <v>609.03099999999995</v>
      </c>
      <c r="CL251" s="5">
        <v>678.41099999999994</v>
      </c>
      <c r="CN251" s="5">
        <v>641.72199999999998</v>
      </c>
      <c r="CO251" s="5">
        <v>626.18499999999995</v>
      </c>
      <c r="CP251" s="5">
        <v>671.25900000000001</v>
      </c>
      <c r="CQ251" s="5">
        <v>546.69200000000001</v>
      </c>
      <c r="CR251" s="5">
        <v>553.98199999999997</v>
      </c>
      <c r="CS251" s="5">
        <v>630.399</v>
      </c>
      <c r="CT251" s="5">
        <v>587.46400000000006</v>
      </c>
      <c r="CU251" s="5">
        <v>610.01499999999999</v>
      </c>
      <c r="CV251" s="5">
        <v>679.96199999999999</v>
      </c>
      <c r="CX251" s="5">
        <v>643.59400000000005</v>
      </c>
      <c r="CY251" s="5">
        <v>627.58900000000006</v>
      </c>
      <c r="CZ251" s="5">
        <v>672.63300000000004</v>
      </c>
      <c r="DA251" s="5">
        <v>550.10699999999997</v>
      </c>
      <c r="DB251" s="5">
        <v>556.22</v>
      </c>
      <c r="DC251" s="5">
        <v>631.80399999999997</v>
      </c>
      <c r="DD251" s="5">
        <v>588.34400000000005</v>
      </c>
      <c r="DE251" s="5">
        <v>610.80999999999995</v>
      </c>
      <c r="DF251" s="5">
        <v>681.01800000000003</v>
      </c>
      <c r="DH251" s="5">
        <v>653.60299999999995</v>
      </c>
      <c r="DI251" s="5">
        <v>637.28599999999994</v>
      </c>
      <c r="DJ251" s="5">
        <v>679.18100000000004</v>
      </c>
      <c r="DK251" s="5">
        <v>581.18600000000004</v>
      </c>
      <c r="DL251" s="5">
        <v>580.68299999999999</v>
      </c>
      <c r="DM251" s="5">
        <v>644.33600000000001</v>
      </c>
      <c r="DN251" s="5">
        <v>600.35699999999997</v>
      </c>
      <c r="DO251" s="5">
        <v>620.61599999999999</v>
      </c>
      <c r="DP251" s="5">
        <v>686.52700000000004</v>
      </c>
    </row>
    <row r="252" spans="1:120" x14ac:dyDescent="0.4">
      <c r="A252" s="5">
        <v>16920</v>
      </c>
      <c r="B252" s="5">
        <v>622.91700000000003</v>
      </c>
      <c r="C252" s="5">
        <v>596.22699999999998</v>
      </c>
      <c r="D252" s="5">
        <v>610.49199999999996</v>
      </c>
      <c r="E252" s="5">
        <v>583.48800000000006</v>
      </c>
      <c r="F252" s="5">
        <v>539.298</v>
      </c>
      <c r="G252" s="5">
        <v>555.03800000000001</v>
      </c>
      <c r="H252" s="5">
        <v>617.04999999999995</v>
      </c>
      <c r="I252" s="5">
        <v>597.62699999999995</v>
      </c>
      <c r="J252" s="5">
        <v>615.58100000000002</v>
      </c>
      <c r="L252" s="5">
        <v>617.10699999999997</v>
      </c>
      <c r="M252" s="5">
        <v>585.46600000000001</v>
      </c>
      <c r="N252" s="5">
        <v>598.05600000000004</v>
      </c>
      <c r="O252" s="5">
        <v>562.86800000000005</v>
      </c>
      <c r="P252" s="5">
        <v>506.50400000000002</v>
      </c>
      <c r="Q252" s="5">
        <v>519.73699999999997</v>
      </c>
      <c r="R252" s="5">
        <v>608.82500000000005</v>
      </c>
      <c r="S252" s="5">
        <v>586.54899999999998</v>
      </c>
      <c r="T252" s="5">
        <v>606.68700000000001</v>
      </c>
      <c r="V252" s="5">
        <v>617.83799999999997</v>
      </c>
      <c r="W252" s="5">
        <v>585.71199999999999</v>
      </c>
      <c r="X252" s="5">
        <v>598.14200000000005</v>
      </c>
      <c r="Y252" s="5">
        <v>562.55100000000004</v>
      </c>
      <c r="Z252" s="5">
        <v>505.30200000000002</v>
      </c>
      <c r="AA252" s="5">
        <v>518.00800000000004</v>
      </c>
      <c r="AB252" s="5">
        <v>609.07899999999995</v>
      </c>
      <c r="AC252" s="5">
        <v>586.70699999999999</v>
      </c>
      <c r="AD252" s="5">
        <v>607.13499999999999</v>
      </c>
      <c r="AF252" s="5">
        <v>618.81200000000001</v>
      </c>
      <c r="AG252" s="5">
        <v>586.51599999999996</v>
      </c>
      <c r="AH252" s="5">
        <v>599.09900000000005</v>
      </c>
      <c r="AI252" s="5">
        <v>563.41999999999996</v>
      </c>
      <c r="AJ252" s="5">
        <v>505.988</v>
      </c>
      <c r="AK252" s="5">
        <v>518.84</v>
      </c>
      <c r="AL252" s="5">
        <v>609.62699999999995</v>
      </c>
      <c r="AM252" s="5">
        <v>587.20799999999997</v>
      </c>
      <c r="AN252" s="5">
        <v>607.798</v>
      </c>
      <c r="AP252" s="5">
        <v>620.01300000000003</v>
      </c>
      <c r="AQ252" s="5">
        <v>587.82100000000003</v>
      </c>
      <c r="AR252" s="5">
        <v>600.80499999999995</v>
      </c>
      <c r="AS252" s="5">
        <v>565.4</v>
      </c>
      <c r="AT252" s="5">
        <v>508.49099999999999</v>
      </c>
      <c r="AU252" s="5">
        <v>522.18100000000004</v>
      </c>
      <c r="AV252" s="5">
        <v>610.20699999999999</v>
      </c>
      <c r="AW252" s="5">
        <v>587.74800000000005</v>
      </c>
      <c r="AX252" s="5">
        <v>608.46299999999997</v>
      </c>
      <c r="AZ252" s="5">
        <v>627.6</v>
      </c>
      <c r="BA252" s="5">
        <v>599.60299999999995</v>
      </c>
      <c r="BB252" s="5">
        <v>614.63199999999995</v>
      </c>
      <c r="BC252" s="5">
        <v>587.05100000000004</v>
      </c>
      <c r="BD252" s="5">
        <v>542.28300000000002</v>
      </c>
      <c r="BE252" s="5">
        <v>558.87099999999998</v>
      </c>
      <c r="BF252" s="5">
        <v>619.41099999999994</v>
      </c>
      <c r="BG252" s="5">
        <v>599.37699999999995</v>
      </c>
      <c r="BH252" s="5">
        <v>618.35900000000004</v>
      </c>
      <c r="BJ252" s="5">
        <v>649.00900000000001</v>
      </c>
      <c r="BK252" s="5">
        <v>633.80999999999995</v>
      </c>
      <c r="BL252" s="5">
        <v>674.57600000000002</v>
      </c>
      <c r="BM252" s="5">
        <v>578.88800000000003</v>
      </c>
      <c r="BN252" s="5">
        <v>578.84</v>
      </c>
      <c r="BO252" s="5">
        <v>640.86099999999999</v>
      </c>
      <c r="BP252" s="5">
        <v>599.15099999999995</v>
      </c>
      <c r="BQ252" s="5">
        <v>618.42600000000004</v>
      </c>
      <c r="BR252" s="5">
        <v>681.60900000000004</v>
      </c>
      <c r="BT252" s="5">
        <v>641.36599999999999</v>
      </c>
      <c r="BU252" s="5">
        <v>626.13800000000003</v>
      </c>
      <c r="BV252" s="5">
        <v>670.18899999999996</v>
      </c>
      <c r="BW252" s="5">
        <v>549.52499999999998</v>
      </c>
      <c r="BX252" s="5">
        <v>555.77499999999998</v>
      </c>
      <c r="BY252" s="5">
        <v>630.01800000000003</v>
      </c>
      <c r="BZ252" s="5">
        <v>588.15899999999999</v>
      </c>
      <c r="CA252" s="5">
        <v>610.04399999999998</v>
      </c>
      <c r="CB252" s="5">
        <v>678.31600000000003</v>
      </c>
      <c r="CD252" s="5">
        <v>642.13300000000004</v>
      </c>
      <c r="CE252" s="5">
        <v>627.03800000000001</v>
      </c>
      <c r="CF252" s="5">
        <v>671.65499999999997</v>
      </c>
      <c r="CG252" s="5">
        <v>548.37199999999996</v>
      </c>
      <c r="CH252" s="5">
        <v>555.70500000000004</v>
      </c>
      <c r="CI252" s="5">
        <v>631.07000000000005</v>
      </c>
      <c r="CJ252" s="5">
        <v>588.82399999999996</v>
      </c>
      <c r="CK252" s="5">
        <v>611.08699999999999</v>
      </c>
      <c r="CL252" s="5">
        <v>680.18499999999995</v>
      </c>
      <c r="CN252" s="5">
        <v>643.58399999999995</v>
      </c>
      <c r="CO252" s="5">
        <v>628.36099999999999</v>
      </c>
      <c r="CP252" s="5">
        <v>673.24800000000005</v>
      </c>
      <c r="CQ252" s="5">
        <v>549.59100000000001</v>
      </c>
      <c r="CR252" s="5">
        <v>556.87699999999995</v>
      </c>
      <c r="CS252" s="5">
        <v>632.39200000000005</v>
      </c>
      <c r="CT252" s="5">
        <v>589.67399999999998</v>
      </c>
      <c r="CU252" s="5">
        <v>612.09100000000001</v>
      </c>
      <c r="CV252" s="5">
        <v>681.74400000000003</v>
      </c>
      <c r="CX252" s="5">
        <v>645.48699999999997</v>
      </c>
      <c r="CY252" s="5">
        <v>629.80100000000004</v>
      </c>
      <c r="CZ252" s="5">
        <v>674.63499999999999</v>
      </c>
      <c r="DA252" s="5">
        <v>553.02200000000005</v>
      </c>
      <c r="DB252" s="5">
        <v>559.12300000000005</v>
      </c>
      <c r="DC252" s="5">
        <v>633.80899999999997</v>
      </c>
      <c r="DD252" s="5">
        <v>590.54700000000003</v>
      </c>
      <c r="DE252" s="5">
        <v>612.904</v>
      </c>
      <c r="DF252" s="5">
        <v>682.80899999999997</v>
      </c>
      <c r="DH252" s="5">
        <v>655.56399999999996</v>
      </c>
      <c r="DI252" s="5">
        <v>639.62599999999998</v>
      </c>
      <c r="DJ252" s="5">
        <v>681.18</v>
      </c>
      <c r="DK252" s="5">
        <v>583.74599999999998</v>
      </c>
      <c r="DL252" s="5">
        <v>583.20100000000002</v>
      </c>
      <c r="DM252" s="5">
        <v>646.33600000000001</v>
      </c>
      <c r="DN252" s="5">
        <v>602.22500000000002</v>
      </c>
      <c r="DO252" s="5">
        <v>622.77700000000004</v>
      </c>
      <c r="DP252" s="5">
        <v>688.29700000000003</v>
      </c>
    </row>
    <row r="253" spans="1:120" x14ac:dyDescent="0.4">
      <c r="A253" s="5">
        <v>17100</v>
      </c>
      <c r="B253" s="5">
        <v>624.31100000000004</v>
      </c>
      <c r="C253" s="5">
        <v>597.88699999999994</v>
      </c>
      <c r="D253" s="5">
        <v>612.16499999999996</v>
      </c>
      <c r="E253" s="5">
        <v>585.63900000000001</v>
      </c>
      <c r="F253" s="5">
        <v>542.15200000000004</v>
      </c>
      <c r="G253" s="5">
        <v>557.73299999999995</v>
      </c>
      <c r="H253" s="5">
        <v>618.55899999999997</v>
      </c>
      <c r="I253" s="5">
        <v>599.36400000000003</v>
      </c>
      <c r="J253" s="5">
        <v>617.25599999999997</v>
      </c>
      <c r="L253" s="5">
        <v>618.54399999999998</v>
      </c>
      <c r="M253" s="5">
        <v>587.36599999999999</v>
      </c>
      <c r="N253" s="5">
        <v>599.91</v>
      </c>
      <c r="O253" s="5">
        <v>565.17100000000005</v>
      </c>
      <c r="P253" s="5">
        <v>509.53699999999998</v>
      </c>
      <c r="Q253" s="5">
        <v>522.66700000000003</v>
      </c>
      <c r="R253" s="5">
        <v>610.41800000000001</v>
      </c>
      <c r="S253" s="5">
        <v>588.48699999999997</v>
      </c>
      <c r="T253" s="5">
        <v>608.43299999999999</v>
      </c>
      <c r="V253" s="5">
        <v>619.28800000000001</v>
      </c>
      <c r="W253" s="5">
        <v>587.61599999999999</v>
      </c>
      <c r="X253" s="5">
        <v>600.00699999999995</v>
      </c>
      <c r="Y253" s="5">
        <v>564.85799999999995</v>
      </c>
      <c r="Z253" s="5">
        <v>508.33199999999999</v>
      </c>
      <c r="AA253" s="5">
        <v>520.93799999999999</v>
      </c>
      <c r="AB253" s="5">
        <v>610.68299999999999</v>
      </c>
      <c r="AC253" s="5">
        <v>588.65</v>
      </c>
      <c r="AD253" s="5">
        <v>608.88900000000001</v>
      </c>
      <c r="AF253" s="5">
        <v>620.27599999999995</v>
      </c>
      <c r="AG253" s="5">
        <v>588.41600000000005</v>
      </c>
      <c r="AH253" s="5">
        <v>600.96</v>
      </c>
      <c r="AI253" s="5">
        <v>565.74199999999996</v>
      </c>
      <c r="AJ253" s="5">
        <v>509.03100000000001</v>
      </c>
      <c r="AK253" s="5">
        <v>521.78200000000004</v>
      </c>
      <c r="AL253" s="5">
        <v>611.24</v>
      </c>
      <c r="AM253" s="5">
        <v>589.154</v>
      </c>
      <c r="AN253" s="5">
        <v>609.55899999999997</v>
      </c>
      <c r="AP253" s="5">
        <v>621.49199999999996</v>
      </c>
      <c r="AQ253" s="5">
        <v>589.70899999999995</v>
      </c>
      <c r="AR253" s="5">
        <v>602.65099999999995</v>
      </c>
      <c r="AS253" s="5">
        <v>567.74400000000003</v>
      </c>
      <c r="AT253" s="5">
        <v>511.56200000000001</v>
      </c>
      <c r="AU253" s="5">
        <v>525.14800000000002</v>
      </c>
      <c r="AV253" s="5">
        <v>611.83199999999999</v>
      </c>
      <c r="AW253" s="5">
        <v>589.69899999999996</v>
      </c>
      <c r="AX253" s="5">
        <v>610.23500000000001</v>
      </c>
      <c r="AZ253" s="5">
        <v>629.072</v>
      </c>
      <c r="BA253" s="5">
        <v>601.29</v>
      </c>
      <c r="BB253" s="5">
        <v>616.36</v>
      </c>
      <c r="BC253" s="5">
        <v>589.21799999999996</v>
      </c>
      <c r="BD253" s="5">
        <v>545.18499999999995</v>
      </c>
      <c r="BE253" s="5">
        <v>561.61300000000006</v>
      </c>
      <c r="BF253" s="5">
        <v>620.98299999999995</v>
      </c>
      <c r="BG253" s="5">
        <v>601.16899999999998</v>
      </c>
      <c r="BH253" s="5">
        <v>620.1</v>
      </c>
      <c r="BJ253" s="5">
        <v>650.82899999999995</v>
      </c>
      <c r="BK253" s="5">
        <v>635.99099999999999</v>
      </c>
      <c r="BL253" s="5">
        <v>676.49</v>
      </c>
      <c r="BM253" s="5">
        <v>581.39</v>
      </c>
      <c r="BN253" s="5">
        <v>581.322</v>
      </c>
      <c r="BO253" s="5">
        <v>642.76900000000001</v>
      </c>
      <c r="BP253" s="5">
        <v>600.971</v>
      </c>
      <c r="BQ253" s="5">
        <v>620.471</v>
      </c>
      <c r="BR253" s="5">
        <v>683.31399999999996</v>
      </c>
      <c r="BT253" s="5">
        <v>643.17200000000003</v>
      </c>
      <c r="BU253" s="5">
        <v>628.25699999999995</v>
      </c>
      <c r="BV253" s="5">
        <v>672.12800000000004</v>
      </c>
      <c r="BW253" s="5">
        <v>552.37300000000005</v>
      </c>
      <c r="BX253" s="5">
        <v>558.61900000000003</v>
      </c>
      <c r="BY253" s="5">
        <v>631.97400000000005</v>
      </c>
      <c r="BZ253" s="5">
        <v>590.30700000000002</v>
      </c>
      <c r="CA253" s="5">
        <v>612.06899999999996</v>
      </c>
      <c r="CB253" s="5">
        <v>680.05600000000004</v>
      </c>
      <c r="CD253" s="5">
        <v>643.96199999999999</v>
      </c>
      <c r="CE253" s="5">
        <v>629.18399999999997</v>
      </c>
      <c r="CF253" s="5">
        <v>673.60500000000002</v>
      </c>
      <c r="CG253" s="5">
        <v>551.21699999999998</v>
      </c>
      <c r="CH253" s="5">
        <v>558.54200000000003</v>
      </c>
      <c r="CI253" s="5">
        <v>633.02800000000002</v>
      </c>
      <c r="CJ253" s="5">
        <v>590.96400000000006</v>
      </c>
      <c r="CK253" s="5">
        <v>613.13300000000004</v>
      </c>
      <c r="CL253" s="5">
        <v>681.93200000000002</v>
      </c>
      <c r="CN253" s="5">
        <v>645.44299999999998</v>
      </c>
      <c r="CO253" s="5">
        <v>630.54</v>
      </c>
      <c r="CP253" s="5">
        <v>675.21199999999999</v>
      </c>
      <c r="CQ253" s="5">
        <v>552.44200000000001</v>
      </c>
      <c r="CR253" s="5">
        <v>559.71299999999997</v>
      </c>
      <c r="CS253" s="5">
        <v>634.35900000000004</v>
      </c>
      <c r="CT253" s="5">
        <v>591.80399999999997</v>
      </c>
      <c r="CU253" s="5">
        <v>614.15899999999999</v>
      </c>
      <c r="CV253" s="5">
        <v>683.49800000000005</v>
      </c>
      <c r="CX253" s="5">
        <v>647.37699999999995</v>
      </c>
      <c r="CY253" s="5">
        <v>632.01700000000005</v>
      </c>
      <c r="CZ253" s="5">
        <v>676.61300000000006</v>
      </c>
      <c r="DA253" s="5">
        <v>555.88800000000003</v>
      </c>
      <c r="DB253" s="5">
        <v>561.96600000000001</v>
      </c>
      <c r="DC253" s="5">
        <v>635.79200000000003</v>
      </c>
      <c r="DD253" s="5">
        <v>592.66700000000003</v>
      </c>
      <c r="DE253" s="5">
        <v>614.99099999999999</v>
      </c>
      <c r="DF253" s="5">
        <v>684.572</v>
      </c>
      <c r="DH253" s="5">
        <v>657.52</v>
      </c>
      <c r="DI253" s="5">
        <v>641.97500000000002</v>
      </c>
      <c r="DJ253" s="5">
        <v>683.15099999999995</v>
      </c>
      <c r="DK253" s="5">
        <v>586.23199999999997</v>
      </c>
      <c r="DL253" s="5">
        <v>585.63199999999995</v>
      </c>
      <c r="DM253" s="5">
        <v>648.32600000000002</v>
      </c>
      <c r="DN253" s="5">
        <v>604.05899999999997</v>
      </c>
      <c r="DO253" s="5">
        <v>624.93799999999999</v>
      </c>
      <c r="DP253" s="5">
        <v>690.03599999999994</v>
      </c>
    </row>
    <row r="254" spans="1:120" x14ac:dyDescent="0.4">
      <c r="A254" s="5">
        <v>17280</v>
      </c>
      <c r="B254" s="5">
        <v>625.69000000000005</v>
      </c>
      <c r="C254" s="5">
        <v>599.51300000000003</v>
      </c>
      <c r="D254" s="5">
        <v>613.81200000000001</v>
      </c>
      <c r="E254" s="5">
        <v>587.74</v>
      </c>
      <c r="F254" s="5">
        <v>544.95399999999995</v>
      </c>
      <c r="G254" s="5">
        <v>560.37800000000004</v>
      </c>
      <c r="H254" s="5">
        <v>620.04899999999998</v>
      </c>
      <c r="I254" s="5">
        <v>601.06500000000005</v>
      </c>
      <c r="J254" s="5">
        <v>618.91099999999994</v>
      </c>
      <c r="L254" s="5">
        <v>619.96299999999997</v>
      </c>
      <c r="M254" s="5">
        <v>589.20600000000002</v>
      </c>
      <c r="N254" s="5">
        <v>601.70899999999995</v>
      </c>
      <c r="O254" s="5">
        <v>567.44200000000001</v>
      </c>
      <c r="P254" s="5">
        <v>512.529</v>
      </c>
      <c r="Q254" s="5">
        <v>525.55700000000002</v>
      </c>
      <c r="R254" s="5">
        <v>611.98199999999997</v>
      </c>
      <c r="S254" s="5">
        <v>590.37099999999998</v>
      </c>
      <c r="T254" s="5">
        <v>610.14499999999998</v>
      </c>
      <c r="V254" s="5">
        <v>620.721</v>
      </c>
      <c r="W254" s="5">
        <v>589.46</v>
      </c>
      <c r="X254" s="5">
        <v>601.81500000000005</v>
      </c>
      <c r="Y254" s="5">
        <v>567.13400000000001</v>
      </c>
      <c r="Z254" s="5">
        <v>511.32</v>
      </c>
      <c r="AA254" s="5">
        <v>523.827</v>
      </c>
      <c r="AB254" s="5">
        <v>612.25699999999995</v>
      </c>
      <c r="AC254" s="5">
        <v>590.54</v>
      </c>
      <c r="AD254" s="5">
        <v>610.61099999999999</v>
      </c>
      <c r="AF254" s="5">
        <v>621.72299999999996</v>
      </c>
      <c r="AG254" s="5">
        <v>590.25699999999995</v>
      </c>
      <c r="AH254" s="5">
        <v>602.76800000000003</v>
      </c>
      <c r="AI254" s="5">
        <v>568.03099999999995</v>
      </c>
      <c r="AJ254" s="5">
        <v>512.03200000000004</v>
      </c>
      <c r="AK254" s="5">
        <v>524.68399999999997</v>
      </c>
      <c r="AL254" s="5">
        <v>612.82299999999998</v>
      </c>
      <c r="AM254" s="5">
        <v>591.04600000000005</v>
      </c>
      <c r="AN254" s="5">
        <v>611.29100000000005</v>
      </c>
      <c r="AP254" s="5">
        <v>622.95500000000004</v>
      </c>
      <c r="AQ254" s="5">
        <v>591.54100000000005</v>
      </c>
      <c r="AR254" s="5">
        <v>604.45299999999997</v>
      </c>
      <c r="AS254" s="5">
        <v>570.05700000000002</v>
      </c>
      <c r="AT254" s="5">
        <v>514.59100000000001</v>
      </c>
      <c r="AU254" s="5">
        <v>528.07299999999998</v>
      </c>
      <c r="AV254" s="5">
        <v>613.42899999999997</v>
      </c>
      <c r="AW254" s="5">
        <v>591.59799999999996</v>
      </c>
      <c r="AX254" s="5">
        <v>611.97799999999995</v>
      </c>
      <c r="AZ254" s="5">
        <v>630.53099999999995</v>
      </c>
      <c r="BA254" s="5">
        <v>602.95100000000002</v>
      </c>
      <c r="BB254" s="5">
        <v>618.06799999999998</v>
      </c>
      <c r="BC254" s="5">
        <v>591.31299999999999</v>
      </c>
      <c r="BD254" s="5">
        <v>548.03099999999995</v>
      </c>
      <c r="BE254" s="5">
        <v>564.303</v>
      </c>
      <c r="BF254" s="5">
        <v>622.53700000000003</v>
      </c>
      <c r="BG254" s="5">
        <v>602.92899999999997</v>
      </c>
      <c r="BH254" s="5">
        <v>621.82399999999996</v>
      </c>
      <c r="BJ254" s="5">
        <v>652.64599999999996</v>
      </c>
      <c r="BK254" s="5">
        <v>638.17600000000004</v>
      </c>
      <c r="BL254" s="5">
        <v>678.37900000000002</v>
      </c>
      <c r="BM254" s="5">
        <v>583.82299999999998</v>
      </c>
      <c r="BN254" s="5">
        <v>583.726</v>
      </c>
      <c r="BO254" s="5">
        <v>644.66</v>
      </c>
      <c r="BP254" s="5">
        <v>602.74400000000003</v>
      </c>
      <c r="BQ254" s="5">
        <v>622.51400000000001</v>
      </c>
      <c r="BR254" s="5">
        <v>684.99</v>
      </c>
      <c r="BT254" s="5">
        <v>644.97299999999996</v>
      </c>
      <c r="BU254" s="5">
        <v>630.37900000000002</v>
      </c>
      <c r="BV254" s="5">
        <v>674.04200000000003</v>
      </c>
      <c r="BW254" s="5">
        <v>555.17200000000003</v>
      </c>
      <c r="BX254" s="5">
        <v>561.404</v>
      </c>
      <c r="BY254" s="5">
        <v>633.904</v>
      </c>
      <c r="BZ254" s="5">
        <v>592.37599999999998</v>
      </c>
      <c r="CA254" s="5">
        <v>614.08600000000001</v>
      </c>
      <c r="CB254" s="5">
        <v>681.77</v>
      </c>
      <c r="CD254" s="5">
        <v>645.78800000000001</v>
      </c>
      <c r="CE254" s="5">
        <v>631.33199999999999</v>
      </c>
      <c r="CF254" s="5">
        <v>675.53</v>
      </c>
      <c r="CG254" s="5">
        <v>554.01300000000003</v>
      </c>
      <c r="CH254" s="5">
        <v>561.32000000000005</v>
      </c>
      <c r="CI254" s="5">
        <v>634.96299999999997</v>
      </c>
      <c r="CJ254" s="5">
        <v>593.024</v>
      </c>
      <c r="CK254" s="5">
        <v>615.17200000000003</v>
      </c>
      <c r="CL254" s="5">
        <v>683.65</v>
      </c>
      <c r="CN254" s="5">
        <v>647.298</v>
      </c>
      <c r="CO254" s="5">
        <v>632.72299999999996</v>
      </c>
      <c r="CP254" s="5">
        <v>677.15</v>
      </c>
      <c r="CQ254" s="5">
        <v>555.245</v>
      </c>
      <c r="CR254" s="5">
        <v>562.49099999999999</v>
      </c>
      <c r="CS254" s="5">
        <v>636.30499999999995</v>
      </c>
      <c r="CT254" s="5">
        <v>593.85299999999995</v>
      </c>
      <c r="CU254" s="5">
        <v>616.22</v>
      </c>
      <c r="CV254" s="5">
        <v>685.22299999999996</v>
      </c>
      <c r="CX254" s="5">
        <v>649.26300000000003</v>
      </c>
      <c r="CY254" s="5">
        <v>634.23699999999997</v>
      </c>
      <c r="CZ254" s="5">
        <v>678.56500000000005</v>
      </c>
      <c r="DA254" s="5">
        <v>558.70399999999995</v>
      </c>
      <c r="DB254" s="5">
        <v>564.75</v>
      </c>
      <c r="DC254" s="5">
        <v>637.755</v>
      </c>
      <c r="DD254" s="5">
        <v>594.70500000000004</v>
      </c>
      <c r="DE254" s="5">
        <v>617.07100000000003</v>
      </c>
      <c r="DF254" s="5">
        <v>686.30499999999995</v>
      </c>
      <c r="DH254" s="5">
        <v>659.46699999999998</v>
      </c>
      <c r="DI254" s="5">
        <v>644.32899999999995</v>
      </c>
      <c r="DJ254" s="5">
        <v>685.09199999999998</v>
      </c>
      <c r="DK254" s="5">
        <v>588.63300000000004</v>
      </c>
      <c r="DL254" s="5">
        <v>587.97500000000002</v>
      </c>
      <c r="DM254" s="5">
        <v>650.30700000000002</v>
      </c>
      <c r="DN254" s="5">
        <v>605.87599999999998</v>
      </c>
      <c r="DO254" s="5">
        <v>627.1</v>
      </c>
      <c r="DP254" s="5">
        <v>691.74599999999998</v>
      </c>
    </row>
    <row r="255" spans="1:120" x14ac:dyDescent="0.4">
      <c r="A255" s="5">
        <v>17460</v>
      </c>
      <c r="B255" s="5">
        <v>627.05499999999995</v>
      </c>
      <c r="C255" s="5">
        <v>601.10900000000004</v>
      </c>
      <c r="D255" s="5">
        <v>615.43499999999995</v>
      </c>
      <c r="E255" s="5">
        <v>589.78300000000002</v>
      </c>
      <c r="F255" s="5">
        <v>547.70399999999995</v>
      </c>
      <c r="G255" s="5">
        <v>562.97299999999996</v>
      </c>
      <c r="H255" s="5">
        <v>621.51900000000001</v>
      </c>
      <c r="I255" s="5">
        <v>602.73199999999997</v>
      </c>
      <c r="J255" s="5">
        <v>620.54899999999998</v>
      </c>
      <c r="L255" s="5">
        <v>621.36599999999999</v>
      </c>
      <c r="M255" s="5">
        <v>590.98900000000003</v>
      </c>
      <c r="N255" s="5">
        <v>603.46</v>
      </c>
      <c r="O255" s="5">
        <v>569.68200000000002</v>
      </c>
      <c r="P255" s="5">
        <v>515.47900000000004</v>
      </c>
      <c r="Q255" s="5">
        <v>528.40499999999997</v>
      </c>
      <c r="R255" s="5">
        <v>613.51900000000001</v>
      </c>
      <c r="S255" s="5">
        <v>592.20600000000002</v>
      </c>
      <c r="T255" s="5">
        <v>611.82899999999995</v>
      </c>
      <c r="V255" s="5">
        <v>622.13699999999994</v>
      </c>
      <c r="W255" s="5">
        <v>591.24900000000002</v>
      </c>
      <c r="X255" s="5">
        <v>603.57600000000002</v>
      </c>
      <c r="Y255" s="5">
        <v>569.37800000000004</v>
      </c>
      <c r="Z255" s="5">
        <v>514.26800000000003</v>
      </c>
      <c r="AA255" s="5">
        <v>526.67499999999995</v>
      </c>
      <c r="AB255" s="5">
        <v>613.80499999999995</v>
      </c>
      <c r="AC255" s="5">
        <v>592.38099999999997</v>
      </c>
      <c r="AD255" s="5">
        <v>612.30399999999997</v>
      </c>
      <c r="AF255" s="5">
        <v>623.15499999999997</v>
      </c>
      <c r="AG255" s="5">
        <v>592.04399999999998</v>
      </c>
      <c r="AH255" s="5">
        <v>604.53200000000004</v>
      </c>
      <c r="AI255" s="5">
        <v>570.28899999999999</v>
      </c>
      <c r="AJ255" s="5">
        <v>514.99300000000005</v>
      </c>
      <c r="AK255" s="5">
        <v>527.54499999999996</v>
      </c>
      <c r="AL255" s="5">
        <v>614.38099999999997</v>
      </c>
      <c r="AM255" s="5">
        <v>592.89099999999996</v>
      </c>
      <c r="AN255" s="5">
        <v>612.99300000000005</v>
      </c>
      <c r="AP255" s="5">
        <v>624.40200000000004</v>
      </c>
      <c r="AQ255" s="5">
        <v>593.31700000000001</v>
      </c>
      <c r="AR255" s="5">
        <v>606.21799999999996</v>
      </c>
      <c r="AS255" s="5">
        <v>572.33699999999999</v>
      </c>
      <c r="AT255" s="5">
        <v>517.58000000000004</v>
      </c>
      <c r="AU255" s="5">
        <v>530.95699999999999</v>
      </c>
      <c r="AV255" s="5">
        <v>615</v>
      </c>
      <c r="AW255" s="5">
        <v>593.44899999999996</v>
      </c>
      <c r="AX255" s="5">
        <v>613.69100000000003</v>
      </c>
      <c r="AZ255" s="5">
        <v>631.97699999999998</v>
      </c>
      <c r="BA255" s="5">
        <v>604.59299999999996</v>
      </c>
      <c r="BB255" s="5">
        <v>619.755</v>
      </c>
      <c r="BC255" s="5">
        <v>593.33500000000004</v>
      </c>
      <c r="BD255" s="5">
        <v>550.822</v>
      </c>
      <c r="BE255" s="5">
        <v>566.94100000000003</v>
      </c>
      <c r="BF255" s="5">
        <v>624.07399999999996</v>
      </c>
      <c r="BG255" s="5">
        <v>604.65899999999999</v>
      </c>
      <c r="BH255" s="5">
        <v>623.53399999999999</v>
      </c>
      <c r="BJ255" s="5">
        <v>654.45799999999997</v>
      </c>
      <c r="BK255" s="5">
        <v>640.36400000000003</v>
      </c>
      <c r="BL255" s="5">
        <v>680.24</v>
      </c>
      <c r="BM255" s="5">
        <v>586.18600000000004</v>
      </c>
      <c r="BN255" s="5">
        <v>586.048</v>
      </c>
      <c r="BO255" s="5">
        <v>646.53700000000003</v>
      </c>
      <c r="BP255" s="5">
        <v>604.48800000000006</v>
      </c>
      <c r="BQ255" s="5">
        <v>624.55499999999995</v>
      </c>
      <c r="BR255" s="5">
        <v>686.63800000000003</v>
      </c>
      <c r="BT255" s="5">
        <v>646.77</v>
      </c>
      <c r="BU255" s="5">
        <v>632.50300000000004</v>
      </c>
      <c r="BV255" s="5">
        <v>675.93</v>
      </c>
      <c r="BW255" s="5">
        <v>557.92200000000003</v>
      </c>
      <c r="BX255" s="5">
        <v>564.13199999999995</v>
      </c>
      <c r="BY255" s="5">
        <v>635.81200000000001</v>
      </c>
      <c r="BZ255" s="5">
        <v>594.36500000000001</v>
      </c>
      <c r="CA255" s="5">
        <v>616.09400000000005</v>
      </c>
      <c r="CB255" s="5">
        <v>683.45500000000004</v>
      </c>
      <c r="CD255" s="5">
        <v>647.60900000000004</v>
      </c>
      <c r="CE255" s="5">
        <v>633.48299999999995</v>
      </c>
      <c r="CF255" s="5">
        <v>677.43</v>
      </c>
      <c r="CG255" s="5">
        <v>556.76099999999997</v>
      </c>
      <c r="CH255" s="5">
        <v>564.04100000000005</v>
      </c>
      <c r="CI255" s="5">
        <v>636.87599999999998</v>
      </c>
      <c r="CJ255" s="5">
        <v>595.00400000000002</v>
      </c>
      <c r="CK255" s="5">
        <v>617.20299999999997</v>
      </c>
      <c r="CL255" s="5">
        <v>685.34100000000001</v>
      </c>
      <c r="CN255" s="5">
        <v>649.14800000000002</v>
      </c>
      <c r="CO255" s="5">
        <v>634.90800000000002</v>
      </c>
      <c r="CP255" s="5">
        <v>679.06299999999999</v>
      </c>
      <c r="CQ255" s="5">
        <v>557.99800000000005</v>
      </c>
      <c r="CR255" s="5">
        <v>565.21199999999999</v>
      </c>
      <c r="CS255" s="5">
        <v>638.23099999999999</v>
      </c>
      <c r="CT255" s="5">
        <v>595.82299999999998</v>
      </c>
      <c r="CU255" s="5">
        <v>618.274</v>
      </c>
      <c r="CV255" s="5">
        <v>686.92100000000005</v>
      </c>
      <c r="CX255" s="5">
        <v>651.14499999999998</v>
      </c>
      <c r="CY255" s="5">
        <v>636.46100000000001</v>
      </c>
      <c r="CZ255" s="5">
        <v>680.49099999999999</v>
      </c>
      <c r="DA255" s="5">
        <v>561.46900000000005</v>
      </c>
      <c r="DB255" s="5">
        <v>567.47400000000005</v>
      </c>
      <c r="DC255" s="5">
        <v>639.69899999999996</v>
      </c>
      <c r="DD255" s="5">
        <v>596.66499999999996</v>
      </c>
      <c r="DE255" s="5">
        <v>619.14599999999996</v>
      </c>
      <c r="DF255" s="5">
        <v>688.01099999999997</v>
      </c>
      <c r="DH255" s="5">
        <v>661.40099999999995</v>
      </c>
      <c r="DI255" s="5">
        <v>646.68600000000004</v>
      </c>
      <c r="DJ255" s="5">
        <v>687.00099999999998</v>
      </c>
      <c r="DK255" s="5">
        <v>590.94200000000001</v>
      </c>
      <c r="DL255" s="5">
        <v>590.23199999999997</v>
      </c>
      <c r="DM255" s="5">
        <v>652.279</v>
      </c>
      <c r="DN255" s="5">
        <v>607.68700000000001</v>
      </c>
      <c r="DO255" s="5">
        <v>629.26199999999994</v>
      </c>
      <c r="DP255" s="5">
        <v>693.42600000000004</v>
      </c>
    </row>
    <row r="256" spans="1:120" x14ac:dyDescent="0.4">
      <c r="A256" s="5">
        <v>17640</v>
      </c>
      <c r="B256" s="5">
        <v>628.40599999999995</v>
      </c>
      <c r="C256" s="5">
        <v>602.678</v>
      </c>
      <c r="D256" s="5">
        <v>617.03499999999997</v>
      </c>
      <c r="E256" s="5">
        <v>591.75800000000004</v>
      </c>
      <c r="F256" s="5">
        <v>550.4</v>
      </c>
      <c r="G256" s="5">
        <v>565.51800000000003</v>
      </c>
      <c r="H256" s="5">
        <v>622.97400000000005</v>
      </c>
      <c r="I256" s="5">
        <v>604.37300000000005</v>
      </c>
      <c r="J256" s="5">
        <v>622.17100000000005</v>
      </c>
      <c r="L256" s="5">
        <v>622.75300000000004</v>
      </c>
      <c r="M256" s="5">
        <v>592.71900000000005</v>
      </c>
      <c r="N256" s="5">
        <v>605.16999999999996</v>
      </c>
      <c r="O256" s="5">
        <v>571.89099999999996</v>
      </c>
      <c r="P256" s="5">
        <v>518.38800000000003</v>
      </c>
      <c r="Q256" s="5">
        <v>531.21100000000001</v>
      </c>
      <c r="R256" s="5">
        <v>615.03200000000004</v>
      </c>
      <c r="S256" s="5">
        <v>593.995</v>
      </c>
      <c r="T256" s="5">
        <v>613.48400000000004</v>
      </c>
      <c r="V256" s="5">
        <v>623.53899999999999</v>
      </c>
      <c r="W256" s="5">
        <v>592.98400000000004</v>
      </c>
      <c r="X256" s="5">
        <v>605.29700000000003</v>
      </c>
      <c r="Y256" s="5">
        <v>571.59100000000001</v>
      </c>
      <c r="Z256" s="5">
        <v>517.17600000000004</v>
      </c>
      <c r="AA256" s="5">
        <v>529.48299999999995</v>
      </c>
      <c r="AB256" s="5">
        <v>615.32899999999995</v>
      </c>
      <c r="AC256" s="5">
        <v>594.178</v>
      </c>
      <c r="AD256" s="5">
        <v>613.96900000000005</v>
      </c>
      <c r="AF256" s="5">
        <v>624.572</v>
      </c>
      <c r="AG256" s="5">
        <v>593.779</v>
      </c>
      <c r="AH256" s="5">
        <v>606.26099999999997</v>
      </c>
      <c r="AI256" s="5">
        <v>572.51599999999996</v>
      </c>
      <c r="AJ256" s="5">
        <v>517.91300000000001</v>
      </c>
      <c r="AK256" s="5">
        <v>530.36500000000001</v>
      </c>
      <c r="AL256" s="5">
        <v>615.91499999999996</v>
      </c>
      <c r="AM256" s="5">
        <v>594.69200000000001</v>
      </c>
      <c r="AN256" s="5">
        <v>614.66899999999998</v>
      </c>
      <c r="AP256" s="5">
        <v>625.83399999999995</v>
      </c>
      <c r="AQ256" s="5">
        <v>595.04600000000005</v>
      </c>
      <c r="AR256" s="5">
        <v>607.95100000000002</v>
      </c>
      <c r="AS256" s="5">
        <v>574.58500000000004</v>
      </c>
      <c r="AT256" s="5">
        <v>520.52700000000004</v>
      </c>
      <c r="AU256" s="5">
        <v>533.79899999999998</v>
      </c>
      <c r="AV256" s="5">
        <v>616.54700000000003</v>
      </c>
      <c r="AW256" s="5">
        <v>595.25699999999995</v>
      </c>
      <c r="AX256" s="5">
        <v>615.38</v>
      </c>
      <c r="AZ256" s="5">
        <v>633.41200000000003</v>
      </c>
      <c r="BA256" s="5">
        <v>606.21699999999998</v>
      </c>
      <c r="BB256" s="5">
        <v>621.42399999999998</v>
      </c>
      <c r="BC256" s="5">
        <v>595.29</v>
      </c>
      <c r="BD256" s="5">
        <v>553.55700000000002</v>
      </c>
      <c r="BE256" s="5">
        <v>569.52599999999995</v>
      </c>
      <c r="BF256" s="5">
        <v>625.596</v>
      </c>
      <c r="BG256" s="5">
        <v>606.36699999999996</v>
      </c>
      <c r="BH256" s="5">
        <v>625.23099999999999</v>
      </c>
      <c r="BJ256" s="5">
        <v>656.26300000000003</v>
      </c>
      <c r="BK256" s="5">
        <v>642.55399999999997</v>
      </c>
      <c r="BL256" s="5">
        <v>682.07299999999998</v>
      </c>
      <c r="BM256" s="5">
        <v>588.47299999999996</v>
      </c>
      <c r="BN256" s="5">
        <v>588.28499999999997</v>
      </c>
      <c r="BO256" s="5">
        <v>648.40300000000002</v>
      </c>
      <c r="BP256" s="5">
        <v>606.21400000000006</v>
      </c>
      <c r="BQ256" s="5">
        <v>626.59299999999996</v>
      </c>
      <c r="BR256" s="5">
        <v>688.25699999999995</v>
      </c>
      <c r="BT256" s="5">
        <v>648.56200000000001</v>
      </c>
      <c r="BU256" s="5">
        <v>634.62900000000002</v>
      </c>
      <c r="BV256" s="5">
        <v>677.79499999999996</v>
      </c>
      <c r="BW256" s="5">
        <v>560.62199999999996</v>
      </c>
      <c r="BX256" s="5">
        <v>566.80100000000004</v>
      </c>
      <c r="BY256" s="5">
        <v>637.70000000000005</v>
      </c>
      <c r="BZ256" s="5">
        <v>596.27800000000002</v>
      </c>
      <c r="CA256" s="5">
        <v>618.096</v>
      </c>
      <c r="CB256" s="5">
        <v>685.11199999999997</v>
      </c>
      <c r="CD256" s="5">
        <v>649.42399999999998</v>
      </c>
      <c r="CE256" s="5">
        <v>635.63599999999997</v>
      </c>
      <c r="CF256" s="5">
        <v>679.30499999999995</v>
      </c>
      <c r="CG256" s="5">
        <v>559.46</v>
      </c>
      <c r="CH256" s="5">
        <v>566.70399999999995</v>
      </c>
      <c r="CI256" s="5">
        <v>638.77200000000005</v>
      </c>
      <c r="CJ256" s="5">
        <v>596.91</v>
      </c>
      <c r="CK256" s="5">
        <v>619.22799999999995</v>
      </c>
      <c r="CL256" s="5">
        <v>687.00300000000004</v>
      </c>
      <c r="CN256" s="5">
        <v>650.99300000000005</v>
      </c>
      <c r="CO256" s="5">
        <v>637.09699999999998</v>
      </c>
      <c r="CP256" s="5">
        <v>680.94899999999996</v>
      </c>
      <c r="CQ256" s="5">
        <v>560.702</v>
      </c>
      <c r="CR256" s="5">
        <v>567.87300000000005</v>
      </c>
      <c r="CS256" s="5">
        <v>640.13900000000001</v>
      </c>
      <c r="CT256" s="5">
        <v>597.71900000000005</v>
      </c>
      <c r="CU256" s="5">
        <v>620.32299999999998</v>
      </c>
      <c r="CV256" s="5">
        <v>688.59</v>
      </c>
      <c r="CX256" s="5">
        <v>653.02200000000005</v>
      </c>
      <c r="CY256" s="5">
        <v>638.68899999999996</v>
      </c>
      <c r="CZ256" s="5">
        <v>682.38800000000003</v>
      </c>
      <c r="DA256" s="5">
        <v>564.18399999999997</v>
      </c>
      <c r="DB256" s="5">
        <v>570.13599999999997</v>
      </c>
      <c r="DC256" s="5">
        <v>641.625</v>
      </c>
      <c r="DD256" s="5">
        <v>598.553</v>
      </c>
      <c r="DE256" s="5">
        <v>621.21699999999998</v>
      </c>
      <c r="DF256" s="5">
        <v>689.68799999999999</v>
      </c>
      <c r="DH256" s="5">
        <v>663.32100000000003</v>
      </c>
      <c r="DI256" s="5">
        <v>649.04200000000003</v>
      </c>
      <c r="DJ256" s="5">
        <v>688.88</v>
      </c>
      <c r="DK256" s="5">
        <v>593.14800000000002</v>
      </c>
      <c r="DL256" s="5">
        <v>592.39499999999998</v>
      </c>
      <c r="DM256" s="5">
        <v>654.24400000000003</v>
      </c>
      <c r="DN256" s="5">
        <v>609.49699999999996</v>
      </c>
      <c r="DO256" s="5">
        <v>631.42499999999995</v>
      </c>
      <c r="DP256" s="5">
        <v>695.07600000000002</v>
      </c>
    </row>
    <row r="257" spans="1:120" x14ac:dyDescent="0.4">
      <c r="A257" s="5">
        <v>17820</v>
      </c>
      <c r="B257" s="5">
        <v>629.74400000000003</v>
      </c>
      <c r="C257" s="5">
        <v>604.22699999999998</v>
      </c>
      <c r="D257" s="5">
        <v>618.61500000000001</v>
      </c>
      <c r="E257" s="5">
        <v>593.66200000000003</v>
      </c>
      <c r="F257" s="5">
        <v>553.04300000000001</v>
      </c>
      <c r="G257" s="5">
        <v>568.01400000000001</v>
      </c>
      <c r="H257" s="5">
        <v>624.41300000000001</v>
      </c>
      <c r="I257" s="5">
        <v>605.995</v>
      </c>
      <c r="J257" s="5">
        <v>623.77800000000002</v>
      </c>
      <c r="L257" s="5">
        <v>624.125</v>
      </c>
      <c r="M257" s="5">
        <v>594.4</v>
      </c>
      <c r="N257" s="5">
        <v>606.84900000000005</v>
      </c>
      <c r="O257" s="5">
        <v>574.06799999999998</v>
      </c>
      <c r="P257" s="5">
        <v>521.25699999999995</v>
      </c>
      <c r="Q257" s="5">
        <v>533.97699999999998</v>
      </c>
      <c r="R257" s="5">
        <v>616.52099999999996</v>
      </c>
      <c r="S257" s="5">
        <v>595.74199999999996</v>
      </c>
      <c r="T257" s="5">
        <v>615.11500000000001</v>
      </c>
      <c r="V257" s="5">
        <v>624.92499999999995</v>
      </c>
      <c r="W257" s="5">
        <v>594.67200000000003</v>
      </c>
      <c r="X257" s="5">
        <v>606.98800000000006</v>
      </c>
      <c r="Y257" s="5">
        <v>573.77300000000002</v>
      </c>
      <c r="Z257" s="5">
        <v>520.04300000000001</v>
      </c>
      <c r="AA257" s="5">
        <v>532.25099999999998</v>
      </c>
      <c r="AB257" s="5">
        <v>616.83000000000004</v>
      </c>
      <c r="AC257" s="5">
        <v>595.93299999999999</v>
      </c>
      <c r="AD257" s="5">
        <v>615.61199999999997</v>
      </c>
      <c r="AF257" s="5">
        <v>625.97299999999996</v>
      </c>
      <c r="AG257" s="5">
        <v>595.46799999999996</v>
      </c>
      <c r="AH257" s="5">
        <v>607.95899999999995</v>
      </c>
      <c r="AI257" s="5">
        <v>574.71199999999999</v>
      </c>
      <c r="AJ257" s="5">
        <v>520.79300000000001</v>
      </c>
      <c r="AK257" s="5">
        <v>533.14499999999998</v>
      </c>
      <c r="AL257" s="5">
        <v>617.42600000000004</v>
      </c>
      <c r="AM257" s="5">
        <v>596.452</v>
      </c>
      <c r="AN257" s="5">
        <v>616.32399999999996</v>
      </c>
      <c r="AP257" s="5">
        <v>627.25099999999998</v>
      </c>
      <c r="AQ257" s="5">
        <v>596.73</v>
      </c>
      <c r="AR257" s="5">
        <v>609.654</v>
      </c>
      <c r="AS257" s="5">
        <v>576.80200000000002</v>
      </c>
      <c r="AT257" s="5">
        <v>523.43299999999999</v>
      </c>
      <c r="AU257" s="5">
        <v>536.6</v>
      </c>
      <c r="AV257" s="5">
        <v>618.072</v>
      </c>
      <c r="AW257" s="5">
        <v>597.024</v>
      </c>
      <c r="AX257" s="5">
        <v>617.04899999999998</v>
      </c>
      <c r="AZ257" s="5">
        <v>634.83799999999997</v>
      </c>
      <c r="BA257" s="5">
        <v>607.82799999999997</v>
      </c>
      <c r="BB257" s="5">
        <v>623.07500000000005</v>
      </c>
      <c r="BC257" s="5">
        <v>597.18399999999997</v>
      </c>
      <c r="BD257" s="5">
        <v>556.23500000000001</v>
      </c>
      <c r="BE257" s="5">
        <v>572.05799999999999</v>
      </c>
      <c r="BF257" s="5">
        <v>627.10500000000002</v>
      </c>
      <c r="BG257" s="5">
        <v>608.05700000000002</v>
      </c>
      <c r="BH257" s="5">
        <v>626.91600000000005</v>
      </c>
      <c r="BJ257" s="5">
        <v>658.05799999999999</v>
      </c>
      <c r="BK257" s="5">
        <v>644.74599999999998</v>
      </c>
      <c r="BL257" s="5">
        <v>683.87699999999995</v>
      </c>
      <c r="BM257" s="5">
        <v>590.67499999999995</v>
      </c>
      <c r="BN257" s="5">
        <v>590.44000000000005</v>
      </c>
      <c r="BO257" s="5">
        <v>650.26</v>
      </c>
      <c r="BP257" s="5">
        <v>607.93499999999995</v>
      </c>
      <c r="BQ257" s="5">
        <v>628.63099999999997</v>
      </c>
      <c r="BR257" s="5">
        <v>689.84799999999996</v>
      </c>
      <c r="BT257" s="5">
        <v>650.34900000000005</v>
      </c>
      <c r="BU257" s="5">
        <v>636.75699999999995</v>
      </c>
      <c r="BV257" s="5">
        <v>679.63400000000001</v>
      </c>
      <c r="BW257" s="5">
        <v>563.274</v>
      </c>
      <c r="BX257" s="5">
        <v>569.41099999999994</v>
      </c>
      <c r="BY257" s="5">
        <v>639.57000000000005</v>
      </c>
      <c r="BZ257" s="5">
        <v>598.12</v>
      </c>
      <c r="CA257" s="5">
        <v>620.09199999999998</v>
      </c>
      <c r="CB257" s="5">
        <v>686.74300000000005</v>
      </c>
      <c r="CD257" s="5">
        <v>651.23599999999999</v>
      </c>
      <c r="CE257" s="5">
        <v>637.79100000000005</v>
      </c>
      <c r="CF257" s="5">
        <v>681.15200000000004</v>
      </c>
      <c r="CG257" s="5">
        <v>562.11</v>
      </c>
      <c r="CH257" s="5">
        <v>569.30899999999997</v>
      </c>
      <c r="CI257" s="5">
        <v>640.64800000000002</v>
      </c>
      <c r="CJ257" s="5">
        <v>598.74800000000005</v>
      </c>
      <c r="CK257" s="5">
        <v>621.24800000000005</v>
      </c>
      <c r="CL257" s="5">
        <v>688.63900000000001</v>
      </c>
      <c r="CN257" s="5">
        <v>652.83399999999995</v>
      </c>
      <c r="CO257" s="5">
        <v>639.28800000000001</v>
      </c>
      <c r="CP257" s="5">
        <v>682.80700000000002</v>
      </c>
      <c r="CQ257" s="5">
        <v>563.35799999999995</v>
      </c>
      <c r="CR257" s="5">
        <v>570.47500000000002</v>
      </c>
      <c r="CS257" s="5">
        <v>642.029</v>
      </c>
      <c r="CT257" s="5">
        <v>599.55100000000004</v>
      </c>
      <c r="CU257" s="5">
        <v>622.36699999999996</v>
      </c>
      <c r="CV257" s="5">
        <v>690.23199999999997</v>
      </c>
      <c r="CX257" s="5">
        <v>654.89400000000001</v>
      </c>
      <c r="CY257" s="5">
        <v>640.91899999999998</v>
      </c>
      <c r="CZ257" s="5">
        <v>684.25800000000004</v>
      </c>
      <c r="DA257" s="5">
        <v>566.84699999999998</v>
      </c>
      <c r="DB257" s="5">
        <v>572.73500000000001</v>
      </c>
      <c r="DC257" s="5">
        <v>643.53300000000002</v>
      </c>
      <c r="DD257" s="5">
        <v>600.38</v>
      </c>
      <c r="DE257" s="5">
        <v>623.28399999999999</v>
      </c>
      <c r="DF257" s="5">
        <v>691.33699999999999</v>
      </c>
      <c r="DH257" s="5">
        <v>665.22199999999998</v>
      </c>
      <c r="DI257" s="5">
        <v>651.39499999999998</v>
      </c>
      <c r="DJ257" s="5">
        <v>690.72799999999995</v>
      </c>
      <c r="DK257" s="5">
        <v>595.24099999999999</v>
      </c>
      <c r="DL257" s="5">
        <v>594.46799999999996</v>
      </c>
      <c r="DM257" s="5">
        <v>656.19899999999996</v>
      </c>
      <c r="DN257" s="5">
        <v>611.31100000000004</v>
      </c>
      <c r="DO257" s="5">
        <v>633.58900000000006</v>
      </c>
      <c r="DP257" s="5">
        <v>696.69899999999996</v>
      </c>
    </row>
    <row r="258" spans="1:120" x14ac:dyDescent="0.4">
      <c r="A258" s="5">
        <v>18000</v>
      </c>
      <c r="B258" s="5">
        <v>631.07000000000005</v>
      </c>
      <c r="C258" s="5">
        <v>605.75900000000001</v>
      </c>
      <c r="D258" s="5">
        <v>620.178</v>
      </c>
      <c r="E258" s="5">
        <v>595.50199999999995</v>
      </c>
      <c r="F258" s="5">
        <v>555.63199999999995</v>
      </c>
      <c r="G258" s="5">
        <v>570.46</v>
      </c>
      <c r="H258" s="5">
        <v>625.84</v>
      </c>
      <c r="I258" s="5">
        <v>607.6</v>
      </c>
      <c r="J258" s="5">
        <v>625.37199999999996</v>
      </c>
      <c r="L258" s="5">
        <v>625.48299999999995</v>
      </c>
      <c r="M258" s="5">
        <v>596.03700000000003</v>
      </c>
      <c r="N258" s="5">
        <v>608.49699999999996</v>
      </c>
      <c r="O258" s="5">
        <v>576.21400000000006</v>
      </c>
      <c r="P258" s="5">
        <v>524.08500000000004</v>
      </c>
      <c r="Q258" s="5">
        <v>536.70299999999997</v>
      </c>
      <c r="R258" s="5">
        <v>617.99</v>
      </c>
      <c r="S258" s="5">
        <v>597.45100000000002</v>
      </c>
      <c r="T258" s="5">
        <v>616.726</v>
      </c>
      <c r="V258" s="5">
        <v>626.29700000000003</v>
      </c>
      <c r="W258" s="5">
        <v>596.31700000000001</v>
      </c>
      <c r="X258" s="5">
        <v>608.64800000000002</v>
      </c>
      <c r="Y258" s="5">
        <v>575.92499999999995</v>
      </c>
      <c r="Z258" s="5">
        <v>522.87</v>
      </c>
      <c r="AA258" s="5">
        <v>534.97900000000004</v>
      </c>
      <c r="AB258" s="5">
        <v>618.30999999999995</v>
      </c>
      <c r="AC258" s="5">
        <v>597.649</v>
      </c>
      <c r="AD258" s="5">
        <v>617.23500000000001</v>
      </c>
      <c r="AF258" s="5">
        <v>627.36099999999999</v>
      </c>
      <c r="AG258" s="5">
        <v>597.11599999999999</v>
      </c>
      <c r="AH258" s="5">
        <v>609.62900000000002</v>
      </c>
      <c r="AI258" s="5">
        <v>576.87599999999998</v>
      </c>
      <c r="AJ258" s="5">
        <v>523.63300000000004</v>
      </c>
      <c r="AK258" s="5">
        <v>535.88499999999999</v>
      </c>
      <c r="AL258" s="5">
        <v>618.91800000000001</v>
      </c>
      <c r="AM258" s="5">
        <v>598.17399999999998</v>
      </c>
      <c r="AN258" s="5">
        <v>617.96</v>
      </c>
      <c r="AP258" s="5">
        <v>628.65499999999997</v>
      </c>
      <c r="AQ258" s="5">
        <v>598.37900000000002</v>
      </c>
      <c r="AR258" s="5">
        <v>611.33000000000004</v>
      </c>
      <c r="AS258" s="5">
        <v>578.98699999999997</v>
      </c>
      <c r="AT258" s="5">
        <v>526.29899999999998</v>
      </c>
      <c r="AU258" s="5">
        <v>539.36</v>
      </c>
      <c r="AV258" s="5">
        <v>619.57799999999997</v>
      </c>
      <c r="AW258" s="5">
        <v>598.755</v>
      </c>
      <c r="AX258" s="5">
        <v>618.70100000000002</v>
      </c>
      <c r="AZ258" s="5">
        <v>636.25400000000002</v>
      </c>
      <c r="BA258" s="5">
        <v>609.43200000000002</v>
      </c>
      <c r="BB258" s="5">
        <v>624.71</v>
      </c>
      <c r="BC258" s="5">
        <v>599.03</v>
      </c>
      <c r="BD258" s="5">
        <v>558.85799999999995</v>
      </c>
      <c r="BE258" s="5">
        <v>574.53800000000001</v>
      </c>
      <c r="BF258" s="5">
        <v>628.60299999999995</v>
      </c>
      <c r="BG258" s="5">
        <v>609.73400000000004</v>
      </c>
      <c r="BH258" s="5">
        <v>628.59199999999998</v>
      </c>
      <c r="BJ258" s="5">
        <v>659.84299999999996</v>
      </c>
      <c r="BK258" s="5">
        <v>646.93600000000004</v>
      </c>
      <c r="BL258" s="5">
        <v>685.65200000000004</v>
      </c>
      <c r="BM258" s="5">
        <v>592.78499999999997</v>
      </c>
      <c r="BN258" s="5">
        <v>592.51199999999994</v>
      </c>
      <c r="BO258" s="5">
        <v>652.10900000000004</v>
      </c>
      <c r="BP258" s="5">
        <v>609.654</v>
      </c>
      <c r="BQ258" s="5">
        <v>630.66700000000003</v>
      </c>
      <c r="BR258" s="5">
        <v>691.41099999999994</v>
      </c>
      <c r="BT258" s="5">
        <v>652.13099999999997</v>
      </c>
      <c r="BU258" s="5">
        <v>638.88699999999994</v>
      </c>
      <c r="BV258" s="5">
        <v>681.447</v>
      </c>
      <c r="BW258" s="5">
        <v>565.87599999999998</v>
      </c>
      <c r="BX258" s="5">
        <v>571.96100000000001</v>
      </c>
      <c r="BY258" s="5">
        <v>641.42200000000003</v>
      </c>
      <c r="BZ258" s="5">
        <v>599.90300000000002</v>
      </c>
      <c r="CA258" s="5">
        <v>622.08299999999997</v>
      </c>
      <c r="CB258" s="5">
        <v>688.34699999999998</v>
      </c>
      <c r="CD258" s="5">
        <v>653.04200000000003</v>
      </c>
      <c r="CE258" s="5">
        <v>639.947</v>
      </c>
      <c r="CF258" s="5">
        <v>682.97400000000005</v>
      </c>
      <c r="CG258" s="5">
        <v>564.71299999999997</v>
      </c>
      <c r="CH258" s="5">
        <v>571.85400000000004</v>
      </c>
      <c r="CI258" s="5">
        <v>642.50800000000004</v>
      </c>
      <c r="CJ258" s="5">
        <v>600.529</v>
      </c>
      <c r="CK258" s="5">
        <v>623.26400000000001</v>
      </c>
      <c r="CL258" s="5">
        <v>690.24699999999996</v>
      </c>
      <c r="CN258" s="5">
        <v>654.66899999999998</v>
      </c>
      <c r="CO258" s="5">
        <v>641.48</v>
      </c>
      <c r="CP258" s="5">
        <v>684.63800000000003</v>
      </c>
      <c r="CQ258" s="5">
        <v>565.96400000000006</v>
      </c>
      <c r="CR258" s="5">
        <v>573.01599999999996</v>
      </c>
      <c r="CS258" s="5">
        <v>643.90200000000004</v>
      </c>
      <c r="CT258" s="5">
        <v>601.33100000000002</v>
      </c>
      <c r="CU258" s="5">
        <v>624.40800000000002</v>
      </c>
      <c r="CV258" s="5">
        <v>691.846</v>
      </c>
      <c r="CX258" s="5">
        <v>656.75699999999995</v>
      </c>
      <c r="CY258" s="5">
        <v>643.15200000000004</v>
      </c>
      <c r="CZ258" s="5">
        <v>686.101</v>
      </c>
      <c r="DA258" s="5">
        <v>569.45899999999995</v>
      </c>
      <c r="DB258" s="5">
        <v>575.27</v>
      </c>
      <c r="DC258" s="5">
        <v>645.42600000000004</v>
      </c>
      <c r="DD258" s="5">
        <v>602.16099999999994</v>
      </c>
      <c r="DE258" s="5">
        <v>625.34799999999996</v>
      </c>
      <c r="DF258" s="5">
        <v>692.96</v>
      </c>
      <c r="DH258" s="5">
        <v>667.10400000000004</v>
      </c>
      <c r="DI258" s="5">
        <v>653.74199999999996</v>
      </c>
      <c r="DJ258" s="5">
        <v>692.54700000000003</v>
      </c>
      <c r="DK258" s="5">
        <v>597.22</v>
      </c>
      <c r="DL258" s="5">
        <v>596.45100000000002</v>
      </c>
      <c r="DM258" s="5">
        <v>658.13400000000001</v>
      </c>
      <c r="DN258" s="5">
        <v>613.13099999999997</v>
      </c>
      <c r="DO258" s="5">
        <v>635.75300000000004</v>
      </c>
      <c r="DP258" s="5">
        <v>698.29300000000001</v>
      </c>
    </row>
    <row r="259" spans="1:120" x14ac:dyDescent="0.4">
      <c r="A259" s="5">
        <v>18180</v>
      </c>
      <c r="B259" s="5">
        <v>632.38599999999997</v>
      </c>
      <c r="C259" s="5">
        <v>607.27700000000004</v>
      </c>
      <c r="D259" s="5">
        <v>621.72400000000005</v>
      </c>
      <c r="E259" s="5">
        <v>597.28</v>
      </c>
      <c r="F259" s="5">
        <v>558.16800000000001</v>
      </c>
      <c r="G259" s="5">
        <v>572.85599999999999</v>
      </c>
      <c r="H259" s="5">
        <v>627.25400000000002</v>
      </c>
      <c r="I259" s="5">
        <v>609.19200000000001</v>
      </c>
      <c r="J259" s="5">
        <v>626.95399999999995</v>
      </c>
      <c r="L259" s="5">
        <v>626.82600000000002</v>
      </c>
      <c r="M259" s="5">
        <v>597.63699999999994</v>
      </c>
      <c r="N259" s="5">
        <v>610.11900000000003</v>
      </c>
      <c r="O259" s="5">
        <v>578.33000000000004</v>
      </c>
      <c r="P259" s="5">
        <v>526.87400000000002</v>
      </c>
      <c r="Q259" s="5">
        <v>539.38900000000001</v>
      </c>
      <c r="R259" s="5">
        <v>619.43899999999996</v>
      </c>
      <c r="S259" s="5">
        <v>599.12400000000002</v>
      </c>
      <c r="T259" s="5">
        <v>618.32000000000005</v>
      </c>
      <c r="V259" s="5">
        <v>627.65499999999997</v>
      </c>
      <c r="W259" s="5">
        <v>597.92600000000004</v>
      </c>
      <c r="X259" s="5">
        <v>610.28200000000004</v>
      </c>
      <c r="Y259" s="5">
        <v>578.04700000000003</v>
      </c>
      <c r="Z259" s="5">
        <v>525.65899999999999</v>
      </c>
      <c r="AA259" s="5">
        <v>537.66899999999998</v>
      </c>
      <c r="AB259" s="5">
        <v>619.77099999999996</v>
      </c>
      <c r="AC259" s="5">
        <v>599.33100000000002</v>
      </c>
      <c r="AD259" s="5">
        <v>618.84199999999998</v>
      </c>
      <c r="AF259" s="5">
        <v>628.73599999999999</v>
      </c>
      <c r="AG259" s="5">
        <v>598.73099999999999</v>
      </c>
      <c r="AH259" s="5">
        <v>611.27300000000002</v>
      </c>
      <c r="AI259" s="5">
        <v>579.01099999999997</v>
      </c>
      <c r="AJ259" s="5">
        <v>526.43399999999997</v>
      </c>
      <c r="AK259" s="5">
        <v>538.58699999999999</v>
      </c>
      <c r="AL259" s="5">
        <v>620.39</v>
      </c>
      <c r="AM259" s="5">
        <v>599.86300000000006</v>
      </c>
      <c r="AN259" s="5">
        <v>619.58000000000004</v>
      </c>
      <c r="AP259" s="5">
        <v>630.04700000000003</v>
      </c>
      <c r="AQ259" s="5">
        <v>599.99699999999996</v>
      </c>
      <c r="AR259" s="5">
        <v>612.98199999999997</v>
      </c>
      <c r="AS259" s="5">
        <v>581.13900000000001</v>
      </c>
      <c r="AT259" s="5">
        <v>529.12400000000002</v>
      </c>
      <c r="AU259" s="5">
        <v>542.08100000000002</v>
      </c>
      <c r="AV259" s="5">
        <v>621.06500000000005</v>
      </c>
      <c r="AW259" s="5">
        <v>600.452</v>
      </c>
      <c r="AX259" s="5">
        <v>620.33600000000001</v>
      </c>
      <c r="AZ259" s="5">
        <v>637.66200000000003</v>
      </c>
      <c r="BA259" s="5">
        <v>611.02800000000002</v>
      </c>
      <c r="BB259" s="5">
        <v>626.33299999999997</v>
      </c>
      <c r="BC259" s="5">
        <v>600.83399999999995</v>
      </c>
      <c r="BD259" s="5">
        <v>561.42499999999995</v>
      </c>
      <c r="BE259" s="5">
        <v>576.96400000000006</v>
      </c>
      <c r="BF259" s="5">
        <v>630.09100000000001</v>
      </c>
      <c r="BG259" s="5">
        <v>611.4</v>
      </c>
      <c r="BH259" s="5">
        <v>630.25900000000001</v>
      </c>
      <c r="BJ259" s="5">
        <v>661.61599999999999</v>
      </c>
      <c r="BK259" s="5">
        <v>649.125</v>
      </c>
      <c r="BL259" s="5">
        <v>687.399</v>
      </c>
      <c r="BM259" s="5">
        <v>594.78499999999997</v>
      </c>
      <c r="BN259" s="5">
        <v>594.50199999999995</v>
      </c>
      <c r="BO259" s="5">
        <v>653.94899999999996</v>
      </c>
      <c r="BP259" s="5">
        <v>611.375</v>
      </c>
      <c r="BQ259" s="5">
        <v>632.702</v>
      </c>
      <c r="BR259" s="5">
        <v>692.94899999999996</v>
      </c>
      <c r="BT259" s="5">
        <v>653.90899999999999</v>
      </c>
      <c r="BU259" s="5">
        <v>641.01700000000005</v>
      </c>
      <c r="BV259" s="5">
        <v>683.23400000000004</v>
      </c>
      <c r="BW259" s="5">
        <v>568.42899999999997</v>
      </c>
      <c r="BX259" s="5">
        <v>574.44899999999996</v>
      </c>
      <c r="BY259" s="5">
        <v>643.25599999999997</v>
      </c>
      <c r="BZ259" s="5">
        <v>601.63599999999997</v>
      </c>
      <c r="CA259" s="5">
        <v>624.07100000000003</v>
      </c>
      <c r="CB259" s="5">
        <v>689.92499999999995</v>
      </c>
      <c r="CD259" s="5">
        <v>654.84299999999996</v>
      </c>
      <c r="CE259" s="5">
        <v>642.10500000000002</v>
      </c>
      <c r="CF259" s="5">
        <v>684.76900000000001</v>
      </c>
      <c r="CG259" s="5">
        <v>567.26800000000003</v>
      </c>
      <c r="CH259" s="5">
        <v>574.33900000000006</v>
      </c>
      <c r="CI259" s="5">
        <v>644.35</v>
      </c>
      <c r="CJ259" s="5">
        <v>602.26700000000005</v>
      </c>
      <c r="CK259" s="5">
        <v>625.27599999999995</v>
      </c>
      <c r="CL259" s="5">
        <v>691.83</v>
      </c>
      <c r="CN259" s="5">
        <v>656.49699999999996</v>
      </c>
      <c r="CO259" s="5">
        <v>643.673</v>
      </c>
      <c r="CP259" s="5">
        <v>686.44200000000001</v>
      </c>
      <c r="CQ259" s="5">
        <v>568.52300000000002</v>
      </c>
      <c r="CR259" s="5">
        <v>575.495</v>
      </c>
      <c r="CS259" s="5">
        <v>645.76099999999997</v>
      </c>
      <c r="CT259" s="5">
        <v>603.07299999999998</v>
      </c>
      <c r="CU259" s="5">
        <v>626.44600000000003</v>
      </c>
      <c r="CV259" s="5">
        <v>693.43499999999995</v>
      </c>
      <c r="CX259" s="5">
        <v>658.61099999999999</v>
      </c>
      <c r="CY259" s="5">
        <v>645.38400000000001</v>
      </c>
      <c r="CZ259" s="5">
        <v>687.91499999999996</v>
      </c>
      <c r="DA259" s="5">
        <v>572.01800000000003</v>
      </c>
      <c r="DB259" s="5">
        <v>577.74099999999999</v>
      </c>
      <c r="DC259" s="5">
        <v>647.30899999999997</v>
      </c>
      <c r="DD259" s="5">
        <v>603.91200000000003</v>
      </c>
      <c r="DE259" s="5">
        <v>627.40899999999999</v>
      </c>
      <c r="DF259" s="5">
        <v>694.55600000000004</v>
      </c>
      <c r="DH259" s="5">
        <v>668.96299999999997</v>
      </c>
      <c r="DI259" s="5">
        <v>656.07899999999995</v>
      </c>
      <c r="DJ259" s="5">
        <v>694.33699999999999</v>
      </c>
      <c r="DK259" s="5">
        <v>599.09</v>
      </c>
      <c r="DL259" s="5">
        <v>598.36099999999999</v>
      </c>
      <c r="DM259" s="5">
        <v>660.04899999999998</v>
      </c>
      <c r="DN259" s="5">
        <v>614.95699999999999</v>
      </c>
      <c r="DO259" s="5">
        <v>637.91700000000003</v>
      </c>
      <c r="DP259" s="5">
        <v>699.86099999999999</v>
      </c>
    </row>
    <row r="260" spans="1:120" x14ac:dyDescent="0.4">
      <c r="A260" s="5">
        <v>18360</v>
      </c>
      <c r="B260" s="5">
        <v>633.69100000000003</v>
      </c>
      <c r="C260" s="5">
        <v>608.78399999999999</v>
      </c>
      <c r="D260" s="5">
        <v>623.25599999999997</v>
      </c>
      <c r="E260" s="5">
        <v>599.00599999999997</v>
      </c>
      <c r="F260" s="5">
        <v>560.65</v>
      </c>
      <c r="G260" s="5">
        <v>575.20399999999995</v>
      </c>
      <c r="H260" s="5">
        <v>628.65700000000004</v>
      </c>
      <c r="I260" s="5">
        <v>610.77300000000002</v>
      </c>
      <c r="J260" s="5">
        <v>628.52700000000004</v>
      </c>
      <c r="L260" s="5">
        <v>628.15700000000004</v>
      </c>
      <c r="M260" s="5">
        <v>599.20500000000004</v>
      </c>
      <c r="N260" s="5">
        <v>611.71500000000003</v>
      </c>
      <c r="O260" s="5">
        <v>580.41600000000005</v>
      </c>
      <c r="P260" s="5">
        <v>529.62400000000002</v>
      </c>
      <c r="Q260" s="5">
        <v>542.03700000000003</v>
      </c>
      <c r="R260" s="5">
        <v>620.87</v>
      </c>
      <c r="S260" s="5">
        <v>600.76599999999996</v>
      </c>
      <c r="T260" s="5">
        <v>619.89700000000005</v>
      </c>
      <c r="V260" s="5">
        <v>629.00099999999998</v>
      </c>
      <c r="W260" s="5">
        <v>599.50400000000002</v>
      </c>
      <c r="X260" s="5">
        <v>611.89099999999996</v>
      </c>
      <c r="Y260" s="5">
        <v>580.13800000000003</v>
      </c>
      <c r="Z260" s="5">
        <v>528.40800000000002</v>
      </c>
      <c r="AA260" s="5">
        <v>540.32100000000003</v>
      </c>
      <c r="AB260" s="5">
        <v>621.21500000000003</v>
      </c>
      <c r="AC260" s="5">
        <v>600.98199999999997</v>
      </c>
      <c r="AD260" s="5">
        <v>620.43200000000002</v>
      </c>
      <c r="AF260" s="5">
        <v>630.09799999999996</v>
      </c>
      <c r="AG260" s="5">
        <v>600.31700000000001</v>
      </c>
      <c r="AH260" s="5">
        <v>612.89200000000005</v>
      </c>
      <c r="AI260" s="5">
        <v>581.11400000000003</v>
      </c>
      <c r="AJ260" s="5">
        <v>529.19600000000003</v>
      </c>
      <c r="AK260" s="5">
        <v>541.25099999999998</v>
      </c>
      <c r="AL260" s="5">
        <v>621.846</v>
      </c>
      <c r="AM260" s="5">
        <v>601.52099999999996</v>
      </c>
      <c r="AN260" s="5">
        <v>621.18399999999997</v>
      </c>
      <c r="AP260" s="5">
        <v>631.42700000000002</v>
      </c>
      <c r="AQ260" s="5">
        <v>601.58799999999997</v>
      </c>
      <c r="AR260" s="5">
        <v>614.61099999999999</v>
      </c>
      <c r="AS260" s="5">
        <v>583.25900000000001</v>
      </c>
      <c r="AT260" s="5">
        <v>531.91</v>
      </c>
      <c r="AU260" s="5">
        <v>544.76199999999994</v>
      </c>
      <c r="AV260" s="5">
        <v>622.53599999999994</v>
      </c>
      <c r="AW260" s="5">
        <v>602.12</v>
      </c>
      <c r="AX260" s="5">
        <v>621.95600000000002</v>
      </c>
      <c r="AZ260" s="5">
        <v>639.06399999999996</v>
      </c>
      <c r="BA260" s="5">
        <v>612.62</v>
      </c>
      <c r="BB260" s="5">
        <v>627.94299999999998</v>
      </c>
      <c r="BC260" s="5">
        <v>602.601</v>
      </c>
      <c r="BD260" s="5">
        <v>563.93700000000001</v>
      </c>
      <c r="BE260" s="5">
        <v>579.33600000000001</v>
      </c>
      <c r="BF260" s="5">
        <v>631.56899999999996</v>
      </c>
      <c r="BG260" s="5">
        <v>613.05799999999999</v>
      </c>
      <c r="BH260" s="5">
        <v>631.91899999999998</v>
      </c>
      <c r="BJ260" s="5">
        <v>663.375</v>
      </c>
      <c r="BK260" s="5">
        <v>651.31100000000004</v>
      </c>
      <c r="BL260" s="5">
        <v>689.11900000000003</v>
      </c>
      <c r="BM260" s="5">
        <v>596.66600000000005</v>
      </c>
      <c r="BN260" s="5">
        <v>596.41700000000003</v>
      </c>
      <c r="BO260" s="5">
        <v>655.78</v>
      </c>
      <c r="BP260" s="5">
        <v>613.09900000000005</v>
      </c>
      <c r="BQ260" s="5">
        <v>634.73599999999999</v>
      </c>
      <c r="BR260" s="5">
        <v>694.46199999999999</v>
      </c>
      <c r="BT260" s="5">
        <v>655.68</v>
      </c>
      <c r="BU260" s="5">
        <v>643.14800000000002</v>
      </c>
      <c r="BV260" s="5">
        <v>684.995</v>
      </c>
      <c r="BW260" s="5">
        <v>570.93200000000002</v>
      </c>
      <c r="BX260" s="5">
        <v>576.87599999999998</v>
      </c>
      <c r="BY260" s="5">
        <v>645.07500000000005</v>
      </c>
      <c r="BZ260" s="5">
        <v>603.33699999999999</v>
      </c>
      <c r="CA260" s="5">
        <v>626.05399999999997</v>
      </c>
      <c r="CB260" s="5">
        <v>691.47900000000004</v>
      </c>
      <c r="CD260" s="5">
        <v>656.63699999999994</v>
      </c>
      <c r="CE260" s="5">
        <v>644.26199999999994</v>
      </c>
      <c r="CF260" s="5">
        <v>686.53700000000003</v>
      </c>
      <c r="CG260" s="5">
        <v>569.77499999999998</v>
      </c>
      <c r="CH260" s="5">
        <v>576.76300000000003</v>
      </c>
      <c r="CI260" s="5">
        <v>646.17999999999995</v>
      </c>
      <c r="CJ260" s="5">
        <v>603.976</v>
      </c>
      <c r="CK260" s="5">
        <v>627.28399999999999</v>
      </c>
      <c r="CL260" s="5">
        <v>693.38699999999994</v>
      </c>
      <c r="CN260" s="5">
        <v>658.31500000000005</v>
      </c>
      <c r="CO260" s="5">
        <v>645.86599999999999</v>
      </c>
      <c r="CP260" s="5">
        <v>688.21900000000005</v>
      </c>
      <c r="CQ260" s="5">
        <v>571.03099999999995</v>
      </c>
      <c r="CR260" s="5">
        <v>577.91300000000001</v>
      </c>
      <c r="CS260" s="5">
        <v>647.61099999999999</v>
      </c>
      <c r="CT260" s="5">
        <v>604.79300000000001</v>
      </c>
      <c r="CU260" s="5">
        <v>628.48</v>
      </c>
      <c r="CV260" s="5">
        <v>694.99800000000005</v>
      </c>
      <c r="CX260" s="5">
        <v>660.45399999999995</v>
      </c>
      <c r="CY260" s="5">
        <v>647.61500000000001</v>
      </c>
      <c r="CZ260" s="5">
        <v>689.702</v>
      </c>
      <c r="DA260" s="5">
        <v>574.524</v>
      </c>
      <c r="DB260" s="5">
        <v>580.14700000000005</v>
      </c>
      <c r="DC260" s="5">
        <v>649.18299999999999</v>
      </c>
      <c r="DD260" s="5">
        <v>605.64300000000003</v>
      </c>
      <c r="DE260" s="5">
        <v>629.46699999999998</v>
      </c>
      <c r="DF260" s="5">
        <v>696.12599999999998</v>
      </c>
      <c r="DH260" s="5">
        <v>670.80200000000002</v>
      </c>
      <c r="DI260" s="5">
        <v>658.40200000000004</v>
      </c>
      <c r="DJ260" s="5">
        <v>696.09799999999996</v>
      </c>
      <c r="DK260" s="5">
        <v>600.85799999999995</v>
      </c>
      <c r="DL260" s="5">
        <v>600.20699999999999</v>
      </c>
      <c r="DM260" s="5">
        <v>661.94200000000001</v>
      </c>
      <c r="DN260" s="5">
        <v>616.79</v>
      </c>
      <c r="DO260" s="5">
        <v>640.07899999999995</v>
      </c>
      <c r="DP260" s="5">
        <v>701.40200000000004</v>
      </c>
    </row>
    <row r="261" spans="1:120" x14ac:dyDescent="0.4">
      <c r="A261" s="5">
        <v>18500</v>
      </c>
      <c r="B261" s="5">
        <v>634.70000000000005</v>
      </c>
      <c r="C261" s="5">
        <v>609.94799999999998</v>
      </c>
      <c r="D261" s="5">
        <v>624.43700000000001</v>
      </c>
      <c r="E261" s="5">
        <v>600.31399999999996</v>
      </c>
      <c r="F261" s="5">
        <v>562.54</v>
      </c>
      <c r="G261" s="5">
        <v>576.99</v>
      </c>
      <c r="H261" s="5">
        <v>629.74</v>
      </c>
      <c r="I261" s="5">
        <v>611.99699999999996</v>
      </c>
      <c r="J261" s="5">
        <v>629.74199999999996</v>
      </c>
      <c r="L261" s="5">
        <v>629.18399999999997</v>
      </c>
      <c r="M261" s="5">
        <v>600.40300000000002</v>
      </c>
      <c r="N261" s="5">
        <v>612.93899999999996</v>
      </c>
      <c r="O261" s="5">
        <v>582.01300000000003</v>
      </c>
      <c r="P261" s="5">
        <v>531.73199999999997</v>
      </c>
      <c r="Q261" s="5">
        <v>544.06600000000003</v>
      </c>
      <c r="R261" s="5">
        <v>621.971</v>
      </c>
      <c r="S261" s="5">
        <v>602.02</v>
      </c>
      <c r="T261" s="5">
        <v>621.11099999999999</v>
      </c>
      <c r="V261" s="5">
        <v>630.03899999999999</v>
      </c>
      <c r="W261" s="5">
        <v>600.71</v>
      </c>
      <c r="X261" s="5">
        <v>613.12400000000002</v>
      </c>
      <c r="Y261" s="5">
        <v>581.74099999999999</v>
      </c>
      <c r="Z261" s="5">
        <v>530.51700000000005</v>
      </c>
      <c r="AA261" s="5">
        <v>542.35500000000002</v>
      </c>
      <c r="AB261" s="5">
        <v>622.32500000000005</v>
      </c>
      <c r="AC261" s="5">
        <v>602.245</v>
      </c>
      <c r="AD261" s="5">
        <v>621.65700000000004</v>
      </c>
      <c r="AF261" s="5">
        <v>631.15</v>
      </c>
      <c r="AG261" s="5">
        <v>601.53</v>
      </c>
      <c r="AH261" s="5">
        <v>614.13499999999999</v>
      </c>
      <c r="AI261" s="5">
        <v>582.726</v>
      </c>
      <c r="AJ261" s="5">
        <v>531.31399999999996</v>
      </c>
      <c r="AK261" s="5">
        <v>543.29399999999998</v>
      </c>
      <c r="AL261" s="5">
        <v>622.96600000000001</v>
      </c>
      <c r="AM261" s="5">
        <v>602.78899999999999</v>
      </c>
      <c r="AN261" s="5">
        <v>622.42100000000005</v>
      </c>
      <c r="AP261" s="5">
        <v>632.49300000000005</v>
      </c>
      <c r="AQ261" s="5">
        <v>602.80799999999999</v>
      </c>
      <c r="AR261" s="5">
        <v>615.86300000000006</v>
      </c>
      <c r="AS261" s="5">
        <v>584.87900000000002</v>
      </c>
      <c r="AT261" s="5">
        <v>534.04499999999996</v>
      </c>
      <c r="AU261" s="5">
        <v>546.81700000000001</v>
      </c>
      <c r="AV261" s="5">
        <v>623.66800000000001</v>
      </c>
      <c r="AW261" s="5">
        <v>603.39700000000005</v>
      </c>
      <c r="AX261" s="5">
        <v>623.20600000000002</v>
      </c>
      <c r="AZ261" s="5">
        <v>640.15</v>
      </c>
      <c r="BA261" s="5">
        <v>613.85599999999999</v>
      </c>
      <c r="BB261" s="5">
        <v>629.18799999999999</v>
      </c>
      <c r="BC261" s="5">
        <v>603.947</v>
      </c>
      <c r="BD261" s="5">
        <v>565.84699999999998</v>
      </c>
      <c r="BE261" s="5">
        <v>581.13900000000001</v>
      </c>
      <c r="BF261" s="5">
        <v>632.71299999999997</v>
      </c>
      <c r="BG261" s="5">
        <v>614.34400000000005</v>
      </c>
      <c r="BH261" s="5">
        <v>633.20600000000002</v>
      </c>
      <c r="BJ261" s="5">
        <v>664.73</v>
      </c>
      <c r="BK261" s="5">
        <v>653.00599999999997</v>
      </c>
      <c r="BL261" s="5">
        <v>690.43600000000004</v>
      </c>
      <c r="BM261" s="5">
        <v>598.04300000000001</v>
      </c>
      <c r="BN261" s="5">
        <v>597.851</v>
      </c>
      <c r="BO261" s="5">
        <v>657.19299999999998</v>
      </c>
      <c r="BP261" s="5">
        <v>614.44299999999998</v>
      </c>
      <c r="BQ261" s="5">
        <v>636.31700000000001</v>
      </c>
      <c r="BR261" s="5">
        <v>695.62</v>
      </c>
      <c r="BT261" s="5">
        <v>657.05100000000004</v>
      </c>
      <c r="BU261" s="5">
        <v>644.80499999999995</v>
      </c>
      <c r="BV261" s="5">
        <v>686.34500000000003</v>
      </c>
      <c r="BW261" s="5">
        <v>572.84</v>
      </c>
      <c r="BX261" s="5">
        <v>578.71500000000003</v>
      </c>
      <c r="BY261" s="5">
        <v>646.48099999999999</v>
      </c>
      <c r="BZ261" s="5">
        <v>604.64200000000005</v>
      </c>
      <c r="CA261" s="5">
        <v>627.59400000000005</v>
      </c>
      <c r="CB261" s="5">
        <v>692.66800000000001</v>
      </c>
      <c r="CD261" s="5">
        <v>658.024</v>
      </c>
      <c r="CE261" s="5">
        <v>645.93899999999996</v>
      </c>
      <c r="CF261" s="5">
        <v>687.89200000000005</v>
      </c>
      <c r="CG261" s="5">
        <v>571.68700000000001</v>
      </c>
      <c r="CH261" s="5">
        <v>578.601</v>
      </c>
      <c r="CI261" s="5">
        <v>647.59699999999998</v>
      </c>
      <c r="CJ261" s="5">
        <v>605.29100000000005</v>
      </c>
      <c r="CK261" s="5">
        <v>628.84400000000005</v>
      </c>
      <c r="CL261" s="5">
        <v>694.57899999999995</v>
      </c>
      <c r="CN261" s="5">
        <v>659.72199999999998</v>
      </c>
      <c r="CO261" s="5">
        <v>647.56899999999996</v>
      </c>
      <c r="CP261" s="5">
        <v>689.58100000000002</v>
      </c>
      <c r="CQ261" s="5">
        <v>572.94399999999996</v>
      </c>
      <c r="CR261" s="5">
        <v>579.74599999999998</v>
      </c>
      <c r="CS261" s="5">
        <v>649.04300000000001</v>
      </c>
      <c r="CT261" s="5">
        <v>606.12</v>
      </c>
      <c r="CU261" s="5">
        <v>630.05999999999995</v>
      </c>
      <c r="CV261" s="5">
        <v>696.19500000000005</v>
      </c>
      <c r="CX261" s="5">
        <v>661.87699999999995</v>
      </c>
      <c r="CY261" s="5">
        <v>649.34799999999996</v>
      </c>
      <c r="CZ261" s="5">
        <v>691.07100000000003</v>
      </c>
      <c r="DA261" s="5">
        <v>576.43200000000002</v>
      </c>
      <c r="DB261" s="5">
        <v>581.96799999999996</v>
      </c>
      <c r="DC261" s="5">
        <v>650.63499999999999</v>
      </c>
      <c r="DD261" s="5">
        <v>606.98299999999995</v>
      </c>
      <c r="DE261" s="5">
        <v>631.06700000000001</v>
      </c>
      <c r="DF261" s="5">
        <v>697.32899999999995</v>
      </c>
      <c r="DH261" s="5">
        <v>672.21299999999997</v>
      </c>
      <c r="DI261" s="5">
        <v>660.19200000000001</v>
      </c>
      <c r="DJ261" s="5">
        <v>697.44500000000005</v>
      </c>
      <c r="DK261" s="5">
        <v>602.16899999999998</v>
      </c>
      <c r="DL261" s="5">
        <v>601.61199999999997</v>
      </c>
      <c r="DM261" s="5">
        <v>663.39599999999996</v>
      </c>
      <c r="DN261" s="5">
        <v>618.221</v>
      </c>
      <c r="DO261" s="5">
        <v>641.76099999999997</v>
      </c>
      <c r="DP261" s="5">
        <v>702.58199999999999</v>
      </c>
    </row>
    <row r="262" spans="1:120" x14ac:dyDescent="0.4">
      <c r="A262" s="3">
        <v>18510.049500000001</v>
      </c>
      <c r="B262" s="3">
        <v>634.84500000000003</v>
      </c>
      <c r="C262" s="3">
        <v>610.03800000000001</v>
      </c>
      <c r="D262" s="3">
        <v>624.60299999999995</v>
      </c>
      <c r="E262" s="3">
        <v>600.53599999999994</v>
      </c>
      <c r="F262" s="3">
        <v>562.68799999999999</v>
      </c>
      <c r="G262" s="3">
        <v>577.25599999999997</v>
      </c>
      <c r="H262" s="3">
        <v>629.90499999999997</v>
      </c>
      <c r="I262" s="3">
        <v>612.09400000000005</v>
      </c>
      <c r="J262" s="3">
        <v>629.91499999999996</v>
      </c>
      <c r="L262" s="5">
        <v>629.34100000000001</v>
      </c>
      <c r="M262" s="5">
        <v>600.49699999999996</v>
      </c>
      <c r="N262" s="5">
        <v>613.11699999999996</v>
      </c>
      <c r="O262" s="5">
        <v>582.30700000000002</v>
      </c>
      <c r="P262" s="5">
        <v>531.90200000000004</v>
      </c>
      <c r="Q262" s="5">
        <v>544.39599999999996</v>
      </c>
      <c r="R262" s="5">
        <v>622.15</v>
      </c>
      <c r="S262" s="5">
        <v>602.12</v>
      </c>
      <c r="T262" s="5">
        <v>621.29499999999996</v>
      </c>
      <c r="V262" s="5">
        <v>630.19899999999996</v>
      </c>
      <c r="W262" s="5">
        <v>600.80499999999995</v>
      </c>
      <c r="X262" s="5">
        <v>613.30399999999997</v>
      </c>
      <c r="Y262" s="5">
        <v>582.03700000000003</v>
      </c>
      <c r="Z262" s="5">
        <v>530.68799999999999</v>
      </c>
      <c r="AA262" s="5">
        <v>542.68899999999996</v>
      </c>
      <c r="AB262" s="5">
        <v>622.505</v>
      </c>
      <c r="AC262" s="5">
        <v>602.34500000000003</v>
      </c>
      <c r="AD262" s="5">
        <v>621.84299999999996</v>
      </c>
      <c r="AF262" s="5">
        <v>631.31100000000004</v>
      </c>
      <c r="AG262" s="5">
        <v>601.625</v>
      </c>
      <c r="AH262" s="5">
        <v>614.31700000000001</v>
      </c>
      <c r="AI262" s="5">
        <v>583.02300000000002</v>
      </c>
      <c r="AJ262" s="5">
        <v>531.48599999999999</v>
      </c>
      <c r="AK262" s="5">
        <v>543.63</v>
      </c>
      <c r="AL262" s="5">
        <v>623.14700000000005</v>
      </c>
      <c r="AM262" s="5">
        <v>602.89099999999996</v>
      </c>
      <c r="AN262" s="5">
        <v>622.60900000000004</v>
      </c>
      <c r="AP262" s="5">
        <v>632.65599999999995</v>
      </c>
      <c r="AQ262" s="5">
        <v>602.90300000000002</v>
      </c>
      <c r="AR262" s="5">
        <v>616.04600000000005</v>
      </c>
      <c r="AS262" s="5">
        <v>585.17399999999998</v>
      </c>
      <c r="AT262" s="5">
        <v>534.21799999999996</v>
      </c>
      <c r="AU262" s="5">
        <v>547.15099999999995</v>
      </c>
      <c r="AV262" s="5">
        <v>623.851</v>
      </c>
      <c r="AW262" s="5">
        <v>603.49900000000002</v>
      </c>
      <c r="AX262" s="5">
        <v>623.39499999999998</v>
      </c>
      <c r="AZ262" s="5">
        <v>640.30700000000002</v>
      </c>
      <c r="BA262" s="5">
        <v>613.952</v>
      </c>
      <c r="BB262" s="5">
        <v>629.36500000000001</v>
      </c>
      <c r="BC262" s="5">
        <v>604.173</v>
      </c>
      <c r="BD262" s="5">
        <v>565.99599999999998</v>
      </c>
      <c r="BE262" s="5">
        <v>581.40899999999999</v>
      </c>
      <c r="BF262" s="5">
        <v>632.88499999999999</v>
      </c>
      <c r="BG262" s="5">
        <v>614.44600000000003</v>
      </c>
      <c r="BH262" s="5">
        <v>633.39</v>
      </c>
      <c r="BJ262" s="5">
        <v>664.88</v>
      </c>
      <c r="BK262" s="5">
        <v>653.14599999999996</v>
      </c>
      <c r="BL262" s="5">
        <v>690.70100000000002</v>
      </c>
      <c r="BM262" s="5">
        <v>598.226</v>
      </c>
      <c r="BN262" s="5">
        <v>597.95899999999995</v>
      </c>
      <c r="BO262" s="5">
        <v>657.50800000000004</v>
      </c>
      <c r="BP262" s="5">
        <v>614.90700000000004</v>
      </c>
      <c r="BQ262" s="5">
        <v>636.44600000000003</v>
      </c>
      <c r="BR262" s="5">
        <v>695.85799999999995</v>
      </c>
      <c r="BT262" s="5">
        <v>657.21199999999999</v>
      </c>
      <c r="BU262" s="5">
        <v>644.94200000000001</v>
      </c>
      <c r="BV262" s="5">
        <v>686.63199999999995</v>
      </c>
      <c r="BW262" s="5">
        <v>573.09799999999996</v>
      </c>
      <c r="BX262" s="5">
        <v>578.85799999999995</v>
      </c>
      <c r="BY262" s="5">
        <v>646.81299999999999</v>
      </c>
      <c r="BZ262" s="5">
        <v>605.12</v>
      </c>
      <c r="CA262" s="5">
        <v>627.71900000000005</v>
      </c>
      <c r="CB262" s="5">
        <v>692.93</v>
      </c>
      <c r="CD262" s="5">
        <v>658.18700000000001</v>
      </c>
      <c r="CE262" s="5">
        <v>646.07799999999997</v>
      </c>
      <c r="CF262" s="5">
        <v>688.18499999999995</v>
      </c>
      <c r="CG262" s="5">
        <v>571.94799999999998</v>
      </c>
      <c r="CH262" s="5">
        <v>578.745</v>
      </c>
      <c r="CI262" s="5">
        <v>647.93700000000001</v>
      </c>
      <c r="CJ262" s="5">
        <v>605.77300000000002</v>
      </c>
      <c r="CK262" s="5">
        <v>628.971</v>
      </c>
      <c r="CL262" s="5">
        <v>694.846</v>
      </c>
      <c r="CN262" s="5">
        <v>659.88699999999994</v>
      </c>
      <c r="CO262" s="5">
        <v>647.71100000000001</v>
      </c>
      <c r="CP262" s="5">
        <v>689.87599999999998</v>
      </c>
      <c r="CQ262" s="5">
        <v>573.20600000000002</v>
      </c>
      <c r="CR262" s="5">
        <v>579.89</v>
      </c>
      <c r="CS262" s="5">
        <v>649.38900000000001</v>
      </c>
      <c r="CT262" s="5">
        <v>606.60500000000002</v>
      </c>
      <c r="CU262" s="5">
        <v>630.18899999999996</v>
      </c>
      <c r="CV262" s="5">
        <v>696.46400000000006</v>
      </c>
      <c r="CX262" s="5">
        <v>662.04399999999998</v>
      </c>
      <c r="CY262" s="5">
        <v>649.49199999999996</v>
      </c>
      <c r="CZ262" s="5">
        <v>691.36599999999999</v>
      </c>
      <c r="DA262" s="5">
        <v>576.69200000000001</v>
      </c>
      <c r="DB262" s="5">
        <v>582.11</v>
      </c>
      <c r="DC262" s="5">
        <v>650.98500000000001</v>
      </c>
      <c r="DD262" s="5">
        <v>607.47299999999996</v>
      </c>
      <c r="DE262" s="5">
        <v>631.19799999999998</v>
      </c>
      <c r="DF262" s="5">
        <v>697.59900000000005</v>
      </c>
      <c r="DH262" s="5">
        <v>672.37199999999996</v>
      </c>
      <c r="DI262" s="5">
        <v>660.34100000000001</v>
      </c>
      <c r="DJ262" s="5">
        <v>697.721</v>
      </c>
      <c r="DK262" s="5">
        <v>602.35</v>
      </c>
      <c r="DL262" s="5">
        <v>601.71900000000005</v>
      </c>
      <c r="DM262" s="5">
        <v>663.73099999999999</v>
      </c>
      <c r="DN262" s="5">
        <v>618.71100000000001</v>
      </c>
      <c r="DO262" s="5">
        <v>641.9</v>
      </c>
      <c r="DP262" s="5">
        <v>702.83399999999995</v>
      </c>
    </row>
    <row r="263" spans="1:120" x14ac:dyDescent="0.4">
      <c r="A263" s="3">
        <v>18520.098900000001</v>
      </c>
      <c r="B263" s="3">
        <v>635.74800000000005</v>
      </c>
      <c r="C263" s="3">
        <v>610.17200000000003</v>
      </c>
      <c r="D263" s="3">
        <v>625.01</v>
      </c>
      <c r="E263" s="3">
        <v>601.45500000000004</v>
      </c>
      <c r="F263" s="3">
        <v>562.88599999999997</v>
      </c>
      <c r="G263" s="3">
        <v>577.80200000000002</v>
      </c>
      <c r="H263" s="3">
        <v>630.71299999999997</v>
      </c>
      <c r="I263" s="3">
        <v>612.23500000000001</v>
      </c>
      <c r="J263" s="3">
        <v>630.36599999999999</v>
      </c>
      <c r="L263" s="5">
        <v>630.26400000000001</v>
      </c>
      <c r="M263" s="5">
        <v>600.63499999999999</v>
      </c>
      <c r="N263" s="5">
        <v>613.54</v>
      </c>
      <c r="O263" s="5">
        <v>583.42899999999997</v>
      </c>
      <c r="P263" s="5">
        <v>532.13900000000001</v>
      </c>
      <c r="Q263" s="5">
        <v>545.02599999999995</v>
      </c>
      <c r="R263" s="5">
        <v>622.98299999999995</v>
      </c>
      <c r="S263" s="5">
        <v>602.26499999999999</v>
      </c>
      <c r="T263" s="5">
        <v>621.755</v>
      </c>
      <c r="V263" s="5">
        <v>631.13800000000003</v>
      </c>
      <c r="W263" s="5">
        <v>600.94500000000005</v>
      </c>
      <c r="X263" s="5">
        <v>613.73199999999997</v>
      </c>
      <c r="Y263" s="5">
        <v>583.17899999999997</v>
      </c>
      <c r="Z263" s="5">
        <v>530.92600000000004</v>
      </c>
      <c r="AA263" s="5">
        <v>543.33000000000004</v>
      </c>
      <c r="AB263" s="5">
        <v>623.35500000000002</v>
      </c>
      <c r="AC263" s="5">
        <v>602.49199999999996</v>
      </c>
      <c r="AD263" s="5">
        <v>622.31200000000001</v>
      </c>
      <c r="AF263" s="5">
        <v>632.26499999999999</v>
      </c>
      <c r="AG263" s="5">
        <v>601.76599999999996</v>
      </c>
      <c r="AH263" s="5">
        <v>614.74800000000005</v>
      </c>
      <c r="AI263" s="5">
        <v>584.178</v>
      </c>
      <c r="AJ263" s="5">
        <v>531.72500000000002</v>
      </c>
      <c r="AK263" s="5">
        <v>544.27599999999995</v>
      </c>
      <c r="AL263" s="5">
        <v>624.01199999999994</v>
      </c>
      <c r="AM263" s="5">
        <v>603.03899999999999</v>
      </c>
      <c r="AN263" s="5">
        <v>623.08500000000004</v>
      </c>
      <c r="AP263" s="5">
        <v>633.62400000000002</v>
      </c>
      <c r="AQ263" s="5">
        <v>603.04499999999996</v>
      </c>
      <c r="AR263" s="5">
        <v>616.48</v>
      </c>
      <c r="AS263" s="5">
        <v>586.33299999999997</v>
      </c>
      <c r="AT263" s="5">
        <v>534.45799999999997</v>
      </c>
      <c r="AU263" s="5">
        <v>547.798</v>
      </c>
      <c r="AV263" s="5">
        <v>624.73</v>
      </c>
      <c r="AW263" s="5">
        <v>603.649</v>
      </c>
      <c r="AX263" s="5">
        <v>623.87900000000002</v>
      </c>
      <c r="AZ263" s="5">
        <v>641.29200000000003</v>
      </c>
      <c r="BA263" s="5">
        <v>614.09799999999996</v>
      </c>
      <c r="BB263" s="5">
        <v>629.79700000000003</v>
      </c>
      <c r="BC263" s="5">
        <v>605.14499999999998</v>
      </c>
      <c r="BD263" s="5">
        <v>566.197</v>
      </c>
      <c r="BE263" s="5">
        <v>581.97500000000002</v>
      </c>
      <c r="BF263" s="5">
        <v>633.77300000000002</v>
      </c>
      <c r="BG263" s="5">
        <v>614.601</v>
      </c>
      <c r="BH263" s="5">
        <v>633.88300000000004</v>
      </c>
      <c r="BJ263" s="5">
        <v>665.47400000000005</v>
      </c>
      <c r="BK263" s="5">
        <v>653.34799999999996</v>
      </c>
      <c r="BL263" s="5">
        <v>691.2</v>
      </c>
      <c r="BM263" s="5">
        <v>598.63599999999997</v>
      </c>
      <c r="BN263" s="5">
        <v>598.08199999999999</v>
      </c>
      <c r="BO263" s="5">
        <v>658.03499999999997</v>
      </c>
      <c r="BP263" s="5">
        <v>615.18899999999996</v>
      </c>
      <c r="BQ263" s="5">
        <v>636.62199999999996</v>
      </c>
      <c r="BR263" s="5">
        <v>696.37900000000002</v>
      </c>
      <c r="BT263" s="5">
        <v>657.81899999999996</v>
      </c>
      <c r="BU263" s="5">
        <v>645.13499999999999</v>
      </c>
      <c r="BV263" s="5">
        <v>687.15200000000004</v>
      </c>
      <c r="BW263" s="5">
        <v>573.63499999999999</v>
      </c>
      <c r="BX263" s="5">
        <v>579.02499999999998</v>
      </c>
      <c r="BY263" s="5">
        <v>647.34400000000005</v>
      </c>
      <c r="BZ263" s="5">
        <v>605.40899999999999</v>
      </c>
      <c r="CA263" s="5">
        <v>627.88699999999994</v>
      </c>
      <c r="CB263" s="5">
        <v>693.47500000000002</v>
      </c>
      <c r="CD263" s="5">
        <v>658.80700000000002</v>
      </c>
      <c r="CE263" s="5">
        <v>646.27499999999998</v>
      </c>
      <c r="CF263" s="5">
        <v>688.70899999999995</v>
      </c>
      <c r="CG263" s="5">
        <v>572.49300000000005</v>
      </c>
      <c r="CH263" s="5">
        <v>578.91300000000001</v>
      </c>
      <c r="CI263" s="5">
        <v>648.47799999999995</v>
      </c>
      <c r="CJ263" s="5">
        <v>606.06500000000005</v>
      </c>
      <c r="CK263" s="5">
        <v>629.14400000000001</v>
      </c>
      <c r="CL263" s="5">
        <v>695.4</v>
      </c>
      <c r="CN263" s="5">
        <v>660.51499999999999</v>
      </c>
      <c r="CO263" s="5">
        <v>647.91200000000003</v>
      </c>
      <c r="CP263" s="5">
        <v>690.40300000000002</v>
      </c>
      <c r="CQ263" s="5">
        <v>573.75400000000002</v>
      </c>
      <c r="CR263" s="5">
        <v>580.05700000000002</v>
      </c>
      <c r="CS263" s="5">
        <v>649.93799999999999</v>
      </c>
      <c r="CT263" s="5">
        <v>606.9</v>
      </c>
      <c r="CU263" s="5">
        <v>630.36500000000001</v>
      </c>
      <c r="CV263" s="5">
        <v>697.02300000000002</v>
      </c>
      <c r="CX263" s="5">
        <v>662.67600000000004</v>
      </c>
      <c r="CY263" s="5">
        <v>649.697</v>
      </c>
      <c r="CZ263" s="5">
        <v>691.89300000000003</v>
      </c>
      <c r="DA263" s="5">
        <v>577.23699999999997</v>
      </c>
      <c r="DB263" s="5">
        <v>582.27499999999998</v>
      </c>
      <c r="DC263" s="5">
        <v>651.54</v>
      </c>
      <c r="DD263" s="5">
        <v>607.77099999999996</v>
      </c>
      <c r="DE263" s="5">
        <v>631.37699999999995</v>
      </c>
      <c r="DF263" s="5">
        <v>698.16099999999994</v>
      </c>
      <c r="DH263" s="5">
        <v>672.99599999999998</v>
      </c>
      <c r="DI263" s="5">
        <v>660.55899999999997</v>
      </c>
      <c r="DJ263" s="5">
        <v>698.23099999999999</v>
      </c>
      <c r="DK263" s="5">
        <v>602.76300000000003</v>
      </c>
      <c r="DL263" s="5">
        <v>601.84100000000001</v>
      </c>
      <c r="DM263" s="5">
        <v>664.28499999999997</v>
      </c>
      <c r="DN263" s="5">
        <v>619.01400000000001</v>
      </c>
      <c r="DO263" s="5">
        <v>642.09500000000003</v>
      </c>
      <c r="DP263" s="5">
        <v>703.38</v>
      </c>
    </row>
    <row r="264" spans="1:120" x14ac:dyDescent="0.4">
      <c r="A264" s="3">
        <v>18530.1669</v>
      </c>
      <c r="B264" s="3">
        <v>636.65300000000002</v>
      </c>
      <c r="C264" s="3">
        <v>610.30700000000002</v>
      </c>
      <c r="D264" s="3">
        <v>625.41899999999998</v>
      </c>
      <c r="E264" s="3">
        <v>602.36900000000003</v>
      </c>
      <c r="F264" s="3">
        <v>563.08600000000001</v>
      </c>
      <c r="G264" s="3">
        <v>578.34699999999998</v>
      </c>
      <c r="H264" s="3">
        <v>631.52099999999996</v>
      </c>
      <c r="I264" s="3">
        <v>612.37900000000002</v>
      </c>
      <c r="J264" s="3">
        <v>630.81799999999998</v>
      </c>
      <c r="L264" s="5">
        <v>631.18799999999999</v>
      </c>
      <c r="M264" s="5">
        <v>600.77499999999998</v>
      </c>
      <c r="N264" s="5">
        <v>613.96299999999997</v>
      </c>
      <c r="O264" s="5">
        <v>584.54499999999996</v>
      </c>
      <c r="P264" s="5">
        <v>532.37699999999995</v>
      </c>
      <c r="Q264" s="5">
        <v>545.65499999999997</v>
      </c>
      <c r="R264" s="5">
        <v>623.81500000000005</v>
      </c>
      <c r="S264" s="5">
        <v>602.41200000000003</v>
      </c>
      <c r="T264" s="5">
        <v>622.21699999999998</v>
      </c>
      <c r="V264" s="5">
        <v>632.077</v>
      </c>
      <c r="W264" s="5">
        <v>601.08699999999999</v>
      </c>
      <c r="X264" s="5">
        <v>614.16</v>
      </c>
      <c r="Y264" s="5">
        <v>584.31500000000005</v>
      </c>
      <c r="Z264" s="5">
        <v>531.16600000000005</v>
      </c>
      <c r="AA264" s="5">
        <v>543.97</v>
      </c>
      <c r="AB264" s="5">
        <v>624.20299999999997</v>
      </c>
      <c r="AC264" s="5">
        <v>602.64200000000005</v>
      </c>
      <c r="AD264" s="5">
        <v>622.78200000000004</v>
      </c>
      <c r="AF264" s="5">
        <v>633.21900000000005</v>
      </c>
      <c r="AG264" s="5">
        <v>601.90899999999999</v>
      </c>
      <c r="AH264" s="5">
        <v>615.17999999999995</v>
      </c>
      <c r="AI264" s="5">
        <v>585.32600000000002</v>
      </c>
      <c r="AJ264" s="5">
        <v>531.96699999999998</v>
      </c>
      <c r="AK264" s="5">
        <v>544.92100000000005</v>
      </c>
      <c r="AL264" s="5">
        <v>624.87599999999998</v>
      </c>
      <c r="AM264" s="5">
        <v>603.19000000000005</v>
      </c>
      <c r="AN264" s="5">
        <v>623.56299999999999</v>
      </c>
      <c r="AP264" s="5">
        <v>634.59199999999998</v>
      </c>
      <c r="AQ264" s="5">
        <v>603.18899999999996</v>
      </c>
      <c r="AR264" s="5">
        <v>616.91499999999996</v>
      </c>
      <c r="AS264" s="5">
        <v>587.47799999999995</v>
      </c>
      <c r="AT264" s="5">
        <v>534.70000000000005</v>
      </c>
      <c r="AU264" s="5">
        <v>548.44299999999998</v>
      </c>
      <c r="AV264" s="5">
        <v>625.60799999999995</v>
      </c>
      <c r="AW264" s="5">
        <v>603.80100000000004</v>
      </c>
      <c r="AX264" s="5">
        <v>624.36400000000003</v>
      </c>
      <c r="AZ264" s="5">
        <v>642.28</v>
      </c>
      <c r="BA264" s="5">
        <v>614.245</v>
      </c>
      <c r="BB264" s="5">
        <v>630.23099999999999</v>
      </c>
      <c r="BC264" s="5">
        <v>606.11199999999997</v>
      </c>
      <c r="BD264" s="5">
        <v>566.399</v>
      </c>
      <c r="BE264" s="5">
        <v>582.53899999999999</v>
      </c>
      <c r="BF264" s="5">
        <v>634.66099999999994</v>
      </c>
      <c r="BG264" s="5">
        <v>614.75699999999995</v>
      </c>
      <c r="BH264" s="5">
        <v>634.37800000000004</v>
      </c>
      <c r="BJ264" s="5">
        <v>666.06799999999998</v>
      </c>
      <c r="BK264" s="5">
        <v>653.553</v>
      </c>
      <c r="BL264" s="5">
        <v>691.702</v>
      </c>
      <c r="BM264" s="5">
        <v>599.04399999999998</v>
      </c>
      <c r="BN264" s="5">
        <v>598.20600000000002</v>
      </c>
      <c r="BO264" s="5">
        <v>658.56399999999996</v>
      </c>
      <c r="BP264" s="5">
        <v>615.471</v>
      </c>
      <c r="BQ264" s="5">
        <v>636.80100000000004</v>
      </c>
      <c r="BR264" s="5">
        <v>696.90200000000004</v>
      </c>
      <c r="BT264" s="5">
        <v>658.428</v>
      </c>
      <c r="BU264" s="5">
        <v>645.33100000000002</v>
      </c>
      <c r="BV264" s="5">
        <v>687.67399999999998</v>
      </c>
      <c r="BW264" s="5">
        <v>574.17100000000005</v>
      </c>
      <c r="BX264" s="5">
        <v>579.19299999999998</v>
      </c>
      <c r="BY264" s="5">
        <v>647.87699999999995</v>
      </c>
      <c r="BZ264" s="5">
        <v>605.697</v>
      </c>
      <c r="CA264" s="5">
        <v>628.05799999999999</v>
      </c>
      <c r="CB264" s="5">
        <v>694.024</v>
      </c>
      <c r="CD264" s="5">
        <v>659.42899999999997</v>
      </c>
      <c r="CE264" s="5">
        <v>646.47400000000005</v>
      </c>
      <c r="CF264" s="5">
        <v>689.23699999999997</v>
      </c>
      <c r="CG264" s="5">
        <v>573.03700000000003</v>
      </c>
      <c r="CH264" s="5">
        <v>579.08199999999999</v>
      </c>
      <c r="CI264" s="5">
        <v>649.02300000000002</v>
      </c>
      <c r="CJ264" s="5">
        <v>606.35599999999999</v>
      </c>
      <c r="CK264" s="5">
        <v>629.31799999999998</v>
      </c>
      <c r="CL264" s="5">
        <v>695.95699999999999</v>
      </c>
      <c r="CN264" s="5">
        <v>661.14400000000001</v>
      </c>
      <c r="CO264" s="5">
        <v>648.11599999999999</v>
      </c>
      <c r="CP264" s="5">
        <v>690.93299999999999</v>
      </c>
      <c r="CQ264" s="5">
        <v>574.29999999999995</v>
      </c>
      <c r="CR264" s="5">
        <v>580.22500000000002</v>
      </c>
      <c r="CS264" s="5">
        <v>650.49099999999999</v>
      </c>
      <c r="CT264" s="5">
        <v>607.19500000000005</v>
      </c>
      <c r="CU264" s="5">
        <v>630.54399999999998</v>
      </c>
      <c r="CV264" s="5">
        <v>697.58600000000001</v>
      </c>
      <c r="CX264" s="5">
        <v>663.30899999999997</v>
      </c>
      <c r="CY264" s="5">
        <v>649.90499999999997</v>
      </c>
      <c r="CZ264" s="5">
        <v>692.423</v>
      </c>
      <c r="DA264" s="5">
        <v>577.78099999999995</v>
      </c>
      <c r="DB264" s="5">
        <v>582.44100000000003</v>
      </c>
      <c r="DC264" s="5">
        <v>652.09799999999996</v>
      </c>
      <c r="DD264" s="5">
        <v>608.06899999999996</v>
      </c>
      <c r="DE264" s="5">
        <v>631.55799999999999</v>
      </c>
      <c r="DF264" s="5">
        <v>698.72500000000002</v>
      </c>
      <c r="DH264" s="5">
        <v>673.62</v>
      </c>
      <c r="DI264" s="5">
        <v>660.78</v>
      </c>
      <c r="DJ264" s="5">
        <v>698.74400000000003</v>
      </c>
      <c r="DK264" s="5">
        <v>603.17499999999995</v>
      </c>
      <c r="DL264" s="5">
        <v>601.96299999999997</v>
      </c>
      <c r="DM264" s="5">
        <v>664.84100000000001</v>
      </c>
      <c r="DN264" s="5">
        <v>619.31700000000001</v>
      </c>
      <c r="DO264" s="5">
        <v>642.29300000000001</v>
      </c>
      <c r="DP264" s="5">
        <v>703.92899999999997</v>
      </c>
    </row>
    <row r="265" spans="1:120" x14ac:dyDescent="0.4">
      <c r="A265" s="3">
        <v>18540.390200000002</v>
      </c>
      <c r="B265" s="3">
        <v>637.56799999999998</v>
      </c>
      <c r="C265" s="3">
        <v>610.447</v>
      </c>
      <c r="D265" s="3">
        <v>625.83500000000004</v>
      </c>
      <c r="E265" s="3">
        <v>603.28800000000001</v>
      </c>
      <c r="F265" s="3">
        <v>563.29</v>
      </c>
      <c r="G265" s="3">
        <v>578.89800000000002</v>
      </c>
      <c r="H265" s="3">
        <v>632.33799999999997</v>
      </c>
      <c r="I265" s="3">
        <v>612.52599999999995</v>
      </c>
      <c r="J265" s="3">
        <v>631.27700000000004</v>
      </c>
      <c r="L265" s="5">
        <v>632.12199999999996</v>
      </c>
      <c r="M265" s="5">
        <v>600.91899999999998</v>
      </c>
      <c r="N265" s="5">
        <v>614.39300000000003</v>
      </c>
      <c r="O265" s="5">
        <v>585.66700000000003</v>
      </c>
      <c r="P265" s="5">
        <v>532.62</v>
      </c>
      <c r="Q265" s="5">
        <v>546.29100000000005</v>
      </c>
      <c r="R265" s="5">
        <v>624.65599999999995</v>
      </c>
      <c r="S265" s="5">
        <v>602.56299999999999</v>
      </c>
      <c r="T265" s="5">
        <v>622.68600000000004</v>
      </c>
      <c r="V265" s="5">
        <v>633.02800000000002</v>
      </c>
      <c r="W265" s="5">
        <v>601.23199999999997</v>
      </c>
      <c r="X265" s="5">
        <v>614.59400000000005</v>
      </c>
      <c r="Y265" s="5">
        <v>585.45600000000002</v>
      </c>
      <c r="Z265" s="5">
        <v>531.41099999999994</v>
      </c>
      <c r="AA265" s="5">
        <v>544.61599999999999</v>
      </c>
      <c r="AB265" s="5">
        <v>625.05999999999995</v>
      </c>
      <c r="AC265" s="5">
        <v>602.79499999999996</v>
      </c>
      <c r="AD265" s="5">
        <v>623.25900000000001</v>
      </c>
      <c r="AF265" s="5">
        <v>634.18499999999995</v>
      </c>
      <c r="AG265" s="5">
        <v>602.05600000000004</v>
      </c>
      <c r="AH265" s="5">
        <v>615.61800000000005</v>
      </c>
      <c r="AI265" s="5">
        <v>586.47699999999998</v>
      </c>
      <c r="AJ265" s="5">
        <v>532.21299999999997</v>
      </c>
      <c r="AK265" s="5">
        <v>545.57299999999998</v>
      </c>
      <c r="AL265" s="5">
        <v>625.74900000000002</v>
      </c>
      <c r="AM265" s="5">
        <v>603.34500000000003</v>
      </c>
      <c r="AN265" s="5">
        <v>624.048</v>
      </c>
      <c r="AP265" s="5">
        <v>635.57299999999998</v>
      </c>
      <c r="AQ265" s="5">
        <v>603.33699999999999</v>
      </c>
      <c r="AR265" s="5">
        <v>617.35599999999999</v>
      </c>
      <c r="AS265" s="5">
        <v>588.62099999999998</v>
      </c>
      <c r="AT265" s="5">
        <v>534.947</v>
      </c>
      <c r="AU265" s="5">
        <v>549.09500000000003</v>
      </c>
      <c r="AV265" s="5">
        <v>626.49599999999998</v>
      </c>
      <c r="AW265" s="5">
        <v>603.95799999999997</v>
      </c>
      <c r="AX265" s="5">
        <v>624.85599999999999</v>
      </c>
      <c r="AZ265" s="5">
        <v>643.28099999999995</v>
      </c>
      <c r="BA265" s="5">
        <v>614.39800000000002</v>
      </c>
      <c r="BB265" s="5">
        <v>630.67200000000003</v>
      </c>
      <c r="BC265" s="5">
        <v>607.08500000000004</v>
      </c>
      <c r="BD265" s="5">
        <v>566.60500000000002</v>
      </c>
      <c r="BE265" s="5">
        <v>583.10900000000004</v>
      </c>
      <c r="BF265" s="5">
        <v>635.55899999999997</v>
      </c>
      <c r="BG265" s="5">
        <v>614.91899999999998</v>
      </c>
      <c r="BH265" s="5">
        <v>634.88</v>
      </c>
      <c r="BJ265" s="5">
        <v>666.67200000000003</v>
      </c>
      <c r="BK265" s="5">
        <v>653.76400000000001</v>
      </c>
      <c r="BL265" s="5">
        <v>692.21299999999997</v>
      </c>
      <c r="BM265" s="5">
        <v>599.45500000000004</v>
      </c>
      <c r="BN265" s="5">
        <v>598.33199999999999</v>
      </c>
      <c r="BO265" s="5">
        <v>659.10299999999995</v>
      </c>
      <c r="BP265" s="5">
        <v>615.75800000000004</v>
      </c>
      <c r="BQ265" s="5">
        <v>636.98400000000004</v>
      </c>
      <c r="BR265" s="5">
        <v>697.43600000000004</v>
      </c>
      <c r="BT265" s="5">
        <v>659.04600000000005</v>
      </c>
      <c r="BU265" s="5">
        <v>645.53200000000004</v>
      </c>
      <c r="BV265" s="5">
        <v>688.20500000000004</v>
      </c>
      <c r="BW265" s="5">
        <v>574.71199999999999</v>
      </c>
      <c r="BX265" s="5">
        <v>579.36500000000001</v>
      </c>
      <c r="BY265" s="5">
        <v>648.42200000000003</v>
      </c>
      <c r="BZ265" s="5">
        <v>605.98900000000003</v>
      </c>
      <c r="CA265" s="5">
        <v>628.23299999999995</v>
      </c>
      <c r="CB265" s="5">
        <v>694.58299999999997</v>
      </c>
      <c r="CD265" s="5">
        <v>660.05899999999997</v>
      </c>
      <c r="CE265" s="5">
        <v>646.67899999999997</v>
      </c>
      <c r="CF265" s="5">
        <v>689.774</v>
      </c>
      <c r="CG265" s="5">
        <v>573.58600000000001</v>
      </c>
      <c r="CH265" s="5">
        <v>579.25400000000002</v>
      </c>
      <c r="CI265" s="5">
        <v>649.57799999999997</v>
      </c>
      <c r="CJ265" s="5">
        <v>606.65200000000004</v>
      </c>
      <c r="CK265" s="5">
        <v>629.49699999999996</v>
      </c>
      <c r="CL265" s="5">
        <v>696.524</v>
      </c>
      <c r="CN265" s="5">
        <v>661.78300000000002</v>
      </c>
      <c r="CO265" s="5">
        <v>648.32500000000005</v>
      </c>
      <c r="CP265" s="5">
        <v>691.47199999999998</v>
      </c>
      <c r="CQ265" s="5">
        <v>574.85199999999998</v>
      </c>
      <c r="CR265" s="5">
        <v>580.39700000000005</v>
      </c>
      <c r="CS265" s="5">
        <v>651.05499999999995</v>
      </c>
      <c r="CT265" s="5">
        <v>607.49400000000003</v>
      </c>
      <c r="CU265" s="5">
        <v>630.72699999999998</v>
      </c>
      <c r="CV265" s="5">
        <v>698.15800000000002</v>
      </c>
      <c r="CX265" s="5">
        <v>663.95100000000002</v>
      </c>
      <c r="CY265" s="5">
        <v>650.11900000000003</v>
      </c>
      <c r="CZ265" s="5">
        <v>692.96100000000001</v>
      </c>
      <c r="DA265" s="5">
        <v>578.33000000000004</v>
      </c>
      <c r="DB265" s="5">
        <v>582.61</v>
      </c>
      <c r="DC265" s="5">
        <v>652.66800000000001</v>
      </c>
      <c r="DD265" s="5">
        <v>608.37099999999998</v>
      </c>
      <c r="DE265" s="5">
        <v>631.74400000000003</v>
      </c>
      <c r="DF265" s="5">
        <v>699.3</v>
      </c>
      <c r="DH265" s="5">
        <v>674.25400000000002</v>
      </c>
      <c r="DI265" s="5">
        <v>661.00699999999995</v>
      </c>
      <c r="DJ265" s="5">
        <v>699.26700000000005</v>
      </c>
      <c r="DK265" s="5">
        <v>603.59100000000001</v>
      </c>
      <c r="DL265" s="5">
        <v>602.08699999999999</v>
      </c>
      <c r="DM265" s="5">
        <v>665.40700000000004</v>
      </c>
      <c r="DN265" s="5">
        <v>619.62599999999998</v>
      </c>
      <c r="DO265" s="5">
        <v>642.495</v>
      </c>
      <c r="DP265" s="5">
        <v>704.48900000000003</v>
      </c>
    </row>
    <row r="266" spans="1:120" x14ac:dyDescent="0.4">
      <c r="A266" s="3">
        <v>18550.7703</v>
      </c>
      <c r="B266" s="3">
        <v>638.49699999999996</v>
      </c>
      <c r="C266" s="3">
        <v>610.59</v>
      </c>
      <c r="D266" s="3">
        <v>626.25699999999995</v>
      </c>
      <c r="E266" s="3">
        <v>604.21299999999997</v>
      </c>
      <c r="F266" s="3">
        <v>563.49800000000005</v>
      </c>
      <c r="G266" s="3">
        <v>579.45399999999995</v>
      </c>
      <c r="H266" s="3">
        <v>633.16499999999996</v>
      </c>
      <c r="I266" s="3">
        <v>612.67899999999997</v>
      </c>
      <c r="J266" s="3">
        <v>631.74400000000003</v>
      </c>
      <c r="L266" s="5">
        <v>633.06899999999996</v>
      </c>
      <c r="M266" s="5">
        <v>601.06700000000001</v>
      </c>
      <c r="N266" s="5">
        <v>614.82799999999997</v>
      </c>
      <c r="O266" s="5">
        <v>586.78899999999999</v>
      </c>
      <c r="P266" s="5">
        <v>532.86800000000005</v>
      </c>
      <c r="Q266" s="5">
        <v>546.93299999999999</v>
      </c>
      <c r="R266" s="5">
        <v>625.50599999999997</v>
      </c>
      <c r="S266" s="5">
        <v>602.71799999999996</v>
      </c>
      <c r="T266" s="5">
        <v>623.16200000000003</v>
      </c>
      <c r="V266" s="5">
        <v>633.99</v>
      </c>
      <c r="W266" s="5">
        <v>601.38199999999995</v>
      </c>
      <c r="X266" s="5">
        <v>615.03399999999999</v>
      </c>
      <c r="Y266" s="5">
        <v>586.59900000000005</v>
      </c>
      <c r="Z266" s="5">
        <v>531.66099999999994</v>
      </c>
      <c r="AA266" s="5">
        <v>545.26900000000001</v>
      </c>
      <c r="AB266" s="5">
        <v>625.92700000000002</v>
      </c>
      <c r="AC266" s="5">
        <v>602.95299999999997</v>
      </c>
      <c r="AD266" s="5">
        <v>623.74400000000003</v>
      </c>
      <c r="AF266" s="5">
        <v>635.16300000000001</v>
      </c>
      <c r="AG266" s="5">
        <v>602.20699999999999</v>
      </c>
      <c r="AH266" s="5">
        <v>616.06299999999999</v>
      </c>
      <c r="AI266" s="5">
        <v>587.62599999999998</v>
      </c>
      <c r="AJ266" s="5">
        <v>532.46400000000006</v>
      </c>
      <c r="AK266" s="5">
        <v>546.23099999999999</v>
      </c>
      <c r="AL266" s="5">
        <v>626.63099999999997</v>
      </c>
      <c r="AM266" s="5">
        <v>603.505</v>
      </c>
      <c r="AN266" s="5">
        <v>624.54100000000005</v>
      </c>
      <c r="AP266" s="5">
        <v>636.56600000000003</v>
      </c>
      <c r="AQ266" s="5">
        <v>603.48900000000003</v>
      </c>
      <c r="AR266" s="5">
        <v>617.803</v>
      </c>
      <c r="AS266" s="5">
        <v>589.76099999999997</v>
      </c>
      <c r="AT266" s="5">
        <v>535.19899999999996</v>
      </c>
      <c r="AU266" s="5">
        <v>549.75300000000004</v>
      </c>
      <c r="AV266" s="5">
        <v>627.39400000000001</v>
      </c>
      <c r="AW266" s="5">
        <v>604.11900000000003</v>
      </c>
      <c r="AX266" s="5">
        <v>625.35599999999999</v>
      </c>
      <c r="AZ266" s="5">
        <v>644.29700000000003</v>
      </c>
      <c r="BA266" s="5">
        <v>614.55499999999995</v>
      </c>
      <c r="BB266" s="5">
        <v>631.12</v>
      </c>
      <c r="BC266" s="5">
        <v>608.06600000000003</v>
      </c>
      <c r="BD266" s="5">
        <v>566.81600000000003</v>
      </c>
      <c r="BE266" s="5">
        <v>583.68399999999997</v>
      </c>
      <c r="BF266" s="5">
        <v>636.46900000000005</v>
      </c>
      <c r="BG266" s="5">
        <v>615.08500000000004</v>
      </c>
      <c r="BH266" s="5">
        <v>635.39099999999996</v>
      </c>
      <c r="BJ266" s="5">
        <v>667.28399999999999</v>
      </c>
      <c r="BK266" s="5">
        <v>653.98099999999999</v>
      </c>
      <c r="BL266" s="5">
        <v>692.73299999999995</v>
      </c>
      <c r="BM266" s="5">
        <v>599.86800000000005</v>
      </c>
      <c r="BN266" s="5">
        <v>598.46</v>
      </c>
      <c r="BO266" s="5">
        <v>659.65300000000002</v>
      </c>
      <c r="BP266" s="5">
        <v>616.04899999999998</v>
      </c>
      <c r="BQ266" s="5">
        <v>637.173</v>
      </c>
      <c r="BR266" s="5">
        <v>697.98</v>
      </c>
      <c r="BT266" s="5">
        <v>659.67200000000003</v>
      </c>
      <c r="BU266" s="5">
        <v>645.73800000000006</v>
      </c>
      <c r="BV266" s="5">
        <v>688.74599999999998</v>
      </c>
      <c r="BW266" s="5">
        <v>575.25900000000001</v>
      </c>
      <c r="BX266" s="5">
        <v>579.54</v>
      </c>
      <c r="BY266" s="5">
        <v>648.97699999999998</v>
      </c>
      <c r="BZ266" s="5">
        <v>606.28599999999994</v>
      </c>
      <c r="CA266" s="5">
        <v>628.41200000000003</v>
      </c>
      <c r="CB266" s="5">
        <v>695.15200000000004</v>
      </c>
      <c r="CD266" s="5">
        <v>660.69799999999998</v>
      </c>
      <c r="CE266" s="5">
        <v>646.89</v>
      </c>
      <c r="CF266" s="5">
        <v>690.32</v>
      </c>
      <c r="CG266" s="5">
        <v>574.14099999999996</v>
      </c>
      <c r="CH266" s="5">
        <v>579.42999999999995</v>
      </c>
      <c r="CI266" s="5">
        <v>650.14499999999998</v>
      </c>
      <c r="CJ266" s="5">
        <v>606.95100000000002</v>
      </c>
      <c r="CK266" s="5">
        <v>629.68100000000004</v>
      </c>
      <c r="CL266" s="5">
        <v>697.10199999999998</v>
      </c>
      <c r="CN266" s="5">
        <v>662.43100000000004</v>
      </c>
      <c r="CO266" s="5">
        <v>648.54100000000005</v>
      </c>
      <c r="CP266" s="5">
        <v>692.02099999999996</v>
      </c>
      <c r="CQ266" s="5">
        <v>575.41</v>
      </c>
      <c r="CR266" s="5">
        <v>580.572</v>
      </c>
      <c r="CS266" s="5">
        <v>651.63099999999997</v>
      </c>
      <c r="CT266" s="5">
        <v>607.79700000000003</v>
      </c>
      <c r="CU266" s="5">
        <v>630.91499999999996</v>
      </c>
      <c r="CV266" s="5">
        <v>698.74099999999999</v>
      </c>
      <c r="CX266" s="5">
        <v>664.60199999999998</v>
      </c>
      <c r="CY266" s="5">
        <v>650.33900000000006</v>
      </c>
      <c r="CZ266" s="5">
        <v>693.51</v>
      </c>
      <c r="DA266" s="5">
        <v>578.88499999999999</v>
      </c>
      <c r="DB266" s="5">
        <v>582.78200000000004</v>
      </c>
      <c r="DC266" s="5">
        <v>653.24900000000002</v>
      </c>
      <c r="DD266" s="5">
        <v>608.678</v>
      </c>
      <c r="DE266" s="5">
        <v>631.93499999999995</v>
      </c>
      <c r="DF266" s="5">
        <v>699.88599999999997</v>
      </c>
      <c r="DH266" s="5">
        <v>674.89599999999996</v>
      </c>
      <c r="DI266" s="5">
        <v>661.24</v>
      </c>
      <c r="DJ266" s="5">
        <v>699.79899999999998</v>
      </c>
      <c r="DK266" s="5">
        <v>604.01199999999994</v>
      </c>
      <c r="DL266" s="5">
        <v>602.21500000000003</v>
      </c>
      <c r="DM266" s="5">
        <v>665.98199999999997</v>
      </c>
      <c r="DN266" s="5">
        <v>619.93899999999996</v>
      </c>
      <c r="DO266" s="5">
        <v>642.70399999999995</v>
      </c>
      <c r="DP266" s="5">
        <v>705.05899999999997</v>
      </c>
    </row>
    <row r="267" spans="1:120" x14ac:dyDescent="0.4">
      <c r="A267" s="3">
        <v>18561.310099999999</v>
      </c>
      <c r="B267" s="3">
        <v>639.43700000000001</v>
      </c>
      <c r="C267" s="3">
        <v>610.73800000000006</v>
      </c>
      <c r="D267" s="3">
        <v>626.68600000000004</v>
      </c>
      <c r="E267" s="3">
        <v>605.14300000000003</v>
      </c>
      <c r="F267" s="3">
        <v>563.71</v>
      </c>
      <c r="G267" s="3">
        <v>580.01700000000005</v>
      </c>
      <c r="H267" s="3">
        <v>634.00199999999995</v>
      </c>
      <c r="I267" s="3">
        <v>612.83600000000001</v>
      </c>
      <c r="J267" s="3">
        <v>632.21799999999996</v>
      </c>
      <c r="L267" s="5">
        <v>634.02599999999995</v>
      </c>
      <c r="M267" s="5">
        <v>601.21900000000005</v>
      </c>
      <c r="N267" s="5">
        <v>615.27</v>
      </c>
      <c r="O267" s="5">
        <v>587.91099999999994</v>
      </c>
      <c r="P267" s="5">
        <v>533.12099999999998</v>
      </c>
      <c r="Q267" s="5">
        <v>547.58199999999999</v>
      </c>
      <c r="R267" s="5">
        <v>626.36599999999999</v>
      </c>
      <c r="S267" s="5">
        <v>602.87800000000004</v>
      </c>
      <c r="T267" s="5">
        <v>623.64499999999998</v>
      </c>
      <c r="V267" s="5">
        <v>634.96500000000003</v>
      </c>
      <c r="W267" s="5">
        <v>601.53599999999994</v>
      </c>
      <c r="X267" s="5">
        <v>615.48099999999999</v>
      </c>
      <c r="Y267" s="5">
        <v>587.74099999999999</v>
      </c>
      <c r="Z267" s="5">
        <v>531.91600000000005</v>
      </c>
      <c r="AA267" s="5">
        <v>545.92899999999997</v>
      </c>
      <c r="AB267" s="5">
        <v>626.80399999999997</v>
      </c>
      <c r="AC267" s="5">
        <v>603.11500000000001</v>
      </c>
      <c r="AD267" s="5">
        <v>624.23599999999999</v>
      </c>
      <c r="AF267" s="5">
        <v>636.154</v>
      </c>
      <c r="AG267" s="5">
        <v>602.36300000000006</v>
      </c>
      <c r="AH267" s="5">
        <v>616.51300000000003</v>
      </c>
      <c r="AI267" s="5">
        <v>588.774</v>
      </c>
      <c r="AJ267" s="5">
        <v>532.721</v>
      </c>
      <c r="AK267" s="5">
        <v>546.89599999999996</v>
      </c>
      <c r="AL267" s="5">
        <v>627.524</v>
      </c>
      <c r="AM267" s="5">
        <v>603.66899999999998</v>
      </c>
      <c r="AN267" s="5">
        <v>625.04100000000005</v>
      </c>
      <c r="AP267" s="5">
        <v>637.572</v>
      </c>
      <c r="AQ267" s="5">
        <v>603.64499999999998</v>
      </c>
      <c r="AR267" s="5">
        <v>618.25699999999995</v>
      </c>
      <c r="AS267" s="5">
        <v>590.89800000000002</v>
      </c>
      <c r="AT267" s="5">
        <v>535.45500000000004</v>
      </c>
      <c r="AU267" s="5">
        <v>550.41800000000001</v>
      </c>
      <c r="AV267" s="5">
        <v>628.30200000000002</v>
      </c>
      <c r="AW267" s="5">
        <v>604.28499999999997</v>
      </c>
      <c r="AX267" s="5">
        <v>625.86300000000006</v>
      </c>
      <c r="AZ267" s="5">
        <v>645.32799999999997</v>
      </c>
      <c r="BA267" s="5">
        <v>614.71699999999998</v>
      </c>
      <c r="BB267" s="5">
        <v>631.57500000000005</v>
      </c>
      <c r="BC267" s="5">
        <v>609.05399999999997</v>
      </c>
      <c r="BD267" s="5">
        <v>567.03099999999995</v>
      </c>
      <c r="BE267" s="5">
        <v>584.26400000000001</v>
      </c>
      <c r="BF267" s="5">
        <v>637.39099999999996</v>
      </c>
      <c r="BG267" s="5">
        <v>615.25699999999995</v>
      </c>
      <c r="BH267" s="5">
        <v>635.91099999999994</v>
      </c>
      <c r="BJ267" s="5">
        <v>667.90599999999995</v>
      </c>
      <c r="BK267" s="5">
        <v>654.20299999999997</v>
      </c>
      <c r="BL267" s="5">
        <v>693.26300000000003</v>
      </c>
      <c r="BM267" s="5">
        <v>600.28599999999994</v>
      </c>
      <c r="BN267" s="5">
        <v>598.59100000000001</v>
      </c>
      <c r="BO267" s="5">
        <v>660.21199999999999</v>
      </c>
      <c r="BP267" s="5">
        <v>616.34500000000003</v>
      </c>
      <c r="BQ267" s="5">
        <v>637.36699999999996</v>
      </c>
      <c r="BR267" s="5">
        <v>698.53399999999999</v>
      </c>
      <c r="BT267" s="5">
        <v>660.30799999999999</v>
      </c>
      <c r="BU267" s="5">
        <v>645.95000000000005</v>
      </c>
      <c r="BV267" s="5">
        <v>689.29700000000003</v>
      </c>
      <c r="BW267" s="5">
        <v>575.81100000000004</v>
      </c>
      <c r="BX267" s="5">
        <v>579.71799999999996</v>
      </c>
      <c r="BY267" s="5">
        <v>649.54399999999998</v>
      </c>
      <c r="BZ267" s="5">
        <v>606.58600000000001</v>
      </c>
      <c r="CA267" s="5">
        <v>628.59699999999998</v>
      </c>
      <c r="CB267" s="5">
        <v>695.73199999999997</v>
      </c>
      <c r="CD267" s="5">
        <v>661.346</v>
      </c>
      <c r="CE267" s="5">
        <v>647.10699999999997</v>
      </c>
      <c r="CF267" s="5">
        <v>690.87599999999998</v>
      </c>
      <c r="CG267" s="5">
        <v>574.702</v>
      </c>
      <c r="CH267" s="5">
        <v>579.60900000000004</v>
      </c>
      <c r="CI267" s="5">
        <v>650.72199999999998</v>
      </c>
      <c r="CJ267" s="5">
        <v>607.255</v>
      </c>
      <c r="CK267" s="5">
        <v>629.87099999999998</v>
      </c>
      <c r="CL267" s="5">
        <v>697.69</v>
      </c>
      <c r="CN267" s="5">
        <v>663.08699999999999</v>
      </c>
      <c r="CO267" s="5">
        <v>648.76199999999994</v>
      </c>
      <c r="CP267" s="5">
        <v>692.57899999999995</v>
      </c>
      <c r="CQ267" s="5">
        <v>575.97400000000005</v>
      </c>
      <c r="CR267" s="5">
        <v>580.75099999999998</v>
      </c>
      <c r="CS267" s="5">
        <v>652.21799999999996</v>
      </c>
      <c r="CT267" s="5">
        <v>608.10400000000004</v>
      </c>
      <c r="CU267" s="5">
        <v>631.10799999999995</v>
      </c>
      <c r="CV267" s="5">
        <v>699.33500000000004</v>
      </c>
      <c r="CX267" s="5">
        <v>665.26300000000003</v>
      </c>
      <c r="CY267" s="5">
        <v>650.56399999999996</v>
      </c>
      <c r="CZ267" s="5">
        <v>694.06799999999998</v>
      </c>
      <c r="DA267" s="5">
        <v>579.44600000000003</v>
      </c>
      <c r="DB267" s="5">
        <v>582.95799999999997</v>
      </c>
      <c r="DC267" s="5">
        <v>653.84100000000001</v>
      </c>
      <c r="DD267" s="5">
        <v>608.98900000000003</v>
      </c>
      <c r="DE267" s="5">
        <v>632.13099999999997</v>
      </c>
      <c r="DF267" s="5">
        <v>700.48199999999997</v>
      </c>
      <c r="DH267" s="5">
        <v>675.54600000000005</v>
      </c>
      <c r="DI267" s="5">
        <v>661.47900000000004</v>
      </c>
      <c r="DJ267" s="5">
        <v>700.34100000000001</v>
      </c>
      <c r="DK267" s="5">
        <v>604.43799999999999</v>
      </c>
      <c r="DL267" s="5">
        <v>602.34500000000003</v>
      </c>
      <c r="DM267" s="5">
        <v>666.56799999999998</v>
      </c>
      <c r="DN267" s="5">
        <v>620.25699999999995</v>
      </c>
      <c r="DO267" s="5">
        <v>642.91800000000001</v>
      </c>
      <c r="DP267" s="5">
        <v>705.63900000000001</v>
      </c>
    </row>
    <row r="268" spans="1:120" x14ac:dyDescent="0.4">
      <c r="A268" s="3">
        <v>18572.013800000001</v>
      </c>
      <c r="B268" s="3">
        <v>640.39099999999996</v>
      </c>
      <c r="C268" s="3">
        <v>610.89099999999996</v>
      </c>
      <c r="D268" s="3">
        <v>627.12099999999998</v>
      </c>
      <c r="E268" s="3">
        <v>606.08100000000002</v>
      </c>
      <c r="F268" s="3">
        <v>563.92700000000002</v>
      </c>
      <c r="G268" s="3">
        <v>580.58399999999995</v>
      </c>
      <c r="H268" s="3">
        <v>634.84900000000005</v>
      </c>
      <c r="I268" s="3">
        <v>612.99699999999996</v>
      </c>
      <c r="J268" s="3">
        <v>632.70100000000002</v>
      </c>
      <c r="L268" s="5">
        <v>634.99599999999998</v>
      </c>
      <c r="M268" s="5">
        <v>601.37599999999998</v>
      </c>
      <c r="N268" s="5">
        <v>615.71799999999996</v>
      </c>
      <c r="O268" s="5">
        <v>589.03200000000004</v>
      </c>
      <c r="P268" s="5">
        <v>533.37900000000002</v>
      </c>
      <c r="Q268" s="5">
        <v>548.23699999999997</v>
      </c>
      <c r="R268" s="5">
        <v>627.23500000000001</v>
      </c>
      <c r="S268" s="5">
        <v>603.04300000000001</v>
      </c>
      <c r="T268" s="5">
        <v>624.13499999999999</v>
      </c>
      <c r="V268" s="5">
        <v>635.952</v>
      </c>
      <c r="W268" s="5">
        <v>601.69399999999996</v>
      </c>
      <c r="X268" s="5">
        <v>615.93299999999999</v>
      </c>
      <c r="Y268" s="5">
        <v>588.88199999999995</v>
      </c>
      <c r="Z268" s="5">
        <v>532.17600000000004</v>
      </c>
      <c r="AA268" s="5">
        <v>546.59500000000003</v>
      </c>
      <c r="AB268" s="5">
        <v>627.69000000000005</v>
      </c>
      <c r="AC268" s="5">
        <v>603.28200000000004</v>
      </c>
      <c r="AD268" s="5">
        <v>624.73500000000001</v>
      </c>
      <c r="AF268" s="5">
        <v>637.15800000000002</v>
      </c>
      <c r="AG268" s="5">
        <v>602.52200000000005</v>
      </c>
      <c r="AH268" s="5">
        <v>616.97</v>
      </c>
      <c r="AI268" s="5">
        <v>589.91899999999998</v>
      </c>
      <c r="AJ268" s="5">
        <v>532.98199999999997</v>
      </c>
      <c r="AK268" s="5">
        <v>547.56799999999998</v>
      </c>
      <c r="AL268" s="5">
        <v>628.42700000000002</v>
      </c>
      <c r="AM268" s="5">
        <v>603.83799999999997</v>
      </c>
      <c r="AN268" s="5">
        <v>625.54899999999998</v>
      </c>
      <c r="AP268" s="5">
        <v>638.59199999999998</v>
      </c>
      <c r="AQ268" s="5">
        <v>603.80600000000004</v>
      </c>
      <c r="AR268" s="5">
        <v>618.71699999999998</v>
      </c>
      <c r="AS268" s="5">
        <v>592.03099999999995</v>
      </c>
      <c r="AT268" s="5">
        <v>535.71699999999998</v>
      </c>
      <c r="AU268" s="5">
        <v>551.09100000000001</v>
      </c>
      <c r="AV268" s="5">
        <v>629.221</v>
      </c>
      <c r="AW268" s="5">
        <v>604.45600000000002</v>
      </c>
      <c r="AX268" s="5">
        <v>626.37900000000002</v>
      </c>
      <c r="AZ268" s="5">
        <v>646.375</v>
      </c>
      <c r="BA268" s="5">
        <v>614.88499999999999</v>
      </c>
      <c r="BB268" s="5">
        <v>632.03800000000001</v>
      </c>
      <c r="BC268" s="5">
        <v>610.04899999999998</v>
      </c>
      <c r="BD268" s="5">
        <v>567.25</v>
      </c>
      <c r="BE268" s="5">
        <v>584.85</v>
      </c>
      <c r="BF268" s="5">
        <v>638.32399999999996</v>
      </c>
      <c r="BG268" s="5">
        <v>615.43499999999995</v>
      </c>
      <c r="BH268" s="5">
        <v>636.43899999999996</v>
      </c>
      <c r="BJ268" s="5">
        <v>668.53599999999994</v>
      </c>
      <c r="BK268" s="5">
        <v>654.43200000000002</v>
      </c>
      <c r="BL268" s="5">
        <v>693.803</v>
      </c>
      <c r="BM268" s="5">
        <v>600.70600000000002</v>
      </c>
      <c r="BN268" s="5">
        <v>598.72400000000005</v>
      </c>
      <c r="BO268" s="5">
        <v>660.78099999999995</v>
      </c>
      <c r="BP268" s="5">
        <v>616.64499999999998</v>
      </c>
      <c r="BQ268" s="5">
        <v>637.56600000000003</v>
      </c>
      <c r="BR268" s="5">
        <v>699.09900000000005</v>
      </c>
      <c r="BT268" s="5">
        <v>660.95399999999995</v>
      </c>
      <c r="BU268" s="5">
        <v>646.16800000000001</v>
      </c>
      <c r="BV268" s="5">
        <v>689.85699999999997</v>
      </c>
      <c r="BW268" s="5">
        <v>576.37</v>
      </c>
      <c r="BX268" s="5">
        <v>579.9</v>
      </c>
      <c r="BY268" s="5">
        <v>650.12199999999996</v>
      </c>
      <c r="BZ268" s="5">
        <v>606.89</v>
      </c>
      <c r="CA268" s="5">
        <v>628.78599999999994</v>
      </c>
      <c r="CB268" s="5">
        <v>696.32299999999998</v>
      </c>
      <c r="CD268" s="5">
        <v>662.005</v>
      </c>
      <c r="CE268" s="5">
        <v>647.32899999999995</v>
      </c>
      <c r="CF268" s="5">
        <v>691.44200000000001</v>
      </c>
      <c r="CG268" s="5">
        <v>575.26900000000001</v>
      </c>
      <c r="CH268" s="5">
        <v>579.79300000000001</v>
      </c>
      <c r="CI268" s="5">
        <v>651.31200000000001</v>
      </c>
      <c r="CJ268" s="5">
        <v>607.56399999999996</v>
      </c>
      <c r="CK268" s="5">
        <v>630.06500000000005</v>
      </c>
      <c r="CL268" s="5">
        <v>698.28899999999999</v>
      </c>
      <c r="CN268" s="5">
        <v>663.75400000000002</v>
      </c>
      <c r="CO268" s="5">
        <v>648.98900000000003</v>
      </c>
      <c r="CP268" s="5">
        <v>693.14700000000005</v>
      </c>
      <c r="CQ268" s="5">
        <v>576.54300000000001</v>
      </c>
      <c r="CR268" s="5">
        <v>580.93299999999999</v>
      </c>
      <c r="CS268" s="5">
        <v>652.81700000000001</v>
      </c>
      <c r="CT268" s="5">
        <v>608.41600000000005</v>
      </c>
      <c r="CU268" s="5">
        <v>631.30600000000004</v>
      </c>
      <c r="CV268" s="5">
        <v>699.93899999999996</v>
      </c>
      <c r="CX268" s="5">
        <v>665.93299999999999</v>
      </c>
      <c r="CY268" s="5">
        <v>650.79499999999996</v>
      </c>
      <c r="CZ268" s="5">
        <v>694.63599999999997</v>
      </c>
      <c r="DA268" s="5">
        <v>580.01199999999994</v>
      </c>
      <c r="DB268" s="5">
        <v>583.13800000000003</v>
      </c>
      <c r="DC268" s="5">
        <v>654.44500000000005</v>
      </c>
      <c r="DD268" s="5">
        <v>609.30499999999995</v>
      </c>
      <c r="DE268" s="5">
        <v>632.33299999999997</v>
      </c>
      <c r="DF268" s="5">
        <v>701.08900000000006</v>
      </c>
      <c r="DH268" s="5">
        <v>676.20600000000002</v>
      </c>
      <c r="DI268" s="5">
        <v>661.72400000000005</v>
      </c>
      <c r="DJ268" s="5">
        <v>700.89200000000005</v>
      </c>
      <c r="DK268" s="5">
        <v>604.86800000000005</v>
      </c>
      <c r="DL268" s="5">
        <v>602.47900000000004</v>
      </c>
      <c r="DM268" s="5">
        <v>667.16300000000001</v>
      </c>
      <c r="DN268" s="5">
        <v>620.58100000000002</v>
      </c>
      <c r="DO268" s="5">
        <v>643.13800000000003</v>
      </c>
      <c r="DP268" s="5">
        <v>706.23099999999999</v>
      </c>
    </row>
    <row r="269" spans="1:120" x14ac:dyDescent="0.4">
      <c r="A269" s="3">
        <v>18582.884999999998</v>
      </c>
      <c r="B269" s="3">
        <v>641.35799999999995</v>
      </c>
      <c r="C269" s="3">
        <v>611.048</v>
      </c>
      <c r="D269" s="3">
        <v>627.56399999999996</v>
      </c>
      <c r="E269" s="3">
        <v>607.02499999999998</v>
      </c>
      <c r="F269" s="3">
        <v>564.14800000000002</v>
      </c>
      <c r="G269" s="3">
        <v>581.15800000000002</v>
      </c>
      <c r="H269" s="3">
        <v>635.70799999999997</v>
      </c>
      <c r="I269" s="3">
        <v>613.16399999999999</v>
      </c>
      <c r="J269" s="3">
        <v>633.19100000000003</v>
      </c>
      <c r="L269" s="5">
        <v>635.97900000000004</v>
      </c>
      <c r="M269" s="5">
        <v>601.53599999999994</v>
      </c>
      <c r="N269" s="5">
        <v>616.173</v>
      </c>
      <c r="O269" s="5">
        <v>590.15099999999995</v>
      </c>
      <c r="P269" s="5">
        <v>533.64200000000005</v>
      </c>
      <c r="Q269" s="5">
        <v>548.9</v>
      </c>
      <c r="R269" s="5">
        <v>628.11500000000001</v>
      </c>
      <c r="S269" s="5">
        <v>603.21100000000001</v>
      </c>
      <c r="T269" s="5">
        <v>624.63400000000001</v>
      </c>
      <c r="V269" s="5">
        <v>636.952</v>
      </c>
      <c r="W269" s="5">
        <v>601.85699999999997</v>
      </c>
      <c r="X269" s="5">
        <v>616.39300000000003</v>
      </c>
      <c r="Y269" s="5">
        <v>590.02</v>
      </c>
      <c r="Z269" s="5">
        <v>532.44100000000003</v>
      </c>
      <c r="AA269" s="5">
        <v>547.26900000000001</v>
      </c>
      <c r="AB269" s="5">
        <v>628.58699999999999</v>
      </c>
      <c r="AC269" s="5">
        <v>603.45299999999997</v>
      </c>
      <c r="AD269" s="5">
        <v>625.24300000000005</v>
      </c>
      <c r="AF269" s="5">
        <v>638.17499999999995</v>
      </c>
      <c r="AG269" s="5">
        <v>602.68700000000001</v>
      </c>
      <c r="AH269" s="5">
        <v>617.43399999999997</v>
      </c>
      <c r="AI269" s="5">
        <v>591.06100000000004</v>
      </c>
      <c r="AJ269" s="5">
        <v>533.24900000000002</v>
      </c>
      <c r="AK269" s="5">
        <v>548.24800000000005</v>
      </c>
      <c r="AL269" s="5">
        <v>629.34</v>
      </c>
      <c r="AM269" s="5">
        <v>604.01199999999994</v>
      </c>
      <c r="AN269" s="5">
        <v>626.06500000000005</v>
      </c>
      <c r="AP269" s="5">
        <v>639.62599999999998</v>
      </c>
      <c r="AQ269" s="5">
        <v>603.97199999999998</v>
      </c>
      <c r="AR269" s="5">
        <v>619.18399999999997</v>
      </c>
      <c r="AS269" s="5">
        <v>593.16099999999994</v>
      </c>
      <c r="AT269" s="5">
        <v>535.98400000000004</v>
      </c>
      <c r="AU269" s="5">
        <v>551.77</v>
      </c>
      <c r="AV269" s="5">
        <v>630.15</v>
      </c>
      <c r="AW269" s="5">
        <v>604.63199999999995</v>
      </c>
      <c r="AX269" s="5">
        <v>626.90200000000004</v>
      </c>
      <c r="AZ269" s="5">
        <v>647.43700000000001</v>
      </c>
      <c r="BA269" s="5">
        <v>615.05799999999999</v>
      </c>
      <c r="BB269" s="5">
        <v>632.50900000000001</v>
      </c>
      <c r="BC269" s="5">
        <v>611.05200000000002</v>
      </c>
      <c r="BD269" s="5">
        <v>567.47400000000005</v>
      </c>
      <c r="BE269" s="5">
        <v>585.44100000000003</v>
      </c>
      <c r="BF269" s="5">
        <v>639.27</v>
      </c>
      <c r="BG269" s="5">
        <v>615.61699999999996</v>
      </c>
      <c r="BH269" s="5">
        <v>636.976</v>
      </c>
      <c r="BJ269" s="5">
        <v>669.17600000000004</v>
      </c>
      <c r="BK269" s="5">
        <v>654.66700000000003</v>
      </c>
      <c r="BL269" s="5">
        <v>694.35299999999995</v>
      </c>
      <c r="BM269" s="5">
        <v>601.13</v>
      </c>
      <c r="BN269" s="5">
        <v>598.86</v>
      </c>
      <c r="BO269" s="5">
        <v>661.36099999999999</v>
      </c>
      <c r="BP269" s="5">
        <v>616.95100000000002</v>
      </c>
      <c r="BQ269" s="5">
        <v>637.77</v>
      </c>
      <c r="BR269" s="5">
        <v>699.67499999999995</v>
      </c>
      <c r="BT269" s="5">
        <v>661.60900000000004</v>
      </c>
      <c r="BU269" s="5">
        <v>646.39200000000005</v>
      </c>
      <c r="BV269" s="5">
        <v>690.428</v>
      </c>
      <c r="BW269" s="5">
        <v>576.93399999999997</v>
      </c>
      <c r="BX269" s="5">
        <v>580.08600000000001</v>
      </c>
      <c r="BY269" s="5">
        <v>650.71199999999999</v>
      </c>
      <c r="BZ269" s="5">
        <v>607.19899999999996</v>
      </c>
      <c r="CA269" s="5">
        <v>628.98099999999999</v>
      </c>
      <c r="CB269" s="5">
        <v>696.92399999999998</v>
      </c>
      <c r="CD269" s="5">
        <v>662.67200000000003</v>
      </c>
      <c r="CE269" s="5">
        <v>647.55700000000002</v>
      </c>
      <c r="CF269" s="5">
        <v>692.01800000000003</v>
      </c>
      <c r="CG269" s="5">
        <v>575.84199999999998</v>
      </c>
      <c r="CH269" s="5">
        <v>579.97900000000004</v>
      </c>
      <c r="CI269" s="5">
        <v>651.91399999999999</v>
      </c>
      <c r="CJ269" s="5">
        <v>607.87599999999998</v>
      </c>
      <c r="CK269" s="5">
        <v>630.26400000000001</v>
      </c>
      <c r="CL269" s="5">
        <v>698.899</v>
      </c>
      <c r="CN269" s="5">
        <v>664.42899999999997</v>
      </c>
      <c r="CO269" s="5">
        <v>649.22199999999998</v>
      </c>
      <c r="CP269" s="5">
        <v>693.726</v>
      </c>
      <c r="CQ269" s="5">
        <v>577.11800000000005</v>
      </c>
      <c r="CR269" s="5">
        <v>581.11900000000003</v>
      </c>
      <c r="CS269" s="5">
        <v>653.42700000000002</v>
      </c>
      <c r="CT269" s="5">
        <v>608.73299999999995</v>
      </c>
      <c r="CU269" s="5">
        <v>631.51</v>
      </c>
      <c r="CV269" s="5">
        <v>700.55399999999997</v>
      </c>
      <c r="CX269" s="5">
        <v>666.61300000000006</v>
      </c>
      <c r="CY269" s="5">
        <v>651.03300000000002</v>
      </c>
      <c r="CZ269" s="5">
        <v>695.21400000000006</v>
      </c>
      <c r="DA269" s="5">
        <v>580.58500000000004</v>
      </c>
      <c r="DB269" s="5">
        <v>583.32100000000003</v>
      </c>
      <c r="DC269" s="5">
        <v>655.05999999999995</v>
      </c>
      <c r="DD269" s="5">
        <v>609.625</v>
      </c>
      <c r="DE269" s="5">
        <v>632.54</v>
      </c>
      <c r="DF269" s="5">
        <v>701.70699999999999</v>
      </c>
      <c r="DH269" s="5">
        <v>676.875</v>
      </c>
      <c r="DI269" s="5">
        <v>661.976</v>
      </c>
      <c r="DJ269" s="5">
        <v>701.45399999999995</v>
      </c>
      <c r="DK269" s="5">
        <v>605.30399999999997</v>
      </c>
      <c r="DL269" s="5">
        <v>602.61500000000001</v>
      </c>
      <c r="DM269" s="5">
        <v>667.76900000000001</v>
      </c>
      <c r="DN269" s="5">
        <v>620.90899999999999</v>
      </c>
      <c r="DO269" s="5">
        <v>643.36300000000006</v>
      </c>
      <c r="DP269" s="5">
        <v>706.83299999999997</v>
      </c>
    </row>
    <row r="270" spans="1:120" x14ac:dyDescent="0.4">
      <c r="A270" s="3">
        <v>18593.927299999999</v>
      </c>
      <c r="B270" s="3">
        <v>642.33900000000006</v>
      </c>
      <c r="C270" s="3">
        <v>611.21100000000001</v>
      </c>
      <c r="D270" s="3">
        <v>628.01499999999999</v>
      </c>
      <c r="E270" s="3">
        <v>607.976</v>
      </c>
      <c r="F270" s="3">
        <v>564.37400000000002</v>
      </c>
      <c r="G270" s="3">
        <v>581.73800000000006</v>
      </c>
      <c r="H270" s="3">
        <v>636.577</v>
      </c>
      <c r="I270" s="3">
        <v>613.33600000000001</v>
      </c>
      <c r="J270" s="3">
        <v>633.69000000000005</v>
      </c>
      <c r="L270" s="5">
        <v>636.97500000000002</v>
      </c>
      <c r="M270" s="5">
        <v>601.702</v>
      </c>
      <c r="N270" s="5">
        <v>616.63400000000001</v>
      </c>
      <c r="O270" s="5">
        <v>591.26599999999996</v>
      </c>
      <c r="P270" s="5">
        <v>533.91099999999994</v>
      </c>
      <c r="Q270" s="5">
        <v>549.57000000000005</v>
      </c>
      <c r="R270" s="5">
        <v>629.005</v>
      </c>
      <c r="S270" s="5">
        <v>603.38499999999999</v>
      </c>
      <c r="T270" s="5">
        <v>625.14</v>
      </c>
      <c r="V270" s="5">
        <v>637.96600000000001</v>
      </c>
      <c r="W270" s="5">
        <v>602.02499999999998</v>
      </c>
      <c r="X270" s="5">
        <v>616.85900000000004</v>
      </c>
      <c r="Y270" s="5">
        <v>591.15499999999997</v>
      </c>
      <c r="Z270" s="5">
        <v>532.71199999999999</v>
      </c>
      <c r="AA270" s="5">
        <v>547.95000000000005</v>
      </c>
      <c r="AB270" s="5">
        <v>629.495</v>
      </c>
      <c r="AC270" s="5">
        <v>603.63</v>
      </c>
      <c r="AD270" s="5">
        <v>625.75800000000004</v>
      </c>
      <c r="AF270" s="5">
        <v>639.20600000000002</v>
      </c>
      <c r="AG270" s="5">
        <v>602.85599999999999</v>
      </c>
      <c r="AH270" s="5">
        <v>617.904</v>
      </c>
      <c r="AI270" s="5">
        <v>592.19899999999996</v>
      </c>
      <c r="AJ270" s="5">
        <v>533.52</v>
      </c>
      <c r="AK270" s="5">
        <v>548.93399999999997</v>
      </c>
      <c r="AL270" s="5">
        <v>630.26400000000001</v>
      </c>
      <c r="AM270" s="5">
        <v>604.19100000000003</v>
      </c>
      <c r="AN270" s="5">
        <v>626.58900000000006</v>
      </c>
      <c r="AP270" s="5">
        <v>640.67399999999998</v>
      </c>
      <c r="AQ270" s="5">
        <v>604.14200000000005</v>
      </c>
      <c r="AR270" s="5">
        <v>619.65800000000002</v>
      </c>
      <c r="AS270" s="5">
        <v>594.28899999999999</v>
      </c>
      <c r="AT270" s="5">
        <v>536.25599999999997</v>
      </c>
      <c r="AU270" s="5">
        <v>552.45600000000002</v>
      </c>
      <c r="AV270" s="5">
        <v>631.09100000000001</v>
      </c>
      <c r="AW270" s="5">
        <v>604.81299999999999</v>
      </c>
      <c r="AX270" s="5">
        <v>627.43499999999995</v>
      </c>
      <c r="AZ270" s="5">
        <v>648.51599999999996</v>
      </c>
      <c r="BA270" s="5">
        <v>615.23599999999999</v>
      </c>
      <c r="BB270" s="5">
        <v>632.98699999999997</v>
      </c>
      <c r="BC270" s="5">
        <v>612.06399999999996</v>
      </c>
      <c r="BD270" s="5">
        <v>567.70299999999997</v>
      </c>
      <c r="BE270" s="5">
        <v>586.03800000000001</v>
      </c>
      <c r="BF270" s="5">
        <v>640.22799999999995</v>
      </c>
      <c r="BG270" s="5">
        <v>615.80600000000004</v>
      </c>
      <c r="BH270" s="5">
        <v>637.52200000000005</v>
      </c>
      <c r="BJ270" s="5">
        <v>669.82500000000005</v>
      </c>
      <c r="BK270" s="5">
        <v>654.90899999999999</v>
      </c>
      <c r="BL270" s="5">
        <v>694.91300000000001</v>
      </c>
      <c r="BM270" s="5">
        <v>601.55799999999999</v>
      </c>
      <c r="BN270" s="5">
        <v>598.99900000000002</v>
      </c>
      <c r="BO270" s="5">
        <v>661.95</v>
      </c>
      <c r="BP270" s="5">
        <v>617.26099999999997</v>
      </c>
      <c r="BQ270" s="5">
        <v>637.98</v>
      </c>
      <c r="BR270" s="5">
        <v>700.26099999999997</v>
      </c>
      <c r="BT270" s="5">
        <v>662.274</v>
      </c>
      <c r="BU270" s="5">
        <v>646.62300000000005</v>
      </c>
      <c r="BV270" s="5">
        <v>691.00800000000004</v>
      </c>
      <c r="BW270" s="5">
        <v>577.505</v>
      </c>
      <c r="BX270" s="5">
        <v>580.27599999999995</v>
      </c>
      <c r="BY270" s="5">
        <v>651.31399999999996</v>
      </c>
      <c r="BZ270" s="5">
        <v>607.51300000000003</v>
      </c>
      <c r="CA270" s="5">
        <v>629.18200000000002</v>
      </c>
      <c r="CB270" s="5">
        <v>697.53700000000003</v>
      </c>
      <c r="CD270" s="5">
        <v>663.35</v>
      </c>
      <c r="CE270" s="5">
        <v>647.79200000000003</v>
      </c>
      <c r="CF270" s="5">
        <v>692.60400000000004</v>
      </c>
      <c r="CG270" s="5">
        <v>576.42100000000005</v>
      </c>
      <c r="CH270" s="5">
        <v>580.16999999999996</v>
      </c>
      <c r="CI270" s="5">
        <v>652.52800000000002</v>
      </c>
      <c r="CJ270" s="5">
        <v>608.19399999999996</v>
      </c>
      <c r="CK270" s="5">
        <v>630.47</v>
      </c>
      <c r="CL270" s="5">
        <v>699.52</v>
      </c>
      <c r="CN270" s="5">
        <v>665.11500000000001</v>
      </c>
      <c r="CO270" s="5">
        <v>649.46199999999999</v>
      </c>
      <c r="CP270" s="5">
        <v>694.31399999999996</v>
      </c>
      <c r="CQ270" s="5">
        <v>577.70000000000005</v>
      </c>
      <c r="CR270" s="5">
        <v>581.30899999999997</v>
      </c>
      <c r="CS270" s="5">
        <v>654.04999999999995</v>
      </c>
      <c r="CT270" s="5">
        <v>609.05399999999997</v>
      </c>
      <c r="CU270" s="5">
        <v>631.71900000000005</v>
      </c>
      <c r="CV270" s="5">
        <v>701.18100000000004</v>
      </c>
      <c r="CX270" s="5">
        <v>667.30200000000002</v>
      </c>
      <c r="CY270" s="5">
        <v>651.27800000000002</v>
      </c>
      <c r="CZ270" s="5">
        <v>695.80200000000002</v>
      </c>
      <c r="DA270" s="5">
        <v>581.16300000000001</v>
      </c>
      <c r="DB270" s="5">
        <v>583.50800000000004</v>
      </c>
      <c r="DC270" s="5">
        <v>655.68600000000004</v>
      </c>
      <c r="DD270" s="5">
        <v>609.95100000000002</v>
      </c>
      <c r="DE270" s="5">
        <v>632.75300000000004</v>
      </c>
      <c r="DF270" s="5">
        <v>702.33600000000001</v>
      </c>
      <c r="DH270" s="5">
        <v>677.553</v>
      </c>
      <c r="DI270" s="5">
        <v>662.23500000000001</v>
      </c>
      <c r="DJ270" s="5">
        <v>702.02599999999995</v>
      </c>
      <c r="DK270" s="5">
        <v>605.745</v>
      </c>
      <c r="DL270" s="5">
        <v>602.755</v>
      </c>
      <c r="DM270" s="5">
        <v>668.38599999999997</v>
      </c>
      <c r="DN270" s="5">
        <v>621.24400000000003</v>
      </c>
      <c r="DO270" s="5">
        <v>643.59500000000003</v>
      </c>
      <c r="DP270" s="5">
        <v>707.447</v>
      </c>
    </row>
    <row r="271" spans="1:120" x14ac:dyDescent="0.4">
      <c r="A271" s="3">
        <v>18605.145</v>
      </c>
      <c r="B271" s="3">
        <v>643.33500000000004</v>
      </c>
      <c r="C271" s="3">
        <v>611.37800000000004</v>
      </c>
      <c r="D271" s="3">
        <v>628.47299999999996</v>
      </c>
      <c r="E271" s="3">
        <v>608.93399999999997</v>
      </c>
      <c r="F271" s="3">
        <v>564.60500000000002</v>
      </c>
      <c r="G271" s="3">
        <v>582.32399999999996</v>
      </c>
      <c r="H271" s="3">
        <v>637.45799999999997</v>
      </c>
      <c r="I271" s="3">
        <v>613.51300000000003</v>
      </c>
      <c r="J271" s="3">
        <v>634.197</v>
      </c>
      <c r="L271" s="5">
        <v>637.98400000000004</v>
      </c>
      <c r="M271" s="5">
        <v>601.87199999999996</v>
      </c>
      <c r="N271" s="5">
        <v>617.10199999999998</v>
      </c>
      <c r="O271" s="5">
        <v>592.37900000000002</v>
      </c>
      <c r="P271" s="5">
        <v>534.18399999999997</v>
      </c>
      <c r="Q271" s="5">
        <v>550.24699999999996</v>
      </c>
      <c r="R271" s="5">
        <v>629.90499999999997</v>
      </c>
      <c r="S271" s="5">
        <v>603.56399999999996</v>
      </c>
      <c r="T271" s="5">
        <v>625.654</v>
      </c>
      <c r="V271" s="5">
        <v>638.99300000000005</v>
      </c>
      <c r="W271" s="5">
        <v>602.197</v>
      </c>
      <c r="X271" s="5">
        <v>617.33199999999999</v>
      </c>
      <c r="Y271" s="5">
        <v>592.28700000000003</v>
      </c>
      <c r="Z271" s="5">
        <v>532.98800000000006</v>
      </c>
      <c r="AA271" s="5">
        <v>548.63800000000003</v>
      </c>
      <c r="AB271" s="5">
        <v>630.41300000000001</v>
      </c>
      <c r="AC271" s="5">
        <v>603.81200000000001</v>
      </c>
      <c r="AD271" s="5">
        <v>626.28200000000004</v>
      </c>
      <c r="AF271" s="5">
        <v>640.25199999999995</v>
      </c>
      <c r="AG271" s="5">
        <v>603.03</v>
      </c>
      <c r="AH271" s="5">
        <v>618.38199999999995</v>
      </c>
      <c r="AI271" s="5">
        <v>593.33500000000004</v>
      </c>
      <c r="AJ271" s="5">
        <v>533.798</v>
      </c>
      <c r="AK271" s="5">
        <v>549.62800000000004</v>
      </c>
      <c r="AL271" s="5">
        <v>631.20000000000005</v>
      </c>
      <c r="AM271" s="5">
        <v>604.375</v>
      </c>
      <c r="AN271" s="5">
        <v>627.12199999999996</v>
      </c>
      <c r="AP271" s="5">
        <v>641.73699999999997</v>
      </c>
      <c r="AQ271" s="5">
        <v>604.31799999999998</v>
      </c>
      <c r="AR271" s="5">
        <v>620.14</v>
      </c>
      <c r="AS271" s="5">
        <v>595.41700000000003</v>
      </c>
      <c r="AT271" s="5">
        <v>536.53399999999999</v>
      </c>
      <c r="AU271" s="5">
        <v>553.15</v>
      </c>
      <c r="AV271" s="5">
        <v>632.04300000000001</v>
      </c>
      <c r="AW271" s="5">
        <v>605</v>
      </c>
      <c r="AX271" s="5">
        <v>627.976</v>
      </c>
      <c r="AZ271" s="5">
        <v>649.61199999999997</v>
      </c>
      <c r="BA271" s="5">
        <v>615.42100000000005</v>
      </c>
      <c r="BB271" s="5">
        <v>633.47400000000005</v>
      </c>
      <c r="BC271" s="5">
        <v>613.08399999999995</v>
      </c>
      <c r="BD271" s="5">
        <v>567.93700000000001</v>
      </c>
      <c r="BE271" s="5">
        <v>586.64099999999996</v>
      </c>
      <c r="BF271" s="5">
        <v>641.20000000000005</v>
      </c>
      <c r="BG271" s="5">
        <v>616</v>
      </c>
      <c r="BH271" s="5">
        <v>638.07799999999997</v>
      </c>
      <c r="BJ271" s="5">
        <v>670.48400000000004</v>
      </c>
      <c r="BK271" s="5">
        <v>655.15700000000004</v>
      </c>
      <c r="BL271" s="5">
        <v>695.48299999999995</v>
      </c>
      <c r="BM271" s="5">
        <v>601.99099999999999</v>
      </c>
      <c r="BN271" s="5">
        <v>599.14099999999996</v>
      </c>
      <c r="BO271" s="5">
        <v>662.55100000000004</v>
      </c>
      <c r="BP271" s="5">
        <v>617.577</v>
      </c>
      <c r="BQ271" s="5">
        <v>638.19600000000003</v>
      </c>
      <c r="BR271" s="5">
        <v>700.85900000000004</v>
      </c>
      <c r="BT271" s="5">
        <v>662.94899999999996</v>
      </c>
      <c r="BU271" s="5">
        <v>646.86</v>
      </c>
      <c r="BV271" s="5">
        <v>691.6</v>
      </c>
      <c r="BW271" s="5">
        <v>578.08100000000002</v>
      </c>
      <c r="BX271" s="5">
        <v>580.46900000000005</v>
      </c>
      <c r="BY271" s="5">
        <v>651.928</v>
      </c>
      <c r="BZ271" s="5">
        <v>607.83100000000002</v>
      </c>
      <c r="CA271" s="5">
        <v>629.38699999999994</v>
      </c>
      <c r="CB271" s="5">
        <v>698.16099999999994</v>
      </c>
      <c r="CD271" s="5">
        <v>664.03700000000003</v>
      </c>
      <c r="CE271" s="5">
        <v>648.03399999999999</v>
      </c>
      <c r="CF271" s="5">
        <v>693.20100000000002</v>
      </c>
      <c r="CG271" s="5">
        <v>577.00599999999997</v>
      </c>
      <c r="CH271" s="5">
        <v>580.36500000000001</v>
      </c>
      <c r="CI271" s="5">
        <v>653.154</v>
      </c>
      <c r="CJ271" s="5">
        <v>608.51599999999996</v>
      </c>
      <c r="CK271" s="5">
        <v>630.67999999999995</v>
      </c>
      <c r="CL271" s="5">
        <v>700.15200000000004</v>
      </c>
      <c r="CN271" s="5">
        <v>665.81100000000004</v>
      </c>
      <c r="CO271" s="5">
        <v>649.70899999999995</v>
      </c>
      <c r="CP271" s="5">
        <v>694.91300000000001</v>
      </c>
      <c r="CQ271" s="5">
        <v>578.28800000000001</v>
      </c>
      <c r="CR271" s="5">
        <v>581.50300000000004</v>
      </c>
      <c r="CS271" s="5">
        <v>654.68399999999997</v>
      </c>
      <c r="CT271" s="5">
        <v>609.38099999999997</v>
      </c>
      <c r="CU271" s="5">
        <v>631.93499999999995</v>
      </c>
      <c r="CV271" s="5">
        <v>701.81899999999996</v>
      </c>
      <c r="CX271" s="5">
        <v>668.00099999999998</v>
      </c>
      <c r="CY271" s="5">
        <v>651.529</v>
      </c>
      <c r="CZ271" s="5">
        <v>696.40099999999995</v>
      </c>
      <c r="DA271" s="5">
        <v>581.74800000000005</v>
      </c>
      <c r="DB271" s="5">
        <v>583.69799999999998</v>
      </c>
      <c r="DC271" s="5">
        <v>656.32299999999998</v>
      </c>
      <c r="DD271" s="5">
        <v>610.28099999999995</v>
      </c>
      <c r="DE271" s="5">
        <v>632.97199999999998</v>
      </c>
      <c r="DF271" s="5">
        <v>702.97699999999998</v>
      </c>
      <c r="DH271" s="5">
        <v>678.24099999999999</v>
      </c>
      <c r="DI271" s="5">
        <v>662.5</v>
      </c>
      <c r="DJ271" s="5">
        <v>702.60900000000004</v>
      </c>
      <c r="DK271" s="5">
        <v>606.19100000000003</v>
      </c>
      <c r="DL271" s="5">
        <v>602.89800000000002</v>
      </c>
      <c r="DM271" s="5">
        <v>669.01300000000003</v>
      </c>
      <c r="DN271" s="5">
        <v>621.58399999999995</v>
      </c>
      <c r="DO271" s="5">
        <v>643.83399999999995</v>
      </c>
      <c r="DP271" s="5">
        <v>708.07299999999998</v>
      </c>
    </row>
    <row r="272" spans="1:120" x14ac:dyDescent="0.4">
      <c r="A272" s="3">
        <v>18616.541000000001</v>
      </c>
      <c r="B272" s="3">
        <v>644.34500000000003</v>
      </c>
      <c r="C272" s="3">
        <v>611.55100000000004</v>
      </c>
      <c r="D272" s="3">
        <v>628.93799999999999</v>
      </c>
      <c r="E272" s="3">
        <v>609.9</v>
      </c>
      <c r="F272" s="3">
        <v>564.84</v>
      </c>
      <c r="G272" s="3">
        <v>582.91499999999996</v>
      </c>
      <c r="H272" s="3">
        <v>638.35</v>
      </c>
      <c r="I272" s="3">
        <v>613.69600000000003</v>
      </c>
      <c r="J272" s="3">
        <v>634.71299999999997</v>
      </c>
      <c r="L272" s="5">
        <v>639.00699999999995</v>
      </c>
      <c r="M272" s="5">
        <v>602.04700000000003</v>
      </c>
      <c r="N272" s="5">
        <v>617.577</v>
      </c>
      <c r="O272" s="5">
        <v>593.49</v>
      </c>
      <c r="P272" s="5">
        <v>534.46400000000006</v>
      </c>
      <c r="Q272" s="5">
        <v>550.93100000000004</v>
      </c>
      <c r="R272" s="5">
        <v>630.81700000000001</v>
      </c>
      <c r="S272" s="5">
        <v>603.74800000000005</v>
      </c>
      <c r="T272" s="5">
        <v>626.17700000000002</v>
      </c>
      <c r="V272" s="5">
        <v>640.03599999999994</v>
      </c>
      <c r="W272" s="5">
        <v>602.37400000000002</v>
      </c>
      <c r="X272" s="5">
        <v>617.81200000000001</v>
      </c>
      <c r="Y272" s="5">
        <v>593.41700000000003</v>
      </c>
      <c r="Z272" s="5">
        <v>533.26900000000001</v>
      </c>
      <c r="AA272" s="5">
        <v>549.33299999999997</v>
      </c>
      <c r="AB272" s="5">
        <v>631.34299999999996</v>
      </c>
      <c r="AC272" s="5">
        <v>603.99900000000002</v>
      </c>
      <c r="AD272" s="5">
        <v>626.81500000000005</v>
      </c>
      <c r="AF272" s="5">
        <v>641.31200000000001</v>
      </c>
      <c r="AG272" s="5">
        <v>603.20899999999995</v>
      </c>
      <c r="AH272" s="5">
        <v>618.86699999999996</v>
      </c>
      <c r="AI272" s="5">
        <v>594.47</v>
      </c>
      <c r="AJ272" s="5">
        <v>534.08100000000002</v>
      </c>
      <c r="AK272" s="5">
        <v>550.32899999999995</v>
      </c>
      <c r="AL272" s="5">
        <v>632.14700000000005</v>
      </c>
      <c r="AM272" s="5">
        <v>604.56500000000005</v>
      </c>
      <c r="AN272" s="5">
        <v>627.66300000000001</v>
      </c>
      <c r="AP272" s="5">
        <v>642.81600000000003</v>
      </c>
      <c r="AQ272" s="5">
        <v>604.49900000000002</v>
      </c>
      <c r="AR272" s="5">
        <v>620.62900000000002</v>
      </c>
      <c r="AS272" s="5">
        <v>596.54999999999995</v>
      </c>
      <c r="AT272" s="5">
        <v>536.81799999999998</v>
      </c>
      <c r="AU272" s="5">
        <v>553.85199999999998</v>
      </c>
      <c r="AV272" s="5">
        <v>633.00699999999995</v>
      </c>
      <c r="AW272" s="5">
        <v>605.19200000000001</v>
      </c>
      <c r="AX272" s="5">
        <v>628.52599999999995</v>
      </c>
      <c r="AZ272" s="5">
        <v>650.72400000000005</v>
      </c>
      <c r="BA272" s="5">
        <v>615.61199999999997</v>
      </c>
      <c r="BB272" s="5">
        <v>633.97</v>
      </c>
      <c r="BC272" s="5">
        <v>614.11300000000006</v>
      </c>
      <c r="BD272" s="5">
        <v>568.17499999999995</v>
      </c>
      <c r="BE272" s="5">
        <v>587.24900000000002</v>
      </c>
      <c r="BF272" s="5">
        <v>642.18600000000004</v>
      </c>
      <c r="BG272" s="5">
        <v>616.20100000000002</v>
      </c>
      <c r="BH272" s="5">
        <v>638.64300000000003</v>
      </c>
      <c r="BJ272" s="5">
        <v>671.15300000000002</v>
      </c>
      <c r="BK272" s="5">
        <v>655.41200000000003</v>
      </c>
      <c r="BL272" s="5">
        <v>696.06399999999996</v>
      </c>
      <c r="BM272" s="5">
        <v>602.428</v>
      </c>
      <c r="BN272" s="5">
        <v>599.28599999999994</v>
      </c>
      <c r="BO272" s="5">
        <v>663.16300000000001</v>
      </c>
      <c r="BP272" s="5">
        <v>617.89700000000005</v>
      </c>
      <c r="BQ272" s="5">
        <v>638.41800000000001</v>
      </c>
      <c r="BR272" s="5">
        <v>701.46799999999996</v>
      </c>
      <c r="BT272" s="5">
        <v>663.63400000000001</v>
      </c>
      <c r="BU272" s="5">
        <v>647.10299999999995</v>
      </c>
      <c r="BV272" s="5">
        <v>692.202</v>
      </c>
      <c r="BW272" s="5">
        <v>578.66399999999999</v>
      </c>
      <c r="BX272" s="5">
        <v>580.66600000000005</v>
      </c>
      <c r="BY272" s="5">
        <v>652.55600000000004</v>
      </c>
      <c r="BZ272" s="5">
        <v>608.154</v>
      </c>
      <c r="CA272" s="5">
        <v>629.59900000000005</v>
      </c>
      <c r="CB272" s="5">
        <v>698.79700000000003</v>
      </c>
      <c r="CD272" s="5">
        <v>664.73500000000001</v>
      </c>
      <c r="CE272" s="5">
        <v>648.28200000000004</v>
      </c>
      <c r="CF272" s="5">
        <v>693.80799999999999</v>
      </c>
      <c r="CG272" s="5">
        <v>577.59699999999998</v>
      </c>
      <c r="CH272" s="5">
        <v>580.56299999999999</v>
      </c>
      <c r="CI272" s="5">
        <v>653.79300000000001</v>
      </c>
      <c r="CJ272" s="5">
        <v>608.84400000000005</v>
      </c>
      <c r="CK272" s="5">
        <v>630.89700000000005</v>
      </c>
      <c r="CL272" s="5">
        <v>700.79700000000003</v>
      </c>
      <c r="CN272" s="5">
        <v>666.51800000000003</v>
      </c>
      <c r="CO272" s="5">
        <v>649.96199999999999</v>
      </c>
      <c r="CP272" s="5">
        <v>695.52300000000002</v>
      </c>
      <c r="CQ272" s="5">
        <v>578.88199999999995</v>
      </c>
      <c r="CR272" s="5">
        <v>581.70000000000005</v>
      </c>
      <c r="CS272" s="5">
        <v>655.33000000000004</v>
      </c>
      <c r="CT272" s="5">
        <v>609.71199999999999</v>
      </c>
      <c r="CU272" s="5">
        <v>632.15599999999995</v>
      </c>
      <c r="CV272" s="5">
        <v>702.46900000000005</v>
      </c>
      <c r="CX272" s="5">
        <v>668.71100000000001</v>
      </c>
      <c r="CY272" s="5">
        <v>651.78700000000003</v>
      </c>
      <c r="CZ272" s="5">
        <v>697.01099999999997</v>
      </c>
      <c r="DA272" s="5">
        <v>582.33799999999997</v>
      </c>
      <c r="DB272" s="5">
        <v>583.89300000000003</v>
      </c>
      <c r="DC272" s="5">
        <v>656.97299999999996</v>
      </c>
      <c r="DD272" s="5">
        <v>610.61699999999996</v>
      </c>
      <c r="DE272" s="5">
        <v>633.197</v>
      </c>
      <c r="DF272" s="5">
        <v>703.63</v>
      </c>
      <c r="DH272" s="5">
        <v>678.93899999999996</v>
      </c>
      <c r="DI272" s="5">
        <v>662.77300000000002</v>
      </c>
      <c r="DJ272" s="5">
        <v>703.202</v>
      </c>
      <c r="DK272" s="5">
        <v>606.64300000000003</v>
      </c>
      <c r="DL272" s="5">
        <v>603.04399999999998</v>
      </c>
      <c r="DM272" s="5">
        <v>669.65200000000004</v>
      </c>
      <c r="DN272" s="5">
        <v>621.92899999999997</v>
      </c>
      <c r="DO272" s="5">
        <v>644.07899999999995</v>
      </c>
      <c r="DP272" s="5">
        <v>708.71</v>
      </c>
    </row>
    <row r="273" spans="1:120" x14ac:dyDescent="0.4">
      <c r="A273" s="3">
        <v>18628.121999999999</v>
      </c>
      <c r="B273" s="3">
        <v>645.37099999999998</v>
      </c>
      <c r="C273" s="3">
        <v>611.72900000000004</v>
      </c>
      <c r="D273" s="3">
        <v>629.41200000000003</v>
      </c>
      <c r="E273" s="3">
        <v>610.87400000000002</v>
      </c>
      <c r="F273" s="3">
        <v>565.08000000000004</v>
      </c>
      <c r="G273" s="3">
        <v>583.51300000000003</v>
      </c>
      <c r="H273" s="3">
        <v>639.255</v>
      </c>
      <c r="I273" s="3">
        <v>613.88400000000001</v>
      </c>
      <c r="J273" s="3">
        <v>635.23800000000006</v>
      </c>
      <c r="L273" s="5">
        <v>640.04499999999996</v>
      </c>
      <c r="M273" s="5">
        <v>602.22699999999998</v>
      </c>
      <c r="N273" s="5">
        <v>618.05999999999995</v>
      </c>
      <c r="O273" s="5">
        <v>594.601</v>
      </c>
      <c r="P273" s="5">
        <v>534.74900000000002</v>
      </c>
      <c r="Q273" s="5">
        <v>551.62300000000005</v>
      </c>
      <c r="R273" s="5">
        <v>631.73900000000003</v>
      </c>
      <c r="S273" s="5">
        <v>603.93799999999999</v>
      </c>
      <c r="T273" s="5">
        <v>626.70799999999997</v>
      </c>
      <c r="V273" s="5">
        <v>641.09299999999996</v>
      </c>
      <c r="W273" s="5">
        <v>602.55700000000002</v>
      </c>
      <c r="X273" s="5">
        <v>618.29999999999995</v>
      </c>
      <c r="Y273" s="5">
        <v>594.54700000000003</v>
      </c>
      <c r="Z273" s="5">
        <v>533.55700000000002</v>
      </c>
      <c r="AA273" s="5">
        <v>550.03700000000003</v>
      </c>
      <c r="AB273" s="5">
        <v>632.28399999999999</v>
      </c>
      <c r="AC273" s="5">
        <v>604.19200000000001</v>
      </c>
      <c r="AD273" s="5">
        <v>627.35599999999999</v>
      </c>
      <c r="AF273" s="5">
        <v>642.38900000000001</v>
      </c>
      <c r="AG273" s="5">
        <v>603.39400000000001</v>
      </c>
      <c r="AH273" s="5">
        <v>619.35900000000004</v>
      </c>
      <c r="AI273" s="5">
        <v>595.60799999999995</v>
      </c>
      <c r="AJ273" s="5">
        <v>534.37</v>
      </c>
      <c r="AK273" s="5">
        <v>551.03800000000001</v>
      </c>
      <c r="AL273" s="5">
        <v>633.10599999999999</v>
      </c>
      <c r="AM273" s="5">
        <v>604.76</v>
      </c>
      <c r="AN273" s="5">
        <v>628.21400000000006</v>
      </c>
      <c r="AP273" s="5">
        <v>643.91099999999994</v>
      </c>
      <c r="AQ273" s="5">
        <v>604.68600000000004</v>
      </c>
      <c r="AR273" s="5">
        <v>621.125</v>
      </c>
      <c r="AS273" s="5">
        <v>597.68799999999999</v>
      </c>
      <c r="AT273" s="5">
        <v>537.10799999999995</v>
      </c>
      <c r="AU273" s="5">
        <v>554.56100000000004</v>
      </c>
      <c r="AV273" s="5">
        <v>633.98400000000004</v>
      </c>
      <c r="AW273" s="5">
        <v>605.39</v>
      </c>
      <c r="AX273" s="5">
        <v>629.08500000000004</v>
      </c>
      <c r="AZ273" s="5">
        <v>651.85400000000004</v>
      </c>
      <c r="BA273" s="5">
        <v>615.80899999999997</v>
      </c>
      <c r="BB273" s="5">
        <v>634.47400000000005</v>
      </c>
      <c r="BC273" s="5">
        <v>615.15099999999995</v>
      </c>
      <c r="BD273" s="5">
        <v>568.41800000000001</v>
      </c>
      <c r="BE273" s="5">
        <v>587.86199999999997</v>
      </c>
      <c r="BF273" s="5">
        <v>643.18499999999995</v>
      </c>
      <c r="BG273" s="5">
        <v>616.40800000000002</v>
      </c>
      <c r="BH273" s="5">
        <v>639.21699999999998</v>
      </c>
      <c r="BJ273" s="5">
        <v>671.83199999999999</v>
      </c>
      <c r="BK273" s="5">
        <v>655.67399999999998</v>
      </c>
      <c r="BL273" s="5">
        <v>696.65599999999995</v>
      </c>
      <c r="BM273" s="5">
        <v>602.87</v>
      </c>
      <c r="BN273" s="5">
        <v>599.43399999999997</v>
      </c>
      <c r="BO273" s="5">
        <v>663.78499999999997</v>
      </c>
      <c r="BP273" s="5">
        <v>618.22400000000005</v>
      </c>
      <c r="BQ273" s="5">
        <v>638.64700000000005</v>
      </c>
      <c r="BR273" s="5">
        <v>702.09</v>
      </c>
      <c r="BT273" s="5">
        <v>664.33</v>
      </c>
      <c r="BU273" s="5">
        <v>647.35400000000004</v>
      </c>
      <c r="BV273" s="5">
        <v>692.81500000000005</v>
      </c>
      <c r="BW273" s="5">
        <v>579.25300000000004</v>
      </c>
      <c r="BX273" s="5">
        <v>580.86800000000005</v>
      </c>
      <c r="BY273" s="5">
        <v>653.19600000000003</v>
      </c>
      <c r="BZ273" s="5">
        <v>608.48299999999995</v>
      </c>
      <c r="CA273" s="5">
        <v>629.81600000000003</v>
      </c>
      <c r="CB273" s="5">
        <v>699.44500000000005</v>
      </c>
      <c r="CD273" s="5">
        <v>665.44399999999996</v>
      </c>
      <c r="CE273" s="5">
        <v>648.53700000000003</v>
      </c>
      <c r="CF273" s="5">
        <v>694.42700000000002</v>
      </c>
      <c r="CG273" s="5">
        <v>578.19500000000005</v>
      </c>
      <c r="CH273" s="5">
        <v>580.76599999999996</v>
      </c>
      <c r="CI273" s="5">
        <v>654.44399999999996</v>
      </c>
      <c r="CJ273" s="5">
        <v>609.17600000000004</v>
      </c>
      <c r="CK273" s="5">
        <v>631.12</v>
      </c>
      <c r="CL273" s="5">
        <v>701.45299999999997</v>
      </c>
      <c r="CN273" s="5">
        <v>667.23500000000001</v>
      </c>
      <c r="CO273" s="5">
        <v>650.22299999999996</v>
      </c>
      <c r="CP273" s="5">
        <v>696.14499999999998</v>
      </c>
      <c r="CQ273" s="5">
        <v>579.48199999999997</v>
      </c>
      <c r="CR273" s="5">
        <v>581.90200000000004</v>
      </c>
      <c r="CS273" s="5">
        <v>655.98800000000006</v>
      </c>
      <c r="CT273" s="5">
        <v>610.04899999999998</v>
      </c>
      <c r="CU273" s="5">
        <v>632.38300000000004</v>
      </c>
      <c r="CV273" s="5">
        <v>703.13099999999997</v>
      </c>
      <c r="CX273" s="5">
        <v>669.43</v>
      </c>
      <c r="CY273" s="5">
        <v>652.053</v>
      </c>
      <c r="CZ273" s="5">
        <v>697.63199999999995</v>
      </c>
      <c r="DA273" s="5">
        <v>582.93499999999995</v>
      </c>
      <c r="DB273" s="5">
        <v>584.09100000000001</v>
      </c>
      <c r="DC273" s="5">
        <v>657.63400000000001</v>
      </c>
      <c r="DD273" s="5">
        <v>610.95799999999997</v>
      </c>
      <c r="DE273" s="5">
        <v>633.428</v>
      </c>
      <c r="DF273" s="5">
        <v>704.29499999999996</v>
      </c>
      <c r="DH273" s="5">
        <v>679.64700000000005</v>
      </c>
      <c r="DI273" s="5">
        <v>663.053</v>
      </c>
      <c r="DJ273" s="5">
        <v>703.80600000000004</v>
      </c>
      <c r="DK273" s="5">
        <v>607.1</v>
      </c>
      <c r="DL273" s="5">
        <v>603.19399999999996</v>
      </c>
      <c r="DM273" s="5">
        <v>670.30100000000004</v>
      </c>
      <c r="DN273" s="5">
        <v>622.28099999999995</v>
      </c>
      <c r="DO273" s="5">
        <v>644.33100000000002</v>
      </c>
      <c r="DP273" s="5">
        <v>709.36</v>
      </c>
    </row>
    <row r="274" spans="1:120" x14ac:dyDescent="0.4">
      <c r="A274" s="3">
        <v>18639.888999999999</v>
      </c>
      <c r="B274" s="3">
        <v>646.41399999999999</v>
      </c>
      <c r="C274" s="3">
        <v>611.91300000000001</v>
      </c>
      <c r="D274" s="3">
        <v>629.89400000000001</v>
      </c>
      <c r="E274" s="3">
        <v>611.85699999999997</v>
      </c>
      <c r="F274" s="3">
        <v>565.32600000000002</v>
      </c>
      <c r="G274" s="3">
        <v>584.11699999999996</v>
      </c>
      <c r="H274" s="3">
        <v>640.17200000000003</v>
      </c>
      <c r="I274" s="3">
        <v>614.07799999999997</v>
      </c>
      <c r="J274" s="3">
        <v>635.77200000000005</v>
      </c>
      <c r="L274" s="5">
        <v>641.09900000000005</v>
      </c>
      <c r="M274" s="5">
        <v>602.41200000000003</v>
      </c>
      <c r="N274" s="5">
        <v>618.54999999999995</v>
      </c>
      <c r="O274" s="5">
        <v>595.71500000000003</v>
      </c>
      <c r="P274" s="5">
        <v>535.04</v>
      </c>
      <c r="Q274" s="5">
        <v>552.32299999999998</v>
      </c>
      <c r="R274" s="5">
        <v>632.67399999999998</v>
      </c>
      <c r="S274" s="5">
        <v>604.13300000000004</v>
      </c>
      <c r="T274" s="5">
        <v>627.24900000000002</v>
      </c>
      <c r="V274" s="5">
        <v>642.16600000000005</v>
      </c>
      <c r="W274" s="5">
        <v>602.74400000000003</v>
      </c>
      <c r="X274" s="5">
        <v>618.79499999999996</v>
      </c>
      <c r="Y274" s="5">
        <v>595.67999999999995</v>
      </c>
      <c r="Z274" s="5">
        <v>533.851</v>
      </c>
      <c r="AA274" s="5">
        <v>550.74800000000005</v>
      </c>
      <c r="AB274" s="5">
        <v>633.23800000000006</v>
      </c>
      <c r="AC274" s="5">
        <v>604.39</v>
      </c>
      <c r="AD274" s="5">
        <v>627.90700000000004</v>
      </c>
      <c r="AF274" s="5">
        <v>643.48099999999999</v>
      </c>
      <c r="AG274" s="5">
        <v>603.58399999999995</v>
      </c>
      <c r="AH274" s="5">
        <v>619.85900000000004</v>
      </c>
      <c r="AI274" s="5">
        <v>596.75099999999998</v>
      </c>
      <c r="AJ274" s="5">
        <v>534.66499999999996</v>
      </c>
      <c r="AK274" s="5">
        <v>551.755</v>
      </c>
      <c r="AL274" s="5">
        <v>634.07799999999997</v>
      </c>
      <c r="AM274" s="5">
        <v>604.96199999999999</v>
      </c>
      <c r="AN274" s="5">
        <v>628.774</v>
      </c>
      <c r="AP274" s="5">
        <v>645.02300000000002</v>
      </c>
      <c r="AQ274" s="5">
        <v>604.87800000000004</v>
      </c>
      <c r="AR274" s="5">
        <v>621.62900000000002</v>
      </c>
      <c r="AS274" s="5">
        <v>598.83100000000002</v>
      </c>
      <c r="AT274" s="5">
        <v>537.404</v>
      </c>
      <c r="AU274" s="5">
        <v>555.27800000000002</v>
      </c>
      <c r="AV274" s="5">
        <v>634.97299999999996</v>
      </c>
      <c r="AW274" s="5">
        <v>605.59299999999996</v>
      </c>
      <c r="AX274" s="5">
        <v>629.654</v>
      </c>
      <c r="AZ274" s="5">
        <v>653.00199999999995</v>
      </c>
      <c r="BA274" s="5">
        <v>616.01300000000003</v>
      </c>
      <c r="BB274" s="5">
        <v>634.98699999999997</v>
      </c>
      <c r="BC274" s="5">
        <v>616.19899999999996</v>
      </c>
      <c r="BD274" s="5">
        <v>568.66700000000003</v>
      </c>
      <c r="BE274" s="5">
        <v>588.48</v>
      </c>
      <c r="BF274" s="5">
        <v>644.20000000000005</v>
      </c>
      <c r="BG274" s="5">
        <v>616.62099999999998</v>
      </c>
      <c r="BH274" s="5">
        <v>639.80200000000002</v>
      </c>
      <c r="BJ274" s="5">
        <v>672.52200000000005</v>
      </c>
      <c r="BK274" s="5">
        <v>655.94399999999996</v>
      </c>
      <c r="BL274" s="5">
        <v>697.25900000000001</v>
      </c>
      <c r="BM274" s="5">
        <v>603.31799999999998</v>
      </c>
      <c r="BN274" s="5">
        <v>599.58500000000004</v>
      </c>
      <c r="BO274" s="5">
        <v>664.42</v>
      </c>
      <c r="BP274" s="5">
        <v>618.55499999999995</v>
      </c>
      <c r="BQ274" s="5">
        <v>638.88199999999995</v>
      </c>
      <c r="BR274" s="5">
        <v>702.72299999999996</v>
      </c>
      <c r="BT274" s="5">
        <v>665.03700000000003</v>
      </c>
      <c r="BU274" s="5">
        <v>647.61099999999999</v>
      </c>
      <c r="BV274" s="5">
        <v>693.43899999999996</v>
      </c>
      <c r="BW274" s="5">
        <v>579.84900000000005</v>
      </c>
      <c r="BX274" s="5">
        <v>581.07399999999996</v>
      </c>
      <c r="BY274" s="5">
        <v>653.84900000000005</v>
      </c>
      <c r="BZ274" s="5">
        <v>608.81600000000003</v>
      </c>
      <c r="CA274" s="5">
        <v>630.04</v>
      </c>
      <c r="CB274" s="5">
        <v>700.10500000000002</v>
      </c>
      <c r="CD274" s="5">
        <v>666.16300000000001</v>
      </c>
      <c r="CE274" s="5">
        <v>648.79999999999995</v>
      </c>
      <c r="CF274" s="5">
        <v>695.05700000000002</v>
      </c>
      <c r="CG274" s="5">
        <v>578.79999999999995</v>
      </c>
      <c r="CH274" s="5">
        <v>580.97299999999996</v>
      </c>
      <c r="CI274" s="5">
        <v>655.10799999999995</v>
      </c>
      <c r="CJ274" s="5">
        <v>609.51400000000001</v>
      </c>
      <c r="CK274" s="5">
        <v>631.34900000000005</v>
      </c>
      <c r="CL274" s="5">
        <v>702.12199999999996</v>
      </c>
      <c r="CN274" s="5">
        <v>667.96199999999999</v>
      </c>
      <c r="CO274" s="5">
        <v>650.49</v>
      </c>
      <c r="CP274" s="5">
        <v>696.77700000000004</v>
      </c>
      <c r="CQ274" s="5">
        <v>580.08900000000006</v>
      </c>
      <c r="CR274" s="5">
        <v>582.10799999999995</v>
      </c>
      <c r="CS274" s="5">
        <v>656.65800000000002</v>
      </c>
      <c r="CT274" s="5">
        <v>610.39099999999996</v>
      </c>
      <c r="CU274" s="5">
        <v>632.61699999999996</v>
      </c>
      <c r="CV274" s="5">
        <v>703.80499999999995</v>
      </c>
      <c r="CX274" s="5">
        <v>670.16</v>
      </c>
      <c r="CY274" s="5">
        <v>652.32500000000005</v>
      </c>
      <c r="CZ274" s="5">
        <v>698.26499999999999</v>
      </c>
      <c r="DA274" s="5">
        <v>583.53899999999999</v>
      </c>
      <c r="DB274" s="5">
        <v>584.29399999999998</v>
      </c>
      <c r="DC274" s="5">
        <v>658.30799999999999</v>
      </c>
      <c r="DD274" s="5">
        <v>611.30499999999995</v>
      </c>
      <c r="DE274" s="5">
        <v>633.66600000000005</v>
      </c>
      <c r="DF274" s="5">
        <v>704.97299999999996</v>
      </c>
      <c r="DH274" s="5">
        <v>680.36400000000003</v>
      </c>
      <c r="DI274" s="5">
        <v>663.34</v>
      </c>
      <c r="DJ274" s="5">
        <v>704.42200000000003</v>
      </c>
      <c r="DK274" s="5">
        <v>607.56299999999999</v>
      </c>
      <c r="DL274" s="5">
        <v>603.34799999999996</v>
      </c>
      <c r="DM274" s="5">
        <v>670.96299999999997</v>
      </c>
      <c r="DN274" s="5">
        <v>622.63900000000001</v>
      </c>
      <c r="DO274" s="5">
        <v>644.59</v>
      </c>
      <c r="DP274" s="5">
        <v>710.02200000000005</v>
      </c>
    </row>
    <row r="275" spans="1:120" x14ac:dyDescent="0.4">
      <c r="A275" s="3">
        <v>18651.847000000002</v>
      </c>
      <c r="B275" s="3">
        <v>647.47299999999996</v>
      </c>
      <c r="C275" s="3">
        <v>612.10299999999995</v>
      </c>
      <c r="D275" s="3">
        <v>630.38400000000001</v>
      </c>
      <c r="E275" s="3">
        <v>612.84900000000005</v>
      </c>
      <c r="F275" s="3">
        <v>565.57600000000002</v>
      </c>
      <c r="G275" s="3">
        <v>584.72699999999998</v>
      </c>
      <c r="H275" s="3">
        <v>641.10199999999998</v>
      </c>
      <c r="I275" s="3">
        <v>614.27800000000002</v>
      </c>
      <c r="J275" s="3">
        <v>636.31600000000003</v>
      </c>
      <c r="L275" s="5">
        <v>642.16800000000001</v>
      </c>
      <c r="M275" s="5">
        <v>602.60199999999998</v>
      </c>
      <c r="N275" s="5">
        <v>619.04700000000003</v>
      </c>
      <c r="O275" s="5">
        <v>596.83399999999995</v>
      </c>
      <c r="P275" s="5">
        <v>535.33799999999997</v>
      </c>
      <c r="Q275" s="5">
        <v>553.03</v>
      </c>
      <c r="R275" s="5">
        <v>633.62099999999998</v>
      </c>
      <c r="S275" s="5">
        <v>604.33399999999995</v>
      </c>
      <c r="T275" s="5">
        <v>627.798</v>
      </c>
      <c r="V275" s="5">
        <v>643.255</v>
      </c>
      <c r="W275" s="5">
        <v>602.93799999999999</v>
      </c>
      <c r="X275" s="5">
        <v>619.29700000000003</v>
      </c>
      <c r="Y275" s="5">
        <v>596.81799999999998</v>
      </c>
      <c r="Z275" s="5">
        <v>534.15099999999995</v>
      </c>
      <c r="AA275" s="5">
        <v>551.46699999999998</v>
      </c>
      <c r="AB275" s="5">
        <v>634.20399999999995</v>
      </c>
      <c r="AC275" s="5">
        <v>604.59500000000003</v>
      </c>
      <c r="AD275" s="5">
        <v>628.46699999999998</v>
      </c>
      <c r="AF275" s="5">
        <v>644.59100000000001</v>
      </c>
      <c r="AG275" s="5">
        <v>603.78</v>
      </c>
      <c r="AH275" s="5">
        <v>620.36699999999996</v>
      </c>
      <c r="AI275" s="5">
        <v>597.89800000000002</v>
      </c>
      <c r="AJ275" s="5">
        <v>534.96699999999998</v>
      </c>
      <c r="AK275" s="5">
        <v>552.48</v>
      </c>
      <c r="AL275" s="5">
        <v>635.06200000000001</v>
      </c>
      <c r="AM275" s="5">
        <v>605.16899999999998</v>
      </c>
      <c r="AN275" s="5">
        <v>629.34400000000005</v>
      </c>
      <c r="AP275" s="5">
        <v>646.15300000000002</v>
      </c>
      <c r="AQ275" s="5">
        <v>605.07600000000002</v>
      </c>
      <c r="AR275" s="5">
        <v>622.14099999999996</v>
      </c>
      <c r="AS275" s="5">
        <v>599.98199999999997</v>
      </c>
      <c r="AT275" s="5">
        <v>537.70699999999999</v>
      </c>
      <c r="AU275" s="5">
        <v>556.00300000000004</v>
      </c>
      <c r="AV275" s="5">
        <v>635.97500000000002</v>
      </c>
      <c r="AW275" s="5">
        <v>605.803</v>
      </c>
      <c r="AX275" s="5">
        <v>630.23199999999997</v>
      </c>
      <c r="AZ275" s="5">
        <v>654.16899999999998</v>
      </c>
      <c r="BA275" s="5">
        <v>616.22299999999996</v>
      </c>
      <c r="BB275" s="5">
        <v>635.51</v>
      </c>
      <c r="BC275" s="5">
        <v>617.25800000000004</v>
      </c>
      <c r="BD275" s="5">
        <v>568.92100000000005</v>
      </c>
      <c r="BE275" s="5">
        <v>589.10400000000004</v>
      </c>
      <c r="BF275" s="5">
        <v>645.22900000000004</v>
      </c>
      <c r="BG275" s="5">
        <v>616.84100000000001</v>
      </c>
      <c r="BH275" s="5">
        <v>640.39700000000005</v>
      </c>
      <c r="BJ275" s="5">
        <v>673.221</v>
      </c>
      <c r="BK275" s="5">
        <v>656.221</v>
      </c>
      <c r="BL275" s="5">
        <v>697.87400000000002</v>
      </c>
      <c r="BM275" s="5">
        <v>603.77</v>
      </c>
      <c r="BN275" s="5">
        <v>599.73900000000003</v>
      </c>
      <c r="BO275" s="5">
        <v>665.06500000000005</v>
      </c>
      <c r="BP275" s="5">
        <v>618.89300000000003</v>
      </c>
      <c r="BQ275" s="5">
        <v>639.12300000000005</v>
      </c>
      <c r="BR275" s="5">
        <v>703.36900000000003</v>
      </c>
      <c r="BT275" s="5">
        <v>665.755</v>
      </c>
      <c r="BU275" s="5">
        <v>647.87599999999998</v>
      </c>
      <c r="BV275" s="5">
        <v>694.07500000000005</v>
      </c>
      <c r="BW275" s="5">
        <v>580.452</v>
      </c>
      <c r="BX275" s="5">
        <v>581.28300000000002</v>
      </c>
      <c r="BY275" s="5">
        <v>654.51499999999999</v>
      </c>
      <c r="BZ275" s="5">
        <v>609.154</v>
      </c>
      <c r="CA275" s="5">
        <v>630.27</v>
      </c>
      <c r="CB275" s="5">
        <v>700.77800000000002</v>
      </c>
      <c r="CD275" s="5">
        <v>666.89400000000001</v>
      </c>
      <c r="CE275" s="5">
        <v>649.07000000000005</v>
      </c>
      <c r="CF275" s="5">
        <v>695.69799999999998</v>
      </c>
      <c r="CG275" s="5">
        <v>579.41099999999994</v>
      </c>
      <c r="CH275" s="5">
        <v>581.18399999999997</v>
      </c>
      <c r="CI275" s="5">
        <v>655.78399999999999</v>
      </c>
      <c r="CJ275" s="5">
        <v>609.85699999999997</v>
      </c>
      <c r="CK275" s="5">
        <v>631.58399999999995</v>
      </c>
      <c r="CL275" s="5">
        <v>702.803</v>
      </c>
      <c r="CN275" s="5">
        <v>668.7</v>
      </c>
      <c r="CO275" s="5">
        <v>650.76599999999996</v>
      </c>
      <c r="CP275" s="5">
        <v>697.42100000000005</v>
      </c>
      <c r="CQ275" s="5">
        <v>580.70299999999997</v>
      </c>
      <c r="CR275" s="5">
        <v>582.31799999999998</v>
      </c>
      <c r="CS275" s="5">
        <v>657.34199999999998</v>
      </c>
      <c r="CT275" s="5">
        <v>610.73900000000003</v>
      </c>
      <c r="CU275" s="5">
        <v>632.85699999999997</v>
      </c>
      <c r="CV275" s="5">
        <v>704.49199999999996</v>
      </c>
      <c r="CX275" s="5">
        <v>670.90099999999995</v>
      </c>
      <c r="CY275" s="5">
        <v>652.60599999999999</v>
      </c>
      <c r="CZ275" s="5">
        <v>698.90800000000002</v>
      </c>
      <c r="DA275" s="5">
        <v>584.149</v>
      </c>
      <c r="DB275" s="5">
        <v>584.50099999999998</v>
      </c>
      <c r="DC275" s="5">
        <v>658.995</v>
      </c>
      <c r="DD275" s="5">
        <v>611.65800000000002</v>
      </c>
      <c r="DE275" s="5">
        <v>633.91</v>
      </c>
      <c r="DF275" s="5">
        <v>705.66300000000001</v>
      </c>
      <c r="DH275" s="5">
        <v>681.09299999999996</v>
      </c>
      <c r="DI275" s="5">
        <v>663.63599999999997</v>
      </c>
      <c r="DJ275" s="5">
        <v>705.05</v>
      </c>
      <c r="DK275" s="5">
        <v>608.03300000000002</v>
      </c>
      <c r="DL275" s="5">
        <v>603.505</v>
      </c>
      <c r="DM275" s="5">
        <v>671.63699999999994</v>
      </c>
      <c r="DN275" s="5">
        <v>623.00400000000002</v>
      </c>
      <c r="DO275" s="5">
        <v>644.85699999999997</v>
      </c>
      <c r="DP275" s="5">
        <v>710.69600000000003</v>
      </c>
    </row>
    <row r="276" spans="1:120" x14ac:dyDescent="0.4">
      <c r="A276" s="3">
        <v>18663.996999999999</v>
      </c>
      <c r="B276" s="3">
        <v>648.548</v>
      </c>
      <c r="C276" s="3">
        <v>612.29899999999998</v>
      </c>
      <c r="D276" s="3">
        <v>630.88300000000004</v>
      </c>
      <c r="E276" s="3">
        <v>613.84900000000005</v>
      </c>
      <c r="F276" s="3">
        <v>565.83199999999999</v>
      </c>
      <c r="G276" s="3">
        <v>585.34299999999996</v>
      </c>
      <c r="H276" s="3">
        <v>642.04600000000005</v>
      </c>
      <c r="I276" s="3">
        <v>614.48500000000001</v>
      </c>
      <c r="J276" s="3">
        <v>636.86900000000003</v>
      </c>
      <c r="L276" s="5">
        <v>643.25300000000004</v>
      </c>
      <c r="M276" s="5">
        <v>602.798</v>
      </c>
      <c r="N276" s="5">
        <v>619.553</v>
      </c>
      <c r="O276" s="5">
        <v>597.95899999999995</v>
      </c>
      <c r="P276" s="5">
        <v>535.64200000000005</v>
      </c>
      <c r="Q276" s="5">
        <v>553.74599999999998</v>
      </c>
      <c r="R276" s="5">
        <v>634.58100000000002</v>
      </c>
      <c r="S276" s="5">
        <v>604.54100000000005</v>
      </c>
      <c r="T276" s="5">
        <v>628.35699999999997</v>
      </c>
      <c r="V276" s="5">
        <v>644.36099999999999</v>
      </c>
      <c r="W276" s="5">
        <v>603.13699999999994</v>
      </c>
      <c r="X276" s="5">
        <v>619.80799999999999</v>
      </c>
      <c r="Y276" s="5">
        <v>597.96199999999999</v>
      </c>
      <c r="Z276" s="5">
        <v>534.45699999999999</v>
      </c>
      <c r="AA276" s="5">
        <v>552.19399999999996</v>
      </c>
      <c r="AB276" s="5">
        <v>635.18200000000002</v>
      </c>
      <c r="AC276" s="5">
        <v>604.80499999999995</v>
      </c>
      <c r="AD276" s="5">
        <v>629.03599999999994</v>
      </c>
      <c r="AF276" s="5">
        <v>645.71699999999998</v>
      </c>
      <c r="AG276" s="5">
        <v>603.98099999999999</v>
      </c>
      <c r="AH276" s="5">
        <v>620.88300000000004</v>
      </c>
      <c r="AI276" s="5">
        <v>599.05200000000002</v>
      </c>
      <c r="AJ276" s="5">
        <v>535.27499999999998</v>
      </c>
      <c r="AK276" s="5">
        <v>553.21299999999997</v>
      </c>
      <c r="AL276" s="5">
        <v>636.05999999999995</v>
      </c>
      <c r="AM276" s="5">
        <v>605.38199999999995</v>
      </c>
      <c r="AN276" s="5">
        <v>629.923</v>
      </c>
      <c r="AP276" s="5">
        <v>647.29999999999995</v>
      </c>
      <c r="AQ276" s="5">
        <v>605.28</v>
      </c>
      <c r="AR276" s="5">
        <v>622.66200000000003</v>
      </c>
      <c r="AS276" s="5">
        <v>601.14200000000005</v>
      </c>
      <c r="AT276" s="5">
        <v>538.01599999999996</v>
      </c>
      <c r="AU276" s="5">
        <v>556.73599999999999</v>
      </c>
      <c r="AV276" s="5">
        <v>636.99099999999999</v>
      </c>
      <c r="AW276" s="5">
        <v>606.01900000000001</v>
      </c>
      <c r="AX276" s="5">
        <v>630.82100000000003</v>
      </c>
      <c r="AZ276" s="5">
        <v>655.35299999999995</v>
      </c>
      <c r="BA276" s="5">
        <v>616.44100000000003</v>
      </c>
      <c r="BB276" s="5">
        <v>636.04200000000003</v>
      </c>
      <c r="BC276" s="5">
        <v>618.327</v>
      </c>
      <c r="BD276" s="5">
        <v>569.17999999999995</v>
      </c>
      <c r="BE276" s="5">
        <v>589.73199999999997</v>
      </c>
      <c r="BF276" s="5">
        <v>646.27499999999998</v>
      </c>
      <c r="BG276" s="5">
        <v>617.06799999999998</v>
      </c>
      <c r="BH276" s="5">
        <v>641.00199999999995</v>
      </c>
      <c r="BJ276" s="5">
        <v>673.93200000000002</v>
      </c>
      <c r="BK276" s="5">
        <v>656.50599999999997</v>
      </c>
      <c r="BL276" s="5">
        <v>698.5</v>
      </c>
      <c r="BM276" s="5">
        <v>604.22799999999995</v>
      </c>
      <c r="BN276" s="5">
        <v>599.89700000000005</v>
      </c>
      <c r="BO276" s="5">
        <v>665.72299999999996</v>
      </c>
      <c r="BP276" s="5">
        <v>619.23599999999999</v>
      </c>
      <c r="BQ276" s="5">
        <v>639.37099999999998</v>
      </c>
      <c r="BR276" s="5">
        <v>704.02700000000004</v>
      </c>
      <c r="BT276" s="5">
        <v>666.48400000000004</v>
      </c>
      <c r="BU276" s="5">
        <v>648.149</v>
      </c>
      <c r="BV276" s="5">
        <v>694.72299999999996</v>
      </c>
      <c r="BW276" s="5">
        <v>581.06100000000004</v>
      </c>
      <c r="BX276" s="5">
        <v>581.49699999999996</v>
      </c>
      <c r="BY276" s="5">
        <v>655.19399999999996</v>
      </c>
      <c r="BZ276" s="5">
        <v>609.49800000000005</v>
      </c>
      <c r="CA276" s="5">
        <v>630.50599999999997</v>
      </c>
      <c r="CB276" s="5">
        <v>701.46299999999997</v>
      </c>
      <c r="CD276" s="5">
        <v>667.63499999999999</v>
      </c>
      <c r="CE276" s="5">
        <v>649.34699999999998</v>
      </c>
      <c r="CF276" s="5">
        <v>696.35199999999998</v>
      </c>
      <c r="CG276" s="5">
        <v>580.029</v>
      </c>
      <c r="CH276" s="5">
        <v>581.399</v>
      </c>
      <c r="CI276" s="5">
        <v>656.47299999999996</v>
      </c>
      <c r="CJ276" s="5">
        <v>610.20500000000004</v>
      </c>
      <c r="CK276" s="5">
        <v>631.82600000000002</v>
      </c>
      <c r="CL276" s="5">
        <v>703.49699999999996</v>
      </c>
      <c r="CN276" s="5">
        <v>669.44899999999996</v>
      </c>
      <c r="CO276" s="5">
        <v>651.04899999999998</v>
      </c>
      <c r="CP276" s="5">
        <v>698.077</v>
      </c>
      <c r="CQ276" s="5">
        <v>581.32399999999996</v>
      </c>
      <c r="CR276" s="5">
        <v>582.53200000000004</v>
      </c>
      <c r="CS276" s="5">
        <v>658.03800000000001</v>
      </c>
      <c r="CT276" s="5">
        <v>611.09199999999998</v>
      </c>
      <c r="CU276" s="5">
        <v>633.10500000000002</v>
      </c>
      <c r="CV276" s="5">
        <v>705.19200000000001</v>
      </c>
      <c r="CX276" s="5">
        <v>671.65300000000002</v>
      </c>
      <c r="CY276" s="5">
        <v>652.89400000000001</v>
      </c>
      <c r="CZ276" s="5">
        <v>699.56399999999996</v>
      </c>
      <c r="DA276" s="5">
        <v>584.76499999999999</v>
      </c>
      <c r="DB276" s="5">
        <v>584.71100000000001</v>
      </c>
      <c r="DC276" s="5">
        <v>659.69500000000005</v>
      </c>
      <c r="DD276" s="5">
        <v>612.01599999999996</v>
      </c>
      <c r="DE276" s="5">
        <v>634.16099999999994</v>
      </c>
      <c r="DF276" s="5">
        <v>706.36599999999999</v>
      </c>
      <c r="DH276" s="5">
        <v>681.83199999999999</v>
      </c>
      <c r="DI276" s="5">
        <v>663.93899999999996</v>
      </c>
      <c r="DJ276" s="5">
        <v>705.68899999999996</v>
      </c>
      <c r="DK276" s="5">
        <v>608.50800000000004</v>
      </c>
      <c r="DL276" s="5">
        <v>603.66600000000005</v>
      </c>
      <c r="DM276" s="5">
        <v>672.322</v>
      </c>
      <c r="DN276" s="5">
        <v>623.37400000000002</v>
      </c>
      <c r="DO276" s="5">
        <v>645.13099999999997</v>
      </c>
      <c r="DP276" s="5">
        <v>711.38400000000001</v>
      </c>
    </row>
    <row r="277" spans="1:120" x14ac:dyDescent="0.4">
      <c r="A277" s="3">
        <v>18676.342000000001</v>
      </c>
      <c r="B277" s="3">
        <v>649.64200000000005</v>
      </c>
      <c r="C277" s="3">
        <v>612.50099999999998</v>
      </c>
      <c r="D277" s="3">
        <v>631.39099999999996</v>
      </c>
      <c r="E277" s="3">
        <v>614.85900000000004</v>
      </c>
      <c r="F277" s="3">
        <v>566.09299999999996</v>
      </c>
      <c r="G277" s="3">
        <v>585.96600000000001</v>
      </c>
      <c r="H277" s="3">
        <v>643.00400000000002</v>
      </c>
      <c r="I277" s="3">
        <v>614.697</v>
      </c>
      <c r="J277" s="3">
        <v>637.43200000000002</v>
      </c>
      <c r="L277" s="5">
        <v>644.35500000000002</v>
      </c>
      <c r="M277" s="5">
        <v>603</v>
      </c>
      <c r="N277" s="5">
        <v>620.06600000000003</v>
      </c>
      <c r="O277" s="5">
        <v>599.09</v>
      </c>
      <c r="P277" s="5">
        <v>535.952</v>
      </c>
      <c r="Q277" s="5">
        <v>554.47</v>
      </c>
      <c r="R277" s="5">
        <v>635.553</v>
      </c>
      <c r="S277" s="5">
        <v>604.75300000000004</v>
      </c>
      <c r="T277" s="5">
        <v>628.92600000000004</v>
      </c>
      <c r="V277" s="5">
        <v>645.48500000000001</v>
      </c>
      <c r="W277" s="5">
        <v>603.34199999999998</v>
      </c>
      <c r="X277" s="5">
        <v>620.327</v>
      </c>
      <c r="Y277" s="5">
        <v>599.11199999999997</v>
      </c>
      <c r="Z277" s="5">
        <v>534.77</v>
      </c>
      <c r="AA277" s="5">
        <v>552.92999999999995</v>
      </c>
      <c r="AB277" s="5">
        <v>636.17399999999998</v>
      </c>
      <c r="AC277" s="5">
        <v>605.02099999999996</v>
      </c>
      <c r="AD277" s="5">
        <v>629.61599999999999</v>
      </c>
      <c r="AF277" s="5">
        <v>646.86199999999997</v>
      </c>
      <c r="AG277" s="5">
        <v>604.18899999999996</v>
      </c>
      <c r="AH277" s="5">
        <v>621.40700000000004</v>
      </c>
      <c r="AI277" s="5">
        <v>600.21500000000003</v>
      </c>
      <c r="AJ277" s="5">
        <v>535.59</v>
      </c>
      <c r="AK277" s="5">
        <v>553.95500000000004</v>
      </c>
      <c r="AL277" s="5">
        <v>637.07100000000003</v>
      </c>
      <c r="AM277" s="5">
        <v>605.60199999999998</v>
      </c>
      <c r="AN277" s="5">
        <v>630.51300000000003</v>
      </c>
      <c r="AP277" s="5">
        <v>648.46500000000003</v>
      </c>
      <c r="AQ277" s="5">
        <v>605.49</v>
      </c>
      <c r="AR277" s="5">
        <v>623.19100000000003</v>
      </c>
      <c r="AS277" s="5">
        <v>602.30999999999995</v>
      </c>
      <c r="AT277" s="5">
        <v>538.33199999999999</v>
      </c>
      <c r="AU277" s="5">
        <v>557.47799999999995</v>
      </c>
      <c r="AV277" s="5">
        <v>638.02099999999996</v>
      </c>
      <c r="AW277" s="5">
        <v>606.24199999999996</v>
      </c>
      <c r="AX277" s="5">
        <v>631.41999999999996</v>
      </c>
      <c r="AZ277" s="5">
        <v>656.55600000000004</v>
      </c>
      <c r="BA277" s="5">
        <v>616.66499999999996</v>
      </c>
      <c r="BB277" s="5">
        <v>636.58399999999995</v>
      </c>
      <c r="BC277" s="5">
        <v>619.40700000000004</v>
      </c>
      <c r="BD277" s="5">
        <v>569.44399999999996</v>
      </c>
      <c r="BE277" s="5">
        <v>590.36500000000001</v>
      </c>
      <c r="BF277" s="5">
        <v>647.33600000000001</v>
      </c>
      <c r="BG277" s="5">
        <v>617.30200000000002</v>
      </c>
      <c r="BH277" s="5">
        <v>641.61800000000005</v>
      </c>
      <c r="BJ277" s="5">
        <v>674.65300000000002</v>
      </c>
      <c r="BK277" s="5">
        <v>656.79899999999998</v>
      </c>
      <c r="BL277" s="5">
        <v>699.13900000000001</v>
      </c>
      <c r="BM277" s="5">
        <v>604.69200000000001</v>
      </c>
      <c r="BN277" s="5">
        <v>600.05799999999999</v>
      </c>
      <c r="BO277" s="5">
        <v>666.39300000000003</v>
      </c>
      <c r="BP277" s="5">
        <v>619.58600000000001</v>
      </c>
      <c r="BQ277" s="5">
        <v>639.62699999999995</v>
      </c>
      <c r="BR277" s="5">
        <v>704.69799999999998</v>
      </c>
      <c r="BT277" s="5">
        <v>667.22400000000005</v>
      </c>
      <c r="BU277" s="5">
        <v>648.42899999999997</v>
      </c>
      <c r="BV277" s="5">
        <v>695.38300000000004</v>
      </c>
      <c r="BW277" s="5">
        <v>581.67700000000002</v>
      </c>
      <c r="BX277" s="5">
        <v>581.71600000000001</v>
      </c>
      <c r="BY277" s="5">
        <v>655.88499999999999</v>
      </c>
      <c r="BZ277" s="5">
        <v>609.84799999999996</v>
      </c>
      <c r="CA277" s="5">
        <v>630.74900000000002</v>
      </c>
      <c r="CB277" s="5">
        <v>702.16200000000003</v>
      </c>
      <c r="CD277" s="5">
        <v>668.38699999999994</v>
      </c>
      <c r="CE277" s="5">
        <v>649.63300000000004</v>
      </c>
      <c r="CF277" s="5">
        <v>697.01700000000005</v>
      </c>
      <c r="CG277" s="5">
        <v>580.654</v>
      </c>
      <c r="CH277" s="5">
        <v>581.61900000000003</v>
      </c>
      <c r="CI277" s="5">
        <v>657.17499999999995</v>
      </c>
      <c r="CJ277" s="5">
        <v>610.55999999999995</v>
      </c>
      <c r="CK277" s="5">
        <v>632.07500000000005</v>
      </c>
      <c r="CL277" s="5">
        <v>704.20399999999995</v>
      </c>
      <c r="CN277" s="5">
        <v>670.20899999999995</v>
      </c>
      <c r="CO277" s="5">
        <v>651.34</v>
      </c>
      <c r="CP277" s="5">
        <v>698.745</v>
      </c>
      <c r="CQ277" s="5">
        <v>581.95100000000002</v>
      </c>
      <c r="CR277" s="5">
        <v>582.75099999999998</v>
      </c>
      <c r="CS277" s="5">
        <v>658.74699999999996</v>
      </c>
      <c r="CT277" s="5">
        <v>611.452</v>
      </c>
      <c r="CU277" s="5">
        <v>633.35900000000004</v>
      </c>
      <c r="CV277" s="5">
        <v>705.90499999999997</v>
      </c>
      <c r="CX277" s="5">
        <v>672.41600000000005</v>
      </c>
      <c r="CY277" s="5">
        <v>653.19000000000005</v>
      </c>
      <c r="CZ277" s="5">
        <v>700.23199999999997</v>
      </c>
      <c r="DA277" s="5">
        <v>585.38699999999994</v>
      </c>
      <c r="DB277" s="5">
        <v>584.92600000000004</v>
      </c>
      <c r="DC277" s="5">
        <v>660.40700000000004</v>
      </c>
      <c r="DD277" s="5">
        <v>612.38</v>
      </c>
      <c r="DE277" s="5">
        <v>634.41899999999998</v>
      </c>
      <c r="DF277" s="5">
        <v>707.08199999999999</v>
      </c>
      <c r="DH277" s="5">
        <v>682.58100000000002</v>
      </c>
      <c r="DI277" s="5">
        <v>664.25</v>
      </c>
      <c r="DJ277" s="5">
        <v>706.34</v>
      </c>
      <c r="DK277" s="5">
        <v>608.99</v>
      </c>
      <c r="DL277" s="5">
        <v>603.83100000000002</v>
      </c>
      <c r="DM277" s="5">
        <v>673.02099999999996</v>
      </c>
      <c r="DN277" s="5">
        <v>623.75199999999995</v>
      </c>
      <c r="DO277" s="5">
        <v>645.41200000000003</v>
      </c>
      <c r="DP277" s="5">
        <v>712.08399999999995</v>
      </c>
    </row>
    <row r="278" spans="1:120" x14ac:dyDescent="0.4">
      <c r="A278" s="3">
        <v>18688.886999999999</v>
      </c>
      <c r="B278" s="3">
        <v>650.75300000000004</v>
      </c>
      <c r="C278" s="3">
        <v>612.71</v>
      </c>
      <c r="D278" s="3">
        <v>631.90800000000002</v>
      </c>
      <c r="E278" s="3">
        <v>615.87800000000004</v>
      </c>
      <c r="F278" s="3">
        <v>566.35900000000004</v>
      </c>
      <c r="G278" s="3">
        <v>586.59500000000003</v>
      </c>
      <c r="H278" s="3">
        <v>643.976</v>
      </c>
      <c r="I278" s="3">
        <v>614.91600000000005</v>
      </c>
      <c r="J278" s="3">
        <v>638.00599999999997</v>
      </c>
      <c r="L278" s="5">
        <v>645.47400000000005</v>
      </c>
      <c r="M278" s="5">
        <v>603.20799999999997</v>
      </c>
      <c r="N278" s="5">
        <v>620.58799999999997</v>
      </c>
      <c r="O278" s="5">
        <v>600.22900000000004</v>
      </c>
      <c r="P278" s="5">
        <v>536.26900000000001</v>
      </c>
      <c r="Q278" s="5">
        <v>555.202</v>
      </c>
      <c r="R278" s="5">
        <v>636.53899999999999</v>
      </c>
      <c r="S278" s="5">
        <v>604.97199999999998</v>
      </c>
      <c r="T278" s="5">
        <v>629.50400000000002</v>
      </c>
      <c r="V278" s="5">
        <v>646.62599999999998</v>
      </c>
      <c r="W278" s="5">
        <v>603.553</v>
      </c>
      <c r="X278" s="5">
        <v>620.85400000000004</v>
      </c>
      <c r="Y278" s="5">
        <v>600.27</v>
      </c>
      <c r="Z278" s="5">
        <v>535.09</v>
      </c>
      <c r="AA278" s="5">
        <v>553.67399999999998</v>
      </c>
      <c r="AB278" s="5">
        <v>637.17999999999995</v>
      </c>
      <c r="AC278" s="5">
        <v>605.24400000000003</v>
      </c>
      <c r="AD278" s="5">
        <v>630.20600000000002</v>
      </c>
      <c r="AF278" s="5">
        <v>648.02499999999998</v>
      </c>
      <c r="AG278" s="5">
        <v>604.40300000000002</v>
      </c>
      <c r="AH278" s="5">
        <v>621.94000000000005</v>
      </c>
      <c r="AI278" s="5">
        <v>601.38599999999997</v>
      </c>
      <c r="AJ278" s="5">
        <v>535.91200000000003</v>
      </c>
      <c r="AK278" s="5">
        <v>554.70500000000004</v>
      </c>
      <c r="AL278" s="5">
        <v>638.096</v>
      </c>
      <c r="AM278" s="5">
        <v>605.82799999999997</v>
      </c>
      <c r="AN278" s="5">
        <v>631.11300000000006</v>
      </c>
      <c r="AP278" s="5">
        <v>649.649</v>
      </c>
      <c r="AQ278" s="5">
        <v>605.70699999999999</v>
      </c>
      <c r="AR278" s="5">
        <v>623.72799999999995</v>
      </c>
      <c r="AS278" s="5">
        <v>603.48699999999997</v>
      </c>
      <c r="AT278" s="5">
        <v>538.654</v>
      </c>
      <c r="AU278" s="5">
        <v>558.22799999999995</v>
      </c>
      <c r="AV278" s="5">
        <v>639.06600000000003</v>
      </c>
      <c r="AW278" s="5">
        <v>606.471</v>
      </c>
      <c r="AX278" s="5">
        <v>632.03</v>
      </c>
      <c r="AZ278" s="5">
        <v>657.77700000000004</v>
      </c>
      <c r="BA278" s="5">
        <v>616.89700000000005</v>
      </c>
      <c r="BB278" s="5">
        <v>637.13599999999997</v>
      </c>
      <c r="BC278" s="5">
        <v>620.49800000000005</v>
      </c>
      <c r="BD278" s="5">
        <v>569.71400000000006</v>
      </c>
      <c r="BE278" s="5">
        <v>591.00300000000004</v>
      </c>
      <c r="BF278" s="5">
        <v>648.41399999999999</v>
      </c>
      <c r="BG278" s="5">
        <v>617.54399999999998</v>
      </c>
      <c r="BH278" s="5">
        <v>642.24400000000003</v>
      </c>
      <c r="BJ278" s="5">
        <v>675.38499999999999</v>
      </c>
      <c r="BK278" s="5">
        <v>657.09900000000005</v>
      </c>
      <c r="BL278" s="5">
        <v>699.78899999999999</v>
      </c>
      <c r="BM278" s="5">
        <v>605.16099999999994</v>
      </c>
      <c r="BN278" s="5">
        <v>600.22199999999998</v>
      </c>
      <c r="BO278" s="5">
        <v>667.07500000000005</v>
      </c>
      <c r="BP278" s="5">
        <v>619.94100000000003</v>
      </c>
      <c r="BQ278" s="5">
        <v>639.88900000000001</v>
      </c>
      <c r="BR278" s="5">
        <v>705.38199999999995</v>
      </c>
      <c r="BT278" s="5">
        <v>667.976</v>
      </c>
      <c r="BU278" s="5">
        <v>648.71699999999998</v>
      </c>
      <c r="BV278" s="5">
        <v>696.05499999999995</v>
      </c>
      <c r="BW278" s="5">
        <v>582.29999999999995</v>
      </c>
      <c r="BX278" s="5">
        <v>581.93799999999999</v>
      </c>
      <c r="BY278" s="5">
        <v>656.59</v>
      </c>
      <c r="BZ278" s="5">
        <v>610.20299999999997</v>
      </c>
      <c r="CA278" s="5">
        <v>630.99900000000002</v>
      </c>
      <c r="CB278" s="5">
        <v>702.87300000000005</v>
      </c>
      <c r="CD278" s="5">
        <v>669.15099999999995</v>
      </c>
      <c r="CE278" s="5">
        <v>649.92600000000004</v>
      </c>
      <c r="CF278" s="5">
        <v>697.69500000000005</v>
      </c>
      <c r="CG278" s="5">
        <v>581.28599999999994</v>
      </c>
      <c r="CH278" s="5">
        <v>581.84299999999996</v>
      </c>
      <c r="CI278" s="5">
        <v>657.89099999999996</v>
      </c>
      <c r="CJ278" s="5">
        <v>610.91999999999996</v>
      </c>
      <c r="CK278" s="5">
        <v>632.33100000000002</v>
      </c>
      <c r="CL278" s="5">
        <v>704.92499999999995</v>
      </c>
      <c r="CN278" s="5">
        <v>670.98</v>
      </c>
      <c r="CO278" s="5">
        <v>651.63900000000001</v>
      </c>
      <c r="CP278" s="5">
        <v>699.42499999999995</v>
      </c>
      <c r="CQ278" s="5">
        <v>582.58600000000001</v>
      </c>
      <c r="CR278" s="5">
        <v>582.97400000000005</v>
      </c>
      <c r="CS278" s="5">
        <v>659.47</v>
      </c>
      <c r="CT278" s="5">
        <v>611.81700000000001</v>
      </c>
      <c r="CU278" s="5">
        <v>633.62</v>
      </c>
      <c r="CV278" s="5">
        <v>706.63099999999997</v>
      </c>
      <c r="CX278" s="5">
        <v>673.18899999999996</v>
      </c>
      <c r="CY278" s="5">
        <v>653.495</v>
      </c>
      <c r="CZ278" s="5">
        <v>700.91200000000003</v>
      </c>
      <c r="DA278" s="5">
        <v>586.01700000000005</v>
      </c>
      <c r="DB278" s="5">
        <v>585.14599999999996</v>
      </c>
      <c r="DC278" s="5">
        <v>661.13199999999995</v>
      </c>
      <c r="DD278" s="5">
        <v>612.75</v>
      </c>
      <c r="DE278" s="5">
        <v>634.68499999999995</v>
      </c>
      <c r="DF278" s="5">
        <v>707.81100000000004</v>
      </c>
      <c r="DH278" s="5">
        <v>683.34199999999998</v>
      </c>
      <c r="DI278" s="5">
        <v>664.56899999999996</v>
      </c>
      <c r="DJ278" s="5">
        <v>707.00400000000002</v>
      </c>
      <c r="DK278" s="5">
        <v>609.47799999999995</v>
      </c>
      <c r="DL278" s="5">
        <v>604</v>
      </c>
      <c r="DM278" s="5">
        <v>673.73199999999997</v>
      </c>
      <c r="DN278" s="5">
        <v>624.13599999999997</v>
      </c>
      <c r="DO278" s="5">
        <v>645.702</v>
      </c>
      <c r="DP278" s="5">
        <v>712.798</v>
      </c>
    </row>
    <row r="279" spans="1:120" x14ac:dyDescent="0.4">
      <c r="A279" s="3">
        <v>18701.632000000001</v>
      </c>
      <c r="B279" s="3">
        <v>651.88199999999995</v>
      </c>
      <c r="C279" s="3">
        <v>612.92499999999995</v>
      </c>
      <c r="D279" s="3">
        <v>632.43399999999997</v>
      </c>
      <c r="E279" s="3">
        <v>616.90800000000002</v>
      </c>
      <c r="F279" s="3">
        <v>566.63099999999997</v>
      </c>
      <c r="G279" s="3">
        <v>587.22900000000004</v>
      </c>
      <c r="H279" s="3">
        <v>644.96199999999999</v>
      </c>
      <c r="I279" s="3">
        <v>615.14200000000005</v>
      </c>
      <c r="J279" s="3">
        <v>638.58900000000006</v>
      </c>
      <c r="L279" s="5">
        <v>646.61099999999999</v>
      </c>
      <c r="M279" s="5">
        <v>603.42200000000003</v>
      </c>
      <c r="N279" s="5">
        <v>621.11800000000005</v>
      </c>
      <c r="O279" s="5">
        <v>601.37699999999995</v>
      </c>
      <c r="P279" s="5">
        <v>536.59299999999996</v>
      </c>
      <c r="Q279" s="5">
        <v>555.94299999999998</v>
      </c>
      <c r="R279" s="5">
        <v>637.53800000000001</v>
      </c>
      <c r="S279" s="5">
        <v>605.197</v>
      </c>
      <c r="T279" s="5">
        <v>630.09299999999996</v>
      </c>
      <c r="V279" s="5">
        <v>647.78499999999997</v>
      </c>
      <c r="W279" s="5">
        <v>603.77</v>
      </c>
      <c r="X279" s="5">
        <v>621.39</v>
      </c>
      <c r="Y279" s="5">
        <v>601.43799999999999</v>
      </c>
      <c r="Z279" s="5">
        <v>535.41700000000003</v>
      </c>
      <c r="AA279" s="5">
        <v>554.42600000000004</v>
      </c>
      <c r="AB279" s="5">
        <v>638.20000000000005</v>
      </c>
      <c r="AC279" s="5">
        <v>605.47299999999996</v>
      </c>
      <c r="AD279" s="5">
        <v>630.80600000000004</v>
      </c>
      <c r="AF279" s="5">
        <v>649.20600000000002</v>
      </c>
      <c r="AG279" s="5">
        <v>604.62400000000002</v>
      </c>
      <c r="AH279" s="5">
        <v>622.48099999999999</v>
      </c>
      <c r="AI279" s="5">
        <v>602.56600000000003</v>
      </c>
      <c r="AJ279" s="5">
        <v>536.24</v>
      </c>
      <c r="AK279" s="5">
        <v>555.46299999999997</v>
      </c>
      <c r="AL279" s="5">
        <v>639.13599999999997</v>
      </c>
      <c r="AM279" s="5">
        <v>606.06100000000004</v>
      </c>
      <c r="AN279" s="5">
        <v>631.72400000000005</v>
      </c>
      <c r="AP279" s="5">
        <v>650.851</v>
      </c>
      <c r="AQ279" s="5">
        <v>605.93100000000004</v>
      </c>
      <c r="AR279" s="5">
        <v>624.27499999999998</v>
      </c>
      <c r="AS279" s="5">
        <v>604.67399999999998</v>
      </c>
      <c r="AT279" s="5">
        <v>538.98400000000004</v>
      </c>
      <c r="AU279" s="5">
        <v>558.98599999999999</v>
      </c>
      <c r="AV279" s="5">
        <v>640.12599999999998</v>
      </c>
      <c r="AW279" s="5">
        <v>606.70699999999999</v>
      </c>
      <c r="AX279" s="5">
        <v>632.65</v>
      </c>
      <c r="AZ279" s="5">
        <v>659.01800000000003</v>
      </c>
      <c r="BA279" s="5">
        <v>617.13699999999994</v>
      </c>
      <c r="BB279" s="5">
        <v>637.69799999999998</v>
      </c>
      <c r="BC279" s="5">
        <v>621.601</v>
      </c>
      <c r="BD279" s="5">
        <v>569.98900000000003</v>
      </c>
      <c r="BE279" s="5">
        <v>591.64400000000001</v>
      </c>
      <c r="BF279" s="5">
        <v>649.50900000000001</v>
      </c>
      <c r="BG279" s="5">
        <v>617.79200000000003</v>
      </c>
      <c r="BH279" s="5">
        <v>642.88199999999995</v>
      </c>
      <c r="BJ279" s="5">
        <v>676.12800000000004</v>
      </c>
      <c r="BK279" s="5">
        <v>657.40899999999999</v>
      </c>
      <c r="BL279" s="5">
        <v>700.452</v>
      </c>
      <c r="BM279" s="5">
        <v>605.63599999999997</v>
      </c>
      <c r="BN279" s="5">
        <v>600.39099999999996</v>
      </c>
      <c r="BO279" s="5">
        <v>667.77</v>
      </c>
      <c r="BP279" s="5">
        <v>620.303</v>
      </c>
      <c r="BQ279" s="5">
        <v>640.15899999999999</v>
      </c>
      <c r="BR279" s="5">
        <v>706.08</v>
      </c>
      <c r="BT279" s="5">
        <v>668.73800000000006</v>
      </c>
      <c r="BU279" s="5">
        <v>649.01300000000003</v>
      </c>
      <c r="BV279" s="5">
        <v>696.73900000000003</v>
      </c>
      <c r="BW279" s="5">
        <v>582.92999999999995</v>
      </c>
      <c r="BX279" s="5">
        <v>582.16600000000005</v>
      </c>
      <c r="BY279" s="5">
        <v>657.30899999999997</v>
      </c>
      <c r="BZ279" s="5">
        <v>610.56500000000005</v>
      </c>
      <c r="CA279" s="5">
        <v>631.25599999999997</v>
      </c>
      <c r="CB279" s="5">
        <v>703.59900000000005</v>
      </c>
      <c r="CD279" s="5">
        <v>669.92600000000004</v>
      </c>
      <c r="CE279" s="5">
        <v>650.22699999999998</v>
      </c>
      <c r="CF279" s="5">
        <v>698.38499999999999</v>
      </c>
      <c r="CG279" s="5">
        <v>581.92499999999995</v>
      </c>
      <c r="CH279" s="5">
        <v>582.072</v>
      </c>
      <c r="CI279" s="5">
        <v>658.62</v>
      </c>
      <c r="CJ279" s="5">
        <v>611.28599999999994</v>
      </c>
      <c r="CK279" s="5">
        <v>632.59400000000005</v>
      </c>
      <c r="CL279" s="5">
        <v>705.65800000000002</v>
      </c>
      <c r="CN279" s="5">
        <v>671.76300000000003</v>
      </c>
      <c r="CO279" s="5">
        <v>651.94600000000003</v>
      </c>
      <c r="CP279" s="5">
        <v>700.11800000000005</v>
      </c>
      <c r="CQ279" s="5">
        <v>583.22699999999998</v>
      </c>
      <c r="CR279" s="5">
        <v>583.20100000000002</v>
      </c>
      <c r="CS279" s="5">
        <v>660.20600000000002</v>
      </c>
      <c r="CT279" s="5">
        <v>612.18799999999999</v>
      </c>
      <c r="CU279" s="5">
        <v>633.88800000000003</v>
      </c>
      <c r="CV279" s="5">
        <v>707.37099999999998</v>
      </c>
      <c r="CX279" s="5">
        <v>673.97500000000002</v>
      </c>
      <c r="CY279" s="5">
        <v>653.80799999999999</v>
      </c>
      <c r="CZ279" s="5">
        <v>701.60500000000002</v>
      </c>
      <c r="DA279" s="5">
        <v>586.65200000000004</v>
      </c>
      <c r="DB279" s="5">
        <v>585.36900000000003</v>
      </c>
      <c r="DC279" s="5">
        <v>661.87</v>
      </c>
      <c r="DD279" s="5">
        <v>613.12699999999995</v>
      </c>
      <c r="DE279" s="5">
        <v>634.95799999999997</v>
      </c>
      <c r="DF279" s="5">
        <v>708.55499999999995</v>
      </c>
      <c r="DH279" s="5">
        <v>684.11400000000003</v>
      </c>
      <c r="DI279" s="5">
        <v>664.89700000000005</v>
      </c>
      <c r="DJ279" s="5">
        <v>707.68</v>
      </c>
      <c r="DK279" s="5">
        <v>609.97299999999996</v>
      </c>
      <c r="DL279" s="5">
        <v>604.17399999999998</v>
      </c>
      <c r="DM279" s="5">
        <v>674.45500000000004</v>
      </c>
      <c r="DN279" s="5">
        <v>624.52800000000002</v>
      </c>
      <c r="DO279" s="5">
        <v>645.99900000000002</v>
      </c>
      <c r="DP279" s="5">
        <v>713.52599999999995</v>
      </c>
    </row>
    <row r="280" spans="1:120" x14ac:dyDescent="0.4">
      <c r="A280" s="3">
        <v>18714.583999999999</v>
      </c>
      <c r="B280" s="3">
        <v>653.029</v>
      </c>
      <c r="C280" s="3">
        <v>613.14800000000002</v>
      </c>
      <c r="D280" s="3">
        <v>632.97</v>
      </c>
      <c r="E280" s="3">
        <v>617.94799999999998</v>
      </c>
      <c r="F280" s="3">
        <v>566.90899999999999</v>
      </c>
      <c r="G280" s="3">
        <v>587.87</v>
      </c>
      <c r="H280" s="3">
        <v>645.96400000000006</v>
      </c>
      <c r="I280" s="3">
        <v>615.375</v>
      </c>
      <c r="J280" s="3">
        <v>639.18299999999999</v>
      </c>
      <c r="L280" s="5">
        <v>647.76700000000005</v>
      </c>
      <c r="M280" s="5">
        <v>603.64200000000005</v>
      </c>
      <c r="N280" s="5">
        <v>621.65700000000004</v>
      </c>
      <c r="O280" s="5">
        <v>602.53499999999997</v>
      </c>
      <c r="P280" s="5">
        <v>536.92399999999998</v>
      </c>
      <c r="Q280" s="5">
        <v>556.69200000000001</v>
      </c>
      <c r="R280" s="5">
        <v>638.55100000000004</v>
      </c>
      <c r="S280" s="5">
        <v>605.42899999999997</v>
      </c>
      <c r="T280" s="5">
        <v>630.69200000000001</v>
      </c>
      <c r="V280" s="5">
        <v>648.96299999999997</v>
      </c>
      <c r="W280" s="5">
        <v>603.99400000000003</v>
      </c>
      <c r="X280" s="5">
        <v>621.93399999999997</v>
      </c>
      <c r="Y280" s="5">
        <v>602.61500000000001</v>
      </c>
      <c r="Z280" s="5">
        <v>535.75</v>
      </c>
      <c r="AA280" s="5">
        <v>555.18700000000001</v>
      </c>
      <c r="AB280" s="5">
        <v>639.23400000000004</v>
      </c>
      <c r="AC280" s="5">
        <v>605.70899999999995</v>
      </c>
      <c r="AD280" s="5">
        <v>631.41600000000005</v>
      </c>
      <c r="AF280" s="5">
        <v>650.40599999999995</v>
      </c>
      <c r="AG280" s="5">
        <v>604.851</v>
      </c>
      <c r="AH280" s="5">
        <v>623.03099999999995</v>
      </c>
      <c r="AI280" s="5">
        <v>603.75599999999997</v>
      </c>
      <c r="AJ280" s="5">
        <v>536.57600000000002</v>
      </c>
      <c r="AK280" s="5">
        <v>556.23</v>
      </c>
      <c r="AL280" s="5">
        <v>640.19100000000003</v>
      </c>
      <c r="AM280" s="5">
        <v>606.29999999999995</v>
      </c>
      <c r="AN280" s="5">
        <v>632.34500000000003</v>
      </c>
      <c r="AP280" s="5">
        <v>652.07399999999996</v>
      </c>
      <c r="AQ280" s="5">
        <v>606.16099999999994</v>
      </c>
      <c r="AR280" s="5">
        <v>624.83000000000004</v>
      </c>
      <c r="AS280" s="5">
        <v>605.87099999999998</v>
      </c>
      <c r="AT280" s="5">
        <v>539.32000000000005</v>
      </c>
      <c r="AU280" s="5">
        <v>559.75300000000004</v>
      </c>
      <c r="AV280" s="5">
        <v>641.20100000000002</v>
      </c>
      <c r="AW280" s="5">
        <v>606.94899999999996</v>
      </c>
      <c r="AX280" s="5">
        <v>633.28099999999995</v>
      </c>
      <c r="AZ280" s="5">
        <v>660.27800000000002</v>
      </c>
      <c r="BA280" s="5">
        <v>617.38400000000001</v>
      </c>
      <c r="BB280" s="5">
        <v>638.27099999999996</v>
      </c>
      <c r="BC280" s="5">
        <v>622.71500000000003</v>
      </c>
      <c r="BD280" s="5">
        <v>570.27</v>
      </c>
      <c r="BE280" s="5">
        <v>592.28899999999999</v>
      </c>
      <c r="BF280" s="5">
        <v>650.62199999999996</v>
      </c>
      <c r="BG280" s="5">
        <v>618.04899999999998</v>
      </c>
      <c r="BH280" s="5">
        <v>643.53099999999995</v>
      </c>
      <c r="BJ280" s="5">
        <v>676.88300000000004</v>
      </c>
      <c r="BK280" s="5">
        <v>657.726</v>
      </c>
      <c r="BL280" s="5">
        <v>701.12699999999995</v>
      </c>
      <c r="BM280" s="5">
        <v>606.11699999999996</v>
      </c>
      <c r="BN280" s="5">
        <v>600.56200000000001</v>
      </c>
      <c r="BO280" s="5">
        <v>668.47699999999998</v>
      </c>
      <c r="BP280" s="5">
        <v>620.67200000000003</v>
      </c>
      <c r="BQ280" s="5">
        <v>640.43700000000001</v>
      </c>
      <c r="BR280" s="5">
        <v>706.79100000000005</v>
      </c>
      <c r="BT280" s="5">
        <v>669.51300000000003</v>
      </c>
      <c r="BU280" s="5">
        <v>649.31700000000001</v>
      </c>
      <c r="BV280" s="5">
        <v>697.43700000000001</v>
      </c>
      <c r="BW280" s="5">
        <v>583.56700000000001</v>
      </c>
      <c r="BX280" s="5">
        <v>582.39700000000005</v>
      </c>
      <c r="BY280" s="5">
        <v>658.04200000000003</v>
      </c>
      <c r="BZ280" s="5">
        <v>610.93200000000002</v>
      </c>
      <c r="CA280" s="5">
        <v>631.52</v>
      </c>
      <c r="CB280" s="5">
        <v>704.33799999999997</v>
      </c>
      <c r="CD280" s="5">
        <v>670.71299999999997</v>
      </c>
      <c r="CE280" s="5">
        <v>650.53700000000003</v>
      </c>
      <c r="CF280" s="5">
        <v>699.08799999999997</v>
      </c>
      <c r="CG280" s="5">
        <v>582.57100000000003</v>
      </c>
      <c r="CH280" s="5">
        <v>582.30499999999995</v>
      </c>
      <c r="CI280" s="5">
        <v>659.36300000000006</v>
      </c>
      <c r="CJ280" s="5">
        <v>611.65899999999999</v>
      </c>
      <c r="CK280" s="5">
        <v>632.86400000000003</v>
      </c>
      <c r="CL280" s="5">
        <v>706.40599999999995</v>
      </c>
      <c r="CN280" s="5">
        <v>672.55700000000002</v>
      </c>
      <c r="CO280" s="5">
        <v>652.26199999999994</v>
      </c>
      <c r="CP280" s="5">
        <v>700.82299999999998</v>
      </c>
      <c r="CQ280" s="5">
        <v>583.875</v>
      </c>
      <c r="CR280" s="5">
        <v>583.43399999999997</v>
      </c>
      <c r="CS280" s="5">
        <v>660.95500000000004</v>
      </c>
      <c r="CT280" s="5">
        <v>612.56600000000003</v>
      </c>
      <c r="CU280" s="5">
        <v>634.16399999999999</v>
      </c>
      <c r="CV280" s="5">
        <v>708.125</v>
      </c>
      <c r="CX280" s="5">
        <v>674.77200000000005</v>
      </c>
      <c r="CY280" s="5">
        <v>654.12900000000002</v>
      </c>
      <c r="CZ280" s="5">
        <v>702.31100000000004</v>
      </c>
      <c r="DA280" s="5">
        <v>587.29300000000001</v>
      </c>
      <c r="DB280" s="5">
        <v>585.59699999999998</v>
      </c>
      <c r="DC280" s="5">
        <v>662.62199999999996</v>
      </c>
      <c r="DD280" s="5">
        <v>613.50900000000001</v>
      </c>
      <c r="DE280" s="5">
        <v>635.23800000000006</v>
      </c>
      <c r="DF280" s="5">
        <v>709.31200000000001</v>
      </c>
      <c r="DH280" s="5">
        <v>684.89800000000002</v>
      </c>
      <c r="DI280" s="5">
        <v>665.23299999999995</v>
      </c>
      <c r="DJ280" s="5">
        <v>708.36900000000003</v>
      </c>
      <c r="DK280" s="5">
        <v>610.47500000000002</v>
      </c>
      <c r="DL280" s="5">
        <v>604.351</v>
      </c>
      <c r="DM280" s="5">
        <v>675.19299999999998</v>
      </c>
      <c r="DN280" s="5">
        <v>624.92600000000004</v>
      </c>
      <c r="DO280" s="5">
        <v>646.30499999999995</v>
      </c>
      <c r="DP280" s="5">
        <v>714.26800000000003</v>
      </c>
    </row>
    <row r="281" spans="1:120" x14ac:dyDescent="0.4">
      <c r="A281" s="3">
        <v>18727.744999999999</v>
      </c>
      <c r="B281" s="3">
        <v>654.19600000000003</v>
      </c>
      <c r="C281" s="3">
        <v>613.37800000000004</v>
      </c>
      <c r="D281" s="3">
        <v>633.51599999999996</v>
      </c>
      <c r="E281" s="3">
        <v>618.99800000000005</v>
      </c>
      <c r="F281" s="3">
        <v>567.19200000000001</v>
      </c>
      <c r="G281" s="3">
        <v>588.51599999999996</v>
      </c>
      <c r="H281" s="3">
        <v>646.98099999999999</v>
      </c>
      <c r="I281" s="3">
        <v>615.61500000000001</v>
      </c>
      <c r="J281" s="3">
        <v>639.78700000000003</v>
      </c>
      <c r="L281" s="5">
        <v>648.94100000000003</v>
      </c>
      <c r="M281" s="5">
        <v>603.86900000000003</v>
      </c>
      <c r="N281" s="5">
        <v>622.20399999999995</v>
      </c>
      <c r="O281" s="5">
        <v>603.702</v>
      </c>
      <c r="P281" s="5">
        <v>537.26199999999994</v>
      </c>
      <c r="Q281" s="5">
        <v>557.44899999999996</v>
      </c>
      <c r="R281" s="5">
        <v>639.58000000000004</v>
      </c>
      <c r="S281" s="5">
        <v>605.66800000000001</v>
      </c>
      <c r="T281" s="5">
        <v>631.30200000000002</v>
      </c>
      <c r="V281" s="5">
        <v>650.16</v>
      </c>
      <c r="W281" s="5">
        <v>604.22500000000002</v>
      </c>
      <c r="X281" s="5">
        <v>622.48699999999997</v>
      </c>
      <c r="Y281" s="5">
        <v>603.80100000000004</v>
      </c>
      <c r="Z281" s="5">
        <v>536.09100000000001</v>
      </c>
      <c r="AA281" s="5">
        <v>555.95699999999999</v>
      </c>
      <c r="AB281" s="5">
        <v>640.28300000000002</v>
      </c>
      <c r="AC281" s="5">
        <v>605.952</v>
      </c>
      <c r="AD281" s="5">
        <v>632.03800000000001</v>
      </c>
      <c r="AF281" s="5">
        <v>651.625</v>
      </c>
      <c r="AG281" s="5">
        <v>605.08500000000004</v>
      </c>
      <c r="AH281" s="5">
        <v>623.59</v>
      </c>
      <c r="AI281" s="5">
        <v>604.95600000000002</v>
      </c>
      <c r="AJ281" s="5">
        <v>536.91899999999998</v>
      </c>
      <c r="AK281" s="5">
        <v>557.00599999999997</v>
      </c>
      <c r="AL281" s="5">
        <v>641.26099999999997</v>
      </c>
      <c r="AM281" s="5">
        <v>606.54600000000005</v>
      </c>
      <c r="AN281" s="5">
        <v>632.97699999999998</v>
      </c>
      <c r="AP281" s="5">
        <v>653.31600000000003</v>
      </c>
      <c r="AQ281" s="5">
        <v>606.39800000000002</v>
      </c>
      <c r="AR281" s="5">
        <v>625.39499999999998</v>
      </c>
      <c r="AS281" s="5">
        <v>607.07899999999995</v>
      </c>
      <c r="AT281" s="5">
        <v>539.66399999999999</v>
      </c>
      <c r="AU281" s="5">
        <v>560.529</v>
      </c>
      <c r="AV281" s="5">
        <v>642.29100000000005</v>
      </c>
      <c r="AW281" s="5">
        <v>607.19899999999996</v>
      </c>
      <c r="AX281" s="5">
        <v>633.923</v>
      </c>
      <c r="AZ281" s="5">
        <v>661.55700000000002</v>
      </c>
      <c r="BA281" s="5">
        <v>617.64</v>
      </c>
      <c r="BB281" s="5">
        <v>638.85400000000004</v>
      </c>
      <c r="BC281" s="5">
        <v>623.84199999999998</v>
      </c>
      <c r="BD281" s="5">
        <v>570.55600000000004</v>
      </c>
      <c r="BE281" s="5">
        <v>592.93899999999996</v>
      </c>
      <c r="BF281" s="5">
        <v>651.75300000000004</v>
      </c>
      <c r="BG281" s="5">
        <v>618.31399999999996</v>
      </c>
      <c r="BH281" s="5">
        <v>644.19100000000003</v>
      </c>
      <c r="BJ281" s="5">
        <v>677.65</v>
      </c>
      <c r="BK281" s="5">
        <v>658.053</v>
      </c>
      <c r="BL281" s="5">
        <v>701.81600000000003</v>
      </c>
      <c r="BM281" s="5">
        <v>606.60500000000002</v>
      </c>
      <c r="BN281" s="5">
        <v>600.73800000000006</v>
      </c>
      <c r="BO281" s="5">
        <v>669.19799999999998</v>
      </c>
      <c r="BP281" s="5">
        <v>621.04700000000003</v>
      </c>
      <c r="BQ281" s="5">
        <v>640.72299999999996</v>
      </c>
      <c r="BR281" s="5">
        <v>707.51599999999996</v>
      </c>
      <c r="BT281" s="5">
        <v>670.3</v>
      </c>
      <c r="BU281" s="5">
        <v>649.63</v>
      </c>
      <c r="BV281" s="5">
        <v>698.14700000000005</v>
      </c>
      <c r="BW281" s="5">
        <v>584.21100000000001</v>
      </c>
      <c r="BX281" s="5">
        <v>582.63400000000001</v>
      </c>
      <c r="BY281" s="5">
        <v>658.78899999999999</v>
      </c>
      <c r="BZ281" s="5">
        <v>611.30499999999995</v>
      </c>
      <c r="CA281" s="5">
        <v>631.79100000000005</v>
      </c>
      <c r="CB281" s="5">
        <v>705.09100000000001</v>
      </c>
      <c r="CD281" s="5">
        <v>671.51199999999994</v>
      </c>
      <c r="CE281" s="5">
        <v>650.85599999999999</v>
      </c>
      <c r="CF281" s="5">
        <v>699.80399999999997</v>
      </c>
      <c r="CG281" s="5">
        <v>583.22500000000002</v>
      </c>
      <c r="CH281" s="5">
        <v>582.54300000000001</v>
      </c>
      <c r="CI281" s="5">
        <v>660.12</v>
      </c>
      <c r="CJ281" s="5">
        <v>612.03700000000003</v>
      </c>
      <c r="CK281" s="5">
        <v>633.14200000000005</v>
      </c>
      <c r="CL281" s="5">
        <v>707.16800000000001</v>
      </c>
      <c r="CN281" s="5">
        <v>673.36400000000003</v>
      </c>
      <c r="CO281" s="5">
        <v>652.58699999999999</v>
      </c>
      <c r="CP281" s="5">
        <v>701.54200000000003</v>
      </c>
      <c r="CQ281" s="5">
        <v>584.53099999999995</v>
      </c>
      <c r="CR281" s="5">
        <v>583.66999999999996</v>
      </c>
      <c r="CS281" s="5">
        <v>661.71799999999996</v>
      </c>
      <c r="CT281" s="5">
        <v>612.95000000000005</v>
      </c>
      <c r="CU281" s="5">
        <v>634.44799999999998</v>
      </c>
      <c r="CV281" s="5">
        <v>708.89300000000003</v>
      </c>
      <c r="CX281" s="5">
        <v>675.58100000000002</v>
      </c>
      <c r="CY281" s="5">
        <v>654.46</v>
      </c>
      <c r="CZ281" s="5">
        <v>703.029</v>
      </c>
      <c r="DA281" s="5">
        <v>587.94000000000005</v>
      </c>
      <c r="DB281" s="5">
        <v>585.83000000000004</v>
      </c>
      <c r="DC281" s="5">
        <v>663.38699999999994</v>
      </c>
      <c r="DD281" s="5">
        <v>613.899</v>
      </c>
      <c r="DE281" s="5">
        <v>635.52700000000004</v>
      </c>
      <c r="DF281" s="5">
        <v>710.08399999999995</v>
      </c>
      <c r="DH281" s="5">
        <v>685.69299999999998</v>
      </c>
      <c r="DI281" s="5">
        <v>665.57899999999995</v>
      </c>
      <c r="DJ281" s="5">
        <v>709.07100000000003</v>
      </c>
      <c r="DK281" s="5">
        <v>610.98299999999995</v>
      </c>
      <c r="DL281" s="5">
        <v>604.53300000000002</v>
      </c>
      <c r="DM281" s="5">
        <v>675.94399999999996</v>
      </c>
      <c r="DN281" s="5">
        <v>625.33199999999999</v>
      </c>
      <c r="DO281" s="5">
        <v>646.61900000000003</v>
      </c>
      <c r="DP281" s="5">
        <v>715.024</v>
      </c>
    </row>
    <row r="282" spans="1:120" x14ac:dyDescent="0.4">
      <c r="A282" s="3">
        <v>18741.12</v>
      </c>
      <c r="B282" s="3">
        <v>655.38199999999995</v>
      </c>
      <c r="C282" s="3">
        <v>613.61500000000001</v>
      </c>
      <c r="D282" s="3">
        <v>634.072</v>
      </c>
      <c r="E282" s="3">
        <v>620.05999999999995</v>
      </c>
      <c r="F282" s="3">
        <v>567.48099999999999</v>
      </c>
      <c r="G282" s="3">
        <v>589.16800000000001</v>
      </c>
      <c r="H282" s="3">
        <v>648.01400000000001</v>
      </c>
      <c r="I282" s="3">
        <v>615.86199999999997</v>
      </c>
      <c r="J282" s="3">
        <v>640.40300000000002</v>
      </c>
      <c r="L282" s="5">
        <v>650.13400000000001</v>
      </c>
      <c r="M282" s="5">
        <v>604.10299999999995</v>
      </c>
      <c r="N282" s="5">
        <v>622.76099999999997</v>
      </c>
      <c r="O282" s="5">
        <v>604.87900000000002</v>
      </c>
      <c r="P282" s="5">
        <v>537.60699999999997</v>
      </c>
      <c r="Q282" s="5">
        <v>558.21600000000001</v>
      </c>
      <c r="R282" s="5">
        <v>640.62300000000005</v>
      </c>
      <c r="S282" s="5">
        <v>605.91300000000001</v>
      </c>
      <c r="T282" s="5">
        <v>631.92200000000003</v>
      </c>
      <c r="V282" s="5">
        <v>651.37599999999998</v>
      </c>
      <c r="W282" s="5">
        <v>604.46199999999999</v>
      </c>
      <c r="X282" s="5">
        <v>623.04999999999995</v>
      </c>
      <c r="Y282" s="5">
        <v>604.99800000000005</v>
      </c>
      <c r="Z282" s="5">
        <v>536.44000000000005</v>
      </c>
      <c r="AA282" s="5">
        <v>556.73599999999999</v>
      </c>
      <c r="AB282" s="5">
        <v>641.34799999999996</v>
      </c>
      <c r="AC282" s="5">
        <v>606.202</v>
      </c>
      <c r="AD282" s="5">
        <v>632.66999999999996</v>
      </c>
      <c r="AF282" s="5">
        <v>652.86500000000001</v>
      </c>
      <c r="AG282" s="5">
        <v>605.32600000000002</v>
      </c>
      <c r="AH282" s="5">
        <v>624.15899999999999</v>
      </c>
      <c r="AI282" s="5">
        <v>606.16600000000005</v>
      </c>
      <c r="AJ282" s="5">
        <v>537.27</v>
      </c>
      <c r="AK282" s="5">
        <v>557.79100000000005</v>
      </c>
      <c r="AL282" s="5">
        <v>642.34699999999998</v>
      </c>
      <c r="AM282" s="5">
        <v>606.79999999999995</v>
      </c>
      <c r="AN282" s="5">
        <v>633.62</v>
      </c>
      <c r="AP282" s="5">
        <v>654.57799999999997</v>
      </c>
      <c r="AQ282" s="5">
        <v>606.64300000000003</v>
      </c>
      <c r="AR282" s="5">
        <v>625.96900000000005</v>
      </c>
      <c r="AS282" s="5">
        <v>608.298</v>
      </c>
      <c r="AT282" s="5">
        <v>540.01499999999999</v>
      </c>
      <c r="AU282" s="5">
        <v>561.31399999999996</v>
      </c>
      <c r="AV282" s="5">
        <v>643.399</v>
      </c>
      <c r="AW282" s="5">
        <v>607.45600000000002</v>
      </c>
      <c r="AX282" s="5">
        <v>634.577</v>
      </c>
      <c r="AZ282" s="5">
        <v>662.85599999999999</v>
      </c>
      <c r="BA282" s="5">
        <v>617.904</v>
      </c>
      <c r="BB282" s="5">
        <v>639.45000000000005</v>
      </c>
      <c r="BC282" s="5">
        <v>624.98099999999999</v>
      </c>
      <c r="BD282" s="5">
        <v>570.84799999999996</v>
      </c>
      <c r="BE282" s="5">
        <v>593.59199999999998</v>
      </c>
      <c r="BF282" s="5">
        <v>652.90200000000004</v>
      </c>
      <c r="BG282" s="5">
        <v>618.58600000000001</v>
      </c>
      <c r="BH282" s="5">
        <v>644.86400000000003</v>
      </c>
      <c r="BJ282" s="5">
        <v>678.42899999999997</v>
      </c>
      <c r="BK282" s="5">
        <v>658.38800000000003</v>
      </c>
      <c r="BL282" s="5">
        <v>702.51700000000005</v>
      </c>
      <c r="BM282" s="5">
        <v>607.09900000000005</v>
      </c>
      <c r="BN282" s="5">
        <v>600.91800000000001</v>
      </c>
      <c r="BO282" s="5">
        <v>669.93200000000002</v>
      </c>
      <c r="BP282" s="5">
        <v>621.42899999999997</v>
      </c>
      <c r="BQ282" s="5">
        <v>641.01599999999996</v>
      </c>
      <c r="BR282" s="5">
        <v>708.255</v>
      </c>
      <c r="BT282" s="5">
        <v>671.09900000000005</v>
      </c>
      <c r="BU282" s="5">
        <v>649.952</v>
      </c>
      <c r="BV282" s="5">
        <v>698.87099999999998</v>
      </c>
      <c r="BW282" s="5">
        <v>584.86199999999997</v>
      </c>
      <c r="BX282" s="5">
        <v>582.875</v>
      </c>
      <c r="BY282" s="5">
        <v>659.55</v>
      </c>
      <c r="BZ282" s="5">
        <v>611.68499999999995</v>
      </c>
      <c r="CA282" s="5">
        <v>632.07100000000003</v>
      </c>
      <c r="CB282" s="5">
        <v>705.85799999999995</v>
      </c>
      <c r="CD282" s="5">
        <v>672.32299999999998</v>
      </c>
      <c r="CE282" s="5">
        <v>651.18399999999997</v>
      </c>
      <c r="CF282" s="5">
        <v>700.53300000000002</v>
      </c>
      <c r="CG282" s="5">
        <v>583.88599999999997</v>
      </c>
      <c r="CH282" s="5">
        <v>582.78599999999994</v>
      </c>
      <c r="CI282" s="5">
        <v>660.89099999999996</v>
      </c>
      <c r="CJ282" s="5">
        <v>612.42200000000003</v>
      </c>
      <c r="CK282" s="5">
        <v>633.428</v>
      </c>
      <c r="CL282" s="5">
        <v>707.94399999999996</v>
      </c>
      <c r="CN282" s="5">
        <v>674.18200000000002</v>
      </c>
      <c r="CO282" s="5">
        <v>652.92100000000005</v>
      </c>
      <c r="CP282" s="5">
        <v>702.274</v>
      </c>
      <c r="CQ282" s="5">
        <v>585.19299999999998</v>
      </c>
      <c r="CR282" s="5">
        <v>583.91200000000003</v>
      </c>
      <c r="CS282" s="5">
        <v>662.495</v>
      </c>
      <c r="CT282" s="5">
        <v>613.34100000000001</v>
      </c>
      <c r="CU282" s="5">
        <v>634.74</v>
      </c>
      <c r="CV282" s="5">
        <v>709.67600000000004</v>
      </c>
      <c r="CX282" s="5">
        <v>676.40200000000004</v>
      </c>
      <c r="CY282" s="5">
        <v>654.79999999999995</v>
      </c>
      <c r="CZ282" s="5">
        <v>703.76199999999994</v>
      </c>
      <c r="DA282" s="5">
        <v>588.59100000000001</v>
      </c>
      <c r="DB282" s="5">
        <v>586.06700000000001</v>
      </c>
      <c r="DC282" s="5">
        <v>664.16600000000005</v>
      </c>
      <c r="DD282" s="5">
        <v>614.29499999999996</v>
      </c>
      <c r="DE282" s="5">
        <v>635.82299999999998</v>
      </c>
      <c r="DF282" s="5">
        <v>710.87</v>
      </c>
      <c r="DH282" s="5">
        <v>686.50099999999998</v>
      </c>
      <c r="DI282" s="5">
        <v>665.93299999999999</v>
      </c>
      <c r="DJ282" s="5">
        <v>709.78700000000003</v>
      </c>
      <c r="DK282" s="5">
        <v>611.49900000000002</v>
      </c>
      <c r="DL282" s="5">
        <v>604.72</v>
      </c>
      <c r="DM282" s="5">
        <v>676.70799999999997</v>
      </c>
      <c r="DN282" s="5">
        <v>625.74599999999998</v>
      </c>
      <c r="DO282" s="5">
        <v>646.94299999999998</v>
      </c>
      <c r="DP282" s="5">
        <v>715.79399999999998</v>
      </c>
    </row>
    <row r="283" spans="1:120" x14ac:dyDescent="0.4">
      <c r="A283" s="3">
        <v>18754.713</v>
      </c>
      <c r="B283" s="3">
        <v>656.58699999999999</v>
      </c>
      <c r="C283" s="3">
        <v>613.86</v>
      </c>
      <c r="D283" s="3">
        <v>634.63900000000001</v>
      </c>
      <c r="E283" s="3">
        <v>621.13400000000001</v>
      </c>
      <c r="F283" s="3">
        <v>567.77599999999995</v>
      </c>
      <c r="G283" s="3">
        <v>589.82600000000002</v>
      </c>
      <c r="H283" s="3">
        <v>649.06500000000005</v>
      </c>
      <c r="I283" s="3">
        <v>616.11699999999996</v>
      </c>
      <c r="J283" s="3">
        <v>641.03</v>
      </c>
      <c r="L283" s="5">
        <v>651.34699999999998</v>
      </c>
      <c r="M283" s="5">
        <v>604.34400000000005</v>
      </c>
      <c r="N283" s="5">
        <v>623.327</v>
      </c>
      <c r="O283" s="5">
        <v>606.06600000000003</v>
      </c>
      <c r="P283" s="5">
        <v>537.95899999999995</v>
      </c>
      <c r="Q283" s="5">
        <v>558.99199999999996</v>
      </c>
      <c r="R283" s="5">
        <v>641.68200000000002</v>
      </c>
      <c r="S283" s="5">
        <v>606.16600000000005</v>
      </c>
      <c r="T283" s="5">
        <v>632.55399999999997</v>
      </c>
      <c r="V283" s="5">
        <v>652.61300000000006</v>
      </c>
      <c r="W283" s="5">
        <v>604.70699999999999</v>
      </c>
      <c r="X283" s="5">
        <v>623.62199999999996</v>
      </c>
      <c r="Y283" s="5">
        <v>606.20600000000002</v>
      </c>
      <c r="Z283" s="5">
        <v>536.79499999999996</v>
      </c>
      <c r="AA283" s="5">
        <v>557.524</v>
      </c>
      <c r="AB283" s="5">
        <v>642.42899999999997</v>
      </c>
      <c r="AC283" s="5">
        <v>606.45899999999995</v>
      </c>
      <c r="AD283" s="5">
        <v>633.31399999999996</v>
      </c>
      <c r="AF283" s="5">
        <v>654.125</v>
      </c>
      <c r="AG283" s="5">
        <v>605.57500000000005</v>
      </c>
      <c r="AH283" s="5">
        <v>624.73699999999997</v>
      </c>
      <c r="AI283" s="5">
        <v>607.38800000000003</v>
      </c>
      <c r="AJ283" s="5">
        <v>537.62699999999995</v>
      </c>
      <c r="AK283" s="5">
        <v>558.58600000000001</v>
      </c>
      <c r="AL283" s="5">
        <v>643.45000000000005</v>
      </c>
      <c r="AM283" s="5">
        <v>607.06100000000004</v>
      </c>
      <c r="AN283" s="5">
        <v>634.27599999999995</v>
      </c>
      <c r="AP283" s="5">
        <v>655.86</v>
      </c>
      <c r="AQ283" s="5">
        <v>606.89599999999996</v>
      </c>
      <c r="AR283" s="5">
        <v>626.553</v>
      </c>
      <c r="AS283" s="5">
        <v>609.52700000000004</v>
      </c>
      <c r="AT283" s="5">
        <v>540.37400000000002</v>
      </c>
      <c r="AU283" s="5">
        <v>562.10799999999995</v>
      </c>
      <c r="AV283" s="5">
        <v>644.52300000000002</v>
      </c>
      <c r="AW283" s="5">
        <v>607.721</v>
      </c>
      <c r="AX283" s="5">
        <v>635.24199999999996</v>
      </c>
      <c r="AZ283" s="5">
        <v>664.17399999999998</v>
      </c>
      <c r="BA283" s="5">
        <v>618.17600000000004</v>
      </c>
      <c r="BB283" s="5">
        <v>640.05600000000004</v>
      </c>
      <c r="BC283" s="5">
        <v>626.13499999999999</v>
      </c>
      <c r="BD283" s="5">
        <v>571.14599999999996</v>
      </c>
      <c r="BE283" s="5">
        <v>594.24900000000002</v>
      </c>
      <c r="BF283" s="5">
        <v>654.07000000000005</v>
      </c>
      <c r="BG283" s="5">
        <v>618.86800000000005</v>
      </c>
      <c r="BH283" s="5">
        <v>645.54899999999998</v>
      </c>
      <c r="BJ283" s="5">
        <v>679.21900000000005</v>
      </c>
      <c r="BK283" s="5">
        <v>658.73299999999995</v>
      </c>
      <c r="BL283" s="5">
        <v>703.23199999999997</v>
      </c>
      <c r="BM283" s="5">
        <v>607.59900000000005</v>
      </c>
      <c r="BN283" s="5">
        <v>601.10199999999998</v>
      </c>
      <c r="BO283" s="5">
        <v>670.68</v>
      </c>
      <c r="BP283" s="5">
        <v>621.81799999999998</v>
      </c>
      <c r="BQ283" s="5">
        <v>641.31799999999998</v>
      </c>
      <c r="BR283" s="5">
        <v>709.00900000000001</v>
      </c>
      <c r="BT283" s="5">
        <v>671.91</v>
      </c>
      <c r="BU283" s="5">
        <v>650.28300000000002</v>
      </c>
      <c r="BV283" s="5">
        <v>699.60799999999995</v>
      </c>
      <c r="BW283" s="5">
        <v>585.52</v>
      </c>
      <c r="BX283" s="5">
        <v>583.12099999999998</v>
      </c>
      <c r="BY283" s="5">
        <v>660.32600000000002</v>
      </c>
      <c r="BZ283" s="5">
        <v>612.07100000000003</v>
      </c>
      <c r="CA283" s="5">
        <v>632.35799999999995</v>
      </c>
      <c r="CB283" s="5">
        <v>706.64099999999996</v>
      </c>
      <c r="CD283" s="5">
        <v>673.14700000000005</v>
      </c>
      <c r="CE283" s="5">
        <v>651.52099999999996</v>
      </c>
      <c r="CF283" s="5">
        <v>701.27599999999995</v>
      </c>
      <c r="CG283" s="5">
        <v>584.55399999999997</v>
      </c>
      <c r="CH283" s="5">
        <v>583.03399999999999</v>
      </c>
      <c r="CI283" s="5">
        <v>661.67700000000002</v>
      </c>
      <c r="CJ283" s="5">
        <v>612.81399999999996</v>
      </c>
      <c r="CK283" s="5">
        <v>633.721</v>
      </c>
      <c r="CL283" s="5">
        <v>708.73599999999999</v>
      </c>
      <c r="CN283" s="5">
        <v>675.01300000000003</v>
      </c>
      <c r="CO283" s="5">
        <v>653.26400000000001</v>
      </c>
      <c r="CP283" s="5">
        <v>703.02</v>
      </c>
      <c r="CQ283" s="5">
        <v>585.86300000000006</v>
      </c>
      <c r="CR283" s="5">
        <v>584.15800000000002</v>
      </c>
      <c r="CS283" s="5">
        <v>663.28599999999994</v>
      </c>
      <c r="CT283" s="5">
        <v>613.73800000000006</v>
      </c>
      <c r="CU283" s="5">
        <v>635.04</v>
      </c>
      <c r="CV283" s="5">
        <v>710.47299999999996</v>
      </c>
      <c r="CX283" s="5">
        <v>677.23500000000001</v>
      </c>
      <c r="CY283" s="5">
        <v>655.149</v>
      </c>
      <c r="CZ283" s="5">
        <v>704.50800000000004</v>
      </c>
      <c r="DA283" s="5">
        <v>589.24699999999996</v>
      </c>
      <c r="DB283" s="5">
        <v>586.30899999999997</v>
      </c>
      <c r="DC283" s="5">
        <v>664.95899999999995</v>
      </c>
      <c r="DD283" s="5">
        <v>614.69799999999998</v>
      </c>
      <c r="DE283" s="5">
        <v>636.12800000000004</v>
      </c>
      <c r="DF283" s="5">
        <v>711.67100000000005</v>
      </c>
      <c r="DH283" s="5">
        <v>687.32</v>
      </c>
      <c r="DI283" s="5">
        <v>666.29700000000003</v>
      </c>
      <c r="DJ283" s="5">
        <v>710.51599999999996</v>
      </c>
      <c r="DK283" s="5">
        <v>612.02300000000002</v>
      </c>
      <c r="DL283" s="5">
        <v>604.91099999999994</v>
      </c>
      <c r="DM283" s="5">
        <v>677.48800000000006</v>
      </c>
      <c r="DN283" s="5">
        <v>626.16800000000001</v>
      </c>
      <c r="DO283" s="5">
        <v>647.27499999999998</v>
      </c>
      <c r="DP283" s="5">
        <v>716.58</v>
      </c>
    </row>
    <row r="284" spans="1:120" x14ac:dyDescent="0.4">
      <c r="A284" s="3">
        <v>18768.526999999998</v>
      </c>
      <c r="B284" s="3">
        <v>657.81200000000001</v>
      </c>
      <c r="C284" s="3">
        <v>614.11300000000006</v>
      </c>
      <c r="D284" s="3">
        <v>635.21600000000001</v>
      </c>
      <c r="E284" s="3">
        <v>622.21900000000005</v>
      </c>
      <c r="F284" s="3">
        <v>568.077</v>
      </c>
      <c r="G284" s="3">
        <v>590.48800000000006</v>
      </c>
      <c r="H284" s="3">
        <v>650.13300000000004</v>
      </c>
      <c r="I284" s="3">
        <v>616.38</v>
      </c>
      <c r="J284" s="3">
        <v>641.66800000000001</v>
      </c>
      <c r="L284" s="5">
        <v>652.58100000000002</v>
      </c>
      <c r="M284" s="5">
        <v>604.59199999999998</v>
      </c>
      <c r="N284" s="5">
        <v>623.90300000000002</v>
      </c>
      <c r="O284" s="5">
        <v>607.26499999999999</v>
      </c>
      <c r="P284" s="5">
        <v>538.31899999999996</v>
      </c>
      <c r="Q284" s="5">
        <v>559.77700000000004</v>
      </c>
      <c r="R284" s="5">
        <v>642.75699999999995</v>
      </c>
      <c r="S284" s="5">
        <v>606.42499999999995</v>
      </c>
      <c r="T284" s="5">
        <v>633.197</v>
      </c>
      <c r="V284" s="5">
        <v>653.87</v>
      </c>
      <c r="W284" s="5">
        <v>604.95899999999995</v>
      </c>
      <c r="X284" s="5">
        <v>624.20399999999995</v>
      </c>
      <c r="Y284" s="5">
        <v>607.42399999999998</v>
      </c>
      <c r="Z284" s="5">
        <v>537.15899999999999</v>
      </c>
      <c r="AA284" s="5">
        <v>558.32100000000003</v>
      </c>
      <c r="AB284" s="5">
        <v>643.52599999999995</v>
      </c>
      <c r="AC284" s="5">
        <v>606.72299999999996</v>
      </c>
      <c r="AD284" s="5">
        <v>633.96900000000005</v>
      </c>
      <c r="AF284" s="5">
        <v>655.40499999999997</v>
      </c>
      <c r="AG284" s="5">
        <v>605.83100000000002</v>
      </c>
      <c r="AH284" s="5">
        <v>625.32500000000005</v>
      </c>
      <c r="AI284" s="5">
        <v>608.62099999999998</v>
      </c>
      <c r="AJ284" s="5">
        <v>537.99300000000005</v>
      </c>
      <c r="AK284" s="5">
        <v>559.38900000000001</v>
      </c>
      <c r="AL284" s="5">
        <v>644.56899999999996</v>
      </c>
      <c r="AM284" s="5">
        <v>607.32899999999995</v>
      </c>
      <c r="AN284" s="5">
        <v>634.94200000000001</v>
      </c>
      <c r="AP284" s="5">
        <v>657.16200000000003</v>
      </c>
      <c r="AQ284" s="5">
        <v>607.15599999999995</v>
      </c>
      <c r="AR284" s="5">
        <v>627.14800000000002</v>
      </c>
      <c r="AS284" s="5">
        <v>610.76700000000005</v>
      </c>
      <c r="AT284" s="5">
        <v>540.74</v>
      </c>
      <c r="AU284" s="5">
        <v>562.91099999999994</v>
      </c>
      <c r="AV284" s="5">
        <v>645.66499999999996</v>
      </c>
      <c r="AW284" s="5">
        <v>607.99300000000005</v>
      </c>
      <c r="AX284" s="5">
        <v>635.91999999999996</v>
      </c>
      <c r="AZ284" s="5">
        <v>665.51199999999994</v>
      </c>
      <c r="BA284" s="5">
        <v>618.45799999999997</v>
      </c>
      <c r="BB284" s="5">
        <v>640.67499999999995</v>
      </c>
      <c r="BC284" s="5">
        <v>627.30200000000002</v>
      </c>
      <c r="BD284" s="5">
        <v>571.45000000000005</v>
      </c>
      <c r="BE284" s="5">
        <v>594.91</v>
      </c>
      <c r="BF284" s="5">
        <v>655.25599999999997</v>
      </c>
      <c r="BG284" s="5">
        <v>619.15800000000002</v>
      </c>
      <c r="BH284" s="5">
        <v>646.24599999999998</v>
      </c>
      <c r="BJ284" s="5">
        <v>680.02300000000002</v>
      </c>
      <c r="BK284" s="5">
        <v>659.08699999999999</v>
      </c>
      <c r="BL284" s="5">
        <v>703.96199999999999</v>
      </c>
      <c r="BM284" s="5">
        <v>608.10699999999997</v>
      </c>
      <c r="BN284" s="5">
        <v>601.29</v>
      </c>
      <c r="BO284" s="5">
        <v>671.44299999999998</v>
      </c>
      <c r="BP284" s="5">
        <v>622.21400000000006</v>
      </c>
      <c r="BQ284" s="5">
        <v>641.62900000000002</v>
      </c>
      <c r="BR284" s="5">
        <v>709.77800000000002</v>
      </c>
      <c r="BT284" s="5">
        <v>672.73400000000004</v>
      </c>
      <c r="BU284" s="5">
        <v>650.62400000000002</v>
      </c>
      <c r="BV284" s="5">
        <v>700.36</v>
      </c>
      <c r="BW284" s="5">
        <v>586.18499999999995</v>
      </c>
      <c r="BX284" s="5">
        <v>583.37199999999996</v>
      </c>
      <c r="BY284" s="5">
        <v>661.11699999999996</v>
      </c>
      <c r="BZ284" s="5">
        <v>612.46400000000006</v>
      </c>
      <c r="CA284" s="5">
        <v>632.65300000000002</v>
      </c>
      <c r="CB284" s="5">
        <v>707.43799999999999</v>
      </c>
      <c r="CD284" s="5">
        <v>673.98299999999995</v>
      </c>
      <c r="CE284" s="5">
        <v>651.86699999999996</v>
      </c>
      <c r="CF284" s="5">
        <v>702.03300000000002</v>
      </c>
      <c r="CG284" s="5">
        <v>585.22900000000004</v>
      </c>
      <c r="CH284" s="5">
        <v>583.28700000000003</v>
      </c>
      <c r="CI284" s="5">
        <v>662.47699999999998</v>
      </c>
      <c r="CJ284" s="5">
        <v>613.21299999999997</v>
      </c>
      <c r="CK284" s="5">
        <v>634.024</v>
      </c>
      <c r="CL284" s="5">
        <v>709.54200000000003</v>
      </c>
      <c r="CN284" s="5">
        <v>675.85599999999999</v>
      </c>
      <c r="CO284" s="5">
        <v>653.61800000000005</v>
      </c>
      <c r="CP284" s="5">
        <v>703.78</v>
      </c>
      <c r="CQ284" s="5">
        <v>586.54</v>
      </c>
      <c r="CR284" s="5">
        <v>584.41</v>
      </c>
      <c r="CS284" s="5">
        <v>664.09199999999998</v>
      </c>
      <c r="CT284" s="5">
        <v>614.14200000000005</v>
      </c>
      <c r="CU284" s="5">
        <v>635.34799999999996</v>
      </c>
      <c r="CV284" s="5">
        <v>711.28599999999994</v>
      </c>
      <c r="CX284" s="5">
        <v>678.08100000000002</v>
      </c>
      <c r="CY284" s="5">
        <v>655.50800000000004</v>
      </c>
      <c r="CZ284" s="5">
        <v>705.26800000000003</v>
      </c>
      <c r="DA284" s="5">
        <v>589.90599999999995</v>
      </c>
      <c r="DB284" s="5">
        <v>586.55499999999995</v>
      </c>
      <c r="DC284" s="5">
        <v>665.76700000000005</v>
      </c>
      <c r="DD284" s="5">
        <v>615.10900000000004</v>
      </c>
      <c r="DE284" s="5">
        <v>636.44200000000001</v>
      </c>
      <c r="DF284" s="5">
        <v>712.48699999999997</v>
      </c>
      <c r="DH284" s="5">
        <v>688.15200000000004</v>
      </c>
      <c r="DI284" s="5">
        <v>666.67</v>
      </c>
      <c r="DJ284" s="5">
        <v>711.25900000000001</v>
      </c>
      <c r="DK284" s="5">
        <v>612.55399999999997</v>
      </c>
      <c r="DL284" s="5">
        <v>605.10699999999997</v>
      </c>
      <c r="DM284" s="5">
        <v>678.28200000000004</v>
      </c>
      <c r="DN284" s="5">
        <v>626.59699999999998</v>
      </c>
      <c r="DO284" s="5">
        <v>647.61599999999999</v>
      </c>
      <c r="DP284" s="5">
        <v>717.38099999999997</v>
      </c>
    </row>
    <row r="285" spans="1:120" x14ac:dyDescent="0.4">
      <c r="A285" s="3">
        <v>18782.566999999999</v>
      </c>
      <c r="B285" s="3">
        <v>659.05799999999999</v>
      </c>
      <c r="C285" s="3">
        <v>614.37400000000002</v>
      </c>
      <c r="D285" s="3">
        <v>635.80499999999995</v>
      </c>
      <c r="E285" s="3">
        <v>623.31799999999998</v>
      </c>
      <c r="F285" s="3">
        <v>568.38400000000001</v>
      </c>
      <c r="G285" s="3">
        <v>591.15499999999997</v>
      </c>
      <c r="H285" s="3">
        <v>651.21900000000005</v>
      </c>
      <c r="I285" s="3">
        <v>616.65099999999995</v>
      </c>
      <c r="J285" s="3">
        <v>642.31899999999996</v>
      </c>
      <c r="L285" s="5">
        <v>653.83500000000004</v>
      </c>
      <c r="M285" s="5">
        <v>604.84699999999998</v>
      </c>
      <c r="N285" s="5">
        <v>624.48900000000003</v>
      </c>
      <c r="O285" s="5">
        <v>608.47500000000002</v>
      </c>
      <c r="P285" s="5">
        <v>538.68700000000001</v>
      </c>
      <c r="Q285" s="5">
        <v>560.57100000000003</v>
      </c>
      <c r="R285" s="5">
        <v>643.84799999999996</v>
      </c>
      <c r="S285" s="5">
        <v>606.69299999999998</v>
      </c>
      <c r="T285" s="5">
        <v>633.85199999999998</v>
      </c>
      <c r="V285" s="5">
        <v>655.14800000000002</v>
      </c>
      <c r="W285" s="5">
        <v>605.21900000000005</v>
      </c>
      <c r="X285" s="5">
        <v>624.79600000000005</v>
      </c>
      <c r="Y285" s="5">
        <v>608.65499999999997</v>
      </c>
      <c r="Z285" s="5">
        <v>537.53</v>
      </c>
      <c r="AA285" s="5">
        <v>559.12800000000004</v>
      </c>
      <c r="AB285" s="5">
        <v>644.64099999999996</v>
      </c>
      <c r="AC285" s="5">
        <v>606.995</v>
      </c>
      <c r="AD285" s="5">
        <v>634.63699999999994</v>
      </c>
      <c r="AF285" s="5">
        <v>656.70500000000004</v>
      </c>
      <c r="AG285" s="5">
        <v>606.096</v>
      </c>
      <c r="AH285" s="5">
        <v>625.92399999999998</v>
      </c>
      <c r="AI285" s="5">
        <v>609.86500000000001</v>
      </c>
      <c r="AJ285" s="5">
        <v>538.36599999999999</v>
      </c>
      <c r="AK285" s="5">
        <v>560.202</v>
      </c>
      <c r="AL285" s="5">
        <v>645.70699999999999</v>
      </c>
      <c r="AM285" s="5">
        <v>607.60599999999999</v>
      </c>
      <c r="AN285" s="5">
        <v>635.62199999999996</v>
      </c>
      <c r="AP285" s="5">
        <v>658.48599999999999</v>
      </c>
      <c r="AQ285" s="5">
        <v>607.42499999999995</v>
      </c>
      <c r="AR285" s="5">
        <v>627.75300000000004</v>
      </c>
      <c r="AS285" s="5">
        <v>612.01800000000003</v>
      </c>
      <c r="AT285" s="5">
        <v>541.11400000000003</v>
      </c>
      <c r="AU285" s="5">
        <v>563.72400000000005</v>
      </c>
      <c r="AV285" s="5">
        <v>646.82600000000002</v>
      </c>
      <c r="AW285" s="5">
        <v>608.27300000000002</v>
      </c>
      <c r="AX285" s="5">
        <v>636.60900000000004</v>
      </c>
      <c r="AZ285" s="5">
        <v>666.87</v>
      </c>
      <c r="BA285" s="5">
        <v>618.74800000000005</v>
      </c>
      <c r="BB285" s="5">
        <v>641.30600000000004</v>
      </c>
      <c r="BC285" s="5">
        <v>628.48299999999995</v>
      </c>
      <c r="BD285" s="5">
        <v>571.76</v>
      </c>
      <c r="BE285" s="5">
        <v>595.57500000000005</v>
      </c>
      <c r="BF285" s="5">
        <v>656.46100000000001</v>
      </c>
      <c r="BG285" s="5">
        <v>619.45699999999999</v>
      </c>
      <c r="BH285" s="5">
        <v>646.95699999999999</v>
      </c>
      <c r="BJ285" s="5">
        <v>680.83900000000006</v>
      </c>
      <c r="BK285" s="5">
        <v>659.45100000000002</v>
      </c>
      <c r="BL285" s="5">
        <v>704.70500000000004</v>
      </c>
      <c r="BM285" s="5">
        <v>608.62099999999998</v>
      </c>
      <c r="BN285" s="5">
        <v>601.48299999999995</v>
      </c>
      <c r="BO285" s="5">
        <v>672.22</v>
      </c>
      <c r="BP285" s="5">
        <v>622.61800000000005</v>
      </c>
      <c r="BQ285" s="5">
        <v>641.94899999999996</v>
      </c>
      <c r="BR285" s="5">
        <v>710.56200000000001</v>
      </c>
      <c r="BT285" s="5">
        <v>673.57100000000003</v>
      </c>
      <c r="BU285" s="5">
        <v>650.97400000000005</v>
      </c>
      <c r="BV285" s="5">
        <v>701.125</v>
      </c>
      <c r="BW285" s="5">
        <v>586.85699999999997</v>
      </c>
      <c r="BX285" s="5">
        <v>583.62800000000004</v>
      </c>
      <c r="BY285" s="5">
        <v>661.92200000000003</v>
      </c>
      <c r="BZ285" s="5">
        <v>612.86400000000003</v>
      </c>
      <c r="CA285" s="5">
        <v>632.95600000000002</v>
      </c>
      <c r="CB285" s="5">
        <v>708.25099999999998</v>
      </c>
      <c r="CD285" s="5">
        <v>674.83199999999999</v>
      </c>
      <c r="CE285" s="5">
        <v>652.22299999999996</v>
      </c>
      <c r="CF285" s="5">
        <v>702.80499999999995</v>
      </c>
      <c r="CG285" s="5">
        <v>585.91200000000003</v>
      </c>
      <c r="CH285" s="5">
        <v>583.54399999999998</v>
      </c>
      <c r="CI285" s="5">
        <v>663.29100000000005</v>
      </c>
      <c r="CJ285" s="5">
        <v>613.61800000000005</v>
      </c>
      <c r="CK285" s="5">
        <v>634.33399999999995</v>
      </c>
      <c r="CL285" s="5">
        <v>710.36400000000003</v>
      </c>
      <c r="CN285" s="5">
        <v>676.71199999999999</v>
      </c>
      <c r="CO285" s="5">
        <v>653.98</v>
      </c>
      <c r="CP285" s="5">
        <v>704.55399999999997</v>
      </c>
      <c r="CQ285" s="5">
        <v>587.22299999999996</v>
      </c>
      <c r="CR285" s="5">
        <v>584.66600000000005</v>
      </c>
      <c r="CS285" s="5">
        <v>664.91200000000003</v>
      </c>
      <c r="CT285" s="5">
        <v>614.55399999999997</v>
      </c>
      <c r="CU285" s="5">
        <v>635.66499999999996</v>
      </c>
      <c r="CV285" s="5">
        <v>712.11400000000003</v>
      </c>
      <c r="CX285" s="5">
        <v>678.93899999999996</v>
      </c>
      <c r="CY285" s="5">
        <v>655.87699999999995</v>
      </c>
      <c r="CZ285" s="5">
        <v>706.04200000000003</v>
      </c>
      <c r="DA285" s="5">
        <v>590.56799999999998</v>
      </c>
      <c r="DB285" s="5">
        <v>586.80600000000004</v>
      </c>
      <c r="DC285" s="5">
        <v>666.59</v>
      </c>
      <c r="DD285" s="5">
        <v>615.52599999999995</v>
      </c>
      <c r="DE285" s="5">
        <v>636.76499999999999</v>
      </c>
      <c r="DF285" s="5">
        <v>713.31899999999996</v>
      </c>
      <c r="DH285" s="5">
        <v>688.99800000000005</v>
      </c>
      <c r="DI285" s="5">
        <v>667.05399999999997</v>
      </c>
      <c r="DJ285" s="5">
        <v>712.01700000000005</v>
      </c>
      <c r="DK285" s="5">
        <v>613.09199999999998</v>
      </c>
      <c r="DL285" s="5">
        <v>605.30899999999997</v>
      </c>
      <c r="DM285" s="5">
        <v>679.09100000000001</v>
      </c>
      <c r="DN285" s="5">
        <v>627.03599999999994</v>
      </c>
      <c r="DO285" s="5">
        <v>647.96699999999998</v>
      </c>
      <c r="DP285" s="5">
        <v>718.197</v>
      </c>
    </row>
    <row r="286" spans="1:120" x14ac:dyDescent="0.4">
      <c r="A286" s="3">
        <v>18796.835999999999</v>
      </c>
      <c r="B286" s="3">
        <v>660.32399999999996</v>
      </c>
      <c r="C286" s="3">
        <v>614.64300000000003</v>
      </c>
      <c r="D286" s="3">
        <v>636.40499999999997</v>
      </c>
      <c r="E286" s="3">
        <v>624.428</v>
      </c>
      <c r="F286" s="3">
        <v>568.697</v>
      </c>
      <c r="G286" s="3">
        <v>591.827</v>
      </c>
      <c r="H286" s="3">
        <v>652.32299999999998</v>
      </c>
      <c r="I286" s="3">
        <v>616.92999999999995</v>
      </c>
      <c r="J286" s="3">
        <v>642.98099999999999</v>
      </c>
      <c r="L286" s="5">
        <v>655.10900000000004</v>
      </c>
      <c r="M286" s="5">
        <v>605.11099999999999</v>
      </c>
      <c r="N286" s="5">
        <v>625.08500000000004</v>
      </c>
      <c r="O286" s="5">
        <v>609.69600000000003</v>
      </c>
      <c r="P286" s="5">
        <v>539.06299999999999</v>
      </c>
      <c r="Q286" s="5">
        <v>561.375</v>
      </c>
      <c r="R286" s="5">
        <v>644.95699999999999</v>
      </c>
      <c r="S286" s="5">
        <v>606.96699999999998</v>
      </c>
      <c r="T286" s="5">
        <v>634.51900000000001</v>
      </c>
      <c r="V286" s="5">
        <v>656.44600000000003</v>
      </c>
      <c r="W286" s="5">
        <v>605.48699999999997</v>
      </c>
      <c r="X286" s="5">
        <v>625.39800000000002</v>
      </c>
      <c r="Y286" s="5">
        <v>609.89599999999996</v>
      </c>
      <c r="Z286" s="5">
        <v>537.90899999999999</v>
      </c>
      <c r="AA286" s="5">
        <v>559.94500000000005</v>
      </c>
      <c r="AB286" s="5">
        <v>645.774</v>
      </c>
      <c r="AC286" s="5">
        <v>607.27499999999998</v>
      </c>
      <c r="AD286" s="5">
        <v>635.31700000000001</v>
      </c>
      <c r="AF286" s="5">
        <v>658.02700000000004</v>
      </c>
      <c r="AG286" s="5">
        <v>606.36800000000005</v>
      </c>
      <c r="AH286" s="5">
        <v>626.53300000000002</v>
      </c>
      <c r="AI286" s="5">
        <v>611.12099999999998</v>
      </c>
      <c r="AJ286" s="5">
        <v>538.74800000000005</v>
      </c>
      <c r="AK286" s="5">
        <v>561.02499999999998</v>
      </c>
      <c r="AL286" s="5">
        <v>646.86300000000006</v>
      </c>
      <c r="AM286" s="5">
        <v>607.89</v>
      </c>
      <c r="AN286" s="5">
        <v>636.31299999999999</v>
      </c>
      <c r="AP286" s="5">
        <v>659.83199999999999</v>
      </c>
      <c r="AQ286" s="5">
        <v>607.70100000000002</v>
      </c>
      <c r="AR286" s="5">
        <v>628.36800000000005</v>
      </c>
      <c r="AS286" s="5">
        <v>613.279</v>
      </c>
      <c r="AT286" s="5">
        <v>541.495</v>
      </c>
      <c r="AU286" s="5">
        <v>564.54700000000003</v>
      </c>
      <c r="AV286" s="5">
        <v>648.005</v>
      </c>
      <c r="AW286" s="5">
        <v>608.56200000000001</v>
      </c>
      <c r="AX286" s="5">
        <v>637.31100000000004</v>
      </c>
      <c r="AZ286" s="5">
        <v>668.24699999999996</v>
      </c>
      <c r="BA286" s="5">
        <v>619.048</v>
      </c>
      <c r="BB286" s="5">
        <v>641.95000000000005</v>
      </c>
      <c r="BC286" s="5">
        <v>629.67899999999997</v>
      </c>
      <c r="BD286" s="5">
        <v>572.07600000000002</v>
      </c>
      <c r="BE286" s="5">
        <v>596.245</v>
      </c>
      <c r="BF286" s="5">
        <v>657.68499999999995</v>
      </c>
      <c r="BG286" s="5">
        <v>619.76599999999996</v>
      </c>
      <c r="BH286" s="5">
        <v>647.68100000000004</v>
      </c>
      <c r="BJ286" s="5">
        <v>681.66800000000001</v>
      </c>
      <c r="BK286" s="5">
        <v>659.82500000000005</v>
      </c>
      <c r="BL286" s="5">
        <v>705.46299999999997</v>
      </c>
      <c r="BM286" s="5">
        <v>609.14300000000003</v>
      </c>
      <c r="BN286" s="5">
        <v>601.67999999999995</v>
      </c>
      <c r="BO286" s="5">
        <v>673.01099999999997</v>
      </c>
      <c r="BP286" s="5">
        <v>623.029</v>
      </c>
      <c r="BQ286" s="5">
        <v>642.27700000000004</v>
      </c>
      <c r="BR286" s="5">
        <v>711.36199999999997</v>
      </c>
      <c r="BT286" s="5">
        <v>674.42100000000005</v>
      </c>
      <c r="BU286" s="5">
        <v>651.33399999999995</v>
      </c>
      <c r="BV286" s="5">
        <v>701.90599999999995</v>
      </c>
      <c r="BW286" s="5">
        <v>587.53599999999994</v>
      </c>
      <c r="BX286" s="5">
        <v>583.88900000000001</v>
      </c>
      <c r="BY286" s="5">
        <v>662.74199999999996</v>
      </c>
      <c r="BZ286" s="5">
        <v>613.27099999999996</v>
      </c>
      <c r="CA286" s="5">
        <v>633.26900000000001</v>
      </c>
      <c r="CB286" s="5">
        <v>709.07899999999995</v>
      </c>
      <c r="CD286" s="5">
        <v>675.69399999999996</v>
      </c>
      <c r="CE286" s="5">
        <v>652.59</v>
      </c>
      <c r="CF286" s="5">
        <v>703.59100000000001</v>
      </c>
      <c r="CG286" s="5">
        <v>586.60199999999998</v>
      </c>
      <c r="CH286" s="5">
        <v>583.80700000000002</v>
      </c>
      <c r="CI286" s="5">
        <v>664.12099999999998</v>
      </c>
      <c r="CJ286" s="5">
        <v>614.03099999999995</v>
      </c>
      <c r="CK286" s="5">
        <v>634.654</v>
      </c>
      <c r="CL286" s="5">
        <v>711.20100000000002</v>
      </c>
      <c r="CN286" s="5">
        <v>677.58199999999999</v>
      </c>
      <c r="CO286" s="5">
        <v>654.35400000000004</v>
      </c>
      <c r="CP286" s="5">
        <v>705.34299999999996</v>
      </c>
      <c r="CQ286" s="5">
        <v>587.91200000000003</v>
      </c>
      <c r="CR286" s="5">
        <v>584.92700000000002</v>
      </c>
      <c r="CS286" s="5">
        <v>665.74800000000005</v>
      </c>
      <c r="CT286" s="5">
        <v>614.97299999999996</v>
      </c>
      <c r="CU286" s="5">
        <v>635.99099999999999</v>
      </c>
      <c r="CV286" s="5">
        <v>712.95699999999999</v>
      </c>
      <c r="CX286" s="5">
        <v>679.81100000000004</v>
      </c>
      <c r="CY286" s="5">
        <v>656.25599999999997</v>
      </c>
      <c r="CZ286" s="5">
        <v>706.83100000000002</v>
      </c>
      <c r="DA286" s="5">
        <v>591.23400000000004</v>
      </c>
      <c r="DB286" s="5">
        <v>587.06100000000004</v>
      </c>
      <c r="DC286" s="5">
        <v>667.428</v>
      </c>
      <c r="DD286" s="5">
        <v>615.95100000000002</v>
      </c>
      <c r="DE286" s="5">
        <v>637.096</v>
      </c>
      <c r="DF286" s="5">
        <v>714.16700000000003</v>
      </c>
      <c r="DH286" s="5">
        <v>689.85599999999999</v>
      </c>
      <c r="DI286" s="5">
        <v>667.447</v>
      </c>
      <c r="DJ286" s="5">
        <v>712.78899999999999</v>
      </c>
      <c r="DK286" s="5">
        <v>613.63900000000001</v>
      </c>
      <c r="DL286" s="5">
        <v>605.51499999999999</v>
      </c>
      <c r="DM286" s="5">
        <v>679.91499999999996</v>
      </c>
      <c r="DN286" s="5">
        <v>627.48199999999997</v>
      </c>
      <c r="DO286" s="5">
        <v>648.32799999999997</v>
      </c>
      <c r="DP286" s="5">
        <v>719.029</v>
      </c>
    </row>
    <row r="287" spans="1:120" x14ac:dyDescent="0.4">
      <c r="A287" s="3">
        <v>18811.338</v>
      </c>
      <c r="B287" s="3">
        <v>661.61099999999999</v>
      </c>
      <c r="C287" s="3">
        <v>614.92200000000003</v>
      </c>
      <c r="D287" s="3">
        <v>637.01700000000005</v>
      </c>
      <c r="E287" s="3">
        <v>625.553</v>
      </c>
      <c r="F287" s="3">
        <v>569.01599999999996</v>
      </c>
      <c r="G287" s="3">
        <v>592.50300000000004</v>
      </c>
      <c r="H287" s="3">
        <v>653.44600000000003</v>
      </c>
      <c r="I287" s="3">
        <v>617.21799999999996</v>
      </c>
      <c r="J287" s="3">
        <v>643.65599999999995</v>
      </c>
      <c r="L287" s="5">
        <v>656.40499999999997</v>
      </c>
      <c r="M287" s="5">
        <v>605.38199999999995</v>
      </c>
      <c r="N287" s="5">
        <v>625.69100000000003</v>
      </c>
      <c r="O287" s="5">
        <v>610.92899999999997</v>
      </c>
      <c r="P287" s="5">
        <v>539.44600000000003</v>
      </c>
      <c r="Q287" s="5">
        <v>562.18899999999996</v>
      </c>
      <c r="R287" s="5">
        <v>646.08500000000004</v>
      </c>
      <c r="S287" s="5">
        <v>607.25</v>
      </c>
      <c r="T287" s="5">
        <v>635.19899999999996</v>
      </c>
      <c r="V287" s="5">
        <v>657.76599999999996</v>
      </c>
      <c r="W287" s="5">
        <v>605.76300000000003</v>
      </c>
      <c r="X287" s="5">
        <v>626.01099999999997</v>
      </c>
      <c r="Y287" s="5">
        <v>611.15</v>
      </c>
      <c r="Z287" s="5">
        <v>538.29700000000003</v>
      </c>
      <c r="AA287" s="5">
        <v>560.77099999999996</v>
      </c>
      <c r="AB287" s="5">
        <v>646.92499999999995</v>
      </c>
      <c r="AC287" s="5">
        <v>607.56299999999999</v>
      </c>
      <c r="AD287" s="5">
        <v>636.00900000000001</v>
      </c>
      <c r="AF287" s="5">
        <v>659.37199999999996</v>
      </c>
      <c r="AG287" s="5">
        <v>606.649</v>
      </c>
      <c r="AH287" s="5">
        <v>627.15300000000002</v>
      </c>
      <c r="AI287" s="5">
        <v>612.38800000000003</v>
      </c>
      <c r="AJ287" s="5">
        <v>539.13699999999994</v>
      </c>
      <c r="AK287" s="5">
        <v>561.85799999999995</v>
      </c>
      <c r="AL287" s="5">
        <v>648.03800000000001</v>
      </c>
      <c r="AM287" s="5">
        <v>608.18200000000002</v>
      </c>
      <c r="AN287" s="5">
        <v>637.01700000000005</v>
      </c>
      <c r="AP287" s="5">
        <v>661.19899999999996</v>
      </c>
      <c r="AQ287" s="5">
        <v>607.98599999999999</v>
      </c>
      <c r="AR287" s="5">
        <v>628.995</v>
      </c>
      <c r="AS287" s="5">
        <v>614.553</v>
      </c>
      <c r="AT287" s="5">
        <v>541.88499999999999</v>
      </c>
      <c r="AU287" s="5">
        <v>565.37900000000002</v>
      </c>
      <c r="AV287" s="5">
        <v>649.20500000000004</v>
      </c>
      <c r="AW287" s="5">
        <v>608.85799999999995</v>
      </c>
      <c r="AX287" s="5">
        <v>638.02599999999995</v>
      </c>
      <c r="AZ287" s="5">
        <v>669.64400000000001</v>
      </c>
      <c r="BA287" s="5">
        <v>619.35799999999995</v>
      </c>
      <c r="BB287" s="5">
        <v>642.60699999999997</v>
      </c>
      <c r="BC287" s="5">
        <v>630.89</v>
      </c>
      <c r="BD287" s="5">
        <v>572.39800000000002</v>
      </c>
      <c r="BE287" s="5">
        <v>596.91999999999996</v>
      </c>
      <c r="BF287" s="5">
        <v>658.92899999999997</v>
      </c>
      <c r="BG287" s="5">
        <v>620.08399999999995</v>
      </c>
      <c r="BH287" s="5">
        <v>648.41899999999998</v>
      </c>
      <c r="BJ287" s="5">
        <v>682.51099999999997</v>
      </c>
      <c r="BK287" s="5">
        <v>660.21</v>
      </c>
      <c r="BL287" s="5">
        <v>706.23599999999999</v>
      </c>
      <c r="BM287" s="5">
        <v>609.67200000000003</v>
      </c>
      <c r="BN287" s="5">
        <v>601.88099999999997</v>
      </c>
      <c r="BO287" s="5">
        <v>673.81899999999996</v>
      </c>
      <c r="BP287" s="5">
        <v>623.44899999999996</v>
      </c>
      <c r="BQ287" s="5">
        <v>642.61500000000001</v>
      </c>
      <c r="BR287" s="5">
        <v>712.178</v>
      </c>
      <c r="BT287" s="5">
        <v>675.28499999999997</v>
      </c>
      <c r="BU287" s="5">
        <v>651.70500000000004</v>
      </c>
      <c r="BV287" s="5">
        <v>702.70100000000002</v>
      </c>
      <c r="BW287" s="5">
        <v>588.22</v>
      </c>
      <c r="BX287" s="5">
        <v>584.15499999999997</v>
      </c>
      <c r="BY287" s="5">
        <v>663.57799999999997</v>
      </c>
      <c r="BZ287" s="5">
        <v>613.68499999999995</v>
      </c>
      <c r="CA287" s="5">
        <v>633.59</v>
      </c>
      <c r="CB287" s="5">
        <v>709.92399999999998</v>
      </c>
      <c r="CD287" s="5">
        <v>676.57</v>
      </c>
      <c r="CE287" s="5">
        <v>652.96699999999998</v>
      </c>
      <c r="CF287" s="5">
        <v>704.39200000000005</v>
      </c>
      <c r="CG287" s="5">
        <v>587.29899999999998</v>
      </c>
      <c r="CH287" s="5">
        <v>584.07500000000005</v>
      </c>
      <c r="CI287" s="5">
        <v>664.96600000000001</v>
      </c>
      <c r="CJ287" s="5">
        <v>614.452</v>
      </c>
      <c r="CK287" s="5">
        <v>634.98199999999997</v>
      </c>
      <c r="CL287" s="5">
        <v>712.05499999999995</v>
      </c>
      <c r="CN287" s="5">
        <v>678.46500000000003</v>
      </c>
      <c r="CO287" s="5">
        <v>654.73699999999997</v>
      </c>
      <c r="CP287" s="5">
        <v>706.14700000000005</v>
      </c>
      <c r="CQ287" s="5">
        <v>588.60599999999999</v>
      </c>
      <c r="CR287" s="5">
        <v>585.19299999999998</v>
      </c>
      <c r="CS287" s="5">
        <v>666.6</v>
      </c>
      <c r="CT287" s="5">
        <v>615.4</v>
      </c>
      <c r="CU287" s="5">
        <v>636.327</v>
      </c>
      <c r="CV287" s="5">
        <v>713.81799999999998</v>
      </c>
      <c r="CX287" s="5">
        <v>680.69600000000003</v>
      </c>
      <c r="CY287" s="5">
        <v>656.64599999999996</v>
      </c>
      <c r="CZ287" s="5">
        <v>707.63499999999999</v>
      </c>
      <c r="DA287" s="5">
        <v>591.90200000000004</v>
      </c>
      <c r="DB287" s="5">
        <v>587.322</v>
      </c>
      <c r="DC287" s="5">
        <v>668.28099999999995</v>
      </c>
      <c r="DD287" s="5">
        <v>616.38400000000001</v>
      </c>
      <c r="DE287" s="5">
        <v>637.43700000000001</v>
      </c>
      <c r="DF287" s="5">
        <v>715.03099999999995</v>
      </c>
      <c r="DH287" s="5">
        <v>690.72699999999998</v>
      </c>
      <c r="DI287" s="5">
        <v>667.851</v>
      </c>
      <c r="DJ287" s="5">
        <v>713.57600000000002</v>
      </c>
      <c r="DK287" s="5">
        <v>614.19399999999996</v>
      </c>
      <c r="DL287" s="5">
        <v>605.72699999999998</v>
      </c>
      <c r="DM287" s="5">
        <v>680.75599999999997</v>
      </c>
      <c r="DN287" s="5">
        <v>627.93799999999999</v>
      </c>
      <c r="DO287" s="5">
        <v>648.69899999999996</v>
      </c>
      <c r="DP287" s="5">
        <v>719.87800000000004</v>
      </c>
    </row>
    <row r="288" spans="1:120" x14ac:dyDescent="0.4">
      <c r="A288" s="3">
        <v>18826.078000000001</v>
      </c>
      <c r="B288" s="3">
        <v>662.91800000000001</v>
      </c>
      <c r="C288" s="3">
        <v>615.20899999999995</v>
      </c>
      <c r="D288" s="3">
        <v>637.64099999999996</v>
      </c>
      <c r="E288" s="3">
        <v>626.69100000000003</v>
      </c>
      <c r="F288" s="3">
        <v>569.34199999999998</v>
      </c>
      <c r="G288" s="3">
        <v>593.18399999999997</v>
      </c>
      <c r="H288" s="3">
        <v>654.58799999999997</v>
      </c>
      <c r="I288" s="3">
        <v>617.51400000000001</v>
      </c>
      <c r="J288" s="3">
        <v>644.34400000000005</v>
      </c>
      <c r="L288" s="5">
        <v>657.72199999999998</v>
      </c>
      <c r="M288" s="5">
        <v>605.66200000000003</v>
      </c>
      <c r="N288" s="5">
        <v>626.30899999999997</v>
      </c>
      <c r="O288" s="5">
        <v>612.173</v>
      </c>
      <c r="P288" s="5">
        <v>539.83799999999997</v>
      </c>
      <c r="Q288" s="5">
        <v>563.01199999999994</v>
      </c>
      <c r="R288" s="5">
        <v>647.23</v>
      </c>
      <c r="S288" s="5">
        <v>607.54100000000005</v>
      </c>
      <c r="T288" s="5">
        <v>635.89099999999996</v>
      </c>
      <c r="V288" s="5">
        <v>659.10799999999995</v>
      </c>
      <c r="W288" s="5">
        <v>606.048</v>
      </c>
      <c r="X288" s="5">
        <v>626.63499999999999</v>
      </c>
      <c r="Y288" s="5">
        <v>612.41399999999999</v>
      </c>
      <c r="Z288" s="5">
        <v>538.69200000000001</v>
      </c>
      <c r="AA288" s="5">
        <v>561.60799999999995</v>
      </c>
      <c r="AB288" s="5">
        <v>648.09500000000003</v>
      </c>
      <c r="AC288" s="5">
        <v>607.85900000000004</v>
      </c>
      <c r="AD288" s="5">
        <v>636.71400000000006</v>
      </c>
      <c r="AF288" s="5">
        <v>660.73800000000006</v>
      </c>
      <c r="AG288" s="5">
        <v>606.93799999999999</v>
      </c>
      <c r="AH288" s="5">
        <v>627.78300000000002</v>
      </c>
      <c r="AI288" s="5">
        <v>613.66600000000005</v>
      </c>
      <c r="AJ288" s="5">
        <v>539.53399999999999</v>
      </c>
      <c r="AK288" s="5">
        <v>562.70100000000002</v>
      </c>
      <c r="AL288" s="5">
        <v>649.23299999999995</v>
      </c>
      <c r="AM288" s="5">
        <v>608.48299999999995</v>
      </c>
      <c r="AN288" s="5">
        <v>637.73400000000004</v>
      </c>
      <c r="AP288" s="5">
        <v>662.58799999999997</v>
      </c>
      <c r="AQ288" s="5">
        <v>608.28</v>
      </c>
      <c r="AR288" s="5">
        <v>629.63300000000004</v>
      </c>
      <c r="AS288" s="5">
        <v>615.83799999999997</v>
      </c>
      <c r="AT288" s="5">
        <v>542.28200000000004</v>
      </c>
      <c r="AU288" s="5">
        <v>566.221</v>
      </c>
      <c r="AV288" s="5">
        <v>650.42399999999998</v>
      </c>
      <c r="AW288" s="5">
        <v>609.16399999999999</v>
      </c>
      <c r="AX288" s="5">
        <v>638.755</v>
      </c>
      <c r="AZ288" s="5">
        <v>671.05899999999997</v>
      </c>
      <c r="BA288" s="5">
        <v>619.678</v>
      </c>
      <c r="BB288" s="5">
        <v>643.27800000000002</v>
      </c>
      <c r="BC288" s="5">
        <v>632.11599999999999</v>
      </c>
      <c r="BD288" s="5">
        <v>572.72699999999998</v>
      </c>
      <c r="BE288" s="5">
        <v>597.6</v>
      </c>
      <c r="BF288" s="5">
        <v>660.19</v>
      </c>
      <c r="BG288" s="5">
        <v>620.41200000000003</v>
      </c>
      <c r="BH288" s="5">
        <v>649.17100000000005</v>
      </c>
      <c r="BJ288" s="5">
        <v>683.36699999999996</v>
      </c>
      <c r="BK288" s="5">
        <v>660.60400000000004</v>
      </c>
      <c r="BL288" s="5">
        <v>707.024</v>
      </c>
      <c r="BM288" s="5">
        <v>610.20899999999995</v>
      </c>
      <c r="BN288" s="5">
        <v>602.08799999999997</v>
      </c>
      <c r="BO288" s="5">
        <v>674.64200000000005</v>
      </c>
      <c r="BP288" s="5">
        <v>623.87599999999998</v>
      </c>
      <c r="BQ288" s="5">
        <v>642.96299999999997</v>
      </c>
      <c r="BR288" s="5">
        <v>713.01</v>
      </c>
      <c r="BT288" s="5">
        <v>676.16300000000001</v>
      </c>
      <c r="BU288" s="5">
        <v>652.08600000000001</v>
      </c>
      <c r="BV288" s="5">
        <v>703.51199999999994</v>
      </c>
      <c r="BW288" s="5">
        <v>588.90800000000002</v>
      </c>
      <c r="BX288" s="5">
        <v>584.42600000000004</v>
      </c>
      <c r="BY288" s="5">
        <v>664.42899999999997</v>
      </c>
      <c r="BZ288" s="5">
        <v>614.10699999999997</v>
      </c>
      <c r="CA288" s="5">
        <v>633.91999999999996</v>
      </c>
      <c r="CB288" s="5">
        <v>710.78499999999997</v>
      </c>
      <c r="CD288" s="5">
        <v>677.45899999999995</v>
      </c>
      <c r="CE288" s="5">
        <v>653.35400000000004</v>
      </c>
      <c r="CF288" s="5">
        <v>705.20899999999995</v>
      </c>
      <c r="CG288" s="5">
        <v>588.00099999999998</v>
      </c>
      <c r="CH288" s="5">
        <v>584.34799999999996</v>
      </c>
      <c r="CI288" s="5">
        <v>665.82799999999997</v>
      </c>
      <c r="CJ288" s="5">
        <v>614.88</v>
      </c>
      <c r="CK288" s="5">
        <v>635.32000000000005</v>
      </c>
      <c r="CL288" s="5">
        <v>712.92499999999995</v>
      </c>
      <c r="CN288" s="5">
        <v>679.36099999999999</v>
      </c>
      <c r="CO288" s="5">
        <v>655.13199999999995</v>
      </c>
      <c r="CP288" s="5">
        <v>706.96600000000001</v>
      </c>
      <c r="CQ288" s="5">
        <v>589.30399999999997</v>
      </c>
      <c r="CR288" s="5">
        <v>585.46500000000003</v>
      </c>
      <c r="CS288" s="5">
        <v>667.46699999999998</v>
      </c>
      <c r="CT288" s="5">
        <v>615.83399999999995</v>
      </c>
      <c r="CU288" s="5">
        <v>636.67200000000003</v>
      </c>
      <c r="CV288" s="5">
        <v>714.69399999999996</v>
      </c>
      <c r="CX288" s="5">
        <v>681.59500000000003</v>
      </c>
      <c r="CY288" s="5">
        <v>657.04600000000005</v>
      </c>
      <c r="CZ288" s="5">
        <v>708.45500000000004</v>
      </c>
      <c r="DA288" s="5">
        <v>592.57399999999996</v>
      </c>
      <c r="DB288" s="5">
        <v>587.58699999999999</v>
      </c>
      <c r="DC288" s="5">
        <v>669.15</v>
      </c>
      <c r="DD288" s="5">
        <v>616.82500000000005</v>
      </c>
      <c r="DE288" s="5">
        <v>637.78800000000001</v>
      </c>
      <c r="DF288" s="5">
        <v>715.91200000000003</v>
      </c>
      <c r="DH288" s="5">
        <v>691.61300000000006</v>
      </c>
      <c r="DI288" s="5">
        <v>668.26499999999999</v>
      </c>
      <c r="DJ288" s="5">
        <v>714.37900000000002</v>
      </c>
      <c r="DK288" s="5">
        <v>614.75699999999995</v>
      </c>
      <c r="DL288" s="5">
        <v>605.94399999999996</v>
      </c>
      <c r="DM288" s="5">
        <v>681.61199999999997</v>
      </c>
      <c r="DN288" s="5">
        <v>628.40200000000004</v>
      </c>
      <c r="DO288" s="5">
        <v>649.08000000000004</v>
      </c>
      <c r="DP288" s="5">
        <v>720.74300000000005</v>
      </c>
    </row>
    <row r="289" spans="1:120" x14ac:dyDescent="0.4">
      <c r="A289" s="3">
        <v>18837.384999999998</v>
      </c>
      <c r="B289" s="3">
        <v>663.92100000000005</v>
      </c>
      <c r="C289" s="3">
        <v>615.43200000000002</v>
      </c>
      <c r="D289" s="3">
        <v>638.12199999999996</v>
      </c>
      <c r="E289" s="3">
        <v>627.55999999999995</v>
      </c>
      <c r="F289" s="3">
        <v>569.59199999999998</v>
      </c>
      <c r="G289" s="3">
        <v>593.70100000000002</v>
      </c>
      <c r="H289" s="3">
        <v>655.46400000000006</v>
      </c>
      <c r="I289" s="3">
        <v>617.745</v>
      </c>
      <c r="J289" s="3">
        <v>644.87300000000005</v>
      </c>
      <c r="L289" s="5">
        <v>658.73299999999995</v>
      </c>
      <c r="M289" s="5">
        <v>605.87900000000002</v>
      </c>
      <c r="N289" s="5">
        <v>626.78300000000002</v>
      </c>
      <c r="O289" s="5">
        <v>613.12</v>
      </c>
      <c r="P289" s="5">
        <v>540.13900000000001</v>
      </c>
      <c r="Q289" s="5">
        <v>563.64200000000005</v>
      </c>
      <c r="R289" s="5">
        <v>648.11</v>
      </c>
      <c r="S289" s="5">
        <v>607.76700000000005</v>
      </c>
      <c r="T289" s="5">
        <v>636.423</v>
      </c>
      <c r="V289" s="5">
        <v>660.13800000000003</v>
      </c>
      <c r="W289" s="5">
        <v>606.26900000000001</v>
      </c>
      <c r="X289" s="5">
        <v>627.11400000000003</v>
      </c>
      <c r="Y289" s="5">
        <v>613.37800000000004</v>
      </c>
      <c r="Z289" s="5">
        <v>538.99599999999998</v>
      </c>
      <c r="AA289" s="5">
        <v>562.24699999999996</v>
      </c>
      <c r="AB289" s="5">
        <v>648.99300000000005</v>
      </c>
      <c r="AC289" s="5">
        <v>608.08900000000006</v>
      </c>
      <c r="AD289" s="5">
        <v>637.255</v>
      </c>
      <c r="AF289" s="5">
        <v>661.78499999999997</v>
      </c>
      <c r="AG289" s="5">
        <v>607.16300000000001</v>
      </c>
      <c r="AH289" s="5">
        <v>628.26800000000003</v>
      </c>
      <c r="AI289" s="5">
        <v>614.64</v>
      </c>
      <c r="AJ289" s="5">
        <v>539.84100000000001</v>
      </c>
      <c r="AK289" s="5">
        <v>563.34400000000005</v>
      </c>
      <c r="AL289" s="5">
        <v>650.15099999999995</v>
      </c>
      <c r="AM289" s="5">
        <v>608.71699999999998</v>
      </c>
      <c r="AN289" s="5">
        <v>638.28499999999997</v>
      </c>
      <c r="AP289" s="5">
        <v>663.65300000000002</v>
      </c>
      <c r="AQ289" s="5">
        <v>608.50900000000001</v>
      </c>
      <c r="AR289" s="5">
        <v>630.12400000000002</v>
      </c>
      <c r="AS289" s="5">
        <v>616.81799999999998</v>
      </c>
      <c r="AT289" s="5">
        <v>542.58900000000006</v>
      </c>
      <c r="AU289" s="5">
        <v>566.86400000000003</v>
      </c>
      <c r="AV289" s="5">
        <v>651.36</v>
      </c>
      <c r="AW289" s="5">
        <v>609.40099999999995</v>
      </c>
      <c r="AX289" s="5">
        <v>639.31399999999996</v>
      </c>
      <c r="AZ289" s="5">
        <v>672.14300000000003</v>
      </c>
      <c r="BA289" s="5">
        <v>619.928</v>
      </c>
      <c r="BB289" s="5">
        <v>643.79499999999996</v>
      </c>
      <c r="BC289" s="5">
        <v>633.05499999999995</v>
      </c>
      <c r="BD289" s="5">
        <v>572.98099999999999</v>
      </c>
      <c r="BE289" s="5">
        <v>598.11699999999996</v>
      </c>
      <c r="BF289" s="5">
        <v>661.15700000000004</v>
      </c>
      <c r="BG289" s="5">
        <v>620.66800000000001</v>
      </c>
      <c r="BH289" s="5">
        <v>649.74900000000002</v>
      </c>
      <c r="BJ289" s="5">
        <v>684.02300000000002</v>
      </c>
      <c r="BK289" s="5">
        <v>660.91099999999994</v>
      </c>
      <c r="BL289" s="5">
        <v>707.63</v>
      </c>
      <c r="BM289" s="5">
        <v>610.62099999999998</v>
      </c>
      <c r="BN289" s="5">
        <v>602.24699999999996</v>
      </c>
      <c r="BO289" s="5">
        <v>675.27499999999998</v>
      </c>
      <c r="BP289" s="5">
        <v>624.20500000000004</v>
      </c>
      <c r="BQ289" s="5">
        <v>643.23299999999995</v>
      </c>
      <c r="BR289" s="5">
        <v>713.65099999999995</v>
      </c>
      <c r="BT289" s="5">
        <v>676.83500000000004</v>
      </c>
      <c r="BU289" s="5">
        <v>652.38099999999997</v>
      </c>
      <c r="BV289" s="5">
        <v>704.13599999999997</v>
      </c>
      <c r="BW289" s="5">
        <v>589.43100000000004</v>
      </c>
      <c r="BX289" s="5">
        <v>584.63400000000001</v>
      </c>
      <c r="BY289" s="5">
        <v>665.08399999999995</v>
      </c>
      <c r="BZ289" s="5">
        <v>614.43100000000004</v>
      </c>
      <c r="CA289" s="5">
        <v>634.17600000000004</v>
      </c>
      <c r="CB289" s="5">
        <v>711.44799999999998</v>
      </c>
      <c r="CD289" s="5">
        <v>678.14099999999996</v>
      </c>
      <c r="CE289" s="5">
        <v>653.65499999999997</v>
      </c>
      <c r="CF289" s="5">
        <v>705.83699999999999</v>
      </c>
      <c r="CG289" s="5">
        <v>588.53499999999997</v>
      </c>
      <c r="CH289" s="5">
        <v>584.55799999999999</v>
      </c>
      <c r="CI289" s="5">
        <v>666.49</v>
      </c>
      <c r="CJ289" s="5">
        <v>615.20899999999995</v>
      </c>
      <c r="CK289" s="5">
        <v>635.58199999999999</v>
      </c>
      <c r="CL289" s="5">
        <v>713.59500000000003</v>
      </c>
      <c r="CN289" s="5">
        <v>680.04899999999998</v>
      </c>
      <c r="CO289" s="5">
        <v>655.43799999999999</v>
      </c>
      <c r="CP289" s="5">
        <v>707.596</v>
      </c>
      <c r="CQ289" s="5">
        <v>589.83399999999995</v>
      </c>
      <c r="CR289" s="5">
        <v>585.673</v>
      </c>
      <c r="CS289" s="5">
        <v>668.13300000000004</v>
      </c>
      <c r="CT289" s="5">
        <v>616.16800000000001</v>
      </c>
      <c r="CU289" s="5">
        <v>636.94000000000005</v>
      </c>
      <c r="CV289" s="5">
        <v>715.36900000000003</v>
      </c>
      <c r="CX289" s="5">
        <v>682.28399999999999</v>
      </c>
      <c r="CY289" s="5">
        <v>657.35599999999999</v>
      </c>
      <c r="CZ289" s="5">
        <v>709.08500000000004</v>
      </c>
      <c r="DA289" s="5">
        <v>593.08399999999995</v>
      </c>
      <c r="DB289" s="5">
        <v>587.79100000000005</v>
      </c>
      <c r="DC289" s="5">
        <v>669.81799999999998</v>
      </c>
      <c r="DD289" s="5">
        <v>617.16399999999999</v>
      </c>
      <c r="DE289" s="5">
        <v>638.06100000000004</v>
      </c>
      <c r="DF289" s="5">
        <v>716.59</v>
      </c>
      <c r="DH289" s="5">
        <v>692.29200000000003</v>
      </c>
      <c r="DI289" s="5">
        <v>668.58600000000001</v>
      </c>
      <c r="DJ289" s="5">
        <v>714.99699999999996</v>
      </c>
      <c r="DK289" s="5">
        <v>615.18899999999996</v>
      </c>
      <c r="DL289" s="5">
        <v>606.11199999999997</v>
      </c>
      <c r="DM289" s="5">
        <v>682.27099999999996</v>
      </c>
      <c r="DN289" s="5">
        <v>628.76</v>
      </c>
      <c r="DO289" s="5">
        <v>649.37599999999998</v>
      </c>
      <c r="DP289" s="5">
        <v>721.40899999999999</v>
      </c>
    </row>
    <row r="290" spans="1:120" x14ac:dyDescent="0.4">
      <c r="A290" s="3">
        <v>18848.692999999999</v>
      </c>
      <c r="B290" s="3">
        <v>664.92200000000003</v>
      </c>
      <c r="C290" s="3">
        <v>615.65899999999999</v>
      </c>
      <c r="D290" s="3">
        <v>638.60400000000004</v>
      </c>
      <c r="E290" s="3">
        <v>628.42700000000002</v>
      </c>
      <c r="F290" s="3">
        <v>569.84400000000005</v>
      </c>
      <c r="G290" s="3">
        <v>594.21400000000006</v>
      </c>
      <c r="H290" s="3">
        <v>656.34</v>
      </c>
      <c r="I290" s="3">
        <v>617.97799999999995</v>
      </c>
      <c r="J290" s="3">
        <v>645.404</v>
      </c>
      <c r="L290" s="5">
        <v>659.74400000000003</v>
      </c>
      <c r="M290" s="5">
        <v>606.09900000000005</v>
      </c>
      <c r="N290" s="5">
        <v>627.25800000000004</v>
      </c>
      <c r="O290" s="5">
        <v>614.06299999999999</v>
      </c>
      <c r="P290" s="5">
        <v>540.44200000000001</v>
      </c>
      <c r="Q290" s="5">
        <v>564.26900000000001</v>
      </c>
      <c r="R290" s="5">
        <v>648.98900000000003</v>
      </c>
      <c r="S290" s="5">
        <v>607.995</v>
      </c>
      <c r="T290" s="5">
        <v>636.95500000000004</v>
      </c>
      <c r="V290" s="5">
        <v>661.16700000000003</v>
      </c>
      <c r="W290" s="5">
        <v>606.49300000000005</v>
      </c>
      <c r="X290" s="5">
        <v>627.59400000000005</v>
      </c>
      <c r="Y290" s="5">
        <v>614.33600000000001</v>
      </c>
      <c r="Z290" s="5">
        <v>539.30200000000002</v>
      </c>
      <c r="AA290" s="5">
        <v>562.88400000000001</v>
      </c>
      <c r="AB290" s="5">
        <v>649.89099999999996</v>
      </c>
      <c r="AC290" s="5">
        <v>608.32100000000003</v>
      </c>
      <c r="AD290" s="5">
        <v>637.798</v>
      </c>
      <c r="AF290" s="5">
        <v>662.83199999999999</v>
      </c>
      <c r="AG290" s="5">
        <v>607.39</v>
      </c>
      <c r="AH290" s="5">
        <v>628.75300000000004</v>
      </c>
      <c r="AI290" s="5">
        <v>615.60799999999995</v>
      </c>
      <c r="AJ290" s="5">
        <v>540.14800000000002</v>
      </c>
      <c r="AK290" s="5">
        <v>563.98599999999999</v>
      </c>
      <c r="AL290" s="5">
        <v>651.06799999999998</v>
      </c>
      <c r="AM290" s="5">
        <v>608.95299999999997</v>
      </c>
      <c r="AN290" s="5">
        <v>638.83699999999999</v>
      </c>
      <c r="AP290" s="5">
        <v>664.71600000000001</v>
      </c>
      <c r="AQ290" s="5">
        <v>608.74</v>
      </c>
      <c r="AR290" s="5">
        <v>630.61500000000001</v>
      </c>
      <c r="AS290" s="5">
        <v>617.79300000000001</v>
      </c>
      <c r="AT290" s="5">
        <v>542.89599999999996</v>
      </c>
      <c r="AU290" s="5">
        <v>567.505</v>
      </c>
      <c r="AV290" s="5">
        <v>652.29600000000005</v>
      </c>
      <c r="AW290" s="5">
        <v>609.64</v>
      </c>
      <c r="AX290" s="5">
        <v>639.875</v>
      </c>
      <c r="AZ290" s="5">
        <v>673.22299999999996</v>
      </c>
      <c r="BA290" s="5">
        <v>620.17999999999995</v>
      </c>
      <c r="BB290" s="5">
        <v>644.31399999999996</v>
      </c>
      <c r="BC290" s="5">
        <v>633.99099999999999</v>
      </c>
      <c r="BD290" s="5">
        <v>573.23500000000001</v>
      </c>
      <c r="BE290" s="5">
        <v>598.63099999999997</v>
      </c>
      <c r="BF290" s="5">
        <v>662.12099999999998</v>
      </c>
      <c r="BG290" s="5">
        <v>620.92600000000004</v>
      </c>
      <c r="BH290" s="5">
        <v>650.32899999999995</v>
      </c>
      <c r="BJ290" s="5">
        <v>684.68</v>
      </c>
      <c r="BK290" s="5">
        <v>661.21900000000005</v>
      </c>
      <c r="BL290" s="5">
        <v>708.23800000000006</v>
      </c>
      <c r="BM290" s="5">
        <v>611.03099999999995</v>
      </c>
      <c r="BN290" s="5">
        <v>602.40700000000004</v>
      </c>
      <c r="BO290" s="5">
        <v>675.90899999999999</v>
      </c>
      <c r="BP290" s="5">
        <v>624.53499999999997</v>
      </c>
      <c r="BQ290" s="5">
        <v>643.50599999999997</v>
      </c>
      <c r="BR290" s="5">
        <v>714.29300000000001</v>
      </c>
      <c r="BT290" s="5">
        <v>677.50800000000004</v>
      </c>
      <c r="BU290" s="5">
        <v>652.67999999999995</v>
      </c>
      <c r="BV290" s="5">
        <v>704.76099999999997</v>
      </c>
      <c r="BW290" s="5">
        <v>589.95000000000005</v>
      </c>
      <c r="BX290" s="5">
        <v>584.84299999999996</v>
      </c>
      <c r="BY290" s="5">
        <v>665.74</v>
      </c>
      <c r="BZ290" s="5">
        <v>614.755</v>
      </c>
      <c r="CA290" s="5">
        <v>634.43499999999995</v>
      </c>
      <c r="CB290" s="5">
        <v>712.11199999999997</v>
      </c>
      <c r="CD290" s="5">
        <v>678.822</v>
      </c>
      <c r="CE290" s="5">
        <v>653.95799999999997</v>
      </c>
      <c r="CF290" s="5">
        <v>706.46600000000001</v>
      </c>
      <c r="CG290" s="5">
        <v>589.06500000000005</v>
      </c>
      <c r="CH290" s="5">
        <v>584.76900000000001</v>
      </c>
      <c r="CI290" s="5">
        <v>667.15300000000002</v>
      </c>
      <c r="CJ290" s="5">
        <v>615.53800000000001</v>
      </c>
      <c r="CK290" s="5">
        <v>635.84699999999998</v>
      </c>
      <c r="CL290" s="5">
        <v>714.26599999999996</v>
      </c>
      <c r="CN290" s="5">
        <v>680.73500000000001</v>
      </c>
      <c r="CO290" s="5">
        <v>655.74699999999996</v>
      </c>
      <c r="CP290" s="5">
        <v>708.22799999999995</v>
      </c>
      <c r="CQ290" s="5">
        <v>590.35900000000004</v>
      </c>
      <c r="CR290" s="5">
        <v>585.88300000000004</v>
      </c>
      <c r="CS290" s="5">
        <v>668.80100000000004</v>
      </c>
      <c r="CT290" s="5">
        <v>616.50300000000004</v>
      </c>
      <c r="CU290" s="5">
        <v>637.21</v>
      </c>
      <c r="CV290" s="5">
        <v>716.04499999999996</v>
      </c>
      <c r="CX290" s="5">
        <v>682.97199999999998</v>
      </c>
      <c r="CY290" s="5">
        <v>657.66899999999998</v>
      </c>
      <c r="CZ290" s="5">
        <v>709.71699999999998</v>
      </c>
      <c r="DA290" s="5">
        <v>593.58799999999997</v>
      </c>
      <c r="DB290" s="5">
        <v>587.995</v>
      </c>
      <c r="DC290" s="5">
        <v>670.48699999999997</v>
      </c>
      <c r="DD290" s="5">
        <v>617.50400000000002</v>
      </c>
      <c r="DE290" s="5">
        <v>638.33500000000004</v>
      </c>
      <c r="DF290" s="5">
        <v>717.26900000000001</v>
      </c>
      <c r="DH290" s="5">
        <v>692.97</v>
      </c>
      <c r="DI290" s="5">
        <v>668.90899999999999</v>
      </c>
      <c r="DJ290" s="5">
        <v>715.61599999999999</v>
      </c>
      <c r="DK290" s="5">
        <v>615.62099999999998</v>
      </c>
      <c r="DL290" s="5">
        <v>606.28099999999995</v>
      </c>
      <c r="DM290" s="5">
        <v>682.93</v>
      </c>
      <c r="DN290" s="5">
        <v>629.11900000000003</v>
      </c>
      <c r="DO290" s="5">
        <v>649.67399999999998</v>
      </c>
      <c r="DP290" s="5">
        <v>722.077</v>
      </c>
    </row>
    <row r="291" spans="1:120" x14ac:dyDescent="0.4">
      <c r="A291" s="3">
        <v>18860</v>
      </c>
      <c r="B291" s="3">
        <v>665.923</v>
      </c>
      <c r="C291" s="3">
        <v>615.88699999999994</v>
      </c>
      <c r="D291" s="3">
        <v>639.08799999999997</v>
      </c>
      <c r="E291" s="3">
        <v>629.29200000000003</v>
      </c>
      <c r="F291" s="3">
        <v>570.096</v>
      </c>
      <c r="G291" s="3">
        <v>594.72400000000005</v>
      </c>
      <c r="H291" s="3">
        <v>657.21500000000003</v>
      </c>
      <c r="I291" s="3">
        <v>618.21400000000006</v>
      </c>
      <c r="J291" s="3">
        <v>645.93499999999995</v>
      </c>
      <c r="L291" s="5">
        <v>660.755</v>
      </c>
      <c r="M291" s="5">
        <v>606.32100000000003</v>
      </c>
      <c r="N291" s="5">
        <v>627.73299999999995</v>
      </c>
      <c r="O291" s="5">
        <v>615</v>
      </c>
      <c r="P291" s="5">
        <v>540.74599999999998</v>
      </c>
      <c r="Q291" s="5">
        <v>564.89400000000001</v>
      </c>
      <c r="R291" s="5">
        <v>649.86900000000003</v>
      </c>
      <c r="S291" s="5">
        <v>608.22500000000002</v>
      </c>
      <c r="T291" s="5">
        <v>637.48900000000003</v>
      </c>
      <c r="V291" s="5">
        <v>662.19600000000003</v>
      </c>
      <c r="W291" s="5">
        <v>606.71799999999996</v>
      </c>
      <c r="X291" s="5">
        <v>628.07399999999996</v>
      </c>
      <c r="Y291" s="5">
        <v>615.28899999999999</v>
      </c>
      <c r="Z291" s="5">
        <v>539.60900000000004</v>
      </c>
      <c r="AA291" s="5">
        <v>563.51900000000001</v>
      </c>
      <c r="AB291" s="5">
        <v>650.79</v>
      </c>
      <c r="AC291" s="5">
        <v>608.55499999999995</v>
      </c>
      <c r="AD291" s="5">
        <v>638.34100000000001</v>
      </c>
      <c r="AF291" s="5">
        <v>663.87900000000002</v>
      </c>
      <c r="AG291" s="5">
        <v>607.62</v>
      </c>
      <c r="AH291" s="5">
        <v>629.23900000000003</v>
      </c>
      <c r="AI291" s="5">
        <v>616.572</v>
      </c>
      <c r="AJ291" s="5">
        <v>540.45600000000002</v>
      </c>
      <c r="AK291" s="5">
        <v>564.62599999999998</v>
      </c>
      <c r="AL291" s="5">
        <v>651.98500000000001</v>
      </c>
      <c r="AM291" s="5">
        <v>609.19100000000003</v>
      </c>
      <c r="AN291" s="5">
        <v>639.39</v>
      </c>
      <c r="AP291" s="5">
        <v>665.779</v>
      </c>
      <c r="AQ291" s="5">
        <v>608.97400000000005</v>
      </c>
      <c r="AR291" s="5">
        <v>631.10599999999999</v>
      </c>
      <c r="AS291" s="5">
        <v>618.76300000000003</v>
      </c>
      <c r="AT291" s="5">
        <v>543.20500000000004</v>
      </c>
      <c r="AU291" s="5">
        <v>568.14400000000001</v>
      </c>
      <c r="AV291" s="5">
        <v>653.23199999999997</v>
      </c>
      <c r="AW291" s="5">
        <v>609.88199999999995</v>
      </c>
      <c r="AX291" s="5">
        <v>640.43600000000004</v>
      </c>
      <c r="AZ291" s="5">
        <v>674.30200000000002</v>
      </c>
      <c r="BA291" s="5">
        <v>620.43600000000004</v>
      </c>
      <c r="BB291" s="5">
        <v>644.83399999999995</v>
      </c>
      <c r="BC291" s="5">
        <v>634.92499999999995</v>
      </c>
      <c r="BD291" s="5">
        <v>573.48900000000003</v>
      </c>
      <c r="BE291" s="5">
        <v>599.14300000000003</v>
      </c>
      <c r="BF291" s="5">
        <v>663.08399999999995</v>
      </c>
      <c r="BG291" s="5">
        <v>621.18799999999999</v>
      </c>
      <c r="BH291" s="5">
        <v>650.90899999999999</v>
      </c>
      <c r="BJ291" s="5">
        <v>685.33600000000001</v>
      </c>
      <c r="BK291" s="5">
        <v>661.53</v>
      </c>
      <c r="BL291" s="5">
        <v>708.84699999999998</v>
      </c>
      <c r="BM291" s="5">
        <v>611.44200000000001</v>
      </c>
      <c r="BN291" s="5">
        <v>602.56899999999996</v>
      </c>
      <c r="BO291" s="5">
        <v>676.54499999999996</v>
      </c>
      <c r="BP291" s="5">
        <v>624.86599999999999</v>
      </c>
      <c r="BQ291" s="5">
        <v>643.78099999999995</v>
      </c>
      <c r="BR291" s="5">
        <v>714.93600000000004</v>
      </c>
      <c r="BT291" s="5">
        <v>678.18</v>
      </c>
      <c r="BU291" s="5">
        <v>652.98099999999999</v>
      </c>
      <c r="BV291" s="5">
        <v>705.38699999999994</v>
      </c>
      <c r="BW291" s="5">
        <v>590.46400000000006</v>
      </c>
      <c r="BX291" s="5">
        <v>585.05200000000002</v>
      </c>
      <c r="BY291" s="5">
        <v>666.39700000000005</v>
      </c>
      <c r="BZ291" s="5">
        <v>615.08000000000004</v>
      </c>
      <c r="CA291" s="5">
        <v>634.69600000000003</v>
      </c>
      <c r="CB291" s="5">
        <v>712.77800000000002</v>
      </c>
      <c r="CD291" s="5">
        <v>679.50300000000004</v>
      </c>
      <c r="CE291" s="5">
        <v>654.26400000000001</v>
      </c>
      <c r="CF291" s="5">
        <v>707.09699999999998</v>
      </c>
      <c r="CG291" s="5">
        <v>589.59</v>
      </c>
      <c r="CH291" s="5">
        <v>584.98</v>
      </c>
      <c r="CI291" s="5">
        <v>667.81700000000001</v>
      </c>
      <c r="CJ291" s="5">
        <v>615.86800000000005</v>
      </c>
      <c r="CK291" s="5">
        <v>636.11400000000003</v>
      </c>
      <c r="CL291" s="5">
        <v>714.93799999999999</v>
      </c>
      <c r="CN291" s="5">
        <v>681.42100000000005</v>
      </c>
      <c r="CO291" s="5">
        <v>656.05799999999999</v>
      </c>
      <c r="CP291" s="5">
        <v>708.86</v>
      </c>
      <c r="CQ291" s="5">
        <v>590.88</v>
      </c>
      <c r="CR291" s="5">
        <v>586.09199999999998</v>
      </c>
      <c r="CS291" s="5">
        <v>669.46900000000005</v>
      </c>
      <c r="CT291" s="5">
        <v>616.83799999999997</v>
      </c>
      <c r="CU291" s="5">
        <v>637.48299999999995</v>
      </c>
      <c r="CV291" s="5">
        <v>716.72199999999998</v>
      </c>
      <c r="CX291" s="5">
        <v>683.66</v>
      </c>
      <c r="CY291" s="5">
        <v>657.98500000000001</v>
      </c>
      <c r="CZ291" s="5">
        <v>710.34900000000005</v>
      </c>
      <c r="DA291" s="5">
        <v>594.08900000000006</v>
      </c>
      <c r="DB291" s="5">
        <v>588.20000000000005</v>
      </c>
      <c r="DC291" s="5">
        <v>671.15700000000004</v>
      </c>
      <c r="DD291" s="5">
        <v>617.84400000000005</v>
      </c>
      <c r="DE291" s="5">
        <v>638.61300000000006</v>
      </c>
      <c r="DF291" s="5">
        <v>717.95</v>
      </c>
      <c r="DH291" s="5">
        <v>693.649</v>
      </c>
      <c r="DI291" s="5">
        <v>669.23500000000001</v>
      </c>
      <c r="DJ291" s="5">
        <v>716.23699999999997</v>
      </c>
      <c r="DK291" s="5">
        <v>616.05200000000002</v>
      </c>
      <c r="DL291" s="5">
        <v>606.452</v>
      </c>
      <c r="DM291" s="5">
        <v>683.59100000000001</v>
      </c>
      <c r="DN291" s="5">
        <v>629.47900000000004</v>
      </c>
      <c r="DO291" s="5">
        <v>649.97500000000002</v>
      </c>
      <c r="DP291" s="5">
        <v>722.74599999999998</v>
      </c>
    </row>
    <row r="292" spans="1:120" x14ac:dyDescent="0.4">
      <c r="A292" s="3">
        <v>18875.960999999999</v>
      </c>
      <c r="B292" s="3">
        <v>667.33500000000004</v>
      </c>
      <c r="C292" s="3">
        <v>616.21400000000006</v>
      </c>
      <c r="D292" s="3">
        <v>639.77200000000005</v>
      </c>
      <c r="E292" s="3">
        <v>630.50900000000001</v>
      </c>
      <c r="F292" s="3">
        <v>570.452</v>
      </c>
      <c r="G292" s="3">
        <v>595.43799999999999</v>
      </c>
      <c r="H292" s="3">
        <v>658.45</v>
      </c>
      <c r="I292" s="3">
        <v>618.54999999999995</v>
      </c>
      <c r="J292" s="3">
        <v>646.68700000000001</v>
      </c>
      <c r="L292" s="5">
        <v>662.18200000000002</v>
      </c>
      <c r="M292" s="5">
        <v>606.63699999999994</v>
      </c>
      <c r="N292" s="5">
        <v>628.40599999999995</v>
      </c>
      <c r="O292" s="5">
        <v>616.31700000000001</v>
      </c>
      <c r="P292" s="5">
        <v>541.17600000000004</v>
      </c>
      <c r="Q292" s="5">
        <v>565.774</v>
      </c>
      <c r="R292" s="5">
        <v>651.11099999999999</v>
      </c>
      <c r="S292" s="5">
        <v>608.55200000000002</v>
      </c>
      <c r="T292" s="5">
        <v>638.24300000000005</v>
      </c>
      <c r="V292" s="5">
        <v>663.64800000000002</v>
      </c>
      <c r="W292" s="5">
        <v>607.04</v>
      </c>
      <c r="X292" s="5">
        <v>628.75300000000004</v>
      </c>
      <c r="Y292" s="5">
        <v>616.62800000000004</v>
      </c>
      <c r="Z292" s="5">
        <v>540.04300000000001</v>
      </c>
      <c r="AA292" s="5">
        <v>564.41200000000003</v>
      </c>
      <c r="AB292" s="5">
        <v>652.05899999999997</v>
      </c>
      <c r="AC292" s="5">
        <v>608.88800000000003</v>
      </c>
      <c r="AD292" s="5">
        <v>639.11</v>
      </c>
      <c r="AF292" s="5">
        <v>665.35500000000002</v>
      </c>
      <c r="AG292" s="5">
        <v>607.947</v>
      </c>
      <c r="AH292" s="5">
        <v>629.92700000000002</v>
      </c>
      <c r="AI292" s="5">
        <v>617.92700000000002</v>
      </c>
      <c r="AJ292" s="5">
        <v>540.89300000000003</v>
      </c>
      <c r="AK292" s="5">
        <v>565.52599999999995</v>
      </c>
      <c r="AL292" s="5">
        <v>653.28099999999995</v>
      </c>
      <c r="AM292" s="5">
        <v>609.53</v>
      </c>
      <c r="AN292" s="5">
        <v>640.17100000000005</v>
      </c>
      <c r="AP292" s="5">
        <v>667.27800000000002</v>
      </c>
      <c r="AQ292" s="5">
        <v>609.30600000000004</v>
      </c>
      <c r="AR292" s="5">
        <v>631.80200000000002</v>
      </c>
      <c r="AS292" s="5">
        <v>620.125</v>
      </c>
      <c r="AT292" s="5">
        <v>543.64099999999996</v>
      </c>
      <c r="AU292" s="5">
        <v>569.04300000000001</v>
      </c>
      <c r="AV292" s="5">
        <v>654.55399999999997</v>
      </c>
      <c r="AW292" s="5">
        <v>610.22699999999998</v>
      </c>
      <c r="AX292" s="5">
        <v>641.23099999999999</v>
      </c>
      <c r="AZ292" s="5">
        <v>675.82100000000003</v>
      </c>
      <c r="BA292" s="5">
        <v>620.80100000000004</v>
      </c>
      <c r="BB292" s="5">
        <v>645.572</v>
      </c>
      <c r="BC292" s="5">
        <v>636.24199999999996</v>
      </c>
      <c r="BD292" s="5">
        <v>573.85</v>
      </c>
      <c r="BE292" s="5">
        <v>599.86099999999999</v>
      </c>
      <c r="BF292" s="5">
        <v>664.44100000000003</v>
      </c>
      <c r="BG292" s="5">
        <v>621.56100000000004</v>
      </c>
      <c r="BH292" s="5">
        <v>651.73099999999999</v>
      </c>
      <c r="BJ292" s="5">
        <v>686.26199999999994</v>
      </c>
      <c r="BK292" s="5">
        <v>661.97199999999998</v>
      </c>
      <c r="BL292" s="5">
        <v>709.70899999999995</v>
      </c>
      <c r="BM292" s="5">
        <v>612.02</v>
      </c>
      <c r="BN292" s="5">
        <v>602.798</v>
      </c>
      <c r="BO292" s="5">
        <v>677.44500000000005</v>
      </c>
      <c r="BP292" s="5">
        <v>625.33399999999995</v>
      </c>
      <c r="BQ292" s="5">
        <v>644.17200000000003</v>
      </c>
      <c r="BR292" s="5">
        <v>715.84799999999996</v>
      </c>
      <c r="BT292" s="5">
        <v>679.12900000000002</v>
      </c>
      <c r="BU292" s="5">
        <v>653.41</v>
      </c>
      <c r="BV292" s="5">
        <v>706.27300000000002</v>
      </c>
      <c r="BW292" s="5">
        <v>591.18399999999997</v>
      </c>
      <c r="BX292" s="5">
        <v>585.34799999999996</v>
      </c>
      <c r="BY292" s="5">
        <v>667.327</v>
      </c>
      <c r="BZ292" s="5">
        <v>615.54</v>
      </c>
      <c r="CA292" s="5">
        <v>635.06700000000001</v>
      </c>
      <c r="CB292" s="5">
        <v>713.71900000000005</v>
      </c>
      <c r="CD292" s="5">
        <v>680.46400000000006</v>
      </c>
      <c r="CE292" s="5">
        <v>654.70000000000005</v>
      </c>
      <c r="CF292" s="5">
        <v>707.98900000000003</v>
      </c>
      <c r="CG292" s="5">
        <v>590.32600000000002</v>
      </c>
      <c r="CH292" s="5">
        <v>585.27800000000002</v>
      </c>
      <c r="CI292" s="5">
        <v>668.75699999999995</v>
      </c>
      <c r="CJ292" s="5">
        <v>616.33500000000004</v>
      </c>
      <c r="CK292" s="5">
        <v>636.495</v>
      </c>
      <c r="CL292" s="5">
        <v>715.88900000000001</v>
      </c>
      <c r="CN292" s="5">
        <v>682.38900000000001</v>
      </c>
      <c r="CO292" s="5">
        <v>656.50099999999998</v>
      </c>
      <c r="CP292" s="5">
        <v>709.755</v>
      </c>
      <c r="CQ292" s="5">
        <v>591.60900000000004</v>
      </c>
      <c r="CR292" s="5">
        <v>586.38800000000003</v>
      </c>
      <c r="CS292" s="5">
        <v>670.41399999999999</v>
      </c>
      <c r="CT292" s="5">
        <v>617.31200000000001</v>
      </c>
      <c r="CU292" s="5">
        <v>637.87099999999998</v>
      </c>
      <c r="CV292" s="5">
        <v>717.68</v>
      </c>
      <c r="CX292" s="5">
        <v>684.63</v>
      </c>
      <c r="CY292" s="5">
        <v>658.43399999999997</v>
      </c>
      <c r="CZ292" s="5">
        <v>711.245</v>
      </c>
      <c r="DA292" s="5">
        <v>594.79</v>
      </c>
      <c r="DB292" s="5">
        <v>588.48900000000003</v>
      </c>
      <c r="DC292" s="5">
        <v>672.10400000000004</v>
      </c>
      <c r="DD292" s="5">
        <v>618.32500000000005</v>
      </c>
      <c r="DE292" s="5">
        <v>639.00699999999995</v>
      </c>
      <c r="DF292" s="5">
        <v>718.91200000000003</v>
      </c>
      <c r="DH292" s="5">
        <v>694.60599999999999</v>
      </c>
      <c r="DI292" s="5">
        <v>669.69799999999998</v>
      </c>
      <c r="DJ292" s="5">
        <v>717.11500000000001</v>
      </c>
      <c r="DK292" s="5">
        <v>616.66</v>
      </c>
      <c r="DL292" s="5">
        <v>606.69399999999996</v>
      </c>
      <c r="DM292" s="5">
        <v>684.52700000000004</v>
      </c>
      <c r="DN292" s="5">
        <v>629.98800000000006</v>
      </c>
      <c r="DO292" s="5">
        <v>650.404</v>
      </c>
      <c r="DP292" s="5">
        <v>723.69299999999998</v>
      </c>
    </row>
    <row r="293" spans="1:120" x14ac:dyDescent="0.4">
      <c r="A293" s="3">
        <v>18892.223000000002</v>
      </c>
      <c r="B293" s="3">
        <v>668.77300000000002</v>
      </c>
      <c r="C293" s="3">
        <v>616.55200000000002</v>
      </c>
      <c r="D293" s="3">
        <v>640.47299999999996</v>
      </c>
      <c r="E293" s="3">
        <v>631.74599999999998</v>
      </c>
      <c r="F293" s="3">
        <v>570.81700000000001</v>
      </c>
      <c r="G293" s="3">
        <v>596.15899999999999</v>
      </c>
      <c r="H293" s="3">
        <v>659.70899999999995</v>
      </c>
      <c r="I293" s="3">
        <v>618.89700000000005</v>
      </c>
      <c r="J293" s="3">
        <v>647.45600000000002</v>
      </c>
      <c r="L293" s="5">
        <v>663.63699999999994</v>
      </c>
      <c r="M293" s="5">
        <v>606.96400000000006</v>
      </c>
      <c r="N293" s="5">
        <v>629.09299999999996</v>
      </c>
      <c r="O293" s="5">
        <v>617.65200000000004</v>
      </c>
      <c r="P293" s="5">
        <v>541.61500000000001</v>
      </c>
      <c r="Q293" s="5">
        <v>566.66700000000003</v>
      </c>
      <c r="R293" s="5">
        <v>652.37900000000002</v>
      </c>
      <c r="S293" s="5">
        <v>608.89</v>
      </c>
      <c r="T293" s="5">
        <v>639.01400000000001</v>
      </c>
      <c r="V293" s="5">
        <v>665.12699999999995</v>
      </c>
      <c r="W293" s="5">
        <v>607.37199999999996</v>
      </c>
      <c r="X293" s="5">
        <v>629.447</v>
      </c>
      <c r="Y293" s="5">
        <v>617.98500000000001</v>
      </c>
      <c r="Z293" s="5">
        <v>540.48699999999997</v>
      </c>
      <c r="AA293" s="5">
        <v>565.31899999999996</v>
      </c>
      <c r="AB293" s="5">
        <v>653.35400000000004</v>
      </c>
      <c r="AC293" s="5">
        <v>609.23199999999997</v>
      </c>
      <c r="AD293" s="5">
        <v>639.89499999999998</v>
      </c>
      <c r="AF293" s="5">
        <v>666.85799999999995</v>
      </c>
      <c r="AG293" s="5">
        <v>608.28499999999997</v>
      </c>
      <c r="AH293" s="5">
        <v>630.62900000000002</v>
      </c>
      <c r="AI293" s="5">
        <v>619.29899999999998</v>
      </c>
      <c r="AJ293" s="5">
        <v>541.33900000000006</v>
      </c>
      <c r="AK293" s="5">
        <v>566.43899999999996</v>
      </c>
      <c r="AL293" s="5">
        <v>654.60299999999995</v>
      </c>
      <c r="AM293" s="5">
        <v>609.88</v>
      </c>
      <c r="AN293" s="5">
        <v>640.97</v>
      </c>
      <c r="AP293" s="5">
        <v>668.80499999999995</v>
      </c>
      <c r="AQ293" s="5">
        <v>609.65</v>
      </c>
      <c r="AR293" s="5">
        <v>632.51300000000003</v>
      </c>
      <c r="AS293" s="5">
        <v>621.505</v>
      </c>
      <c r="AT293" s="5">
        <v>544.08699999999999</v>
      </c>
      <c r="AU293" s="5">
        <v>569.95600000000002</v>
      </c>
      <c r="AV293" s="5">
        <v>655.90099999999995</v>
      </c>
      <c r="AW293" s="5">
        <v>610.58199999999999</v>
      </c>
      <c r="AX293" s="5">
        <v>642.04300000000001</v>
      </c>
      <c r="AZ293" s="5">
        <v>677.36500000000001</v>
      </c>
      <c r="BA293" s="5">
        <v>621.17899999999997</v>
      </c>
      <c r="BB293" s="5">
        <v>646.32799999999997</v>
      </c>
      <c r="BC293" s="5">
        <v>637.58199999999999</v>
      </c>
      <c r="BD293" s="5">
        <v>574.21799999999996</v>
      </c>
      <c r="BE293" s="5">
        <v>600.59</v>
      </c>
      <c r="BF293" s="5">
        <v>665.82100000000003</v>
      </c>
      <c r="BG293" s="5">
        <v>621.94600000000003</v>
      </c>
      <c r="BH293" s="5">
        <v>652.57100000000003</v>
      </c>
      <c r="BJ293" s="5">
        <v>687.20699999999999</v>
      </c>
      <c r="BK293" s="5">
        <v>662.428</v>
      </c>
      <c r="BL293" s="5">
        <v>710.59199999999998</v>
      </c>
      <c r="BM293" s="5">
        <v>612.61</v>
      </c>
      <c r="BN293" s="5">
        <v>603.03300000000002</v>
      </c>
      <c r="BO293" s="5">
        <v>678.36599999999999</v>
      </c>
      <c r="BP293" s="5">
        <v>625.81299999999999</v>
      </c>
      <c r="BQ293" s="5">
        <v>644.57600000000002</v>
      </c>
      <c r="BR293" s="5">
        <v>716.78</v>
      </c>
      <c r="BT293" s="5">
        <v>680.096</v>
      </c>
      <c r="BU293" s="5">
        <v>653.85199999999998</v>
      </c>
      <c r="BV293" s="5">
        <v>707.17899999999997</v>
      </c>
      <c r="BW293" s="5">
        <v>591.91</v>
      </c>
      <c r="BX293" s="5">
        <v>585.65</v>
      </c>
      <c r="BY293" s="5">
        <v>668.27700000000004</v>
      </c>
      <c r="BZ293" s="5">
        <v>616.00900000000001</v>
      </c>
      <c r="CA293" s="5">
        <v>635.45100000000002</v>
      </c>
      <c r="CB293" s="5">
        <v>714.68299999999999</v>
      </c>
      <c r="CD293" s="5">
        <v>681.44299999999998</v>
      </c>
      <c r="CE293" s="5">
        <v>655.15</v>
      </c>
      <c r="CF293" s="5">
        <v>708.90099999999995</v>
      </c>
      <c r="CG293" s="5">
        <v>591.06700000000001</v>
      </c>
      <c r="CH293" s="5">
        <v>585.58299999999997</v>
      </c>
      <c r="CI293" s="5">
        <v>669.71699999999998</v>
      </c>
      <c r="CJ293" s="5">
        <v>616.81100000000004</v>
      </c>
      <c r="CK293" s="5">
        <v>636.88699999999994</v>
      </c>
      <c r="CL293" s="5">
        <v>716.86199999999997</v>
      </c>
      <c r="CN293" s="5">
        <v>683.37599999999998</v>
      </c>
      <c r="CO293" s="5">
        <v>656.95699999999999</v>
      </c>
      <c r="CP293" s="5">
        <v>710.67</v>
      </c>
      <c r="CQ293" s="5">
        <v>592.34299999999996</v>
      </c>
      <c r="CR293" s="5">
        <v>586.69100000000003</v>
      </c>
      <c r="CS293" s="5">
        <v>671.38</v>
      </c>
      <c r="CT293" s="5">
        <v>617.79600000000005</v>
      </c>
      <c r="CU293" s="5">
        <v>638.27200000000005</v>
      </c>
      <c r="CV293" s="5">
        <v>718.66</v>
      </c>
      <c r="CX293" s="5">
        <v>685.61900000000003</v>
      </c>
      <c r="CY293" s="5">
        <v>658.89599999999996</v>
      </c>
      <c r="CZ293" s="5">
        <v>712.16</v>
      </c>
      <c r="DA293" s="5">
        <v>595.49599999999998</v>
      </c>
      <c r="DB293" s="5">
        <v>588.78399999999999</v>
      </c>
      <c r="DC293" s="5">
        <v>673.072</v>
      </c>
      <c r="DD293" s="5">
        <v>618.81700000000001</v>
      </c>
      <c r="DE293" s="5">
        <v>639.41399999999999</v>
      </c>
      <c r="DF293" s="5">
        <v>719.89700000000005</v>
      </c>
      <c r="DH293" s="5">
        <v>695.58199999999999</v>
      </c>
      <c r="DI293" s="5">
        <v>670.17399999999998</v>
      </c>
      <c r="DJ293" s="5">
        <v>718.01300000000003</v>
      </c>
      <c r="DK293" s="5">
        <v>617.28</v>
      </c>
      <c r="DL293" s="5">
        <v>606.94399999999996</v>
      </c>
      <c r="DM293" s="5">
        <v>685.48299999999995</v>
      </c>
      <c r="DN293" s="5">
        <v>630.51</v>
      </c>
      <c r="DO293" s="5">
        <v>650.84500000000003</v>
      </c>
      <c r="DP293" s="5">
        <v>724.66099999999994</v>
      </c>
    </row>
    <row r="294" spans="1:120" x14ac:dyDescent="0.4">
      <c r="A294" s="3">
        <v>18908.814999999999</v>
      </c>
      <c r="B294" s="3">
        <v>670.23699999999997</v>
      </c>
      <c r="C294" s="3">
        <v>616.90200000000004</v>
      </c>
      <c r="D294" s="3">
        <v>641.19200000000001</v>
      </c>
      <c r="E294" s="3">
        <v>633.005</v>
      </c>
      <c r="F294" s="3">
        <v>571.19000000000005</v>
      </c>
      <c r="G294" s="3">
        <v>596.88900000000001</v>
      </c>
      <c r="H294" s="3">
        <v>660.99199999999996</v>
      </c>
      <c r="I294" s="3">
        <v>619.25699999999995</v>
      </c>
      <c r="J294" s="3">
        <v>648.24300000000005</v>
      </c>
      <c r="L294" s="5">
        <v>665.12099999999998</v>
      </c>
      <c r="M294" s="5">
        <v>607.30200000000002</v>
      </c>
      <c r="N294" s="5">
        <v>629.79499999999996</v>
      </c>
      <c r="O294" s="5">
        <v>619.005</v>
      </c>
      <c r="P294" s="5">
        <v>542.06600000000003</v>
      </c>
      <c r="Q294" s="5">
        <v>567.57500000000005</v>
      </c>
      <c r="R294" s="5">
        <v>653.67399999999998</v>
      </c>
      <c r="S294" s="5">
        <v>609.23900000000003</v>
      </c>
      <c r="T294" s="5">
        <v>639.803</v>
      </c>
      <c r="V294" s="5">
        <v>666.63599999999997</v>
      </c>
      <c r="W294" s="5">
        <v>607.71600000000001</v>
      </c>
      <c r="X294" s="5">
        <v>630.15700000000004</v>
      </c>
      <c r="Y294" s="5">
        <v>619.36099999999999</v>
      </c>
      <c r="Z294" s="5">
        <v>540.94200000000001</v>
      </c>
      <c r="AA294" s="5">
        <v>566.24099999999999</v>
      </c>
      <c r="AB294" s="5">
        <v>654.67600000000004</v>
      </c>
      <c r="AC294" s="5">
        <v>609.58799999999997</v>
      </c>
      <c r="AD294" s="5">
        <v>640.69899999999996</v>
      </c>
      <c r="AF294" s="5">
        <v>668.39099999999996</v>
      </c>
      <c r="AG294" s="5">
        <v>608.63499999999999</v>
      </c>
      <c r="AH294" s="5">
        <v>631.34699999999998</v>
      </c>
      <c r="AI294" s="5">
        <v>620.69000000000005</v>
      </c>
      <c r="AJ294" s="5">
        <v>541.79700000000003</v>
      </c>
      <c r="AK294" s="5">
        <v>567.36800000000005</v>
      </c>
      <c r="AL294" s="5">
        <v>655.95100000000002</v>
      </c>
      <c r="AM294" s="5">
        <v>610.24099999999999</v>
      </c>
      <c r="AN294" s="5">
        <v>641.78800000000001</v>
      </c>
      <c r="AP294" s="5">
        <v>670.35900000000004</v>
      </c>
      <c r="AQ294" s="5">
        <v>610.00599999999997</v>
      </c>
      <c r="AR294" s="5">
        <v>633.24</v>
      </c>
      <c r="AS294" s="5">
        <v>622.90599999999995</v>
      </c>
      <c r="AT294" s="5">
        <v>544.54499999999996</v>
      </c>
      <c r="AU294" s="5">
        <v>570.88300000000004</v>
      </c>
      <c r="AV294" s="5">
        <v>657.27700000000004</v>
      </c>
      <c r="AW294" s="5">
        <v>610.94899999999996</v>
      </c>
      <c r="AX294" s="5">
        <v>642.87400000000002</v>
      </c>
      <c r="AZ294" s="5">
        <v>678.93700000000001</v>
      </c>
      <c r="BA294" s="5">
        <v>621.57100000000003</v>
      </c>
      <c r="BB294" s="5">
        <v>647.10400000000004</v>
      </c>
      <c r="BC294" s="5">
        <v>638.947</v>
      </c>
      <c r="BD294" s="5">
        <v>574.596</v>
      </c>
      <c r="BE294" s="5">
        <v>601.33000000000004</v>
      </c>
      <c r="BF294" s="5">
        <v>667.226</v>
      </c>
      <c r="BG294" s="5">
        <v>622.34500000000003</v>
      </c>
      <c r="BH294" s="5">
        <v>653.42999999999995</v>
      </c>
      <c r="BJ294" s="5">
        <v>688.17100000000005</v>
      </c>
      <c r="BK294" s="5">
        <v>662.89800000000002</v>
      </c>
      <c r="BL294" s="5">
        <v>711.495</v>
      </c>
      <c r="BM294" s="5">
        <v>613.21</v>
      </c>
      <c r="BN294" s="5">
        <v>603.27499999999998</v>
      </c>
      <c r="BO294" s="5">
        <v>679.30899999999997</v>
      </c>
      <c r="BP294" s="5">
        <v>626.303</v>
      </c>
      <c r="BQ294" s="5">
        <v>644.99300000000005</v>
      </c>
      <c r="BR294" s="5">
        <v>717.73599999999999</v>
      </c>
      <c r="BT294" s="5">
        <v>681.08199999999999</v>
      </c>
      <c r="BU294" s="5">
        <v>654.30899999999997</v>
      </c>
      <c r="BV294" s="5">
        <v>708.10699999999997</v>
      </c>
      <c r="BW294" s="5">
        <v>592.64200000000005</v>
      </c>
      <c r="BX294" s="5">
        <v>585.95899999999995</v>
      </c>
      <c r="BY294" s="5">
        <v>669.24900000000002</v>
      </c>
      <c r="BZ294" s="5">
        <v>616.48900000000003</v>
      </c>
      <c r="CA294" s="5">
        <v>635.84699999999998</v>
      </c>
      <c r="CB294" s="5">
        <v>715.66899999999998</v>
      </c>
      <c r="CD294" s="5">
        <v>682.44200000000001</v>
      </c>
      <c r="CE294" s="5">
        <v>655.61400000000003</v>
      </c>
      <c r="CF294" s="5">
        <v>709.83500000000004</v>
      </c>
      <c r="CG294" s="5">
        <v>591.81500000000005</v>
      </c>
      <c r="CH294" s="5">
        <v>585.89499999999998</v>
      </c>
      <c r="CI294" s="5">
        <v>670.69899999999996</v>
      </c>
      <c r="CJ294" s="5">
        <v>617.29899999999998</v>
      </c>
      <c r="CK294" s="5">
        <v>637.29200000000003</v>
      </c>
      <c r="CL294" s="5">
        <v>717.85799999999995</v>
      </c>
      <c r="CN294" s="5">
        <v>684.38199999999995</v>
      </c>
      <c r="CO294" s="5">
        <v>657.428</v>
      </c>
      <c r="CP294" s="5">
        <v>711.60599999999999</v>
      </c>
      <c r="CQ294" s="5">
        <v>593.08299999999997</v>
      </c>
      <c r="CR294" s="5">
        <v>587</v>
      </c>
      <c r="CS294" s="5">
        <v>672.36800000000005</v>
      </c>
      <c r="CT294" s="5">
        <v>618.29100000000005</v>
      </c>
      <c r="CU294" s="5">
        <v>638.68499999999995</v>
      </c>
      <c r="CV294" s="5">
        <v>719.66300000000001</v>
      </c>
      <c r="CX294" s="5">
        <v>686.62800000000004</v>
      </c>
      <c r="CY294" s="5">
        <v>659.37300000000005</v>
      </c>
      <c r="CZ294" s="5">
        <v>713.09699999999998</v>
      </c>
      <c r="DA294" s="5">
        <v>596.20799999999997</v>
      </c>
      <c r="DB294" s="5">
        <v>589.08600000000001</v>
      </c>
      <c r="DC294" s="5">
        <v>674.06299999999999</v>
      </c>
      <c r="DD294" s="5">
        <v>619.32000000000005</v>
      </c>
      <c r="DE294" s="5">
        <v>639.83500000000004</v>
      </c>
      <c r="DF294" s="5">
        <v>720.90499999999997</v>
      </c>
      <c r="DH294" s="5">
        <v>696.577</v>
      </c>
      <c r="DI294" s="5">
        <v>670.66499999999996</v>
      </c>
      <c r="DJ294" s="5">
        <v>718.93200000000002</v>
      </c>
      <c r="DK294" s="5">
        <v>617.91300000000001</v>
      </c>
      <c r="DL294" s="5">
        <v>607.20100000000002</v>
      </c>
      <c r="DM294" s="5">
        <v>686.46199999999999</v>
      </c>
      <c r="DN294" s="5">
        <v>631.04399999999998</v>
      </c>
      <c r="DO294" s="5">
        <v>651.30100000000004</v>
      </c>
      <c r="DP294" s="5">
        <v>725.65300000000002</v>
      </c>
    </row>
    <row r="295" spans="1:120" x14ac:dyDescent="0.4">
      <c r="A295" s="3">
        <v>18925.722000000002</v>
      </c>
      <c r="B295" s="3">
        <v>671.72699999999998</v>
      </c>
      <c r="C295" s="3">
        <v>617.26499999999999</v>
      </c>
      <c r="D295" s="3">
        <v>641.928</v>
      </c>
      <c r="E295" s="3">
        <v>634.28499999999997</v>
      </c>
      <c r="F295" s="3">
        <v>571.57100000000003</v>
      </c>
      <c r="G295" s="3">
        <v>597.62599999999998</v>
      </c>
      <c r="H295" s="3">
        <v>662.29700000000003</v>
      </c>
      <c r="I295" s="3">
        <v>619.62900000000002</v>
      </c>
      <c r="J295" s="3">
        <v>649.048</v>
      </c>
      <c r="L295" s="5">
        <v>666.63300000000004</v>
      </c>
      <c r="M295" s="5">
        <v>607.65099999999995</v>
      </c>
      <c r="N295" s="5">
        <v>630.51300000000003</v>
      </c>
      <c r="O295" s="5">
        <v>620.375</v>
      </c>
      <c r="P295" s="5">
        <v>542.52700000000004</v>
      </c>
      <c r="Q295" s="5">
        <v>568.49699999999996</v>
      </c>
      <c r="R295" s="5">
        <v>654.995</v>
      </c>
      <c r="S295" s="5">
        <v>609.59799999999996</v>
      </c>
      <c r="T295" s="5">
        <v>640.61</v>
      </c>
      <c r="V295" s="5">
        <v>668.173</v>
      </c>
      <c r="W295" s="5">
        <v>608.07100000000003</v>
      </c>
      <c r="X295" s="5">
        <v>630.88199999999995</v>
      </c>
      <c r="Y295" s="5">
        <v>620.75400000000002</v>
      </c>
      <c r="Z295" s="5">
        <v>541.40800000000002</v>
      </c>
      <c r="AA295" s="5">
        <v>567.17700000000002</v>
      </c>
      <c r="AB295" s="5">
        <v>656.02300000000002</v>
      </c>
      <c r="AC295" s="5">
        <v>609.95399999999995</v>
      </c>
      <c r="AD295" s="5">
        <v>641.52099999999996</v>
      </c>
      <c r="AF295" s="5">
        <v>669.95100000000002</v>
      </c>
      <c r="AG295" s="5">
        <v>608.99599999999998</v>
      </c>
      <c r="AH295" s="5">
        <v>632.08100000000002</v>
      </c>
      <c r="AI295" s="5">
        <v>622.09900000000005</v>
      </c>
      <c r="AJ295" s="5">
        <v>542.26499999999999</v>
      </c>
      <c r="AK295" s="5">
        <v>568.30999999999995</v>
      </c>
      <c r="AL295" s="5">
        <v>657.32600000000002</v>
      </c>
      <c r="AM295" s="5">
        <v>610.61400000000003</v>
      </c>
      <c r="AN295" s="5">
        <v>642.62400000000002</v>
      </c>
      <c r="AP295" s="5">
        <v>671.94</v>
      </c>
      <c r="AQ295" s="5">
        <v>610.37400000000002</v>
      </c>
      <c r="AR295" s="5">
        <v>633.98400000000004</v>
      </c>
      <c r="AS295" s="5">
        <v>624.32600000000002</v>
      </c>
      <c r="AT295" s="5">
        <v>545.01199999999994</v>
      </c>
      <c r="AU295" s="5">
        <v>571.82399999999996</v>
      </c>
      <c r="AV295" s="5">
        <v>658.67700000000002</v>
      </c>
      <c r="AW295" s="5">
        <v>611.32799999999997</v>
      </c>
      <c r="AX295" s="5">
        <v>643.72299999999996</v>
      </c>
      <c r="AZ295" s="5">
        <v>680.53399999999999</v>
      </c>
      <c r="BA295" s="5">
        <v>621.97699999999998</v>
      </c>
      <c r="BB295" s="5">
        <v>647.899</v>
      </c>
      <c r="BC295" s="5">
        <v>640.33699999999999</v>
      </c>
      <c r="BD295" s="5">
        <v>574.98299999999995</v>
      </c>
      <c r="BE295" s="5">
        <v>602.07899999999995</v>
      </c>
      <c r="BF295" s="5">
        <v>668.654</v>
      </c>
      <c r="BG295" s="5">
        <v>622.75800000000004</v>
      </c>
      <c r="BH295" s="5">
        <v>654.30899999999997</v>
      </c>
      <c r="BJ295" s="5">
        <v>689.15300000000002</v>
      </c>
      <c r="BK295" s="5">
        <v>663.38199999999995</v>
      </c>
      <c r="BL295" s="5">
        <v>712.41899999999998</v>
      </c>
      <c r="BM295" s="5">
        <v>613.822</v>
      </c>
      <c r="BN295" s="5">
        <v>603.52300000000002</v>
      </c>
      <c r="BO295" s="5">
        <v>680.274</v>
      </c>
      <c r="BP295" s="5">
        <v>626.80499999999995</v>
      </c>
      <c r="BQ295" s="5">
        <v>645.42399999999998</v>
      </c>
      <c r="BR295" s="5">
        <v>718.71299999999997</v>
      </c>
      <c r="BT295" s="5">
        <v>682.08799999999997</v>
      </c>
      <c r="BU295" s="5">
        <v>654.78</v>
      </c>
      <c r="BV295" s="5">
        <v>709.05600000000004</v>
      </c>
      <c r="BW295" s="5">
        <v>593.37900000000002</v>
      </c>
      <c r="BX295" s="5">
        <v>586.274</v>
      </c>
      <c r="BY295" s="5">
        <v>670.24300000000005</v>
      </c>
      <c r="BZ295" s="5">
        <v>616.98</v>
      </c>
      <c r="CA295" s="5">
        <v>636.25599999999997</v>
      </c>
      <c r="CB295" s="5">
        <v>716.678</v>
      </c>
      <c r="CD295" s="5">
        <v>683.46</v>
      </c>
      <c r="CE295" s="5">
        <v>656.09199999999998</v>
      </c>
      <c r="CF295" s="5">
        <v>710.78899999999999</v>
      </c>
      <c r="CG295" s="5">
        <v>592.56799999999998</v>
      </c>
      <c r="CH295" s="5">
        <v>586.21299999999997</v>
      </c>
      <c r="CI295" s="5">
        <v>671.702</v>
      </c>
      <c r="CJ295" s="5">
        <v>617.79700000000003</v>
      </c>
      <c r="CK295" s="5">
        <v>637.71100000000001</v>
      </c>
      <c r="CL295" s="5">
        <v>718.87599999999998</v>
      </c>
      <c r="CN295" s="5">
        <v>685.40599999999995</v>
      </c>
      <c r="CO295" s="5">
        <v>657.91300000000001</v>
      </c>
      <c r="CP295" s="5">
        <v>712.56399999999996</v>
      </c>
      <c r="CQ295" s="5">
        <v>593.82899999999995</v>
      </c>
      <c r="CR295" s="5">
        <v>587.31600000000003</v>
      </c>
      <c r="CS295" s="5">
        <v>673.37699999999995</v>
      </c>
      <c r="CT295" s="5">
        <v>618.798</v>
      </c>
      <c r="CU295" s="5">
        <v>639.11199999999997</v>
      </c>
      <c r="CV295" s="5">
        <v>720.68799999999999</v>
      </c>
      <c r="CX295" s="5">
        <v>687.65499999999997</v>
      </c>
      <c r="CY295" s="5">
        <v>659.86500000000001</v>
      </c>
      <c r="CZ295" s="5">
        <v>714.05499999999995</v>
      </c>
      <c r="DA295" s="5">
        <v>596.92700000000002</v>
      </c>
      <c r="DB295" s="5">
        <v>589.39400000000001</v>
      </c>
      <c r="DC295" s="5">
        <v>675.07600000000002</v>
      </c>
      <c r="DD295" s="5">
        <v>619.83399999999995</v>
      </c>
      <c r="DE295" s="5">
        <v>640.26800000000003</v>
      </c>
      <c r="DF295" s="5">
        <v>721.93499999999995</v>
      </c>
      <c r="DH295" s="5">
        <v>697.59199999999998</v>
      </c>
      <c r="DI295" s="5">
        <v>671.16899999999998</v>
      </c>
      <c r="DJ295" s="5">
        <v>719.87300000000005</v>
      </c>
      <c r="DK295" s="5">
        <v>618.55700000000002</v>
      </c>
      <c r="DL295" s="5">
        <v>607.46600000000001</v>
      </c>
      <c r="DM295" s="5">
        <v>687.46299999999997</v>
      </c>
      <c r="DN295" s="5">
        <v>631.59100000000001</v>
      </c>
      <c r="DO295" s="5">
        <v>651.77200000000005</v>
      </c>
      <c r="DP295" s="5">
        <v>726.66800000000001</v>
      </c>
    </row>
    <row r="296" spans="1:120" x14ac:dyDescent="0.4">
      <c r="A296" s="3">
        <v>18942.944</v>
      </c>
      <c r="B296" s="3">
        <v>673.24099999999999</v>
      </c>
      <c r="C296" s="3">
        <v>617.64099999999996</v>
      </c>
      <c r="D296" s="3">
        <v>642.68200000000002</v>
      </c>
      <c r="E296" s="3">
        <v>635.58600000000001</v>
      </c>
      <c r="F296" s="3">
        <v>571.96199999999999</v>
      </c>
      <c r="G296" s="3">
        <v>598.37</v>
      </c>
      <c r="H296" s="3">
        <v>663.625</v>
      </c>
      <c r="I296" s="3">
        <v>620.01300000000003</v>
      </c>
      <c r="J296" s="3">
        <v>649.87099999999998</v>
      </c>
      <c r="L296" s="5">
        <v>668.17100000000005</v>
      </c>
      <c r="M296" s="5">
        <v>608.01099999999997</v>
      </c>
      <c r="N296" s="5">
        <v>631.24599999999998</v>
      </c>
      <c r="O296" s="5">
        <v>621.76199999999994</v>
      </c>
      <c r="P296" s="5">
        <v>542.99800000000005</v>
      </c>
      <c r="Q296" s="5">
        <v>569.43200000000002</v>
      </c>
      <c r="R296" s="5">
        <v>656.34</v>
      </c>
      <c r="S296" s="5">
        <v>609.97</v>
      </c>
      <c r="T296" s="5">
        <v>641.43399999999997</v>
      </c>
      <c r="V296" s="5">
        <v>669.73500000000001</v>
      </c>
      <c r="W296" s="5">
        <v>608.43799999999999</v>
      </c>
      <c r="X296" s="5">
        <v>631.62300000000005</v>
      </c>
      <c r="Y296" s="5">
        <v>622.16399999999999</v>
      </c>
      <c r="Z296" s="5">
        <v>541.88499999999999</v>
      </c>
      <c r="AA296" s="5">
        <v>568.12599999999998</v>
      </c>
      <c r="AB296" s="5">
        <v>657.39599999999996</v>
      </c>
      <c r="AC296" s="5">
        <v>610.33199999999999</v>
      </c>
      <c r="AD296" s="5">
        <v>642.36</v>
      </c>
      <c r="AF296" s="5">
        <v>671.53599999999994</v>
      </c>
      <c r="AG296" s="5">
        <v>609.36900000000003</v>
      </c>
      <c r="AH296" s="5">
        <v>632.83100000000002</v>
      </c>
      <c r="AI296" s="5">
        <v>623.52599999999995</v>
      </c>
      <c r="AJ296" s="5">
        <v>542.74400000000003</v>
      </c>
      <c r="AK296" s="5">
        <v>569.26599999999996</v>
      </c>
      <c r="AL296" s="5">
        <v>658.72500000000002</v>
      </c>
      <c r="AM296" s="5">
        <v>610.99900000000002</v>
      </c>
      <c r="AN296" s="5">
        <v>643.47799999999995</v>
      </c>
      <c r="AP296" s="5">
        <v>673.54700000000003</v>
      </c>
      <c r="AQ296" s="5">
        <v>610.75400000000002</v>
      </c>
      <c r="AR296" s="5">
        <v>634.74400000000003</v>
      </c>
      <c r="AS296" s="5">
        <v>625.76499999999999</v>
      </c>
      <c r="AT296" s="5">
        <v>545.49099999999999</v>
      </c>
      <c r="AU296" s="5">
        <v>572.77800000000002</v>
      </c>
      <c r="AV296" s="5">
        <v>660.10199999999998</v>
      </c>
      <c r="AW296" s="5">
        <v>611.72</v>
      </c>
      <c r="AX296" s="5">
        <v>644.59100000000001</v>
      </c>
      <c r="AZ296" s="5">
        <v>682.15599999999995</v>
      </c>
      <c r="BA296" s="5">
        <v>622.39800000000002</v>
      </c>
      <c r="BB296" s="5">
        <v>648.71500000000003</v>
      </c>
      <c r="BC296" s="5">
        <v>641.75300000000004</v>
      </c>
      <c r="BD296" s="5">
        <v>575.37800000000004</v>
      </c>
      <c r="BE296" s="5">
        <v>602.83900000000006</v>
      </c>
      <c r="BF296" s="5">
        <v>670.10400000000004</v>
      </c>
      <c r="BG296" s="5">
        <v>623.18399999999997</v>
      </c>
      <c r="BH296" s="5">
        <v>655.20699999999999</v>
      </c>
      <c r="BJ296" s="5">
        <v>690.15499999999997</v>
      </c>
      <c r="BK296" s="5">
        <v>663.88</v>
      </c>
      <c r="BL296" s="5">
        <v>713.36400000000003</v>
      </c>
      <c r="BM296" s="5">
        <v>614.44500000000005</v>
      </c>
      <c r="BN296" s="5">
        <v>603.77800000000002</v>
      </c>
      <c r="BO296" s="5">
        <v>681.26099999999997</v>
      </c>
      <c r="BP296" s="5">
        <v>627.31899999999996</v>
      </c>
      <c r="BQ296" s="5">
        <v>645.86800000000005</v>
      </c>
      <c r="BR296" s="5">
        <v>719.71299999999997</v>
      </c>
      <c r="BT296" s="5">
        <v>683.11199999999997</v>
      </c>
      <c r="BU296" s="5">
        <v>655.26599999999996</v>
      </c>
      <c r="BV296" s="5">
        <v>710.02499999999998</v>
      </c>
      <c r="BW296" s="5">
        <v>594.12099999999998</v>
      </c>
      <c r="BX296" s="5">
        <v>586.596</v>
      </c>
      <c r="BY296" s="5">
        <v>671.25699999999995</v>
      </c>
      <c r="BZ296" s="5">
        <v>617.48199999999997</v>
      </c>
      <c r="CA296" s="5">
        <v>636.67700000000002</v>
      </c>
      <c r="CB296" s="5">
        <v>717.70899999999995</v>
      </c>
      <c r="CD296" s="5">
        <v>684.49599999999998</v>
      </c>
      <c r="CE296" s="5">
        <v>656.58500000000004</v>
      </c>
      <c r="CF296" s="5">
        <v>711.76499999999999</v>
      </c>
      <c r="CG296" s="5">
        <v>593.32600000000002</v>
      </c>
      <c r="CH296" s="5">
        <v>586.53800000000001</v>
      </c>
      <c r="CI296" s="5">
        <v>672.726</v>
      </c>
      <c r="CJ296" s="5">
        <v>618.30700000000002</v>
      </c>
      <c r="CK296" s="5">
        <v>638.14200000000005</v>
      </c>
      <c r="CL296" s="5">
        <v>719.91700000000003</v>
      </c>
      <c r="CN296" s="5">
        <v>686.45</v>
      </c>
      <c r="CO296" s="5">
        <v>658.41300000000001</v>
      </c>
      <c r="CP296" s="5">
        <v>713.54200000000003</v>
      </c>
      <c r="CQ296" s="5">
        <v>594.57899999999995</v>
      </c>
      <c r="CR296" s="5">
        <v>587.63800000000003</v>
      </c>
      <c r="CS296" s="5">
        <v>674.40899999999999</v>
      </c>
      <c r="CT296" s="5">
        <v>619.31500000000005</v>
      </c>
      <c r="CU296" s="5">
        <v>639.55200000000002</v>
      </c>
      <c r="CV296" s="5">
        <v>721.73599999999999</v>
      </c>
      <c r="CX296" s="5">
        <v>688.70100000000002</v>
      </c>
      <c r="CY296" s="5">
        <v>660.37099999999998</v>
      </c>
      <c r="CZ296" s="5">
        <v>715.03399999999999</v>
      </c>
      <c r="DA296" s="5">
        <v>597.65200000000004</v>
      </c>
      <c r="DB296" s="5">
        <v>589.70899999999995</v>
      </c>
      <c r="DC296" s="5">
        <v>676.11</v>
      </c>
      <c r="DD296" s="5">
        <v>620.36</v>
      </c>
      <c r="DE296" s="5">
        <v>640.71600000000001</v>
      </c>
      <c r="DF296" s="5">
        <v>722.98800000000006</v>
      </c>
      <c r="DH296" s="5">
        <v>698.62599999999998</v>
      </c>
      <c r="DI296" s="5">
        <v>671.68799999999999</v>
      </c>
      <c r="DJ296" s="5">
        <v>720.83500000000004</v>
      </c>
      <c r="DK296" s="5">
        <v>619.21400000000006</v>
      </c>
      <c r="DL296" s="5">
        <v>607.73800000000006</v>
      </c>
      <c r="DM296" s="5">
        <v>688.48500000000001</v>
      </c>
      <c r="DN296" s="5">
        <v>632.15200000000004</v>
      </c>
      <c r="DO296" s="5">
        <v>652.25599999999997</v>
      </c>
      <c r="DP296" s="5">
        <v>727.70500000000004</v>
      </c>
    </row>
    <row r="297" spans="1:120" x14ac:dyDescent="0.4">
      <c r="A297" s="3">
        <v>18960.48</v>
      </c>
      <c r="B297" s="3">
        <v>674.78099999999995</v>
      </c>
      <c r="C297" s="3">
        <v>618.029</v>
      </c>
      <c r="D297" s="3">
        <v>643.45500000000004</v>
      </c>
      <c r="E297" s="3">
        <v>636.90899999999999</v>
      </c>
      <c r="F297" s="3">
        <v>572.36099999999999</v>
      </c>
      <c r="G297" s="3">
        <v>599.12300000000005</v>
      </c>
      <c r="H297" s="3">
        <v>664.97400000000005</v>
      </c>
      <c r="I297" s="3">
        <v>620.41</v>
      </c>
      <c r="J297" s="3">
        <v>650.71299999999997</v>
      </c>
      <c r="L297" s="5">
        <v>669.73599999999999</v>
      </c>
      <c r="M297" s="5">
        <v>608.38300000000004</v>
      </c>
      <c r="N297" s="5">
        <v>631.995</v>
      </c>
      <c r="O297" s="5">
        <v>623.16600000000005</v>
      </c>
      <c r="P297" s="5">
        <v>543.48</v>
      </c>
      <c r="Q297" s="5">
        <v>570.38</v>
      </c>
      <c r="R297" s="5">
        <v>657.71</v>
      </c>
      <c r="S297" s="5">
        <v>610.35199999999998</v>
      </c>
      <c r="T297" s="5">
        <v>642.27599999999995</v>
      </c>
      <c r="V297" s="5">
        <v>671.32399999999996</v>
      </c>
      <c r="W297" s="5">
        <v>608.81600000000003</v>
      </c>
      <c r="X297" s="5">
        <v>632.38</v>
      </c>
      <c r="Y297" s="5">
        <v>623.59299999999996</v>
      </c>
      <c r="Z297" s="5">
        <v>542.37199999999996</v>
      </c>
      <c r="AA297" s="5">
        <v>569.08900000000006</v>
      </c>
      <c r="AB297" s="5">
        <v>658.79399999999998</v>
      </c>
      <c r="AC297" s="5">
        <v>610.72299999999996</v>
      </c>
      <c r="AD297" s="5">
        <v>643.21799999999996</v>
      </c>
      <c r="AF297" s="5">
        <v>673.14800000000002</v>
      </c>
      <c r="AG297" s="5">
        <v>609.755</v>
      </c>
      <c r="AH297" s="5">
        <v>633.59699999999998</v>
      </c>
      <c r="AI297" s="5">
        <v>624.97199999999998</v>
      </c>
      <c r="AJ297" s="5">
        <v>543.23400000000004</v>
      </c>
      <c r="AK297" s="5">
        <v>570.23599999999999</v>
      </c>
      <c r="AL297" s="5">
        <v>660.149</v>
      </c>
      <c r="AM297" s="5">
        <v>611.39599999999996</v>
      </c>
      <c r="AN297" s="5">
        <v>644.351</v>
      </c>
      <c r="AP297" s="5">
        <v>675.18</v>
      </c>
      <c r="AQ297" s="5">
        <v>611.14700000000005</v>
      </c>
      <c r="AR297" s="5">
        <v>635.52099999999996</v>
      </c>
      <c r="AS297" s="5">
        <v>627.22500000000002</v>
      </c>
      <c r="AT297" s="5">
        <v>545.97900000000004</v>
      </c>
      <c r="AU297" s="5">
        <v>573.74599999999998</v>
      </c>
      <c r="AV297" s="5">
        <v>661.55200000000002</v>
      </c>
      <c r="AW297" s="5">
        <v>612.12400000000002</v>
      </c>
      <c r="AX297" s="5">
        <v>645.47799999999995</v>
      </c>
      <c r="AZ297" s="5">
        <v>683.80200000000002</v>
      </c>
      <c r="BA297" s="5">
        <v>622.83299999999997</v>
      </c>
      <c r="BB297" s="5">
        <v>649.55100000000004</v>
      </c>
      <c r="BC297" s="5">
        <v>643.19500000000005</v>
      </c>
      <c r="BD297" s="5">
        <v>575.78200000000004</v>
      </c>
      <c r="BE297" s="5">
        <v>603.61</v>
      </c>
      <c r="BF297" s="5">
        <v>671.57600000000002</v>
      </c>
      <c r="BG297" s="5">
        <v>623.625</v>
      </c>
      <c r="BH297" s="5">
        <v>656.12400000000002</v>
      </c>
      <c r="BJ297" s="5">
        <v>691.17499999999995</v>
      </c>
      <c r="BK297" s="5">
        <v>664.39200000000005</v>
      </c>
      <c r="BL297" s="5">
        <v>714.33</v>
      </c>
      <c r="BM297" s="5">
        <v>615.07799999999997</v>
      </c>
      <c r="BN297" s="5">
        <v>604.04100000000005</v>
      </c>
      <c r="BO297" s="5">
        <v>682.26900000000001</v>
      </c>
      <c r="BP297" s="5">
        <v>627.84500000000003</v>
      </c>
      <c r="BQ297" s="5">
        <v>646.327</v>
      </c>
      <c r="BR297" s="5">
        <v>720.73500000000001</v>
      </c>
      <c r="BT297" s="5">
        <v>684.15499999999997</v>
      </c>
      <c r="BU297" s="5">
        <v>655.76599999999996</v>
      </c>
      <c r="BV297" s="5">
        <v>711.01599999999996</v>
      </c>
      <c r="BW297" s="5">
        <v>594.86800000000005</v>
      </c>
      <c r="BX297" s="5">
        <v>586.92499999999995</v>
      </c>
      <c r="BY297" s="5">
        <v>672.29300000000001</v>
      </c>
      <c r="BZ297" s="5">
        <v>617.99400000000003</v>
      </c>
      <c r="CA297" s="5">
        <v>637.11199999999997</v>
      </c>
      <c r="CB297" s="5">
        <v>718.76300000000003</v>
      </c>
      <c r="CD297" s="5">
        <v>685.55100000000004</v>
      </c>
      <c r="CE297" s="5">
        <v>657.09199999999998</v>
      </c>
      <c r="CF297" s="5">
        <v>712.76099999999997</v>
      </c>
      <c r="CG297" s="5">
        <v>594.08799999999997</v>
      </c>
      <c r="CH297" s="5">
        <v>586.86900000000003</v>
      </c>
      <c r="CI297" s="5">
        <v>673.77300000000002</v>
      </c>
      <c r="CJ297" s="5">
        <v>618.827</v>
      </c>
      <c r="CK297" s="5">
        <v>638.58600000000001</v>
      </c>
      <c r="CL297" s="5">
        <v>720.98099999999999</v>
      </c>
      <c r="CN297" s="5">
        <v>687.51199999999994</v>
      </c>
      <c r="CO297" s="5">
        <v>658.928</v>
      </c>
      <c r="CP297" s="5">
        <v>714.54200000000003</v>
      </c>
      <c r="CQ297" s="5">
        <v>595.33399999999995</v>
      </c>
      <c r="CR297" s="5">
        <v>587.96699999999998</v>
      </c>
      <c r="CS297" s="5">
        <v>675.46199999999999</v>
      </c>
      <c r="CT297" s="5">
        <v>619.84400000000005</v>
      </c>
      <c r="CU297" s="5">
        <v>640.005</v>
      </c>
      <c r="CV297" s="5">
        <v>722.80700000000002</v>
      </c>
      <c r="CX297" s="5">
        <v>689.76499999999999</v>
      </c>
      <c r="CY297" s="5">
        <v>660.89200000000005</v>
      </c>
      <c r="CZ297" s="5">
        <v>716.03399999999999</v>
      </c>
      <c r="DA297" s="5">
        <v>598.38499999999999</v>
      </c>
      <c r="DB297" s="5">
        <v>590.029</v>
      </c>
      <c r="DC297" s="5">
        <v>677.16700000000003</v>
      </c>
      <c r="DD297" s="5">
        <v>620.89700000000005</v>
      </c>
      <c r="DE297" s="5">
        <v>641.17700000000002</v>
      </c>
      <c r="DF297" s="5">
        <v>724.06399999999996</v>
      </c>
      <c r="DH297" s="5">
        <v>699.67899999999997</v>
      </c>
      <c r="DI297" s="5">
        <v>672.22199999999998</v>
      </c>
      <c r="DJ297" s="5">
        <v>721.81700000000001</v>
      </c>
      <c r="DK297" s="5">
        <v>619.88300000000004</v>
      </c>
      <c r="DL297" s="5">
        <v>608.01900000000001</v>
      </c>
      <c r="DM297" s="5">
        <v>689.53</v>
      </c>
      <c r="DN297" s="5">
        <v>632.726</v>
      </c>
      <c r="DO297" s="5">
        <v>652.75599999999997</v>
      </c>
      <c r="DP297" s="5">
        <v>728.76499999999999</v>
      </c>
    </row>
    <row r="298" spans="1:120" x14ac:dyDescent="0.4">
      <c r="A298" s="3">
        <v>18978.324000000001</v>
      </c>
      <c r="B298" s="3">
        <v>676.34400000000005</v>
      </c>
      <c r="C298" s="3">
        <v>618.43100000000004</v>
      </c>
      <c r="D298" s="3">
        <v>644.245</v>
      </c>
      <c r="E298" s="3">
        <v>638.25300000000004</v>
      </c>
      <c r="F298" s="3">
        <v>572.76800000000003</v>
      </c>
      <c r="G298" s="3">
        <v>599.88499999999999</v>
      </c>
      <c r="H298" s="3">
        <v>666.34500000000003</v>
      </c>
      <c r="I298" s="3">
        <v>620.82100000000003</v>
      </c>
      <c r="J298" s="3">
        <v>651.57299999999998</v>
      </c>
      <c r="L298" s="5">
        <v>671.32500000000005</v>
      </c>
      <c r="M298" s="5">
        <v>608.76700000000005</v>
      </c>
      <c r="N298" s="5">
        <v>632.76</v>
      </c>
      <c r="O298" s="5">
        <v>624.58799999999997</v>
      </c>
      <c r="P298" s="5">
        <v>543.97199999999998</v>
      </c>
      <c r="Q298" s="5">
        <v>571.34100000000001</v>
      </c>
      <c r="R298" s="5">
        <v>659.10400000000004</v>
      </c>
      <c r="S298" s="5">
        <v>610.74699999999996</v>
      </c>
      <c r="T298" s="5">
        <v>643.13599999999997</v>
      </c>
      <c r="V298" s="5">
        <v>672.93700000000001</v>
      </c>
      <c r="W298" s="5">
        <v>609.20699999999999</v>
      </c>
      <c r="X298" s="5">
        <v>633.15200000000004</v>
      </c>
      <c r="Y298" s="5">
        <v>625.03899999999999</v>
      </c>
      <c r="Z298" s="5">
        <v>542.87</v>
      </c>
      <c r="AA298" s="5">
        <v>570.06500000000005</v>
      </c>
      <c r="AB298" s="5">
        <v>660.21400000000006</v>
      </c>
      <c r="AC298" s="5">
        <v>611.125</v>
      </c>
      <c r="AD298" s="5">
        <v>644.09400000000005</v>
      </c>
      <c r="AF298" s="5">
        <v>674.78399999999999</v>
      </c>
      <c r="AG298" s="5">
        <v>610.15200000000004</v>
      </c>
      <c r="AH298" s="5">
        <v>634.38</v>
      </c>
      <c r="AI298" s="5">
        <v>626.43700000000001</v>
      </c>
      <c r="AJ298" s="5">
        <v>543.73400000000004</v>
      </c>
      <c r="AK298" s="5">
        <v>571.21799999999996</v>
      </c>
      <c r="AL298" s="5">
        <v>661.596</v>
      </c>
      <c r="AM298" s="5">
        <v>611.80600000000004</v>
      </c>
      <c r="AN298" s="5">
        <v>645.24300000000005</v>
      </c>
      <c r="AP298" s="5">
        <v>676.83799999999997</v>
      </c>
      <c r="AQ298" s="5">
        <v>611.553</v>
      </c>
      <c r="AR298" s="5">
        <v>636.31399999999996</v>
      </c>
      <c r="AS298" s="5">
        <v>628.70500000000004</v>
      </c>
      <c r="AT298" s="5">
        <v>546.47900000000004</v>
      </c>
      <c r="AU298" s="5">
        <v>574.72500000000002</v>
      </c>
      <c r="AV298" s="5">
        <v>663.024</v>
      </c>
      <c r="AW298" s="5">
        <v>612.54100000000005</v>
      </c>
      <c r="AX298" s="5">
        <v>646.38400000000001</v>
      </c>
      <c r="AZ298" s="5">
        <v>685.47199999999998</v>
      </c>
      <c r="BA298" s="5">
        <v>623.28399999999999</v>
      </c>
      <c r="BB298" s="5">
        <v>650.40700000000004</v>
      </c>
      <c r="BC298" s="5">
        <v>644.66600000000005</v>
      </c>
      <c r="BD298" s="5">
        <v>576.19600000000003</v>
      </c>
      <c r="BE298" s="5">
        <v>604.39200000000005</v>
      </c>
      <c r="BF298" s="5">
        <v>673.07</v>
      </c>
      <c r="BG298" s="5">
        <v>624.08100000000002</v>
      </c>
      <c r="BH298" s="5">
        <v>657.06100000000004</v>
      </c>
      <c r="BJ298" s="5">
        <v>692.21299999999997</v>
      </c>
      <c r="BK298" s="5">
        <v>664.91899999999998</v>
      </c>
      <c r="BL298" s="5">
        <v>715.31700000000001</v>
      </c>
      <c r="BM298" s="5">
        <v>615.72299999999996</v>
      </c>
      <c r="BN298" s="5">
        <v>604.30999999999995</v>
      </c>
      <c r="BO298" s="5">
        <v>683.29899999999998</v>
      </c>
      <c r="BP298" s="5">
        <v>628.38199999999995</v>
      </c>
      <c r="BQ298" s="5">
        <v>646.79899999999998</v>
      </c>
      <c r="BR298" s="5">
        <v>721.779</v>
      </c>
      <c r="BT298" s="5">
        <v>685.21600000000001</v>
      </c>
      <c r="BU298" s="5">
        <v>656.28200000000004</v>
      </c>
      <c r="BV298" s="5">
        <v>712.02700000000004</v>
      </c>
      <c r="BW298" s="5">
        <v>595.61900000000003</v>
      </c>
      <c r="BX298" s="5">
        <v>587.25900000000001</v>
      </c>
      <c r="BY298" s="5">
        <v>673.351</v>
      </c>
      <c r="BZ298" s="5">
        <v>618.51700000000005</v>
      </c>
      <c r="CA298" s="5">
        <v>637.55999999999995</v>
      </c>
      <c r="CB298" s="5">
        <v>719.83900000000006</v>
      </c>
      <c r="CD298" s="5">
        <v>686.62400000000002</v>
      </c>
      <c r="CE298" s="5">
        <v>657.61500000000001</v>
      </c>
      <c r="CF298" s="5">
        <v>713.779</v>
      </c>
      <c r="CG298" s="5">
        <v>594.85500000000002</v>
      </c>
      <c r="CH298" s="5">
        <v>587.20699999999999</v>
      </c>
      <c r="CI298" s="5">
        <v>674.84100000000001</v>
      </c>
      <c r="CJ298" s="5">
        <v>619.35799999999995</v>
      </c>
      <c r="CK298" s="5">
        <v>639.04399999999998</v>
      </c>
      <c r="CL298" s="5">
        <v>722.06600000000003</v>
      </c>
      <c r="CN298" s="5">
        <v>688.59299999999996</v>
      </c>
      <c r="CO298" s="5">
        <v>659.45799999999997</v>
      </c>
      <c r="CP298" s="5">
        <v>715.56200000000001</v>
      </c>
      <c r="CQ298" s="5">
        <v>596.09400000000005</v>
      </c>
      <c r="CR298" s="5">
        <v>588.30200000000002</v>
      </c>
      <c r="CS298" s="5">
        <v>676.53700000000003</v>
      </c>
      <c r="CT298" s="5">
        <v>620.38300000000004</v>
      </c>
      <c r="CU298" s="5">
        <v>640.47299999999996</v>
      </c>
      <c r="CV298" s="5">
        <v>723.9</v>
      </c>
      <c r="CX298" s="5">
        <v>690.84799999999996</v>
      </c>
      <c r="CY298" s="5">
        <v>661.428</v>
      </c>
      <c r="CZ298" s="5">
        <v>717.05499999999995</v>
      </c>
      <c r="DA298" s="5">
        <v>599.125</v>
      </c>
      <c r="DB298" s="5">
        <v>590.35599999999999</v>
      </c>
      <c r="DC298" s="5">
        <v>678.24599999999998</v>
      </c>
      <c r="DD298" s="5">
        <v>621.44500000000005</v>
      </c>
      <c r="DE298" s="5">
        <v>641.65200000000004</v>
      </c>
      <c r="DF298" s="5">
        <v>725.16300000000001</v>
      </c>
      <c r="DH298" s="5">
        <v>700.75099999999998</v>
      </c>
      <c r="DI298" s="5">
        <v>672.77</v>
      </c>
      <c r="DJ298" s="5">
        <v>722.82100000000003</v>
      </c>
      <c r="DK298" s="5">
        <v>620.56399999999996</v>
      </c>
      <c r="DL298" s="5">
        <v>608.30799999999999</v>
      </c>
      <c r="DM298" s="5">
        <v>690.596</v>
      </c>
      <c r="DN298" s="5">
        <v>633.31299999999999</v>
      </c>
      <c r="DO298" s="5">
        <v>653.27099999999996</v>
      </c>
      <c r="DP298" s="5">
        <v>729.84799999999996</v>
      </c>
    </row>
    <row r="299" spans="1:120" x14ac:dyDescent="0.4">
      <c r="A299" s="3">
        <v>18996.463</v>
      </c>
      <c r="B299" s="3">
        <v>677.93</v>
      </c>
      <c r="C299" s="3">
        <v>618.84699999999998</v>
      </c>
      <c r="D299" s="3">
        <v>645.05399999999997</v>
      </c>
      <c r="E299" s="3">
        <v>639.61800000000005</v>
      </c>
      <c r="F299" s="3">
        <v>573.18399999999997</v>
      </c>
      <c r="G299" s="3">
        <v>600.65499999999997</v>
      </c>
      <c r="H299" s="3">
        <v>667.73599999999999</v>
      </c>
      <c r="I299" s="3">
        <v>621.24400000000003</v>
      </c>
      <c r="J299" s="3">
        <v>652.45100000000002</v>
      </c>
      <c r="L299" s="5">
        <v>672.93799999999999</v>
      </c>
      <c r="M299" s="5">
        <v>609.16300000000001</v>
      </c>
      <c r="N299" s="5">
        <v>633.54100000000005</v>
      </c>
      <c r="O299" s="5">
        <v>626.02800000000002</v>
      </c>
      <c r="P299" s="5">
        <v>544.47500000000002</v>
      </c>
      <c r="Q299" s="5">
        <v>572.31299999999999</v>
      </c>
      <c r="R299" s="5">
        <v>660.51900000000001</v>
      </c>
      <c r="S299" s="5">
        <v>611.15300000000002</v>
      </c>
      <c r="T299" s="5">
        <v>644.01400000000001</v>
      </c>
      <c r="V299" s="5">
        <v>674.57500000000005</v>
      </c>
      <c r="W299" s="5">
        <v>609.61</v>
      </c>
      <c r="X299" s="5">
        <v>633.94100000000003</v>
      </c>
      <c r="Y299" s="5">
        <v>626.50300000000004</v>
      </c>
      <c r="Z299" s="5">
        <v>543.37800000000004</v>
      </c>
      <c r="AA299" s="5">
        <v>571.053</v>
      </c>
      <c r="AB299" s="5">
        <v>661.65700000000004</v>
      </c>
      <c r="AC299" s="5">
        <v>611.53899999999999</v>
      </c>
      <c r="AD299" s="5">
        <v>644.98800000000006</v>
      </c>
      <c r="AF299" s="5">
        <v>676.44399999999996</v>
      </c>
      <c r="AG299" s="5">
        <v>610.56299999999999</v>
      </c>
      <c r="AH299" s="5">
        <v>635.178</v>
      </c>
      <c r="AI299" s="5">
        <v>627.91999999999996</v>
      </c>
      <c r="AJ299" s="5">
        <v>544.245</v>
      </c>
      <c r="AK299" s="5">
        <v>572.21199999999999</v>
      </c>
      <c r="AL299" s="5">
        <v>663.06500000000005</v>
      </c>
      <c r="AM299" s="5">
        <v>612.22799999999995</v>
      </c>
      <c r="AN299" s="5">
        <v>646.15200000000004</v>
      </c>
      <c r="AP299" s="5">
        <v>678.52</v>
      </c>
      <c r="AQ299" s="5">
        <v>611.971</v>
      </c>
      <c r="AR299" s="5">
        <v>637.12400000000002</v>
      </c>
      <c r="AS299" s="5">
        <v>630.20399999999995</v>
      </c>
      <c r="AT299" s="5">
        <v>546.98800000000006</v>
      </c>
      <c r="AU299" s="5">
        <v>575.71699999999998</v>
      </c>
      <c r="AV299" s="5">
        <v>664.51900000000001</v>
      </c>
      <c r="AW299" s="5">
        <v>612.97</v>
      </c>
      <c r="AX299" s="5">
        <v>647.30799999999999</v>
      </c>
      <c r="AZ299" s="5">
        <v>687.16399999999999</v>
      </c>
      <c r="BA299" s="5">
        <v>623.75</v>
      </c>
      <c r="BB299" s="5">
        <v>651.28300000000002</v>
      </c>
      <c r="BC299" s="5">
        <v>646.16399999999999</v>
      </c>
      <c r="BD299" s="5">
        <v>576.61699999999996</v>
      </c>
      <c r="BE299" s="5">
        <v>605.18299999999999</v>
      </c>
      <c r="BF299" s="5">
        <v>674.58399999999995</v>
      </c>
      <c r="BG299" s="5">
        <v>624.55100000000004</v>
      </c>
      <c r="BH299" s="5">
        <v>658.01599999999996</v>
      </c>
      <c r="BJ299" s="5">
        <v>693.27</v>
      </c>
      <c r="BK299" s="5">
        <v>665.46100000000001</v>
      </c>
      <c r="BL299" s="5">
        <v>716.32500000000005</v>
      </c>
      <c r="BM299" s="5">
        <v>616.37900000000002</v>
      </c>
      <c r="BN299" s="5">
        <v>604.58600000000001</v>
      </c>
      <c r="BO299" s="5">
        <v>684.351</v>
      </c>
      <c r="BP299" s="5">
        <v>628.93200000000002</v>
      </c>
      <c r="BQ299" s="5">
        <v>647.28499999999997</v>
      </c>
      <c r="BR299" s="5">
        <v>722.84500000000003</v>
      </c>
      <c r="BT299" s="5">
        <v>686.29600000000005</v>
      </c>
      <c r="BU299" s="5">
        <v>656.81200000000001</v>
      </c>
      <c r="BV299" s="5">
        <v>713.05899999999997</v>
      </c>
      <c r="BW299" s="5">
        <v>596.375</v>
      </c>
      <c r="BX299" s="5">
        <v>587.6</v>
      </c>
      <c r="BY299" s="5">
        <v>674.43</v>
      </c>
      <c r="BZ299" s="5">
        <v>619.04999999999995</v>
      </c>
      <c r="CA299" s="5">
        <v>638.02099999999996</v>
      </c>
      <c r="CB299" s="5">
        <v>720.93700000000001</v>
      </c>
      <c r="CD299" s="5">
        <v>687.71600000000001</v>
      </c>
      <c r="CE299" s="5">
        <v>658.15200000000004</v>
      </c>
      <c r="CF299" s="5">
        <v>714.81700000000001</v>
      </c>
      <c r="CG299" s="5">
        <v>595.625</v>
      </c>
      <c r="CH299" s="5">
        <v>587.55100000000004</v>
      </c>
      <c r="CI299" s="5">
        <v>675.93100000000004</v>
      </c>
      <c r="CJ299" s="5">
        <v>619.9</v>
      </c>
      <c r="CK299" s="5">
        <v>639.51599999999996</v>
      </c>
      <c r="CL299" s="5">
        <v>723.17399999999998</v>
      </c>
      <c r="CN299" s="5">
        <v>689.69100000000003</v>
      </c>
      <c r="CO299" s="5">
        <v>660.00300000000004</v>
      </c>
      <c r="CP299" s="5">
        <v>716.60299999999995</v>
      </c>
      <c r="CQ299" s="5">
        <v>596.85699999999997</v>
      </c>
      <c r="CR299" s="5">
        <v>588.64300000000003</v>
      </c>
      <c r="CS299" s="5">
        <v>677.63400000000001</v>
      </c>
      <c r="CT299" s="5">
        <v>620.93399999999997</v>
      </c>
      <c r="CU299" s="5">
        <v>640.95399999999995</v>
      </c>
      <c r="CV299" s="5">
        <v>725.01599999999996</v>
      </c>
      <c r="CX299" s="5">
        <v>691.94799999999998</v>
      </c>
      <c r="CY299" s="5">
        <v>661.97799999999995</v>
      </c>
      <c r="CZ299" s="5">
        <v>718.09699999999998</v>
      </c>
      <c r="DA299" s="5">
        <v>599.87099999999998</v>
      </c>
      <c r="DB299" s="5">
        <v>590.68899999999996</v>
      </c>
      <c r="DC299" s="5">
        <v>679.346</v>
      </c>
      <c r="DD299" s="5">
        <v>622.005</v>
      </c>
      <c r="DE299" s="5">
        <v>642.14099999999996</v>
      </c>
      <c r="DF299" s="5">
        <v>726.28399999999999</v>
      </c>
      <c r="DH299" s="5">
        <v>701.84100000000001</v>
      </c>
      <c r="DI299" s="5">
        <v>673.33299999999997</v>
      </c>
      <c r="DJ299" s="5">
        <v>723.84500000000003</v>
      </c>
      <c r="DK299" s="5">
        <v>621.25699999999995</v>
      </c>
      <c r="DL299" s="5">
        <v>608.60500000000002</v>
      </c>
      <c r="DM299" s="5">
        <v>691.68299999999999</v>
      </c>
      <c r="DN299" s="5">
        <v>633.91300000000001</v>
      </c>
      <c r="DO299" s="5">
        <v>653.80100000000004</v>
      </c>
      <c r="DP299" s="5">
        <v>730.95299999999997</v>
      </c>
    </row>
    <row r="300" spans="1:120" x14ac:dyDescent="0.4">
      <c r="A300" s="3">
        <v>19014.824000000001</v>
      </c>
      <c r="B300" s="3">
        <v>679.53200000000004</v>
      </c>
      <c r="C300" s="3">
        <v>619.274</v>
      </c>
      <c r="D300" s="3">
        <v>645.87800000000004</v>
      </c>
      <c r="E300" s="3">
        <v>641</v>
      </c>
      <c r="F300" s="3">
        <v>573.60699999999997</v>
      </c>
      <c r="G300" s="3">
        <v>601.43100000000004</v>
      </c>
      <c r="H300" s="3">
        <v>669.14</v>
      </c>
      <c r="I300" s="3">
        <v>621.67899999999997</v>
      </c>
      <c r="J300" s="3">
        <v>653.34299999999996</v>
      </c>
      <c r="L300" s="5">
        <v>674.56899999999996</v>
      </c>
      <c r="M300" s="5">
        <v>609.56899999999996</v>
      </c>
      <c r="N300" s="5">
        <v>634.33399999999995</v>
      </c>
      <c r="O300" s="5">
        <v>627.48</v>
      </c>
      <c r="P300" s="5">
        <v>544.98500000000001</v>
      </c>
      <c r="Q300" s="5">
        <v>573.29399999999998</v>
      </c>
      <c r="R300" s="5">
        <v>661.95100000000002</v>
      </c>
      <c r="S300" s="5">
        <v>611.57000000000005</v>
      </c>
      <c r="T300" s="5">
        <v>644.90599999999995</v>
      </c>
      <c r="V300" s="5">
        <v>676.22900000000004</v>
      </c>
      <c r="W300" s="5">
        <v>610.02300000000002</v>
      </c>
      <c r="X300" s="5">
        <v>634.74199999999996</v>
      </c>
      <c r="Y300" s="5">
        <v>627.97900000000004</v>
      </c>
      <c r="Z300" s="5">
        <v>543.89400000000001</v>
      </c>
      <c r="AA300" s="5">
        <v>572.04899999999998</v>
      </c>
      <c r="AB300" s="5">
        <v>663.11500000000001</v>
      </c>
      <c r="AC300" s="5">
        <v>611.96400000000006</v>
      </c>
      <c r="AD300" s="5">
        <v>645.89700000000005</v>
      </c>
      <c r="AF300" s="5">
        <v>678.12099999999998</v>
      </c>
      <c r="AG300" s="5">
        <v>610.98400000000004</v>
      </c>
      <c r="AH300" s="5">
        <v>635.99</v>
      </c>
      <c r="AI300" s="5">
        <v>629.41600000000005</v>
      </c>
      <c r="AJ300" s="5">
        <v>544.76400000000001</v>
      </c>
      <c r="AK300" s="5">
        <v>573.21500000000003</v>
      </c>
      <c r="AL300" s="5">
        <v>664.55</v>
      </c>
      <c r="AM300" s="5">
        <v>612.66099999999994</v>
      </c>
      <c r="AN300" s="5">
        <v>647.077</v>
      </c>
      <c r="AP300" s="5">
        <v>680.21799999999996</v>
      </c>
      <c r="AQ300" s="5">
        <v>612.40099999999995</v>
      </c>
      <c r="AR300" s="5">
        <v>637.94799999999998</v>
      </c>
      <c r="AS300" s="5">
        <v>631.71799999999996</v>
      </c>
      <c r="AT300" s="5">
        <v>547.50599999999997</v>
      </c>
      <c r="AU300" s="5">
        <v>576.71699999999998</v>
      </c>
      <c r="AV300" s="5">
        <v>666.029</v>
      </c>
      <c r="AW300" s="5">
        <v>613.41</v>
      </c>
      <c r="AX300" s="5">
        <v>648.24699999999996</v>
      </c>
      <c r="AZ300" s="5">
        <v>688.87300000000005</v>
      </c>
      <c r="BA300" s="5">
        <v>624.23</v>
      </c>
      <c r="BB300" s="5">
        <v>652.17700000000002</v>
      </c>
      <c r="BC300" s="5">
        <v>647.68499999999995</v>
      </c>
      <c r="BD300" s="5">
        <v>577.04600000000005</v>
      </c>
      <c r="BE300" s="5">
        <v>605.98099999999999</v>
      </c>
      <c r="BF300" s="5">
        <v>676.11300000000006</v>
      </c>
      <c r="BG300" s="5">
        <v>625.03399999999999</v>
      </c>
      <c r="BH300" s="5">
        <v>658.98599999999999</v>
      </c>
      <c r="BJ300" s="5">
        <v>694.34</v>
      </c>
      <c r="BK300" s="5">
        <v>666.01499999999999</v>
      </c>
      <c r="BL300" s="5">
        <v>717.34799999999996</v>
      </c>
      <c r="BM300" s="5">
        <v>617.04200000000003</v>
      </c>
      <c r="BN300" s="5">
        <v>604.86800000000005</v>
      </c>
      <c r="BO300" s="5">
        <v>685.42</v>
      </c>
      <c r="BP300" s="5">
        <v>629.49</v>
      </c>
      <c r="BQ300" s="5">
        <v>647.78300000000002</v>
      </c>
      <c r="BR300" s="5">
        <v>723.92899999999997</v>
      </c>
      <c r="BT300" s="5">
        <v>687.38800000000003</v>
      </c>
      <c r="BU300" s="5">
        <v>657.35500000000002</v>
      </c>
      <c r="BV300" s="5">
        <v>714.10799999999995</v>
      </c>
      <c r="BW300" s="5">
        <v>597.13199999999995</v>
      </c>
      <c r="BX300" s="5">
        <v>587.94600000000003</v>
      </c>
      <c r="BY300" s="5">
        <v>675.52599999999995</v>
      </c>
      <c r="BZ300" s="5">
        <v>619.59199999999998</v>
      </c>
      <c r="CA300" s="5">
        <v>638.49400000000003</v>
      </c>
      <c r="CB300" s="5">
        <v>722.053</v>
      </c>
      <c r="CD300" s="5">
        <v>688.82</v>
      </c>
      <c r="CE300" s="5">
        <v>658.70299999999997</v>
      </c>
      <c r="CF300" s="5">
        <v>715.87099999999998</v>
      </c>
      <c r="CG300" s="5">
        <v>596.39599999999996</v>
      </c>
      <c r="CH300" s="5">
        <v>587.899</v>
      </c>
      <c r="CI300" s="5">
        <v>677.03800000000001</v>
      </c>
      <c r="CJ300" s="5">
        <v>620.45100000000002</v>
      </c>
      <c r="CK300" s="5">
        <v>639.99900000000002</v>
      </c>
      <c r="CL300" s="5">
        <v>724.3</v>
      </c>
      <c r="CN300" s="5">
        <v>690.803</v>
      </c>
      <c r="CO300" s="5">
        <v>660.56100000000004</v>
      </c>
      <c r="CP300" s="5">
        <v>717.66099999999994</v>
      </c>
      <c r="CQ300" s="5">
        <v>597.62400000000002</v>
      </c>
      <c r="CR300" s="5">
        <v>588.98900000000003</v>
      </c>
      <c r="CS300" s="5">
        <v>678.74800000000005</v>
      </c>
      <c r="CT300" s="5">
        <v>621.49400000000003</v>
      </c>
      <c r="CU300" s="5">
        <v>641.447</v>
      </c>
      <c r="CV300" s="5">
        <v>726.149</v>
      </c>
      <c r="CX300" s="5">
        <v>693.06100000000004</v>
      </c>
      <c r="CY300" s="5">
        <v>662.54100000000005</v>
      </c>
      <c r="CZ300" s="5">
        <v>719.15499999999997</v>
      </c>
      <c r="DA300" s="5">
        <v>600.62199999999996</v>
      </c>
      <c r="DB300" s="5">
        <v>591.02700000000004</v>
      </c>
      <c r="DC300" s="5">
        <v>680.46400000000006</v>
      </c>
      <c r="DD300" s="5">
        <v>622.57399999999996</v>
      </c>
      <c r="DE300" s="5">
        <v>642.64300000000003</v>
      </c>
      <c r="DF300" s="5">
        <v>727.42200000000003</v>
      </c>
      <c r="DH300" s="5">
        <v>702.94500000000005</v>
      </c>
      <c r="DI300" s="5">
        <v>673.90800000000002</v>
      </c>
      <c r="DJ300" s="5">
        <v>724.88599999999997</v>
      </c>
      <c r="DK300" s="5">
        <v>621.95899999999995</v>
      </c>
      <c r="DL300" s="5">
        <v>608.90800000000002</v>
      </c>
      <c r="DM300" s="5">
        <v>692.78700000000003</v>
      </c>
      <c r="DN300" s="5">
        <v>634.52499999999998</v>
      </c>
      <c r="DO300" s="5">
        <v>654.34400000000005</v>
      </c>
      <c r="DP300" s="5">
        <v>732.07600000000002</v>
      </c>
    </row>
    <row r="301" spans="1:120" x14ac:dyDescent="0.4">
      <c r="A301" s="3">
        <v>19033.402999999998</v>
      </c>
      <c r="B301" s="3">
        <v>681.149</v>
      </c>
      <c r="C301" s="3">
        <v>619.71400000000006</v>
      </c>
      <c r="D301" s="3">
        <v>646.71799999999996</v>
      </c>
      <c r="E301" s="3">
        <v>642.399</v>
      </c>
      <c r="F301" s="3">
        <v>574.03599999999994</v>
      </c>
      <c r="G301" s="3">
        <v>602.21199999999999</v>
      </c>
      <c r="H301" s="3">
        <v>670.55899999999997</v>
      </c>
      <c r="I301" s="3">
        <v>622.125</v>
      </c>
      <c r="J301" s="3">
        <v>654.25</v>
      </c>
      <c r="L301" s="5">
        <v>676.21600000000001</v>
      </c>
      <c r="M301" s="5">
        <v>609.98599999999999</v>
      </c>
      <c r="N301" s="5">
        <v>635.13900000000001</v>
      </c>
      <c r="O301" s="5">
        <v>628.94299999999998</v>
      </c>
      <c r="P301" s="5">
        <v>545.50300000000004</v>
      </c>
      <c r="Q301" s="5">
        <v>574.28300000000002</v>
      </c>
      <c r="R301" s="5">
        <v>663.39800000000002</v>
      </c>
      <c r="S301" s="5">
        <v>611.99699999999996</v>
      </c>
      <c r="T301" s="5">
        <v>645.81200000000001</v>
      </c>
      <c r="V301" s="5">
        <v>677.9</v>
      </c>
      <c r="W301" s="5">
        <v>610.44799999999998</v>
      </c>
      <c r="X301" s="5">
        <v>635.55600000000004</v>
      </c>
      <c r="Y301" s="5">
        <v>629.46799999999996</v>
      </c>
      <c r="Z301" s="5">
        <v>544.41800000000001</v>
      </c>
      <c r="AA301" s="5">
        <v>573.05200000000002</v>
      </c>
      <c r="AB301" s="5">
        <v>664.58900000000006</v>
      </c>
      <c r="AC301" s="5">
        <v>612.4</v>
      </c>
      <c r="AD301" s="5">
        <v>646.82000000000005</v>
      </c>
      <c r="AF301" s="5">
        <v>679.81500000000005</v>
      </c>
      <c r="AG301" s="5">
        <v>611.41700000000003</v>
      </c>
      <c r="AH301" s="5">
        <v>636.81500000000005</v>
      </c>
      <c r="AI301" s="5">
        <v>630.92600000000004</v>
      </c>
      <c r="AJ301" s="5">
        <v>545.29100000000005</v>
      </c>
      <c r="AK301" s="5">
        <v>574.22500000000002</v>
      </c>
      <c r="AL301" s="5">
        <v>666.04899999999998</v>
      </c>
      <c r="AM301" s="5">
        <v>613.10500000000002</v>
      </c>
      <c r="AN301" s="5">
        <v>648.01599999999996</v>
      </c>
      <c r="AP301" s="5">
        <v>681.93200000000002</v>
      </c>
      <c r="AQ301" s="5">
        <v>612.84299999999996</v>
      </c>
      <c r="AR301" s="5">
        <v>638.78499999999997</v>
      </c>
      <c r="AS301" s="5">
        <v>633.24599999999998</v>
      </c>
      <c r="AT301" s="5">
        <v>548.03200000000004</v>
      </c>
      <c r="AU301" s="5">
        <v>577.72400000000005</v>
      </c>
      <c r="AV301" s="5">
        <v>667.553</v>
      </c>
      <c r="AW301" s="5">
        <v>613.86199999999997</v>
      </c>
      <c r="AX301" s="5">
        <v>649.202</v>
      </c>
      <c r="AZ301" s="5">
        <v>690.59699999999998</v>
      </c>
      <c r="BA301" s="5">
        <v>624.72299999999996</v>
      </c>
      <c r="BB301" s="5">
        <v>653.08799999999997</v>
      </c>
      <c r="BC301" s="5">
        <v>649.22699999999998</v>
      </c>
      <c r="BD301" s="5">
        <v>577.48199999999997</v>
      </c>
      <c r="BE301" s="5">
        <v>606.78599999999994</v>
      </c>
      <c r="BF301" s="5">
        <v>677.65700000000004</v>
      </c>
      <c r="BG301" s="5">
        <v>625.53</v>
      </c>
      <c r="BH301" s="5">
        <v>659.971</v>
      </c>
      <c r="BJ301" s="5">
        <v>695.42499999999995</v>
      </c>
      <c r="BK301" s="5">
        <v>666.58100000000002</v>
      </c>
      <c r="BL301" s="5">
        <v>718.38800000000003</v>
      </c>
      <c r="BM301" s="5">
        <v>617.71400000000006</v>
      </c>
      <c r="BN301" s="5">
        <v>605.15599999999995</v>
      </c>
      <c r="BO301" s="5">
        <v>686.505</v>
      </c>
      <c r="BP301" s="5">
        <v>630.05899999999997</v>
      </c>
      <c r="BQ301" s="5">
        <v>648.29399999999998</v>
      </c>
      <c r="BR301" s="5">
        <v>725.03</v>
      </c>
      <c r="BT301" s="5">
        <v>688.495</v>
      </c>
      <c r="BU301" s="5">
        <v>657.91099999999994</v>
      </c>
      <c r="BV301" s="5">
        <v>715.173</v>
      </c>
      <c r="BW301" s="5">
        <v>597.89200000000005</v>
      </c>
      <c r="BX301" s="5">
        <v>588.29600000000005</v>
      </c>
      <c r="BY301" s="5">
        <v>676.63900000000001</v>
      </c>
      <c r="BZ301" s="5">
        <v>620.14200000000005</v>
      </c>
      <c r="CA301" s="5">
        <v>638.97900000000004</v>
      </c>
      <c r="CB301" s="5">
        <v>723.18600000000004</v>
      </c>
      <c r="CD301" s="5">
        <v>689.93799999999999</v>
      </c>
      <c r="CE301" s="5">
        <v>659.26599999999996</v>
      </c>
      <c r="CF301" s="5">
        <v>716.94200000000001</v>
      </c>
      <c r="CG301" s="5">
        <v>597.16899999999998</v>
      </c>
      <c r="CH301" s="5">
        <v>588.25300000000004</v>
      </c>
      <c r="CI301" s="5">
        <v>678.16200000000003</v>
      </c>
      <c r="CJ301" s="5">
        <v>621.01</v>
      </c>
      <c r="CK301" s="5">
        <v>640.495</v>
      </c>
      <c r="CL301" s="5">
        <v>725.44299999999998</v>
      </c>
      <c r="CN301" s="5">
        <v>691.92700000000002</v>
      </c>
      <c r="CO301" s="5">
        <v>661.13099999999997</v>
      </c>
      <c r="CP301" s="5">
        <v>718.73500000000001</v>
      </c>
      <c r="CQ301" s="5">
        <v>598.39400000000001</v>
      </c>
      <c r="CR301" s="5">
        <v>589.34</v>
      </c>
      <c r="CS301" s="5">
        <v>679.87900000000002</v>
      </c>
      <c r="CT301" s="5">
        <v>622.06299999999999</v>
      </c>
      <c r="CU301" s="5">
        <v>641.95299999999997</v>
      </c>
      <c r="CV301" s="5">
        <v>727.29899999999998</v>
      </c>
      <c r="CX301" s="5">
        <v>694.18799999999999</v>
      </c>
      <c r="CY301" s="5">
        <v>663.11699999999996</v>
      </c>
      <c r="CZ301" s="5">
        <v>720.22900000000004</v>
      </c>
      <c r="DA301" s="5">
        <v>601.37800000000004</v>
      </c>
      <c r="DB301" s="5">
        <v>591.36900000000003</v>
      </c>
      <c r="DC301" s="5">
        <v>681.59799999999996</v>
      </c>
      <c r="DD301" s="5">
        <v>623.15300000000002</v>
      </c>
      <c r="DE301" s="5">
        <v>643.15700000000004</v>
      </c>
      <c r="DF301" s="5">
        <v>728.57799999999997</v>
      </c>
      <c r="DH301" s="5">
        <v>704.06299999999999</v>
      </c>
      <c r="DI301" s="5">
        <v>674.495</v>
      </c>
      <c r="DJ301" s="5">
        <v>725.94299999999998</v>
      </c>
      <c r="DK301" s="5">
        <v>622.66999999999996</v>
      </c>
      <c r="DL301" s="5">
        <v>609.21900000000005</v>
      </c>
      <c r="DM301" s="5">
        <v>693.90899999999999</v>
      </c>
      <c r="DN301" s="5">
        <v>635.14800000000002</v>
      </c>
      <c r="DO301" s="5">
        <v>654.9</v>
      </c>
      <c r="DP301" s="5">
        <v>733.21699999999998</v>
      </c>
    </row>
    <row r="302" spans="1:120" x14ac:dyDescent="0.4">
      <c r="A302" s="3">
        <v>19052.224999999999</v>
      </c>
      <c r="B302" s="3">
        <v>682.78499999999997</v>
      </c>
      <c r="C302" s="3">
        <v>620.16700000000003</v>
      </c>
      <c r="D302" s="3">
        <v>647.57399999999996</v>
      </c>
      <c r="E302" s="3">
        <v>643.81899999999996</v>
      </c>
      <c r="F302" s="3">
        <v>574.47299999999996</v>
      </c>
      <c r="G302" s="3">
        <v>603</v>
      </c>
      <c r="H302" s="3">
        <v>671.99400000000003</v>
      </c>
      <c r="I302" s="3">
        <v>622.58399999999995</v>
      </c>
      <c r="J302" s="3">
        <v>655.173</v>
      </c>
      <c r="L302" s="5">
        <v>677.88199999999995</v>
      </c>
      <c r="M302" s="5">
        <v>610.41399999999999</v>
      </c>
      <c r="N302" s="5">
        <v>635.95899999999995</v>
      </c>
      <c r="O302" s="5">
        <v>630.42200000000003</v>
      </c>
      <c r="P302" s="5">
        <v>546.03</v>
      </c>
      <c r="Q302" s="5">
        <v>575.28</v>
      </c>
      <c r="R302" s="5">
        <v>664.86199999999997</v>
      </c>
      <c r="S302" s="5">
        <v>612.43600000000004</v>
      </c>
      <c r="T302" s="5">
        <v>646.73400000000004</v>
      </c>
      <c r="V302" s="5">
        <v>679.59</v>
      </c>
      <c r="W302" s="5">
        <v>610.88400000000001</v>
      </c>
      <c r="X302" s="5">
        <v>636.38400000000001</v>
      </c>
      <c r="Y302" s="5">
        <v>630.971</v>
      </c>
      <c r="Z302" s="5">
        <v>544.952</v>
      </c>
      <c r="AA302" s="5">
        <v>574.06500000000005</v>
      </c>
      <c r="AB302" s="5">
        <v>666.07899999999995</v>
      </c>
      <c r="AC302" s="5">
        <v>612.84699999999998</v>
      </c>
      <c r="AD302" s="5">
        <v>647.75900000000001</v>
      </c>
      <c r="AF302" s="5">
        <v>681.52599999999995</v>
      </c>
      <c r="AG302" s="5">
        <v>611.86199999999997</v>
      </c>
      <c r="AH302" s="5">
        <v>637.654</v>
      </c>
      <c r="AI302" s="5">
        <v>632.452</v>
      </c>
      <c r="AJ302" s="5">
        <v>545.82600000000002</v>
      </c>
      <c r="AK302" s="5">
        <v>575.24400000000003</v>
      </c>
      <c r="AL302" s="5">
        <v>667.56500000000005</v>
      </c>
      <c r="AM302" s="5">
        <v>613.55999999999995</v>
      </c>
      <c r="AN302" s="5">
        <v>648.971</v>
      </c>
      <c r="AP302" s="5">
        <v>683.66499999999996</v>
      </c>
      <c r="AQ302" s="5">
        <v>613.29700000000003</v>
      </c>
      <c r="AR302" s="5">
        <v>639.63800000000003</v>
      </c>
      <c r="AS302" s="5">
        <v>634.79100000000005</v>
      </c>
      <c r="AT302" s="5">
        <v>548.56600000000003</v>
      </c>
      <c r="AU302" s="5">
        <v>578.74</v>
      </c>
      <c r="AV302" s="5">
        <v>669.09500000000003</v>
      </c>
      <c r="AW302" s="5">
        <v>614.327</v>
      </c>
      <c r="AX302" s="5">
        <v>650.173</v>
      </c>
      <c r="AZ302" s="5">
        <v>692.33799999999997</v>
      </c>
      <c r="BA302" s="5">
        <v>625.23099999999999</v>
      </c>
      <c r="BB302" s="5">
        <v>654.01800000000003</v>
      </c>
      <c r="BC302" s="5">
        <v>650.79399999999998</v>
      </c>
      <c r="BD302" s="5">
        <v>577.92499999999995</v>
      </c>
      <c r="BE302" s="5">
        <v>607.59799999999996</v>
      </c>
      <c r="BF302" s="5">
        <v>679.21799999999996</v>
      </c>
      <c r="BG302" s="5">
        <v>626.04100000000005</v>
      </c>
      <c r="BH302" s="5">
        <v>660.97299999999996</v>
      </c>
      <c r="BJ302" s="5">
        <v>696.524</v>
      </c>
      <c r="BK302" s="5">
        <v>667.16</v>
      </c>
      <c r="BL302" s="5">
        <v>719.44600000000003</v>
      </c>
      <c r="BM302" s="5">
        <v>618.39499999999998</v>
      </c>
      <c r="BN302" s="5">
        <v>605.45100000000002</v>
      </c>
      <c r="BO302" s="5">
        <v>687.61</v>
      </c>
      <c r="BP302" s="5">
        <v>630.63800000000003</v>
      </c>
      <c r="BQ302" s="5">
        <v>648.81799999999998</v>
      </c>
      <c r="BR302" s="5">
        <v>726.15</v>
      </c>
      <c r="BT302" s="5">
        <v>689.61599999999999</v>
      </c>
      <c r="BU302" s="5">
        <v>658.48099999999999</v>
      </c>
      <c r="BV302" s="5">
        <v>716.255</v>
      </c>
      <c r="BW302" s="5">
        <v>598.65700000000004</v>
      </c>
      <c r="BX302" s="5">
        <v>588.65099999999995</v>
      </c>
      <c r="BY302" s="5">
        <v>677.77099999999996</v>
      </c>
      <c r="BZ302" s="5">
        <v>620.702</v>
      </c>
      <c r="CA302" s="5">
        <v>639.476</v>
      </c>
      <c r="CB302" s="5">
        <v>724.33900000000006</v>
      </c>
      <c r="CD302" s="5">
        <v>691.07100000000003</v>
      </c>
      <c r="CE302" s="5">
        <v>659.84299999999996</v>
      </c>
      <c r="CF302" s="5">
        <v>718.03099999999995</v>
      </c>
      <c r="CG302" s="5">
        <v>597.94600000000003</v>
      </c>
      <c r="CH302" s="5">
        <v>588.61199999999997</v>
      </c>
      <c r="CI302" s="5">
        <v>679.30399999999997</v>
      </c>
      <c r="CJ302" s="5">
        <v>621.58000000000004</v>
      </c>
      <c r="CK302" s="5">
        <v>641.00400000000002</v>
      </c>
      <c r="CL302" s="5">
        <v>726.60500000000002</v>
      </c>
      <c r="CN302" s="5">
        <v>693.06600000000003</v>
      </c>
      <c r="CO302" s="5">
        <v>661.71500000000003</v>
      </c>
      <c r="CP302" s="5">
        <v>719.82600000000002</v>
      </c>
      <c r="CQ302" s="5">
        <v>599.16800000000001</v>
      </c>
      <c r="CR302" s="5">
        <v>589.69500000000005</v>
      </c>
      <c r="CS302" s="5">
        <v>681.029</v>
      </c>
      <c r="CT302" s="5">
        <v>622.64200000000005</v>
      </c>
      <c r="CU302" s="5">
        <v>642.47199999999998</v>
      </c>
      <c r="CV302" s="5">
        <v>728.46900000000005</v>
      </c>
      <c r="CX302" s="5">
        <v>695.33</v>
      </c>
      <c r="CY302" s="5">
        <v>663.70600000000002</v>
      </c>
      <c r="CZ302" s="5">
        <v>721.322</v>
      </c>
      <c r="DA302" s="5">
        <v>602.13800000000003</v>
      </c>
      <c r="DB302" s="5">
        <v>591.71600000000001</v>
      </c>
      <c r="DC302" s="5">
        <v>682.75199999999995</v>
      </c>
      <c r="DD302" s="5">
        <v>623.74099999999999</v>
      </c>
      <c r="DE302" s="5">
        <v>643.68399999999997</v>
      </c>
      <c r="DF302" s="5">
        <v>729.75400000000002</v>
      </c>
      <c r="DH302" s="5">
        <v>705.197</v>
      </c>
      <c r="DI302" s="5">
        <v>675.096</v>
      </c>
      <c r="DJ302" s="5">
        <v>727.01900000000001</v>
      </c>
      <c r="DK302" s="5">
        <v>623.39200000000005</v>
      </c>
      <c r="DL302" s="5">
        <v>609.53800000000001</v>
      </c>
      <c r="DM302" s="5">
        <v>695.048</v>
      </c>
      <c r="DN302" s="5">
        <v>635.78300000000002</v>
      </c>
      <c r="DO302" s="5">
        <v>655.47</v>
      </c>
      <c r="DP302" s="5">
        <v>734.37699999999995</v>
      </c>
    </row>
    <row r="303" spans="1:120" x14ac:dyDescent="0.4">
      <c r="A303" s="3">
        <v>19071.222000000002</v>
      </c>
      <c r="B303" s="3">
        <v>684.43200000000002</v>
      </c>
      <c r="C303" s="3">
        <v>620.63199999999995</v>
      </c>
      <c r="D303" s="3">
        <v>648.44500000000005</v>
      </c>
      <c r="E303" s="3">
        <v>645.25599999999997</v>
      </c>
      <c r="F303" s="3">
        <v>574.91499999999996</v>
      </c>
      <c r="G303" s="3">
        <v>603.79300000000001</v>
      </c>
      <c r="H303" s="3">
        <v>673.43899999999996</v>
      </c>
      <c r="I303" s="3">
        <v>623.05499999999995</v>
      </c>
      <c r="J303" s="3">
        <v>656.10799999999995</v>
      </c>
      <c r="L303" s="5">
        <v>679.56</v>
      </c>
      <c r="M303" s="5">
        <v>610.85299999999995</v>
      </c>
      <c r="N303" s="5">
        <v>636.79</v>
      </c>
      <c r="O303" s="5">
        <v>631.91</v>
      </c>
      <c r="P303" s="5">
        <v>546.56399999999996</v>
      </c>
      <c r="Q303" s="5">
        <v>576.28300000000002</v>
      </c>
      <c r="R303" s="5">
        <v>666.33799999999997</v>
      </c>
      <c r="S303" s="5">
        <v>612.88499999999999</v>
      </c>
      <c r="T303" s="5">
        <v>647.66800000000001</v>
      </c>
      <c r="V303" s="5">
        <v>681.29100000000005</v>
      </c>
      <c r="W303" s="5">
        <v>611.33100000000002</v>
      </c>
      <c r="X303" s="5">
        <v>637.22400000000005</v>
      </c>
      <c r="Y303" s="5">
        <v>632.48599999999999</v>
      </c>
      <c r="Z303" s="5">
        <v>545.49199999999996</v>
      </c>
      <c r="AA303" s="5">
        <v>575.08299999999997</v>
      </c>
      <c r="AB303" s="5">
        <v>667.58100000000002</v>
      </c>
      <c r="AC303" s="5">
        <v>613.30499999999995</v>
      </c>
      <c r="AD303" s="5">
        <v>648.71100000000001</v>
      </c>
      <c r="AF303" s="5">
        <v>683.25099999999998</v>
      </c>
      <c r="AG303" s="5">
        <v>612.31700000000001</v>
      </c>
      <c r="AH303" s="5">
        <v>638.50599999999997</v>
      </c>
      <c r="AI303" s="5">
        <v>633.98800000000006</v>
      </c>
      <c r="AJ303" s="5">
        <v>546.36900000000003</v>
      </c>
      <c r="AK303" s="5">
        <v>576.26800000000003</v>
      </c>
      <c r="AL303" s="5">
        <v>669.09299999999996</v>
      </c>
      <c r="AM303" s="5">
        <v>614.02700000000004</v>
      </c>
      <c r="AN303" s="5">
        <v>649.94000000000005</v>
      </c>
      <c r="AP303" s="5">
        <v>685.41</v>
      </c>
      <c r="AQ303" s="5">
        <v>613.76300000000003</v>
      </c>
      <c r="AR303" s="5">
        <v>640.50300000000004</v>
      </c>
      <c r="AS303" s="5">
        <v>636.34900000000005</v>
      </c>
      <c r="AT303" s="5">
        <v>549.10799999999995</v>
      </c>
      <c r="AU303" s="5">
        <v>579.76099999999997</v>
      </c>
      <c r="AV303" s="5">
        <v>670.64700000000005</v>
      </c>
      <c r="AW303" s="5">
        <v>614.80200000000002</v>
      </c>
      <c r="AX303" s="5">
        <v>651.15700000000004</v>
      </c>
      <c r="AZ303" s="5">
        <v>694.09</v>
      </c>
      <c r="BA303" s="5">
        <v>625.75300000000004</v>
      </c>
      <c r="BB303" s="5">
        <v>654.96299999999997</v>
      </c>
      <c r="BC303" s="5">
        <v>652.37699999999995</v>
      </c>
      <c r="BD303" s="5">
        <v>578.37300000000005</v>
      </c>
      <c r="BE303" s="5">
        <v>608.41499999999996</v>
      </c>
      <c r="BF303" s="5">
        <v>680.78899999999999</v>
      </c>
      <c r="BG303" s="5">
        <v>626.56399999999996</v>
      </c>
      <c r="BH303" s="5">
        <v>661.98800000000006</v>
      </c>
      <c r="BJ303" s="5">
        <v>697.63499999999999</v>
      </c>
      <c r="BK303" s="5">
        <v>667.75099999999998</v>
      </c>
      <c r="BL303" s="5">
        <v>720.51900000000001</v>
      </c>
      <c r="BM303" s="5">
        <v>619.08399999999995</v>
      </c>
      <c r="BN303" s="5">
        <v>605.75099999999998</v>
      </c>
      <c r="BO303" s="5">
        <v>688.73</v>
      </c>
      <c r="BP303" s="5">
        <v>631.22699999999998</v>
      </c>
      <c r="BQ303" s="5">
        <v>649.35400000000004</v>
      </c>
      <c r="BR303" s="5">
        <v>727.28599999999994</v>
      </c>
      <c r="BT303" s="5">
        <v>690.74800000000005</v>
      </c>
      <c r="BU303" s="5">
        <v>659.06299999999999</v>
      </c>
      <c r="BV303" s="5">
        <v>717.35299999999995</v>
      </c>
      <c r="BW303" s="5">
        <v>599.423</v>
      </c>
      <c r="BX303" s="5">
        <v>589.01099999999997</v>
      </c>
      <c r="BY303" s="5">
        <v>678.91700000000003</v>
      </c>
      <c r="BZ303" s="5">
        <v>621.27</v>
      </c>
      <c r="CA303" s="5">
        <v>639.98500000000001</v>
      </c>
      <c r="CB303" s="5">
        <v>725.50599999999997</v>
      </c>
      <c r="CD303" s="5">
        <v>692.21400000000006</v>
      </c>
      <c r="CE303" s="5">
        <v>660.43200000000002</v>
      </c>
      <c r="CF303" s="5">
        <v>719.13400000000001</v>
      </c>
      <c r="CG303" s="5">
        <v>598.72500000000002</v>
      </c>
      <c r="CH303" s="5">
        <v>588.97400000000005</v>
      </c>
      <c r="CI303" s="5">
        <v>680.46199999999999</v>
      </c>
      <c r="CJ303" s="5">
        <v>622.15700000000004</v>
      </c>
      <c r="CK303" s="5">
        <v>641.52300000000002</v>
      </c>
      <c r="CL303" s="5">
        <v>727.78200000000004</v>
      </c>
      <c r="CN303" s="5">
        <v>694.21600000000001</v>
      </c>
      <c r="CO303" s="5">
        <v>662.31100000000004</v>
      </c>
      <c r="CP303" s="5">
        <v>720.93200000000002</v>
      </c>
      <c r="CQ303" s="5">
        <v>599.94399999999996</v>
      </c>
      <c r="CR303" s="5">
        <v>590.05499999999995</v>
      </c>
      <c r="CS303" s="5">
        <v>682.19299999999998</v>
      </c>
      <c r="CT303" s="5">
        <v>623.22900000000004</v>
      </c>
      <c r="CU303" s="5">
        <v>643.00199999999995</v>
      </c>
      <c r="CV303" s="5">
        <v>729.654</v>
      </c>
      <c r="CX303" s="5">
        <v>696.48199999999997</v>
      </c>
      <c r="CY303" s="5">
        <v>664.30700000000002</v>
      </c>
      <c r="CZ303" s="5">
        <v>722.428</v>
      </c>
      <c r="DA303" s="5">
        <v>602.90099999999995</v>
      </c>
      <c r="DB303" s="5">
        <v>592.06600000000003</v>
      </c>
      <c r="DC303" s="5">
        <v>683.92100000000005</v>
      </c>
      <c r="DD303" s="5">
        <v>624.33799999999997</v>
      </c>
      <c r="DE303" s="5">
        <v>644.22199999999998</v>
      </c>
      <c r="DF303" s="5">
        <v>730.94500000000005</v>
      </c>
      <c r="DH303" s="5">
        <v>706.34199999999998</v>
      </c>
      <c r="DI303" s="5">
        <v>675.70799999999997</v>
      </c>
      <c r="DJ303" s="5">
        <v>728.10799999999995</v>
      </c>
      <c r="DK303" s="5">
        <v>624.12099999999998</v>
      </c>
      <c r="DL303" s="5">
        <v>609.86300000000006</v>
      </c>
      <c r="DM303" s="5">
        <v>696.20299999999997</v>
      </c>
      <c r="DN303" s="5">
        <v>636.42899999999997</v>
      </c>
      <c r="DO303" s="5">
        <v>656.053</v>
      </c>
      <c r="DP303" s="5">
        <v>735.553</v>
      </c>
    </row>
    <row r="304" spans="1:120" x14ac:dyDescent="0.4">
      <c r="A304" s="3">
        <v>19090.397000000001</v>
      </c>
      <c r="B304" s="3">
        <v>686.09100000000001</v>
      </c>
      <c r="C304" s="3">
        <v>621.10900000000004</v>
      </c>
      <c r="D304" s="3">
        <v>649.33100000000002</v>
      </c>
      <c r="E304" s="3">
        <v>646.71</v>
      </c>
      <c r="F304" s="3">
        <v>575.36400000000003</v>
      </c>
      <c r="G304" s="3">
        <v>604.59</v>
      </c>
      <c r="H304" s="3">
        <v>674.89599999999996</v>
      </c>
      <c r="I304" s="3">
        <v>623.53700000000003</v>
      </c>
      <c r="J304" s="3">
        <v>657.05700000000002</v>
      </c>
      <c r="L304" s="5">
        <v>681.25099999999998</v>
      </c>
      <c r="M304" s="5">
        <v>611.30200000000002</v>
      </c>
      <c r="N304" s="5">
        <v>637.63400000000001</v>
      </c>
      <c r="O304" s="5">
        <v>633.41</v>
      </c>
      <c r="P304" s="5">
        <v>547.10400000000004</v>
      </c>
      <c r="Q304" s="5">
        <v>577.29100000000005</v>
      </c>
      <c r="R304" s="5">
        <v>667.82399999999996</v>
      </c>
      <c r="S304" s="5">
        <v>613.34400000000005</v>
      </c>
      <c r="T304" s="5">
        <v>648.61599999999999</v>
      </c>
      <c r="V304" s="5">
        <v>683.00599999999997</v>
      </c>
      <c r="W304" s="5">
        <v>611.78800000000001</v>
      </c>
      <c r="X304" s="5">
        <v>638.077</v>
      </c>
      <c r="Y304" s="5">
        <v>634.01099999999997</v>
      </c>
      <c r="Z304" s="5">
        <v>546.03899999999999</v>
      </c>
      <c r="AA304" s="5">
        <v>576.10699999999997</v>
      </c>
      <c r="AB304" s="5">
        <v>669.09400000000005</v>
      </c>
      <c r="AC304" s="5">
        <v>613.77300000000002</v>
      </c>
      <c r="AD304" s="5">
        <v>649.67600000000004</v>
      </c>
      <c r="AF304" s="5">
        <v>684.98699999999997</v>
      </c>
      <c r="AG304" s="5">
        <v>612.78399999999999</v>
      </c>
      <c r="AH304" s="5">
        <v>639.37</v>
      </c>
      <c r="AI304" s="5">
        <v>635.53700000000003</v>
      </c>
      <c r="AJ304" s="5">
        <v>546.91899999999998</v>
      </c>
      <c r="AK304" s="5">
        <v>577.298</v>
      </c>
      <c r="AL304" s="5">
        <v>670.63099999999997</v>
      </c>
      <c r="AM304" s="5">
        <v>614.50400000000002</v>
      </c>
      <c r="AN304" s="5">
        <v>650.92200000000003</v>
      </c>
      <c r="AP304" s="5">
        <v>687.16700000000003</v>
      </c>
      <c r="AQ304" s="5">
        <v>614.24</v>
      </c>
      <c r="AR304" s="5">
        <v>641.38199999999995</v>
      </c>
      <c r="AS304" s="5">
        <v>637.91899999999998</v>
      </c>
      <c r="AT304" s="5">
        <v>549.65700000000004</v>
      </c>
      <c r="AU304" s="5">
        <v>580.78599999999994</v>
      </c>
      <c r="AV304" s="5">
        <v>672.21100000000001</v>
      </c>
      <c r="AW304" s="5">
        <v>615.28800000000001</v>
      </c>
      <c r="AX304" s="5">
        <v>652.15499999999997</v>
      </c>
      <c r="AZ304" s="5">
        <v>695.85299999999995</v>
      </c>
      <c r="BA304" s="5">
        <v>626.28800000000001</v>
      </c>
      <c r="BB304" s="5">
        <v>655.92399999999998</v>
      </c>
      <c r="BC304" s="5">
        <v>653.97500000000002</v>
      </c>
      <c r="BD304" s="5">
        <v>578.827</v>
      </c>
      <c r="BE304" s="5">
        <v>609.23800000000006</v>
      </c>
      <c r="BF304" s="5">
        <v>682.37199999999996</v>
      </c>
      <c r="BG304" s="5">
        <v>627.1</v>
      </c>
      <c r="BH304" s="5">
        <v>663.01700000000005</v>
      </c>
      <c r="BJ304" s="5">
        <v>698.75699999999995</v>
      </c>
      <c r="BK304" s="5">
        <v>668.35299999999995</v>
      </c>
      <c r="BL304" s="5">
        <v>721.60599999999999</v>
      </c>
      <c r="BM304" s="5">
        <v>619.779</v>
      </c>
      <c r="BN304" s="5">
        <v>606.05799999999999</v>
      </c>
      <c r="BO304" s="5">
        <v>689.86500000000001</v>
      </c>
      <c r="BP304" s="5">
        <v>631.82399999999996</v>
      </c>
      <c r="BQ304" s="5">
        <v>649.90099999999995</v>
      </c>
      <c r="BR304" s="5">
        <v>728.43799999999999</v>
      </c>
      <c r="BT304" s="5">
        <v>691.89099999999996</v>
      </c>
      <c r="BU304" s="5">
        <v>659.65599999999995</v>
      </c>
      <c r="BV304" s="5">
        <v>718.46400000000006</v>
      </c>
      <c r="BW304" s="5">
        <v>600.19100000000003</v>
      </c>
      <c r="BX304" s="5">
        <v>589.37400000000002</v>
      </c>
      <c r="BY304" s="5">
        <v>680.07899999999995</v>
      </c>
      <c r="BZ304" s="5">
        <v>621.846</v>
      </c>
      <c r="CA304" s="5">
        <v>640.505</v>
      </c>
      <c r="CB304" s="5">
        <v>726.69</v>
      </c>
      <c r="CD304" s="5">
        <v>693.36900000000003</v>
      </c>
      <c r="CE304" s="5">
        <v>661.03300000000002</v>
      </c>
      <c r="CF304" s="5">
        <v>720.25099999999998</v>
      </c>
      <c r="CG304" s="5">
        <v>599.50400000000002</v>
      </c>
      <c r="CH304" s="5">
        <v>589.34100000000001</v>
      </c>
      <c r="CI304" s="5">
        <v>681.63400000000001</v>
      </c>
      <c r="CJ304" s="5">
        <v>622.74199999999996</v>
      </c>
      <c r="CK304" s="5">
        <v>642.05499999999995</v>
      </c>
      <c r="CL304" s="5">
        <v>728.97500000000002</v>
      </c>
      <c r="CN304" s="5">
        <v>695.37699999999995</v>
      </c>
      <c r="CO304" s="5">
        <v>662.91800000000001</v>
      </c>
      <c r="CP304" s="5">
        <v>722.05200000000002</v>
      </c>
      <c r="CQ304" s="5">
        <v>600.72199999999998</v>
      </c>
      <c r="CR304" s="5">
        <v>590.41899999999998</v>
      </c>
      <c r="CS304" s="5">
        <v>683.37300000000005</v>
      </c>
      <c r="CT304" s="5">
        <v>623.82500000000005</v>
      </c>
      <c r="CU304" s="5">
        <v>643.54399999999998</v>
      </c>
      <c r="CV304" s="5">
        <v>730.85500000000002</v>
      </c>
      <c r="CX304" s="5">
        <v>697.64499999999998</v>
      </c>
      <c r="CY304" s="5">
        <v>664.91899999999998</v>
      </c>
      <c r="CZ304" s="5">
        <v>723.55</v>
      </c>
      <c r="DA304" s="5">
        <v>603.66700000000003</v>
      </c>
      <c r="DB304" s="5">
        <v>592.42100000000005</v>
      </c>
      <c r="DC304" s="5">
        <v>685.10599999999999</v>
      </c>
      <c r="DD304" s="5">
        <v>624.94299999999998</v>
      </c>
      <c r="DE304" s="5">
        <v>644.77200000000005</v>
      </c>
      <c r="DF304" s="5">
        <v>732.15099999999995</v>
      </c>
      <c r="DH304" s="5">
        <v>707.49900000000002</v>
      </c>
      <c r="DI304" s="5">
        <v>676.33100000000002</v>
      </c>
      <c r="DJ304" s="5">
        <v>729.21299999999997</v>
      </c>
      <c r="DK304" s="5">
        <v>624.85900000000004</v>
      </c>
      <c r="DL304" s="5">
        <v>610.19500000000005</v>
      </c>
      <c r="DM304" s="5">
        <v>697.37199999999996</v>
      </c>
      <c r="DN304" s="5">
        <v>637.08600000000001</v>
      </c>
      <c r="DO304" s="5">
        <v>656.64700000000005</v>
      </c>
      <c r="DP304" s="5">
        <v>736.74400000000003</v>
      </c>
    </row>
    <row r="305" spans="1:120" x14ac:dyDescent="0.4">
      <c r="A305" s="3">
        <v>19109.784</v>
      </c>
      <c r="B305" s="3">
        <v>687.76499999999999</v>
      </c>
      <c r="C305" s="3">
        <v>621.6</v>
      </c>
      <c r="D305" s="3">
        <v>650.23299999999995</v>
      </c>
      <c r="E305" s="3">
        <v>648.18600000000004</v>
      </c>
      <c r="F305" s="3">
        <v>575.81799999999998</v>
      </c>
      <c r="G305" s="3">
        <v>605.39400000000001</v>
      </c>
      <c r="H305" s="3">
        <v>676.36599999999999</v>
      </c>
      <c r="I305" s="3">
        <v>624.03099999999995</v>
      </c>
      <c r="J305" s="3">
        <v>658.02099999999996</v>
      </c>
      <c r="L305" s="5">
        <v>682.95799999999997</v>
      </c>
      <c r="M305" s="5">
        <v>611.76300000000003</v>
      </c>
      <c r="N305" s="5">
        <v>638.49099999999999</v>
      </c>
      <c r="O305" s="5">
        <v>634.92499999999995</v>
      </c>
      <c r="P305" s="5">
        <v>547.65300000000002</v>
      </c>
      <c r="Q305" s="5">
        <v>578.30600000000004</v>
      </c>
      <c r="R305" s="5">
        <v>669.32500000000005</v>
      </c>
      <c r="S305" s="5">
        <v>613.81399999999996</v>
      </c>
      <c r="T305" s="5">
        <v>649.57899999999995</v>
      </c>
      <c r="V305" s="5">
        <v>684.73599999999999</v>
      </c>
      <c r="W305" s="5">
        <v>612.25800000000004</v>
      </c>
      <c r="X305" s="5">
        <v>638.94299999999998</v>
      </c>
      <c r="Y305" s="5">
        <v>635.55200000000002</v>
      </c>
      <c r="Z305" s="5">
        <v>546.59400000000005</v>
      </c>
      <c r="AA305" s="5">
        <v>577.13800000000003</v>
      </c>
      <c r="AB305" s="5">
        <v>670.62099999999998</v>
      </c>
      <c r="AC305" s="5">
        <v>614.25199999999995</v>
      </c>
      <c r="AD305" s="5">
        <v>650.65700000000004</v>
      </c>
      <c r="AF305" s="5">
        <v>686.73900000000003</v>
      </c>
      <c r="AG305" s="5">
        <v>613.26300000000003</v>
      </c>
      <c r="AH305" s="5">
        <v>640.24900000000002</v>
      </c>
      <c r="AI305" s="5">
        <v>637.10199999999998</v>
      </c>
      <c r="AJ305" s="5">
        <v>547.47699999999998</v>
      </c>
      <c r="AK305" s="5">
        <v>578.33500000000004</v>
      </c>
      <c r="AL305" s="5">
        <v>672.18299999999999</v>
      </c>
      <c r="AM305" s="5">
        <v>614.99300000000005</v>
      </c>
      <c r="AN305" s="5">
        <v>651.91999999999996</v>
      </c>
      <c r="AP305" s="5">
        <v>688.94</v>
      </c>
      <c r="AQ305" s="5">
        <v>614.73</v>
      </c>
      <c r="AR305" s="5">
        <v>642.27499999999998</v>
      </c>
      <c r="AS305" s="5">
        <v>639.50599999999997</v>
      </c>
      <c r="AT305" s="5">
        <v>550.21400000000006</v>
      </c>
      <c r="AU305" s="5">
        <v>581.81899999999996</v>
      </c>
      <c r="AV305" s="5">
        <v>673.78800000000001</v>
      </c>
      <c r="AW305" s="5">
        <v>615.78599999999994</v>
      </c>
      <c r="AX305" s="5">
        <v>653.16800000000001</v>
      </c>
      <c r="AZ305" s="5">
        <v>697.63</v>
      </c>
      <c r="BA305" s="5">
        <v>626.83799999999997</v>
      </c>
      <c r="BB305" s="5">
        <v>656.90300000000002</v>
      </c>
      <c r="BC305" s="5">
        <v>655.59</v>
      </c>
      <c r="BD305" s="5">
        <v>579.28800000000001</v>
      </c>
      <c r="BE305" s="5">
        <v>610.06700000000001</v>
      </c>
      <c r="BF305" s="5">
        <v>683.97</v>
      </c>
      <c r="BG305" s="5">
        <v>627.65</v>
      </c>
      <c r="BH305" s="5">
        <v>664.06100000000004</v>
      </c>
      <c r="BJ305" s="5">
        <v>699.89300000000003</v>
      </c>
      <c r="BK305" s="5">
        <v>668.96900000000005</v>
      </c>
      <c r="BL305" s="5">
        <v>722.71</v>
      </c>
      <c r="BM305" s="5">
        <v>620.48299999999995</v>
      </c>
      <c r="BN305" s="5">
        <v>606.37099999999998</v>
      </c>
      <c r="BO305" s="5">
        <v>691.01700000000005</v>
      </c>
      <c r="BP305" s="5">
        <v>632.43200000000002</v>
      </c>
      <c r="BQ305" s="5">
        <v>650.46199999999999</v>
      </c>
      <c r="BR305" s="5">
        <v>729.60699999999997</v>
      </c>
      <c r="BT305" s="5">
        <v>693.048</v>
      </c>
      <c r="BU305" s="5">
        <v>660.26400000000001</v>
      </c>
      <c r="BV305" s="5">
        <v>719.59199999999998</v>
      </c>
      <c r="BW305" s="5">
        <v>600.96299999999997</v>
      </c>
      <c r="BX305" s="5">
        <v>589.74099999999999</v>
      </c>
      <c r="BY305" s="5">
        <v>681.25800000000004</v>
      </c>
      <c r="BZ305" s="5">
        <v>622.43100000000004</v>
      </c>
      <c r="CA305" s="5">
        <v>641.03700000000003</v>
      </c>
      <c r="CB305" s="5">
        <v>727.89099999999996</v>
      </c>
      <c r="CD305" s="5">
        <v>694.53599999999994</v>
      </c>
      <c r="CE305" s="5">
        <v>661.64700000000005</v>
      </c>
      <c r="CF305" s="5">
        <v>721.38499999999999</v>
      </c>
      <c r="CG305" s="5">
        <v>600.28800000000001</v>
      </c>
      <c r="CH305" s="5">
        <v>589.71199999999999</v>
      </c>
      <c r="CI305" s="5">
        <v>682.82399999999996</v>
      </c>
      <c r="CJ305" s="5">
        <v>623.33699999999999</v>
      </c>
      <c r="CK305" s="5">
        <v>642.59900000000005</v>
      </c>
      <c r="CL305" s="5">
        <v>730.18600000000004</v>
      </c>
      <c r="CN305" s="5">
        <v>696.55100000000004</v>
      </c>
      <c r="CO305" s="5">
        <v>663.53899999999999</v>
      </c>
      <c r="CP305" s="5">
        <v>723.18899999999996</v>
      </c>
      <c r="CQ305" s="5">
        <v>601.505</v>
      </c>
      <c r="CR305" s="5">
        <v>590.78700000000003</v>
      </c>
      <c r="CS305" s="5">
        <v>684.57100000000003</v>
      </c>
      <c r="CT305" s="5">
        <v>624.42899999999997</v>
      </c>
      <c r="CU305" s="5">
        <v>644.09799999999996</v>
      </c>
      <c r="CV305" s="5">
        <v>732.07299999999998</v>
      </c>
      <c r="CX305" s="5">
        <v>698.822</v>
      </c>
      <c r="CY305" s="5">
        <v>665.54499999999996</v>
      </c>
      <c r="CZ305" s="5">
        <v>724.68700000000001</v>
      </c>
      <c r="DA305" s="5">
        <v>604.43700000000001</v>
      </c>
      <c r="DB305" s="5">
        <v>592.78</v>
      </c>
      <c r="DC305" s="5">
        <v>686.30799999999999</v>
      </c>
      <c r="DD305" s="5">
        <v>625.55799999999999</v>
      </c>
      <c r="DE305" s="5">
        <v>645.33500000000004</v>
      </c>
      <c r="DF305" s="5">
        <v>733.375</v>
      </c>
      <c r="DH305" s="5">
        <v>708.67</v>
      </c>
      <c r="DI305" s="5">
        <v>676.96699999999998</v>
      </c>
      <c r="DJ305" s="5">
        <v>730.33399999999995</v>
      </c>
      <c r="DK305" s="5">
        <v>625.60599999999999</v>
      </c>
      <c r="DL305" s="5">
        <v>610.53499999999997</v>
      </c>
      <c r="DM305" s="5">
        <v>698.55899999999997</v>
      </c>
      <c r="DN305" s="5">
        <v>637.75400000000002</v>
      </c>
      <c r="DO305" s="5">
        <v>657.25599999999997</v>
      </c>
      <c r="DP305" s="5">
        <v>737.95399999999995</v>
      </c>
    </row>
    <row r="306" spans="1:120" x14ac:dyDescent="0.4">
      <c r="A306" s="3">
        <v>19129.417000000001</v>
      </c>
      <c r="B306" s="3">
        <v>689.45799999999997</v>
      </c>
      <c r="C306" s="3">
        <v>622.10500000000002</v>
      </c>
      <c r="D306" s="3">
        <v>651.154</v>
      </c>
      <c r="E306" s="3">
        <v>649.68499999999995</v>
      </c>
      <c r="F306" s="3">
        <v>576.28</v>
      </c>
      <c r="G306" s="3">
        <v>606.20600000000002</v>
      </c>
      <c r="H306" s="3">
        <v>677.85299999999995</v>
      </c>
      <c r="I306" s="3">
        <v>624.53899999999999</v>
      </c>
      <c r="J306" s="3">
        <v>659.00199999999995</v>
      </c>
      <c r="L306" s="5">
        <v>684.68299999999999</v>
      </c>
      <c r="M306" s="5">
        <v>612.23599999999999</v>
      </c>
      <c r="N306" s="5">
        <v>639.36400000000003</v>
      </c>
      <c r="O306" s="5">
        <v>636.45699999999999</v>
      </c>
      <c r="P306" s="5">
        <v>548.21</v>
      </c>
      <c r="Q306" s="5">
        <v>579.33000000000004</v>
      </c>
      <c r="R306" s="5">
        <v>670.84199999999998</v>
      </c>
      <c r="S306" s="5">
        <v>614.29600000000005</v>
      </c>
      <c r="T306" s="5">
        <v>650.55799999999999</v>
      </c>
      <c r="V306" s="5">
        <v>686.48400000000004</v>
      </c>
      <c r="W306" s="5">
        <v>612.74</v>
      </c>
      <c r="X306" s="5">
        <v>639.82500000000005</v>
      </c>
      <c r="Y306" s="5">
        <v>637.11099999999999</v>
      </c>
      <c r="Z306" s="5">
        <v>547.15800000000002</v>
      </c>
      <c r="AA306" s="5">
        <v>578.17700000000002</v>
      </c>
      <c r="AB306" s="5">
        <v>672.16499999999996</v>
      </c>
      <c r="AC306" s="5">
        <v>614.745</v>
      </c>
      <c r="AD306" s="5">
        <v>651.654</v>
      </c>
      <c r="AF306" s="5">
        <v>688.51</v>
      </c>
      <c r="AG306" s="5">
        <v>613.75599999999997</v>
      </c>
      <c r="AH306" s="5">
        <v>641.14300000000003</v>
      </c>
      <c r="AI306" s="5">
        <v>638.68499999999995</v>
      </c>
      <c r="AJ306" s="5">
        <v>548.04399999999998</v>
      </c>
      <c r="AK306" s="5">
        <v>579.38099999999997</v>
      </c>
      <c r="AL306" s="5">
        <v>673.75199999999995</v>
      </c>
      <c r="AM306" s="5">
        <v>615.495</v>
      </c>
      <c r="AN306" s="5">
        <v>652.93399999999997</v>
      </c>
      <c r="AP306" s="5">
        <v>690.73099999999999</v>
      </c>
      <c r="AQ306" s="5">
        <v>615.23400000000004</v>
      </c>
      <c r="AR306" s="5">
        <v>643.18499999999995</v>
      </c>
      <c r="AS306" s="5">
        <v>641.11500000000001</v>
      </c>
      <c r="AT306" s="5">
        <v>550.78099999999995</v>
      </c>
      <c r="AU306" s="5">
        <v>582.85900000000004</v>
      </c>
      <c r="AV306" s="5">
        <v>675.38099999999997</v>
      </c>
      <c r="AW306" s="5">
        <v>616.29700000000003</v>
      </c>
      <c r="AX306" s="5">
        <v>654.19899999999996</v>
      </c>
      <c r="AZ306" s="5">
        <v>699.42499999999995</v>
      </c>
      <c r="BA306" s="5">
        <v>627.40499999999997</v>
      </c>
      <c r="BB306" s="5">
        <v>657.90300000000002</v>
      </c>
      <c r="BC306" s="5">
        <v>657.22500000000002</v>
      </c>
      <c r="BD306" s="5">
        <v>579.755</v>
      </c>
      <c r="BE306" s="5">
        <v>610.904</v>
      </c>
      <c r="BF306" s="5">
        <v>685.58500000000004</v>
      </c>
      <c r="BG306" s="5">
        <v>628.21600000000001</v>
      </c>
      <c r="BH306" s="5">
        <v>665.12300000000005</v>
      </c>
      <c r="BJ306" s="5">
        <v>701.04600000000005</v>
      </c>
      <c r="BK306" s="5">
        <v>669.59799999999996</v>
      </c>
      <c r="BL306" s="5">
        <v>723.83199999999999</v>
      </c>
      <c r="BM306" s="5">
        <v>621.197</v>
      </c>
      <c r="BN306" s="5">
        <v>606.69200000000001</v>
      </c>
      <c r="BO306" s="5">
        <v>692.18799999999999</v>
      </c>
      <c r="BP306" s="5">
        <v>633.05200000000002</v>
      </c>
      <c r="BQ306" s="5">
        <v>651.03700000000003</v>
      </c>
      <c r="BR306" s="5">
        <v>730.79600000000005</v>
      </c>
      <c r="BT306" s="5">
        <v>694.22</v>
      </c>
      <c r="BU306" s="5">
        <v>660.88599999999997</v>
      </c>
      <c r="BV306" s="5">
        <v>720.73900000000003</v>
      </c>
      <c r="BW306" s="5">
        <v>601.74099999999999</v>
      </c>
      <c r="BX306" s="5">
        <v>590.11400000000003</v>
      </c>
      <c r="BY306" s="5">
        <v>682.45600000000002</v>
      </c>
      <c r="BZ306" s="5">
        <v>623.02599999999995</v>
      </c>
      <c r="CA306" s="5">
        <v>641.58399999999995</v>
      </c>
      <c r="CB306" s="5">
        <v>729.11199999999997</v>
      </c>
      <c r="CD306" s="5">
        <v>695.71900000000005</v>
      </c>
      <c r="CE306" s="5">
        <v>662.27599999999995</v>
      </c>
      <c r="CF306" s="5">
        <v>722.53800000000001</v>
      </c>
      <c r="CG306" s="5">
        <v>601.077</v>
      </c>
      <c r="CH306" s="5">
        <v>590.08799999999997</v>
      </c>
      <c r="CI306" s="5">
        <v>684.03399999999999</v>
      </c>
      <c r="CJ306" s="5">
        <v>623.94200000000001</v>
      </c>
      <c r="CK306" s="5">
        <v>643.15700000000004</v>
      </c>
      <c r="CL306" s="5">
        <v>731.41700000000003</v>
      </c>
      <c r="CN306" s="5">
        <v>697.74</v>
      </c>
      <c r="CO306" s="5">
        <v>664.173</v>
      </c>
      <c r="CP306" s="5">
        <v>724.34500000000003</v>
      </c>
      <c r="CQ306" s="5">
        <v>602.29200000000003</v>
      </c>
      <c r="CR306" s="5">
        <v>591.16</v>
      </c>
      <c r="CS306" s="5">
        <v>685.78899999999999</v>
      </c>
      <c r="CT306" s="5">
        <v>625.04499999999996</v>
      </c>
      <c r="CU306" s="5">
        <v>644.66600000000005</v>
      </c>
      <c r="CV306" s="5">
        <v>733.31100000000004</v>
      </c>
      <c r="CX306" s="5">
        <v>700.01400000000001</v>
      </c>
      <c r="CY306" s="5">
        <v>666.18399999999997</v>
      </c>
      <c r="CZ306" s="5">
        <v>725.84400000000005</v>
      </c>
      <c r="DA306" s="5">
        <v>605.21299999999997</v>
      </c>
      <c r="DB306" s="5">
        <v>593.14300000000003</v>
      </c>
      <c r="DC306" s="5">
        <v>687.53</v>
      </c>
      <c r="DD306" s="5">
        <v>626.18499999999995</v>
      </c>
      <c r="DE306" s="5">
        <v>645.91200000000003</v>
      </c>
      <c r="DF306" s="5">
        <v>734.62</v>
      </c>
      <c r="DH306" s="5">
        <v>709.85699999999997</v>
      </c>
      <c r="DI306" s="5">
        <v>677.61699999999996</v>
      </c>
      <c r="DJ306" s="5">
        <v>731.47400000000005</v>
      </c>
      <c r="DK306" s="5">
        <v>626.36500000000001</v>
      </c>
      <c r="DL306" s="5">
        <v>610.88300000000004</v>
      </c>
      <c r="DM306" s="5">
        <v>699.76499999999999</v>
      </c>
      <c r="DN306" s="5">
        <v>638.43600000000004</v>
      </c>
      <c r="DO306" s="5">
        <v>657.87900000000002</v>
      </c>
      <c r="DP306" s="5">
        <v>739.18399999999997</v>
      </c>
    </row>
    <row r="307" spans="1:120" x14ac:dyDescent="0.4">
      <c r="A307" s="3">
        <v>19149.319</v>
      </c>
      <c r="B307" s="3">
        <v>691.17</v>
      </c>
      <c r="C307" s="3">
        <v>622.625</v>
      </c>
      <c r="D307" s="3">
        <v>652.09500000000003</v>
      </c>
      <c r="E307" s="3">
        <v>651.21</v>
      </c>
      <c r="F307" s="3">
        <v>576.75</v>
      </c>
      <c r="G307" s="3">
        <v>607.02599999999995</v>
      </c>
      <c r="H307" s="3">
        <v>679.35799999999995</v>
      </c>
      <c r="I307" s="3">
        <v>625.06200000000001</v>
      </c>
      <c r="J307" s="3">
        <v>660.00099999999998</v>
      </c>
      <c r="L307" s="5">
        <v>686.42899999999997</v>
      </c>
      <c r="M307" s="5">
        <v>612.72400000000005</v>
      </c>
      <c r="N307" s="5">
        <v>640.25400000000002</v>
      </c>
      <c r="O307" s="5">
        <v>638.00900000000001</v>
      </c>
      <c r="P307" s="5">
        <v>548.77800000000002</v>
      </c>
      <c r="Q307" s="5">
        <v>580.36400000000003</v>
      </c>
      <c r="R307" s="5">
        <v>672.37800000000004</v>
      </c>
      <c r="S307" s="5">
        <v>614.79200000000003</v>
      </c>
      <c r="T307" s="5">
        <v>651.55600000000004</v>
      </c>
      <c r="V307" s="5">
        <v>688.25400000000002</v>
      </c>
      <c r="W307" s="5">
        <v>613.23699999999997</v>
      </c>
      <c r="X307" s="5">
        <v>640.72500000000002</v>
      </c>
      <c r="Y307" s="5">
        <v>638.69000000000005</v>
      </c>
      <c r="Z307" s="5">
        <v>547.73299999999995</v>
      </c>
      <c r="AA307" s="5">
        <v>579.22699999999998</v>
      </c>
      <c r="AB307" s="5">
        <v>673.726</v>
      </c>
      <c r="AC307" s="5">
        <v>615.25</v>
      </c>
      <c r="AD307" s="5">
        <v>652.66999999999996</v>
      </c>
      <c r="AF307" s="5">
        <v>690.30100000000004</v>
      </c>
      <c r="AG307" s="5">
        <v>614.26300000000003</v>
      </c>
      <c r="AH307" s="5">
        <v>642.05600000000004</v>
      </c>
      <c r="AI307" s="5">
        <v>640.29200000000003</v>
      </c>
      <c r="AJ307" s="5">
        <v>548.62199999999996</v>
      </c>
      <c r="AK307" s="5">
        <v>580.43600000000004</v>
      </c>
      <c r="AL307" s="5">
        <v>675.33900000000006</v>
      </c>
      <c r="AM307" s="5">
        <v>616.01099999999997</v>
      </c>
      <c r="AN307" s="5">
        <v>653.96699999999998</v>
      </c>
      <c r="AP307" s="5">
        <v>692.54200000000003</v>
      </c>
      <c r="AQ307" s="5">
        <v>615.75300000000004</v>
      </c>
      <c r="AR307" s="5">
        <v>644.11400000000003</v>
      </c>
      <c r="AS307" s="5">
        <v>642.74900000000002</v>
      </c>
      <c r="AT307" s="5">
        <v>551.35699999999997</v>
      </c>
      <c r="AU307" s="5">
        <v>583.90800000000002</v>
      </c>
      <c r="AV307" s="5">
        <v>676.99400000000003</v>
      </c>
      <c r="AW307" s="5">
        <v>616.82299999999998</v>
      </c>
      <c r="AX307" s="5">
        <v>655.24900000000002</v>
      </c>
      <c r="AZ307" s="5">
        <v>701.23900000000003</v>
      </c>
      <c r="BA307" s="5">
        <v>627.98900000000003</v>
      </c>
      <c r="BB307" s="5">
        <v>658.923</v>
      </c>
      <c r="BC307" s="5">
        <v>658.88</v>
      </c>
      <c r="BD307" s="5">
        <v>580.23</v>
      </c>
      <c r="BE307" s="5">
        <v>611.75</v>
      </c>
      <c r="BF307" s="5">
        <v>687.21900000000005</v>
      </c>
      <c r="BG307" s="5">
        <v>628.79899999999998</v>
      </c>
      <c r="BH307" s="5">
        <v>666.20399999999995</v>
      </c>
      <c r="BJ307" s="5">
        <v>702.21600000000001</v>
      </c>
      <c r="BK307" s="5">
        <v>670.24199999999996</v>
      </c>
      <c r="BL307" s="5">
        <v>724.97500000000002</v>
      </c>
      <c r="BM307" s="5">
        <v>621.92200000000003</v>
      </c>
      <c r="BN307" s="5">
        <v>607.02</v>
      </c>
      <c r="BO307" s="5">
        <v>693.38</v>
      </c>
      <c r="BP307" s="5">
        <v>633.68499999999995</v>
      </c>
      <c r="BQ307" s="5">
        <v>651.62800000000004</v>
      </c>
      <c r="BR307" s="5">
        <v>732.00699999999995</v>
      </c>
      <c r="BT307" s="5">
        <v>695.40800000000002</v>
      </c>
      <c r="BU307" s="5">
        <v>661.52300000000002</v>
      </c>
      <c r="BV307" s="5">
        <v>721.90599999999995</v>
      </c>
      <c r="BW307" s="5">
        <v>602.52499999999998</v>
      </c>
      <c r="BX307" s="5">
        <v>590.49199999999996</v>
      </c>
      <c r="BY307" s="5">
        <v>683.67700000000002</v>
      </c>
      <c r="BZ307" s="5">
        <v>623.63199999999995</v>
      </c>
      <c r="CA307" s="5">
        <v>642.14499999999998</v>
      </c>
      <c r="CB307" s="5">
        <v>730.35400000000004</v>
      </c>
      <c r="CD307" s="5">
        <v>696.91800000000001</v>
      </c>
      <c r="CE307" s="5">
        <v>662.92</v>
      </c>
      <c r="CF307" s="5">
        <v>723.71100000000001</v>
      </c>
      <c r="CG307" s="5">
        <v>601.87300000000005</v>
      </c>
      <c r="CH307" s="5">
        <v>590.47</v>
      </c>
      <c r="CI307" s="5">
        <v>685.26499999999999</v>
      </c>
      <c r="CJ307" s="5">
        <v>624.55899999999997</v>
      </c>
      <c r="CK307" s="5">
        <v>643.73</v>
      </c>
      <c r="CL307" s="5">
        <v>732.66899999999998</v>
      </c>
      <c r="CN307" s="5">
        <v>698.94600000000003</v>
      </c>
      <c r="CO307" s="5">
        <v>664.82299999999998</v>
      </c>
      <c r="CP307" s="5">
        <v>725.52099999999996</v>
      </c>
      <c r="CQ307" s="5">
        <v>603.08600000000001</v>
      </c>
      <c r="CR307" s="5">
        <v>591.53899999999999</v>
      </c>
      <c r="CS307" s="5">
        <v>687.02800000000002</v>
      </c>
      <c r="CT307" s="5">
        <v>625.673</v>
      </c>
      <c r="CU307" s="5">
        <v>645.24900000000002</v>
      </c>
      <c r="CV307" s="5">
        <v>734.57100000000003</v>
      </c>
      <c r="CX307" s="5">
        <v>701.22299999999996</v>
      </c>
      <c r="CY307" s="5">
        <v>666.83900000000006</v>
      </c>
      <c r="CZ307" s="5">
        <v>727.02099999999996</v>
      </c>
      <c r="DA307" s="5">
        <v>605.995</v>
      </c>
      <c r="DB307" s="5">
        <v>593.51199999999994</v>
      </c>
      <c r="DC307" s="5">
        <v>688.774</v>
      </c>
      <c r="DD307" s="5">
        <v>626.82299999999998</v>
      </c>
      <c r="DE307" s="5">
        <v>646.50400000000002</v>
      </c>
      <c r="DF307" s="5">
        <v>735.88599999999997</v>
      </c>
      <c r="DH307" s="5">
        <v>711.06200000000001</v>
      </c>
      <c r="DI307" s="5">
        <v>678.28099999999995</v>
      </c>
      <c r="DJ307" s="5">
        <v>732.63400000000001</v>
      </c>
      <c r="DK307" s="5">
        <v>627.13499999999999</v>
      </c>
      <c r="DL307" s="5">
        <v>611.24</v>
      </c>
      <c r="DM307" s="5">
        <v>700.99199999999996</v>
      </c>
      <c r="DN307" s="5">
        <v>639.13300000000004</v>
      </c>
      <c r="DO307" s="5">
        <v>658.51800000000003</v>
      </c>
      <c r="DP307" s="5">
        <v>740.43499999999995</v>
      </c>
    </row>
    <row r="308" spans="1:120" x14ac:dyDescent="0.4">
      <c r="A308" s="3">
        <v>19169.511999999999</v>
      </c>
      <c r="B308" s="3">
        <v>692.904</v>
      </c>
      <c r="C308" s="3">
        <v>623.16099999999994</v>
      </c>
      <c r="D308" s="3">
        <v>653.05799999999999</v>
      </c>
      <c r="E308" s="3">
        <v>652.76</v>
      </c>
      <c r="F308" s="3">
        <v>577.22799999999995</v>
      </c>
      <c r="G308" s="3">
        <v>607.85599999999999</v>
      </c>
      <c r="H308" s="3">
        <v>680.88300000000004</v>
      </c>
      <c r="I308" s="3">
        <v>625.6</v>
      </c>
      <c r="J308" s="3">
        <v>661.01900000000001</v>
      </c>
      <c r="L308" s="5">
        <v>688.19799999999998</v>
      </c>
      <c r="M308" s="5">
        <v>613.22500000000002</v>
      </c>
      <c r="N308" s="5">
        <v>641.16300000000001</v>
      </c>
      <c r="O308" s="5">
        <v>639.58299999999997</v>
      </c>
      <c r="P308" s="5">
        <v>549.35599999999999</v>
      </c>
      <c r="Q308" s="5">
        <v>581.40899999999999</v>
      </c>
      <c r="R308" s="5">
        <v>673.93299999999999</v>
      </c>
      <c r="S308" s="5">
        <v>615.30200000000002</v>
      </c>
      <c r="T308" s="5">
        <v>652.57399999999996</v>
      </c>
      <c r="V308" s="5">
        <v>690.04600000000005</v>
      </c>
      <c r="W308" s="5">
        <v>613.74800000000005</v>
      </c>
      <c r="X308" s="5">
        <v>641.64300000000003</v>
      </c>
      <c r="Y308" s="5">
        <v>640.29399999999998</v>
      </c>
      <c r="Z308" s="5">
        <v>548.31799999999998</v>
      </c>
      <c r="AA308" s="5">
        <v>580.28800000000001</v>
      </c>
      <c r="AB308" s="5">
        <v>675.30799999999999</v>
      </c>
      <c r="AC308" s="5">
        <v>615.77</v>
      </c>
      <c r="AD308" s="5">
        <v>653.70600000000002</v>
      </c>
      <c r="AF308" s="5">
        <v>692.11500000000001</v>
      </c>
      <c r="AG308" s="5">
        <v>614.78499999999997</v>
      </c>
      <c r="AH308" s="5">
        <v>642.98800000000006</v>
      </c>
      <c r="AI308" s="5">
        <v>641.92499999999995</v>
      </c>
      <c r="AJ308" s="5">
        <v>549.21</v>
      </c>
      <c r="AK308" s="5">
        <v>581.50300000000004</v>
      </c>
      <c r="AL308" s="5">
        <v>676.947</v>
      </c>
      <c r="AM308" s="5">
        <v>616.54100000000005</v>
      </c>
      <c r="AN308" s="5">
        <v>655.02099999999996</v>
      </c>
      <c r="AP308" s="5">
        <v>694.37599999999998</v>
      </c>
      <c r="AQ308" s="5">
        <v>616.28700000000003</v>
      </c>
      <c r="AR308" s="5">
        <v>645.06299999999999</v>
      </c>
      <c r="AS308" s="5">
        <v>644.41300000000001</v>
      </c>
      <c r="AT308" s="5">
        <v>551.94500000000005</v>
      </c>
      <c r="AU308" s="5">
        <v>584.96600000000001</v>
      </c>
      <c r="AV308" s="5">
        <v>678.62699999999995</v>
      </c>
      <c r="AW308" s="5">
        <v>617.36300000000006</v>
      </c>
      <c r="AX308" s="5">
        <v>656.31899999999996</v>
      </c>
      <c r="AZ308" s="5">
        <v>703.07399999999996</v>
      </c>
      <c r="BA308" s="5">
        <v>628.59100000000001</v>
      </c>
      <c r="BB308" s="5">
        <v>659.96699999999998</v>
      </c>
      <c r="BC308" s="5">
        <v>660.55799999999999</v>
      </c>
      <c r="BD308" s="5">
        <v>580.71199999999999</v>
      </c>
      <c r="BE308" s="5">
        <v>612.60699999999997</v>
      </c>
      <c r="BF308" s="5">
        <v>688.87400000000002</v>
      </c>
      <c r="BG308" s="5">
        <v>629.399</v>
      </c>
      <c r="BH308" s="5">
        <v>667.30499999999995</v>
      </c>
      <c r="BJ308" s="5">
        <v>703.404</v>
      </c>
      <c r="BK308" s="5">
        <v>670.90200000000004</v>
      </c>
      <c r="BL308" s="5">
        <v>726.13900000000001</v>
      </c>
      <c r="BM308" s="5">
        <v>622.65899999999999</v>
      </c>
      <c r="BN308" s="5">
        <v>607.35699999999997</v>
      </c>
      <c r="BO308" s="5">
        <v>694.59500000000003</v>
      </c>
      <c r="BP308" s="5">
        <v>634.33100000000002</v>
      </c>
      <c r="BQ308" s="5">
        <v>652.23400000000004</v>
      </c>
      <c r="BR308" s="5">
        <v>733.24099999999999</v>
      </c>
      <c r="BT308" s="5">
        <v>696.61500000000001</v>
      </c>
      <c r="BU308" s="5">
        <v>662.17600000000004</v>
      </c>
      <c r="BV308" s="5">
        <v>723.09500000000003</v>
      </c>
      <c r="BW308" s="5">
        <v>603.31600000000003</v>
      </c>
      <c r="BX308" s="5">
        <v>590.87599999999998</v>
      </c>
      <c r="BY308" s="5">
        <v>684.92</v>
      </c>
      <c r="BZ308" s="5">
        <v>624.25099999999998</v>
      </c>
      <c r="CA308" s="5">
        <v>642.721</v>
      </c>
      <c r="CB308" s="5">
        <v>731.62</v>
      </c>
      <c r="CD308" s="5">
        <v>698.13599999999997</v>
      </c>
      <c r="CE308" s="5">
        <v>663.58</v>
      </c>
      <c r="CF308" s="5">
        <v>724.90599999999995</v>
      </c>
      <c r="CG308" s="5">
        <v>602.67499999999995</v>
      </c>
      <c r="CH308" s="5">
        <v>590.85799999999995</v>
      </c>
      <c r="CI308" s="5">
        <v>686.52</v>
      </c>
      <c r="CJ308" s="5">
        <v>625.18799999999999</v>
      </c>
      <c r="CK308" s="5">
        <v>644.31799999999998</v>
      </c>
      <c r="CL308" s="5">
        <v>733.94399999999996</v>
      </c>
      <c r="CN308" s="5">
        <v>700.17</v>
      </c>
      <c r="CO308" s="5">
        <v>665.48900000000003</v>
      </c>
      <c r="CP308" s="5">
        <v>726.71900000000005</v>
      </c>
      <c r="CQ308" s="5">
        <v>603.88699999999994</v>
      </c>
      <c r="CR308" s="5">
        <v>591.92399999999998</v>
      </c>
      <c r="CS308" s="5">
        <v>688.29</v>
      </c>
      <c r="CT308" s="5">
        <v>626.31299999999999</v>
      </c>
      <c r="CU308" s="5">
        <v>645.84799999999996</v>
      </c>
      <c r="CV308" s="5">
        <v>735.85400000000004</v>
      </c>
      <c r="CX308" s="5">
        <v>702.45</v>
      </c>
      <c r="CY308" s="5">
        <v>667.51</v>
      </c>
      <c r="CZ308" s="5">
        <v>728.22</v>
      </c>
      <c r="DA308" s="5">
        <v>606.78399999999999</v>
      </c>
      <c r="DB308" s="5">
        <v>593.88699999999994</v>
      </c>
      <c r="DC308" s="5">
        <v>690.04100000000005</v>
      </c>
      <c r="DD308" s="5">
        <v>627.47500000000002</v>
      </c>
      <c r="DE308" s="5">
        <v>647.11199999999997</v>
      </c>
      <c r="DF308" s="5">
        <v>737.17600000000004</v>
      </c>
      <c r="DH308" s="5">
        <v>712.28700000000003</v>
      </c>
      <c r="DI308" s="5">
        <v>678.96100000000001</v>
      </c>
      <c r="DJ308" s="5">
        <v>733.81600000000003</v>
      </c>
      <c r="DK308" s="5">
        <v>627.91899999999998</v>
      </c>
      <c r="DL308" s="5">
        <v>611.60599999999999</v>
      </c>
      <c r="DM308" s="5">
        <v>702.24300000000005</v>
      </c>
      <c r="DN308" s="5">
        <v>639.84500000000003</v>
      </c>
      <c r="DO308" s="5">
        <v>659.17399999999998</v>
      </c>
      <c r="DP308" s="5">
        <v>741.71100000000001</v>
      </c>
    </row>
    <row r="309" spans="1:120" x14ac:dyDescent="0.4">
      <c r="A309" s="3">
        <v>19186.341</v>
      </c>
      <c r="B309" s="3">
        <v>694.34699999999998</v>
      </c>
      <c r="C309" s="3">
        <v>623.61599999999999</v>
      </c>
      <c r="D309" s="3">
        <v>653.86699999999996</v>
      </c>
      <c r="E309" s="3">
        <v>654.05399999999997</v>
      </c>
      <c r="F309" s="3">
        <v>577.62800000000004</v>
      </c>
      <c r="G309" s="3">
        <v>608.54600000000005</v>
      </c>
      <c r="H309" s="3">
        <v>682.15300000000002</v>
      </c>
      <c r="I309" s="3">
        <v>626.05499999999995</v>
      </c>
      <c r="J309" s="3">
        <v>661.87099999999998</v>
      </c>
      <c r="L309" s="5">
        <v>689.67</v>
      </c>
      <c r="M309" s="5">
        <v>613.65</v>
      </c>
      <c r="N309" s="5">
        <v>641.92499999999995</v>
      </c>
      <c r="O309" s="5">
        <v>640.89800000000002</v>
      </c>
      <c r="P309" s="5">
        <v>549.83900000000006</v>
      </c>
      <c r="Q309" s="5">
        <v>582.27700000000004</v>
      </c>
      <c r="R309" s="5">
        <v>675.22699999999998</v>
      </c>
      <c r="S309" s="5">
        <v>615.73299999999995</v>
      </c>
      <c r="T309" s="5">
        <v>653.42600000000004</v>
      </c>
      <c r="V309" s="5">
        <v>691.53700000000003</v>
      </c>
      <c r="W309" s="5">
        <v>614.17999999999995</v>
      </c>
      <c r="X309" s="5">
        <v>642.41300000000001</v>
      </c>
      <c r="Y309" s="5">
        <v>641.63400000000001</v>
      </c>
      <c r="Z309" s="5">
        <v>548.80700000000002</v>
      </c>
      <c r="AA309" s="5">
        <v>581.16899999999998</v>
      </c>
      <c r="AB309" s="5">
        <v>676.62400000000002</v>
      </c>
      <c r="AC309" s="5">
        <v>616.21</v>
      </c>
      <c r="AD309" s="5">
        <v>654.57299999999998</v>
      </c>
      <c r="AF309" s="5">
        <v>693.62400000000002</v>
      </c>
      <c r="AG309" s="5">
        <v>615.22699999999998</v>
      </c>
      <c r="AH309" s="5">
        <v>643.77</v>
      </c>
      <c r="AI309" s="5">
        <v>643.29</v>
      </c>
      <c r="AJ309" s="5">
        <v>549.702</v>
      </c>
      <c r="AK309" s="5">
        <v>582.38800000000003</v>
      </c>
      <c r="AL309" s="5">
        <v>678.28399999999999</v>
      </c>
      <c r="AM309" s="5">
        <v>616.98900000000003</v>
      </c>
      <c r="AN309" s="5">
        <v>655.90300000000002</v>
      </c>
      <c r="AP309" s="5">
        <v>695.90200000000004</v>
      </c>
      <c r="AQ309" s="5">
        <v>616.73900000000003</v>
      </c>
      <c r="AR309" s="5">
        <v>645.86</v>
      </c>
      <c r="AS309" s="5">
        <v>645.80200000000002</v>
      </c>
      <c r="AT309" s="5">
        <v>552.43600000000004</v>
      </c>
      <c r="AU309" s="5">
        <v>585.84100000000001</v>
      </c>
      <c r="AV309" s="5">
        <v>679.98599999999999</v>
      </c>
      <c r="AW309" s="5">
        <v>617.81899999999996</v>
      </c>
      <c r="AX309" s="5">
        <v>657.21400000000006</v>
      </c>
      <c r="AZ309" s="5">
        <v>704.59900000000005</v>
      </c>
      <c r="BA309" s="5">
        <v>629.101</v>
      </c>
      <c r="BB309" s="5">
        <v>660.84299999999996</v>
      </c>
      <c r="BC309" s="5">
        <v>661.95399999999995</v>
      </c>
      <c r="BD309" s="5">
        <v>581.11500000000001</v>
      </c>
      <c r="BE309" s="5">
        <v>613.31899999999996</v>
      </c>
      <c r="BF309" s="5">
        <v>690.25199999999995</v>
      </c>
      <c r="BG309" s="5">
        <v>629.90700000000004</v>
      </c>
      <c r="BH309" s="5">
        <v>668.22699999999998</v>
      </c>
      <c r="BJ309" s="5">
        <v>704.39700000000005</v>
      </c>
      <c r="BK309" s="5">
        <v>671.45699999999999</v>
      </c>
      <c r="BL309" s="5">
        <v>727.11400000000003</v>
      </c>
      <c r="BM309" s="5">
        <v>623.274</v>
      </c>
      <c r="BN309" s="5">
        <v>607.64099999999996</v>
      </c>
      <c r="BO309" s="5">
        <v>695.61199999999997</v>
      </c>
      <c r="BP309" s="5">
        <v>634.87400000000002</v>
      </c>
      <c r="BQ309" s="5">
        <v>652.74599999999998</v>
      </c>
      <c r="BR309" s="5">
        <v>734.274</v>
      </c>
      <c r="BT309" s="5">
        <v>697.62199999999996</v>
      </c>
      <c r="BU309" s="5">
        <v>662.726</v>
      </c>
      <c r="BV309" s="5">
        <v>724.09</v>
      </c>
      <c r="BW309" s="5">
        <v>603.97199999999998</v>
      </c>
      <c r="BX309" s="5">
        <v>591.197</v>
      </c>
      <c r="BY309" s="5">
        <v>685.96100000000001</v>
      </c>
      <c r="BZ309" s="5">
        <v>624.76900000000001</v>
      </c>
      <c r="CA309" s="5">
        <v>643.20799999999997</v>
      </c>
      <c r="CB309" s="5">
        <v>732.68</v>
      </c>
      <c r="CD309" s="5">
        <v>699.15200000000004</v>
      </c>
      <c r="CE309" s="5">
        <v>664.13499999999999</v>
      </c>
      <c r="CF309" s="5">
        <v>725.90499999999997</v>
      </c>
      <c r="CG309" s="5">
        <v>603.34</v>
      </c>
      <c r="CH309" s="5">
        <v>591.18200000000002</v>
      </c>
      <c r="CI309" s="5">
        <v>687.57</v>
      </c>
      <c r="CJ309" s="5">
        <v>625.71500000000003</v>
      </c>
      <c r="CK309" s="5">
        <v>644.81399999999996</v>
      </c>
      <c r="CL309" s="5">
        <v>735.01199999999994</v>
      </c>
      <c r="CN309" s="5">
        <v>701.19100000000003</v>
      </c>
      <c r="CO309" s="5">
        <v>666.05</v>
      </c>
      <c r="CP309" s="5">
        <v>727.721</v>
      </c>
      <c r="CQ309" s="5">
        <v>604.55100000000004</v>
      </c>
      <c r="CR309" s="5">
        <v>592.245</v>
      </c>
      <c r="CS309" s="5">
        <v>689.34699999999998</v>
      </c>
      <c r="CT309" s="5">
        <v>626.84900000000005</v>
      </c>
      <c r="CU309" s="5">
        <v>646.35299999999995</v>
      </c>
      <c r="CV309" s="5">
        <v>736.928</v>
      </c>
      <c r="CX309" s="5">
        <v>703.47400000000005</v>
      </c>
      <c r="CY309" s="5">
        <v>668.07399999999996</v>
      </c>
      <c r="CZ309" s="5">
        <v>729.22299999999996</v>
      </c>
      <c r="DA309" s="5">
        <v>607.43899999999996</v>
      </c>
      <c r="DB309" s="5">
        <v>594.19899999999996</v>
      </c>
      <c r="DC309" s="5">
        <v>691.101</v>
      </c>
      <c r="DD309" s="5">
        <v>628.02099999999996</v>
      </c>
      <c r="DE309" s="5">
        <v>647.625</v>
      </c>
      <c r="DF309" s="5">
        <v>738.255</v>
      </c>
      <c r="DH309" s="5">
        <v>713.30899999999997</v>
      </c>
      <c r="DI309" s="5">
        <v>679.53300000000002</v>
      </c>
      <c r="DJ309" s="5">
        <v>734.80600000000004</v>
      </c>
      <c r="DK309" s="5">
        <v>628.57399999999996</v>
      </c>
      <c r="DL309" s="5">
        <v>611.91600000000005</v>
      </c>
      <c r="DM309" s="5">
        <v>703.28899999999999</v>
      </c>
      <c r="DN309" s="5">
        <v>640.44399999999996</v>
      </c>
      <c r="DO309" s="5">
        <v>659.72699999999998</v>
      </c>
      <c r="DP309" s="5">
        <v>742.77800000000002</v>
      </c>
    </row>
    <row r="310" spans="1:120" x14ac:dyDescent="0.4">
      <c r="A310" s="3">
        <v>19203.170999999998</v>
      </c>
      <c r="B310" s="3">
        <v>695.78599999999994</v>
      </c>
      <c r="C310" s="3">
        <v>624.077</v>
      </c>
      <c r="D310" s="3">
        <v>654.68100000000004</v>
      </c>
      <c r="E310" s="3">
        <v>655.34699999999998</v>
      </c>
      <c r="F310" s="3">
        <v>578.02800000000002</v>
      </c>
      <c r="G310" s="3">
        <v>609.23400000000004</v>
      </c>
      <c r="H310" s="3">
        <v>683.42100000000005</v>
      </c>
      <c r="I310" s="3">
        <v>626.51599999999996</v>
      </c>
      <c r="J310" s="3">
        <v>662.72699999999998</v>
      </c>
      <c r="L310" s="5">
        <v>691.13900000000001</v>
      </c>
      <c r="M310" s="5">
        <v>614.08000000000004</v>
      </c>
      <c r="N310" s="5">
        <v>642.69200000000001</v>
      </c>
      <c r="O310" s="5">
        <v>642.21500000000003</v>
      </c>
      <c r="P310" s="5">
        <v>550.32399999999996</v>
      </c>
      <c r="Q310" s="5">
        <v>583.14</v>
      </c>
      <c r="R310" s="5">
        <v>676.51800000000003</v>
      </c>
      <c r="S310" s="5">
        <v>616.16800000000001</v>
      </c>
      <c r="T310" s="5">
        <v>654.28099999999995</v>
      </c>
      <c r="V310" s="5">
        <v>693.024</v>
      </c>
      <c r="W310" s="5">
        <v>614.61800000000005</v>
      </c>
      <c r="X310" s="5">
        <v>643.18799999999999</v>
      </c>
      <c r="Y310" s="5">
        <v>642.97699999999998</v>
      </c>
      <c r="Z310" s="5">
        <v>549.298</v>
      </c>
      <c r="AA310" s="5">
        <v>582.04600000000005</v>
      </c>
      <c r="AB310" s="5">
        <v>677.93700000000001</v>
      </c>
      <c r="AC310" s="5">
        <v>616.654</v>
      </c>
      <c r="AD310" s="5">
        <v>655.44399999999996</v>
      </c>
      <c r="AF310" s="5">
        <v>695.12900000000002</v>
      </c>
      <c r="AG310" s="5">
        <v>615.67399999999998</v>
      </c>
      <c r="AH310" s="5">
        <v>644.55700000000002</v>
      </c>
      <c r="AI310" s="5">
        <v>644.65800000000002</v>
      </c>
      <c r="AJ310" s="5">
        <v>550.19600000000003</v>
      </c>
      <c r="AK310" s="5">
        <v>583.26800000000003</v>
      </c>
      <c r="AL310" s="5">
        <v>679.61900000000003</v>
      </c>
      <c r="AM310" s="5">
        <v>617.44200000000001</v>
      </c>
      <c r="AN310" s="5">
        <v>656.78800000000001</v>
      </c>
      <c r="AP310" s="5">
        <v>697.42399999999998</v>
      </c>
      <c r="AQ310" s="5">
        <v>617.197</v>
      </c>
      <c r="AR310" s="5">
        <v>646.66099999999994</v>
      </c>
      <c r="AS310" s="5">
        <v>647.19500000000005</v>
      </c>
      <c r="AT310" s="5">
        <v>552.92899999999997</v>
      </c>
      <c r="AU310" s="5">
        <v>586.70699999999999</v>
      </c>
      <c r="AV310" s="5">
        <v>681.34199999999998</v>
      </c>
      <c r="AW310" s="5">
        <v>618.28099999999995</v>
      </c>
      <c r="AX310" s="5">
        <v>658.11300000000006</v>
      </c>
      <c r="AZ310" s="5">
        <v>706.11900000000003</v>
      </c>
      <c r="BA310" s="5">
        <v>629.61800000000005</v>
      </c>
      <c r="BB310" s="5">
        <v>661.72500000000002</v>
      </c>
      <c r="BC310" s="5">
        <v>663.34699999999998</v>
      </c>
      <c r="BD310" s="5">
        <v>581.51900000000001</v>
      </c>
      <c r="BE310" s="5">
        <v>614.03</v>
      </c>
      <c r="BF310" s="5">
        <v>691.62599999999998</v>
      </c>
      <c r="BG310" s="5">
        <v>630.42100000000005</v>
      </c>
      <c r="BH310" s="5">
        <v>669.15200000000004</v>
      </c>
      <c r="BJ310" s="5">
        <v>705.39</v>
      </c>
      <c r="BK310" s="5">
        <v>672.01700000000005</v>
      </c>
      <c r="BL310" s="5">
        <v>728.09199999999998</v>
      </c>
      <c r="BM310" s="5">
        <v>623.89099999999996</v>
      </c>
      <c r="BN310" s="5">
        <v>607.928</v>
      </c>
      <c r="BO310" s="5">
        <v>696.63099999999997</v>
      </c>
      <c r="BP310" s="5">
        <v>635.42100000000005</v>
      </c>
      <c r="BQ310" s="5">
        <v>653.26400000000001</v>
      </c>
      <c r="BR310" s="5">
        <v>735.31</v>
      </c>
      <c r="BT310" s="5">
        <v>698.63</v>
      </c>
      <c r="BU310" s="5">
        <v>663.28099999999995</v>
      </c>
      <c r="BV310" s="5">
        <v>725.08799999999997</v>
      </c>
      <c r="BW310" s="5">
        <v>604.62400000000002</v>
      </c>
      <c r="BX310" s="5">
        <v>591.51700000000005</v>
      </c>
      <c r="BY310" s="5">
        <v>687.005</v>
      </c>
      <c r="BZ310" s="5">
        <v>625.29</v>
      </c>
      <c r="CA310" s="5">
        <v>643.69899999999996</v>
      </c>
      <c r="CB310" s="5">
        <v>733.74199999999996</v>
      </c>
      <c r="CD310" s="5">
        <v>700.16800000000001</v>
      </c>
      <c r="CE310" s="5">
        <v>664.69500000000005</v>
      </c>
      <c r="CF310" s="5">
        <v>726.90800000000002</v>
      </c>
      <c r="CG310" s="5">
        <v>604.00199999999995</v>
      </c>
      <c r="CH310" s="5">
        <v>591.50599999999997</v>
      </c>
      <c r="CI310" s="5">
        <v>688.62300000000005</v>
      </c>
      <c r="CJ310" s="5">
        <v>626.245</v>
      </c>
      <c r="CK310" s="5">
        <v>645.31500000000005</v>
      </c>
      <c r="CL310" s="5">
        <v>736.08199999999999</v>
      </c>
      <c r="CN310" s="5">
        <v>702.21199999999999</v>
      </c>
      <c r="CO310" s="5">
        <v>666.61500000000001</v>
      </c>
      <c r="CP310" s="5">
        <v>728.726</v>
      </c>
      <c r="CQ310" s="5">
        <v>605.21199999999999</v>
      </c>
      <c r="CR310" s="5">
        <v>592.56600000000003</v>
      </c>
      <c r="CS310" s="5">
        <v>690.40599999999995</v>
      </c>
      <c r="CT310" s="5">
        <v>627.38800000000003</v>
      </c>
      <c r="CU310" s="5">
        <v>646.86300000000006</v>
      </c>
      <c r="CV310" s="5">
        <v>738.00400000000002</v>
      </c>
      <c r="CX310" s="5">
        <v>704.49800000000005</v>
      </c>
      <c r="CY310" s="5">
        <v>668.64300000000003</v>
      </c>
      <c r="CZ310" s="5">
        <v>730.22900000000004</v>
      </c>
      <c r="DA310" s="5">
        <v>608.09</v>
      </c>
      <c r="DB310" s="5">
        <v>594.51099999999997</v>
      </c>
      <c r="DC310" s="5">
        <v>692.16399999999999</v>
      </c>
      <c r="DD310" s="5">
        <v>628.56899999999996</v>
      </c>
      <c r="DE310" s="5">
        <v>648.14300000000003</v>
      </c>
      <c r="DF310" s="5">
        <v>739.33699999999999</v>
      </c>
      <c r="DH310" s="5">
        <v>714.33100000000002</v>
      </c>
      <c r="DI310" s="5">
        <v>680.10799999999995</v>
      </c>
      <c r="DJ310" s="5">
        <v>735.798</v>
      </c>
      <c r="DK310" s="5">
        <v>629.23099999999999</v>
      </c>
      <c r="DL310" s="5">
        <v>612.22799999999995</v>
      </c>
      <c r="DM310" s="5">
        <v>704.33799999999997</v>
      </c>
      <c r="DN310" s="5">
        <v>641.04700000000003</v>
      </c>
      <c r="DO310" s="5">
        <v>660.28499999999997</v>
      </c>
      <c r="DP310" s="5">
        <v>743.84900000000005</v>
      </c>
    </row>
    <row r="311" spans="1:120" x14ac:dyDescent="0.4">
      <c r="A311" s="3">
        <v>19220</v>
      </c>
      <c r="B311" s="3">
        <v>697.22299999999996</v>
      </c>
      <c r="C311" s="3">
        <v>624.54399999999998</v>
      </c>
      <c r="D311" s="3">
        <v>655.50199999999995</v>
      </c>
      <c r="E311" s="3">
        <v>656.64099999999996</v>
      </c>
      <c r="F311" s="3">
        <v>578.42899999999997</v>
      </c>
      <c r="G311" s="3">
        <v>609.92100000000005</v>
      </c>
      <c r="H311" s="3">
        <v>684.68899999999996</v>
      </c>
      <c r="I311" s="3">
        <v>626.98299999999995</v>
      </c>
      <c r="J311" s="3">
        <v>663.58600000000001</v>
      </c>
      <c r="L311" s="5">
        <v>692.60599999999999</v>
      </c>
      <c r="M311" s="5">
        <v>614.51499999999999</v>
      </c>
      <c r="N311" s="5">
        <v>643.46299999999997</v>
      </c>
      <c r="O311" s="5">
        <v>643.53499999999997</v>
      </c>
      <c r="P311" s="5">
        <v>550.81100000000004</v>
      </c>
      <c r="Q311" s="5">
        <v>583.99900000000002</v>
      </c>
      <c r="R311" s="5">
        <v>677.80899999999997</v>
      </c>
      <c r="S311" s="5">
        <v>616.60900000000004</v>
      </c>
      <c r="T311" s="5">
        <v>655.14</v>
      </c>
      <c r="V311" s="5">
        <v>694.51</v>
      </c>
      <c r="W311" s="5">
        <v>615.06200000000001</v>
      </c>
      <c r="X311" s="5">
        <v>643.96699999999998</v>
      </c>
      <c r="Y311" s="5">
        <v>644.322</v>
      </c>
      <c r="Z311" s="5">
        <v>549.79100000000005</v>
      </c>
      <c r="AA311" s="5">
        <v>582.91899999999998</v>
      </c>
      <c r="AB311" s="5">
        <v>679.25</v>
      </c>
      <c r="AC311" s="5">
        <v>617.10299999999995</v>
      </c>
      <c r="AD311" s="5">
        <v>656.31799999999998</v>
      </c>
      <c r="AF311" s="5">
        <v>696.63199999999995</v>
      </c>
      <c r="AG311" s="5">
        <v>616.12800000000004</v>
      </c>
      <c r="AH311" s="5">
        <v>645.34799999999996</v>
      </c>
      <c r="AI311" s="5">
        <v>646.029</v>
      </c>
      <c r="AJ311" s="5">
        <v>550.69100000000003</v>
      </c>
      <c r="AK311" s="5">
        <v>584.14499999999998</v>
      </c>
      <c r="AL311" s="5">
        <v>680.95299999999997</v>
      </c>
      <c r="AM311" s="5">
        <v>617.9</v>
      </c>
      <c r="AN311" s="5">
        <v>657.67700000000002</v>
      </c>
      <c r="AP311" s="5">
        <v>698.94299999999998</v>
      </c>
      <c r="AQ311" s="5">
        <v>617.66200000000003</v>
      </c>
      <c r="AR311" s="5">
        <v>647.46799999999996</v>
      </c>
      <c r="AS311" s="5">
        <v>648.59</v>
      </c>
      <c r="AT311" s="5">
        <v>553.423</v>
      </c>
      <c r="AU311" s="5">
        <v>587.56500000000005</v>
      </c>
      <c r="AV311" s="5">
        <v>682.697</v>
      </c>
      <c r="AW311" s="5">
        <v>618.74800000000005</v>
      </c>
      <c r="AX311" s="5">
        <v>659.01499999999999</v>
      </c>
      <c r="AZ311" s="5">
        <v>707.63599999999997</v>
      </c>
      <c r="BA311" s="5">
        <v>630.14300000000003</v>
      </c>
      <c r="BB311" s="5">
        <v>662.61099999999999</v>
      </c>
      <c r="BC311" s="5">
        <v>664.73800000000006</v>
      </c>
      <c r="BD311" s="5">
        <v>581.923</v>
      </c>
      <c r="BE311" s="5">
        <v>614.74</v>
      </c>
      <c r="BF311" s="5">
        <v>692.99900000000002</v>
      </c>
      <c r="BG311" s="5">
        <v>630.94100000000003</v>
      </c>
      <c r="BH311" s="5">
        <v>670.07899999999995</v>
      </c>
      <c r="BJ311" s="5">
        <v>706.38499999999999</v>
      </c>
      <c r="BK311" s="5">
        <v>672.58199999999999</v>
      </c>
      <c r="BL311" s="5">
        <v>729.07299999999998</v>
      </c>
      <c r="BM311" s="5">
        <v>624.50900000000001</v>
      </c>
      <c r="BN311" s="5">
        <v>608.21799999999996</v>
      </c>
      <c r="BO311" s="5">
        <v>697.654</v>
      </c>
      <c r="BP311" s="5">
        <v>635.971</v>
      </c>
      <c r="BQ311" s="5">
        <v>653.78700000000003</v>
      </c>
      <c r="BR311" s="5">
        <v>736.35</v>
      </c>
      <c r="BT311" s="5">
        <v>699.63800000000003</v>
      </c>
      <c r="BU311" s="5">
        <v>663.84</v>
      </c>
      <c r="BV311" s="5">
        <v>726.08900000000006</v>
      </c>
      <c r="BW311" s="5">
        <v>605.274</v>
      </c>
      <c r="BX311" s="5">
        <v>591.83799999999997</v>
      </c>
      <c r="BY311" s="5">
        <v>688.053</v>
      </c>
      <c r="BZ311" s="5">
        <v>625.81299999999999</v>
      </c>
      <c r="CA311" s="5">
        <v>644.19500000000005</v>
      </c>
      <c r="CB311" s="5">
        <v>734.80799999999999</v>
      </c>
      <c r="CD311" s="5">
        <v>701.18399999999997</v>
      </c>
      <c r="CE311" s="5">
        <v>665.26</v>
      </c>
      <c r="CF311" s="5">
        <v>727.91300000000001</v>
      </c>
      <c r="CG311" s="5">
        <v>604.66099999999994</v>
      </c>
      <c r="CH311" s="5">
        <v>591.83000000000004</v>
      </c>
      <c r="CI311" s="5">
        <v>689.68</v>
      </c>
      <c r="CJ311" s="5">
        <v>626.77700000000004</v>
      </c>
      <c r="CK311" s="5">
        <v>645.82100000000003</v>
      </c>
      <c r="CL311" s="5">
        <v>737.15499999999997</v>
      </c>
      <c r="CN311" s="5">
        <v>703.23400000000004</v>
      </c>
      <c r="CO311" s="5">
        <v>667.18399999999997</v>
      </c>
      <c r="CP311" s="5">
        <v>729.73400000000004</v>
      </c>
      <c r="CQ311" s="5">
        <v>605.86900000000003</v>
      </c>
      <c r="CR311" s="5">
        <v>592.88800000000003</v>
      </c>
      <c r="CS311" s="5">
        <v>691.46900000000005</v>
      </c>
      <c r="CT311" s="5">
        <v>627.92999999999995</v>
      </c>
      <c r="CU311" s="5">
        <v>647.37900000000002</v>
      </c>
      <c r="CV311" s="5">
        <v>739.08399999999995</v>
      </c>
      <c r="CX311" s="5">
        <v>705.52200000000005</v>
      </c>
      <c r="CY311" s="5">
        <v>669.21600000000001</v>
      </c>
      <c r="CZ311" s="5">
        <v>731.23800000000006</v>
      </c>
      <c r="DA311" s="5">
        <v>608.74</v>
      </c>
      <c r="DB311" s="5">
        <v>594.82299999999998</v>
      </c>
      <c r="DC311" s="5">
        <v>693.23099999999999</v>
      </c>
      <c r="DD311" s="5">
        <v>629.12099999999998</v>
      </c>
      <c r="DE311" s="5">
        <v>648.66700000000003</v>
      </c>
      <c r="DF311" s="5">
        <v>740.42200000000003</v>
      </c>
      <c r="DH311" s="5">
        <v>715.35500000000002</v>
      </c>
      <c r="DI311" s="5">
        <v>680.68799999999999</v>
      </c>
      <c r="DJ311" s="5">
        <v>736.79399999999998</v>
      </c>
      <c r="DK311" s="5">
        <v>629.88900000000001</v>
      </c>
      <c r="DL311" s="5">
        <v>612.54300000000001</v>
      </c>
      <c r="DM311" s="5">
        <v>705.39</v>
      </c>
      <c r="DN311" s="5">
        <v>641.654</v>
      </c>
      <c r="DO311" s="5">
        <v>660.84799999999996</v>
      </c>
      <c r="DP311" s="5">
        <v>744.923</v>
      </c>
    </row>
    <row r="312" spans="1:120" x14ac:dyDescent="0.4">
      <c r="A312" s="3">
        <v>19241.365000000002</v>
      </c>
      <c r="B312" s="3">
        <v>699.04499999999996</v>
      </c>
      <c r="C312" s="3">
        <v>625.14499999999998</v>
      </c>
      <c r="D312" s="3">
        <v>656.55</v>
      </c>
      <c r="E312" s="3">
        <v>658.28399999999999</v>
      </c>
      <c r="F312" s="3">
        <v>578.93799999999999</v>
      </c>
      <c r="G312" s="3">
        <v>610.79100000000005</v>
      </c>
      <c r="H312" s="3">
        <v>686.29600000000005</v>
      </c>
      <c r="I312" s="3">
        <v>627.58299999999997</v>
      </c>
      <c r="J312" s="3">
        <v>664.68200000000002</v>
      </c>
      <c r="L312" s="5">
        <v>694.46600000000001</v>
      </c>
      <c r="M312" s="5">
        <v>615.07500000000005</v>
      </c>
      <c r="N312" s="5">
        <v>644.447</v>
      </c>
      <c r="O312" s="5">
        <v>645.21500000000003</v>
      </c>
      <c r="P312" s="5">
        <v>551.42999999999995</v>
      </c>
      <c r="Q312" s="5">
        <v>585.08500000000004</v>
      </c>
      <c r="R312" s="5">
        <v>679.44600000000003</v>
      </c>
      <c r="S312" s="5">
        <v>617.17399999999998</v>
      </c>
      <c r="T312" s="5">
        <v>656.23599999999999</v>
      </c>
      <c r="V312" s="5">
        <v>696.39400000000001</v>
      </c>
      <c r="W312" s="5">
        <v>615.63199999999995</v>
      </c>
      <c r="X312" s="5">
        <v>644.96199999999999</v>
      </c>
      <c r="Y312" s="5">
        <v>646.03499999999997</v>
      </c>
      <c r="Z312" s="5">
        <v>550.41800000000001</v>
      </c>
      <c r="AA312" s="5">
        <v>584.024</v>
      </c>
      <c r="AB312" s="5">
        <v>680.91399999999999</v>
      </c>
      <c r="AC312" s="5">
        <v>617.67899999999997</v>
      </c>
      <c r="AD312" s="5">
        <v>657.43200000000002</v>
      </c>
      <c r="AF312" s="5">
        <v>698.53700000000003</v>
      </c>
      <c r="AG312" s="5">
        <v>616.71</v>
      </c>
      <c r="AH312" s="5">
        <v>646.35900000000004</v>
      </c>
      <c r="AI312" s="5">
        <v>647.77300000000002</v>
      </c>
      <c r="AJ312" s="5">
        <v>551.322</v>
      </c>
      <c r="AK312" s="5">
        <v>585.25199999999995</v>
      </c>
      <c r="AL312" s="5">
        <v>682.64400000000001</v>
      </c>
      <c r="AM312" s="5">
        <v>618.48800000000006</v>
      </c>
      <c r="AN312" s="5">
        <v>658.80899999999997</v>
      </c>
      <c r="AP312" s="5">
        <v>700.86800000000005</v>
      </c>
      <c r="AQ312" s="5">
        <v>618.25800000000004</v>
      </c>
      <c r="AR312" s="5">
        <v>648.49800000000005</v>
      </c>
      <c r="AS312" s="5">
        <v>650.36199999999997</v>
      </c>
      <c r="AT312" s="5">
        <v>554.05200000000002</v>
      </c>
      <c r="AU312" s="5">
        <v>588.64499999999998</v>
      </c>
      <c r="AV312" s="5">
        <v>684.41499999999996</v>
      </c>
      <c r="AW312" s="5">
        <v>619.34699999999998</v>
      </c>
      <c r="AX312" s="5">
        <v>660.16399999999999</v>
      </c>
      <c r="AZ312" s="5">
        <v>709.55700000000002</v>
      </c>
      <c r="BA312" s="5">
        <v>630.81700000000001</v>
      </c>
      <c r="BB312" s="5">
        <v>663.74300000000005</v>
      </c>
      <c r="BC312" s="5">
        <v>666.50099999999998</v>
      </c>
      <c r="BD312" s="5">
        <v>582.43700000000001</v>
      </c>
      <c r="BE312" s="5">
        <v>615.64</v>
      </c>
      <c r="BF312" s="5">
        <v>694.74</v>
      </c>
      <c r="BG312" s="5">
        <v>631.61</v>
      </c>
      <c r="BH312" s="5">
        <v>671.26099999999997</v>
      </c>
      <c r="BJ312" s="5">
        <v>707.65</v>
      </c>
      <c r="BK312" s="5">
        <v>673.30399999999997</v>
      </c>
      <c r="BL312" s="5">
        <v>730.32399999999996</v>
      </c>
      <c r="BM312" s="5">
        <v>625.29499999999996</v>
      </c>
      <c r="BN312" s="5">
        <v>608.58900000000006</v>
      </c>
      <c r="BO312" s="5">
        <v>698.95799999999997</v>
      </c>
      <c r="BP312" s="5">
        <v>636.67399999999998</v>
      </c>
      <c r="BQ312" s="5">
        <v>654.45699999999999</v>
      </c>
      <c r="BR312" s="5">
        <v>737.67600000000004</v>
      </c>
      <c r="BT312" s="5">
        <v>700.91899999999998</v>
      </c>
      <c r="BU312" s="5">
        <v>664.55600000000004</v>
      </c>
      <c r="BV312" s="5">
        <v>727.36400000000003</v>
      </c>
      <c r="BW312" s="5">
        <v>606.096</v>
      </c>
      <c r="BX312" s="5">
        <v>592.24599999999998</v>
      </c>
      <c r="BY312" s="5">
        <v>689.38800000000003</v>
      </c>
      <c r="BZ312" s="5">
        <v>626.48</v>
      </c>
      <c r="CA312" s="5">
        <v>644.83199999999999</v>
      </c>
      <c r="CB312" s="5">
        <v>736.16600000000005</v>
      </c>
      <c r="CD312" s="5">
        <v>702.476</v>
      </c>
      <c r="CE312" s="5">
        <v>665.98299999999995</v>
      </c>
      <c r="CF312" s="5">
        <v>729.19399999999996</v>
      </c>
      <c r="CG312" s="5">
        <v>605.49400000000003</v>
      </c>
      <c r="CH312" s="5">
        <v>592.24199999999996</v>
      </c>
      <c r="CI312" s="5">
        <v>691.02599999999995</v>
      </c>
      <c r="CJ312" s="5">
        <v>627.45600000000002</v>
      </c>
      <c r="CK312" s="5">
        <v>646.47</v>
      </c>
      <c r="CL312" s="5">
        <v>738.52300000000002</v>
      </c>
      <c r="CN312" s="5">
        <v>704.53300000000002</v>
      </c>
      <c r="CO312" s="5">
        <v>667.91300000000001</v>
      </c>
      <c r="CP312" s="5">
        <v>731.01800000000003</v>
      </c>
      <c r="CQ312" s="5">
        <v>606.70100000000002</v>
      </c>
      <c r="CR312" s="5">
        <v>593.29600000000005</v>
      </c>
      <c r="CS312" s="5">
        <v>692.82299999999998</v>
      </c>
      <c r="CT312" s="5">
        <v>628.62199999999996</v>
      </c>
      <c r="CU312" s="5">
        <v>648.03899999999999</v>
      </c>
      <c r="CV312" s="5">
        <v>740.46</v>
      </c>
      <c r="CX312" s="5">
        <v>706.82399999999996</v>
      </c>
      <c r="CY312" s="5">
        <v>669.95</v>
      </c>
      <c r="CZ312" s="5">
        <v>732.52300000000002</v>
      </c>
      <c r="DA312" s="5">
        <v>609.56100000000004</v>
      </c>
      <c r="DB312" s="5">
        <v>595.22</v>
      </c>
      <c r="DC312" s="5">
        <v>694.58900000000006</v>
      </c>
      <c r="DD312" s="5">
        <v>629.82500000000005</v>
      </c>
      <c r="DE312" s="5">
        <v>649.33900000000006</v>
      </c>
      <c r="DF312" s="5">
        <v>741.80399999999997</v>
      </c>
      <c r="DH312" s="5">
        <v>716.65700000000004</v>
      </c>
      <c r="DI312" s="5">
        <v>681.42899999999997</v>
      </c>
      <c r="DJ312" s="5">
        <v>738.06299999999999</v>
      </c>
      <c r="DK312" s="5">
        <v>630.72699999999998</v>
      </c>
      <c r="DL312" s="5">
        <v>612.94799999999998</v>
      </c>
      <c r="DM312" s="5">
        <v>706.73099999999999</v>
      </c>
      <c r="DN312" s="5">
        <v>642.42999999999995</v>
      </c>
      <c r="DO312" s="5">
        <v>661.56899999999996</v>
      </c>
      <c r="DP312" s="5">
        <v>746.29200000000003</v>
      </c>
    </row>
    <row r="313" spans="1:120" x14ac:dyDescent="0.4">
      <c r="A313" s="3">
        <v>19263.011999999999</v>
      </c>
      <c r="B313" s="3">
        <v>700.88900000000001</v>
      </c>
      <c r="C313" s="3">
        <v>625.76499999999999</v>
      </c>
      <c r="D313" s="3">
        <v>657.62300000000005</v>
      </c>
      <c r="E313" s="3">
        <v>659.95</v>
      </c>
      <c r="F313" s="3">
        <v>579.45600000000002</v>
      </c>
      <c r="G313" s="3">
        <v>611.67100000000005</v>
      </c>
      <c r="H313" s="3">
        <v>687.92499999999995</v>
      </c>
      <c r="I313" s="3">
        <v>628.19899999999996</v>
      </c>
      <c r="J313" s="3">
        <v>665.798</v>
      </c>
      <c r="L313" s="5">
        <v>696.35</v>
      </c>
      <c r="M313" s="5">
        <v>615.65</v>
      </c>
      <c r="N313" s="5">
        <v>645.45299999999997</v>
      </c>
      <c r="O313" s="5">
        <v>646.923</v>
      </c>
      <c r="P313" s="5">
        <v>552.05999999999995</v>
      </c>
      <c r="Q313" s="5">
        <v>586.17600000000004</v>
      </c>
      <c r="R313" s="5">
        <v>681.10299999999995</v>
      </c>
      <c r="S313" s="5">
        <v>617.75400000000002</v>
      </c>
      <c r="T313" s="5">
        <v>657.35199999999998</v>
      </c>
      <c r="V313" s="5">
        <v>698.3</v>
      </c>
      <c r="W313" s="5">
        <v>616.21900000000005</v>
      </c>
      <c r="X313" s="5">
        <v>645.98</v>
      </c>
      <c r="Y313" s="5">
        <v>647.77599999999995</v>
      </c>
      <c r="Z313" s="5">
        <v>551.05600000000004</v>
      </c>
      <c r="AA313" s="5">
        <v>585.13599999999997</v>
      </c>
      <c r="AB313" s="5">
        <v>682.6</v>
      </c>
      <c r="AC313" s="5">
        <v>618.27099999999996</v>
      </c>
      <c r="AD313" s="5">
        <v>658.56700000000001</v>
      </c>
      <c r="AF313" s="5">
        <v>700.46500000000003</v>
      </c>
      <c r="AG313" s="5">
        <v>617.30999999999995</v>
      </c>
      <c r="AH313" s="5">
        <v>647.39200000000005</v>
      </c>
      <c r="AI313" s="5">
        <v>649.54499999999996</v>
      </c>
      <c r="AJ313" s="5">
        <v>551.96299999999997</v>
      </c>
      <c r="AK313" s="5">
        <v>586.36300000000006</v>
      </c>
      <c r="AL313" s="5">
        <v>684.35699999999997</v>
      </c>
      <c r="AM313" s="5">
        <v>619.09199999999998</v>
      </c>
      <c r="AN313" s="5">
        <v>659.96199999999999</v>
      </c>
      <c r="AP313" s="5">
        <v>702.81600000000003</v>
      </c>
      <c r="AQ313" s="5">
        <v>618.87199999999996</v>
      </c>
      <c r="AR313" s="5">
        <v>649.54999999999995</v>
      </c>
      <c r="AS313" s="5">
        <v>652.15800000000002</v>
      </c>
      <c r="AT313" s="5">
        <v>554.69200000000001</v>
      </c>
      <c r="AU313" s="5">
        <v>589.726</v>
      </c>
      <c r="AV313" s="5">
        <v>686.15499999999997</v>
      </c>
      <c r="AW313" s="5">
        <v>619.96299999999997</v>
      </c>
      <c r="AX313" s="5">
        <v>661.33500000000004</v>
      </c>
      <c r="AZ313" s="5">
        <v>711.5</v>
      </c>
      <c r="BA313" s="5">
        <v>631.51300000000003</v>
      </c>
      <c r="BB313" s="5">
        <v>664.899</v>
      </c>
      <c r="BC313" s="5">
        <v>668.28599999999994</v>
      </c>
      <c r="BD313" s="5">
        <v>582.95799999999997</v>
      </c>
      <c r="BE313" s="5">
        <v>616.55100000000004</v>
      </c>
      <c r="BF313" s="5">
        <v>696.50199999999995</v>
      </c>
      <c r="BG313" s="5">
        <v>632.29700000000003</v>
      </c>
      <c r="BH313" s="5">
        <v>672.46400000000006</v>
      </c>
      <c r="BJ313" s="5">
        <v>708.93499999999995</v>
      </c>
      <c r="BK313" s="5">
        <v>674.04200000000003</v>
      </c>
      <c r="BL313" s="5">
        <v>731.59799999999996</v>
      </c>
      <c r="BM313" s="5">
        <v>626.09400000000005</v>
      </c>
      <c r="BN313" s="5">
        <v>608.96900000000005</v>
      </c>
      <c r="BO313" s="5">
        <v>700.28499999999997</v>
      </c>
      <c r="BP313" s="5">
        <v>637.39200000000005</v>
      </c>
      <c r="BQ313" s="5">
        <v>655.14499999999998</v>
      </c>
      <c r="BR313" s="5">
        <v>739.02599999999995</v>
      </c>
      <c r="BT313" s="5">
        <v>702.21900000000005</v>
      </c>
      <c r="BU313" s="5">
        <v>665.28899999999999</v>
      </c>
      <c r="BV313" s="5">
        <v>728.66300000000001</v>
      </c>
      <c r="BW313" s="5">
        <v>606.92499999999995</v>
      </c>
      <c r="BX313" s="5">
        <v>592.65899999999999</v>
      </c>
      <c r="BY313" s="5">
        <v>690.74800000000005</v>
      </c>
      <c r="BZ313" s="5">
        <v>627.16099999999994</v>
      </c>
      <c r="CA313" s="5">
        <v>645.48500000000001</v>
      </c>
      <c r="CB313" s="5">
        <v>737.548</v>
      </c>
      <c r="CD313" s="5">
        <v>703.78700000000003</v>
      </c>
      <c r="CE313" s="5">
        <v>666.72199999999998</v>
      </c>
      <c r="CF313" s="5">
        <v>730.49900000000002</v>
      </c>
      <c r="CG313" s="5">
        <v>606.33399999999995</v>
      </c>
      <c r="CH313" s="5">
        <v>592.65899999999999</v>
      </c>
      <c r="CI313" s="5">
        <v>692.39700000000005</v>
      </c>
      <c r="CJ313" s="5">
        <v>628.14800000000002</v>
      </c>
      <c r="CK313" s="5">
        <v>647.13599999999997</v>
      </c>
      <c r="CL313" s="5">
        <v>739.91499999999996</v>
      </c>
      <c r="CN313" s="5">
        <v>705.85</v>
      </c>
      <c r="CO313" s="5">
        <v>668.65800000000002</v>
      </c>
      <c r="CP313" s="5">
        <v>732.32500000000005</v>
      </c>
      <c r="CQ313" s="5">
        <v>607.54100000000005</v>
      </c>
      <c r="CR313" s="5">
        <v>593.70899999999995</v>
      </c>
      <c r="CS313" s="5">
        <v>694.202</v>
      </c>
      <c r="CT313" s="5">
        <v>629.327</v>
      </c>
      <c r="CU313" s="5">
        <v>648.71799999999996</v>
      </c>
      <c r="CV313" s="5">
        <v>741.86</v>
      </c>
      <c r="CX313" s="5">
        <v>708.14599999999996</v>
      </c>
      <c r="CY313" s="5">
        <v>670.7</v>
      </c>
      <c r="CZ313" s="5">
        <v>733.83100000000002</v>
      </c>
      <c r="DA313" s="5">
        <v>610.38900000000001</v>
      </c>
      <c r="DB313" s="5">
        <v>595.62199999999996</v>
      </c>
      <c r="DC313" s="5">
        <v>695.97299999999996</v>
      </c>
      <c r="DD313" s="5">
        <v>630.54399999999998</v>
      </c>
      <c r="DE313" s="5">
        <v>650.02800000000002</v>
      </c>
      <c r="DF313" s="5">
        <v>743.21100000000001</v>
      </c>
      <c r="DH313" s="5">
        <v>717.98</v>
      </c>
      <c r="DI313" s="5">
        <v>682.18600000000004</v>
      </c>
      <c r="DJ313" s="5">
        <v>739.35500000000002</v>
      </c>
      <c r="DK313" s="5">
        <v>631.58000000000004</v>
      </c>
      <c r="DL313" s="5">
        <v>613.36199999999997</v>
      </c>
      <c r="DM313" s="5">
        <v>708.096</v>
      </c>
      <c r="DN313" s="5">
        <v>643.22299999999996</v>
      </c>
      <c r="DO313" s="5">
        <v>662.30799999999999</v>
      </c>
      <c r="DP313" s="5">
        <v>747.68600000000004</v>
      </c>
    </row>
    <row r="314" spans="1:120" x14ac:dyDescent="0.4">
      <c r="A314" s="3">
        <v>19284.995999999999</v>
      </c>
      <c r="B314" s="3">
        <v>702.75800000000004</v>
      </c>
      <c r="C314" s="3">
        <v>626.40499999999997</v>
      </c>
      <c r="D314" s="3">
        <v>658.72199999999998</v>
      </c>
      <c r="E314" s="3">
        <v>661.64</v>
      </c>
      <c r="F314" s="3">
        <v>579.98199999999997</v>
      </c>
      <c r="G314" s="3">
        <v>612.56200000000001</v>
      </c>
      <c r="H314" s="3">
        <v>689.57799999999997</v>
      </c>
      <c r="I314" s="3">
        <v>628.83600000000001</v>
      </c>
      <c r="J314" s="3">
        <v>666.93700000000001</v>
      </c>
      <c r="L314" s="5">
        <v>698.25900000000001</v>
      </c>
      <c r="M314" s="5">
        <v>616.24400000000003</v>
      </c>
      <c r="N314" s="5">
        <v>646.48299999999995</v>
      </c>
      <c r="O314" s="5">
        <v>648.66300000000001</v>
      </c>
      <c r="P314" s="5">
        <v>552.702</v>
      </c>
      <c r="Q314" s="5">
        <v>587.27099999999996</v>
      </c>
      <c r="R314" s="5">
        <v>682.78599999999994</v>
      </c>
      <c r="S314" s="5">
        <v>618.351</v>
      </c>
      <c r="T314" s="5">
        <v>658.49099999999999</v>
      </c>
      <c r="V314" s="5">
        <v>700.23199999999997</v>
      </c>
      <c r="W314" s="5">
        <v>616.82399999999996</v>
      </c>
      <c r="X314" s="5">
        <v>647.02099999999996</v>
      </c>
      <c r="Y314" s="5">
        <v>649.54899999999998</v>
      </c>
      <c r="Z314" s="5">
        <v>551.70600000000002</v>
      </c>
      <c r="AA314" s="5">
        <v>586.255</v>
      </c>
      <c r="AB314" s="5">
        <v>684.31</v>
      </c>
      <c r="AC314" s="5">
        <v>618.88</v>
      </c>
      <c r="AD314" s="5">
        <v>659.726</v>
      </c>
      <c r="AF314" s="5">
        <v>702.41899999999998</v>
      </c>
      <c r="AG314" s="5">
        <v>617.928</v>
      </c>
      <c r="AH314" s="5">
        <v>648.44899999999996</v>
      </c>
      <c r="AI314" s="5">
        <v>651.34400000000005</v>
      </c>
      <c r="AJ314" s="5">
        <v>552.61699999999996</v>
      </c>
      <c r="AK314" s="5">
        <v>587.47900000000004</v>
      </c>
      <c r="AL314" s="5">
        <v>686.09500000000003</v>
      </c>
      <c r="AM314" s="5">
        <v>619.71299999999997</v>
      </c>
      <c r="AN314" s="5">
        <v>661.13900000000001</v>
      </c>
      <c r="AP314" s="5">
        <v>704.79</v>
      </c>
      <c r="AQ314" s="5">
        <v>619.50599999999997</v>
      </c>
      <c r="AR314" s="5">
        <v>650.62800000000004</v>
      </c>
      <c r="AS314" s="5">
        <v>653.98099999999999</v>
      </c>
      <c r="AT314" s="5">
        <v>555.34299999999996</v>
      </c>
      <c r="AU314" s="5">
        <v>590.81100000000004</v>
      </c>
      <c r="AV314" s="5">
        <v>687.92100000000005</v>
      </c>
      <c r="AW314" s="5">
        <v>620.59699999999998</v>
      </c>
      <c r="AX314" s="5">
        <v>662.53</v>
      </c>
      <c r="AZ314" s="5">
        <v>713.46799999999996</v>
      </c>
      <c r="BA314" s="5">
        <v>632.23099999999999</v>
      </c>
      <c r="BB314" s="5">
        <v>666.08100000000002</v>
      </c>
      <c r="BC314" s="5">
        <v>670.09400000000005</v>
      </c>
      <c r="BD314" s="5">
        <v>583.48800000000006</v>
      </c>
      <c r="BE314" s="5">
        <v>617.47500000000002</v>
      </c>
      <c r="BF314" s="5">
        <v>698.28899999999999</v>
      </c>
      <c r="BG314" s="5">
        <v>633.00599999999997</v>
      </c>
      <c r="BH314" s="5">
        <v>673.69100000000003</v>
      </c>
      <c r="BJ314" s="5">
        <v>710.24300000000005</v>
      </c>
      <c r="BK314" s="5">
        <v>674.79899999999998</v>
      </c>
      <c r="BL314" s="5">
        <v>732.89700000000005</v>
      </c>
      <c r="BM314" s="5">
        <v>626.90800000000002</v>
      </c>
      <c r="BN314" s="5">
        <v>609.36</v>
      </c>
      <c r="BO314" s="5">
        <v>701.63900000000001</v>
      </c>
      <c r="BP314" s="5">
        <v>638.12900000000002</v>
      </c>
      <c r="BQ314" s="5">
        <v>655.85299999999995</v>
      </c>
      <c r="BR314" s="5">
        <v>740.40300000000002</v>
      </c>
      <c r="BT314" s="5">
        <v>703.54200000000003</v>
      </c>
      <c r="BU314" s="5">
        <v>666.04100000000005</v>
      </c>
      <c r="BV314" s="5">
        <v>729.98699999999997</v>
      </c>
      <c r="BW314" s="5">
        <v>607.76300000000003</v>
      </c>
      <c r="BX314" s="5">
        <v>593.07799999999997</v>
      </c>
      <c r="BY314" s="5">
        <v>692.13499999999999</v>
      </c>
      <c r="BZ314" s="5">
        <v>627.85599999999999</v>
      </c>
      <c r="CA314" s="5">
        <v>646.15700000000004</v>
      </c>
      <c r="CB314" s="5">
        <v>738.95799999999997</v>
      </c>
      <c r="CD314" s="5">
        <v>705.12</v>
      </c>
      <c r="CE314" s="5">
        <v>667.48099999999999</v>
      </c>
      <c r="CF314" s="5">
        <v>731.82899999999995</v>
      </c>
      <c r="CG314" s="5">
        <v>607.18299999999999</v>
      </c>
      <c r="CH314" s="5">
        <v>593.08299999999997</v>
      </c>
      <c r="CI314" s="5">
        <v>693.79600000000005</v>
      </c>
      <c r="CJ314" s="5">
        <v>628.85699999999997</v>
      </c>
      <c r="CK314" s="5">
        <v>647.82100000000003</v>
      </c>
      <c r="CL314" s="5">
        <v>741.33399999999995</v>
      </c>
      <c r="CN314" s="5">
        <v>707.19</v>
      </c>
      <c r="CO314" s="5">
        <v>669.423</v>
      </c>
      <c r="CP314" s="5">
        <v>733.65800000000002</v>
      </c>
      <c r="CQ314" s="5">
        <v>608.38900000000001</v>
      </c>
      <c r="CR314" s="5">
        <v>594.12900000000002</v>
      </c>
      <c r="CS314" s="5">
        <v>695.60900000000004</v>
      </c>
      <c r="CT314" s="5">
        <v>630.04899999999998</v>
      </c>
      <c r="CU314" s="5">
        <v>649.41499999999996</v>
      </c>
      <c r="CV314" s="5">
        <v>743.28800000000001</v>
      </c>
      <c r="CX314" s="5">
        <v>709.48900000000003</v>
      </c>
      <c r="CY314" s="5">
        <v>671.46900000000005</v>
      </c>
      <c r="CZ314" s="5">
        <v>735.16600000000005</v>
      </c>
      <c r="DA314" s="5">
        <v>611.22799999999995</v>
      </c>
      <c r="DB314" s="5">
        <v>596.029</v>
      </c>
      <c r="DC314" s="5">
        <v>697.38400000000001</v>
      </c>
      <c r="DD314" s="5">
        <v>631.279</v>
      </c>
      <c r="DE314" s="5">
        <v>650.73599999999999</v>
      </c>
      <c r="DF314" s="5">
        <v>744.64599999999996</v>
      </c>
      <c r="DH314" s="5">
        <v>719.32600000000002</v>
      </c>
      <c r="DI314" s="5">
        <v>682.96100000000001</v>
      </c>
      <c r="DJ314" s="5">
        <v>740.673</v>
      </c>
      <c r="DK314" s="5">
        <v>632.44899999999996</v>
      </c>
      <c r="DL314" s="5">
        <v>613.78899999999999</v>
      </c>
      <c r="DM314" s="5">
        <v>709.48800000000006</v>
      </c>
      <c r="DN314" s="5">
        <v>644.03700000000003</v>
      </c>
      <c r="DO314" s="5">
        <v>663.06600000000003</v>
      </c>
      <c r="DP314" s="5">
        <v>749.10699999999997</v>
      </c>
    </row>
    <row r="315" spans="1:120" x14ac:dyDescent="0.4">
      <c r="A315" s="3">
        <v>19307.356</v>
      </c>
      <c r="B315" s="3">
        <v>704.65599999999995</v>
      </c>
      <c r="C315" s="3">
        <v>627.06700000000001</v>
      </c>
      <c r="D315" s="3">
        <v>659.85</v>
      </c>
      <c r="E315" s="3">
        <v>663.35699999999997</v>
      </c>
      <c r="F315" s="3">
        <v>580.51700000000005</v>
      </c>
      <c r="G315" s="3">
        <v>613.46699999999998</v>
      </c>
      <c r="H315" s="3">
        <v>691.25800000000004</v>
      </c>
      <c r="I315" s="3">
        <v>629.49300000000005</v>
      </c>
      <c r="J315" s="3">
        <v>668.10299999999995</v>
      </c>
      <c r="L315" s="5">
        <v>700.19799999999998</v>
      </c>
      <c r="M315" s="5">
        <v>616.85799999999995</v>
      </c>
      <c r="N315" s="5">
        <v>647.54</v>
      </c>
      <c r="O315" s="5">
        <v>650.43499999999995</v>
      </c>
      <c r="P315" s="5">
        <v>553.35599999999999</v>
      </c>
      <c r="Q315" s="5">
        <v>588.37300000000005</v>
      </c>
      <c r="R315" s="5">
        <v>684.495</v>
      </c>
      <c r="S315" s="5">
        <v>618.96699999999998</v>
      </c>
      <c r="T315" s="5">
        <v>659.65599999999995</v>
      </c>
      <c r="V315" s="5">
        <v>702.19399999999996</v>
      </c>
      <c r="W315" s="5">
        <v>617.44899999999996</v>
      </c>
      <c r="X315" s="5">
        <v>648.08799999999997</v>
      </c>
      <c r="Y315" s="5">
        <v>651.351</v>
      </c>
      <c r="Z315" s="5">
        <v>552.37</v>
      </c>
      <c r="AA315" s="5">
        <v>587.38</v>
      </c>
      <c r="AB315" s="5">
        <v>686.048</v>
      </c>
      <c r="AC315" s="5">
        <v>619.50900000000001</v>
      </c>
      <c r="AD315" s="5">
        <v>660.91</v>
      </c>
      <c r="AF315" s="5">
        <v>704.40300000000002</v>
      </c>
      <c r="AG315" s="5">
        <v>618.56700000000001</v>
      </c>
      <c r="AH315" s="5">
        <v>649.53399999999999</v>
      </c>
      <c r="AI315" s="5">
        <v>653.173</v>
      </c>
      <c r="AJ315" s="5">
        <v>553.28300000000002</v>
      </c>
      <c r="AK315" s="5">
        <v>588.6</v>
      </c>
      <c r="AL315" s="5">
        <v>687.86099999999999</v>
      </c>
      <c r="AM315" s="5">
        <v>620.35500000000002</v>
      </c>
      <c r="AN315" s="5">
        <v>662.34199999999998</v>
      </c>
      <c r="AP315" s="5">
        <v>706.79399999999998</v>
      </c>
      <c r="AQ315" s="5">
        <v>620.16</v>
      </c>
      <c r="AR315" s="5">
        <v>651.73400000000004</v>
      </c>
      <c r="AS315" s="5">
        <v>655.83600000000001</v>
      </c>
      <c r="AT315" s="5">
        <v>556.00699999999995</v>
      </c>
      <c r="AU315" s="5">
        <v>591.9</v>
      </c>
      <c r="AV315" s="5">
        <v>689.71500000000003</v>
      </c>
      <c r="AW315" s="5">
        <v>621.25199999999995</v>
      </c>
      <c r="AX315" s="5">
        <v>663.75199999999995</v>
      </c>
      <c r="AZ315" s="5">
        <v>715.46500000000003</v>
      </c>
      <c r="BA315" s="5">
        <v>632.97400000000005</v>
      </c>
      <c r="BB315" s="5">
        <v>667.29200000000003</v>
      </c>
      <c r="BC315" s="5">
        <v>671.93</v>
      </c>
      <c r="BD315" s="5">
        <v>584.02700000000004</v>
      </c>
      <c r="BE315" s="5">
        <v>618.41399999999999</v>
      </c>
      <c r="BF315" s="5">
        <v>700.10400000000004</v>
      </c>
      <c r="BG315" s="5">
        <v>633.73800000000006</v>
      </c>
      <c r="BH315" s="5">
        <v>674.94500000000005</v>
      </c>
      <c r="BJ315" s="5">
        <v>711.57600000000002</v>
      </c>
      <c r="BK315" s="5">
        <v>675.57600000000002</v>
      </c>
      <c r="BL315" s="5">
        <v>734.22500000000002</v>
      </c>
      <c r="BM315" s="5">
        <v>627.73900000000003</v>
      </c>
      <c r="BN315" s="5">
        <v>609.76199999999994</v>
      </c>
      <c r="BO315" s="5">
        <v>703.02300000000002</v>
      </c>
      <c r="BP315" s="5">
        <v>638.88400000000001</v>
      </c>
      <c r="BQ315" s="5">
        <v>656.58199999999999</v>
      </c>
      <c r="BR315" s="5">
        <v>741.81100000000004</v>
      </c>
      <c r="BT315" s="5">
        <v>704.88900000000001</v>
      </c>
      <c r="BU315" s="5">
        <v>666.81399999999996</v>
      </c>
      <c r="BV315" s="5">
        <v>731.34</v>
      </c>
      <c r="BW315" s="5">
        <v>608.61099999999999</v>
      </c>
      <c r="BX315" s="5">
        <v>593.50400000000002</v>
      </c>
      <c r="BY315" s="5">
        <v>693.553</v>
      </c>
      <c r="BZ315" s="5">
        <v>628.56899999999996</v>
      </c>
      <c r="CA315" s="5">
        <v>646.84900000000005</v>
      </c>
      <c r="CB315" s="5">
        <v>740.399</v>
      </c>
      <c r="CD315" s="5">
        <v>706.47699999999998</v>
      </c>
      <c r="CE315" s="5">
        <v>668.26</v>
      </c>
      <c r="CF315" s="5">
        <v>733.18700000000001</v>
      </c>
      <c r="CG315" s="5">
        <v>608.04200000000003</v>
      </c>
      <c r="CH315" s="5">
        <v>593.51400000000001</v>
      </c>
      <c r="CI315" s="5">
        <v>695.22500000000002</v>
      </c>
      <c r="CJ315" s="5">
        <v>629.58199999999999</v>
      </c>
      <c r="CK315" s="5">
        <v>648.52599999999995</v>
      </c>
      <c r="CL315" s="5">
        <v>742.78399999999999</v>
      </c>
      <c r="CN315" s="5">
        <v>708.55399999999997</v>
      </c>
      <c r="CO315" s="5">
        <v>670.20799999999997</v>
      </c>
      <c r="CP315" s="5">
        <v>735.02</v>
      </c>
      <c r="CQ315" s="5">
        <v>609.24699999999996</v>
      </c>
      <c r="CR315" s="5">
        <v>594.55600000000004</v>
      </c>
      <c r="CS315" s="5">
        <v>697.04600000000005</v>
      </c>
      <c r="CT315" s="5">
        <v>630.78800000000001</v>
      </c>
      <c r="CU315" s="5">
        <v>650.13400000000001</v>
      </c>
      <c r="CV315" s="5">
        <v>744.74599999999998</v>
      </c>
      <c r="CX315" s="5">
        <v>710.85799999999995</v>
      </c>
      <c r="CY315" s="5">
        <v>672.25900000000001</v>
      </c>
      <c r="CZ315" s="5">
        <v>736.529</v>
      </c>
      <c r="DA315" s="5">
        <v>612.07799999999997</v>
      </c>
      <c r="DB315" s="5">
        <v>596.44399999999996</v>
      </c>
      <c r="DC315" s="5">
        <v>698.82500000000005</v>
      </c>
      <c r="DD315" s="5">
        <v>632.03300000000002</v>
      </c>
      <c r="DE315" s="5">
        <v>651.46600000000001</v>
      </c>
      <c r="DF315" s="5">
        <v>746.11199999999997</v>
      </c>
      <c r="DH315" s="5">
        <v>720.697</v>
      </c>
      <c r="DI315" s="5">
        <v>683.75599999999997</v>
      </c>
      <c r="DJ315" s="5">
        <v>742.02</v>
      </c>
      <c r="DK315" s="5">
        <v>633.33799999999997</v>
      </c>
      <c r="DL315" s="5">
        <v>614.22799999999995</v>
      </c>
      <c r="DM315" s="5">
        <v>710.90899999999999</v>
      </c>
      <c r="DN315" s="5">
        <v>644.87300000000005</v>
      </c>
      <c r="DO315" s="5">
        <v>663.84500000000003</v>
      </c>
      <c r="DP315" s="5">
        <v>750.56</v>
      </c>
    </row>
    <row r="316" spans="1:120" x14ac:dyDescent="0.4">
      <c r="A316" s="3">
        <v>19330.101999999999</v>
      </c>
      <c r="B316" s="3">
        <v>706.58299999999997</v>
      </c>
      <c r="C316" s="3">
        <v>627.75199999999995</v>
      </c>
      <c r="D316" s="3">
        <v>661.00800000000004</v>
      </c>
      <c r="E316" s="3">
        <v>665.10199999999998</v>
      </c>
      <c r="F316" s="3">
        <v>581.06299999999999</v>
      </c>
      <c r="G316" s="3">
        <v>614.38599999999997</v>
      </c>
      <c r="H316" s="3">
        <v>692.96600000000001</v>
      </c>
      <c r="I316" s="3">
        <v>630.17200000000003</v>
      </c>
      <c r="J316" s="3">
        <v>669.29600000000005</v>
      </c>
      <c r="L316" s="5">
        <v>702.16800000000001</v>
      </c>
      <c r="M316" s="5">
        <v>617.49199999999996</v>
      </c>
      <c r="N316" s="5">
        <v>648.62400000000002</v>
      </c>
      <c r="O316" s="5">
        <v>652.23800000000006</v>
      </c>
      <c r="P316" s="5">
        <v>554.024</v>
      </c>
      <c r="Q316" s="5">
        <v>589.48099999999999</v>
      </c>
      <c r="R316" s="5">
        <v>686.23299999999995</v>
      </c>
      <c r="S316" s="5">
        <v>619.60299999999995</v>
      </c>
      <c r="T316" s="5">
        <v>660.84799999999996</v>
      </c>
      <c r="V316" s="5">
        <v>704.18700000000001</v>
      </c>
      <c r="W316" s="5">
        <v>618.096</v>
      </c>
      <c r="X316" s="5">
        <v>649.18399999999997</v>
      </c>
      <c r="Y316" s="5">
        <v>653.18399999999997</v>
      </c>
      <c r="Z316" s="5">
        <v>553.04600000000005</v>
      </c>
      <c r="AA316" s="5">
        <v>588.51099999999997</v>
      </c>
      <c r="AB316" s="5">
        <v>687.81500000000005</v>
      </c>
      <c r="AC316" s="5">
        <v>620.15700000000004</v>
      </c>
      <c r="AD316" s="5">
        <v>662.12099999999998</v>
      </c>
      <c r="AF316" s="5">
        <v>706.41700000000003</v>
      </c>
      <c r="AG316" s="5">
        <v>619.22799999999995</v>
      </c>
      <c r="AH316" s="5">
        <v>650.64700000000005</v>
      </c>
      <c r="AI316" s="5">
        <v>655.03399999999999</v>
      </c>
      <c r="AJ316" s="5">
        <v>553.96299999999997</v>
      </c>
      <c r="AK316" s="5">
        <v>589.72699999999998</v>
      </c>
      <c r="AL316" s="5">
        <v>689.65599999999995</v>
      </c>
      <c r="AM316" s="5">
        <v>621.01700000000005</v>
      </c>
      <c r="AN316" s="5">
        <v>663.57299999999998</v>
      </c>
      <c r="AP316" s="5">
        <v>708.82799999999997</v>
      </c>
      <c r="AQ316" s="5">
        <v>620.83699999999999</v>
      </c>
      <c r="AR316" s="5">
        <v>652.86900000000003</v>
      </c>
      <c r="AS316" s="5">
        <v>657.72199999999998</v>
      </c>
      <c r="AT316" s="5">
        <v>556.68399999999997</v>
      </c>
      <c r="AU316" s="5">
        <v>592.99300000000005</v>
      </c>
      <c r="AV316" s="5">
        <v>691.53800000000001</v>
      </c>
      <c r="AW316" s="5">
        <v>621.928</v>
      </c>
      <c r="AX316" s="5">
        <v>665.00199999999995</v>
      </c>
      <c r="AZ316" s="5">
        <v>717.49</v>
      </c>
      <c r="BA316" s="5">
        <v>633.74300000000005</v>
      </c>
      <c r="BB316" s="5">
        <v>668.53300000000002</v>
      </c>
      <c r="BC316" s="5">
        <v>673.79499999999996</v>
      </c>
      <c r="BD316" s="5">
        <v>584.57500000000005</v>
      </c>
      <c r="BE316" s="5">
        <v>619.37</v>
      </c>
      <c r="BF316" s="5">
        <v>701.947</v>
      </c>
      <c r="BG316" s="5">
        <v>634.49300000000005</v>
      </c>
      <c r="BH316" s="5">
        <v>676.226</v>
      </c>
      <c r="BJ316" s="5">
        <v>712.93499999999995</v>
      </c>
      <c r="BK316" s="5">
        <v>676.37400000000002</v>
      </c>
      <c r="BL316" s="5">
        <v>735.58299999999997</v>
      </c>
      <c r="BM316" s="5">
        <v>628.58799999999997</v>
      </c>
      <c r="BN316" s="5">
        <v>610.17600000000004</v>
      </c>
      <c r="BO316" s="5">
        <v>704.43700000000001</v>
      </c>
      <c r="BP316" s="5">
        <v>639.66</v>
      </c>
      <c r="BQ316" s="5">
        <v>657.33299999999997</v>
      </c>
      <c r="BR316" s="5">
        <v>743.25099999999998</v>
      </c>
      <c r="BT316" s="5">
        <v>706.26199999999994</v>
      </c>
      <c r="BU316" s="5">
        <v>667.60799999999995</v>
      </c>
      <c r="BV316" s="5">
        <v>732.72299999999996</v>
      </c>
      <c r="BW316" s="5">
        <v>609.47</v>
      </c>
      <c r="BX316" s="5">
        <v>593.93799999999999</v>
      </c>
      <c r="BY316" s="5">
        <v>695.00300000000004</v>
      </c>
      <c r="BZ316" s="5">
        <v>629.29899999999998</v>
      </c>
      <c r="CA316" s="5">
        <v>647.56200000000001</v>
      </c>
      <c r="CB316" s="5">
        <v>741.87099999999998</v>
      </c>
      <c r="CD316" s="5">
        <v>707.86</v>
      </c>
      <c r="CE316" s="5">
        <v>669.06</v>
      </c>
      <c r="CF316" s="5">
        <v>734.57600000000002</v>
      </c>
      <c r="CG316" s="5">
        <v>608.91200000000003</v>
      </c>
      <c r="CH316" s="5">
        <v>593.952</v>
      </c>
      <c r="CI316" s="5">
        <v>696.68600000000004</v>
      </c>
      <c r="CJ316" s="5">
        <v>630.32600000000002</v>
      </c>
      <c r="CK316" s="5">
        <v>649.25300000000004</v>
      </c>
      <c r="CL316" s="5">
        <v>744.26599999999996</v>
      </c>
      <c r="CN316" s="5">
        <v>709.94399999999996</v>
      </c>
      <c r="CO316" s="5">
        <v>671.01400000000001</v>
      </c>
      <c r="CP316" s="5">
        <v>736.41099999999994</v>
      </c>
      <c r="CQ316" s="5">
        <v>610.11599999999999</v>
      </c>
      <c r="CR316" s="5">
        <v>594.99</v>
      </c>
      <c r="CS316" s="5">
        <v>698.51400000000001</v>
      </c>
      <c r="CT316" s="5">
        <v>631.54600000000005</v>
      </c>
      <c r="CU316" s="5">
        <v>650.87400000000002</v>
      </c>
      <c r="CV316" s="5">
        <v>746.23599999999999</v>
      </c>
      <c r="CX316" s="5">
        <v>712.25199999999995</v>
      </c>
      <c r="CY316" s="5">
        <v>673.07</v>
      </c>
      <c r="CZ316" s="5">
        <v>737.92100000000005</v>
      </c>
      <c r="DA316" s="5">
        <v>612.94000000000005</v>
      </c>
      <c r="DB316" s="5">
        <v>596.86599999999999</v>
      </c>
      <c r="DC316" s="5">
        <v>700.298</v>
      </c>
      <c r="DD316" s="5">
        <v>632.80499999999995</v>
      </c>
      <c r="DE316" s="5">
        <v>652.21799999999996</v>
      </c>
      <c r="DF316" s="5">
        <v>747.60900000000004</v>
      </c>
      <c r="DH316" s="5">
        <v>722.09500000000003</v>
      </c>
      <c r="DI316" s="5">
        <v>684.572</v>
      </c>
      <c r="DJ316" s="5">
        <v>743.39599999999996</v>
      </c>
      <c r="DK316" s="5">
        <v>634.24599999999998</v>
      </c>
      <c r="DL316" s="5">
        <v>614.68100000000004</v>
      </c>
      <c r="DM316" s="5">
        <v>712.36199999999997</v>
      </c>
      <c r="DN316" s="5">
        <v>645.73299999999995</v>
      </c>
      <c r="DO316" s="5">
        <v>664.64700000000005</v>
      </c>
      <c r="DP316" s="5">
        <v>752.04399999999998</v>
      </c>
    </row>
    <row r="317" spans="1:120" x14ac:dyDescent="0.4">
      <c r="A317" s="3">
        <v>19353.244999999999</v>
      </c>
      <c r="B317" s="3">
        <v>708.54100000000005</v>
      </c>
      <c r="C317" s="3">
        <v>628.46199999999999</v>
      </c>
      <c r="D317" s="3">
        <v>662.197</v>
      </c>
      <c r="E317" s="3">
        <v>666.87699999999995</v>
      </c>
      <c r="F317" s="3">
        <v>581.61800000000005</v>
      </c>
      <c r="G317" s="3">
        <v>615.32000000000005</v>
      </c>
      <c r="H317" s="3">
        <v>694.70299999999997</v>
      </c>
      <c r="I317" s="3">
        <v>630.87400000000002</v>
      </c>
      <c r="J317" s="3">
        <v>670.51599999999996</v>
      </c>
      <c r="L317" s="5">
        <v>704.16899999999998</v>
      </c>
      <c r="M317" s="5">
        <v>618.14700000000005</v>
      </c>
      <c r="N317" s="5">
        <v>649.73699999999997</v>
      </c>
      <c r="O317" s="5">
        <v>654.072</v>
      </c>
      <c r="P317" s="5">
        <v>554.70600000000002</v>
      </c>
      <c r="Q317" s="5">
        <v>590.59500000000003</v>
      </c>
      <c r="R317" s="5">
        <v>688.00199999999995</v>
      </c>
      <c r="S317" s="5">
        <v>620.25900000000001</v>
      </c>
      <c r="T317" s="5">
        <v>662.06700000000001</v>
      </c>
      <c r="V317" s="5">
        <v>706.21199999999999</v>
      </c>
      <c r="W317" s="5">
        <v>618.76400000000001</v>
      </c>
      <c r="X317" s="5">
        <v>650.30899999999997</v>
      </c>
      <c r="Y317" s="5">
        <v>655.04999999999995</v>
      </c>
      <c r="Z317" s="5">
        <v>553.73699999999997</v>
      </c>
      <c r="AA317" s="5">
        <v>589.649</v>
      </c>
      <c r="AB317" s="5">
        <v>689.61199999999997</v>
      </c>
      <c r="AC317" s="5">
        <v>620.827</v>
      </c>
      <c r="AD317" s="5">
        <v>663.36199999999997</v>
      </c>
      <c r="AF317" s="5">
        <v>708.46299999999997</v>
      </c>
      <c r="AG317" s="5">
        <v>619.91099999999994</v>
      </c>
      <c r="AH317" s="5">
        <v>651.79</v>
      </c>
      <c r="AI317" s="5">
        <v>656.928</v>
      </c>
      <c r="AJ317" s="5">
        <v>554.65700000000004</v>
      </c>
      <c r="AK317" s="5">
        <v>590.86</v>
      </c>
      <c r="AL317" s="5">
        <v>691.48199999999997</v>
      </c>
      <c r="AM317" s="5">
        <v>621.70100000000002</v>
      </c>
      <c r="AN317" s="5">
        <v>664.83399999999995</v>
      </c>
      <c r="AP317" s="5">
        <v>710.89300000000003</v>
      </c>
      <c r="AQ317" s="5">
        <v>621.53700000000003</v>
      </c>
      <c r="AR317" s="5">
        <v>654.03399999999999</v>
      </c>
      <c r="AS317" s="5">
        <v>659.64</v>
      </c>
      <c r="AT317" s="5">
        <v>557.375</v>
      </c>
      <c r="AU317" s="5">
        <v>594.09199999999998</v>
      </c>
      <c r="AV317" s="5">
        <v>693.39099999999996</v>
      </c>
      <c r="AW317" s="5">
        <v>622.62599999999998</v>
      </c>
      <c r="AX317" s="5">
        <v>666.28099999999995</v>
      </c>
      <c r="AZ317" s="5">
        <v>719.54700000000003</v>
      </c>
      <c r="BA317" s="5">
        <v>634.53899999999999</v>
      </c>
      <c r="BB317" s="5">
        <v>669.803</v>
      </c>
      <c r="BC317" s="5">
        <v>675.69100000000003</v>
      </c>
      <c r="BD317" s="5">
        <v>585.13300000000004</v>
      </c>
      <c r="BE317" s="5">
        <v>620.34199999999998</v>
      </c>
      <c r="BF317" s="5">
        <v>703.82100000000003</v>
      </c>
      <c r="BG317" s="5">
        <v>635.274</v>
      </c>
      <c r="BH317" s="5">
        <v>677.53499999999997</v>
      </c>
      <c r="BJ317" s="5">
        <v>714.322</v>
      </c>
      <c r="BK317" s="5">
        <v>677.19299999999998</v>
      </c>
      <c r="BL317" s="5">
        <v>736.971</v>
      </c>
      <c r="BM317" s="5">
        <v>629.45500000000004</v>
      </c>
      <c r="BN317" s="5">
        <v>610.60299999999995</v>
      </c>
      <c r="BO317" s="5">
        <v>705.88400000000001</v>
      </c>
      <c r="BP317" s="5">
        <v>640.45799999999997</v>
      </c>
      <c r="BQ317" s="5">
        <v>658.10599999999999</v>
      </c>
      <c r="BR317" s="5">
        <v>744.72299999999996</v>
      </c>
      <c r="BT317" s="5">
        <v>707.66099999999994</v>
      </c>
      <c r="BU317" s="5">
        <v>668.423</v>
      </c>
      <c r="BV317" s="5">
        <v>734.13599999999997</v>
      </c>
      <c r="BW317" s="5">
        <v>610.34100000000001</v>
      </c>
      <c r="BX317" s="5">
        <v>594.37900000000002</v>
      </c>
      <c r="BY317" s="5">
        <v>696.48500000000001</v>
      </c>
      <c r="BZ317" s="5">
        <v>630.048</v>
      </c>
      <c r="CA317" s="5">
        <v>648.29700000000003</v>
      </c>
      <c r="CB317" s="5">
        <v>743.37599999999998</v>
      </c>
      <c r="CD317" s="5">
        <v>709.26900000000001</v>
      </c>
      <c r="CE317" s="5">
        <v>669.88300000000004</v>
      </c>
      <c r="CF317" s="5">
        <v>735.995</v>
      </c>
      <c r="CG317" s="5">
        <v>609.79300000000001</v>
      </c>
      <c r="CH317" s="5">
        <v>594.39800000000002</v>
      </c>
      <c r="CI317" s="5">
        <v>698.17899999999997</v>
      </c>
      <c r="CJ317" s="5">
        <v>631.08799999999997</v>
      </c>
      <c r="CK317" s="5">
        <v>650.00300000000004</v>
      </c>
      <c r="CL317" s="5">
        <v>745.78</v>
      </c>
      <c r="CN317" s="5">
        <v>711.36099999999999</v>
      </c>
      <c r="CO317" s="5">
        <v>671.84299999999996</v>
      </c>
      <c r="CP317" s="5">
        <v>737.83299999999997</v>
      </c>
      <c r="CQ317" s="5">
        <v>610.99699999999996</v>
      </c>
      <c r="CR317" s="5">
        <v>595.43200000000002</v>
      </c>
      <c r="CS317" s="5">
        <v>700.01499999999999</v>
      </c>
      <c r="CT317" s="5">
        <v>632.32399999999996</v>
      </c>
      <c r="CU317" s="5">
        <v>651.63699999999994</v>
      </c>
      <c r="CV317" s="5">
        <v>747.75800000000004</v>
      </c>
      <c r="CX317" s="5">
        <v>713.673</v>
      </c>
      <c r="CY317" s="5">
        <v>673.90300000000002</v>
      </c>
      <c r="CZ317" s="5">
        <v>739.34500000000003</v>
      </c>
      <c r="DA317" s="5">
        <v>613.81500000000005</v>
      </c>
      <c r="DB317" s="5">
        <v>597.29600000000005</v>
      </c>
      <c r="DC317" s="5">
        <v>701.80200000000002</v>
      </c>
      <c r="DD317" s="5">
        <v>633.59799999999996</v>
      </c>
      <c r="DE317" s="5">
        <v>652.99300000000005</v>
      </c>
      <c r="DF317" s="5">
        <v>749.14</v>
      </c>
      <c r="DH317" s="5">
        <v>723.52200000000005</v>
      </c>
      <c r="DI317" s="5">
        <v>685.40899999999999</v>
      </c>
      <c r="DJ317" s="5">
        <v>744.803</v>
      </c>
      <c r="DK317" s="5">
        <v>635.17399999999998</v>
      </c>
      <c r="DL317" s="5">
        <v>615.14700000000005</v>
      </c>
      <c r="DM317" s="5">
        <v>713.846</v>
      </c>
      <c r="DN317" s="5">
        <v>646.61699999999996</v>
      </c>
      <c r="DO317" s="5">
        <v>665.47199999999998</v>
      </c>
      <c r="DP317" s="5">
        <v>753.56200000000001</v>
      </c>
    </row>
    <row r="318" spans="1:120" x14ac:dyDescent="0.4">
      <c r="A318" s="3">
        <v>19376.795999999998</v>
      </c>
      <c r="B318" s="3">
        <v>710.529</v>
      </c>
      <c r="C318" s="3">
        <v>629.197</v>
      </c>
      <c r="D318" s="3">
        <v>663.41800000000001</v>
      </c>
      <c r="E318" s="3">
        <v>668.68200000000002</v>
      </c>
      <c r="F318" s="3">
        <v>582.18399999999997</v>
      </c>
      <c r="G318" s="3">
        <v>616.27</v>
      </c>
      <c r="H318" s="3">
        <v>696.46900000000005</v>
      </c>
      <c r="I318" s="3">
        <v>631.59900000000005</v>
      </c>
      <c r="J318" s="3">
        <v>671.76499999999999</v>
      </c>
      <c r="L318" s="5">
        <v>706.20299999999997</v>
      </c>
      <c r="M318" s="5">
        <v>618.82500000000005</v>
      </c>
      <c r="N318" s="5">
        <v>650.88</v>
      </c>
      <c r="O318" s="5">
        <v>655.94100000000003</v>
      </c>
      <c r="P318" s="5">
        <v>555.40099999999995</v>
      </c>
      <c r="Q318" s="5">
        <v>591.71299999999997</v>
      </c>
      <c r="R318" s="5">
        <v>689.8</v>
      </c>
      <c r="S318" s="5">
        <v>620.93700000000001</v>
      </c>
      <c r="T318" s="5">
        <v>663.31600000000003</v>
      </c>
      <c r="V318" s="5">
        <v>708.26900000000001</v>
      </c>
      <c r="W318" s="5">
        <v>619.45399999999995</v>
      </c>
      <c r="X318" s="5">
        <v>651.46400000000006</v>
      </c>
      <c r="Y318" s="5">
        <v>656.94899999999996</v>
      </c>
      <c r="Z318" s="5">
        <v>554.44200000000001</v>
      </c>
      <c r="AA318" s="5">
        <v>590.79200000000003</v>
      </c>
      <c r="AB318" s="5">
        <v>691.44</v>
      </c>
      <c r="AC318" s="5">
        <v>621.51800000000003</v>
      </c>
      <c r="AD318" s="5">
        <v>664.63099999999997</v>
      </c>
      <c r="AF318" s="5">
        <v>710.54100000000005</v>
      </c>
      <c r="AG318" s="5">
        <v>620.61699999999996</v>
      </c>
      <c r="AH318" s="5">
        <v>652.96400000000006</v>
      </c>
      <c r="AI318" s="5">
        <v>658.85500000000002</v>
      </c>
      <c r="AJ318" s="5">
        <v>555.36500000000001</v>
      </c>
      <c r="AK318" s="5">
        <v>591.99699999999996</v>
      </c>
      <c r="AL318" s="5">
        <v>693.33799999999997</v>
      </c>
      <c r="AM318" s="5">
        <v>622.40800000000002</v>
      </c>
      <c r="AN318" s="5">
        <v>666.12300000000005</v>
      </c>
      <c r="AP318" s="5">
        <v>712.99099999999999</v>
      </c>
      <c r="AQ318" s="5">
        <v>622.26099999999997</v>
      </c>
      <c r="AR318" s="5">
        <v>655.23099999999999</v>
      </c>
      <c r="AS318" s="5">
        <v>661.58699999999999</v>
      </c>
      <c r="AT318" s="5">
        <v>558.08000000000004</v>
      </c>
      <c r="AU318" s="5">
        <v>595.19799999999998</v>
      </c>
      <c r="AV318" s="5">
        <v>695.27599999999995</v>
      </c>
      <c r="AW318" s="5">
        <v>623.34799999999996</v>
      </c>
      <c r="AX318" s="5">
        <v>667.59100000000001</v>
      </c>
      <c r="AZ318" s="5">
        <v>721.63499999999999</v>
      </c>
      <c r="BA318" s="5">
        <v>635.36300000000006</v>
      </c>
      <c r="BB318" s="5">
        <v>671.10500000000002</v>
      </c>
      <c r="BC318" s="5">
        <v>677.61699999999996</v>
      </c>
      <c r="BD318" s="5">
        <v>585.70100000000002</v>
      </c>
      <c r="BE318" s="5">
        <v>621.33100000000002</v>
      </c>
      <c r="BF318" s="5">
        <v>705.72500000000002</v>
      </c>
      <c r="BG318" s="5">
        <v>636.08100000000002</v>
      </c>
      <c r="BH318" s="5">
        <v>678.87300000000005</v>
      </c>
      <c r="BJ318" s="5">
        <v>715.73699999999997</v>
      </c>
      <c r="BK318" s="5">
        <v>678.03399999999999</v>
      </c>
      <c r="BL318" s="5">
        <v>738.39099999999996</v>
      </c>
      <c r="BM318" s="5">
        <v>630.34100000000001</v>
      </c>
      <c r="BN318" s="5">
        <v>611.04300000000001</v>
      </c>
      <c r="BO318" s="5">
        <v>707.36300000000006</v>
      </c>
      <c r="BP318" s="5">
        <v>641.27700000000004</v>
      </c>
      <c r="BQ318" s="5">
        <v>658.90300000000002</v>
      </c>
      <c r="BR318" s="5">
        <v>746.22900000000004</v>
      </c>
      <c r="BT318" s="5">
        <v>709.08799999999997</v>
      </c>
      <c r="BU318" s="5">
        <v>669.26199999999994</v>
      </c>
      <c r="BV318" s="5">
        <v>735.58100000000002</v>
      </c>
      <c r="BW318" s="5">
        <v>611.22299999999996</v>
      </c>
      <c r="BX318" s="5">
        <v>594.82799999999997</v>
      </c>
      <c r="BY318" s="5">
        <v>698.00099999999998</v>
      </c>
      <c r="BZ318" s="5">
        <v>630.81600000000003</v>
      </c>
      <c r="CA318" s="5">
        <v>649.05499999999995</v>
      </c>
      <c r="CB318" s="5">
        <v>744.91399999999999</v>
      </c>
      <c r="CD318" s="5">
        <v>710.70600000000002</v>
      </c>
      <c r="CE318" s="5">
        <v>670.72799999999995</v>
      </c>
      <c r="CF318" s="5">
        <v>737.44500000000005</v>
      </c>
      <c r="CG318" s="5">
        <v>610.68600000000004</v>
      </c>
      <c r="CH318" s="5">
        <v>594.85199999999998</v>
      </c>
      <c r="CI318" s="5">
        <v>699.70600000000002</v>
      </c>
      <c r="CJ318" s="5">
        <v>631.87099999999998</v>
      </c>
      <c r="CK318" s="5">
        <v>650.77599999999995</v>
      </c>
      <c r="CL318" s="5">
        <v>747.32799999999997</v>
      </c>
      <c r="CN318" s="5">
        <v>712.80399999999997</v>
      </c>
      <c r="CO318" s="5">
        <v>672.69399999999996</v>
      </c>
      <c r="CP318" s="5">
        <v>739.28700000000003</v>
      </c>
      <c r="CQ318" s="5">
        <v>611.89</v>
      </c>
      <c r="CR318" s="5">
        <v>595.88099999999997</v>
      </c>
      <c r="CS318" s="5">
        <v>701.54899999999998</v>
      </c>
      <c r="CT318" s="5">
        <v>633.12199999999996</v>
      </c>
      <c r="CU318" s="5">
        <v>652.42399999999998</v>
      </c>
      <c r="CV318" s="5">
        <v>749.31500000000005</v>
      </c>
      <c r="CX318" s="5">
        <v>715.12199999999996</v>
      </c>
      <c r="CY318" s="5">
        <v>674.75900000000001</v>
      </c>
      <c r="CZ318" s="5">
        <v>740.8</v>
      </c>
      <c r="DA318" s="5">
        <v>614.702</v>
      </c>
      <c r="DB318" s="5">
        <v>597.73400000000004</v>
      </c>
      <c r="DC318" s="5">
        <v>703.33900000000006</v>
      </c>
      <c r="DD318" s="5">
        <v>634.41200000000003</v>
      </c>
      <c r="DE318" s="5">
        <v>653.79200000000003</v>
      </c>
      <c r="DF318" s="5">
        <v>750.70500000000004</v>
      </c>
      <c r="DH318" s="5">
        <v>724.97699999999998</v>
      </c>
      <c r="DI318" s="5">
        <v>686.26700000000005</v>
      </c>
      <c r="DJ318" s="5">
        <v>746.24199999999996</v>
      </c>
      <c r="DK318" s="5">
        <v>636.12400000000002</v>
      </c>
      <c r="DL318" s="5">
        <v>615.62800000000004</v>
      </c>
      <c r="DM318" s="5">
        <v>715.36400000000003</v>
      </c>
      <c r="DN318" s="5">
        <v>647.52700000000004</v>
      </c>
      <c r="DO318" s="5">
        <v>666.32</v>
      </c>
      <c r="DP318" s="5">
        <v>755.11400000000003</v>
      </c>
    </row>
    <row r="319" spans="1:120" x14ac:dyDescent="0.4">
      <c r="A319" s="3">
        <v>19400.766</v>
      </c>
      <c r="B319" s="3">
        <v>712.54899999999998</v>
      </c>
      <c r="C319" s="3">
        <v>629.95799999999997</v>
      </c>
      <c r="D319" s="3">
        <v>664.673</v>
      </c>
      <c r="E319" s="3">
        <v>670.51700000000005</v>
      </c>
      <c r="F319" s="3">
        <v>582.76</v>
      </c>
      <c r="G319" s="3">
        <v>617.23599999999999</v>
      </c>
      <c r="H319" s="3">
        <v>698.26700000000005</v>
      </c>
      <c r="I319" s="3">
        <v>632.35</v>
      </c>
      <c r="J319" s="3">
        <v>673.04300000000001</v>
      </c>
      <c r="L319" s="5">
        <v>708.27099999999996</v>
      </c>
      <c r="M319" s="5">
        <v>619.52700000000004</v>
      </c>
      <c r="N319" s="5">
        <v>652.05600000000004</v>
      </c>
      <c r="O319" s="5">
        <v>657.84299999999996</v>
      </c>
      <c r="P319" s="5">
        <v>556.11099999999999</v>
      </c>
      <c r="Q319" s="5">
        <v>592.83600000000001</v>
      </c>
      <c r="R319" s="5">
        <v>691.63</v>
      </c>
      <c r="S319" s="5">
        <v>621.63699999999994</v>
      </c>
      <c r="T319" s="5">
        <v>664.59500000000003</v>
      </c>
      <c r="V319" s="5">
        <v>710.35900000000004</v>
      </c>
      <c r="W319" s="5">
        <v>620.16899999999998</v>
      </c>
      <c r="X319" s="5">
        <v>652.65200000000004</v>
      </c>
      <c r="Y319" s="5">
        <v>658.88099999999997</v>
      </c>
      <c r="Z319" s="5">
        <v>555.16099999999994</v>
      </c>
      <c r="AA319" s="5">
        <v>591.94000000000005</v>
      </c>
      <c r="AB319" s="5">
        <v>693.29899999999998</v>
      </c>
      <c r="AC319" s="5">
        <v>622.23299999999995</v>
      </c>
      <c r="AD319" s="5">
        <v>665.93100000000004</v>
      </c>
      <c r="AF319" s="5">
        <v>712.65200000000004</v>
      </c>
      <c r="AG319" s="5">
        <v>621.34799999999996</v>
      </c>
      <c r="AH319" s="5">
        <v>654.16999999999996</v>
      </c>
      <c r="AI319" s="5">
        <v>660.81200000000001</v>
      </c>
      <c r="AJ319" s="5">
        <v>556.08699999999999</v>
      </c>
      <c r="AK319" s="5">
        <v>593.13800000000003</v>
      </c>
      <c r="AL319" s="5">
        <v>695.22699999999998</v>
      </c>
      <c r="AM319" s="5">
        <v>623.13800000000003</v>
      </c>
      <c r="AN319" s="5">
        <v>667.44399999999996</v>
      </c>
      <c r="AP319" s="5">
        <v>715.12099999999998</v>
      </c>
      <c r="AQ319" s="5">
        <v>623.01</v>
      </c>
      <c r="AR319" s="5">
        <v>656.46</v>
      </c>
      <c r="AS319" s="5">
        <v>663.56600000000003</v>
      </c>
      <c r="AT319" s="5">
        <v>558.79899999999998</v>
      </c>
      <c r="AU319" s="5">
        <v>596.31399999999996</v>
      </c>
      <c r="AV319" s="5">
        <v>697.19399999999996</v>
      </c>
      <c r="AW319" s="5">
        <v>624.09500000000003</v>
      </c>
      <c r="AX319" s="5">
        <v>668.93100000000004</v>
      </c>
      <c r="AZ319" s="5">
        <v>723.75599999999997</v>
      </c>
      <c r="BA319" s="5">
        <v>636.21600000000001</v>
      </c>
      <c r="BB319" s="5">
        <v>672.44</v>
      </c>
      <c r="BC319" s="5">
        <v>679.577</v>
      </c>
      <c r="BD319" s="5">
        <v>586.279</v>
      </c>
      <c r="BE319" s="5">
        <v>622.33900000000006</v>
      </c>
      <c r="BF319" s="5">
        <v>707.66099999999994</v>
      </c>
      <c r="BG319" s="5">
        <v>636.91600000000005</v>
      </c>
      <c r="BH319" s="5">
        <v>680.24099999999999</v>
      </c>
      <c r="BJ319" s="5">
        <v>717.18100000000004</v>
      </c>
      <c r="BK319" s="5">
        <v>678.89700000000005</v>
      </c>
      <c r="BL319" s="5">
        <v>739.84400000000005</v>
      </c>
      <c r="BM319" s="5">
        <v>631.24699999999996</v>
      </c>
      <c r="BN319" s="5">
        <v>611.49599999999998</v>
      </c>
      <c r="BO319" s="5">
        <v>708.87699999999995</v>
      </c>
      <c r="BP319" s="5">
        <v>642.12</v>
      </c>
      <c r="BQ319" s="5">
        <v>659.72400000000005</v>
      </c>
      <c r="BR319" s="5">
        <v>747.76900000000001</v>
      </c>
      <c r="BT319" s="5">
        <v>710.54300000000001</v>
      </c>
      <c r="BU319" s="5">
        <v>670.12400000000002</v>
      </c>
      <c r="BV319" s="5">
        <v>737.05899999999997</v>
      </c>
      <c r="BW319" s="5">
        <v>612.11900000000003</v>
      </c>
      <c r="BX319" s="5">
        <v>595.28399999999999</v>
      </c>
      <c r="BY319" s="5">
        <v>699.55200000000002</v>
      </c>
      <c r="BZ319" s="5">
        <v>631.60400000000004</v>
      </c>
      <c r="CA319" s="5">
        <v>649.83799999999997</v>
      </c>
      <c r="CB319" s="5">
        <v>746.48800000000006</v>
      </c>
      <c r="CD319" s="5">
        <v>712.17200000000003</v>
      </c>
      <c r="CE319" s="5">
        <v>671.59699999999998</v>
      </c>
      <c r="CF319" s="5">
        <v>738.92899999999997</v>
      </c>
      <c r="CG319" s="5">
        <v>611.59199999999998</v>
      </c>
      <c r="CH319" s="5">
        <v>595.31299999999999</v>
      </c>
      <c r="CI319" s="5">
        <v>701.26700000000005</v>
      </c>
      <c r="CJ319" s="5">
        <v>632.67399999999998</v>
      </c>
      <c r="CK319" s="5">
        <v>651.572</v>
      </c>
      <c r="CL319" s="5">
        <v>748.91200000000003</v>
      </c>
      <c r="CN319" s="5">
        <v>714.27700000000004</v>
      </c>
      <c r="CO319" s="5">
        <v>673.56899999999996</v>
      </c>
      <c r="CP319" s="5">
        <v>740.774</v>
      </c>
      <c r="CQ319" s="5">
        <v>612.79600000000005</v>
      </c>
      <c r="CR319" s="5">
        <v>596.33799999999997</v>
      </c>
      <c r="CS319" s="5">
        <v>703.11599999999999</v>
      </c>
      <c r="CT319" s="5">
        <v>633.94100000000003</v>
      </c>
      <c r="CU319" s="5">
        <v>653.23500000000001</v>
      </c>
      <c r="CV319" s="5">
        <v>750.90700000000004</v>
      </c>
      <c r="CX319" s="5">
        <v>716.59900000000005</v>
      </c>
      <c r="CY319" s="5">
        <v>675.63800000000003</v>
      </c>
      <c r="CZ319" s="5">
        <v>742.28899999999999</v>
      </c>
      <c r="DA319" s="5">
        <v>615.60500000000002</v>
      </c>
      <c r="DB319" s="5">
        <v>598.17999999999995</v>
      </c>
      <c r="DC319" s="5">
        <v>704.91</v>
      </c>
      <c r="DD319" s="5">
        <v>635.24699999999996</v>
      </c>
      <c r="DE319" s="5">
        <v>654.61599999999999</v>
      </c>
      <c r="DF319" s="5">
        <v>752.30399999999997</v>
      </c>
      <c r="DH319" s="5">
        <v>726.46199999999999</v>
      </c>
      <c r="DI319" s="5">
        <v>687.14800000000002</v>
      </c>
      <c r="DJ319" s="5">
        <v>747.71400000000006</v>
      </c>
      <c r="DK319" s="5">
        <v>637.09699999999998</v>
      </c>
      <c r="DL319" s="5">
        <v>616.12400000000002</v>
      </c>
      <c r="DM319" s="5">
        <v>716.91499999999996</v>
      </c>
      <c r="DN319" s="5">
        <v>648.46299999999997</v>
      </c>
      <c r="DO319" s="5">
        <v>667.19200000000001</v>
      </c>
      <c r="DP319" s="5">
        <v>756.70100000000002</v>
      </c>
    </row>
    <row r="320" spans="1:120" x14ac:dyDescent="0.4">
      <c r="A320" s="3">
        <v>19425.169000000002</v>
      </c>
      <c r="B320" s="3">
        <v>714.60199999999998</v>
      </c>
      <c r="C320" s="3">
        <v>630.74800000000005</v>
      </c>
      <c r="D320" s="3">
        <v>665.96100000000001</v>
      </c>
      <c r="E320" s="3">
        <v>672.38400000000001</v>
      </c>
      <c r="F320" s="3">
        <v>583.346</v>
      </c>
      <c r="G320" s="3">
        <v>618.21900000000005</v>
      </c>
      <c r="H320" s="3">
        <v>700.09699999999998</v>
      </c>
      <c r="I320" s="3">
        <v>633.12599999999998</v>
      </c>
      <c r="J320" s="3">
        <v>674.35</v>
      </c>
      <c r="L320" s="5">
        <v>710.37199999999996</v>
      </c>
      <c r="M320" s="5">
        <v>620.25300000000004</v>
      </c>
      <c r="N320" s="5">
        <v>653.26400000000001</v>
      </c>
      <c r="O320" s="5">
        <v>659.77700000000004</v>
      </c>
      <c r="P320" s="5">
        <v>556.83500000000004</v>
      </c>
      <c r="Q320" s="5">
        <v>593.96600000000001</v>
      </c>
      <c r="R320" s="5">
        <v>693.49400000000003</v>
      </c>
      <c r="S320" s="5">
        <v>622.36099999999999</v>
      </c>
      <c r="T320" s="5">
        <v>665.90499999999997</v>
      </c>
      <c r="V320" s="5">
        <v>712.48299999999995</v>
      </c>
      <c r="W320" s="5">
        <v>620.90899999999999</v>
      </c>
      <c r="X320" s="5">
        <v>653.87300000000005</v>
      </c>
      <c r="Y320" s="5">
        <v>660.84500000000003</v>
      </c>
      <c r="Z320" s="5">
        <v>555.89400000000001</v>
      </c>
      <c r="AA320" s="5">
        <v>593.09299999999996</v>
      </c>
      <c r="AB320" s="5">
        <v>695.19200000000001</v>
      </c>
      <c r="AC320" s="5">
        <v>622.97299999999996</v>
      </c>
      <c r="AD320" s="5">
        <v>667.26300000000003</v>
      </c>
      <c r="AF320" s="5">
        <v>714.79700000000003</v>
      </c>
      <c r="AG320" s="5">
        <v>622.10400000000004</v>
      </c>
      <c r="AH320" s="5">
        <v>655.40899999999999</v>
      </c>
      <c r="AI320" s="5">
        <v>662.80100000000004</v>
      </c>
      <c r="AJ320" s="5">
        <v>556.82399999999996</v>
      </c>
      <c r="AK320" s="5">
        <v>594.28599999999994</v>
      </c>
      <c r="AL320" s="5">
        <v>697.149</v>
      </c>
      <c r="AM320" s="5">
        <v>623.89400000000001</v>
      </c>
      <c r="AN320" s="5">
        <v>668.79700000000003</v>
      </c>
      <c r="AP320" s="5">
        <v>717.28499999999997</v>
      </c>
      <c r="AQ320" s="5">
        <v>623.78499999999997</v>
      </c>
      <c r="AR320" s="5">
        <v>657.72299999999996</v>
      </c>
      <c r="AS320" s="5">
        <v>665.57799999999997</v>
      </c>
      <c r="AT320" s="5">
        <v>559.53300000000002</v>
      </c>
      <c r="AU320" s="5">
        <v>597.44299999999998</v>
      </c>
      <c r="AV320" s="5">
        <v>699.14499999999998</v>
      </c>
      <c r="AW320" s="5">
        <v>624.86699999999996</v>
      </c>
      <c r="AX320" s="5">
        <v>670.30399999999997</v>
      </c>
      <c r="AZ320" s="5">
        <v>725.91</v>
      </c>
      <c r="BA320" s="5">
        <v>637.1</v>
      </c>
      <c r="BB320" s="5">
        <v>673.80799999999999</v>
      </c>
      <c r="BC320" s="5">
        <v>681.57</v>
      </c>
      <c r="BD320" s="5">
        <v>586.86699999999996</v>
      </c>
      <c r="BE320" s="5">
        <v>623.36500000000001</v>
      </c>
      <c r="BF320" s="5">
        <v>709.63</v>
      </c>
      <c r="BG320" s="5">
        <v>637.78</v>
      </c>
      <c r="BH320" s="5">
        <v>681.63900000000001</v>
      </c>
      <c r="BJ320" s="5">
        <v>718.65599999999995</v>
      </c>
      <c r="BK320" s="5">
        <v>679.78399999999999</v>
      </c>
      <c r="BL320" s="5">
        <v>741.33100000000002</v>
      </c>
      <c r="BM320" s="5">
        <v>632.17399999999998</v>
      </c>
      <c r="BN320" s="5">
        <v>611.96400000000006</v>
      </c>
      <c r="BO320" s="5">
        <v>710.42700000000002</v>
      </c>
      <c r="BP320" s="5">
        <v>642.98800000000006</v>
      </c>
      <c r="BQ320" s="5">
        <v>660.57</v>
      </c>
      <c r="BR320" s="5">
        <v>749.346</v>
      </c>
      <c r="BT320" s="5">
        <v>712.02800000000002</v>
      </c>
      <c r="BU320" s="5">
        <v>671.01</v>
      </c>
      <c r="BV320" s="5">
        <v>738.57100000000003</v>
      </c>
      <c r="BW320" s="5">
        <v>613.02700000000004</v>
      </c>
      <c r="BX320" s="5">
        <v>595.74699999999996</v>
      </c>
      <c r="BY320" s="5">
        <v>701.13800000000003</v>
      </c>
      <c r="BZ320" s="5">
        <v>632.41399999999999</v>
      </c>
      <c r="CA320" s="5">
        <v>650.64400000000001</v>
      </c>
      <c r="CB320" s="5">
        <v>748.09699999999998</v>
      </c>
      <c r="CD320" s="5">
        <v>713.66600000000005</v>
      </c>
      <c r="CE320" s="5">
        <v>672.49</v>
      </c>
      <c r="CF320" s="5">
        <v>740.447</v>
      </c>
      <c r="CG320" s="5">
        <v>612.51</v>
      </c>
      <c r="CH320" s="5">
        <v>595.78200000000004</v>
      </c>
      <c r="CI320" s="5">
        <v>702.86400000000003</v>
      </c>
      <c r="CJ320" s="5">
        <v>633.49900000000002</v>
      </c>
      <c r="CK320" s="5">
        <v>652.39499999999998</v>
      </c>
      <c r="CL320" s="5">
        <v>750.53099999999995</v>
      </c>
      <c r="CN320" s="5">
        <v>715.779</v>
      </c>
      <c r="CO320" s="5">
        <v>674.46799999999996</v>
      </c>
      <c r="CP320" s="5">
        <v>742.29399999999998</v>
      </c>
      <c r="CQ320" s="5">
        <v>613.71500000000003</v>
      </c>
      <c r="CR320" s="5">
        <v>596.803</v>
      </c>
      <c r="CS320" s="5">
        <v>704.71900000000005</v>
      </c>
      <c r="CT320" s="5">
        <v>634.78300000000002</v>
      </c>
      <c r="CU320" s="5">
        <v>654.072</v>
      </c>
      <c r="CV320" s="5">
        <v>752.53499999999997</v>
      </c>
      <c r="CX320" s="5">
        <v>718.10599999999999</v>
      </c>
      <c r="CY320" s="5">
        <v>676.54100000000005</v>
      </c>
      <c r="CZ320" s="5">
        <v>743.81100000000004</v>
      </c>
      <c r="DA320" s="5">
        <v>616.52200000000005</v>
      </c>
      <c r="DB320" s="5">
        <v>598.63499999999999</v>
      </c>
      <c r="DC320" s="5">
        <v>706.51700000000005</v>
      </c>
      <c r="DD320" s="5">
        <v>636.10599999999999</v>
      </c>
      <c r="DE320" s="5">
        <v>655.46600000000001</v>
      </c>
      <c r="DF320" s="5">
        <v>753.94100000000003</v>
      </c>
      <c r="DH320" s="5">
        <v>727.97799999999995</v>
      </c>
      <c r="DI320" s="5">
        <v>688.05200000000002</v>
      </c>
      <c r="DJ320" s="5">
        <v>749.22</v>
      </c>
      <c r="DK320" s="5">
        <v>638.09400000000005</v>
      </c>
      <c r="DL320" s="5">
        <v>616.63599999999997</v>
      </c>
      <c r="DM320" s="5">
        <v>718.50199999999995</v>
      </c>
      <c r="DN320" s="5">
        <v>649.428</v>
      </c>
      <c r="DO320" s="5">
        <v>668.09100000000001</v>
      </c>
      <c r="DP320" s="5">
        <v>758.32500000000005</v>
      </c>
    </row>
    <row r="321" spans="1:120" x14ac:dyDescent="0.4">
      <c r="A321" s="3">
        <v>19450.026000000002</v>
      </c>
      <c r="B321" s="3">
        <v>716.69</v>
      </c>
      <c r="C321" s="3">
        <v>631.56700000000001</v>
      </c>
      <c r="D321" s="3">
        <v>667.28499999999997</v>
      </c>
      <c r="E321" s="3">
        <v>674.28499999999997</v>
      </c>
      <c r="F321" s="3">
        <v>583.94399999999996</v>
      </c>
      <c r="G321" s="3">
        <v>619.221</v>
      </c>
      <c r="H321" s="3">
        <v>701.95899999999995</v>
      </c>
      <c r="I321" s="3">
        <v>633.92999999999995</v>
      </c>
      <c r="J321" s="3">
        <v>675.68899999999996</v>
      </c>
      <c r="L321" s="5">
        <v>712.50900000000001</v>
      </c>
      <c r="M321" s="5">
        <v>621.005</v>
      </c>
      <c r="N321" s="5">
        <v>654.50699999999995</v>
      </c>
      <c r="O321" s="5">
        <v>661.745</v>
      </c>
      <c r="P321" s="5">
        <v>557.57500000000005</v>
      </c>
      <c r="Q321" s="5">
        <v>595.10400000000004</v>
      </c>
      <c r="R321" s="5">
        <v>695.39099999999996</v>
      </c>
      <c r="S321" s="5">
        <v>623.11</v>
      </c>
      <c r="T321" s="5">
        <v>667.24900000000002</v>
      </c>
      <c r="V321" s="5">
        <v>714.64200000000005</v>
      </c>
      <c r="W321" s="5">
        <v>621.67499999999995</v>
      </c>
      <c r="X321" s="5">
        <v>655.12800000000004</v>
      </c>
      <c r="Y321" s="5">
        <v>662.84199999999998</v>
      </c>
      <c r="Z321" s="5">
        <v>556.64400000000001</v>
      </c>
      <c r="AA321" s="5">
        <v>594.25199999999995</v>
      </c>
      <c r="AB321" s="5">
        <v>697.11900000000003</v>
      </c>
      <c r="AC321" s="5">
        <v>623.73800000000006</v>
      </c>
      <c r="AD321" s="5">
        <v>668.62900000000002</v>
      </c>
      <c r="AF321" s="5">
        <v>716.97699999999998</v>
      </c>
      <c r="AG321" s="5">
        <v>622.88699999999994</v>
      </c>
      <c r="AH321" s="5">
        <v>656.68399999999997</v>
      </c>
      <c r="AI321" s="5">
        <v>664.82500000000005</v>
      </c>
      <c r="AJ321" s="5">
        <v>557.577</v>
      </c>
      <c r="AK321" s="5">
        <v>595.44399999999996</v>
      </c>
      <c r="AL321" s="5">
        <v>699.10500000000002</v>
      </c>
      <c r="AM321" s="5">
        <v>624.67600000000004</v>
      </c>
      <c r="AN321" s="5">
        <v>670.18399999999997</v>
      </c>
      <c r="AP321" s="5">
        <v>719.48400000000004</v>
      </c>
      <c r="AQ321" s="5">
        <v>624.58900000000006</v>
      </c>
      <c r="AR321" s="5">
        <v>659.02300000000002</v>
      </c>
      <c r="AS321" s="5">
        <v>667.625</v>
      </c>
      <c r="AT321" s="5">
        <v>560.28300000000002</v>
      </c>
      <c r="AU321" s="5">
        <v>598.58399999999995</v>
      </c>
      <c r="AV321" s="5">
        <v>701.13099999999997</v>
      </c>
      <c r="AW321" s="5">
        <v>625.66600000000005</v>
      </c>
      <c r="AX321" s="5">
        <v>671.71199999999999</v>
      </c>
      <c r="AZ321" s="5">
        <v>728.09900000000005</v>
      </c>
      <c r="BA321" s="5">
        <v>638.01700000000005</v>
      </c>
      <c r="BB321" s="5">
        <v>675.21299999999997</v>
      </c>
      <c r="BC321" s="5">
        <v>683.6</v>
      </c>
      <c r="BD321" s="5">
        <v>587.46500000000003</v>
      </c>
      <c r="BE321" s="5">
        <v>624.41200000000003</v>
      </c>
      <c r="BF321" s="5">
        <v>711.63199999999995</v>
      </c>
      <c r="BG321" s="5">
        <v>638.67399999999998</v>
      </c>
      <c r="BH321" s="5">
        <v>683.07</v>
      </c>
      <c r="BJ321" s="5">
        <v>720.16300000000001</v>
      </c>
      <c r="BK321" s="5">
        <v>680.69500000000005</v>
      </c>
      <c r="BL321" s="5">
        <v>742.85299999999995</v>
      </c>
      <c r="BM321" s="5">
        <v>633.12300000000005</v>
      </c>
      <c r="BN321" s="5">
        <v>612.44600000000003</v>
      </c>
      <c r="BO321" s="5">
        <v>712.01300000000003</v>
      </c>
      <c r="BP321" s="5">
        <v>643.88099999999997</v>
      </c>
      <c r="BQ321" s="5">
        <v>661.44299999999998</v>
      </c>
      <c r="BR321" s="5">
        <v>750.96</v>
      </c>
      <c r="BT321" s="5">
        <v>713.54300000000001</v>
      </c>
      <c r="BU321" s="5">
        <v>671.923</v>
      </c>
      <c r="BV321" s="5">
        <v>740.11900000000003</v>
      </c>
      <c r="BW321" s="5">
        <v>613.95000000000005</v>
      </c>
      <c r="BX321" s="5">
        <v>596.21900000000005</v>
      </c>
      <c r="BY321" s="5">
        <v>702.76099999999997</v>
      </c>
      <c r="BZ321" s="5">
        <v>633.24599999999998</v>
      </c>
      <c r="CA321" s="5">
        <v>651.47699999999998</v>
      </c>
      <c r="CB321" s="5">
        <v>749.745</v>
      </c>
      <c r="CD321" s="5">
        <v>715.19200000000001</v>
      </c>
      <c r="CE321" s="5">
        <v>673.40899999999999</v>
      </c>
      <c r="CF321" s="5">
        <v>742</v>
      </c>
      <c r="CG321" s="5">
        <v>613.44299999999998</v>
      </c>
      <c r="CH321" s="5">
        <v>596.25900000000001</v>
      </c>
      <c r="CI321" s="5">
        <v>704.49699999999996</v>
      </c>
      <c r="CJ321" s="5">
        <v>634.34699999999998</v>
      </c>
      <c r="CK321" s="5">
        <v>653.24300000000005</v>
      </c>
      <c r="CL321" s="5">
        <v>752.18799999999999</v>
      </c>
      <c r="CN321" s="5">
        <v>717.31100000000004</v>
      </c>
      <c r="CO321" s="5">
        <v>675.39200000000005</v>
      </c>
      <c r="CP321" s="5">
        <v>743.851</v>
      </c>
      <c r="CQ321" s="5">
        <v>614.649</v>
      </c>
      <c r="CR321" s="5">
        <v>597.27599999999995</v>
      </c>
      <c r="CS321" s="5">
        <v>706.36</v>
      </c>
      <c r="CT321" s="5">
        <v>635.64800000000002</v>
      </c>
      <c r="CU321" s="5">
        <v>654.93600000000004</v>
      </c>
      <c r="CV321" s="5">
        <v>754.20100000000002</v>
      </c>
      <c r="CX321" s="5">
        <v>719.64400000000001</v>
      </c>
      <c r="CY321" s="5">
        <v>677.46900000000005</v>
      </c>
      <c r="CZ321" s="5">
        <v>745.36900000000003</v>
      </c>
      <c r="DA321" s="5">
        <v>617.45600000000002</v>
      </c>
      <c r="DB321" s="5">
        <v>599.09900000000005</v>
      </c>
      <c r="DC321" s="5">
        <v>708.16200000000003</v>
      </c>
      <c r="DD321" s="5">
        <v>636.98900000000003</v>
      </c>
      <c r="DE321" s="5">
        <v>656.34299999999996</v>
      </c>
      <c r="DF321" s="5">
        <v>755.61500000000001</v>
      </c>
      <c r="DH321" s="5">
        <v>729.52700000000004</v>
      </c>
      <c r="DI321" s="5">
        <v>688.98099999999999</v>
      </c>
      <c r="DJ321" s="5">
        <v>750.76199999999994</v>
      </c>
      <c r="DK321" s="5">
        <v>639.11699999999996</v>
      </c>
      <c r="DL321" s="5">
        <v>617.16499999999996</v>
      </c>
      <c r="DM321" s="5">
        <v>720.12599999999998</v>
      </c>
      <c r="DN321" s="5">
        <v>650.42200000000003</v>
      </c>
      <c r="DO321" s="5">
        <v>669.01499999999999</v>
      </c>
      <c r="DP321" s="5">
        <v>759.98699999999997</v>
      </c>
    </row>
    <row r="322" spans="1:120" x14ac:dyDescent="0.4">
      <c r="A322" s="3">
        <v>19475.353999999999</v>
      </c>
      <c r="B322" s="3">
        <v>718.81399999999996</v>
      </c>
      <c r="C322" s="3">
        <v>632.41700000000003</v>
      </c>
      <c r="D322" s="3">
        <v>668.64700000000005</v>
      </c>
      <c r="E322" s="3">
        <v>676.221</v>
      </c>
      <c r="F322" s="3">
        <v>584.55200000000002</v>
      </c>
      <c r="G322" s="3">
        <v>620.24199999999996</v>
      </c>
      <c r="H322" s="3">
        <v>703.85599999999999</v>
      </c>
      <c r="I322" s="3">
        <v>634.76199999999994</v>
      </c>
      <c r="J322" s="3">
        <v>677.05899999999997</v>
      </c>
      <c r="L322" s="5">
        <v>714.68299999999999</v>
      </c>
      <c r="M322" s="5">
        <v>621.78399999999999</v>
      </c>
      <c r="N322" s="5">
        <v>655.78599999999994</v>
      </c>
      <c r="O322" s="5">
        <v>663.74599999999998</v>
      </c>
      <c r="P322" s="5">
        <v>558.33100000000002</v>
      </c>
      <c r="Q322" s="5">
        <v>596.25400000000002</v>
      </c>
      <c r="R322" s="5">
        <v>697.32299999999998</v>
      </c>
      <c r="S322" s="5">
        <v>623.88599999999997</v>
      </c>
      <c r="T322" s="5">
        <v>668.62699999999995</v>
      </c>
      <c r="V322" s="5">
        <v>716.83799999999997</v>
      </c>
      <c r="W322" s="5">
        <v>622.46900000000005</v>
      </c>
      <c r="X322" s="5">
        <v>656.42</v>
      </c>
      <c r="Y322" s="5">
        <v>664.875</v>
      </c>
      <c r="Z322" s="5">
        <v>557.40899999999999</v>
      </c>
      <c r="AA322" s="5">
        <v>595.42200000000003</v>
      </c>
      <c r="AB322" s="5">
        <v>699.08199999999999</v>
      </c>
      <c r="AC322" s="5">
        <v>624.53</v>
      </c>
      <c r="AD322" s="5">
        <v>670.029</v>
      </c>
      <c r="AF322" s="5">
        <v>719.19399999999996</v>
      </c>
      <c r="AG322" s="5">
        <v>623.69899999999996</v>
      </c>
      <c r="AH322" s="5">
        <v>657.99599999999998</v>
      </c>
      <c r="AI322" s="5">
        <v>666.88400000000001</v>
      </c>
      <c r="AJ322" s="5">
        <v>558.346</v>
      </c>
      <c r="AK322" s="5">
        <v>596.61400000000003</v>
      </c>
      <c r="AL322" s="5">
        <v>701.09900000000005</v>
      </c>
      <c r="AM322" s="5">
        <v>625.48599999999999</v>
      </c>
      <c r="AN322" s="5">
        <v>671.60599999999999</v>
      </c>
      <c r="AP322" s="5">
        <v>721.721</v>
      </c>
      <c r="AQ322" s="5">
        <v>625.42200000000003</v>
      </c>
      <c r="AR322" s="5">
        <v>660.36</v>
      </c>
      <c r="AS322" s="5">
        <v>669.70600000000002</v>
      </c>
      <c r="AT322" s="5">
        <v>561.048</v>
      </c>
      <c r="AU322" s="5">
        <v>599.73900000000003</v>
      </c>
      <c r="AV322" s="5">
        <v>703.154</v>
      </c>
      <c r="AW322" s="5">
        <v>626.49300000000005</v>
      </c>
      <c r="AX322" s="5">
        <v>673.154</v>
      </c>
      <c r="AZ322" s="5">
        <v>730.32500000000005</v>
      </c>
      <c r="BA322" s="5">
        <v>638.96900000000005</v>
      </c>
      <c r="BB322" s="5">
        <v>676.654</v>
      </c>
      <c r="BC322" s="5">
        <v>685.66700000000003</v>
      </c>
      <c r="BD322" s="5">
        <v>588.07500000000005</v>
      </c>
      <c r="BE322" s="5">
        <v>625.48099999999999</v>
      </c>
      <c r="BF322" s="5">
        <v>713.67</v>
      </c>
      <c r="BG322" s="5">
        <v>639.6</v>
      </c>
      <c r="BH322" s="5">
        <v>684.53399999999999</v>
      </c>
      <c r="BJ322" s="5">
        <v>721.702</v>
      </c>
      <c r="BK322" s="5">
        <v>681.63199999999995</v>
      </c>
      <c r="BL322" s="5">
        <v>744.41200000000003</v>
      </c>
      <c r="BM322" s="5">
        <v>634.096</v>
      </c>
      <c r="BN322" s="5">
        <v>612.94500000000005</v>
      </c>
      <c r="BO322" s="5">
        <v>713.63699999999994</v>
      </c>
      <c r="BP322" s="5">
        <v>644.803</v>
      </c>
      <c r="BQ322" s="5">
        <v>662.34199999999998</v>
      </c>
      <c r="BR322" s="5">
        <v>752.61400000000003</v>
      </c>
      <c r="BT322" s="5">
        <v>715.09100000000001</v>
      </c>
      <c r="BU322" s="5">
        <v>672.86099999999999</v>
      </c>
      <c r="BV322" s="5">
        <v>741.70399999999995</v>
      </c>
      <c r="BW322" s="5">
        <v>614.88800000000003</v>
      </c>
      <c r="BX322" s="5">
        <v>596.70000000000005</v>
      </c>
      <c r="BY322" s="5">
        <v>704.423</v>
      </c>
      <c r="BZ322" s="5">
        <v>634.10199999999998</v>
      </c>
      <c r="CA322" s="5">
        <v>652.33799999999997</v>
      </c>
      <c r="CB322" s="5">
        <v>751.43200000000002</v>
      </c>
      <c r="CD322" s="5">
        <v>716.74900000000002</v>
      </c>
      <c r="CE322" s="5">
        <v>674.35400000000004</v>
      </c>
      <c r="CF322" s="5">
        <v>743.59100000000001</v>
      </c>
      <c r="CG322" s="5">
        <v>614.39</v>
      </c>
      <c r="CH322" s="5">
        <v>596.745</v>
      </c>
      <c r="CI322" s="5">
        <v>706.16899999999998</v>
      </c>
      <c r="CJ322" s="5">
        <v>635.22</v>
      </c>
      <c r="CK322" s="5">
        <v>654.12</v>
      </c>
      <c r="CL322" s="5">
        <v>753.88499999999999</v>
      </c>
      <c r="CN322" s="5">
        <v>718.87599999999998</v>
      </c>
      <c r="CO322" s="5">
        <v>676.34299999999996</v>
      </c>
      <c r="CP322" s="5">
        <v>745.44399999999996</v>
      </c>
      <c r="CQ322" s="5">
        <v>615.59900000000005</v>
      </c>
      <c r="CR322" s="5">
        <v>597.75900000000001</v>
      </c>
      <c r="CS322" s="5">
        <v>708.03899999999999</v>
      </c>
      <c r="CT322" s="5">
        <v>636.53899999999999</v>
      </c>
      <c r="CU322" s="5">
        <v>655.82799999999997</v>
      </c>
      <c r="CV322" s="5">
        <v>755.90599999999995</v>
      </c>
      <c r="CX322" s="5">
        <v>721.21500000000003</v>
      </c>
      <c r="CY322" s="5">
        <v>678.423</v>
      </c>
      <c r="CZ322" s="5">
        <v>746.96400000000006</v>
      </c>
      <c r="DA322" s="5">
        <v>618.40700000000004</v>
      </c>
      <c r="DB322" s="5">
        <v>599.57500000000005</v>
      </c>
      <c r="DC322" s="5">
        <v>709.84500000000003</v>
      </c>
      <c r="DD322" s="5">
        <v>637.89800000000002</v>
      </c>
      <c r="DE322" s="5">
        <v>657.24800000000005</v>
      </c>
      <c r="DF322" s="5">
        <v>757.32899999999995</v>
      </c>
      <c r="DH322" s="5">
        <v>731.11</v>
      </c>
      <c r="DI322" s="5">
        <v>689.93499999999995</v>
      </c>
      <c r="DJ322" s="5">
        <v>752.34100000000001</v>
      </c>
      <c r="DK322" s="5">
        <v>640.16600000000005</v>
      </c>
      <c r="DL322" s="5">
        <v>617.71100000000001</v>
      </c>
      <c r="DM322" s="5">
        <v>721.78700000000003</v>
      </c>
      <c r="DN322" s="5">
        <v>651.44799999999998</v>
      </c>
      <c r="DO322" s="5">
        <v>669.96799999999996</v>
      </c>
      <c r="DP322" s="5">
        <v>761.68899999999996</v>
      </c>
    </row>
    <row r="323" spans="1:120" x14ac:dyDescent="0.4">
      <c r="A323" s="3">
        <v>19501.18</v>
      </c>
      <c r="B323" s="3">
        <v>720.97500000000002</v>
      </c>
      <c r="C323" s="3">
        <v>633.29999999999995</v>
      </c>
      <c r="D323" s="3">
        <v>670.04600000000005</v>
      </c>
      <c r="E323" s="3">
        <v>678.19399999999996</v>
      </c>
      <c r="F323" s="3">
        <v>585.17200000000003</v>
      </c>
      <c r="G323" s="3">
        <v>621.28300000000002</v>
      </c>
      <c r="H323" s="3">
        <v>705.78899999999999</v>
      </c>
      <c r="I323" s="3">
        <v>635.625</v>
      </c>
      <c r="J323" s="3">
        <v>678.46400000000006</v>
      </c>
      <c r="L323" s="5">
        <v>716.89499999999998</v>
      </c>
      <c r="M323" s="5">
        <v>622.59199999999998</v>
      </c>
      <c r="N323" s="5">
        <v>657.10400000000004</v>
      </c>
      <c r="O323" s="5">
        <v>665.78499999999997</v>
      </c>
      <c r="P323" s="5">
        <v>559.10299999999995</v>
      </c>
      <c r="Q323" s="5">
        <v>597.41800000000001</v>
      </c>
      <c r="R323" s="5">
        <v>699.29399999999998</v>
      </c>
      <c r="S323" s="5">
        <v>624.69000000000005</v>
      </c>
      <c r="T323" s="5">
        <v>670.04100000000005</v>
      </c>
      <c r="V323" s="5">
        <v>719.07299999999998</v>
      </c>
      <c r="W323" s="5">
        <v>623.29300000000001</v>
      </c>
      <c r="X323" s="5">
        <v>657.75099999999998</v>
      </c>
      <c r="Y323" s="5">
        <v>666.94399999999996</v>
      </c>
      <c r="Z323" s="5">
        <v>558.19200000000001</v>
      </c>
      <c r="AA323" s="5">
        <v>596.60500000000002</v>
      </c>
      <c r="AB323" s="5">
        <v>701.08399999999995</v>
      </c>
      <c r="AC323" s="5">
        <v>625.351</v>
      </c>
      <c r="AD323" s="5">
        <v>671.46600000000001</v>
      </c>
      <c r="AF323" s="5">
        <v>721.45</v>
      </c>
      <c r="AG323" s="5">
        <v>624.54200000000003</v>
      </c>
      <c r="AH323" s="5">
        <v>659.34699999999998</v>
      </c>
      <c r="AI323" s="5">
        <v>668.98</v>
      </c>
      <c r="AJ323" s="5">
        <v>559.13199999999995</v>
      </c>
      <c r="AK323" s="5">
        <v>597.798</v>
      </c>
      <c r="AL323" s="5">
        <v>703.13</v>
      </c>
      <c r="AM323" s="5">
        <v>626.32500000000005</v>
      </c>
      <c r="AN323" s="5">
        <v>673.06399999999996</v>
      </c>
      <c r="AP323" s="5">
        <v>723.99599999999998</v>
      </c>
      <c r="AQ323" s="5">
        <v>626.28700000000003</v>
      </c>
      <c r="AR323" s="5">
        <v>661.73699999999997</v>
      </c>
      <c r="AS323" s="5">
        <v>671.82399999999996</v>
      </c>
      <c r="AT323" s="5">
        <v>561.83000000000004</v>
      </c>
      <c r="AU323" s="5">
        <v>600.91099999999994</v>
      </c>
      <c r="AV323" s="5">
        <v>705.21400000000006</v>
      </c>
      <c r="AW323" s="5">
        <v>627.34900000000005</v>
      </c>
      <c r="AX323" s="5">
        <v>674.63300000000004</v>
      </c>
      <c r="AZ323" s="5">
        <v>732.58900000000006</v>
      </c>
      <c r="BA323" s="5">
        <v>639.95600000000002</v>
      </c>
      <c r="BB323" s="5">
        <v>678.13400000000001</v>
      </c>
      <c r="BC323" s="5">
        <v>687.77499999999998</v>
      </c>
      <c r="BD323" s="5">
        <v>588.69500000000005</v>
      </c>
      <c r="BE323" s="5">
        <v>626.57299999999998</v>
      </c>
      <c r="BF323" s="5">
        <v>715.74599999999998</v>
      </c>
      <c r="BG323" s="5">
        <v>640.55999999999995</v>
      </c>
      <c r="BH323" s="5">
        <v>686.03200000000004</v>
      </c>
      <c r="BJ323" s="5">
        <v>723.27700000000004</v>
      </c>
      <c r="BK323" s="5">
        <v>682.596</v>
      </c>
      <c r="BL323" s="5">
        <v>746.01</v>
      </c>
      <c r="BM323" s="5">
        <v>635.09400000000005</v>
      </c>
      <c r="BN323" s="5">
        <v>613.46</v>
      </c>
      <c r="BO323" s="5">
        <v>715.303</v>
      </c>
      <c r="BP323" s="5">
        <v>645.75300000000004</v>
      </c>
      <c r="BQ323" s="5">
        <v>663.27099999999996</v>
      </c>
      <c r="BR323" s="5">
        <v>754.30899999999997</v>
      </c>
      <c r="BT323" s="5">
        <v>716.673</v>
      </c>
      <c r="BU323" s="5">
        <v>673.827</v>
      </c>
      <c r="BV323" s="5">
        <v>743.32799999999997</v>
      </c>
      <c r="BW323" s="5">
        <v>615.84299999999996</v>
      </c>
      <c r="BX323" s="5">
        <v>597.19000000000005</v>
      </c>
      <c r="BY323" s="5">
        <v>706.125</v>
      </c>
      <c r="BZ323" s="5">
        <v>634.98299999999995</v>
      </c>
      <c r="CA323" s="5">
        <v>653.22799999999995</v>
      </c>
      <c r="CB323" s="5">
        <v>753.16</v>
      </c>
      <c r="CD323" s="5">
        <v>718.34100000000001</v>
      </c>
      <c r="CE323" s="5">
        <v>675.327</v>
      </c>
      <c r="CF323" s="5">
        <v>745.22</v>
      </c>
      <c r="CG323" s="5">
        <v>615.35400000000004</v>
      </c>
      <c r="CH323" s="5">
        <v>597.24099999999999</v>
      </c>
      <c r="CI323" s="5">
        <v>707.88199999999995</v>
      </c>
      <c r="CJ323" s="5">
        <v>636.11800000000005</v>
      </c>
      <c r="CK323" s="5">
        <v>655.02700000000004</v>
      </c>
      <c r="CL323" s="5">
        <v>755.62300000000005</v>
      </c>
      <c r="CN323" s="5">
        <v>720.47500000000002</v>
      </c>
      <c r="CO323" s="5">
        <v>677.32100000000003</v>
      </c>
      <c r="CP323" s="5">
        <v>747.07600000000002</v>
      </c>
      <c r="CQ323" s="5">
        <v>616.56600000000003</v>
      </c>
      <c r="CR323" s="5">
        <v>598.25199999999995</v>
      </c>
      <c r="CS323" s="5">
        <v>709.75800000000004</v>
      </c>
      <c r="CT323" s="5">
        <v>637.45600000000002</v>
      </c>
      <c r="CU323" s="5">
        <v>656.74900000000002</v>
      </c>
      <c r="CV323" s="5">
        <v>757.65300000000002</v>
      </c>
      <c r="CX323" s="5">
        <v>722.82</v>
      </c>
      <c r="CY323" s="5">
        <v>679.40499999999997</v>
      </c>
      <c r="CZ323" s="5">
        <v>748.59799999999996</v>
      </c>
      <c r="DA323" s="5">
        <v>619.37599999999998</v>
      </c>
      <c r="DB323" s="5">
        <v>600.06100000000004</v>
      </c>
      <c r="DC323" s="5">
        <v>711.57</v>
      </c>
      <c r="DD323" s="5">
        <v>638.83500000000004</v>
      </c>
      <c r="DE323" s="5">
        <v>658.18200000000002</v>
      </c>
      <c r="DF323" s="5">
        <v>759.08500000000004</v>
      </c>
      <c r="DH323" s="5">
        <v>732.72799999999995</v>
      </c>
      <c r="DI323" s="5">
        <v>690.91600000000005</v>
      </c>
      <c r="DJ323" s="5">
        <v>753.95899999999995</v>
      </c>
      <c r="DK323" s="5">
        <v>641.24400000000003</v>
      </c>
      <c r="DL323" s="5">
        <v>618.27599999999995</v>
      </c>
      <c r="DM323" s="5">
        <v>723.48900000000003</v>
      </c>
      <c r="DN323" s="5">
        <v>652.50800000000004</v>
      </c>
      <c r="DO323" s="5">
        <v>670.94899999999996</v>
      </c>
      <c r="DP323" s="5">
        <v>763.43299999999999</v>
      </c>
    </row>
    <row r="324" spans="1:120" x14ac:dyDescent="0.4">
      <c r="A324" s="3">
        <v>19527.45</v>
      </c>
      <c r="B324" s="3">
        <v>723.17100000000005</v>
      </c>
      <c r="C324" s="3">
        <v>634.21500000000003</v>
      </c>
      <c r="D324" s="3">
        <v>671.48199999999997</v>
      </c>
      <c r="E324" s="3">
        <v>680.202</v>
      </c>
      <c r="F324" s="3">
        <v>585.80100000000004</v>
      </c>
      <c r="G324" s="3">
        <v>622.34299999999996</v>
      </c>
      <c r="H324" s="3">
        <v>707.75599999999997</v>
      </c>
      <c r="I324" s="3">
        <v>636.51700000000005</v>
      </c>
      <c r="J324" s="3">
        <v>679.9</v>
      </c>
      <c r="L324" s="5">
        <v>719.14099999999996</v>
      </c>
      <c r="M324" s="5">
        <v>623.42899999999997</v>
      </c>
      <c r="N324" s="5">
        <v>658.45799999999997</v>
      </c>
      <c r="O324" s="5">
        <v>667.85799999999995</v>
      </c>
      <c r="P324" s="5">
        <v>559.89099999999996</v>
      </c>
      <c r="Q324" s="5">
        <v>598.59400000000005</v>
      </c>
      <c r="R324" s="5">
        <v>701.29899999999998</v>
      </c>
      <c r="S324" s="5">
        <v>625.52200000000005</v>
      </c>
      <c r="T324" s="5">
        <v>671.48900000000003</v>
      </c>
      <c r="V324" s="5">
        <v>721.34199999999998</v>
      </c>
      <c r="W324" s="5">
        <v>624.14599999999996</v>
      </c>
      <c r="X324" s="5">
        <v>659.11900000000003</v>
      </c>
      <c r="Y324" s="5">
        <v>669.04700000000003</v>
      </c>
      <c r="Z324" s="5">
        <v>558.99099999999999</v>
      </c>
      <c r="AA324" s="5">
        <v>597.79899999999998</v>
      </c>
      <c r="AB324" s="5">
        <v>703.11800000000005</v>
      </c>
      <c r="AC324" s="5">
        <v>626.20000000000005</v>
      </c>
      <c r="AD324" s="5">
        <v>672.93700000000001</v>
      </c>
      <c r="AF324" s="5">
        <v>723.74</v>
      </c>
      <c r="AG324" s="5">
        <v>625.41499999999996</v>
      </c>
      <c r="AH324" s="5">
        <v>660.73599999999999</v>
      </c>
      <c r="AI324" s="5">
        <v>671.10799999999995</v>
      </c>
      <c r="AJ324" s="5">
        <v>559.93399999999997</v>
      </c>
      <c r="AK324" s="5">
        <v>598.99400000000003</v>
      </c>
      <c r="AL324" s="5">
        <v>705.19399999999996</v>
      </c>
      <c r="AM324" s="5">
        <v>627.19200000000001</v>
      </c>
      <c r="AN324" s="5">
        <v>674.55600000000004</v>
      </c>
      <c r="AP324" s="5">
        <v>726.30600000000004</v>
      </c>
      <c r="AQ324" s="5">
        <v>627.18399999999997</v>
      </c>
      <c r="AR324" s="5">
        <v>663.15200000000004</v>
      </c>
      <c r="AS324" s="5">
        <v>673.97299999999996</v>
      </c>
      <c r="AT324" s="5">
        <v>562.62699999999995</v>
      </c>
      <c r="AU324" s="5">
        <v>602.09900000000005</v>
      </c>
      <c r="AV324" s="5">
        <v>707.30799999999999</v>
      </c>
      <c r="AW324" s="5">
        <v>628.23400000000004</v>
      </c>
      <c r="AX324" s="5">
        <v>676.14499999999998</v>
      </c>
      <c r="AZ324" s="5">
        <v>734.88699999999994</v>
      </c>
      <c r="BA324" s="5">
        <v>640.98</v>
      </c>
      <c r="BB324" s="5">
        <v>679.65200000000004</v>
      </c>
      <c r="BC324" s="5">
        <v>689.91800000000001</v>
      </c>
      <c r="BD324" s="5">
        <v>589.32600000000002</v>
      </c>
      <c r="BE324" s="5">
        <v>627.68700000000001</v>
      </c>
      <c r="BF324" s="5">
        <v>717.85500000000002</v>
      </c>
      <c r="BG324" s="5">
        <v>641.553</v>
      </c>
      <c r="BH324" s="5">
        <v>687.56299999999999</v>
      </c>
      <c r="BJ324" s="5">
        <v>724.88400000000001</v>
      </c>
      <c r="BK324" s="5">
        <v>683.58500000000004</v>
      </c>
      <c r="BL324" s="5">
        <v>747.64400000000001</v>
      </c>
      <c r="BM324" s="5">
        <v>636.11500000000001</v>
      </c>
      <c r="BN324" s="5">
        <v>613.99199999999996</v>
      </c>
      <c r="BO324" s="5">
        <v>717.005</v>
      </c>
      <c r="BP324" s="5">
        <v>646.73299999999995</v>
      </c>
      <c r="BQ324" s="5">
        <v>664.22699999999998</v>
      </c>
      <c r="BR324" s="5">
        <v>756.04200000000003</v>
      </c>
      <c r="BT324" s="5">
        <v>718.28599999999994</v>
      </c>
      <c r="BU324" s="5">
        <v>674.82100000000003</v>
      </c>
      <c r="BV324" s="5">
        <v>744.98800000000006</v>
      </c>
      <c r="BW324" s="5">
        <v>616.81399999999996</v>
      </c>
      <c r="BX324" s="5">
        <v>597.68899999999996</v>
      </c>
      <c r="BY324" s="5">
        <v>707.86500000000001</v>
      </c>
      <c r="BZ324" s="5">
        <v>635.88800000000003</v>
      </c>
      <c r="CA324" s="5">
        <v>654.14700000000005</v>
      </c>
      <c r="CB324" s="5">
        <v>754.92700000000002</v>
      </c>
      <c r="CD324" s="5">
        <v>719.96299999999997</v>
      </c>
      <c r="CE324" s="5">
        <v>676.327</v>
      </c>
      <c r="CF324" s="5">
        <v>746.88599999999997</v>
      </c>
      <c r="CG324" s="5">
        <v>616.33299999999997</v>
      </c>
      <c r="CH324" s="5">
        <v>597.745</v>
      </c>
      <c r="CI324" s="5">
        <v>709.63199999999995</v>
      </c>
      <c r="CJ324" s="5">
        <v>637.04200000000003</v>
      </c>
      <c r="CK324" s="5">
        <v>655.96199999999999</v>
      </c>
      <c r="CL324" s="5">
        <v>757.399</v>
      </c>
      <c r="CN324" s="5">
        <v>722.10500000000002</v>
      </c>
      <c r="CO324" s="5">
        <v>678.32600000000002</v>
      </c>
      <c r="CP324" s="5">
        <v>748.745</v>
      </c>
      <c r="CQ324" s="5">
        <v>617.548</v>
      </c>
      <c r="CR324" s="5">
        <v>598.755</v>
      </c>
      <c r="CS324" s="5">
        <v>711.51599999999996</v>
      </c>
      <c r="CT324" s="5">
        <v>638.399</v>
      </c>
      <c r="CU324" s="5">
        <v>657.69899999999996</v>
      </c>
      <c r="CV324" s="5">
        <v>759.43899999999996</v>
      </c>
      <c r="CX324" s="5">
        <v>724.45600000000002</v>
      </c>
      <c r="CY324" s="5">
        <v>680.41300000000001</v>
      </c>
      <c r="CZ324" s="5">
        <v>750.26900000000001</v>
      </c>
      <c r="DA324" s="5">
        <v>620.36199999999997</v>
      </c>
      <c r="DB324" s="5">
        <v>600.55899999999997</v>
      </c>
      <c r="DC324" s="5">
        <v>713.33199999999999</v>
      </c>
      <c r="DD324" s="5">
        <v>639.798</v>
      </c>
      <c r="DE324" s="5">
        <v>659.14499999999998</v>
      </c>
      <c r="DF324" s="5">
        <v>760.88</v>
      </c>
      <c r="DH324" s="5">
        <v>734.38</v>
      </c>
      <c r="DI324" s="5">
        <v>691.92200000000003</v>
      </c>
      <c r="DJ324" s="5">
        <v>755.61400000000003</v>
      </c>
      <c r="DK324" s="5">
        <v>642.35</v>
      </c>
      <c r="DL324" s="5">
        <v>618.86</v>
      </c>
      <c r="DM324" s="5">
        <v>725.22900000000004</v>
      </c>
      <c r="DN324" s="5">
        <v>653.601</v>
      </c>
      <c r="DO324" s="5">
        <v>671.95799999999997</v>
      </c>
      <c r="DP324" s="5">
        <v>765.21699999999998</v>
      </c>
    </row>
    <row r="325" spans="1:120" x14ac:dyDescent="0.4">
      <c r="A325" s="3">
        <v>19553.73</v>
      </c>
      <c r="B325" s="3">
        <v>725.36199999999997</v>
      </c>
      <c r="C325" s="3">
        <v>635.149</v>
      </c>
      <c r="D325" s="3">
        <v>672.92899999999997</v>
      </c>
      <c r="E325" s="3">
        <v>682.21</v>
      </c>
      <c r="F325" s="3">
        <v>586.42999999999995</v>
      </c>
      <c r="G325" s="3">
        <v>623.404</v>
      </c>
      <c r="H325" s="3">
        <v>709.721</v>
      </c>
      <c r="I325" s="3">
        <v>637.42499999999995</v>
      </c>
      <c r="J325" s="3">
        <v>681.34400000000005</v>
      </c>
      <c r="L325" s="5">
        <v>721.38300000000004</v>
      </c>
      <c r="M325" s="5">
        <v>624.28200000000004</v>
      </c>
      <c r="N325" s="5">
        <v>659.827</v>
      </c>
      <c r="O325" s="5">
        <v>669.92600000000004</v>
      </c>
      <c r="P325" s="5">
        <v>560.68100000000004</v>
      </c>
      <c r="Q325" s="5">
        <v>599.76199999999994</v>
      </c>
      <c r="R325" s="5">
        <v>703.30200000000002</v>
      </c>
      <c r="S325" s="5">
        <v>626.36800000000005</v>
      </c>
      <c r="T325" s="5">
        <v>672.947</v>
      </c>
      <c r="V325" s="5">
        <v>723.60599999999999</v>
      </c>
      <c r="W325" s="5">
        <v>625.01499999999999</v>
      </c>
      <c r="X325" s="5">
        <v>660.50099999999998</v>
      </c>
      <c r="Y325" s="5">
        <v>671.14499999999998</v>
      </c>
      <c r="Z325" s="5">
        <v>559.79100000000005</v>
      </c>
      <c r="AA325" s="5">
        <v>598.98500000000001</v>
      </c>
      <c r="AB325" s="5">
        <v>705.15099999999995</v>
      </c>
      <c r="AC325" s="5">
        <v>627.06299999999999</v>
      </c>
      <c r="AD325" s="5">
        <v>674.41600000000005</v>
      </c>
      <c r="AF325" s="5">
        <v>726.02499999999998</v>
      </c>
      <c r="AG325" s="5">
        <v>626.30499999999995</v>
      </c>
      <c r="AH325" s="5">
        <v>662.13900000000001</v>
      </c>
      <c r="AI325" s="5">
        <v>673.23099999999999</v>
      </c>
      <c r="AJ325" s="5">
        <v>560.73699999999997</v>
      </c>
      <c r="AK325" s="5">
        <v>600.18200000000002</v>
      </c>
      <c r="AL325" s="5">
        <v>707.25699999999995</v>
      </c>
      <c r="AM325" s="5">
        <v>628.072</v>
      </c>
      <c r="AN325" s="5">
        <v>676.05600000000004</v>
      </c>
      <c r="AP325" s="5">
        <v>728.61</v>
      </c>
      <c r="AQ325" s="5">
        <v>628.09799999999996</v>
      </c>
      <c r="AR325" s="5">
        <v>664.57899999999995</v>
      </c>
      <c r="AS325" s="5">
        <v>676.11800000000005</v>
      </c>
      <c r="AT325" s="5">
        <v>563.42600000000004</v>
      </c>
      <c r="AU325" s="5">
        <v>603.28200000000004</v>
      </c>
      <c r="AV325" s="5">
        <v>709.4</v>
      </c>
      <c r="AW325" s="5">
        <v>629.13300000000004</v>
      </c>
      <c r="AX325" s="5">
        <v>677.66399999999999</v>
      </c>
      <c r="AZ325" s="5">
        <v>737.178</v>
      </c>
      <c r="BA325" s="5">
        <v>642.02200000000005</v>
      </c>
      <c r="BB325" s="5">
        <v>681.18</v>
      </c>
      <c r="BC325" s="5">
        <v>692.06100000000004</v>
      </c>
      <c r="BD325" s="5">
        <v>589.95600000000002</v>
      </c>
      <c r="BE325" s="5">
        <v>628.803</v>
      </c>
      <c r="BF325" s="5">
        <v>719.96100000000001</v>
      </c>
      <c r="BG325" s="5">
        <v>642.56399999999996</v>
      </c>
      <c r="BH325" s="5">
        <v>689.09900000000005</v>
      </c>
      <c r="BJ325" s="5">
        <v>726.49599999999998</v>
      </c>
      <c r="BK325" s="5">
        <v>684.58199999999999</v>
      </c>
      <c r="BL325" s="5">
        <v>749.28700000000003</v>
      </c>
      <c r="BM325" s="5">
        <v>637.14400000000001</v>
      </c>
      <c r="BN325" s="5">
        <v>614.53099999999995</v>
      </c>
      <c r="BO325" s="5">
        <v>718.71600000000001</v>
      </c>
      <c r="BP325" s="5">
        <v>647.72500000000002</v>
      </c>
      <c r="BQ325" s="5">
        <v>665.19500000000005</v>
      </c>
      <c r="BR325" s="5">
        <v>757.78499999999997</v>
      </c>
      <c r="BT325" s="5">
        <v>719.90200000000004</v>
      </c>
      <c r="BU325" s="5">
        <v>675.82299999999998</v>
      </c>
      <c r="BV325" s="5">
        <v>746.65599999999995</v>
      </c>
      <c r="BW325" s="5">
        <v>617.78300000000002</v>
      </c>
      <c r="BX325" s="5">
        <v>598.18799999999999</v>
      </c>
      <c r="BY325" s="5">
        <v>709.61400000000003</v>
      </c>
      <c r="BZ325" s="5">
        <v>636.80399999999997</v>
      </c>
      <c r="CA325" s="5">
        <v>655.07799999999997</v>
      </c>
      <c r="CB325" s="5">
        <v>756.70299999999997</v>
      </c>
      <c r="CD325" s="5">
        <v>721.58900000000006</v>
      </c>
      <c r="CE325" s="5">
        <v>677.33600000000001</v>
      </c>
      <c r="CF325" s="5">
        <v>748.55899999999997</v>
      </c>
      <c r="CG325" s="5">
        <v>617.30999999999995</v>
      </c>
      <c r="CH325" s="5">
        <v>598.25</v>
      </c>
      <c r="CI325" s="5">
        <v>711.39099999999996</v>
      </c>
      <c r="CJ325" s="5">
        <v>637.976</v>
      </c>
      <c r="CK325" s="5">
        <v>656.90899999999999</v>
      </c>
      <c r="CL325" s="5">
        <v>759.18399999999997</v>
      </c>
      <c r="CN325" s="5">
        <v>723.73900000000003</v>
      </c>
      <c r="CO325" s="5">
        <v>679.33900000000006</v>
      </c>
      <c r="CP325" s="5">
        <v>750.42100000000005</v>
      </c>
      <c r="CQ325" s="5">
        <v>618.53</v>
      </c>
      <c r="CR325" s="5">
        <v>599.25900000000001</v>
      </c>
      <c r="CS325" s="5">
        <v>713.28200000000004</v>
      </c>
      <c r="CT325" s="5">
        <v>639.35299999999995</v>
      </c>
      <c r="CU325" s="5">
        <v>658.66099999999994</v>
      </c>
      <c r="CV325" s="5">
        <v>761.23299999999995</v>
      </c>
      <c r="CX325" s="5">
        <v>726.096</v>
      </c>
      <c r="CY325" s="5">
        <v>681.43</v>
      </c>
      <c r="CZ325" s="5">
        <v>751.947</v>
      </c>
      <c r="DA325" s="5">
        <v>621.34799999999996</v>
      </c>
      <c r="DB325" s="5">
        <v>601.05899999999997</v>
      </c>
      <c r="DC325" s="5">
        <v>715.10299999999995</v>
      </c>
      <c r="DD325" s="5">
        <v>640.77200000000005</v>
      </c>
      <c r="DE325" s="5">
        <v>660.12099999999998</v>
      </c>
      <c r="DF325" s="5">
        <v>762.68299999999999</v>
      </c>
      <c r="DH325" s="5">
        <v>736.03599999999994</v>
      </c>
      <c r="DI325" s="5">
        <v>692.93700000000001</v>
      </c>
      <c r="DJ325" s="5">
        <v>757.27700000000004</v>
      </c>
      <c r="DK325" s="5">
        <v>643.46600000000001</v>
      </c>
      <c r="DL325" s="5">
        <v>619.45299999999997</v>
      </c>
      <c r="DM325" s="5">
        <v>726.976</v>
      </c>
      <c r="DN325" s="5">
        <v>654.70699999999999</v>
      </c>
      <c r="DO325" s="5">
        <v>672.97799999999995</v>
      </c>
      <c r="DP325" s="5">
        <v>767.00800000000004</v>
      </c>
    </row>
    <row r="326" spans="1:120" x14ac:dyDescent="0.4">
      <c r="A326" s="3">
        <v>19580</v>
      </c>
      <c r="B326" s="3">
        <v>727.548</v>
      </c>
      <c r="C326" s="3">
        <v>636.1</v>
      </c>
      <c r="D326" s="3">
        <v>674.38800000000003</v>
      </c>
      <c r="E326" s="3">
        <v>684.21699999999998</v>
      </c>
      <c r="F326" s="3">
        <v>587.05700000000002</v>
      </c>
      <c r="G326" s="3">
        <v>624.46699999999998</v>
      </c>
      <c r="H326" s="3">
        <v>711.68299999999999</v>
      </c>
      <c r="I326" s="3">
        <v>638.34799999999996</v>
      </c>
      <c r="J326" s="3">
        <v>682.79300000000001</v>
      </c>
      <c r="L326" s="5">
        <v>723.61900000000003</v>
      </c>
      <c r="M326" s="5">
        <v>625.15099999999995</v>
      </c>
      <c r="N326" s="5">
        <v>661.20899999999995</v>
      </c>
      <c r="O326" s="5">
        <v>671.98900000000003</v>
      </c>
      <c r="P326" s="5">
        <v>561.47199999999998</v>
      </c>
      <c r="Q326" s="5">
        <v>600.923</v>
      </c>
      <c r="R326" s="5">
        <v>705.303</v>
      </c>
      <c r="S326" s="5">
        <v>627.22699999999998</v>
      </c>
      <c r="T326" s="5">
        <v>674.41300000000001</v>
      </c>
      <c r="V326" s="5">
        <v>725.86400000000003</v>
      </c>
      <c r="W326" s="5">
        <v>625.90099999999995</v>
      </c>
      <c r="X326" s="5">
        <v>661.89700000000005</v>
      </c>
      <c r="Y326" s="5">
        <v>673.23599999999999</v>
      </c>
      <c r="Z326" s="5">
        <v>560.59199999999998</v>
      </c>
      <c r="AA326" s="5">
        <v>600.16200000000003</v>
      </c>
      <c r="AB326" s="5">
        <v>707.18200000000002</v>
      </c>
      <c r="AC326" s="5">
        <v>627.93899999999996</v>
      </c>
      <c r="AD326" s="5">
        <v>675.90300000000002</v>
      </c>
      <c r="AF326" s="5">
        <v>728.30399999999997</v>
      </c>
      <c r="AG326" s="5">
        <v>627.21100000000001</v>
      </c>
      <c r="AH326" s="5">
        <v>663.55499999999995</v>
      </c>
      <c r="AI326" s="5">
        <v>675.34799999999996</v>
      </c>
      <c r="AJ326" s="5">
        <v>561.54200000000003</v>
      </c>
      <c r="AK326" s="5">
        <v>601.36400000000003</v>
      </c>
      <c r="AL326" s="5">
        <v>709.31600000000003</v>
      </c>
      <c r="AM326" s="5">
        <v>628.96799999999996</v>
      </c>
      <c r="AN326" s="5">
        <v>677.56299999999999</v>
      </c>
      <c r="AP326" s="5">
        <v>730.90800000000002</v>
      </c>
      <c r="AQ326" s="5">
        <v>629.029</v>
      </c>
      <c r="AR326" s="5">
        <v>666.01900000000001</v>
      </c>
      <c r="AS326" s="5">
        <v>678.25900000000001</v>
      </c>
      <c r="AT326" s="5">
        <v>564.22699999999998</v>
      </c>
      <c r="AU326" s="5">
        <v>604.46</v>
      </c>
      <c r="AV326" s="5">
        <v>711.48900000000003</v>
      </c>
      <c r="AW326" s="5">
        <v>630.04700000000003</v>
      </c>
      <c r="AX326" s="5">
        <v>679.19100000000003</v>
      </c>
      <c r="AZ326" s="5">
        <v>739.46299999999997</v>
      </c>
      <c r="BA326" s="5">
        <v>643.08399999999995</v>
      </c>
      <c r="BB326" s="5">
        <v>682.71900000000005</v>
      </c>
      <c r="BC326" s="5">
        <v>694.20299999999997</v>
      </c>
      <c r="BD326" s="5">
        <v>590.58600000000001</v>
      </c>
      <c r="BE326" s="5">
        <v>629.923</v>
      </c>
      <c r="BF326" s="5">
        <v>722.06399999999996</v>
      </c>
      <c r="BG326" s="5">
        <v>643.59</v>
      </c>
      <c r="BH326" s="5">
        <v>690.64099999999996</v>
      </c>
      <c r="BJ326" s="5">
        <v>728.11300000000006</v>
      </c>
      <c r="BK326" s="5">
        <v>685.58799999999997</v>
      </c>
      <c r="BL326" s="5">
        <v>750.93700000000001</v>
      </c>
      <c r="BM326" s="5">
        <v>638.17899999999997</v>
      </c>
      <c r="BN326" s="5">
        <v>615.07799999999997</v>
      </c>
      <c r="BO326" s="5">
        <v>720.43399999999997</v>
      </c>
      <c r="BP326" s="5">
        <v>648.72900000000004</v>
      </c>
      <c r="BQ326" s="5">
        <v>666.173</v>
      </c>
      <c r="BR326" s="5">
        <v>759.53499999999997</v>
      </c>
      <c r="BT326" s="5">
        <v>721.52200000000005</v>
      </c>
      <c r="BU326" s="5">
        <v>676.83600000000001</v>
      </c>
      <c r="BV326" s="5">
        <v>748.33100000000002</v>
      </c>
      <c r="BW326" s="5">
        <v>618.75099999999998</v>
      </c>
      <c r="BX326" s="5">
        <v>598.68899999999996</v>
      </c>
      <c r="BY326" s="5">
        <v>711.36900000000003</v>
      </c>
      <c r="BZ326" s="5">
        <v>637.72900000000004</v>
      </c>
      <c r="CA326" s="5">
        <v>656.02200000000005</v>
      </c>
      <c r="CB326" s="5">
        <v>758.48500000000001</v>
      </c>
      <c r="CD326" s="5">
        <v>723.21799999999996</v>
      </c>
      <c r="CE326" s="5">
        <v>678.35500000000002</v>
      </c>
      <c r="CF326" s="5">
        <v>750.23900000000003</v>
      </c>
      <c r="CG326" s="5">
        <v>618.28700000000003</v>
      </c>
      <c r="CH326" s="5">
        <v>598.75699999999995</v>
      </c>
      <c r="CI326" s="5">
        <v>713.15700000000004</v>
      </c>
      <c r="CJ326" s="5">
        <v>638.91999999999996</v>
      </c>
      <c r="CK326" s="5">
        <v>657.86900000000003</v>
      </c>
      <c r="CL326" s="5">
        <v>760.976</v>
      </c>
      <c r="CN326" s="5">
        <v>725.375</v>
      </c>
      <c r="CO326" s="5">
        <v>680.36199999999997</v>
      </c>
      <c r="CP326" s="5">
        <v>752.10400000000004</v>
      </c>
      <c r="CQ326" s="5">
        <v>619.51099999999997</v>
      </c>
      <c r="CR326" s="5">
        <v>599.76499999999999</v>
      </c>
      <c r="CS326" s="5">
        <v>715.05499999999995</v>
      </c>
      <c r="CT326" s="5">
        <v>640.31700000000001</v>
      </c>
      <c r="CU326" s="5">
        <v>659.63599999999997</v>
      </c>
      <c r="CV326" s="5">
        <v>763.03399999999999</v>
      </c>
      <c r="CX326" s="5">
        <v>727.73900000000003</v>
      </c>
      <c r="CY326" s="5">
        <v>682.45500000000004</v>
      </c>
      <c r="CZ326" s="5">
        <v>753.63199999999995</v>
      </c>
      <c r="DA326" s="5">
        <v>622.33500000000004</v>
      </c>
      <c r="DB326" s="5">
        <v>601.56299999999999</v>
      </c>
      <c r="DC326" s="5">
        <v>716.88099999999997</v>
      </c>
      <c r="DD326" s="5">
        <v>641.75599999999997</v>
      </c>
      <c r="DE326" s="5">
        <v>661.10799999999995</v>
      </c>
      <c r="DF326" s="5">
        <v>764.49300000000005</v>
      </c>
      <c r="DH326" s="5">
        <v>737.69600000000003</v>
      </c>
      <c r="DI326" s="5">
        <v>693.96</v>
      </c>
      <c r="DJ326" s="5">
        <v>758.947</v>
      </c>
      <c r="DK326" s="5">
        <v>644.59100000000001</v>
      </c>
      <c r="DL326" s="5">
        <v>620.05399999999997</v>
      </c>
      <c r="DM326" s="5">
        <v>728.73</v>
      </c>
      <c r="DN326" s="5">
        <v>655.82600000000002</v>
      </c>
      <c r="DO326" s="5">
        <v>674.00800000000004</v>
      </c>
      <c r="DP326" s="5">
        <v>768.80799999999999</v>
      </c>
    </row>
    <row r="327" spans="1:120" x14ac:dyDescent="0.4">
      <c r="A327" s="3">
        <v>19608.060000000001</v>
      </c>
      <c r="B327" s="3">
        <v>729.87699999999995</v>
      </c>
      <c r="C327" s="3">
        <v>637.13499999999999</v>
      </c>
      <c r="D327" s="3">
        <v>675.95699999999999</v>
      </c>
      <c r="E327" s="3">
        <v>686.36099999999999</v>
      </c>
      <c r="F327" s="3">
        <v>587.72500000000002</v>
      </c>
      <c r="G327" s="3">
        <v>625.60500000000002</v>
      </c>
      <c r="H327" s="3">
        <v>713.77700000000004</v>
      </c>
      <c r="I327" s="3">
        <v>639.351</v>
      </c>
      <c r="J327" s="3">
        <v>684.34699999999998</v>
      </c>
      <c r="L327" s="5">
        <v>726.00199999999995</v>
      </c>
      <c r="M327" s="5">
        <v>626.096</v>
      </c>
      <c r="N327" s="5">
        <v>662.7</v>
      </c>
      <c r="O327" s="5">
        <v>674.18600000000004</v>
      </c>
      <c r="P327" s="5">
        <v>562.31899999999996</v>
      </c>
      <c r="Q327" s="5">
        <v>602.15899999999999</v>
      </c>
      <c r="R327" s="5">
        <v>707.43799999999999</v>
      </c>
      <c r="S327" s="5">
        <v>628.15899999999999</v>
      </c>
      <c r="T327" s="5">
        <v>675.98699999999997</v>
      </c>
      <c r="V327" s="5">
        <v>728.27</v>
      </c>
      <c r="W327" s="5">
        <v>626.86500000000001</v>
      </c>
      <c r="X327" s="5">
        <v>663.40200000000004</v>
      </c>
      <c r="Y327" s="5">
        <v>675.46500000000003</v>
      </c>
      <c r="Z327" s="5">
        <v>561.45100000000002</v>
      </c>
      <c r="AA327" s="5">
        <v>601.41399999999999</v>
      </c>
      <c r="AB327" s="5">
        <v>709.34799999999996</v>
      </c>
      <c r="AC327" s="5">
        <v>628.89</v>
      </c>
      <c r="AD327" s="5">
        <v>677.49900000000002</v>
      </c>
      <c r="AF327" s="5">
        <v>730.73099999999999</v>
      </c>
      <c r="AG327" s="5">
        <v>628.19799999999998</v>
      </c>
      <c r="AH327" s="5">
        <v>665.08</v>
      </c>
      <c r="AI327" s="5">
        <v>677.60500000000002</v>
      </c>
      <c r="AJ327" s="5">
        <v>562.404</v>
      </c>
      <c r="AK327" s="5">
        <v>602.62099999999998</v>
      </c>
      <c r="AL327" s="5">
        <v>711.51300000000003</v>
      </c>
      <c r="AM327" s="5">
        <v>629.93899999999996</v>
      </c>
      <c r="AN327" s="5">
        <v>679.18</v>
      </c>
      <c r="AP327" s="5">
        <v>733.35599999999999</v>
      </c>
      <c r="AQ327" s="5">
        <v>630.04200000000003</v>
      </c>
      <c r="AR327" s="5">
        <v>667.56899999999996</v>
      </c>
      <c r="AS327" s="5">
        <v>680.54100000000005</v>
      </c>
      <c r="AT327" s="5">
        <v>565.08399999999995</v>
      </c>
      <c r="AU327" s="5">
        <v>605.71500000000003</v>
      </c>
      <c r="AV327" s="5">
        <v>713.71699999999998</v>
      </c>
      <c r="AW327" s="5">
        <v>631.03899999999999</v>
      </c>
      <c r="AX327" s="5">
        <v>680.82799999999997</v>
      </c>
      <c r="AZ327" s="5">
        <v>741.89499999999998</v>
      </c>
      <c r="BA327" s="5">
        <v>644.23900000000003</v>
      </c>
      <c r="BB327" s="5">
        <v>684.375</v>
      </c>
      <c r="BC327" s="5">
        <v>696.48900000000003</v>
      </c>
      <c r="BD327" s="5">
        <v>591.25599999999997</v>
      </c>
      <c r="BE327" s="5">
        <v>631.12199999999996</v>
      </c>
      <c r="BF327" s="5">
        <v>724.30600000000004</v>
      </c>
      <c r="BG327" s="5">
        <v>644.70500000000004</v>
      </c>
      <c r="BH327" s="5">
        <v>692.29399999999998</v>
      </c>
      <c r="BJ327" s="5">
        <v>729.84400000000005</v>
      </c>
      <c r="BK327" s="5">
        <v>686.67200000000003</v>
      </c>
      <c r="BL327" s="5">
        <v>752.70699999999999</v>
      </c>
      <c r="BM327" s="5">
        <v>639.29200000000003</v>
      </c>
      <c r="BN327" s="5">
        <v>615.67200000000003</v>
      </c>
      <c r="BO327" s="5">
        <v>722.27700000000004</v>
      </c>
      <c r="BP327" s="5">
        <v>649.81600000000003</v>
      </c>
      <c r="BQ327" s="5">
        <v>667.23099999999999</v>
      </c>
      <c r="BR327" s="5">
        <v>761.41300000000001</v>
      </c>
      <c r="BT327" s="5">
        <v>723.25599999999997</v>
      </c>
      <c r="BU327" s="5">
        <v>677.92700000000002</v>
      </c>
      <c r="BV327" s="5">
        <v>750.12800000000004</v>
      </c>
      <c r="BW327" s="5">
        <v>619.78499999999997</v>
      </c>
      <c r="BX327" s="5">
        <v>599.22500000000002</v>
      </c>
      <c r="BY327" s="5">
        <v>713.25199999999995</v>
      </c>
      <c r="BZ327" s="5">
        <v>638.72799999999995</v>
      </c>
      <c r="CA327" s="5">
        <v>657.04499999999996</v>
      </c>
      <c r="CB327" s="5">
        <v>760.39700000000005</v>
      </c>
      <c r="CD327" s="5">
        <v>724.96100000000001</v>
      </c>
      <c r="CE327" s="5">
        <v>679.452</v>
      </c>
      <c r="CF327" s="5">
        <v>752.04100000000005</v>
      </c>
      <c r="CG327" s="5">
        <v>619.32799999999997</v>
      </c>
      <c r="CH327" s="5">
        <v>599.29899999999998</v>
      </c>
      <c r="CI327" s="5">
        <v>715.05</v>
      </c>
      <c r="CJ327" s="5">
        <v>639.93899999999996</v>
      </c>
      <c r="CK327" s="5">
        <v>658.90700000000004</v>
      </c>
      <c r="CL327" s="5">
        <v>762.89800000000002</v>
      </c>
      <c r="CN327" s="5">
        <v>727.125</v>
      </c>
      <c r="CO327" s="5">
        <v>681.46400000000006</v>
      </c>
      <c r="CP327" s="5">
        <v>753.90899999999999</v>
      </c>
      <c r="CQ327" s="5">
        <v>620.55799999999999</v>
      </c>
      <c r="CR327" s="5">
        <v>600.30799999999999</v>
      </c>
      <c r="CS327" s="5">
        <v>716.95600000000002</v>
      </c>
      <c r="CT327" s="5">
        <v>641.35799999999995</v>
      </c>
      <c r="CU327" s="5">
        <v>660.69</v>
      </c>
      <c r="CV327" s="5">
        <v>764.96500000000003</v>
      </c>
      <c r="CX327" s="5">
        <v>729.49599999999998</v>
      </c>
      <c r="CY327" s="5">
        <v>683.56</v>
      </c>
      <c r="CZ327" s="5">
        <v>755.43899999999996</v>
      </c>
      <c r="DA327" s="5">
        <v>623.39</v>
      </c>
      <c r="DB327" s="5">
        <v>602.10500000000002</v>
      </c>
      <c r="DC327" s="5">
        <v>718.78800000000001</v>
      </c>
      <c r="DD327" s="5">
        <v>642.82000000000005</v>
      </c>
      <c r="DE327" s="5">
        <v>662.17600000000004</v>
      </c>
      <c r="DF327" s="5">
        <v>766.43399999999997</v>
      </c>
      <c r="DH327" s="5">
        <v>739.47400000000005</v>
      </c>
      <c r="DI327" s="5">
        <v>695.06100000000004</v>
      </c>
      <c r="DJ327" s="5">
        <v>760.73800000000006</v>
      </c>
      <c r="DK327" s="5">
        <v>645.80399999999997</v>
      </c>
      <c r="DL327" s="5">
        <v>620.70699999999999</v>
      </c>
      <c r="DM327" s="5">
        <v>730.61</v>
      </c>
      <c r="DN327" s="5">
        <v>657.03700000000003</v>
      </c>
      <c r="DO327" s="5">
        <v>675.11900000000003</v>
      </c>
      <c r="DP327" s="5">
        <v>770.73800000000006</v>
      </c>
    </row>
    <row r="328" spans="1:120" x14ac:dyDescent="0.4">
      <c r="A328" s="3">
        <v>19636.75</v>
      </c>
      <c r="B328" s="3">
        <v>732.25300000000004</v>
      </c>
      <c r="C328" s="3">
        <v>638.21400000000006</v>
      </c>
      <c r="D328" s="3">
        <v>677.57299999999998</v>
      </c>
      <c r="E328" s="3">
        <v>688.55399999999997</v>
      </c>
      <c r="F328" s="3">
        <v>588.40599999999995</v>
      </c>
      <c r="G328" s="3">
        <v>626.77</v>
      </c>
      <c r="H328" s="3">
        <v>715.91600000000005</v>
      </c>
      <c r="I328" s="3">
        <v>640.39499999999998</v>
      </c>
      <c r="J328" s="3">
        <v>685.94399999999996</v>
      </c>
      <c r="L328" s="5">
        <v>728.43200000000002</v>
      </c>
      <c r="M328" s="5">
        <v>627.08100000000002</v>
      </c>
      <c r="N328" s="5">
        <v>664.23900000000003</v>
      </c>
      <c r="O328" s="5">
        <v>676.428</v>
      </c>
      <c r="P328" s="5">
        <v>563.18700000000001</v>
      </c>
      <c r="Q328" s="5">
        <v>603.41700000000003</v>
      </c>
      <c r="R328" s="5">
        <v>709.61800000000005</v>
      </c>
      <c r="S328" s="5">
        <v>629.12800000000004</v>
      </c>
      <c r="T328" s="5">
        <v>677.60400000000004</v>
      </c>
      <c r="V328" s="5">
        <v>730.72299999999996</v>
      </c>
      <c r="W328" s="5">
        <v>627.86900000000003</v>
      </c>
      <c r="X328" s="5">
        <v>664.95399999999995</v>
      </c>
      <c r="Y328" s="5">
        <v>677.73900000000003</v>
      </c>
      <c r="Z328" s="5">
        <v>562.33000000000004</v>
      </c>
      <c r="AA328" s="5">
        <v>602.68799999999999</v>
      </c>
      <c r="AB328" s="5">
        <v>711.56</v>
      </c>
      <c r="AC328" s="5">
        <v>629.87900000000002</v>
      </c>
      <c r="AD328" s="5">
        <v>679.13800000000003</v>
      </c>
      <c r="AF328" s="5">
        <v>733.20600000000002</v>
      </c>
      <c r="AG328" s="5">
        <v>629.226</v>
      </c>
      <c r="AH328" s="5">
        <v>666.65300000000002</v>
      </c>
      <c r="AI328" s="5">
        <v>679.90800000000002</v>
      </c>
      <c r="AJ328" s="5">
        <v>563.28599999999994</v>
      </c>
      <c r="AK328" s="5">
        <v>603.90200000000004</v>
      </c>
      <c r="AL328" s="5">
        <v>713.75599999999997</v>
      </c>
      <c r="AM328" s="5">
        <v>630.94799999999998</v>
      </c>
      <c r="AN328" s="5">
        <v>680.84100000000001</v>
      </c>
      <c r="AP328" s="5">
        <v>735.851</v>
      </c>
      <c r="AQ328" s="5">
        <v>631.09699999999998</v>
      </c>
      <c r="AR328" s="5">
        <v>669.16800000000001</v>
      </c>
      <c r="AS328" s="5">
        <v>682.87</v>
      </c>
      <c r="AT328" s="5">
        <v>565.96199999999999</v>
      </c>
      <c r="AU328" s="5">
        <v>606.99400000000003</v>
      </c>
      <c r="AV328" s="5">
        <v>715.99</v>
      </c>
      <c r="AW328" s="5">
        <v>632.07000000000005</v>
      </c>
      <c r="AX328" s="5">
        <v>682.51</v>
      </c>
      <c r="AZ328" s="5">
        <v>744.37400000000002</v>
      </c>
      <c r="BA328" s="5">
        <v>645.44100000000003</v>
      </c>
      <c r="BB328" s="5">
        <v>686.07899999999995</v>
      </c>
      <c r="BC328" s="5">
        <v>698.82399999999996</v>
      </c>
      <c r="BD328" s="5">
        <v>591.93899999999996</v>
      </c>
      <c r="BE328" s="5">
        <v>632.35299999999995</v>
      </c>
      <c r="BF328" s="5">
        <v>726.59500000000003</v>
      </c>
      <c r="BG328" s="5">
        <v>645.86300000000006</v>
      </c>
      <c r="BH328" s="5">
        <v>693.99</v>
      </c>
      <c r="BJ328" s="5">
        <v>731.61800000000005</v>
      </c>
      <c r="BK328" s="5">
        <v>687.79</v>
      </c>
      <c r="BL328" s="5">
        <v>754.52499999999998</v>
      </c>
      <c r="BM328" s="5">
        <v>640.44000000000005</v>
      </c>
      <c r="BN328" s="5">
        <v>616.28700000000003</v>
      </c>
      <c r="BO328" s="5">
        <v>724.16899999999998</v>
      </c>
      <c r="BP328" s="5">
        <v>650.94100000000003</v>
      </c>
      <c r="BQ328" s="5">
        <v>668.32399999999996</v>
      </c>
      <c r="BR328" s="5">
        <v>763.34199999999998</v>
      </c>
      <c r="BT328" s="5">
        <v>725.03099999999995</v>
      </c>
      <c r="BU328" s="5">
        <v>679.05399999999997</v>
      </c>
      <c r="BV328" s="5">
        <v>751.97299999999996</v>
      </c>
      <c r="BW328" s="5">
        <v>620.84100000000001</v>
      </c>
      <c r="BX328" s="5">
        <v>599.77599999999995</v>
      </c>
      <c r="BY328" s="5">
        <v>715.18499999999995</v>
      </c>
      <c r="BZ328" s="5">
        <v>639.76099999999997</v>
      </c>
      <c r="CA328" s="5">
        <v>658.10400000000004</v>
      </c>
      <c r="CB328" s="5">
        <v>762.36</v>
      </c>
      <c r="CD328" s="5">
        <v>726.74599999999998</v>
      </c>
      <c r="CE328" s="5">
        <v>680.58500000000004</v>
      </c>
      <c r="CF328" s="5">
        <v>753.89099999999996</v>
      </c>
      <c r="CG328" s="5">
        <v>620.39200000000005</v>
      </c>
      <c r="CH328" s="5">
        <v>599.85599999999999</v>
      </c>
      <c r="CI328" s="5">
        <v>716.99400000000003</v>
      </c>
      <c r="CJ328" s="5">
        <v>640.99300000000005</v>
      </c>
      <c r="CK328" s="5">
        <v>659.98299999999995</v>
      </c>
      <c r="CL328" s="5">
        <v>764.87</v>
      </c>
      <c r="CN328" s="5">
        <v>728.91800000000001</v>
      </c>
      <c r="CO328" s="5">
        <v>682.601</v>
      </c>
      <c r="CP328" s="5">
        <v>755.76300000000003</v>
      </c>
      <c r="CQ328" s="5">
        <v>621.62800000000004</v>
      </c>
      <c r="CR328" s="5">
        <v>600.86599999999999</v>
      </c>
      <c r="CS328" s="5">
        <v>718.90800000000002</v>
      </c>
      <c r="CT328" s="5">
        <v>642.43499999999995</v>
      </c>
      <c r="CU328" s="5">
        <v>661.78099999999995</v>
      </c>
      <c r="CV328" s="5">
        <v>766.947</v>
      </c>
      <c r="CX328" s="5">
        <v>731.29600000000005</v>
      </c>
      <c r="CY328" s="5">
        <v>684.69899999999996</v>
      </c>
      <c r="CZ328" s="5">
        <v>757.29499999999996</v>
      </c>
      <c r="DA328" s="5">
        <v>624.471</v>
      </c>
      <c r="DB328" s="5">
        <v>602.66499999999996</v>
      </c>
      <c r="DC328" s="5">
        <v>720.74599999999998</v>
      </c>
      <c r="DD328" s="5">
        <v>643.92200000000003</v>
      </c>
      <c r="DE328" s="5">
        <v>663.28</v>
      </c>
      <c r="DF328" s="5">
        <v>768.42600000000004</v>
      </c>
      <c r="DH328" s="5">
        <v>741.29700000000003</v>
      </c>
      <c r="DI328" s="5">
        <v>696.197</v>
      </c>
      <c r="DJ328" s="5">
        <v>762.57799999999997</v>
      </c>
      <c r="DK328" s="5">
        <v>647.05600000000004</v>
      </c>
      <c r="DL328" s="5">
        <v>621.38499999999999</v>
      </c>
      <c r="DM328" s="5">
        <v>732.54100000000005</v>
      </c>
      <c r="DN328" s="5">
        <v>658.29</v>
      </c>
      <c r="DO328" s="5">
        <v>676.26599999999996</v>
      </c>
      <c r="DP328" s="5">
        <v>772.71900000000005</v>
      </c>
    </row>
    <row r="329" spans="1:120" x14ac:dyDescent="0.4">
      <c r="A329" s="3">
        <v>19666.099999999999</v>
      </c>
      <c r="B329" s="3">
        <v>734.678</v>
      </c>
      <c r="C329" s="3">
        <v>639.34</v>
      </c>
      <c r="D329" s="3">
        <v>679.23900000000003</v>
      </c>
      <c r="E329" s="3">
        <v>690.79700000000003</v>
      </c>
      <c r="F329" s="3">
        <v>589.1</v>
      </c>
      <c r="G329" s="3">
        <v>627.96500000000003</v>
      </c>
      <c r="H329" s="3">
        <v>718.10199999999998</v>
      </c>
      <c r="I329" s="3">
        <v>641.48299999999995</v>
      </c>
      <c r="J329" s="3">
        <v>687.58500000000004</v>
      </c>
      <c r="L329" s="5">
        <v>730.91099999999994</v>
      </c>
      <c r="M329" s="5">
        <v>628.11</v>
      </c>
      <c r="N329" s="5">
        <v>665.82799999999997</v>
      </c>
      <c r="O329" s="5">
        <v>678.71799999999996</v>
      </c>
      <c r="P329" s="5">
        <v>564.077</v>
      </c>
      <c r="Q329" s="5">
        <v>604.70000000000005</v>
      </c>
      <c r="R329" s="5">
        <v>711.84699999999998</v>
      </c>
      <c r="S329" s="5">
        <v>630.13699999999994</v>
      </c>
      <c r="T329" s="5">
        <v>679.26700000000005</v>
      </c>
      <c r="V329" s="5">
        <v>733.226</v>
      </c>
      <c r="W329" s="5">
        <v>628.91800000000001</v>
      </c>
      <c r="X329" s="5">
        <v>666.55799999999999</v>
      </c>
      <c r="Y329" s="5">
        <v>680.06100000000004</v>
      </c>
      <c r="Z329" s="5">
        <v>563.23199999999997</v>
      </c>
      <c r="AA329" s="5">
        <v>603.98699999999997</v>
      </c>
      <c r="AB329" s="5">
        <v>713.82100000000003</v>
      </c>
      <c r="AC329" s="5">
        <v>630.90700000000004</v>
      </c>
      <c r="AD329" s="5">
        <v>680.82399999999996</v>
      </c>
      <c r="AF329" s="5">
        <v>735.73099999999999</v>
      </c>
      <c r="AG329" s="5">
        <v>630.29899999999998</v>
      </c>
      <c r="AH329" s="5">
        <v>668.27800000000002</v>
      </c>
      <c r="AI329" s="5">
        <v>682.25900000000001</v>
      </c>
      <c r="AJ329" s="5">
        <v>564.19200000000001</v>
      </c>
      <c r="AK329" s="5">
        <v>605.20699999999999</v>
      </c>
      <c r="AL329" s="5">
        <v>716.048</v>
      </c>
      <c r="AM329" s="5">
        <v>631.99900000000002</v>
      </c>
      <c r="AN329" s="5">
        <v>682.54899999999998</v>
      </c>
      <c r="AP329" s="5">
        <v>738.39700000000005</v>
      </c>
      <c r="AQ329" s="5">
        <v>632.19799999999998</v>
      </c>
      <c r="AR329" s="5">
        <v>670.81600000000003</v>
      </c>
      <c r="AS329" s="5">
        <v>685.24900000000002</v>
      </c>
      <c r="AT329" s="5">
        <v>566.86199999999997</v>
      </c>
      <c r="AU329" s="5">
        <v>608.29899999999998</v>
      </c>
      <c r="AV329" s="5">
        <v>718.31299999999999</v>
      </c>
      <c r="AW329" s="5">
        <v>633.14300000000003</v>
      </c>
      <c r="AX329" s="5">
        <v>684.23900000000003</v>
      </c>
      <c r="AZ329" s="5">
        <v>746.90300000000002</v>
      </c>
      <c r="BA329" s="5">
        <v>646.69500000000005</v>
      </c>
      <c r="BB329" s="5">
        <v>687.83600000000001</v>
      </c>
      <c r="BC329" s="5">
        <v>701.21199999999999</v>
      </c>
      <c r="BD329" s="5">
        <v>592.63499999999999</v>
      </c>
      <c r="BE329" s="5">
        <v>633.61699999999996</v>
      </c>
      <c r="BF329" s="5">
        <v>728.93200000000002</v>
      </c>
      <c r="BG329" s="5">
        <v>647.06799999999998</v>
      </c>
      <c r="BH329" s="5">
        <v>695.73199999999997</v>
      </c>
      <c r="BJ329" s="5">
        <v>733.44</v>
      </c>
      <c r="BK329" s="5">
        <v>688.94399999999996</v>
      </c>
      <c r="BL329" s="5">
        <v>756.39499999999998</v>
      </c>
      <c r="BM329" s="5">
        <v>641.62400000000002</v>
      </c>
      <c r="BN329" s="5">
        <v>616.928</v>
      </c>
      <c r="BO329" s="5">
        <v>726.11300000000006</v>
      </c>
      <c r="BP329" s="5">
        <v>652.10900000000004</v>
      </c>
      <c r="BQ329" s="5">
        <v>669.45600000000002</v>
      </c>
      <c r="BR329" s="5">
        <v>765.32500000000005</v>
      </c>
      <c r="BT329" s="5">
        <v>726.85199999999998</v>
      </c>
      <c r="BU329" s="5">
        <v>680.21699999999998</v>
      </c>
      <c r="BV329" s="5">
        <v>753.86900000000003</v>
      </c>
      <c r="BW329" s="5">
        <v>621.92200000000003</v>
      </c>
      <c r="BX329" s="5">
        <v>600.34299999999996</v>
      </c>
      <c r="BY329" s="5">
        <v>717.173</v>
      </c>
      <c r="BZ329" s="5">
        <v>640.83100000000002</v>
      </c>
      <c r="CA329" s="5">
        <v>659.20299999999997</v>
      </c>
      <c r="CB329" s="5">
        <v>764.37699999999995</v>
      </c>
      <c r="CD329" s="5">
        <v>728.57500000000005</v>
      </c>
      <c r="CE329" s="5">
        <v>681.75400000000002</v>
      </c>
      <c r="CF329" s="5">
        <v>755.79300000000001</v>
      </c>
      <c r="CG329" s="5">
        <v>621.48099999999999</v>
      </c>
      <c r="CH329" s="5">
        <v>600.42899999999997</v>
      </c>
      <c r="CI329" s="5">
        <v>718.99300000000005</v>
      </c>
      <c r="CJ329" s="5">
        <v>642.08500000000004</v>
      </c>
      <c r="CK329" s="5">
        <v>661.09900000000005</v>
      </c>
      <c r="CL329" s="5">
        <v>766.89700000000005</v>
      </c>
      <c r="CN329" s="5">
        <v>730.75599999999997</v>
      </c>
      <c r="CO329" s="5">
        <v>683.77499999999998</v>
      </c>
      <c r="CP329" s="5">
        <v>757.66700000000003</v>
      </c>
      <c r="CQ329" s="5">
        <v>622.72400000000005</v>
      </c>
      <c r="CR329" s="5">
        <v>601.44100000000003</v>
      </c>
      <c r="CS329" s="5">
        <v>720.91499999999996</v>
      </c>
      <c r="CT329" s="5">
        <v>643.55200000000002</v>
      </c>
      <c r="CU329" s="5">
        <v>662.91099999999994</v>
      </c>
      <c r="CV329" s="5">
        <v>768.98299999999995</v>
      </c>
      <c r="CX329" s="5">
        <v>733.14200000000005</v>
      </c>
      <c r="CY329" s="5">
        <v>685.87400000000002</v>
      </c>
      <c r="CZ329" s="5">
        <v>759.20100000000002</v>
      </c>
      <c r="DA329" s="5">
        <v>625.57899999999995</v>
      </c>
      <c r="DB329" s="5">
        <v>603.24300000000005</v>
      </c>
      <c r="DC329" s="5">
        <v>722.75800000000004</v>
      </c>
      <c r="DD329" s="5">
        <v>645.06299999999999</v>
      </c>
      <c r="DE329" s="5">
        <v>664.42399999999998</v>
      </c>
      <c r="DF329" s="5">
        <v>770.47299999999996</v>
      </c>
      <c r="DH329" s="5">
        <v>743.16800000000001</v>
      </c>
      <c r="DI329" s="5">
        <v>697.36900000000003</v>
      </c>
      <c r="DJ329" s="5">
        <v>764.46900000000005</v>
      </c>
      <c r="DK329" s="5">
        <v>648.35</v>
      </c>
      <c r="DL329" s="5">
        <v>622.09100000000001</v>
      </c>
      <c r="DM329" s="5">
        <v>734.524</v>
      </c>
      <c r="DN329" s="5">
        <v>659.59</v>
      </c>
      <c r="DO329" s="5">
        <v>677.452</v>
      </c>
      <c r="DP329" s="5">
        <v>774.75599999999997</v>
      </c>
    </row>
    <row r="330" spans="1:120" x14ac:dyDescent="0.4">
      <c r="A330" s="3">
        <v>19696.169999999998</v>
      </c>
      <c r="B330" s="3">
        <v>737.15499999999997</v>
      </c>
      <c r="C330" s="3">
        <v>640.51800000000003</v>
      </c>
      <c r="D330" s="3">
        <v>680.95899999999995</v>
      </c>
      <c r="E330" s="3">
        <v>693.09400000000005</v>
      </c>
      <c r="F330" s="3">
        <v>589.80799999999999</v>
      </c>
      <c r="G330" s="3">
        <v>629.19299999999998</v>
      </c>
      <c r="H330" s="3">
        <v>720.33900000000006</v>
      </c>
      <c r="I330" s="3">
        <v>642.62</v>
      </c>
      <c r="J330" s="3">
        <v>689.274</v>
      </c>
      <c r="L330" s="5">
        <v>733.44399999999996</v>
      </c>
      <c r="M330" s="5">
        <v>629.18600000000004</v>
      </c>
      <c r="N330" s="5">
        <v>667.471</v>
      </c>
      <c r="O330" s="5">
        <v>681.06</v>
      </c>
      <c r="P330" s="5">
        <v>564.99099999999999</v>
      </c>
      <c r="Q330" s="5">
        <v>606.00900000000001</v>
      </c>
      <c r="R330" s="5">
        <v>714.12699999999995</v>
      </c>
      <c r="S330" s="5">
        <v>631.18799999999999</v>
      </c>
      <c r="T330" s="5">
        <v>680.97900000000004</v>
      </c>
      <c r="V330" s="5">
        <v>735.78300000000002</v>
      </c>
      <c r="W330" s="5">
        <v>630.01400000000001</v>
      </c>
      <c r="X330" s="5">
        <v>668.21500000000003</v>
      </c>
      <c r="Y330" s="5">
        <v>682.43600000000004</v>
      </c>
      <c r="Z330" s="5">
        <v>564.15800000000002</v>
      </c>
      <c r="AA330" s="5">
        <v>605.31200000000001</v>
      </c>
      <c r="AB330" s="5">
        <v>716.13300000000004</v>
      </c>
      <c r="AC330" s="5">
        <v>631.98</v>
      </c>
      <c r="AD330" s="5">
        <v>682.56</v>
      </c>
      <c r="AF330" s="5">
        <v>738.31</v>
      </c>
      <c r="AG330" s="5">
        <v>631.42100000000005</v>
      </c>
      <c r="AH330" s="5">
        <v>669.95600000000002</v>
      </c>
      <c r="AI330" s="5">
        <v>684.66499999999996</v>
      </c>
      <c r="AJ330" s="5">
        <v>565.12199999999996</v>
      </c>
      <c r="AK330" s="5">
        <v>606.53899999999999</v>
      </c>
      <c r="AL330" s="5">
        <v>718.39099999999996</v>
      </c>
      <c r="AM330" s="5">
        <v>633.09400000000005</v>
      </c>
      <c r="AN330" s="5">
        <v>684.30700000000002</v>
      </c>
      <c r="AP330" s="5">
        <v>740.99599999999998</v>
      </c>
      <c r="AQ330" s="5">
        <v>633.34900000000005</v>
      </c>
      <c r="AR330" s="5">
        <v>672.51700000000005</v>
      </c>
      <c r="AS330" s="5">
        <v>687.68200000000002</v>
      </c>
      <c r="AT330" s="5">
        <v>567.78599999999994</v>
      </c>
      <c r="AU330" s="5">
        <v>609.63199999999995</v>
      </c>
      <c r="AV330" s="5">
        <v>720.68700000000001</v>
      </c>
      <c r="AW330" s="5">
        <v>634.26199999999994</v>
      </c>
      <c r="AX330" s="5">
        <v>686.01800000000003</v>
      </c>
      <c r="AZ330" s="5">
        <v>749.48400000000004</v>
      </c>
      <c r="BA330" s="5">
        <v>648.005</v>
      </c>
      <c r="BB330" s="5">
        <v>689.64700000000005</v>
      </c>
      <c r="BC330" s="5">
        <v>703.65499999999997</v>
      </c>
      <c r="BD330" s="5">
        <v>593.34400000000005</v>
      </c>
      <c r="BE330" s="5">
        <v>634.91800000000001</v>
      </c>
      <c r="BF330" s="5">
        <v>731.322</v>
      </c>
      <c r="BG330" s="5">
        <v>648.32399999999996</v>
      </c>
      <c r="BH330" s="5">
        <v>697.52300000000002</v>
      </c>
      <c r="BJ330" s="5">
        <v>735.31100000000004</v>
      </c>
      <c r="BK330" s="5">
        <v>690.13699999999994</v>
      </c>
      <c r="BL330" s="5">
        <v>758.31899999999996</v>
      </c>
      <c r="BM330" s="5">
        <v>642.84799999999996</v>
      </c>
      <c r="BN330" s="5">
        <v>617.59400000000005</v>
      </c>
      <c r="BO330" s="5">
        <v>728.11300000000006</v>
      </c>
      <c r="BP330" s="5">
        <v>653.32100000000003</v>
      </c>
      <c r="BQ330" s="5">
        <v>670.62800000000004</v>
      </c>
      <c r="BR330" s="5">
        <v>767.36500000000001</v>
      </c>
      <c r="BT330" s="5">
        <v>728.721</v>
      </c>
      <c r="BU330" s="5">
        <v>681.42</v>
      </c>
      <c r="BV330" s="5">
        <v>755.81899999999996</v>
      </c>
      <c r="BW330" s="5">
        <v>623.03099999999995</v>
      </c>
      <c r="BX330" s="5">
        <v>600.92700000000002</v>
      </c>
      <c r="BY330" s="5">
        <v>719.21699999999998</v>
      </c>
      <c r="BZ330" s="5">
        <v>641.94100000000003</v>
      </c>
      <c r="CA330" s="5">
        <v>660.34500000000003</v>
      </c>
      <c r="CB330" s="5">
        <v>766.452</v>
      </c>
      <c r="CD330" s="5">
        <v>730.45299999999997</v>
      </c>
      <c r="CE330" s="5">
        <v>682.96299999999997</v>
      </c>
      <c r="CF330" s="5">
        <v>757.74800000000005</v>
      </c>
      <c r="CG330" s="5">
        <v>622.596</v>
      </c>
      <c r="CH330" s="5">
        <v>601.02</v>
      </c>
      <c r="CI330" s="5">
        <v>721.048</v>
      </c>
      <c r="CJ330" s="5">
        <v>643.21900000000005</v>
      </c>
      <c r="CK330" s="5">
        <v>662.25599999999997</v>
      </c>
      <c r="CL330" s="5">
        <v>768.98199999999997</v>
      </c>
      <c r="CN330" s="5">
        <v>732.64200000000005</v>
      </c>
      <c r="CO330" s="5">
        <v>684.98800000000006</v>
      </c>
      <c r="CP330" s="5">
        <v>759.62599999999998</v>
      </c>
      <c r="CQ330" s="5">
        <v>623.84799999999996</v>
      </c>
      <c r="CR330" s="5">
        <v>602.03499999999997</v>
      </c>
      <c r="CS330" s="5">
        <v>722.97799999999995</v>
      </c>
      <c r="CT330" s="5">
        <v>644.71100000000001</v>
      </c>
      <c r="CU330" s="5">
        <v>664.08399999999995</v>
      </c>
      <c r="CV330" s="5">
        <v>771.07799999999997</v>
      </c>
      <c r="CX330" s="5">
        <v>735.03599999999994</v>
      </c>
      <c r="CY330" s="5">
        <v>687.08900000000006</v>
      </c>
      <c r="CZ330" s="5">
        <v>761.16300000000001</v>
      </c>
      <c r="DA330" s="5">
        <v>626.71799999999996</v>
      </c>
      <c r="DB330" s="5">
        <v>603.84100000000001</v>
      </c>
      <c r="DC330" s="5">
        <v>724.827</v>
      </c>
      <c r="DD330" s="5">
        <v>646.24900000000002</v>
      </c>
      <c r="DE330" s="5">
        <v>665.61</v>
      </c>
      <c r="DF330" s="5">
        <v>772.57799999999997</v>
      </c>
      <c r="DH330" s="5">
        <v>745.08900000000006</v>
      </c>
      <c r="DI330" s="5">
        <v>698.58</v>
      </c>
      <c r="DJ330" s="5">
        <v>766.41399999999999</v>
      </c>
      <c r="DK330" s="5">
        <v>649.69200000000001</v>
      </c>
      <c r="DL330" s="5">
        <v>622.82799999999997</v>
      </c>
      <c r="DM330" s="5">
        <v>736.56299999999999</v>
      </c>
      <c r="DN330" s="5">
        <v>660.93799999999999</v>
      </c>
      <c r="DO330" s="5">
        <v>678.678</v>
      </c>
      <c r="DP330" s="5">
        <v>776.85</v>
      </c>
    </row>
    <row r="331" spans="1:120" x14ac:dyDescent="0.4">
      <c r="A331" s="3">
        <v>19727.009999999998</v>
      </c>
      <c r="B331" s="3">
        <v>739.68700000000001</v>
      </c>
      <c r="C331" s="3">
        <v>641.75</v>
      </c>
      <c r="D331" s="3">
        <v>682.73599999999999</v>
      </c>
      <c r="E331" s="3">
        <v>695.44899999999996</v>
      </c>
      <c r="F331" s="3">
        <v>590.53</v>
      </c>
      <c r="G331" s="3">
        <v>630.45699999999999</v>
      </c>
      <c r="H331" s="3">
        <v>722.62900000000002</v>
      </c>
      <c r="I331" s="3">
        <v>643.80799999999999</v>
      </c>
      <c r="J331" s="3">
        <v>691.01300000000003</v>
      </c>
      <c r="L331" s="5">
        <v>736.03399999999999</v>
      </c>
      <c r="M331" s="5">
        <v>630.31200000000001</v>
      </c>
      <c r="N331" s="5">
        <v>669.17200000000003</v>
      </c>
      <c r="O331" s="5">
        <v>683.45600000000002</v>
      </c>
      <c r="P331" s="5">
        <v>565.92999999999995</v>
      </c>
      <c r="Q331" s="5">
        <v>607.34799999999996</v>
      </c>
      <c r="R331" s="5">
        <v>716.46100000000001</v>
      </c>
      <c r="S331" s="5">
        <v>632.28599999999994</v>
      </c>
      <c r="T331" s="5">
        <v>682.74400000000003</v>
      </c>
      <c r="V331" s="5">
        <v>738.39599999999996</v>
      </c>
      <c r="W331" s="5">
        <v>631.16099999999994</v>
      </c>
      <c r="X331" s="5">
        <v>669.93</v>
      </c>
      <c r="Y331" s="5">
        <v>684.86599999999999</v>
      </c>
      <c r="Z331" s="5">
        <v>565.11</v>
      </c>
      <c r="AA331" s="5">
        <v>606.66600000000005</v>
      </c>
      <c r="AB331" s="5">
        <v>718.49900000000002</v>
      </c>
      <c r="AC331" s="5">
        <v>633.09900000000005</v>
      </c>
      <c r="AD331" s="5">
        <v>684.34699999999998</v>
      </c>
      <c r="AF331" s="5">
        <v>740.94500000000005</v>
      </c>
      <c r="AG331" s="5">
        <v>632.59400000000005</v>
      </c>
      <c r="AH331" s="5">
        <v>671.69</v>
      </c>
      <c r="AI331" s="5">
        <v>687.12599999999998</v>
      </c>
      <c r="AJ331" s="5">
        <v>566.077</v>
      </c>
      <c r="AK331" s="5">
        <v>607.90200000000004</v>
      </c>
      <c r="AL331" s="5">
        <v>720.78800000000001</v>
      </c>
      <c r="AM331" s="5">
        <v>634.23800000000006</v>
      </c>
      <c r="AN331" s="5">
        <v>686.11599999999999</v>
      </c>
      <c r="AP331" s="5">
        <v>743.65200000000004</v>
      </c>
      <c r="AQ331" s="5">
        <v>634.553</v>
      </c>
      <c r="AR331" s="5">
        <v>674.27499999999998</v>
      </c>
      <c r="AS331" s="5">
        <v>690.17200000000003</v>
      </c>
      <c r="AT331" s="5">
        <v>568.73599999999999</v>
      </c>
      <c r="AU331" s="5">
        <v>610.99400000000003</v>
      </c>
      <c r="AV331" s="5">
        <v>723.11599999999999</v>
      </c>
      <c r="AW331" s="5">
        <v>635.43200000000002</v>
      </c>
      <c r="AX331" s="5">
        <v>687.84799999999996</v>
      </c>
      <c r="AZ331" s="5">
        <v>752.12099999999998</v>
      </c>
      <c r="BA331" s="5">
        <v>649.37199999999996</v>
      </c>
      <c r="BB331" s="5">
        <v>691.51800000000003</v>
      </c>
      <c r="BC331" s="5">
        <v>706.15499999999997</v>
      </c>
      <c r="BD331" s="5">
        <v>594.06799999999998</v>
      </c>
      <c r="BE331" s="5">
        <v>636.26</v>
      </c>
      <c r="BF331" s="5">
        <v>733.76599999999996</v>
      </c>
      <c r="BG331" s="5">
        <v>649.63400000000001</v>
      </c>
      <c r="BH331" s="5">
        <v>699.36599999999999</v>
      </c>
      <c r="BJ331" s="5">
        <v>737.23400000000004</v>
      </c>
      <c r="BK331" s="5">
        <v>691.37199999999996</v>
      </c>
      <c r="BL331" s="5">
        <v>760.3</v>
      </c>
      <c r="BM331" s="5">
        <v>644.11500000000001</v>
      </c>
      <c r="BN331" s="5">
        <v>618.29</v>
      </c>
      <c r="BO331" s="5">
        <v>730.17200000000003</v>
      </c>
      <c r="BP331" s="5">
        <v>654.58199999999999</v>
      </c>
      <c r="BQ331" s="5">
        <v>671.84400000000005</v>
      </c>
      <c r="BR331" s="5">
        <v>769.46600000000001</v>
      </c>
      <c r="BT331" s="5">
        <v>730.64099999999996</v>
      </c>
      <c r="BU331" s="5">
        <v>682.66600000000005</v>
      </c>
      <c r="BV331" s="5">
        <v>757.827</v>
      </c>
      <c r="BW331" s="5">
        <v>624.16899999999998</v>
      </c>
      <c r="BX331" s="5">
        <v>601.53</v>
      </c>
      <c r="BY331" s="5">
        <v>721.322</v>
      </c>
      <c r="BZ331" s="5">
        <v>643.09500000000003</v>
      </c>
      <c r="CA331" s="5">
        <v>661.53200000000004</v>
      </c>
      <c r="CB331" s="5">
        <v>768.58799999999997</v>
      </c>
      <c r="CD331" s="5">
        <v>732.38199999999995</v>
      </c>
      <c r="CE331" s="5">
        <v>684.21500000000003</v>
      </c>
      <c r="CF331" s="5">
        <v>759.76099999999997</v>
      </c>
      <c r="CG331" s="5">
        <v>623.74099999999999</v>
      </c>
      <c r="CH331" s="5">
        <v>601.63</v>
      </c>
      <c r="CI331" s="5">
        <v>723.16399999999999</v>
      </c>
      <c r="CJ331" s="5">
        <v>644.39700000000005</v>
      </c>
      <c r="CK331" s="5">
        <v>663.45899999999995</v>
      </c>
      <c r="CL331" s="5">
        <v>771.12699999999995</v>
      </c>
      <c r="CN331" s="5">
        <v>734.57899999999995</v>
      </c>
      <c r="CO331" s="5">
        <v>686.24199999999996</v>
      </c>
      <c r="CP331" s="5">
        <v>761.64200000000005</v>
      </c>
      <c r="CQ331" s="5">
        <v>625.00199999999995</v>
      </c>
      <c r="CR331" s="5">
        <v>602.649</v>
      </c>
      <c r="CS331" s="5">
        <v>725.10199999999998</v>
      </c>
      <c r="CT331" s="5">
        <v>645.91600000000005</v>
      </c>
      <c r="CU331" s="5">
        <v>665.30100000000004</v>
      </c>
      <c r="CV331" s="5">
        <v>773.23299999999995</v>
      </c>
      <c r="CX331" s="5">
        <v>736.98199999999997</v>
      </c>
      <c r="CY331" s="5">
        <v>688.346</v>
      </c>
      <c r="CZ331" s="5">
        <v>763.18100000000004</v>
      </c>
      <c r="DA331" s="5">
        <v>627.88900000000001</v>
      </c>
      <c r="DB331" s="5">
        <v>604.46199999999999</v>
      </c>
      <c r="DC331" s="5">
        <v>726.95500000000004</v>
      </c>
      <c r="DD331" s="5">
        <v>647.48099999999999</v>
      </c>
      <c r="DE331" s="5">
        <v>666.84100000000001</v>
      </c>
      <c r="DF331" s="5">
        <v>774.74400000000003</v>
      </c>
      <c r="DH331" s="5">
        <v>747.06399999999996</v>
      </c>
      <c r="DI331" s="5">
        <v>699.83199999999999</v>
      </c>
      <c r="DJ331" s="5">
        <v>768.41800000000001</v>
      </c>
      <c r="DK331" s="5">
        <v>651.08299999999997</v>
      </c>
      <c r="DL331" s="5">
        <v>623.59699999999998</v>
      </c>
      <c r="DM331" s="5">
        <v>738.66200000000003</v>
      </c>
      <c r="DN331" s="5">
        <v>662.33600000000001</v>
      </c>
      <c r="DO331" s="5">
        <v>679.94899999999996</v>
      </c>
      <c r="DP331" s="5">
        <v>779.00699999999995</v>
      </c>
    </row>
    <row r="332" spans="1:120" x14ac:dyDescent="0.4">
      <c r="A332" s="3">
        <v>19758.64</v>
      </c>
      <c r="B332" s="3">
        <v>742.27599999999995</v>
      </c>
      <c r="C332" s="3">
        <v>643.04100000000005</v>
      </c>
      <c r="D332" s="3">
        <v>684.57399999999996</v>
      </c>
      <c r="E332" s="3">
        <v>697.86500000000001</v>
      </c>
      <c r="F332" s="3">
        <v>591.26700000000005</v>
      </c>
      <c r="G332" s="3">
        <v>631.75800000000004</v>
      </c>
      <c r="H332" s="3">
        <v>724.97699999999998</v>
      </c>
      <c r="I332" s="3">
        <v>645.05100000000004</v>
      </c>
      <c r="J332" s="3">
        <v>692.80600000000004</v>
      </c>
      <c r="L332" s="5">
        <v>738.68200000000002</v>
      </c>
      <c r="M332" s="5">
        <v>631.49199999999996</v>
      </c>
      <c r="N332" s="5">
        <v>670.93100000000004</v>
      </c>
      <c r="O332" s="5">
        <v>685.91099999999994</v>
      </c>
      <c r="P332" s="5">
        <v>566.89499999999998</v>
      </c>
      <c r="Q332" s="5">
        <v>608.71799999999996</v>
      </c>
      <c r="R332" s="5">
        <v>718.851</v>
      </c>
      <c r="S332" s="5">
        <v>633.43200000000002</v>
      </c>
      <c r="T332" s="5">
        <v>684.56299999999999</v>
      </c>
      <c r="V332" s="5">
        <v>741.06799999999998</v>
      </c>
      <c r="W332" s="5">
        <v>632.36300000000006</v>
      </c>
      <c r="X332" s="5">
        <v>671.702</v>
      </c>
      <c r="Y332" s="5">
        <v>687.35500000000002</v>
      </c>
      <c r="Z332" s="5">
        <v>566.08900000000006</v>
      </c>
      <c r="AA332" s="5">
        <v>608.05200000000002</v>
      </c>
      <c r="AB332" s="5">
        <v>720.92100000000005</v>
      </c>
      <c r="AC332" s="5">
        <v>634.26900000000001</v>
      </c>
      <c r="AD332" s="5">
        <v>686.18899999999996</v>
      </c>
      <c r="AF332" s="5">
        <v>743.63900000000001</v>
      </c>
      <c r="AG332" s="5">
        <v>633.822</v>
      </c>
      <c r="AH332" s="5">
        <v>673.48199999999997</v>
      </c>
      <c r="AI332" s="5">
        <v>689.64700000000005</v>
      </c>
      <c r="AJ332" s="5">
        <v>567.05899999999997</v>
      </c>
      <c r="AK332" s="5">
        <v>609.29499999999996</v>
      </c>
      <c r="AL332" s="5">
        <v>723.24199999999996</v>
      </c>
      <c r="AM332" s="5">
        <v>635.43399999999997</v>
      </c>
      <c r="AN332" s="5">
        <v>687.98</v>
      </c>
      <c r="AP332" s="5">
        <v>746.36699999999996</v>
      </c>
      <c r="AQ332" s="5">
        <v>635.81299999999999</v>
      </c>
      <c r="AR332" s="5">
        <v>676.09</v>
      </c>
      <c r="AS332" s="5">
        <v>692.72199999999998</v>
      </c>
      <c r="AT332" s="5">
        <v>569.71199999999999</v>
      </c>
      <c r="AU332" s="5">
        <v>612.38599999999997</v>
      </c>
      <c r="AV332" s="5">
        <v>725.60299999999995</v>
      </c>
      <c r="AW332" s="5">
        <v>636.65499999999997</v>
      </c>
      <c r="AX332" s="5">
        <v>689.73400000000004</v>
      </c>
      <c r="AZ332" s="5">
        <v>754.81600000000003</v>
      </c>
      <c r="BA332" s="5">
        <v>650.80200000000002</v>
      </c>
      <c r="BB332" s="5">
        <v>693.45</v>
      </c>
      <c r="BC332" s="5">
        <v>708.71500000000003</v>
      </c>
      <c r="BD332" s="5">
        <v>594.80899999999997</v>
      </c>
      <c r="BE332" s="5">
        <v>637.64499999999998</v>
      </c>
      <c r="BF332" s="5">
        <v>736.26800000000003</v>
      </c>
      <c r="BG332" s="5">
        <v>651</v>
      </c>
      <c r="BH332" s="5">
        <v>701.26400000000001</v>
      </c>
      <c r="BJ332" s="5">
        <v>739.21299999999997</v>
      </c>
      <c r="BK332" s="5">
        <v>692.649</v>
      </c>
      <c r="BL332" s="5">
        <v>762.34100000000001</v>
      </c>
      <c r="BM332" s="5">
        <v>645.42899999999997</v>
      </c>
      <c r="BN332" s="5">
        <v>619.01700000000005</v>
      </c>
      <c r="BO332" s="5">
        <v>732.29300000000001</v>
      </c>
      <c r="BP332" s="5">
        <v>655.89400000000001</v>
      </c>
      <c r="BQ332" s="5">
        <v>673.10500000000002</v>
      </c>
      <c r="BR332" s="5">
        <v>771.63099999999997</v>
      </c>
      <c r="BT332" s="5">
        <v>732.61400000000003</v>
      </c>
      <c r="BU332" s="5">
        <v>683.95500000000004</v>
      </c>
      <c r="BV332" s="5">
        <v>759.89499999999998</v>
      </c>
      <c r="BW332" s="5">
        <v>625.34</v>
      </c>
      <c r="BX332" s="5">
        <v>602.15499999999997</v>
      </c>
      <c r="BY332" s="5">
        <v>723.49099999999999</v>
      </c>
      <c r="BZ332" s="5">
        <v>644.29499999999996</v>
      </c>
      <c r="CA332" s="5">
        <v>662.76599999999996</v>
      </c>
      <c r="CB332" s="5">
        <v>770.78800000000001</v>
      </c>
      <c r="CD332" s="5">
        <v>734.36400000000003</v>
      </c>
      <c r="CE332" s="5">
        <v>685.51</v>
      </c>
      <c r="CF332" s="5">
        <v>761.83500000000004</v>
      </c>
      <c r="CG332" s="5">
        <v>624.91800000000001</v>
      </c>
      <c r="CH332" s="5">
        <v>602.26099999999997</v>
      </c>
      <c r="CI332" s="5">
        <v>725.34400000000005</v>
      </c>
      <c r="CJ332" s="5">
        <v>645.62199999999996</v>
      </c>
      <c r="CK332" s="5">
        <v>664.70799999999997</v>
      </c>
      <c r="CL332" s="5">
        <v>773.33699999999999</v>
      </c>
      <c r="CN332" s="5">
        <v>736.56899999999996</v>
      </c>
      <c r="CO332" s="5">
        <v>687.54100000000005</v>
      </c>
      <c r="CP332" s="5">
        <v>763.71799999999996</v>
      </c>
      <c r="CQ332" s="5">
        <v>626.19000000000005</v>
      </c>
      <c r="CR332" s="5">
        <v>603.28599999999994</v>
      </c>
      <c r="CS332" s="5">
        <v>727.28800000000001</v>
      </c>
      <c r="CT332" s="5">
        <v>647.16899999999998</v>
      </c>
      <c r="CU332" s="5">
        <v>666.56500000000005</v>
      </c>
      <c r="CV332" s="5">
        <v>775.45299999999997</v>
      </c>
      <c r="CX332" s="5">
        <v>738.98199999999997</v>
      </c>
      <c r="CY332" s="5">
        <v>689.64599999999996</v>
      </c>
      <c r="CZ332" s="5">
        <v>765.26</v>
      </c>
      <c r="DA332" s="5">
        <v>629.09400000000005</v>
      </c>
      <c r="DB332" s="5">
        <v>605.10599999999999</v>
      </c>
      <c r="DC332" s="5">
        <v>729.14599999999996</v>
      </c>
      <c r="DD332" s="5">
        <v>648.76400000000001</v>
      </c>
      <c r="DE332" s="5">
        <v>668.12</v>
      </c>
      <c r="DF332" s="5">
        <v>776.97500000000002</v>
      </c>
      <c r="DH332" s="5">
        <v>749.09500000000003</v>
      </c>
      <c r="DI332" s="5">
        <v>701.12800000000004</v>
      </c>
      <c r="DJ332" s="5">
        <v>770.48099999999999</v>
      </c>
      <c r="DK332" s="5">
        <v>652.52800000000002</v>
      </c>
      <c r="DL332" s="5">
        <v>624.40200000000004</v>
      </c>
      <c r="DM332" s="5">
        <v>740.82399999999996</v>
      </c>
      <c r="DN332" s="5">
        <v>663.78700000000003</v>
      </c>
      <c r="DO332" s="5">
        <v>681.26599999999996</v>
      </c>
      <c r="DP332" s="5">
        <v>781.22900000000004</v>
      </c>
    </row>
    <row r="333" spans="1:120" x14ac:dyDescent="0.4">
      <c r="A333" s="3">
        <v>19791.14</v>
      </c>
      <c r="B333" s="3">
        <v>744.92600000000004</v>
      </c>
      <c r="C333" s="3">
        <v>644.39499999999998</v>
      </c>
      <c r="D333" s="3">
        <v>686.47500000000002</v>
      </c>
      <c r="E333" s="3">
        <v>700.346</v>
      </c>
      <c r="F333" s="3">
        <v>592.01800000000003</v>
      </c>
      <c r="G333" s="3">
        <v>633.09900000000005</v>
      </c>
      <c r="H333" s="3">
        <v>727.38400000000001</v>
      </c>
      <c r="I333" s="3">
        <v>646.35199999999998</v>
      </c>
      <c r="J333" s="3">
        <v>694.654</v>
      </c>
      <c r="L333" s="5">
        <v>741.39300000000003</v>
      </c>
      <c r="M333" s="5">
        <v>632.73</v>
      </c>
      <c r="N333" s="5">
        <v>672.75199999999995</v>
      </c>
      <c r="O333" s="5">
        <v>688.42600000000004</v>
      </c>
      <c r="P333" s="5">
        <v>567.88900000000001</v>
      </c>
      <c r="Q333" s="5">
        <v>610.12</v>
      </c>
      <c r="R333" s="5">
        <v>721.3</v>
      </c>
      <c r="S333" s="5">
        <v>634.63300000000004</v>
      </c>
      <c r="T333" s="5">
        <v>686.43899999999996</v>
      </c>
      <c r="V333" s="5">
        <v>743.80200000000002</v>
      </c>
      <c r="W333" s="5">
        <v>633.62300000000005</v>
      </c>
      <c r="X333" s="5">
        <v>673.53700000000003</v>
      </c>
      <c r="Y333" s="5">
        <v>689.90599999999995</v>
      </c>
      <c r="Z333" s="5">
        <v>567.096</v>
      </c>
      <c r="AA333" s="5">
        <v>609.47</v>
      </c>
      <c r="AB333" s="5">
        <v>723.40300000000002</v>
      </c>
      <c r="AC333" s="5">
        <v>635.495</v>
      </c>
      <c r="AD333" s="5">
        <v>688.08900000000006</v>
      </c>
      <c r="AF333" s="5">
        <v>746.39599999999996</v>
      </c>
      <c r="AG333" s="5">
        <v>635.11099999999999</v>
      </c>
      <c r="AH333" s="5">
        <v>675.33699999999999</v>
      </c>
      <c r="AI333" s="5">
        <v>692.23</v>
      </c>
      <c r="AJ333" s="5">
        <v>568.07100000000003</v>
      </c>
      <c r="AK333" s="5">
        <v>610.721</v>
      </c>
      <c r="AL333" s="5">
        <v>725.75800000000004</v>
      </c>
      <c r="AM333" s="5">
        <v>636.68700000000001</v>
      </c>
      <c r="AN333" s="5">
        <v>689.90200000000004</v>
      </c>
      <c r="AP333" s="5">
        <v>749.14400000000001</v>
      </c>
      <c r="AQ333" s="5">
        <v>637.13499999999999</v>
      </c>
      <c r="AR333" s="5">
        <v>677.96900000000005</v>
      </c>
      <c r="AS333" s="5">
        <v>695.33699999999999</v>
      </c>
      <c r="AT333" s="5">
        <v>570.71600000000001</v>
      </c>
      <c r="AU333" s="5">
        <v>613.81100000000004</v>
      </c>
      <c r="AV333" s="5">
        <v>728.15200000000004</v>
      </c>
      <c r="AW333" s="5">
        <v>637.93600000000004</v>
      </c>
      <c r="AX333" s="5">
        <v>691.67899999999997</v>
      </c>
      <c r="AZ333" s="5">
        <v>757.57299999999998</v>
      </c>
      <c r="BA333" s="5">
        <v>652.298</v>
      </c>
      <c r="BB333" s="5">
        <v>695.447</v>
      </c>
      <c r="BC333" s="5">
        <v>711.34</v>
      </c>
      <c r="BD333" s="5">
        <v>595.56899999999996</v>
      </c>
      <c r="BE333" s="5">
        <v>639.077</v>
      </c>
      <c r="BF333" s="5">
        <v>738.83100000000002</v>
      </c>
      <c r="BG333" s="5">
        <v>652.42899999999997</v>
      </c>
      <c r="BH333" s="5">
        <v>703.22</v>
      </c>
      <c r="BJ333" s="5">
        <v>741.25099999999998</v>
      </c>
      <c r="BK333" s="5">
        <v>693.97400000000005</v>
      </c>
      <c r="BL333" s="5">
        <v>764.44600000000003</v>
      </c>
      <c r="BM333" s="5">
        <v>646.79200000000003</v>
      </c>
      <c r="BN333" s="5">
        <v>619.77700000000004</v>
      </c>
      <c r="BO333" s="5">
        <v>734.47799999999995</v>
      </c>
      <c r="BP333" s="5">
        <v>657.26099999999997</v>
      </c>
      <c r="BQ333" s="5">
        <v>674.41399999999999</v>
      </c>
      <c r="BR333" s="5">
        <v>773.86300000000006</v>
      </c>
      <c r="BT333" s="5">
        <v>734.64499999999998</v>
      </c>
      <c r="BU333" s="5">
        <v>685.29300000000001</v>
      </c>
      <c r="BV333" s="5">
        <v>762.02700000000004</v>
      </c>
      <c r="BW333" s="5">
        <v>626.54499999999996</v>
      </c>
      <c r="BX333" s="5">
        <v>602.80399999999997</v>
      </c>
      <c r="BY333" s="5">
        <v>725.726</v>
      </c>
      <c r="BZ333" s="5">
        <v>645.54600000000005</v>
      </c>
      <c r="CA333" s="5">
        <v>664.05</v>
      </c>
      <c r="CB333" s="5">
        <v>773.05499999999995</v>
      </c>
      <c r="CD333" s="5">
        <v>736.40300000000002</v>
      </c>
      <c r="CE333" s="5">
        <v>686.85299999999995</v>
      </c>
      <c r="CF333" s="5">
        <v>763.97199999999998</v>
      </c>
      <c r="CG333" s="5">
        <v>626.12900000000002</v>
      </c>
      <c r="CH333" s="5">
        <v>602.91600000000005</v>
      </c>
      <c r="CI333" s="5">
        <v>727.58900000000006</v>
      </c>
      <c r="CJ333" s="5">
        <v>646.9</v>
      </c>
      <c r="CK333" s="5">
        <v>666.00800000000004</v>
      </c>
      <c r="CL333" s="5">
        <v>775.61400000000003</v>
      </c>
      <c r="CN333" s="5">
        <v>738.61699999999996</v>
      </c>
      <c r="CO333" s="5">
        <v>688.88699999999994</v>
      </c>
      <c r="CP333" s="5">
        <v>765.85900000000004</v>
      </c>
      <c r="CQ333" s="5">
        <v>627.41200000000003</v>
      </c>
      <c r="CR333" s="5">
        <v>603.94799999999998</v>
      </c>
      <c r="CS333" s="5">
        <v>729.54100000000005</v>
      </c>
      <c r="CT333" s="5">
        <v>648.476</v>
      </c>
      <c r="CU333" s="5">
        <v>667.88099999999997</v>
      </c>
      <c r="CV333" s="5">
        <v>777.74</v>
      </c>
      <c r="CX333" s="5">
        <v>741.03899999999999</v>
      </c>
      <c r="CY333" s="5">
        <v>690.99400000000003</v>
      </c>
      <c r="CZ333" s="5">
        <v>767.40300000000002</v>
      </c>
      <c r="DA333" s="5">
        <v>630.33699999999999</v>
      </c>
      <c r="DB333" s="5">
        <v>605.77800000000002</v>
      </c>
      <c r="DC333" s="5">
        <v>731.404</v>
      </c>
      <c r="DD333" s="5">
        <v>650.10199999999998</v>
      </c>
      <c r="DE333" s="5">
        <v>669.45100000000002</v>
      </c>
      <c r="DF333" s="5">
        <v>779.274</v>
      </c>
      <c r="DH333" s="5">
        <v>751.18700000000001</v>
      </c>
      <c r="DI333" s="5">
        <v>702.47199999999998</v>
      </c>
      <c r="DJ333" s="5">
        <v>772.60900000000004</v>
      </c>
      <c r="DK333" s="5">
        <v>654.029</v>
      </c>
      <c r="DL333" s="5">
        <v>625.245</v>
      </c>
      <c r="DM333" s="5">
        <v>743.05100000000004</v>
      </c>
      <c r="DN333" s="5">
        <v>665.29300000000001</v>
      </c>
      <c r="DO333" s="5">
        <v>682.63199999999995</v>
      </c>
      <c r="DP333" s="5">
        <v>783.51900000000001</v>
      </c>
    </row>
    <row r="334" spans="1:120" x14ac:dyDescent="0.4">
      <c r="A334" s="3">
        <v>19824.55</v>
      </c>
      <c r="B334" s="3">
        <v>747.63900000000001</v>
      </c>
      <c r="C334" s="3">
        <v>645.81700000000001</v>
      </c>
      <c r="D334" s="3">
        <v>688.44399999999996</v>
      </c>
      <c r="E334" s="3">
        <v>702.89200000000005</v>
      </c>
      <c r="F334" s="3">
        <v>592.78599999999994</v>
      </c>
      <c r="G334" s="3">
        <v>634.48400000000004</v>
      </c>
      <c r="H334" s="3">
        <v>729.85299999999995</v>
      </c>
      <c r="I334" s="3">
        <v>647.71600000000001</v>
      </c>
      <c r="J334" s="3">
        <v>696.56200000000001</v>
      </c>
      <c r="L334" s="5">
        <v>744.16800000000001</v>
      </c>
      <c r="M334" s="5">
        <v>634.03</v>
      </c>
      <c r="N334" s="5">
        <v>674.63800000000003</v>
      </c>
      <c r="O334" s="5">
        <v>691.00699999999995</v>
      </c>
      <c r="P334" s="5">
        <v>568.91200000000003</v>
      </c>
      <c r="Q334" s="5">
        <v>611.55600000000004</v>
      </c>
      <c r="R334" s="5">
        <v>723.81200000000001</v>
      </c>
      <c r="S334" s="5">
        <v>635.89300000000003</v>
      </c>
      <c r="T334" s="5">
        <v>688.37599999999998</v>
      </c>
      <c r="V334" s="5">
        <v>746.601</v>
      </c>
      <c r="W334" s="5">
        <v>634.947</v>
      </c>
      <c r="X334" s="5">
        <v>675.43700000000001</v>
      </c>
      <c r="Y334" s="5">
        <v>692.52200000000005</v>
      </c>
      <c r="Z334" s="5">
        <v>568.13400000000001</v>
      </c>
      <c r="AA334" s="5">
        <v>610.923</v>
      </c>
      <c r="AB334" s="5">
        <v>725.94899999999996</v>
      </c>
      <c r="AC334" s="5">
        <v>636.78</v>
      </c>
      <c r="AD334" s="5">
        <v>690.05</v>
      </c>
      <c r="AF334" s="5">
        <v>749.21699999999998</v>
      </c>
      <c r="AG334" s="5">
        <v>636.46400000000006</v>
      </c>
      <c r="AH334" s="5">
        <v>677.25699999999995</v>
      </c>
      <c r="AI334" s="5">
        <v>694.88</v>
      </c>
      <c r="AJ334" s="5">
        <v>569.11300000000006</v>
      </c>
      <c r="AK334" s="5">
        <v>612.18100000000004</v>
      </c>
      <c r="AL334" s="5">
        <v>728.33699999999999</v>
      </c>
      <c r="AM334" s="5">
        <v>638.00099999999998</v>
      </c>
      <c r="AN334" s="5">
        <v>691.88599999999997</v>
      </c>
      <c r="AP334" s="5">
        <v>751.98500000000001</v>
      </c>
      <c r="AQ334" s="5">
        <v>638.524</v>
      </c>
      <c r="AR334" s="5">
        <v>679.91399999999999</v>
      </c>
      <c r="AS334" s="5">
        <v>698.02</v>
      </c>
      <c r="AT334" s="5">
        <v>571.75099999999998</v>
      </c>
      <c r="AU334" s="5">
        <v>615.27</v>
      </c>
      <c r="AV334" s="5">
        <v>730.76599999999996</v>
      </c>
      <c r="AW334" s="5">
        <v>639.28</v>
      </c>
      <c r="AX334" s="5">
        <v>693.68600000000004</v>
      </c>
      <c r="AZ334" s="5">
        <v>760.39400000000001</v>
      </c>
      <c r="BA334" s="5">
        <v>653.86699999999996</v>
      </c>
      <c r="BB334" s="5">
        <v>697.51300000000003</v>
      </c>
      <c r="BC334" s="5">
        <v>714.03</v>
      </c>
      <c r="BD334" s="5">
        <v>596.35</v>
      </c>
      <c r="BE334" s="5">
        <v>640.55999999999995</v>
      </c>
      <c r="BF334" s="5">
        <v>741.45699999999999</v>
      </c>
      <c r="BG334" s="5">
        <v>653.923</v>
      </c>
      <c r="BH334" s="5">
        <v>705.23699999999997</v>
      </c>
      <c r="BJ334" s="5">
        <v>743.35</v>
      </c>
      <c r="BK334" s="5">
        <v>695.34799999999996</v>
      </c>
      <c r="BL334" s="5">
        <v>766.61699999999996</v>
      </c>
      <c r="BM334" s="5">
        <v>648.20899999999995</v>
      </c>
      <c r="BN334" s="5">
        <v>620.57399999999996</v>
      </c>
      <c r="BO334" s="5">
        <v>736.73199999999997</v>
      </c>
      <c r="BP334" s="5">
        <v>658.68700000000001</v>
      </c>
      <c r="BQ334" s="5">
        <v>675.77599999999995</v>
      </c>
      <c r="BR334" s="5">
        <v>776.16600000000005</v>
      </c>
      <c r="BT334" s="5">
        <v>736.73500000000001</v>
      </c>
      <c r="BU334" s="5">
        <v>686.68</v>
      </c>
      <c r="BV334" s="5">
        <v>764.226</v>
      </c>
      <c r="BW334" s="5">
        <v>627.78700000000003</v>
      </c>
      <c r="BX334" s="5">
        <v>603.47799999999995</v>
      </c>
      <c r="BY334" s="5">
        <v>728.03099999999995</v>
      </c>
      <c r="BZ334" s="5">
        <v>646.851</v>
      </c>
      <c r="CA334" s="5">
        <v>665.38800000000003</v>
      </c>
      <c r="CB334" s="5">
        <v>775.39300000000003</v>
      </c>
      <c r="CD334" s="5">
        <v>738.50199999999995</v>
      </c>
      <c r="CE334" s="5">
        <v>688.24599999999998</v>
      </c>
      <c r="CF334" s="5">
        <v>766.17600000000004</v>
      </c>
      <c r="CG334" s="5">
        <v>627.37699999999995</v>
      </c>
      <c r="CH334" s="5">
        <v>603.59699999999998</v>
      </c>
      <c r="CI334" s="5">
        <v>729.904</v>
      </c>
      <c r="CJ334" s="5">
        <v>648.23299999999995</v>
      </c>
      <c r="CK334" s="5">
        <v>667.36199999999997</v>
      </c>
      <c r="CL334" s="5">
        <v>777.96199999999999</v>
      </c>
      <c r="CN334" s="5">
        <v>740.72400000000005</v>
      </c>
      <c r="CO334" s="5">
        <v>690.28399999999999</v>
      </c>
      <c r="CP334" s="5">
        <v>768.06600000000003</v>
      </c>
      <c r="CQ334" s="5">
        <v>628.673</v>
      </c>
      <c r="CR334" s="5">
        <v>604.63599999999997</v>
      </c>
      <c r="CS334" s="5">
        <v>731.86300000000006</v>
      </c>
      <c r="CT334" s="5">
        <v>649.84</v>
      </c>
      <c r="CU334" s="5">
        <v>669.25099999999998</v>
      </c>
      <c r="CV334" s="5">
        <v>780.09799999999996</v>
      </c>
      <c r="CX334" s="5">
        <v>743.15700000000004</v>
      </c>
      <c r="CY334" s="5">
        <v>692.39300000000003</v>
      </c>
      <c r="CZ334" s="5">
        <v>769.61300000000006</v>
      </c>
      <c r="DA334" s="5">
        <v>631.62</v>
      </c>
      <c r="DB334" s="5">
        <v>606.47900000000004</v>
      </c>
      <c r="DC334" s="5">
        <v>733.73099999999999</v>
      </c>
      <c r="DD334" s="5">
        <v>651.49900000000002</v>
      </c>
      <c r="DE334" s="5">
        <v>670.83500000000004</v>
      </c>
      <c r="DF334" s="5">
        <v>781.64499999999998</v>
      </c>
      <c r="DH334" s="5">
        <v>753.34100000000001</v>
      </c>
      <c r="DI334" s="5">
        <v>703.86500000000001</v>
      </c>
      <c r="DJ334" s="5">
        <v>774.80399999999997</v>
      </c>
      <c r="DK334" s="5">
        <v>655.59100000000001</v>
      </c>
      <c r="DL334" s="5">
        <v>626.13</v>
      </c>
      <c r="DM334" s="5">
        <v>745.34799999999996</v>
      </c>
      <c r="DN334" s="5">
        <v>666.85799999999995</v>
      </c>
      <c r="DO334" s="5">
        <v>684.05100000000004</v>
      </c>
      <c r="DP334" s="5">
        <v>785.88</v>
      </c>
    </row>
    <row r="335" spans="1:120" x14ac:dyDescent="0.4">
      <c r="A335" s="3">
        <v>19858.939999999999</v>
      </c>
      <c r="B335" s="3">
        <v>750.41899999999998</v>
      </c>
      <c r="C335" s="3">
        <v>647.31200000000001</v>
      </c>
      <c r="D335" s="3">
        <v>690.48500000000001</v>
      </c>
      <c r="E335" s="3">
        <v>705.50699999999995</v>
      </c>
      <c r="F335" s="3">
        <v>593.572</v>
      </c>
      <c r="G335" s="3">
        <v>635.91800000000001</v>
      </c>
      <c r="H335" s="3">
        <v>732.38599999999997</v>
      </c>
      <c r="I335" s="3">
        <v>649.14700000000005</v>
      </c>
      <c r="J335" s="3">
        <v>698.53300000000002</v>
      </c>
      <c r="L335" s="5">
        <v>747.01199999999994</v>
      </c>
      <c r="M335" s="5">
        <v>635.39800000000002</v>
      </c>
      <c r="N335" s="5">
        <v>676.59199999999998</v>
      </c>
      <c r="O335" s="5">
        <v>693.65700000000004</v>
      </c>
      <c r="P335" s="5">
        <v>569.96799999999996</v>
      </c>
      <c r="Q335" s="5">
        <v>613.02700000000004</v>
      </c>
      <c r="R335" s="5">
        <v>726.39099999999996</v>
      </c>
      <c r="S335" s="5">
        <v>637.21600000000001</v>
      </c>
      <c r="T335" s="5">
        <v>690.37699999999995</v>
      </c>
      <c r="V335" s="5">
        <v>749.46799999999996</v>
      </c>
      <c r="W335" s="5">
        <v>636.33900000000006</v>
      </c>
      <c r="X335" s="5">
        <v>677.40599999999995</v>
      </c>
      <c r="Y335" s="5">
        <v>695.20799999999997</v>
      </c>
      <c r="Z335" s="5">
        <v>569.20500000000004</v>
      </c>
      <c r="AA335" s="5">
        <v>612.41099999999994</v>
      </c>
      <c r="AB335" s="5">
        <v>728.56299999999999</v>
      </c>
      <c r="AC335" s="5">
        <v>638.13099999999997</v>
      </c>
      <c r="AD335" s="5">
        <v>692.07500000000005</v>
      </c>
      <c r="AF335" s="5">
        <v>752.10599999999999</v>
      </c>
      <c r="AG335" s="5">
        <v>637.88800000000003</v>
      </c>
      <c r="AH335" s="5">
        <v>679.24599999999998</v>
      </c>
      <c r="AI335" s="5">
        <v>697.601</v>
      </c>
      <c r="AJ335" s="5">
        <v>570.18700000000001</v>
      </c>
      <c r="AK335" s="5">
        <v>613.678</v>
      </c>
      <c r="AL335" s="5">
        <v>730.98500000000001</v>
      </c>
      <c r="AM335" s="5">
        <v>639.38300000000004</v>
      </c>
      <c r="AN335" s="5">
        <v>693.93499999999995</v>
      </c>
      <c r="AP335" s="5">
        <v>754.89499999999998</v>
      </c>
      <c r="AQ335" s="5">
        <v>639.98400000000004</v>
      </c>
      <c r="AR335" s="5">
        <v>681.92899999999997</v>
      </c>
      <c r="AS335" s="5">
        <v>700.77499999999998</v>
      </c>
      <c r="AT335" s="5">
        <v>572.81700000000001</v>
      </c>
      <c r="AU335" s="5">
        <v>616.76499999999999</v>
      </c>
      <c r="AV335" s="5">
        <v>733.44799999999998</v>
      </c>
      <c r="AW335" s="5">
        <v>640.69299999999998</v>
      </c>
      <c r="AX335" s="5">
        <v>695.75699999999995</v>
      </c>
      <c r="AZ335" s="5">
        <v>763.28300000000002</v>
      </c>
      <c r="BA335" s="5">
        <v>655.51300000000003</v>
      </c>
      <c r="BB335" s="5">
        <v>699.65</v>
      </c>
      <c r="BC335" s="5">
        <v>716.78800000000001</v>
      </c>
      <c r="BD335" s="5">
        <v>597.15700000000004</v>
      </c>
      <c r="BE335" s="5">
        <v>642.09900000000005</v>
      </c>
      <c r="BF335" s="5">
        <v>744.149</v>
      </c>
      <c r="BG335" s="5">
        <v>655.48699999999997</v>
      </c>
      <c r="BH335" s="5">
        <v>707.31799999999998</v>
      </c>
      <c r="BJ335" s="5">
        <v>745.51499999999999</v>
      </c>
      <c r="BK335" s="5">
        <v>696.77599999999995</v>
      </c>
      <c r="BL335" s="5">
        <v>768.86</v>
      </c>
      <c r="BM335" s="5">
        <v>649.68600000000004</v>
      </c>
      <c r="BN335" s="5">
        <v>621.41099999999994</v>
      </c>
      <c r="BO335" s="5">
        <v>739.05899999999997</v>
      </c>
      <c r="BP335" s="5">
        <v>660.17700000000002</v>
      </c>
      <c r="BQ335" s="5">
        <v>677.19299999999998</v>
      </c>
      <c r="BR335" s="5">
        <v>778.54300000000001</v>
      </c>
      <c r="BT335" s="5">
        <v>738.88800000000003</v>
      </c>
      <c r="BU335" s="5">
        <v>688.12199999999996</v>
      </c>
      <c r="BV335" s="5">
        <v>766.495</v>
      </c>
      <c r="BW335" s="5">
        <v>629.07000000000005</v>
      </c>
      <c r="BX335" s="5">
        <v>604.18100000000004</v>
      </c>
      <c r="BY335" s="5">
        <v>730.40899999999999</v>
      </c>
      <c r="BZ335" s="5">
        <v>648.21500000000003</v>
      </c>
      <c r="CA335" s="5">
        <v>666.78399999999999</v>
      </c>
      <c r="CB335" s="5">
        <v>777.80600000000004</v>
      </c>
      <c r="CD335" s="5">
        <v>740.66399999999999</v>
      </c>
      <c r="CE335" s="5">
        <v>689.69399999999996</v>
      </c>
      <c r="CF335" s="5">
        <v>768.45100000000002</v>
      </c>
      <c r="CG335" s="5">
        <v>628.66600000000005</v>
      </c>
      <c r="CH335" s="5">
        <v>604.30799999999999</v>
      </c>
      <c r="CI335" s="5">
        <v>732.29200000000003</v>
      </c>
      <c r="CJ335" s="5">
        <v>649.62599999999998</v>
      </c>
      <c r="CK335" s="5">
        <v>668.774</v>
      </c>
      <c r="CL335" s="5">
        <v>780.38499999999999</v>
      </c>
      <c r="CN335" s="5">
        <v>742.89499999999998</v>
      </c>
      <c r="CO335" s="5">
        <v>691.73500000000001</v>
      </c>
      <c r="CP335" s="5">
        <v>770.34400000000005</v>
      </c>
      <c r="CQ335" s="5">
        <v>629.97400000000005</v>
      </c>
      <c r="CR335" s="5">
        <v>605.35599999999999</v>
      </c>
      <c r="CS335" s="5">
        <v>734.25800000000004</v>
      </c>
      <c r="CT335" s="5">
        <v>651.26700000000005</v>
      </c>
      <c r="CU335" s="5">
        <v>670.678</v>
      </c>
      <c r="CV335" s="5">
        <v>782.53200000000004</v>
      </c>
      <c r="CX335" s="5">
        <v>745.33900000000006</v>
      </c>
      <c r="CY335" s="5">
        <v>693.846</v>
      </c>
      <c r="CZ335" s="5">
        <v>771.89400000000001</v>
      </c>
      <c r="DA335" s="5">
        <v>632.94600000000003</v>
      </c>
      <c r="DB335" s="5">
        <v>607.21299999999997</v>
      </c>
      <c r="DC335" s="5">
        <v>736.13099999999997</v>
      </c>
      <c r="DD335" s="5">
        <v>652.95899999999995</v>
      </c>
      <c r="DE335" s="5">
        <v>672.27700000000004</v>
      </c>
      <c r="DF335" s="5">
        <v>784.09100000000001</v>
      </c>
      <c r="DH335" s="5">
        <v>755.56299999999999</v>
      </c>
      <c r="DI335" s="5">
        <v>705.31299999999999</v>
      </c>
      <c r="DJ335" s="5">
        <v>777.07</v>
      </c>
      <c r="DK335" s="5">
        <v>657.21600000000001</v>
      </c>
      <c r="DL335" s="5">
        <v>627.06100000000004</v>
      </c>
      <c r="DM335" s="5">
        <v>747.71799999999996</v>
      </c>
      <c r="DN335" s="5">
        <v>668.48500000000001</v>
      </c>
      <c r="DO335" s="5">
        <v>685.52599999999995</v>
      </c>
      <c r="DP335" s="5">
        <v>788.31799999999998</v>
      </c>
    </row>
    <row r="336" spans="1:120" x14ac:dyDescent="0.4">
      <c r="A336" s="3">
        <v>19885.96</v>
      </c>
      <c r="B336" s="3">
        <v>752.59199999999998</v>
      </c>
      <c r="C336" s="3">
        <v>648.51300000000003</v>
      </c>
      <c r="D336" s="3">
        <v>692.1</v>
      </c>
      <c r="E336" s="3">
        <v>707.55499999999995</v>
      </c>
      <c r="F336" s="3">
        <v>594.18600000000004</v>
      </c>
      <c r="G336" s="3">
        <v>637.05100000000004</v>
      </c>
      <c r="H336" s="3">
        <v>734.37</v>
      </c>
      <c r="I336" s="3">
        <v>650.29300000000001</v>
      </c>
      <c r="J336" s="3">
        <v>700.08699999999999</v>
      </c>
      <c r="L336" s="5">
        <v>749.23400000000004</v>
      </c>
      <c r="M336" s="5">
        <v>636.49699999999996</v>
      </c>
      <c r="N336" s="5">
        <v>678.13900000000001</v>
      </c>
      <c r="O336" s="5">
        <v>695.73299999999995</v>
      </c>
      <c r="P336" s="5">
        <v>570.79899999999998</v>
      </c>
      <c r="Q336" s="5">
        <v>614.17899999999997</v>
      </c>
      <c r="R336" s="5">
        <v>728.41200000000003</v>
      </c>
      <c r="S336" s="5">
        <v>638.27800000000002</v>
      </c>
      <c r="T336" s="5">
        <v>691.95399999999995</v>
      </c>
      <c r="V336" s="5">
        <v>751.70899999999995</v>
      </c>
      <c r="W336" s="5">
        <v>637.45799999999997</v>
      </c>
      <c r="X336" s="5">
        <v>678.96299999999997</v>
      </c>
      <c r="Y336" s="5">
        <v>697.31399999999996</v>
      </c>
      <c r="Z336" s="5">
        <v>570.04899999999998</v>
      </c>
      <c r="AA336" s="5">
        <v>613.57600000000002</v>
      </c>
      <c r="AB336" s="5">
        <v>730.60900000000004</v>
      </c>
      <c r="AC336" s="5">
        <v>639.21500000000003</v>
      </c>
      <c r="AD336" s="5">
        <v>693.67100000000005</v>
      </c>
      <c r="AF336" s="5">
        <v>754.36300000000006</v>
      </c>
      <c r="AG336" s="5">
        <v>639.03200000000004</v>
      </c>
      <c r="AH336" s="5">
        <v>680.82</v>
      </c>
      <c r="AI336" s="5">
        <v>699.73500000000001</v>
      </c>
      <c r="AJ336" s="5">
        <v>571.03399999999999</v>
      </c>
      <c r="AK336" s="5">
        <v>614.84900000000005</v>
      </c>
      <c r="AL336" s="5">
        <v>733.05799999999999</v>
      </c>
      <c r="AM336" s="5">
        <v>640.49099999999999</v>
      </c>
      <c r="AN336" s="5">
        <v>695.55</v>
      </c>
      <c r="AP336" s="5">
        <v>757.16800000000001</v>
      </c>
      <c r="AQ336" s="5">
        <v>641.15700000000004</v>
      </c>
      <c r="AR336" s="5">
        <v>683.52300000000002</v>
      </c>
      <c r="AS336" s="5">
        <v>702.93399999999997</v>
      </c>
      <c r="AT336" s="5">
        <v>573.65700000000004</v>
      </c>
      <c r="AU336" s="5">
        <v>617.93499999999995</v>
      </c>
      <c r="AV336" s="5">
        <v>735.548</v>
      </c>
      <c r="AW336" s="5">
        <v>641.82500000000005</v>
      </c>
      <c r="AX336" s="5">
        <v>697.39</v>
      </c>
      <c r="AZ336" s="5">
        <v>765.54</v>
      </c>
      <c r="BA336" s="5">
        <v>656.82899999999995</v>
      </c>
      <c r="BB336" s="5">
        <v>701.33799999999997</v>
      </c>
      <c r="BC336" s="5">
        <v>718.947</v>
      </c>
      <c r="BD336" s="5">
        <v>597.79300000000001</v>
      </c>
      <c r="BE336" s="5">
        <v>643.31799999999998</v>
      </c>
      <c r="BF336" s="5">
        <v>746.255</v>
      </c>
      <c r="BG336" s="5">
        <v>656.73599999999999</v>
      </c>
      <c r="BH336" s="5">
        <v>708.95600000000002</v>
      </c>
      <c r="BJ336" s="5">
        <v>747.21900000000005</v>
      </c>
      <c r="BK336" s="5">
        <v>697.90800000000002</v>
      </c>
      <c r="BL336" s="5">
        <v>770.62699999999995</v>
      </c>
      <c r="BM336" s="5">
        <v>650.86099999999999</v>
      </c>
      <c r="BN336" s="5">
        <v>622.08299999999997</v>
      </c>
      <c r="BO336" s="5">
        <v>740.89099999999996</v>
      </c>
      <c r="BP336" s="5">
        <v>661.36400000000003</v>
      </c>
      <c r="BQ336" s="5">
        <v>678.31899999999996</v>
      </c>
      <c r="BR336" s="5">
        <v>780.41600000000005</v>
      </c>
      <c r="BT336" s="5">
        <v>740.58199999999999</v>
      </c>
      <c r="BU336" s="5">
        <v>689.26499999999999</v>
      </c>
      <c r="BV336" s="5">
        <v>768.28300000000002</v>
      </c>
      <c r="BW336" s="5">
        <v>630.08100000000002</v>
      </c>
      <c r="BX336" s="5">
        <v>604.74099999999999</v>
      </c>
      <c r="BY336" s="5">
        <v>732.28099999999995</v>
      </c>
      <c r="BZ336" s="5">
        <v>649.30399999999997</v>
      </c>
      <c r="CA336" s="5">
        <v>667.89599999999996</v>
      </c>
      <c r="CB336" s="5">
        <v>779.70600000000002</v>
      </c>
      <c r="CD336" s="5">
        <v>742.36400000000003</v>
      </c>
      <c r="CE336" s="5">
        <v>690.84100000000001</v>
      </c>
      <c r="CF336" s="5">
        <v>770.24199999999996</v>
      </c>
      <c r="CG336" s="5">
        <v>629.68100000000004</v>
      </c>
      <c r="CH336" s="5">
        <v>604.87300000000005</v>
      </c>
      <c r="CI336" s="5">
        <v>734.17200000000003</v>
      </c>
      <c r="CJ336" s="5">
        <v>650.73900000000003</v>
      </c>
      <c r="CK336" s="5">
        <v>669.89800000000002</v>
      </c>
      <c r="CL336" s="5">
        <v>782.29200000000003</v>
      </c>
      <c r="CN336" s="5">
        <v>744.60199999999998</v>
      </c>
      <c r="CO336" s="5">
        <v>692.88499999999999</v>
      </c>
      <c r="CP336" s="5">
        <v>772.13800000000003</v>
      </c>
      <c r="CQ336" s="5">
        <v>631</v>
      </c>
      <c r="CR336" s="5">
        <v>605.92899999999997</v>
      </c>
      <c r="CS336" s="5">
        <v>736.14300000000003</v>
      </c>
      <c r="CT336" s="5">
        <v>652.40599999999995</v>
      </c>
      <c r="CU336" s="5">
        <v>671.81399999999996</v>
      </c>
      <c r="CV336" s="5">
        <v>784.44799999999998</v>
      </c>
      <c r="CX336" s="5">
        <v>747.05399999999997</v>
      </c>
      <c r="CY336" s="5">
        <v>694.99699999999996</v>
      </c>
      <c r="CZ336" s="5">
        <v>773.69100000000003</v>
      </c>
      <c r="DA336" s="5">
        <v>633.99199999999996</v>
      </c>
      <c r="DB336" s="5">
        <v>607.79899999999998</v>
      </c>
      <c r="DC336" s="5">
        <v>738.02</v>
      </c>
      <c r="DD336" s="5">
        <v>654.12400000000002</v>
      </c>
      <c r="DE336" s="5">
        <v>673.42399999999998</v>
      </c>
      <c r="DF336" s="5">
        <v>786.01700000000005</v>
      </c>
      <c r="DH336" s="5">
        <v>757.31100000000004</v>
      </c>
      <c r="DI336" s="5">
        <v>706.46</v>
      </c>
      <c r="DJ336" s="5">
        <v>778.85500000000002</v>
      </c>
      <c r="DK336" s="5">
        <v>658.50699999999995</v>
      </c>
      <c r="DL336" s="5">
        <v>627.80999999999995</v>
      </c>
      <c r="DM336" s="5">
        <v>749.58500000000004</v>
      </c>
      <c r="DN336" s="5">
        <v>669.77499999999998</v>
      </c>
      <c r="DO336" s="5">
        <v>686.697</v>
      </c>
      <c r="DP336" s="5">
        <v>790.23800000000006</v>
      </c>
    </row>
    <row r="337" spans="1:120" x14ac:dyDescent="0.4">
      <c r="A337" s="3">
        <v>19912.98</v>
      </c>
      <c r="B337" s="3">
        <v>754.755</v>
      </c>
      <c r="C337" s="3">
        <v>649.73400000000004</v>
      </c>
      <c r="D337" s="3">
        <v>693.72</v>
      </c>
      <c r="E337" s="3">
        <v>709.59299999999996</v>
      </c>
      <c r="F337" s="3">
        <v>594.79899999999998</v>
      </c>
      <c r="G337" s="3">
        <v>638.18799999999999</v>
      </c>
      <c r="H337" s="3">
        <v>736.346</v>
      </c>
      <c r="I337" s="3">
        <v>651.45500000000004</v>
      </c>
      <c r="J337" s="3">
        <v>701.64300000000003</v>
      </c>
      <c r="L337" s="5">
        <v>751.44500000000005</v>
      </c>
      <c r="M337" s="5">
        <v>637.61599999999999</v>
      </c>
      <c r="N337" s="5">
        <v>679.69100000000003</v>
      </c>
      <c r="O337" s="5">
        <v>697.80399999999997</v>
      </c>
      <c r="P337" s="5">
        <v>571.63099999999997</v>
      </c>
      <c r="Q337" s="5">
        <v>615.32600000000002</v>
      </c>
      <c r="R337" s="5">
        <v>730.42399999999998</v>
      </c>
      <c r="S337" s="5">
        <v>639.35799999999995</v>
      </c>
      <c r="T337" s="5">
        <v>693.53399999999999</v>
      </c>
      <c r="V337" s="5">
        <v>753.93700000000001</v>
      </c>
      <c r="W337" s="5">
        <v>638.59699999999998</v>
      </c>
      <c r="X337" s="5">
        <v>680.52700000000004</v>
      </c>
      <c r="Y337" s="5">
        <v>699.41200000000003</v>
      </c>
      <c r="Z337" s="5">
        <v>570.89300000000003</v>
      </c>
      <c r="AA337" s="5">
        <v>614.73599999999999</v>
      </c>
      <c r="AB337" s="5">
        <v>732.64800000000002</v>
      </c>
      <c r="AC337" s="5">
        <v>640.31700000000001</v>
      </c>
      <c r="AD337" s="5">
        <v>695.27</v>
      </c>
      <c r="AF337" s="5">
        <v>756.60799999999995</v>
      </c>
      <c r="AG337" s="5">
        <v>640.19600000000003</v>
      </c>
      <c r="AH337" s="5">
        <v>682.399</v>
      </c>
      <c r="AI337" s="5">
        <v>701.86</v>
      </c>
      <c r="AJ337" s="5">
        <v>571.88199999999995</v>
      </c>
      <c r="AK337" s="5">
        <v>616.01400000000001</v>
      </c>
      <c r="AL337" s="5">
        <v>735.12300000000005</v>
      </c>
      <c r="AM337" s="5">
        <v>641.61699999999996</v>
      </c>
      <c r="AN337" s="5">
        <v>697.16600000000005</v>
      </c>
      <c r="AP337" s="5">
        <v>759.428</v>
      </c>
      <c r="AQ337" s="5">
        <v>642.35</v>
      </c>
      <c r="AR337" s="5">
        <v>685.12300000000005</v>
      </c>
      <c r="AS337" s="5">
        <v>705.08500000000004</v>
      </c>
      <c r="AT337" s="5">
        <v>574.49699999999996</v>
      </c>
      <c r="AU337" s="5">
        <v>619.09900000000005</v>
      </c>
      <c r="AV337" s="5">
        <v>737.63900000000001</v>
      </c>
      <c r="AW337" s="5">
        <v>642.97500000000002</v>
      </c>
      <c r="AX337" s="5">
        <v>699.024</v>
      </c>
      <c r="AZ337" s="5">
        <v>767.78499999999997</v>
      </c>
      <c r="BA337" s="5">
        <v>658.16399999999999</v>
      </c>
      <c r="BB337" s="5">
        <v>703.03</v>
      </c>
      <c r="BC337" s="5">
        <v>721.09699999999998</v>
      </c>
      <c r="BD337" s="5">
        <v>598.43299999999999</v>
      </c>
      <c r="BE337" s="5">
        <v>644.54499999999996</v>
      </c>
      <c r="BF337" s="5">
        <v>748.35</v>
      </c>
      <c r="BG337" s="5">
        <v>658</v>
      </c>
      <c r="BH337" s="5">
        <v>710.59500000000003</v>
      </c>
      <c r="BJ337" s="5">
        <v>748.923</v>
      </c>
      <c r="BK337" s="5">
        <v>699.04899999999998</v>
      </c>
      <c r="BL337" s="5">
        <v>772.39499999999998</v>
      </c>
      <c r="BM337" s="5">
        <v>652.048</v>
      </c>
      <c r="BN337" s="5">
        <v>622.76599999999996</v>
      </c>
      <c r="BO337" s="5">
        <v>742.72400000000005</v>
      </c>
      <c r="BP337" s="5">
        <v>662.56299999999999</v>
      </c>
      <c r="BQ337" s="5">
        <v>679.45500000000004</v>
      </c>
      <c r="BR337" s="5">
        <v>782.29</v>
      </c>
      <c r="BT337" s="5">
        <v>742.274</v>
      </c>
      <c r="BU337" s="5">
        <v>690.41700000000003</v>
      </c>
      <c r="BV337" s="5">
        <v>770.07100000000003</v>
      </c>
      <c r="BW337" s="5">
        <v>631.09299999999996</v>
      </c>
      <c r="BX337" s="5">
        <v>605.30899999999997</v>
      </c>
      <c r="BY337" s="5">
        <v>734.15300000000002</v>
      </c>
      <c r="BZ337" s="5">
        <v>650.40599999999995</v>
      </c>
      <c r="CA337" s="5">
        <v>669.01900000000001</v>
      </c>
      <c r="CB337" s="5">
        <v>781.60699999999997</v>
      </c>
      <c r="CD337" s="5">
        <v>744.06200000000001</v>
      </c>
      <c r="CE337" s="5">
        <v>691.99800000000005</v>
      </c>
      <c r="CF337" s="5">
        <v>772.03399999999999</v>
      </c>
      <c r="CG337" s="5">
        <v>630.69799999999998</v>
      </c>
      <c r="CH337" s="5">
        <v>605.44600000000003</v>
      </c>
      <c r="CI337" s="5">
        <v>736.05100000000004</v>
      </c>
      <c r="CJ337" s="5">
        <v>651.86500000000001</v>
      </c>
      <c r="CK337" s="5">
        <v>671.03200000000004</v>
      </c>
      <c r="CL337" s="5">
        <v>784.2</v>
      </c>
      <c r="CN337" s="5">
        <v>746.30700000000002</v>
      </c>
      <c r="CO337" s="5">
        <v>694.04399999999998</v>
      </c>
      <c r="CP337" s="5">
        <v>773.93200000000002</v>
      </c>
      <c r="CQ337" s="5">
        <v>632.029</v>
      </c>
      <c r="CR337" s="5">
        <v>606.51099999999997</v>
      </c>
      <c r="CS337" s="5">
        <v>738.02700000000004</v>
      </c>
      <c r="CT337" s="5">
        <v>653.55799999999999</v>
      </c>
      <c r="CU337" s="5">
        <v>672.96</v>
      </c>
      <c r="CV337" s="5">
        <v>786.36400000000003</v>
      </c>
      <c r="CX337" s="5">
        <v>748.76800000000003</v>
      </c>
      <c r="CY337" s="5">
        <v>696.15700000000004</v>
      </c>
      <c r="CZ337" s="5">
        <v>775.48699999999997</v>
      </c>
      <c r="DA337" s="5">
        <v>635.04200000000003</v>
      </c>
      <c r="DB337" s="5">
        <v>608.39300000000003</v>
      </c>
      <c r="DC337" s="5">
        <v>739.90700000000004</v>
      </c>
      <c r="DD337" s="5">
        <v>655.303</v>
      </c>
      <c r="DE337" s="5">
        <v>674.58199999999999</v>
      </c>
      <c r="DF337" s="5">
        <v>787.94200000000001</v>
      </c>
      <c r="DH337" s="5">
        <v>759.05899999999997</v>
      </c>
      <c r="DI337" s="5">
        <v>707.61699999999996</v>
      </c>
      <c r="DJ337" s="5">
        <v>780.64099999999996</v>
      </c>
      <c r="DK337" s="5">
        <v>659.80499999999995</v>
      </c>
      <c r="DL337" s="5">
        <v>628.572</v>
      </c>
      <c r="DM337" s="5">
        <v>751.45100000000002</v>
      </c>
      <c r="DN337" s="5">
        <v>671.07399999999996</v>
      </c>
      <c r="DO337" s="5">
        <v>687.87699999999995</v>
      </c>
      <c r="DP337" s="5">
        <v>792.15899999999999</v>
      </c>
    </row>
    <row r="338" spans="1:120" x14ac:dyDescent="0.4">
      <c r="A338" s="3">
        <v>19940</v>
      </c>
      <c r="B338" s="3">
        <v>756.90800000000002</v>
      </c>
      <c r="C338" s="3">
        <v>650.976</v>
      </c>
      <c r="D338" s="3">
        <v>695.34799999999996</v>
      </c>
      <c r="E338" s="3">
        <v>711.625</v>
      </c>
      <c r="F338" s="3">
        <v>595.41200000000003</v>
      </c>
      <c r="G338" s="3">
        <v>639.33199999999999</v>
      </c>
      <c r="H338" s="3">
        <v>738.31500000000005</v>
      </c>
      <c r="I338" s="3">
        <v>652.63300000000004</v>
      </c>
      <c r="J338" s="3">
        <v>703.20100000000002</v>
      </c>
      <c r="L338" s="5">
        <v>753.64499999999998</v>
      </c>
      <c r="M338" s="5">
        <v>638.755</v>
      </c>
      <c r="N338" s="5">
        <v>681.25099999999998</v>
      </c>
      <c r="O338" s="5">
        <v>699.87</v>
      </c>
      <c r="P338" s="5">
        <v>572.46500000000003</v>
      </c>
      <c r="Q338" s="5">
        <v>616.46799999999996</v>
      </c>
      <c r="R338" s="5">
        <v>732.43200000000002</v>
      </c>
      <c r="S338" s="5">
        <v>640.45600000000002</v>
      </c>
      <c r="T338" s="5">
        <v>695.11699999999996</v>
      </c>
      <c r="V338" s="5">
        <v>756.154</v>
      </c>
      <c r="W338" s="5">
        <v>639.75599999999997</v>
      </c>
      <c r="X338" s="5">
        <v>682.09799999999996</v>
      </c>
      <c r="Y338" s="5">
        <v>701.50599999999997</v>
      </c>
      <c r="Z338" s="5">
        <v>571.74</v>
      </c>
      <c r="AA338" s="5">
        <v>615.89099999999996</v>
      </c>
      <c r="AB338" s="5">
        <v>734.68200000000002</v>
      </c>
      <c r="AC338" s="5">
        <v>641.43600000000004</v>
      </c>
      <c r="AD338" s="5">
        <v>696.87099999999998</v>
      </c>
      <c r="AF338" s="5">
        <v>758.84199999999998</v>
      </c>
      <c r="AG338" s="5">
        <v>641.37900000000002</v>
      </c>
      <c r="AH338" s="5">
        <v>683.98599999999999</v>
      </c>
      <c r="AI338" s="5">
        <v>703.98</v>
      </c>
      <c r="AJ338" s="5">
        <v>572.73</v>
      </c>
      <c r="AK338" s="5">
        <v>617.17499999999995</v>
      </c>
      <c r="AL338" s="5">
        <v>737.18100000000004</v>
      </c>
      <c r="AM338" s="5">
        <v>642.76</v>
      </c>
      <c r="AN338" s="5">
        <v>698.78499999999997</v>
      </c>
      <c r="AP338" s="5">
        <v>761.678</v>
      </c>
      <c r="AQ338" s="5">
        <v>643.56299999999999</v>
      </c>
      <c r="AR338" s="5">
        <v>686.73099999999999</v>
      </c>
      <c r="AS338" s="5">
        <v>707.23</v>
      </c>
      <c r="AT338" s="5">
        <v>575.33900000000006</v>
      </c>
      <c r="AU338" s="5">
        <v>620.26099999999997</v>
      </c>
      <c r="AV338" s="5">
        <v>739.72400000000005</v>
      </c>
      <c r="AW338" s="5">
        <v>644.14300000000003</v>
      </c>
      <c r="AX338" s="5">
        <v>700.66099999999994</v>
      </c>
      <c r="AZ338" s="5">
        <v>770.01900000000001</v>
      </c>
      <c r="BA338" s="5">
        <v>659.51700000000005</v>
      </c>
      <c r="BB338" s="5">
        <v>704.72699999999998</v>
      </c>
      <c r="BC338" s="5">
        <v>723.24099999999999</v>
      </c>
      <c r="BD338" s="5">
        <v>599.077</v>
      </c>
      <c r="BE338" s="5">
        <v>645.78</v>
      </c>
      <c r="BF338" s="5">
        <v>750.43700000000001</v>
      </c>
      <c r="BG338" s="5">
        <v>659.28</v>
      </c>
      <c r="BH338" s="5">
        <v>712.23599999999999</v>
      </c>
      <c r="BJ338" s="5">
        <v>750.62699999999995</v>
      </c>
      <c r="BK338" s="5">
        <v>700.19799999999998</v>
      </c>
      <c r="BL338" s="5">
        <v>774.16499999999996</v>
      </c>
      <c r="BM338" s="5">
        <v>653.24599999999998</v>
      </c>
      <c r="BN338" s="5">
        <v>623.46100000000001</v>
      </c>
      <c r="BO338" s="5">
        <v>744.55899999999997</v>
      </c>
      <c r="BP338" s="5">
        <v>663.774</v>
      </c>
      <c r="BQ338" s="5">
        <v>680.6</v>
      </c>
      <c r="BR338" s="5">
        <v>784.16700000000003</v>
      </c>
      <c r="BT338" s="5">
        <v>743.96699999999998</v>
      </c>
      <c r="BU338" s="5">
        <v>691.577</v>
      </c>
      <c r="BV338" s="5">
        <v>771.86199999999997</v>
      </c>
      <c r="BW338" s="5">
        <v>632.10900000000004</v>
      </c>
      <c r="BX338" s="5">
        <v>605.88300000000004</v>
      </c>
      <c r="BY338" s="5">
        <v>736.02700000000004</v>
      </c>
      <c r="BZ338" s="5">
        <v>651.52300000000002</v>
      </c>
      <c r="CA338" s="5">
        <v>670.15300000000002</v>
      </c>
      <c r="CB338" s="5">
        <v>783.51</v>
      </c>
      <c r="CD338" s="5">
        <v>745.76</v>
      </c>
      <c r="CE338" s="5">
        <v>693.16200000000003</v>
      </c>
      <c r="CF338" s="5">
        <v>773.82799999999997</v>
      </c>
      <c r="CG338" s="5">
        <v>631.71699999999998</v>
      </c>
      <c r="CH338" s="5">
        <v>606.02599999999995</v>
      </c>
      <c r="CI338" s="5">
        <v>737.93100000000004</v>
      </c>
      <c r="CJ338" s="5">
        <v>653.00599999999997</v>
      </c>
      <c r="CK338" s="5">
        <v>672.178</v>
      </c>
      <c r="CL338" s="5">
        <v>786.11</v>
      </c>
      <c r="CN338" s="5">
        <v>748.01300000000003</v>
      </c>
      <c r="CO338" s="5">
        <v>695.21100000000001</v>
      </c>
      <c r="CP338" s="5">
        <v>775.72799999999995</v>
      </c>
      <c r="CQ338" s="5">
        <v>633.05999999999995</v>
      </c>
      <c r="CR338" s="5">
        <v>607.1</v>
      </c>
      <c r="CS338" s="5">
        <v>739.91200000000003</v>
      </c>
      <c r="CT338" s="5">
        <v>654.72400000000005</v>
      </c>
      <c r="CU338" s="5">
        <v>674.11699999999996</v>
      </c>
      <c r="CV338" s="5">
        <v>788.28200000000004</v>
      </c>
      <c r="CX338" s="5">
        <v>750.48299999999995</v>
      </c>
      <c r="CY338" s="5">
        <v>697.32500000000005</v>
      </c>
      <c r="CZ338" s="5">
        <v>777.28599999999994</v>
      </c>
      <c r="DA338" s="5">
        <v>636.096</v>
      </c>
      <c r="DB338" s="5">
        <v>608.99599999999998</v>
      </c>
      <c r="DC338" s="5">
        <v>741.79600000000005</v>
      </c>
      <c r="DD338" s="5">
        <v>656.495</v>
      </c>
      <c r="DE338" s="5">
        <v>675.74900000000002</v>
      </c>
      <c r="DF338" s="5">
        <v>789.87</v>
      </c>
      <c r="DH338" s="5">
        <v>760.80700000000002</v>
      </c>
      <c r="DI338" s="5">
        <v>708.78099999999995</v>
      </c>
      <c r="DJ338" s="5">
        <v>782.43</v>
      </c>
      <c r="DK338" s="5">
        <v>661.11199999999997</v>
      </c>
      <c r="DL338" s="5">
        <v>629.34799999999996</v>
      </c>
      <c r="DM338" s="5">
        <v>753.31899999999996</v>
      </c>
      <c r="DN338" s="5">
        <v>672.38199999999995</v>
      </c>
      <c r="DO338" s="5">
        <v>689.06600000000003</v>
      </c>
      <c r="DP338" s="5">
        <v>794.08199999999999</v>
      </c>
    </row>
    <row r="339" spans="1:120" x14ac:dyDescent="0.4">
      <c r="A339" s="3">
        <v>19978.47</v>
      </c>
      <c r="B339" s="3">
        <v>759.96</v>
      </c>
      <c r="C339" s="3">
        <v>652.77099999999996</v>
      </c>
      <c r="D339" s="3">
        <v>697.67399999999998</v>
      </c>
      <c r="E339" s="3">
        <v>714.51</v>
      </c>
      <c r="F339" s="3">
        <v>596.28499999999997</v>
      </c>
      <c r="G339" s="3">
        <v>640.971</v>
      </c>
      <c r="H339" s="3">
        <v>741.11099999999999</v>
      </c>
      <c r="I339" s="3">
        <v>654.33299999999997</v>
      </c>
      <c r="J339" s="3">
        <v>705.42399999999998</v>
      </c>
      <c r="L339" s="5">
        <v>756.76400000000001</v>
      </c>
      <c r="M339" s="5">
        <v>640.404</v>
      </c>
      <c r="N339" s="5">
        <v>683.48299999999995</v>
      </c>
      <c r="O339" s="5">
        <v>702.80399999999997</v>
      </c>
      <c r="P339" s="5">
        <v>573.654</v>
      </c>
      <c r="Q339" s="5">
        <v>618.08799999999997</v>
      </c>
      <c r="R339" s="5">
        <v>735.28300000000002</v>
      </c>
      <c r="S339" s="5">
        <v>642.04300000000001</v>
      </c>
      <c r="T339" s="5">
        <v>697.37699999999995</v>
      </c>
      <c r="V339" s="5">
        <v>759.298</v>
      </c>
      <c r="W339" s="5">
        <v>641.43399999999997</v>
      </c>
      <c r="X339" s="5">
        <v>684.34500000000003</v>
      </c>
      <c r="Y339" s="5">
        <v>704.48</v>
      </c>
      <c r="Z339" s="5">
        <v>572.94600000000003</v>
      </c>
      <c r="AA339" s="5">
        <v>617.53</v>
      </c>
      <c r="AB339" s="5">
        <v>737.56799999999998</v>
      </c>
      <c r="AC339" s="5">
        <v>643.05499999999995</v>
      </c>
      <c r="AD339" s="5">
        <v>699.15599999999995</v>
      </c>
      <c r="AF339" s="5">
        <v>762.00800000000004</v>
      </c>
      <c r="AG339" s="5">
        <v>643.09299999999996</v>
      </c>
      <c r="AH339" s="5">
        <v>686.25699999999995</v>
      </c>
      <c r="AI339" s="5">
        <v>706.99099999999999</v>
      </c>
      <c r="AJ339" s="5">
        <v>573.94000000000005</v>
      </c>
      <c r="AK339" s="5">
        <v>618.822</v>
      </c>
      <c r="AL339" s="5">
        <v>740.10400000000004</v>
      </c>
      <c r="AM339" s="5">
        <v>644.41200000000003</v>
      </c>
      <c r="AN339" s="5">
        <v>701.09500000000003</v>
      </c>
      <c r="AP339" s="5">
        <v>764.86599999999999</v>
      </c>
      <c r="AQ339" s="5">
        <v>645.31899999999996</v>
      </c>
      <c r="AR339" s="5">
        <v>689.03</v>
      </c>
      <c r="AS339" s="5">
        <v>710.27599999999995</v>
      </c>
      <c r="AT339" s="5">
        <v>576.53800000000001</v>
      </c>
      <c r="AU339" s="5">
        <v>621.91</v>
      </c>
      <c r="AV339" s="5">
        <v>742.68100000000004</v>
      </c>
      <c r="AW339" s="5">
        <v>645.83000000000004</v>
      </c>
      <c r="AX339" s="5">
        <v>702.99699999999996</v>
      </c>
      <c r="AZ339" s="5">
        <v>773.18499999999995</v>
      </c>
      <c r="BA339" s="5">
        <v>661.46900000000005</v>
      </c>
      <c r="BB339" s="5">
        <v>707.15200000000004</v>
      </c>
      <c r="BC339" s="5">
        <v>726.28599999999994</v>
      </c>
      <c r="BD339" s="5">
        <v>600</v>
      </c>
      <c r="BE339" s="5">
        <v>647.55399999999997</v>
      </c>
      <c r="BF339" s="5">
        <v>753.39800000000002</v>
      </c>
      <c r="BG339" s="5">
        <v>661.12400000000002</v>
      </c>
      <c r="BH339" s="5">
        <v>714.57500000000005</v>
      </c>
      <c r="BJ339" s="5">
        <v>753.05700000000002</v>
      </c>
      <c r="BK339" s="5">
        <v>701.84500000000003</v>
      </c>
      <c r="BL339" s="5">
        <v>776.68899999999996</v>
      </c>
      <c r="BM339" s="5">
        <v>654.971</v>
      </c>
      <c r="BN339" s="5">
        <v>624.46799999999996</v>
      </c>
      <c r="BO339" s="5">
        <v>747.17399999999998</v>
      </c>
      <c r="BP339" s="5">
        <v>665.51700000000005</v>
      </c>
      <c r="BQ339" s="5">
        <v>682.24400000000003</v>
      </c>
      <c r="BR339" s="5">
        <v>786.84199999999998</v>
      </c>
      <c r="BT339" s="5">
        <v>746.37699999999995</v>
      </c>
      <c r="BU339" s="5">
        <v>693.24</v>
      </c>
      <c r="BV339" s="5">
        <v>774.41399999999999</v>
      </c>
      <c r="BW339" s="5">
        <v>633.55999999999995</v>
      </c>
      <c r="BX339" s="5">
        <v>606.71199999999999</v>
      </c>
      <c r="BY339" s="5">
        <v>738.69600000000003</v>
      </c>
      <c r="BZ339" s="5">
        <v>653.13199999999995</v>
      </c>
      <c r="CA339" s="5">
        <v>671.78300000000002</v>
      </c>
      <c r="CB339" s="5">
        <v>786.221</v>
      </c>
      <c r="CD339" s="5">
        <v>748.17899999999997</v>
      </c>
      <c r="CE339" s="5">
        <v>694.83100000000002</v>
      </c>
      <c r="CF339" s="5">
        <v>776.38499999999999</v>
      </c>
      <c r="CG339" s="5">
        <v>633.173</v>
      </c>
      <c r="CH339" s="5">
        <v>606.86300000000006</v>
      </c>
      <c r="CI339" s="5">
        <v>740.60900000000004</v>
      </c>
      <c r="CJ339" s="5">
        <v>654.649</v>
      </c>
      <c r="CK339" s="5">
        <v>673.82399999999996</v>
      </c>
      <c r="CL339" s="5">
        <v>788.83100000000002</v>
      </c>
      <c r="CN339" s="5">
        <v>750.44100000000003</v>
      </c>
      <c r="CO339" s="5">
        <v>696.88300000000004</v>
      </c>
      <c r="CP339" s="5">
        <v>778.28899999999999</v>
      </c>
      <c r="CQ339" s="5">
        <v>634.53300000000002</v>
      </c>
      <c r="CR339" s="5">
        <v>607.95000000000005</v>
      </c>
      <c r="CS339" s="5">
        <v>742.596</v>
      </c>
      <c r="CT339" s="5">
        <v>656.404</v>
      </c>
      <c r="CU339" s="5">
        <v>675.779</v>
      </c>
      <c r="CV339" s="5">
        <v>791.01499999999999</v>
      </c>
      <c r="CX339" s="5">
        <v>752.92399999999998</v>
      </c>
      <c r="CY339" s="5">
        <v>698.99900000000002</v>
      </c>
      <c r="CZ339" s="5">
        <v>779.85</v>
      </c>
      <c r="DA339" s="5">
        <v>637.60400000000004</v>
      </c>
      <c r="DB339" s="5">
        <v>609.86699999999996</v>
      </c>
      <c r="DC339" s="5">
        <v>744.48500000000001</v>
      </c>
      <c r="DD339" s="5">
        <v>658.21199999999999</v>
      </c>
      <c r="DE339" s="5">
        <v>677.42600000000004</v>
      </c>
      <c r="DF339" s="5">
        <v>792.61699999999996</v>
      </c>
      <c r="DH339" s="5">
        <v>763.298</v>
      </c>
      <c r="DI339" s="5">
        <v>710.45</v>
      </c>
      <c r="DJ339" s="5">
        <v>784.97900000000004</v>
      </c>
      <c r="DK339" s="5">
        <v>662.98500000000001</v>
      </c>
      <c r="DL339" s="5">
        <v>630.47299999999996</v>
      </c>
      <c r="DM339" s="5">
        <v>755.98199999999997</v>
      </c>
      <c r="DN339" s="5">
        <v>674.255</v>
      </c>
      <c r="DO339" s="5">
        <v>690.77099999999996</v>
      </c>
      <c r="DP339" s="5">
        <v>796.82299999999998</v>
      </c>
    </row>
    <row r="340" spans="1:120" x14ac:dyDescent="0.4">
      <c r="A340" s="3">
        <v>20017.84</v>
      </c>
      <c r="B340" s="3">
        <v>763.07100000000003</v>
      </c>
      <c r="C340" s="3">
        <v>654.64700000000005</v>
      </c>
      <c r="D340" s="3">
        <v>700.07100000000003</v>
      </c>
      <c r="E340" s="3">
        <v>717.45699999999999</v>
      </c>
      <c r="F340" s="3">
        <v>597.17999999999995</v>
      </c>
      <c r="G340" s="3">
        <v>642.66399999999999</v>
      </c>
      <c r="H340" s="3">
        <v>743.96199999999999</v>
      </c>
      <c r="I340" s="3">
        <v>656.10599999999999</v>
      </c>
      <c r="J340" s="3">
        <v>707.70600000000002</v>
      </c>
      <c r="L340" s="5">
        <v>759.94100000000003</v>
      </c>
      <c r="M340" s="5">
        <v>642.13199999999995</v>
      </c>
      <c r="N340" s="5">
        <v>685.78599999999994</v>
      </c>
      <c r="O340" s="5">
        <v>705.803</v>
      </c>
      <c r="P340" s="5">
        <v>574.87099999999998</v>
      </c>
      <c r="Q340" s="5">
        <v>619.74</v>
      </c>
      <c r="R340" s="5">
        <v>738.19299999999998</v>
      </c>
      <c r="S340" s="5">
        <v>643.70299999999997</v>
      </c>
      <c r="T340" s="5">
        <v>699.69799999999998</v>
      </c>
      <c r="V340" s="5">
        <v>762.49800000000005</v>
      </c>
      <c r="W340" s="5">
        <v>643.19100000000003</v>
      </c>
      <c r="X340" s="5">
        <v>686.66399999999999</v>
      </c>
      <c r="Y340" s="5">
        <v>707.51700000000005</v>
      </c>
      <c r="Z340" s="5">
        <v>574.18100000000004</v>
      </c>
      <c r="AA340" s="5">
        <v>619.19899999999996</v>
      </c>
      <c r="AB340" s="5">
        <v>740.51400000000001</v>
      </c>
      <c r="AC340" s="5">
        <v>644.74599999999998</v>
      </c>
      <c r="AD340" s="5">
        <v>701.50400000000002</v>
      </c>
      <c r="AF340" s="5">
        <v>765.23099999999999</v>
      </c>
      <c r="AG340" s="5">
        <v>644.88699999999994</v>
      </c>
      <c r="AH340" s="5">
        <v>688.59900000000005</v>
      </c>
      <c r="AI340" s="5">
        <v>710.06600000000003</v>
      </c>
      <c r="AJ340" s="5">
        <v>575.17899999999997</v>
      </c>
      <c r="AK340" s="5">
        <v>620.50099999999998</v>
      </c>
      <c r="AL340" s="5">
        <v>743.08500000000004</v>
      </c>
      <c r="AM340" s="5">
        <v>646.13800000000003</v>
      </c>
      <c r="AN340" s="5">
        <v>703.46900000000005</v>
      </c>
      <c r="AP340" s="5">
        <v>768.11099999999999</v>
      </c>
      <c r="AQ340" s="5">
        <v>647.15700000000004</v>
      </c>
      <c r="AR340" s="5">
        <v>691.40200000000004</v>
      </c>
      <c r="AS340" s="5">
        <v>713.38499999999999</v>
      </c>
      <c r="AT340" s="5">
        <v>577.76499999999999</v>
      </c>
      <c r="AU340" s="5">
        <v>623.59400000000005</v>
      </c>
      <c r="AV340" s="5">
        <v>745.69799999999998</v>
      </c>
      <c r="AW340" s="5">
        <v>647.59100000000001</v>
      </c>
      <c r="AX340" s="5">
        <v>705.39700000000005</v>
      </c>
      <c r="AZ340" s="5">
        <v>776.40899999999999</v>
      </c>
      <c r="BA340" s="5">
        <v>663.5</v>
      </c>
      <c r="BB340" s="5">
        <v>709.64800000000002</v>
      </c>
      <c r="BC340" s="5">
        <v>729.39300000000003</v>
      </c>
      <c r="BD340" s="5">
        <v>600.95600000000002</v>
      </c>
      <c r="BE340" s="5">
        <v>649.39300000000003</v>
      </c>
      <c r="BF340" s="5">
        <v>756.41499999999996</v>
      </c>
      <c r="BG340" s="5">
        <v>663.04100000000005</v>
      </c>
      <c r="BH340" s="5">
        <v>716.97500000000002</v>
      </c>
      <c r="BJ340" s="5">
        <v>755.548</v>
      </c>
      <c r="BK340" s="5">
        <v>703.54600000000005</v>
      </c>
      <c r="BL340" s="5">
        <v>779.28099999999995</v>
      </c>
      <c r="BM340" s="5">
        <v>656.76199999999994</v>
      </c>
      <c r="BN340" s="5">
        <v>625.52200000000005</v>
      </c>
      <c r="BO340" s="5">
        <v>749.85799999999995</v>
      </c>
      <c r="BP340" s="5">
        <v>667.32399999999996</v>
      </c>
      <c r="BQ340" s="5">
        <v>683.94500000000005</v>
      </c>
      <c r="BR340" s="5">
        <v>789.58799999999997</v>
      </c>
      <c r="BT340" s="5">
        <v>748.84699999999998</v>
      </c>
      <c r="BU340" s="5">
        <v>694.95699999999999</v>
      </c>
      <c r="BV340" s="5">
        <v>777.03300000000002</v>
      </c>
      <c r="BW340" s="5">
        <v>635.05399999999997</v>
      </c>
      <c r="BX340" s="5">
        <v>607.57500000000005</v>
      </c>
      <c r="BY340" s="5">
        <v>741.43200000000002</v>
      </c>
      <c r="BZ340" s="5">
        <v>654.80799999999999</v>
      </c>
      <c r="CA340" s="5">
        <v>673.47299999999996</v>
      </c>
      <c r="CB340" s="5">
        <v>789.00300000000004</v>
      </c>
      <c r="CD340" s="5">
        <v>750.65700000000004</v>
      </c>
      <c r="CE340" s="5">
        <v>696.55499999999995</v>
      </c>
      <c r="CF340" s="5">
        <v>779.00900000000001</v>
      </c>
      <c r="CG340" s="5">
        <v>634.67200000000003</v>
      </c>
      <c r="CH340" s="5">
        <v>607.73500000000001</v>
      </c>
      <c r="CI340" s="5">
        <v>743.35500000000002</v>
      </c>
      <c r="CJ340" s="5">
        <v>656.35900000000004</v>
      </c>
      <c r="CK340" s="5">
        <v>675.529</v>
      </c>
      <c r="CL340" s="5">
        <v>791.62400000000002</v>
      </c>
      <c r="CN340" s="5">
        <v>752.92899999999997</v>
      </c>
      <c r="CO340" s="5">
        <v>698.61</v>
      </c>
      <c r="CP340" s="5">
        <v>780.91600000000005</v>
      </c>
      <c r="CQ340" s="5">
        <v>636.05100000000004</v>
      </c>
      <c r="CR340" s="5">
        <v>608.83600000000001</v>
      </c>
      <c r="CS340" s="5">
        <v>745.34799999999996</v>
      </c>
      <c r="CT340" s="5">
        <v>658.15099999999995</v>
      </c>
      <c r="CU340" s="5">
        <v>677.49900000000002</v>
      </c>
      <c r="CV340" s="5">
        <v>793.81899999999996</v>
      </c>
      <c r="CX340" s="5">
        <v>755.42499999999995</v>
      </c>
      <c r="CY340" s="5">
        <v>700.72699999999998</v>
      </c>
      <c r="CZ340" s="5">
        <v>782.48099999999999</v>
      </c>
      <c r="DA340" s="5">
        <v>639.15800000000002</v>
      </c>
      <c r="DB340" s="5">
        <v>610.77499999999998</v>
      </c>
      <c r="DC340" s="5">
        <v>747.24300000000005</v>
      </c>
      <c r="DD340" s="5">
        <v>659.99699999999996</v>
      </c>
      <c r="DE340" s="5">
        <v>679.16099999999994</v>
      </c>
      <c r="DF340" s="5">
        <v>795.43600000000004</v>
      </c>
      <c r="DH340" s="5">
        <v>765.85299999999995</v>
      </c>
      <c r="DI340" s="5">
        <v>712.17399999999998</v>
      </c>
      <c r="DJ340" s="5">
        <v>787.596</v>
      </c>
      <c r="DK340" s="5">
        <v>664.91899999999998</v>
      </c>
      <c r="DL340" s="5">
        <v>631.654</v>
      </c>
      <c r="DM340" s="5">
        <v>758.71299999999997</v>
      </c>
      <c r="DN340" s="5">
        <v>676.18799999999999</v>
      </c>
      <c r="DO340" s="5">
        <v>692.53300000000002</v>
      </c>
      <c r="DP340" s="5">
        <v>799.63599999999997</v>
      </c>
    </row>
    <row r="341" spans="1:120" x14ac:dyDescent="0.4">
      <c r="A341" s="3">
        <v>20058.22</v>
      </c>
      <c r="B341" s="3">
        <v>766.24</v>
      </c>
      <c r="C341" s="3">
        <v>656.61099999999999</v>
      </c>
      <c r="D341" s="3">
        <v>702.54100000000005</v>
      </c>
      <c r="E341" s="3">
        <v>720.46699999999998</v>
      </c>
      <c r="F341" s="3">
        <v>598.10500000000002</v>
      </c>
      <c r="G341" s="3">
        <v>644.41700000000003</v>
      </c>
      <c r="H341" s="3">
        <v>746.87099999999998</v>
      </c>
      <c r="I341" s="3">
        <v>657.96</v>
      </c>
      <c r="J341" s="3">
        <v>710.05100000000004</v>
      </c>
      <c r="L341" s="5">
        <v>763.17600000000004</v>
      </c>
      <c r="M341" s="5">
        <v>643.94799999999998</v>
      </c>
      <c r="N341" s="5">
        <v>688.16399999999999</v>
      </c>
      <c r="O341" s="5">
        <v>708.86599999999999</v>
      </c>
      <c r="P341" s="5">
        <v>576.12099999999998</v>
      </c>
      <c r="Q341" s="5">
        <v>621.42700000000002</v>
      </c>
      <c r="R341" s="5">
        <v>741.16399999999999</v>
      </c>
      <c r="S341" s="5">
        <v>645.44200000000001</v>
      </c>
      <c r="T341" s="5">
        <v>702.08500000000004</v>
      </c>
      <c r="V341" s="5">
        <v>765.75800000000004</v>
      </c>
      <c r="W341" s="5">
        <v>645.03599999999994</v>
      </c>
      <c r="X341" s="5">
        <v>689.05700000000002</v>
      </c>
      <c r="Y341" s="5">
        <v>710.61900000000003</v>
      </c>
      <c r="Z341" s="5">
        <v>575.45000000000005</v>
      </c>
      <c r="AA341" s="5">
        <v>620.904</v>
      </c>
      <c r="AB341" s="5">
        <v>743.52099999999996</v>
      </c>
      <c r="AC341" s="5">
        <v>646.51700000000005</v>
      </c>
      <c r="AD341" s="5">
        <v>703.91800000000001</v>
      </c>
      <c r="AF341" s="5">
        <v>768.51400000000001</v>
      </c>
      <c r="AG341" s="5">
        <v>646.77099999999996</v>
      </c>
      <c r="AH341" s="5">
        <v>691.01599999999996</v>
      </c>
      <c r="AI341" s="5">
        <v>713.20399999999995</v>
      </c>
      <c r="AJ341" s="5">
        <v>576.452</v>
      </c>
      <c r="AK341" s="5">
        <v>622.21600000000001</v>
      </c>
      <c r="AL341" s="5">
        <v>746.12599999999998</v>
      </c>
      <c r="AM341" s="5">
        <v>647.94399999999996</v>
      </c>
      <c r="AN341" s="5">
        <v>705.90899999999999</v>
      </c>
      <c r="AP341" s="5">
        <v>771.41600000000005</v>
      </c>
      <c r="AQ341" s="5">
        <v>649.08600000000001</v>
      </c>
      <c r="AR341" s="5">
        <v>693.84900000000005</v>
      </c>
      <c r="AS341" s="5">
        <v>716.55700000000002</v>
      </c>
      <c r="AT341" s="5">
        <v>579.024</v>
      </c>
      <c r="AU341" s="5">
        <v>625.31799999999998</v>
      </c>
      <c r="AV341" s="5">
        <v>748.77499999999998</v>
      </c>
      <c r="AW341" s="5">
        <v>649.43299999999999</v>
      </c>
      <c r="AX341" s="5">
        <v>707.86300000000006</v>
      </c>
      <c r="AZ341" s="5">
        <v>779.69200000000001</v>
      </c>
      <c r="BA341" s="5">
        <v>665.61800000000005</v>
      </c>
      <c r="BB341" s="5">
        <v>712.21799999999996</v>
      </c>
      <c r="BC341" s="5">
        <v>732.56500000000005</v>
      </c>
      <c r="BD341" s="5">
        <v>601.95299999999997</v>
      </c>
      <c r="BE341" s="5">
        <v>651.30499999999995</v>
      </c>
      <c r="BF341" s="5">
        <v>759.49199999999996</v>
      </c>
      <c r="BG341" s="5">
        <v>665.04</v>
      </c>
      <c r="BH341" s="5">
        <v>719.43899999999996</v>
      </c>
      <c r="BJ341" s="5">
        <v>758.10500000000002</v>
      </c>
      <c r="BK341" s="5">
        <v>705.30799999999999</v>
      </c>
      <c r="BL341" s="5">
        <v>781.94200000000001</v>
      </c>
      <c r="BM341" s="5">
        <v>658.62400000000002</v>
      </c>
      <c r="BN341" s="5">
        <v>626.63099999999997</v>
      </c>
      <c r="BO341" s="5">
        <v>752.61300000000006</v>
      </c>
      <c r="BP341" s="5">
        <v>669.20100000000002</v>
      </c>
      <c r="BQ341" s="5">
        <v>685.70899999999995</v>
      </c>
      <c r="BR341" s="5">
        <v>792.40800000000002</v>
      </c>
      <c r="BT341" s="5">
        <v>751.38099999999997</v>
      </c>
      <c r="BU341" s="5">
        <v>696.73699999999997</v>
      </c>
      <c r="BV341" s="5">
        <v>779.721</v>
      </c>
      <c r="BW341" s="5">
        <v>636.59500000000003</v>
      </c>
      <c r="BX341" s="5">
        <v>608.47900000000004</v>
      </c>
      <c r="BY341" s="5">
        <v>744.23900000000003</v>
      </c>
      <c r="BZ341" s="5">
        <v>656.55700000000002</v>
      </c>
      <c r="CA341" s="5">
        <v>675.22900000000004</v>
      </c>
      <c r="CB341" s="5">
        <v>791.85799999999995</v>
      </c>
      <c r="CD341" s="5">
        <v>753.19799999999998</v>
      </c>
      <c r="CE341" s="5">
        <v>698.34</v>
      </c>
      <c r="CF341" s="5">
        <v>781.702</v>
      </c>
      <c r="CG341" s="5">
        <v>636.21699999999998</v>
      </c>
      <c r="CH341" s="5">
        <v>608.64700000000005</v>
      </c>
      <c r="CI341" s="5">
        <v>746.17100000000005</v>
      </c>
      <c r="CJ341" s="5">
        <v>658.14300000000003</v>
      </c>
      <c r="CK341" s="5">
        <v>677.3</v>
      </c>
      <c r="CL341" s="5">
        <v>794.48900000000003</v>
      </c>
      <c r="CN341" s="5">
        <v>755.48</v>
      </c>
      <c r="CO341" s="5">
        <v>700.39800000000002</v>
      </c>
      <c r="CP341" s="5">
        <v>783.61199999999997</v>
      </c>
      <c r="CQ341" s="5">
        <v>637.61699999999996</v>
      </c>
      <c r="CR341" s="5">
        <v>609.76400000000001</v>
      </c>
      <c r="CS341" s="5">
        <v>748.17100000000005</v>
      </c>
      <c r="CT341" s="5">
        <v>659.97199999999998</v>
      </c>
      <c r="CU341" s="5">
        <v>679.28399999999999</v>
      </c>
      <c r="CV341" s="5">
        <v>796.697</v>
      </c>
      <c r="CX341" s="5">
        <v>757.99</v>
      </c>
      <c r="CY341" s="5">
        <v>702.51700000000005</v>
      </c>
      <c r="CZ341" s="5">
        <v>785.18100000000004</v>
      </c>
      <c r="DA341" s="5">
        <v>640.76400000000001</v>
      </c>
      <c r="DB341" s="5">
        <v>611.726</v>
      </c>
      <c r="DC341" s="5">
        <v>750.07100000000003</v>
      </c>
      <c r="DD341" s="5">
        <v>661.85599999999999</v>
      </c>
      <c r="DE341" s="5">
        <v>680.96100000000001</v>
      </c>
      <c r="DF341" s="5">
        <v>798.32799999999997</v>
      </c>
      <c r="DH341" s="5">
        <v>768.47500000000002</v>
      </c>
      <c r="DI341" s="5">
        <v>713.96</v>
      </c>
      <c r="DJ341" s="5">
        <v>790.28300000000002</v>
      </c>
      <c r="DK341" s="5">
        <v>666.91800000000001</v>
      </c>
      <c r="DL341" s="5">
        <v>632.89800000000002</v>
      </c>
      <c r="DM341" s="5">
        <v>761.51499999999999</v>
      </c>
      <c r="DN341" s="5">
        <v>678.18799999999999</v>
      </c>
      <c r="DO341" s="5">
        <v>694.36</v>
      </c>
      <c r="DP341" s="5">
        <v>802.52499999999998</v>
      </c>
    </row>
    <row r="342" spans="1:120" x14ac:dyDescent="0.4">
      <c r="A342" s="3">
        <v>20099.62</v>
      </c>
      <c r="B342" s="3">
        <v>769.46600000000001</v>
      </c>
      <c r="C342" s="3">
        <v>658.66499999999996</v>
      </c>
      <c r="D342" s="3">
        <v>705.08399999999995</v>
      </c>
      <c r="E342" s="3">
        <v>723.54</v>
      </c>
      <c r="F342" s="3">
        <v>599.06399999999996</v>
      </c>
      <c r="G342" s="3">
        <v>646.23299999999995</v>
      </c>
      <c r="H342" s="3">
        <v>749.83600000000001</v>
      </c>
      <c r="I342" s="3">
        <v>659.89700000000005</v>
      </c>
      <c r="J342" s="3">
        <v>712.45899999999995</v>
      </c>
      <c r="L342" s="5">
        <v>766.46799999999996</v>
      </c>
      <c r="M342" s="5">
        <v>645.85500000000002</v>
      </c>
      <c r="N342" s="5">
        <v>690.61500000000001</v>
      </c>
      <c r="O342" s="5">
        <v>711.99</v>
      </c>
      <c r="P342" s="5">
        <v>577.404</v>
      </c>
      <c r="Q342" s="5">
        <v>623.15</v>
      </c>
      <c r="R342" s="5">
        <v>744.19200000000001</v>
      </c>
      <c r="S342" s="5">
        <v>647.26199999999994</v>
      </c>
      <c r="T342" s="5">
        <v>704.53700000000003</v>
      </c>
      <c r="V342" s="5">
        <v>769.07399999999996</v>
      </c>
      <c r="W342" s="5">
        <v>646.97400000000005</v>
      </c>
      <c r="X342" s="5">
        <v>691.52499999999998</v>
      </c>
      <c r="Y342" s="5">
        <v>713.78200000000004</v>
      </c>
      <c r="Z342" s="5">
        <v>576.75300000000004</v>
      </c>
      <c r="AA342" s="5">
        <v>622.64400000000001</v>
      </c>
      <c r="AB342" s="5">
        <v>746.58500000000004</v>
      </c>
      <c r="AC342" s="5">
        <v>648.37</v>
      </c>
      <c r="AD342" s="5">
        <v>706.39700000000005</v>
      </c>
      <c r="AF342" s="5">
        <v>771.85299999999995</v>
      </c>
      <c r="AG342" s="5">
        <v>648.74800000000005</v>
      </c>
      <c r="AH342" s="5">
        <v>693.50800000000004</v>
      </c>
      <c r="AI342" s="5">
        <v>716.40300000000002</v>
      </c>
      <c r="AJ342" s="5">
        <v>577.75699999999995</v>
      </c>
      <c r="AK342" s="5">
        <v>623.96799999999996</v>
      </c>
      <c r="AL342" s="5">
        <v>749.22500000000002</v>
      </c>
      <c r="AM342" s="5">
        <v>649.83299999999997</v>
      </c>
      <c r="AN342" s="5">
        <v>708.41399999999999</v>
      </c>
      <c r="AP342" s="5">
        <v>774.77700000000004</v>
      </c>
      <c r="AQ342" s="5">
        <v>651.10900000000004</v>
      </c>
      <c r="AR342" s="5">
        <v>696.37</v>
      </c>
      <c r="AS342" s="5">
        <v>719.78599999999994</v>
      </c>
      <c r="AT342" s="5">
        <v>580.31200000000001</v>
      </c>
      <c r="AU342" s="5">
        <v>627.08000000000004</v>
      </c>
      <c r="AV342" s="5">
        <v>751.90899999999999</v>
      </c>
      <c r="AW342" s="5">
        <v>651.36</v>
      </c>
      <c r="AX342" s="5">
        <v>710.39300000000003</v>
      </c>
      <c r="AZ342" s="5">
        <v>783.03</v>
      </c>
      <c r="BA342" s="5">
        <v>667.82100000000003</v>
      </c>
      <c r="BB342" s="5">
        <v>714.86</v>
      </c>
      <c r="BC342" s="5">
        <v>735.79700000000003</v>
      </c>
      <c r="BD342" s="5">
        <v>602.995</v>
      </c>
      <c r="BE342" s="5">
        <v>653.28899999999999</v>
      </c>
      <c r="BF342" s="5">
        <v>762.625</v>
      </c>
      <c r="BG342" s="5">
        <v>667.12300000000005</v>
      </c>
      <c r="BH342" s="5">
        <v>721.96600000000001</v>
      </c>
      <c r="BJ342" s="5">
        <v>760.72500000000002</v>
      </c>
      <c r="BK342" s="5">
        <v>707.13300000000004</v>
      </c>
      <c r="BL342" s="5">
        <v>784.67100000000005</v>
      </c>
      <c r="BM342" s="5">
        <v>660.553</v>
      </c>
      <c r="BN342" s="5">
        <v>627.79899999999998</v>
      </c>
      <c r="BO342" s="5">
        <v>755.43700000000001</v>
      </c>
      <c r="BP342" s="5">
        <v>671.14700000000005</v>
      </c>
      <c r="BQ342" s="5">
        <v>687.53800000000001</v>
      </c>
      <c r="BR342" s="5">
        <v>795.29899999999998</v>
      </c>
      <c r="BT342" s="5">
        <v>753.97500000000002</v>
      </c>
      <c r="BU342" s="5">
        <v>698.57799999999997</v>
      </c>
      <c r="BV342" s="5">
        <v>782.476</v>
      </c>
      <c r="BW342" s="5">
        <v>638.18399999999997</v>
      </c>
      <c r="BX342" s="5">
        <v>609.42600000000004</v>
      </c>
      <c r="BY342" s="5">
        <v>747.11300000000006</v>
      </c>
      <c r="BZ342" s="5">
        <v>658.38</v>
      </c>
      <c r="CA342" s="5">
        <v>677.05100000000004</v>
      </c>
      <c r="CB342" s="5">
        <v>794.78499999999997</v>
      </c>
      <c r="CD342" s="5">
        <v>755.79899999999998</v>
      </c>
      <c r="CE342" s="5">
        <v>700.18700000000001</v>
      </c>
      <c r="CF342" s="5">
        <v>784.46199999999999</v>
      </c>
      <c r="CG342" s="5">
        <v>637.81100000000004</v>
      </c>
      <c r="CH342" s="5">
        <v>609.60199999999998</v>
      </c>
      <c r="CI342" s="5">
        <v>749.05399999999997</v>
      </c>
      <c r="CJ342" s="5">
        <v>660.00099999999998</v>
      </c>
      <c r="CK342" s="5">
        <v>679.13699999999994</v>
      </c>
      <c r="CL342" s="5">
        <v>797.42499999999995</v>
      </c>
      <c r="CN342" s="5">
        <v>758.09100000000001</v>
      </c>
      <c r="CO342" s="5">
        <v>702.24900000000002</v>
      </c>
      <c r="CP342" s="5">
        <v>786.375</v>
      </c>
      <c r="CQ342" s="5">
        <v>639.23199999999997</v>
      </c>
      <c r="CR342" s="5">
        <v>610.73599999999999</v>
      </c>
      <c r="CS342" s="5">
        <v>751.06</v>
      </c>
      <c r="CT342" s="5">
        <v>661.86800000000005</v>
      </c>
      <c r="CU342" s="5">
        <v>681.13499999999999</v>
      </c>
      <c r="CV342" s="5">
        <v>799.64499999999998</v>
      </c>
      <c r="CX342" s="5">
        <v>760.61599999999999</v>
      </c>
      <c r="CY342" s="5">
        <v>704.36900000000003</v>
      </c>
      <c r="CZ342" s="5">
        <v>787.94799999999998</v>
      </c>
      <c r="DA342" s="5">
        <v>642.42200000000003</v>
      </c>
      <c r="DB342" s="5">
        <v>612.72299999999996</v>
      </c>
      <c r="DC342" s="5">
        <v>752.96600000000001</v>
      </c>
      <c r="DD342" s="5">
        <v>663.78700000000003</v>
      </c>
      <c r="DE342" s="5">
        <v>682.82799999999997</v>
      </c>
      <c r="DF342" s="5">
        <v>801.29200000000003</v>
      </c>
      <c r="DH342" s="5">
        <v>771.16099999999994</v>
      </c>
      <c r="DI342" s="5">
        <v>715.80899999999997</v>
      </c>
      <c r="DJ342" s="5">
        <v>793.03800000000001</v>
      </c>
      <c r="DK342" s="5">
        <v>668.98400000000004</v>
      </c>
      <c r="DL342" s="5">
        <v>634.20899999999995</v>
      </c>
      <c r="DM342" s="5">
        <v>764.38599999999997</v>
      </c>
      <c r="DN342" s="5">
        <v>680.25199999999995</v>
      </c>
      <c r="DO342" s="5">
        <v>696.25099999999998</v>
      </c>
      <c r="DP342" s="5">
        <v>805.48599999999999</v>
      </c>
    </row>
    <row r="343" spans="1:120" x14ac:dyDescent="0.4">
      <c r="A343" s="3">
        <v>20141.84</v>
      </c>
      <c r="B343" s="3">
        <v>772.73</v>
      </c>
      <c r="C343" s="3">
        <v>660.8</v>
      </c>
      <c r="D343" s="3">
        <v>707.68600000000004</v>
      </c>
      <c r="E343" s="3">
        <v>726.65899999999999</v>
      </c>
      <c r="F343" s="3">
        <v>600.05499999999995</v>
      </c>
      <c r="G343" s="3">
        <v>648.10599999999999</v>
      </c>
      <c r="H343" s="3">
        <v>752.84100000000001</v>
      </c>
      <c r="I343" s="3">
        <v>661.90899999999999</v>
      </c>
      <c r="J343" s="3">
        <v>714.91600000000005</v>
      </c>
      <c r="L343" s="5">
        <v>769.79700000000003</v>
      </c>
      <c r="M343" s="5">
        <v>647.84699999999998</v>
      </c>
      <c r="N343" s="5">
        <v>693.12900000000002</v>
      </c>
      <c r="O343" s="5">
        <v>715.15899999999999</v>
      </c>
      <c r="P343" s="5">
        <v>578.71199999999999</v>
      </c>
      <c r="Q343" s="5">
        <v>624.90200000000004</v>
      </c>
      <c r="R343" s="5">
        <v>747.26199999999994</v>
      </c>
      <c r="S343" s="5">
        <v>649.15700000000004</v>
      </c>
      <c r="T343" s="5">
        <v>707.04200000000003</v>
      </c>
      <c r="V343" s="5">
        <v>772.42700000000002</v>
      </c>
      <c r="W343" s="5">
        <v>648.99800000000005</v>
      </c>
      <c r="X343" s="5">
        <v>694.05399999999997</v>
      </c>
      <c r="Y343" s="5">
        <v>716.98699999999997</v>
      </c>
      <c r="Z343" s="5">
        <v>578.08100000000002</v>
      </c>
      <c r="AA343" s="5">
        <v>624.41099999999994</v>
      </c>
      <c r="AB343" s="5">
        <v>749.68899999999996</v>
      </c>
      <c r="AC343" s="5">
        <v>650.29899999999998</v>
      </c>
      <c r="AD343" s="5">
        <v>708.928</v>
      </c>
      <c r="AF343" s="5">
        <v>775.23</v>
      </c>
      <c r="AG343" s="5">
        <v>650.81299999999999</v>
      </c>
      <c r="AH343" s="5">
        <v>696.06100000000004</v>
      </c>
      <c r="AI343" s="5">
        <v>719.64200000000005</v>
      </c>
      <c r="AJ343" s="5">
        <v>579.08699999999999</v>
      </c>
      <c r="AK343" s="5">
        <v>625.74900000000002</v>
      </c>
      <c r="AL343" s="5">
        <v>752.36400000000003</v>
      </c>
      <c r="AM343" s="5">
        <v>651.79899999999998</v>
      </c>
      <c r="AN343" s="5">
        <v>710.971</v>
      </c>
      <c r="AP343" s="5">
        <v>778.17600000000004</v>
      </c>
      <c r="AQ343" s="5">
        <v>653.21900000000005</v>
      </c>
      <c r="AR343" s="5">
        <v>698.952</v>
      </c>
      <c r="AS343" s="5">
        <v>723.05499999999995</v>
      </c>
      <c r="AT343" s="5">
        <v>581.62300000000005</v>
      </c>
      <c r="AU343" s="5">
        <v>628.87599999999998</v>
      </c>
      <c r="AV343" s="5">
        <v>755.08299999999997</v>
      </c>
      <c r="AW343" s="5">
        <v>653.36500000000001</v>
      </c>
      <c r="AX343" s="5">
        <v>712.97500000000002</v>
      </c>
      <c r="AZ343" s="5">
        <v>786.40599999999995</v>
      </c>
      <c r="BA343" s="5">
        <v>670.1</v>
      </c>
      <c r="BB343" s="5">
        <v>717.56299999999999</v>
      </c>
      <c r="BC343" s="5">
        <v>739.07100000000003</v>
      </c>
      <c r="BD343" s="5">
        <v>604.08199999999999</v>
      </c>
      <c r="BE343" s="5">
        <v>655.33799999999997</v>
      </c>
      <c r="BF343" s="5">
        <v>765.798</v>
      </c>
      <c r="BG343" s="5">
        <v>669.28099999999995</v>
      </c>
      <c r="BH343" s="5">
        <v>724.54399999999998</v>
      </c>
      <c r="BJ343" s="5">
        <v>763.39599999999996</v>
      </c>
      <c r="BK343" s="5">
        <v>709.01099999999997</v>
      </c>
      <c r="BL343" s="5">
        <v>787.452</v>
      </c>
      <c r="BM343" s="5">
        <v>662.54100000000005</v>
      </c>
      <c r="BN343" s="5">
        <v>629.02200000000005</v>
      </c>
      <c r="BO343" s="5">
        <v>758.31399999999996</v>
      </c>
      <c r="BP343" s="5">
        <v>673.15</v>
      </c>
      <c r="BQ343" s="5">
        <v>689.423</v>
      </c>
      <c r="BR343" s="5">
        <v>798.24599999999998</v>
      </c>
      <c r="BT343" s="5">
        <v>756.61800000000005</v>
      </c>
      <c r="BU343" s="5">
        <v>700.47400000000005</v>
      </c>
      <c r="BV343" s="5">
        <v>785.28499999999997</v>
      </c>
      <c r="BW343" s="5">
        <v>639.81500000000005</v>
      </c>
      <c r="BX343" s="5">
        <v>610.41200000000003</v>
      </c>
      <c r="BY343" s="5">
        <v>750.03899999999999</v>
      </c>
      <c r="BZ343" s="5">
        <v>660.26900000000001</v>
      </c>
      <c r="CA343" s="5">
        <v>678.93299999999999</v>
      </c>
      <c r="CB343" s="5">
        <v>797.76599999999996</v>
      </c>
      <c r="CD343" s="5">
        <v>758.44799999999998</v>
      </c>
      <c r="CE343" s="5">
        <v>702.08900000000006</v>
      </c>
      <c r="CF343" s="5">
        <v>787.27499999999998</v>
      </c>
      <c r="CG343" s="5">
        <v>639.44500000000005</v>
      </c>
      <c r="CH343" s="5">
        <v>610.59799999999996</v>
      </c>
      <c r="CI343" s="5">
        <v>751.98900000000003</v>
      </c>
      <c r="CJ343" s="5">
        <v>661.92499999999995</v>
      </c>
      <c r="CK343" s="5">
        <v>681.03099999999995</v>
      </c>
      <c r="CL343" s="5">
        <v>800.41700000000003</v>
      </c>
      <c r="CN343" s="5">
        <v>760.75099999999998</v>
      </c>
      <c r="CO343" s="5">
        <v>704.154</v>
      </c>
      <c r="CP343" s="5">
        <v>789.19100000000003</v>
      </c>
      <c r="CQ343" s="5">
        <v>640.88900000000001</v>
      </c>
      <c r="CR343" s="5">
        <v>611.75</v>
      </c>
      <c r="CS343" s="5">
        <v>754.00199999999995</v>
      </c>
      <c r="CT343" s="5">
        <v>663.827</v>
      </c>
      <c r="CU343" s="5">
        <v>683.04499999999996</v>
      </c>
      <c r="CV343" s="5">
        <v>802.65</v>
      </c>
      <c r="CX343" s="5">
        <v>763.29100000000005</v>
      </c>
      <c r="CY343" s="5">
        <v>706.27499999999998</v>
      </c>
      <c r="CZ343" s="5">
        <v>790.76800000000003</v>
      </c>
      <c r="DA343" s="5">
        <v>644.12800000000004</v>
      </c>
      <c r="DB343" s="5">
        <v>613.76300000000003</v>
      </c>
      <c r="DC343" s="5">
        <v>755.91499999999996</v>
      </c>
      <c r="DD343" s="5">
        <v>665.78200000000004</v>
      </c>
      <c r="DE343" s="5">
        <v>684.75199999999995</v>
      </c>
      <c r="DF343" s="5">
        <v>804.31299999999999</v>
      </c>
      <c r="DH343" s="5">
        <v>773.899</v>
      </c>
      <c r="DI343" s="5">
        <v>717.71299999999997</v>
      </c>
      <c r="DJ343" s="5">
        <v>795.84500000000003</v>
      </c>
      <c r="DK343" s="5">
        <v>671.10599999999999</v>
      </c>
      <c r="DL343" s="5">
        <v>635.58500000000004</v>
      </c>
      <c r="DM343" s="5">
        <v>767.31100000000004</v>
      </c>
      <c r="DN343" s="5">
        <v>682.36900000000003</v>
      </c>
      <c r="DO343" s="5">
        <v>698.19799999999998</v>
      </c>
      <c r="DP343" s="5">
        <v>808.50599999999997</v>
      </c>
    </row>
    <row r="344" spans="1:120" x14ac:dyDescent="0.4">
      <c r="A344" s="3">
        <v>20184.77</v>
      </c>
      <c r="B344" s="3">
        <v>776.02099999999996</v>
      </c>
      <c r="C344" s="3">
        <v>663.00900000000001</v>
      </c>
      <c r="D344" s="3">
        <v>710.34</v>
      </c>
      <c r="E344" s="3">
        <v>729.81299999999999</v>
      </c>
      <c r="F344" s="3">
        <v>601.07899999999995</v>
      </c>
      <c r="G344" s="3">
        <v>650.03300000000002</v>
      </c>
      <c r="H344" s="3">
        <v>755.87599999999998</v>
      </c>
      <c r="I344" s="3">
        <v>663.99300000000005</v>
      </c>
      <c r="J344" s="3">
        <v>717.41700000000003</v>
      </c>
      <c r="L344" s="5">
        <v>773.154</v>
      </c>
      <c r="M344" s="5">
        <v>649.92100000000005</v>
      </c>
      <c r="N344" s="5">
        <v>695.697</v>
      </c>
      <c r="O344" s="5">
        <v>718.35699999999997</v>
      </c>
      <c r="P344" s="5">
        <v>580.04</v>
      </c>
      <c r="Q344" s="5">
        <v>626.678</v>
      </c>
      <c r="R344" s="5">
        <v>750.36199999999997</v>
      </c>
      <c r="S344" s="5">
        <v>651.12400000000002</v>
      </c>
      <c r="T344" s="5">
        <v>709.59100000000001</v>
      </c>
      <c r="V344" s="5">
        <v>775.80799999999999</v>
      </c>
      <c r="W344" s="5">
        <v>651.10500000000002</v>
      </c>
      <c r="X344" s="5">
        <v>696.63800000000003</v>
      </c>
      <c r="Y344" s="5">
        <v>720.22199999999998</v>
      </c>
      <c r="Z344" s="5">
        <v>579.43100000000004</v>
      </c>
      <c r="AA344" s="5">
        <v>626.20399999999995</v>
      </c>
      <c r="AB344" s="5">
        <v>752.82399999999996</v>
      </c>
      <c r="AC344" s="5">
        <v>652.29999999999995</v>
      </c>
      <c r="AD344" s="5">
        <v>711.50300000000004</v>
      </c>
      <c r="AF344" s="5">
        <v>778.63300000000004</v>
      </c>
      <c r="AG344" s="5">
        <v>652.95899999999995</v>
      </c>
      <c r="AH344" s="5">
        <v>698.66800000000001</v>
      </c>
      <c r="AI344" s="5">
        <v>722.91099999999994</v>
      </c>
      <c r="AJ344" s="5">
        <v>580.43700000000001</v>
      </c>
      <c r="AK344" s="5">
        <v>627.55499999999995</v>
      </c>
      <c r="AL344" s="5">
        <v>755.53200000000004</v>
      </c>
      <c r="AM344" s="5">
        <v>653.83799999999997</v>
      </c>
      <c r="AN344" s="5">
        <v>713.57</v>
      </c>
      <c r="AP344" s="5">
        <v>781.601</v>
      </c>
      <c r="AQ344" s="5">
        <v>655.41099999999994</v>
      </c>
      <c r="AR344" s="5">
        <v>701.58699999999999</v>
      </c>
      <c r="AS344" s="5">
        <v>726.35500000000002</v>
      </c>
      <c r="AT344" s="5">
        <v>582.95299999999997</v>
      </c>
      <c r="AU344" s="5">
        <v>630.69899999999996</v>
      </c>
      <c r="AV344" s="5">
        <v>758.28599999999994</v>
      </c>
      <c r="AW344" s="5">
        <v>655.44399999999996</v>
      </c>
      <c r="AX344" s="5">
        <v>715.59900000000005</v>
      </c>
      <c r="AZ344" s="5">
        <v>789.80899999999997</v>
      </c>
      <c r="BA344" s="5">
        <v>672.45</v>
      </c>
      <c r="BB344" s="5">
        <v>720.31700000000001</v>
      </c>
      <c r="BC344" s="5">
        <v>742.37300000000005</v>
      </c>
      <c r="BD344" s="5">
        <v>605.21500000000003</v>
      </c>
      <c r="BE344" s="5">
        <v>657.44500000000005</v>
      </c>
      <c r="BF344" s="5">
        <v>769.00099999999998</v>
      </c>
      <c r="BG344" s="5">
        <v>671.50699999999995</v>
      </c>
      <c r="BH344" s="5">
        <v>727.16499999999996</v>
      </c>
      <c r="BJ344" s="5">
        <v>766.10900000000004</v>
      </c>
      <c r="BK344" s="5">
        <v>710.94</v>
      </c>
      <c r="BL344" s="5">
        <v>790.27800000000002</v>
      </c>
      <c r="BM344" s="5">
        <v>664.58100000000002</v>
      </c>
      <c r="BN344" s="5">
        <v>630.30100000000004</v>
      </c>
      <c r="BO344" s="5">
        <v>761.23500000000001</v>
      </c>
      <c r="BP344" s="5">
        <v>675.20399999999995</v>
      </c>
      <c r="BQ344" s="5">
        <v>691.36</v>
      </c>
      <c r="BR344" s="5">
        <v>801.23900000000003</v>
      </c>
      <c r="BT344" s="5">
        <v>759.3</v>
      </c>
      <c r="BU344" s="5">
        <v>702.41899999999998</v>
      </c>
      <c r="BV344" s="5">
        <v>788.13599999999997</v>
      </c>
      <c r="BW344" s="5">
        <v>641.48400000000004</v>
      </c>
      <c r="BX344" s="5">
        <v>611.43899999999996</v>
      </c>
      <c r="BY344" s="5">
        <v>753.00800000000004</v>
      </c>
      <c r="BZ344" s="5">
        <v>662.22</v>
      </c>
      <c r="CA344" s="5">
        <v>680.86699999999996</v>
      </c>
      <c r="CB344" s="5">
        <v>800.79399999999998</v>
      </c>
      <c r="CD344" s="5">
        <v>761.13699999999994</v>
      </c>
      <c r="CE344" s="5">
        <v>704.04100000000005</v>
      </c>
      <c r="CF344" s="5">
        <v>790.13099999999997</v>
      </c>
      <c r="CG344" s="5">
        <v>641.11800000000005</v>
      </c>
      <c r="CH344" s="5">
        <v>611.63400000000001</v>
      </c>
      <c r="CI344" s="5">
        <v>754.96600000000001</v>
      </c>
      <c r="CJ344" s="5">
        <v>663.90800000000002</v>
      </c>
      <c r="CK344" s="5">
        <v>682.98</v>
      </c>
      <c r="CL344" s="5">
        <v>803.45500000000004</v>
      </c>
      <c r="CN344" s="5">
        <v>763.45</v>
      </c>
      <c r="CO344" s="5">
        <v>706.10799999999995</v>
      </c>
      <c r="CP344" s="5">
        <v>792.05</v>
      </c>
      <c r="CQ344" s="5">
        <v>642.58799999999997</v>
      </c>
      <c r="CR344" s="5">
        <v>612.80499999999995</v>
      </c>
      <c r="CS344" s="5">
        <v>756.98599999999999</v>
      </c>
      <c r="CT344" s="5">
        <v>665.84500000000003</v>
      </c>
      <c r="CU344" s="5">
        <v>685.00800000000004</v>
      </c>
      <c r="CV344" s="5">
        <v>805.7</v>
      </c>
      <c r="CX344" s="5">
        <v>766.00599999999997</v>
      </c>
      <c r="CY344" s="5">
        <v>708.23099999999999</v>
      </c>
      <c r="CZ344" s="5">
        <v>793.63099999999997</v>
      </c>
      <c r="DA344" s="5">
        <v>645.88300000000004</v>
      </c>
      <c r="DB344" s="5">
        <v>614.84699999999998</v>
      </c>
      <c r="DC344" s="5">
        <v>758.90599999999995</v>
      </c>
      <c r="DD344" s="5">
        <v>667.83500000000004</v>
      </c>
      <c r="DE344" s="5">
        <v>686.73099999999999</v>
      </c>
      <c r="DF344" s="5">
        <v>807.38</v>
      </c>
      <c r="DH344" s="5">
        <v>776.67899999999997</v>
      </c>
      <c r="DI344" s="5">
        <v>719.66899999999998</v>
      </c>
      <c r="DJ344" s="5">
        <v>798.69799999999998</v>
      </c>
      <c r="DK344" s="5">
        <v>673.28099999999995</v>
      </c>
      <c r="DL344" s="5">
        <v>637.02599999999995</v>
      </c>
      <c r="DM344" s="5">
        <v>770.28</v>
      </c>
      <c r="DN344" s="5">
        <v>684.53300000000002</v>
      </c>
      <c r="DO344" s="5">
        <v>700.19799999999998</v>
      </c>
      <c r="DP344" s="5">
        <v>811.572</v>
      </c>
    </row>
    <row r="345" spans="1:120" x14ac:dyDescent="0.4">
      <c r="A345" s="3">
        <v>20223.18</v>
      </c>
      <c r="B345" s="3">
        <v>778.94100000000003</v>
      </c>
      <c r="C345" s="3">
        <v>665.01900000000001</v>
      </c>
      <c r="D345" s="3">
        <v>712.72</v>
      </c>
      <c r="E345" s="3">
        <v>732.61599999999999</v>
      </c>
      <c r="F345" s="3">
        <v>602.01499999999999</v>
      </c>
      <c r="G345" s="3">
        <v>651.779</v>
      </c>
      <c r="H345" s="3">
        <v>758.572</v>
      </c>
      <c r="I345" s="3">
        <v>665.88800000000003</v>
      </c>
      <c r="J345" s="3">
        <v>719.65499999999997</v>
      </c>
      <c r="L345" s="5">
        <v>776.13099999999997</v>
      </c>
      <c r="M345" s="5">
        <v>651.822</v>
      </c>
      <c r="N345" s="5">
        <v>698.00400000000002</v>
      </c>
      <c r="O345" s="5">
        <v>721.19600000000003</v>
      </c>
      <c r="P345" s="5">
        <v>581.22500000000002</v>
      </c>
      <c r="Q345" s="5">
        <v>628.26400000000001</v>
      </c>
      <c r="R345" s="5">
        <v>753.11599999999999</v>
      </c>
      <c r="S345" s="5">
        <v>652.91999999999996</v>
      </c>
      <c r="T345" s="5">
        <v>711.87199999999996</v>
      </c>
      <c r="V345" s="5">
        <v>778.80499999999995</v>
      </c>
      <c r="W345" s="5">
        <v>653.03300000000002</v>
      </c>
      <c r="X345" s="5">
        <v>698.95799999999997</v>
      </c>
      <c r="Y345" s="5">
        <v>723.09400000000005</v>
      </c>
      <c r="Z345" s="5">
        <v>580.63499999999999</v>
      </c>
      <c r="AA345" s="5">
        <v>627.803</v>
      </c>
      <c r="AB345" s="5">
        <v>755.60699999999997</v>
      </c>
      <c r="AC345" s="5">
        <v>654.12599999999998</v>
      </c>
      <c r="AD345" s="5">
        <v>713.80600000000004</v>
      </c>
      <c r="AF345" s="5">
        <v>781.649</v>
      </c>
      <c r="AG345" s="5">
        <v>654.92100000000005</v>
      </c>
      <c r="AH345" s="5">
        <v>701.00800000000004</v>
      </c>
      <c r="AI345" s="5">
        <v>725.81299999999999</v>
      </c>
      <c r="AJ345" s="5">
        <v>581.64300000000003</v>
      </c>
      <c r="AK345" s="5">
        <v>629.16800000000001</v>
      </c>
      <c r="AL345" s="5">
        <v>758.34500000000003</v>
      </c>
      <c r="AM345" s="5">
        <v>655.69899999999996</v>
      </c>
      <c r="AN345" s="5">
        <v>715.89499999999998</v>
      </c>
      <c r="AP345" s="5">
        <v>784.63699999999994</v>
      </c>
      <c r="AQ345" s="5">
        <v>657.41200000000003</v>
      </c>
      <c r="AR345" s="5">
        <v>703.952</v>
      </c>
      <c r="AS345" s="5">
        <v>729.28599999999994</v>
      </c>
      <c r="AT345" s="5">
        <v>584.14</v>
      </c>
      <c r="AU345" s="5">
        <v>632.33000000000004</v>
      </c>
      <c r="AV345" s="5">
        <v>761.12900000000002</v>
      </c>
      <c r="AW345" s="5">
        <v>657.33900000000006</v>
      </c>
      <c r="AX345" s="5">
        <v>717.94600000000003</v>
      </c>
      <c r="AZ345" s="5">
        <v>792.827</v>
      </c>
      <c r="BA345" s="5">
        <v>674.57899999999995</v>
      </c>
      <c r="BB345" s="5">
        <v>722.78499999999997</v>
      </c>
      <c r="BC345" s="5">
        <v>745.30399999999997</v>
      </c>
      <c r="BD345" s="5">
        <v>606.25599999999997</v>
      </c>
      <c r="BE345" s="5">
        <v>659.346</v>
      </c>
      <c r="BF345" s="5">
        <v>771.84400000000005</v>
      </c>
      <c r="BG345" s="5">
        <v>673.529</v>
      </c>
      <c r="BH345" s="5">
        <v>729.50900000000001</v>
      </c>
      <c r="BJ345" s="5">
        <v>768.53200000000004</v>
      </c>
      <c r="BK345" s="5">
        <v>712.68299999999999</v>
      </c>
      <c r="BL345" s="5">
        <v>792.80200000000002</v>
      </c>
      <c r="BM345" s="5">
        <v>666.42200000000003</v>
      </c>
      <c r="BN345" s="5">
        <v>631.47900000000004</v>
      </c>
      <c r="BO345" s="5">
        <v>763.84299999999996</v>
      </c>
      <c r="BP345" s="5">
        <v>677.05700000000002</v>
      </c>
      <c r="BQ345" s="5">
        <v>693.11</v>
      </c>
      <c r="BR345" s="5">
        <v>803.91399999999999</v>
      </c>
      <c r="BT345" s="5">
        <v>761.69399999999996</v>
      </c>
      <c r="BU345" s="5">
        <v>704.17600000000004</v>
      </c>
      <c r="BV345" s="5">
        <v>790.68200000000002</v>
      </c>
      <c r="BW345" s="5">
        <v>642.99</v>
      </c>
      <c r="BX345" s="5">
        <v>612.38</v>
      </c>
      <c r="BY345" s="5">
        <v>755.65599999999995</v>
      </c>
      <c r="BZ345" s="5">
        <v>663.98900000000003</v>
      </c>
      <c r="CA345" s="5">
        <v>682.61800000000005</v>
      </c>
      <c r="CB345" s="5">
        <v>803.49699999999996</v>
      </c>
      <c r="CD345" s="5">
        <v>763.53700000000003</v>
      </c>
      <c r="CE345" s="5">
        <v>705.80399999999997</v>
      </c>
      <c r="CF345" s="5">
        <v>792.68100000000004</v>
      </c>
      <c r="CG345" s="5">
        <v>642.62699999999995</v>
      </c>
      <c r="CH345" s="5">
        <v>612.58399999999995</v>
      </c>
      <c r="CI345" s="5">
        <v>757.62199999999996</v>
      </c>
      <c r="CJ345" s="5">
        <v>665.70500000000004</v>
      </c>
      <c r="CK345" s="5">
        <v>684.74300000000005</v>
      </c>
      <c r="CL345" s="5">
        <v>806.16800000000001</v>
      </c>
      <c r="CN345" s="5">
        <v>765.86</v>
      </c>
      <c r="CO345" s="5">
        <v>707.87300000000005</v>
      </c>
      <c r="CP345" s="5">
        <v>794.60299999999995</v>
      </c>
      <c r="CQ345" s="5">
        <v>644.12</v>
      </c>
      <c r="CR345" s="5">
        <v>613.77200000000005</v>
      </c>
      <c r="CS345" s="5">
        <v>759.64800000000002</v>
      </c>
      <c r="CT345" s="5">
        <v>667.673</v>
      </c>
      <c r="CU345" s="5">
        <v>686.78300000000002</v>
      </c>
      <c r="CV345" s="5">
        <v>808.42399999999998</v>
      </c>
      <c r="CX345" s="5">
        <v>768.43</v>
      </c>
      <c r="CY345" s="5">
        <v>709.99800000000005</v>
      </c>
      <c r="CZ345" s="5">
        <v>796.18799999999999</v>
      </c>
      <c r="DA345" s="5">
        <v>647.47199999999998</v>
      </c>
      <c r="DB345" s="5">
        <v>615.84100000000001</v>
      </c>
      <c r="DC345" s="5">
        <v>761.57399999999996</v>
      </c>
      <c r="DD345" s="5">
        <v>669.69299999999998</v>
      </c>
      <c r="DE345" s="5">
        <v>688.52099999999996</v>
      </c>
      <c r="DF345" s="5">
        <v>810.11800000000005</v>
      </c>
      <c r="DH345" s="5">
        <v>779.16300000000001</v>
      </c>
      <c r="DI345" s="5">
        <v>721.43600000000004</v>
      </c>
      <c r="DJ345" s="5">
        <v>801.24599999999998</v>
      </c>
      <c r="DK345" s="5">
        <v>675.24300000000005</v>
      </c>
      <c r="DL345" s="5">
        <v>638.35599999999999</v>
      </c>
      <c r="DM345" s="5">
        <v>772.93</v>
      </c>
      <c r="DN345" s="5">
        <v>686.47699999999998</v>
      </c>
      <c r="DO345" s="5">
        <v>702.005</v>
      </c>
      <c r="DP345" s="5">
        <v>814.31200000000001</v>
      </c>
    </row>
    <row r="346" spans="1:120" x14ac:dyDescent="0.4">
      <c r="A346" s="3">
        <v>20261.59</v>
      </c>
      <c r="B346" s="3">
        <v>781.83500000000004</v>
      </c>
      <c r="C346" s="3">
        <v>667.05600000000004</v>
      </c>
      <c r="D346" s="3">
        <v>715.10199999999998</v>
      </c>
      <c r="E346" s="3">
        <v>735.399</v>
      </c>
      <c r="F346" s="3">
        <v>602.971</v>
      </c>
      <c r="G346" s="3">
        <v>653.54200000000003</v>
      </c>
      <c r="H346" s="3">
        <v>761.24900000000002</v>
      </c>
      <c r="I346" s="3">
        <v>667.80700000000002</v>
      </c>
      <c r="J346" s="3">
        <v>721.89099999999996</v>
      </c>
      <c r="L346" s="5">
        <v>779.08</v>
      </c>
      <c r="M346" s="5">
        <v>653.75900000000001</v>
      </c>
      <c r="N346" s="5">
        <v>700.31500000000005</v>
      </c>
      <c r="O346" s="5">
        <v>724.01400000000001</v>
      </c>
      <c r="P346" s="5">
        <v>582.40800000000002</v>
      </c>
      <c r="Q346" s="5">
        <v>629.84799999999996</v>
      </c>
      <c r="R346" s="5">
        <v>755.84900000000005</v>
      </c>
      <c r="S346" s="5">
        <v>654.74800000000005</v>
      </c>
      <c r="T346" s="5">
        <v>714.15</v>
      </c>
      <c r="V346" s="5">
        <v>781.774</v>
      </c>
      <c r="W346" s="5">
        <v>654.99699999999996</v>
      </c>
      <c r="X346" s="5">
        <v>701.28399999999999</v>
      </c>
      <c r="Y346" s="5">
        <v>725.94399999999996</v>
      </c>
      <c r="Z346" s="5">
        <v>581.83799999999997</v>
      </c>
      <c r="AA346" s="5">
        <v>629.39800000000002</v>
      </c>
      <c r="AB346" s="5">
        <v>758.36900000000003</v>
      </c>
      <c r="AC346" s="5">
        <v>655.98400000000004</v>
      </c>
      <c r="AD346" s="5">
        <v>716.10599999999999</v>
      </c>
      <c r="AF346" s="5">
        <v>784.63800000000003</v>
      </c>
      <c r="AG346" s="5">
        <v>656.91899999999998</v>
      </c>
      <c r="AH346" s="5">
        <v>703.35299999999995</v>
      </c>
      <c r="AI346" s="5">
        <v>728.69299999999998</v>
      </c>
      <c r="AJ346" s="5">
        <v>582.846</v>
      </c>
      <c r="AK346" s="5">
        <v>630.77800000000002</v>
      </c>
      <c r="AL346" s="5">
        <v>761.13499999999999</v>
      </c>
      <c r="AM346" s="5">
        <v>657.59</v>
      </c>
      <c r="AN346" s="5">
        <v>718.21699999999998</v>
      </c>
      <c r="AP346" s="5">
        <v>787.64400000000001</v>
      </c>
      <c r="AQ346" s="5">
        <v>659.447</v>
      </c>
      <c r="AR346" s="5">
        <v>706.31899999999996</v>
      </c>
      <c r="AS346" s="5">
        <v>732.197</v>
      </c>
      <c r="AT346" s="5">
        <v>585.322</v>
      </c>
      <c r="AU346" s="5">
        <v>633.95899999999995</v>
      </c>
      <c r="AV346" s="5">
        <v>763.94899999999996</v>
      </c>
      <c r="AW346" s="5">
        <v>659.26599999999996</v>
      </c>
      <c r="AX346" s="5">
        <v>720.29</v>
      </c>
      <c r="AZ346" s="5">
        <v>795.81600000000003</v>
      </c>
      <c r="BA346" s="5">
        <v>676.73</v>
      </c>
      <c r="BB346" s="5">
        <v>725.25300000000004</v>
      </c>
      <c r="BC346" s="5">
        <v>748.21</v>
      </c>
      <c r="BD346" s="5">
        <v>607.322</v>
      </c>
      <c r="BE346" s="5">
        <v>661.25699999999995</v>
      </c>
      <c r="BF346" s="5">
        <v>774.66399999999999</v>
      </c>
      <c r="BG346" s="5">
        <v>675.57500000000005</v>
      </c>
      <c r="BH346" s="5">
        <v>731.84900000000005</v>
      </c>
      <c r="BJ346" s="5">
        <v>770.94899999999996</v>
      </c>
      <c r="BK346" s="5">
        <v>714.44</v>
      </c>
      <c r="BL346" s="5">
        <v>795.31899999999996</v>
      </c>
      <c r="BM346" s="5">
        <v>668.27700000000004</v>
      </c>
      <c r="BN346" s="5">
        <v>632.68799999999999</v>
      </c>
      <c r="BO346" s="5">
        <v>766.44200000000001</v>
      </c>
      <c r="BP346" s="5">
        <v>678.92200000000003</v>
      </c>
      <c r="BQ346" s="5">
        <v>694.87599999999998</v>
      </c>
      <c r="BR346" s="5">
        <v>806.58</v>
      </c>
      <c r="BT346" s="5">
        <v>764.08100000000002</v>
      </c>
      <c r="BU346" s="5">
        <v>705.94799999999998</v>
      </c>
      <c r="BV346" s="5">
        <v>793.22</v>
      </c>
      <c r="BW346" s="5">
        <v>644.50800000000004</v>
      </c>
      <c r="BX346" s="5">
        <v>613.34100000000001</v>
      </c>
      <c r="BY346" s="5">
        <v>758.29499999999996</v>
      </c>
      <c r="BZ346" s="5">
        <v>665.77700000000004</v>
      </c>
      <c r="CA346" s="5">
        <v>684.38599999999997</v>
      </c>
      <c r="CB346" s="5">
        <v>806.19200000000001</v>
      </c>
      <c r="CD346" s="5">
        <v>765.93</v>
      </c>
      <c r="CE346" s="5">
        <v>707.58</v>
      </c>
      <c r="CF346" s="5">
        <v>795.22199999999998</v>
      </c>
      <c r="CG346" s="5">
        <v>644.14599999999996</v>
      </c>
      <c r="CH346" s="5">
        <v>613.55499999999995</v>
      </c>
      <c r="CI346" s="5">
        <v>760.26800000000003</v>
      </c>
      <c r="CJ346" s="5">
        <v>667.52200000000005</v>
      </c>
      <c r="CK346" s="5">
        <v>686.52200000000005</v>
      </c>
      <c r="CL346" s="5">
        <v>808.87099999999998</v>
      </c>
      <c r="CN346" s="5">
        <v>768.26199999999994</v>
      </c>
      <c r="CO346" s="5">
        <v>709.65200000000004</v>
      </c>
      <c r="CP346" s="5">
        <v>797.14800000000002</v>
      </c>
      <c r="CQ346" s="5">
        <v>645.66700000000003</v>
      </c>
      <c r="CR346" s="5">
        <v>614.76099999999997</v>
      </c>
      <c r="CS346" s="5">
        <v>762.3</v>
      </c>
      <c r="CT346" s="5">
        <v>669.51800000000003</v>
      </c>
      <c r="CU346" s="5">
        <v>688.57600000000002</v>
      </c>
      <c r="CV346" s="5">
        <v>811.13900000000001</v>
      </c>
      <c r="CX346" s="5">
        <v>770.846</v>
      </c>
      <c r="CY346" s="5">
        <v>711.77800000000002</v>
      </c>
      <c r="CZ346" s="5">
        <v>798.73599999999999</v>
      </c>
      <c r="DA346" s="5">
        <v>649.07799999999997</v>
      </c>
      <c r="DB346" s="5">
        <v>616.85799999999995</v>
      </c>
      <c r="DC346" s="5">
        <v>764.23199999999997</v>
      </c>
      <c r="DD346" s="5">
        <v>671.56700000000001</v>
      </c>
      <c r="DE346" s="5">
        <v>690.327</v>
      </c>
      <c r="DF346" s="5">
        <v>812.84699999999998</v>
      </c>
      <c r="DH346" s="5">
        <v>781.63900000000001</v>
      </c>
      <c r="DI346" s="5">
        <v>723.21799999999996</v>
      </c>
      <c r="DJ346" s="5">
        <v>803.78800000000001</v>
      </c>
      <c r="DK346" s="5">
        <v>677.21900000000005</v>
      </c>
      <c r="DL346" s="5">
        <v>639.72199999999998</v>
      </c>
      <c r="DM346" s="5">
        <v>775.57</v>
      </c>
      <c r="DN346" s="5">
        <v>688.42700000000002</v>
      </c>
      <c r="DO346" s="5">
        <v>703.82600000000002</v>
      </c>
      <c r="DP346" s="5">
        <v>817.04300000000001</v>
      </c>
    </row>
    <row r="347" spans="1:120" x14ac:dyDescent="0.4">
      <c r="A347" s="3">
        <v>20300</v>
      </c>
      <c r="B347" s="3">
        <v>784.70500000000004</v>
      </c>
      <c r="C347" s="3">
        <v>669.11800000000005</v>
      </c>
      <c r="D347" s="3">
        <v>717.48599999999999</v>
      </c>
      <c r="E347" s="3">
        <v>738.16300000000001</v>
      </c>
      <c r="F347" s="3">
        <v>603.947</v>
      </c>
      <c r="G347" s="3">
        <v>655.322</v>
      </c>
      <c r="H347" s="3">
        <v>763.90899999999999</v>
      </c>
      <c r="I347" s="3">
        <v>669.75099999999998</v>
      </c>
      <c r="J347" s="3">
        <v>724.12599999999998</v>
      </c>
      <c r="L347" s="5">
        <v>782.005</v>
      </c>
      <c r="M347" s="5">
        <v>655.73299999999995</v>
      </c>
      <c r="N347" s="5">
        <v>702.63300000000004</v>
      </c>
      <c r="O347" s="5">
        <v>726.81299999999999</v>
      </c>
      <c r="P347" s="5">
        <v>583.58699999999999</v>
      </c>
      <c r="Q347" s="5">
        <v>631.42899999999997</v>
      </c>
      <c r="R347" s="5">
        <v>758.56200000000001</v>
      </c>
      <c r="S347" s="5">
        <v>656.60599999999999</v>
      </c>
      <c r="T347" s="5">
        <v>716.42600000000004</v>
      </c>
      <c r="V347" s="5">
        <v>784.71799999999996</v>
      </c>
      <c r="W347" s="5">
        <v>656.99699999999996</v>
      </c>
      <c r="X347" s="5">
        <v>703.61400000000003</v>
      </c>
      <c r="Y347" s="5">
        <v>728.77499999999998</v>
      </c>
      <c r="Z347" s="5">
        <v>583.03800000000001</v>
      </c>
      <c r="AA347" s="5">
        <v>630.99199999999996</v>
      </c>
      <c r="AB347" s="5">
        <v>761.11099999999999</v>
      </c>
      <c r="AC347" s="5">
        <v>657.87300000000005</v>
      </c>
      <c r="AD347" s="5">
        <v>718.40499999999997</v>
      </c>
      <c r="AF347" s="5">
        <v>787.601</v>
      </c>
      <c r="AG347" s="5">
        <v>658.95100000000002</v>
      </c>
      <c r="AH347" s="5">
        <v>705.7</v>
      </c>
      <c r="AI347" s="5">
        <v>731.55499999999995</v>
      </c>
      <c r="AJ347" s="5">
        <v>584.04600000000005</v>
      </c>
      <c r="AK347" s="5">
        <v>632.38699999999994</v>
      </c>
      <c r="AL347" s="5">
        <v>763.90499999999997</v>
      </c>
      <c r="AM347" s="5">
        <v>659.51199999999994</v>
      </c>
      <c r="AN347" s="5">
        <v>720.53599999999994</v>
      </c>
      <c r="AP347" s="5">
        <v>790.625</v>
      </c>
      <c r="AQ347" s="5">
        <v>661.51499999999999</v>
      </c>
      <c r="AR347" s="5">
        <v>708.68799999999999</v>
      </c>
      <c r="AS347" s="5">
        <v>735.08900000000006</v>
      </c>
      <c r="AT347" s="5">
        <v>586.50099999999998</v>
      </c>
      <c r="AU347" s="5">
        <v>635.59</v>
      </c>
      <c r="AV347" s="5">
        <v>766.74800000000005</v>
      </c>
      <c r="AW347" s="5">
        <v>661.22299999999996</v>
      </c>
      <c r="AX347" s="5">
        <v>722.63099999999997</v>
      </c>
      <c r="AZ347" s="5">
        <v>798.779</v>
      </c>
      <c r="BA347" s="5">
        <v>678.90200000000004</v>
      </c>
      <c r="BB347" s="5">
        <v>727.72199999999998</v>
      </c>
      <c r="BC347" s="5">
        <v>751.09199999999998</v>
      </c>
      <c r="BD347" s="5">
        <v>608.41300000000001</v>
      </c>
      <c r="BE347" s="5">
        <v>663.178</v>
      </c>
      <c r="BF347" s="5">
        <v>777.46299999999997</v>
      </c>
      <c r="BG347" s="5">
        <v>677.64200000000005</v>
      </c>
      <c r="BH347" s="5">
        <v>734.18700000000001</v>
      </c>
      <c r="BJ347" s="5">
        <v>773.36099999999999</v>
      </c>
      <c r="BK347" s="5">
        <v>716.21199999999999</v>
      </c>
      <c r="BL347" s="5">
        <v>797.83</v>
      </c>
      <c r="BM347" s="5">
        <v>670.14499999999998</v>
      </c>
      <c r="BN347" s="5">
        <v>633.92899999999997</v>
      </c>
      <c r="BO347" s="5">
        <v>769.03300000000002</v>
      </c>
      <c r="BP347" s="5">
        <v>680.79700000000003</v>
      </c>
      <c r="BQ347" s="5">
        <v>696.65700000000004</v>
      </c>
      <c r="BR347" s="5">
        <v>809.24099999999999</v>
      </c>
      <c r="BT347" s="5">
        <v>766.46299999999997</v>
      </c>
      <c r="BU347" s="5">
        <v>707.73199999999997</v>
      </c>
      <c r="BV347" s="5">
        <v>795.75099999999998</v>
      </c>
      <c r="BW347" s="5">
        <v>646.04</v>
      </c>
      <c r="BX347" s="5">
        <v>614.32399999999996</v>
      </c>
      <c r="BY347" s="5">
        <v>760.923</v>
      </c>
      <c r="BZ347" s="5">
        <v>667.58500000000004</v>
      </c>
      <c r="CA347" s="5">
        <v>686.17100000000005</v>
      </c>
      <c r="CB347" s="5">
        <v>808.87900000000002</v>
      </c>
      <c r="CD347" s="5">
        <v>768.31600000000003</v>
      </c>
      <c r="CE347" s="5">
        <v>709.37</v>
      </c>
      <c r="CF347" s="5">
        <v>797.75699999999995</v>
      </c>
      <c r="CG347" s="5">
        <v>645.67999999999995</v>
      </c>
      <c r="CH347" s="5">
        <v>614.54700000000003</v>
      </c>
      <c r="CI347" s="5">
        <v>762.90300000000002</v>
      </c>
      <c r="CJ347" s="5">
        <v>669.35599999999999</v>
      </c>
      <c r="CK347" s="5">
        <v>688.31799999999998</v>
      </c>
      <c r="CL347" s="5">
        <v>811.56700000000001</v>
      </c>
      <c r="CN347" s="5">
        <v>770.65700000000004</v>
      </c>
      <c r="CO347" s="5">
        <v>711.44500000000005</v>
      </c>
      <c r="CP347" s="5">
        <v>799.68499999999995</v>
      </c>
      <c r="CQ347" s="5">
        <v>647.23</v>
      </c>
      <c r="CR347" s="5">
        <v>615.77200000000005</v>
      </c>
      <c r="CS347" s="5">
        <v>764.94100000000003</v>
      </c>
      <c r="CT347" s="5">
        <v>671.38099999999997</v>
      </c>
      <c r="CU347" s="5">
        <v>690.38499999999999</v>
      </c>
      <c r="CV347" s="5">
        <v>813.846</v>
      </c>
      <c r="CX347" s="5">
        <v>773.25599999999997</v>
      </c>
      <c r="CY347" s="5">
        <v>713.572</v>
      </c>
      <c r="CZ347" s="5">
        <v>801.27800000000002</v>
      </c>
      <c r="DA347" s="5">
        <v>650.70299999999997</v>
      </c>
      <c r="DB347" s="5">
        <v>617.89800000000002</v>
      </c>
      <c r="DC347" s="5">
        <v>766.87900000000002</v>
      </c>
      <c r="DD347" s="5">
        <v>673.45699999999999</v>
      </c>
      <c r="DE347" s="5">
        <v>692.15</v>
      </c>
      <c r="DF347" s="5">
        <v>815.56899999999996</v>
      </c>
      <c r="DH347" s="5">
        <v>784.11</v>
      </c>
      <c r="DI347" s="5">
        <v>725.01499999999999</v>
      </c>
      <c r="DJ347" s="5">
        <v>806.32500000000005</v>
      </c>
      <c r="DK347" s="5">
        <v>679.20899999999995</v>
      </c>
      <c r="DL347" s="5">
        <v>641.12599999999998</v>
      </c>
      <c r="DM347" s="5">
        <v>778.202</v>
      </c>
      <c r="DN347" s="5">
        <v>690.38099999999997</v>
      </c>
      <c r="DO347" s="5">
        <v>705.66200000000003</v>
      </c>
      <c r="DP347" s="5">
        <v>819.76700000000005</v>
      </c>
    </row>
    <row r="348" spans="1:120" x14ac:dyDescent="0.4">
      <c r="A348" s="3">
        <v>20345.75</v>
      </c>
      <c r="B348" s="3">
        <v>788.096</v>
      </c>
      <c r="C348" s="3">
        <v>671.601</v>
      </c>
      <c r="D348" s="3">
        <v>720.32799999999997</v>
      </c>
      <c r="E348" s="3">
        <v>741.43100000000004</v>
      </c>
      <c r="F348" s="3">
        <v>605.13699999999994</v>
      </c>
      <c r="G348" s="3">
        <v>657.46400000000006</v>
      </c>
      <c r="H348" s="3">
        <v>767.05700000000002</v>
      </c>
      <c r="I348" s="3">
        <v>672.09500000000003</v>
      </c>
      <c r="J348" s="3">
        <v>726.78599999999994</v>
      </c>
      <c r="L348" s="5">
        <v>785.45899999999995</v>
      </c>
      <c r="M348" s="5">
        <v>658.12400000000002</v>
      </c>
      <c r="N348" s="5">
        <v>705.39800000000002</v>
      </c>
      <c r="O348" s="5">
        <v>730.12599999999998</v>
      </c>
      <c r="P348" s="5">
        <v>584.98699999999997</v>
      </c>
      <c r="Q348" s="5">
        <v>633.31200000000001</v>
      </c>
      <c r="R348" s="5">
        <v>761.77200000000005</v>
      </c>
      <c r="S348" s="5">
        <v>658.85400000000004</v>
      </c>
      <c r="T348" s="5">
        <v>719.13499999999999</v>
      </c>
      <c r="V348" s="5">
        <v>788.19500000000005</v>
      </c>
      <c r="W348" s="5">
        <v>659.41800000000001</v>
      </c>
      <c r="X348" s="5">
        <v>706.39300000000003</v>
      </c>
      <c r="Y348" s="5">
        <v>732.12599999999998</v>
      </c>
      <c r="Z348" s="5">
        <v>584.46299999999997</v>
      </c>
      <c r="AA348" s="5">
        <v>632.88900000000001</v>
      </c>
      <c r="AB348" s="5">
        <v>764.35400000000004</v>
      </c>
      <c r="AC348" s="5">
        <v>660.15700000000004</v>
      </c>
      <c r="AD348" s="5">
        <v>721.13900000000001</v>
      </c>
      <c r="AF348" s="5">
        <v>791.1</v>
      </c>
      <c r="AG348" s="5">
        <v>661.41</v>
      </c>
      <c r="AH348" s="5">
        <v>708.5</v>
      </c>
      <c r="AI348" s="5">
        <v>734.94399999999996</v>
      </c>
      <c r="AJ348" s="5">
        <v>585.47</v>
      </c>
      <c r="AK348" s="5">
        <v>634.30200000000002</v>
      </c>
      <c r="AL348" s="5">
        <v>767.18</v>
      </c>
      <c r="AM348" s="5">
        <v>661.83600000000001</v>
      </c>
      <c r="AN348" s="5">
        <v>723.29600000000005</v>
      </c>
      <c r="AP348" s="5">
        <v>794.14499999999998</v>
      </c>
      <c r="AQ348" s="5">
        <v>664.01499999999999</v>
      </c>
      <c r="AR348" s="5">
        <v>711.51300000000003</v>
      </c>
      <c r="AS348" s="5">
        <v>738.51199999999994</v>
      </c>
      <c r="AT348" s="5">
        <v>587.89700000000005</v>
      </c>
      <c r="AU348" s="5">
        <v>637.53300000000002</v>
      </c>
      <c r="AV348" s="5">
        <v>770.05700000000002</v>
      </c>
      <c r="AW348" s="5">
        <v>663.58699999999999</v>
      </c>
      <c r="AX348" s="5">
        <v>725.41600000000005</v>
      </c>
      <c r="AZ348" s="5">
        <v>802.28</v>
      </c>
      <c r="BA348" s="5">
        <v>681.51199999999994</v>
      </c>
      <c r="BB348" s="5">
        <v>730.66200000000003</v>
      </c>
      <c r="BC348" s="5">
        <v>754.49900000000002</v>
      </c>
      <c r="BD348" s="5">
        <v>609.74400000000003</v>
      </c>
      <c r="BE348" s="5">
        <v>665.47699999999998</v>
      </c>
      <c r="BF348" s="5">
        <v>780.77200000000005</v>
      </c>
      <c r="BG348" s="5">
        <v>680.13</v>
      </c>
      <c r="BH348" s="5">
        <v>736.96900000000005</v>
      </c>
      <c r="BJ348" s="5">
        <v>776.22699999999998</v>
      </c>
      <c r="BK348" s="5">
        <v>718.33900000000006</v>
      </c>
      <c r="BL348" s="5">
        <v>800.81299999999999</v>
      </c>
      <c r="BM348" s="5">
        <v>672.38599999999997</v>
      </c>
      <c r="BN348" s="5">
        <v>635.44600000000003</v>
      </c>
      <c r="BO348" s="5">
        <v>772.10900000000004</v>
      </c>
      <c r="BP348" s="5">
        <v>683.04</v>
      </c>
      <c r="BQ348" s="5">
        <v>698.79499999999996</v>
      </c>
      <c r="BR348" s="5">
        <v>812.40099999999995</v>
      </c>
      <c r="BT348" s="5">
        <v>769.29100000000005</v>
      </c>
      <c r="BU348" s="5">
        <v>709.87400000000002</v>
      </c>
      <c r="BV348" s="5">
        <v>798.75599999999997</v>
      </c>
      <c r="BW348" s="5">
        <v>647.88499999999999</v>
      </c>
      <c r="BX348" s="5">
        <v>615.52099999999996</v>
      </c>
      <c r="BY348" s="5">
        <v>764.04300000000001</v>
      </c>
      <c r="BZ348" s="5">
        <v>669.76</v>
      </c>
      <c r="CA348" s="5">
        <v>688.31600000000003</v>
      </c>
      <c r="CB348" s="5">
        <v>812.06899999999996</v>
      </c>
      <c r="CD348" s="5">
        <v>771.15</v>
      </c>
      <c r="CE348" s="5">
        <v>711.51800000000003</v>
      </c>
      <c r="CF348" s="5">
        <v>800.76700000000005</v>
      </c>
      <c r="CG348" s="5">
        <v>647.52599999999995</v>
      </c>
      <c r="CH348" s="5">
        <v>615.755</v>
      </c>
      <c r="CI348" s="5">
        <v>766.03099999999995</v>
      </c>
      <c r="CJ348" s="5">
        <v>671.56100000000004</v>
      </c>
      <c r="CK348" s="5">
        <v>690.47699999999998</v>
      </c>
      <c r="CL348" s="5">
        <v>814.76800000000003</v>
      </c>
      <c r="CN348" s="5">
        <v>773.50199999999995</v>
      </c>
      <c r="CO348" s="5">
        <v>713.596</v>
      </c>
      <c r="CP348" s="5">
        <v>802.69899999999996</v>
      </c>
      <c r="CQ348" s="5">
        <v>649.11300000000006</v>
      </c>
      <c r="CR348" s="5">
        <v>617.00300000000004</v>
      </c>
      <c r="CS348" s="5">
        <v>768.07500000000005</v>
      </c>
      <c r="CT348" s="5">
        <v>673.61800000000005</v>
      </c>
      <c r="CU348" s="5">
        <v>692.55799999999999</v>
      </c>
      <c r="CV348" s="5">
        <v>817.06</v>
      </c>
      <c r="CX348" s="5">
        <v>776.11800000000005</v>
      </c>
      <c r="CY348" s="5">
        <v>715.72500000000002</v>
      </c>
      <c r="CZ348" s="5">
        <v>804.298</v>
      </c>
      <c r="DA348" s="5">
        <v>652.66300000000001</v>
      </c>
      <c r="DB348" s="5">
        <v>619.16399999999999</v>
      </c>
      <c r="DC348" s="5">
        <v>770.02099999999996</v>
      </c>
      <c r="DD348" s="5">
        <v>675.72500000000002</v>
      </c>
      <c r="DE348" s="5">
        <v>694.33799999999997</v>
      </c>
      <c r="DF348" s="5">
        <v>818.79899999999998</v>
      </c>
      <c r="DH348" s="5">
        <v>787.04700000000003</v>
      </c>
      <c r="DI348" s="5">
        <v>727.173</v>
      </c>
      <c r="DJ348" s="5">
        <v>809.34199999999998</v>
      </c>
      <c r="DK348" s="5">
        <v>681.59699999999998</v>
      </c>
      <c r="DL348" s="5">
        <v>642.84400000000005</v>
      </c>
      <c r="DM348" s="5">
        <v>781.32600000000002</v>
      </c>
      <c r="DN348" s="5">
        <v>692.71299999999997</v>
      </c>
      <c r="DO348" s="5">
        <v>707.86599999999999</v>
      </c>
      <c r="DP348" s="5">
        <v>823.00099999999998</v>
      </c>
    </row>
    <row r="349" spans="1:120" x14ac:dyDescent="0.4">
      <c r="A349" s="3">
        <v>20392.23</v>
      </c>
      <c r="B349" s="3">
        <v>791.51300000000003</v>
      </c>
      <c r="C349" s="3">
        <v>674.15499999999997</v>
      </c>
      <c r="D349" s="3">
        <v>723.21900000000005</v>
      </c>
      <c r="E349" s="3">
        <v>744.72500000000002</v>
      </c>
      <c r="F349" s="3">
        <v>606.37699999999995</v>
      </c>
      <c r="G349" s="3">
        <v>659.65899999999999</v>
      </c>
      <c r="H349" s="3">
        <v>770.23199999999997</v>
      </c>
      <c r="I349" s="3">
        <v>674.50800000000004</v>
      </c>
      <c r="J349" s="3">
        <v>729.48900000000003</v>
      </c>
      <c r="L349" s="5">
        <v>788.93700000000001</v>
      </c>
      <c r="M349" s="5">
        <v>660.6</v>
      </c>
      <c r="N349" s="5">
        <v>708.21299999999997</v>
      </c>
      <c r="O349" s="5">
        <v>733.47299999999996</v>
      </c>
      <c r="P349" s="5">
        <v>586.40200000000004</v>
      </c>
      <c r="Q349" s="5">
        <v>635.22699999999998</v>
      </c>
      <c r="R349" s="5">
        <v>765.00900000000001</v>
      </c>
      <c r="S349" s="5">
        <v>661.18100000000004</v>
      </c>
      <c r="T349" s="5">
        <v>721.88599999999997</v>
      </c>
      <c r="V349" s="5">
        <v>791.69500000000005</v>
      </c>
      <c r="W349" s="5">
        <v>661.92399999999998</v>
      </c>
      <c r="X349" s="5">
        <v>709.22199999999998</v>
      </c>
      <c r="Y349" s="5">
        <v>735.51099999999997</v>
      </c>
      <c r="Z349" s="5">
        <v>585.90300000000002</v>
      </c>
      <c r="AA349" s="5">
        <v>634.81600000000003</v>
      </c>
      <c r="AB349" s="5">
        <v>767.62400000000002</v>
      </c>
      <c r="AC349" s="5">
        <v>662.51900000000001</v>
      </c>
      <c r="AD349" s="5">
        <v>723.91499999999996</v>
      </c>
      <c r="AF349" s="5">
        <v>794.62199999999996</v>
      </c>
      <c r="AG349" s="5">
        <v>663.952</v>
      </c>
      <c r="AH349" s="5">
        <v>711.34900000000005</v>
      </c>
      <c r="AI349" s="5">
        <v>738.36400000000003</v>
      </c>
      <c r="AJ349" s="5">
        <v>586.90899999999999</v>
      </c>
      <c r="AK349" s="5">
        <v>636.25</v>
      </c>
      <c r="AL349" s="5">
        <v>770.48199999999997</v>
      </c>
      <c r="AM349" s="5">
        <v>664.23599999999999</v>
      </c>
      <c r="AN349" s="5">
        <v>726.09699999999998</v>
      </c>
      <c r="AP349" s="5">
        <v>797.68799999999999</v>
      </c>
      <c r="AQ349" s="5">
        <v>666.59500000000003</v>
      </c>
      <c r="AR349" s="5">
        <v>714.38800000000003</v>
      </c>
      <c r="AS349" s="5">
        <v>741.96600000000001</v>
      </c>
      <c r="AT349" s="5">
        <v>589.30499999999995</v>
      </c>
      <c r="AU349" s="5">
        <v>639.51099999999997</v>
      </c>
      <c r="AV349" s="5">
        <v>773.39200000000005</v>
      </c>
      <c r="AW349" s="5">
        <v>666.02700000000004</v>
      </c>
      <c r="AX349" s="5">
        <v>728.24300000000005</v>
      </c>
      <c r="AZ349" s="5">
        <v>805.80499999999995</v>
      </c>
      <c r="BA349" s="5">
        <v>684.18899999999996</v>
      </c>
      <c r="BB349" s="5">
        <v>733.65099999999995</v>
      </c>
      <c r="BC349" s="5">
        <v>757.93200000000002</v>
      </c>
      <c r="BD349" s="5">
        <v>611.13300000000004</v>
      </c>
      <c r="BE349" s="5">
        <v>667.822</v>
      </c>
      <c r="BF349" s="5">
        <v>784.10900000000004</v>
      </c>
      <c r="BG349" s="5">
        <v>682.68399999999997</v>
      </c>
      <c r="BH349" s="5">
        <v>739.79200000000003</v>
      </c>
      <c r="BJ349" s="5">
        <v>779.13300000000004</v>
      </c>
      <c r="BK349" s="5">
        <v>720.51900000000001</v>
      </c>
      <c r="BL349" s="5">
        <v>803.83799999999997</v>
      </c>
      <c r="BM349" s="5">
        <v>674.68499999999995</v>
      </c>
      <c r="BN349" s="5">
        <v>637.03599999999994</v>
      </c>
      <c r="BO349" s="5">
        <v>775.22500000000002</v>
      </c>
      <c r="BP349" s="5">
        <v>685.33100000000002</v>
      </c>
      <c r="BQ349" s="5">
        <v>700.98599999999999</v>
      </c>
      <c r="BR349" s="5">
        <v>815.60400000000004</v>
      </c>
      <c r="BT349" s="5">
        <v>772.15800000000002</v>
      </c>
      <c r="BU349" s="5">
        <v>712.06700000000001</v>
      </c>
      <c r="BV349" s="5">
        <v>801.80200000000002</v>
      </c>
      <c r="BW349" s="5">
        <v>649.78700000000003</v>
      </c>
      <c r="BX349" s="5">
        <v>616.76800000000003</v>
      </c>
      <c r="BY349" s="5">
        <v>767.2</v>
      </c>
      <c r="BZ349" s="5">
        <v>671.99400000000003</v>
      </c>
      <c r="CA349" s="5">
        <v>690.51700000000005</v>
      </c>
      <c r="CB349" s="5">
        <v>815.30100000000004</v>
      </c>
      <c r="CD349" s="5">
        <v>774.02200000000005</v>
      </c>
      <c r="CE349" s="5">
        <v>713.71699999999998</v>
      </c>
      <c r="CF349" s="5">
        <v>803.81799999999998</v>
      </c>
      <c r="CG349" s="5">
        <v>649.428</v>
      </c>
      <c r="CH349" s="5">
        <v>617.01300000000003</v>
      </c>
      <c r="CI349" s="5">
        <v>769.19600000000003</v>
      </c>
      <c r="CJ349" s="5">
        <v>673.82500000000005</v>
      </c>
      <c r="CK349" s="5">
        <v>692.69100000000003</v>
      </c>
      <c r="CL349" s="5">
        <v>818.00900000000001</v>
      </c>
      <c r="CN349" s="5">
        <v>776.38499999999999</v>
      </c>
      <c r="CO349" s="5">
        <v>715.79899999999998</v>
      </c>
      <c r="CP349" s="5">
        <v>805.755</v>
      </c>
      <c r="CQ349" s="5">
        <v>651.05399999999997</v>
      </c>
      <c r="CR349" s="5">
        <v>618.28599999999994</v>
      </c>
      <c r="CS349" s="5">
        <v>771.24699999999996</v>
      </c>
      <c r="CT349" s="5">
        <v>675.91200000000003</v>
      </c>
      <c r="CU349" s="5">
        <v>694.78599999999994</v>
      </c>
      <c r="CV349" s="5">
        <v>820.31399999999996</v>
      </c>
      <c r="CX349" s="5">
        <v>779.01900000000001</v>
      </c>
      <c r="CY349" s="5">
        <v>717.93</v>
      </c>
      <c r="CZ349" s="5">
        <v>807.35900000000004</v>
      </c>
      <c r="DA349" s="5">
        <v>654.678</v>
      </c>
      <c r="DB349" s="5">
        <v>620.48500000000001</v>
      </c>
      <c r="DC349" s="5">
        <v>773.19899999999996</v>
      </c>
      <c r="DD349" s="5">
        <v>678.05</v>
      </c>
      <c r="DE349" s="5">
        <v>696.58199999999999</v>
      </c>
      <c r="DF349" s="5">
        <v>822.07100000000003</v>
      </c>
      <c r="DH349" s="5">
        <v>790.02599999999995</v>
      </c>
      <c r="DI349" s="5">
        <v>729.38499999999999</v>
      </c>
      <c r="DJ349" s="5">
        <v>812.40200000000004</v>
      </c>
      <c r="DK349" s="5">
        <v>684.04700000000003</v>
      </c>
      <c r="DL349" s="5">
        <v>644.64400000000001</v>
      </c>
      <c r="DM349" s="5">
        <v>784.48900000000003</v>
      </c>
      <c r="DN349" s="5">
        <v>695.08900000000006</v>
      </c>
      <c r="DO349" s="5">
        <v>710.12300000000005</v>
      </c>
      <c r="DP349" s="5">
        <v>826.27700000000004</v>
      </c>
    </row>
    <row r="350" spans="1:120" x14ac:dyDescent="0.4">
      <c r="A350" s="3">
        <v>20439.52</v>
      </c>
      <c r="B350" s="3">
        <v>794.95600000000002</v>
      </c>
      <c r="C350" s="3">
        <v>676.78399999999999</v>
      </c>
      <c r="D350" s="3">
        <v>726.16099999999994</v>
      </c>
      <c r="E350" s="3">
        <v>748.04700000000003</v>
      </c>
      <c r="F350" s="3">
        <v>607.67200000000003</v>
      </c>
      <c r="G350" s="3">
        <v>661.90800000000002</v>
      </c>
      <c r="H350" s="3">
        <v>773.43899999999996</v>
      </c>
      <c r="I350" s="3">
        <v>676.99400000000003</v>
      </c>
      <c r="J350" s="3">
        <v>732.23599999999999</v>
      </c>
      <c r="L350" s="5">
        <v>792.44100000000003</v>
      </c>
      <c r="M350" s="5">
        <v>663.16600000000005</v>
      </c>
      <c r="N350" s="5">
        <v>711.08100000000002</v>
      </c>
      <c r="O350" s="5">
        <v>736.85400000000004</v>
      </c>
      <c r="P350" s="5">
        <v>587.83299999999997</v>
      </c>
      <c r="Q350" s="5">
        <v>637.17600000000004</v>
      </c>
      <c r="R350" s="5">
        <v>768.27599999999995</v>
      </c>
      <c r="S350" s="5">
        <v>663.58799999999997</v>
      </c>
      <c r="T350" s="5">
        <v>724.68100000000004</v>
      </c>
      <c r="V350" s="5">
        <v>795.221</v>
      </c>
      <c r="W350" s="5">
        <v>664.51800000000003</v>
      </c>
      <c r="X350" s="5">
        <v>712.10299999999995</v>
      </c>
      <c r="Y350" s="5">
        <v>738.92899999999997</v>
      </c>
      <c r="Z350" s="5">
        <v>587.36</v>
      </c>
      <c r="AA350" s="5">
        <v>636.779</v>
      </c>
      <c r="AB350" s="5">
        <v>770.92200000000003</v>
      </c>
      <c r="AC350" s="5">
        <v>664.96199999999999</v>
      </c>
      <c r="AD350" s="5">
        <v>726.73599999999999</v>
      </c>
      <c r="AF350" s="5">
        <v>798.16899999999998</v>
      </c>
      <c r="AG350" s="5">
        <v>666.58</v>
      </c>
      <c r="AH350" s="5">
        <v>714.25</v>
      </c>
      <c r="AI350" s="5">
        <v>741.81799999999998</v>
      </c>
      <c r="AJ350" s="5">
        <v>588.36300000000006</v>
      </c>
      <c r="AK350" s="5">
        <v>638.23400000000004</v>
      </c>
      <c r="AL350" s="5">
        <v>773.81299999999999</v>
      </c>
      <c r="AM350" s="5">
        <v>666.71699999999998</v>
      </c>
      <c r="AN350" s="5">
        <v>728.94299999999998</v>
      </c>
      <c r="AP350" s="5">
        <v>801.25699999999995</v>
      </c>
      <c r="AQ350" s="5">
        <v>669.25800000000004</v>
      </c>
      <c r="AR350" s="5">
        <v>717.31500000000005</v>
      </c>
      <c r="AS350" s="5">
        <v>745.45</v>
      </c>
      <c r="AT350" s="5">
        <v>590.72299999999996</v>
      </c>
      <c r="AU350" s="5">
        <v>641.53099999999995</v>
      </c>
      <c r="AV350" s="5">
        <v>776.75699999999995</v>
      </c>
      <c r="AW350" s="5">
        <v>668.54899999999998</v>
      </c>
      <c r="AX350" s="5">
        <v>731.11400000000003</v>
      </c>
      <c r="AZ350" s="5">
        <v>809.35699999999997</v>
      </c>
      <c r="BA350" s="5">
        <v>686.93700000000001</v>
      </c>
      <c r="BB350" s="5">
        <v>736.69</v>
      </c>
      <c r="BC350" s="5">
        <v>761.39200000000005</v>
      </c>
      <c r="BD350" s="5">
        <v>612.58900000000006</v>
      </c>
      <c r="BE350" s="5">
        <v>670.22</v>
      </c>
      <c r="BF350" s="5">
        <v>787.47400000000005</v>
      </c>
      <c r="BG350" s="5">
        <v>685.31</v>
      </c>
      <c r="BH350" s="5">
        <v>742.66099999999994</v>
      </c>
      <c r="BJ350" s="5">
        <v>782.08100000000002</v>
      </c>
      <c r="BK350" s="5">
        <v>722.75699999999995</v>
      </c>
      <c r="BL350" s="5">
        <v>806.90599999999995</v>
      </c>
      <c r="BM350" s="5">
        <v>677.04499999999996</v>
      </c>
      <c r="BN350" s="5">
        <v>638.70699999999999</v>
      </c>
      <c r="BO350" s="5">
        <v>778.38099999999997</v>
      </c>
      <c r="BP350" s="5">
        <v>687.67100000000005</v>
      </c>
      <c r="BQ350" s="5">
        <v>703.23500000000001</v>
      </c>
      <c r="BR350" s="5">
        <v>818.85</v>
      </c>
      <c r="BT350" s="5">
        <v>775.06500000000005</v>
      </c>
      <c r="BU350" s="5">
        <v>714.31799999999998</v>
      </c>
      <c r="BV350" s="5">
        <v>804.89</v>
      </c>
      <c r="BW350" s="5">
        <v>651.75</v>
      </c>
      <c r="BX350" s="5">
        <v>618.072</v>
      </c>
      <c r="BY350" s="5">
        <v>770.39700000000005</v>
      </c>
      <c r="BZ350" s="5">
        <v>674.29100000000005</v>
      </c>
      <c r="CA350" s="5">
        <v>692.77800000000002</v>
      </c>
      <c r="CB350" s="5">
        <v>818.57500000000005</v>
      </c>
      <c r="CD350" s="5">
        <v>776.93399999999997</v>
      </c>
      <c r="CE350" s="5">
        <v>715.97400000000005</v>
      </c>
      <c r="CF350" s="5">
        <v>806.91099999999994</v>
      </c>
      <c r="CG350" s="5">
        <v>651.39099999999996</v>
      </c>
      <c r="CH350" s="5">
        <v>618.32899999999995</v>
      </c>
      <c r="CI350" s="5">
        <v>772.399</v>
      </c>
      <c r="CJ350" s="5">
        <v>676.15</v>
      </c>
      <c r="CK350" s="5">
        <v>694.96500000000003</v>
      </c>
      <c r="CL350" s="5">
        <v>821.29300000000001</v>
      </c>
      <c r="CN350" s="5">
        <v>779.30799999999999</v>
      </c>
      <c r="CO350" s="5">
        <v>718.05899999999997</v>
      </c>
      <c r="CP350" s="5">
        <v>808.85299999999995</v>
      </c>
      <c r="CQ350" s="5">
        <v>653.05799999999999</v>
      </c>
      <c r="CR350" s="5">
        <v>619.62699999999995</v>
      </c>
      <c r="CS350" s="5">
        <v>774.45699999999999</v>
      </c>
      <c r="CT350" s="5">
        <v>678.26599999999996</v>
      </c>
      <c r="CU350" s="5">
        <v>697.07399999999996</v>
      </c>
      <c r="CV350" s="5">
        <v>823.61</v>
      </c>
      <c r="CX350" s="5">
        <v>781.96</v>
      </c>
      <c r="CY350" s="5">
        <v>720.19200000000001</v>
      </c>
      <c r="CZ350" s="5">
        <v>810.46400000000006</v>
      </c>
      <c r="DA350" s="5">
        <v>656.74699999999996</v>
      </c>
      <c r="DB350" s="5">
        <v>621.86699999999996</v>
      </c>
      <c r="DC350" s="5">
        <v>776.41700000000003</v>
      </c>
      <c r="DD350" s="5">
        <v>680.43200000000002</v>
      </c>
      <c r="DE350" s="5">
        <v>698.88499999999999</v>
      </c>
      <c r="DF350" s="5">
        <v>825.38300000000004</v>
      </c>
      <c r="DH350" s="5">
        <v>793.048</v>
      </c>
      <c r="DI350" s="5">
        <v>731.65599999999995</v>
      </c>
      <c r="DJ350" s="5">
        <v>815.505</v>
      </c>
      <c r="DK350" s="5">
        <v>686.55899999999997</v>
      </c>
      <c r="DL350" s="5">
        <v>646.53399999999999</v>
      </c>
      <c r="DM350" s="5">
        <v>787.69200000000001</v>
      </c>
      <c r="DN350" s="5">
        <v>697.51</v>
      </c>
      <c r="DO350" s="5">
        <v>712.44</v>
      </c>
      <c r="DP350" s="5">
        <v>829.59400000000005</v>
      </c>
    </row>
    <row r="351" spans="1:120" x14ac:dyDescent="0.4">
      <c r="A351" s="3">
        <v>20487.53</v>
      </c>
      <c r="B351" s="3">
        <v>798.41700000000003</v>
      </c>
      <c r="C351" s="3">
        <v>679.48400000000004</v>
      </c>
      <c r="D351" s="3">
        <v>729.14800000000002</v>
      </c>
      <c r="E351" s="3">
        <v>751.39</v>
      </c>
      <c r="F351" s="3">
        <v>609.02499999999998</v>
      </c>
      <c r="G351" s="3">
        <v>664.20899999999995</v>
      </c>
      <c r="H351" s="3">
        <v>776.66800000000001</v>
      </c>
      <c r="I351" s="3">
        <v>679.548</v>
      </c>
      <c r="J351" s="3">
        <v>735.02200000000005</v>
      </c>
      <c r="L351" s="5">
        <v>795.96299999999997</v>
      </c>
      <c r="M351" s="5">
        <v>665.81299999999999</v>
      </c>
      <c r="N351" s="5">
        <v>713.995</v>
      </c>
      <c r="O351" s="5">
        <v>740.26099999999997</v>
      </c>
      <c r="P351" s="5">
        <v>589.27300000000002</v>
      </c>
      <c r="Q351" s="5">
        <v>639.15800000000002</v>
      </c>
      <c r="R351" s="5">
        <v>771.56500000000005</v>
      </c>
      <c r="S351" s="5">
        <v>666.07100000000003</v>
      </c>
      <c r="T351" s="5">
        <v>727.51499999999999</v>
      </c>
      <c r="V351" s="5">
        <v>798.76400000000001</v>
      </c>
      <c r="W351" s="5">
        <v>667.19299999999998</v>
      </c>
      <c r="X351" s="5">
        <v>715.03099999999995</v>
      </c>
      <c r="Y351" s="5">
        <v>742.37199999999996</v>
      </c>
      <c r="Z351" s="5">
        <v>588.82899999999995</v>
      </c>
      <c r="AA351" s="5">
        <v>638.774</v>
      </c>
      <c r="AB351" s="5">
        <v>774.24300000000005</v>
      </c>
      <c r="AC351" s="5">
        <v>667.48099999999999</v>
      </c>
      <c r="AD351" s="5">
        <v>729.59400000000005</v>
      </c>
      <c r="AF351" s="5">
        <v>801.73299999999995</v>
      </c>
      <c r="AG351" s="5">
        <v>669.28599999999994</v>
      </c>
      <c r="AH351" s="5">
        <v>717.19799999999998</v>
      </c>
      <c r="AI351" s="5">
        <v>745.29300000000001</v>
      </c>
      <c r="AJ351" s="5">
        <v>589.827</v>
      </c>
      <c r="AK351" s="5">
        <v>640.25199999999995</v>
      </c>
      <c r="AL351" s="5">
        <v>777.16600000000005</v>
      </c>
      <c r="AM351" s="5">
        <v>669.274</v>
      </c>
      <c r="AN351" s="5">
        <v>731.82600000000002</v>
      </c>
      <c r="AP351" s="5">
        <v>804.84199999999998</v>
      </c>
      <c r="AQ351" s="5">
        <v>671.99699999999996</v>
      </c>
      <c r="AR351" s="5">
        <v>720.28800000000001</v>
      </c>
      <c r="AS351" s="5">
        <v>748.952</v>
      </c>
      <c r="AT351" s="5">
        <v>592.14499999999998</v>
      </c>
      <c r="AU351" s="5">
        <v>643.59100000000001</v>
      </c>
      <c r="AV351" s="5">
        <v>780.14300000000003</v>
      </c>
      <c r="AW351" s="5">
        <v>671.14400000000001</v>
      </c>
      <c r="AX351" s="5">
        <v>734.02300000000002</v>
      </c>
      <c r="AZ351" s="5">
        <v>812.92700000000002</v>
      </c>
      <c r="BA351" s="5">
        <v>689.75099999999998</v>
      </c>
      <c r="BB351" s="5">
        <v>739.77200000000005</v>
      </c>
      <c r="BC351" s="5">
        <v>764.87199999999996</v>
      </c>
      <c r="BD351" s="5">
        <v>614.11099999999999</v>
      </c>
      <c r="BE351" s="5">
        <v>672.66600000000005</v>
      </c>
      <c r="BF351" s="5">
        <v>790.86099999999999</v>
      </c>
      <c r="BG351" s="5">
        <v>688.00199999999995</v>
      </c>
      <c r="BH351" s="5">
        <v>745.56799999999998</v>
      </c>
      <c r="BJ351" s="5">
        <v>785.06500000000005</v>
      </c>
      <c r="BK351" s="5">
        <v>725.04899999999998</v>
      </c>
      <c r="BL351" s="5">
        <v>810.01099999999997</v>
      </c>
      <c r="BM351" s="5">
        <v>679.46299999999997</v>
      </c>
      <c r="BN351" s="5">
        <v>640.46</v>
      </c>
      <c r="BO351" s="5">
        <v>781.56899999999996</v>
      </c>
      <c r="BP351" s="5">
        <v>690.05399999999997</v>
      </c>
      <c r="BQ351" s="5">
        <v>705.53800000000001</v>
      </c>
      <c r="BR351" s="5">
        <v>822.13</v>
      </c>
      <c r="BT351" s="5">
        <v>778.005</v>
      </c>
      <c r="BU351" s="5">
        <v>716.62099999999998</v>
      </c>
      <c r="BV351" s="5">
        <v>808.01300000000003</v>
      </c>
      <c r="BW351" s="5">
        <v>653.77099999999996</v>
      </c>
      <c r="BX351" s="5">
        <v>619.43200000000002</v>
      </c>
      <c r="BY351" s="5">
        <v>773.62400000000002</v>
      </c>
      <c r="BZ351" s="5">
        <v>676.64499999999998</v>
      </c>
      <c r="CA351" s="5">
        <v>695.096</v>
      </c>
      <c r="CB351" s="5">
        <v>821.88300000000004</v>
      </c>
      <c r="CD351" s="5">
        <v>779.88</v>
      </c>
      <c r="CE351" s="5">
        <v>718.28499999999997</v>
      </c>
      <c r="CF351" s="5">
        <v>810.04100000000005</v>
      </c>
      <c r="CG351" s="5">
        <v>653.41300000000001</v>
      </c>
      <c r="CH351" s="5">
        <v>619.70100000000002</v>
      </c>
      <c r="CI351" s="5">
        <v>775.63300000000004</v>
      </c>
      <c r="CJ351" s="5">
        <v>678.53</v>
      </c>
      <c r="CK351" s="5">
        <v>697.29499999999996</v>
      </c>
      <c r="CL351" s="5">
        <v>824.60900000000004</v>
      </c>
      <c r="CN351" s="5">
        <v>782.26499999999999</v>
      </c>
      <c r="CO351" s="5">
        <v>720.37300000000005</v>
      </c>
      <c r="CP351" s="5">
        <v>811.98800000000006</v>
      </c>
      <c r="CQ351" s="5">
        <v>655.11400000000003</v>
      </c>
      <c r="CR351" s="5">
        <v>621.02700000000004</v>
      </c>
      <c r="CS351" s="5">
        <v>777.697</v>
      </c>
      <c r="CT351" s="5">
        <v>680.67399999999998</v>
      </c>
      <c r="CU351" s="5">
        <v>699.41700000000003</v>
      </c>
      <c r="CV351" s="5">
        <v>826.93899999999996</v>
      </c>
      <c r="CX351" s="5">
        <v>784.93700000000001</v>
      </c>
      <c r="CY351" s="5">
        <v>722.50900000000001</v>
      </c>
      <c r="CZ351" s="5">
        <v>813.60500000000002</v>
      </c>
      <c r="DA351" s="5">
        <v>658.86599999999999</v>
      </c>
      <c r="DB351" s="5">
        <v>623.30899999999997</v>
      </c>
      <c r="DC351" s="5">
        <v>779.66399999999999</v>
      </c>
      <c r="DD351" s="5">
        <v>682.86699999999996</v>
      </c>
      <c r="DE351" s="5">
        <v>701.24400000000003</v>
      </c>
      <c r="DF351" s="5">
        <v>828.72900000000004</v>
      </c>
      <c r="DH351" s="5">
        <v>796.10500000000002</v>
      </c>
      <c r="DI351" s="5">
        <v>733.98400000000004</v>
      </c>
      <c r="DJ351" s="5">
        <v>818.64499999999998</v>
      </c>
      <c r="DK351" s="5">
        <v>689.12900000000002</v>
      </c>
      <c r="DL351" s="5">
        <v>648.51499999999999</v>
      </c>
      <c r="DM351" s="5">
        <v>790.92600000000004</v>
      </c>
      <c r="DN351" s="5">
        <v>699.97299999999996</v>
      </c>
      <c r="DO351" s="5">
        <v>714.81200000000001</v>
      </c>
      <c r="DP351" s="5">
        <v>832.94500000000005</v>
      </c>
    </row>
    <row r="352" spans="1:120" x14ac:dyDescent="0.4">
      <c r="A352" s="3">
        <v>20536.27</v>
      </c>
      <c r="B352" s="3">
        <v>801.89599999999996</v>
      </c>
      <c r="C352" s="3">
        <v>682.25400000000002</v>
      </c>
      <c r="D352" s="3">
        <v>732.178</v>
      </c>
      <c r="E352" s="3">
        <v>754.75199999999995</v>
      </c>
      <c r="F352" s="3">
        <v>610.43899999999996</v>
      </c>
      <c r="G352" s="3">
        <v>666.55600000000004</v>
      </c>
      <c r="H352" s="3">
        <v>779.91800000000001</v>
      </c>
      <c r="I352" s="3">
        <v>682.16700000000003</v>
      </c>
      <c r="J352" s="3">
        <v>737.84500000000003</v>
      </c>
      <c r="L352" s="5">
        <v>799.5</v>
      </c>
      <c r="M352" s="5">
        <v>668.54</v>
      </c>
      <c r="N352" s="5">
        <v>716.95299999999997</v>
      </c>
      <c r="O352" s="5">
        <v>743.69</v>
      </c>
      <c r="P352" s="5">
        <v>590.72</v>
      </c>
      <c r="Q352" s="5">
        <v>641.17600000000004</v>
      </c>
      <c r="R352" s="5">
        <v>774.875</v>
      </c>
      <c r="S352" s="5">
        <v>668.63099999999997</v>
      </c>
      <c r="T352" s="5">
        <v>730.38499999999999</v>
      </c>
      <c r="V352" s="5">
        <v>802.32299999999998</v>
      </c>
      <c r="W352" s="5">
        <v>669.94600000000003</v>
      </c>
      <c r="X352" s="5">
        <v>718.00300000000004</v>
      </c>
      <c r="Y352" s="5">
        <v>745.83500000000004</v>
      </c>
      <c r="Z352" s="5">
        <v>590.30600000000004</v>
      </c>
      <c r="AA352" s="5">
        <v>640.803</v>
      </c>
      <c r="AB352" s="5">
        <v>777.58399999999995</v>
      </c>
      <c r="AC352" s="5">
        <v>670.07399999999996</v>
      </c>
      <c r="AD352" s="5">
        <v>732.49</v>
      </c>
      <c r="AF352" s="5">
        <v>805.31299999999999</v>
      </c>
      <c r="AG352" s="5">
        <v>672.06799999999998</v>
      </c>
      <c r="AH352" s="5">
        <v>720.19</v>
      </c>
      <c r="AI352" s="5">
        <v>748.78700000000003</v>
      </c>
      <c r="AJ352" s="5">
        <v>591.29600000000005</v>
      </c>
      <c r="AK352" s="5">
        <v>642.30799999999999</v>
      </c>
      <c r="AL352" s="5">
        <v>780.53899999999999</v>
      </c>
      <c r="AM352" s="5">
        <v>671.90300000000002</v>
      </c>
      <c r="AN352" s="5">
        <v>734.74699999999996</v>
      </c>
      <c r="AP352" s="5">
        <v>808.44399999999996</v>
      </c>
      <c r="AQ352" s="5">
        <v>674.80799999999999</v>
      </c>
      <c r="AR352" s="5">
        <v>723.30499999999995</v>
      </c>
      <c r="AS352" s="5">
        <v>752.47299999999996</v>
      </c>
      <c r="AT352" s="5">
        <v>593.56799999999998</v>
      </c>
      <c r="AU352" s="5">
        <v>645.69899999999996</v>
      </c>
      <c r="AV352" s="5">
        <v>783.55</v>
      </c>
      <c r="AW352" s="5">
        <v>673.81299999999999</v>
      </c>
      <c r="AX352" s="5">
        <v>736.97</v>
      </c>
      <c r="AZ352" s="5">
        <v>816.51499999999999</v>
      </c>
      <c r="BA352" s="5">
        <v>692.62699999999995</v>
      </c>
      <c r="BB352" s="5">
        <v>742.89599999999996</v>
      </c>
      <c r="BC352" s="5">
        <v>768.37</v>
      </c>
      <c r="BD352" s="5">
        <v>615.70299999999997</v>
      </c>
      <c r="BE352" s="5">
        <v>675.15899999999999</v>
      </c>
      <c r="BF352" s="5">
        <v>794.26700000000005</v>
      </c>
      <c r="BG352" s="5">
        <v>690.75800000000004</v>
      </c>
      <c r="BH352" s="5">
        <v>748.51199999999994</v>
      </c>
      <c r="BJ352" s="5">
        <v>788.08299999999997</v>
      </c>
      <c r="BK352" s="5">
        <v>727.39599999999996</v>
      </c>
      <c r="BL352" s="5">
        <v>813.15099999999995</v>
      </c>
      <c r="BM352" s="5">
        <v>681.93899999999996</v>
      </c>
      <c r="BN352" s="5">
        <v>642.29999999999995</v>
      </c>
      <c r="BO352" s="5">
        <v>784.78800000000001</v>
      </c>
      <c r="BP352" s="5">
        <v>692.47799999999995</v>
      </c>
      <c r="BQ352" s="5">
        <v>707.89499999999998</v>
      </c>
      <c r="BR352" s="5">
        <v>825.44299999999998</v>
      </c>
      <c r="BT352" s="5">
        <v>780.97900000000004</v>
      </c>
      <c r="BU352" s="5">
        <v>718.97799999999995</v>
      </c>
      <c r="BV352" s="5">
        <v>811.17100000000005</v>
      </c>
      <c r="BW352" s="5">
        <v>655.84199999999998</v>
      </c>
      <c r="BX352" s="5">
        <v>620.85199999999998</v>
      </c>
      <c r="BY352" s="5">
        <v>776.87900000000002</v>
      </c>
      <c r="BZ352" s="5">
        <v>679.053</v>
      </c>
      <c r="CA352" s="5">
        <v>697.46900000000005</v>
      </c>
      <c r="CB352" s="5">
        <v>825.221</v>
      </c>
      <c r="CD352" s="5">
        <v>782.85799999999995</v>
      </c>
      <c r="CE352" s="5">
        <v>720.64800000000002</v>
      </c>
      <c r="CF352" s="5">
        <v>813.20299999999997</v>
      </c>
      <c r="CG352" s="5">
        <v>655.48599999999999</v>
      </c>
      <c r="CH352" s="5">
        <v>621.13300000000004</v>
      </c>
      <c r="CI352" s="5">
        <v>778.89499999999998</v>
      </c>
      <c r="CJ352" s="5">
        <v>680.96400000000006</v>
      </c>
      <c r="CK352" s="5">
        <v>699.68</v>
      </c>
      <c r="CL352" s="5">
        <v>827.95600000000002</v>
      </c>
      <c r="CN352" s="5">
        <v>785.25599999999997</v>
      </c>
      <c r="CO352" s="5">
        <v>722.74</v>
      </c>
      <c r="CP352" s="5">
        <v>815.154</v>
      </c>
      <c r="CQ352" s="5">
        <v>657.22</v>
      </c>
      <c r="CR352" s="5">
        <v>622.48800000000006</v>
      </c>
      <c r="CS352" s="5">
        <v>780.96500000000003</v>
      </c>
      <c r="CT352" s="5">
        <v>683.13300000000004</v>
      </c>
      <c r="CU352" s="5">
        <v>701.81500000000005</v>
      </c>
      <c r="CV352" s="5">
        <v>830.29700000000003</v>
      </c>
      <c r="CX352" s="5">
        <v>787.94600000000003</v>
      </c>
      <c r="CY352" s="5">
        <v>724.87900000000002</v>
      </c>
      <c r="CZ352" s="5">
        <v>816.77700000000004</v>
      </c>
      <c r="DA352" s="5">
        <v>661.03099999999995</v>
      </c>
      <c r="DB352" s="5">
        <v>624.81600000000003</v>
      </c>
      <c r="DC352" s="5">
        <v>782.93899999999996</v>
      </c>
      <c r="DD352" s="5">
        <v>685.35199999999998</v>
      </c>
      <c r="DE352" s="5">
        <v>703.65800000000002</v>
      </c>
      <c r="DF352" s="5">
        <v>832.10400000000004</v>
      </c>
      <c r="DH352" s="5">
        <v>799.197</v>
      </c>
      <c r="DI352" s="5">
        <v>736.36599999999999</v>
      </c>
      <c r="DJ352" s="5">
        <v>821.81600000000003</v>
      </c>
      <c r="DK352" s="5">
        <v>691.75599999999997</v>
      </c>
      <c r="DL352" s="5">
        <v>650.59100000000001</v>
      </c>
      <c r="DM352" s="5">
        <v>794.19100000000003</v>
      </c>
      <c r="DN352" s="5">
        <v>702.476</v>
      </c>
      <c r="DO352" s="5">
        <v>717.23900000000003</v>
      </c>
      <c r="DP352" s="5">
        <v>836.327</v>
      </c>
    </row>
    <row r="353" spans="1:120" x14ac:dyDescent="0.4">
      <c r="A353" s="3">
        <v>20577.510000000002</v>
      </c>
      <c r="B353" s="3">
        <v>804.81100000000004</v>
      </c>
      <c r="C353" s="3">
        <v>684.61900000000003</v>
      </c>
      <c r="D353" s="3">
        <v>734.74</v>
      </c>
      <c r="E353" s="3">
        <v>757.57100000000003</v>
      </c>
      <c r="F353" s="3">
        <v>611.67100000000005</v>
      </c>
      <c r="G353" s="3">
        <v>668.55</v>
      </c>
      <c r="H353" s="3">
        <v>782.64599999999996</v>
      </c>
      <c r="I353" s="3">
        <v>684.404</v>
      </c>
      <c r="J353" s="3">
        <v>740.23</v>
      </c>
      <c r="L353" s="5">
        <v>802.46199999999999</v>
      </c>
      <c r="M353" s="5">
        <v>670.87699999999995</v>
      </c>
      <c r="N353" s="5">
        <v>719.45699999999999</v>
      </c>
      <c r="O353" s="5">
        <v>746.56399999999996</v>
      </c>
      <c r="P353" s="5">
        <v>591.928</v>
      </c>
      <c r="Q353" s="5">
        <v>642.89200000000005</v>
      </c>
      <c r="R353" s="5">
        <v>777.65099999999995</v>
      </c>
      <c r="S353" s="5">
        <v>670.82500000000005</v>
      </c>
      <c r="T353" s="5">
        <v>732.80799999999999</v>
      </c>
      <c r="V353" s="5">
        <v>805.303</v>
      </c>
      <c r="W353" s="5">
        <v>672.30399999999997</v>
      </c>
      <c r="X353" s="5">
        <v>720.51700000000005</v>
      </c>
      <c r="Y353" s="5">
        <v>748.73800000000006</v>
      </c>
      <c r="Z353" s="5">
        <v>591.53899999999999</v>
      </c>
      <c r="AA353" s="5">
        <v>642.52700000000004</v>
      </c>
      <c r="AB353" s="5">
        <v>780.38699999999994</v>
      </c>
      <c r="AC353" s="5">
        <v>672.29700000000003</v>
      </c>
      <c r="AD353" s="5">
        <v>734.93399999999997</v>
      </c>
      <c r="AF353" s="5">
        <v>808.31100000000004</v>
      </c>
      <c r="AG353" s="5">
        <v>674.44799999999998</v>
      </c>
      <c r="AH353" s="5">
        <v>722.721</v>
      </c>
      <c r="AI353" s="5">
        <v>751.71400000000006</v>
      </c>
      <c r="AJ353" s="5">
        <v>592.52200000000005</v>
      </c>
      <c r="AK353" s="5">
        <v>644.05700000000002</v>
      </c>
      <c r="AL353" s="5">
        <v>783.36800000000005</v>
      </c>
      <c r="AM353" s="5">
        <v>674.15800000000002</v>
      </c>
      <c r="AN353" s="5">
        <v>737.21199999999999</v>
      </c>
      <c r="AP353" s="5">
        <v>811.45899999999995</v>
      </c>
      <c r="AQ353" s="5">
        <v>677.21299999999997</v>
      </c>
      <c r="AR353" s="5">
        <v>725.85699999999997</v>
      </c>
      <c r="AS353" s="5">
        <v>755.42</v>
      </c>
      <c r="AT353" s="5">
        <v>594.755</v>
      </c>
      <c r="AU353" s="5">
        <v>647.5</v>
      </c>
      <c r="AV353" s="5">
        <v>786.40599999999995</v>
      </c>
      <c r="AW353" s="5">
        <v>676.10199999999998</v>
      </c>
      <c r="AX353" s="5">
        <v>739.45699999999999</v>
      </c>
      <c r="AZ353" s="5">
        <v>819.51900000000001</v>
      </c>
      <c r="BA353" s="5">
        <v>695.07600000000002</v>
      </c>
      <c r="BB353" s="5">
        <v>745.53499999999997</v>
      </c>
      <c r="BC353" s="5">
        <v>771.30100000000004</v>
      </c>
      <c r="BD353" s="5">
        <v>617.09199999999998</v>
      </c>
      <c r="BE353" s="5">
        <v>677.279</v>
      </c>
      <c r="BF353" s="5">
        <v>797.125</v>
      </c>
      <c r="BG353" s="5">
        <v>693.10799999999995</v>
      </c>
      <c r="BH353" s="5">
        <v>750.99800000000005</v>
      </c>
      <c r="BJ353" s="5">
        <v>790.62800000000004</v>
      </c>
      <c r="BK353" s="5">
        <v>729.399</v>
      </c>
      <c r="BL353" s="5">
        <v>815.79600000000005</v>
      </c>
      <c r="BM353" s="5">
        <v>684.04899999999998</v>
      </c>
      <c r="BN353" s="5">
        <v>643.90899999999999</v>
      </c>
      <c r="BO353" s="5">
        <v>787.49599999999998</v>
      </c>
      <c r="BP353" s="5">
        <v>694.53399999999999</v>
      </c>
      <c r="BQ353" s="5">
        <v>709.90499999999997</v>
      </c>
      <c r="BR353" s="5">
        <v>828.23</v>
      </c>
      <c r="BT353" s="5">
        <v>783.48400000000004</v>
      </c>
      <c r="BU353" s="5">
        <v>720.98800000000006</v>
      </c>
      <c r="BV353" s="5">
        <v>813.82899999999995</v>
      </c>
      <c r="BW353" s="5">
        <v>657.61199999999997</v>
      </c>
      <c r="BX353" s="5">
        <v>622.08699999999999</v>
      </c>
      <c r="BY353" s="5">
        <v>779.61599999999999</v>
      </c>
      <c r="BZ353" s="5">
        <v>681.10599999999999</v>
      </c>
      <c r="CA353" s="5">
        <v>699.49400000000003</v>
      </c>
      <c r="CB353" s="5">
        <v>828.02800000000002</v>
      </c>
      <c r="CD353" s="5">
        <v>785.36800000000005</v>
      </c>
      <c r="CE353" s="5">
        <v>722.66300000000001</v>
      </c>
      <c r="CF353" s="5">
        <v>815.86500000000001</v>
      </c>
      <c r="CG353" s="5">
        <v>657.25599999999997</v>
      </c>
      <c r="CH353" s="5">
        <v>622.38</v>
      </c>
      <c r="CI353" s="5">
        <v>781.63699999999994</v>
      </c>
      <c r="CJ353" s="5">
        <v>683.03599999999994</v>
      </c>
      <c r="CK353" s="5">
        <v>701.71400000000006</v>
      </c>
      <c r="CL353" s="5">
        <v>830.76900000000001</v>
      </c>
      <c r="CN353" s="5">
        <v>787.77499999999998</v>
      </c>
      <c r="CO353" s="5">
        <v>724.75800000000004</v>
      </c>
      <c r="CP353" s="5">
        <v>817.82</v>
      </c>
      <c r="CQ353" s="5">
        <v>659.01700000000005</v>
      </c>
      <c r="CR353" s="5">
        <v>623.76</v>
      </c>
      <c r="CS353" s="5">
        <v>783.71100000000001</v>
      </c>
      <c r="CT353" s="5">
        <v>685.22500000000002</v>
      </c>
      <c r="CU353" s="5">
        <v>703.86099999999999</v>
      </c>
      <c r="CV353" s="5">
        <v>833.12099999999998</v>
      </c>
      <c r="CX353" s="5">
        <v>790.48199999999997</v>
      </c>
      <c r="CY353" s="5">
        <v>726.9</v>
      </c>
      <c r="CZ353" s="5">
        <v>819.44799999999998</v>
      </c>
      <c r="DA353" s="5">
        <v>662.87400000000002</v>
      </c>
      <c r="DB353" s="5">
        <v>626.12800000000004</v>
      </c>
      <c r="DC353" s="5">
        <v>785.69200000000001</v>
      </c>
      <c r="DD353" s="5">
        <v>687.46299999999997</v>
      </c>
      <c r="DE353" s="5">
        <v>705.71699999999998</v>
      </c>
      <c r="DF353" s="5">
        <v>834.94100000000003</v>
      </c>
      <c r="DH353" s="5">
        <v>801.803</v>
      </c>
      <c r="DI353" s="5">
        <v>738.399</v>
      </c>
      <c r="DJ353" s="5">
        <v>824.48599999999999</v>
      </c>
      <c r="DK353" s="5">
        <v>693.99300000000005</v>
      </c>
      <c r="DL353" s="5">
        <v>652.40599999999995</v>
      </c>
      <c r="DM353" s="5">
        <v>796.93700000000001</v>
      </c>
      <c r="DN353" s="5">
        <v>704.59699999999998</v>
      </c>
      <c r="DO353" s="5">
        <v>719.30899999999997</v>
      </c>
      <c r="DP353" s="5">
        <v>839.17</v>
      </c>
    </row>
    <row r="354" spans="1:120" x14ac:dyDescent="0.4">
      <c r="A354" s="3">
        <v>20618.760000000002</v>
      </c>
      <c r="B354" s="3">
        <v>807.69799999999998</v>
      </c>
      <c r="C354" s="3">
        <v>687.00099999999998</v>
      </c>
      <c r="D354" s="3">
        <v>737.29399999999998</v>
      </c>
      <c r="E354" s="3">
        <v>760.36500000000001</v>
      </c>
      <c r="F354" s="3">
        <v>612.93499999999995</v>
      </c>
      <c r="G354" s="3">
        <v>670.54899999999998</v>
      </c>
      <c r="H354" s="3">
        <v>785.351</v>
      </c>
      <c r="I354" s="3">
        <v>686.65599999999995</v>
      </c>
      <c r="J354" s="3">
        <v>742.60900000000004</v>
      </c>
      <c r="L354" s="5">
        <v>805.39499999999998</v>
      </c>
      <c r="M354" s="5">
        <v>673.23599999999999</v>
      </c>
      <c r="N354" s="5">
        <v>721.95699999999999</v>
      </c>
      <c r="O354" s="5">
        <v>749.41099999999994</v>
      </c>
      <c r="P354" s="5">
        <v>593.12</v>
      </c>
      <c r="Q354" s="5">
        <v>644.61599999999999</v>
      </c>
      <c r="R354" s="5">
        <v>780.40499999999997</v>
      </c>
      <c r="S354" s="5">
        <v>673.04300000000001</v>
      </c>
      <c r="T354" s="5">
        <v>735.22400000000005</v>
      </c>
      <c r="V354" s="5">
        <v>808.25300000000004</v>
      </c>
      <c r="W354" s="5">
        <v>674.68299999999999</v>
      </c>
      <c r="X354" s="5">
        <v>723.02700000000004</v>
      </c>
      <c r="Y354" s="5">
        <v>751.61199999999997</v>
      </c>
      <c r="Z354" s="5">
        <v>592.75800000000004</v>
      </c>
      <c r="AA354" s="5">
        <v>644.25900000000001</v>
      </c>
      <c r="AB354" s="5">
        <v>783.16600000000005</v>
      </c>
      <c r="AC354" s="5">
        <v>674.54399999999998</v>
      </c>
      <c r="AD354" s="5">
        <v>737.37099999999998</v>
      </c>
      <c r="AF354" s="5">
        <v>811.27800000000002</v>
      </c>
      <c r="AG354" s="5">
        <v>676.84900000000005</v>
      </c>
      <c r="AH354" s="5">
        <v>725.24699999999996</v>
      </c>
      <c r="AI354" s="5">
        <v>754.61199999999997</v>
      </c>
      <c r="AJ354" s="5">
        <v>593.73299999999995</v>
      </c>
      <c r="AK354" s="5">
        <v>645.81799999999998</v>
      </c>
      <c r="AL354" s="5">
        <v>786.17200000000003</v>
      </c>
      <c r="AM354" s="5">
        <v>676.43700000000001</v>
      </c>
      <c r="AN354" s="5">
        <v>739.66899999999998</v>
      </c>
      <c r="AP354" s="5">
        <v>814.44299999999998</v>
      </c>
      <c r="AQ354" s="5">
        <v>679.63699999999994</v>
      </c>
      <c r="AR354" s="5">
        <v>728.40499999999997</v>
      </c>
      <c r="AS354" s="5">
        <v>758.33799999999997</v>
      </c>
      <c r="AT354" s="5">
        <v>595.93399999999997</v>
      </c>
      <c r="AU354" s="5">
        <v>649.31399999999996</v>
      </c>
      <c r="AV354" s="5">
        <v>789.23800000000006</v>
      </c>
      <c r="AW354" s="5">
        <v>678.41099999999994</v>
      </c>
      <c r="AX354" s="5">
        <v>741.93499999999995</v>
      </c>
      <c r="AZ354" s="5">
        <v>822.49400000000003</v>
      </c>
      <c r="BA354" s="5">
        <v>697.53599999999994</v>
      </c>
      <c r="BB354" s="5">
        <v>748.16499999999996</v>
      </c>
      <c r="BC354" s="5">
        <v>774.20500000000004</v>
      </c>
      <c r="BD354" s="5">
        <v>618.51900000000001</v>
      </c>
      <c r="BE354" s="5">
        <v>679.40499999999997</v>
      </c>
      <c r="BF354" s="5">
        <v>799.95799999999997</v>
      </c>
      <c r="BG354" s="5">
        <v>695.47299999999996</v>
      </c>
      <c r="BH354" s="5">
        <v>753.476</v>
      </c>
      <c r="BJ354" s="5">
        <v>793.16</v>
      </c>
      <c r="BK354" s="5">
        <v>731.41499999999996</v>
      </c>
      <c r="BL354" s="5">
        <v>818.42600000000004</v>
      </c>
      <c r="BM354" s="5">
        <v>686.17100000000005</v>
      </c>
      <c r="BN354" s="5">
        <v>645.56100000000004</v>
      </c>
      <c r="BO354" s="5">
        <v>790.18600000000004</v>
      </c>
      <c r="BP354" s="5">
        <v>696.59100000000001</v>
      </c>
      <c r="BQ354" s="5">
        <v>711.928</v>
      </c>
      <c r="BR354" s="5">
        <v>830.99800000000005</v>
      </c>
      <c r="BT354" s="5">
        <v>785.97799999999995</v>
      </c>
      <c r="BU354" s="5">
        <v>723.01</v>
      </c>
      <c r="BV354" s="5">
        <v>816.47199999999998</v>
      </c>
      <c r="BW354" s="5">
        <v>659.39</v>
      </c>
      <c r="BX354" s="5">
        <v>623.35299999999995</v>
      </c>
      <c r="BY354" s="5">
        <v>782.33199999999999</v>
      </c>
      <c r="BZ354" s="5">
        <v>683.16800000000001</v>
      </c>
      <c r="CA354" s="5">
        <v>701.53200000000004</v>
      </c>
      <c r="CB354" s="5">
        <v>830.81500000000005</v>
      </c>
      <c r="CD354" s="5">
        <v>787.86500000000001</v>
      </c>
      <c r="CE354" s="5">
        <v>724.69100000000003</v>
      </c>
      <c r="CF354" s="5">
        <v>818.51199999999994</v>
      </c>
      <c r="CG354" s="5">
        <v>659.03700000000003</v>
      </c>
      <c r="CH354" s="5">
        <v>623.65700000000004</v>
      </c>
      <c r="CI354" s="5">
        <v>784.35799999999995</v>
      </c>
      <c r="CJ354" s="5">
        <v>685.11599999999999</v>
      </c>
      <c r="CK354" s="5">
        <v>703.76199999999994</v>
      </c>
      <c r="CL354" s="5">
        <v>833.56200000000001</v>
      </c>
      <c r="CN354" s="5">
        <v>790.28200000000004</v>
      </c>
      <c r="CO354" s="5">
        <v>726.78899999999999</v>
      </c>
      <c r="CP354" s="5">
        <v>820.47</v>
      </c>
      <c r="CQ354" s="5">
        <v>660.822</v>
      </c>
      <c r="CR354" s="5">
        <v>625.06299999999999</v>
      </c>
      <c r="CS354" s="5">
        <v>786.43700000000001</v>
      </c>
      <c r="CT354" s="5">
        <v>687.32299999999998</v>
      </c>
      <c r="CU354" s="5">
        <v>705.92</v>
      </c>
      <c r="CV354" s="5">
        <v>835.923</v>
      </c>
      <c r="CX354" s="5">
        <v>793.005</v>
      </c>
      <c r="CY354" s="5">
        <v>728.93299999999999</v>
      </c>
      <c r="CZ354" s="5">
        <v>822.10199999999998</v>
      </c>
      <c r="DA354" s="5">
        <v>664.72500000000002</v>
      </c>
      <c r="DB354" s="5">
        <v>627.47400000000005</v>
      </c>
      <c r="DC354" s="5">
        <v>788.423</v>
      </c>
      <c r="DD354" s="5">
        <v>689.58</v>
      </c>
      <c r="DE354" s="5">
        <v>707.78899999999999</v>
      </c>
      <c r="DF354" s="5">
        <v>837.75699999999995</v>
      </c>
      <c r="DH354" s="5">
        <v>804.39700000000005</v>
      </c>
      <c r="DI354" s="5">
        <v>740.44600000000003</v>
      </c>
      <c r="DJ354" s="5">
        <v>827.13900000000001</v>
      </c>
      <c r="DK354" s="5">
        <v>696.23900000000003</v>
      </c>
      <c r="DL354" s="5">
        <v>654.27300000000002</v>
      </c>
      <c r="DM354" s="5">
        <v>799.66600000000005</v>
      </c>
      <c r="DN354" s="5">
        <v>706.71799999999996</v>
      </c>
      <c r="DO354" s="5">
        <v>721.39099999999996</v>
      </c>
      <c r="DP354" s="5">
        <v>841.99199999999996</v>
      </c>
    </row>
    <row r="355" spans="1:120" x14ac:dyDescent="0.4">
      <c r="A355" s="3">
        <v>20660</v>
      </c>
      <c r="B355" s="3">
        <v>810.56100000000004</v>
      </c>
      <c r="C355" s="3">
        <v>689.39800000000002</v>
      </c>
      <c r="D355" s="3">
        <v>739.84500000000003</v>
      </c>
      <c r="E355" s="3">
        <v>763.13900000000001</v>
      </c>
      <c r="F355" s="3">
        <v>614.23299999999995</v>
      </c>
      <c r="G355" s="3">
        <v>672.55700000000002</v>
      </c>
      <c r="H355" s="3">
        <v>788.03800000000001</v>
      </c>
      <c r="I355" s="3">
        <v>688.92200000000003</v>
      </c>
      <c r="J355" s="3">
        <v>744.98299999999995</v>
      </c>
      <c r="L355" s="5">
        <v>808.30200000000002</v>
      </c>
      <c r="M355" s="5">
        <v>675.61599999999999</v>
      </c>
      <c r="N355" s="5">
        <v>724.45500000000004</v>
      </c>
      <c r="O355" s="5">
        <v>752.23500000000001</v>
      </c>
      <c r="P355" s="5">
        <v>594.298</v>
      </c>
      <c r="Q355" s="5">
        <v>646.35299999999995</v>
      </c>
      <c r="R355" s="5">
        <v>783.13800000000003</v>
      </c>
      <c r="S355" s="5">
        <v>675.28499999999997</v>
      </c>
      <c r="T355" s="5">
        <v>737.63499999999999</v>
      </c>
      <c r="V355" s="5">
        <v>811.17700000000002</v>
      </c>
      <c r="W355" s="5">
        <v>677.08199999999999</v>
      </c>
      <c r="X355" s="5">
        <v>725.53599999999994</v>
      </c>
      <c r="Y355" s="5">
        <v>754.46199999999999</v>
      </c>
      <c r="Z355" s="5">
        <v>593.96100000000001</v>
      </c>
      <c r="AA355" s="5">
        <v>646.00300000000004</v>
      </c>
      <c r="AB355" s="5">
        <v>785.92499999999995</v>
      </c>
      <c r="AC355" s="5">
        <v>676.81399999999996</v>
      </c>
      <c r="AD355" s="5">
        <v>739.80100000000004</v>
      </c>
      <c r="AF355" s="5">
        <v>814.21900000000005</v>
      </c>
      <c r="AG355" s="5">
        <v>679.26900000000001</v>
      </c>
      <c r="AH355" s="5">
        <v>727.77200000000005</v>
      </c>
      <c r="AI355" s="5">
        <v>757.48500000000001</v>
      </c>
      <c r="AJ355" s="5">
        <v>594.92999999999995</v>
      </c>
      <c r="AK355" s="5">
        <v>647.59199999999998</v>
      </c>
      <c r="AL355" s="5">
        <v>788.95600000000002</v>
      </c>
      <c r="AM355" s="5">
        <v>678.73599999999999</v>
      </c>
      <c r="AN355" s="5">
        <v>742.12</v>
      </c>
      <c r="AP355" s="5">
        <v>817.40099999999995</v>
      </c>
      <c r="AQ355" s="5">
        <v>682.07899999999995</v>
      </c>
      <c r="AR355" s="5">
        <v>730.95</v>
      </c>
      <c r="AS355" s="5">
        <v>761.22900000000004</v>
      </c>
      <c r="AT355" s="5">
        <v>597.11</v>
      </c>
      <c r="AU355" s="5">
        <v>651.14400000000001</v>
      </c>
      <c r="AV355" s="5">
        <v>792.04700000000003</v>
      </c>
      <c r="AW355" s="5">
        <v>680.74099999999999</v>
      </c>
      <c r="AX355" s="5">
        <v>744.40700000000004</v>
      </c>
      <c r="AZ355" s="5">
        <v>825.44299999999998</v>
      </c>
      <c r="BA355" s="5">
        <v>700.00800000000004</v>
      </c>
      <c r="BB355" s="5">
        <v>750.79100000000005</v>
      </c>
      <c r="BC355" s="5">
        <v>777.08600000000001</v>
      </c>
      <c r="BD355" s="5">
        <v>619.98400000000004</v>
      </c>
      <c r="BE355" s="5">
        <v>681.54100000000005</v>
      </c>
      <c r="BF355" s="5">
        <v>802.77099999999996</v>
      </c>
      <c r="BG355" s="5">
        <v>697.85</v>
      </c>
      <c r="BH355" s="5">
        <v>755.94799999999998</v>
      </c>
      <c r="BJ355" s="5">
        <v>795.68299999999999</v>
      </c>
      <c r="BK355" s="5">
        <v>733.44399999999996</v>
      </c>
      <c r="BL355" s="5">
        <v>821.04399999999998</v>
      </c>
      <c r="BM355" s="5">
        <v>688.30399999999997</v>
      </c>
      <c r="BN355" s="5">
        <v>647.25699999999995</v>
      </c>
      <c r="BO355" s="5">
        <v>792.86099999999999</v>
      </c>
      <c r="BP355" s="5">
        <v>698.65099999999995</v>
      </c>
      <c r="BQ355" s="5">
        <v>713.96400000000006</v>
      </c>
      <c r="BR355" s="5">
        <v>833.75</v>
      </c>
      <c r="BT355" s="5">
        <v>788.46199999999999</v>
      </c>
      <c r="BU355" s="5">
        <v>725.04399999999998</v>
      </c>
      <c r="BV355" s="5">
        <v>819.10199999999998</v>
      </c>
      <c r="BW355" s="5">
        <v>661.178</v>
      </c>
      <c r="BX355" s="5">
        <v>624.65099999999995</v>
      </c>
      <c r="BY355" s="5">
        <v>785.03200000000004</v>
      </c>
      <c r="BZ355" s="5">
        <v>685.23800000000006</v>
      </c>
      <c r="CA355" s="5">
        <v>703.58299999999997</v>
      </c>
      <c r="CB355" s="5">
        <v>833.58500000000004</v>
      </c>
      <c r="CD355" s="5">
        <v>790.35299999999995</v>
      </c>
      <c r="CE355" s="5">
        <v>726.73099999999999</v>
      </c>
      <c r="CF355" s="5">
        <v>821.14499999999998</v>
      </c>
      <c r="CG355" s="5">
        <v>660.827</v>
      </c>
      <c r="CH355" s="5">
        <v>624.96600000000001</v>
      </c>
      <c r="CI355" s="5">
        <v>787.06200000000001</v>
      </c>
      <c r="CJ355" s="5">
        <v>687.20299999999997</v>
      </c>
      <c r="CK355" s="5">
        <v>705.822</v>
      </c>
      <c r="CL355" s="5">
        <v>836.33799999999997</v>
      </c>
      <c r="CN355" s="5">
        <v>792.779</v>
      </c>
      <c r="CO355" s="5">
        <v>728.83199999999999</v>
      </c>
      <c r="CP355" s="5">
        <v>823.10599999999999</v>
      </c>
      <c r="CQ355" s="5">
        <v>662.63599999999997</v>
      </c>
      <c r="CR355" s="5">
        <v>626.399</v>
      </c>
      <c r="CS355" s="5">
        <v>789.14599999999996</v>
      </c>
      <c r="CT355" s="5">
        <v>689.428</v>
      </c>
      <c r="CU355" s="5">
        <v>707.99199999999996</v>
      </c>
      <c r="CV355" s="5">
        <v>838.70799999999997</v>
      </c>
      <c r="CX355" s="5">
        <v>795.51700000000005</v>
      </c>
      <c r="CY355" s="5">
        <v>730.97799999999995</v>
      </c>
      <c r="CZ355" s="5">
        <v>824.74199999999996</v>
      </c>
      <c r="DA355" s="5">
        <v>666.58600000000001</v>
      </c>
      <c r="DB355" s="5">
        <v>628.85400000000004</v>
      </c>
      <c r="DC355" s="5">
        <v>791.13800000000003</v>
      </c>
      <c r="DD355" s="5">
        <v>691.70100000000002</v>
      </c>
      <c r="DE355" s="5">
        <v>709.87400000000002</v>
      </c>
      <c r="DF355" s="5">
        <v>840.55600000000004</v>
      </c>
      <c r="DH355" s="5">
        <v>806.98</v>
      </c>
      <c r="DI355" s="5">
        <v>742.50699999999995</v>
      </c>
      <c r="DJ355" s="5">
        <v>829.77800000000002</v>
      </c>
      <c r="DK355" s="5">
        <v>698.49699999999996</v>
      </c>
      <c r="DL355" s="5">
        <v>656.19100000000003</v>
      </c>
      <c r="DM355" s="5">
        <v>802.38300000000004</v>
      </c>
      <c r="DN355" s="5">
        <v>708.84100000000001</v>
      </c>
      <c r="DO355" s="5">
        <v>723.48599999999999</v>
      </c>
      <c r="DP355" s="5">
        <v>844.79600000000005</v>
      </c>
    </row>
    <row r="356" spans="1:120" x14ac:dyDescent="0.4">
      <c r="A356" s="3">
        <v>20710.91</v>
      </c>
      <c r="B356" s="3">
        <v>814.06700000000001</v>
      </c>
      <c r="C356" s="3">
        <v>692.37199999999996</v>
      </c>
      <c r="D356" s="3">
        <v>742.98900000000003</v>
      </c>
      <c r="E356" s="3">
        <v>766.53800000000001</v>
      </c>
      <c r="F356" s="3">
        <v>615.87699999999995</v>
      </c>
      <c r="G356" s="3">
        <v>675.04399999999998</v>
      </c>
      <c r="H356" s="3">
        <v>791.33199999999999</v>
      </c>
      <c r="I356" s="3">
        <v>691.73400000000004</v>
      </c>
      <c r="J356" s="3">
        <v>747.90800000000002</v>
      </c>
      <c r="L356" s="5">
        <v>811.86</v>
      </c>
      <c r="M356" s="5">
        <v>678.577</v>
      </c>
      <c r="N356" s="5">
        <v>727.53700000000003</v>
      </c>
      <c r="O356" s="5">
        <v>755.69200000000001</v>
      </c>
      <c r="P356" s="5">
        <v>595.73800000000006</v>
      </c>
      <c r="Q356" s="5">
        <v>648.51499999999999</v>
      </c>
      <c r="R356" s="5">
        <v>786.49</v>
      </c>
      <c r="S356" s="5">
        <v>678.07899999999995</v>
      </c>
      <c r="T356" s="5">
        <v>740.60400000000004</v>
      </c>
      <c r="V356" s="5">
        <v>814.755</v>
      </c>
      <c r="W356" s="5">
        <v>680.06600000000003</v>
      </c>
      <c r="X356" s="5">
        <v>728.63099999999997</v>
      </c>
      <c r="Y356" s="5">
        <v>757.95100000000002</v>
      </c>
      <c r="Z356" s="5">
        <v>595.42999999999995</v>
      </c>
      <c r="AA356" s="5">
        <v>648.173</v>
      </c>
      <c r="AB356" s="5">
        <v>789.30600000000004</v>
      </c>
      <c r="AC356" s="5">
        <v>679.64099999999996</v>
      </c>
      <c r="AD356" s="5">
        <v>742.79499999999996</v>
      </c>
      <c r="AF356" s="5">
        <v>817.81700000000001</v>
      </c>
      <c r="AG356" s="5">
        <v>682.279</v>
      </c>
      <c r="AH356" s="5">
        <v>730.88599999999997</v>
      </c>
      <c r="AI356" s="5">
        <v>761.00099999999998</v>
      </c>
      <c r="AJ356" s="5">
        <v>596.39700000000005</v>
      </c>
      <c r="AK356" s="5">
        <v>649.79899999999998</v>
      </c>
      <c r="AL356" s="5">
        <v>792.36699999999996</v>
      </c>
      <c r="AM356" s="5">
        <v>681.59799999999996</v>
      </c>
      <c r="AN356" s="5">
        <v>745.13800000000003</v>
      </c>
      <c r="AP356" s="5">
        <v>821.02</v>
      </c>
      <c r="AQ356" s="5">
        <v>685.11599999999999</v>
      </c>
      <c r="AR356" s="5">
        <v>734.08799999999997</v>
      </c>
      <c r="AS356" s="5">
        <v>764.76800000000003</v>
      </c>
      <c r="AT356" s="5">
        <v>598.56500000000005</v>
      </c>
      <c r="AU356" s="5">
        <v>653.42100000000005</v>
      </c>
      <c r="AV356" s="5">
        <v>795.49</v>
      </c>
      <c r="AW356" s="5">
        <v>683.64099999999996</v>
      </c>
      <c r="AX356" s="5">
        <v>747.45100000000002</v>
      </c>
      <c r="AZ356" s="5">
        <v>829.05100000000004</v>
      </c>
      <c r="BA356" s="5">
        <v>703.07</v>
      </c>
      <c r="BB356" s="5">
        <v>754.024</v>
      </c>
      <c r="BC356" s="5">
        <v>780.61400000000003</v>
      </c>
      <c r="BD356" s="5">
        <v>621.84199999999998</v>
      </c>
      <c r="BE356" s="5">
        <v>684.19299999999998</v>
      </c>
      <c r="BF356" s="5">
        <v>806.21900000000005</v>
      </c>
      <c r="BG356" s="5">
        <v>700.798</v>
      </c>
      <c r="BH356" s="5">
        <v>758.99400000000003</v>
      </c>
      <c r="BJ356" s="5">
        <v>798.78599999999994</v>
      </c>
      <c r="BK356" s="5">
        <v>735.96400000000006</v>
      </c>
      <c r="BL356" s="5">
        <v>824.25900000000001</v>
      </c>
      <c r="BM356" s="5">
        <v>690.94899999999996</v>
      </c>
      <c r="BN356" s="5">
        <v>649.40499999999997</v>
      </c>
      <c r="BO356" s="5">
        <v>796.14599999999996</v>
      </c>
      <c r="BP356" s="5">
        <v>701.19600000000003</v>
      </c>
      <c r="BQ356" s="5">
        <v>716.49099999999999</v>
      </c>
      <c r="BR356" s="5">
        <v>837.12699999999995</v>
      </c>
      <c r="BT356" s="5">
        <v>791.51599999999996</v>
      </c>
      <c r="BU356" s="5">
        <v>727.56899999999996</v>
      </c>
      <c r="BV356" s="5">
        <v>822.33100000000002</v>
      </c>
      <c r="BW356" s="5">
        <v>663.39700000000005</v>
      </c>
      <c r="BX356" s="5">
        <v>626.29100000000005</v>
      </c>
      <c r="BY356" s="5">
        <v>788.34400000000005</v>
      </c>
      <c r="BZ356" s="5">
        <v>687.80399999999997</v>
      </c>
      <c r="CA356" s="5">
        <v>706.12900000000002</v>
      </c>
      <c r="CB356" s="5">
        <v>836.98299999999995</v>
      </c>
      <c r="CD356" s="5">
        <v>793.41200000000003</v>
      </c>
      <c r="CE356" s="5">
        <v>729.26199999999994</v>
      </c>
      <c r="CF356" s="5">
        <v>824.37699999999995</v>
      </c>
      <c r="CG356" s="5">
        <v>663.048</v>
      </c>
      <c r="CH356" s="5">
        <v>626.62</v>
      </c>
      <c r="CI356" s="5">
        <v>790.37900000000002</v>
      </c>
      <c r="CJ356" s="5">
        <v>689.78800000000001</v>
      </c>
      <c r="CK356" s="5">
        <v>708.38099999999997</v>
      </c>
      <c r="CL356" s="5">
        <v>839.74300000000005</v>
      </c>
      <c r="CN356" s="5">
        <v>795.84900000000005</v>
      </c>
      <c r="CO356" s="5">
        <v>731.36699999999996</v>
      </c>
      <c r="CP356" s="5">
        <v>826.34100000000001</v>
      </c>
      <c r="CQ356" s="5">
        <v>664.88800000000003</v>
      </c>
      <c r="CR356" s="5">
        <v>628.08799999999997</v>
      </c>
      <c r="CS356" s="5">
        <v>792.46799999999996</v>
      </c>
      <c r="CT356" s="5">
        <v>692.03099999999995</v>
      </c>
      <c r="CU356" s="5">
        <v>710.56299999999999</v>
      </c>
      <c r="CV356" s="5">
        <v>842.12400000000002</v>
      </c>
      <c r="CX356" s="5">
        <v>798.60699999999997</v>
      </c>
      <c r="CY356" s="5">
        <v>733.51700000000005</v>
      </c>
      <c r="CZ356" s="5">
        <v>827.98299999999995</v>
      </c>
      <c r="DA356" s="5">
        <v>668.89700000000005</v>
      </c>
      <c r="DB356" s="5">
        <v>630.6</v>
      </c>
      <c r="DC356" s="5">
        <v>794.46900000000005</v>
      </c>
      <c r="DD356" s="5">
        <v>694.32299999999998</v>
      </c>
      <c r="DE356" s="5">
        <v>712.46100000000001</v>
      </c>
      <c r="DF356" s="5">
        <v>843.98699999999997</v>
      </c>
      <c r="DH356" s="5">
        <v>810.15599999999995</v>
      </c>
      <c r="DI356" s="5">
        <v>745.06500000000005</v>
      </c>
      <c r="DJ356" s="5">
        <v>833.01900000000001</v>
      </c>
      <c r="DK356" s="5">
        <v>701.29700000000003</v>
      </c>
      <c r="DL356" s="5">
        <v>658.62099999999998</v>
      </c>
      <c r="DM356" s="5">
        <v>805.72199999999998</v>
      </c>
      <c r="DN356" s="5">
        <v>711.46299999999997</v>
      </c>
      <c r="DO356" s="5">
        <v>726.08600000000001</v>
      </c>
      <c r="DP356" s="5">
        <v>848.23599999999999</v>
      </c>
    </row>
    <row r="357" spans="1:120" x14ac:dyDescent="0.4">
      <c r="A357" s="3">
        <v>20762.38</v>
      </c>
      <c r="B357" s="3">
        <v>817.58100000000002</v>
      </c>
      <c r="C357" s="3">
        <v>695.39599999999996</v>
      </c>
      <c r="D357" s="3">
        <v>746.16300000000001</v>
      </c>
      <c r="E357" s="3">
        <v>769.95</v>
      </c>
      <c r="F357" s="3">
        <v>617.59199999999998</v>
      </c>
      <c r="G357" s="3">
        <v>677.57299999999998</v>
      </c>
      <c r="H357" s="3">
        <v>794.64</v>
      </c>
      <c r="I357" s="3">
        <v>694.59500000000003</v>
      </c>
      <c r="J357" s="3">
        <v>750.86099999999999</v>
      </c>
      <c r="L357" s="5">
        <v>815.42499999999995</v>
      </c>
      <c r="M357" s="5">
        <v>681.59799999999996</v>
      </c>
      <c r="N357" s="5">
        <v>730.654</v>
      </c>
      <c r="O357" s="5">
        <v>759.15700000000004</v>
      </c>
      <c r="P357" s="5">
        <v>597.18499999999995</v>
      </c>
      <c r="Q357" s="5">
        <v>650.726</v>
      </c>
      <c r="R357" s="5">
        <v>789.85299999999995</v>
      </c>
      <c r="S357" s="5">
        <v>680.93200000000002</v>
      </c>
      <c r="T357" s="5">
        <v>743.6</v>
      </c>
      <c r="V357" s="5">
        <v>818.34</v>
      </c>
      <c r="W357" s="5">
        <v>683.10900000000004</v>
      </c>
      <c r="X357" s="5">
        <v>731.76</v>
      </c>
      <c r="Y357" s="5">
        <v>761.447</v>
      </c>
      <c r="Z357" s="5">
        <v>596.904</v>
      </c>
      <c r="AA357" s="5">
        <v>650.39099999999996</v>
      </c>
      <c r="AB357" s="5">
        <v>792.69899999999996</v>
      </c>
      <c r="AC357" s="5">
        <v>682.52700000000004</v>
      </c>
      <c r="AD357" s="5">
        <v>745.81600000000003</v>
      </c>
      <c r="AF357" s="5">
        <v>821.423</v>
      </c>
      <c r="AG357" s="5">
        <v>685.34799999999996</v>
      </c>
      <c r="AH357" s="5">
        <v>734.03300000000002</v>
      </c>
      <c r="AI357" s="5">
        <v>764.52300000000002</v>
      </c>
      <c r="AJ357" s="5">
        <v>597.87400000000002</v>
      </c>
      <c r="AK357" s="5">
        <v>652.05700000000002</v>
      </c>
      <c r="AL357" s="5">
        <v>795.79</v>
      </c>
      <c r="AM357" s="5">
        <v>684.51900000000001</v>
      </c>
      <c r="AN357" s="5">
        <v>748.18299999999999</v>
      </c>
      <c r="AP357" s="5">
        <v>824.64499999999998</v>
      </c>
      <c r="AQ357" s="5">
        <v>688.21100000000001</v>
      </c>
      <c r="AR357" s="5">
        <v>737.25699999999995</v>
      </c>
      <c r="AS357" s="5">
        <v>768.31299999999999</v>
      </c>
      <c r="AT357" s="5">
        <v>600.04499999999996</v>
      </c>
      <c r="AU357" s="5">
        <v>655.73900000000003</v>
      </c>
      <c r="AV357" s="5">
        <v>798.94500000000005</v>
      </c>
      <c r="AW357" s="5">
        <v>686.59799999999996</v>
      </c>
      <c r="AX357" s="5">
        <v>750.52300000000002</v>
      </c>
      <c r="AZ357" s="5">
        <v>832.66600000000005</v>
      </c>
      <c r="BA357" s="5">
        <v>706.18</v>
      </c>
      <c r="BB357" s="5">
        <v>757.28700000000003</v>
      </c>
      <c r="BC357" s="5">
        <v>784.15200000000004</v>
      </c>
      <c r="BD357" s="5">
        <v>623.78200000000004</v>
      </c>
      <c r="BE357" s="5">
        <v>686.89499999999998</v>
      </c>
      <c r="BF357" s="5">
        <v>809.68</v>
      </c>
      <c r="BG357" s="5">
        <v>703.79399999999998</v>
      </c>
      <c r="BH357" s="5">
        <v>762.06700000000001</v>
      </c>
      <c r="BJ357" s="5">
        <v>801.91300000000001</v>
      </c>
      <c r="BK357" s="5">
        <v>738.529</v>
      </c>
      <c r="BL357" s="5">
        <v>827.49300000000005</v>
      </c>
      <c r="BM357" s="5">
        <v>693.64099999999996</v>
      </c>
      <c r="BN357" s="5">
        <v>651.64599999999996</v>
      </c>
      <c r="BO357" s="5">
        <v>799.45</v>
      </c>
      <c r="BP357" s="5">
        <v>703.774</v>
      </c>
      <c r="BQ357" s="5">
        <v>719.06299999999999</v>
      </c>
      <c r="BR357" s="5">
        <v>840.52</v>
      </c>
      <c r="BT357" s="5">
        <v>794.59299999999996</v>
      </c>
      <c r="BU357" s="5">
        <v>730.13800000000003</v>
      </c>
      <c r="BV357" s="5">
        <v>825.57899999999995</v>
      </c>
      <c r="BW357" s="5">
        <v>665.65899999999999</v>
      </c>
      <c r="BX357" s="5">
        <v>627.99800000000005</v>
      </c>
      <c r="BY357" s="5">
        <v>791.67</v>
      </c>
      <c r="BZ357" s="5">
        <v>690.40800000000002</v>
      </c>
      <c r="CA357" s="5">
        <v>708.721</v>
      </c>
      <c r="CB357" s="5">
        <v>840.39700000000005</v>
      </c>
      <c r="CD357" s="5">
        <v>796.49300000000005</v>
      </c>
      <c r="CE357" s="5">
        <v>731.83699999999999</v>
      </c>
      <c r="CF357" s="5">
        <v>827.62800000000004</v>
      </c>
      <c r="CG357" s="5">
        <v>665.31100000000004</v>
      </c>
      <c r="CH357" s="5">
        <v>628.34199999999998</v>
      </c>
      <c r="CI357" s="5">
        <v>793.71100000000001</v>
      </c>
      <c r="CJ357" s="5">
        <v>692.40899999999999</v>
      </c>
      <c r="CK357" s="5">
        <v>710.98400000000004</v>
      </c>
      <c r="CL357" s="5">
        <v>843.16300000000001</v>
      </c>
      <c r="CN357" s="5">
        <v>798.94100000000003</v>
      </c>
      <c r="CO357" s="5">
        <v>733.94600000000003</v>
      </c>
      <c r="CP357" s="5">
        <v>829.59400000000005</v>
      </c>
      <c r="CQ357" s="5">
        <v>667.18299999999999</v>
      </c>
      <c r="CR357" s="5">
        <v>629.846</v>
      </c>
      <c r="CS357" s="5">
        <v>795.80700000000002</v>
      </c>
      <c r="CT357" s="5">
        <v>694.67</v>
      </c>
      <c r="CU357" s="5">
        <v>713.18</v>
      </c>
      <c r="CV357" s="5">
        <v>845.55399999999997</v>
      </c>
      <c r="CX357" s="5">
        <v>801.71900000000005</v>
      </c>
      <c r="CY357" s="5">
        <v>736.1</v>
      </c>
      <c r="CZ357" s="5">
        <v>831.24</v>
      </c>
      <c r="DA357" s="5">
        <v>671.255</v>
      </c>
      <c r="DB357" s="5">
        <v>632.41899999999998</v>
      </c>
      <c r="DC357" s="5">
        <v>797.81700000000001</v>
      </c>
      <c r="DD357" s="5">
        <v>696.98</v>
      </c>
      <c r="DE357" s="5">
        <v>715.09299999999996</v>
      </c>
      <c r="DF357" s="5">
        <v>847.43299999999999</v>
      </c>
      <c r="DH357" s="5">
        <v>813.35500000000002</v>
      </c>
      <c r="DI357" s="5">
        <v>747.66899999999998</v>
      </c>
      <c r="DJ357" s="5">
        <v>836.27599999999995</v>
      </c>
      <c r="DK357" s="5">
        <v>704.14599999999996</v>
      </c>
      <c r="DL357" s="5">
        <v>661.14800000000002</v>
      </c>
      <c r="DM357" s="5">
        <v>809.08199999999999</v>
      </c>
      <c r="DN357" s="5">
        <v>714.11800000000005</v>
      </c>
      <c r="DO357" s="5">
        <v>728.73</v>
      </c>
      <c r="DP357" s="5">
        <v>851.69100000000003</v>
      </c>
    </row>
    <row r="358" spans="1:120" x14ac:dyDescent="0.4">
      <c r="A358" s="3">
        <v>20814.52</v>
      </c>
      <c r="B358" s="3">
        <v>821.10599999999999</v>
      </c>
      <c r="C358" s="3">
        <v>698.476</v>
      </c>
      <c r="D358" s="3">
        <v>749.37099999999998</v>
      </c>
      <c r="E358" s="3">
        <v>773.37699999999995</v>
      </c>
      <c r="F358" s="3">
        <v>619.38699999999994</v>
      </c>
      <c r="G358" s="3">
        <v>680.15</v>
      </c>
      <c r="H358" s="3">
        <v>797.96400000000006</v>
      </c>
      <c r="I358" s="3">
        <v>697.51</v>
      </c>
      <c r="J358" s="3">
        <v>753.846</v>
      </c>
      <c r="L358" s="5">
        <v>819</v>
      </c>
      <c r="M358" s="5">
        <v>684.68399999999997</v>
      </c>
      <c r="N358" s="5">
        <v>733.80499999999995</v>
      </c>
      <c r="O358" s="5">
        <v>762.63099999999997</v>
      </c>
      <c r="P358" s="5">
        <v>598.65300000000002</v>
      </c>
      <c r="Q358" s="5">
        <v>652.98900000000003</v>
      </c>
      <c r="R358" s="5">
        <v>793.23099999999999</v>
      </c>
      <c r="S358" s="5">
        <v>683.85</v>
      </c>
      <c r="T358" s="5">
        <v>746.62599999999998</v>
      </c>
      <c r="V358" s="5">
        <v>821.93399999999997</v>
      </c>
      <c r="W358" s="5">
        <v>686.21900000000005</v>
      </c>
      <c r="X358" s="5">
        <v>734.92399999999998</v>
      </c>
      <c r="Y358" s="5">
        <v>764.95100000000002</v>
      </c>
      <c r="Z358" s="5">
        <v>598.39599999999996</v>
      </c>
      <c r="AA358" s="5">
        <v>652.66300000000001</v>
      </c>
      <c r="AB358" s="5">
        <v>796.10599999999999</v>
      </c>
      <c r="AC358" s="5">
        <v>685.47799999999995</v>
      </c>
      <c r="AD358" s="5">
        <v>748.86599999999999</v>
      </c>
      <c r="AF358" s="5">
        <v>825.03599999999994</v>
      </c>
      <c r="AG358" s="5">
        <v>688.48199999999997</v>
      </c>
      <c r="AH358" s="5">
        <v>737.21400000000006</v>
      </c>
      <c r="AI358" s="5">
        <v>768.05499999999995</v>
      </c>
      <c r="AJ358" s="5">
        <v>599.37800000000004</v>
      </c>
      <c r="AK358" s="5">
        <v>654.36400000000003</v>
      </c>
      <c r="AL358" s="5">
        <v>799.22699999999998</v>
      </c>
      <c r="AM358" s="5">
        <v>687.50300000000004</v>
      </c>
      <c r="AN358" s="5">
        <v>751.25800000000004</v>
      </c>
      <c r="AP358" s="5">
        <v>828.279</v>
      </c>
      <c r="AQ358" s="5">
        <v>691.36900000000003</v>
      </c>
      <c r="AR358" s="5">
        <v>740.46100000000001</v>
      </c>
      <c r="AS358" s="5">
        <v>771.86699999999996</v>
      </c>
      <c r="AT358" s="5">
        <v>601.56600000000003</v>
      </c>
      <c r="AU358" s="5">
        <v>658.1</v>
      </c>
      <c r="AV358" s="5">
        <v>802.41399999999999</v>
      </c>
      <c r="AW358" s="5">
        <v>689.61800000000005</v>
      </c>
      <c r="AX358" s="5">
        <v>753.62300000000005</v>
      </c>
      <c r="AZ358" s="5">
        <v>836.28599999999994</v>
      </c>
      <c r="BA358" s="5">
        <v>709.34199999999998</v>
      </c>
      <c r="BB358" s="5">
        <v>760.58100000000002</v>
      </c>
      <c r="BC358" s="5">
        <v>787.70299999999997</v>
      </c>
      <c r="BD358" s="5">
        <v>625.81600000000003</v>
      </c>
      <c r="BE358" s="5">
        <v>689.65099999999995</v>
      </c>
      <c r="BF358" s="5">
        <v>813.15700000000004</v>
      </c>
      <c r="BG358" s="5">
        <v>706.84299999999996</v>
      </c>
      <c r="BH358" s="5">
        <v>765.17</v>
      </c>
      <c r="BJ358" s="5">
        <v>805.06399999999996</v>
      </c>
      <c r="BK358" s="5">
        <v>741.14599999999996</v>
      </c>
      <c r="BL358" s="5">
        <v>830.74599999999998</v>
      </c>
      <c r="BM358" s="5">
        <v>696.38300000000004</v>
      </c>
      <c r="BN358" s="5">
        <v>653.99300000000005</v>
      </c>
      <c r="BO358" s="5">
        <v>802.77700000000004</v>
      </c>
      <c r="BP358" s="5">
        <v>706.38800000000003</v>
      </c>
      <c r="BQ358" s="5">
        <v>721.68499999999995</v>
      </c>
      <c r="BR358" s="5">
        <v>843.93</v>
      </c>
      <c r="BT358" s="5">
        <v>797.69500000000005</v>
      </c>
      <c r="BU358" s="5">
        <v>732.75699999999995</v>
      </c>
      <c r="BV358" s="5">
        <v>828.84500000000003</v>
      </c>
      <c r="BW358" s="5">
        <v>667.96699999999998</v>
      </c>
      <c r="BX358" s="5">
        <v>629.78200000000004</v>
      </c>
      <c r="BY358" s="5">
        <v>795.01400000000001</v>
      </c>
      <c r="BZ358" s="5">
        <v>693.053</v>
      </c>
      <c r="CA358" s="5">
        <v>711.36400000000003</v>
      </c>
      <c r="CB358" s="5">
        <v>843.82600000000002</v>
      </c>
      <c r="CD358" s="5">
        <v>799.59799999999996</v>
      </c>
      <c r="CE358" s="5">
        <v>734.46199999999999</v>
      </c>
      <c r="CF358" s="5">
        <v>830.89599999999996</v>
      </c>
      <c r="CG358" s="5">
        <v>667.62099999999998</v>
      </c>
      <c r="CH358" s="5">
        <v>630.14099999999996</v>
      </c>
      <c r="CI358" s="5">
        <v>797.06100000000004</v>
      </c>
      <c r="CJ358" s="5">
        <v>695.07</v>
      </c>
      <c r="CK358" s="5">
        <v>713.63800000000003</v>
      </c>
      <c r="CL358" s="5">
        <v>846.59799999999996</v>
      </c>
      <c r="CN358" s="5">
        <v>802.05799999999999</v>
      </c>
      <c r="CO358" s="5">
        <v>736.57600000000002</v>
      </c>
      <c r="CP358" s="5">
        <v>832.86500000000001</v>
      </c>
      <c r="CQ358" s="5">
        <v>669.52499999999998</v>
      </c>
      <c r="CR358" s="5">
        <v>631.68399999999997</v>
      </c>
      <c r="CS358" s="5">
        <v>799.16499999999996</v>
      </c>
      <c r="CT358" s="5">
        <v>697.34699999999998</v>
      </c>
      <c r="CU358" s="5">
        <v>715.84699999999998</v>
      </c>
      <c r="CV358" s="5">
        <v>848.99900000000002</v>
      </c>
      <c r="CX358" s="5">
        <v>804.85599999999999</v>
      </c>
      <c r="CY358" s="5">
        <v>738.73299999999995</v>
      </c>
      <c r="CZ358" s="5">
        <v>834.51599999999996</v>
      </c>
      <c r="DA358" s="5">
        <v>673.66399999999999</v>
      </c>
      <c r="DB358" s="5">
        <v>634.322</v>
      </c>
      <c r="DC358" s="5">
        <v>801.18700000000001</v>
      </c>
      <c r="DD358" s="5">
        <v>699.673</v>
      </c>
      <c r="DE358" s="5">
        <v>717.77599999999995</v>
      </c>
      <c r="DF358" s="5">
        <v>850.89300000000003</v>
      </c>
      <c r="DH358" s="5">
        <v>816.57899999999995</v>
      </c>
      <c r="DI358" s="5">
        <v>750.32600000000002</v>
      </c>
      <c r="DJ358" s="5">
        <v>839.553</v>
      </c>
      <c r="DK358" s="5">
        <v>707.04200000000003</v>
      </c>
      <c r="DL358" s="5">
        <v>663.77599999999995</v>
      </c>
      <c r="DM358" s="5">
        <v>812.46100000000001</v>
      </c>
      <c r="DN358" s="5">
        <v>716.81</v>
      </c>
      <c r="DO358" s="5">
        <v>731.42700000000002</v>
      </c>
      <c r="DP358" s="5">
        <v>855.16</v>
      </c>
    </row>
    <row r="359" spans="1:120" x14ac:dyDescent="0.4">
      <c r="A359" s="3">
        <v>20867.43</v>
      </c>
      <c r="B359" s="3">
        <v>824.64700000000005</v>
      </c>
      <c r="C359" s="3">
        <v>701.61400000000003</v>
      </c>
      <c r="D359" s="3">
        <v>752.61599999999999</v>
      </c>
      <c r="E359" s="3">
        <v>776.82299999999998</v>
      </c>
      <c r="F359" s="3">
        <v>621.26900000000001</v>
      </c>
      <c r="G359" s="3">
        <v>682.78099999999995</v>
      </c>
      <c r="H359" s="3">
        <v>801.31</v>
      </c>
      <c r="I359" s="3">
        <v>700.48199999999997</v>
      </c>
      <c r="J359" s="3">
        <v>756.86599999999999</v>
      </c>
      <c r="L359" s="5">
        <v>822.58799999999997</v>
      </c>
      <c r="M359" s="5">
        <v>687.84</v>
      </c>
      <c r="N359" s="5">
        <v>736.99599999999998</v>
      </c>
      <c r="O359" s="5">
        <v>766.12099999999998</v>
      </c>
      <c r="P359" s="5">
        <v>600.15599999999995</v>
      </c>
      <c r="Q359" s="5">
        <v>655.303</v>
      </c>
      <c r="R359" s="5">
        <v>796.62900000000002</v>
      </c>
      <c r="S359" s="5">
        <v>686.83600000000001</v>
      </c>
      <c r="T359" s="5">
        <v>749.68700000000001</v>
      </c>
      <c r="V359" s="5">
        <v>825.54200000000003</v>
      </c>
      <c r="W359" s="5">
        <v>689.39700000000005</v>
      </c>
      <c r="X359" s="5">
        <v>738.12599999999998</v>
      </c>
      <c r="Y359" s="5">
        <v>768.471</v>
      </c>
      <c r="Z359" s="5">
        <v>599.91999999999996</v>
      </c>
      <c r="AA359" s="5">
        <v>654.98400000000004</v>
      </c>
      <c r="AB359" s="5">
        <v>799.53399999999999</v>
      </c>
      <c r="AC359" s="5">
        <v>688.495</v>
      </c>
      <c r="AD359" s="5">
        <v>751.95100000000002</v>
      </c>
      <c r="AF359" s="5">
        <v>828.66399999999999</v>
      </c>
      <c r="AG359" s="5">
        <v>691.68200000000002</v>
      </c>
      <c r="AH359" s="5">
        <v>740.43399999999997</v>
      </c>
      <c r="AI359" s="5">
        <v>771.6</v>
      </c>
      <c r="AJ359" s="5">
        <v>600.92100000000005</v>
      </c>
      <c r="AK359" s="5">
        <v>656.71699999999998</v>
      </c>
      <c r="AL359" s="5">
        <v>802.68499999999995</v>
      </c>
      <c r="AM359" s="5">
        <v>690.55399999999997</v>
      </c>
      <c r="AN359" s="5">
        <v>754.36800000000005</v>
      </c>
      <c r="AP359" s="5">
        <v>831.92499999999995</v>
      </c>
      <c r="AQ359" s="5">
        <v>694.59</v>
      </c>
      <c r="AR359" s="5">
        <v>743.70299999999997</v>
      </c>
      <c r="AS359" s="5">
        <v>775.43399999999997</v>
      </c>
      <c r="AT359" s="5">
        <v>603.13900000000001</v>
      </c>
      <c r="AU359" s="5">
        <v>660.50800000000004</v>
      </c>
      <c r="AV359" s="5">
        <v>805.90499999999997</v>
      </c>
      <c r="AW359" s="5">
        <v>692.70299999999997</v>
      </c>
      <c r="AX359" s="5">
        <v>756.75900000000001</v>
      </c>
      <c r="AZ359" s="5">
        <v>839.91899999999998</v>
      </c>
      <c r="BA359" s="5">
        <v>712.56100000000004</v>
      </c>
      <c r="BB359" s="5">
        <v>763.91099999999994</v>
      </c>
      <c r="BC359" s="5">
        <v>791.27300000000002</v>
      </c>
      <c r="BD359" s="5">
        <v>627.95500000000004</v>
      </c>
      <c r="BE359" s="5">
        <v>692.46600000000001</v>
      </c>
      <c r="BF359" s="5">
        <v>816.65300000000002</v>
      </c>
      <c r="BG359" s="5">
        <v>709.94899999999996</v>
      </c>
      <c r="BH359" s="5">
        <v>768.30899999999997</v>
      </c>
      <c r="BJ359" s="5">
        <v>808.24599999999998</v>
      </c>
      <c r="BK359" s="5">
        <v>743.81799999999998</v>
      </c>
      <c r="BL359" s="5">
        <v>834.02300000000002</v>
      </c>
      <c r="BM359" s="5">
        <v>699.178</v>
      </c>
      <c r="BN359" s="5">
        <v>656.45399999999995</v>
      </c>
      <c r="BO359" s="5">
        <v>806.13099999999997</v>
      </c>
      <c r="BP359" s="5">
        <v>709.04300000000001</v>
      </c>
      <c r="BQ359" s="5">
        <v>724.36199999999997</v>
      </c>
      <c r="BR359" s="5">
        <v>847.36</v>
      </c>
      <c r="BT359" s="5">
        <v>800.82500000000005</v>
      </c>
      <c r="BU359" s="5">
        <v>735.42899999999997</v>
      </c>
      <c r="BV359" s="5">
        <v>832.13300000000004</v>
      </c>
      <c r="BW359" s="5">
        <v>670.327</v>
      </c>
      <c r="BX359" s="5">
        <v>631.649</v>
      </c>
      <c r="BY359" s="5">
        <v>798.38199999999995</v>
      </c>
      <c r="BZ359" s="5">
        <v>695.74</v>
      </c>
      <c r="CA359" s="5">
        <v>714.06200000000001</v>
      </c>
      <c r="CB359" s="5">
        <v>847.274</v>
      </c>
      <c r="CD359" s="5">
        <v>802.73199999999997</v>
      </c>
      <c r="CE359" s="5">
        <v>737.14099999999996</v>
      </c>
      <c r="CF359" s="5">
        <v>834.18700000000001</v>
      </c>
      <c r="CG359" s="5">
        <v>669.98299999999995</v>
      </c>
      <c r="CH359" s="5">
        <v>632.02300000000002</v>
      </c>
      <c r="CI359" s="5">
        <v>800.43600000000004</v>
      </c>
      <c r="CJ359" s="5">
        <v>697.77200000000005</v>
      </c>
      <c r="CK359" s="5">
        <v>716.346</v>
      </c>
      <c r="CL359" s="5">
        <v>850.05100000000004</v>
      </c>
      <c r="CN359" s="5">
        <v>805.20299999999997</v>
      </c>
      <c r="CO359" s="5">
        <v>739.25900000000001</v>
      </c>
      <c r="CP359" s="5">
        <v>836.15800000000002</v>
      </c>
      <c r="CQ359" s="5">
        <v>671.92200000000003</v>
      </c>
      <c r="CR359" s="5">
        <v>633.60799999999995</v>
      </c>
      <c r="CS359" s="5">
        <v>802.54899999999998</v>
      </c>
      <c r="CT359" s="5">
        <v>700.06399999999996</v>
      </c>
      <c r="CU359" s="5">
        <v>718.56899999999996</v>
      </c>
      <c r="CV359" s="5">
        <v>852.46199999999999</v>
      </c>
      <c r="CX359" s="5">
        <v>808.02099999999996</v>
      </c>
      <c r="CY359" s="5">
        <v>741.42</v>
      </c>
      <c r="CZ359" s="5">
        <v>837.81399999999996</v>
      </c>
      <c r="DA359" s="5">
        <v>676.13199999999995</v>
      </c>
      <c r="DB359" s="5">
        <v>636.31700000000001</v>
      </c>
      <c r="DC359" s="5">
        <v>804.58100000000002</v>
      </c>
      <c r="DD359" s="5">
        <v>702.40800000000002</v>
      </c>
      <c r="DE359" s="5">
        <v>720.51400000000001</v>
      </c>
      <c r="DF359" s="5">
        <v>854.37199999999996</v>
      </c>
      <c r="DH359" s="5">
        <v>819.83299999999997</v>
      </c>
      <c r="DI359" s="5">
        <v>753.04</v>
      </c>
      <c r="DJ359" s="5">
        <v>842.85299999999995</v>
      </c>
      <c r="DK359" s="5">
        <v>709.98699999999997</v>
      </c>
      <c r="DL359" s="5">
        <v>666.50300000000004</v>
      </c>
      <c r="DM359" s="5">
        <v>815.86500000000001</v>
      </c>
      <c r="DN359" s="5">
        <v>719.54399999999998</v>
      </c>
      <c r="DO359" s="5">
        <v>734.178</v>
      </c>
      <c r="DP359" s="5">
        <v>858.649</v>
      </c>
    </row>
    <row r="360" spans="1:120" x14ac:dyDescent="0.4">
      <c r="A360" s="3">
        <v>20918.29</v>
      </c>
      <c r="B360" s="3">
        <v>828.01700000000005</v>
      </c>
      <c r="C360" s="3">
        <v>704.64300000000003</v>
      </c>
      <c r="D360" s="3">
        <v>755.72500000000002</v>
      </c>
      <c r="E360" s="3">
        <v>780.10599999999999</v>
      </c>
      <c r="F360" s="3">
        <v>623.14</v>
      </c>
      <c r="G360" s="3">
        <v>685.32799999999997</v>
      </c>
      <c r="H360" s="3">
        <v>804.50199999999995</v>
      </c>
      <c r="I360" s="3">
        <v>703.351</v>
      </c>
      <c r="J360" s="3">
        <v>759.76</v>
      </c>
      <c r="L360" s="5">
        <v>826.00199999999995</v>
      </c>
      <c r="M360" s="5">
        <v>690.89400000000001</v>
      </c>
      <c r="N360" s="5">
        <v>740.05600000000004</v>
      </c>
      <c r="O360" s="5">
        <v>769.44100000000003</v>
      </c>
      <c r="P360" s="5">
        <v>601.62099999999998</v>
      </c>
      <c r="Q360" s="5">
        <v>657.53800000000001</v>
      </c>
      <c r="R360" s="5">
        <v>799.86800000000005</v>
      </c>
      <c r="S360" s="5">
        <v>689.72699999999998</v>
      </c>
      <c r="T360" s="5">
        <v>752.61900000000003</v>
      </c>
      <c r="V360" s="5">
        <v>828.97299999999996</v>
      </c>
      <c r="W360" s="5">
        <v>692.47</v>
      </c>
      <c r="X360" s="5">
        <v>741.197</v>
      </c>
      <c r="Y360" s="5">
        <v>771.81899999999996</v>
      </c>
      <c r="Z360" s="5">
        <v>601.404</v>
      </c>
      <c r="AA360" s="5">
        <v>657.22699999999998</v>
      </c>
      <c r="AB360" s="5">
        <v>802.80100000000004</v>
      </c>
      <c r="AC360" s="5">
        <v>691.41499999999996</v>
      </c>
      <c r="AD360" s="5">
        <v>754.90599999999995</v>
      </c>
      <c r="AF360" s="5">
        <v>832.11199999999997</v>
      </c>
      <c r="AG360" s="5">
        <v>694.77499999999998</v>
      </c>
      <c r="AH360" s="5">
        <v>743.52</v>
      </c>
      <c r="AI360" s="5">
        <v>774.97199999999998</v>
      </c>
      <c r="AJ360" s="5">
        <v>602.428</v>
      </c>
      <c r="AK360" s="5">
        <v>658.99</v>
      </c>
      <c r="AL360" s="5">
        <v>805.98099999999999</v>
      </c>
      <c r="AM360" s="5">
        <v>693.50400000000002</v>
      </c>
      <c r="AN360" s="5">
        <v>757.34500000000003</v>
      </c>
      <c r="AP360" s="5">
        <v>835.39</v>
      </c>
      <c r="AQ360" s="5">
        <v>697.70100000000002</v>
      </c>
      <c r="AR360" s="5">
        <v>746.81</v>
      </c>
      <c r="AS360" s="5">
        <v>778.82899999999995</v>
      </c>
      <c r="AT360" s="5">
        <v>604.68899999999996</v>
      </c>
      <c r="AU360" s="5">
        <v>662.83299999999997</v>
      </c>
      <c r="AV360" s="5">
        <v>809.23099999999999</v>
      </c>
      <c r="AW360" s="5">
        <v>695.68499999999995</v>
      </c>
      <c r="AX360" s="5">
        <v>759.76</v>
      </c>
      <c r="AZ360" s="5">
        <v>843.37199999999996</v>
      </c>
      <c r="BA360" s="5">
        <v>715.66499999999996</v>
      </c>
      <c r="BB360" s="5">
        <v>767.1</v>
      </c>
      <c r="BC360" s="5">
        <v>794.67499999999995</v>
      </c>
      <c r="BD360" s="5">
        <v>630.08600000000001</v>
      </c>
      <c r="BE360" s="5">
        <v>695.19</v>
      </c>
      <c r="BF360" s="5">
        <v>819.98400000000004</v>
      </c>
      <c r="BG360" s="5">
        <v>712.94500000000005</v>
      </c>
      <c r="BH360" s="5">
        <v>771.31600000000003</v>
      </c>
      <c r="BJ360" s="5">
        <v>811.28599999999994</v>
      </c>
      <c r="BK360" s="5">
        <v>746.40200000000004</v>
      </c>
      <c r="BL360" s="5">
        <v>837.14800000000002</v>
      </c>
      <c r="BM360" s="5">
        <v>701.87699999999995</v>
      </c>
      <c r="BN360" s="5">
        <v>658.89300000000003</v>
      </c>
      <c r="BO360" s="5">
        <v>809.33299999999997</v>
      </c>
      <c r="BP360" s="5">
        <v>711.596</v>
      </c>
      <c r="BQ360" s="5">
        <v>726.94899999999996</v>
      </c>
      <c r="BR360" s="5">
        <v>850.62699999999995</v>
      </c>
      <c r="BT360" s="5">
        <v>803.81799999999998</v>
      </c>
      <c r="BU360" s="5">
        <v>738.01199999999994</v>
      </c>
      <c r="BV360" s="5">
        <v>835.26900000000001</v>
      </c>
      <c r="BW360" s="5">
        <v>672.61800000000005</v>
      </c>
      <c r="BX360" s="5">
        <v>633.50099999999998</v>
      </c>
      <c r="BY360" s="5">
        <v>801.596</v>
      </c>
      <c r="BZ360" s="5">
        <v>698.32600000000002</v>
      </c>
      <c r="CA360" s="5">
        <v>716.66899999999998</v>
      </c>
      <c r="CB360" s="5">
        <v>850.55799999999999</v>
      </c>
      <c r="CD360" s="5">
        <v>805.72699999999998</v>
      </c>
      <c r="CE360" s="5">
        <v>739.73</v>
      </c>
      <c r="CF360" s="5">
        <v>837.32399999999996</v>
      </c>
      <c r="CG360" s="5">
        <v>672.274</v>
      </c>
      <c r="CH360" s="5">
        <v>633.89</v>
      </c>
      <c r="CI360" s="5">
        <v>803.65700000000004</v>
      </c>
      <c r="CJ360" s="5">
        <v>700.37199999999996</v>
      </c>
      <c r="CK360" s="5">
        <v>718.96400000000006</v>
      </c>
      <c r="CL360" s="5">
        <v>853.33900000000006</v>
      </c>
      <c r="CN360" s="5">
        <v>808.20899999999995</v>
      </c>
      <c r="CO360" s="5">
        <v>741.85199999999998</v>
      </c>
      <c r="CP360" s="5">
        <v>839.29700000000003</v>
      </c>
      <c r="CQ360" s="5">
        <v>674.24800000000005</v>
      </c>
      <c r="CR360" s="5">
        <v>635.51800000000003</v>
      </c>
      <c r="CS360" s="5">
        <v>805.77700000000004</v>
      </c>
      <c r="CT360" s="5">
        <v>702.678</v>
      </c>
      <c r="CU360" s="5">
        <v>721.19899999999996</v>
      </c>
      <c r="CV360" s="5">
        <v>855.75900000000001</v>
      </c>
      <c r="CX360" s="5">
        <v>811.04499999999996</v>
      </c>
      <c r="CY360" s="5">
        <v>744.01800000000003</v>
      </c>
      <c r="CZ360" s="5">
        <v>840.95699999999999</v>
      </c>
      <c r="DA360" s="5">
        <v>678.52800000000002</v>
      </c>
      <c r="DB360" s="5">
        <v>638.298</v>
      </c>
      <c r="DC360" s="5">
        <v>807.81799999999998</v>
      </c>
      <c r="DD360" s="5">
        <v>705.03599999999994</v>
      </c>
      <c r="DE360" s="5">
        <v>723.15899999999999</v>
      </c>
      <c r="DF360" s="5">
        <v>857.68399999999997</v>
      </c>
      <c r="DH360" s="5">
        <v>822.94399999999996</v>
      </c>
      <c r="DI360" s="5">
        <v>755.66499999999996</v>
      </c>
      <c r="DJ360" s="5">
        <v>846</v>
      </c>
      <c r="DK360" s="5">
        <v>712.82</v>
      </c>
      <c r="DL360" s="5">
        <v>669.16200000000003</v>
      </c>
      <c r="DM360" s="5">
        <v>819.11199999999997</v>
      </c>
      <c r="DN360" s="5">
        <v>722.17200000000003</v>
      </c>
      <c r="DO360" s="5">
        <v>736.83799999999997</v>
      </c>
      <c r="DP360" s="5">
        <v>861.97</v>
      </c>
    </row>
    <row r="361" spans="1:120" x14ac:dyDescent="0.4">
      <c r="A361" s="3">
        <v>20969.14</v>
      </c>
      <c r="B361" s="3">
        <v>831.351</v>
      </c>
      <c r="C361" s="3">
        <v>707.68</v>
      </c>
      <c r="D361" s="3">
        <v>758.82299999999998</v>
      </c>
      <c r="E361" s="3">
        <v>783.35900000000004</v>
      </c>
      <c r="F361" s="3">
        <v>625.07399999999996</v>
      </c>
      <c r="G361" s="3">
        <v>687.89</v>
      </c>
      <c r="H361" s="3">
        <v>807.66899999999998</v>
      </c>
      <c r="I361" s="3">
        <v>706.22900000000004</v>
      </c>
      <c r="J361" s="3">
        <v>762.64300000000003</v>
      </c>
      <c r="L361" s="5">
        <v>829.38</v>
      </c>
      <c r="M361" s="5">
        <v>693.96199999999999</v>
      </c>
      <c r="N361" s="5">
        <v>743.10599999999999</v>
      </c>
      <c r="O361" s="5">
        <v>772.72799999999995</v>
      </c>
      <c r="P361" s="5">
        <v>603.11300000000006</v>
      </c>
      <c r="Q361" s="5">
        <v>659.78499999999997</v>
      </c>
      <c r="R361" s="5">
        <v>803.08100000000002</v>
      </c>
      <c r="S361" s="5">
        <v>692.63499999999999</v>
      </c>
      <c r="T361" s="5">
        <v>755.53899999999999</v>
      </c>
      <c r="V361" s="5">
        <v>832.36699999999996</v>
      </c>
      <c r="W361" s="5">
        <v>695.55700000000002</v>
      </c>
      <c r="X361" s="5">
        <v>744.25699999999995</v>
      </c>
      <c r="Y361" s="5">
        <v>775.13300000000004</v>
      </c>
      <c r="Z361" s="5">
        <v>602.91300000000001</v>
      </c>
      <c r="AA361" s="5">
        <v>659.48099999999999</v>
      </c>
      <c r="AB361" s="5">
        <v>806.04100000000005</v>
      </c>
      <c r="AC361" s="5">
        <v>694.35199999999998</v>
      </c>
      <c r="AD361" s="5">
        <v>757.84799999999996</v>
      </c>
      <c r="AF361" s="5">
        <v>835.52200000000005</v>
      </c>
      <c r="AG361" s="5">
        <v>697.88</v>
      </c>
      <c r="AH361" s="5">
        <v>746.59699999999998</v>
      </c>
      <c r="AI361" s="5">
        <v>778.31100000000004</v>
      </c>
      <c r="AJ361" s="5">
        <v>603.96699999999998</v>
      </c>
      <c r="AK361" s="5">
        <v>661.274</v>
      </c>
      <c r="AL361" s="5">
        <v>809.24800000000005</v>
      </c>
      <c r="AM361" s="5">
        <v>696.47</v>
      </c>
      <c r="AN361" s="5">
        <v>760.31</v>
      </c>
      <c r="AP361" s="5">
        <v>838.81500000000005</v>
      </c>
      <c r="AQ361" s="5">
        <v>700.82299999999998</v>
      </c>
      <c r="AR361" s="5">
        <v>749.90599999999995</v>
      </c>
      <c r="AS361" s="5">
        <v>782.19</v>
      </c>
      <c r="AT361" s="5">
        <v>606.28200000000004</v>
      </c>
      <c r="AU361" s="5">
        <v>665.16200000000003</v>
      </c>
      <c r="AV361" s="5">
        <v>812.52800000000002</v>
      </c>
      <c r="AW361" s="5">
        <v>698.68200000000002</v>
      </c>
      <c r="AX361" s="5">
        <v>762.75</v>
      </c>
      <c r="AZ361" s="5">
        <v>846.78499999999997</v>
      </c>
      <c r="BA361" s="5">
        <v>718.77700000000004</v>
      </c>
      <c r="BB361" s="5">
        <v>770.27499999999998</v>
      </c>
      <c r="BC361" s="5">
        <v>798.04700000000003</v>
      </c>
      <c r="BD361" s="5">
        <v>632.29200000000003</v>
      </c>
      <c r="BE361" s="5">
        <v>697.92899999999997</v>
      </c>
      <c r="BF361" s="5">
        <v>823.28499999999997</v>
      </c>
      <c r="BG361" s="5">
        <v>715.95</v>
      </c>
      <c r="BH361" s="5">
        <v>774.31100000000004</v>
      </c>
      <c r="BJ361" s="5">
        <v>814.30899999999997</v>
      </c>
      <c r="BK361" s="5">
        <v>749</v>
      </c>
      <c r="BL361" s="5">
        <v>840.24800000000005</v>
      </c>
      <c r="BM361" s="5">
        <v>704.58399999999995</v>
      </c>
      <c r="BN361" s="5">
        <v>661.404</v>
      </c>
      <c r="BO361" s="5">
        <v>812.51</v>
      </c>
      <c r="BP361" s="5">
        <v>714.15</v>
      </c>
      <c r="BQ361" s="5">
        <v>729.55</v>
      </c>
      <c r="BR361" s="5">
        <v>853.86400000000003</v>
      </c>
      <c r="BT361" s="5">
        <v>806.79200000000003</v>
      </c>
      <c r="BU361" s="5">
        <v>740.60699999999997</v>
      </c>
      <c r="BV361" s="5">
        <v>838.37800000000004</v>
      </c>
      <c r="BW361" s="5">
        <v>674.92899999999997</v>
      </c>
      <c r="BX361" s="5">
        <v>635.41200000000003</v>
      </c>
      <c r="BY361" s="5">
        <v>804.78499999999997</v>
      </c>
      <c r="BZ361" s="5">
        <v>700.91200000000003</v>
      </c>
      <c r="CA361" s="5">
        <v>719.28899999999999</v>
      </c>
      <c r="CB361" s="5">
        <v>853.81</v>
      </c>
      <c r="CD361" s="5">
        <v>808.70500000000004</v>
      </c>
      <c r="CE361" s="5">
        <v>742.33199999999999</v>
      </c>
      <c r="CF361" s="5">
        <v>840.43499999999995</v>
      </c>
      <c r="CG361" s="5">
        <v>674.58399999999995</v>
      </c>
      <c r="CH361" s="5">
        <v>635.81700000000001</v>
      </c>
      <c r="CI361" s="5">
        <v>806.85199999999998</v>
      </c>
      <c r="CJ361" s="5">
        <v>702.971</v>
      </c>
      <c r="CK361" s="5">
        <v>721.59400000000005</v>
      </c>
      <c r="CL361" s="5">
        <v>856.59500000000003</v>
      </c>
      <c r="CN361" s="5">
        <v>811.19600000000003</v>
      </c>
      <c r="CO361" s="5">
        <v>744.45799999999997</v>
      </c>
      <c r="CP361" s="5">
        <v>842.41</v>
      </c>
      <c r="CQ361" s="5">
        <v>676.59500000000003</v>
      </c>
      <c r="CR361" s="5">
        <v>637.48800000000006</v>
      </c>
      <c r="CS361" s="5">
        <v>808.97799999999995</v>
      </c>
      <c r="CT361" s="5">
        <v>705.29</v>
      </c>
      <c r="CU361" s="5">
        <v>723.84100000000001</v>
      </c>
      <c r="CV361" s="5">
        <v>859.024</v>
      </c>
      <c r="CX361" s="5">
        <v>814.05100000000004</v>
      </c>
      <c r="CY361" s="5">
        <v>746.62800000000004</v>
      </c>
      <c r="CZ361" s="5">
        <v>844.07399999999996</v>
      </c>
      <c r="DA361" s="5">
        <v>680.94899999999996</v>
      </c>
      <c r="DB361" s="5">
        <v>640.34199999999998</v>
      </c>
      <c r="DC361" s="5">
        <v>811.02700000000004</v>
      </c>
      <c r="DD361" s="5">
        <v>707.66200000000003</v>
      </c>
      <c r="DE361" s="5">
        <v>725.81600000000003</v>
      </c>
      <c r="DF361" s="5">
        <v>860.96199999999999</v>
      </c>
      <c r="DH361" s="5">
        <v>826.03599999999994</v>
      </c>
      <c r="DI361" s="5">
        <v>758.30499999999995</v>
      </c>
      <c r="DJ361" s="5">
        <v>849.12099999999998</v>
      </c>
      <c r="DK361" s="5">
        <v>715.65</v>
      </c>
      <c r="DL361" s="5">
        <v>671.84799999999996</v>
      </c>
      <c r="DM361" s="5">
        <v>822.33199999999999</v>
      </c>
      <c r="DN361" s="5">
        <v>724.80100000000004</v>
      </c>
      <c r="DO361" s="5">
        <v>739.51099999999997</v>
      </c>
      <c r="DP361" s="5">
        <v>865.25900000000001</v>
      </c>
    </row>
    <row r="362" spans="1:120" x14ac:dyDescent="0.4">
      <c r="A362" s="3">
        <v>21020</v>
      </c>
      <c r="B362" s="3">
        <v>834.65200000000004</v>
      </c>
      <c r="C362" s="3">
        <v>710.72500000000002</v>
      </c>
      <c r="D362" s="3">
        <v>761.90800000000002</v>
      </c>
      <c r="E362" s="3">
        <v>786.58600000000001</v>
      </c>
      <c r="F362" s="3">
        <v>627.07399999999996</v>
      </c>
      <c r="G362" s="3">
        <v>690.471</v>
      </c>
      <c r="H362" s="3">
        <v>810.81399999999996</v>
      </c>
      <c r="I362" s="3">
        <v>709.11699999999996</v>
      </c>
      <c r="J362" s="3">
        <v>765.51800000000003</v>
      </c>
      <c r="L362" s="5">
        <v>832.72299999999996</v>
      </c>
      <c r="M362" s="5">
        <v>697.04300000000001</v>
      </c>
      <c r="N362" s="5">
        <v>746.14700000000005</v>
      </c>
      <c r="O362" s="5">
        <v>775.98500000000001</v>
      </c>
      <c r="P362" s="5">
        <v>604.64300000000003</v>
      </c>
      <c r="Q362" s="5">
        <v>662.04200000000003</v>
      </c>
      <c r="R362" s="5">
        <v>806.26900000000001</v>
      </c>
      <c r="S362" s="5">
        <v>695.55700000000002</v>
      </c>
      <c r="T362" s="5">
        <v>758.44799999999998</v>
      </c>
      <c r="V362" s="5">
        <v>835.726</v>
      </c>
      <c r="W362" s="5">
        <v>698.65499999999997</v>
      </c>
      <c r="X362" s="5">
        <v>747.30799999999999</v>
      </c>
      <c r="Y362" s="5">
        <v>778.41700000000003</v>
      </c>
      <c r="Z362" s="5">
        <v>604.45799999999997</v>
      </c>
      <c r="AA362" s="5">
        <v>661.74599999999998</v>
      </c>
      <c r="AB362" s="5">
        <v>809.25599999999997</v>
      </c>
      <c r="AC362" s="5">
        <v>697.30200000000002</v>
      </c>
      <c r="AD362" s="5">
        <v>760.779</v>
      </c>
      <c r="AF362" s="5">
        <v>838.89499999999998</v>
      </c>
      <c r="AG362" s="5">
        <v>700.99599999999998</v>
      </c>
      <c r="AH362" s="5">
        <v>749.66300000000001</v>
      </c>
      <c r="AI362" s="5">
        <v>781.61900000000003</v>
      </c>
      <c r="AJ362" s="5">
        <v>605.54700000000003</v>
      </c>
      <c r="AK362" s="5">
        <v>663.56500000000005</v>
      </c>
      <c r="AL362" s="5">
        <v>812.49</v>
      </c>
      <c r="AM362" s="5">
        <v>699.44899999999996</v>
      </c>
      <c r="AN362" s="5">
        <v>763.26400000000001</v>
      </c>
      <c r="AP362" s="5">
        <v>842.20399999999995</v>
      </c>
      <c r="AQ362" s="5">
        <v>703.95299999999997</v>
      </c>
      <c r="AR362" s="5">
        <v>752.99199999999996</v>
      </c>
      <c r="AS362" s="5">
        <v>785.51900000000001</v>
      </c>
      <c r="AT362" s="5">
        <v>607.91800000000001</v>
      </c>
      <c r="AU362" s="5">
        <v>667.49699999999996</v>
      </c>
      <c r="AV362" s="5">
        <v>815.798</v>
      </c>
      <c r="AW362" s="5">
        <v>701.69</v>
      </c>
      <c r="AX362" s="5">
        <v>765.72699999999998</v>
      </c>
      <c r="AZ362" s="5">
        <v>850.16200000000003</v>
      </c>
      <c r="BA362" s="5">
        <v>721.89599999999996</v>
      </c>
      <c r="BB362" s="5">
        <v>773.43600000000004</v>
      </c>
      <c r="BC362" s="5">
        <v>801.39400000000001</v>
      </c>
      <c r="BD362" s="5">
        <v>634.572</v>
      </c>
      <c r="BE362" s="5">
        <v>700.68299999999999</v>
      </c>
      <c r="BF362" s="5">
        <v>826.55799999999999</v>
      </c>
      <c r="BG362" s="5">
        <v>718.96199999999999</v>
      </c>
      <c r="BH362" s="5">
        <v>777.29399999999998</v>
      </c>
      <c r="BJ362" s="5">
        <v>817.31600000000003</v>
      </c>
      <c r="BK362" s="5">
        <v>751.61199999999997</v>
      </c>
      <c r="BL362" s="5">
        <v>843.32399999999996</v>
      </c>
      <c r="BM362" s="5">
        <v>707.298</v>
      </c>
      <c r="BN362" s="5">
        <v>663.98199999999997</v>
      </c>
      <c r="BO362" s="5">
        <v>815.66399999999999</v>
      </c>
      <c r="BP362" s="5">
        <v>716.70500000000004</v>
      </c>
      <c r="BQ362" s="5">
        <v>732.16300000000001</v>
      </c>
      <c r="BR362" s="5">
        <v>857.072</v>
      </c>
      <c r="BT362" s="5">
        <v>809.74900000000002</v>
      </c>
      <c r="BU362" s="5">
        <v>743.21400000000006</v>
      </c>
      <c r="BV362" s="5">
        <v>841.46100000000001</v>
      </c>
      <c r="BW362" s="5">
        <v>677.26099999999997</v>
      </c>
      <c r="BX362" s="5">
        <v>637.38199999999995</v>
      </c>
      <c r="BY362" s="5">
        <v>807.95</v>
      </c>
      <c r="BZ362" s="5">
        <v>703.49900000000002</v>
      </c>
      <c r="CA362" s="5">
        <v>721.92</v>
      </c>
      <c r="CB362" s="5">
        <v>857.03099999999995</v>
      </c>
      <c r="CD362" s="5">
        <v>811.66499999999996</v>
      </c>
      <c r="CE362" s="5">
        <v>744.94600000000003</v>
      </c>
      <c r="CF362" s="5">
        <v>843.52</v>
      </c>
      <c r="CG362" s="5">
        <v>676.91700000000003</v>
      </c>
      <c r="CH362" s="5">
        <v>637.80200000000002</v>
      </c>
      <c r="CI362" s="5">
        <v>810.02</v>
      </c>
      <c r="CJ362" s="5">
        <v>705.56899999999996</v>
      </c>
      <c r="CK362" s="5">
        <v>724.23599999999999</v>
      </c>
      <c r="CL362" s="5">
        <v>859.82</v>
      </c>
      <c r="CN362" s="5">
        <v>814.16700000000003</v>
      </c>
      <c r="CO362" s="5">
        <v>747.07600000000002</v>
      </c>
      <c r="CP362" s="5">
        <v>845.49699999999996</v>
      </c>
      <c r="CQ362" s="5">
        <v>678.96600000000001</v>
      </c>
      <c r="CR362" s="5">
        <v>639.51800000000003</v>
      </c>
      <c r="CS362" s="5">
        <v>812.15200000000004</v>
      </c>
      <c r="CT362" s="5">
        <v>707.90099999999995</v>
      </c>
      <c r="CU362" s="5">
        <v>726.49400000000003</v>
      </c>
      <c r="CV362" s="5">
        <v>862.25699999999995</v>
      </c>
      <c r="CX362" s="5">
        <v>817.04200000000003</v>
      </c>
      <c r="CY362" s="5">
        <v>749.25099999999998</v>
      </c>
      <c r="CZ362" s="5">
        <v>847.16600000000005</v>
      </c>
      <c r="DA362" s="5">
        <v>683.39200000000005</v>
      </c>
      <c r="DB362" s="5">
        <v>642.44799999999998</v>
      </c>
      <c r="DC362" s="5">
        <v>814.21</v>
      </c>
      <c r="DD362" s="5">
        <v>710.28800000000001</v>
      </c>
      <c r="DE362" s="5">
        <v>728.48500000000001</v>
      </c>
      <c r="DF362" s="5">
        <v>864.20899999999995</v>
      </c>
      <c r="DH362" s="5">
        <v>829.11099999999999</v>
      </c>
      <c r="DI362" s="5">
        <v>760.95899999999995</v>
      </c>
      <c r="DJ362" s="5">
        <v>852.21900000000005</v>
      </c>
      <c r="DK362" s="5">
        <v>718.47400000000005</v>
      </c>
      <c r="DL362" s="5">
        <v>674.55</v>
      </c>
      <c r="DM362" s="5">
        <v>825.52499999999998</v>
      </c>
      <c r="DN362" s="5">
        <v>727.43</v>
      </c>
      <c r="DO362" s="5">
        <v>742.19600000000003</v>
      </c>
      <c r="DP362" s="5">
        <v>868.51599999999996</v>
      </c>
    </row>
    <row r="363" spans="1:120" x14ac:dyDescent="0.4">
      <c r="A363" s="3">
        <v>21076.18</v>
      </c>
      <c r="B363" s="3">
        <v>838.26300000000003</v>
      </c>
      <c r="C363" s="3">
        <v>714.09500000000003</v>
      </c>
      <c r="D363" s="3">
        <v>765.30399999999997</v>
      </c>
      <c r="E363" s="3">
        <v>790.12199999999996</v>
      </c>
      <c r="F363" s="3">
        <v>629.36199999999997</v>
      </c>
      <c r="G363" s="3">
        <v>693.34199999999998</v>
      </c>
      <c r="H363" s="3">
        <v>814.26199999999994</v>
      </c>
      <c r="I363" s="3">
        <v>712.31399999999996</v>
      </c>
      <c r="J363" s="3">
        <v>768.68299999999999</v>
      </c>
      <c r="L363" s="5">
        <v>836.37800000000004</v>
      </c>
      <c r="M363" s="5">
        <v>700.45699999999999</v>
      </c>
      <c r="N363" s="5">
        <v>749.49599999999998</v>
      </c>
      <c r="O363" s="5">
        <v>779.55200000000002</v>
      </c>
      <c r="P363" s="5">
        <v>606.37699999999995</v>
      </c>
      <c r="Q363" s="5">
        <v>664.54200000000003</v>
      </c>
      <c r="R363" s="5">
        <v>809.76499999999999</v>
      </c>
      <c r="S363" s="5">
        <v>698.8</v>
      </c>
      <c r="T363" s="5">
        <v>761.65</v>
      </c>
      <c r="V363" s="5">
        <v>839.39700000000005</v>
      </c>
      <c r="W363" s="5">
        <v>702.08799999999997</v>
      </c>
      <c r="X363" s="5">
        <v>750.66800000000001</v>
      </c>
      <c r="Y363" s="5">
        <v>782.01199999999994</v>
      </c>
      <c r="Z363" s="5">
        <v>606.20899999999995</v>
      </c>
      <c r="AA363" s="5">
        <v>664.25400000000002</v>
      </c>
      <c r="AB363" s="5">
        <v>812.78</v>
      </c>
      <c r="AC363" s="5">
        <v>700.57500000000005</v>
      </c>
      <c r="AD363" s="5">
        <v>764.005</v>
      </c>
      <c r="AF363" s="5">
        <v>842.58299999999997</v>
      </c>
      <c r="AG363" s="5">
        <v>704.44600000000003</v>
      </c>
      <c r="AH363" s="5">
        <v>753.03899999999999</v>
      </c>
      <c r="AI363" s="5">
        <v>785.23900000000003</v>
      </c>
      <c r="AJ363" s="5">
        <v>607.33699999999999</v>
      </c>
      <c r="AK363" s="5">
        <v>666.10199999999998</v>
      </c>
      <c r="AL363" s="5">
        <v>816.04300000000001</v>
      </c>
      <c r="AM363" s="5">
        <v>702.75199999999995</v>
      </c>
      <c r="AN363" s="5">
        <v>766.51300000000003</v>
      </c>
      <c r="AP363" s="5">
        <v>845.90800000000002</v>
      </c>
      <c r="AQ363" s="5">
        <v>707.41899999999998</v>
      </c>
      <c r="AR363" s="5">
        <v>756.38900000000001</v>
      </c>
      <c r="AS363" s="5">
        <v>789.16300000000001</v>
      </c>
      <c r="AT363" s="5">
        <v>609.77300000000002</v>
      </c>
      <c r="AU363" s="5">
        <v>670.08500000000004</v>
      </c>
      <c r="AV363" s="5">
        <v>819.38</v>
      </c>
      <c r="AW363" s="5">
        <v>705.024</v>
      </c>
      <c r="AX363" s="5">
        <v>769.00199999999995</v>
      </c>
      <c r="AZ363" s="5">
        <v>853.85299999999995</v>
      </c>
      <c r="BA363" s="5">
        <v>725.34799999999996</v>
      </c>
      <c r="BB363" s="5">
        <v>776.91399999999999</v>
      </c>
      <c r="BC363" s="5">
        <v>805.06299999999999</v>
      </c>
      <c r="BD363" s="5">
        <v>637.17600000000004</v>
      </c>
      <c r="BE363" s="5">
        <v>703.74099999999999</v>
      </c>
      <c r="BF363" s="5">
        <v>830.14200000000005</v>
      </c>
      <c r="BG363" s="5">
        <v>722.29600000000005</v>
      </c>
      <c r="BH363" s="5">
        <v>780.577</v>
      </c>
      <c r="BJ363" s="5">
        <v>820.61900000000003</v>
      </c>
      <c r="BK363" s="5">
        <v>754.51099999999997</v>
      </c>
      <c r="BL363" s="5">
        <v>846.69500000000005</v>
      </c>
      <c r="BM363" s="5">
        <v>710.30100000000004</v>
      </c>
      <c r="BN363" s="5">
        <v>666.89700000000005</v>
      </c>
      <c r="BO363" s="5">
        <v>819.12400000000002</v>
      </c>
      <c r="BP363" s="5">
        <v>719.52800000000002</v>
      </c>
      <c r="BQ363" s="5">
        <v>735.06200000000001</v>
      </c>
      <c r="BR363" s="5">
        <v>860.58199999999999</v>
      </c>
      <c r="BT363" s="5">
        <v>812.99800000000005</v>
      </c>
      <c r="BU363" s="5">
        <v>746.10699999999997</v>
      </c>
      <c r="BV363" s="5">
        <v>844.84</v>
      </c>
      <c r="BW363" s="5">
        <v>679.86599999999999</v>
      </c>
      <c r="BX363" s="5">
        <v>639.62699999999995</v>
      </c>
      <c r="BY363" s="5">
        <v>811.41700000000003</v>
      </c>
      <c r="BZ363" s="5">
        <v>706.35500000000002</v>
      </c>
      <c r="CA363" s="5">
        <v>724.83900000000006</v>
      </c>
      <c r="CB363" s="5">
        <v>860.55600000000004</v>
      </c>
      <c r="CD363" s="5">
        <v>814.91700000000003</v>
      </c>
      <c r="CE363" s="5">
        <v>747.84500000000003</v>
      </c>
      <c r="CF363" s="5">
        <v>846.9</v>
      </c>
      <c r="CG363" s="5">
        <v>679.52200000000005</v>
      </c>
      <c r="CH363" s="5">
        <v>640.06299999999999</v>
      </c>
      <c r="CI363" s="5">
        <v>813.49199999999996</v>
      </c>
      <c r="CJ363" s="5">
        <v>708.43799999999999</v>
      </c>
      <c r="CK363" s="5">
        <v>727.16499999999996</v>
      </c>
      <c r="CL363" s="5">
        <v>863.34799999999996</v>
      </c>
      <c r="CN363" s="5">
        <v>817.43100000000004</v>
      </c>
      <c r="CO363" s="5">
        <v>749.98099999999999</v>
      </c>
      <c r="CP363" s="5">
        <v>848.87900000000002</v>
      </c>
      <c r="CQ363" s="5">
        <v>681.61400000000003</v>
      </c>
      <c r="CR363" s="5">
        <v>641.83000000000004</v>
      </c>
      <c r="CS363" s="5">
        <v>815.62900000000002</v>
      </c>
      <c r="CT363" s="5">
        <v>710.78399999999999</v>
      </c>
      <c r="CU363" s="5">
        <v>729.43700000000001</v>
      </c>
      <c r="CV363" s="5">
        <v>865.79300000000001</v>
      </c>
      <c r="CX363" s="5">
        <v>820.327</v>
      </c>
      <c r="CY363" s="5">
        <v>752.16099999999994</v>
      </c>
      <c r="CZ363" s="5">
        <v>850.553</v>
      </c>
      <c r="DA363" s="5">
        <v>686.11599999999999</v>
      </c>
      <c r="DB363" s="5">
        <v>644.846</v>
      </c>
      <c r="DC363" s="5">
        <v>817.697</v>
      </c>
      <c r="DD363" s="5">
        <v>713.18700000000001</v>
      </c>
      <c r="DE363" s="5">
        <v>731.44399999999996</v>
      </c>
      <c r="DF363" s="5">
        <v>867.76</v>
      </c>
      <c r="DH363" s="5">
        <v>832.48800000000006</v>
      </c>
      <c r="DI363" s="5">
        <v>763.90599999999995</v>
      </c>
      <c r="DJ363" s="5">
        <v>855.61300000000006</v>
      </c>
      <c r="DK363" s="5">
        <v>721.58399999999995</v>
      </c>
      <c r="DL363" s="5">
        <v>677.54399999999998</v>
      </c>
      <c r="DM363" s="5">
        <v>829.024</v>
      </c>
      <c r="DN363" s="5">
        <v>730.33500000000004</v>
      </c>
      <c r="DO363" s="5">
        <v>745.17499999999995</v>
      </c>
      <c r="DP363" s="5">
        <v>872.07899999999995</v>
      </c>
    </row>
    <row r="364" spans="1:120" x14ac:dyDescent="0.4">
      <c r="A364" s="3">
        <v>21133.17</v>
      </c>
      <c r="B364" s="3">
        <v>841.89</v>
      </c>
      <c r="C364" s="3">
        <v>717.52099999999996</v>
      </c>
      <c r="D364" s="3">
        <v>768.73599999999999</v>
      </c>
      <c r="E364" s="3">
        <v>793.68200000000002</v>
      </c>
      <c r="F364" s="3">
        <v>631.774</v>
      </c>
      <c r="G364" s="3">
        <v>696.279</v>
      </c>
      <c r="H364" s="3">
        <v>817.73599999999999</v>
      </c>
      <c r="I364" s="3">
        <v>715.56700000000001</v>
      </c>
      <c r="J364" s="3">
        <v>771.88400000000001</v>
      </c>
      <c r="L364" s="5">
        <v>840.048</v>
      </c>
      <c r="M364" s="5">
        <v>703.92899999999997</v>
      </c>
      <c r="N364" s="5">
        <v>752.88400000000001</v>
      </c>
      <c r="O364" s="5">
        <v>783.14</v>
      </c>
      <c r="P364" s="5">
        <v>608.18600000000004</v>
      </c>
      <c r="Q364" s="5">
        <v>667.09</v>
      </c>
      <c r="R364" s="5">
        <v>813.28499999999997</v>
      </c>
      <c r="S364" s="5">
        <v>702.10199999999998</v>
      </c>
      <c r="T364" s="5">
        <v>764.88699999999994</v>
      </c>
      <c r="V364" s="5">
        <v>843.08299999999997</v>
      </c>
      <c r="W364" s="5">
        <v>705.57799999999997</v>
      </c>
      <c r="X364" s="5">
        <v>754.06700000000001</v>
      </c>
      <c r="Y364" s="5">
        <v>785.62699999999995</v>
      </c>
      <c r="Z364" s="5">
        <v>608.03599999999994</v>
      </c>
      <c r="AA364" s="5">
        <v>666.80899999999997</v>
      </c>
      <c r="AB364" s="5">
        <v>816.32799999999997</v>
      </c>
      <c r="AC364" s="5">
        <v>703.90599999999995</v>
      </c>
      <c r="AD364" s="5">
        <v>767.26499999999999</v>
      </c>
      <c r="AF364" s="5">
        <v>846.28399999999999</v>
      </c>
      <c r="AG364" s="5">
        <v>707.95299999999997</v>
      </c>
      <c r="AH364" s="5">
        <v>756.45399999999995</v>
      </c>
      <c r="AI364" s="5">
        <v>788.88</v>
      </c>
      <c r="AJ364" s="5">
        <v>609.20600000000002</v>
      </c>
      <c r="AK364" s="5">
        <v>668.68600000000004</v>
      </c>
      <c r="AL364" s="5">
        <v>819.61800000000005</v>
      </c>
      <c r="AM364" s="5">
        <v>706.11199999999997</v>
      </c>
      <c r="AN364" s="5">
        <v>769.798</v>
      </c>
      <c r="AP364" s="5">
        <v>849.625</v>
      </c>
      <c r="AQ364" s="5">
        <v>710.94</v>
      </c>
      <c r="AR364" s="5">
        <v>759.82399999999996</v>
      </c>
      <c r="AS364" s="5">
        <v>792.82899999999995</v>
      </c>
      <c r="AT364" s="5">
        <v>611.71100000000001</v>
      </c>
      <c r="AU364" s="5">
        <v>672.71900000000005</v>
      </c>
      <c r="AV364" s="5">
        <v>822.98400000000004</v>
      </c>
      <c r="AW364" s="5">
        <v>708.41300000000001</v>
      </c>
      <c r="AX364" s="5">
        <v>772.31200000000001</v>
      </c>
      <c r="AZ364" s="5">
        <v>857.55899999999997</v>
      </c>
      <c r="BA364" s="5">
        <v>728.85500000000002</v>
      </c>
      <c r="BB364" s="5">
        <v>780.42700000000002</v>
      </c>
      <c r="BC364" s="5">
        <v>808.755</v>
      </c>
      <c r="BD364" s="5">
        <v>639.91700000000003</v>
      </c>
      <c r="BE364" s="5">
        <v>706.86099999999999</v>
      </c>
      <c r="BF364" s="5">
        <v>833.74800000000005</v>
      </c>
      <c r="BG364" s="5">
        <v>725.68600000000004</v>
      </c>
      <c r="BH364" s="5">
        <v>783.89599999999996</v>
      </c>
      <c r="BJ364" s="5">
        <v>823.95299999999997</v>
      </c>
      <c r="BK364" s="5">
        <v>757.46699999999998</v>
      </c>
      <c r="BL364" s="5">
        <v>850.08900000000006</v>
      </c>
      <c r="BM364" s="5">
        <v>713.351</v>
      </c>
      <c r="BN364" s="5">
        <v>669.90700000000004</v>
      </c>
      <c r="BO364" s="5">
        <v>822.60599999999999</v>
      </c>
      <c r="BP364" s="5">
        <v>722.39400000000001</v>
      </c>
      <c r="BQ364" s="5">
        <v>738.01599999999996</v>
      </c>
      <c r="BR364" s="5">
        <v>864.10900000000004</v>
      </c>
      <c r="BT364" s="5">
        <v>816.27700000000004</v>
      </c>
      <c r="BU364" s="5">
        <v>749.05499999999995</v>
      </c>
      <c r="BV364" s="5">
        <v>848.24</v>
      </c>
      <c r="BW364" s="5">
        <v>682.53899999999999</v>
      </c>
      <c r="BX364" s="5">
        <v>641.97900000000004</v>
      </c>
      <c r="BY364" s="5">
        <v>814.90599999999995</v>
      </c>
      <c r="BZ364" s="5">
        <v>709.25199999999995</v>
      </c>
      <c r="CA364" s="5">
        <v>727.81200000000001</v>
      </c>
      <c r="CB364" s="5">
        <v>864.096</v>
      </c>
      <c r="CD364" s="5">
        <v>818.19899999999996</v>
      </c>
      <c r="CE364" s="5">
        <v>750.8</v>
      </c>
      <c r="CF364" s="5">
        <v>850.30100000000004</v>
      </c>
      <c r="CG364" s="5">
        <v>682.19600000000003</v>
      </c>
      <c r="CH364" s="5">
        <v>642.43100000000004</v>
      </c>
      <c r="CI364" s="5">
        <v>816.98500000000001</v>
      </c>
      <c r="CJ364" s="5">
        <v>711.34900000000005</v>
      </c>
      <c r="CK364" s="5">
        <v>730.14800000000002</v>
      </c>
      <c r="CL364" s="5">
        <v>866.89200000000005</v>
      </c>
      <c r="CN364" s="5">
        <v>820.72500000000002</v>
      </c>
      <c r="CO364" s="5">
        <v>752.94</v>
      </c>
      <c r="CP364" s="5">
        <v>852.28300000000002</v>
      </c>
      <c r="CQ364" s="5">
        <v>684.33</v>
      </c>
      <c r="CR364" s="5">
        <v>644.25</v>
      </c>
      <c r="CS364" s="5">
        <v>819.12900000000002</v>
      </c>
      <c r="CT364" s="5">
        <v>713.70899999999995</v>
      </c>
      <c r="CU364" s="5">
        <v>732.43399999999997</v>
      </c>
      <c r="CV364" s="5">
        <v>869.346</v>
      </c>
      <c r="CX364" s="5">
        <v>823.64099999999996</v>
      </c>
      <c r="CY364" s="5">
        <v>755.12699999999995</v>
      </c>
      <c r="CZ364" s="5">
        <v>853.96199999999999</v>
      </c>
      <c r="DA364" s="5">
        <v>688.90700000000004</v>
      </c>
      <c r="DB364" s="5">
        <v>647.35900000000004</v>
      </c>
      <c r="DC364" s="5">
        <v>821.20600000000002</v>
      </c>
      <c r="DD364" s="5">
        <v>716.12800000000004</v>
      </c>
      <c r="DE364" s="5">
        <v>734.45699999999999</v>
      </c>
      <c r="DF364" s="5">
        <v>871.32600000000002</v>
      </c>
      <c r="DH364" s="5">
        <v>835.89400000000001</v>
      </c>
      <c r="DI364" s="5">
        <v>766.90899999999999</v>
      </c>
      <c r="DJ364" s="5">
        <v>859.03099999999995</v>
      </c>
      <c r="DK364" s="5">
        <v>724.73099999999999</v>
      </c>
      <c r="DL364" s="5">
        <v>680.59</v>
      </c>
      <c r="DM364" s="5">
        <v>832.54200000000003</v>
      </c>
      <c r="DN364" s="5">
        <v>733.28399999999999</v>
      </c>
      <c r="DO364" s="5">
        <v>748.21</v>
      </c>
      <c r="DP364" s="5">
        <v>875.65800000000002</v>
      </c>
    </row>
    <row r="365" spans="1:120" x14ac:dyDescent="0.4">
      <c r="A365" s="3">
        <v>21191</v>
      </c>
      <c r="B365" s="3">
        <v>845.53099999999995</v>
      </c>
      <c r="C365" s="3">
        <v>721.00199999999995</v>
      </c>
      <c r="D365" s="3">
        <v>772.202</v>
      </c>
      <c r="E365" s="3">
        <v>797.26599999999996</v>
      </c>
      <c r="F365" s="3">
        <v>634.31899999999996</v>
      </c>
      <c r="G365" s="3">
        <v>699.27800000000002</v>
      </c>
      <c r="H365" s="3">
        <v>821.23299999999995</v>
      </c>
      <c r="I365" s="3">
        <v>718.87300000000005</v>
      </c>
      <c r="J365" s="3">
        <v>775.11900000000003</v>
      </c>
      <c r="L365" s="5">
        <v>843.73099999999999</v>
      </c>
      <c r="M365" s="5">
        <v>707.45799999999997</v>
      </c>
      <c r="N365" s="5">
        <v>756.30899999999997</v>
      </c>
      <c r="O365" s="5">
        <v>786.74699999999996</v>
      </c>
      <c r="P365" s="5">
        <v>610.07600000000002</v>
      </c>
      <c r="Q365" s="5">
        <v>669.68399999999997</v>
      </c>
      <c r="R365" s="5">
        <v>816.82799999999997</v>
      </c>
      <c r="S365" s="5">
        <v>705.46100000000001</v>
      </c>
      <c r="T365" s="5">
        <v>768.15800000000002</v>
      </c>
      <c r="V365" s="5">
        <v>846.78099999999995</v>
      </c>
      <c r="W365" s="5">
        <v>709.125</v>
      </c>
      <c r="X365" s="5">
        <v>757.50199999999995</v>
      </c>
      <c r="Y365" s="5">
        <v>789.26199999999994</v>
      </c>
      <c r="Z365" s="5">
        <v>609.94399999999996</v>
      </c>
      <c r="AA365" s="5">
        <v>669.41099999999994</v>
      </c>
      <c r="AB365" s="5">
        <v>819.89800000000002</v>
      </c>
      <c r="AC365" s="5">
        <v>707.29399999999998</v>
      </c>
      <c r="AD365" s="5">
        <v>770.55899999999997</v>
      </c>
      <c r="AF365" s="5">
        <v>849.99699999999996</v>
      </c>
      <c r="AG365" s="5">
        <v>711.51599999999996</v>
      </c>
      <c r="AH365" s="5">
        <v>759.904</v>
      </c>
      <c r="AI365" s="5">
        <v>792.54100000000005</v>
      </c>
      <c r="AJ365" s="5">
        <v>611.15899999999999</v>
      </c>
      <c r="AK365" s="5">
        <v>671.31700000000001</v>
      </c>
      <c r="AL365" s="5">
        <v>823.21400000000006</v>
      </c>
      <c r="AM365" s="5">
        <v>709.52700000000004</v>
      </c>
      <c r="AN365" s="5">
        <v>773.11500000000001</v>
      </c>
      <c r="AP365" s="5">
        <v>853.35299999999995</v>
      </c>
      <c r="AQ365" s="5">
        <v>714.51700000000005</v>
      </c>
      <c r="AR365" s="5">
        <v>763.29499999999996</v>
      </c>
      <c r="AS365" s="5">
        <v>796.51700000000005</v>
      </c>
      <c r="AT365" s="5">
        <v>613.73900000000003</v>
      </c>
      <c r="AU365" s="5">
        <v>675.40099999999995</v>
      </c>
      <c r="AV365" s="5">
        <v>826.60699999999997</v>
      </c>
      <c r="AW365" s="5">
        <v>711.85799999999995</v>
      </c>
      <c r="AX365" s="5">
        <v>775.65499999999997</v>
      </c>
      <c r="AZ365" s="5">
        <v>861.27599999999995</v>
      </c>
      <c r="BA365" s="5">
        <v>732.41899999999998</v>
      </c>
      <c r="BB365" s="5">
        <v>783.97500000000002</v>
      </c>
      <c r="BC365" s="5">
        <v>812.47</v>
      </c>
      <c r="BD365" s="5">
        <v>642.80799999999999</v>
      </c>
      <c r="BE365" s="5">
        <v>710.04600000000005</v>
      </c>
      <c r="BF365" s="5">
        <v>837.37300000000005</v>
      </c>
      <c r="BG365" s="5">
        <v>729.13</v>
      </c>
      <c r="BH365" s="5">
        <v>787.24800000000005</v>
      </c>
      <c r="BJ365" s="5">
        <v>827.31500000000005</v>
      </c>
      <c r="BK365" s="5">
        <v>760.47900000000004</v>
      </c>
      <c r="BL365" s="5">
        <v>853.50300000000004</v>
      </c>
      <c r="BM365" s="5">
        <v>716.44</v>
      </c>
      <c r="BN365" s="5">
        <v>672.99</v>
      </c>
      <c r="BO365" s="5">
        <v>826.10799999999995</v>
      </c>
      <c r="BP365" s="5">
        <v>725.30200000000002</v>
      </c>
      <c r="BQ365" s="5">
        <v>741.02499999999998</v>
      </c>
      <c r="BR365" s="5">
        <v>867.65099999999995</v>
      </c>
      <c r="BT365" s="5">
        <v>819.58399999999995</v>
      </c>
      <c r="BU365" s="5">
        <v>752.05700000000002</v>
      </c>
      <c r="BV365" s="5">
        <v>851.65800000000002</v>
      </c>
      <c r="BW365" s="5">
        <v>685.28</v>
      </c>
      <c r="BX365" s="5">
        <v>644.44399999999996</v>
      </c>
      <c r="BY365" s="5">
        <v>818.41499999999996</v>
      </c>
      <c r="BZ365" s="5">
        <v>712.19</v>
      </c>
      <c r="CA365" s="5">
        <v>730.83900000000006</v>
      </c>
      <c r="CB365" s="5">
        <v>867.65</v>
      </c>
      <c r="CD365" s="5">
        <v>821.51</v>
      </c>
      <c r="CE365" s="5">
        <v>753.80899999999997</v>
      </c>
      <c r="CF365" s="5">
        <v>853.721</v>
      </c>
      <c r="CG365" s="5">
        <v>684.93899999999996</v>
      </c>
      <c r="CH365" s="5">
        <v>644.91300000000001</v>
      </c>
      <c r="CI365" s="5">
        <v>820.49800000000005</v>
      </c>
      <c r="CJ365" s="5">
        <v>714.3</v>
      </c>
      <c r="CK365" s="5">
        <v>733.18600000000004</v>
      </c>
      <c r="CL365" s="5">
        <v>870.44899999999996</v>
      </c>
      <c r="CN365" s="5">
        <v>824.04700000000003</v>
      </c>
      <c r="CO365" s="5">
        <v>755.95500000000004</v>
      </c>
      <c r="CP365" s="5">
        <v>855.70500000000004</v>
      </c>
      <c r="CQ365" s="5">
        <v>687.11300000000006</v>
      </c>
      <c r="CR365" s="5">
        <v>646.78800000000001</v>
      </c>
      <c r="CS365" s="5">
        <v>822.64700000000005</v>
      </c>
      <c r="CT365" s="5">
        <v>716.67399999999998</v>
      </c>
      <c r="CU365" s="5">
        <v>735.48500000000001</v>
      </c>
      <c r="CV365" s="5">
        <v>872.91099999999994</v>
      </c>
      <c r="CX365" s="5">
        <v>826.98400000000004</v>
      </c>
      <c r="CY365" s="5">
        <v>758.14800000000002</v>
      </c>
      <c r="CZ365" s="5">
        <v>857.38900000000001</v>
      </c>
      <c r="DA365" s="5">
        <v>691.76499999999999</v>
      </c>
      <c r="DB365" s="5">
        <v>649.99800000000005</v>
      </c>
      <c r="DC365" s="5">
        <v>824.73299999999995</v>
      </c>
      <c r="DD365" s="5">
        <v>719.10900000000004</v>
      </c>
      <c r="DE365" s="5">
        <v>737.52499999999998</v>
      </c>
      <c r="DF365" s="5">
        <v>874.90599999999995</v>
      </c>
      <c r="DH365" s="5">
        <v>839.327</v>
      </c>
      <c r="DI365" s="5">
        <v>769.971</v>
      </c>
      <c r="DJ365" s="5">
        <v>862.46799999999996</v>
      </c>
      <c r="DK365" s="5">
        <v>727.91300000000001</v>
      </c>
      <c r="DL365" s="5">
        <v>683.68899999999996</v>
      </c>
      <c r="DM365" s="5">
        <v>836.07899999999995</v>
      </c>
      <c r="DN365" s="5">
        <v>736.27499999999998</v>
      </c>
      <c r="DO365" s="5">
        <v>751.30200000000002</v>
      </c>
      <c r="DP365" s="5">
        <v>879.25099999999998</v>
      </c>
    </row>
    <row r="366" spans="1:120" x14ac:dyDescent="0.4">
      <c r="A366" s="3">
        <v>21249.66</v>
      </c>
      <c r="B366" s="3">
        <v>849.18499999999995</v>
      </c>
      <c r="C366" s="3">
        <v>724.53800000000001</v>
      </c>
      <c r="D366" s="3">
        <v>775.70299999999997</v>
      </c>
      <c r="E366" s="3">
        <v>800.87699999999995</v>
      </c>
      <c r="F366" s="3">
        <v>637.00099999999998</v>
      </c>
      <c r="G366" s="3">
        <v>702.33500000000004</v>
      </c>
      <c r="H366" s="3">
        <v>824.75300000000004</v>
      </c>
      <c r="I366" s="3">
        <v>722.23199999999997</v>
      </c>
      <c r="J366" s="3">
        <v>778.38900000000001</v>
      </c>
      <c r="L366" s="5">
        <v>847.42700000000002</v>
      </c>
      <c r="M366" s="5">
        <v>711.04100000000005</v>
      </c>
      <c r="N366" s="5">
        <v>759.76900000000001</v>
      </c>
      <c r="O366" s="5">
        <v>790.37400000000002</v>
      </c>
      <c r="P366" s="5">
        <v>612.05100000000004</v>
      </c>
      <c r="Q366" s="5">
        <v>672.32399999999996</v>
      </c>
      <c r="R366" s="5">
        <v>820.39200000000005</v>
      </c>
      <c r="S366" s="5">
        <v>708.87599999999998</v>
      </c>
      <c r="T366" s="5">
        <v>771.46</v>
      </c>
      <c r="V366" s="5">
        <v>850.49099999999999</v>
      </c>
      <c r="W366" s="5">
        <v>712.726</v>
      </c>
      <c r="X366" s="5">
        <v>760.97199999999998</v>
      </c>
      <c r="Y366" s="5">
        <v>792.91700000000003</v>
      </c>
      <c r="Z366" s="5">
        <v>611.93799999999999</v>
      </c>
      <c r="AA366" s="5">
        <v>672.05899999999997</v>
      </c>
      <c r="AB366" s="5">
        <v>823.48800000000006</v>
      </c>
      <c r="AC366" s="5">
        <v>710.73699999999997</v>
      </c>
      <c r="AD366" s="5">
        <v>773.88400000000001</v>
      </c>
      <c r="AF366" s="5">
        <v>853.721</v>
      </c>
      <c r="AG366" s="5">
        <v>715.13300000000004</v>
      </c>
      <c r="AH366" s="5">
        <v>763.39</v>
      </c>
      <c r="AI366" s="5">
        <v>796.22400000000005</v>
      </c>
      <c r="AJ366" s="5">
        <v>613.20000000000005</v>
      </c>
      <c r="AK366" s="5">
        <v>673.995</v>
      </c>
      <c r="AL366" s="5">
        <v>826.82899999999995</v>
      </c>
      <c r="AM366" s="5">
        <v>712.99699999999996</v>
      </c>
      <c r="AN366" s="5">
        <v>776.46400000000006</v>
      </c>
      <c r="AP366" s="5">
        <v>857.09199999999998</v>
      </c>
      <c r="AQ366" s="5">
        <v>718.14800000000002</v>
      </c>
      <c r="AR366" s="5">
        <v>766.8</v>
      </c>
      <c r="AS366" s="5">
        <v>800.22799999999995</v>
      </c>
      <c r="AT366" s="5">
        <v>615.86099999999999</v>
      </c>
      <c r="AU366" s="5">
        <v>678.13499999999999</v>
      </c>
      <c r="AV366" s="5">
        <v>830.25</v>
      </c>
      <c r="AW366" s="5">
        <v>715.35799999999995</v>
      </c>
      <c r="AX366" s="5">
        <v>779.029</v>
      </c>
      <c r="AZ366" s="5">
        <v>865.00599999999997</v>
      </c>
      <c r="BA366" s="5">
        <v>736.03800000000001</v>
      </c>
      <c r="BB366" s="5">
        <v>787.55499999999995</v>
      </c>
      <c r="BC366" s="5">
        <v>816.20699999999999</v>
      </c>
      <c r="BD366" s="5">
        <v>645.85599999999999</v>
      </c>
      <c r="BE366" s="5">
        <v>713.298</v>
      </c>
      <c r="BF366" s="5">
        <v>841.01700000000005</v>
      </c>
      <c r="BG366" s="5">
        <v>732.62900000000002</v>
      </c>
      <c r="BH366" s="5">
        <v>790.63400000000001</v>
      </c>
      <c r="BJ366" s="5">
        <v>830.70399999999995</v>
      </c>
      <c r="BK366" s="5">
        <v>763.548</v>
      </c>
      <c r="BL366" s="5">
        <v>856.93700000000001</v>
      </c>
      <c r="BM366" s="5">
        <v>719.56500000000005</v>
      </c>
      <c r="BN366" s="5">
        <v>676.12300000000005</v>
      </c>
      <c r="BO366" s="5">
        <v>829.62800000000004</v>
      </c>
      <c r="BP366" s="5">
        <v>728.25199999999995</v>
      </c>
      <c r="BQ366" s="5">
        <v>744.09</v>
      </c>
      <c r="BR366" s="5">
        <v>871.20500000000004</v>
      </c>
      <c r="BT366" s="5">
        <v>822.91899999999998</v>
      </c>
      <c r="BU366" s="5">
        <v>755.11400000000003</v>
      </c>
      <c r="BV366" s="5">
        <v>855.09500000000003</v>
      </c>
      <c r="BW366" s="5">
        <v>688.08900000000006</v>
      </c>
      <c r="BX366" s="5">
        <v>647.03</v>
      </c>
      <c r="BY366" s="5">
        <v>821.94200000000001</v>
      </c>
      <c r="BZ366" s="5">
        <v>715.16899999999998</v>
      </c>
      <c r="CA366" s="5">
        <v>733.91899999999998</v>
      </c>
      <c r="CB366" s="5">
        <v>871.21600000000001</v>
      </c>
      <c r="CD366" s="5">
        <v>824.84699999999998</v>
      </c>
      <c r="CE366" s="5">
        <v>756.87400000000002</v>
      </c>
      <c r="CF366" s="5">
        <v>857.15899999999999</v>
      </c>
      <c r="CG366" s="5">
        <v>687.75099999999998</v>
      </c>
      <c r="CH366" s="5">
        <v>647.51499999999999</v>
      </c>
      <c r="CI366" s="5">
        <v>824.02800000000002</v>
      </c>
      <c r="CJ366" s="5">
        <v>717.29200000000003</v>
      </c>
      <c r="CK366" s="5">
        <v>736.27800000000002</v>
      </c>
      <c r="CL366" s="5">
        <v>874.01700000000005</v>
      </c>
      <c r="CN366" s="5">
        <v>827.39599999999996</v>
      </c>
      <c r="CO366" s="5">
        <v>759.02499999999998</v>
      </c>
      <c r="CP366" s="5">
        <v>859.14599999999996</v>
      </c>
      <c r="CQ366" s="5">
        <v>689.96500000000003</v>
      </c>
      <c r="CR366" s="5">
        <v>649.45100000000002</v>
      </c>
      <c r="CS366" s="5">
        <v>826.18100000000004</v>
      </c>
      <c r="CT366" s="5">
        <v>719.67899999999997</v>
      </c>
      <c r="CU366" s="5">
        <v>738.59</v>
      </c>
      <c r="CV366" s="5">
        <v>876.48699999999997</v>
      </c>
      <c r="CX366" s="5">
        <v>830.35299999999995</v>
      </c>
      <c r="CY366" s="5">
        <v>761.22400000000005</v>
      </c>
      <c r="CZ366" s="5">
        <v>860.83500000000004</v>
      </c>
      <c r="DA366" s="5">
        <v>694.69299999999998</v>
      </c>
      <c r="DB366" s="5">
        <v>652.77099999999996</v>
      </c>
      <c r="DC366" s="5">
        <v>828.27599999999995</v>
      </c>
      <c r="DD366" s="5">
        <v>722.13</v>
      </c>
      <c r="DE366" s="5">
        <v>740.64800000000002</v>
      </c>
      <c r="DF366" s="5">
        <v>878.49699999999996</v>
      </c>
      <c r="DH366" s="5">
        <v>842.78499999999997</v>
      </c>
      <c r="DI366" s="5">
        <v>773.09100000000001</v>
      </c>
      <c r="DJ366" s="5">
        <v>865.92399999999998</v>
      </c>
      <c r="DK366" s="5">
        <v>731.13099999999997</v>
      </c>
      <c r="DL366" s="5">
        <v>686.84</v>
      </c>
      <c r="DM366" s="5">
        <v>839.63099999999997</v>
      </c>
      <c r="DN366" s="5">
        <v>739.31</v>
      </c>
      <c r="DO366" s="5">
        <v>754.45</v>
      </c>
      <c r="DP366" s="5">
        <v>882.85500000000002</v>
      </c>
    </row>
    <row r="367" spans="1:120" x14ac:dyDescent="0.4">
      <c r="A367" s="3">
        <v>21293.1</v>
      </c>
      <c r="B367" s="3">
        <v>851.86300000000006</v>
      </c>
      <c r="C367" s="3">
        <v>727.15800000000002</v>
      </c>
      <c r="D367" s="3">
        <v>778.28300000000002</v>
      </c>
      <c r="E367" s="3">
        <v>803.53300000000002</v>
      </c>
      <c r="F367" s="3">
        <v>639.06600000000003</v>
      </c>
      <c r="G367" s="3">
        <v>704.61300000000006</v>
      </c>
      <c r="H367" s="3">
        <v>827.33799999999997</v>
      </c>
      <c r="I367" s="3">
        <v>724.72299999999996</v>
      </c>
      <c r="J367" s="3">
        <v>780.8</v>
      </c>
      <c r="L367" s="5">
        <v>850.13400000000001</v>
      </c>
      <c r="M367" s="5">
        <v>713.697</v>
      </c>
      <c r="N367" s="5">
        <v>762.322</v>
      </c>
      <c r="O367" s="5">
        <v>793.03800000000001</v>
      </c>
      <c r="P367" s="5">
        <v>613.55899999999997</v>
      </c>
      <c r="Q367" s="5">
        <v>674.28800000000001</v>
      </c>
      <c r="R367" s="5">
        <v>823.01099999999997</v>
      </c>
      <c r="S367" s="5">
        <v>711.40800000000002</v>
      </c>
      <c r="T367" s="5">
        <v>773.89499999999998</v>
      </c>
      <c r="V367" s="5">
        <v>853.20799999999997</v>
      </c>
      <c r="W367" s="5">
        <v>715.39499999999998</v>
      </c>
      <c r="X367" s="5">
        <v>763.53099999999995</v>
      </c>
      <c r="Y367" s="5">
        <v>795.60199999999998</v>
      </c>
      <c r="Z367" s="5">
        <v>613.46</v>
      </c>
      <c r="AA367" s="5">
        <v>674.02800000000002</v>
      </c>
      <c r="AB367" s="5">
        <v>826.125</v>
      </c>
      <c r="AC367" s="5">
        <v>713.28899999999999</v>
      </c>
      <c r="AD367" s="5">
        <v>776.33600000000001</v>
      </c>
      <c r="AF367" s="5">
        <v>856.44899999999996</v>
      </c>
      <c r="AG367" s="5">
        <v>717.81299999999999</v>
      </c>
      <c r="AH367" s="5">
        <v>765.96</v>
      </c>
      <c r="AI367" s="5">
        <v>798.93100000000004</v>
      </c>
      <c r="AJ367" s="5">
        <v>614.76099999999997</v>
      </c>
      <c r="AK367" s="5">
        <v>675.98699999999997</v>
      </c>
      <c r="AL367" s="5">
        <v>829.48400000000004</v>
      </c>
      <c r="AM367" s="5">
        <v>715.57</v>
      </c>
      <c r="AN367" s="5">
        <v>778.93200000000002</v>
      </c>
      <c r="AP367" s="5">
        <v>859.83</v>
      </c>
      <c r="AQ367" s="5">
        <v>720.83699999999999</v>
      </c>
      <c r="AR367" s="5">
        <v>769.38499999999999</v>
      </c>
      <c r="AS367" s="5">
        <v>802.95399999999995</v>
      </c>
      <c r="AT367" s="5">
        <v>617.48400000000004</v>
      </c>
      <c r="AU367" s="5">
        <v>680.17399999999998</v>
      </c>
      <c r="AV367" s="5">
        <v>832.92399999999998</v>
      </c>
      <c r="AW367" s="5">
        <v>717.95299999999997</v>
      </c>
      <c r="AX367" s="5">
        <v>781.51599999999996</v>
      </c>
      <c r="AZ367" s="5">
        <v>867.73699999999997</v>
      </c>
      <c r="BA367" s="5">
        <v>738.721</v>
      </c>
      <c r="BB367" s="5">
        <v>790.19399999999996</v>
      </c>
      <c r="BC367" s="5">
        <v>818.95299999999997</v>
      </c>
      <c r="BD367" s="5">
        <v>648.20299999999997</v>
      </c>
      <c r="BE367" s="5">
        <v>715.721</v>
      </c>
      <c r="BF367" s="5">
        <v>843.69100000000003</v>
      </c>
      <c r="BG367" s="5">
        <v>735.22299999999996</v>
      </c>
      <c r="BH367" s="5">
        <v>793.13099999999997</v>
      </c>
      <c r="BJ367" s="5">
        <v>833.19799999999998</v>
      </c>
      <c r="BK367" s="5">
        <v>765.83</v>
      </c>
      <c r="BL367" s="5">
        <v>859.45799999999997</v>
      </c>
      <c r="BM367" s="5">
        <v>721.87300000000005</v>
      </c>
      <c r="BN367" s="5">
        <v>678.44799999999998</v>
      </c>
      <c r="BO367" s="5">
        <v>832.21199999999999</v>
      </c>
      <c r="BP367" s="5">
        <v>730.43700000000001</v>
      </c>
      <c r="BQ367" s="5">
        <v>746.36699999999996</v>
      </c>
      <c r="BR367" s="5">
        <v>873.81</v>
      </c>
      <c r="BT367" s="5">
        <v>825.37300000000005</v>
      </c>
      <c r="BU367" s="5">
        <v>757.38699999999994</v>
      </c>
      <c r="BV367" s="5">
        <v>857.61699999999996</v>
      </c>
      <c r="BW367" s="5">
        <v>690.19100000000003</v>
      </c>
      <c r="BX367" s="5">
        <v>649.01099999999997</v>
      </c>
      <c r="BY367" s="5">
        <v>824.53</v>
      </c>
      <c r="BZ367" s="5">
        <v>717.37300000000005</v>
      </c>
      <c r="CA367" s="5">
        <v>736.20799999999997</v>
      </c>
      <c r="CB367" s="5">
        <v>873.82799999999997</v>
      </c>
      <c r="CD367" s="5">
        <v>827.303</v>
      </c>
      <c r="CE367" s="5">
        <v>759.15099999999995</v>
      </c>
      <c r="CF367" s="5">
        <v>859.68299999999999</v>
      </c>
      <c r="CG367" s="5">
        <v>689.85400000000004</v>
      </c>
      <c r="CH367" s="5">
        <v>649.50900000000001</v>
      </c>
      <c r="CI367" s="5">
        <v>826.61699999999996</v>
      </c>
      <c r="CJ367" s="5">
        <v>719.505</v>
      </c>
      <c r="CK367" s="5">
        <v>738.57500000000005</v>
      </c>
      <c r="CL367" s="5">
        <v>876.63199999999995</v>
      </c>
      <c r="CN367" s="5">
        <v>829.86</v>
      </c>
      <c r="CO367" s="5">
        <v>761.30700000000002</v>
      </c>
      <c r="CP367" s="5">
        <v>861.67100000000005</v>
      </c>
      <c r="CQ367" s="5">
        <v>692.09900000000005</v>
      </c>
      <c r="CR367" s="5">
        <v>651.49300000000005</v>
      </c>
      <c r="CS367" s="5">
        <v>828.774</v>
      </c>
      <c r="CT367" s="5">
        <v>721.904</v>
      </c>
      <c r="CU367" s="5">
        <v>740.89700000000005</v>
      </c>
      <c r="CV367" s="5">
        <v>879.10699999999997</v>
      </c>
      <c r="CX367" s="5">
        <v>832.83299999999997</v>
      </c>
      <c r="CY367" s="5">
        <v>763.51099999999997</v>
      </c>
      <c r="CZ367" s="5">
        <v>863.36400000000003</v>
      </c>
      <c r="DA367" s="5">
        <v>696.88400000000001</v>
      </c>
      <c r="DB367" s="5">
        <v>654.89700000000005</v>
      </c>
      <c r="DC367" s="5">
        <v>830.87599999999998</v>
      </c>
      <c r="DD367" s="5">
        <v>724.36699999999996</v>
      </c>
      <c r="DE367" s="5">
        <v>742.96799999999996</v>
      </c>
      <c r="DF367" s="5">
        <v>881.12699999999995</v>
      </c>
      <c r="DH367" s="5">
        <v>845.32799999999997</v>
      </c>
      <c r="DI367" s="5">
        <v>775.41099999999994</v>
      </c>
      <c r="DJ367" s="5">
        <v>868.46</v>
      </c>
      <c r="DK367" s="5">
        <v>733.50599999999997</v>
      </c>
      <c r="DL367" s="5">
        <v>689.18</v>
      </c>
      <c r="DM367" s="5">
        <v>842.23699999999997</v>
      </c>
      <c r="DN367" s="5">
        <v>741.55700000000002</v>
      </c>
      <c r="DO367" s="5">
        <v>756.79</v>
      </c>
      <c r="DP367" s="5">
        <v>885.495</v>
      </c>
    </row>
    <row r="368" spans="1:120" x14ac:dyDescent="0.4">
      <c r="A368" s="3">
        <v>21336.55</v>
      </c>
      <c r="B368" s="3">
        <v>854.51300000000003</v>
      </c>
      <c r="C368" s="3">
        <v>729.779</v>
      </c>
      <c r="D368" s="3">
        <v>780.84799999999996</v>
      </c>
      <c r="E368" s="3">
        <v>806.16800000000001</v>
      </c>
      <c r="F368" s="3">
        <v>641.19200000000001</v>
      </c>
      <c r="G368" s="3">
        <v>706.89599999999996</v>
      </c>
      <c r="H368" s="3">
        <v>829.90300000000002</v>
      </c>
      <c r="I368" s="3">
        <v>727.21600000000001</v>
      </c>
      <c r="J368" s="3">
        <v>783.19899999999996</v>
      </c>
      <c r="L368" s="5">
        <v>852.81200000000001</v>
      </c>
      <c r="M368" s="5">
        <v>716.35199999999998</v>
      </c>
      <c r="N368" s="5">
        <v>764.86</v>
      </c>
      <c r="O368" s="5">
        <v>795.68</v>
      </c>
      <c r="P368" s="5">
        <v>615.10500000000002</v>
      </c>
      <c r="Q368" s="5">
        <v>676.255</v>
      </c>
      <c r="R368" s="5">
        <v>825.60699999999997</v>
      </c>
      <c r="S368" s="5">
        <v>713.94</v>
      </c>
      <c r="T368" s="5">
        <v>776.31600000000003</v>
      </c>
      <c r="V368" s="5">
        <v>855.89599999999996</v>
      </c>
      <c r="W368" s="5">
        <v>718.06200000000001</v>
      </c>
      <c r="X368" s="5">
        <v>766.07600000000002</v>
      </c>
      <c r="Y368" s="5">
        <v>798.26599999999996</v>
      </c>
      <c r="Z368" s="5">
        <v>615.02</v>
      </c>
      <c r="AA368" s="5">
        <v>676</v>
      </c>
      <c r="AB368" s="5">
        <v>828.73800000000006</v>
      </c>
      <c r="AC368" s="5">
        <v>715.84199999999998</v>
      </c>
      <c r="AD368" s="5">
        <v>778.77200000000005</v>
      </c>
      <c r="AF368" s="5">
        <v>859.14700000000005</v>
      </c>
      <c r="AG368" s="5">
        <v>720.49199999999996</v>
      </c>
      <c r="AH368" s="5">
        <v>768.51599999999996</v>
      </c>
      <c r="AI368" s="5">
        <v>801.61500000000001</v>
      </c>
      <c r="AJ368" s="5">
        <v>616.35900000000004</v>
      </c>
      <c r="AK368" s="5">
        <v>677.98400000000004</v>
      </c>
      <c r="AL368" s="5">
        <v>832.11500000000001</v>
      </c>
      <c r="AM368" s="5">
        <v>718.14400000000001</v>
      </c>
      <c r="AN368" s="5">
        <v>781.38599999999997</v>
      </c>
      <c r="AP368" s="5">
        <v>862.53899999999999</v>
      </c>
      <c r="AQ368" s="5">
        <v>723.52599999999995</v>
      </c>
      <c r="AR368" s="5">
        <v>771.95500000000004</v>
      </c>
      <c r="AS368" s="5">
        <v>805.65499999999997</v>
      </c>
      <c r="AT368" s="5">
        <v>619.14800000000002</v>
      </c>
      <c r="AU368" s="5">
        <v>682.21699999999998</v>
      </c>
      <c r="AV368" s="5">
        <v>835.57399999999996</v>
      </c>
      <c r="AW368" s="5">
        <v>720.548</v>
      </c>
      <c r="AX368" s="5">
        <v>783.98800000000006</v>
      </c>
      <c r="AZ368" s="5">
        <v>870.43899999999996</v>
      </c>
      <c r="BA368" s="5">
        <v>741.404</v>
      </c>
      <c r="BB368" s="5">
        <v>792.81600000000003</v>
      </c>
      <c r="BC368" s="5">
        <v>821.67499999999995</v>
      </c>
      <c r="BD368" s="5">
        <v>650.61500000000001</v>
      </c>
      <c r="BE368" s="5">
        <v>718.14700000000005</v>
      </c>
      <c r="BF368" s="5">
        <v>846.34199999999998</v>
      </c>
      <c r="BG368" s="5">
        <v>737.81799999999998</v>
      </c>
      <c r="BH368" s="5">
        <v>795.61400000000003</v>
      </c>
      <c r="BJ368" s="5">
        <v>835.67399999999998</v>
      </c>
      <c r="BK368" s="5">
        <v>768.11800000000005</v>
      </c>
      <c r="BL368" s="5">
        <v>861.95600000000002</v>
      </c>
      <c r="BM368" s="5">
        <v>724.17200000000003</v>
      </c>
      <c r="BN368" s="5">
        <v>680.77599999999995</v>
      </c>
      <c r="BO368" s="5">
        <v>834.77</v>
      </c>
      <c r="BP368" s="5">
        <v>732.61900000000003</v>
      </c>
      <c r="BQ368" s="5">
        <v>748.65</v>
      </c>
      <c r="BR368" s="5">
        <v>876.38599999999997</v>
      </c>
      <c r="BT368" s="5">
        <v>827.80899999999997</v>
      </c>
      <c r="BU368" s="5">
        <v>759.66399999999999</v>
      </c>
      <c r="BV368" s="5">
        <v>860.11599999999999</v>
      </c>
      <c r="BW368" s="5">
        <v>692.30399999999997</v>
      </c>
      <c r="BX368" s="5">
        <v>651.04499999999996</v>
      </c>
      <c r="BY368" s="5">
        <v>827.09299999999996</v>
      </c>
      <c r="BZ368" s="5">
        <v>719.57299999999998</v>
      </c>
      <c r="CA368" s="5">
        <v>738.50099999999998</v>
      </c>
      <c r="CB368" s="5">
        <v>876.41099999999994</v>
      </c>
      <c r="CD368" s="5">
        <v>829.74099999999999</v>
      </c>
      <c r="CE368" s="5">
        <v>761.43299999999999</v>
      </c>
      <c r="CF368" s="5">
        <v>862.18299999999999</v>
      </c>
      <c r="CG368" s="5">
        <v>691.97</v>
      </c>
      <c r="CH368" s="5">
        <v>651.55600000000004</v>
      </c>
      <c r="CI368" s="5">
        <v>829.18100000000004</v>
      </c>
      <c r="CJ368" s="5">
        <v>721.71500000000003</v>
      </c>
      <c r="CK368" s="5">
        <v>740.87599999999998</v>
      </c>
      <c r="CL368" s="5">
        <v>879.21600000000001</v>
      </c>
      <c r="CN368" s="5">
        <v>832.30700000000002</v>
      </c>
      <c r="CO368" s="5">
        <v>763.59299999999996</v>
      </c>
      <c r="CP368" s="5">
        <v>864.17200000000003</v>
      </c>
      <c r="CQ368" s="5">
        <v>694.24599999999998</v>
      </c>
      <c r="CR368" s="5">
        <v>653.58799999999997</v>
      </c>
      <c r="CS368" s="5">
        <v>831.34199999999998</v>
      </c>
      <c r="CT368" s="5">
        <v>724.12300000000005</v>
      </c>
      <c r="CU368" s="5">
        <v>743.20799999999997</v>
      </c>
      <c r="CV368" s="5">
        <v>881.697</v>
      </c>
      <c r="CX368" s="5">
        <v>835.29399999999998</v>
      </c>
      <c r="CY368" s="5">
        <v>765.80200000000002</v>
      </c>
      <c r="CZ368" s="5">
        <v>865.86900000000003</v>
      </c>
      <c r="DA368" s="5">
        <v>699.08299999999997</v>
      </c>
      <c r="DB368" s="5">
        <v>657.07799999999997</v>
      </c>
      <c r="DC368" s="5">
        <v>833.452</v>
      </c>
      <c r="DD368" s="5">
        <v>726.59799999999996</v>
      </c>
      <c r="DE368" s="5">
        <v>745.29100000000005</v>
      </c>
      <c r="DF368" s="5">
        <v>883.72699999999998</v>
      </c>
      <c r="DH368" s="5">
        <v>847.85</v>
      </c>
      <c r="DI368" s="5">
        <v>777.73599999999999</v>
      </c>
      <c r="DJ368" s="5">
        <v>870.97199999999998</v>
      </c>
      <c r="DK368" s="5">
        <v>735.87</v>
      </c>
      <c r="DL368" s="5">
        <v>691.52300000000002</v>
      </c>
      <c r="DM368" s="5">
        <v>844.81700000000001</v>
      </c>
      <c r="DN368" s="5">
        <v>743.80100000000004</v>
      </c>
      <c r="DO368" s="5">
        <v>759.13499999999999</v>
      </c>
      <c r="DP368" s="5">
        <v>888.10599999999999</v>
      </c>
    </row>
    <row r="369" spans="1:120" x14ac:dyDescent="0.4">
      <c r="A369" s="3">
        <v>21380</v>
      </c>
      <c r="B369" s="3">
        <v>857.14300000000003</v>
      </c>
      <c r="C369" s="3">
        <v>732.4</v>
      </c>
      <c r="D369" s="3">
        <v>783.404</v>
      </c>
      <c r="E369" s="3">
        <v>808.78899999999999</v>
      </c>
      <c r="F369" s="3">
        <v>643.37900000000002</v>
      </c>
      <c r="G369" s="3">
        <v>709.19100000000003</v>
      </c>
      <c r="H369" s="3">
        <v>832.452</v>
      </c>
      <c r="I369" s="3">
        <v>729.70899999999995</v>
      </c>
      <c r="J369" s="3">
        <v>785.58900000000006</v>
      </c>
      <c r="L369" s="5">
        <v>855.46900000000005</v>
      </c>
      <c r="M369" s="5">
        <v>719.00699999999995</v>
      </c>
      <c r="N369" s="5">
        <v>767.38900000000001</v>
      </c>
      <c r="O369" s="5">
        <v>798.30899999999997</v>
      </c>
      <c r="P369" s="5">
        <v>616.68600000000004</v>
      </c>
      <c r="Q369" s="5">
        <v>678.23</v>
      </c>
      <c r="R369" s="5">
        <v>828.18700000000001</v>
      </c>
      <c r="S369" s="5">
        <v>716.47400000000005</v>
      </c>
      <c r="T369" s="5">
        <v>778.72799999999995</v>
      </c>
      <c r="V369" s="5">
        <v>858.56299999999999</v>
      </c>
      <c r="W369" s="5">
        <v>720.72900000000004</v>
      </c>
      <c r="X369" s="5">
        <v>768.61300000000006</v>
      </c>
      <c r="Y369" s="5">
        <v>800.91600000000005</v>
      </c>
      <c r="Z369" s="5">
        <v>616.61599999999999</v>
      </c>
      <c r="AA369" s="5">
        <v>677.98</v>
      </c>
      <c r="AB369" s="5">
        <v>831.33500000000004</v>
      </c>
      <c r="AC369" s="5">
        <v>718.39700000000005</v>
      </c>
      <c r="AD369" s="5">
        <v>781.20100000000002</v>
      </c>
      <c r="AF369" s="5">
        <v>861.82399999999996</v>
      </c>
      <c r="AG369" s="5">
        <v>723.17</v>
      </c>
      <c r="AH369" s="5">
        <v>771.06299999999999</v>
      </c>
      <c r="AI369" s="5">
        <v>804.28300000000002</v>
      </c>
      <c r="AJ369" s="5">
        <v>617.995</v>
      </c>
      <c r="AK369" s="5">
        <v>679.99</v>
      </c>
      <c r="AL369" s="5">
        <v>834.73</v>
      </c>
      <c r="AM369" s="5">
        <v>720.71799999999996</v>
      </c>
      <c r="AN369" s="5">
        <v>783.83</v>
      </c>
      <c r="AP369" s="5">
        <v>865.22500000000002</v>
      </c>
      <c r="AQ369" s="5">
        <v>726.21400000000006</v>
      </c>
      <c r="AR369" s="5">
        <v>774.51499999999999</v>
      </c>
      <c r="AS369" s="5">
        <v>808.33900000000006</v>
      </c>
      <c r="AT369" s="5">
        <v>620.85199999999998</v>
      </c>
      <c r="AU369" s="5">
        <v>684.27300000000002</v>
      </c>
      <c r="AV369" s="5">
        <v>838.20799999999997</v>
      </c>
      <c r="AW369" s="5">
        <v>723.14400000000001</v>
      </c>
      <c r="AX369" s="5">
        <v>786.45</v>
      </c>
      <c r="AZ369" s="5">
        <v>873.12</v>
      </c>
      <c r="BA369" s="5">
        <v>744.08799999999997</v>
      </c>
      <c r="BB369" s="5">
        <v>795.42899999999997</v>
      </c>
      <c r="BC369" s="5">
        <v>824.38199999999995</v>
      </c>
      <c r="BD369" s="5">
        <v>653.096</v>
      </c>
      <c r="BE369" s="5">
        <v>720.58100000000002</v>
      </c>
      <c r="BF369" s="5">
        <v>848.97500000000002</v>
      </c>
      <c r="BG369" s="5">
        <v>740.41300000000001</v>
      </c>
      <c r="BH369" s="5">
        <v>798.08799999999997</v>
      </c>
      <c r="BJ369" s="5">
        <v>838.13699999999994</v>
      </c>
      <c r="BK369" s="5">
        <v>770.41099999999994</v>
      </c>
      <c r="BL369" s="5">
        <v>864.43700000000001</v>
      </c>
      <c r="BM369" s="5">
        <v>726.46600000000001</v>
      </c>
      <c r="BN369" s="5">
        <v>683.10500000000002</v>
      </c>
      <c r="BO369" s="5">
        <v>837.31100000000004</v>
      </c>
      <c r="BP369" s="5">
        <v>734.80100000000004</v>
      </c>
      <c r="BQ369" s="5">
        <v>750.93799999999999</v>
      </c>
      <c r="BR369" s="5">
        <v>878.94200000000001</v>
      </c>
      <c r="BT369" s="5">
        <v>830.23400000000004</v>
      </c>
      <c r="BU369" s="5">
        <v>761.94500000000005</v>
      </c>
      <c r="BV369" s="5">
        <v>862.59799999999996</v>
      </c>
      <c r="BW369" s="5">
        <v>694.43399999999997</v>
      </c>
      <c r="BX369" s="5">
        <v>653.13099999999997</v>
      </c>
      <c r="BY369" s="5">
        <v>829.63800000000003</v>
      </c>
      <c r="BZ369" s="5">
        <v>721.77099999999996</v>
      </c>
      <c r="CA369" s="5">
        <v>740.798</v>
      </c>
      <c r="CB369" s="5">
        <v>878.97299999999996</v>
      </c>
      <c r="CD369" s="5">
        <v>832.16800000000001</v>
      </c>
      <c r="CE369" s="5">
        <v>763.72</v>
      </c>
      <c r="CF369" s="5">
        <v>864.66499999999996</v>
      </c>
      <c r="CG369" s="5">
        <v>694.10199999999998</v>
      </c>
      <c r="CH369" s="5">
        <v>653.654</v>
      </c>
      <c r="CI369" s="5">
        <v>831.72799999999995</v>
      </c>
      <c r="CJ369" s="5">
        <v>723.923</v>
      </c>
      <c r="CK369" s="5">
        <v>743.18</v>
      </c>
      <c r="CL369" s="5">
        <v>881.78</v>
      </c>
      <c r="CN369" s="5">
        <v>834.74199999999996</v>
      </c>
      <c r="CO369" s="5">
        <v>765.88400000000001</v>
      </c>
      <c r="CP369" s="5">
        <v>866.65599999999995</v>
      </c>
      <c r="CQ369" s="5">
        <v>696.40800000000002</v>
      </c>
      <c r="CR369" s="5">
        <v>655.73500000000001</v>
      </c>
      <c r="CS369" s="5">
        <v>833.89300000000003</v>
      </c>
      <c r="CT369" s="5">
        <v>726.34100000000001</v>
      </c>
      <c r="CU369" s="5">
        <v>745.52300000000002</v>
      </c>
      <c r="CV369" s="5">
        <v>884.26599999999996</v>
      </c>
      <c r="CX369" s="5">
        <v>837.74300000000005</v>
      </c>
      <c r="CY369" s="5">
        <v>768.09799999999996</v>
      </c>
      <c r="CZ369" s="5">
        <v>868.35599999999999</v>
      </c>
      <c r="DA369" s="5">
        <v>701.29100000000005</v>
      </c>
      <c r="DB369" s="5">
        <v>659.31</v>
      </c>
      <c r="DC369" s="5">
        <v>836.00900000000001</v>
      </c>
      <c r="DD369" s="5">
        <v>728.82799999999997</v>
      </c>
      <c r="DE369" s="5">
        <v>747.61900000000003</v>
      </c>
      <c r="DF369" s="5">
        <v>886.30600000000004</v>
      </c>
      <c r="DH369" s="5">
        <v>850.35799999999995</v>
      </c>
      <c r="DI369" s="5">
        <v>780.06799999999998</v>
      </c>
      <c r="DJ369" s="5">
        <v>873.46799999999996</v>
      </c>
      <c r="DK369" s="5">
        <v>738.22799999999995</v>
      </c>
      <c r="DL369" s="5">
        <v>693.87</v>
      </c>
      <c r="DM369" s="5">
        <v>847.37900000000002</v>
      </c>
      <c r="DN369" s="5">
        <v>746.04399999999998</v>
      </c>
      <c r="DO369" s="5">
        <v>761.48500000000001</v>
      </c>
      <c r="DP369" s="5">
        <v>890.69500000000005</v>
      </c>
    </row>
    <row r="370" spans="1:120" x14ac:dyDescent="0.4">
      <c r="A370" s="3">
        <v>21441.86</v>
      </c>
      <c r="B370" s="3">
        <v>860.86</v>
      </c>
      <c r="C370" s="3">
        <v>736.13099999999997</v>
      </c>
      <c r="D370" s="3">
        <v>787.03</v>
      </c>
      <c r="E370" s="3">
        <v>812.50199999999995</v>
      </c>
      <c r="F370" s="3">
        <v>646.58600000000001</v>
      </c>
      <c r="G370" s="3">
        <v>712.47699999999998</v>
      </c>
      <c r="H370" s="3">
        <v>836.06100000000004</v>
      </c>
      <c r="I370" s="3">
        <v>733.26099999999997</v>
      </c>
      <c r="J370" s="3">
        <v>788.98299999999995</v>
      </c>
      <c r="L370" s="5">
        <v>859.22400000000005</v>
      </c>
      <c r="M370" s="5">
        <v>722.78499999999997</v>
      </c>
      <c r="N370" s="5">
        <v>770.97900000000004</v>
      </c>
      <c r="O370" s="5">
        <v>802.03300000000002</v>
      </c>
      <c r="P370" s="5">
        <v>618.99</v>
      </c>
      <c r="Q370" s="5">
        <v>681.05899999999997</v>
      </c>
      <c r="R370" s="5">
        <v>831.84</v>
      </c>
      <c r="S370" s="5">
        <v>720.08299999999997</v>
      </c>
      <c r="T370" s="5">
        <v>782.15099999999995</v>
      </c>
      <c r="V370" s="5">
        <v>862.33100000000002</v>
      </c>
      <c r="W370" s="5">
        <v>724.524</v>
      </c>
      <c r="X370" s="5">
        <v>772.21199999999999</v>
      </c>
      <c r="Y370" s="5">
        <v>804.66700000000003</v>
      </c>
      <c r="Z370" s="5">
        <v>618.94100000000003</v>
      </c>
      <c r="AA370" s="5">
        <v>680.81500000000005</v>
      </c>
      <c r="AB370" s="5">
        <v>835.01199999999994</v>
      </c>
      <c r="AC370" s="5">
        <v>722.03499999999997</v>
      </c>
      <c r="AD370" s="5">
        <v>784.64499999999998</v>
      </c>
      <c r="AF370" s="5">
        <v>865.60500000000002</v>
      </c>
      <c r="AG370" s="5">
        <v>726.98099999999999</v>
      </c>
      <c r="AH370" s="5">
        <v>774.67600000000004</v>
      </c>
      <c r="AI370" s="5">
        <v>808.05799999999999</v>
      </c>
      <c r="AJ370" s="5">
        <v>620.37900000000002</v>
      </c>
      <c r="AK370" s="5">
        <v>682.86199999999997</v>
      </c>
      <c r="AL370" s="5">
        <v>838.43100000000004</v>
      </c>
      <c r="AM370" s="5">
        <v>724.38400000000001</v>
      </c>
      <c r="AN370" s="5">
        <v>787.298</v>
      </c>
      <c r="AP370" s="5">
        <v>869.02099999999996</v>
      </c>
      <c r="AQ370" s="5">
        <v>730.04</v>
      </c>
      <c r="AR370" s="5">
        <v>778.14800000000002</v>
      </c>
      <c r="AS370" s="5">
        <v>812.13800000000003</v>
      </c>
      <c r="AT370" s="5">
        <v>623.33699999999999</v>
      </c>
      <c r="AU370" s="5">
        <v>687.21799999999996</v>
      </c>
      <c r="AV370" s="5">
        <v>841.93299999999999</v>
      </c>
      <c r="AW370" s="5">
        <v>726.83900000000006</v>
      </c>
      <c r="AX370" s="5">
        <v>789.94399999999996</v>
      </c>
      <c r="AZ370" s="5">
        <v>876.90700000000004</v>
      </c>
      <c r="BA370" s="5">
        <v>747.90800000000002</v>
      </c>
      <c r="BB370" s="5">
        <v>799.13400000000001</v>
      </c>
      <c r="BC370" s="5">
        <v>828.21299999999997</v>
      </c>
      <c r="BD370" s="5">
        <v>656.72400000000005</v>
      </c>
      <c r="BE370" s="5">
        <v>724.05600000000004</v>
      </c>
      <c r="BF370" s="5">
        <v>852.70299999999997</v>
      </c>
      <c r="BG370" s="5">
        <v>744.10900000000004</v>
      </c>
      <c r="BH370" s="5">
        <v>801.59900000000005</v>
      </c>
      <c r="BJ370" s="5">
        <v>841.62599999999998</v>
      </c>
      <c r="BK370" s="5">
        <v>773.68200000000002</v>
      </c>
      <c r="BL370" s="5">
        <v>867.947</v>
      </c>
      <c r="BM370" s="5">
        <v>729.72500000000002</v>
      </c>
      <c r="BN370" s="5">
        <v>686.42499999999995</v>
      </c>
      <c r="BO370" s="5">
        <v>840.90300000000002</v>
      </c>
      <c r="BP370" s="5">
        <v>737.90599999999995</v>
      </c>
      <c r="BQ370" s="5">
        <v>754.20100000000002</v>
      </c>
      <c r="BR370" s="5">
        <v>882.553</v>
      </c>
      <c r="BT370" s="5">
        <v>833.67100000000005</v>
      </c>
      <c r="BU370" s="5">
        <v>765.2</v>
      </c>
      <c r="BV370" s="5">
        <v>866.10799999999995</v>
      </c>
      <c r="BW370" s="5">
        <v>697.48900000000003</v>
      </c>
      <c r="BX370" s="5">
        <v>656.17399999999998</v>
      </c>
      <c r="BY370" s="5">
        <v>833.23800000000006</v>
      </c>
      <c r="BZ370" s="5">
        <v>724.899</v>
      </c>
      <c r="CA370" s="5">
        <v>744.072</v>
      </c>
      <c r="CB370" s="5">
        <v>882.59199999999998</v>
      </c>
      <c r="CD370" s="5">
        <v>835.60799999999995</v>
      </c>
      <c r="CE370" s="5">
        <v>766.98099999999999</v>
      </c>
      <c r="CF370" s="5">
        <v>868.17600000000004</v>
      </c>
      <c r="CG370" s="5">
        <v>697.16099999999994</v>
      </c>
      <c r="CH370" s="5">
        <v>656.71500000000003</v>
      </c>
      <c r="CI370" s="5">
        <v>835.33</v>
      </c>
      <c r="CJ370" s="5">
        <v>727.06299999999999</v>
      </c>
      <c r="CK370" s="5">
        <v>746.46699999999998</v>
      </c>
      <c r="CL370" s="5">
        <v>885.4</v>
      </c>
      <c r="CN370" s="5">
        <v>838.19200000000001</v>
      </c>
      <c r="CO370" s="5">
        <v>769.15099999999995</v>
      </c>
      <c r="CP370" s="5">
        <v>870.16800000000001</v>
      </c>
      <c r="CQ370" s="5">
        <v>699.50599999999997</v>
      </c>
      <c r="CR370" s="5">
        <v>658.86699999999996</v>
      </c>
      <c r="CS370" s="5">
        <v>837.5</v>
      </c>
      <c r="CT370" s="5">
        <v>729.49599999999998</v>
      </c>
      <c r="CU370" s="5">
        <v>748.82299999999998</v>
      </c>
      <c r="CV370" s="5">
        <v>887.89400000000001</v>
      </c>
      <c r="CX370" s="5">
        <v>841.21299999999997</v>
      </c>
      <c r="CY370" s="5">
        <v>771.37300000000005</v>
      </c>
      <c r="CZ370" s="5">
        <v>871.87300000000005</v>
      </c>
      <c r="DA370" s="5">
        <v>704.44600000000003</v>
      </c>
      <c r="DB370" s="5">
        <v>662.55799999999999</v>
      </c>
      <c r="DC370" s="5">
        <v>839.625</v>
      </c>
      <c r="DD370" s="5">
        <v>731.99900000000002</v>
      </c>
      <c r="DE370" s="5">
        <v>750.93799999999999</v>
      </c>
      <c r="DF370" s="5">
        <v>889.94799999999998</v>
      </c>
      <c r="DH370" s="5">
        <v>853.91099999999994</v>
      </c>
      <c r="DI370" s="5">
        <v>783.39599999999996</v>
      </c>
      <c r="DJ370" s="5">
        <v>876.99699999999996</v>
      </c>
      <c r="DK370" s="5">
        <v>741.577</v>
      </c>
      <c r="DL370" s="5">
        <v>697.21500000000003</v>
      </c>
      <c r="DM370" s="5">
        <v>851.00099999999998</v>
      </c>
      <c r="DN370" s="5">
        <v>749.23699999999997</v>
      </c>
      <c r="DO370" s="5">
        <v>764.83699999999999</v>
      </c>
      <c r="DP370" s="5">
        <v>894.35199999999998</v>
      </c>
    </row>
    <row r="371" spans="1:120" x14ac:dyDescent="0.4">
      <c r="A371" s="3">
        <v>21504.38</v>
      </c>
      <c r="B371" s="3">
        <v>864.59199999999998</v>
      </c>
      <c r="C371" s="3">
        <v>739.90300000000002</v>
      </c>
      <c r="D371" s="3">
        <v>790.68600000000004</v>
      </c>
      <c r="E371" s="3">
        <v>816.24199999999996</v>
      </c>
      <c r="F371" s="3">
        <v>649.96799999999996</v>
      </c>
      <c r="G371" s="3">
        <v>715.82899999999995</v>
      </c>
      <c r="H371" s="3">
        <v>839.69100000000003</v>
      </c>
      <c r="I371" s="3">
        <v>736.85299999999995</v>
      </c>
      <c r="J371" s="3">
        <v>792.40700000000004</v>
      </c>
      <c r="L371" s="5">
        <v>862.99199999999996</v>
      </c>
      <c r="M371" s="5">
        <v>726.601</v>
      </c>
      <c r="N371" s="5">
        <v>774.6</v>
      </c>
      <c r="O371" s="5">
        <v>805.779</v>
      </c>
      <c r="P371" s="5">
        <v>621.39400000000001</v>
      </c>
      <c r="Q371" s="5">
        <v>683.947</v>
      </c>
      <c r="R371" s="5">
        <v>835.51300000000003</v>
      </c>
      <c r="S371" s="5">
        <v>723.73199999999997</v>
      </c>
      <c r="T371" s="5">
        <v>785.60299999999995</v>
      </c>
      <c r="V371" s="5">
        <v>866.11199999999997</v>
      </c>
      <c r="W371" s="5">
        <v>728.35900000000004</v>
      </c>
      <c r="X371" s="5">
        <v>775.84199999999998</v>
      </c>
      <c r="Y371" s="5">
        <v>808.43899999999996</v>
      </c>
      <c r="Z371" s="5">
        <v>621.36699999999996</v>
      </c>
      <c r="AA371" s="5">
        <v>683.71</v>
      </c>
      <c r="AB371" s="5">
        <v>838.70899999999995</v>
      </c>
      <c r="AC371" s="5">
        <v>725.71199999999999</v>
      </c>
      <c r="AD371" s="5">
        <v>788.11900000000003</v>
      </c>
      <c r="AF371" s="5">
        <v>869.4</v>
      </c>
      <c r="AG371" s="5">
        <v>730.83100000000002</v>
      </c>
      <c r="AH371" s="5">
        <v>778.32100000000003</v>
      </c>
      <c r="AI371" s="5">
        <v>811.85500000000002</v>
      </c>
      <c r="AJ371" s="5">
        <v>622.86800000000005</v>
      </c>
      <c r="AK371" s="5">
        <v>685.79700000000003</v>
      </c>
      <c r="AL371" s="5">
        <v>842.15</v>
      </c>
      <c r="AM371" s="5">
        <v>728.08900000000006</v>
      </c>
      <c r="AN371" s="5">
        <v>790.79499999999996</v>
      </c>
      <c r="AP371" s="5">
        <v>872.82899999999995</v>
      </c>
      <c r="AQ371" s="5">
        <v>733.904</v>
      </c>
      <c r="AR371" s="5">
        <v>781.81100000000004</v>
      </c>
      <c r="AS371" s="5">
        <v>815.95899999999995</v>
      </c>
      <c r="AT371" s="5">
        <v>625.93600000000004</v>
      </c>
      <c r="AU371" s="5">
        <v>690.22900000000004</v>
      </c>
      <c r="AV371" s="5">
        <v>845.678</v>
      </c>
      <c r="AW371" s="5">
        <v>730.57500000000005</v>
      </c>
      <c r="AX371" s="5">
        <v>793.46600000000001</v>
      </c>
      <c r="AZ371" s="5">
        <v>880.70699999999999</v>
      </c>
      <c r="BA371" s="5">
        <v>751.77</v>
      </c>
      <c r="BB371" s="5">
        <v>802.87099999999998</v>
      </c>
      <c r="BC371" s="5">
        <v>832.06700000000001</v>
      </c>
      <c r="BD371" s="5">
        <v>660.53499999999997</v>
      </c>
      <c r="BE371" s="5">
        <v>727.58900000000006</v>
      </c>
      <c r="BF371" s="5">
        <v>856.45</v>
      </c>
      <c r="BG371" s="5">
        <v>747.846</v>
      </c>
      <c r="BH371" s="5">
        <v>805.14099999999996</v>
      </c>
      <c r="BJ371" s="5">
        <v>845.13900000000001</v>
      </c>
      <c r="BK371" s="5">
        <v>776.99900000000002</v>
      </c>
      <c r="BL371" s="5">
        <v>871.47299999999996</v>
      </c>
      <c r="BM371" s="5">
        <v>733.01700000000005</v>
      </c>
      <c r="BN371" s="5">
        <v>689.78399999999999</v>
      </c>
      <c r="BO371" s="5">
        <v>844.51</v>
      </c>
      <c r="BP371" s="5">
        <v>741.04899999999998</v>
      </c>
      <c r="BQ371" s="5">
        <v>757.50699999999995</v>
      </c>
      <c r="BR371" s="5">
        <v>886.173</v>
      </c>
      <c r="BT371" s="5">
        <v>837.13400000000001</v>
      </c>
      <c r="BU371" s="5">
        <v>768.49699999999996</v>
      </c>
      <c r="BV371" s="5">
        <v>869.63300000000004</v>
      </c>
      <c r="BW371" s="5">
        <v>700.60699999999997</v>
      </c>
      <c r="BX371" s="5">
        <v>659.35400000000004</v>
      </c>
      <c r="BY371" s="5">
        <v>836.85400000000004</v>
      </c>
      <c r="BZ371" s="5">
        <v>728.06100000000004</v>
      </c>
      <c r="CA371" s="5">
        <v>747.38900000000001</v>
      </c>
      <c r="CB371" s="5">
        <v>886.22</v>
      </c>
      <c r="CD371" s="5">
        <v>839.07299999999998</v>
      </c>
      <c r="CE371" s="5">
        <v>770.28499999999997</v>
      </c>
      <c r="CF371" s="5">
        <v>871.702</v>
      </c>
      <c r="CG371" s="5">
        <v>700.28599999999994</v>
      </c>
      <c r="CH371" s="5">
        <v>659.91200000000003</v>
      </c>
      <c r="CI371" s="5">
        <v>838.947</v>
      </c>
      <c r="CJ371" s="5">
        <v>730.23900000000003</v>
      </c>
      <c r="CK371" s="5">
        <v>749.79499999999996</v>
      </c>
      <c r="CL371" s="5">
        <v>889.03099999999995</v>
      </c>
      <c r="CN371" s="5">
        <v>841.66700000000003</v>
      </c>
      <c r="CO371" s="5">
        <v>772.46199999999999</v>
      </c>
      <c r="CP371" s="5">
        <v>873.69600000000003</v>
      </c>
      <c r="CQ371" s="5">
        <v>702.66300000000001</v>
      </c>
      <c r="CR371" s="5">
        <v>662.13300000000004</v>
      </c>
      <c r="CS371" s="5">
        <v>841.12199999999996</v>
      </c>
      <c r="CT371" s="5">
        <v>732.68600000000004</v>
      </c>
      <c r="CU371" s="5">
        <v>752.16600000000005</v>
      </c>
      <c r="CV371" s="5">
        <v>891.53200000000004</v>
      </c>
      <c r="CX371" s="5">
        <v>844.70699999999999</v>
      </c>
      <c r="CY371" s="5">
        <v>774.69200000000001</v>
      </c>
      <c r="CZ371" s="5">
        <v>875.40599999999995</v>
      </c>
      <c r="DA371" s="5">
        <v>707.65800000000002</v>
      </c>
      <c r="DB371" s="5">
        <v>665.93</v>
      </c>
      <c r="DC371" s="5">
        <v>843.25599999999997</v>
      </c>
      <c r="DD371" s="5">
        <v>735.20600000000002</v>
      </c>
      <c r="DE371" s="5">
        <v>754.29899999999998</v>
      </c>
      <c r="DF371" s="5">
        <v>893.59900000000005</v>
      </c>
      <c r="DH371" s="5">
        <v>857.48599999999999</v>
      </c>
      <c r="DI371" s="5">
        <v>786.76900000000001</v>
      </c>
      <c r="DJ371" s="5">
        <v>880.54100000000005</v>
      </c>
      <c r="DK371" s="5">
        <v>744.95799999999997</v>
      </c>
      <c r="DL371" s="5">
        <v>700.60199999999998</v>
      </c>
      <c r="DM371" s="5">
        <v>854.63699999999994</v>
      </c>
      <c r="DN371" s="5">
        <v>752.46699999999998</v>
      </c>
      <c r="DO371" s="5">
        <v>768.23299999999995</v>
      </c>
      <c r="DP371" s="5">
        <v>898.01900000000001</v>
      </c>
    </row>
    <row r="372" spans="1:120" x14ac:dyDescent="0.4">
      <c r="A372" s="3">
        <v>21567.58</v>
      </c>
      <c r="B372" s="3">
        <v>868.327</v>
      </c>
      <c r="C372" s="3">
        <v>743.71299999999997</v>
      </c>
      <c r="D372" s="3">
        <v>794.36300000000006</v>
      </c>
      <c r="E372" s="3">
        <v>819.99699999999996</v>
      </c>
      <c r="F372" s="3">
        <v>653.53200000000004</v>
      </c>
      <c r="G372" s="3">
        <v>719.23500000000001</v>
      </c>
      <c r="H372" s="3">
        <v>843.33299999999997</v>
      </c>
      <c r="I372" s="3">
        <v>740.48299999999995</v>
      </c>
      <c r="J372" s="3">
        <v>795.85400000000004</v>
      </c>
      <c r="L372" s="5">
        <v>866.76199999999994</v>
      </c>
      <c r="M372" s="5">
        <v>730.45600000000002</v>
      </c>
      <c r="N372" s="5">
        <v>778.24300000000005</v>
      </c>
      <c r="O372" s="5">
        <v>809.53700000000003</v>
      </c>
      <c r="P372" s="5">
        <v>623.90899999999999</v>
      </c>
      <c r="Q372" s="5">
        <v>686.89400000000001</v>
      </c>
      <c r="R372" s="5">
        <v>839.197</v>
      </c>
      <c r="S372" s="5">
        <v>727.41899999999998</v>
      </c>
      <c r="T372" s="5">
        <v>789.07500000000005</v>
      </c>
      <c r="V372" s="5">
        <v>869.89499999999998</v>
      </c>
      <c r="W372" s="5">
        <v>732.23</v>
      </c>
      <c r="X372" s="5">
        <v>779.49300000000005</v>
      </c>
      <c r="Y372" s="5">
        <v>812.22299999999996</v>
      </c>
      <c r="Z372" s="5">
        <v>623.904</v>
      </c>
      <c r="AA372" s="5">
        <v>686.66300000000001</v>
      </c>
      <c r="AB372" s="5">
        <v>842.41499999999996</v>
      </c>
      <c r="AC372" s="5">
        <v>729.428</v>
      </c>
      <c r="AD372" s="5">
        <v>791.61300000000006</v>
      </c>
      <c r="AF372" s="5">
        <v>873.19600000000003</v>
      </c>
      <c r="AG372" s="5">
        <v>734.71900000000005</v>
      </c>
      <c r="AH372" s="5">
        <v>781.98699999999997</v>
      </c>
      <c r="AI372" s="5">
        <v>815.66399999999999</v>
      </c>
      <c r="AJ372" s="5">
        <v>625.47299999999996</v>
      </c>
      <c r="AK372" s="5">
        <v>688.79300000000001</v>
      </c>
      <c r="AL372" s="5">
        <v>845.87900000000002</v>
      </c>
      <c r="AM372" s="5">
        <v>731.83299999999997</v>
      </c>
      <c r="AN372" s="5">
        <v>794.31299999999999</v>
      </c>
      <c r="AP372" s="5">
        <v>876.63800000000003</v>
      </c>
      <c r="AQ372" s="5">
        <v>737.80700000000002</v>
      </c>
      <c r="AR372" s="5">
        <v>785.49599999999998</v>
      </c>
      <c r="AS372" s="5">
        <v>819.79</v>
      </c>
      <c r="AT372" s="5">
        <v>628.66099999999994</v>
      </c>
      <c r="AU372" s="5">
        <v>693.303</v>
      </c>
      <c r="AV372" s="5">
        <v>849.43100000000004</v>
      </c>
      <c r="AW372" s="5">
        <v>734.34799999999996</v>
      </c>
      <c r="AX372" s="5">
        <v>797.00900000000001</v>
      </c>
      <c r="AZ372" s="5">
        <v>884.50800000000004</v>
      </c>
      <c r="BA372" s="5">
        <v>755.67200000000003</v>
      </c>
      <c r="BB372" s="5">
        <v>806.63099999999997</v>
      </c>
      <c r="BC372" s="5">
        <v>835.93200000000002</v>
      </c>
      <c r="BD372" s="5">
        <v>664.52499999999998</v>
      </c>
      <c r="BE372" s="5">
        <v>731.17100000000005</v>
      </c>
      <c r="BF372" s="5">
        <v>860.20600000000002</v>
      </c>
      <c r="BG372" s="5">
        <v>751.62099999999998</v>
      </c>
      <c r="BH372" s="5">
        <v>808.70500000000004</v>
      </c>
      <c r="BJ372" s="5">
        <v>848.66499999999996</v>
      </c>
      <c r="BK372" s="5">
        <v>780.35900000000004</v>
      </c>
      <c r="BL372" s="5">
        <v>875.005</v>
      </c>
      <c r="BM372" s="5">
        <v>736.33500000000004</v>
      </c>
      <c r="BN372" s="5">
        <v>693.18200000000002</v>
      </c>
      <c r="BO372" s="5">
        <v>848.12199999999996</v>
      </c>
      <c r="BP372" s="5">
        <v>744.22400000000005</v>
      </c>
      <c r="BQ372" s="5">
        <v>760.85699999999997</v>
      </c>
      <c r="BR372" s="5">
        <v>889.79399999999998</v>
      </c>
      <c r="BT372" s="5">
        <v>840.61099999999999</v>
      </c>
      <c r="BU372" s="5">
        <v>771.83600000000001</v>
      </c>
      <c r="BV372" s="5">
        <v>873.16399999999999</v>
      </c>
      <c r="BW372" s="5">
        <v>703.77700000000004</v>
      </c>
      <c r="BX372" s="5">
        <v>662.67100000000005</v>
      </c>
      <c r="BY372" s="5">
        <v>840.476</v>
      </c>
      <c r="BZ372" s="5">
        <v>731.25400000000002</v>
      </c>
      <c r="CA372" s="5">
        <v>750.74800000000005</v>
      </c>
      <c r="CB372" s="5">
        <v>889.84699999999998</v>
      </c>
      <c r="CD372" s="5">
        <v>842.55200000000002</v>
      </c>
      <c r="CE372" s="5">
        <v>773.63199999999995</v>
      </c>
      <c r="CF372" s="5">
        <v>875.23299999999995</v>
      </c>
      <c r="CG372" s="5">
        <v>703.46299999999997</v>
      </c>
      <c r="CH372" s="5">
        <v>663.245</v>
      </c>
      <c r="CI372" s="5">
        <v>842.57</v>
      </c>
      <c r="CJ372" s="5">
        <v>733.44500000000005</v>
      </c>
      <c r="CK372" s="5">
        <v>753.16499999999996</v>
      </c>
      <c r="CL372" s="5">
        <v>892.66</v>
      </c>
      <c r="CN372" s="5">
        <v>845.15599999999995</v>
      </c>
      <c r="CO372" s="5">
        <v>775.81500000000005</v>
      </c>
      <c r="CP372" s="5">
        <v>877.22900000000004</v>
      </c>
      <c r="CQ372" s="5">
        <v>705.87</v>
      </c>
      <c r="CR372" s="5">
        <v>665.52700000000004</v>
      </c>
      <c r="CS372" s="5">
        <v>844.74800000000005</v>
      </c>
      <c r="CT372" s="5">
        <v>735.90700000000004</v>
      </c>
      <c r="CU372" s="5">
        <v>755.55100000000004</v>
      </c>
      <c r="CV372" s="5">
        <v>895.16800000000001</v>
      </c>
      <c r="CX372" s="5">
        <v>848.21500000000003</v>
      </c>
      <c r="CY372" s="5">
        <v>778.053</v>
      </c>
      <c r="CZ372" s="5">
        <v>878.94299999999998</v>
      </c>
      <c r="DA372" s="5">
        <v>710.91700000000003</v>
      </c>
      <c r="DB372" s="5">
        <v>669.40700000000004</v>
      </c>
      <c r="DC372" s="5">
        <v>846.89200000000005</v>
      </c>
      <c r="DD372" s="5">
        <v>738.44399999999996</v>
      </c>
      <c r="DE372" s="5">
        <v>757.70299999999997</v>
      </c>
      <c r="DF372" s="5">
        <v>897.24900000000002</v>
      </c>
      <c r="DH372" s="5">
        <v>861.072</v>
      </c>
      <c r="DI372" s="5">
        <v>790.18799999999999</v>
      </c>
      <c r="DJ372" s="5">
        <v>884.09100000000001</v>
      </c>
      <c r="DK372" s="5">
        <v>748.36400000000003</v>
      </c>
      <c r="DL372" s="5">
        <v>704.03099999999995</v>
      </c>
      <c r="DM372" s="5">
        <v>858.27800000000002</v>
      </c>
      <c r="DN372" s="5">
        <v>755.73099999999999</v>
      </c>
      <c r="DO372" s="5">
        <v>771.67200000000003</v>
      </c>
      <c r="DP372" s="5">
        <v>901.68600000000004</v>
      </c>
    </row>
    <row r="373" spans="1:120" x14ac:dyDescent="0.4">
      <c r="A373" s="3">
        <v>21625.05</v>
      </c>
      <c r="B373" s="3">
        <v>871.69</v>
      </c>
      <c r="C373" s="3">
        <v>747.17700000000002</v>
      </c>
      <c r="D373" s="3">
        <v>797.69100000000003</v>
      </c>
      <c r="E373" s="3">
        <v>823.38900000000001</v>
      </c>
      <c r="F373" s="3">
        <v>656.90599999999995</v>
      </c>
      <c r="G373" s="3">
        <v>722.34500000000003</v>
      </c>
      <c r="H373" s="3">
        <v>846.62</v>
      </c>
      <c r="I373" s="3">
        <v>743.78499999999997</v>
      </c>
      <c r="J373" s="3">
        <v>798.97500000000002</v>
      </c>
      <c r="L373" s="5">
        <v>870.15700000000004</v>
      </c>
      <c r="M373" s="5">
        <v>733.95699999999999</v>
      </c>
      <c r="N373" s="5">
        <v>781.54</v>
      </c>
      <c r="O373" s="5">
        <v>812.93100000000004</v>
      </c>
      <c r="P373" s="5">
        <v>626.27800000000002</v>
      </c>
      <c r="Q373" s="5">
        <v>689.601</v>
      </c>
      <c r="R373" s="5">
        <v>842.52099999999996</v>
      </c>
      <c r="S373" s="5">
        <v>730.77099999999996</v>
      </c>
      <c r="T373" s="5">
        <v>792.21799999999996</v>
      </c>
      <c r="V373" s="5">
        <v>873.3</v>
      </c>
      <c r="W373" s="5">
        <v>735.74699999999996</v>
      </c>
      <c r="X373" s="5">
        <v>782.79899999999998</v>
      </c>
      <c r="Y373" s="5">
        <v>815.63900000000001</v>
      </c>
      <c r="Z373" s="5">
        <v>626.29399999999998</v>
      </c>
      <c r="AA373" s="5">
        <v>689.37599999999998</v>
      </c>
      <c r="AB373" s="5">
        <v>845.75900000000001</v>
      </c>
      <c r="AC373" s="5">
        <v>732.80399999999997</v>
      </c>
      <c r="AD373" s="5">
        <v>794.77599999999995</v>
      </c>
      <c r="AF373" s="5">
        <v>876.61199999999997</v>
      </c>
      <c r="AG373" s="5">
        <v>738.25</v>
      </c>
      <c r="AH373" s="5">
        <v>785.30499999999995</v>
      </c>
      <c r="AI373" s="5">
        <v>819.101</v>
      </c>
      <c r="AJ373" s="5">
        <v>627.92999999999995</v>
      </c>
      <c r="AK373" s="5">
        <v>691.54499999999996</v>
      </c>
      <c r="AL373" s="5">
        <v>849.24300000000005</v>
      </c>
      <c r="AM373" s="5">
        <v>735.23500000000001</v>
      </c>
      <c r="AN373" s="5">
        <v>797.49599999999998</v>
      </c>
      <c r="AP373" s="5">
        <v>880.06600000000003</v>
      </c>
      <c r="AQ373" s="5">
        <v>741.35199999999998</v>
      </c>
      <c r="AR373" s="5">
        <v>788.83199999999999</v>
      </c>
      <c r="AS373" s="5">
        <v>823.24599999999998</v>
      </c>
      <c r="AT373" s="5">
        <v>631.23699999999997</v>
      </c>
      <c r="AU373" s="5">
        <v>696.12800000000004</v>
      </c>
      <c r="AV373" s="5">
        <v>852.81700000000001</v>
      </c>
      <c r="AW373" s="5">
        <v>737.77700000000004</v>
      </c>
      <c r="AX373" s="5">
        <v>800.21500000000003</v>
      </c>
      <c r="AZ373" s="5">
        <v>887.93</v>
      </c>
      <c r="BA373" s="5">
        <v>759.21799999999996</v>
      </c>
      <c r="BB373" s="5">
        <v>810.03399999999999</v>
      </c>
      <c r="BC373" s="5">
        <v>839.41899999999998</v>
      </c>
      <c r="BD373" s="5">
        <v>668.23599999999999</v>
      </c>
      <c r="BE373" s="5">
        <v>734.43100000000004</v>
      </c>
      <c r="BF373" s="5">
        <v>863.596</v>
      </c>
      <c r="BG373" s="5">
        <v>755.05399999999997</v>
      </c>
      <c r="BH373" s="5">
        <v>811.93200000000002</v>
      </c>
      <c r="BJ373" s="5">
        <v>851.85</v>
      </c>
      <c r="BK373" s="5">
        <v>783.42399999999998</v>
      </c>
      <c r="BL373" s="5">
        <v>878.18899999999996</v>
      </c>
      <c r="BM373" s="5">
        <v>739.34500000000003</v>
      </c>
      <c r="BN373" s="5">
        <v>696.27499999999998</v>
      </c>
      <c r="BO373" s="5">
        <v>851.37699999999995</v>
      </c>
      <c r="BP373" s="5">
        <v>747.11099999999999</v>
      </c>
      <c r="BQ373" s="5">
        <v>763.91</v>
      </c>
      <c r="BR373" s="5">
        <v>893.05100000000004</v>
      </c>
      <c r="BT373" s="5">
        <v>843.75300000000004</v>
      </c>
      <c r="BU373" s="5">
        <v>774.87900000000002</v>
      </c>
      <c r="BV373" s="5">
        <v>876.346</v>
      </c>
      <c r="BW373" s="5">
        <v>706.67600000000004</v>
      </c>
      <c r="BX373" s="5">
        <v>665.77200000000005</v>
      </c>
      <c r="BY373" s="5">
        <v>843.74</v>
      </c>
      <c r="BZ373" s="5">
        <v>734.15499999999997</v>
      </c>
      <c r="CA373" s="5">
        <v>753.80700000000002</v>
      </c>
      <c r="CB373" s="5">
        <v>893.11099999999999</v>
      </c>
      <c r="CD373" s="5">
        <v>845.69500000000005</v>
      </c>
      <c r="CE373" s="5">
        <v>776.68200000000002</v>
      </c>
      <c r="CF373" s="5">
        <v>878.41499999999996</v>
      </c>
      <c r="CG373" s="5">
        <v>706.36699999999996</v>
      </c>
      <c r="CH373" s="5">
        <v>666.35699999999997</v>
      </c>
      <c r="CI373" s="5">
        <v>845.83399999999995</v>
      </c>
      <c r="CJ373" s="5">
        <v>736.35799999999995</v>
      </c>
      <c r="CK373" s="5">
        <v>756.23500000000001</v>
      </c>
      <c r="CL373" s="5">
        <v>895.92499999999995</v>
      </c>
      <c r="CN373" s="5">
        <v>848.30799999999999</v>
      </c>
      <c r="CO373" s="5">
        <v>778.87099999999998</v>
      </c>
      <c r="CP373" s="5">
        <v>880.41300000000001</v>
      </c>
      <c r="CQ373" s="5">
        <v>708.80200000000002</v>
      </c>
      <c r="CR373" s="5">
        <v>668.68100000000004</v>
      </c>
      <c r="CS373" s="5">
        <v>848.01700000000005</v>
      </c>
      <c r="CT373" s="5">
        <v>738.83299999999997</v>
      </c>
      <c r="CU373" s="5">
        <v>758.63400000000001</v>
      </c>
      <c r="CV373" s="5">
        <v>898.44</v>
      </c>
      <c r="CX373" s="5">
        <v>851.38400000000001</v>
      </c>
      <c r="CY373" s="5">
        <v>781.11699999999996</v>
      </c>
      <c r="CZ373" s="5">
        <v>882.13099999999997</v>
      </c>
      <c r="DA373" s="5">
        <v>713.88199999999995</v>
      </c>
      <c r="DB373" s="5">
        <v>672.60199999999998</v>
      </c>
      <c r="DC373" s="5">
        <v>850.16800000000001</v>
      </c>
      <c r="DD373" s="5">
        <v>741.38499999999999</v>
      </c>
      <c r="DE373" s="5">
        <v>760.803</v>
      </c>
      <c r="DF373" s="5">
        <v>900.53200000000004</v>
      </c>
      <c r="DH373" s="5">
        <v>864.31</v>
      </c>
      <c r="DI373" s="5">
        <v>793.30499999999995</v>
      </c>
      <c r="DJ373" s="5">
        <v>887.29100000000005</v>
      </c>
      <c r="DK373" s="5">
        <v>751.452</v>
      </c>
      <c r="DL373" s="5">
        <v>707.15300000000002</v>
      </c>
      <c r="DM373" s="5">
        <v>861.55899999999997</v>
      </c>
      <c r="DN373" s="5">
        <v>758.69799999999998</v>
      </c>
      <c r="DO373" s="5">
        <v>774.80600000000004</v>
      </c>
      <c r="DP373" s="5">
        <v>904.98599999999999</v>
      </c>
    </row>
    <row r="374" spans="1:120" x14ac:dyDescent="0.4">
      <c r="A374" s="3">
        <v>21682.53</v>
      </c>
      <c r="B374" s="3">
        <v>875.02099999999996</v>
      </c>
      <c r="C374" s="3">
        <v>750.63800000000003</v>
      </c>
      <c r="D374" s="3">
        <v>801.00300000000004</v>
      </c>
      <c r="E374" s="3">
        <v>826.75800000000004</v>
      </c>
      <c r="F374" s="3">
        <v>660.38800000000003</v>
      </c>
      <c r="G374" s="3">
        <v>725.46400000000006</v>
      </c>
      <c r="H374" s="3">
        <v>849.88300000000004</v>
      </c>
      <c r="I374" s="3">
        <v>747.08500000000004</v>
      </c>
      <c r="J374" s="3">
        <v>802.08299999999997</v>
      </c>
      <c r="L374" s="5">
        <v>873.51800000000003</v>
      </c>
      <c r="M374" s="5">
        <v>737.45299999999997</v>
      </c>
      <c r="N374" s="5">
        <v>784.82100000000003</v>
      </c>
      <c r="O374" s="5">
        <v>816.3</v>
      </c>
      <c r="P374" s="5">
        <v>628.72799999999995</v>
      </c>
      <c r="Q374" s="5">
        <v>692.33199999999999</v>
      </c>
      <c r="R374" s="5">
        <v>845.81899999999996</v>
      </c>
      <c r="S374" s="5">
        <v>734.11900000000003</v>
      </c>
      <c r="T374" s="5">
        <v>795.34500000000003</v>
      </c>
      <c r="V374" s="5">
        <v>876.67200000000003</v>
      </c>
      <c r="W374" s="5">
        <v>739.25900000000001</v>
      </c>
      <c r="X374" s="5">
        <v>786.08699999999999</v>
      </c>
      <c r="Y374" s="5">
        <v>819.029</v>
      </c>
      <c r="Z374" s="5">
        <v>628.76599999999996</v>
      </c>
      <c r="AA374" s="5">
        <v>692.11199999999997</v>
      </c>
      <c r="AB374" s="5">
        <v>849.07600000000002</v>
      </c>
      <c r="AC374" s="5">
        <v>736.178</v>
      </c>
      <c r="AD374" s="5">
        <v>797.92200000000003</v>
      </c>
      <c r="AF374" s="5">
        <v>879.99400000000003</v>
      </c>
      <c r="AG374" s="5">
        <v>741.77700000000004</v>
      </c>
      <c r="AH374" s="5">
        <v>788.60599999999999</v>
      </c>
      <c r="AI374" s="5">
        <v>822.51099999999997</v>
      </c>
      <c r="AJ374" s="5">
        <v>630.47299999999996</v>
      </c>
      <c r="AK374" s="5">
        <v>694.32</v>
      </c>
      <c r="AL374" s="5">
        <v>852.58</v>
      </c>
      <c r="AM374" s="5">
        <v>738.63300000000004</v>
      </c>
      <c r="AN374" s="5">
        <v>800.66300000000001</v>
      </c>
      <c r="AP374" s="5">
        <v>883.46</v>
      </c>
      <c r="AQ374" s="5">
        <v>744.89099999999996</v>
      </c>
      <c r="AR374" s="5">
        <v>792.149</v>
      </c>
      <c r="AS374" s="5">
        <v>826.67600000000004</v>
      </c>
      <c r="AT374" s="5">
        <v>633.90700000000004</v>
      </c>
      <c r="AU374" s="5">
        <v>698.97500000000002</v>
      </c>
      <c r="AV374" s="5">
        <v>856.17600000000004</v>
      </c>
      <c r="AW374" s="5">
        <v>741.202</v>
      </c>
      <c r="AX374" s="5">
        <v>803.404</v>
      </c>
      <c r="AZ374" s="5">
        <v>891.31700000000001</v>
      </c>
      <c r="BA374" s="5">
        <v>762.76099999999997</v>
      </c>
      <c r="BB374" s="5">
        <v>813.41899999999998</v>
      </c>
      <c r="BC374" s="5">
        <v>842.87900000000002</v>
      </c>
      <c r="BD374" s="5">
        <v>671.96600000000001</v>
      </c>
      <c r="BE374" s="5">
        <v>737.68499999999995</v>
      </c>
      <c r="BF374" s="5">
        <v>866.95899999999995</v>
      </c>
      <c r="BG374" s="5">
        <v>758.48299999999995</v>
      </c>
      <c r="BH374" s="5">
        <v>815.14099999999996</v>
      </c>
      <c r="BJ374" s="5">
        <v>855.01099999999997</v>
      </c>
      <c r="BK374" s="5">
        <v>786.49400000000003</v>
      </c>
      <c r="BL374" s="5">
        <v>881.34400000000005</v>
      </c>
      <c r="BM374" s="5">
        <v>742.34400000000005</v>
      </c>
      <c r="BN374" s="5">
        <v>699.36900000000003</v>
      </c>
      <c r="BO374" s="5">
        <v>854.60299999999995</v>
      </c>
      <c r="BP374" s="5">
        <v>749.995</v>
      </c>
      <c r="BQ374" s="5">
        <v>766.96600000000001</v>
      </c>
      <c r="BR374" s="5">
        <v>896.274</v>
      </c>
      <c r="BT374" s="5">
        <v>846.87300000000005</v>
      </c>
      <c r="BU374" s="5">
        <v>777.92700000000002</v>
      </c>
      <c r="BV374" s="5">
        <v>879.49800000000005</v>
      </c>
      <c r="BW374" s="5">
        <v>709.58399999999995</v>
      </c>
      <c r="BX374" s="5">
        <v>668.92899999999997</v>
      </c>
      <c r="BY374" s="5">
        <v>846.97400000000005</v>
      </c>
      <c r="BZ374" s="5">
        <v>737.05100000000004</v>
      </c>
      <c r="CA374" s="5">
        <v>756.86900000000003</v>
      </c>
      <c r="CB374" s="5">
        <v>896.33900000000006</v>
      </c>
      <c r="CD374" s="5">
        <v>848.81600000000003</v>
      </c>
      <c r="CE374" s="5">
        <v>779.73500000000001</v>
      </c>
      <c r="CF374" s="5">
        <v>881.56799999999998</v>
      </c>
      <c r="CG374" s="5">
        <v>709.28200000000004</v>
      </c>
      <c r="CH374" s="5">
        <v>669.52300000000002</v>
      </c>
      <c r="CI374" s="5">
        <v>849.06899999999996</v>
      </c>
      <c r="CJ374" s="5">
        <v>739.26499999999999</v>
      </c>
      <c r="CK374" s="5">
        <v>759.30700000000002</v>
      </c>
      <c r="CL374" s="5">
        <v>899.15499999999997</v>
      </c>
      <c r="CN374" s="5">
        <v>851.43700000000001</v>
      </c>
      <c r="CO374" s="5">
        <v>781.93100000000004</v>
      </c>
      <c r="CP374" s="5">
        <v>883.56600000000003</v>
      </c>
      <c r="CQ374" s="5">
        <v>711.73699999999997</v>
      </c>
      <c r="CR374" s="5">
        <v>671.87300000000005</v>
      </c>
      <c r="CS374" s="5">
        <v>851.255</v>
      </c>
      <c r="CT374" s="5">
        <v>741.75400000000002</v>
      </c>
      <c r="CU374" s="5">
        <v>761.72</v>
      </c>
      <c r="CV374" s="5">
        <v>901.67700000000002</v>
      </c>
      <c r="CX374" s="5">
        <v>854.529</v>
      </c>
      <c r="CY374" s="5">
        <v>784.18600000000004</v>
      </c>
      <c r="CZ374" s="5">
        <v>885.28800000000001</v>
      </c>
      <c r="DA374" s="5">
        <v>716.84</v>
      </c>
      <c r="DB374" s="5">
        <v>675.8</v>
      </c>
      <c r="DC374" s="5">
        <v>853.41200000000003</v>
      </c>
      <c r="DD374" s="5">
        <v>744.32100000000003</v>
      </c>
      <c r="DE374" s="5">
        <v>763.90499999999997</v>
      </c>
      <c r="DF374" s="5">
        <v>903.78099999999995</v>
      </c>
      <c r="DH374" s="5">
        <v>867.52200000000005</v>
      </c>
      <c r="DI374" s="5">
        <v>796.428</v>
      </c>
      <c r="DJ374" s="5">
        <v>890.46100000000001</v>
      </c>
      <c r="DK374" s="5">
        <v>754.52700000000004</v>
      </c>
      <c r="DL374" s="5">
        <v>710.27800000000002</v>
      </c>
      <c r="DM374" s="5">
        <v>864.80899999999997</v>
      </c>
      <c r="DN374" s="5">
        <v>761.66099999999994</v>
      </c>
      <c r="DO374" s="5">
        <v>777.94399999999996</v>
      </c>
      <c r="DP374" s="5">
        <v>908.25199999999995</v>
      </c>
    </row>
    <row r="375" spans="1:120" x14ac:dyDescent="0.4">
      <c r="A375" s="3">
        <v>21740</v>
      </c>
      <c r="B375" s="3">
        <v>878.32399999999996</v>
      </c>
      <c r="C375" s="3">
        <v>754.09500000000003</v>
      </c>
      <c r="D375" s="3">
        <v>804.30100000000004</v>
      </c>
      <c r="E375" s="3">
        <v>830.10900000000004</v>
      </c>
      <c r="F375" s="3">
        <v>663.95699999999999</v>
      </c>
      <c r="G375" s="3">
        <v>728.59500000000003</v>
      </c>
      <c r="H375" s="3">
        <v>853.12599999999998</v>
      </c>
      <c r="I375" s="3">
        <v>750.38300000000004</v>
      </c>
      <c r="J375" s="3">
        <v>805.17899999999997</v>
      </c>
      <c r="L375" s="5">
        <v>876.85</v>
      </c>
      <c r="M375" s="5">
        <v>740.94299999999998</v>
      </c>
      <c r="N375" s="5">
        <v>788.08799999999997</v>
      </c>
      <c r="O375" s="5">
        <v>819.649</v>
      </c>
      <c r="P375" s="5">
        <v>631.26300000000003</v>
      </c>
      <c r="Q375" s="5">
        <v>695.08900000000006</v>
      </c>
      <c r="R375" s="5">
        <v>849.096</v>
      </c>
      <c r="S375" s="5">
        <v>737.46299999999997</v>
      </c>
      <c r="T375" s="5">
        <v>798.45899999999995</v>
      </c>
      <c r="V375" s="5">
        <v>880.01400000000001</v>
      </c>
      <c r="W375" s="5">
        <v>742.76499999999999</v>
      </c>
      <c r="X375" s="5">
        <v>789.36199999999997</v>
      </c>
      <c r="Y375" s="5">
        <v>822.39800000000002</v>
      </c>
      <c r="Z375" s="5">
        <v>631.32399999999996</v>
      </c>
      <c r="AA375" s="5">
        <v>694.875</v>
      </c>
      <c r="AB375" s="5">
        <v>852.37199999999996</v>
      </c>
      <c r="AC375" s="5">
        <v>739.548</v>
      </c>
      <c r="AD375" s="5">
        <v>801.05499999999995</v>
      </c>
      <c r="AF375" s="5">
        <v>883.34699999999998</v>
      </c>
      <c r="AG375" s="5">
        <v>745.29700000000003</v>
      </c>
      <c r="AH375" s="5">
        <v>791.89300000000003</v>
      </c>
      <c r="AI375" s="5">
        <v>825.9</v>
      </c>
      <c r="AJ375" s="5">
        <v>633.10599999999999</v>
      </c>
      <c r="AK375" s="5">
        <v>697.12300000000005</v>
      </c>
      <c r="AL375" s="5">
        <v>855.89499999999998</v>
      </c>
      <c r="AM375" s="5">
        <v>742.02700000000004</v>
      </c>
      <c r="AN375" s="5">
        <v>803.81600000000003</v>
      </c>
      <c r="AP375" s="5">
        <v>886.82399999999996</v>
      </c>
      <c r="AQ375" s="5">
        <v>748.42499999999995</v>
      </c>
      <c r="AR375" s="5">
        <v>795.45399999999995</v>
      </c>
      <c r="AS375" s="5">
        <v>830.08500000000004</v>
      </c>
      <c r="AT375" s="5">
        <v>636.67100000000005</v>
      </c>
      <c r="AU375" s="5">
        <v>701.84400000000005</v>
      </c>
      <c r="AV375" s="5">
        <v>859.51199999999994</v>
      </c>
      <c r="AW375" s="5">
        <v>744.62199999999996</v>
      </c>
      <c r="AX375" s="5">
        <v>806.57899999999995</v>
      </c>
      <c r="AZ375" s="5">
        <v>894.67499999999995</v>
      </c>
      <c r="BA375" s="5">
        <v>766.3</v>
      </c>
      <c r="BB375" s="5">
        <v>816.79</v>
      </c>
      <c r="BC375" s="5">
        <v>846.31399999999996</v>
      </c>
      <c r="BD375" s="5">
        <v>675.68600000000004</v>
      </c>
      <c r="BE375" s="5">
        <v>740.93</v>
      </c>
      <c r="BF375" s="5">
        <v>870.29899999999998</v>
      </c>
      <c r="BG375" s="5">
        <v>761.91</v>
      </c>
      <c r="BH375" s="5">
        <v>818.33699999999999</v>
      </c>
      <c r="BJ375" s="5">
        <v>858.15200000000004</v>
      </c>
      <c r="BK375" s="5">
        <v>789.56799999999998</v>
      </c>
      <c r="BL375" s="5">
        <v>884.47400000000005</v>
      </c>
      <c r="BM375" s="5">
        <v>745.33600000000001</v>
      </c>
      <c r="BN375" s="5">
        <v>702.46500000000003</v>
      </c>
      <c r="BO375" s="5">
        <v>857.803</v>
      </c>
      <c r="BP375" s="5">
        <v>752.87699999999995</v>
      </c>
      <c r="BQ375" s="5">
        <v>770.02700000000004</v>
      </c>
      <c r="BR375" s="5">
        <v>899.46799999999996</v>
      </c>
      <c r="BT375" s="5">
        <v>849.97400000000005</v>
      </c>
      <c r="BU375" s="5">
        <v>780.97799999999995</v>
      </c>
      <c r="BV375" s="5">
        <v>882.625</v>
      </c>
      <c r="BW375" s="5">
        <v>712.49699999999996</v>
      </c>
      <c r="BX375" s="5">
        <v>672.11900000000003</v>
      </c>
      <c r="BY375" s="5">
        <v>850.18299999999999</v>
      </c>
      <c r="BZ375" s="5">
        <v>739.94399999999996</v>
      </c>
      <c r="CA375" s="5">
        <v>759.93299999999999</v>
      </c>
      <c r="CB375" s="5">
        <v>899.53700000000003</v>
      </c>
      <c r="CD375" s="5">
        <v>851.91899999999998</v>
      </c>
      <c r="CE375" s="5">
        <v>782.79300000000001</v>
      </c>
      <c r="CF375" s="5">
        <v>884.69600000000003</v>
      </c>
      <c r="CG375" s="5">
        <v>712.2</v>
      </c>
      <c r="CH375" s="5">
        <v>672.71900000000005</v>
      </c>
      <c r="CI375" s="5">
        <v>852.27800000000002</v>
      </c>
      <c r="CJ375" s="5">
        <v>742.17</v>
      </c>
      <c r="CK375" s="5">
        <v>762.38199999999995</v>
      </c>
      <c r="CL375" s="5">
        <v>902.35500000000002</v>
      </c>
      <c r="CN375" s="5">
        <v>854.548</v>
      </c>
      <c r="CO375" s="5">
        <v>784.995</v>
      </c>
      <c r="CP375" s="5">
        <v>886.69500000000005</v>
      </c>
      <c r="CQ375" s="5">
        <v>714.66800000000001</v>
      </c>
      <c r="CR375" s="5">
        <v>675.07500000000005</v>
      </c>
      <c r="CS375" s="5">
        <v>854.46699999999998</v>
      </c>
      <c r="CT375" s="5">
        <v>744.67100000000005</v>
      </c>
      <c r="CU375" s="5">
        <v>764.80700000000002</v>
      </c>
      <c r="CV375" s="5">
        <v>904.88400000000001</v>
      </c>
      <c r="CX375" s="5">
        <v>857.65599999999995</v>
      </c>
      <c r="CY375" s="5">
        <v>787.25800000000004</v>
      </c>
      <c r="CZ375" s="5">
        <v>888.42100000000005</v>
      </c>
      <c r="DA375" s="5">
        <v>719.79</v>
      </c>
      <c r="DB375" s="5">
        <v>678.99400000000003</v>
      </c>
      <c r="DC375" s="5">
        <v>856.63</v>
      </c>
      <c r="DD375" s="5">
        <v>747.25400000000002</v>
      </c>
      <c r="DE375" s="5">
        <v>767.01</v>
      </c>
      <c r="DF375" s="5">
        <v>907.00099999999998</v>
      </c>
      <c r="DH375" s="5">
        <v>870.71199999999999</v>
      </c>
      <c r="DI375" s="5">
        <v>799.55600000000004</v>
      </c>
      <c r="DJ375" s="5">
        <v>893.60699999999997</v>
      </c>
      <c r="DK375" s="5">
        <v>757.59400000000005</v>
      </c>
      <c r="DL375" s="5">
        <v>713.40599999999995</v>
      </c>
      <c r="DM375" s="5">
        <v>868.03399999999999</v>
      </c>
      <c r="DN375" s="5">
        <v>764.62300000000005</v>
      </c>
      <c r="DO375" s="5">
        <v>781.08600000000001</v>
      </c>
      <c r="DP375" s="5">
        <v>911.48900000000003</v>
      </c>
    </row>
    <row r="376" spans="1:120" x14ac:dyDescent="0.4">
      <c r="A376" s="3">
        <v>21806.83</v>
      </c>
      <c r="B376" s="3">
        <v>882.13499999999999</v>
      </c>
      <c r="C376" s="3">
        <v>758.11</v>
      </c>
      <c r="D376" s="3">
        <v>808.12</v>
      </c>
      <c r="E376" s="3">
        <v>833.98400000000004</v>
      </c>
      <c r="F376" s="3">
        <v>668.15499999999997</v>
      </c>
      <c r="G376" s="3">
        <v>732.24099999999999</v>
      </c>
      <c r="H376" s="3">
        <v>856.87400000000002</v>
      </c>
      <c r="I376" s="3">
        <v>754.21500000000003</v>
      </c>
      <c r="J376" s="3">
        <v>808.76499999999999</v>
      </c>
      <c r="L376" s="5">
        <v>880.69299999999998</v>
      </c>
      <c r="M376" s="5">
        <v>744.99599999999998</v>
      </c>
      <c r="N376" s="5">
        <v>791.87099999999998</v>
      </c>
      <c r="O376" s="5">
        <v>823.52099999999996</v>
      </c>
      <c r="P376" s="5">
        <v>634.31600000000003</v>
      </c>
      <c r="Q376" s="5">
        <v>698.32500000000005</v>
      </c>
      <c r="R376" s="5">
        <v>852.88199999999995</v>
      </c>
      <c r="S376" s="5">
        <v>741.34699999999998</v>
      </c>
      <c r="T376" s="5">
        <v>802.06600000000003</v>
      </c>
      <c r="V376" s="5">
        <v>883.86900000000003</v>
      </c>
      <c r="W376" s="5">
        <v>746.83500000000004</v>
      </c>
      <c r="X376" s="5">
        <v>793.154</v>
      </c>
      <c r="Y376" s="5">
        <v>826.29300000000001</v>
      </c>
      <c r="Z376" s="5">
        <v>634.40200000000004</v>
      </c>
      <c r="AA376" s="5">
        <v>698.12</v>
      </c>
      <c r="AB376" s="5">
        <v>856.18</v>
      </c>
      <c r="AC376" s="5">
        <v>743.46100000000001</v>
      </c>
      <c r="AD376" s="5">
        <v>804.68399999999997</v>
      </c>
      <c r="AF376" s="5">
        <v>887.21400000000006</v>
      </c>
      <c r="AG376" s="5">
        <v>749.38400000000001</v>
      </c>
      <c r="AH376" s="5">
        <v>795.69899999999996</v>
      </c>
      <c r="AI376" s="5">
        <v>829.81700000000001</v>
      </c>
      <c r="AJ376" s="5">
        <v>636.27499999999998</v>
      </c>
      <c r="AK376" s="5">
        <v>700.41</v>
      </c>
      <c r="AL376" s="5">
        <v>859.726</v>
      </c>
      <c r="AM376" s="5">
        <v>745.96900000000005</v>
      </c>
      <c r="AN376" s="5">
        <v>807.46699999999998</v>
      </c>
      <c r="AP376" s="5">
        <v>890.70399999999995</v>
      </c>
      <c r="AQ376" s="5">
        <v>752.52800000000002</v>
      </c>
      <c r="AR376" s="5">
        <v>799.28</v>
      </c>
      <c r="AS376" s="5">
        <v>834.024</v>
      </c>
      <c r="AT376" s="5">
        <v>640.00099999999998</v>
      </c>
      <c r="AU376" s="5">
        <v>705.21100000000001</v>
      </c>
      <c r="AV376" s="5">
        <v>863.36599999999999</v>
      </c>
      <c r="AW376" s="5">
        <v>748.59400000000005</v>
      </c>
      <c r="AX376" s="5">
        <v>810.255</v>
      </c>
      <c r="AZ376" s="5">
        <v>898.548</v>
      </c>
      <c r="BA376" s="5">
        <v>770.41</v>
      </c>
      <c r="BB376" s="5">
        <v>820.69399999999996</v>
      </c>
      <c r="BC376" s="5">
        <v>850.28300000000002</v>
      </c>
      <c r="BD376" s="5">
        <v>679.99800000000005</v>
      </c>
      <c r="BE376" s="5">
        <v>744.69500000000005</v>
      </c>
      <c r="BF376" s="5">
        <v>874.15899999999999</v>
      </c>
      <c r="BG376" s="5">
        <v>765.89200000000005</v>
      </c>
      <c r="BH376" s="5">
        <v>822.03700000000003</v>
      </c>
      <c r="BJ376" s="5">
        <v>861.78200000000004</v>
      </c>
      <c r="BK376" s="5">
        <v>793.14700000000005</v>
      </c>
      <c r="BL376" s="5">
        <v>888.08699999999999</v>
      </c>
      <c r="BM376" s="5">
        <v>748.80600000000004</v>
      </c>
      <c r="BN376" s="5">
        <v>706.06500000000005</v>
      </c>
      <c r="BO376" s="5">
        <v>861.49599999999998</v>
      </c>
      <c r="BP376" s="5">
        <v>756.22699999999998</v>
      </c>
      <c r="BQ376" s="5">
        <v>773.58900000000006</v>
      </c>
      <c r="BR376" s="5">
        <v>903.149</v>
      </c>
      <c r="BT376" s="5">
        <v>853.56</v>
      </c>
      <c r="BU376" s="5">
        <v>784.529</v>
      </c>
      <c r="BV376" s="5">
        <v>886.23400000000004</v>
      </c>
      <c r="BW376" s="5">
        <v>715.87900000000002</v>
      </c>
      <c r="BX376" s="5">
        <v>675.83299999999997</v>
      </c>
      <c r="BY376" s="5">
        <v>853.88499999999999</v>
      </c>
      <c r="BZ376" s="5">
        <v>743.303</v>
      </c>
      <c r="CA376" s="5">
        <v>763.49900000000002</v>
      </c>
      <c r="CB376" s="5">
        <v>903.22299999999996</v>
      </c>
      <c r="CD376" s="5">
        <v>855.50599999999997</v>
      </c>
      <c r="CE376" s="5">
        <v>786.351</v>
      </c>
      <c r="CF376" s="5">
        <v>888.30399999999997</v>
      </c>
      <c r="CG376" s="5">
        <v>715.58900000000006</v>
      </c>
      <c r="CH376" s="5">
        <v>676.44</v>
      </c>
      <c r="CI376" s="5">
        <v>855.98</v>
      </c>
      <c r="CJ376" s="5">
        <v>745.54300000000001</v>
      </c>
      <c r="CK376" s="5">
        <v>765.95899999999995</v>
      </c>
      <c r="CL376" s="5">
        <v>906.04399999999998</v>
      </c>
      <c r="CN376" s="5">
        <v>858.14499999999998</v>
      </c>
      <c r="CO376" s="5">
        <v>788.56100000000004</v>
      </c>
      <c r="CP376" s="5">
        <v>890.30499999999995</v>
      </c>
      <c r="CQ376" s="5">
        <v>718.06899999999996</v>
      </c>
      <c r="CR376" s="5">
        <v>678.79300000000001</v>
      </c>
      <c r="CS376" s="5">
        <v>858.17200000000003</v>
      </c>
      <c r="CT376" s="5">
        <v>748.06</v>
      </c>
      <c r="CU376" s="5">
        <v>768.4</v>
      </c>
      <c r="CV376" s="5">
        <v>908.58</v>
      </c>
      <c r="CX376" s="5">
        <v>861.27</v>
      </c>
      <c r="CY376" s="5">
        <v>790.83299999999997</v>
      </c>
      <c r="CZ376" s="5">
        <v>892.03499999999997</v>
      </c>
      <c r="DA376" s="5">
        <v>723.21199999999999</v>
      </c>
      <c r="DB376" s="5">
        <v>682.70299999999997</v>
      </c>
      <c r="DC376" s="5">
        <v>860.34299999999996</v>
      </c>
      <c r="DD376" s="5">
        <v>750.66</v>
      </c>
      <c r="DE376" s="5">
        <v>770.62099999999998</v>
      </c>
      <c r="DF376" s="5">
        <v>910.71100000000001</v>
      </c>
      <c r="DH376" s="5">
        <v>874.399</v>
      </c>
      <c r="DI376" s="5">
        <v>803.2</v>
      </c>
      <c r="DJ376" s="5">
        <v>897.23699999999997</v>
      </c>
      <c r="DK376" s="5">
        <v>761.15</v>
      </c>
      <c r="DL376" s="5">
        <v>717.04499999999996</v>
      </c>
      <c r="DM376" s="5">
        <v>871.755</v>
      </c>
      <c r="DN376" s="5">
        <v>768.06600000000003</v>
      </c>
      <c r="DO376" s="5">
        <v>784.74400000000003</v>
      </c>
      <c r="DP376" s="5">
        <v>915.22</v>
      </c>
    </row>
    <row r="377" spans="1:120" x14ac:dyDescent="0.4">
      <c r="A377" s="3">
        <v>21874.61</v>
      </c>
      <c r="B377" s="3">
        <v>885.97199999999998</v>
      </c>
      <c r="C377" s="3">
        <v>762.17600000000004</v>
      </c>
      <c r="D377" s="3">
        <v>811.98099999999999</v>
      </c>
      <c r="E377" s="3">
        <v>837.89200000000005</v>
      </c>
      <c r="F377" s="3">
        <v>672.42</v>
      </c>
      <c r="G377" s="3">
        <v>735.94200000000001</v>
      </c>
      <c r="H377" s="3">
        <v>860.65700000000004</v>
      </c>
      <c r="I377" s="3">
        <v>758.09799999999996</v>
      </c>
      <c r="J377" s="3">
        <v>812.39200000000005</v>
      </c>
      <c r="L377" s="5">
        <v>884.56100000000004</v>
      </c>
      <c r="M377" s="5">
        <v>749.09699999999998</v>
      </c>
      <c r="N377" s="5">
        <v>795.69600000000003</v>
      </c>
      <c r="O377" s="5">
        <v>827.42899999999997</v>
      </c>
      <c r="P377" s="5">
        <v>637.53800000000001</v>
      </c>
      <c r="Q377" s="5">
        <v>701.64400000000001</v>
      </c>
      <c r="R377" s="5">
        <v>856.702</v>
      </c>
      <c r="S377" s="5">
        <v>745.28099999999995</v>
      </c>
      <c r="T377" s="5">
        <v>805.71199999999999</v>
      </c>
      <c r="V377" s="5">
        <v>887.74900000000002</v>
      </c>
      <c r="W377" s="5">
        <v>750.95399999999995</v>
      </c>
      <c r="X377" s="5">
        <v>796.98800000000006</v>
      </c>
      <c r="Y377" s="5">
        <v>830.22400000000005</v>
      </c>
      <c r="Z377" s="5">
        <v>637.649</v>
      </c>
      <c r="AA377" s="5">
        <v>701.44600000000003</v>
      </c>
      <c r="AB377" s="5">
        <v>860.02200000000005</v>
      </c>
      <c r="AC377" s="5">
        <v>747.423</v>
      </c>
      <c r="AD377" s="5">
        <v>808.351</v>
      </c>
      <c r="AF377" s="5">
        <v>891.10699999999997</v>
      </c>
      <c r="AG377" s="5">
        <v>753.52</v>
      </c>
      <c r="AH377" s="5">
        <v>799.548</v>
      </c>
      <c r="AI377" s="5">
        <v>833.76900000000001</v>
      </c>
      <c r="AJ377" s="5">
        <v>639.61900000000003</v>
      </c>
      <c r="AK377" s="5">
        <v>703.78099999999995</v>
      </c>
      <c r="AL377" s="5">
        <v>863.58900000000006</v>
      </c>
      <c r="AM377" s="5">
        <v>749.95899999999995</v>
      </c>
      <c r="AN377" s="5">
        <v>811.15599999999995</v>
      </c>
      <c r="AP377" s="5">
        <v>894.60799999999995</v>
      </c>
      <c r="AQ377" s="5">
        <v>756.68</v>
      </c>
      <c r="AR377" s="5">
        <v>803.149</v>
      </c>
      <c r="AS377" s="5">
        <v>837.99699999999996</v>
      </c>
      <c r="AT377" s="5">
        <v>643.51700000000005</v>
      </c>
      <c r="AU377" s="5">
        <v>708.66600000000005</v>
      </c>
      <c r="AV377" s="5">
        <v>867.25300000000004</v>
      </c>
      <c r="AW377" s="5">
        <v>752.61400000000003</v>
      </c>
      <c r="AX377" s="5">
        <v>813.96900000000005</v>
      </c>
      <c r="AZ377" s="5">
        <v>902.44600000000003</v>
      </c>
      <c r="BA377" s="5">
        <v>774.57399999999996</v>
      </c>
      <c r="BB377" s="5">
        <v>824.64</v>
      </c>
      <c r="BC377" s="5">
        <v>854.28499999999997</v>
      </c>
      <c r="BD377" s="5">
        <v>684.35599999999999</v>
      </c>
      <c r="BE377" s="5">
        <v>748.505</v>
      </c>
      <c r="BF377" s="5">
        <v>878.05100000000004</v>
      </c>
      <c r="BG377" s="5">
        <v>769.92600000000004</v>
      </c>
      <c r="BH377" s="5">
        <v>825.779</v>
      </c>
      <c r="BJ377" s="5">
        <v>865.44399999999996</v>
      </c>
      <c r="BK377" s="5">
        <v>796.78200000000004</v>
      </c>
      <c r="BL377" s="5">
        <v>891.726</v>
      </c>
      <c r="BM377" s="5">
        <v>752.32100000000003</v>
      </c>
      <c r="BN377" s="5">
        <v>709.71699999999998</v>
      </c>
      <c r="BO377" s="5">
        <v>865.21500000000003</v>
      </c>
      <c r="BP377" s="5">
        <v>759.625</v>
      </c>
      <c r="BQ377" s="5">
        <v>777.20500000000004</v>
      </c>
      <c r="BR377" s="5">
        <v>906.85400000000004</v>
      </c>
      <c r="BT377" s="5">
        <v>857.18</v>
      </c>
      <c r="BU377" s="5">
        <v>788.13400000000001</v>
      </c>
      <c r="BV377" s="5">
        <v>889.86699999999996</v>
      </c>
      <c r="BW377" s="5">
        <v>719.30399999999997</v>
      </c>
      <c r="BX377" s="5">
        <v>679.59400000000005</v>
      </c>
      <c r="BY377" s="5">
        <v>857.61099999999999</v>
      </c>
      <c r="BZ377" s="5">
        <v>746.70899999999995</v>
      </c>
      <c r="CA377" s="5">
        <v>767.11699999999996</v>
      </c>
      <c r="CB377" s="5">
        <v>906.93100000000004</v>
      </c>
      <c r="CD377" s="5">
        <v>859.12599999999998</v>
      </c>
      <c r="CE377" s="5">
        <v>789.96400000000006</v>
      </c>
      <c r="CF377" s="5">
        <v>891.93700000000001</v>
      </c>
      <c r="CG377" s="5">
        <v>719.02</v>
      </c>
      <c r="CH377" s="5">
        <v>680.20699999999999</v>
      </c>
      <c r="CI377" s="5">
        <v>859.70699999999999</v>
      </c>
      <c r="CJ377" s="5">
        <v>748.96199999999999</v>
      </c>
      <c r="CK377" s="5">
        <v>769.58900000000006</v>
      </c>
      <c r="CL377" s="5">
        <v>909.75400000000002</v>
      </c>
      <c r="CN377" s="5">
        <v>861.774</v>
      </c>
      <c r="CO377" s="5">
        <v>792.18100000000004</v>
      </c>
      <c r="CP377" s="5">
        <v>893.94</v>
      </c>
      <c r="CQ377" s="5">
        <v>721.51199999999994</v>
      </c>
      <c r="CR377" s="5">
        <v>682.55799999999999</v>
      </c>
      <c r="CS377" s="5">
        <v>861.90200000000004</v>
      </c>
      <c r="CT377" s="5">
        <v>751.49400000000003</v>
      </c>
      <c r="CU377" s="5">
        <v>772.04499999999996</v>
      </c>
      <c r="CV377" s="5">
        <v>912.298</v>
      </c>
      <c r="CX377" s="5">
        <v>864.91800000000001</v>
      </c>
      <c r="CY377" s="5">
        <v>794.46400000000006</v>
      </c>
      <c r="CZ377" s="5">
        <v>895.67499999999995</v>
      </c>
      <c r="DA377" s="5">
        <v>726.67700000000002</v>
      </c>
      <c r="DB377" s="5">
        <v>686.45899999999995</v>
      </c>
      <c r="DC377" s="5">
        <v>864.08</v>
      </c>
      <c r="DD377" s="5">
        <v>754.11199999999997</v>
      </c>
      <c r="DE377" s="5">
        <v>774.28700000000003</v>
      </c>
      <c r="DF377" s="5">
        <v>914.44299999999998</v>
      </c>
      <c r="DH377" s="5">
        <v>878.11699999999996</v>
      </c>
      <c r="DI377" s="5">
        <v>806.90300000000002</v>
      </c>
      <c r="DJ377" s="5">
        <v>900.89499999999998</v>
      </c>
      <c r="DK377" s="5">
        <v>764.74800000000005</v>
      </c>
      <c r="DL377" s="5">
        <v>720.73699999999997</v>
      </c>
      <c r="DM377" s="5">
        <v>875.50199999999995</v>
      </c>
      <c r="DN377" s="5">
        <v>771.55700000000002</v>
      </c>
      <c r="DO377" s="5">
        <v>788.45699999999999</v>
      </c>
      <c r="DP377" s="5">
        <v>918.97199999999998</v>
      </c>
    </row>
    <row r="378" spans="1:120" x14ac:dyDescent="0.4">
      <c r="A378" s="3">
        <v>21943.43</v>
      </c>
      <c r="B378" s="3">
        <v>889.83500000000004</v>
      </c>
      <c r="C378" s="3">
        <v>766.298</v>
      </c>
      <c r="D378" s="3">
        <v>815.88599999999997</v>
      </c>
      <c r="E378" s="3">
        <v>841.83600000000001</v>
      </c>
      <c r="F378" s="3">
        <v>676.73500000000001</v>
      </c>
      <c r="G378" s="3">
        <v>739.69200000000001</v>
      </c>
      <c r="H378" s="3">
        <v>864.47500000000002</v>
      </c>
      <c r="I378" s="3">
        <v>762.03499999999997</v>
      </c>
      <c r="J378" s="3">
        <v>816.06100000000004</v>
      </c>
      <c r="L378" s="5">
        <v>888.45600000000002</v>
      </c>
      <c r="M378" s="5">
        <v>753.25300000000004</v>
      </c>
      <c r="N378" s="5">
        <v>799.56500000000005</v>
      </c>
      <c r="O378" s="5">
        <v>831.37400000000002</v>
      </c>
      <c r="P378" s="5">
        <v>640.947</v>
      </c>
      <c r="Q378" s="5">
        <v>705.05100000000004</v>
      </c>
      <c r="R378" s="5">
        <v>860.55600000000004</v>
      </c>
      <c r="S378" s="5">
        <v>749.26800000000003</v>
      </c>
      <c r="T378" s="5">
        <v>809.39800000000002</v>
      </c>
      <c r="V378" s="5">
        <v>891.65499999999997</v>
      </c>
      <c r="W378" s="5">
        <v>755.12800000000004</v>
      </c>
      <c r="X378" s="5">
        <v>800.86500000000001</v>
      </c>
      <c r="Y378" s="5">
        <v>834.19</v>
      </c>
      <c r="Z378" s="5">
        <v>641.08299999999997</v>
      </c>
      <c r="AA378" s="5">
        <v>704.86199999999997</v>
      </c>
      <c r="AB378" s="5">
        <v>863.89599999999996</v>
      </c>
      <c r="AC378" s="5">
        <v>751.43899999999996</v>
      </c>
      <c r="AD378" s="5">
        <v>812.05700000000002</v>
      </c>
      <c r="AF378" s="5">
        <v>895.02300000000002</v>
      </c>
      <c r="AG378" s="5">
        <v>757.71100000000001</v>
      </c>
      <c r="AH378" s="5">
        <v>803.44</v>
      </c>
      <c r="AI378" s="5">
        <v>837.75699999999995</v>
      </c>
      <c r="AJ378" s="5">
        <v>643.15499999999997</v>
      </c>
      <c r="AK378" s="5">
        <v>707.24300000000005</v>
      </c>
      <c r="AL378" s="5">
        <v>867.48500000000001</v>
      </c>
      <c r="AM378" s="5">
        <v>754.00300000000004</v>
      </c>
      <c r="AN378" s="5">
        <v>814.88499999999999</v>
      </c>
      <c r="AP378" s="5">
        <v>898.53599999999994</v>
      </c>
      <c r="AQ378" s="5">
        <v>760.88699999999994</v>
      </c>
      <c r="AR378" s="5">
        <v>807.06200000000001</v>
      </c>
      <c r="AS378" s="5">
        <v>842.005</v>
      </c>
      <c r="AT378" s="5">
        <v>647.245</v>
      </c>
      <c r="AU378" s="5">
        <v>712.21199999999999</v>
      </c>
      <c r="AV378" s="5">
        <v>871.173</v>
      </c>
      <c r="AW378" s="5">
        <v>756.68899999999996</v>
      </c>
      <c r="AX378" s="5">
        <v>817.72199999999998</v>
      </c>
      <c r="AZ378" s="5">
        <v>906.37199999999996</v>
      </c>
      <c r="BA378" s="5">
        <v>778.79499999999996</v>
      </c>
      <c r="BB378" s="5">
        <v>828.62800000000004</v>
      </c>
      <c r="BC378" s="5">
        <v>858.31899999999996</v>
      </c>
      <c r="BD378" s="5">
        <v>688.76599999999996</v>
      </c>
      <c r="BE378" s="5">
        <v>752.36400000000003</v>
      </c>
      <c r="BF378" s="5">
        <v>881.976</v>
      </c>
      <c r="BG378" s="5">
        <v>774.01800000000003</v>
      </c>
      <c r="BH378" s="5">
        <v>829.56200000000001</v>
      </c>
      <c r="BJ378" s="5">
        <v>869.13800000000003</v>
      </c>
      <c r="BK378" s="5">
        <v>800.47900000000004</v>
      </c>
      <c r="BL378" s="5">
        <v>895.39</v>
      </c>
      <c r="BM378" s="5">
        <v>755.88</v>
      </c>
      <c r="BN378" s="5">
        <v>713.42600000000004</v>
      </c>
      <c r="BO378" s="5">
        <v>868.96100000000001</v>
      </c>
      <c r="BP378" s="5">
        <v>763.07500000000005</v>
      </c>
      <c r="BQ378" s="5">
        <v>780.88099999999997</v>
      </c>
      <c r="BR378" s="5">
        <v>910.58199999999999</v>
      </c>
      <c r="BT378" s="5">
        <v>860.83199999999999</v>
      </c>
      <c r="BU378" s="5">
        <v>791.798</v>
      </c>
      <c r="BV378" s="5">
        <v>893.52599999999995</v>
      </c>
      <c r="BW378" s="5">
        <v>722.774</v>
      </c>
      <c r="BX378" s="5">
        <v>683.40599999999995</v>
      </c>
      <c r="BY378" s="5">
        <v>861.36500000000001</v>
      </c>
      <c r="BZ378" s="5">
        <v>750.16300000000001</v>
      </c>
      <c r="CA378" s="5">
        <v>770.79200000000003</v>
      </c>
      <c r="CB378" s="5">
        <v>910.66099999999994</v>
      </c>
      <c r="CD378" s="5">
        <v>862.78</v>
      </c>
      <c r="CE378" s="5">
        <v>793.63499999999999</v>
      </c>
      <c r="CF378" s="5">
        <v>895.596</v>
      </c>
      <c r="CG378" s="5">
        <v>722.495</v>
      </c>
      <c r="CH378" s="5">
        <v>684.02599999999995</v>
      </c>
      <c r="CI378" s="5">
        <v>863.46100000000001</v>
      </c>
      <c r="CJ378" s="5">
        <v>752.43100000000004</v>
      </c>
      <c r="CK378" s="5">
        <v>773.27599999999995</v>
      </c>
      <c r="CL378" s="5">
        <v>913.48599999999999</v>
      </c>
      <c r="CN378" s="5">
        <v>865.43700000000001</v>
      </c>
      <c r="CO378" s="5">
        <v>795.86</v>
      </c>
      <c r="CP378" s="5">
        <v>897.6</v>
      </c>
      <c r="CQ378" s="5">
        <v>725</v>
      </c>
      <c r="CR378" s="5">
        <v>686.37400000000002</v>
      </c>
      <c r="CS378" s="5">
        <v>865.65899999999999</v>
      </c>
      <c r="CT378" s="5">
        <v>754.97799999999995</v>
      </c>
      <c r="CU378" s="5">
        <v>775.74800000000005</v>
      </c>
      <c r="CV378" s="5">
        <v>916.03899999999999</v>
      </c>
      <c r="CX378" s="5">
        <v>868.59799999999996</v>
      </c>
      <c r="CY378" s="5">
        <v>798.15499999999997</v>
      </c>
      <c r="CZ378" s="5">
        <v>899.34100000000001</v>
      </c>
      <c r="DA378" s="5">
        <v>730.18600000000004</v>
      </c>
      <c r="DB378" s="5">
        <v>690.26800000000003</v>
      </c>
      <c r="DC378" s="5">
        <v>867.84400000000005</v>
      </c>
      <c r="DD378" s="5">
        <v>757.61400000000003</v>
      </c>
      <c r="DE378" s="5">
        <v>778.01099999999997</v>
      </c>
      <c r="DF378" s="5">
        <v>918.19600000000003</v>
      </c>
      <c r="DH378" s="5">
        <v>881.86699999999996</v>
      </c>
      <c r="DI378" s="5">
        <v>810.67</v>
      </c>
      <c r="DJ378" s="5">
        <v>904.58399999999995</v>
      </c>
      <c r="DK378" s="5">
        <v>768.39200000000005</v>
      </c>
      <c r="DL378" s="5">
        <v>724.48800000000006</v>
      </c>
      <c r="DM378" s="5">
        <v>879.27499999999998</v>
      </c>
      <c r="DN378" s="5">
        <v>775.1</v>
      </c>
      <c r="DO378" s="5">
        <v>792.23199999999997</v>
      </c>
      <c r="DP378" s="5">
        <v>922.74699999999996</v>
      </c>
    </row>
    <row r="379" spans="1:120" x14ac:dyDescent="0.4">
      <c r="A379" s="3">
        <v>21995.62</v>
      </c>
      <c r="B379" s="3">
        <v>892.73900000000003</v>
      </c>
      <c r="C379" s="3">
        <v>769.41700000000003</v>
      </c>
      <c r="D379" s="3">
        <v>818.83399999999995</v>
      </c>
      <c r="E379" s="3">
        <v>844.80700000000002</v>
      </c>
      <c r="F379" s="3">
        <v>679.99300000000005</v>
      </c>
      <c r="G379" s="3">
        <v>742.529</v>
      </c>
      <c r="H379" s="3">
        <v>867.35199999999998</v>
      </c>
      <c r="I379" s="3">
        <v>765.01700000000005</v>
      </c>
      <c r="J379" s="3">
        <v>818.83100000000002</v>
      </c>
      <c r="L379" s="5">
        <v>891.38400000000001</v>
      </c>
      <c r="M379" s="5">
        <v>756.39700000000005</v>
      </c>
      <c r="N379" s="5">
        <v>802.48599999999999</v>
      </c>
      <c r="O379" s="5">
        <v>834.34699999999998</v>
      </c>
      <c r="P379" s="5">
        <v>643.64099999999996</v>
      </c>
      <c r="Q379" s="5">
        <v>707.66399999999999</v>
      </c>
      <c r="R379" s="5">
        <v>863.45799999999997</v>
      </c>
      <c r="S379" s="5">
        <v>752.28499999999997</v>
      </c>
      <c r="T379" s="5">
        <v>812.17899999999997</v>
      </c>
      <c r="V379" s="5">
        <v>894.59</v>
      </c>
      <c r="W379" s="5">
        <v>758.28499999999997</v>
      </c>
      <c r="X379" s="5">
        <v>803.79200000000003</v>
      </c>
      <c r="Y379" s="5">
        <v>837.17899999999997</v>
      </c>
      <c r="Z379" s="5">
        <v>643.798</v>
      </c>
      <c r="AA379" s="5">
        <v>707.48199999999997</v>
      </c>
      <c r="AB379" s="5">
        <v>866.81500000000005</v>
      </c>
      <c r="AC379" s="5">
        <v>754.47799999999995</v>
      </c>
      <c r="AD379" s="5">
        <v>814.85500000000002</v>
      </c>
      <c r="AF379" s="5">
        <v>897.96699999999998</v>
      </c>
      <c r="AG379" s="5">
        <v>760.88099999999997</v>
      </c>
      <c r="AH379" s="5">
        <v>806.37900000000002</v>
      </c>
      <c r="AI379" s="5">
        <v>840.76099999999997</v>
      </c>
      <c r="AJ379" s="5">
        <v>645.95399999999995</v>
      </c>
      <c r="AK379" s="5">
        <v>709.899</v>
      </c>
      <c r="AL379" s="5">
        <v>870.42</v>
      </c>
      <c r="AM379" s="5">
        <v>757.06399999999996</v>
      </c>
      <c r="AN379" s="5">
        <v>817.69899999999996</v>
      </c>
      <c r="AP379" s="5">
        <v>901.48900000000003</v>
      </c>
      <c r="AQ379" s="5">
        <v>764.07</v>
      </c>
      <c r="AR379" s="5">
        <v>810.01700000000005</v>
      </c>
      <c r="AS379" s="5">
        <v>845.02499999999998</v>
      </c>
      <c r="AT379" s="5">
        <v>650.19600000000003</v>
      </c>
      <c r="AU379" s="5">
        <v>714.92700000000002</v>
      </c>
      <c r="AV379" s="5">
        <v>874.125</v>
      </c>
      <c r="AW379" s="5">
        <v>759.77300000000002</v>
      </c>
      <c r="AX379" s="5">
        <v>820.55499999999995</v>
      </c>
      <c r="AZ379" s="5">
        <v>909.32399999999996</v>
      </c>
      <c r="BA379" s="5">
        <v>781.99099999999999</v>
      </c>
      <c r="BB379" s="5">
        <v>831.63800000000003</v>
      </c>
      <c r="BC379" s="5">
        <v>861.35799999999995</v>
      </c>
      <c r="BD379" s="5">
        <v>692.09799999999996</v>
      </c>
      <c r="BE379" s="5">
        <v>755.28099999999995</v>
      </c>
      <c r="BF379" s="5">
        <v>884.93100000000004</v>
      </c>
      <c r="BG379" s="5">
        <v>777.11500000000001</v>
      </c>
      <c r="BH379" s="5">
        <v>832.41899999999998</v>
      </c>
      <c r="BJ379" s="5">
        <v>871.92</v>
      </c>
      <c r="BK379" s="5">
        <v>803.28599999999994</v>
      </c>
      <c r="BL379" s="5">
        <v>898.14700000000005</v>
      </c>
      <c r="BM379" s="5">
        <v>758.572</v>
      </c>
      <c r="BN379" s="5">
        <v>716.23699999999997</v>
      </c>
      <c r="BO379" s="5">
        <v>871.78</v>
      </c>
      <c r="BP379" s="5">
        <v>765.68799999999999</v>
      </c>
      <c r="BQ379" s="5">
        <v>783.66899999999998</v>
      </c>
      <c r="BR379" s="5">
        <v>913.38199999999995</v>
      </c>
      <c r="BT379" s="5">
        <v>863.58500000000004</v>
      </c>
      <c r="BU379" s="5">
        <v>794.577</v>
      </c>
      <c r="BV379" s="5">
        <v>896.27800000000002</v>
      </c>
      <c r="BW379" s="5">
        <v>725.399</v>
      </c>
      <c r="BX379" s="5">
        <v>686.28899999999999</v>
      </c>
      <c r="BY379" s="5">
        <v>864.18799999999999</v>
      </c>
      <c r="BZ379" s="5">
        <v>752.779</v>
      </c>
      <c r="CA379" s="5">
        <v>773.57899999999995</v>
      </c>
      <c r="CB379" s="5">
        <v>913.46299999999997</v>
      </c>
      <c r="CD379" s="5">
        <v>865.53300000000002</v>
      </c>
      <c r="CE379" s="5">
        <v>796.42100000000005</v>
      </c>
      <c r="CF379" s="5">
        <v>898.34900000000005</v>
      </c>
      <c r="CG379" s="5">
        <v>725.12400000000002</v>
      </c>
      <c r="CH379" s="5">
        <v>686.91499999999996</v>
      </c>
      <c r="CI379" s="5">
        <v>866.28399999999999</v>
      </c>
      <c r="CJ379" s="5">
        <v>755.05700000000002</v>
      </c>
      <c r="CK379" s="5">
        <v>776.072</v>
      </c>
      <c r="CL379" s="5">
        <v>916.29</v>
      </c>
      <c r="CN379" s="5">
        <v>868.197</v>
      </c>
      <c r="CO379" s="5">
        <v>798.65300000000002</v>
      </c>
      <c r="CP379" s="5">
        <v>900.35500000000002</v>
      </c>
      <c r="CQ379" s="5">
        <v>727.63699999999994</v>
      </c>
      <c r="CR379" s="5">
        <v>689.26199999999994</v>
      </c>
      <c r="CS379" s="5">
        <v>868.48400000000004</v>
      </c>
      <c r="CT379" s="5">
        <v>757.61599999999999</v>
      </c>
      <c r="CU379" s="5">
        <v>778.55700000000002</v>
      </c>
      <c r="CV379" s="5">
        <v>918.84799999999996</v>
      </c>
      <c r="CX379" s="5">
        <v>871.37099999999998</v>
      </c>
      <c r="CY379" s="5">
        <v>800.95600000000002</v>
      </c>
      <c r="CZ379" s="5">
        <v>902.1</v>
      </c>
      <c r="DA379" s="5">
        <v>732.83900000000006</v>
      </c>
      <c r="DB379" s="5">
        <v>693.15</v>
      </c>
      <c r="DC379" s="5">
        <v>870.673</v>
      </c>
      <c r="DD379" s="5">
        <v>760.26599999999996</v>
      </c>
      <c r="DE379" s="5">
        <v>780.83399999999995</v>
      </c>
      <c r="DF379" s="5">
        <v>921.01499999999999</v>
      </c>
      <c r="DH379" s="5">
        <v>884.69200000000001</v>
      </c>
      <c r="DI379" s="5">
        <v>813.53099999999995</v>
      </c>
      <c r="DJ379" s="5">
        <v>907.36199999999997</v>
      </c>
      <c r="DK379" s="5">
        <v>771.14499999999998</v>
      </c>
      <c r="DL379" s="5">
        <v>727.33299999999997</v>
      </c>
      <c r="DM379" s="5">
        <v>882.11099999999999</v>
      </c>
      <c r="DN379" s="5">
        <v>777.78399999999999</v>
      </c>
      <c r="DO379" s="5">
        <v>795.096</v>
      </c>
      <c r="DP379" s="5">
        <v>925.58100000000002</v>
      </c>
    </row>
    <row r="380" spans="1:120" x14ac:dyDescent="0.4">
      <c r="A380" s="3">
        <v>22047.81</v>
      </c>
      <c r="B380" s="3">
        <v>895.61599999999999</v>
      </c>
      <c r="C380" s="3">
        <v>772.53099999999995</v>
      </c>
      <c r="D380" s="3">
        <v>821.76599999999996</v>
      </c>
      <c r="E380" s="3">
        <v>847.75599999999997</v>
      </c>
      <c r="F380" s="3">
        <v>683.24099999999999</v>
      </c>
      <c r="G380" s="3">
        <v>745.35400000000004</v>
      </c>
      <c r="H380" s="3">
        <v>870.20799999999997</v>
      </c>
      <c r="I380" s="3">
        <v>767.99400000000003</v>
      </c>
      <c r="J380" s="3">
        <v>821.58600000000001</v>
      </c>
      <c r="L380" s="5">
        <v>894.28300000000002</v>
      </c>
      <c r="M380" s="5">
        <v>759.53300000000002</v>
      </c>
      <c r="N380" s="5">
        <v>805.39</v>
      </c>
      <c r="O380" s="5">
        <v>837.29899999999998</v>
      </c>
      <c r="P380" s="5">
        <v>646.42399999999998</v>
      </c>
      <c r="Q380" s="5">
        <v>710.29300000000001</v>
      </c>
      <c r="R380" s="5">
        <v>866.33900000000006</v>
      </c>
      <c r="S380" s="5">
        <v>755.29600000000005</v>
      </c>
      <c r="T380" s="5">
        <v>814.94399999999996</v>
      </c>
      <c r="V380" s="5">
        <v>897.49699999999996</v>
      </c>
      <c r="W380" s="5">
        <v>761.43399999999997</v>
      </c>
      <c r="X380" s="5">
        <v>806.70399999999995</v>
      </c>
      <c r="Y380" s="5">
        <v>840.14599999999996</v>
      </c>
      <c r="Z380" s="5">
        <v>646.60199999999998</v>
      </c>
      <c r="AA380" s="5">
        <v>710.11900000000003</v>
      </c>
      <c r="AB380" s="5">
        <v>869.71100000000001</v>
      </c>
      <c r="AC380" s="5">
        <v>757.51</v>
      </c>
      <c r="AD380" s="5">
        <v>817.63400000000001</v>
      </c>
      <c r="AF380" s="5">
        <v>900.88300000000004</v>
      </c>
      <c r="AG380" s="5">
        <v>764.04300000000001</v>
      </c>
      <c r="AH380" s="5">
        <v>809.30100000000004</v>
      </c>
      <c r="AI380" s="5">
        <v>843.74300000000005</v>
      </c>
      <c r="AJ380" s="5">
        <v>648.84699999999998</v>
      </c>
      <c r="AK380" s="5">
        <v>712.57</v>
      </c>
      <c r="AL380" s="5">
        <v>873.33199999999999</v>
      </c>
      <c r="AM380" s="5">
        <v>760.11800000000005</v>
      </c>
      <c r="AN380" s="5">
        <v>820.495</v>
      </c>
      <c r="AP380" s="5">
        <v>904.41499999999996</v>
      </c>
      <c r="AQ380" s="5">
        <v>767.24400000000003</v>
      </c>
      <c r="AR380" s="5">
        <v>812.95399999999995</v>
      </c>
      <c r="AS380" s="5">
        <v>848.024</v>
      </c>
      <c r="AT380" s="5">
        <v>653.24699999999996</v>
      </c>
      <c r="AU380" s="5">
        <v>717.65499999999997</v>
      </c>
      <c r="AV380" s="5">
        <v>877.05399999999997</v>
      </c>
      <c r="AW380" s="5">
        <v>762.851</v>
      </c>
      <c r="AX380" s="5">
        <v>823.36900000000003</v>
      </c>
      <c r="AZ380" s="5">
        <v>912.24900000000002</v>
      </c>
      <c r="BA380" s="5">
        <v>785.18</v>
      </c>
      <c r="BB380" s="5">
        <v>834.62800000000004</v>
      </c>
      <c r="BC380" s="5">
        <v>864.37400000000002</v>
      </c>
      <c r="BD380" s="5">
        <v>695.41899999999998</v>
      </c>
      <c r="BE380" s="5">
        <v>758.18399999999997</v>
      </c>
      <c r="BF380" s="5">
        <v>887.86400000000003</v>
      </c>
      <c r="BG380" s="5">
        <v>780.20699999999999</v>
      </c>
      <c r="BH380" s="5">
        <v>835.25699999999995</v>
      </c>
      <c r="BJ380" s="5">
        <v>874.67899999999997</v>
      </c>
      <c r="BK380" s="5">
        <v>806.09500000000003</v>
      </c>
      <c r="BL380" s="5">
        <v>900.88099999999997</v>
      </c>
      <c r="BM380" s="5">
        <v>761.25199999999995</v>
      </c>
      <c r="BN380" s="5">
        <v>719.048</v>
      </c>
      <c r="BO380" s="5">
        <v>874.57299999999998</v>
      </c>
      <c r="BP380" s="5">
        <v>768.29600000000005</v>
      </c>
      <c r="BQ380" s="5">
        <v>786.45799999999997</v>
      </c>
      <c r="BR380" s="5">
        <v>916.15599999999995</v>
      </c>
      <c r="BT380" s="5">
        <v>866.31500000000005</v>
      </c>
      <c r="BU380" s="5">
        <v>797.35699999999997</v>
      </c>
      <c r="BV380" s="5">
        <v>899.00599999999997</v>
      </c>
      <c r="BW380" s="5">
        <v>728.01300000000003</v>
      </c>
      <c r="BX380" s="5">
        <v>689.16800000000001</v>
      </c>
      <c r="BY380" s="5">
        <v>866.98500000000001</v>
      </c>
      <c r="BZ380" s="5">
        <v>755.38900000000001</v>
      </c>
      <c r="CA380" s="5">
        <v>776.36500000000001</v>
      </c>
      <c r="CB380" s="5">
        <v>916.23699999999997</v>
      </c>
      <c r="CD380" s="5">
        <v>868.26499999999999</v>
      </c>
      <c r="CE380" s="5">
        <v>799.20699999999999</v>
      </c>
      <c r="CF380" s="5">
        <v>901.07799999999997</v>
      </c>
      <c r="CG380" s="5">
        <v>727.74099999999999</v>
      </c>
      <c r="CH380" s="5">
        <v>689.798</v>
      </c>
      <c r="CI380" s="5">
        <v>869.08100000000002</v>
      </c>
      <c r="CJ380" s="5">
        <v>757.67600000000004</v>
      </c>
      <c r="CK380" s="5">
        <v>778.86800000000005</v>
      </c>
      <c r="CL380" s="5">
        <v>919.06500000000005</v>
      </c>
      <c r="CN380" s="5">
        <v>870.93499999999995</v>
      </c>
      <c r="CO380" s="5">
        <v>801.44600000000003</v>
      </c>
      <c r="CP380" s="5">
        <v>903.08699999999999</v>
      </c>
      <c r="CQ380" s="5">
        <v>730.26400000000001</v>
      </c>
      <c r="CR380" s="5">
        <v>692.14400000000001</v>
      </c>
      <c r="CS380" s="5">
        <v>871.28300000000002</v>
      </c>
      <c r="CT380" s="5">
        <v>760.24699999999996</v>
      </c>
      <c r="CU380" s="5">
        <v>781.36400000000003</v>
      </c>
      <c r="CV380" s="5">
        <v>921.62800000000004</v>
      </c>
      <c r="CX380" s="5">
        <v>874.12199999999996</v>
      </c>
      <c r="CY380" s="5">
        <v>803.75900000000001</v>
      </c>
      <c r="CZ380" s="5">
        <v>904.83799999999997</v>
      </c>
      <c r="DA380" s="5">
        <v>735.48199999999997</v>
      </c>
      <c r="DB380" s="5">
        <v>696.02800000000002</v>
      </c>
      <c r="DC380" s="5">
        <v>873.47799999999995</v>
      </c>
      <c r="DD380" s="5">
        <v>762.91099999999994</v>
      </c>
      <c r="DE380" s="5">
        <v>783.65700000000004</v>
      </c>
      <c r="DF380" s="5">
        <v>923.80399999999997</v>
      </c>
      <c r="DH380" s="5">
        <v>887.49400000000003</v>
      </c>
      <c r="DI380" s="5">
        <v>816.39200000000005</v>
      </c>
      <c r="DJ380" s="5">
        <v>910.11900000000003</v>
      </c>
      <c r="DK380" s="5">
        <v>773.88599999999997</v>
      </c>
      <c r="DL380" s="5">
        <v>730.17600000000004</v>
      </c>
      <c r="DM380" s="5">
        <v>884.92100000000005</v>
      </c>
      <c r="DN380" s="5">
        <v>780.46400000000006</v>
      </c>
      <c r="DO380" s="5">
        <v>797.96100000000001</v>
      </c>
      <c r="DP380" s="5">
        <v>928.38499999999999</v>
      </c>
    </row>
    <row r="381" spans="1:120" x14ac:dyDescent="0.4">
      <c r="A381" s="3">
        <v>22100</v>
      </c>
      <c r="B381" s="3">
        <v>898.476</v>
      </c>
      <c r="C381" s="3">
        <v>775.63900000000001</v>
      </c>
      <c r="D381" s="3">
        <v>824.68799999999999</v>
      </c>
      <c r="E381" s="3">
        <v>850.69200000000001</v>
      </c>
      <c r="F381" s="3">
        <v>686.47900000000004</v>
      </c>
      <c r="G381" s="3">
        <v>748.173</v>
      </c>
      <c r="H381" s="3">
        <v>873.05100000000004</v>
      </c>
      <c r="I381" s="3">
        <v>770.96799999999996</v>
      </c>
      <c r="J381" s="3">
        <v>824.33199999999999</v>
      </c>
      <c r="L381" s="5">
        <v>897.16399999999999</v>
      </c>
      <c r="M381" s="5">
        <v>762.66200000000003</v>
      </c>
      <c r="N381" s="5">
        <v>808.28599999999994</v>
      </c>
      <c r="O381" s="5">
        <v>840.23900000000003</v>
      </c>
      <c r="P381" s="5">
        <v>649.29999999999995</v>
      </c>
      <c r="Q381" s="5">
        <v>712.94200000000001</v>
      </c>
      <c r="R381" s="5">
        <v>869.20699999999999</v>
      </c>
      <c r="S381" s="5">
        <v>758.30100000000004</v>
      </c>
      <c r="T381" s="5">
        <v>817.69899999999996</v>
      </c>
      <c r="V381" s="5">
        <v>900.38699999999994</v>
      </c>
      <c r="W381" s="5">
        <v>764.57600000000002</v>
      </c>
      <c r="X381" s="5">
        <v>809.60599999999999</v>
      </c>
      <c r="Y381" s="5">
        <v>843.1</v>
      </c>
      <c r="Z381" s="5">
        <v>649.49900000000002</v>
      </c>
      <c r="AA381" s="5">
        <v>712.77599999999995</v>
      </c>
      <c r="AB381" s="5">
        <v>872.59500000000003</v>
      </c>
      <c r="AC381" s="5">
        <v>760.53700000000003</v>
      </c>
      <c r="AD381" s="5">
        <v>820.404</v>
      </c>
      <c r="AF381" s="5">
        <v>903.78200000000004</v>
      </c>
      <c r="AG381" s="5">
        <v>767.19799999999998</v>
      </c>
      <c r="AH381" s="5">
        <v>812.21400000000006</v>
      </c>
      <c r="AI381" s="5">
        <v>846.71299999999997</v>
      </c>
      <c r="AJ381" s="5">
        <v>651.83600000000001</v>
      </c>
      <c r="AK381" s="5">
        <v>715.26</v>
      </c>
      <c r="AL381" s="5">
        <v>876.23</v>
      </c>
      <c r="AM381" s="5">
        <v>763.16700000000003</v>
      </c>
      <c r="AN381" s="5">
        <v>823.28099999999995</v>
      </c>
      <c r="AP381" s="5">
        <v>907.32299999999998</v>
      </c>
      <c r="AQ381" s="5">
        <v>770.41200000000003</v>
      </c>
      <c r="AR381" s="5">
        <v>815.88199999999995</v>
      </c>
      <c r="AS381" s="5">
        <v>851.01099999999997</v>
      </c>
      <c r="AT381" s="5">
        <v>656.39300000000003</v>
      </c>
      <c r="AU381" s="5">
        <v>720.4</v>
      </c>
      <c r="AV381" s="5">
        <v>879.96900000000005</v>
      </c>
      <c r="AW381" s="5">
        <v>765.92399999999998</v>
      </c>
      <c r="AX381" s="5">
        <v>826.17399999999998</v>
      </c>
      <c r="AZ381" s="5">
        <v>915.15700000000004</v>
      </c>
      <c r="BA381" s="5">
        <v>788.36400000000003</v>
      </c>
      <c r="BB381" s="5">
        <v>837.60599999999999</v>
      </c>
      <c r="BC381" s="5">
        <v>867.375</v>
      </c>
      <c r="BD381" s="5">
        <v>698.73</v>
      </c>
      <c r="BE381" s="5">
        <v>761.08</v>
      </c>
      <c r="BF381" s="5">
        <v>890.78300000000002</v>
      </c>
      <c r="BG381" s="5">
        <v>783.29399999999998</v>
      </c>
      <c r="BH381" s="5">
        <v>838.08600000000001</v>
      </c>
      <c r="BJ381" s="5">
        <v>877.42600000000004</v>
      </c>
      <c r="BK381" s="5">
        <v>808.90599999999995</v>
      </c>
      <c r="BL381" s="5">
        <v>903.6</v>
      </c>
      <c r="BM381" s="5">
        <v>763.92600000000004</v>
      </c>
      <c r="BN381" s="5">
        <v>721.85699999999997</v>
      </c>
      <c r="BO381" s="5">
        <v>877.35</v>
      </c>
      <c r="BP381" s="5">
        <v>770.90300000000002</v>
      </c>
      <c r="BQ381" s="5">
        <v>789.24800000000005</v>
      </c>
      <c r="BR381" s="5">
        <v>918.91</v>
      </c>
      <c r="BT381" s="5">
        <v>869.03399999999999</v>
      </c>
      <c r="BU381" s="5">
        <v>800.13800000000003</v>
      </c>
      <c r="BV381" s="5">
        <v>901.72</v>
      </c>
      <c r="BW381" s="5">
        <v>730.62199999999996</v>
      </c>
      <c r="BX381" s="5">
        <v>692.04100000000005</v>
      </c>
      <c r="BY381" s="5">
        <v>869.76499999999999</v>
      </c>
      <c r="BZ381" s="5">
        <v>757.995</v>
      </c>
      <c r="CA381" s="5">
        <v>779.15</v>
      </c>
      <c r="CB381" s="5">
        <v>918.99199999999996</v>
      </c>
      <c r="CD381" s="5">
        <v>870.98400000000004</v>
      </c>
      <c r="CE381" s="5">
        <v>801.99400000000003</v>
      </c>
      <c r="CF381" s="5">
        <v>903.79300000000001</v>
      </c>
      <c r="CG381" s="5">
        <v>730.35299999999995</v>
      </c>
      <c r="CH381" s="5">
        <v>692.67600000000004</v>
      </c>
      <c r="CI381" s="5">
        <v>871.86099999999999</v>
      </c>
      <c r="CJ381" s="5">
        <v>760.29300000000001</v>
      </c>
      <c r="CK381" s="5">
        <v>781.66200000000003</v>
      </c>
      <c r="CL381" s="5">
        <v>921.82100000000003</v>
      </c>
      <c r="CN381" s="5">
        <v>873.66099999999994</v>
      </c>
      <c r="CO381" s="5">
        <v>804.24099999999999</v>
      </c>
      <c r="CP381" s="5">
        <v>905.80600000000004</v>
      </c>
      <c r="CQ381" s="5">
        <v>732.88499999999999</v>
      </c>
      <c r="CR381" s="5">
        <v>695.02200000000005</v>
      </c>
      <c r="CS381" s="5">
        <v>874.06500000000005</v>
      </c>
      <c r="CT381" s="5">
        <v>762.875</v>
      </c>
      <c r="CU381" s="5">
        <v>784.17</v>
      </c>
      <c r="CV381" s="5">
        <v>924.38800000000003</v>
      </c>
      <c r="CX381" s="5">
        <v>876.86099999999999</v>
      </c>
      <c r="CY381" s="5">
        <v>806.56399999999996</v>
      </c>
      <c r="CZ381" s="5">
        <v>907.56200000000001</v>
      </c>
      <c r="DA381" s="5">
        <v>738.11900000000003</v>
      </c>
      <c r="DB381" s="5">
        <v>698.90099999999995</v>
      </c>
      <c r="DC381" s="5">
        <v>876.26499999999999</v>
      </c>
      <c r="DD381" s="5">
        <v>765.55200000000002</v>
      </c>
      <c r="DE381" s="5">
        <v>786.47900000000004</v>
      </c>
      <c r="DF381" s="5">
        <v>926.57299999999998</v>
      </c>
      <c r="DH381" s="5">
        <v>890.28300000000002</v>
      </c>
      <c r="DI381" s="5">
        <v>819.25599999999997</v>
      </c>
      <c r="DJ381" s="5">
        <v>912.86199999999997</v>
      </c>
      <c r="DK381" s="5">
        <v>776.62</v>
      </c>
      <c r="DL381" s="5">
        <v>733.02</v>
      </c>
      <c r="DM381" s="5">
        <v>887.71299999999997</v>
      </c>
      <c r="DN381" s="5">
        <v>783.14099999999996</v>
      </c>
      <c r="DO381" s="5">
        <v>800.82500000000005</v>
      </c>
      <c r="DP381" s="5">
        <v>931.16899999999998</v>
      </c>
    </row>
    <row r="382" spans="1:120" x14ac:dyDescent="0.4">
      <c r="A382" s="3">
        <v>22172.959999999999</v>
      </c>
      <c r="B382" s="3">
        <v>902.452</v>
      </c>
      <c r="C382" s="3">
        <v>779.97799999999995</v>
      </c>
      <c r="D382" s="3">
        <v>828.76</v>
      </c>
      <c r="E382" s="3">
        <v>854.779</v>
      </c>
      <c r="F382" s="3">
        <v>690.99099999999999</v>
      </c>
      <c r="G382" s="3">
        <v>752.10699999999997</v>
      </c>
      <c r="H382" s="3">
        <v>877.00800000000004</v>
      </c>
      <c r="I382" s="3">
        <v>775.12</v>
      </c>
      <c r="J382" s="3">
        <v>828.16</v>
      </c>
      <c r="L382" s="5">
        <v>901.16899999999998</v>
      </c>
      <c r="M382" s="5">
        <v>767.02700000000004</v>
      </c>
      <c r="N382" s="5">
        <v>812.322</v>
      </c>
      <c r="O382" s="5">
        <v>844.33299999999997</v>
      </c>
      <c r="P382" s="5">
        <v>653.45500000000004</v>
      </c>
      <c r="Q382" s="5">
        <v>716.673</v>
      </c>
      <c r="R382" s="5">
        <v>873.2</v>
      </c>
      <c r="S382" s="5">
        <v>762.49599999999998</v>
      </c>
      <c r="T382" s="5">
        <v>821.53800000000001</v>
      </c>
      <c r="V382" s="5">
        <v>904.404</v>
      </c>
      <c r="W382" s="5">
        <v>768.95899999999995</v>
      </c>
      <c r="X382" s="5">
        <v>813.65099999999995</v>
      </c>
      <c r="Y382" s="5">
        <v>847.21500000000003</v>
      </c>
      <c r="Z382" s="5">
        <v>653.68299999999999</v>
      </c>
      <c r="AA382" s="5">
        <v>716.51800000000003</v>
      </c>
      <c r="AB382" s="5">
        <v>876.60699999999997</v>
      </c>
      <c r="AC382" s="5">
        <v>764.76300000000003</v>
      </c>
      <c r="AD382" s="5">
        <v>824.26400000000001</v>
      </c>
      <c r="AF382" s="5">
        <v>907.81100000000004</v>
      </c>
      <c r="AG382" s="5">
        <v>771.6</v>
      </c>
      <c r="AH382" s="5">
        <v>816.274</v>
      </c>
      <c r="AI382" s="5">
        <v>850.84900000000005</v>
      </c>
      <c r="AJ382" s="5">
        <v>656.14599999999996</v>
      </c>
      <c r="AK382" s="5">
        <v>719.04600000000005</v>
      </c>
      <c r="AL382" s="5">
        <v>880.26400000000001</v>
      </c>
      <c r="AM382" s="5">
        <v>767.42200000000003</v>
      </c>
      <c r="AN382" s="5">
        <v>827.16399999999999</v>
      </c>
      <c r="AP382" s="5">
        <v>911.36500000000001</v>
      </c>
      <c r="AQ382" s="5">
        <v>774.83299999999997</v>
      </c>
      <c r="AR382" s="5">
        <v>819.96400000000006</v>
      </c>
      <c r="AS382" s="5">
        <v>855.17</v>
      </c>
      <c r="AT382" s="5">
        <v>660.92700000000002</v>
      </c>
      <c r="AU382" s="5">
        <v>724.26499999999999</v>
      </c>
      <c r="AV382" s="5">
        <v>884.02499999999998</v>
      </c>
      <c r="AW382" s="5">
        <v>770.21100000000001</v>
      </c>
      <c r="AX382" s="5">
        <v>830.08199999999999</v>
      </c>
      <c r="AZ382" s="5">
        <v>919.20100000000002</v>
      </c>
      <c r="BA382" s="5">
        <v>792.80799999999999</v>
      </c>
      <c r="BB382" s="5">
        <v>841.75400000000002</v>
      </c>
      <c r="BC382" s="5">
        <v>871.55100000000004</v>
      </c>
      <c r="BD382" s="5">
        <v>703.34500000000003</v>
      </c>
      <c r="BE382" s="5">
        <v>765.11900000000003</v>
      </c>
      <c r="BF382" s="5">
        <v>894.84500000000003</v>
      </c>
      <c r="BG382" s="5">
        <v>787.60400000000004</v>
      </c>
      <c r="BH382" s="5">
        <v>842.02700000000004</v>
      </c>
      <c r="BJ382" s="5">
        <v>881.24699999999996</v>
      </c>
      <c r="BK382" s="5">
        <v>812.83799999999997</v>
      </c>
      <c r="BL382" s="5">
        <v>907.38499999999999</v>
      </c>
      <c r="BM382" s="5">
        <v>767.65800000000002</v>
      </c>
      <c r="BN382" s="5">
        <v>725.78200000000004</v>
      </c>
      <c r="BO382" s="5">
        <v>881.20899999999995</v>
      </c>
      <c r="BP382" s="5">
        <v>774.54499999999996</v>
      </c>
      <c r="BQ382" s="5">
        <v>793.14800000000002</v>
      </c>
      <c r="BR382" s="5">
        <v>922.73699999999997</v>
      </c>
      <c r="BT382" s="5">
        <v>872.81799999999998</v>
      </c>
      <c r="BU382" s="5">
        <v>804.02700000000004</v>
      </c>
      <c r="BV382" s="5">
        <v>905.495</v>
      </c>
      <c r="BW382" s="5">
        <v>734.26300000000003</v>
      </c>
      <c r="BX382" s="5">
        <v>696.05</v>
      </c>
      <c r="BY382" s="5">
        <v>873.63</v>
      </c>
      <c r="BZ382" s="5">
        <v>761.63499999999999</v>
      </c>
      <c r="CA382" s="5">
        <v>783.04200000000003</v>
      </c>
      <c r="CB382" s="5">
        <v>922.81799999999998</v>
      </c>
      <c r="CD382" s="5">
        <v>874.77</v>
      </c>
      <c r="CE382" s="5">
        <v>805.89300000000003</v>
      </c>
      <c r="CF382" s="5">
        <v>907.572</v>
      </c>
      <c r="CG382" s="5">
        <v>733.99800000000005</v>
      </c>
      <c r="CH382" s="5">
        <v>696.69299999999998</v>
      </c>
      <c r="CI382" s="5">
        <v>875.726</v>
      </c>
      <c r="CJ382" s="5">
        <v>763.947</v>
      </c>
      <c r="CK382" s="5">
        <v>785.56700000000001</v>
      </c>
      <c r="CL382" s="5">
        <v>925.64800000000002</v>
      </c>
      <c r="CN382" s="5">
        <v>877.45600000000002</v>
      </c>
      <c r="CO382" s="5">
        <v>808.15</v>
      </c>
      <c r="CP382" s="5">
        <v>909.58900000000006</v>
      </c>
      <c r="CQ382" s="5">
        <v>736.54200000000003</v>
      </c>
      <c r="CR382" s="5">
        <v>699.03800000000001</v>
      </c>
      <c r="CS382" s="5">
        <v>877.93299999999999</v>
      </c>
      <c r="CT382" s="5">
        <v>766.54499999999996</v>
      </c>
      <c r="CU382" s="5">
        <v>788.09299999999996</v>
      </c>
      <c r="CV382" s="5">
        <v>928.221</v>
      </c>
      <c r="CX382" s="5">
        <v>880.673</v>
      </c>
      <c r="CY382" s="5">
        <v>810.48599999999999</v>
      </c>
      <c r="CZ382" s="5">
        <v>911.35199999999998</v>
      </c>
      <c r="DA382" s="5">
        <v>741.798</v>
      </c>
      <c r="DB382" s="5">
        <v>702.91200000000003</v>
      </c>
      <c r="DC382" s="5">
        <v>880.14</v>
      </c>
      <c r="DD382" s="5">
        <v>769.24099999999999</v>
      </c>
      <c r="DE382" s="5">
        <v>790.423</v>
      </c>
      <c r="DF382" s="5">
        <v>930.41700000000003</v>
      </c>
      <c r="DH382" s="5">
        <v>894.16300000000001</v>
      </c>
      <c r="DI382" s="5">
        <v>823.26</v>
      </c>
      <c r="DJ382" s="5">
        <v>916.678</v>
      </c>
      <c r="DK382" s="5">
        <v>780.43299999999999</v>
      </c>
      <c r="DL382" s="5">
        <v>736.99400000000003</v>
      </c>
      <c r="DM382" s="5">
        <v>891.59400000000005</v>
      </c>
      <c r="DN382" s="5">
        <v>786.88300000000004</v>
      </c>
      <c r="DO382" s="5">
        <v>804.83100000000002</v>
      </c>
      <c r="DP382" s="5">
        <v>935.03499999999997</v>
      </c>
    </row>
    <row r="383" spans="1:120" x14ac:dyDescent="0.4">
      <c r="A383" s="3">
        <v>22246.66</v>
      </c>
      <c r="B383" s="3">
        <v>906.45500000000004</v>
      </c>
      <c r="C383" s="3">
        <v>784.35400000000004</v>
      </c>
      <c r="D383" s="3">
        <v>832.86800000000005</v>
      </c>
      <c r="E383" s="3">
        <v>858.899</v>
      </c>
      <c r="F383" s="3">
        <v>695.53300000000002</v>
      </c>
      <c r="G383" s="3">
        <v>756.08</v>
      </c>
      <c r="H383" s="3">
        <v>880.99599999999998</v>
      </c>
      <c r="I383" s="3">
        <v>779.30899999999997</v>
      </c>
      <c r="J383" s="3">
        <v>832.024</v>
      </c>
      <c r="L383" s="5">
        <v>905.2</v>
      </c>
      <c r="M383" s="5">
        <v>771.42600000000004</v>
      </c>
      <c r="N383" s="5">
        <v>816.39499999999998</v>
      </c>
      <c r="O383" s="5">
        <v>848.46199999999999</v>
      </c>
      <c r="P383" s="5">
        <v>657.83699999999999</v>
      </c>
      <c r="Q383" s="5">
        <v>720.48800000000006</v>
      </c>
      <c r="R383" s="5">
        <v>877.22199999999998</v>
      </c>
      <c r="S383" s="5">
        <v>766.72500000000002</v>
      </c>
      <c r="T383" s="5">
        <v>825.41099999999994</v>
      </c>
      <c r="V383" s="5">
        <v>908.44600000000003</v>
      </c>
      <c r="W383" s="5">
        <v>773.37699999999995</v>
      </c>
      <c r="X383" s="5">
        <v>817.73199999999997</v>
      </c>
      <c r="Y383" s="5">
        <v>851.36500000000001</v>
      </c>
      <c r="Z383" s="5">
        <v>658.09299999999996</v>
      </c>
      <c r="AA383" s="5">
        <v>720.34500000000003</v>
      </c>
      <c r="AB383" s="5">
        <v>880.65</v>
      </c>
      <c r="AC383" s="5">
        <v>769.02300000000002</v>
      </c>
      <c r="AD383" s="5">
        <v>828.15899999999999</v>
      </c>
      <c r="AF383" s="5">
        <v>911.86599999999999</v>
      </c>
      <c r="AG383" s="5">
        <v>776.03599999999994</v>
      </c>
      <c r="AH383" s="5">
        <v>820.37099999999998</v>
      </c>
      <c r="AI383" s="5">
        <v>855.02099999999996</v>
      </c>
      <c r="AJ383" s="5">
        <v>660.68700000000001</v>
      </c>
      <c r="AK383" s="5">
        <v>722.91899999999998</v>
      </c>
      <c r="AL383" s="5">
        <v>884.327</v>
      </c>
      <c r="AM383" s="5">
        <v>771.71199999999999</v>
      </c>
      <c r="AN383" s="5">
        <v>831.08100000000002</v>
      </c>
      <c r="AP383" s="5">
        <v>915.43200000000002</v>
      </c>
      <c r="AQ383" s="5">
        <v>779.28899999999999</v>
      </c>
      <c r="AR383" s="5">
        <v>824.08299999999997</v>
      </c>
      <c r="AS383" s="5">
        <v>859.36400000000003</v>
      </c>
      <c r="AT383" s="5">
        <v>665.66700000000003</v>
      </c>
      <c r="AU383" s="5">
        <v>728.20799999999997</v>
      </c>
      <c r="AV383" s="5">
        <v>888.11099999999999</v>
      </c>
      <c r="AW383" s="5">
        <v>774.53300000000002</v>
      </c>
      <c r="AX383" s="5">
        <v>834.024</v>
      </c>
      <c r="AZ383" s="5">
        <v>923.27</v>
      </c>
      <c r="BA383" s="5">
        <v>797.29100000000005</v>
      </c>
      <c r="BB383" s="5">
        <v>845.93499999999995</v>
      </c>
      <c r="BC383" s="5">
        <v>875.75699999999995</v>
      </c>
      <c r="BD383" s="5">
        <v>707.99099999999999</v>
      </c>
      <c r="BE383" s="5">
        <v>769.197</v>
      </c>
      <c r="BF383" s="5">
        <v>898.94100000000003</v>
      </c>
      <c r="BG383" s="5">
        <v>791.95299999999997</v>
      </c>
      <c r="BH383" s="5">
        <v>846.00400000000002</v>
      </c>
      <c r="BJ383" s="5">
        <v>885.09900000000005</v>
      </c>
      <c r="BK383" s="5">
        <v>816.81299999999999</v>
      </c>
      <c r="BL383" s="5">
        <v>911.19799999999998</v>
      </c>
      <c r="BM383" s="5">
        <v>771.42700000000002</v>
      </c>
      <c r="BN383" s="5">
        <v>729.74400000000003</v>
      </c>
      <c r="BO383" s="5">
        <v>885.08900000000006</v>
      </c>
      <c r="BP383" s="5">
        <v>778.22699999999998</v>
      </c>
      <c r="BQ383" s="5">
        <v>797.09</v>
      </c>
      <c r="BR383" s="5">
        <v>926.58299999999997</v>
      </c>
      <c r="BT383" s="5">
        <v>876.63199999999995</v>
      </c>
      <c r="BU383" s="5">
        <v>807.96</v>
      </c>
      <c r="BV383" s="5">
        <v>909.298</v>
      </c>
      <c r="BW383" s="5">
        <v>737.94100000000003</v>
      </c>
      <c r="BX383" s="5">
        <v>700.09199999999998</v>
      </c>
      <c r="BY383" s="5">
        <v>877.51800000000003</v>
      </c>
      <c r="BZ383" s="5">
        <v>765.31299999999999</v>
      </c>
      <c r="CA383" s="5">
        <v>786.97400000000005</v>
      </c>
      <c r="CB383" s="5">
        <v>926.66200000000003</v>
      </c>
      <c r="CD383" s="5">
        <v>878.58500000000004</v>
      </c>
      <c r="CE383" s="5">
        <v>809.83399999999995</v>
      </c>
      <c r="CF383" s="5">
        <v>911.37800000000004</v>
      </c>
      <c r="CG383" s="5">
        <v>737.68100000000004</v>
      </c>
      <c r="CH383" s="5">
        <v>700.74199999999996</v>
      </c>
      <c r="CI383" s="5">
        <v>879.61400000000003</v>
      </c>
      <c r="CJ383" s="5">
        <v>767.63900000000001</v>
      </c>
      <c r="CK383" s="5">
        <v>789.51300000000003</v>
      </c>
      <c r="CL383" s="5">
        <v>929.49300000000005</v>
      </c>
      <c r="CN383" s="5">
        <v>881.28099999999995</v>
      </c>
      <c r="CO383" s="5">
        <v>812.1</v>
      </c>
      <c r="CP383" s="5">
        <v>913.39800000000002</v>
      </c>
      <c r="CQ383" s="5">
        <v>740.23599999999999</v>
      </c>
      <c r="CR383" s="5">
        <v>703.08699999999999</v>
      </c>
      <c r="CS383" s="5">
        <v>881.82299999999998</v>
      </c>
      <c r="CT383" s="5">
        <v>770.25300000000004</v>
      </c>
      <c r="CU383" s="5">
        <v>792.05600000000004</v>
      </c>
      <c r="CV383" s="5">
        <v>932.07100000000003</v>
      </c>
      <c r="CX383" s="5">
        <v>884.51599999999996</v>
      </c>
      <c r="CY383" s="5">
        <v>814.45</v>
      </c>
      <c r="CZ383" s="5">
        <v>915.16800000000001</v>
      </c>
      <c r="DA383" s="5">
        <v>745.51499999999999</v>
      </c>
      <c r="DB383" s="5">
        <v>706.95600000000002</v>
      </c>
      <c r="DC383" s="5">
        <v>884.03499999999997</v>
      </c>
      <c r="DD383" s="5">
        <v>772.96900000000005</v>
      </c>
      <c r="DE383" s="5">
        <v>794.40899999999999</v>
      </c>
      <c r="DF383" s="5">
        <v>934.28</v>
      </c>
      <c r="DH383" s="5">
        <v>898.072</v>
      </c>
      <c r="DI383" s="5">
        <v>827.30499999999995</v>
      </c>
      <c r="DJ383" s="5">
        <v>920.51900000000001</v>
      </c>
      <c r="DK383" s="5">
        <v>784.28399999999999</v>
      </c>
      <c r="DL383" s="5">
        <v>741.00699999999995</v>
      </c>
      <c r="DM383" s="5">
        <v>895.49900000000002</v>
      </c>
      <c r="DN383" s="5">
        <v>790.66600000000005</v>
      </c>
      <c r="DO383" s="5">
        <v>808.87900000000002</v>
      </c>
      <c r="DP383" s="5">
        <v>938.91800000000001</v>
      </c>
    </row>
    <row r="384" spans="1:120" x14ac:dyDescent="0.4">
      <c r="A384" s="3">
        <v>22317.77</v>
      </c>
      <c r="B384" s="3">
        <v>910.29100000000005</v>
      </c>
      <c r="C384" s="3">
        <v>788.56600000000003</v>
      </c>
      <c r="D384" s="3">
        <v>836.81500000000005</v>
      </c>
      <c r="E384" s="3">
        <v>862.85199999999998</v>
      </c>
      <c r="F384" s="3">
        <v>699.89700000000005</v>
      </c>
      <c r="G384" s="3">
        <v>759.90200000000004</v>
      </c>
      <c r="H384" s="3">
        <v>884.822</v>
      </c>
      <c r="I384" s="3">
        <v>783.34199999999998</v>
      </c>
      <c r="J384" s="3">
        <v>835.73699999999997</v>
      </c>
      <c r="L384" s="5">
        <v>909.06100000000004</v>
      </c>
      <c r="M384" s="5">
        <v>775.65800000000002</v>
      </c>
      <c r="N384" s="5">
        <v>820.31</v>
      </c>
      <c r="O384" s="5">
        <v>852.42899999999997</v>
      </c>
      <c r="P384" s="5">
        <v>662.24199999999996</v>
      </c>
      <c r="Q384" s="5">
        <v>724.20399999999995</v>
      </c>
      <c r="R384" s="5">
        <v>881.08</v>
      </c>
      <c r="S384" s="5">
        <v>770.79700000000003</v>
      </c>
      <c r="T384" s="5">
        <v>829.13300000000004</v>
      </c>
      <c r="V384" s="5">
        <v>912.31799999999998</v>
      </c>
      <c r="W384" s="5">
        <v>777.62699999999995</v>
      </c>
      <c r="X384" s="5">
        <v>821.65499999999997</v>
      </c>
      <c r="Y384" s="5">
        <v>855.35</v>
      </c>
      <c r="Z384" s="5">
        <v>662.52499999999998</v>
      </c>
      <c r="AA384" s="5">
        <v>724.07399999999996</v>
      </c>
      <c r="AB384" s="5">
        <v>884.52800000000002</v>
      </c>
      <c r="AC384" s="5">
        <v>773.12199999999996</v>
      </c>
      <c r="AD384" s="5">
        <v>831.9</v>
      </c>
      <c r="AF384" s="5">
        <v>915.75</v>
      </c>
      <c r="AG384" s="5">
        <v>780.30499999999995</v>
      </c>
      <c r="AH384" s="5">
        <v>824.31</v>
      </c>
      <c r="AI384" s="5">
        <v>859.02599999999995</v>
      </c>
      <c r="AJ384" s="5">
        <v>665.22500000000002</v>
      </c>
      <c r="AK384" s="5">
        <v>726.68600000000004</v>
      </c>
      <c r="AL384" s="5">
        <v>888.22400000000005</v>
      </c>
      <c r="AM384" s="5">
        <v>775.84</v>
      </c>
      <c r="AN384" s="5">
        <v>834.84400000000005</v>
      </c>
      <c r="AP384" s="5">
        <v>919.32799999999997</v>
      </c>
      <c r="AQ384" s="5">
        <v>783.57500000000005</v>
      </c>
      <c r="AR384" s="5">
        <v>828.04300000000001</v>
      </c>
      <c r="AS384" s="5">
        <v>863.38800000000003</v>
      </c>
      <c r="AT384" s="5">
        <v>670.30899999999997</v>
      </c>
      <c r="AU384" s="5">
        <v>732.024</v>
      </c>
      <c r="AV384" s="5">
        <v>892.029</v>
      </c>
      <c r="AW384" s="5">
        <v>778.69200000000001</v>
      </c>
      <c r="AX384" s="5">
        <v>837.81</v>
      </c>
      <c r="AZ384" s="5">
        <v>927.16899999999998</v>
      </c>
      <c r="BA384" s="5">
        <v>801.60799999999995</v>
      </c>
      <c r="BB384" s="5">
        <v>849.94899999999996</v>
      </c>
      <c r="BC384" s="5">
        <v>879.79</v>
      </c>
      <c r="BD384" s="5">
        <v>712.45600000000002</v>
      </c>
      <c r="BE384" s="5">
        <v>773.11800000000005</v>
      </c>
      <c r="BF384" s="5">
        <v>902.87099999999998</v>
      </c>
      <c r="BG384" s="5">
        <v>796.14099999999996</v>
      </c>
      <c r="BH384" s="5">
        <v>849.82500000000005</v>
      </c>
      <c r="BJ384" s="5">
        <v>888.79300000000001</v>
      </c>
      <c r="BK384" s="5">
        <v>820.65</v>
      </c>
      <c r="BL384" s="5">
        <v>914.85599999999999</v>
      </c>
      <c r="BM384" s="5">
        <v>775.05399999999997</v>
      </c>
      <c r="BN384" s="5">
        <v>733.56399999999996</v>
      </c>
      <c r="BO384" s="5">
        <v>888.80499999999995</v>
      </c>
      <c r="BP384" s="5">
        <v>781.77700000000004</v>
      </c>
      <c r="BQ384" s="5">
        <v>800.89400000000001</v>
      </c>
      <c r="BR384" s="5">
        <v>930.26300000000003</v>
      </c>
      <c r="BT384" s="5">
        <v>880.29100000000005</v>
      </c>
      <c r="BU384" s="5">
        <v>811.755</v>
      </c>
      <c r="BV384" s="5">
        <v>912.94500000000005</v>
      </c>
      <c r="BW384" s="5">
        <v>741.48199999999997</v>
      </c>
      <c r="BX384" s="5">
        <v>703.98199999999997</v>
      </c>
      <c r="BY384" s="5">
        <v>881.24199999999996</v>
      </c>
      <c r="BZ384" s="5">
        <v>768.85699999999997</v>
      </c>
      <c r="CA384" s="5">
        <v>790.76599999999996</v>
      </c>
      <c r="CB384" s="5">
        <v>930.33900000000006</v>
      </c>
      <c r="CD384" s="5">
        <v>882.24599999999998</v>
      </c>
      <c r="CE384" s="5">
        <v>813.63699999999994</v>
      </c>
      <c r="CF384" s="5">
        <v>915.02700000000004</v>
      </c>
      <c r="CG384" s="5">
        <v>741.22500000000002</v>
      </c>
      <c r="CH384" s="5">
        <v>704.63800000000003</v>
      </c>
      <c r="CI384" s="5">
        <v>883.33600000000001</v>
      </c>
      <c r="CJ384" s="5">
        <v>771.197</v>
      </c>
      <c r="CK384" s="5">
        <v>793.31899999999996</v>
      </c>
      <c r="CL384" s="5">
        <v>933.17</v>
      </c>
      <c r="CN384" s="5">
        <v>884.95100000000002</v>
      </c>
      <c r="CO384" s="5">
        <v>815.91300000000001</v>
      </c>
      <c r="CP384" s="5">
        <v>917.05</v>
      </c>
      <c r="CQ384" s="5">
        <v>743.79100000000005</v>
      </c>
      <c r="CR384" s="5">
        <v>706.98299999999995</v>
      </c>
      <c r="CS384" s="5">
        <v>885.54700000000003</v>
      </c>
      <c r="CT384" s="5">
        <v>773.827</v>
      </c>
      <c r="CU384" s="5">
        <v>795.87900000000002</v>
      </c>
      <c r="CV384" s="5">
        <v>935.75400000000002</v>
      </c>
      <c r="CX384" s="5">
        <v>888.20299999999997</v>
      </c>
      <c r="CY384" s="5">
        <v>818.27499999999998</v>
      </c>
      <c r="CZ384" s="5">
        <v>918.82600000000002</v>
      </c>
      <c r="DA384" s="5">
        <v>749.09199999999998</v>
      </c>
      <c r="DB384" s="5">
        <v>710.84799999999996</v>
      </c>
      <c r="DC384" s="5">
        <v>887.76499999999999</v>
      </c>
      <c r="DD384" s="5">
        <v>776.56100000000004</v>
      </c>
      <c r="DE384" s="5">
        <v>798.25400000000002</v>
      </c>
      <c r="DF384" s="5">
        <v>937.97299999999996</v>
      </c>
      <c r="DH384" s="5">
        <v>901.82</v>
      </c>
      <c r="DI384" s="5">
        <v>831.20500000000004</v>
      </c>
      <c r="DJ384" s="5">
        <v>924.19799999999998</v>
      </c>
      <c r="DK384" s="5">
        <v>787.98800000000006</v>
      </c>
      <c r="DL384" s="5">
        <v>744.87800000000004</v>
      </c>
      <c r="DM384" s="5">
        <v>899.24</v>
      </c>
      <c r="DN384" s="5">
        <v>794.31500000000005</v>
      </c>
      <c r="DO384" s="5">
        <v>812.78499999999997</v>
      </c>
      <c r="DP384" s="5">
        <v>942.63099999999997</v>
      </c>
    </row>
    <row r="385" spans="1:120" x14ac:dyDescent="0.4">
      <c r="A385" s="3">
        <v>22388.89</v>
      </c>
      <c r="B385" s="3">
        <v>914.09799999999996</v>
      </c>
      <c r="C385" s="3">
        <v>792.76700000000005</v>
      </c>
      <c r="D385" s="3">
        <v>840.74099999999999</v>
      </c>
      <c r="E385" s="3">
        <v>866.78200000000004</v>
      </c>
      <c r="F385" s="3">
        <v>704.24300000000005</v>
      </c>
      <c r="G385" s="3">
        <v>763.71199999999999</v>
      </c>
      <c r="H385" s="3">
        <v>888.62599999999998</v>
      </c>
      <c r="I385" s="3">
        <v>787.36699999999996</v>
      </c>
      <c r="J385" s="3">
        <v>839.43399999999997</v>
      </c>
      <c r="L385" s="5">
        <v>912.89300000000003</v>
      </c>
      <c r="M385" s="5">
        <v>779.87800000000004</v>
      </c>
      <c r="N385" s="5">
        <v>824.21</v>
      </c>
      <c r="O385" s="5">
        <v>856.37400000000002</v>
      </c>
      <c r="P385" s="5">
        <v>666.77</v>
      </c>
      <c r="Q385" s="5">
        <v>727.94200000000001</v>
      </c>
      <c r="R385" s="5">
        <v>884.91499999999996</v>
      </c>
      <c r="S385" s="5">
        <v>774.85699999999997</v>
      </c>
      <c r="T385" s="5">
        <v>832.83699999999999</v>
      </c>
      <c r="V385" s="5">
        <v>916.16099999999994</v>
      </c>
      <c r="W385" s="5">
        <v>781.86400000000003</v>
      </c>
      <c r="X385" s="5">
        <v>825.56299999999999</v>
      </c>
      <c r="Y385" s="5">
        <v>859.31399999999996</v>
      </c>
      <c r="Z385" s="5">
        <v>667.08100000000002</v>
      </c>
      <c r="AA385" s="5">
        <v>727.82399999999996</v>
      </c>
      <c r="AB385" s="5">
        <v>888.38099999999997</v>
      </c>
      <c r="AC385" s="5">
        <v>777.21</v>
      </c>
      <c r="AD385" s="5">
        <v>835.62300000000005</v>
      </c>
      <c r="AF385" s="5">
        <v>919.60400000000004</v>
      </c>
      <c r="AG385" s="5">
        <v>784.56</v>
      </c>
      <c r="AH385" s="5">
        <v>828.23299999999995</v>
      </c>
      <c r="AI385" s="5">
        <v>863.00900000000001</v>
      </c>
      <c r="AJ385" s="5">
        <v>669.84100000000001</v>
      </c>
      <c r="AK385" s="5">
        <v>730.46600000000001</v>
      </c>
      <c r="AL385" s="5">
        <v>892.09699999999998</v>
      </c>
      <c r="AM385" s="5">
        <v>779.95699999999999</v>
      </c>
      <c r="AN385" s="5">
        <v>838.58799999999997</v>
      </c>
      <c r="AP385" s="5">
        <v>923.19500000000005</v>
      </c>
      <c r="AQ385" s="5">
        <v>787.84799999999996</v>
      </c>
      <c r="AR385" s="5">
        <v>831.98500000000001</v>
      </c>
      <c r="AS385" s="5">
        <v>867.39</v>
      </c>
      <c r="AT385" s="5">
        <v>674.92600000000004</v>
      </c>
      <c r="AU385" s="5">
        <v>735.83199999999999</v>
      </c>
      <c r="AV385" s="5">
        <v>895.923</v>
      </c>
      <c r="AW385" s="5">
        <v>782.83900000000006</v>
      </c>
      <c r="AX385" s="5">
        <v>841.577</v>
      </c>
      <c r="AZ385" s="5">
        <v>931.03700000000003</v>
      </c>
      <c r="BA385" s="5">
        <v>805.91399999999999</v>
      </c>
      <c r="BB385" s="5">
        <v>853.94100000000003</v>
      </c>
      <c r="BC385" s="5">
        <v>883.79499999999996</v>
      </c>
      <c r="BD385" s="5">
        <v>716.90200000000004</v>
      </c>
      <c r="BE385" s="5">
        <v>777.024</v>
      </c>
      <c r="BF385" s="5">
        <v>906.78099999999995</v>
      </c>
      <c r="BG385" s="5">
        <v>800.32100000000003</v>
      </c>
      <c r="BH385" s="5">
        <v>853.62900000000002</v>
      </c>
      <c r="BJ385" s="5">
        <v>892.46400000000006</v>
      </c>
      <c r="BK385" s="5">
        <v>824.48500000000001</v>
      </c>
      <c r="BL385" s="5">
        <v>918.48900000000003</v>
      </c>
      <c r="BM385" s="5">
        <v>778.67</v>
      </c>
      <c r="BN385" s="5">
        <v>737.37900000000002</v>
      </c>
      <c r="BO385" s="5">
        <v>892.49400000000003</v>
      </c>
      <c r="BP385" s="5">
        <v>785.32500000000005</v>
      </c>
      <c r="BQ385" s="5">
        <v>804.69600000000003</v>
      </c>
      <c r="BR385" s="5">
        <v>933.91200000000003</v>
      </c>
      <c r="BT385" s="5">
        <v>883.92899999999997</v>
      </c>
      <c r="BU385" s="5">
        <v>815.55</v>
      </c>
      <c r="BV385" s="5">
        <v>916.56899999999996</v>
      </c>
      <c r="BW385" s="5">
        <v>745.01300000000003</v>
      </c>
      <c r="BX385" s="5">
        <v>707.86099999999999</v>
      </c>
      <c r="BY385" s="5">
        <v>884.93600000000004</v>
      </c>
      <c r="BZ385" s="5">
        <v>772.39499999999998</v>
      </c>
      <c r="CA385" s="5">
        <v>794.55700000000002</v>
      </c>
      <c r="CB385" s="5">
        <v>933.98299999999995</v>
      </c>
      <c r="CD385" s="5">
        <v>885.88599999999997</v>
      </c>
      <c r="CE385" s="5">
        <v>817.43899999999996</v>
      </c>
      <c r="CF385" s="5">
        <v>918.65099999999995</v>
      </c>
      <c r="CG385" s="5">
        <v>744.75900000000001</v>
      </c>
      <c r="CH385" s="5">
        <v>708.524</v>
      </c>
      <c r="CI385" s="5">
        <v>887.03</v>
      </c>
      <c r="CJ385" s="5">
        <v>774.74800000000005</v>
      </c>
      <c r="CK385" s="5">
        <v>797.12300000000005</v>
      </c>
      <c r="CL385" s="5">
        <v>936.81500000000005</v>
      </c>
      <c r="CN385" s="5">
        <v>888.6</v>
      </c>
      <c r="CO385" s="5">
        <v>819.72500000000002</v>
      </c>
      <c r="CP385" s="5">
        <v>920.67700000000002</v>
      </c>
      <c r="CQ385" s="5">
        <v>747.33600000000001</v>
      </c>
      <c r="CR385" s="5">
        <v>710.87</v>
      </c>
      <c r="CS385" s="5">
        <v>889.24199999999996</v>
      </c>
      <c r="CT385" s="5">
        <v>777.39400000000001</v>
      </c>
      <c r="CU385" s="5">
        <v>799.69899999999996</v>
      </c>
      <c r="CV385" s="5">
        <v>939.40300000000002</v>
      </c>
      <c r="CX385" s="5">
        <v>891.86800000000005</v>
      </c>
      <c r="CY385" s="5">
        <v>822.1</v>
      </c>
      <c r="CZ385" s="5">
        <v>922.45799999999997</v>
      </c>
      <c r="DA385" s="5">
        <v>752.65800000000002</v>
      </c>
      <c r="DB385" s="5">
        <v>714.73199999999997</v>
      </c>
      <c r="DC385" s="5">
        <v>891.46500000000003</v>
      </c>
      <c r="DD385" s="5">
        <v>780.14800000000002</v>
      </c>
      <c r="DE385" s="5">
        <v>802.09500000000003</v>
      </c>
      <c r="DF385" s="5">
        <v>941.63300000000004</v>
      </c>
      <c r="DH385" s="5">
        <v>905.54499999999996</v>
      </c>
      <c r="DI385" s="5">
        <v>835.10199999999998</v>
      </c>
      <c r="DJ385" s="5">
        <v>927.85</v>
      </c>
      <c r="DK385" s="5">
        <v>791.68100000000004</v>
      </c>
      <c r="DL385" s="5">
        <v>748.74599999999998</v>
      </c>
      <c r="DM385" s="5">
        <v>902.96100000000001</v>
      </c>
      <c r="DN385" s="5">
        <v>797.96100000000001</v>
      </c>
      <c r="DO385" s="5">
        <v>816.68899999999996</v>
      </c>
      <c r="DP385" s="5">
        <v>946.30899999999997</v>
      </c>
    </row>
    <row r="386" spans="1:120" x14ac:dyDescent="0.4">
      <c r="A386" s="3">
        <v>22460</v>
      </c>
      <c r="B386" s="3">
        <v>917.88099999999997</v>
      </c>
      <c r="C386" s="3">
        <v>796.95799999999997</v>
      </c>
      <c r="D386" s="3">
        <v>844.649</v>
      </c>
      <c r="E386" s="3">
        <v>870.69299999999998</v>
      </c>
      <c r="F386" s="3">
        <v>708.57100000000003</v>
      </c>
      <c r="G386" s="3">
        <v>767.51099999999997</v>
      </c>
      <c r="H386" s="3">
        <v>892.41</v>
      </c>
      <c r="I386" s="3">
        <v>791.38499999999999</v>
      </c>
      <c r="J386" s="3">
        <v>843.11599999999999</v>
      </c>
      <c r="L386" s="5">
        <v>916.7</v>
      </c>
      <c r="M386" s="5">
        <v>784.08500000000004</v>
      </c>
      <c r="N386" s="5">
        <v>828.09500000000003</v>
      </c>
      <c r="O386" s="5">
        <v>860.30100000000004</v>
      </c>
      <c r="P386" s="5">
        <v>671.32500000000005</v>
      </c>
      <c r="Q386" s="5">
        <v>731.68499999999995</v>
      </c>
      <c r="R386" s="5">
        <v>888.72900000000004</v>
      </c>
      <c r="S386" s="5">
        <v>778.90599999999995</v>
      </c>
      <c r="T386" s="5">
        <v>836.52499999999998</v>
      </c>
      <c r="V386" s="5">
        <v>919.97799999999995</v>
      </c>
      <c r="W386" s="5">
        <v>786.08799999999997</v>
      </c>
      <c r="X386" s="5">
        <v>829.45600000000002</v>
      </c>
      <c r="Y386" s="5">
        <v>863.26</v>
      </c>
      <c r="Z386" s="5">
        <v>671.66600000000005</v>
      </c>
      <c r="AA386" s="5">
        <v>731.58</v>
      </c>
      <c r="AB386" s="5">
        <v>892.21400000000006</v>
      </c>
      <c r="AC386" s="5">
        <v>781.28700000000003</v>
      </c>
      <c r="AD386" s="5">
        <v>839.33</v>
      </c>
      <c r="AF386" s="5">
        <v>923.43200000000002</v>
      </c>
      <c r="AG386" s="5">
        <v>788.80200000000002</v>
      </c>
      <c r="AH386" s="5">
        <v>832.14</v>
      </c>
      <c r="AI386" s="5">
        <v>866.97199999999998</v>
      </c>
      <c r="AJ386" s="5">
        <v>674.43700000000001</v>
      </c>
      <c r="AK386" s="5">
        <v>734.24</v>
      </c>
      <c r="AL386" s="5">
        <v>895.94899999999996</v>
      </c>
      <c r="AM386" s="5">
        <v>784.06200000000001</v>
      </c>
      <c r="AN386" s="5">
        <v>842.31500000000005</v>
      </c>
      <c r="AP386" s="5">
        <v>927.03499999999997</v>
      </c>
      <c r="AQ386" s="5">
        <v>792.11</v>
      </c>
      <c r="AR386" s="5">
        <v>835.91099999999994</v>
      </c>
      <c r="AS386" s="5">
        <v>871.37</v>
      </c>
      <c r="AT386" s="5">
        <v>679.51400000000001</v>
      </c>
      <c r="AU386" s="5">
        <v>739.63199999999995</v>
      </c>
      <c r="AV386" s="5">
        <v>899.79700000000003</v>
      </c>
      <c r="AW386" s="5">
        <v>786.97500000000002</v>
      </c>
      <c r="AX386" s="5">
        <v>845.327</v>
      </c>
      <c r="AZ386" s="5">
        <v>934.87699999999995</v>
      </c>
      <c r="BA386" s="5">
        <v>810.21100000000001</v>
      </c>
      <c r="BB386" s="5">
        <v>857.91399999999999</v>
      </c>
      <c r="BC386" s="5">
        <v>887.77700000000004</v>
      </c>
      <c r="BD386" s="5">
        <v>721.33100000000002</v>
      </c>
      <c r="BE386" s="5">
        <v>780.91700000000003</v>
      </c>
      <c r="BF386" s="5">
        <v>910.673</v>
      </c>
      <c r="BG386" s="5">
        <v>804.49300000000005</v>
      </c>
      <c r="BH386" s="5">
        <v>857.41499999999996</v>
      </c>
      <c r="BJ386" s="5">
        <v>896.11500000000001</v>
      </c>
      <c r="BK386" s="5">
        <v>828.31700000000001</v>
      </c>
      <c r="BL386" s="5">
        <v>922.1</v>
      </c>
      <c r="BM386" s="5">
        <v>782.27599999999995</v>
      </c>
      <c r="BN386" s="5">
        <v>741.19200000000001</v>
      </c>
      <c r="BO386" s="5">
        <v>896.15800000000002</v>
      </c>
      <c r="BP386" s="5">
        <v>788.87</v>
      </c>
      <c r="BQ386" s="5">
        <v>808.49800000000005</v>
      </c>
      <c r="BR386" s="5">
        <v>937.53099999999995</v>
      </c>
      <c r="BT386" s="5">
        <v>887.548</v>
      </c>
      <c r="BU386" s="5">
        <v>819.34299999999996</v>
      </c>
      <c r="BV386" s="5">
        <v>920.16899999999998</v>
      </c>
      <c r="BW386" s="5">
        <v>748.53499999999997</v>
      </c>
      <c r="BX386" s="5">
        <v>711.73</v>
      </c>
      <c r="BY386" s="5">
        <v>888.60500000000002</v>
      </c>
      <c r="BZ386" s="5">
        <v>775.92700000000002</v>
      </c>
      <c r="CA386" s="5">
        <v>798.34500000000003</v>
      </c>
      <c r="CB386" s="5">
        <v>937.59799999999996</v>
      </c>
      <c r="CD386" s="5">
        <v>889.50599999999997</v>
      </c>
      <c r="CE386" s="5">
        <v>821.24</v>
      </c>
      <c r="CF386" s="5">
        <v>922.25199999999995</v>
      </c>
      <c r="CG386" s="5">
        <v>748.28300000000002</v>
      </c>
      <c r="CH386" s="5">
        <v>712.4</v>
      </c>
      <c r="CI386" s="5">
        <v>890.697</v>
      </c>
      <c r="CJ386" s="5">
        <v>778.29499999999996</v>
      </c>
      <c r="CK386" s="5">
        <v>800.923</v>
      </c>
      <c r="CL386" s="5">
        <v>940.42899999999997</v>
      </c>
      <c r="CN386" s="5">
        <v>892.22799999999995</v>
      </c>
      <c r="CO386" s="5">
        <v>823.53499999999997</v>
      </c>
      <c r="CP386" s="5">
        <v>924.28</v>
      </c>
      <c r="CQ386" s="5">
        <v>750.87199999999996</v>
      </c>
      <c r="CR386" s="5">
        <v>714.74699999999996</v>
      </c>
      <c r="CS386" s="5">
        <v>892.91099999999994</v>
      </c>
      <c r="CT386" s="5">
        <v>780.95699999999999</v>
      </c>
      <c r="CU386" s="5">
        <v>803.51700000000005</v>
      </c>
      <c r="CV386" s="5">
        <v>943.02200000000005</v>
      </c>
      <c r="CX386" s="5">
        <v>895.51199999999994</v>
      </c>
      <c r="CY386" s="5">
        <v>825.92200000000003</v>
      </c>
      <c r="CZ386" s="5">
        <v>926.06500000000005</v>
      </c>
      <c r="DA386" s="5">
        <v>756.21600000000001</v>
      </c>
      <c r="DB386" s="5">
        <v>718.60599999999999</v>
      </c>
      <c r="DC386" s="5">
        <v>895.13800000000003</v>
      </c>
      <c r="DD386" s="5">
        <v>783.72900000000004</v>
      </c>
      <c r="DE386" s="5">
        <v>805.93299999999999</v>
      </c>
      <c r="DF386" s="5">
        <v>945.26</v>
      </c>
      <c r="DH386" s="5">
        <v>909.24699999999996</v>
      </c>
      <c r="DI386" s="5">
        <v>838.99300000000005</v>
      </c>
      <c r="DJ386" s="5">
        <v>931.47699999999998</v>
      </c>
      <c r="DK386" s="5">
        <v>795.36300000000006</v>
      </c>
      <c r="DL386" s="5">
        <v>752.61</v>
      </c>
      <c r="DM386" s="5">
        <v>906.66200000000003</v>
      </c>
      <c r="DN386" s="5">
        <v>801.60400000000004</v>
      </c>
      <c r="DO386" s="5">
        <v>820.59199999999998</v>
      </c>
      <c r="DP386" s="5">
        <v>949.95600000000002</v>
      </c>
    </row>
    <row r="387" spans="1:120" x14ac:dyDescent="0.4">
      <c r="A387" s="3">
        <v>22536.52</v>
      </c>
      <c r="B387" s="3">
        <v>921.92600000000004</v>
      </c>
      <c r="C387" s="3">
        <v>801.45699999999999</v>
      </c>
      <c r="D387" s="3">
        <v>848.83399999999995</v>
      </c>
      <c r="E387" s="3">
        <v>874.87800000000004</v>
      </c>
      <c r="F387" s="3">
        <v>713.20799999999997</v>
      </c>
      <c r="G387" s="3">
        <v>771.58500000000004</v>
      </c>
      <c r="H387" s="3">
        <v>896.46299999999997</v>
      </c>
      <c r="I387" s="3">
        <v>795.69899999999996</v>
      </c>
      <c r="J387" s="3">
        <v>847.06299999999999</v>
      </c>
      <c r="L387" s="5">
        <v>920.76900000000001</v>
      </c>
      <c r="M387" s="5">
        <v>788.59799999999996</v>
      </c>
      <c r="N387" s="5">
        <v>832.26</v>
      </c>
      <c r="O387" s="5">
        <v>864.50599999999997</v>
      </c>
      <c r="P387" s="5">
        <v>676.19600000000003</v>
      </c>
      <c r="Q387" s="5">
        <v>735.70500000000004</v>
      </c>
      <c r="R387" s="5">
        <v>892.81100000000004</v>
      </c>
      <c r="S387" s="5">
        <v>783.25</v>
      </c>
      <c r="T387" s="5">
        <v>840.47699999999998</v>
      </c>
      <c r="V387" s="5">
        <v>924.05899999999997</v>
      </c>
      <c r="W387" s="5">
        <v>790.62</v>
      </c>
      <c r="X387" s="5">
        <v>833.63</v>
      </c>
      <c r="Y387" s="5">
        <v>867.48500000000001</v>
      </c>
      <c r="Z387" s="5">
        <v>676.56899999999996</v>
      </c>
      <c r="AA387" s="5">
        <v>735.61199999999997</v>
      </c>
      <c r="AB387" s="5">
        <v>896.31600000000003</v>
      </c>
      <c r="AC387" s="5">
        <v>785.66200000000003</v>
      </c>
      <c r="AD387" s="5">
        <v>843.30100000000004</v>
      </c>
      <c r="AF387" s="5">
        <v>927.52499999999998</v>
      </c>
      <c r="AG387" s="5">
        <v>793.35400000000004</v>
      </c>
      <c r="AH387" s="5">
        <v>836.327</v>
      </c>
      <c r="AI387" s="5">
        <v>871.21600000000001</v>
      </c>
      <c r="AJ387" s="5">
        <v>679.34900000000005</v>
      </c>
      <c r="AK387" s="5">
        <v>738.29300000000001</v>
      </c>
      <c r="AL387" s="5">
        <v>900.07299999999998</v>
      </c>
      <c r="AM387" s="5">
        <v>788.46699999999998</v>
      </c>
      <c r="AN387" s="5">
        <v>846.30700000000002</v>
      </c>
      <c r="AP387" s="5">
        <v>931.14</v>
      </c>
      <c r="AQ387" s="5">
        <v>796.68299999999999</v>
      </c>
      <c r="AR387" s="5">
        <v>840.11699999999996</v>
      </c>
      <c r="AS387" s="5">
        <v>875.63</v>
      </c>
      <c r="AT387" s="5">
        <v>684.42</v>
      </c>
      <c r="AU387" s="5">
        <v>743.71</v>
      </c>
      <c r="AV387" s="5">
        <v>903.94600000000003</v>
      </c>
      <c r="AW387" s="5">
        <v>791.41399999999999</v>
      </c>
      <c r="AX387" s="5">
        <v>849.34299999999996</v>
      </c>
      <c r="AZ387" s="5">
        <v>938.97900000000004</v>
      </c>
      <c r="BA387" s="5">
        <v>814.82500000000005</v>
      </c>
      <c r="BB387" s="5">
        <v>862.16700000000003</v>
      </c>
      <c r="BC387" s="5">
        <v>892.03700000000003</v>
      </c>
      <c r="BD387" s="5">
        <v>726.077</v>
      </c>
      <c r="BE387" s="5">
        <v>785.09199999999998</v>
      </c>
      <c r="BF387" s="5">
        <v>914.84199999999998</v>
      </c>
      <c r="BG387" s="5">
        <v>808.971</v>
      </c>
      <c r="BH387" s="5">
        <v>861.47199999999998</v>
      </c>
      <c r="BJ387" s="5">
        <v>900.02099999999996</v>
      </c>
      <c r="BK387" s="5">
        <v>832.43399999999997</v>
      </c>
      <c r="BL387" s="5">
        <v>925.96100000000001</v>
      </c>
      <c r="BM387" s="5">
        <v>786.14499999999998</v>
      </c>
      <c r="BN387" s="5">
        <v>745.28899999999999</v>
      </c>
      <c r="BO387" s="5">
        <v>900.07899999999995</v>
      </c>
      <c r="BP387" s="5">
        <v>792.68</v>
      </c>
      <c r="BQ387" s="5">
        <v>812.58799999999997</v>
      </c>
      <c r="BR387" s="5">
        <v>941.39400000000001</v>
      </c>
      <c r="BT387" s="5">
        <v>891.42100000000005</v>
      </c>
      <c r="BU387" s="5">
        <v>823.42200000000003</v>
      </c>
      <c r="BV387" s="5">
        <v>924.01900000000001</v>
      </c>
      <c r="BW387" s="5">
        <v>752.31600000000003</v>
      </c>
      <c r="BX387" s="5">
        <v>715.88199999999995</v>
      </c>
      <c r="BY387" s="5">
        <v>892.52499999999998</v>
      </c>
      <c r="BZ387" s="5">
        <v>779.72299999999996</v>
      </c>
      <c r="CA387" s="5">
        <v>802.41700000000003</v>
      </c>
      <c r="CB387" s="5">
        <v>941.45699999999999</v>
      </c>
      <c r="CD387" s="5">
        <v>893.38099999999997</v>
      </c>
      <c r="CE387" s="5">
        <v>825.32600000000002</v>
      </c>
      <c r="CF387" s="5">
        <v>926.101</v>
      </c>
      <c r="CG387" s="5">
        <v>752.06700000000001</v>
      </c>
      <c r="CH387" s="5">
        <v>716.56</v>
      </c>
      <c r="CI387" s="5">
        <v>894.61500000000001</v>
      </c>
      <c r="CJ387" s="5">
        <v>782.10500000000002</v>
      </c>
      <c r="CK387" s="5">
        <v>805.00900000000001</v>
      </c>
      <c r="CL387" s="5">
        <v>944.28599999999994</v>
      </c>
      <c r="CN387" s="5">
        <v>896.11199999999997</v>
      </c>
      <c r="CO387" s="5">
        <v>827.62900000000002</v>
      </c>
      <c r="CP387" s="5">
        <v>928.13</v>
      </c>
      <c r="CQ387" s="5">
        <v>754.66700000000003</v>
      </c>
      <c r="CR387" s="5">
        <v>718.90700000000004</v>
      </c>
      <c r="CS387" s="5">
        <v>896.83199999999999</v>
      </c>
      <c r="CT387" s="5">
        <v>784.78399999999999</v>
      </c>
      <c r="CU387" s="5">
        <v>807.62</v>
      </c>
      <c r="CV387" s="5">
        <v>946.88300000000004</v>
      </c>
      <c r="CX387" s="5">
        <v>899.41099999999994</v>
      </c>
      <c r="CY387" s="5">
        <v>830.02700000000004</v>
      </c>
      <c r="CZ387" s="5">
        <v>929.91899999999998</v>
      </c>
      <c r="DA387" s="5">
        <v>760.03300000000002</v>
      </c>
      <c r="DB387" s="5">
        <v>722.76599999999996</v>
      </c>
      <c r="DC387" s="5">
        <v>899.07</v>
      </c>
      <c r="DD387" s="5">
        <v>787.577</v>
      </c>
      <c r="DE387" s="5">
        <v>810.05899999999997</v>
      </c>
      <c r="DF387" s="5">
        <v>949.13099999999997</v>
      </c>
      <c r="DH387" s="5">
        <v>913.20600000000002</v>
      </c>
      <c r="DI387" s="5">
        <v>843.17200000000003</v>
      </c>
      <c r="DJ387" s="5">
        <v>935.35199999999998</v>
      </c>
      <c r="DK387" s="5">
        <v>799.31299999999999</v>
      </c>
      <c r="DL387" s="5">
        <v>756.76499999999999</v>
      </c>
      <c r="DM387" s="5">
        <v>910.62199999999996</v>
      </c>
      <c r="DN387" s="5">
        <v>805.52300000000002</v>
      </c>
      <c r="DO387" s="5">
        <v>824.78700000000003</v>
      </c>
      <c r="DP387" s="5">
        <v>953.846</v>
      </c>
    </row>
    <row r="388" spans="1:120" x14ac:dyDescent="0.4">
      <c r="A388" s="3">
        <v>22613.45</v>
      </c>
      <c r="B388" s="3">
        <v>925.93799999999999</v>
      </c>
      <c r="C388" s="3">
        <v>805.96699999999998</v>
      </c>
      <c r="D388" s="3">
        <v>853.01700000000005</v>
      </c>
      <c r="E388" s="3">
        <v>879.03099999999995</v>
      </c>
      <c r="F388" s="3">
        <v>717.85</v>
      </c>
      <c r="G388" s="3">
        <v>775.66300000000001</v>
      </c>
      <c r="H388" s="3">
        <v>900.49</v>
      </c>
      <c r="I388" s="3">
        <v>800.02700000000004</v>
      </c>
      <c r="J388" s="3">
        <v>851.00800000000004</v>
      </c>
      <c r="L388" s="5">
        <v>924.80200000000002</v>
      </c>
      <c r="M388" s="5">
        <v>793.11900000000003</v>
      </c>
      <c r="N388" s="5">
        <v>836.42600000000004</v>
      </c>
      <c r="O388" s="5">
        <v>868.68200000000002</v>
      </c>
      <c r="P388" s="5">
        <v>681.05799999999999</v>
      </c>
      <c r="Q388" s="5">
        <v>739.73199999999997</v>
      </c>
      <c r="R388" s="5">
        <v>896.86400000000003</v>
      </c>
      <c r="S388" s="5">
        <v>787.60400000000004</v>
      </c>
      <c r="T388" s="5">
        <v>844.42499999999995</v>
      </c>
      <c r="V388" s="5">
        <v>928.10199999999998</v>
      </c>
      <c r="W388" s="5">
        <v>795.16099999999994</v>
      </c>
      <c r="X388" s="5">
        <v>837.80200000000002</v>
      </c>
      <c r="Y388" s="5">
        <v>871.67899999999997</v>
      </c>
      <c r="Z388" s="5">
        <v>681.46199999999999</v>
      </c>
      <c r="AA388" s="5">
        <v>739.65200000000004</v>
      </c>
      <c r="AB388" s="5">
        <v>900.39</v>
      </c>
      <c r="AC388" s="5">
        <v>790.04600000000005</v>
      </c>
      <c r="AD388" s="5">
        <v>847.26900000000001</v>
      </c>
      <c r="AF388" s="5">
        <v>931.57899999999995</v>
      </c>
      <c r="AG388" s="5">
        <v>797.91499999999996</v>
      </c>
      <c r="AH388" s="5">
        <v>840.51300000000003</v>
      </c>
      <c r="AI388" s="5">
        <v>875.42700000000002</v>
      </c>
      <c r="AJ388" s="5">
        <v>684.25300000000004</v>
      </c>
      <c r="AK388" s="5">
        <v>742.351</v>
      </c>
      <c r="AL388" s="5">
        <v>904.16899999999998</v>
      </c>
      <c r="AM388" s="5">
        <v>792.88300000000004</v>
      </c>
      <c r="AN388" s="5">
        <v>850.29600000000005</v>
      </c>
      <c r="AP388" s="5">
        <v>935.202</v>
      </c>
      <c r="AQ388" s="5">
        <v>801.26400000000001</v>
      </c>
      <c r="AR388" s="5">
        <v>844.32</v>
      </c>
      <c r="AS388" s="5">
        <v>879.85599999999999</v>
      </c>
      <c r="AT388" s="5">
        <v>689.31799999999998</v>
      </c>
      <c r="AU388" s="5">
        <v>747.79200000000003</v>
      </c>
      <c r="AV388" s="5">
        <v>908.06700000000001</v>
      </c>
      <c r="AW388" s="5">
        <v>795.86400000000003</v>
      </c>
      <c r="AX388" s="5">
        <v>853.35599999999999</v>
      </c>
      <c r="AZ388" s="5">
        <v>943.03800000000001</v>
      </c>
      <c r="BA388" s="5">
        <v>819.44899999999996</v>
      </c>
      <c r="BB388" s="5">
        <v>866.41600000000005</v>
      </c>
      <c r="BC388" s="5">
        <v>896.26700000000005</v>
      </c>
      <c r="BD388" s="5">
        <v>730.82799999999997</v>
      </c>
      <c r="BE388" s="5">
        <v>789.26900000000001</v>
      </c>
      <c r="BF388" s="5">
        <v>918.97900000000004</v>
      </c>
      <c r="BG388" s="5">
        <v>813.46100000000001</v>
      </c>
      <c r="BH388" s="5">
        <v>865.52300000000002</v>
      </c>
      <c r="BJ388" s="5">
        <v>903.91499999999996</v>
      </c>
      <c r="BK388" s="5">
        <v>836.56600000000003</v>
      </c>
      <c r="BL388" s="5">
        <v>929.81200000000001</v>
      </c>
      <c r="BM388" s="5">
        <v>790.02</v>
      </c>
      <c r="BN388" s="5">
        <v>749.40200000000004</v>
      </c>
      <c r="BO388" s="5">
        <v>904</v>
      </c>
      <c r="BP388" s="5">
        <v>796.50599999999997</v>
      </c>
      <c r="BQ388" s="5">
        <v>816.697</v>
      </c>
      <c r="BR388" s="5">
        <v>945.24199999999996</v>
      </c>
      <c r="BT388" s="5">
        <v>895.28200000000004</v>
      </c>
      <c r="BU388" s="5">
        <v>827.51700000000005</v>
      </c>
      <c r="BV388" s="5">
        <v>927.85900000000004</v>
      </c>
      <c r="BW388" s="5">
        <v>756.10199999999998</v>
      </c>
      <c r="BX388" s="5">
        <v>720.04499999999996</v>
      </c>
      <c r="BY388" s="5">
        <v>896.43600000000004</v>
      </c>
      <c r="BZ388" s="5">
        <v>783.53</v>
      </c>
      <c r="CA388" s="5">
        <v>806.50599999999997</v>
      </c>
      <c r="CB388" s="5">
        <v>945.3</v>
      </c>
      <c r="CD388" s="5">
        <v>897.24300000000005</v>
      </c>
      <c r="CE388" s="5">
        <v>829.42600000000004</v>
      </c>
      <c r="CF388" s="5">
        <v>929.94</v>
      </c>
      <c r="CG388" s="5">
        <v>755.85400000000004</v>
      </c>
      <c r="CH388" s="5">
        <v>720.73</v>
      </c>
      <c r="CI388" s="5">
        <v>898.529</v>
      </c>
      <c r="CJ388" s="5">
        <v>785.92700000000002</v>
      </c>
      <c r="CK388" s="5">
        <v>809.11099999999999</v>
      </c>
      <c r="CL388" s="5">
        <v>948.12699999999995</v>
      </c>
      <c r="CN388" s="5">
        <v>899.98099999999999</v>
      </c>
      <c r="CO388" s="5">
        <v>831.73699999999997</v>
      </c>
      <c r="CP388" s="5">
        <v>931.97</v>
      </c>
      <c r="CQ388" s="5">
        <v>758.46600000000001</v>
      </c>
      <c r="CR388" s="5">
        <v>723.07899999999995</v>
      </c>
      <c r="CS388" s="5">
        <v>900.75300000000004</v>
      </c>
      <c r="CT388" s="5">
        <v>788.62300000000005</v>
      </c>
      <c r="CU388" s="5">
        <v>811.74</v>
      </c>
      <c r="CV388" s="5">
        <v>950.72699999999998</v>
      </c>
      <c r="CX388" s="5">
        <v>903.29899999999998</v>
      </c>
      <c r="CY388" s="5">
        <v>834.14700000000005</v>
      </c>
      <c r="CZ388" s="5">
        <v>933.76400000000001</v>
      </c>
      <c r="DA388" s="5">
        <v>763.85500000000002</v>
      </c>
      <c r="DB388" s="5">
        <v>726.93600000000004</v>
      </c>
      <c r="DC388" s="5">
        <v>903.00099999999998</v>
      </c>
      <c r="DD388" s="5">
        <v>791.43700000000001</v>
      </c>
      <c r="DE388" s="5">
        <v>814.202</v>
      </c>
      <c r="DF388" s="5">
        <v>952.98500000000001</v>
      </c>
      <c r="DH388" s="5">
        <v>917.15300000000002</v>
      </c>
      <c r="DI388" s="5">
        <v>847.36400000000003</v>
      </c>
      <c r="DJ388" s="5">
        <v>939.21500000000003</v>
      </c>
      <c r="DK388" s="5">
        <v>803.27</v>
      </c>
      <c r="DL388" s="5">
        <v>760.93600000000004</v>
      </c>
      <c r="DM388" s="5">
        <v>914.57299999999998</v>
      </c>
      <c r="DN388" s="5">
        <v>809.45899999999995</v>
      </c>
      <c r="DO388" s="5">
        <v>828.99800000000005</v>
      </c>
      <c r="DP388" s="5">
        <v>957.71799999999996</v>
      </c>
    </row>
    <row r="389" spans="1:120" x14ac:dyDescent="0.4">
      <c r="A389" s="3">
        <v>22682.3</v>
      </c>
      <c r="B389" s="3">
        <v>929.44</v>
      </c>
      <c r="C389" s="3">
        <v>809.98900000000003</v>
      </c>
      <c r="D389" s="3">
        <v>856.72699999999998</v>
      </c>
      <c r="E389" s="3">
        <v>882.66499999999996</v>
      </c>
      <c r="F389" s="3">
        <v>721.98199999999997</v>
      </c>
      <c r="G389" s="3">
        <v>779.28599999999994</v>
      </c>
      <c r="H389" s="3">
        <v>904.01800000000003</v>
      </c>
      <c r="I389" s="3">
        <v>803.88900000000001</v>
      </c>
      <c r="J389" s="3">
        <v>854.50599999999997</v>
      </c>
      <c r="L389" s="5">
        <v>928.32100000000003</v>
      </c>
      <c r="M389" s="5">
        <v>797.14800000000002</v>
      </c>
      <c r="N389" s="5">
        <v>840.12099999999998</v>
      </c>
      <c r="O389" s="5">
        <v>872.33699999999999</v>
      </c>
      <c r="P389" s="5">
        <v>685.375</v>
      </c>
      <c r="Q389" s="5">
        <v>743.31100000000004</v>
      </c>
      <c r="R389" s="5">
        <v>900.41200000000003</v>
      </c>
      <c r="S389" s="5">
        <v>791.48500000000001</v>
      </c>
      <c r="T389" s="5">
        <v>847.92399999999998</v>
      </c>
      <c r="V389" s="5">
        <v>931.62800000000004</v>
      </c>
      <c r="W389" s="5">
        <v>799.20600000000002</v>
      </c>
      <c r="X389" s="5">
        <v>841.50300000000004</v>
      </c>
      <c r="Y389" s="5">
        <v>875.34799999999996</v>
      </c>
      <c r="Z389" s="5">
        <v>685.80700000000002</v>
      </c>
      <c r="AA389" s="5">
        <v>743.24099999999999</v>
      </c>
      <c r="AB389" s="5">
        <v>903.95500000000004</v>
      </c>
      <c r="AC389" s="5">
        <v>793.95399999999995</v>
      </c>
      <c r="AD389" s="5">
        <v>850.78399999999999</v>
      </c>
      <c r="AF389" s="5">
        <v>935.11</v>
      </c>
      <c r="AG389" s="5">
        <v>801.97699999999998</v>
      </c>
      <c r="AH389" s="5">
        <v>844.22400000000005</v>
      </c>
      <c r="AI389" s="5">
        <v>879.10799999999995</v>
      </c>
      <c r="AJ389" s="5">
        <v>688.60799999999995</v>
      </c>
      <c r="AK389" s="5">
        <v>745.95600000000002</v>
      </c>
      <c r="AL389" s="5">
        <v>907.75300000000004</v>
      </c>
      <c r="AM389" s="5">
        <v>796.81899999999996</v>
      </c>
      <c r="AN389" s="5">
        <v>853.82899999999995</v>
      </c>
      <c r="AP389" s="5">
        <v>938.74</v>
      </c>
      <c r="AQ389" s="5">
        <v>805.34500000000003</v>
      </c>
      <c r="AR389" s="5">
        <v>848.04700000000003</v>
      </c>
      <c r="AS389" s="5">
        <v>883.54899999999998</v>
      </c>
      <c r="AT389" s="5">
        <v>693.66899999999998</v>
      </c>
      <c r="AU389" s="5">
        <v>751.41899999999998</v>
      </c>
      <c r="AV389" s="5">
        <v>911.67200000000003</v>
      </c>
      <c r="AW389" s="5">
        <v>799.83</v>
      </c>
      <c r="AX389" s="5">
        <v>856.91</v>
      </c>
      <c r="AZ389" s="5">
        <v>946.572</v>
      </c>
      <c r="BA389" s="5">
        <v>823.56899999999996</v>
      </c>
      <c r="BB389" s="5">
        <v>870.18100000000004</v>
      </c>
      <c r="BC389" s="5">
        <v>899.96900000000005</v>
      </c>
      <c r="BD389" s="5">
        <v>735.05899999999997</v>
      </c>
      <c r="BE389" s="5">
        <v>792.97799999999995</v>
      </c>
      <c r="BF389" s="5">
        <v>922.59400000000005</v>
      </c>
      <c r="BG389" s="5">
        <v>817.46299999999997</v>
      </c>
      <c r="BH389" s="5">
        <v>869.11199999999997</v>
      </c>
      <c r="BJ389" s="5">
        <v>907.35299999999995</v>
      </c>
      <c r="BK389" s="5">
        <v>840.25300000000004</v>
      </c>
      <c r="BL389" s="5">
        <v>933.221</v>
      </c>
      <c r="BM389" s="5">
        <v>793.46400000000006</v>
      </c>
      <c r="BN389" s="5">
        <v>753.077</v>
      </c>
      <c r="BO389" s="5">
        <v>907.47799999999995</v>
      </c>
      <c r="BP389" s="5">
        <v>799.91700000000003</v>
      </c>
      <c r="BQ389" s="5">
        <v>820.37</v>
      </c>
      <c r="BR389" s="5">
        <v>948.64099999999996</v>
      </c>
      <c r="BT389" s="5">
        <v>898.68899999999996</v>
      </c>
      <c r="BU389" s="5">
        <v>831.17100000000005</v>
      </c>
      <c r="BV389" s="5">
        <v>931.25800000000004</v>
      </c>
      <c r="BW389" s="5">
        <v>759.46600000000001</v>
      </c>
      <c r="BX389" s="5">
        <v>723.75800000000004</v>
      </c>
      <c r="BY389" s="5">
        <v>899.90599999999995</v>
      </c>
      <c r="BZ389" s="5">
        <v>786.92200000000003</v>
      </c>
      <c r="CA389" s="5">
        <v>810.15700000000004</v>
      </c>
      <c r="CB389" s="5">
        <v>948.69299999999998</v>
      </c>
      <c r="CD389" s="5">
        <v>900.649</v>
      </c>
      <c r="CE389" s="5">
        <v>833.08500000000004</v>
      </c>
      <c r="CF389" s="5">
        <v>933.33799999999997</v>
      </c>
      <c r="CG389" s="5">
        <v>759.22</v>
      </c>
      <c r="CH389" s="5">
        <v>724.44899999999996</v>
      </c>
      <c r="CI389" s="5">
        <v>902.00199999999995</v>
      </c>
      <c r="CJ389" s="5">
        <v>789.33199999999999</v>
      </c>
      <c r="CK389" s="5">
        <v>812.77499999999998</v>
      </c>
      <c r="CL389" s="5">
        <v>951.51800000000003</v>
      </c>
      <c r="CN389" s="5">
        <v>903.39599999999996</v>
      </c>
      <c r="CO389" s="5">
        <v>835.40300000000002</v>
      </c>
      <c r="CP389" s="5">
        <v>935.36699999999996</v>
      </c>
      <c r="CQ389" s="5">
        <v>761.84100000000001</v>
      </c>
      <c r="CR389" s="5">
        <v>726.8</v>
      </c>
      <c r="CS389" s="5">
        <v>904.23099999999999</v>
      </c>
      <c r="CT389" s="5">
        <v>792.04300000000001</v>
      </c>
      <c r="CU389" s="5">
        <v>815.41899999999998</v>
      </c>
      <c r="CV389" s="5">
        <v>954.12099999999998</v>
      </c>
      <c r="CX389" s="5">
        <v>906.72699999999998</v>
      </c>
      <c r="CY389" s="5">
        <v>837.82399999999996</v>
      </c>
      <c r="CZ389" s="5">
        <v>937.16499999999996</v>
      </c>
      <c r="DA389" s="5">
        <v>767.25</v>
      </c>
      <c r="DB389" s="5">
        <v>730.65800000000002</v>
      </c>
      <c r="DC389" s="5">
        <v>906.48599999999999</v>
      </c>
      <c r="DD389" s="5">
        <v>794.875</v>
      </c>
      <c r="DE389" s="5">
        <v>817.90200000000004</v>
      </c>
      <c r="DF389" s="5">
        <v>956.38599999999997</v>
      </c>
      <c r="DH389" s="5">
        <v>920.63699999999994</v>
      </c>
      <c r="DI389" s="5">
        <v>851.10199999999998</v>
      </c>
      <c r="DJ389" s="5">
        <v>942.63400000000001</v>
      </c>
      <c r="DK389" s="5">
        <v>806.78700000000003</v>
      </c>
      <c r="DL389" s="5">
        <v>764.66399999999999</v>
      </c>
      <c r="DM389" s="5">
        <v>918.072</v>
      </c>
      <c r="DN389" s="5">
        <v>812.97</v>
      </c>
      <c r="DO389" s="5">
        <v>832.75800000000004</v>
      </c>
      <c r="DP389" s="5">
        <v>961.13599999999997</v>
      </c>
    </row>
    <row r="390" spans="1:120" x14ac:dyDescent="0.4">
      <c r="A390" s="3">
        <v>22751.15</v>
      </c>
      <c r="B390" s="3">
        <v>932.86199999999997</v>
      </c>
      <c r="C390" s="3">
        <v>813.99599999999998</v>
      </c>
      <c r="D390" s="3">
        <v>860.40099999999995</v>
      </c>
      <c r="E390" s="3">
        <v>886.22400000000005</v>
      </c>
      <c r="F390" s="3">
        <v>726.09299999999996</v>
      </c>
      <c r="G390" s="3">
        <v>782.87900000000002</v>
      </c>
      <c r="H390" s="3">
        <v>907.47699999999998</v>
      </c>
      <c r="I390" s="3">
        <v>807.73599999999999</v>
      </c>
      <c r="J390" s="3">
        <v>857.96900000000005</v>
      </c>
      <c r="L390" s="5">
        <v>931.75599999999997</v>
      </c>
      <c r="M390" s="5">
        <v>801.15800000000002</v>
      </c>
      <c r="N390" s="5">
        <v>843.78</v>
      </c>
      <c r="O390" s="5">
        <v>875.91600000000005</v>
      </c>
      <c r="P390" s="5">
        <v>689.66200000000003</v>
      </c>
      <c r="Q390" s="5">
        <v>746.86400000000003</v>
      </c>
      <c r="R390" s="5">
        <v>903.88800000000003</v>
      </c>
      <c r="S390" s="5">
        <v>795.35</v>
      </c>
      <c r="T390" s="5">
        <v>851.38599999999997</v>
      </c>
      <c r="V390" s="5">
        <v>935.06700000000001</v>
      </c>
      <c r="W390" s="5">
        <v>803.23099999999999</v>
      </c>
      <c r="X390" s="5">
        <v>845.16700000000003</v>
      </c>
      <c r="Y390" s="5">
        <v>878.93899999999996</v>
      </c>
      <c r="Z390" s="5">
        <v>690.12</v>
      </c>
      <c r="AA390" s="5">
        <v>746.80399999999997</v>
      </c>
      <c r="AB390" s="5">
        <v>907.44799999999998</v>
      </c>
      <c r="AC390" s="5">
        <v>797.846</v>
      </c>
      <c r="AD390" s="5">
        <v>854.26300000000003</v>
      </c>
      <c r="AF390" s="5">
        <v>938.55399999999997</v>
      </c>
      <c r="AG390" s="5">
        <v>806.02099999999996</v>
      </c>
      <c r="AH390" s="5">
        <v>847.899</v>
      </c>
      <c r="AI390" s="5">
        <v>882.71100000000001</v>
      </c>
      <c r="AJ390" s="5">
        <v>692.93299999999999</v>
      </c>
      <c r="AK390" s="5">
        <v>749.53399999999999</v>
      </c>
      <c r="AL390" s="5">
        <v>911.26300000000003</v>
      </c>
      <c r="AM390" s="5">
        <v>800.73800000000006</v>
      </c>
      <c r="AN390" s="5">
        <v>857.32600000000002</v>
      </c>
      <c r="AP390" s="5">
        <v>942.18899999999996</v>
      </c>
      <c r="AQ390" s="5">
        <v>809.40800000000002</v>
      </c>
      <c r="AR390" s="5">
        <v>851.73800000000006</v>
      </c>
      <c r="AS390" s="5">
        <v>887.16099999999994</v>
      </c>
      <c r="AT390" s="5">
        <v>697.99099999999999</v>
      </c>
      <c r="AU390" s="5">
        <v>755.01700000000005</v>
      </c>
      <c r="AV390" s="5">
        <v>915.2</v>
      </c>
      <c r="AW390" s="5">
        <v>803.77700000000004</v>
      </c>
      <c r="AX390" s="5">
        <v>860.42600000000004</v>
      </c>
      <c r="AZ390" s="5">
        <v>950.01700000000005</v>
      </c>
      <c r="BA390" s="5">
        <v>827.67</v>
      </c>
      <c r="BB390" s="5">
        <v>873.90599999999995</v>
      </c>
      <c r="BC390" s="5">
        <v>903.596</v>
      </c>
      <c r="BD390" s="5">
        <v>739.26900000000001</v>
      </c>
      <c r="BE390" s="5">
        <v>796.65599999999995</v>
      </c>
      <c r="BF390" s="5">
        <v>926.12800000000004</v>
      </c>
      <c r="BG390" s="5">
        <v>821.44600000000003</v>
      </c>
      <c r="BH390" s="5">
        <v>872.66200000000003</v>
      </c>
      <c r="BJ390" s="5">
        <v>910.74199999999996</v>
      </c>
      <c r="BK390" s="5">
        <v>843.92700000000002</v>
      </c>
      <c r="BL390" s="5">
        <v>936.58600000000001</v>
      </c>
      <c r="BM390" s="5">
        <v>796.88199999999995</v>
      </c>
      <c r="BN390" s="5">
        <v>756.74400000000003</v>
      </c>
      <c r="BO390" s="5">
        <v>910.91499999999996</v>
      </c>
      <c r="BP390" s="5">
        <v>803.31500000000005</v>
      </c>
      <c r="BQ390" s="5">
        <v>824.03300000000002</v>
      </c>
      <c r="BR390" s="5">
        <v>951.99</v>
      </c>
      <c r="BT390" s="5">
        <v>902.04700000000003</v>
      </c>
      <c r="BU390" s="5">
        <v>834.81399999999996</v>
      </c>
      <c r="BV390" s="5">
        <v>934.61400000000003</v>
      </c>
      <c r="BW390" s="5">
        <v>762.80499999999995</v>
      </c>
      <c r="BX390" s="5">
        <v>727.45899999999995</v>
      </c>
      <c r="BY390" s="5">
        <v>903.34</v>
      </c>
      <c r="BZ390" s="5">
        <v>790.29700000000003</v>
      </c>
      <c r="CA390" s="5">
        <v>813.8</v>
      </c>
      <c r="CB390" s="5">
        <v>952.03599999999994</v>
      </c>
      <c r="CD390" s="5">
        <v>904.00699999999995</v>
      </c>
      <c r="CE390" s="5">
        <v>836.73199999999997</v>
      </c>
      <c r="CF390" s="5">
        <v>936.69100000000003</v>
      </c>
      <c r="CG390" s="5">
        <v>762.56</v>
      </c>
      <c r="CH390" s="5">
        <v>728.15700000000004</v>
      </c>
      <c r="CI390" s="5">
        <v>905.43799999999999</v>
      </c>
      <c r="CJ390" s="5">
        <v>792.72</v>
      </c>
      <c r="CK390" s="5">
        <v>816.43</v>
      </c>
      <c r="CL390" s="5">
        <v>954.85900000000004</v>
      </c>
      <c r="CN390" s="5">
        <v>906.76</v>
      </c>
      <c r="CO390" s="5">
        <v>839.05700000000002</v>
      </c>
      <c r="CP390" s="5">
        <v>938.721</v>
      </c>
      <c r="CQ390" s="5">
        <v>765.19</v>
      </c>
      <c r="CR390" s="5">
        <v>730.51</v>
      </c>
      <c r="CS390" s="5">
        <v>907.66899999999998</v>
      </c>
      <c r="CT390" s="5">
        <v>795.447</v>
      </c>
      <c r="CU390" s="5">
        <v>819.09</v>
      </c>
      <c r="CV390" s="5">
        <v>957.46400000000006</v>
      </c>
      <c r="CX390" s="5">
        <v>910.10500000000002</v>
      </c>
      <c r="CY390" s="5">
        <v>841.48900000000003</v>
      </c>
      <c r="CZ390" s="5">
        <v>940.52200000000005</v>
      </c>
      <c r="DA390" s="5">
        <v>770.62</v>
      </c>
      <c r="DB390" s="5">
        <v>734.36800000000005</v>
      </c>
      <c r="DC390" s="5">
        <v>909.92899999999997</v>
      </c>
      <c r="DD390" s="5">
        <v>798.29700000000003</v>
      </c>
      <c r="DE390" s="5">
        <v>821.59299999999996</v>
      </c>
      <c r="DF390" s="5">
        <v>959.73500000000001</v>
      </c>
      <c r="DH390" s="5">
        <v>924.07100000000003</v>
      </c>
      <c r="DI390" s="5">
        <v>854.827</v>
      </c>
      <c r="DJ390" s="5">
        <v>946.00900000000001</v>
      </c>
      <c r="DK390" s="5">
        <v>810.27800000000002</v>
      </c>
      <c r="DL390" s="5">
        <v>768.38499999999999</v>
      </c>
      <c r="DM390" s="5">
        <v>921.529</v>
      </c>
      <c r="DN390" s="5">
        <v>816.46799999999996</v>
      </c>
      <c r="DO390" s="5">
        <v>836.50599999999997</v>
      </c>
      <c r="DP390" s="5">
        <v>964.50099999999998</v>
      </c>
    </row>
    <row r="391" spans="1:120" x14ac:dyDescent="0.4">
      <c r="A391" s="3">
        <v>22820</v>
      </c>
      <c r="B391" s="3">
        <v>936.21100000000001</v>
      </c>
      <c r="C391" s="3">
        <v>817.98500000000001</v>
      </c>
      <c r="D391" s="3">
        <v>864.04100000000005</v>
      </c>
      <c r="E391" s="3">
        <v>889.71900000000005</v>
      </c>
      <c r="F391" s="3">
        <v>730.18499999999995</v>
      </c>
      <c r="G391" s="3">
        <v>786.44899999999996</v>
      </c>
      <c r="H391" s="3">
        <v>910.87599999999998</v>
      </c>
      <c r="I391" s="3">
        <v>811.56799999999998</v>
      </c>
      <c r="J391" s="3">
        <v>861.40099999999995</v>
      </c>
      <c r="L391" s="5">
        <v>935.11699999999996</v>
      </c>
      <c r="M391" s="5">
        <v>805.15</v>
      </c>
      <c r="N391" s="5">
        <v>847.40800000000002</v>
      </c>
      <c r="O391" s="5">
        <v>879.428</v>
      </c>
      <c r="P391" s="5">
        <v>693.91899999999998</v>
      </c>
      <c r="Q391" s="5">
        <v>750.39400000000001</v>
      </c>
      <c r="R391" s="5">
        <v>907.30200000000002</v>
      </c>
      <c r="S391" s="5">
        <v>799.19899999999996</v>
      </c>
      <c r="T391" s="5">
        <v>854.81799999999998</v>
      </c>
      <c r="V391" s="5">
        <v>938.43</v>
      </c>
      <c r="W391" s="5">
        <v>807.23900000000003</v>
      </c>
      <c r="X391" s="5">
        <v>848.8</v>
      </c>
      <c r="Y391" s="5">
        <v>882.46199999999999</v>
      </c>
      <c r="Z391" s="5">
        <v>694.404</v>
      </c>
      <c r="AA391" s="5">
        <v>750.34400000000005</v>
      </c>
      <c r="AB391" s="5">
        <v>910.87699999999995</v>
      </c>
      <c r="AC391" s="5">
        <v>801.72199999999998</v>
      </c>
      <c r="AD391" s="5">
        <v>857.70899999999995</v>
      </c>
      <c r="AF391" s="5">
        <v>941.92</v>
      </c>
      <c r="AG391" s="5">
        <v>810.04600000000005</v>
      </c>
      <c r="AH391" s="5">
        <v>851.54300000000001</v>
      </c>
      <c r="AI391" s="5">
        <v>886.24199999999996</v>
      </c>
      <c r="AJ391" s="5">
        <v>697.22699999999998</v>
      </c>
      <c r="AK391" s="5">
        <v>753.08799999999997</v>
      </c>
      <c r="AL391" s="5">
        <v>914.70799999999997</v>
      </c>
      <c r="AM391" s="5">
        <v>804.63900000000001</v>
      </c>
      <c r="AN391" s="5">
        <v>860.78899999999999</v>
      </c>
      <c r="AP391" s="5">
        <v>945.55799999999999</v>
      </c>
      <c r="AQ391" s="5">
        <v>813.45299999999997</v>
      </c>
      <c r="AR391" s="5">
        <v>855.39700000000005</v>
      </c>
      <c r="AS391" s="5">
        <v>890.70100000000002</v>
      </c>
      <c r="AT391" s="5">
        <v>702.28300000000002</v>
      </c>
      <c r="AU391" s="5">
        <v>758.59199999999998</v>
      </c>
      <c r="AV391" s="5">
        <v>918.65899999999999</v>
      </c>
      <c r="AW391" s="5">
        <v>807.70699999999999</v>
      </c>
      <c r="AX391" s="5">
        <v>863.90800000000002</v>
      </c>
      <c r="AZ391" s="5">
        <v>953.38300000000004</v>
      </c>
      <c r="BA391" s="5">
        <v>831.75</v>
      </c>
      <c r="BB391" s="5">
        <v>877.59500000000003</v>
      </c>
      <c r="BC391" s="5">
        <v>907.15499999999997</v>
      </c>
      <c r="BD391" s="5">
        <v>743.45899999999995</v>
      </c>
      <c r="BE391" s="5">
        <v>800.30899999999997</v>
      </c>
      <c r="BF391" s="5">
        <v>929.59100000000001</v>
      </c>
      <c r="BG391" s="5">
        <v>825.41</v>
      </c>
      <c r="BH391" s="5">
        <v>876.17899999999997</v>
      </c>
      <c r="BJ391" s="5">
        <v>914.08900000000006</v>
      </c>
      <c r="BK391" s="5">
        <v>847.58900000000006</v>
      </c>
      <c r="BL391" s="5">
        <v>939.91099999999994</v>
      </c>
      <c r="BM391" s="5">
        <v>800.279</v>
      </c>
      <c r="BN391" s="5">
        <v>760.404</v>
      </c>
      <c r="BO391" s="5">
        <v>914.31399999999996</v>
      </c>
      <c r="BP391" s="5">
        <v>806.70299999999997</v>
      </c>
      <c r="BQ391" s="5">
        <v>827.68799999999999</v>
      </c>
      <c r="BR391" s="5">
        <v>955.29200000000003</v>
      </c>
      <c r="BT391" s="5">
        <v>905.36400000000003</v>
      </c>
      <c r="BU391" s="5">
        <v>838.44500000000005</v>
      </c>
      <c r="BV391" s="5">
        <v>937.928</v>
      </c>
      <c r="BW391" s="5">
        <v>766.12400000000002</v>
      </c>
      <c r="BX391" s="5">
        <v>731.149</v>
      </c>
      <c r="BY391" s="5">
        <v>906.73900000000003</v>
      </c>
      <c r="BZ391" s="5">
        <v>793.65800000000002</v>
      </c>
      <c r="CA391" s="5">
        <v>817.43399999999997</v>
      </c>
      <c r="CB391" s="5">
        <v>955.33199999999999</v>
      </c>
      <c r="CD391" s="5">
        <v>907.322</v>
      </c>
      <c r="CE391" s="5">
        <v>840.36800000000005</v>
      </c>
      <c r="CF391" s="5">
        <v>940.00400000000002</v>
      </c>
      <c r="CG391" s="5">
        <v>765.87800000000004</v>
      </c>
      <c r="CH391" s="5">
        <v>731.85199999999998</v>
      </c>
      <c r="CI391" s="5">
        <v>908.83500000000004</v>
      </c>
      <c r="CJ391" s="5">
        <v>796.09400000000005</v>
      </c>
      <c r="CK391" s="5">
        <v>820.07600000000002</v>
      </c>
      <c r="CL391" s="5">
        <v>958.15200000000004</v>
      </c>
      <c r="CN391" s="5">
        <v>910.08</v>
      </c>
      <c r="CO391" s="5">
        <v>842.69899999999996</v>
      </c>
      <c r="CP391" s="5">
        <v>942.03399999999999</v>
      </c>
      <c r="CQ391" s="5">
        <v>768.51800000000003</v>
      </c>
      <c r="CR391" s="5">
        <v>734.20799999999997</v>
      </c>
      <c r="CS391" s="5">
        <v>911.06799999999998</v>
      </c>
      <c r="CT391" s="5">
        <v>798.83600000000001</v>
      </c>
      <c r="CU391" s="5">
        <v>822.75199999999995</v>
      </c>
      <c r="CV391" s="5">
        <v>960.75699999999995</v>
      </c>
      <c r="CX391" s="5">
        <v>913.43899999999996</v>
      </c>
      <c r="CY391" s="5">
        <v>845.14200000000005</v>
      </c>
      <c r="CZ391" s="5">
        <v>943.83699999999999</v>
      </c>
      <c r="DA391" s="5">
        <v>773.96699999999998</v>
      </c>
      <c r="DB391" s="5">
        <v>738.06700000000001</v>
      </c>
      <c r="DC391" s="5">
        <v>913.33199999999999</v>
      </c>
      <c r="DD391" s="5">
        <v>801.70500000000004</v>
      </c>
      <c r="DE391" s="5">
        <v>825.27300000000002</v>
      </c>
      <c r="DF391" s="5">
        <v>963.03599999999994</v>
      </c>
      <c r="DH391" s="5">
        <v>927.46100000000001</v>
      </c>
      <c r="DI391" s="5">
        <v>858.53800000000001</v>
      </c>
      <c r="DJ391" s="5">
        <v>949.34299999999996</v>
      </c>
      <c r="DK391" s="5">
        <v>813.74800000000005</v>
      </c>
      <c r="DL391" s="5">
        <v>772.1</v>
      </c>
      <c r="DM391" s="5">
        <v>924.94500000000005</v>
      </c>
      <c r="DN391" s="5">
        <v>819.95500000000004</v>
      </c>
      <c r="DO391" s="5">
        <v>840.24199999999996</v>
      </c>
      <c r="DP391" s="5">
        <v>967.81700000000001</v>
      </c>
    </row>
    <row r="392" spans="1:120" x14ac:dyDescent="0.4">
      <c r="A392" s="3">
        <v>22897.91</v>
      </c>
      <c r="B392" s="3">
        <v>939.92200000000003</v>
      </c>
      <c r="C392" s="3">
        <v>822.47799999999995</v>
      </c>
      <c r="D392" s="3">
        <v>868.12199999999996</v>
      </c>
      <c r="E392" s="3">
        <v>893.60500000000002</v>
      </c>
      <c r="F392" s="3">
        <v>734.79300000000001</v>
      </c>
      <c r="G392" s="3">
        <v>790.46</v>
      </c>
      <c r="H392" s="3">
        <v>914.65700000000004</v>
      </c>
      <c r="I392" s="3">
        <v>815.88499999999999</v>
      </c>
      <c r="J392" s="3">
        <v>865.25099999999998</v>
      </c>
      <c r="L392" s="5">
        <v>938.84</v>
      </c>
      <c r="M392" s="5">
        <v>809.64499999999998</v>
      </c>
      <c r="N392" s="5">
        <v>851.47799999999995</v>
      </c>
      <c r="O392" s="5">
        <v>883.33</v>
      </c>
      <c r="P392" s="5">
        <v>698.70299999999997</v>
      </c>
      <c r="Q392" s="5">
        <v>754.36400000000003</v>
      </c>
      <c r="R392" s="5">
        <v>911.09900000000005</v>
      </c>
      <c r="S392" s="5">
        <v>803.53499999999997</v>
      </c>
      <c r="T392" s="5">
        <v>858.66600000000005</v>
      </c>
      <c r="V392" s="5">
        <v>942.15499999999997</v>
      </c>
      <c r="W392" s="5">
        <v>811.75199999999995</v>
      </c>
      <c r="X392" s="5">
        <v>852.87599999999998</v>
      </c>
      <c r="Y392" s="5">
        <v>886.37400000000002</v>
      </c>
      <c r="Z392" s="5">
        <v>699.21699999999998</v>
      </c>
      <c r="AA392" s="5">
        <v>754.32399999999996</v>
      </c>
      <c r="AB392" s="5">
        <v>914.68899999999996</v>
      </c>
      <c r="AC392" s="5">
        <v>806.08600000000001</v>
      </c>
      <c r="AD392" s="5">
        <v>861.57299999999998</v>
      </c>
      <c r="AF392" s="5">
        <v>945.64599999999996</v>
      </c>
      <c r="AG392" s="5">
        <v>814.57899999999995</v>
      </c>
      <c r="AH392" s="5">
        <v>855.62900000000002</v>
      </c>
      <c r="AI392" s="5">
        <v>890.16399999999999</v>
      </c>
      <c r="AJ392" s="5">
        <v>702.05399999999997</v>
      </c>
      <c r="AK392" s="5">
        <v>757.08399999999995</v>
      </c>
      <c r="AL392" s="5">
        <v>918.53300000000002</v>
      </c>
      <c r="AM392" s="5">
        <v>809.03200000000004</v>
      </c>
      <c r="AN392" s="5">
        <v>864.67</v>
      </c>
      <c r="AP392" s="5">
        <v>949.28700000000003</v>
      </c>
      <c r="AQ392" s="5">
        <v>818.00599999999997</v>
      </c>
      <c r="AR392" s="5">
        <v>859.5</v>
      </c>
      <c r="AS392" s="5">
        <v>894.63400000000001</v>
      </c>
      <c r="AT392" s="5">
        <v>707.10900000000004</v>
      </c>
      <c r="AU392" s="5">
        <v>762.60900000000004</v>
      </c>
      <c r="AV392" s="5">
        <v>922.5</v>
      </c>
      <c r="AW392" s="5">
        <v>812.13099999999997</v>
      </c>
      <c r="AX392" s="5">
        <v>867.81</v>
      </c>
      <c r="AZ392" s="5">
        <v>957.10599999999999</v>
      </c>
      <c r="BA392" s="5">
        <v>836.34</v>
      </c>
      <c r="BB392" s="5">
        <v>881.72699999999998</v>
      </c>
      <c r="BC392" s="5">
        <v>911.10500000000002</v>
      </c>
      <c r="BD392" s="5">
        <v>748.178</v>
      </c>
      <c r="BE392" s="5">
        <v>804.41300000000001</v>
      </c>
      <c r="BF392" s="5">
        <v>933.43299999999999</v>
      </c>
      <c r="BG392" s="5">
        <v>829.87400000000002</v>
      </c>
      <c r="BH392" s="5">
        <v>880.11900000000003</v>
      </c>
      <c r="BJ392" s="5">
        <v>917.82899999999995</v>
      </c>
      <c r="BK392" s="5">
        <v>851.71600000000001</v>
      </c>
      <c r="BL392" s="5">
        <v>943.62599999999998</v>
      </c>
      <c r="BM392" s="5">
        <v>804.09799999999996</v>
      </c>
      <c r="BN392" s="5">
        <v>764.53599999999994</v>
      </c>
      <c r="BO392" s="5">
        <v>918.11599999999999</v>
      </c>
      <c r="BP392" s="5">
        <v>810.52300000000002</v>
      </c>
      <c r="BQ392" s="5">
        <v>831.81100000000004</v>
      </c>
      <c r="BR392" s="5">
        <v>958.97400000000005</v>
      </c>
      <c r="BT392" s="5">
        <v>909.06799999999998</v>
      </c>
      <c r="BU392" s="5">
        <v>842.53899999999999</v>
      </c>
      <c r="BV392" s="5">
        <v>941.63</v>
      </c>
      <c r="BW392" s="5">
        <v>769.85599999999999</v>
      </c>
      <c r="BX392" s="5">
        <v>735.31</v>
      </c>
      <c r="BY392" s="5">
        <v>910.53899999999999</v>
      </c>
      <c r="BZ392" s="5">
        <v>797.44600000000003</v>
      </c>
      <c r="CA392" s="5">
        <v>821.53599999999994</v>
      </c>
      <c r="CB392" s="5">
        <v>959.00599999999997</v>
      </c>
      <c r="CD392" s="5">
        <v>911.024</v>
      </c>
      <c r="CE392" s="5">
        <v>844.46699999999998</v>
      </c>
      <c r="CF392" s="5">
        <v>943.70399999999995</v>
      </c>
      <c r="CG392" s="5">
        <v>769.61</v>
      </c>
      <c r="CH392" s="5">
        <v>736.02</v>
      </c>
      <c r="CI392" s="5">
        <v>912.63400000000001</v>
      </c>
      <c r="CJ392" s="5">
        <v>799.89599999999996</v>
      </c>
      <c r="CK392" s="5">
        <v>824.19</v>
      </c>
      <c r="CL392" s="5">
        <v>961.82100000000003</v>
      </c>
      <c r="CN392" s="5">
        <v>913.78899999999999</v>
      </c>
      <c r="CO392" s="5">
        <v>846.80499999999995</v>
      </c>
      <c r="CP392" s="5">
        <v>945.73299999999995</v>
      </c>
      <c r="CQ392" s="5">
        <v>772.26</v>
      </c>
      <c r="CR392" s="5">
        <v>738.37900000000002</v>
      </c>
      <c r="CS392" s="5">
        <v>914.86800000000005</v>
      </c>
      <c r="CT392" s="5">
        <v>802.65599999999995</v>
      </c>
      <c r="CU392" s="5">
        <v>826.88099999999997</v>
      </c>
      <c r="CV392" s="5">
        <v>964.428</v>
      </c>
      <c r="CX392" s="5">
        <v>917.16499999999996</v>
      </c>
      <c r="CY392" s="5">
        <v>849.26</v>
      </c>
      <c r="CZ392" s="5">
        <v>947.54100000000005</v>
      </c>
      <c r="DA392" s="5">
        <v>777.73099999999999</v>
      </c>
      <c r="DB392" s="5">
        <v>742.24</v>
      </c>
      <c r="DC392" s="5">
        <v>917.13800000000003</v>
      </c>
      <c r="DD392" s="5">
        <v>805.54700000000003</v>
      </c>
      <c r="DE392" s="5">
        <v>829.423</v>
      </c>
      <c r="DF392" s="5">
        <v>966.71299999999997</v>
      </c>
      <c r="DH392" s="5">
        <v>931.24699999999996</v>
      </c>
      <c r="DI392" s="5">
        <v>862.71900000000005</v>
      </c>
      <c r="DJ392" s="5">
        <v>953.06899999999996</v>
      </c>
      <c r="DK392" s="5">
        <v>817.65200000000004</v>
      </c>
      <c r="DL392" s="5">
        <v>776.29700000000003</v>
      </c>
      <c r="DM392" s="5">
        <v>928.76099999999997</v>
      </c>
      <c r="DN392" s="5">
        <v>823.89</v>
      </c>
      <c r="DO392" s="5">
        <v>844.45500000000004</v>
      </c>
      <c r="DP392" s="5">
        <v>971.51</v>
      </c>
    </row>
    <row r="393" spans="1:120" x14ac:dyDescent="0.4">
      <c r="A393" s="3">
        <v>22975.73</v>
      </c>
      <c r="B393" s="3">
        <v>943.55100000000004</v>
      </c>
      <c r="C393" s="3">
        <v>826.94</v>
      </c>
      <c r="D393" s="3">
        <v>872.16</v>
      </c>
      <c r="E393" s="3">
        <v>897.41899999999998</v>
      </c>
      <c r="F393" s="3">
        <v>739.36900000000003</v>
      </c>
      <c r="G393" s="3">
        <v>794.44100000000003</v>
      </c>
      <c r="H393" s="3">
        <v>918.36699999999996</v>
      </c>
      <c r="I393" s="3">
        <v>820.17700000000002</v>
      </c>
      <c r="J393" s="3">
        <v>869.06399999999996</v>
      </c>
      <c r="L393" s="5">
        <v>942.47900000000004</v>
      </c>
      <c r="M393" s="5">
        <v>814.11199999999997</v>
      </c>
      <c r="N393" s="5">
        <v>855.50900000000001</v>
      </c>
      <c r="O393" s="5">
        <v>887.15499999999997</v>
      </c>
      <c r="P393" s="5">
        <v>703.44500000000005</v>
      </c>
      <c r="Q393" s="5">
        <v>758.30600000000004</v>
      </c>
      <c r="R393" s="5">
        <v>914.82500000000005</v>
      </c>
      <c r="S393" s="5">
        <v>807.84299999999996</v>
      </c>
      <c r="T393" s="5">
        <v>862.47500000000002</v>
      </c>
      <c r="V393" s="5">
        <v>945.79399999999998</v>
      </c>
      <c r="W393" s="5">
        <v>816.23599999999999</v>
      </c>
      <c r="X393" s="5">
        <v>856.91200000000003</v>
      </c>
      <c r="Y393" s="5">
        <v>890.20899999999995</v>
      </c>
      <c r="Z393" s="5">
        <v>703.98800000000006</v>
      </c>
      <c r="AA393" s="5">
        <v>758.27499999999998</v>
      </c>
      <c r="AB393" s="5">
        <v>918.42700000000002</v>
      </c>
      <c r="AC393" s="5">
        <v>810.42100000000005</v>
      </c>
      <c r="AD393" s="5">
        <v>865.39800000000002</v>
      </c>
      <c r="AF393" s="5">
        <v>949.28599999999994</v>
      </c>
      <c r="AG393" s="5">
        <v>819.08</v>
      </c>
      <c r="AH393" s="5">
        <v>859.67600000000004</v>
      </c>
      <c r="AI393" s="5">
        <v>894.01</v>
      </c>
      <c r="AJ393" s="5">
        <v>706.83799999999997</v>
      </c>
      <c r="AK393" s="5">
        <v>761.05</v>
      </c>
      <c r="AL393" s="5">
        <v>922.28300000000002</v>
      </c>
      <c r="AM393" s="5">
        <v>813.39599999999996</v>
      </c>
      <c r="AN393" s="5">
        <v>868.51199999999994</v>
      </c>
      <c r="AP393" s="5">
        <v>952.928</v>
      </c>
      <c r="AQ393" s="5">
        <v>822.52700000000004</v>
      </c>
      <c r="AR393" s="5">
        <v>863.56200000000001</v>
      </c>
      <c r="AS393" s="5">
        <v>898.49599999999998</v>
      </c>
      <c r="AT393" s="5">
        <v>711.89400000000001</v>
      </c>
      <c r="AU393" s="5">
        <v>766.596</v>
      </c>
      <c r="AV393" s="5">
        <v>926.26099999999997</v>
      </c>
      <c r="AW393" s="5">
        <v>816.52499999999998</v>
      </c>
      <c r="AX393" s="5">
        <v>871.67100000000005</v>
      </c>
      <c r="AZ393" s="5">
        <v>960.74300000000005</v>
      </c>
      <c r="BA393" s="5">
        <v>840.89599999999996</v>
      </c>
      <c r="BB393" s="5">
        <v>885.81399999999996</v>
      </c>
      <c r="BC393" s="5">
        <v>914.97500000000002</v>
      </c>
      <c r="BD393" s="5">
        <v>752.86500000000001</v>
      </c>
      <c r="BE393" s="5">
        <v>808.48599999999999</v>
      </c>
      <c r="BF393" s="5">
        <v>937.19500000000005</v>
      </c>
      <c r="BG393" s="5">
        <v>834.30899999999997</v>
      </c>
      <c r="BH393" s="5">
        <v>884.01900000000001</v>
      </c>
      <c r="BJ393" s="5">
        <v>921.52</v>
      </c>
      <c r="BK393" s="5">
        <v>855.81899999999996</v>
      </c>
      <c r="BL393" s="5">
        <v>947.28700000000003</v>
      </c>
      <c r="BM393" s="5">
        <v>807.89300000000003</v>
      </c>
      <c r="BN393" s="5">
        <v>768.65300000000002</v>
      </c>
      <c r="BO393" s="5">
        <v>921.86599999999999</v>
      </c>
      <c r="BP393" s="5">
        <v>814.32899999999995</v>
      </c>
      <c r="BQ393" s="5">
        <v>835.91399999999999</v>
      </c>
      <c r="BR393" s="5">
        <v>962.59299999999996</v>
      </c>
      <c r="BT393" s="5">
        <v>912.72299999999996</v>
      </c>
      <c r="BU393" s="5">
        <v>846.61099999999999</v>
      </c>
      <c r="BV393" s="5">
        <v>945.27800000000002</v>
      </c>
      <c r="BW393" s="5">
        <v>773.56200000000001</v>
      </c>
      <c r="BX393" s="5">
        <v>739.45100000000002</v>
      </c>
      <c r="BY393" s="5">
        <v>914.28700000000003</v>
      </c>
      <c r="BZ393" s="5">
        <v>801.21600000000001</v>
      </c>
      <c r="CA393" s="5">
        <v>825.61800000000005</v>
      </c>
      <c r="CB393" s="5">
        <v>962.61699999999996</v>
      </c>
      <c r="CD393" s="5">
        <v>914.67600000000004</v>
      </c>
      <c r="CE393" s="5">
        <v>848.54300000000001</v>
      </c>
      <c r="CF393" s="5">
        <v>947.35</v>
      </c>
      <c r="CG393" s="5">
        <v>773.31600000000003</v>
      </c>
      <c r="CH393" s="5">
        <v>740.16800000000001</v>
      </c>
      <c r="CI393" s="5">
        <v>916.38099999999997</v>
      </c>
      <c r="CJ393" s="5">
        <v>803.68100000000004</v>
      </c>
      <c r="CK393" s="5">
        <v>828.28300000000002</v>
      </c>
      <c r="CL393" s="5">
        <v>965.428</v>
      </c>
      <c r="CN393" s="5">
        <v>917.44899999999996</v>
      </c>
      <c r="CO393" s="5">
        <v>850.88900000000001</v>
      </c>
      <c r="CP393" s="5">
        <v>949.37900000000002</v>
      </c>
      <c r="CQ393" s="5">
        <v>775.97500000000002</v>
      </c>
      <c r="CR393" s="5">
        <v>742.529</v>
      </c>
      <c r="CS393" s="5">
        <v>918.61699999999996</v>
      </c>
      <c r="CT393" s="5">
        <v>806.45899999999995</v>
      </c>
      <c r="CU393" s="5">
        <v>830.99</v>
      </c>
      <c r="CV393" s="5">
        <v>968.03499999999997</v>
      </c>
      <c r="CX393" s="5">
        <v>920.84100000000001</v>
      </c>
      <c r="CY393" s="5">
        <v>853.35400000000004</v>
      </c>
      <c r="CZ393" s="5">
        <v>951.19</v>
      </c>
      <c r="DA393" s="5">
        <v>781.46799999999996</v>
      </c>
      <c r="DB393" s="5">
        <v>746.39300000000003</v>
      </c>
      <c r="DC393" s="5">
        <v>920.89099999999996</v>
      </c>
      <c r="DD393" s="5">
        <v>809.37199999999996</v>
      </c>
      <c r="DE393" s="5">
        <v>833.55200000000002</v>
      </c>
      <c r="DF393" s="5">
        <v>970.32500000000005</v>
      </c>
      <c r="DH393" s="5">
        <v>934.98</v>
      </c>
      <c r="DI393" s="5">
        <v>866.87599999999998</v>
      </c>
      <c r="DJ393" s="5">
        <v>956.74099999999999</v>
      </c>
      <c r="DK393" s="5">
        <v>821.53</v>
      </c>
      <c r="DL393" s="5">
        <v>780.47900000000004</v>
      </c>
      <c r="DM393" s="5">
        <v>932.52200000000005</v>
      </c>
      <c r="DN393" s="5">
        <v>827.80799999999999</v>
      </c>
      <c r="DO393" s="5">
        <v>848.64400000000001</v>
      </c>
      <c r="DP393" s="5">
        <v>975.13800000000003</v>
      </c>
    </row>
    <row r="394" spans="1:120" x14ac:dyDescent="0.4">
      <c r="A394" s="3">
        <v>23043.82</v>
      </c>
      <c r="B394" s="3">
        <v>946.65700000000004</v>
      </c>
      <c r="C394" s="3">
        <v>830.81899999999996</v>
      </c>
      <c r="D394" s="3">
        <v>875.654</v>
      </c>
      <c r="E394" s="3">
        <v>900.69899999999996</v>
      </c>
      <c r="F394" s="3">
        <v>743.35</v>
      </c>
      <c r="G394" s="3">
        <v>797.89800000000002</v>
      </c>
      <c r="H394" s="3">
        <v>921.553</v>
      </c>
      <c r="I394" s="3">
        <v>823.91200000000003</v>
      </c>
      <c r="J394" s="3">
        <v>872.36500000000001</v>
      </c>
      <c r="L394" s="5">
        <v>945.59199999999998</v>
      </c>
      <c r="M394" s="5">
        <v>817.99599999999998</v>
      </c>
      <c r="N394" s="5">
        <v>859</v>
      </c>
      <c r="O394" s="5">
        <v>890.44</v>
      </c>
      <c r="P394" s="5">
        <v>707.56200000000001</v>
      </c>
      <c r="Q394" s="5">
        <v>761.73</v>
      </c>
      <c r="R394" s="5">
        <v>918.024</v>
      </c>
      <c r="S394" s="5">
        <v>811.59</v>
      </c>
      <c r="T394" s="5">
        <v>865.77300000000002</v>
      </c>
      <c r="V394" s="5">
        <v>948.90499999999997</v>
      </c>
      <c r="W394" s="5">
        <v>820.13300000000004</v>
      </c>
      <c r="X394" s="5">
        <v>860.40599999999995</v>
      </c>
      <c r="Y394" s="5">
        <v>893.50199999999995</v>
      </c>
      <c r="Z394" s="5">
        <v>708.12900000000002</v>
      </c>
      <c r="AA394" s="5">
        <v>761.70600000000002</v>
      </c>
      <c r="AB394" s="5">
        <v>921.63400000000001</v>
      </c>
      <c r="AC394" s="5">
        <v>814.19100000000003</v>
      </c>
      <c r="AD394" s="5">
        <v>868.70799999999997</v>
      </c>
      <c r="AF394" s="5">
        <v>952.39700000000005</v>
      </c>
      <c r="AG394" s="5">
        <v>822.99300000000005</v>
      </c>
      <c r="AH394" s="5">
        <v>863.18</v>
      </c>
      <c r="AI394" s="5">
        <v>897.31500000000005</v>
      </c>
      <c r="AJ394" s="5">
        <v>710.99099999999999</v>
      </c>
      <c r="AK394" s="5">
        <v>764.49400000000003</v>
      </c>
      <c r="AL394" s="5">
        <v>925.49800000000005</v>
      </c>
      <c r="AM394" s="5">
        <v>817.19</v>
      </c>
      <c r="AN394" s="5">
        <v>871.83600000000001</v>
      </c>
      <c r="AP394" s="5">
        <v>956.03899999999999</v>
      </c>
      <c r="AQ394" s="5">
        <v>826.45699999999999</v>
      </c>
      <c r="AR394" s="5">
        <v>867.07899999999995</v>
      </c>
      <c r="AS394" s="5">
        <v>901.81500000000005</v>
      </c>
      <c r="AT394" s="5">
        <v>716.048</v>
      </c>
      <c r="AU394" s="5">
        <v>770.05799999999999</v>
      </c>
      <c r="AV394" s="5">
        <v>929.48500000000001</v>
      </c>
      <c r="AW394" s="5">
        <v>820.34500000000003</v>
      </c>
      <c r="AX394" s="5">
        <v>875.01199999999994</v>
      </c>
      <c r="AZ394" s="5">
        <v>963.84900000000005</v>
      </c>
      <c r="BA394" s="5">
        <v>844.85299999999995</v>
      </c>
      <c r="BB394" s="5">
        <v>889.34799999999996</v>
      </c>
      <c r="BC394" s="5">
        <v>918.29499999999996</v>
      </c>
      <c r="BD394" s="5">
        <v>756.94200000000001</v>
      </c>
      <c r="BE394" s="5">
        <v>812.02499999999998</v>
      </c>
      <c r="BF394" s="5">
        <v>940.41800000000001</v>
      </c>
      <c r="BG394" s="5">
        <v>838.16499999999996</v>
      </c>
      <c r="BH394" s="5">
        <v>887.39400000000001</v>
      </c>
      <c r="BJ394" s="5">
        <v>924.70500000000004</v>
      </c>
      <c r="BK394" s="5">
        <v>859.39</v>
      </c>
      <c r="BL394" s="5">
        <v>950.44200000000001</v>
      </c>
      <c r="BM394" s="5">
        <v>811.19200000000001</v>
      </c>
      <c r="BN394" s="5">
        <v>772.24599999999998</v>
      </c>
      <c r="BO394" s="5">
        <v>925.09900000000005</v>
      </c>
      <c r="BP394" s="5">
        <v>817.64700000000005</v>
      </c>
      <c r="BQ394" s="5">
        <v>839.48800000000006</v>
      </c>
      <c r="BR394" s="5">
        <v>965.70299999999997</v>
      </c>
      <c r="BT394" s="5">
        <v>915.87699999999995</v>
      </c>
      <c r="BU394" s="5">
        <v>850.15599999999995</v>
      </c>
      <c r="BV394" s="5">
        <v>948.42100000000005</v>
      </c>
      <c r="BW394" s="5">
        <v>776.78300000000002</v>
      </c>
      <c r="BX394" s="5">
        <v>743.05899999999997</v>
      </c>
      <c r="BY394" s="5">
        <v>917.52099999999996</v>
      </c>
      <c r="BZ394" s="5">
        <v>804.5</v>
      </c>
      <c r="CA394" s="5">
        <v>829.17399999999998</v>
      </c>
      <c r="CB394" s="5">
        <v>965.72</v>
      </c>
      <c r="CD394" s="5">
        <v>917.82899999999995</v>
      </c>
      <c r="CE394" s="5">
        <v>852.09100000000001</v>
      </c>
      <c r="CF394" s="5">
        <v>950.49</v>
      </c>
      <c r="CG394" s="5">
        <v>776.53499999999997</v>
      </c>
      <c r="CH394" s="5">
        <v>743.78099999999995</v>
      </c>
      <c r="CI394" s="5">
        <v>919.61300000000006</v>
      </c>
      <c r="CJ394" s="5">
        <v>806.97799999999995</v>
      </c>
      <c r="CK394" s="5">
        <v>831.84799999999996</v>
      </c>
      <c r="CL394" s="5">
        <v>968.52599999999995</v>
      </c>
      <c r="CN394" s="5">
        <v>920.60699999999997</v>
      </c>
      <c r="CO394" s="5">
        <v>854.44200000000001</v>
      </c>
      <c r="CP394" s="5">
        <v>952.52</v>
      </c>
      <c r="CQ394" s="5">
        <v>779.202</v>
      </c>
      <c r="CR394" s="5">
        <v>746.14599999999996</v>
      </c>
      <c r="CS394" s="5">
        <v>921.84799999999996</v>
      </c>
      <c r="CT394" s="5">
        <v>809.77200000000005</v>
      </c>
      <c r="CU394" s="5">
        <v>834.56799999999998</v>
      </c>
      <c r="CV394" s="5">
        <v>971.13300000000004</v>
      </c>
      <c r="CX394" s="5">
        <v>924.01199999999994</v>
      </c>
      <c r="CY394" s="5">
        <v>856.91700000000003</v>
      </c>
      <c r="CZ394" s="5">
        <v>954.33399999999995</v>
      </c>
      <c r="DA394" s="5">
        <v>784.71400000000006</v>
      </c>
      <c r="DB394" s="5">
        <v>750.01199999999994</v>
      </c>
      <c r="DC394" s="5">
        <v>924.125</v>
      </c>
      <c r="DD394" s="5">
        <v>812.70299999999997</v>
      </c>
      <c r="DE394" s="5">
        <v>837.14800000000002</v>
      </c>
      <c r="DF394" s="5">
        <v>973.428</v>
      </c>
      <c r="DH394" s="5">
        <v>938.197</v>
      </c>
      <c r="DI394" s="5">
        <v>870.49199999999996</v>
      </c>
      <c r="DJ394" s="5">
        <v>959.904</v>
      </c>
      <c r="DK394" s="5">
        <v>824.899</v>
      </c>
      <c r="DL394" s="5">
        <v>784.13</v>
      </c>
      <c r="DM394" s="5">
        <v>935.76199999999994</v>
      </c>
      <c r="DN394" s="5">
        <v>831.221</v>
      </c>
      <c r="DO394" s="5">
        <v>852.29</v>
      </c>
      <c r="DP394" s="5">
        <v>978.25300000000004</v>
      </c>
    </row>
    <row r="395" spans="1:120" x14ac:dyDescent="0.4">
      <c r="A395" s="3">
        <v>23111.91</v>
      </c>
      <c r="B395" s="3">
        <v>949.69899999999996</v>
      </c>
      <c r="C395" s="3">
        <v>834.67100000000005</v>
      </c>
      <c r="D395" s="3">
        <v>879.10699999999997</v>
      </c>
      <c r="E395" s="3">
        <v>903.92700000000002</v>
      </c>
      <c r="F395" s="3">
        <v>747.30899999999997</v>
      </c>
      <c r="G395" s="3">
        <v>801.327</v>
      </c>
      <c r="H395" s="3">
        <v>924.68399999999997</v>
      </c>
      <c r="I395" s="3">
        <v>827.62800000000004</v>
      </c>
      <c r="J395" s="3">
        <v>875.63199999999995</v>
      </c>
      <c r="L395" s="5">
        <v>948.64099999999996</v>
      </c>
      <c r="M395" s="5">
        <v>821.85599999999999</v>
      </c>
      <c r="N395" s="5">
        <v>862.45299999999997</v>
      </c>
      <c r="O395" s="5">
        <v>893.66899999999998</v>
      </c>
      <c r="P395" s="5">
        <v>711.64800000000002</v>
      </c>
      <c r="Q395" s="5">
        <v>765.12900000000002</v>
      </c>
      <c r="R395" s="5">
        <v>921.16700000000003</v>
      </c>
      <c r="S395" s="5">
        <v>815.31500000000005</v>
      </c>
      <c r="T395" s="5">
        <v>869.03499999999997</v>
      </c>
      <c r="V395" s="5">
        <v>951.95100000000002</v>
      </c>
      <c r="W395" s="5">
        <v>824.00599999999997</v>
      </c>
      <c r="X395" s="5">
        <v>863.86400000000003</v>
      </c>
      <c r="Y395" s="5">
        <v>896.74300000000005</v>
      </c>
      <c r="Z395" s="5">
        <v>712.24</v>
      </c>
      <c r="AA395" s="5">
        <v>765.11099999999999</v>
      </c>
      <c r="AB395" s="5">
        <v>924.78399999999999</v>
      </c>
      <c r="AC395" s="5">
        <v>817.93899999999996</v>
      </c>
      <c r="AD395" s="5">
        <v>871.98199999999997</v>
      </c>
      <c r="AF395" s="5">
        <v>955.44100000000003</v>
      </c>
      <c r="AG395" s="5">
        <v>826.88099999999997</v>
      </c>
      <c r="AH395" s="5">
        <v>866.64499999999998</v>
      </c>
      <c r="AI395" s="5">
        <v>900.56799999999998</v>
      </c>
      <c r="AJ395" s="5">
        <v>715.11400000000003</v>
      </c>
      <c r="AK395" s="5">
        <v>767.91099999999994</v>
      </c>
      <c r="AL395" s="5">
        <v>928.654</v>
      </c>
      <c r="AM395" s="5">
        <v>820.96100000000001</v>
      </c>
      <c r="AN395" s="5">
        <v>875.12400000000002</v>
      </c>
      <c r="AP395" s="5">
        <v>959.08199999999999</v>
      </c>
      <c r="AQ395" s="5">
        <v>830.36199999999997</v>
      </c>
      <c r="AR395" s="5">
        <v>870.55600000000004</v>
      </c>
      <c r="AS395" s="5">
        <v>905.077</v>
      </c>
      <c r="AT395" s="5">
        <v>720.17399999999998</v>
      </c>
      <c r="AU395" s="5">
        <v>773.49300000000005</v>
      </c>
      <c r="AV395" s="5">
        <v>932.64800000000002</v>
      </c>
      <c r="AW395" s="5">
        <v>824.14400000000001</v>
      </c>
      <c r="AX395" s="5">
        <v>878.31600000000003</v>
      </c>
      <c r="AZ395" s="5">
        <v>966.88699999999994</v>
      </c>
      <c r="BA395" s="5">
        <v>848.78200000000004</v>
      </c>
      <c r="BB395" s="5">
        <v>892.84</v>
      </c>
      <c r="BC395" s="5">
        <v>921.553</v>
      </c>
      <c r="BD395" s="5">
        <v>760.99599999999998</v>
      </c>
      <c r="BE395" s="5">
        <v>815.53800000000001</v>
      </c>
      <c r="BF395" s="5">
        <v>943.58</v>
      </c>
      <c r="BG395" s="5">
        <v>841.99599999999998</v>
      </c>
      <c r="BH395" s="5">
        <v>890.73</v>
      </c>
      <c r="BJ395" s="5">
        <v>927.84500000000003</v>
      </c>
      <c r="BK395" s="5">
        <v>862.94200000000001</v>
      </c>
      <c r="BL395" s="5">
        <v>953.55</v>
      </c>
      <c r="BM395" s="5">
        <v>814.46799999999996</v>
      </c>
      <c r="BN395" s="5">
        <v>775.82799999999997</v>
      </c>
      <c r="BO395" s="5">
        <v>928.28399999999999</v>
      </c>
      <c r="BP395" s="5">
        <v>820.95100000000002</v>
      </c>
      <c r="BQ395" s="5">
        <v>843.04300000000001</v>
      </c>
      <c r="BR395" s="5">
        <v>968.75800000000004</v>
      </c>
      <c r="BT395" s="5">
        <v>918.98900000000003</v>
      </c>
      <c r="BU395" s="5">
        <v>853.68200000000002</v>
      </c>
      <c r="BV395" s="5">
        <v>951.51599999999996</v>
      </c>
      <c r="BW395" s="5">
        <v>779.98</v>
      </c>
      <c r="BX395" s="5">
        <v>746.65300000000002</v>
      </c>
      <c r="BY395" s="5">
        <v>920.70699999999999</v>
      </c>
      <c r="BZ395" s="5">
        <v>807.76900000000001</v>
      </c>
      <c r="CA395" s="5">
        <v>832.71400000000006</v>
      </c>
      <c r="CB395" s="5">
        <v>968.76599999999996</v>
      </c>
      <c r="CD395" s="5">
        <v>920.93799999999999</v>
      </c>
      <c r="CE395" s="5">
        <v>855.62099999999998</v>
      </c>
      <c r="CF395" s="5">
        <v>953.58299999999997</v>
      </c>
      <c r="CG395" s="5">
        <v>779.73099999999999</v>
      </c>
      <c r="CH395" s="5">
        <v>747.38</v>
      </c>
      <c r="CI395" s="5">
        <v>922.79600000000005</v>
      </c>
      <c r="CJ395" s="5">
        <v>810.26</v>
      </c>
      <c r="CK395" s="5">
        <v>835.39700000000005</v>
      </c>
      <c r="CL395" s="5">
        <v>971.56799999999998</v>
      </c>
      <c r="CN395" s="5">
        <v>923.721</v>
      </c>
      <c r="CO395" s="5">
        <v>857.97699999999998</v>
      </c>
      <c r="CP395" s="5">
        <v>955.61300000000006</v>
      </c>
      <c r="CQ395" s="5">
        <v>782.40599999999995</v>
      </c>
      <c r="CR395" s="5">
        <v>749.74800000000005</v>
      </c>
      <c r="CS395" s="5">
        <v>925.03</v>
      </c>
      <c r="CT395" s="5">
        <v>813.07</v>
      </c>
      <c r="CU395" s="5">
        <v>838.13</v>
      </c>
      <c r="CV395" s="5">
        <v>974.173</v>
      </c>
      <c r="CX395" s="5">
        <v>927.13699999999994</v>
      </c>
      <c r="CY395" s="5">
        <v>860.46199999999999</v>
      </c>
      <c r="CZ395" s="5">
        <v>957.43</v>
      </c>
      <c r="DA395" s="5">
        <v>787.93700000000001</v>
      </c>
      <c r="DB395" s="5">
        <v>753.61699999999996</v>
      </c>
      <c r="DC395" s="5">
        <v>927.30799999999999</v>
      </c>
      <c r="DD395" s="5">
        <v>816.02</v>
      </c>
      <c r="DE395" s="5">
        <v>840.72699999999998</v>
      </c>
      <c r="DF395" s="5">
        <v>976.47199999999998</v>
      </c>
      <c r="DH395" s="5">
        <v>941.36300000000006</v>
      </c>
      <c r="DI395" s="5">
        <v>874.08900000000006</v>
      </c>
      <c r="DJ395" s="5">
        <v>963.01800000000003</v>
      </c>
      <c r="DK395" s="5">
        <v>828.24199999999996</v>
      </c>
      <c r="DL395" s="5">
        <v>787.77200000000005</v>
      </c>
      <c r="DM395" s="5">
        <v>938.95</v>
      </c>
      <c r="DN395" s="5">
        <v>834.61699999999996</v>
      </c>
      <c r="DO395" s="5">
        <v>855.91600000000005</v>
      </c>
      <c r="DP395" s="5">
        <v>981.31</v>
      </c>
    </row>
    <row r="396" spans="1:120" x14ac:dyDescent="0.4">
      <c r="A396" s="3">
        <v>23180</v>
      </c>
      <c r="B396" s="3">
        <v>952.68700000000001</v>
      </c>
      <c r="C396" s="3">
        <v>838.49800000000005</v>
      </c>
      <c r="D396" s="3">
        <v>882.52599999999995</v>
      </c>
      <c r="E396" s="3">
        <v>907.10900000000004</v>
      </c>
      <c r="F396" s="3">
        <v>751.245</v>
      </c>
      <c r="G396" s="3">
        <v>804.73400000000004</v>
      </c>
      <c r="H396" s="3">
        <v>927.76700000000005</v>
      </c>
      <c r="I396" s="3">
        <v>831.322</v>
      </c>
      <c r="J396" s="3">
        <v>878.86900000000003</v>
      </c>
      <c r="L396" s="5">
        <v>951.63300000000004</v>
      </c>
      <c r="M396" s="5">
        <v>825.69299999999998</v>
      </c>
      <c r="N396" s="5">
        <v>865.875</v>
      </c>
      <c r="O396" s="5">
        <v>896.85500000000002</v>
      </c>
      <c r="P396" s="5">
        <v>715.70699999999999</v>
      </c>
      <c r="Q396" s="5">
        <v>768.505</v>
      </c>
      <c r="R396" s="5">
        <v>924.26099999999997</v>
      </c>
      <c r="S396" s="5">
        <v>819.01800000000003</v>
      </c>
      <c r="T396" s="5">
        <v>872.26700000000005</v>
      </c>
      <c r="V396" s="5">
        <v>954.94</v>
      </c>
      <c r="W396" s="5">
        <v>827.85500000000002</v>
      </c>
      <c r="X396" s="5">
        <v>867.28899999999999</v>
      </c>
      <c r="Y396" s="5">
        <v>899.93899999999996</v>
      </c>
      <c r="Z396" s="5">
        <v>716.32299999999998</v>
      </c>
      <c r="AA396" s="5">
        <v>768.49400000000003</v>
      </c>
      <c r="AB396" s="5">
        <v>927.88300000000004</v>
      </c>
      <c r="AC396" s="5">
        <v>821.66499999999996</v>
      </c>
      <c r="AD396" s="5">
        <v>875.22500000000002</v>
      </c>
      <c r="AF396" s="5">
        <v>958.428</v>
      </c>
      <c r="AG396" s="5">
        <v>830.74400000000003</v>
      </c>
      <c r="AH396" s="5">
        <v>870.077</v>
      </c>
      <c r="AI396" s="5">
        <v>903.774</v>
      </c>
      <c r="AJ396" s="5">
        <v>719.20899999999995</v>
      </c>
      <c r="AK396" s="5">
        <v>771.30600000000004</v>
      </c>
      <c r="AL396" s="5">
        <v>931.75800000000004</v>
      </c>
      <c r="AM396" s="5">
        <v>824.71100000000001</v>
      </c>
      <c r="AN396" s="5">
        <v>878.38</v>
      </c>
      <c r="AP396" s="5">
        <v>962.06799999999998</v>
      </c>
      <c r="AQ396" s="5">
        <v>834.24</v>
      </c>
      <c r="AR396" s="5">
        <v>873.99900000000002</v>
      </c>
      <c r="AS396" s="5">
        <v>908.28700000000003</v>
      </c>
      <c r="AT396" s="5">
        <v>724.27099999999996</v>
      </c>
      <c r="AU396" s="5">
        <v>776.90499999999997</v>
      </c>
      <c r="AV396" s="5">
        <v>935.75900000000001</v>
      </c>
      <c r="AW396" s="5">
        <v>827.91899999999998</v>
      </c>
      <c r="AX396" s="5">
        <v>881.58699999999999</v>
      </c>
      <c r="AZ396" s="5">
        <v>969.86699999999996</v>
      </c>
      <c r="BA396" s="5">
        <v>852.68299999999999</v>
      </c>
      <c r="BB396" s="5">
        <v>896.29499999999996</v>
      </c>
      <c r="BC396" s="5">
        <v>924.75699999999995</v>
      </c>
      <c r="BD396" s="5">
        <v>765.029</v>
      </c>
      <c r="BE396" s="5">
        <v>819.03</v>
      </c>
      <c r="BF396" s="5">
        <v>946.68899999999996</v>
      </c>
      <c r="BG396" s="5">
        <v>845.80399999999997</v>
      </c>
      <c r="BH396" s="5">
        <v>894.03499999999997</v>
      </c>
      <c r="BJ396" s="5">
        <v>930.947</v>
      </c>
      <c r="BK396" s="5">
        <v>866.47500000000002</v>
      </c>
      <c r="BL396" s="5">
        <v>956.61599999999999</v>
      </c>
      <c r="BM396" s="5">
        <v>817.72900000000004</v>
      </c>
      <c r="BN396" s="5">
        <v>779.40099999999995</v>
      </c>
      <c r="BO396" s="5">
        <v>931.42499999999995</v>
      </c>
      <c r="BP396" s="5">
        <v>824.245</v>
      </c>
      <c r="BQ396" s="5">
        <v>846.58199999999999</v>
      </c>
      <c r="BR396" s="5">
        <v>971.76199999999994</v>
      </c>
      <c r="BT396" s="5">
        <v>922.06399999999996</v>
      </c>
      <c r="BU396" s="5">
        <v>857.19</v>
      </c>
      <c r="BV396" s="5">
        <v>954.56799999999998</v>
      </c>
      <c r="BW396" s="5">
        <v>783.15800000000002</v>
      </c>
      <c r="BX396" s="5">
        <v>750.23199999999997</v>
      </c>
      <c r="BY396" s="5">
        <v>923.85</v>
      </c>
      <c r="BZ396" s="5">
        <v>811.02599999999995</v>
      </c>
      <c r="CA396" s="5">
        <v>836.23800000000006</v>
      </c>
      <c r="CB396" s="5">
        <v>971.76199999999994</v>
      </c>
      <c r="CD396" s="5">
        <v>924.01</v>
      </c>
      <c r="CE396" s="5">
        <v>859.13199999999995</v>
      </c>
      <c r="CF396" s="5">
        <v>956.63300000000004</v>
      </c>
      <c r="CG396" s="5">
        <v>782.90700000000004</v>
      </c>
      <c r="CH396" s="5">
        <v>750.96500000000003</v>
      </c>
      <c r="CI396" s="5">
        <v>925.93499999999995</v>
      </c>
      <c r="CJ396" s="5">
        <v>813.529</v>
      </c>
      <c r="CK396" s="5">
        <v>838.93</v>
      </c>
      <c r="CL396" s="5">
        <v>974.55899999999997</v>
      </c>
      <c r="CN396" s="5">
        <v>926.79600000000005</v>
      </c>
      <c r="CO396" s="5">
        <v>861.49400000000003</v>
      </c>
      <c r="CP396" s="5">
        <v>958.66300000000001</v>
      </c>
      <c r="CQ396" s="5">
        <v>785.59</v>
      </c>
      <c r="CR396" s="5">
        <v>753.33600000000001</v>
      </c>
      <c r="CS396" s="5">
        <v>928.16700000000003</v>
      </c>
      <c r="CT396" s="5">
        <v>816.35500000000002</v>
      </c>
      <c r="CU396" s="5">
        <v>841.67499999999995</v>
      </c>
      <c r="CV396" s="5">
        <v>977.16300000000001</v>
      </c>
      <c r="CX396" s="5">
        <v>930.22500000000002</v>
      </c>
      <c r="CY396" s="5">
        <v>863.98800000000006</v>
      </c>
      <c r="CZ396" s="5">
        <v>960.48199999999997</v>
      </c>
      <c r="DA396" s="5">
        <v>791.13900000000001</v>
      </c>
      <c r="DB396" s="5">
        <v>757.20799999999997</v>
      </c>
      <c r="DC396" s="5">
        <v>930.44600000000003</v>
      </c>
      <c r="DD396" s="5">
        <v>819.32399999999996</v>
      </c>
      <c r="DE396" s="5">
        <v>844.28899999999999</v>
      </c>
      <c r="DF396" s="5">
        <v>979.46600000000001</v>
      </c>
      <c r="DH396" s="5">
        <v>944.48699999999997</v>
      </c>
      <c r="DI396" s="5">
        <v>877.66600000000005</v>
      </c>
      <c r="DJ396" s="5">
        <v>966.08699999999999</v>
      </c>
      <c r="DK396" s="5">
        <v>831.56200000000001</v>
      </c>
      <c r="DL396" s="5">
        <v>791.40499999999997</v>
      </c>
      <c r="DM396" s="5">
        <v>942.09400000000005</v>
      </c>
      <c r="DN396" s="5">
        <v>837.99800000000005</v>
      </c>
      <c r="DO396" s="5">
        <v>859.52499999999998</v>
      </c>
      <c r="DP396" s="5">
        <v>984.31399999999996</v>
      </c>
    </row>
    <row r="397" spans="1:120" x14ac:dyDescent="0.4">
      <c r="A397" s="3">
        <v>23257.25</v>
      </c>
      <c r="B397" s="3">
        <v>956.01900000000001</v>
      </c>
      <c r="C397" s="3">
        <v>842.81100000000004</v>
      </c>
      <c r="D397" s="3">
        <v>886.36500000000001</v>
      </c>
      <c r="E397" s="3">
        <v>910.66899999999998</v>
      </c>
      <c r="F397" s="3">
        <v>755.68700000000001</v>
      </c>
      <c r="G397" s="3">
        <v>808.57500000000005</v>
      </c>
      <c r="H397" s="3">
        <v>931.21299999999997</v>
      </c>
      <c r="I397" s="3">
        <v>835.48900000000003</v>
      </c>
      <c r="J397" s="3">
        <v>882.50800000000004</v>
      </c>
      <c r="L397" s="5">
        <v>954.96799999999996</v>
      </c>
      <c r="M397" s="5">
        <v>830.01700000000005</v>
      </c>
      <c r="N397" s="5">
        <v>869.721</v>
      </c>
      <c r="O397" s="5">
        <v>900.42200000000003</v>
      </c>
      <c r="P397" s="5">
        <v>720.28</v>
      </c>
      <c r="Q397" s="5">
        <v>772.31200000000001</v>
      </c>
      <c r="R397" s="5">
        <v>927.71799999999996</v>
      </c>
      <c r="S397" s="5">
        <v>823.19600000000003</v>
      </c>
      <c r="T397" s="5">
        <v>875.9</v>
      </c>
      <c r="V397" s="5">
        <v>958.27099999999996</v>
      </c>
      <c r="W397" s="5">
        <v>832.19299999999998</v>
      </c>
      <c r="X397" s="5">
        <v>871.13800000000003</v>
      </c>
      <c r="Y397" s="5">
        <v>903.51700000000005</v>
      </c>
      <c r="Z397" s="5">
        <v>720.92200000000003</v>
      </c>
      <c r="AA397" s="5">
        <v>772.30799999999999</v>
      </c>
      <c r="AB397" s="5">
        <v>931.34400000000005</v>
      </c>
      <c r="AC397" s="5">
        <v>825.86800000000005</v>
      </c>
      <c r="AD397" s="5">
        <v>878.87</v>
      </c>
      <c r="AF397" s="5">
        <v>961.755</v>
      </c>
      <c r="AG397" s="5">
        <v>835.09699999999998</v>
      </c>
      <c r="AH397" s="5">
        <v>873.93399999999997</v>
      </c>
      <c r="AI397" s="5">
        <v>907.35799999999995</v>
      </c>
      <c r="AJ397" s="5">
        <v>723.82299999999998</v>
      </c>
      <c r="AK397" s="5">
        <v>775.13199999999995</v>
      </c>
      <c r="AL397" s="5">
        <v>935.22400000000005</v>
      </c>
      <c r="AM397" s="5">
        <v>828.93899999999996</v>
      </c>
      <c r="AN397" s="5">
        <v>882.03899999999999</v>
      </c>
      <c r="AP397" s="5">
        <v>965.39300000000003</v>
      </c>
      <c r="AQ397" s="5">
        <v>838.60900000000004</v>
      </c>
      <c r="AR397" s="5">
        <v>877.86699999999996</v>
      </c>
      <c r="AS397" s="5">
        <v>911.87599999999998</v>
      </c>
      <c r="AT397" s="5">
        <v>728.88800000000003</v>
      </c>
      <c r="AU397" s="5">
        <v>780.75</v>
      </c>
      <c r="AV397" s="5">
        <v>939.23199999999997</v>
      </c>
      <c r="AW397" s="5">
        <v>832.17499999999995</v>
      </c>
      <c r="AX397" s="5">
        <v>885.26300000000003</v>
      </c>
      <c r="AZ397" s="5">
        <v>973.18499999999995</v>
      </c>
      <c r="BA397" s="5">
        <v>857.077</v>
      </c>
      <c r="BB397" s="5">
        <v>900.17399999999998</v>
      </c>
      <c r="BC397" s="5">
        <v>928.33399999999995</v>
      </c>
      <c r="BD397" s="5">
        <v>769.57899999999995</v>
      </c>
      <c r="BE397" s="5">
        <v>822.96500000000003</v>
      </c>
      <c r="BF397" s="5">
        <v>950.16</v>
      </c>
      <c r="BG397" s="5">
        <v>850.09500000000003</v>
      </c>
      <c r="BH397" s="5">
        <v>897.75</v>
      </c>
      <c r="BJ397" s="5">
        <v>934.423</v>
      </c>
      <c r="BK397" s="5">
        <v>870.46100000000001</v>
      </c>
      <c r="BL397" s="5">
        <v>960.04499999999996</v>
      </c>
      <c r="BM397" s="5">
        <v>821.40899999999999</v>
      </c>
      <c r="BN397" s="5">
        <v>783.44399999999996</v>
      </c>
      <c r="BO397" s="5">
        <v>934.94100000000003</v>
      </c>
      <c r="BP397" s="5">
        <v>827.97199999999998</v>
      </c>
      <c r="BQ397" s="5">
        <v>850.577</v>
      </c>
      <c r="BR397" s="5">
        <v>975.11599999999999</v>
      </c>
      <c r="BT397" s="5">
        <v>925.51199999999994</v>
      </c>
      <c r="BU397" s="5">
        <v>861.149</v>
      </c>
      <c r="BV397" s="5">
        <v>957.98299999999995</v>
      </c>
      <c r="BW397" s="5">
        <v>786.74300000000005</v>
      </c>
      <c r="BX397" s="5">
        <v>754.27800000000002</v>
      </c>
      <c r="BY397" s="5">
        <v>927.36500000000001</v>
      </c>
      <c r="BZ397" s="5">
        <v>814.70699999999999</v>
      </c>
      <c r="CA397" s="5">
        <v>840.21699999999998</v>
      </c>
      <c r="CB397" s="5">
        <v>975.10599999999999</v>
      </c>
      <c r="CD397" s="5">
        <v>927.45299999999997</v>
      </c>
      <c r="CE397" s="5">
        <v>863.09400000000005</v>
      </c>
      <c r="CF397" s="5">
        <v>960.04499999999996</v>
      </c>
      <c r="CG397" s="5">
        <v>786.49</v>
      </c>
      <c r="CH397" s="5">
        <v>755.01599999999996</v>
      </c>
      <c r="CI397" s="5">
        <v>929.44600000000003</v>
      </c>
      <c r="CJ397" s="5">
        <v>817.22500000000002</v>
      </c>
      <c r="CK397" s="5">
        <v>842.91800000000001</v>
      </c>
      <c r="CL397" s="5">
        <v>977.89599999999996</v>
      </c>
      <c r="CN397" s="5">
        <v>930.24300000000005</v>
      </c>
      <c r="CO397" s="5">
        <v>865.46100000000001</v>
      </c>
      <c r="CP397" s="5">
        <v>962.07399999999996</v>
      </c>
      <c r="CQ397" s="5">
        <v>789.18100000000004</v>
      </c>
      <c r="CR397" s="5">
        <v>757.39</v>
      </c>
      <c r="CS397" s="5">
        <v>931.67600000000004</v>
      </c>
      <c r="CT397" s="5">
        <v>820.06799999999998</v>
      </c>
      <c r="CU397" s="5">
        <v>845.67600000000004</v>
      </c>
      <c r="CV397" s="5">
        <v>980.49900000000002</v>
      </c>
      <c r="CX397" s="5">
        <v>933.68600000000004</v>
      </c>
      <c r="CY397" s="5">
        <v>867.96600000000001</v>
      </c>
      <c r="CZ397" s="5">
        <v>963.89599999999996</v>
      </c>
      <c r="DA397" s="5">
        <v>794.75099999999998</v>
      </c>
      <c r="DB397" s="5">
        <v>761.26800000000003</v>
      </c>
      <c r="DC397" s="5">
        <v>933.95799999999997</v>
      </c>
      <c r="DD397" s="5">
        <v>823.05899999999997</v>
      </c>
      <c r="DE397" s="5">
        <v>848.30700000000002</v>
      </c>
      <c r="DF397" s="5">
        <v>982.80399999999997</v>
      </c>
      <c r="DH397" s="5">
        <v>947.98400000000004</v>
      </c>
      <c r="DI397" s="5">
        <v>881.70299999999997</v>
      </c>
      <c r="DJ397" s="5">
        <v>969.51900000000001</v>
      </c>
      <c r="DK397" s="5">
        <v>835.30499999999995</v>
      </c>
      <c r="DL397" s="5">
        <v>795.51700000000005</v>
      </c>
      <c r="DM397" s="5">
        <v>945.60900000000004</v>
      </c>
      <c r="DN397" s="5">
        <v>841.81600000000003</v>
      </c>
      <c r="DO397" s="5">
        <v>863.59699999999998</v>
      </c>
      <c r="DP397" s="5">
        <v>987.66399999999999</v>
      </c>
    </row>
    <row r="398" spans="1:120" x14ac:dyDescent="0.4">
      <c r="A398" s="3">
        <v>23335.16</v>
      </c>
      <c r="B398" s="3">
        <v>959.32</v>
      </c>
      <c r="C398" s="3">
        <v>847.12699999999995</v>
      </c>
      <c r="D398" s="3">
        <v>890.19799999999998</v>
      </c>
      <c r="E398" s="3">
        <v>914.20899999999995</v>
      </c>
      <c r="F398" s="3">
        <v>760.13900000000001</v>
      </c>
      <c r="G398" s="3">
        <v>812.428</v>
      </c>
      <c r="H398" s="3">
        <v>934.63599999999997</v>
      </c>
      <c r="I398" s="3">
        <v>839.66300000000001</v>
      </c>
      <c r="J398" s="3">
        <v>886.14700000000005</v>
      </c>
      <c r="L398" s="5">
        <v>958.27200000000005</v>
      </c>
      <c r="M398" s="5">
        <v>834.346</v>
      </c>
      <c r="N398" s="5">
        <v>873.56299999999999</v>
      </c>
      <c r="O398" s="5">
        <v>903.97400000000005</v>
      </c>
      <c r="P398" s="5">
        <v>724.85699999999997</v>
      </c>
      <c r="Q398" s="5">
        <v>776.12900000000002</v>
      </c>
      <c r="R398" s="5">
        <v>931.15200000000004</v>
      </c>
      <c r="S398" s="5">
        <v>827.38099999999997</v>
      </c>
      <c r="T398" s="5">
        <v>879.53200000000004</v>
      </c>
      <c r="V398" s="5">
        <v>961.56899999999996</v>
      </c>
      <c r="W398" s="5">
        <v>836.53399999999999</v>
      </c>
      <c r="X398" s="5">
        <v>874.98299999999995</v>
      </c>
      <c r="Y398" s="5">
        <v>907.07399999999996</v>
      </c>
      <c r="Z398" s="5">
        <v>725.52499999999998</v>
      </c>
      <c r="AA398" s="5">
        <v>776.13099999999997</v>
      </c>
      <c r="AB398" s="5">
        <v>934.78099999999995</v>
      </c>
      <c r="AC398" s="5">
        <v>830.077</v>
      </c>
      <c r="AD398" s="5">
        <v>882.51300000000003</v>
      </c>
      <c r="AF398" s="5">
        <v>965.05</v>
      </c>
      <c r="AG398" s="5">
        <v>839.452</v>
      </c>
      <c r="AH398" s="5">
        <v>877.78599999999994</v>
      </c>
      <c r="AI398" s="5">
        <v>910.91899999999998</v>
      </c>
      <c r="AJ398" s="5">
        <v>728.43899999999996</v>
      </c>
      <c r="AK398" s="5">
        <v>778.96799999999996</v>
      </c>
      <c r="AL398" s="5">
        <v>938.66499999999996</v>
      </c>
      <c r="AM398" s="5">
        <v>833.173</v>
      </c>
      <c r="AN398" s="5">
        <v>885.69500000000005</v>
      </c>
      <c r="AP398" s="5">
        <v>968.68399999999997</v>
      </c>
      <c r="AQ398" s="5">
        <v>842.98</v>
      </c>
      <c r="AR398" s="5">
        <v>881.73099999999999</v>
      </c>
      <c r="AS398" s="5">
        <v>915.44100000000003</v>
      </c>
      <c r="AT398" s="5">
        <v>733.50900000000001</v>
      </c>
      <c r="AU398" s="5">
        <v>784.60400000000004</v>
      </c>
      <c r="AV398" s="5">
        <v>942.67700000000002</v>
      </c>
      <c r="AW398" s="5">
        <v>836.43600000000004</v>
      </c>
      <c r="AX398" s="5">
        <v>888.93600000000004</v>
      </c>
      <c r="AZ398" s="5">
        <v>976.46699999999998</v>
      </c>
      <c r="BA398" s="5">
        <v>861.47</v>
      </c>
      <c r="BB398" s="5">
        <v>904.048</v>
      </c>
      <c r="BC398" s="5">
        <v>931.88400000000001</v>
      </c>
      <c r="BD398" s="5">
        <v>774.14</v>
      </c>
      <c r="BE398" s="5">
        <v>826.90800000000002</v>
      </c>
      <c r="BF398" s="5">
        <v>953.60400000000004</v>
      </c>
      <c r="BG398" s="5">
        <v>854.38900000000001</v>
      </c>
      <c r="BH398" s="5">
        <v>901.46199999999999</v>
      </c>
      <c r="BJ398" s="5">
        <v>937.88599999999997</v>
      </c>
      <c r="BK398" s="5">
        <v>874.45500000000004</v>
      </c>
      <c r="BL398" s="5">
        <v>963.45500000000004</v>
      </c>
      <c r="BM398" s="5">
        <v>825.10299999999995</v>
      </c>
      <c r="BN398" s="5">
        <v>787.50699999999995</v>
      </c>
      <c r="BO398" s="5">
        <v>938.43499999999995</v>
      </c>
      <c r="BP398" s="5">
        <v>831.71699999999998</v>
      </c>
      <c r="BQ398" s="5">
        <v>854.58199999999999</v>
      </c>
      <c r="BR398" s="5">
        <v>978.44100000000003</v>
      </c>
      <c r="BT398" s="5">
        <v>928.94899999999996</v>
      </c>
      <c r="BU398" s="5">
        <v>865.11699999999996</v>
      </c>
      <c r="BV398" s="5">
        <v>961.37800000000004</v>
      </c>
      <c r="BW398" s="5">
        <v>790.33900000000006</v>
      </c>
      <c r="BX398" s="5">
        <v>758.33900000000006</v>
      </c>
      <c r="BY398" s="5">
        <v>930.86099999999999</v>
      </c>
      <c r="BZ398" s="5">
        <v>818.40700000000004</v>
      </c>
      <c r="CA398" s="5">
        <v>844.20699999999999</v>
      </c>
      <c r="CB398" s="5">
        <v>978.42</v>
      </c>
      <c r="CD398" s="5">
        <v>930.88599999999997</v>
      </c>
      <c r="CE398" s="5">
        <v>867.06399999999996</v>
      </c>
      <c r="CF398" s="5">
        <v>963.43700000000001</v>
      </c>
      <c r="CG398" s="5">
        <v>790.08299999999997</v>
      </c>
      <c r="CH398" s="5">
        <v>759.08299999999997</v>
      </c>
      <c r="CI398" s="5">
        <v>932.93700000000001</v>
      </c>
      <c r="CJ398" s="5">
        <v>820.93899999999996</v>
      </c>
      <c r="CK398" s="5">
        <v>846.91700000000003</v>
      </c>
      <c r="CL398" s="5">
        <v>981.20399999999995</v>
      </c>
      <c r="CN398" s="5">
        <v>933.68100000000004</v>
      </c>
      <c r="CO398" s="5">
        <v>869.43700000000001</v>
      </c>
      <c r="CP398" s="5">
        <v>965.46500000000003</v>
      </c>
      <c r="CQ398" s="5">
        <v>792.78200000000004</v>
      </c>
      <c r="CR398" s="5">
        <v>761.46199999999999</v>
      </c>
      <c r="CS398" s="5">
        <v>935.16600000000005</v>
      </c>
      <c r="CT398" s="5">
        <v>823.8</v>
      </c>
      <c r="CU398" s="5">
        <v>849.68700000000001</v>
      </c>
      <c r="CV398" s="5">
        <v>983.80399999999997</v>
      </c>
      <c r="CX398" s="5">
        <v>937.13499999999999</v>
      </c>
      <c r="CY398" s="5">
        <v>871.952</v>
      </c>
      <c r="CZ398" s="5">
        <v>967.28800000000001</v>
      </c>
      <c r="DA398" s="5">
        <v>798.37300000000005</v>
      </c>
      <c r="DB398" s="5">
        <v>765.34500000000003</v>
      </c>
      <c r="DC398" s="5">
        <v>937.44799999999998</v>
      </c>
      <c r="DD398" s="5">
        <v>826.81299999999999</v>
      </c>
      <c r="DE398" s="5">
        <v>852.33600000000001</v>
      </c>
      <c r="DF398" s="5">
        <v>986.11199999999997</v>
      </c>
      <c r="DH398" s="5">
        <v>951.46299999999997</v>
      </c>
      <c r="DI398" s="5">
        <v>885.74900000000002</v>
      </c>
      <c r="DJ398" s="5">
        <v>972.92899999999997</v>
      </c>
      <c r="DK398" s="5">
        <v>839.05799999999999</v>
      </c>
      <c r="DL398" s="5">
        <v>799.65300000000002</v>
      </c>
      <c r="DM398" s="5">
        <v>949.10400000000004</v>
      </c>
      <c r="DN398" s="5">
        <v>845.649</v>
      </c>
      <c r="DO398" s="5">
        <v>867.678</v>
      </c>
      <c r="DP398" s="5">
        <v>990.98099999999999</v>
      </c>
    </row>
    <row r="399" spans="1:120" x14ac:dyDescent="0.4">
      <c r="A399" s="3">
        <v>23403.439999999999</v>
      </c>
      <c r="B399" s="3">
        <v>962.16099999999994</v>
      </c>
      <c r="C399" s="3">
        <v>850.87800000000004</v>
      </c>
      <c r="D399" s="3">
        <v>893.52099999999996</v>
      </c>
      <c r="E399" s="3">
        <v>917.26599999999996</v>
      </c>
      <c r="F399" s="3">
        <v>764.01599999999996</v>
      </c>
      <c r="G399" s="3">
        <v>815.78399999999999</v>
      </c>
      <c r="H399" s="3">
        <v>937.58699999999999</v>
      </c>
      <c r="I399" s="3">
        <v>843.29399999999998</v>
      </c>
      <c r="J399" s="3">
        <v>889.30399999999997</v>
      </c>
      <c r="L399" s="5">
        <v>961.11400000000003</v>
      </c>
      <c r="M399" s="5">
        <v>838.10900000000004</v>
      </c>
      <c r="N399" s="5">
        <v>876.89499999999998</v>
      </c>
      <c r="O399" s="5">
        <v>907.04</v>
      </c>
      <c r="P399" s="5">
        <v>728.83600000000001</v>
      </c>
      <c r="Q399" s="5">
        <v>779.45</v>
      </c>
      <c r="R399" s="5">
        <v>934.11300000000006</v>
      </c>
      <c r="S399" s="5">
        <v>831.02300000000002</v>
      </c>
      <c r="T399" s="5">
        <v>882.68200000000002</v>
      </c>
      <c r="V399" s="5">
        <v>964.40599999999995</v>
      </c>
      <c r="W399" s="5">
        <v>840.30700000000002</v>
      </c>
      <c r="X399" s="5">
        <v>878.31600000000003</v>
      </c>
      <c r="Y399" s="5">
        <v>910.14499999999998</v>
      </c>
      <c r="Z399" s="5">
        <v>729.52599999999995</v>
      </c>
      <c r="AA399" s="5">
        <v>779.45799999999997</v>
      </c>
      <c r="AB399" s="5">
        <v>937.74400000000003</v>
      </c>
      <c r="AC399" s="5">
        <v>833.73800000000006</v>
      </c>
      <c r="AD399" s="5">
        <v>885.67200000000003</v>
      </c>
      <c r="AF399" s="5">
        <v>967.88099999999997</v>
      </c>
      <c r="AG399" s="5">
        <v>843.23699999999997</v>
      </c>
      <c r="AH399" s="5">
        <v>881.12599999999998</v>
      </c>
      <c r="AI399" s="5">
        <v>913.99300000000005</v>
      </c>
      <c r="AJ399" s="5">
        <v>732.45299999999997</v>
      </c>
      <c r="AK399" s="5">
        <v>782.30499999999995</v>
      </c>
      <c r="AL399" s="5">
        <v>941.63</v>
      </c>
      <c r="AM399" s="5">
        <v>836.85599999999999</v>
      </c>
      <c r="AN399" s="5">
        <v>888.86599999999999</v>
      </c>
      <c r="AP399" s="5">
        <v>971.51199999999994</v>
      </c>
      <c r="AQ399" s="5">
        <v>846.779</v>
      </c>
      <c r="AR399" s="5">
        <v>885.08100000000002</v>
      </c>
      <c r="AS399" s="5">
        <v>918.51599999999996</v>
      </c>
      <c r="AT399" s="5">
        <v>737.52700000000004</v>
      </c>
      <c r="AU399" s="5">
        <v>787.95699999999999</v>
      </c>
      <c r="AV399" s="5">
        <v>945.64599999999996</v>
      </c>
      <c r="AW399" s="5">
        <v>840.14300000000003</v>
      </c>
      <c r="AX399" s="5">
        <v>892.12</v>
      </c>
      <c r="AZ399" s="5">
        <v>979.28599999999994</v>
      </c>
      <c r="BA399" s="5">
        <v>865.28499999999997</v>
      </c>
      <c r="BB399" s="5">
        <v>907.40599999999995</v>
      </c>
      <c r="BC399" s="5">
        <v>934.94299999999998</v>
      </c>
      <c r="BD399" s="5">
        <v>778.11199999999997</v>
      </c>
      <c r="BE399" s="5">
        <v>830.33600000000001</v>
      </c>
      <c r="BF399" s="5">
        <v>956.572</v>
      </c>
      <c r="BG399" s="5">
        <v>858.12199999999996</v>
      </c>
      <c r="BH399" s="5">
        <v>904.68200000000002</v>
      </c>
      <c r="BJ399" s="5">
        <v>940.88</v>
      </c>
      <c r="BK399" s="5">
        <v>877.93200000000002</v>
      </c>
      <c r="BL399" s="5">
        <v>966.39700000000005</v>
      </c>
      <c r="BM399" s="5">
        <v>828.32</v>
      </c>
      <c r="BN399" s="5">
        <v>791.05700000000002</v>
      </c>
      <c r="BO399" s="5">
        <v>941.45</v>
      </c>
      <c r="BP399" s="5">
        <v>834.98500000000001</v>
      </c>
      <c r="BQ399" s="5">
        <v>858.07</v>
      </c>
      <c r="BR399" s="5">
        <v>981.3</v>
      </c>
      <c r="BT399" s="5">
        <v>931.923</v>
      </c>
      <c r="BU399" s="5">
        <v>868.57</v>
      </c>
      <c r="BV399" s="5">
        <v>964.30700000000002</v>
      </c>
      <c r="BW399" s="5">
        <v>793.47</v>
      </c>
      <c r="BX399" s="5">
        <v>761.88199999999995</v>
      </c>
      <c r="BY399" s="5">
        <v>933.87800000000004</v>
      </c>
      <c r="BZ399" s="5">
        <v>821.63699999999994</v>
      </c>
      <c r="CA399" s="5">
        <v>847.68299999999999</v>
      </c>
      <c r="CB399" s="5">
        <v>981.27099999999996</v>
      </c>
      <c r="CD399" s="5">
        <v>933.85599999999999</v>
      </c>
      <c r="CE399" s="5">
        <v>870.51900000000001</v>
      </c>
      <c r="CF399" s="5">
        <v>966.36199999999997</v>
      </c>
      <c r="CG399" s="5">
        <v>793.21199999999999</v>
      </c>
      <c r="CH399" s="5">
        <v>762.63099999999997</v>
      </c>
      <c r="CI399" s="5">
        <v>935.94899999999996</v>
      </c>
      <c r="CJ399" s="5">
        <v>824.18200000000002</v>
      </c>
      <c r="CK399" s="5">
        <v>850.399</v>
      </c>
      <c r="CL399" s="5">
        <v>984.048</v>
      </c>
      <c r="CN399" s="5">
        <v>936.654</v>
      </c>
      <c r="CO399" s="5">
        <v>872.89800000000002</v>
      </c>
      <c r="CP399" s="5">
        <v>968.38900000000001</v>
      </c>
      <c r="CQ399" s="5">
        <v>795.91800000000001</v>
      </c>
      <c r="CR399" s="5">
        <v>765.01300000000003</v>
      </c>
      <c r="CS399" s="5">
        <v>938.17499999999995</v>
      </c>
      <c r="CT399" s="5">
        <v>827.05799999999999</v>
      </c>
      <c r="CU399" s="5">
        <v>853.18</v>
      </c>
      <c r="CV399" s="5">
        <v>986.64599999999996</v>
      </c>
      <c r="CX399" s="5">
        <v>940.11699999999996</v>
      </c>
      <c r="CY399" s="5">
        <v>875.423</v>
      </c>
      <c r="CZ399" s="5">
        <v>970.21400000000006</v>
      </c>
      <c r="DA399" s="5">
        <v>801.52800000000002</v>
      </c>
      <c r="DB399" s="5">
        <v>768.90300000000002</v>
      </c>
      <c r="DC399" s="5">
        <v>940.45699999999999</v>
      </c>
      <c r="DD399" s="5">
        <v>830.08799999999997</v>
      </c>
      <c r="DE399" s="5">
        <v>855.84500000000003</v>
      </c>
      <c r="DF399" s="5">
        <v>988.95500000000004</v>
      </c>
      <c r="DH399" s="5">
        <v>954.46600000000001</v>
      </c>
      <c r="DI399" s="5">
        <v>889.27099999999996</v>
      </c>
      <c r="DJ399" s="5">
        <v>975.86699999999996</v>
      </c>
      <c r="DK399" s="5">
        <v>842.32500000000005</v>
      </c>
      <c r="DL399" s="5">
        <v>803.26800000000003</v>
      </c>
      <c r="DM399" s="5">
        <v>952.11699999999996</v>
      </c>
      <c r="DN399" s="5">
        <v>848.98800000000006</v>
      </c>
      <c r="DO399" s="5">
        <v>871.23</v>
      </c>
      <c r="DP399" s="5">
        <v>993.83100000000002</v>
      </c>
    </row>
    <row r="400" spans="1:120" x14ac:dyDescent="0.4">
      <c r="A400" s="3">
        <v>23471.72</v>
      </c>
      <c r="B400" s="3">
        <v>964.95100000000002</v>
      </c>
      <c r="C400" s="3">
        <v>854.6</v>
      </c>
      <c r="D400" s="3">
        <v>896.80499999999995</v>
      </c>
      <c r="E400" s="3">
        <v>920.27800000000002</v>
      </c>
      <c r="F400" s="3">
        <v>767.87</v>
      </c>
      <c r="G400" s="3">
        <v>819.11699999999996</v>
      </c>
      <c r="H400" s="3">
        <v>940.495</v>
      </c>
      <c r="I400" s="3">
        <v>846.9</v>
      </c>
      <c r="J400" s="3">
        <v>892.42899999999997</v>
      </c>
      <c r="L400" s="5">
        <v>963.90599999999995</v>
      </c>
      <c r="M400" s="5">
        <v>841.84199999999998</v>
      </c>
      <c r="N400" s="5">
        <v>880.19</v>
      </c>
      <c r="O400" s="5">
        <v>910.06299999999999</v>
      </c>
      <c r="P400" s="5">
        <v>732.78599999999994</v>
      </c>
      <c r="Q400" s="5">
        <v>782.74699999999996</v>
      </c>
      <c r="R400" s="5">
        <v>937.02800000000002</v>
      </c>
      <c r="S400" s="5">
        <v>834.63900000000001</v>
      </c>
      <c r="T400" s="5">
        <v>885.79700000000003</v>
      </c>
      <c r="V400" s="5">
        <v>967.19100000000003</v>
      </c>
      <c r="W400" s="5">
        <v>844.05</v>
      </c>
      <c r="X400" s="5">
        <v>881.61300000000006</v>
      </c>
      <c r="Y400" s="5">
        <v>913.17100000000005</v>
      </c>
      <c r="Z400" s="5">
        <v>733.49699999999996</v>
      </c>
      <c r="AA400" s="5">
        <v>782.75900000000001</v>
      </c>
      <c r="AB400" s="5">
        <v>940.66099999999994</v>
      </c>
      <c r="AC400" s="5">
        <v>837.37400000000002</v>
      </c>
      <c r="AD400" s="5">
        <v>888.79700000000003</v>
      </c>
      <c r="AF400" s="5">
        <v>970.66099999999994</v>
      </c>
      <c r="AG400" s="5">
        <v>846.99199999999996</v>
      </c>
      <c r="AH400" s="5">
        <v>884.428</v>
      </c>
      <c r="AI400" s="5">
        <v>917.02099999999996</v>
      </c>
      <c r="AJ400" s="5">
        <v>736.43600000000004</v>
      </c>
      <c r="AK400" s="5">
        <v>785.61599999999999</v>
      </c>
      <c r="AL400" s="5">
        <v>944.548</v>
      </c>
      <c r="AM400" s="5">
        <v>840.51199999999994</v>
      </c>
      <c r="AN400" s="5">
        <v>892.00199999999995</v>
      </c>
      <c r="AP400" s="5">
        <v>974.28800000000001</v>
      </c>
      <c r="AQ400" s="5">
        <v>850.54700000000003</v>
      </c>
      <c r="AR400" s="5">
        <v>888.39300000000003</v>
      </c>
      <c r="AS400" s="5">
        <v>921.54300000000001</v>
      </c>
      <c r="AT400" s="5">
        <v>741.51499999999999</v>
      </c>
      <c r="AU400" s="5">
        <v>791.28399999999999</v>
      </c>
      <c r="AV400" s="5">
        <v>948.56799999999998</v>
      </c>
      <c r="AW400" s="5">
        <v>843.82100000000003</v>
      </c>
      <c r="AX400" s="5">
        <v>895.27</v>
      </c>
      <c r="AZ400" s="5">
        <v>982.05</v>
      </c>
      <c r="BA400" s="5">
        <v>869.06700000000001</v>
      </c>
      <c r="BB400" s="5">
        <v>910.72500000000002</v>
      </c>
      <c r="BC400" s="5">
        <v>937.95299999999997</v>
      </c>
      <c r="BD400" s="5">
        <v>782.06100000000004</v>
      </c>
      <c r="BE400" s="5">
        <v>833.73599999999999</v>
      </c>
      <c r="BF400" s="5">
        <v>959.49199999999996</v>
      </c>
      <c r="BG400" s="5">
        <v>861.82500000000005</v>
      </c>
      <c r="BH400" s="5">
        <v>907.86699999999996</v>
      </c>
      <c r="BJ400" s="5">
        <v>943.83100000000002</v>
      </c>
      <c r="BK400" s="5">
        <v>881.38699999999994</v>
      </c>
      <c r="BL400" s="5">
        <v>969.29200000000003</v>
      </c>
      <c r="BM400" s="5">
        <v>831.51499999999999</v>
      </c>
      <c r="BN400" s="5">
        <v>794.59500000000003</v>
      </c>
      <c r="BO400" s="5">
        <v>944.41899999999998</v>
      </c>
      <c r="BP400" s="5">
        <v>838.23599999999999</v>
      </c>
      <c r="BQ400" s="5">
        <v>861.53599999999994</v>
      </c>
      <c r="BR400" s="5">
        <v>984.10799999999995</v>
      </c>
      <c r="BT400" s="5">
        <v>934.85900000000004</v>
      </c>
      <c r="BU400" s="5">
        <v>872.00099999999998</v>
      </c>
      <c r="BV400" s="5">
        <v>967.19</v>
      </c>
      <c r="BW400" s="5">
        <v>796.58</v>
      </c>
      <c r="BX400" s="5">
        <v>765.41</v>
      </c>
      <c r="BY400" s="5">
        <v>936.84900000000005</v>
      </c>
      <c r="BZ400" s="5">
        <v>824.85199999999998</v>
      </c>
      <c r="CA400" s="5">
        <v>851.13599999999997</v>
      </c>
      <c r="CB400" s="5">
        <v>984.07</v>
      </c>
      <c r="CD400" s="5">
        <v>936.78700000000003</v>
      </c>
      <c r="CE400" s="5">
        <v>873.95299999999997</v>
      </c>
      <c r="CF400" s="5">
        <v>969.24199999999996</v>
      </c>
      <c r="CG400" s="5">
        <v>796.32</v>
      </c>
      <c r="CH400" s="5">
        <v>766.16300000000001</v>
      </c>
      <c r="CI400" s="5">
        <v>938.91499999999996</v>
      </c>
      <c r="CJ400" s="5">
        <v>827.40800000000002</v>
      </c>
      <c r="CK400" s="5">
        <v>853.85900000000004</v>
      </c>
      <c r="CL400" s="5">
        <v>986.84</v>
      </c>
      <c r="CN400" s="5">
        <v>939.58699999999999</v>
      </c>
      <c r="CO400" s="5">
        <v>876.33600000000001</v>
      </c>
      <c r="CP400" s="5">
        <v>971.26700000000005</v>
      </c>
      <c r="CQ400" s="5">
        <v>799.03300000000002</v>
      </c>
      <c r="CR400" s="5">
        <v>768.54899999999998</v>
      </c>
      <c r="CS400" s="5">
        <v>941.13699999999994</v>
      </c>
      <c r="CT400" s="5">
        <v>830.29899999999998</v>
      </c>
      <c r="CU400" s="5">
        <v>856.65099999999995</v>
      </c>
      <c r="CV400" s="5">
        <v>989.43399999999997</v>
      </c>
      <c r="CX400" s="5">
        <v>943.05700000000002</v>
      </c>
      <c r="CY400" s="5">
        <v>878.87099999999998</v>
      </c>
      <c r="CZ400" s="5">
        <v>973.09299999999996</v>
      </c>
      <c r="DA400" s="5">
        <v>804.66200000000003</v>
      </c>
      <c r="DB400" s="5">
        <v>772.44500000000005</v>
      </c>
      <c r="DC400" s="5">
        <v>943.41899999999998</v>
      </c>
      <c r="DD400" s="5">
        <v>833.346</v>
      </c>
      <c r="DE400" s="5">
        <v>859.33199999999999</v>
      </c>
      <c r="DF400" s="5">
        <v>991.74400000000003</v>
      </c>
      <c r="DH400" s="5">
        <v>957.42200000000003</v>
      </c>
      <c r="DI400" s="5">
        <v>892.77</v>
      </c>
      <c r="DJ400" s="5">
        <v>978.75900000000001</v>
      </c>
      <c r="DK400" s="5">
        <v>845.56799999999998</v>
      </c>
      <c r="DL400" s="5">
        <v>806.87400000000002</v>
      </c>
      <c r="DM400" s="5">
        <v>955.08600000000001</v>
      </c>
      <c r="DN400" s="5">
        <v>852.30399999999997</v>
      </c>
      <c r="DO400" s="5">
        <v>874.75900000000001</v>
      </c>
      <c r="DP400" s="5">
        <v>996.62699999999995</v>
      </c>
    </row>
    <row r="401" spans="1:120" x14ac:dyDescent="0.4">
      <c r="A401" s="3">
        <v>23540</v>
      </c>
      <c r="B401" s="3">
        <v>967.7</v>
      </c>
      <c r="C401" s="3">
        <v>858.29200000000003</v>
      </c>
      <c r="D401" s="3">
        <v>900.05700000000002</v>
      </c>
      <c r="E401" s="3">
        <v>923.25300000000004</v>
      </c>
      <c r="F401" s="3">
        <v>771.70299999999997</v>
      </c>
      <c r="G401" s="3">
        <v>822.43</v>
      </c>
      <c r="H401" s="3">
        <v>943.36500000000001</v>
      </c>
      <c r="I401" s="3">
        <v>850.48</v>
      </c>
      <c r="J401" s="3">
        <v>895.52599999999995</v>
      </c>
      <c r="L401" s="5">
        <v>966.65499999999997</v>
      </c>
      <c r="M401" s="5">
        <v>845.54700000000003</v>
      </c>
      <c r="N401" s="5">
        <v>883.45500000000004</v>
      </c>
      <c r="O401" s="5">
        <v>913.05</v>
      </c>
      <c r="P401" s="5">
        <v>736.70799999999997</v>
      </c>
      <c r="Q401" s="5">
        <v>786.024</v>
      </c>
      <c r="R401" s="5">
        <v>939.90599999999995</v>
      </c>
      <c r="S401" s="5">
        <v>838.23099999999999</v>
      </c>
      <c r="T401" s="5">
        <v>888.88499999999999</v>
      </c>
      <c r="V401" s="5">
        <v>969.93299999999999</v>
      </c>
      <c r="W401" s="5">
        <v>847.76400000000001</v>
      </c>
      <c r="X401" s="5">
        <v>884.88</v>
      </c>
      <c r="Y401" s="5">
        <v>916.16</v>
      </c>
      <c r="Z401" s="5">
        <v>737.44</v>
      </c>
      <c r="AA401" s="5">
        <v>786.04</v>
      </c>
      <c r="AB401" s="5">
        <v>943.53800000000001</v>
      </c>
      <c r="AC401" s="5">
        <v>840.98400000000004</v>
      </c>
      <c r="AD401" s="5">
        <v>891.89400000000001</v>
      </c>
      <c r="AF401" s="5">
        <v>973.39800000000002</v>
      </c>
      <c r="AG401" s="5">
        <v>850.71699999999998</v>
      </c>
      <c r="AH401" s="5">
        <v>887.7</v>
      </c>
      <c r="AI401" s="5">
        <v>920.01</v>
      </c>
      <c r="AJ401" s="5">
        <v>740.39200000000005</v>
      </c>
      <c r="AK401" s="5">
        <v>788.90700000000004</v>
      </c>
      <c r="AL401" s="5">
        <v>947.42700000000002</v>
      </c>
      <c r="AM401" s="5">
        <v>844.14300000000003</v>
      </c>
      <c r="AN401" s="5">
        <v>895.11</v>
      </c>
      <c r="AP401" s="5">
        <v>977.01900000000001</v>
      </c>
      <c r="AQ401" s="5">
        <v>854.28499999999997</v>
      </c>
      <c r="AR401" s="5">
        <v>891.673</v>
      </c>
      <c r="AS401" s="5">
        <v>924.53</v>
      </c>
      <c r="AT401" s="5">
        <v>745.476</v>
      </c>
      <c r="AU401" s="5">
        <v>794.59100000000001</v>
      </c>
      <c r="AV401" s="5">
        <v>951.45</v>
      </c>
      <c r="AW401" s="5">
        <v>847.47400000000005</v>
      </c>
      <c r="AX401" s="5">
        <v>898.39200000000005</v>
      </c>
      <c r="AZ401" s="5">
        <v>984.76800000000003</v>
      </c>
      <c r="BA401" s="5">
        <v>872.81799999999998</v>
      </c>
      <c r="BB401" s="5">
        <v>914.01199999999994</v>
      </c>
      <c r="BC401" s="5">
        <v>940.92200000000003</v>
      </c>
      <c r="BD401" s="5">
        <v>785.98900000000003</v>
      </c>
      <c r="BE401" s="5">
        <v>837.11199999999997</v>
      </c>
      <c r="BF401" s="5">
        <v>962.37300000000005</v>
      </c>
      <c r="BG401" s="5">
        <v>865.50099999999998</v>
      </c>
      <c r="BH401" s="5">
        <v>911.02200000000005</v>
      </c>
      <c r="BJ401" s="5">
        <v>946.74599999999998</v>
      </c>
      <c r="BK401" s="5">
        <v>884.82100000000003</v>
      </c>
      <c r="BL401" s="5">
        <v>972.14700000000005</v>
      </c>
      <c r="BM401" s="5">
        <v>834.69299999999998</v>
      </c>
      <c r="BN401" s="5">
        <v>798.12300000000005</v>
      </c>
      <c r="BO401" s="5">
        <v>947.34799999999996</v>
      </c>
      <c r="BP401" s="5">
        <v>841.471</v>
      </c>
      <c r="BQ401" s="5">
        <v>864.98099999999999</v>
      </c>
      <c r="BR401" s="5">
        <v>986.86900000000003</v>
      </c>
      <c r="BT401" s="5">
        <v>937.76199999999994</v>
      </c>
      <c r="BU401" s="5">
        <v>875.41099999999994</v>
      </c>
      <c r="BV401" s="5">
        <v>970.03300000000002</v>
      </c>
      <c r="BW401" s="5">
        <v>799.67399999999998</v>
      </c>
      <c r="BX401" s="5">
        <v>768.923</v>
      </c>
      <c r="BY401" s="5">
        <v>939.779</v>
      </c>
      <c r="BZ401" s="5">
        <v>828.05499999999995</v>
      </c>
      <c r="CA401" s="5">
        <v>854.57</v>
      </c>
      <c r="CB401" s="5">
        <v>986.82299999999998</v>
      </c>
      <c r="CD401" s="5">
        <v>939.68499999999995</v>
      </c>
      <c r="CE401" s="5">
        <v>877.36400000000003</v>
      </c>
      <c r="CF401" s="5">
        <v>972.08199999999999</v>
      </c>
      <c r="CG401" s="5">
        <v>799.41</v>
      </c>
      <c r="CH401" s="5">
        <v>769.67899999999997</v>
      </c>
      <c r="CI401" s="5">
        <v>941.83900000000006</v>
      </c>
      <c r="CJ401" s="5">
        <v>830.62300000000005</v>
      </c>
      <c r="CK401" s="5">
        <v>857.29899999999998</v>
      </c>
      <c r="CL401" s="5">
        <v>989.58600000000001</v>
      </c>
      <c r="CN401" s="5">
        <v>942.48500000000001</v>
      </c>
      <c r="CO401" s="5">
        <v>879.75300000000004</v>
      </c>
      <c r="CP401" s="5">
        <v>974.10400000000004</v>
      </c>
      <c r="CQ401" s="5">
        <v>802.13099999999997</v>
      </c>
      <c r="CR401" s="5">
        <v>772.07100000000003</v>
      </c>
      <c r="CS401" s="5">
        <v>944.05899999999997</v>
      </c>
      <c r="CT401" s="5">
        <v>833.52700000000004</v>
      </c>
      <c r="CU401" s="5">
        <v>860.10199999999998</v>
      </c>
      <c r="CV401" s="5">
        <v>992.17600000000004</v>
      </c>
      <c r="CX401" s="5">
        <v>945.96199999999999</v>
      </c>
      <c r="CY401" s="5">
        <v>882.298</v>
      </c>
      <c r="CZ401" s="5">
        <v>975.93100000000004</v>
      </c>
      <c r="DA401" s="5">
        <v>807.78300000000002</v>
      </c>
      <c r="DB401" s="5">
        <v>775.97299999999996</v>
      </c>
      <c r="DC401" s="5">
        <v>946.34</v>
      </c>
      <c r="DD401" s="5">
        <v>836.59</v>
      </c>
      <c r="DE401" s="5">
        <v>862.79600000000005</v>
      </c>
      <c r="DF401" s="5">
        <v>994.48699999999997</v>
      </c>
      <c r="DH401" s="5">
        <v>960.33900000000006</v>
      </c>
      <c r="DI401" s="5">
        <v>896.24699999999996</v>
      </c>
      <c r="DJ401" s="5">
        <v>981.60799999999995</v>
      </c>
      <c r="DK401" s="5">
        <v>848.79300000000001</v>
      </c>
      <c r="DL401" s="5">
        <v>810.47</v>
      </c>
      <c r="DM401" s="5">
        <v>958.01400000000001</v>
      </c>
      <c r="DN401" s="5">
        <v>855.60199999999998</v>
      </c>
      <c r="DO401" s="5">
        <v>878.26400000000001</v>
      </c>
      <c r="DP401" s="5">
        <v>999.375</v>
      </c>
    </row>
    <row r="402" spans="1:120" x14ac:dyDescent="0.4">
      <c r="A402" s="3">
        <v>23620.639999999999</v>
      </c>
      <c r="B402" s="3">
        <v>970.899</v>
      </c>
      <c r="C402" s="3">
        <v>862.61800000000005</v>
      </c>
      <c r="D402" s="3">
        <v>903.86099999999999</v>
      </c>
      <c r="E402" s="3">
        <v>926.72400000000005</v>
      </c>
      <c r="F402" s="3">
        <v>776.20399999999995</v>
      </c>
      <c r="G402" s="3">
        <v>826.31899999999996</v>
      </c>
      <c r="H402" s="3">
        <v>946.71199999999999</v>
      </c>
      <c r="I402" s="3">
        <v>854.67700000000002</v>
      </c>
      <c r="J402" s="3">
        <v>899.154</v>
      </c>
      <c r="L402" s="5">
        <v>969.85299999999995</v>
      </c>
      <c r="M402" s="5">
        <v>849.88900000000001</v>
      </c>
      <c r="N402" s="5">
        <v>887.27499999999998</v>
      </c>
      <c r="O402" s="5">
        <v>916.53700000000003</v>
      </c>
      <c r="P402" s="5">
        <v>741.30799999999999</v>
      </c>
      <c r="Q402" s="5">
        <v>789.87</v>
      </c>
      <c r="R402" s="5">
        <v>943.26099999999997</v>
      </c>
      <c r="S402" s="5">
        <v>842.44200000000001</v>
      </c>
      <c r="T402" s="5">
        <v>892.50099999999998</v>
      </c>
      <c r="V402" s="5">
        <v>973.12300000000005</v>
      </c>
      <c r="W402" s="5">
        <v>852.11599999999999</v>
      </c>
      <c r="X402" s="5">
        <v>888.70100000000002</v>
      </c>
      <c r="Y402" s="5">
        <v>919.64800000000002</v>
      </c>
      <c r="Z402" s="5">
        <v>742.06399999999996</v>
      </c>
      <c r="AA402" s="5">
        <v>789.89099999999996</v>
      </c>
      <c r="AB402" s="5">
        <v>946.89300000000003</v>
      </c>
      <c r="AC402" s="5">
        <v>845.21799999999996</v>
      </c>
      <c r="AD402" s="5">
        <v>895.51900000000001</v>
      </c>
      <c r="AF402" s="5">
        <v>976.58</v>
      </c>
      <c r="AG402" s="5">
        <v>855.08199999999999</v>
      </c>
      <c r="AH402" s="5">
        <v>891.52800000000002</v>
      </c>
      <c r="AI402" s="5">
        <v>923.495</v>
      </c>
      <c r="AJ402" s="5">
        <v>745.03</v>
      </c>
      <c r="AK402" s="5">
        <v>792.76900000000001</v>
      </c>
      <c r="AL402" s="5">
        <v>950.78300000000002</v>
      </c>
      <c r="AM402" s="5">
        <v>848.399</v>
      </c>
      <c r="AN402" s="5">
        <v>898.74800000000005</v>
      </c>
      <c r="AP402" s="5">
        <v>980.19399999999996</v>
      </c>
      <c r="AQ402" s="5">
        <v>858.66399999999999</v>
      </c>
      <c r="AR402" s="5">
        <v>895.51199999999994</v>
      </c>
      <c r="AS402" s="5">
        <v>928.01199999999994</v>
      </c>
      <c r="AT402" s="5">
        <v>750.12199999999996</v>
      </c>
      <c r="AU402" s="5">
        <v>798.471</v>
      </c>
      <c r="AV402" s="5">
        <v>954.80899999999997</v>
      </c>
      <c r="AW402" s="5">
        <v>851.75400000000002</v>
      </c>
      <c r="AX402" s="5">
        <v>902.04499999999996</v>
      </c>
      <c r="AZ402" s="5">
        <v>987.92700000000002</v>
      </c>
      <c r="BA402" s="5">
        <v>877.21100000000001</v>
      </c>
      <c r="BB402" s="5">
        <v>917.85599999999999</v>
      </c>
      <c r="BC402" s="5">
        <v>944.38199999999995</v>
      </c>
      <c r="BD402" s="5">
        <v>790.60299999999995</v>
      </c>
      <c r="BE402" s="5">
        <v>841.07299999999998</v>
      </c>
      <c r="BF402" s="5">
        <v>965.73099999999999</v>
      </c>
      <c r="BG402" s="5">
        <v>869.80799999999999</v>
      </c>
      <c r="BH402" s="5">
        <v>914.71400000000006</v>
      </c>
      <c r="BJ402" s="5">
        <v>950.14800000000002</v>
      </c>
      <c r="BK402" s="5">
        <v>888.85</v>
      </c>
      <c r="BL402" s="5">
        <v>975.47299999999996</v>
      </c>
      <c r="BM402" s="5">
        <v>838.42499999999995</v>
      </c>
      <c r="BN402" s="5">
        <v>802.27800000000002</v>
      </c>
      <c r="BO402" s="5">
        <v>950.76199999999994</v>
      </c>
      <c r="BP402" s="5">
        <v>845.27300000000002</v>
      </c>
      <c r="BQ402" s="5">
        <v>869.024</v>
      </c>
      <c r="BR402" s="5">
        <v>990.07799999999997</v>
      </c>
      <c r="BT402" s="5">
        <v>941.15200000000004</v>
      </c>
      <c r="BU402" s="5">
        <v>879.41200000000003</v>
      </c>
      <c r="BV402" s="5">
        <v>973.346</v>
      </c>
      <c r="BW402" s="5">
        <v>803.30899999999997</v>
      </c>
      <c r="BX402" s="5">
        <v>773.053</v>
      </c>
      <c r="BY402" s="5">
        <v>943.19299999999998</v>
      </c>
      <c r="BZ402" s="5">
        <v>831.822</v>
      </c>
      <c r="CA402" s="5">
        <v>858.6</v>
      </c>
      <c r="CB402" s="5">
        <v>990.02200000000005</v>
      </c>
      <c r="CD402" s="5">
        <v>943.06899999999996</v>
      </c>
      <c r="CE402" s="5">
        <v>881.36800000000005</v>
      </c>
      <c r="CF402" s="5">
        <v>975.38900000000001</v>
      </c>
      <c r="CG402" s="5">
        <v>803.04100000000005</v>
      </c>
      <c r="CH402" s="5">
        <v>773.81500000000005</v>
      </c>
      <c r="CI402" s="5">
        <v>945.24699999999996</v>
      </c>
      <c r="CJ402" s="5">
        <v>834.40200000000004</v>
      </c>
      <c r="CK402" s="5">
        <v>861.33699999999999</v>
      </c>
      <c r="CL402" s="5">
        <v>992.77599999999995</v>
      </c>
      <c r="CN402" s="5">
        <v>945.86900000000003</v>
      </c>
      <c r="CO402" s="5">
        <v>883.76300000000003</v>
      </c>
      <c r="CP402" s="5">
        <v>977.40899999999999</v>
      </c>
      <c r="CQ402" s="5">
        <v>805.77099999999996</v>
      </c>
      <c r="CR402" s="5">
        <v>776.21100000000001</v>
      </c>
      <c r="CS402" s="5">
        <v>947.46299999999997</v>
      </c>
      <c r="CT402" s="5">
        <v>837.32100000000003</v>
      </c>
      <c r="CU402" s="5">
        <v>864.15099999999995</v>
      </c>
      <c r="CV402" s="5">
        <v>995.36199999999997</v>
      </c>
      <c r="CX402" s="5">
        <v>949.35299999999995</v>
      </c>
      <c r="CY402" s="5">
        <v>886.31899999999996</v>
      </c>
      <c r="CZ402" s="5">
        <v>979.23599999999999</v>
      </c>
      <c r="DA402" s="5">
        <v>811.45399999999995</v>
      </c>
      <c r="DB402" s="5">
        <v>780.12199999999996</v>
      </c>
      <c r="DC402" s="5">
        <v>949.74400000000003</v>
      </c>
      <c r="DD402" s="5">
        <v>840.40200000000004</v>
      </c>
      <c r="DE402" s="5">
        <v>866.86099999999999</v>
      </c>
      <c r="DF402" s="5">
        <v>997.67200000000003</v>
      </c>
      <c r="DH402" s="5">
        <v>963.73800000000006</v>
      </c>
      <c r="DI402" s="5">
        <v>900.32799999999997</v>
      </c>
      <c r="DJ402" s="5">
        <v>984.92600000000004</v>
      </c>
      <c r="DK402" s="5">
        <v>852.57799999999997</v>
      </c>
      <c r="DL402" s="5">
        <v>814.70799999999997</v>
      </c>
      <c r="DM402" s="5">
        <v>961.428</v>
      </c>
      <c r="DN402" s="5">
        <v>859.47400000000005</v>
      </c>
      <c r="DO402" s="5">
        <v>882.37699999999995</v>
      </c>
      <c r="DP402" s="5">
        <v>1002.57</v>
      </c>
    </row>
    <row r="403" spans="1:120" x14ac:dyDescent="0.4">
      <c r="A403" s="3">
        <v>23701.9</v>
      </c>
      <c r="B403" s="3">
        <v>974.07600000000002</v>
      </c>
      <c r="C403" s="3">
        <v>866.93700000000001</v>
      </c>
      <c r="D403" s="3">
        <v>907.66</v>
      </c>
      <c r="E403" s="3">
        <v>930.18</v>
      </c>
      <c r="F403" s="3">
        <v>780.71</v>
      </c>
      <c r="G403" s="3">
        <v>830.21600000000001</v>
      </c>
      <c r="H403" s="3">
        <v>950.04499999999996</v>
      </c>
      <c r="I403" s="3">
        <v>858.87199999999996</v>
      </c>
      <c r="J403" s="3">
        <v>902.78200000000004</v>
      </c>
      <c r="L403" s="5">
        <v>973.03</v>
      </c>
      <c r="M403" s="5">
        <v>854.226</v>
      </c>
      <c r="N403" s="5">
        <v>891.09</v>
      </c>
      <c r="O403" s="5">
        <v>920.00900000000001</v>
      </c>
      <c r="P403" s="5">
        <v>745.90599999999995</v>
      </c>
      <c r="Q403" s="5">
        <v>793.72500000000002</v>
      </c>
      <c r="R403" s="5">
        <v>946.59900000000005</v>
      </c>
      <c r="S403" s="5">
        <v>846.65300000000002</v>
      </c>
      <c r="T403" s="5">
        <v>896.11500000000001</v>
      </c>
      <c r="V403" s="5">
        <v>976.29</v>
      </c>
      <c r="W403" s="5">
        <v>856.46299999999997</v>
      </c>
      <c r="X403" s="5">
        <v>892.51900000000001</v>
      </c>
      <c r="Y403" s="5">
        <v>923.11800000000005</v>
      </c>
      <c r="Z403" s="5">
        <v>746.68499999999995</v>
      </c>
      <c r="AA403" s="5">
        <v>793.75</v>
      </c>
      <c r="AB403" s="5">
        <v>950.23099999999999</v>
      </c>
      <c r="AC403" s="5">
        <v>849.44899999999996</v>
      </c>
      <c r="AD403" s="5">
        <v>899.14400000000001</v>
      </c>
      <c r="AF403" s="5">
        <v>979.73800000000006</v>
      </c>
      <c r="AG403" s="5">
        <v>859.44</v>
      </c>
      <c r="AH403" s="5">
        <v>895.351</v>
      </c>
      <c r="AI403" s="5">
        <v>926.96299999999997</v>
      </c>
      <c r="AJ403" s="5">
        <v>749.66700000000003</v>
      </c>
      <c r="AK403" s="5">
        <v>796.63900000000001</v>
      </c>
      <c r="AL403" s="5">
        <v>954.12199999999996</v>
      </c>
      <c r="AM403" s="5">
        <v>852.65099999999995</v>
      </c>
      <c r="AN403" s="5">
        <v>902.38400000000001</v>
      </c>
      <c r="AP403" s="5">
        <v>983.34299999999996</v>
      </c>
      <c r="AQ403" s="5">
        <v>863.03700000000003</v>
      </c>
      <c r="AR403" s="5">
        <v>899.346</v>
      </c>
      <c r="AS403" s="5">
        <v>931.476</v>
      </c>
      <c r="AT403" s="5">
        <v>754.76599999999996</v>
      </c>
      <c r="AU403" s="5">
        <v>802.36099999999999</v>
      </c>
      <c r="AV403" s="5">
        <v>958.15099999999995</v>
      </c>
      <c r="AW403" s="5">
        <v>856.029</v>
      </c>
      <c r="AX403" s="5">
        <v>905.69600000000003</v>
      </c>
      <c r="AZ403" s="5">
        <v>991.05899999999997</v>
      </c>
      <c r="BA403" s="5">
        <v>881.596</v>
      </c>
      <c r="BB403" s="5">
        <v>921.69500000000005</v>
      </c>
      <c r="BC403" s="5">
        <v>947.82399999999996</v>
      </c>
      <c r="BD403" s="5">
        <v>795.22400000000005</v>
      </c>
      <c r="BE403" s="5">
        <v>845.04100000000005</v>
      </c>
      <c r="BF403" s="5">
        <v>969.06899999999996</v>
      </c>
      <c r="BG403" s="5">
        <v>874.11099999999999</v>
      </c>
      <c r="BH403" s="5">
        <v>918.40300000000002</v>
      </c>
      <c r="BJ403" s="5">
        <v>953.53399999999999</v>
      </c>
      <c r="BK403" s="5">
        <v>892.88099999999997</v>
      </c>
      <c r="BL403" s="5">
        <v>978.77700000000004</v>
      </c>
      <c r="BM403" s="5">
        <v>842.17</v>
      </c>
      <c r="BN403" s="5">
        <v>806.45100000000002</v>
      </c>
      <c r="BO403" s="5">
        <v>954.15899999999999</v>
      </c>
      <c r="BP403" s="5">
        <v>849.08500000000004</v>
      </c>
      <c r="BQ403" s="5">
        <v>873.06799999999998</v>
      </c>
      <c r="BR403" s="5">
        <v>993.25900000000001</v>
      </c>
      <c r="BT403" s="5">
        <v>944.53200000000004</v>
      </c>
      <c r="BU403" s="5">
        <v>883.41600000000005</v>
      </c>
      <c r="BV403" s="5">
        <v>976.63699999999994</v>
      </c>
      <c r="BW403" s="5">
        <v>806.95799999999997</v>
      </c>
      <c r="BX403" s="5">
        <v>777.19500000000005</v>
      </c>
      <c r="BY403" s="5">
        <v>946.58699999999999</v>
      </c>
      <c r="BZ403" s="5">
        <v>835.60400000000004</v>
      </c>
      <c r="CA403" s="5">
        <v>862.63300000000004</v>
      </c>
      <c r="CB403" s="5">
        <v>993.19299999999998</v>
      </c>
      <c r="CD403" s="5">
        <v>946.44200000000001</v>
      </c>
      <c r="CE403" s="5">
        <v>885.37400000000002</v>
      </c>
      <c r="CF403" s="5">
        <v>978.67499999999995</v>
      </c>
      <c r="CG403" s="5">
        <v>806.68600000000004</v>
      </c>
      <c r="CH403" s="5">
        <v>777.96100000000001</v>
      </c>
      <c r="CI403" s="5">
        <v>948.63499999999999</v>
      </c>
      <c r="CJ403" s="5">
        <v>838.19500000000005</v>
      </c>
      <c r="CK403" s="5">
        <v>865.37599999999998</v>
      </c>
      <c r="CL403" s="5">
        <v>995.93799999999999</v>
      </c>
      <c r="CN403" s="5">
        <v>949.24099999999999</v>
      </c>
      <c r="CO403" s="5">
        <v>887.77499999999998</v>
      </c>
      <c r="CP403" s="5">
        <v>980.69200000000001</v>
      </c>
      <c r="CQ403" s="5">
        <v>809.428</v>
      </c>
      <c r="CR403" s="5">
        <v>780.36400000000003</v>
      </c>
      <c r="CS403" s="5">
        <v>950.84699999999998</v>
      </c>
      <c r="CT403" s="5">
        <v>841.12800000000004</v>
      </c>
      <c r="CU403" s="5">
        <v>868.20100000000002</v>
      </c>
      <c r="CV403" s="5">
        <v>998.51900000000001</v>
      </c>
      <c r="CX403" s="5">
        <v>952.73099999999999</v>
      </c>
      <c r="CY403" s="5">
        <v>890.34199999999998</v>
      </c>
      <c r="CZ403" s="5">
        <v>982.51900000000001</v>
      </c>
      <c r="DA403" s="5">
        <v>815.14300000000003</v>
      </c>
      <c r="DB403" s="5">
        <v>784.28399999999999</v>
      </c>
      <c r="DC403" s="5">
        <v>953.12699999999995</v>
      </c>
      <c r="DD403" s="5">
        <v>844.226</v>
      </c>
      <c r="DE403" s="5">
        <v>870.928</v>
      </c>
      <c r="DF403" s="5">
        <v>1000.83</v>
      </c>
      <c r="DH403" s="5">
        <v>967.12</v>
      </c>
      <c r="DI403" s="5">
        <v>904.41200000000003</v>
      </c>
      <c r="DJ403" s="5">
        <v>988.22</v>
      </c>
      <c r="DK403" s="5">
        <v>856.375</v>
      </c>
      <c r="DL403" s="5">
        <v>818.96900000000005</v>
      </c>
      <c r="DM403" s="5">
        <v>964.822</v>
      </c>
      <c r="DN403" s="5">
        <v>863.35400000000004</v>
      </c>
      <c r="DO403" s="5">
        <v>886.49199999999996</v>
      </c>
      <c r="DP403" s="5">
        <v>1005.73</v>
      </c>
    </row>
    <row r="404" spans="1:120" x14ac:dyDescent="0.4">
      <c r="A404" s="3">
        <v>23767.93</v>
      </c>
      <c r="B404" s="3">
        <v>976.61500000000001</v>
      </c>
      <c r="C404" s="3">
        <v>870.41200000000003</v>
      </c>
      <c r="D404" s="3">
        <v>910.71299999999997</v>
      </c>
      <c r="E404" s="3">
        <v>932.95</v>
      </c>
      <c r="F404" s="3">
        <v>784.34699999999998</v>
      </c>
      <c r="G404" s="3">
        <v>833.35900000000004</v>
      </c>
      <c r="H404" s="3">
        <v>952.71699999999998</v>
      </c>
      <c r="I404" s="3">
        <v>862.25</v>
      </c>
      <c r="J404" s="3">
        <v>905.70100000000002</v>
      </c>
      <c r="L404" s="5">
        <v>975.56899999999996</v>
      </c>
      <c r="M404" s="5">
        <v>857.71600000000001</v>
      </c>
      <c r="N404" s="5">
        <v>894.15800000000002</v>
      </c>
      <c r="O404" s="5">
        <v>922.79200000000003</v>
      </c>
      <c r="P404" s="5">
        <v>749.61199999999997</v>
      </c>
      <c r="Q404" s="5">
        <v>796.83600000000001</v>
      </c>
      <c r="R404" s="5">
        <v>949.274</v>
      </c>
      <c r="S404" s="5">
        <v>850.04499999999996</v>
      </c>
      <c r="T404" s="5">
        <v>899.02300000000002</v>
      </c>
      <c r="V404" s="5">
        <v>978.82</v>
      </c>
      <c r="W404" s="5">
        <v>859.96100000000001</v>
      </c>
      <c r="X404" s="5">
        <v>895.58799999999997</v>
      </c>
      <c r="Y404" s="5">
        <v>925.9</v>
      </c>
      <c r="Z404" s="5">
        <v>750.41</v>
      </c>
      <c r="AA404" s="5">
        <v>796.86400000000003</v>
      </c>
      <c r="AB404" s="5">
        <v>952.90599999999995</v>
      </c>
      <c r="AC404" s="5">
        <v>852.85599999999999</v>
      </c>
      <c r="AD404" s="5">
        <v>902.05899999999997</v>
      </c>
      <c r="AF404" s="5">
        <v>982.25900000000001</v>
      </c>
      <c r="AG404" s="5">
        <v>862.947</v>
      </c>
      <c r="AH404" s="5">
        <v>898.42499999999995</v>
      </c>
      <c r="AI404" s="5">
        <v>929.74199999999996</v>
      </c>
      <c r="AJ404" s="5">
        <v>753.40300000000002</v>
      </c>
      <c r="AK404" s="5">
        <v>799.76199999999994</v>
      </c>
      <c r="AL404" s="5">
        <v>956.79700000000003</v>
      </c>
      <c r="AM404" s="5">
        <v>856.07399999999996</v>
      </c>
      <c r="AN404" s="5">
        <v>905.30799999999999</v>
      </c>
      <c r="AP404" s="5">
        <v>985.85599999999999</v>
      </c>
      <c r="AQ404" s="5">
        <v>866.55399999999997</v>
      </c>
      <c r="AR404" s="5">
        <v>902.42899999999997</v>
      </c>
      <c r="AS404" s="5">
        <v>934.25</v>
      </c>
      <c r="AT404" s="5">
        <v>758.51</v>
      </c>
      <c r="AU404" s="5">
        <v>805.50199999999995</v>
      </c>
      <c r="AV404" s="5">
        <v>960.827</v>
      </c>
      <c r="AW404" s="5">
        <v>859.471</v>
      </c>
      <c r="AX404" s="5">
        <v>908.63</v>
      </c>
      <c r="AZ404" s="5">
        <v>993.55799999999999</v>
      </c>
      <c r="BA404" s="5">
        <v>885.12400000000002</v>
      </c>
      <c r="BB404" s="5">
        <v>924.779</v>
      </c>
      <c r="BC404" s="5">
        <v>950.58100000000002</v>
      </c>
      <c r="BD404" s="5">
        <v>798.95399999999995</v>
      </c>
      <c r="BE404" s="5">
        <v>848.24199999999996</v>
      </c>
      <c r="BF404" s="5">
        <v>971.74</v>
      </c>
      <c r="BG404" s="5">
        <v>877.57299999999998</v>
      </c>
      <c r="BH404" s="5">
        <v>921.36900000000003</v>
      </c>
      <c r="BJ404" s="5">
        <v>956.24699999999996</v>
      </c>
      <c r="BK404" s="5">
        <v>896.13099999999997</v>
      </c>
      <c r="BL404" s="5">
        <v>981.42</v>
      </c>
      <c r="BM404" s="5">
        <v>845.19399999999996</v>
      </c>
      <c r="BN404" s="5">
        <v>809.83</v>
      </c>
      <c r="BO404" s="5">
        <v>956.87900000000002</v>
      </c>
      <c r="BP404" s="5">
        <v>852.16300000000001</v>
      </c>
      <c r="BQ404" s="5">
        <v>876.32899999999995</v>
      </c>
      <c r="BR404" s="5">
        <v>995.79700000000003</v>
      </c>
      <c r="BT404" s="5">
        <v>947.24400000000003</v>
      </c>
      <c r="BU404" s="5">
        <v>886.64400000000001</v>
      </c>
      <c r="BV404" s="5">
        <v>979.27</v>
      </c>
      <c r="BW404" s="5">
        <v>809.91099999999994</v>
      </c>
      <c r="BX404" s="5">
        <v>780.54399999999998</v>
      </c>
      <c r="BY404" s="5">
        <v>949.30399999999997</v>
      </c>
      <c r="BZ404" s="5">
        <v>838.66099999999994</v>
      </c>
      <c r="CA404" s="5">
        <v>865.88499999999999</v>
      </c>
      <c r="CB404" s="5">
        <v>995.72299999999996</v>
      </c>
      <c r="CD404" s="5">
        <v>949.14700000000005</v>
      </c>
      <c r="CE404" s="5">
        <v>888.60400000000004</v>
      </c>
      <c r="CF404" s="5">
        <v>981.30399999999997</v>
      </c>
      <c r="CG404" s="5">
        <v>809.63499999999999</v>
      </c>
      <c r="CH404" s="5">
        <v>781.31399999999996</v>
      </c>
      <c r="CI404" s="5">
        <v>951.346</v>
      </c>
      <c r="CJ404" s="5">
        <v>841.26099999999997</v>
      </c>
      <c r="CK404" s="5">
        <v>868.63300000000004</v>
      </c>
      <c r="CL404" s="5">
        <v>998.46100000000001</v>
      </c>
      <c r="CN404" s="5">
        <v>951.94500000000005</v>
      </c>
      <c r="CO404" s="5">
        <v>891.00900000000001</v>
      </c>
      <c r="CP404" s="5">
        <v>983.31799999999998</v>
      </c>
      <c r="CQ404" s="5">
        <v>812.38800000000003</v>
      </c>
      <c r="CR404" s="5">
        <v>783.721</v>
      </c>
      <c r="CS404" s="5">
        <v>953.55499999999995</v>
      </c>
      <c r="CT404" s="5">
        <v>844.20399999999995</v>
      </c>
      <c r="CU404" s="5">
        <v>871.46600000000001</v>
      </c>
      <c r="CV404" s="5">
        <v>1001.04</v>
      </c>
      <c r="CX404" s="5">
        <v>955.43799999999999</v>
      </c>
      <c r="CY404" s="5">
        <v>893.58500000000004</v>
      </c>
      <c r="CZ404" s="5">
        <v>985.14499999999998</v>
      </c>
      <c r="DA404" s="5">
        <v>818.125</v>
      </c>
      <c r="DB404" s="5">
        <v>787.65</v>
      </c>
      <c r="DC404" s="5">
        <v>955.83600000000001</v>
      </c>
      <c r="DD404" s="5">
        <v>847.31500000000005</v>
      </c>
      <c r="DE404" s="5">
        <v>874.20600000000002</v>
      </c>
      <c r="DF404" s="5">
        <v>1003.35</v>
      </c>
      <c r="DH404" s="5">
        <v>969.827</v>
      </c>
      <c r="DI404" s="5">
        <v>907.70799999999997</v>
      </c>
      <c r="DJ404" s="5">
        <v>990.85400000000004</v>
      </c>
      <c r="DK404" s="5">
        <v>859.43899999999996</v>
      </c>
      <c r="DL404" s="5">
        <v>822.42200000000003</v>
      </c>
      <c r="DM404" s="5">
        <v>967.54100000000005</v>
      </c>
      <c r="DN404" s="5">
        <v>866.48500000000001</v>
      </c>
      <c r="DO404" s="5">
        <v>889.80899999999997</v>
      </c>
      <c r="DP404" s="5">
        <v>1008.25</v>
      </c>
    </row>
    <row r="405" spans="1:120" x14ac:dyDescent="0.4">
      <c r="A405" s="3">
        <v>23833.97</v>
      </c>
      <c r="B405" s="3">
        <v>979.11300000000006</v>
      </c>
      <c r="C405" s="3">
        <v>873.85599999999999</v>
      </c>
      <c r="D405" s="3">
        <v>913.73299999999995</v>
      </c>
      <c r="E405" s="3">
        <v>935.68299999999999</v>
      </c>
      <c r="F405" s="3">
        <v>787.96299999999997</v>
      </c>
      <c r="G405" s="3">
        <v>836.476</v>
      </c>
      <c r="H405" s="3">
        <v>955.35299999999995</v>
      </c>
      <c r="I405" s="3">
        <v>865.6</v>
      </c>
      <c r="J405" s="3">
        <v>908.58799999999997</v>
      </c>
      <c r="L405" s="5">
        <v>978.06700000000001</v>
      </c>
      <c r="M405" s="5">
        <v>861.17700000000002</v>
      </c>
      <c r="N405" s="5">
        <v>897.19299999999998</v>
      </c>
      <c r="O405" s="5">
        <v>925.53899999999999</v>
      </c>
      <c r="P405" s="5">
        <v>753.29100000000005</v>
      </c>
      <c r="Q405" s="5">
        <v>799.923</v>
      </c>
      <c r="R405" s="5">
        <v>951.91399999999999</v>
      </c>
      <c r="S405" s="5">
        <v>853.41</v>
      </c>
      <c r="T405" s="5">
        <v>901.899</v>
      </c>
      <c r="V405" s="5">
        <v>981.30799999999999</v>
      </c>
      <c r="W405" s="5">
        <v>863.428</v>
      </c>
      <c r="X405" s="5">
        <v>898.62400000000002</v>
      </c>
      <c r="Y405" s="5">
        <v>928.64499999999998</v>
      </c>
      <c r="Z405" s="5">
        <v>754.10699999999997</v>
      </c>
      <c r="AA405" s="5">
        <v>799.95399999999995</v>
      </c>
      <c r="AB405" s="5">
        <v>955.54499999999996</v>
      </c>
      <c r="AC405" s="5">
        <v>856.23500000000001</v>
      </c>
      <c r="AD405" s="5">
        <v>904.94200000000001</v>
      </c>
      <c r="AF405" s="5">
        <v>984.73900000000003</v>
      </c>
      <c r="AG405" s="5">
        <v>866.42200000000003</v>
      </c>
      <c r="AH405" s="5">
        <v>901.46600000000001</v>
      </c>
      <c r="AI405" s="5">
        <v>932.48400000000004</v>
      </c>
      <c r="AJ405" s="5">
        <v>757.11199999999997</v>
      </c>
      <c r="AK405" s="5">
        <v>802.86099999999999</v>
      </c>
      <c r="AL405" s="5">
        <v>959.43600000000004</v>
      </c>
      <c r="AM405" s="5">
        <v>859.46900000000005</v>
      </c>
      <c r="AN405" s="5">
        <v>908.19899999999996</v>
      </c>
      <c r="AP405" s="5">
        <v>988.32799999999997</v>
      </c>
      <c r="AQ405" s="5">
        <v>870.03899999999999</v>
      </c>
      <c r="AR405" s="5">
        <v>905.47799999999995</v>
      </c>
      <c r="AS405" s="5">
        <v>936.98599999999999</v>
      </c>
      <c r="AT405" s="5">
        <v>762.226</v>
      </c>
      <c r="AU405" s="5">
        <v>808.62300000000005</v>
      </c>
      <c r="AV405" s="5">
        <v>963.46699999999998</v>
      </c>
      <c r="AW405" s="5">
        <v>862.88499999999999</v>
      </c>
      <c r="AX405" s="5">
        <v>911.53200000000004</v>
      </c>
      <c r="AZ405" s="5">
        <v>996.01599999999996</v>
      </c>
      <c r="BA405" s="5">
        <v>888.62</v>
      </c>
      <c r="BB405" s="5">
        <v>927.82799999999997</v>
      </c>
      <c r="BC405" s="5">
        <v>953.30100000000004</v>
      </c>
      <c r="BD405" s="5">
        <v>802.66300000000001</v>
      </c>
      <c r="BE405" s="5">
        <v>851.41600000000005</v>
      </c>
      <c r="BF405" s="5">
        <v>974.37400000000002</v>
      </c>
      <c r="BG405" s="5">
        <v>881.005</v>
      </c>
      <c r="BH405" s="5">
        <v>924.3</v>
      </c>
      <c r="BJ405" s="5">
        <v>958.92200000000003</v>
      </c>
      <c r="BK405" s="5">
        <v>899.35799999999995</v>
      </c>
      <c r="BL405" s="5">
        <v>984.02300000000002</v>
      </c>
      <c r="BM405" s="5">
        <v>848.19500000000005</v>
      </c>
      <c r="BN405" s="5">
        <v>813.19799999999998</v>
      </c>
      <c r="BO405" s="5">
        <v>959.56100000000004</v>
      </c>
      <c r="BP405" s="5">
        <v>855.21799999999996</v>
      </c>
      <c r="BQ405" s="5">
        <v>879.56700000000001</v>
      </c>
      <c r="BR405" s="5">
        <v>998.29100000000005</v>
      </c>
      <c r="BT405" s="5">
        <v>949.91800000000001</v>
      </c>
      <c r="BU405" s="5">
        <v>889.84900000000005</v>
      </c>
      <c r="BV405" s="5">
        <v>981.86400000000003</v>
      </c>
      <c r="BW405" s="5">
        <v>812.84699999999998</v>
      </c>
      <c r="BX405" s="5">
        <v>783.87699999999995</v>
      </c>
      <c r="BY405" s="5">
        <v>951.98099999999999</v>
      </c>
      <c r="BZ405" s="5">
        <v>841.69899999999996</v>
      </c>
      <c r="CA405" s="5">
        <v>869.11300000000006</v>
      </c>
      <c r="CB405" s="5">
        <v>998.20899999999995</v>
      </c>
      <c r="CD405" s="5">
        <v>951.81500000000005</v>
      </c>
      <c r="CE405" s="5">
        <v>891.81</v>
      </c>
      <c r="CF405" s="5">
        <v>983.89200000000005</v>
      </c>
      <c r="CG405" s="5">
        <v>812.56799999999998</v>
      </c>
      <c r="CH405" s="5">
        <v>784.65</v>
      </c>
      <c r="CI405" s="5">
        <v>954.01800000000003</v>
      </c>
      <c r="CJ405" s="5">
        <v>844.30600000000004</v>
      </c>
      <c r="CK405" s="5">
        <v>871.86599999999999</v>
      </c>
      <c r="CL405" s="5">
        <v>1000.94</v>
      </c>
      <c r="CN405" s="5">
        <v>954.61099999999999</v>
      </c>
      <c r="CO405" s="5">
        <v>894.22</v>
      </c>
      <c r="CP405" s="5">
        <v>985.90300000000002</v>
      </c>
      <c r="CQ405" s="5">
        <v>815.33</v>
      </c>
      <c r="CR405" s="5">
        <v>787.06299999999999</v>
      </c>
      <c r="CS405" s="5">
        <v>956.22500000000002</v>
      </c>
      <c r="CT405" s="5">
        <v>847.25900000000001</v>
      </c>
      <c r="CU405" s="5">
        <v>874.70799999999997</v>
      </c>
      <c r="CV405" s="5">
        <v>1003.51</v>
      </c>
      <c r="CX405" s="5">
        <v>958.10799999999995</v>
      </c>
      <c r="CY405" s="5">
        <v>896.80600000000004</v>
      </c>
      <c r="CZ405" s="5">
        <v>987.72900000000004</v>
      </c>
      <c r="DA405" s="5">
        <v>821.08799999999997</v>
      </c>
      <c r="DB405" s="5">
        <v>791.00099999999998</v>
      </c>
      <c r="DC405" s="5">
        <v>958.505</v>
      </c>
      <c r="DD405" s="5">
        <v>850.38300000000004</v>
      </c>
      <c r="DE405" s="5">
        <v>877.46100000000001</v>
      </c>
      <c r="DF405" s="5">
        <v>1005.82</v>
      </c>
      <c r="DH405" s="5">
        <v>972.49300000000005</v>
      </c>
      <c r="DI405" s="5">
        <v>910.98</v>
      </c>
      <c r="DJ405" s="5">
        <v>993.44600000000003</v>
      </c>
      <c r="DK405" s="5">
        <v>862.47900000000004</v>
      </c>
      <c r="DL405" s="5">
        <v>825.86500000000001</v>
      </c>
      <c r="DM405" s="5">
        <v>970.21900000000005</v>
      </c>
      <c r="DN405" s="5">
        <v>869.59299999999996</v>
      </c>
      <c r="DO405" s="5">
        <v>893.10299999999995</v>
      </c>
      <c r="DP405" s="5">
        <v>1010.72</v>
      </c>
    </row>
    <row r="406" spans="1:120" x14ac:dyDescent="0.4">
      <c r="A406" s="3">
        <v>23900</v>
      </c>
      <c r="B406" s="3">
        <v>981.58</v>
      </c>
      <c r="C406" s="3">
        <v>877.27300000000002</v>
      </c>
      <c r="D406" s="3">
        <v>916.72699999999998</v>
      </c>
      <c r="E406" s="3">
        <v>938.38800000000003</v>
      </c>
      <c r="F406" s="3">
        <v>791.56</v>
      </c>
      <c r="G406" s="3">
        <v>839.57500000000005</v>
      </c>
      <c r="H406" s="3">
        <v>957.96400000000006</v>
      </c>
      <c r="I406" s="3">
        <v>868.92499999999995</v>
      </c>
      <c r="J406" s="3">
        <v>911.452</v>
      </c>
      <c r="L406" s="5">
        <v>980.53300000000002</v>
      </c>
      <c r="M406" s="5">
        <v>864.60900000000004</v>
      </c>
      <c r="N406" s="5">
        <v>900.20299999999997</v>
      </c>
      <c r="O406" s="5">
        <v>928.25900000000001</v>
      </c>
      <c r="P406" s="5">
        <v>756.94500000000005</v>
      </c>
      <c r="Q406" s="5">
        <v>802.995</v>
      </c>
      <c r="R406" s="5">
        <v>954.52700000000004</v>
      </c>
      <c r="S406" s="5">
        <v>856.74900000000002</v>
      </c>
      <c r="T406" s="5">
        <v>904.75199999999995</v>
      </c>
      <c r="V406" s="5">
        <v>983.76499999999999</v>
      </c>
      <c r="W406" s="5">
        <v>866.86599999999999</v>
      </c>
      <c r="X406" s="5">
        <v>901.63400000000001</v>
      </c>
      <c r="Y406" s="5">
        <v>931.36199999999997</v>
      </c>
      <c r="Z406" s="5">
        <v>757.779</v>
      </c>
      <c r="AA406" s="5">
        <v>803.02800000000002</v>
      </c>
      <c r="AB406" s="5">
        <v>958.15599999999995</v>
      </c>
      <c r="AC406" s="5">
        <v>859.58799999999997</v>
      </c>
      <c r="AD406" s="5">
        <v>907.80100000000004</v>
      </c>
      <c r="AF406" s="5">
        <v>987.18600000000004</v>
      </c>
      <c r="AG406" s="5">
        <v>869.86800000000005</v>
      </c>
      <c r="AH406" s="5">
        <v>904.48099999999999</v>
      </c>
      <c r="AI406" s="5">
        <v>935.19600000000003</v>
      </c>
      <c r="AJ406" s="5">
        <v>760.79600000000005</v>
      </c>
      <c r="AK406" s="5">
        <v>805.94600000000003</v>
      </c>
      <c r="AL406" s="5">
        <v>962.04600000000005</v>
      </c>
      <c r="AM406" s="5">
        <v>862.83799999999997</v>
      </c>
      <c r="AN406" s="5">
        <v>911.06600000000003</v>
      </c>
      <c r="AP406" s="5">
        <v>990.76700000000005</v>
      </c>
      <c r="AQ406" s="5">
        <v>873.49599999999998</v>
      </c>
      <c r="AR406" s="5">
        <v>908.50300000000004</v>
      </c>
      <c r="AS406" s="5">
        <v>939.69200000000001</v>
      </c>
      <c r="AT406" s="5">
        <v>765.91800000000001</v>
      </c>
      <c r="AU406" s="5">
        <v>811.73</v>
      </c>
      <c r="AV406" s="5">
        <v>966.077</v>
      </c>
      <c r="AW406" s="5">
        <v>866.27300000000002</v>
      </c>
      <c r="AX406" s="5">
        <v>914.40899999999999</v>
      </c>
      <c r="AZ406" s="5">
        <v>998.44</v>
      </c>
      <c r="BA406" s="5">
        <v>892.08699999999999</v>
      </c>
      <c r="BB406" s="5">
        <v>930.84799999999996</v>
      </c>
      <c r="BC406" s="5">
        <v>955.99300000000005</v>
      </c>
      <c r="BD406" s="5">
        <v>806.35500000000002</v>
      </c>
      <c r="BE406" s="5">
        <v>854.57100000000003</v>
      </c>
      <c r="BF406" s="5">
        <v>976.97699999999998</v>
      </c>
      <c r="BG406" s="5">
        <v>884.41</v>
      </c>
      <c r="BH406" s="5">
        <v>927.20699999999999</v>
      </c>
      <c r="BJ406" s="5">
        <v>961.56600000000003</v>
      </c>
      <c r="BK406" s="5">
        <v>902.56600000000003</v>
      </c>
      <c r="BL406" s="5">
        <v>986.59199999999998</v>
      </c>
      <c r="BM406" s="5">
        <v>851.18100000000004</v>
      </c>
      <c r="BN406" s="5">
        <v>816.55700000000002</v>
      </c>
      <c r="BO406" s="5">
        <v>962.21199999999999</v>
      </c>
      <c r="BP406" s="5">
        <v>858.25800000000004</v>
      </c>
      <c r="BQ406" s="5">
        <v>882.78399999999999</v>
      </c>
      <c r="BR406" s="5">
        <v>1000.75</v>
      </c>
      <c r="BT406" s="5">
        <v>952.56500000000005</v>
      </c>
      <c r="BU406" s="5">
        <v>893.03300000000002</v>
      </c>
      <c r="BV406" s="5">
        <v>984.42399999999998</v>
      </c>
      <c r="BW406" s="5">
        <v>815.774</v>
      </c>
      <c r="BX406" s="5">
        <v>787.197</v>
      </c>
      <c r="BY406" s="5">
        <v>954.62800000000004</v>
      </c>
      <c r="BZ406" s="5">
        <v>844.72299999999996</v>
      </c>
      <c r="CA406" s="5">
        <v>872.32100000000003</v>
      </c>
      <c r="CB406" s="5">
        <v>1000.66</v>
      </c>
      <c r="CD406" s="5">
        <v>954.45600000000002</v>
      </c>
      <c r="CE406" s="5">
        <v>894.995</v>
      </c>
      <c r="CF406" s="5">
        <v>986.44799999999998</v>
      </c>
      <c r="CG406" s="5">
        <v>815.49</v>
      </c>
      <c r="CH406" s="5">
        <v>787.97299999999996</v>
      </c>
      <c r="CI406" s="5">
        <v>956.66</v>
      </c>
      <c r="CJ406" s="5">
        <v>847.33600000000001</v>
      </c>
      <c r="CK406" s="5">
        <v>875.07899999999995</v>
      </c>
      <c r="CL406" s="5">
        <v>1003.38</v>
      </c>
      <c r="CN406" s="5">
        <v>957.25</v>
      </c>
      <c r="CO406" s="5">
        <v>897.41</v>
      </c>
      <c r="CP406" s="5">
        <v>988.45600000000002</v>
      </c>
      <c r="CQ406" s="5">
        <v>818.26099999999997</v>
      </c>
      <c r="CR406" s="5">
        <v>790.39099999999996</v>
      </c>
      <c r="CS406" s="5">
        <v>958.86300000000006</v>
      </c>
      <c r="CT406" s="5">
        <v>850.298</v>
      </c>
      <c r="CU406" s="5">
        <v>877.92899999999997</v>
      </c>
      <c r="CV406" s="5">
        <v>1005.95</v>
      </c>
      <c r="CX406" s="5">
        <v>960.74900000000002</v>
      </c>
      <c r="CY406" s="5">
        <v>900.00699999999995</v>
      </c>
      <c r="CZ406" s="5">
        <v>990.28099999999995</v>
      </c>
      <c r="DA406" s="5">
        <v>824.03800000000001</v>
      </c>
      <c r="DB406" s="5">
        <v>794.34</v>
      </c>
      <c r="DC406" s="5">
        <v>961.14400000000001</v>
      </c>
      <c r="DD406" s="5">
        <v>853.43399999999997</v>
      </c>
      <c r="DE406" s="5">
        <v>880.69500000000005</v>
      </c>
      <c r="DF406" s="5">
        <v>1008.25</v>
      </c>
      <c r="DH406" s="5">
        <v>975.12599999999998</v>
      </c>
      <c r="DI406" s="5">
        <v>914.23099999999999</v>
      </c>
      <c r="DJ406" s="5">
        <v>996.00400000000002</v>
      </c>
      <c r="DK406" s="5">
        <v>865.50099999999998</v>
      </c>
      <c r="DL406" s="5">
        <v>829.29399999999998</v>
      </c>
      <c r="DM406" s="5">
        <v>972.86599999999999</v>
      </c>
      <c r="DN406" s="5">
        <v>872.68200000000002</v>
      </c>
      <c r="DO406" s="5">
        <v>896.37599999999998</v>
      </c>
      <c r="DP406" s="5">
        <v>1013.16</v>
      </c>
    </row>
    <row r="407" spans="1:120" x14ac:dyDescent="0.4">
      <c r="A407" s="3">
        <v>23983.9</v>
      </c>
      <c r="B407" s="3">
        <v>984.67499999999995</v>
      </c>
      <c r="C407" s="3">
        <v>881.57899999999995</v>
      </c>
      <c r="D407" s="3">
        <v>920.5</v>
      </c>
      <c r="E407" s="3">
        <v>941.79200000000003</v>
      </c>
      <c r="F407" s="3">
        <v>796.10799999999995</v>
      </c>
      <c r="G407" s="3">
        <v>843.49099999999999</v>
      </c>
      <c r="H407" s="3">
        <v>961.24699999999996</v>
      </c>
      <c r="I407" s="3">
        <v>873.11699999999996</v>
      </c>
      <c r="J407" s="3">
        <v>915.06299999999999</v>
      </c>
      <c r="L407" s="5">
        <v>983.62900000000002</v>
      </c>
      <c r="M407" s="5">
        <v>868.93399999999997</v>
      </c>
      <c r="N407" s="5">
        <v>903.99599999999998</v>
      </c>
      <c r="O407" s="5">
        <v>931.68</v>
      </c>
      <c r="P407" s="5">
        <v>761.55799999999999</v>
      </c>
      <c r="Q407" s="5">
        <v>806.88</v>
      </c>
      <c r="R407" s="5">
        <v>957.81299999999999</v>
      </c>
      <c r="S407" s="5">
        <v>860.95899999999995</v>
      </c>
      <c r="T407" s="5">
        <v>908.34900000000005</v>
      </c>
      <c r="V407" s="5">
        <v>986.84699999999998</v>
      </c>
      <c r="W407" s="5">
        <v>871.19799999999998</v>
      </c>
      <c r="X407" s="5">
        <v>905.428</v>
      </c>
      <c r="Y407" s="5">
        <v>934.77800000000002</v>
      </c>
      <c r="Z407" s="5">
        <v>762.41300000000001</v>
      </c>
      <c r="AA407" s="5">
        <v>806.91600000000005</v>
      </c>
      <c r="AB407" s="5">
        <v>961.44</v>
      </c>
      <c r="AC407" s="5">
        <v>863.81700000000001</v>
      </c>
      <c r="AD407" s="5">
        <v>911.404</v>
      </c>
      <c r="AF407" s="5">
        <v>990.25699999999995</v>
      </c>
      <c r="AG407" s="5">
        <v>874.21199999999999</v>
      </c>
      <c r="AH407" s="5">
        <v>908.28200000000004</v>
      </c>
      <c r="AI407" s="5">
        <v>938.60599999999999</v>
      </c>
      <c r="AJ407" s="5">
        <v>765.44500000000005</v>
      </c>
      <c r="AK407" s="5">
        <v>809.84900000000005</v>
      </c>
      <c r="AL407" s="5">
        <v>965.32899999999995</v>
      </c>
      <c r="AM407" s="5">
        <v>867.08699999999999</v>
      </c>
      <c r="AN407" s="5">
        <v>914.67899999999997</v>
      </c>
      <c r="AP407" s="5">
        <v>993.827</v>
      </c>
      <c r="AQ407" s="5">
        <v>877.85299999999995</v>
      </c>
      <c r="AR407" s="5">
        <v>912.31500000000005</v>
      </c>
      <c r="AS407" s="5">
        <v>943.09500000000003</v>
      </c>
      <c r="AT407" s="5">
        <v>770.57799999999997</v>
      </c>
      <c r="AU407" s="5">
        <v>815.66200000000003</v>
      </c>
      <c r="AV407" s="5">
        <v>969.35900000000004</v>
      </c>
      <c r="AW407" s="5">
        <v>870.54399999999998</v>
      </c>
      <c r="AX407" s="5">
        <v>918.03499999999997</v>
      </c>
      <c r="AZ407" s="5">
        <v>1001.48</v>
      </c>
      <c r="BA407" s="5">
        <v>896.45500000000004</v>
      </c>
      <c r="BB407" s="5">
        <v>934.64800000000002</v>
      </c>
      <c r="BC407" s="5">
        <v>959.37800000000004</v>
      </c>
      <c r="BD407" s="5">
        <v>811.02200000000005</v>
      </c>
      <c r="BE407" s="5">
        <v>858.55600000000004</v>
      </c>
      <c r="BF407" s="5">
        <v>980.24699999999996</v>
      </c>
      <c r="BG407" s="5">
        <v>888.70100000000002</v>
      </c>
      <c r="BH407" s="5">
        <v>930.86800000000005</v>
      </c>
      <c r="BJ407" s="5">
        <v>964.89</v>
      </c>
      <c r="BK407" s="5">
        <v>906.61800000000005</v>
      </c>
      <c r="BL407" s="5">
        <v>989.81700000000001</v>
      </c>
      <c r="BM407" s="5">
        <v>854.95500000000004</v>
      </c>
      <c r="BN407" s="5">
        <v>820.81399999999996</v>
      </c>
      <c r="BO407" s="5">
        <v>965.54499999999996</v>
      </c>
      <c r="BP407" s="5">
        <v>862.09799999999996</v>
      </c>
      <c r="BQ407" s="5">
        <v>886.84500000000003</v>
      </c>
      <c r="BR407" s="5">
        <v>1003.83</v>
      </c>
      <c r="BT407" s="5">
        <v>955.89499999999998</v>
      </c>
      <c r="BU407" s="5">
        <v>897.05200000000002</v>
      </c>
      <c r="BV407" s="5">
        <v>987.63900000000001</v>
      </c>
      <c r="BW407" s="5">
        <v>819.47799999999995</v>
      </c>
      <c r="BX407" s="5">
        <v>791.39700000000005</v>
      </c>
      <c r="BY407" s="5">
        <v>957.95299999999997</v>
      </c>
      <c r="BZ407" s="5">
        <v>848.54499999999996</v>
      </c>
      <c r="CA407" s="5">
        <v>876.36900000000003</v>
      </c>
      <c r="CB407" s="5">
        <v>1003.73</v>
      </c>
      <c r="CD407" s="5">
        <v>957.77599999999995</v>
      </c>
      <c r="CE407" s="5">
        <v>899.01599999999996</v>
      </c>
      <c r="CF407" s="5">
        <v>989.65599999999995</v>
      </c>
      <c r="CG407" s="5">
        <v>819.18899999999996</v>
      </c>
      <c r="CH407" s="5">
        <v>792.17700000000002</v>
      </c>
      <c r="CI407" s="5">
        <v>959.97900000000004</v>
      </c>
      <c r="CJ407" s="5">
        <v>851.16700000000003</v>
      </c>
      <c r="CK407" s="5">
        <v>879.13300000000004</v>
      </c>
      <c r="CL407" s="5">
        <v>1006.44</v>
      </c>
      <c r="CN407" s="5">
        <v>960.56700000000001</v>
      </c>
      <c r="CO407" s="5">
        <v>901.43899999999996</v>
      </c>
      <c r="CP407" s="5">
        <v>991.65899999999999</v>
      </c>
      <c r="CQ407" s="5">
        <v>821.96900000000005</v>
      </c>
      <c r="CR407" s="5">
        <v>794.60199999999998</v>
      </c>
      <c r="CS407" s="5">
        <v>962.17899999999997</v>
      </c>
      <c r="CT407" s="5">
        <v>854.14</v>
      </c>
      <c r="CU407" s="5">
        <v>881.99400000000003</v>
      </c>
      <c r="CV407" s="5">
        <v>1009</v>
      </c>
      <c r="CX407" s="5">
        <v>964.07</v>
      </c>
      <c r="CY407" s="5">
        <v>904.04899999999998</v>
      </c>
      <c r="CZ407" s="5">
        <v>993.48299999999995</v>
      </c>
      <c r="DA407" s="5">
        <v>827.76900000000001</v>
      </c>
      <c r="DB407" s="5">
        <v>798.56500000000005</v>
      </c>
      <c r="DC407" s="5">
        <v>964.45799999999997</v>
      </c>
      <c r="DD407" s="5">
        <v>857.28899999999999</v>
      </c>
      <c r="DE407" s="5">
        <v>884.77499999999998</v>
      </c>
      <c r="DF407" s="5">
        <v>1011.3</v>
      </c>
      <c r="DH407" s="5">
        <v>978.43299999999999</v>
      </c>
      <c r="DI407" s="5">
        <v>918.33399999999995</v>
      </c>
      <c r="DJ407" s="5">
        <v>999.21199999999999</v>
      </c>
      <c r="DK407" s="5">
        <v>869.31700000000001</v>
      </c>
      <c r="DL407" s="5">
        <v>833.63099999999997</v>
      </c>
      <c r="DM407" s="5">
        <v>976.18899999999996</v>
      </c>
      <c r="DN407" s="5">
        <v>876.58600000000001</v>
      </c>
      <c r="DO407" s="5">
        <v>900.505</v>
      </c>
      <c r="DP407" s="5">
        <v>1016.21</v>
      </c>
    </row>
    <row r="408" spans="1:120" x14ac:dyDescent="0.4">
      <c r="A408" s="3">
        <v>24068.39</v>
      </c>
      <c r="B408" s="3">
        <v>987.75699999999995</v>
      </c>
      <c r="C408" s="3">
        <v>885.87599999999998</v>
      </c>
      <c r="D408" s="3">
        <v>924.27200000000005</v>
      </c>
      <c r="E408" s="3">
        <v>945.18799999999999</v>
      </c>
      <c r="F408" s="3">
        <v>800.65800000000002</v>
      </c>
      <c r="G408" s="3">
        <v>847.41800000000001</v>
      </c>
      <c r="H408" s="3">
        <v>964.52099999999996</v>
      </c>
      <c r="I408" s="3">
        <v>877.30100000000004</v>
      </c>
      <c r="J408" s="3">
        <v>918.67600000000004</v>
      </c>
      <c r="L408" s="5">
        <v>986.70899999999995</v>
      </c>
      <c r="M408" s="5">
        <v>873.24699999999996</v>
      </c>
      <c r="N408" s="5">
        <v>907.78899999999999</v>
      </c>
      <c r="O408" s="5">
        <v>935.09199999999998</v>
      </c>
      <c r="P408" s="5">
        <v>766.16600000000005</v>
      </c>
      <c r="Q408" s="5">
        <v>810.78200000000004</v>
      </c>
      <c r="R408" s="5">
        <v>961.09100000000001</v>
      </c>
      <c r="S408" s="5">
        <v>865.16200000000003</v>
      </c>
      <c r="T408" s="5">
        <v>911.94500000000005</v>
      </c>
      <c r="V408" s="5">
        <v>989.91399999999999</v>
      </c>
      <c r="W408" s="5">
        <v>875.51900000000001</v>
      </c>
      <c r="X408" s="5">
        <v>909.22299999999996</v>
      </c>
      <c r="Y408" s="5">
        <v>938.18499999999995</v>
      </c>
      <c r="Z408" s="5">
        <v>767.04200000000003</v>
      </c>
      <c r="AA408" s="5">
        <v>810.82</v>
      </c>
      <c r="AB408" s="5">
        <v>964.71500000000003</v>
      </c>
      <c r="AC408" s="5">
        <v>868.03800000000001</v>
      </c>
      <c r="AD408" s="5">
        <v>915.00800000000004</v>
      </c>
      <c r="AF408" s="5">
        <v>993.31100000000004</v>
      </c>
      <c r="AG408" s="5">
        <v>878.54399999999998</v>
      </c>
      <c r="AH408" s="5">
        <v>912.08299999999997</v>
      </c>
      <c r="AI408" s="5">
        <v>942.00599999999997</v>
      </c>
      <c r="AJ408" s="5">
        <v>770.09</v>
      </c>
      <c r="AK408" s="5">
        <v>813.76900000000001</v>
      </c>
      <c r="AL408" s="5">
        <v>968.601</v>
      </c>
      <c r="AM408" s="5">
        <v>871.32799999999997</v>
      </c>
      <c r="AN408" s="5">
        <v>918.29300000000001</v>
      </c>
      <c r="AP408" s="5">
        <v>996.87</v>
      </c>
      <c r="AQ408" s="5">
        <v>882.19799999999998</v>
      </c>
      <c r="AR408" s="5">
        <v>916.125</v>
      </c>
      <c r="AS408" s="5">
        <v>946.48900000000003</v>
      </c>
      <c r="AT408" s="5">
        <v>775.23500000000001</v>
      </c>
      <c r="AU408" s="5">
        <v>819.60699999999997</v>
      </c>
      <c r="AV408" s="5">
        <v>972.63</v>
      </c>
      <c r="AW408" s="5">
        <v>874.80600000000004</v>
      </c>
      <c r="AX408" s="5">
        <v>921.66099999999994</v>
      </c>
      <c r="AZ408" s="5">
        <v>1004.5</v>
      </c>
      <c r="BA408" s="5">
        <v>900.81299999999999</v>
      </c>
      <c r="BB408" s="5">
        <v>938.44</v>
      </c>
      <c r="BC408" s="5">
        <v>962.75400000000002</v>
      </c>
      <c r="BD408" s="5">
        <v>815.69500000000005</v>
      </c>
      <c r="BE408" s="5">
        <v>862.55</v>
      </c>
      <c r="BF408" s="5">
        <v>983.50400000000002</v>
      </c>
      <c r="BG408" s="5">
        <v>892.98299999999995</v>
      </c>
      <c r="BH408" s="5">
        <v>934.52599999999995</v>
      </c>
      <c r="BJ408" s="5">
        <v>968.20299999999997</v>
      </c>
      <c r="BK408" s="5">
        <v>910.67100000000005</v>
      </c>
      <c r="BL408" s="5">
        <v>993.024</v>
      </c>
      <c r="BM408" s="5">
        <v>858.74099999999999</v>
      </c>
      <c r="BN408" s="5">
        <v>825.08699999999999</v>
      </c>
      <c r="BO408" s="5">
        <v>968.86599999999999</v>
      </c>
      <c r="BP408" s="5">
        <v>865.947</v>
      </c>
      <c r="BQ408" s="5">
        <v>890.904</v>
      </c>
      <c r="BR408" s="5">
        <v>1006.89</v>
      </c>
      <c r="BT408" s="5">
        <v>959.21600000000001</v>
      </c>
      <c r="BU408" s="5">
        <v>901.07</v>
      </c>
      <c r="BV408" s="5">
        <v>990.83699999999999</v>
      </c>
      <c r="BW408" s="5">
        <v>823.19799999999998</v>
      </c>
      <c r="BX408" s="5">
        <v>795.60599999999999</v>
      </c>
      <c r="BY408" s="5">
        <v>961.26599999999996</v>
      </c>
      <c r="BZ408" s="5">
        <v>852.37599999999998</v>
      </c>
      <c r="CA408" s="5">
        <v>880.41499999999996</v>
      </c>
      <c r="CB408" s="5">
        <v>1006.78</v>
      </c>
      <c r="CD408" s="5">
        <v>961.08900000000006</v>
      </c>
      <c r="CE408" s="5">
        <v>903.03700000000003</v>
      </c>
      <c r="CF408" s="5">
        <v>992.84699999999998</v>
      </c>
      <c r="CG408" s="5">
        <v>822.904</v>
      </c>
      <c r="CH408" s="5">
        <v>796.39</v>
      </c>
      <c r="CI408" s="5">
        <v>963.28399999999999</v>
      </c>
      <c r="CJ408" s="5">
        <v>855.005</v>
      </c>
      <c r="CK408" s="5">
        <v>883.18499999999995</v>
      </c>
      <c r="CL408" s="5">
        <v>1009.48</v>
      </c>
      <c r="CN408" s="5">
        <v>963.87699999999995</v>
      </c>
      <c r="CO408" s="5">
        <v>905.46699999999998</v>
      </c>
      <c r="CP408" s="5">
        <v>994.846</v>
      </c>
      <c r="CQ408" s="5">
        <v>825.69200000000001</v>
      </c>
      <c r="CR408" s="5">
        <v>798.82399999999996</v>
      </c>
      <c r="CS408" s="5">
        <v>965.48</v>
      </c>
      <c r="CT408" s="5">
        <v>857.98800000000006</v>
      </c>
      <c r="CU408" s="5">
        <v>886.05499999999995</v>
      </c>
      <c r="CV408" s="5">
        <v>1012.03</v>
      </c>
      <c r="CX408" s="5">
        <v>967.38099999999997</v>
      </c>
      <c r="CY408" s="5">
        <v>908.09100000000001</v>
      </c>
      <c r="CZ408" s="5">
        <v>996.66800000000001</v>
      </c>
      <c r="DA408" s="5">
        <v>831.51599999999996</v>
      </c>
      <c r="DB408" s="5">
        <v>802.80100000000004</v>
      </c>
      <c r="DC408" s="5">
        <v>967.75900000000001</v>
      </c>
      <c r="DD408" s="5">
        <v>861.15200000000004</v>
      </c>
      <c r="DE408" s="5">
        <v>888.85199999999998</v>
      </c>
      <c r="DF408" s="5">
        <v>1014.33</v>
      </c>
      <c r="DH408" s="5">
        <v>981.726</v>
      </c>
      <c r="DI408" s="5">
        <v>922.43399999999997</v>
      </c>
      <c r="DJ408" s="5">
        <v>1002.4</v>
      </c>
      <c r="DK408" s="5">
        <v>873.13900000000001</v>
      </c>
      <c r="DL408" s="5">
        <v>837.96900000000005</v>
      </c>
      <c r="DM408" s="5">
        <v>979.49599999999998</v>
      </c>
      <c r="DN408" s="5">
        <v>880.49599999999998</v>
      </c>
      <c r="DO408" s="5">
        <v>904.62900000000002</v>
      </c>
      <c r="DP408" s="5">
        <v>1019.23</v>
      </c>
    </row>
    <row r="409" spans="1:120" x14ac:dyDescent="0.4">
      <c r="A409" s="3">
        <v>24132.260000000002</v>
      </c>
      <c r="B409" s="3">
        <v>990.053</v>
      </c>
      <c r="C409" s="3">
        <v>889.09100000000001</v>
      </c>
      <c r="D409" s="3">
        <v>927.09400000000005</v>
      </c>
      <c r="E409" s="3">
        <v>947.726</v>
      </c>
      <c r="F409" s="3">
        <v>804.077</v>
      </c>
      <c r="G409" s="3">
        <v>850.36599999999999</v>
      </c>
      <c r="H409" s="3">
        <v>966.96699999999998</v>
      </c>
      <c r="I409" s="3">
        <v>880.43499999999995</v>
      </c>
      <c r="J409" s="3">
        <v>921.38199999999995</v>
      </c>
      <c r="L409" s="5">
        <v>989.00400000000002</v>
      </c>
      <c r="M409" s="5">
        <v>876.47500000000002</v>
      </c>
      <c r="N409" s="5">
        <v>910.62900000000002</v>
      </c>
      <c r="O409" s="5">
        <v>937.64</v>
      </c>
      <c r="P409" s="5">
        <v>769.62099999999998</v>
      </c>
      <c r="Q409" s="5">
        <v>813.71699999999998</v>
      </c>
      <c r="R409" s="5">
        <v>963.53899999999999</v>
      </c>
      <c r="S409" s="5">
        <v>868.31</v>
      </c>
      <c r="T409" s="5">
        <v>914.63800000000003</v>
      </c>
      <c r="V409" s="5">
        <v>992.19899999999996</v>
      </c>
      <c r="W409" s="5">
        <v>878.75300000000004</v>
      </c>
      <c r="X409" s="5">
        <v>912.06299999999999</v>
      </c>
      <c r="Y409" s="5">
        <v>940.72900000000004</v>
      </c>
      <c r="Z409" s="5">
        <v>770.51199999999994</v>
      </c>
      <c r="AA409" s="5">
        <v>813.75699999999995</v>
      </c>
      <c r="AB409" s="5">
        <v>967.16</v>
      </c>
      <c r="AC409" s="5">
        <v>871.19899999999996</v>
      </c>
      <c r="AD409" s="5">
        <v>917.70600000000002</v>
      </c>
      <c r="AF409" s="5">
        <v>995.58600000000001</v>
      </c>
      <c r="AG409" s="5">
        <v>881.78499999999997</v>
      </c>
      <c r="AH409" s="5">
        <v>914.92700000000002</v>
      </c>
      <c r="AI409" s="5">
        <v>944.54499999999996</v>
      </c>
      <c r="AJ409" s="5">
        <v>773.572</v>
      </c>
      <c r="AK409" s="5">
        <v>816.71600000000001</v>
      </c>
      <c r="AL409" s="5">
        <v>971.04399999999998</v>
      </c>
      <c r="AM409" s="5">
        <v>874.50199999999995</v>
      </c>
      <c r="AN409" s="5">
        <v>920.99800000000005</v>
      </c>
      <c r="AP409" s="5">
        <v>999.13599999999997</v>
      </c>
      <c r="AQ409" s="5">
        <v>885.44799999999998</v>
      </c>
      <c r="AR409" s="5">
        <v>918.97699999999998</v>
      </c>
      <c r="AS409" s="5">
        <v>949.02300000000002</v>
      </c>
      <c r="AT409" s="5">
        <v>778.726</v>
      </c>
      <c r="AU409" s="5">
        <v>822.57100000000003</v>
      </c>
      <c r="AV409" s="5">
        <v>975.07100000000003</v>
      </c>
      <c r="AW409" s="5">
        <v>877.995</v>
      </c>
      <c r="AX409" s="5">
        <v>924.375</v>
      </c>
      <c r="AZ409" s="5">
        <v>1006.75</v>
      </c>
      <c r="BA409" s="5">
        <v>904.07299999999998</v>
      </c>
      <c r="BB409" s="5">
        <v>941.27300000000002</v>
      </c>
      <c r="BC409" s="5">
        <v>965.274</v>
      </c>
      <c r="BD409" s="5">
        <v>819.21</v>
      </c>
      <c r="BE409" s="5">
        <v>865.54600000000005</v>
      </c>
      <c r="BF409" s="5">
        <v>985.93299999999999</v>
      </c>
      <c r="BG409" s="5">
        <v>896.18700000000001</v>
      </c>
      <c r="BH409" s="5">
        <v>937.26300000000003</v>
      </c>
      <c r="BJ409" s="5">
        <v>970.67399999999998</v>
      </c>
      <c r="BK409" s="5">
        <v>913.70899999999995</v>
      </c>
      <c r="BL409" s="5">
        <v>995.41300000000001</v>
      </c>
      <c r="BM409" s="5">
        <v>861.58399999999995</v>
      </c>
      <c r="BN409" s="5">
        <v>828.30600000000004</v>
      </c>
      <c r="BO409" s="5">
        <v>971.34299999999996</v>
      </c>
      <c r="BP409" s="5">
        <v>868.83500000000004</v>
      </c>
      <c r="BQ409" s="5">
        <v>893.947</v>
      </c>
      <c r="BR409" s="5">
        <v>1009.16</v>
      </c>
      <c r="BT409" s="5">
        <v>961.697</v>
      </c>
      <c r="BU409" s="5">
        <v>904.08500000000004</v>
      </c>
      <c r="BV409" s="5">
        <v>993.21900000000005</v>
      </c>
      <c r="BW409" s="5">
        <v>825.995</v>
      </c>
      <c r="BX409" s="5">
        <v>798.77300000000002</v>
      </c>
      <c r="BY409" s="5">
        <v>963.73699999999997</v>
      </c>
      <c r="BZ409" s="5">
        <v>855.25300000000004</v>
      </c>
      <c r="CA409" s="5">
        <v>883.44799999999998</v>
      </c>
      <c r="CB409" s="5">
        <v>1009.04</v>
      </c>
      <c r="CD409" s="5">
        <v>963.56299999999999</v>
      </c>
      <c r="CE409" s="5">
        <v>906.053</v>
      </c>
      <c r="CF409" s="5">
        <v>995.22400000000005</v>
      </c>
      <c r="CG409" s="5">
        <v>825.697</v>
      </c>
      <c r="CH409" s="5">
        <v>799.55899999999997</v>
      </c>
      <c r="CI409" s="5">
        <v>965.75</v>
      </c>
      <c r="CJ409" s="5">
        <v>857.88699999999994</v>
      </c>
      <c r="CK409" s="5">
        <v>886.221</v>
      </c>
      <c r="CL409" s="5">
        <v>1011.74</v>
      </c>
      <c r="CN409" s="5">
        <v>966.34799999999996</v>
      </c>
      <c r="CO409" s="5">
        <v>908.48900000000003</v>
      </c>
      <c r="CP409" s="5">
        <v>997.21799999999996</v>
      </c>
      <c r="CQ409" s="5">
        <v>828.49199999999996</v>
      </c>
      <c r="CR409" s="5">
        <v>801.99900000000002</v>
      </c>
      <c r="CS409" s="5">
        <v>967.94299999999998</v>
      </c>
      <c r="CT409" s="5">
        <v>860.87800000000004</v>
      </c>
      <c r="CU409" s="5">
        <v>889.1</v>
      </c>
      <c r="CV409" s="5">
        <v>1014.28</v>
      </c>
      <c r="CX409" s="5">
        <v>969.85199999999998</v>
      </c>
      <c r="CY409" s="5">
        <v>911.12199999999996</v>
      </c>
      <c r="CZ409" s="5">
        <v>999.03899999999999</v>
      </c>
      <c r="DA409" s="5">
        <v>834.33500000000004</v>
      </c>
      <c r="DB409" s="5">
        <v>805.98800000000006</v>
      </c>
      <c r="DC409" s="5">
        <v>970.22199999999998</v>
      </c>
      <c r="DD409" s="5">
        <v>864.05100000000004</v>
      </c>
      <c r="DE409" s="5">
        <v>891.90800000000002</v>
      </c>
      <c r="DF409" s="5">
        <v>1016.58</v>
      </c>
      <c r="DH409" s="5">
        <v>984.17899999999997</v>
      </c>
      <c r="DI409" s="5">
        <v>925.50199999999995</v>
      </c>
      <c r="DJ409" s="5">
        <v>1004.77</v>
      </c>
      <c r="DK409" s="5">
        <v>876.005</v>
      </c>
      <c r="DL409" s="5">
        <v>841.22400000000005</v>
      </c>
      <c r="DM409" s="5">
        <v>981.96100000000001</v>
      </c>
      <c r="DN409" s="5">
        <v>883.43200000000002</v>
      </c>
      <c r="DO409" s="5">
        <v>907.72</v>
      </c>
      <c r="DP409" s="5">
        <v>1021.48</v>
      </c>
    </row>
    <row r="410" spans="1:120" x14ac:dyDescent="0.4">
      <c r="A410" s="3">
        <v>24196.13</v>
      </c>
      <c r="B410" s="3">
        <v>992.31500000000005</v>
      </c>
      <c r="C410" s="3">
        <v>892.279</v>
      </c>
      <c r="D410" s="3">
        <v>929.88499999999999</v>
      </c>
      <c r="E410" s="3">
        <v>950.23500000000001</v>
      </c>
      <c r="F410" s="3">
        <v>807.47900000000004</v>
      </c>
      <c r="G410" s="3">
        <v>853.29</v>
      </c>
      <c r="H410" s="3">
        <v>969.38300000000004</v>
      </c>
      <c r="I410" s="3">
        <v>883.54200000000003</v>
      </c>
      <c r="J410" s="3">
        <v>924.05899999999997</v>
      </c>
      <c r="L410" s="5">
        <v>991.26599999999996</v>
      </c>
      <c r="M410" s="5">
        <v>879.67499999999995</v>
      </c>
      <c r="N410" s="5">
        <v>913.43799999999999</v>
      </c>
      <c r="O410" s="5">
        <v>940.15899999999999</v>
      </c>
      <c r="P410" s="5">
        <v>773.05200000000002</v>
      </c>
      <c r="Q410" s="5">
        <v>816.63199999999995</v>
      </c>
      <c r="R410" s="5">
        <v>965.95799999999997</v>
      </c>
      <c r="S410" s="5">
        <v>871.43200000000002</v>
      </c>
      <c r="T410" s="5">
        <v>917.30200000000002</v>
      </c>
      <c r="V410" s="5">
        <v>994.45</v>
      </c>
      <c r="W410" s="5">
        <v>881.95799999999997</v>
      </c>
      <c r="X410" s="5">
        <v>914.87300000000005</v>
      </c>
      <c r="Y410" s="5">
        <v>943.24300000000005</v>
      </c>
      <c r="Z410" s="5">
        <v>773.95799999999997</v>
      </c>
      <c r="AA410" s="5">
        <v>816.67399999999998</v>
      </c>
      <c r="AB410" s="5">
        <v>969.57600000000002</v>
      </c>
      <c r="AC410" s="5">
        <v>874.33299999999997</v>
      </c>
      <c r="AD410" s="5">
        <v>920.37400000000002</v>
      </c>
      <c r="AF410" s="5">
        <v>997.82799999999997</v>
      </c>
      <c r="AG410" s="5">
        <v>884.99599999999998</v>
      </c>
      <c r="AH410" s="5">
        <v>917.74099999999999</v>
      </c>
      <c r="AI410" s="5">
        <v>947.05499999999995</v>
      </c>
      <c r="AJ410" s="5">
        <v>777.029</v>
      </c>
      <c r="AK410" s="5">
        <v>819.64099999999996</v>
      </c>
      <c r="AL410" s="5">
        <v>973.45500000000004</v>
      </c>
      <c r="AM410" s="5">
        <v>877.649</v>
      </c>
      <c r="AN410" s="5">
        <v>923.67200000000003</v>
      </c>
      <c r="AP410" s="5">
        <v>1001.37</v>
      </c>
      <c r="AQ410" s="5">
        <v>888.66800000000001</v>
      </c>
      <c r="AR410" s="5">
        <v>921.79899999999998</v>
      </c>
      <c r="AS410" s="5">
        <v>951.52599999999995</v>
      </c>
      <c r="AT410" s="5">
        <v>782.19299999999998</v>
      </c>
      <c r="AU410" s="5">
        <v>825.51199999999994</v>
      </c>
      <c r="AV410" s="5">
        <v>977.48</v>
      </c>
      <c r="AW410" s="5">
        <v>881.15599999999995</v>
      </c>
      <c r="AX410" s="5">
        <v>927.05700000000002</v>
      </c>
      <c r="AZ410" s="5">
        <v>1008.96</v>
      </c>
      <c r="BA410" s="5">
        <v>907.30399999999997</v>
      </c>
      <c r="BB410" s="5">
        <v>944.07</v>
      </c>
      <c r="BC410" s="5">
        <v>967.76300000000003</v>
      </c>
      <c r="BD410" s="5">
        <v>822.71100000000001</v>
      </c>
      <c r="BE410" s="5">
        <v>868.51700000000005</v>
      </c>
      <c r="BF410" s="5">
        <v>988.33</v>
      </c>
      <c r="BG410" s="5">
        <v>899.36500000000001</v>
      </c>
      <c r="BH410" s="5">
        <v>939.96699999999998</v>
      </c>
      <c r="BJ410" s="5">
        <v>973.11</v>
      </c>
      <c r="BK410" s="5">
        <v>916.72400000000005</v>
      </c>
      <c r="BL410" s="5">
        <v>997.76599999999996</v>
      </c>
      <c r="BM410" s="5">
        <v>864.40300000000002</v>
      </c>
      <c r="BN410" s="5">
        <v>831.51</v>
      </c>
      <c r="BO410" s="5">
        <v>973.78599999999994</v>
      </c>
      <c r="BP410" s="5">
        <v>871.702</v>
      </c>
      <c r="BQ410" s="5">
        <v>896.96799999999996</v>
      </c>
      <c r="BR410" s="5">
        <v>1011.4</v>
      </c>
      <c r="BT410" s="5">
        <v>964.14499999999998</v>
      </c>
      <c r="BU410" s="5">
        <v>907.07799999999997</v>
      </c>
      <c r="BV410" s="5">
        <v>995.56600000000003</v>
      </c>
      <c r="BW410" s="5">
        <v>828.77499999999998</v>
      </c>
      <c r="BX410" s="5">
        <v>801.92600000000004</v>
      </c>
      <c r="BY410" s="5">
        <v>966.17600000000004</v>
      </c>
      <c r="BZ410" s="5">
        <v>858.10900000000004</v>
      </c>
      <c r="CA410" s="5">
        <v>886.45799999999997</v>
      </c>
      <c r="CB410" s="5">
        <v>1011.27</v>
      </c>
      <c r="CD410" s="5">
        <v>966.00400000000002</v>
      </c>
      <c r="CE410" s="5">
        <v>909.048</v>
      </c>
      <c r="CF410" s="5">
        <v>997.56600000000003</v>
      </c>
      <c r="CG410" s="5">
        <v>828.47199999999998</v>
      </c>
      <c r="CH410" s="5">
        <v>802.71400000000006</v>
      </c>
      <c r="CI410" s="5">
        <v>968.18399999999997</v>
      </c>
      <c r="CJ410" s="5">
        <v>860.74699999999996</v>
      </c>
      <c r="CK410" s="5">
        <v>889.23599999999999</v>
      </c>
      <c r="CL410" s="5">
        <v>1013.96</v>
      </c>
      <c r="CN410" s="5">
        <v>968.78499999999997</v>
      </c>
      <c r="CO410" s="5">
        <v>911.48800000000006</v>
      </c>
      <c r="CP410" s="5">
        <v>999.55700000000002</v>
      </c>
      <c r="CQ410" s="5">
        <v>831.274</v>
      </c>
      <c r="CR410" s="5">
        <v>805.16</v>
      </c>
      <c r="CS410" s="5">
        <v>970.37400000000002</v>
      </c>
      <c r="CT410" s="5">
        <v>863.745</v>
      </c>
      <c r="CU410" s="5">
        <v>892.12199999999996</v>
      </c>
      <c r="CV410" s="5">
        <v>1016.5</v>
      </c>
      <c r="CX410" s="5">
        <v>972.28899999999999</v>
      </c>
      <c r="CY410" s="5">
        <v>914.13</v>
      </c>
      <c r="CZ410" s="5">
        <v>1001.38</v>
      </c>
      <c r="DA410" s="5">
        <v>837.13699999999994</v>
      </c>
      <c r="DB410" s="5">
        <v>809.16300000000001</v>
      </c>
      <c r="DC410" s="5">
        <v>972.65300000000002</v>
      </c>
      <c r="DD410" s="5">
        <v>866.928</v>
      </c>
      <c r="DE410" s="5">
        <v>894.94200000000001</v>
      </c>
      <c r="DF410" s="5">
        <v>1018.79</v>
      </c>
      <c r="DH410" s="5">
        <v>986.596</v>
      </c>
      <c r="DI410" s="5">
        <v>928.54300000000001</v>
      </c>
      <c r="DJ410" s="5">
        <v>1007.11</v>
      </c>
      <c r="DK410" s="5">
        <v>878.84400000000005</v>
      </c>
      <c r="DL410" s="5">
        <v>844.45799999999997</v>
      </c>
      <c r="DM410" s="5">
        <v>984.39200000000005</v>
      </c>
      <c r="DN410" s="5">
        <v>886.34500000000003</v>
      </c>
      <c r="DO410" s="5">
        <v>910.78700000000003</v>
      </c>
      <c r="DP410" s="5">
        <v>1023.69</v>
      </c>
    </row>
    <row r="411" spans="1:120" x14ac:dyDescent="0.4">
      <c r="A411" s="3">
        <v>24260</v>
      </c>
      <c r="B411" s="3">
        <v>994.55499999999995</v>
      </c>
      <c r="C411" s="3">
        <v>895.44100000000003</v>
      </c>
      <c r="D411" s="3">
        <v>932.65300000000002</v>
      </c>
      <c r="E411" s="3">
        <v>952.72500000000002</v>
      </c>
      <c r="F411" s="3">
        <v>810.86800000000005</v>
      </c>
      <c r="G411" s="3">
        <v>856.19899999999996</v>
      </c>
      <c r="H411" s="3">
        <v>971.77700000000004</v>
      </c>
      <c r="I411" s="3">
        <v>886.62699999999995</v>
      </c>
      <c r="J411" s="3">
        <v>926.71600000000001</v>
      </c>
      <c r="L411" s="5">
        <v>993.505</v>
      </c>
      <c r="M411" s="5">
        <v>882.85</v>
      </c>
      <c r="N411" s="5">
        <v>916.22799999999995</v>
      </c>
      <c r="O411" s="5">
        <v>942.65599999999995</v>
      </c>
      <c r="P411" s="5">
        <v>776.46199999999999</v>
      </c>
      <c r="Q411" s="5">
        <v>819.53499999999997</v>
      </c>
      <c r="R411" s="5">
        <v>968.35599999999999</v>
      </c>
      <c r="S411" s="5">
        <v>874.53099999999995</v>
      </c>
      <c r="T411" s="5">
        <v>919.94600000000003</v>
      </c>
      <c r="V411" s="5">
        <v>996.678</v>
      </c>
      <c r="W411" s="5">
        <v>885.13699999999994</v>
      </c>
      <c r="X411" s="5">
        <v>917.66300000000001</v>
      </c>
      <c r="Y411" s="5">
        <v>945.73699999999997</v>
      </c>
      <c r="Z411" s="5">
        <v>777.38199999999995</v>
      </c>
      <c r="AA411" s="5">
        <v>819.577</v>
      </c>
      <c r="AB411" s="5">
        <v>971.97</v>
      </c>
      <c r="AC411" s="5">
        <v>877.44299999999998</v>
      </c>
      <c r="AD411" s="5">
        <v>923.02300000000002</v>
      </c>
      <c r="AF411" s="5">
        <v>1000.05</v>
      </c>
      <c r="AG411" s="5">
        <v>888.18200000000002</v>
      </c>
      <c r="AH411" s="5">
        <v>920.53499999999997</v>
      </c>
      <c r="AI411" s="5">
        <v>949.54300000000001</v>
      </c>
      <c r="AJ411" s="5">
        <v>780.46500000000003</v>
      </c>
      <c r="AK411" s="5">
        <v>822.55399999999997</v>
      </c>
      <c r="AL411" s="5">
        <v>975.84500000000003</v>
      </c>
      <c r="AM411" s="5">
        <v>880.77099999999996</v>
      </c>
      <c r="AN411" s="5">
        <v>926.32600000000002</v>
      </c>
      <c r="AP411" s="5">
        <v>1003.58</v>
      </c>
      <c r="AQ411" s="5">
        <v>891.86300000000006</v>
      </c>
      <c r="AR411" s="5">
        <v>924.60299999999995</v>
      </c>
      <c r="AS411" s="5">
        <v>954.00900000000001</v>
      </c>
      <c r="AT411" s="5">
        <v>785.64</v>
      </c>
      <c r="AU411" s="5">
        <v>828.43799999999999</v>
      </c>
      <c r="AV411" s="5">
        <v>979.86599999999999</v>
      </c>
      <c r="AW411" s="5">
        <v>884.29200000000003</v>
      </c>
      <c r="AX411" s="5">
        <v>929.71699999999998</v>
      </c>
      <c r="AZ411" s="5">
        <v>1011.15</v>
      </c>
      <c r="BA411" s="5">
        <v>910.50900000000001</v>
      </c>
      <c r="BB411" s="5">
        <v>946.84199999999998</v>
      </c>
      <c r="BC411" s="5">
        <v>970.23</v>
      </c>
      <c r="BD411" s="5">
        <v>826.19799999999998</v>
      </c>
      <c r="BE411" s="5">
        <v>871.47</v>
      </c>
      <c r="BF411" s="5">
        <v>990.70500000000004</v>
      </c>
      <c r="BG411" s="5">
        <v>902.51800000000003</v>
      </c>
      <c r="BH411" s="5">
        <v>942.649</v>
      </c>
      <c r="BJ411" s="5">
        <v>975.52200000000005</v>
      </c>
      <c r="BK411" s="5">
        <v>919.71900000000005</v>
      </c>
      <c r="BL411" s="5">
        <v>1000.09</v>
      </c>
      <c r="BM411" s="5">
        <v>867.20600000000002</v>
      </c>
      <c r="BN411" s="5">
        <v>834.697</v>
      </c>
      <c r="BO411" s="5">
        <v>976.20600000000002</v>
      </c>
      <c r="BP411" s="5">
        <v>874.55399999999997</v>
      </c>
      <c r="BQ411" s="5">
        <v>899.96900000000005</v>
      </c>
      <c r="BR411" s="5">
        <v>1013.6</v>
      </c>
      <c r="BT411" s="5">
        <v>966.57</v>
      </c>
      <c r="BU411" s="5">
        <v>910.053</v>
      </c>
      <c r="BV411" s="5">
        <v>997.88900000000001</v>
      </c>
      <c r="BW411" s="5">
        <v>831.54399999999998</v>
      </c>
      <c r="BX411" s="5">
        <v>805.06600000000003</v>
      </c>
      <c r="BY411" s="5">
        <v>968.59299999999996</v>
      </c>
      <c r="BZ411" s="5">
        <v>860.94899999999996</v>
      </c>
      <c r="CA411" s="5">
        <v>889.44899999999996</v>
      </c>
      <c r="CB411" s="5">
        <v>1013.48</v>
      </c>
      <c r="CD411" s="5">
        <v>968.42200000000003</v>
      </c>
      <c r="CE411" s="5">
        <v>912.02300000000002</v>
      </c>
      <c r="CF411" s="5">
        <v>999.88300000000004</v>
      </c>
      <c r="CG411" s="5">
        <v>831.23699999999997</v>
      </c>
      <c r="CH411" s="5">
        <v>805.85699999999997</v>
      </c>
      <c r="CI411" s="5">
        <v>970.596</v>
      </c>
      <c r="CJ411" s="5">
        <v>863.59199999999998</v>
      </c>
      <c r="CK411" s="5">
        <v>892.23099999999999</v>
      </c>
      <c r="CL411" s="5">
        <v>1016.15</v>
      </c>
      <c r="CN411" s="5">
        <v>971.19899999999996</v>
      </c>
      <c r="CO411" s="5">
        <v>914.46799999999996</v>
      </c>
      <c r="CP411" s="5">
        <v>1001.87</v>
      </c>
      <c r="CQ411" s="5">
        <v>834.04600000000005</v>
      </c>
      <c r="CR411" s="5">
        <v>808.30899999999997</v>
      </c>
      <c r="CS411" s="5">
        <v>972.78200000000004</v>
      </c>
      <c r="CT411" s="5">
        <v>866.596</v>
      </c>
      <c r="CU411" s="5">
        <v>895.125</v>
      </c>
      <c r="CV411" s="5">
        <v>1018.69</v>
      </c>
      <c r="CX411" s="5">
        <v>974.70299999999997</v>
      </c>
      <c r="CY411" s="5">
        <v>917.11900000000003</v>
      </c>
      <c r="CZ411" s="5">
        <v>1003.69</v>
      </c>
      <c r="DA411" s="5">
        <v>839.92899999999997</v>
      </c>
      <c r="DB411" s="5">
        <v>812.327</v>
      </c>
      <c r="DC411" s="5">
        <v>975.05899999999997</v>
      </c>
      <c r="DD411" s="5">
        <v>869.78899999999999</v>
      </c>
      <c r="DE411" s="5">
        <v>897.95600000000002</v>
      </c>
      <c r="DF411" s="5">
        <v>1020.98</v>
      </c>
      <c r="DH411" s="5">
        <v>988.98800000000006</v>
      </c>
      <c r="DI411" s="5">
        <v>931.56</v>
      </c>
      <c r="DJ411" s="5">
        <v>1009.42</v>
      </c>
      <c r="DK411" s="5">
        <v>881.66600000000005</v>
      </c>
      <c r="DL411" s="5">
        <v>847.673</v>
      </c>
      <c r="DM411" s="5">
        <v>986.8</v>
      </c>
      <c r="DN411" s="5">
        <v>889.24300000000005</v>
      </c>
      <c r="DO411" s="5">
        <v>913.83299999999997</v>
      </c>
      <c r="DP411" s="5">
        <v>1025.8699999999999</v>
      </c>
    </row>
    <row r="412" spans="1:120" x14ac:dyDescent="0.4">
      <c r="A412" s="3">
        <v>24347.07</v>
      </c>
      <c r="B412" s="3">
        <v>997.57799999999997</v>
      </c>
      <c r="C412" s="3">
        <v>899.72</v>
      </c>
      <c r="D412" s="3">
        <v>936.39800000000002</v>
      </c>
      <c r="E412" s="3">
        <v>956.09400000000005</v>
      </c>
      <c r="F412" s="3">
        <v>815.47</v>
      </c>
      <c r="G412" s="3">
        <v>860.14499999999998</v>
      </c>
      <c r="H412" s="3">
        <v>975.01400000000001</v>
      </c>
      <c r="I412" s="3">
        <v>890.80100000000004</v>
      </c>
      <c r="J412" s="3">
        <v>930.31100000000004</v>
      </c>
      <c r="L412" s="5">
        <v>996.52700000000004</v>
      </c>
      <c r="M412" s="5">
        <v>887.14499999999998</v>
      </c>
      <c r="N412" s="5">
        <v>920.005</v>
      </c>
      <c r="O412" s="5">
        <v>946.03499999999997</v>
      </c>
      <c r="P412" s="5">
        <v>781.08199999999999</v>
      </c>
      <c r="Q412" s="5">
        <v>823.47500000000002</v>
      </c>
      <c r="R412" s="5">
        <v>971.59799999999996</v>
      </c>
      <c r="S412" s="5">
        <v>878.72400000000005</v>
      </c>
      <c r="T412" s="5">
        <v>923.52700000000004</v>
      </c>
      <c r="V412" s="5">
        <v>999.68499999999995</v>
      </c>
      <c r="W412" s="5">
        <v>889.43700000000001</v>
      </c>
      <c r="X412" s="5">
        <v>921.44100000000003</v>
      </c>
      <c r="Y412" s="5">
        <v>949.10900000000004</v>
      </c>
      <c r="Z412" s="5">
        <v>782.02099999999996</v>
      </c>
      <c r="AA412" s="5">
        <v>823.51800000000003</v>
      </c>
      <c r="AB412" s="5">
        <v>975.20500000000004</v>
      </c>
      <c r="AC412" s="5">
        <v>881.65</v>
      </c>
      <c r="AD412" s="5">
        <v>926.60799999999995</v>
      </c>
      <c r="AF412" s="5">
        <v>1003.04</v>
      </c>
      <c r="AG412" s="5">
        <v>892.49099999999999</v>
      </c>
      <c r="AH412" s="5">
        <v>924.32</v>
      </c>
      <c r="AI412" s="5">
        <v>952.90800000000002</v>
      </c>
      <c r="AJ412" s="5">
        <v>785.12</v>
      </c>
      <c r="AK412" s="5">
        <v>826.505</v>
      </c>
      <c r="AL412" s="5">
        <v>979.07500000000005</v>
      </c>
      <c r="AM412" s="5">
        <v>884.99400000000003</v>
      </c>
      <c r="AN412" s="5">
        <v>929.91700000000003</v>
      </c>
      <c r="AP412" s="5">
        <v>1006.55</v>
      </c>
      <c r="AQ412" s="5">
        <v>896.18399999999997</v>
      </c>
      <c r="AR412" s="5">
        <v>928.39800000000002</v>
      </c>
      <c r="AS412" s="5">
        <v>957.36699999999996</v>
      </c>
      <c r="AT412" s="5">
        <v>790.31100000000004</v>
      </c>
      <c r="AU412" s="5">
        <v>832.40700000000004</v>
      </c>
      <c r="AV412" s="5">
        <v>983.09100000000001</v>
      </c>
      <c r="AW412" s="5">
        <v>888.53499999999997</v>
      </c>
      <c r="AX412" s="5">
        <v>933.31700000000001</v>
      </c>
      <c r="AZ412" s="5">
        <v>1014.1</v>
      </c>
      <c r="BA412" s="5">
        <v>914.84400000000005</v>
      </c>
      <c r="BB412" s="5">
        <v>950.59</v>
      </c>
      <c r="BC412" s="5">
        <v>973.56399999999996</v>
      </c>
      <c r="BD412" s="5">
        <v>830.928</v>
      </c>
      <c r="BE412" s="5">
        <v>875.471</v>
      </c>
      <c r="BF412" s="5">
        <v>993.91200000000003</v>
      </c>
      <c r="BG412" s="5">
        <v>906.78300000000002</v>
      </c>
      <c r="BH412" s="5">
        <v>946.27800000000002</v>
      </c>
      <c r="BJ412" s="5">
        <v>978.779</v>
      </c>
      <c r="BK412" s="5">
        <v>923.774</v>
      </c>
      <c r="BL412" s="5">
        <v>1003.23</v>
      </c>
      <c r="BM412" s="5">
        <v>871.00599999999997</v>
      </c>
      <c r="BN412" s="5">
        <v>839.01700000000005</v>
      </c>
      <c r="BO412" s="5">
        <v>979.47199999999998</v>
      </c>
      <c r="BP412" s="5">
        <v>878.42100000000005</v>
      </c>
      <c r="BQ412" s="5">
        <v>904.03399999999999</v>
      </c>
      <c r="BR412" s="5">
        <v>1016.58</v>
      </c>
      <c r="BT412" s="5">
        <v>969.84799999999996</v>
      </c>
      <c r="BU412" s="5">
        <v>914.08299999999997</v>
      </c>
      <c r="BV412" s="5">
        <v>1001.02</v>
      </c>
      <c r="BW412" s="5">
        <v>835.30799999999999</v>
      </c>
      <c r="BX412" s="5">
        <v>809.33199999999999</v>
      </c>
      <c r="BY412" s="5">
        <v>971.85699999999997</v>
      </c>
      <c r="BZ412" s="5">
        <v>864.80100000000004</v>
      </c>
      <c r="CA412" s="5">
        <v>893.50099999999998</v>
      </c>
      <c r="CB412" s="5">
        <v>1016.44</v>
      </c>
      <c r="CD412" s="5">
        <v>971.69</v>
      </c>
      <c r="CE412" s="5">
        <v>916.053</v>
      </c>
      <c r="CF412" s="5">
        <v>1003.01</v>
      </c>
      <c r="CG412" s="5">
        <v>834.995</v>
      </c>
      <c r="CH412" s="5">
        <v>810.125</v>
      </c>
      <c r="CI412" s="5">
        <v>973.85199999999998</v>
      </c>
      <c r="CJ412" s="5">
        <v>867.45</v>
      </c>
      <c r="CK412" s="5">
        <v>896.28899999999999</v>
      </c>
      <c r="CL412" s="5">
        <v>1019.11</v>
      </c>
      <c r="CN412" s="5">
        <v>974.46100000000001</v>
      </c>
      <c r="CO412" s="5">
        <v>918.50400000000002</v>
      </c>
      <c r="CP412" s="5">
        <v>1004.99</v>
      </c>
      <c r="CQ412" s="5">
        <v>837.81399999999996</v>
      </c>
      <c r="CR412" s="5">
        <v>812.58799999999997</v>
      </c>
      <c r="CS412" s="5">
        <v>976.03300000000002</v>
      </c>
      <c r="CT412" s="5">
        <v>870.46400000000006</v>
      </c>
      <c r="CU412" s="5">
        <v>899.19200000000001</v>
      </c>
      <c r="CV412" s="5">
        <v>1021.63</v>
      </c>
      <c r="CX412" s="5">
        <v>977.96299999999997</v>
      </c>
      <c r="CY412" s="5">
        <v>921.16700000000003</v>
      </c>
      <c r="CZ412" s="5">
        <v>1006.8</v>
      </c>
      <c r="DA412" s="5">
        <v>843.72299999999996</v>
      </c>
      <c r="DB412" s="5">
        <v>816.62800000000004</v>
      </c>
      <c r="DC412" s="5">
        <v>978.30799999999999</v>
      </c>
      <c r="DD412" s="5">
        <v>873.67</v>
      </c>
      <c r="DE412" s="5">
        <v>902.03700000000003</v>
      </c>
      <c r="DF412" s="5">
        <v>1023.92</v>
      </c>
      <c r="DH412" s="5">
        <v>992.21500000000003</v>
      </c>
      <c r="DI412" s="5">
        <v>935.64</v>
      </c>
      <c r="DJ412" s="5">
        <v>1012.54</v>
      </c>
      <c r="DK412" s="5">
        <v>885.49</v>
      </c>
      <c r="DL412" s="5">
        <v>852.029</v>
      </c>
      <c r="DM412" s="5">
        <v>990.05</v>
      </c>
      <c r="DN412" s="5">
        <v>893.17399999999998</v>
      </c>
      <c r="DO412" s="5">
        <v>917.95799999999997</v>
      </c>
      <c r="DP412" s="5">
        <v>1028.81</v>
      </c>
    </row>
    <row r="413" spans="1:120" x14ac:dyDescent="0.4">
      <c r="A413" s="3">
        <v>24434.69</v>
      </c>
      <c r="B413" s="3">
        <v>1000.59</v>
      </c>
      <c r="C413" s="3">
        <v>903.98599999999999</v>
      </c>
      <c r="D413" s="3">
        <v>940.14</v>
      </c>
      <c r="E413" s="3">
        <v>959.46299999999997</v>
      </c>
      <c r="F413" s="3">
        <v>820.08500000000004</v>
      </c>
      <c r="G413" s="3">
        <v>864.10400000000004</v>
      </c>
      <c r="H413" s="3">
        <v>978.24699999999996</v>
      </c>
      <c r="I413" s="3">
        <v>894.96500000000003</v>
      </c>
      <c r="J413" s="3">
        <v>933.90899999999999</v>
      </c>
      <c r="L413" s="5">
        <v>999.54200000000003</v>
      </c>
      <c r="M413" s="5">
        <v>891.42600000000004</v>
      </c>
      <c r="N413" s="5">
        <v>923.78700000000003</v>
      </c>
      <c r="O413" s="5">
        <v>949.41200000000003</v>
      </c>
      <c r="P413" s="5">
        <v>785.69600000000003</v>
      </c>
      <c r="Q413" s="5">
        <v>827.428</v>
      </c>
      <c r="R413" s="5">
        <v>974.83600000000001</v>
      </c>
      <c r="S413" s="5">
        <v>882.90499999999997</v>
      </c>
      <c r="T413" s="5">
        <v>927.11</v>
      </c>
      <c r="V413" s="5">
        <v>1002.68</v>
      </c>
      <c r="W413" s="5">
        <v>893.72299999999996</v>
      </c>
      <c r="X413" s="5">
        <v>925.22500000000002</v>
      </c>
      <c r="Y413" s="5">
        <v>952.47900000000004</v>
      </c>
      <c r="Z413" s="5">
        <v>786.65499999999997</v>
      </c>
      <c r="AA413" s="5">
        <v>827.47199999999998</v>
      </c>
      <c r="AB413" s="5">
        <v>978.43600000000004</v>
      </c>
      <c r="AC413" s="5">
        <v>885.84500000000003</v>
      </c>
      <c r="AD413" s="5">
        <v>930.19500000000005</v>
      </c>
      <c r="AF413" s="5">
        <v>1006.02</v>
      </c>
      <c r="AG413" s="5">
        <v>896.78599999999994</v>
      </c>
      <c r="AH413" s="5">
        <v>928.10900000000004</v>
      </c>
      <c r="AI413" s="5">
        <v>956.27099999999996</v>
      </c>
      <c r="AJ413" s="5">
        <v>789.77099999999996</v>
      </c>
      <c r="AK413" s="5">
        <v>830.46699999999998</v>
      </c>
      <c r="AL413" s="5">
        <v>982.29899999999998</v>
      </c>
      <c r="AM413" s="5">
        <v>889.20500000000004</v>
      </c>
      <c r="AN413" s="5">
        <v>933.50900000000001</v>
      </c>
      <c r="AP413" s="5">
        <v>1009.52</v>
      </c>
      <c r="AQ413" s="5">
        <v>900.49300000000005</v>
      </c>
      <c r="AR413" s="5">
        <v>932.19600000000003</v>
      </c>
      <c r="AS413" s="5">
        <v>960.72299999999996</v>
      </c>
      <c r="AT413" s="5">
        <v>794.97900000000004</v>
      </c>
      <c r="AU413" s="5">
        <v>836.38800000000003</v>
      </c>
      <c r="AV413" s="5">
        <v>986.31</v>
      </c>
      <c r="AW413" s="5">
        <v>892.76499999999999</v>
      </c>
      <c r="AX413" s="5">
        <v>936.91700000000003</v>
      </c>
      <c r="AZ413" s="5">
        <v>1017.04</v>
      </c>
      <c r="BA413" s="5">
        <v>919.16499999999996</v>
      </c>
      <c r="BB413" s="5">
        <v>954.33100000000002</v>
      </c>
      <c r="BC413" s="5">
        <v>976.89099999999996</v>
      </c>
      <c r="BD413" s="5">
        <v>835.649</v>
      </c>
      <c r="BE413" s="5">
        <v>879.47799999999995</v>
      </c>
      <c r="BF413" s="5">
        <v>997.11199999999997</v>
      </c>
      <c r="BG413" s="5">
        <v>911.03499999999997</v>
      </c>
      <c r="BH413" s="5">
        <v>949.90700000000004</v>
      </c>
      <c r="BJ413" s="5">
        <v>982.03</v>
      </c>
      <c r="BK413" s="5">
        <v>927.81700000000001</v>
      </c>
      <c r="BL413" s="5">
        <v>1006.36</v>
      </c>
      <c r="BM413" s="5">
        <v>874.81399999999996</v>
      </c>
      <c r="BN413" s="5">
        <v>843.33199999999999</v>
      </c>
      <c r="BO413" s="5">
        <v>982.73</v>
      </c>
      <c r="BP413" s="5">
        <v>882.29700000000003</v>
      </c>
      <c r="BQ413" s="5">
        <v>908.09199999999998</v>
      </c>
      <c r="BR413" s="5">
        <v>1019.54</v>
      </c>
      <c r="BT413" s="5">
        <v>973.12099999999998</v>
      </c>
      <c r="BU413" s="5">
        <v>918.10799999999995</v>
      </c>
      <c r="BV413" s="5">
        <v>1004.14</v>
      </c>
      <c r="BW413" s="5">
        <v>839.09299999999996</v>
      </c>
      <c r="BX413" s="5">
        <v>813.60699999999997</v>
      </c>
      <c r="BY413" s="5">
        <v>975.11400000000003</v>
      </c>
      <c r="BZ413" s="5">
        <v>868.66</v>
      </c>
      <c r="CA413" s="5">
        <v>897.548</v>
      </c>
      <c r="CB413" s="5">
        <v>1019.4</v>
      </c>
      <c r="CD413" s="5">
        <v>974.95299999999997</v>
      </c>
      <c r="CE413" s="5">
        <v>920.07799999999997</v>
      </c>
      <c r="CF413" s="5">
        <v>1006.12</v>
      </c>
      <c r="CG413" s="5">
        <v>838.77300000000002</v>
      </c>
      <c r="CH413" s="5">
        <v>814.404</v>
      </c>
      <c r="CI413" s="5">
        <v>977.101</v>
      </c>
      <c r="CJ413" s="5">
        <v>871.31399999999996</v>
      </c>
      <c r="CK413" s="5">
        <v>900.33900000000006</v>
      </c>
      <c r="CL413" s="5">
        <v>1022.05</v>
      </c>
      <c r="CN413" s="5">
        <v>977.71799999999996</v>
      </c>
      <c r="CO413" s="5">
        <v>922.53399999999999</v>
      </c>
      <c r="CP413" s="5">
        <v>1008.1</v>
      </c>
      <c r="CQ413" s="5">
        <v>841.60299999999995</v>
      </c>
      <c r="CR413" s="5">
        <v>816.87900000000002</v>
      </c>
      <c r="CS413" s="5">
        <v>979.27499999999998</v>
      </c>
      <c r="CT413" s="5">
        <v>874.33699999999999</v>
      </c>
      <c r="CU413" s="5">
        <v>903.25099999999998</v>
      </c>
      <c r="CV413" s="5">
        <v>1024.57</v>
      </c>
      <c r="CX413" s="5">
        <v>981.21900000000005</v>
      </c>
      <c r="CY413" s="5">
        <v>925.20699999999999</v>
      </c>
      <c r="CZ413" s="5">
        <v>1009.91</v>
      </c>
      <c r="DA413" s="5">
        <v>847.53700000000003</v>
      </c>
      <c r="DB413" s="5">
        <v>820.94299999999998</v>
      </c>
      <c r="DC413" s="5">
        <v>981.54700000000003</v>
      </c>
      <c r="DD413" s="5">
        <v>877.55700000000002</v>
      </c>
      <c r="DE413" s="5">
        <v>906.11</v>
      </c>
      <c r="DF413" s="5">
        <v>1026.8499999999999</v>
      </c>
      <c r="DH413" s="5">
        <v>995.43299999999999</v>
      </c>
      <c r="DI413" s="5">
        <v>939.702</v>
      </c>
      <c r="DJ413" s="5">
        <v>1015.64</v>
      </c>
      <c r="DK413" s="5">
        <v>889.322</v>
      </c>
      <c r="DL413" s="5">
        <v>856.38099999999997</v>
      </c>
      <c r="DM413" s="5">
        <v>993.28899999999999</v>
      </c>
      <c r="DN413" s="5">
        <v>897.11300000000006</v>
      </c>
      <c r="DO413" s="5">
        <v>922.07399999999996</v>
      </c>
      <c r="DP413" s="5">
        <v>1031.73</v>
      </c>
    </row>
    <row r="414" spans="1:120" x14ac:dyDescent="0.4">
      <c r="A414" s="3">
        <v>24496.46</v>
      </c>
      <c r="B414" s="3">
        <v>1002.69</v>
      </c>
      <c r="C414" s="3">
        <v>906.96400000000006</v>
      </c>
      <c r="D414" s="3">
        <v>942.74900000000002</v>
      </c>
      <c r="E414" s="3">
        <v>961.81299999999999</v>
      </c>
      <c r="F414" s="3">
        <v>823.32100000000003</v>
      </c>
      <c r="G414" s="3">
        <v>866.87400000000002</v>
      </c>
      <c r="H414" s="3">
        <v>980.50199999999995</v>
      </c>
      <c r="I414" s="3">
        <v>897.87099999999998</v>
      </c>
      <c r="J414" s="3">
        <v>936.42100000000005</v>
      </c>
      <c r="L414" s="5">
        <v>1001.64</v>
      </c>
      <c r="M414" s="5">
        <v>894.41200000000003</v>
      </c>
      <c r="N414" s="5">
        <v>926.43100000000004</v>
      </c>
      <c r="O414" s="5">
        <v>951.76800000000003</v>
      </c>
      <c r="P414" s="5">
        <v>788.92399999999998</v>
      </c>
      <c r="Q414" s="5">
        <v>830.197</v>
      </c>
      <c r="R414" s="5">
        <v>977.09299999999996</v>
      </c>
      <c r="S414" s="5">
        <v>885.82299999999998</v>
      </c>
      <c r="T414" s="5">
        <v>929.61199999999997</v>
      </c>
      <c r="V414" s="5">
        <v>1004.77</v>
      </c>
      <c r="W414" s="5">
        <v>896.71400000000006</v>
      </c>
      <c r="X414" s="5">
        <v>927.86800000000005</v>
      </c>
      <c r="Y414" s="5">
        <v>954.83100000000002</v>
      </c>
      <c r="Z414" s="5">
        <v>789.89499999999998</v>
      </c>
      <c r="AA414" s="5">
        <v>830.24099999999999</v>
      </c>
      <c r="AB414" s="5">
        <v>980.68700000000001</v>
      </c>
      <c r="AC414" s="5">
        <v>888.77200000000005</v>
      </c>
      <c r="AD414" s="5">
        <v>932.69799999999998</v>
      </c>
      <c r="AF414" s="5">
        <v>1008.1</v>
      </c>
      <c r="AG414" s="5">
        <v>899.78300000000002</v>
      </c>
      <c r="AH414" s="5">
        <v>930.755</v>
      </c>
      <c r="AI414" s="5">
        <v>958.61800000000005</v>
      </c>
      <c r="AJ414" s="5">
        <v>793.024</v>
      </c>
      <c r="AK414" s="5">
        <v>833.24300000000005</v>
      </c>
      <c r="AL414" s="5">
        <v>984.54499999999996</v>
      </c>
      <c r="AM414" s="5">
        <v>892.14300000000003</v>
      </c>
      <c r="AN414" s="5">
        <v>936.01599999999996</v>
      </c>
      <c r="AP414" s="5">
        <v>1011.59</v>
      </c>
      <c r="AQ414" s="5">
        <v>903.49699999999996</v>
      </c>
      <c r="AR414" s="5">
        <v>934.84500000000003</v>
      </c>
      <c r="AS414" s="5">
        <v>963.06399999999996</v>
      </c>
      <c r="AT414" s="5">
        <v>798.245</v>
      </c>
      <c r="AU414" s="5">
        <v>839.17700000000002</v>
      </c>
      <c r="AV414" s="5">
        <v>988.55200000000002</v>
      </c>
      <c r="AW414" s="5">
        <v>895.71699999999998</v>
      </c>
      <c r="AX414" s="5">
        <v>939.42899999999997</v>
      </c>
      <c r="AZ414" s="5">
        <v>1019.09</v>
      </c>
      <c r="BA414" s="5">
        <v>922.17700000000002</v>
      </c>
      <c r="BB414" s="5">
        <v>956.93799999999999</v>
      </c>
      <c r="BC414" s="5">
        <v>979.21100000000001</v>
      </c>
      <c r="BD414" s="5">
        <v>838.94399999999996</v>
      </c>
      <c r="BE414" s="5">
        <v>882.27700000000004</v>
      </c>
      <c r="BF414" s="5">
        <v>999.33900000000006</v>
      </c>
      <c r="BG414" s="5">
        <v>914.00099999999998</v>
      </c>
      <c r="BH414" s="5">
        <v>952.43899999999996</v>
      </c>
      <c r="BJ414" s="5">
        <v>984.29200000000003</v>
      </c>
      <c r="BK414" s="5">
        <v>930.63599999999997</v>
      </c>
      <c r="BL414" s="5">
        <v>1008.53</v>
      </c>
      <c r="BM414" s="5">
        <v>877.47799999999995</v>
      </c>
      <c r="BN414" s="5">
        <v>846.35</v>
      </c>
      <c r="BO414" s="5">
        <v>984.99900000000002</v>
      </c>
      <c r="BP414" s="5">
        <v>885.01099999999997</v>
      </c>
      <c r="BQ414" s="5">
        <v>910.92899999999997</v>
      </c>
      <c r="BR414" s="5">
        <v>1021.6</v>
      </c>
      <c r="BT414" s="5">
        <v>975.40200000000004</v>
      </c>
      <c r="BU414" s="5">
        <v>920.92</v>
      </c>
      <c r="BV414" s="5">
        <v>1006.31</v>
      </c>
      <c r="BW414" s="5">
        <v>841.75</v>
      </c>
      <c r="BX414" s="5">
        <v>816.60900000000004</v>
      </c>
      <c r="BY414" s="5">
        <v>977.38199999999995</v>
      </c>
      <c r="BZ414" s="5">
        <v>871.36099999999999</v>
      </c>
      <c r="CA414" s="5">
        <v>900.375</v>
      </c>
      <c r="CB414" s="5">
        <v>1021.45</v>
      </c>
      <c r="CD414" s="5">
        <v>977.22699999999998</v>
      </c>
      <c r="CE414" s="5">
        <v>922.89</v>
      </c>
      <c r="CF414" s="5">
        <v>1008.29</v>
      </c>
      <c r="CG414" s="5">
        <v>841.42600000000004</v>
      </c>
      <c r="CH414" s="5">
        <v>817.40800000000002</v>
      </c>
      <c r="CI414" s="5">
        <v>979.36199999999997</v>
      </c>
      <c r="CJ414" s="5">
        <v>874.01900000000001</v>
      </c>
      <c r="CK414" s="5">
        <v>903.16899999999998</v>
      </c>
      <c r="CL414" s="5">
        <v>1024.0899999999999</v>
      </c>
      <c r="CN414" s="5">
        <v>979.98699999999997</v>
      </c>
      <c r="CO414" s="5">
        <v>925.34699999999998</v>
      </c>
      <c r="CP414" s="5">
        <v>1010.26</v>
      </c>
      <c r="CQ414" s="5">
        <v>844.26199999999994</v>
      </c>
      <c r="CR414" s="5">
        <v>819.89099999999996</v>
      </c>
      <c r="CS414" s="5">
        <v>981.53200000000004</v>
      </c>
      <c r="CT414" s="5">
        <v>877.04899999999998</v>
      </c>
      <c r="CU414" s="5">
        <v>906.08600000000001</v>
      </c>
      <c r="CV414" s="5">
        <v>1026.5999999999999</v>
      </c>
      <c r="CX414" s="5">
        <v>983.48500000000001</v>
      </c>
      <c r="CY414" s="5">
        <v>928.02499999999998</v>
      </c>
      <c r="CZ414" s="5">
        <v>1012.06</v>
      </c>
      <c r="DA414" s="5">
        <v>850.21400000000006</v>
      </c>
      <c r="DB414" s="5">
        <v>823.97400000000005</v>
      </c>
      <c r="DC414" s="5">
        <v>983.80200000000002</v>
      </c>
      <c r="DD414" s="5">
        <v>880.27800000000002</v>
      </c>
      <c r="DE414" s="5">
        <v>908.95500000000004</v>
      </c>
      <c r="DF414" s="5">
        <v>1028.8800000000001</v>
      </c>
      <c r="DH414" s="5">
        <v>997.67</v>
      </c>
      <c r="DI414" s="5">
        <v>942.53099999999995</v>
      </c>
      <c r="DJ414" s="5">
        <v>1017.8</v>
      </c>
      <c r="DK414" s="5">
        <v>892.00199999999995</v>
      </c>
      <c r="DL414" s="5">
        <v>859.42399999999998</v>
      </c>
      <c r="DM414" s="5">
        <v>995.54399999999998</v>
      </c>
      <c r="DN414" s="5">
        <v>899.87099999999998</v>
      </c>
      <c r="DO414" s="5">
        <v>924.947</v>
      </c>
      <c r="DP414" s="5">
        <v>1033.76</v>
      </c>
    </row>
    <row r="415" spans="1:120" x14ac:dyDescent="0.4">
      <c r="A415" s="3">
        <v>24558.23</v>
      </c>
      <c r="B415" s="3">
        <v>1004.76</v>
      </c>
      <c r="C415" s="3">
        <v>909.91600000000005</v>
      </c>
      <c r="D415" s="3">
        <v>945.32600000000002</v>
      </c>
      <c r="E415" s="3">
        <v>964.13699999999994</v>
      </c>
      <c r="F415" s="3">
        <v>826.53899999999999</v>
      </c>
      <c r="G415" s="3">
        <v>869.61900000000003</v>
      </c>
      <c r="H415" s="3">
        <v>982.72900000000004</v>
      </c>
      <c r="I415" s="3">
        <v>900.755</v>
      </c>
      <c r="J415" s="3">
        <v>938.904</v>
      </c>
      <c r="L415" s="5">
        <v>1003.71</v>
      </c>
      <c r="M415" s="5">
        <v>897.37400000000002</v>
      </c>
      <c r="N415" s="5">
        <v>929.04600000000005</v>
      </c>
      <c r="O415" s="5">
        <v>954.09900000000005</v>
      </c>
      <c r="P415" s="5">
        <v>792.13099999999997</v>
      </c>
      <c r="Q415" s="5">
        <v>832.94299999999998</v>
      </c>
      <c r="R415" s="5">
        <v>979.32299999999998</v>
      </c>
      <c r="S415" s="5">
        <v>888.71500000000003</v>
      </c>
      <c r="T415" s="5">
        <v>932.08399999999995</v>
      </c>
      <c r="V415" s="5">
        <v>1006.83</v>
      </c>
      <c r="W415" s="5">
        <v>899.678</v>
      </c>
      <c r="X415" s="5">
        <v>930.48299999999995</v>
      </c>
      <c r="Y415" s="5">
        <v>957.15700000000004</v>
      </c>
      <c r="Z415" s="5">
        <v>793.11500000000001</v>
      </c>
      <c r="AA415" s="5">
        <v>832.98699999999997</v>
      </c>
      <c r="AB415" s="5">
        <v>982.91200000000003</v>
      </c>
      <c r="AC415" s="5">
        <v>891.67399999999998</v>
      </c>
      <c r="AD415" s="5">
        <v>935.17200000000003</v>
      </c>
      <c r="AF415" s="5">
        <v>1010.14</v>
      </c>
      <c r="AG415" s="5">
        <v>902.75300000000004</v>
      </c>
      <c r="AH415" s="5">
        <v>933.37099999999998</v>
      </c>
      <c r="AI415" s="5">
        <v>960.93899999999996</v>
      </c>
      <c r="AJ415" s="5">
        <v>796.25599999999997</v>
      </c>
      <c r="AK415" s="5">
        <v>835.995</v>
      </c>
      <c r="AL415" s="5">
        <v>986.76499999999999</v>
      </c>
      <c r="AM415" s="5">
        <v>895.05700000000002</v>
      </c>
      <c r="AN415" s="5">
        <v>938.49300000000005</v>
      </c>
      <c r="AP415" s="5">
        <v>1013.62</v>
      </c>
      <c r="AQ415" s="5">
        <v>906.476</v>
      </c>
      <c r="AR415" s="5">
        <v>937.46199999999999</v>
      </c>
      <c r="AS415" s="5">
        <v>965.37900000000002</v>
      </c>
      <c r="AT415" s="5">
        <v>801.49099999999999</v>
      </c>
      <c r="AU415" s="5">
        <v>841.94500000000005</v>
      </c>
      <c r="AV415" s="5">
        <v>990.76700000000005</v>
      </c>
      <c r="AW415" s="5">
        <v>898.64499999999998</v>
      </c>
      <c r="AX415" s="5">
        <v>941.91099999999994</v>
      </c>
      <c r="AZ415" s="5">
        <v>1021.1</v>
      </c>
      <c r="BA415" s="5">
        <v>925.16</v>
      </c>
      <c r="BB415" s="5">
        <v>959.51099999999997</v>
      </c>
      <c r="BC415" s="5">
        <v>981.50300000000004</v>
      </c>
      <c r="BD415" s="5">
        <v>842.21100000000001</v>
      </c>
      <c r="BE415" s="5">
        <v>885.04899999999998</v>
      </c>
      <c r="BF415" s="5">
        <v>1001.54</v>
      </c>
      <c r="BG415" s="5">
        <v>916.94100000000003</v>
      </c>
      <c r="BH415" s="5">
        <v>954.93799999999999</v>
      </c>
      <c r="BJ415" s="5">
        <v>986.52300000000002</v>
      </c>
      <c r="BK415" s="5">
        <v>933.42899999999997</v>
      </c>
      <c r="BL415" s="5">
        <v>1010.68</v>
      </c>
      <c r="BM415" s="5">
        <v>880.11699999999996</v>
      </c>
      <c r="BN415" s="5">
        <v>849.34799999999996</v>
      </c>
      <c r="BO415" s="5">
        <v>987.24</v>
      </c>
      <c r="BP415" s="5">
        <v>887.70299999999997</v>
      </c>
      <c r="BQ415" s="5">
        <v>913.745</v>
      </c>
      <c r="BR415" s="5">
        <v>1023.63</v>
      </c>
      <c r="BT415" s="5">
        <v>977.65200000000004</v>
      </c>
      <c r="BU415" s="5">
        <v>923.71</v>
      </c>
      <c r="BV415" s="5">
        <v>1008.46</v>
      </c>
      <c r="BW415" s="5">
        <v>844.38900000000001</v>
      </c>
      <c r="BX415" s="5">
        <v>819.601</v>
      </c>
      <c r="BY415" s="5">
        <v>979.62099999999998</v>
      </c>
      <c r="BZ415" s="5">
        <v>874.04100000000005</v>
      </c>
      <c r="CA415" s="5">
        <v>903.18</v>
      </c>
      <c r="CB415" s="5">
        <v>1023.47</v>
      </c>
      <c r="CD415" s="5">
        <v>979.46900000000005</v>
      </c>
      <c r="CE415" s="5">
        <v>925.67700000000002</v>
      </c>
      <c r="CF415" s="5">
        <v>1010.42</v>
      </c>
      <c r="CG415" s="5">
        <v>844.06100000000004</v>
      </c>
      <c r="CH415" s="5">
        <v>820.40099999999995</v>
      </c>
      <c r="CI415" s="5">
        <v>981.59500000000003</v>
      </c>
      <c r="CJ415" s="5">
        <v>876.70299999999997</v>
      </c>
      <c r="CK415" s="5">
        <v>905.97699999999998</v>
      </c>
      <c r="CL415" s="5">
        <v>1026.0999999999999</v>
      </c>
      <c r="CN415" s="5">
        <v>982.22500000000002</v>
      </c>
      <c r="CO415" s="5">
        <v>928.13499999999999</v>
      </c>
      <c r="CP415" s="5">
        <v>1012.39</v>
      </c>
      <c r="CQ415" s="5">
        <v>846.90300000000002</v>
      </c>
      <c r="CR415" s="5">
        <v>822.89300000000003</v>
      </c>
      <c r="CS415" s="5">
        <v>983.76</v>
      </c>
      <c r="CT415" s="5">
        <v>879.74</v>
      </c>
      <c r="CU415" s="5">
        <v>908.9</v>
      </c>
      <c r="CV415" s="5">
        <v>1028.6099999999999</v>
      </c>
      <c r="CX415" s="5">
        <v>985.721</v>
      </c>
      <c r="CY415" s="5">
        <v>930.81799999999998</v>
      </c>
      <c r="CZ415" s="5">
        <v>1014.19</v>
      </c>
      <c r="DA415" s="5">
        <v>852.87</v>
      </c>
      <c r="DB415" s="5">
        <v>826.99199999999996</v>
      </c>
      <c r="DC415" s="5">
        <v>986.029</v>
      </c>
      <c r="DD415" s="5">
        <v>882.97799999999995</v>
      </c>
      <c r="DE415" s="5">
        <v>911.779</v>
      </c>
      <c r="DF415" s="5">
        <v>1030.8800000000001</v>
      </c>
      <c r="DH415" s="5">
        <v>999.875</v>
      </c>
      <c r="DI415" s="5">
        <v>945.33</v>
      </c>
      <c r="DJ415" s="5">
        <v>1019.92</v>
      </c>
      <c r="DK415" s="5">
        <v>894.65599999999995</v>
      </c>
      <c r="DL415" s="5">
        <v>862.44600000000003</v>
      </c>
      <c r="DM415" s="5">
        <v>997.76800000000003</v>
      </c>
      <c r="DN415" s="5">
        <v>902.60900000000004</v>
      </c>
      <c r="DO415" s="5">
        <v>927.79600000000005</v>
      </c>
      <c r="DP415" s="5">
        <v>1035.75</v>
      </c>
    </row>
    <row r="416" spans="1:120" x14ac:dyDescent="0.4">
      <c r="A416" s="3">
        <v>24620</v>
      </c>
      <c r="B416" s="3">
        <v>1006.81</v>
      </c>
      <c r="C416" s="3">
        <v>912.84799999999996</v>
      </c>
      <c r="D416" s="3">
        <v>947.88300000000004</v>
      </c>
      <c r="E416" s="3">
        <v>966.44399999999996</v>
      </c>
      <c r="F416" s="3">
        <v>829.73800000000006</v>
      </c>
      <c r="G416" s="3">
        <v>872.35</v>
      </c>
      <c r="H416" s="3">
        <v>984.94</v>
      </c>
      <c r="I416" s="3">
        <v>903.62</v>
      </c>
      <c r="J416" s="3">
        <v>941.36900000000003</v>
      </c>
      <c r="L416" s="5">
        <v>1005.76</v>
      </c>
      <c r="M416" s="5">
        <v>900.31399999999996</v>
      </c>
      <c r="N416" s="5">
        <v>931.64400000000001</v>
      </c>
      <c r="O416" s="5">
        <v>956.41499999999996</v>
      </c>
      <c r="P416" s="5">
        <v>795.322</v>
      </c>
      <c r="Q416" s="5">
        <v>835.67700000000002</v>
      </c>
      <c r="R416" s="5">
        <v>981.53700000000003</v>
      </c>
      <c r="S416" s="5">
        <v>891.58799999999997</v>
      </c>
      <c r="T416" s="5">
        <v>934.53899999999999</v>
      </c>
      <c r="V416" s="5">
        <v>1008.87</v>
      </c>
      <c r="W416" s="5">
        <v>902.62099999999998</v>
      </c>
      <c r="X416" s="5">
        <v>933.07899999999995</v>
      </c>
      <c r="Y416" s="5">
        <v>959.46799999999996</v>
      </c>
      <c r="Z416" s="5">
        <v>796.31799999999998</v>
      </c>
      <c r="AA416" s="5">
        <v>835.721</v>
      </c>
      <c r="AB416" s="5">
        <v>985.11900000000003</v>
      </c>
      <c r="AC416" s="5">
        <v>894.55700000000002</v>
      </c>
      <c r="AD416" s="5">
        <v>937.62800000000004</v>
      </c>
      <c r="AF416" s="5">
        <v>1012.17</v>
      </c>
      <c r="AG416" s="5">
        <v>905.70100000000002</v>
      </c>
      <c r="AH416" s="5">
        <v>935.96799999999996</v>
      </c>
      <c r="AI416" s="5">
        <v>963.24400000000003</v>
      </c>
      <c r="AJ416" s="5">
        <v>799.47199999999998</v>
      </c>
      <c r="AK416" s="5">
        <v>838.73599999999999</v>
      </c>
      <c r="AL416" s="5">
        <v>988.96699999999998</v>
      </c>
      <c r="AM416" s="5">
        <v>897.95100000000002</v>
      </c>
      <c r="AN416" s="5">
        <v>940.952</v>
      </c>
      <c r="AP416" s="5">
        <v>1015.64</v>
      </c>
      <c r="AQ416" s="5">
        <v>909.43299999999999</v>
      </c>
      <c r="AR416" s="5">
        <v>940.06</v>
      </c>
      <c r="AS416" s="5">
        <v>967.67700000000002</v>
      </c>
      <c r="AT416" s="5">
        <v>804.721</v>
      </c>
      <c r="AU416" s="5">
        <v>844.70100000000002</v>
      </c>
      <c r="AV416" s="5">
        <v>992.96500000000003</v>
      </c>
      <c r="AW416" s="5">
        <v>901.55200000000002</v>
      </c>
      <c r="AX416" s="5">
        <v>944.375</v>
      </c>
      <c r="AZ416" s="5">
        <v>1023.1</v>
      </c>
      <c r="BA416" s="5">
        <v>928.11800000000005</v>
      </c>
      <c r="BB416" s="5">
        <v>962.06100000000004</v>
      </c>
      <c r="BC416" s="5">
        <v>983.779</v>
      </c>
      <c r="BD416" s="5">
        <v>845.45500000000004</v>
      </c>
      <c r="BE416" s="5">
        <v>887.803</v>
      </c>
      <c r="BF416" s="5">
        <v>1003.72</v>
      </c>
      <c r="BG416" s="5">
        <v>919.85699999999997</v>
      </c>
      <c r="BH416" s="5">
        <v>957.41800000000001</v>
      </c>
      <c r="BJ416" s="5">
        <v>988.73400000000004</v>
      </c>
      <c r="BK416" s="5">
        <v>936.2</v>
      </c>
      <c r="BL416" s="5">
        <v>1012.8</v>
      </c>
      <c r="BM416" s="5">
        <v>882.74199999999996</v>
      </c>
      <c r="BN416" s="5">
        <v>852.32799999999997</v>
      </c>
      <c r="BO416" s="5">
        <v>989.46199999999999</v>
      </c>
      <c r="BP416" s="5">
        <v>890.38300000000004</v>
      </c>
      <c r="BQ416" s="5">
        <v>916.54399999999998</v>
      </c>
      <c r="BR416" s="5">
        <v>1025.6300000000001</v>
      </c>
      <c r="BT416" s="5">
        <v>979.88400000000001</v>
      </c>
      <c r="BU416" s="5">
        <v>926.48</v>
      </c>
      <c r="BV416" s="5">
        <v>1010.58</v>
      </c>
      <c r="BW416" s="5">
        <v>847.02</v>
      </c>
      <c r="BX416" s="5">
        <v>822.58399999999995</v>
      </c>
      <c r="BY416" s="5">
        <v>981.84199999999998</v>
      </c>
      <c r="BZ416" s="5">
        <v>876.70699999999999</v>
      </c>
      <c r="CA416" s="5">
        <v>905.96799999999996</v>
      </c>
      <c r="CB416" s="5">
        <v>1025.47</v>
      </c>
      <c r="CD416" s="5">
        <v>981.69399999999996</v>
      </c>
      <c r="CE416" s="5">
        <v>928.44399999999996</v>
      </c>
      <c r="CF416" s="5">
        <v>1012.54</v>
      </c>
      <c r="CG416" s="5">
        <v>846.68700000000001</v>
      </c>
      <c r="CH416" s="5">
        <v>823.38499999999999</v>
      </c>
      <c r="CI416" s="5">
        <v>983.80899999999997</v>
      </c>
      <c r="CJ416" s="5">
        <v>879.37400000000002</v>
      </c>
      <c r="CK416" s="5">
        <v>908.76700000000005</v>
      </c>
      <c r="CL416" s="5">
        <v>1028.0899999999999</v>
      </c>
      <c r="CN416" s="5">
        <v>984.44399999999996</v>
      </c>
      <c r="CO416" s="5">
        <v>930.90300000000002</v>
      </c>
      <c r="CP416" s="5">
        <v>1014.5</v>
      </c>
      <c r="CQ416" s="5">
        <v>849.53499999999997</v>
      </c>
      <c r="CR416" s="5">
        <v>825.88599999999997</v>
      </c>
      <c r="CS416" s="5">
        <v>985.97</v>
      </c>
      <c r="CT416" s="5">
        <v>882.41700000000003</v>
      </c>
      <c r="CU416" s="5">
        <v>911.69600000000003</v>
      </c>
      <c r="CV416" s="5">
        <v>1030.5899999999999</v>
      </c>
      <c r="CX416" s="5">
        <v>987.93799999999999</v>
      </c>
      <c r="CY416" s="5">
        <v>933.59</v>
      </c>
      <c r="CZ416" s="5">
        <v>1016.3</v>
      </c>
      <c r="DA416" s="5">
        <v>855.51499999999999</v>
      </c>
      <c r="DB416" s="5">
        <v>829.99900000000002</v>
      </c>
      <c r="DC416" s="5">
        <v>988.23699999999997</v>
      </c>
      <c r="DD416" s="5">
        <v>885.66499999999996</v>
      </c>
      <c r="DE416" s="5">
        <v>914.58500000000004</v>
      </c>
      <c r="DF416" s="5">
        <v>1032.8599999999999</v>
      </c>
      <c r="DH416" s="5">
        <v>1002.06</v>
      </c>
      <c r="DI416" s="5">
        <v>948.10500000000002</v>
      </c>
      <c r="DJ416" s="5">
        <v>1022.02</v>
      </c>
      <c r="DK416" s="5">
        <v>897.29600000000005</v>
      </c>
      <c r="DL416" s="5">
        <v>865.45</v>
      </c>
      <c r="DM416" s="5">
        <v>999.97299999999996</v>
      </c>
      <c r="DN416" s="5">
        <v>905.33399999999995</v>
      </c>
      <c r="DO416" s="5">
        <v>930.62300000000005</v>
      </c>
      <c r="DP416" s="5">
        <v>1037.72</v>
      </c>
    </row>
    <row r="417" spans="1:120" x14ac:dyDescent="0.4">
      <c r="A417" s="3">
        <v>24710.11</v>
      </c>
      <c r="B417" s="3">
        <v>1009.78</v>
      </c>
      <c r="C417" s="3">
        <v>917.09500000000003</v>
      </c>
      <c r="D417" s="3">
        <v>951.58600000000001</v>
      </c>
      <c r="E417" s="3">
        <v>969.78499999999997</v>
      </c>
      <c r="F417" s="3">
        <v>834.37300000000005</v>
      </c>
      <c r="G417" s="3">
        <v>876.31</v>
      </c>
      <c r="H417" s="3">
        <v>988.14300000000003</v>
      </c>
      <c r="I417" s="3">
        <v>907.77200000000005</v>
      </c>
      <c r="J417" s="3">
        <v>944.94100000000003</v>
      </c>
      <c r="L417" s="5">
        <v>1008.73</v>
      </c>
      <c r="M417" s="5">
        <v>904.57100000000003</v>
      </c>
      <c r="N417" s="5">
        <v>935.40700000000004</v>
      </c>
      <c r="O417" s="5">
        <v>959.77200000000005</v>
      </c>
      <c r="P417" s="5">
        <v>799.95299999999997</v>
      </c>
      <c r="Q417" s="5">
        <v>839.649</v>
      </c>
      <c r="R417" s="5">
        <v>984.74300000000005</v>
      </c>
      <c r="S417" s="5">
        <v>895.75099999999998</v>
      </c>
      <c r="T417" s="5">
        <v>938.096</v>
      </c>
      <c r="V417" s="5">
        <v>1011.82</v>
      </c>
      <c r="W417" s="5">
        <v>906.88300000000004</v>
      </c>
      <c r="X417" s="5">
        <v>936.84100000000001</v>
      </c>
      <c r="Y417" s="5">
        <v>962.81799999999998</v>
      </c>
      <c r="Z417" s="5">
        <v>800.96600000000001</v>
      </c>
      <c r="AA417" s="5">
        <v>839.69200000000001</v>
      </c>
      <c r="AB417" s="5">
        <v>988.31600000000003</v>
      </c>
      <c r="AC417" s="5">
        <v>898.73299999999995</v>
      </c>
      <c r="AD417" s="5">
        <v>941.18700000000001</v>
      </c>
      <c r="AF417" s="5">
        <v>1015.1</v>
      </c>
      <c r="AG417" s="5">
        <v>909.971</v>
      </c>
      <c r="AH417" s="5">
        <v>939.72900000000004</v>
      </c>
      <c r="AI417" s="5">
        <v>966.58500000000004</v>
      </c>
      <c r="AJ417" s="5">
        <v>804.13800000000003</v>
      </c>
      <c r="AK417" s="5">
        <v>842.71900000000005</v>
      </c>
      <c r="AL417" s="5">
        <v>992.15599999999995</v>
      </c>
      <c r="AM417" s="5">
        <v>902.14400000000001</v>
      </c>
      <c r="AN417" s="5">
        <v>944.51400000000001</v>
      </c>
      <c r="AP417" s="5">
        <v>1018.56</v>
      </c>
      <c r="AQ417" s="5">
        <v>913.71600000000001</v>
      </c>
      <c r="AR417" s="5">
        <v>943.82299999999998</v>
      </c>
      <c r="AS417" s="5">
        <v>971.00699999999995</v>
      </c>
      <c r="AT417" s="5">
        <v>809.41099999999994</v>
      </c>
      <c r="AU417" s="5">
        <v>848.70699999999999</v>
      </c>
      <c r="AV417" s="5">
        <v>996.14700000000005</v>
      </c>
      <c r="AW417" s="5">
        <v>905.76199999999994</v>
      </c>
      <c r="AX417" s="5">
        <v>947.94500000000005</v>
      </c>
      <c r="AZ417" s="5">
        <v>1025.98</v>
      </c>
      <c r="BA417" s="5">
        <v>932.39499999999998</v>
      </c>
      <c r="BB417" s="5">
        <v>965.75</v>
      </c>
      <c r="BC417" s="5">
        <v>987.07399999999996</v>
      </c>
      <c r="BD417" s="5">
        <v>850.15300000000002</v>
      </c>
      <c r="BE417" s="5">
        <v>891.79700000000003</v>
      </c>
      <c r="BF417" s="5">
        <v>1006.87</v>
      </c>
      <c r="BG417" s="5">
        <v>924.07799999999997</v>
      </c>
      <c r="BH417" s="5">
        <v>961.00699999999995</v>
      </c>
      <c r="BJ417" s="5">
        <v>991.93299999999999</v>
      </c>
      <c r="BK417" s="5">
        <v>940.21</v>
      </c>
      <c r="BL417" s="5">
        <v>1015.87</v>
      </c>
      <c r="BM417" s="5">
        <v>886.55100000000004</v>
      </c>
      <c r="BN417" s="5">
        <v>856.65099999999995</v>
      </c>
      <c r="BO417" s="5">
        <v>992.678</v>
      </c>
      <c r="BP417" s="5">
        <v>894.27300000000002</v>
      </c>
      <c r="BQ417" s="5">
        <v>920.601</v>
      </c>
      <c r="BR417" s="5">
        <v>1028.53</v>
      </c>
      <c r="BT417" s="5">
        <v>983.11400000000003</v>
      </c>
      <c r="BU417" s="5">
        <v>930.49</v>
      </c>
      <c r="BV417" s="5">
        <v>1013.64</v>
      </c>
      <c r="BW417" s="5">
        <v>850.846</v>
      </c>
      <c r="BX417" s="5">
        <v>826.923</v>
      </c>
      <c r="BY417" s="5">
        <v>985.05499999999995</v>
      </c>
      <c r="BZ417" s="5">
        <v>880.57899999999995</v>
      </c>
      <c r="CA417" s="5">
        <v>910.00900000000001</v>
      </c>
      <c r="CB417" s="5">
        <v>1028.3599999999999</v>
      </c>
      <c r="CD417" s="5">
        <v>984.91300000000001</v>
      </c>
      <c r="CE417" s="5">
        <v>932.45</v>
      </c>
      <c r="CF417" s="5">
        <v>1015.59</v>
      </c>
      <c r="CG417" s="5">
        <v>850.50599999999997</v>
      </c>
      <c r="CH417" s="5">
        <v>827.72500000000002</v>
      </c>
      <c r="CI417" s="5">
        <v>987.01300000000003</v>
      </c>
      <c r="CJ417" s="5">
        <v>883.25099999999998</v>
      </c>
      <c r="CK417" s="5">
        <v>912.81200000000001</v>
      </c>
      <c r="CL417" s="5">
        <v>1030.97</v>
      </c>
      <c r="CN417" s="5">
        <v>987.65599999999995</v>
      </c>
      <c r="CO417" s="5">
        <v>934.90899999999999</v>
      </c>
      <c r="CP417" s="5">
        <v>1017.55</v>
      </c>
      <c r="CQ417" s="5">
        <v>853.36</v>
      </c>
      <c r="CR417" s="5">
        <v>830.23599999999999</v>
      </c>
      <c r="CS417" s="5">
        <v>989.16800000000001</v>
      </c>
      <c r="CT417" s="5">
        <v>886.303</v>
      </c>
      <c r="CU417" s="5">
        <v>915.75</v>
      </c>
      <c r="CV417" s="5">
        <v>1033.46</v>
      </c>
      <c r="CX417" s="5">
        <v>991.14499999999998</v>
      </c>
      <c r="CY417" s="5">
        <v>937.60299999999995</v>
      </c>
      <c r="CZ417" s="5">
        <v>1019.35</v>
      </c>
      <c r="DA417" s="5">
        <v>859.35799999999995</v>
      </c>
      <c r="DB417" s="5">
        <v>834.36400000000003</v>
      </c>
      <c r="DC417" s="5">
        <v>991.43299999999999</v>
      </c>
      <c r="DD417" s="5">
        <v>889.56500000000005</v>
      </c>
      <c r="DE417" s="5">
        <v>918.65300000000002</v>
      </c>
      <c r="DF417" s="5">
        <v>1035.72</v>
      </c>
      <c r="DH417" s="5">
        <v>1005.22</v>
      </c>
      <c r="DI417" s="5">
        <v>952.11400000000003</v>
      </c>
      <c r="DJ417" s="5">
        <v>1025.06</v>
      </c>
      <c r="DK417" s="5">
        <v>901.12699999999995</v>
      </c>
      <c r="DL417" s="5">
        <v>869.80700000000002</v>
      </c>
      <c r="DM417" s="5">
        <v>1003.16</v>
      </c>
      <c r="DN417" s="5">
        <v>909.29300000000001</v>
      </c>
      <c r="DO417" s="5">
        <v>934.71699999999998</v>
      </c>
      <c r="DP417" s="5">
        <v>1040.57</v>
      </c>
    </row>
    <row r="418" spans="1:120" x14ac:dyDescent="0.4">
      <c r="A418" s="3">
        <v>24800.07</v>
      </c>
      <c r="B418" s="3">
        <v>1012.72</v>
      </c>
      <c r="C418" s="3">
        <v>921.29499999999996</v>
      </c>
      <c r="D418" s="3">
        <v>955.26099999999997</v>
      </c>
      <c r="E418" s="3">
        <v>973.10400000000004</v>
      </c>
      <c r="F418" s="3">
        <v>838.95899999999995</v>
      </c>
      <c r="G418" s="3">
        <v>880.24800000000005</v>
      </c>
      <c r="H418" s="3">
        <v>991.32100000000003</v>
      </c>
      <c r="I418" s="3">
        <v>911.88199999999995</v>
      </c>
      <c r="J418" s="3">
        <v>948.49400000000003</v>
      </c>
      <c r="L418" s="5">
        <v>1011.67</v>
      </c>
      <c r="M418" s="5">
        <v>908.78399999999999</v>
      </c>
      <c r="N418" s="5">
        <v>939.14499999999998</v>
      </c>
      <c r="O418" s="5">
        <v>963.10900000000004</v>
      </c>
      <c r="P418" s="5">
        <v>804.54700000000003</v>
      </c>
      <c r="Q418" s="5">
        <v>843.60900000000004</v>
      </c>
      <c r="R418" s="5">
        <v>987.92499999999995</v>
      </c>
      <c r="S418" s="5">
        <v>899.87199999999996</v>
      </c>
      <c r="T418" s="5">
        <v>941.63300000000004</v>
      </c>
      <c r="V418" s="5">
        <v>1014.74</v>
      </c>
      <c r="W418" s="5">
        <v>911.1</v>
      </c>
      <c r="X418" s="5">
        <v>940.57500000000005</v>
      </c>
      <c r="Y418" s="5">
        <v>966.14499999999998</v>
      </c>
      <c r="Z418" s="5">
        <v>805.57600000000002</v>
      </c>
      <c r="AA418" s="5">
        <v>843.65200000000004</v>
      </c>
      <c r="AB418" s="5">
        <v>991.49</v>
      </c>
      <c r="AC418" s="5">
        <v>902.86800000000005</v>
      </c>
      <c r="AD418" s="5">
        <v>944.72400000000005</v>
      </c>
      <c r="AF418" s="5">
        <v>1018.01</v>
      </c>
      <c r="AG418" s="5">
        <v>914.19600000000003</v>
      </c>
      <c r="AH418" s="5">
        <v>943.46199999999999</v>
      </c>
      <c r="AI418" s="5">
        <v>969.90200000000004</v>
      </c>
      <c r="AJ418" s="5">
        <v>808.76800000000003</v>
      </c>
      <c r="AK418" s="5">
        <v>846.68899999999996</v>
      </c>
      <c r="AL418" s="5">
        <v>995.32100000000003</v>
      </c>
      <c r="AM418" s="5">
        <v>906.29300000000001</v>
      </c>
      <c r="AN418" s="5">
        <v>948.05600000000004</v>
      </c>
      <c r="AP418" s="5">
        <v>1021.45</v>
      </c>
      <c r="AQ418" s="5">
        <v>917.952</v>
      </c>
      <c r="AR418" s="5">
        <v>947.55899999999997</v>
      </c>
      <c r="AS418" s="5">
        <v>974.31100000000004</v>
      </c>
      <c r="AT418" s="5">
        <v>814.07</v>
      </c>
      <c r="AU418" s="5">
        <v>852.69899999999996</v>
      </c>
      <c r="AV418" s="5">
        <v>999.303</v>
      </c>
      <c r="AW418" s="5">
        <v>909.928</v>
      </c>
      <c r="AX418" s="5">
        <v>951.49300000000005</v>
      </c>
      <c r="AZ418" s="5">
        <v>1028.8399999999999</v>
      </c>
      <c r="BA418" s="5">
        <v>936.61699999999996</v>
      </c>
      <c r="BB418" s="5">
        <v>969.40499999999997</v>
      </c>
      <c r="BC418" s="5">
        <v>990.34299999999996</v>
      </c>
      <c r="BD418" s="5">
        <v>854.8</v>
      </c>
      <c r="BE418" s="5">
        <v>895.76599999999996</v>
      </c>
      <c r="BF418" s="5">
        <v>1010</v>
      </c>
      <c r="BG418" s="5">
        <v>928.24900000000002</v>
      </c>
      <c r="BH418" s="5">
        <v>964.57</v>
      </c>
      <c r="BJ418" s="5">
        <v>995.10500000000002</v>
      </c>
      <c r="BK418" s="5">
        <v>944.17200000000003</v>
      </c>
      <c r="BL418" s="5">
        <v>1018.91</v>
      </c>
      <c r="BM418" s="5">
        <v>890.34100000000001</v>
      </c>
      <c r="BN418" s="5">
        <v>860.93399999999997</v>
      </c>
      <c r="BO418" s="5">
        <v>995.86500000000001</v>
      </c>
      <c r="BP418" s="5">
        <v>898.14400000000001</v>
      </c>
      <c r="BQ418" s="5">
        <v>924.61900000000003</v>
      </c>
      <c r="BR418" s="5">
        <v>1031.3900000000001</v>
      </c>
      <c r="BT418" s="5">
        <v>986.32</v>
      </c>
      <c r="BU418" s="5">
        <v>934.45699999999999</v>
      </c>
      <c r="BV418" s="5">
        <v>1016.68</v>
      </c>
      <c r="BW418" s="5">
        <v>854.66099999999994</v>
      </c>
      <c r="BX418" s="5">
        <v>831.23599999999999</v>
      </c>
      <c r="BY418" s="5">
        <v>988.24199999999996</v>
      </c>
      <c r="BZ418" s="5">
        <v>884.42899999999997</v>
      </c>
      <c r="CA418" s="5">
        <v>914.01300000000003</v>
      </c>
      <c r="CB418" s="5">
        <v>1031.22</v>
      </c>
      <c r="CD418" s="5">
        <v>988.10900000000004</v>
      </c>
      <c r="CE418" s="5">
        <v>936.41200000000003</v>
      </c>
      <c r="CF418" s="5">
        <v>1018.62</v>
      </c>
      <c r="CG418" s="5">
        <v>854.31500000000005</v>
      </c>
      <c r="CH418" s="5">
        <v>832.03700000000003</v>
      </c>
      <c r="CI418" s="5">
        <v>990.19100000000003</v>
      </c>
      <c r="CJ418" s="5">
        <v>887.10699999999997</v>
      </c>
      <c r="CK418" s="5">
        <v>916.81899999999996</v>
      </c>
      <c r="CL418" s="5">
        <v>1033.82</v>
      </c>
      <c r="CN418" s="5">
        <v>990.84299999999996</v>
      </c>
      <c r="CO418" s="5">
        <v>938.87099999999998</v>
      </c>
      <c r="CP418" s="5">
        <v>1020.57</v>
      </c>
      <c r="CQ418" s="5">
        <v>857.17399999999998</v>
      </c>
      <c r="CR418" s="5">
        <v>834.55399999999997</v>
      </c>
      <c r="CS418" s="5">
        <v>992.34</v>
      </c>
      <c r="CT418" s="5">
        <v>890.16899999999998</v>
      </c>
      <c r="CU418" s="5">
        <v>919.76599999999996</v>
      </c>
      <c r="CV418" s="5">
        <v>1036.29</v>
      </c>
      <c r="CX418" s="5">
        <v>994.32799999999997</v>
      </c>
      <c r="CY418" s="5">
        <v>941.57100000000003</v>
      </c>
      <c r="CZ418" s="5">
        <v>1022.36</v>
      </c>
      <c r="DA418" s="5">
        <v>863.18600000000004</v>
      </c>
      <c r="DB418" s="5">
        <v>838.69100000000003</v>
      </c>
      <c r="DC418" s="5">
        <v>994.60199999999998</v>
      </c>
      <c r="DD418" s="5">
        <v>893.44399999999996</v>
      </c>
      <c r="DE418" s="5">
        <v>922.68200000000002</v>
      </c>
      <c r="DF418" s="5">
        <v>1038.55</v>
      </c>
      <c r="DH418" s="5">
        <v>1008.34</v>
      </c>
      <c r="DI418" s="5">
        <v>956.06899999999996</v>
      </c>
      <c r="DJ418" s="5">
        <v>1028.07</v>
      </c>
      <c r="DK418" s="5">
        <v>904.94</v>
      </c>
      <c r="DL418" s="5">
        <v>874.125</v>
      </c>
      <c r="DM418" s="5">
        <v>1006.32</v>
      </c>
      <c r="DN418" s="5">
        <v>913.23400000000004</v>
      </c>
      <c r="DO418" s="5">
        <v>938.76499999999999</v>
      </c>
      <c r="DP418" s="5">
        <v>1043.3900000000001</v>
      </c>
    </row>
    <row r="419" spans="1:120" x14ac:dyDescent="0.4">
      <c r="A419" s="3">
        <v>24890.04</v>
      </c>
      <c r="B419" s="3">
        <v>1015.63</v>
      </c>
      <c r="C419" s="3">
        <v>925.44899999999996</v>
      </c>
      <c r="D419" s="3">
        <v>958.89499999999998</v>
      </c>
      <c r="E419" s="3">
        <v>976.39300000000003</v>
      </c>
      <c r="F419" s="3">
        <v>843.5</v>
      </c>
      <c r="G419" s="3">
        <v>884.154</v>
      </c>
      <c r="H419" s="3">
        <v>994.46500000000003</v>
      </c>
      <c r="I419" s="3">
        <v>915.94899999999996</v>
      </c>
      <c r="J419" s="3">
        <v>952.01199999999994</v>
      </c>
      <c r="L419" s="5">
        <v>1014.58</v>
      </c>
      <c r="M419" s="5">
        <v>912.95600000000002</v>
      </c>
      <c r="N419" s="5">
        <v>942.84500000000003</v>
      </c>
      <c r="O419" s="5">
        <v>966.41499999999996</v>
      </c>
      <c r="P419" s="5">
        <v>809.11099999999999</v>
      </c>
      <c r="Q419" s="5">
        <v>847.548</v>
      </c>
      <c r="R419" s="5">
        <v>991.07600000000002</v>
      </c>
      <c r="S419" s="5">
        <v>903.95399999999995</v>
      </c>
      <c r="T419" s="5">
        <v>945.13599999999997</v>
      </c>
      <c r="V419" s="5">
        <v>1017.63</v>
      </c>
      <c r="W419" s="5">
        <v>915.27499999999998</v>
      </c>
      <c r="X419" s="5">
        <v>944.27200000000005</v>
      </c>
      <c r="Y419" s="5">
        <v>969.44100000000003</v>
      </c>
      <c r="Z419" s="5">
        <v>810.15599999999995</v>
      </c>
      <c r="AA419" s="5">
        <v>847.59</v>
      </c>
      <c r="AB419" s="5">
        <v>994.63099999999997</v>
      </c>
      <c r="AC419" s="5">
        <v>906.96100000000001</v>
      </c>
      <c r="AD419" s="5">
        <v>948.22900000000004</v>
      </c>
      <c r="AF419" s="5">
        <v>1020.88</v>
      </c>
      <c r="AG419" s="5">
        <v>918.37800000000004</v>
      </c>
      <c r="AH419" s="5">
        <v>947.15899999999999</v>
      </c>
      <c r="AI419" s="5">
        <v>973.18499999999995</v>
      </c>
      <c r="AJ419" s="5">
        <v>813.37099999999998</v>
      </c>
      <c r="AK419" s="5">
        <v>850.63699999999994</v>
      </c>
      <c r="AL419" s="5">
        <v>998.45100000000002</v>
      </c>
      <c r="AM419" s="5">
        <v>910.399</v>
      </c>
      <c r="AN419" s="5">
        <v>951.56399999999996</v>
      </c>
      <c r="AP419" s="5">
        <v>1024.3</v>
      </c>
      <c r="AQ419" s="5">
        <v>922.14200000000005</v>
      </c>
      <c r="AR419" s="5">
        <v>951.25800000000004</v>
      </c>
      <c r="AS419" s="5">
        <v>977.58100000000002</v>
      </c>
      <c r="AT419" s="5">
        <v>818.70399999999995</v>
      </c>
      <c r="AU419" s="5">
        <v>856.66800000000001</v>
      </c>
      <c r="AV419" s="5">
        <v>1002.43</v>
      </c>
      <c r="AW419" s="5">
        <v>914.04899999999998</v>
      </c>
      <c r="AX419" s="5">
        <v>955.00599999999997</v>
      </c>
      <c r="AZ419" s="5">
        <v>1031.6600000000001</v>
      </c>
      <c r="BA419" s="5">
        <v>940.78300000000002</v>
      </c>
      <c r="BB419" s="5">
        <v>973.01599999999996</v>
      </c>
      <c r="BC419" s="5">
        <v>993.57600000000002</v>
      </c>
      <c r="BD419" s="5">
        <v>859.399</v>
      </c>
      <c r="BE419" s="5">
        <v>899.70299999999997</v>
      </c>
      <c r="BF419" s="5">
        <v>1013.09</v>
      </c>
      <c r="BG419" s="5">
        <v>932.37400000000002</v>
      </c>
      <c r="BH419" s="5">
        <v>968.09400000000005</v>
      </c>
      <c r="BJ419" s="5">
        <v>998.23900000000003</v>
      </c>
      <c r="BK419" s="5">
        <v>948.08399999999995</v>
      </c>
      <c r="BL419" s="5">
        <v>1021.91</v>
      </c>
      <c r="BM419" s="5">
        <v>894.10400000000004</v>
      </c>
      <c r="BN419" s="5">
        <v>865.18100000000004</v>
      </c>
      <c r="BO419" s="5">
        <v>999.01599999999996</v>
      </c>
      <c r="BP419" s="5">
        <v>901.99199999999996</v>
      </c>
      <c r="BQ419" s="5">
        <v>928.59900000000005</v>
      </c>
      <c r="BR419" s="5">
        <v>1034.22</v>
      </c>
      <c r="BT419" s="5">
        <v>989.49099999999999</v>
      </c>
      <c r="BU419" s="5">
        <v>938.38099999999997</v>
      </c>
      <c r="BV419" s="5">
        <v>1019.68</v>
      </c>
      <c r="BW419" s="5">
        <v>858.45399999999995</v>
      </c>
      <c r="BX419" s="5">
        <v>835.51800000000003</v>
      </c>
      <c r="BY419" s="5">
        <v>991.39599999999996</v>
      </c>
      <c r="BZ419" s="5">
        <v>888.25300000000004</v>
      </c>
      <c r="CA419" s="5">
        <v>917.98199999999997</v>
      </c>
      <c r="CB419" s="5">
        <v>1034.04</v>
      </c>
      <c r="CD419" s="5">
        <v>991.26800000000003</v>
      </c>
      <c r="CE419" s="5">
        <v>940.33100000000002</v>
      </c>
      <c r="CF419" s="5">
        <v>1021.61</v>
      </c>
      <c r="CG419" s="5">
        <v>858.1</v>
      </c>
      <c r="CH419" s="5">
        <v>836.31899999999996</v>
      </c>
      <c r="CI419" s="5">
        <v>993.33500000000004</v>
      </c>
      <c r="CJ419" s="5">
        <v>890.93600000000004</v>
      </c>
      <c r="CK419" s="5">
        <v>920.79200000000003</v>
      </c>
      <c r="CL419" s="5">
        <v>1036.6300000000001</v>
      </c>
      <c r="CN419" s="5">
        <v>993.995</v>
      </c>
      <c r="CO419" s="5">
        <v>942.78800000000001</v>
      </c>
      <c r="CP419" s="5">
        <v>1023.55</v>
      </c>
      <c r="CQ419" s="5">
        <v>860.96199999999999</v>
      </c>
      <c r="CR419" s="5">
        <v>838.83799999999997</v>
      </c>
      <c r="CS419" s="5">
        <v>995.47799999999995</v>
      </c>
      <c r="CT419" s="5">
        <v>894.00699999999995</v>
      </c>
      <c r="CU419" s="5">
        <v>923.74599999999998</v>
      </c>
      <c r="CV419" s="5">
        <v>1039.0899999999999</v>
      </c>
      <c r="CX419" s="5">
        <v>997.47299999999996</v>
      </c>
      <c r="CY419" s="5">
        <v>945.49099999999999</v>
      </c>
      <c r="CZ419" s="5">
        <v>1025.3399999999999</v>
      </c>
      <c r="DA419" s="5">
        <v>866.98699999999997</v>
      </c>
      <c r="DB419" s="5">
        <v>842.98099999999999</v>
      </c>
      <c r="DC419" s="5">
        <v>997.73599999999999</v>
      </c>
      <c r="DD419" s="5">
        <v>897.29700000000003</v>
      </c>
      <c r="DE419" s="5">
        <v>926.67200000000003</v>
      </c>
      <c r="DF419" s="5">
        <v>1041.3399999999999</v>
      </c>
      <c r="DH419" s="5">
        <v>1011.43</v>
      </c>
      <c r="DI419" s="5">
        <v>959.97</v>
      </c>
      <c r="DJ419" s="5">
        <v>1031.03</v>
      </c>
      <c r="DK419" s="5">
        <v>908.72799999999995</v>
      </c>
      <c r="DL419" s="5">
        <v>878.40800000000002</v>
      </c>
      <c r="DM419" s="5">
        <v>1009.44</v>
      </c>
      <c r="DN419" s="5">
        <v>917.15200000000004</v>
      </c>
      <c r="DO419" s="5">
        <v>942.76599999999996</v>
      </c>
      <c r="DP419" s="5">
        <v>1046.17</v>
      </c>
    </row>
    <row r="420" spans="1:120" x14ac:dyDescent="0.4">
      <c r="A420" s="3">
        <v>24980</v>
      </c>
      <c r="B420" s="3">
        <v>1018.51</v>
      </c>
      <c r="C420" s="3">
        <v>929.55399999999997</v>
      </c>
      <c r="D420" s="3">
        <v>962.48900000000003</v>
      </c>
      <c r="E420" s="3">
        <v>979.65200000000004</v>
      </c>
      <c r="F420" s="3">
        <v>847.995</v>
      </c>
      <c r="G420" s="3">
        <v>888.02800000000002</v>
      </c>
      <c r="H420" s="3">
        <v>997.57500000000005</v>
      </c>
      <c r="I420" s="3">
        <v>919.97699999999998</v>
      </c>
      <c r="J420" s="3">
        <v>955.495</v>
      </c>
      <c r="L420" s="5">
        <v>1017.46</v>
      </c>
      <c r="M420" s="5">
        <v>917.08600000000001</v>
      </c>
      <c r="N420" s="5">
        <v>946.50900000000001</v>
      </c>
      <c r="O420" s="5">
        <v>969.69100000000003</v>
      </c>
      <c r="P420" s="5">
        <v>813.649</v>
      </c>
      <c r="Q420" s="5">
        <v>851.46500000000003</v>
      </c>
      <c r="R420" s="5">
        <v>994.19500000000005</v>
      </c>
      <c r="S420" s="5">
        <v>907.99599999999998</v>
      </c>
      <c r="T420" s="5">
        <v>948.60699999999997</v>
      </c>
      <c r="V420" s="5">
        <v>1020.49</v>
      </c>
      <c r="W420" s="5">
        <v>919.40700000000004</v>
      </c>
      <c r="X420" s="5">
        <v>947.93399999999997</v>
      </c>
      <c r="Y420" s="5">
        <v>972.70500000000004</v>
      </c>
      <c r="Z420" s="5">
        <v>814.71</v>
      </c>
      <c r="AA420" s="5">
        <v>851.505</v>
      </c>
      <c r="AB420" s="5">
        <v>997.73900000000003</v>
      </c>
      <c r="AC420" s="5">
        <v>911.01300000000003</v>
      </c>
      <c r="AD420" s="5">
        <v>951.70100000000002</v>
      </c>
      <c r="AF420" s="5">
        <v>1023.72</v>
      </c>
      <c r="AG420" s="5">
        <v>922.51400000000001</v>
      </c>
      <c r="AH420" s="5">
        <v>950.82</v>
      </c>
      <c r="AI420" s="5">
        <v>976.43600000000004</v>
      </c>
      <c r="AJ420" s="5">
        <v>817.94799999999998</v>
      </c>
      <c r="AK420" s="5">
        <v>854.56200000000001</v>
      </c>
      <c r="AL420" s="5">
        <v>1001.55</v>
      </c>
      <c r="AM420" s="5">
        <v>914.46299999999997</v>
      </c>
      <c r="AN420" s="5">
        <v>955.03800000000001</v>
      </c>
      <c r="AP420" s="5">
        <v>1027.1300000000001</v>
      </c>
      <c r="AQ420" s="5">
        <v>926.28700000000003</v>
      </c>
      <c r="AR420" s="5">
        <v>954.91899999999998</v>
      </c>
      <c r="AS420" s="5">
        <v>980.82</v>
      </c>
      <c r="AT420" s="5">
        <v>823.31500000000005</v>
      </c>
      <c r="AU420" s="5">
        <v>860.61400000000003</v>
      </c>
      <c r="AV420" s="5">
        <v>1005.51</v>
      </c>
      <c r="AW420" s="5">
        <v>918.12800000000004</v>
      </c>
      <c r="AX420" s="5">
        <v>958.48299999999995</v>
      </c>
      <c r="AZ420" s="5">
        <v>1034.45</v>
      </c>
      <c r="BA420" s="5">
        <v>944.89300000000003</v>
      </c>
      <c r="BB420" s="5">
        <v>976.58399999999995</v>
      </c>
      <c r="BC420" s="5">
        <v>996.77499999999998</v>
      </c>
      <c r="BD420" s="5">
        <v>863.95100000000002</v>
      </c>
      <c r="BE420" s="5">
        <v>903.60599999999999</v>
      </c>
      <c r="BF420" s="5">
        <v>1016.14</v>
      </c>
      <c r="BG420" s="5">
        <v>936.452</v>
      </c>
      <c r="BH420" s="5">
        <v>971.57899999999995</v>
      </c>
      <c r="BJ420" s="5">
        <v>1001.34</v>
      </c>
      <c r="BK420" s="5">
        <v>951.94600000000003</v>
      </c>
      <c r="BL420" s="5">
        <v>1024.8699999999999</v>
      </c>
      <c r="BM420" s="5">
        <v>897.83799999999997</v>
      </c>
      <c r="BN420" s="5">
        <v>869.39300000000003</v>
      </c>
      <c r="BO420" s="5">
        <v>1002.13</v>
      </c>
      <c r="BP420" s="5">
        <v>905.81600000000003</v>
      </c>
      <c r="BQ420" s="5">
        <v>932.53800000000001</v>
      </c>
      <c r="BR420" s="5">
        <v>1037.02</v>
      </c>
      <c r="BT420" s="5">
        <v>992.62699999999995</v>
      </c>
      <c r="BU420" s="5">
        <v>942.26099999999997</v>
      </c>
      <c r="BV420" s="5">
        <v>1022.64</v>
      </c>
      <c r="BW420" s="5">
        <v>862.221</v>
      </c>
      <c r="BX420" s="5">
        <v>839.76499999999999</v>
      </c>
      <c r="BY420" s="5">
        <v>994.51700000000005</v>
      </c>
      <c r="BZ420" s="5">
        <v>892.05100000000004</v>
      </c>
      <c r="CA420" s="5">
        <v>921.91700000000003</v>
      </c>
      <c r="CB420" s="5">
        <v>1036.83</v>
      </c>
      <c r="CD420" s="5">
        <v>994.39300000000003</v>
      </c>
      <c r="CE420" s="5">
        <v>944.20500000000004</v>
      </c>
      <c r="CF420" s="5">
        <v>1024.56</v>
      </c>
      <c r="CG420" s="5">
        <v>861.86099999999999</v>
      </c>
      <c r="CH420" s="5">
        <v>840.56399999999996</v>
      </c>
      <c r="CI420" s="5">
        <v>996.44600000000003</v>
      </c>
      <c r="CJ420" s="5">
        <v>894.74</v>
      </c>
      <c r="CK420" s="5">
        <v>924.72799999999995</v>
      </c>
      <c r="CL420" s="5">
        <v>1039.4000000000001</v>
      </c>
      <c r="CN420" s="5">
        <v>997.11099999999999</v>
      </c>
      <c r="CO420" s="5">
        <v>946.66</v>
      </c>
      <c r="CP420" s="5">
        <v>1026.5</v>
      </c>
      <c r="CQ420" s="5">
        <v>864.72400000000005</v>
      </c>
      <c r="CR420" s="5">
        <v>843.08399999999995</v>
      </c>
      <c r="CS420" s="5">
        <v>998.58100000000002</v>
      </c>
      <c r="CT420" s="5">
        <v>897.82100000000003</v>
      </c>
      <c r="CU420" s="5">
        <v>927.68600000000004</v>
      </c>
      <c r="CV420" s="5">
        <v>1041.8599999999999</v>
      </c>
      <c r="CX420" s="5">
        <v>1000.58</v>
      </c>
      <c r="CY420" s="5">
        <v>949.36500000000001</v>
      </c>
      <c r="CZ420" s="5">
        <v>1028.28</v>
      </c>
      <c r="DA420" s="5">
        <v>870.76199999999994</v>
      </c>
      <c r="DB420" s="5">
        <v>847.23500000000001</v>
      </c>
      <c r="DC420" s="5">
        <v>1000.84</v>
      </c>
      <c r="DD420" s="5">
        <v>901.12400000000002</v>
      </c>
      <c r="DE420" s="5">
        <v>930.62099999999998</v>
      </c>
      <c r="DF420" s="5">
        <v>1044.0999999999999</v>
      </c>
      <c r="DH420" s="5">
        <v>1014.48</v>
      </c>
      <c r="DI420" s="5">
        <v>963.81700000000001</v>
      </c>
      <c r="DJ420" s="5">
        <v>1033.96</v>
      </c>
      <c r="DK420" s="5">
        <v>912.49</v>
      </c>
      <c r="DL420" s="5">
        <v>882.65700000000004</v>
      </c>
      <c r="DM420" s="5">
        <v>1012.53</v>
      </c>
      <c r="DN420" s="5">
        <v>921.048</v>
      </c>
      <c r="DO420" s="5">
        <v>946.72</v>
      </c>
      <c r="DP420" s="5">
        <v>1048.92</v>
      </c>
    </row>
    <row r="421" spans="1:120" x14ac:dyDescent="0.4">
      <c r="A421" s="3">
        <v>25071.88</v>
      </c>
      <c r="B421" s="3">
        <v>1021.41</v>
      </c>
      <c r="C421" s="3">
        <v>933.697</v>
      </c>
      <c r="D421" s="3">
        <v>966.11900000000003</v>
      </c>
      <c r="E421" s="3">
        <v>982.94899999999996</v>
      </c>
      <c r="F421" s="3">
        <v>852.54100000000005</v>
      </c>
      <c r="G421" s="3">
        <v>891.952</v>
      </c>
      <c r="H421" s="3">
        <v>1000.72</v>
      </c>
      <c r="I421" s="3">
        <v>924.05100000000004</v>
      </c>
      <c r="J421" s="3">
        <v>959.01700000000005</v>
      </c>
      <c r="L421" s="5">
        <v>1020.36</v>
      </c>
      <c r="M421" s="5">
        <v>921.26099999999997</v>
      </c>
      <c r="N421" s="5">
        <v>950.21600000000001</v>
      </c>
      <c r="O421" s="5">
        <v>973.00400000000002</v>
      </c>
      <c r="P421" s="5">
        <v>818.26</v>
      </c>
      <c r="Q421" s="5">
        <v>855.44299999999998</v>
      </c>
      <c r="R421" s="5">
        <v>997.34900000000005</v>
      </c>
      <c r="S421" s="5">
        <v>912.08299999999997</v>
      </c>
      <c r="T421" s="5">
        <v>952.12</v>
      </c>
      <c r="V421" s="5">
        <v>1023.38</v>
      </c>
      <c r="W421" s="5">
        <v>923.58199999999999</v>
      </c>
      <c r="X421" s="5">
        <v>951.63699999999994</v>
      </c>
      <c r="Y421" s="5">
        <v>976.00699999999995</v>
      </c>
      <c r="Z421" s="5">
        <v>819.33699999999999</v>
      </c>
      <c r="AA421" s="5">
        <v>855.48199999999997</v>
      </c>
      <c r="AB421" s="5">
        <v>1000.88</v>
      </c>
      <c r="AC421" s="5">
        <v>915.11</v>
      </c>
      <c r="AD421" s="5">
        <v>955.21199999999999</v>
      </c>
      <c r="AF421" s="5">
        <v>1026.5899999999999</v>
      </c>
      <c r="AG421" s="5">
        <v>926.69299999999998</v>
      </c>
      <c r="AH421" s="5">
        <v>954.52099999999996</v>
      </c>
      <c r="AI421" s="5">
        <v>979.726</v>
      </c>
      <c r="AJ421" s="5">
        <v>822.6</v>
      </c>
      <c r="AK421" s="5">
        <v>858.548</v>
      </c>
      <c r="AL421" s="5">
        <v>1004.68</v>
      </c>
      <c r="AM421" s="5">
        <v>918.57100000000003</v>
      </c>
      <c r="AN421" s="5">
        <v>958.54899999999998</v>
      </c>
      <c r="AP421" s="5">
        <v>1029.98</v>
      </c>
      <c r="AQ421" s="5">
        <v>930.47199999999998</v>
      </c>
      <c r="AR421" s="5">
        <v>958.61800000000005</v>
      </c>
      <c r="AS421" s="5">
        <v>984.09900000000005</v>
      </c>
      <c r="AT421" s="5">
        <v>827.99800000000005</v>
      </c>
      <c r="AU421" s="5">
        <v>864.62</v>
      </c>
      <c r="AV421" s="5">
        <v>1008.63</v>
      </c>
      <c r="AW421" s="5">
        <v>922.25099999999998</v>
      </c>
      <c r="AX421" s="5">
        <v>961.99699999999996</v>
      </c>
      <c r="AZ421" s="5">
        <v>1037.26</v>
      </c>
      <c r="BA421" s="5">
        <v>949.03200000000004</v>
      </c>
      <c r="BB421" s="5">
        <v>980.18299999999999</v>
      </c>
      <c r="BC421" s="5">
        <v>1000.01</v>
      </c>
      <c r="BD421" s="5">
        <v>868.55399999999997</v>
      </c>
      <c r="BE421" s="5">
        <v>907.56200000000001</v>
      </c>
      <c r="BF421" s="5">
        <v>1019.22</v>
      </c>
      <c r="BG421" s="5">
        <v>940.56799999999998</v>
      </c>
      <c r="BH421" s="5">
        <v>975.09799999999996</v>
      </c>
      <c r="BJ421" s="5">
        <v>1004.46</v>
      </c>
      <c r="BK421" s="5">
        <v>955.84</v>
      </c>
      <c r="BL421" s="5">
        <v>1027.8599999999999</v>
      </c>
      <c r="BM421" s="5">
        <v>901.625</v>
      </c>
      <c r="BN421" s="5">
        <v>873.65899999999999</v>
      </c>
      <c r="BO421" s="5">
        <v>1005.28</v>
      </c>
      <c r="BP421" s="5">
        <v>909.697</v>
      </c>
      <c r="BQ421" s="5">
        <v>936.51900000000001</v>
      </c>
      <c r="BR421" s="5">
        <v>1039.8399999999999</v>
      </c>
      <c r="BT421" s="5">
        <v>995.79499999999996</v>
      </c>
      <c r="BU421" s="5">
        <v>946.17899999999997</v>
      </c>
      <c r="BV421" s="5">
        <v>1025.6300000000001</v>
      </c>
      <c r="BW421" s="5">
        <v>866.04300000000001</v>
      </c>
      <c r="BX421" s="5">
        <v>844.06600000000003</v>
      </c>
      <c r="BY421" s="5">
        <v>997.67200000000003</v>
      </c>
      <c r="BZ421" s="5">
        <v>895.904</v>
      </c>
      <c r="CA421" s="5">
        <v>925.89800000000002</v>
      </c>
      <c r="CB421" s="5">
        <v>1039.6400000000001</v>
      </c>
      <c r="CD421" s="5">
        <v>997.55</v>
      </c>
      <c r="CE421" s="5">
        <v>948.11500000000001</v>
      </c>
      <c r="CF421" s="5">
        <v>1027.54</v>
      </c>
      <c r="CG421" s="5">
        <v>865.67499999999995</v>
      </c>
      <c r="CH421" s="5">
        <v>844.86300000000006</v>
      </c>
      <c r="CI421" s="5">
        <v>999.59</v>
      </c>
      <c r="CJ421" s="5">
        <v>898.59900000000005</v>
      </c>
      <c r="CK421" s="5">
        <v>928.70799999999997</v>
      </c>
      <c r="CL421" s="5">
        <v>1042.2</v>
      </c>
      <c r="CN421" s="5">
        <v>1000.26</v>
      </c>
      <c r="CO421" s="5">
        <v>950.56700000000001</v>
      </c>
      <c r="CP421" s="5">
        <v>1029.47</v>
      </c>
      <c r="CQ421" s="5">
        <v>868.54</v>
      </c>
      <c r="CR421" s="5">
        <v>847.38499999999999</v>
      </c>
      <c r="CS421" s="5">
        <v>1001.72</v>
      </c>
      <c r="CT421" s="5">
        <v>901.69</v>
      </c>
      <c r="CU421" s="5">
        <v>931.67</v>
      </c>
      <c r="CV421" s="5">
        <v>1044.6400000000001</v>
      </c>
      <c r="CX421" s="5">
        <v>1003.72</v>
      </c>
      <c r="CY421" s="5">
        <v>953.27300000000002</v>
      </c>
      <c r="CZ421" s="5">
        <v>1031.25</v>
      </c>
      <c r="DA421" s="5">
        <v>874.59100000000001</v>
      </c>
      <c r="DB421" s="5">
        <v>851.54300000000001</v>
      </c>
      <c r="DC421" s="5">
        <v>1003.97</v>
      </c>
      <c r="DD421" s="5">
        <v>905.00900000000001</v>
      </c>
      <c r="DE421" s="5">
        <v>934.61400000000003</v>
      </c>
      <c r="DF421" s="5">
        <v>1046.8699999999999</v>
      </c>
      <c r="DH421" s="5">
        <v>1017.56</v>
      </c>
      <c r="DI421" s="5">
        <v>967.69200000000001</v>
      </c>
      <c r="DJ421" s="5">
        <v>1036.9100000000001</v>
      </c>
      <c r="DK421" s="5">
        <v>916.30799999999999</v>
      </c>
      <c r="DL421" s="5">
        <v>886.96199999999999</v>
      </c>
      <c r="DM421" s="5">
        <v>1015.64</v>
      </c>
      <c r="DN421" s="5">
        <v>925.00400000000002</v>
      </c>
      <c r="DO421" s="5">
        <v>950.70899999999995</v>
      </c>
      <c r="DP421" s="5">
        <v>1051.68</v>
      </c>
    </row>
    <row r="422" spans="1:120" x14ac:dyDescent="0.4">
      <c r="A422" s="3">
        <v>25161.25</v>
      </c>
      <c r="B422" s="3">
        <v>1024.21</v>
      </c>
      <c r="C422" s="3">
        <v>937.678</v>
      </c>
      <c r="D422" s="3">
        <v>969.61099999999999</v>
      </c>
      <c r="E422" s="3">
        <v>986.12599999999998</v>
      </c>
      <c r="F422" s="3">
        <v>856.91899999999998</v>
      </c>
      <c r="G422" s="3">
        <v>895.73900000000003</v>
      </c>
      <c r="H422" s="3">
        <v>1003.75</v>
      </c>
      <c r="I422" s="3">
        <v>927.97500000000002</v>
      </c>
      <c r="J422" s="3">
        <v>962.40899999999999</v>
      </c>
      <c r="L422" s="5">
        <v>1023.16</v>
      </c>
      <c r="M422" s="5">
        <v>925.28</v>
      </c>
      <c r="N422" s="5">
        <v>953.78700000000003</v>
      </c>
      <c r="O422" s="5">
        <v>976.2</v>
      </c>
      <c r="P422" s="5">
        <v>822.72500000000002</v>
      </c>
      <c r="Q422" s="5">
        <v>859.29200000000003</v>
      </c>
      <c r="R422" s="5">
        <v>1000.39</v>
      </c>
      <c r="S422" s="5">
        <v>916.02</v>
      </c>
      <c r="T422" s="5">
        <v>955.505</v>
      </c>
      <c r="V422" s="5">
        <v>1026.1600000000001</v>
      </c>
      <c r="W422" s="5">
        <v>927.59900000000005</v>
      </c>
      <c r="X422" s="5">
        <v>955.20399999999995</v>
      </c>
      <c r="Y422" s="5">
        <v>979.19100000000003</v>
      </c>
      <c r="Z422" s="5">
        <v>823.81500000000005</v>
      </c>
      <c r="AA422" s="5">
        <v>859.32899999999995</v>
      </c>
      <c r="AB422" s="5">
        <v>1003.91</v>
      </c>
      <c r="AC422" s="5">
        <v>919.05499999999995</v>
      </c>
      <c r="AD422" s="5">
        <v>958.59500000000003</v>
      </c>
      <c r="AF422" s="5">
        <v>1029.3499999999999</v>
      </c>
      <c r="AG422" s="5">
        <v>930.71199999999999</v>
      </c>
      <c r="AH422" s="5">
        <v>958.08500000000004</v>
      </c>
      <c r="AI422" s="5">
        <v>982.899</v>
      </c>
      <c r="AJ422" s="5">
        <v>827.1</v>
      </c>
      <c r="AK422" s="5">
        <v>862.404</v>
      </c>
      <c r="AL422" s="5">
        <v>1007.69</v>
      </c>
      <c r="AM422" s="5">
        <v>922.52700000000004</v>
      </c>
      <c r="AN422" s="5">
        <v>961.93200000000002</v>
      </c>
      <c r="AP422" s="5">
        <v>1032.72</v>
      </c>
      <c r="AQ422" s="5">
        <v>934.49300000000005</v>
      </c>
      <c r="AR422" s="5">
        <v>962.178</v>
      </c>
      <c r="AS422" s="5">
        <v>987.26</v>
      </c>
      <c r="AT422" s="5">
        <v>832.51400000000001</v>
      </c>
      <c r="AU422" s="5">
        <v>868.48900000000003</v>
      </c>
      <c r="AV422" s="5">
        <v>1011.63</v>
      </c>
      <c r="AW422" s="5">
        <v>926.22</v>
      </c>
      <c r="AX422" s="5">
        <v>965.38199999999995</v>
      </c>
      <c r="AZ422" s="5">
        <v>1039.97</v>
      </c>
      <c r="BA422" s="5">
        <v>953.00199999999995</v>
      </c>
      <c r="BB422" s="5">
        <v>983.64099999999996</v>
      </c>
      <c r="BC422" s="5">
        <v>1003.12</v>
      </c>
      <c r="BD422" s="5">
        <v>872.98500000000001</v>
      </c>
      <c r="BE422" s="5">
        <v>911.38199999999995</v>
      </c>
      <c r="BF422" s="5">
        <v>1022.19</v>
      </c>
      <c r="BG422" s="5">
        <v>944.52300000000002</v>
      </c>
      <c r="BH422" s="5">
        <v>978.48299999999995</v>
      </c>
      <c r="BJ422" s="5">
        <v>1007.47</v>
      </c>
      <c r="BK422" s="5">
        <v>959.57799999999997</v>
      </c>
      <c r="BL422" s="5">
        <v>1030.73</v>
      </c>
      <c r="BM422" s="5">
        <v>905.28399999999999</v>
      </c>
      <c r="BN422" s="5">
        <v>877.77599999999995</v>
      </c>
      <c r="BO422" s="5">
        <v>1008.31</v>
      </c>
      <c r="BP422" s="5">
        <v>913.45</v>
      </c>
      <c r="BQ422" s="5">
        <v>940.34699999999998</v>
      </c>
      <c r="BR422" s="5">
        <v>1042.54</v>
      </c>
      <c r="BT422" s="5">
        <v>998.84500000000003</v>
      </c>
      <c r="BU422" s="5">
        <v>949.94500000000005</v>
      </c>
      <c r="BV422" s="5">
        <v>1028.51</v>
      </c>
      <c r="BW422" s="5">
        <v>869.73699999999997</v>
      </c>
      <c r="BX422" s="5">
        <v>848.21500000000003</v>
      </c>
      <c r="BY422" s="5">
        <v>1000.71</v>
      </c>
      <c r="BZ422" s="5">
        <v>899.62900000000002</v>
      </c>
      <c r="CA422" s="5">
        <v>929.73199999999997</v>
      </c>
      <c r="CB422" s="5">
        <v>1042.3399999999999</v>
      </c>
      <c r="CD422" s="5">
        <v>1000.59</v>
      </c>
      <c r="CE422" s="5">
        <v>951.87300000000005</v>
      </c>
      <c r="CF422" s="5">
        <v>1030.4100000000001</v>
      </c>
      <c r="CG422" s="5">
        <v>869.36</v>
      </c>
      <c r="CH422" s="5">
        <v>849.00900000000001</v>
      </c>
      <c r="CI422" s="5">
        <v>1002.62</v>
      </c>
      <c r="CJ422" s="5">
        <v>902.32899999999995</v>
      </c>
      <c r="CK422" s="5">
        <v>932.54100000000005</v>
      </c>
      <c r="CL422" s="5">
        <v>1044.8900000000001</v>
      </c>
      <c r="CN422" s="5">
        <v>1003.29</v>
      </c>
      <c r="CO422" s="5">
        <v>954.32</v>
      </c>
      <c r="CP422" s="5">
        <v>1032.33</v>
      </c>
      <c r="CQ422" s="5">
        <v>872.22699999999998</v>
      </c>
      <c r="CR422" s="5">
        <v>851.53300000000002</v>
      </c>
      <c r="CS422" s="5">
        <v>1004.74</v>
      </c>
      <c r="CT422" s="5">
        <v>905.43100000000004</v>
      </c>
      <c r="CU422" s="5">
        <v>935.505</v>
      </c>
      <c r="CV422" s="5">
        <v>1047.32</v>
      </c>
      <c r="CX422" s="5">
        <v>1006.74</v>
      </c>
      <c r="CY422" s="5">
        <v>957.02700000000004</v>
      </c>
      <c r="CZ422" s="5">
        <v>1034.0999999999999</v>
      </c>
      <c r="DA422" s="5">
        <v>878.29</v>
      </c>
      <c r="DB422" s="5">
        <v>855.69799999999998</v>
      </c>
      <c r="DC422" s="5">
        <v>1006.98</v>
      </c>
      <c r="DD422" s="5">
        <v>908.76499999999999</v>
      </c>
      <c r="DE422" s="5">
        <v>938.45699999999999</v>
      </c>
      <c r="DF422" s="5">
        <v>1049.54</v>
      </c>
      <c r="DH422" s="5">
        <v>1020.52</v>
      </c>
      <c r="DI422" s="5">
        <v>971.40899999999999</v>
      </c>
      <c r="DJ422" s="5">
        <v>1039.75</v>
      </c>
      <c r="DK422" s="5">
        <v>920</v>
      </c>
      <c r="DL422" s="5">
        <v>891.11900000000003</v>
      </c>
      <c r="DM422" s="5">
        <v>1018.64</v>
      </c>
      <c r="DN422" s="5">
        <v>928.82899999999995</v>
      </c>
      <c r="DO422" s="5">
        <v>954.54100000000005</v>
      </c>
      <c r="DP422" s="5">
        <v>1054.3399999999999</v>
      </c>
    </row>
    <row r="423" spans="1:120" x14ac:dyDescent="0.4">
      <c r="A423" s="3">
        <v>25250.63</v>
      </c>
      <c r="B423" s="3">
        <v>1026.97</v>
      </c>
      <c r="C423" s="3">
        <v>941.61</v>
      </c>
      <c r="D423" s="3">
        <v>973.06200000000001</v>
      </c>
      <c r="E423" s="3">
        <v>989.27300000000002</v>
      </c>
      <c r="F423" s="3">
        <v>861.25300000000004</v>
      </c>
      <c r="G423" s="3">
        <v>899.49400000000003</v>
      </c>
      <c r="H423" s="3">
        <v>1006.74</v>
      </c>
      <c r="I423" s="3">
        <v>931.85799999999995</v>
      </c>
      <c r="J423" s="3">
        <v>965.76599999999996</v>
      </c>
      <c r="L423" s="5">
        <v>1025.93</v>
      </c>
      <c r="M423" s="5">
        <v>929.255</v>
      </c>
      <c r="N423" s="5">
        <v>957.32100000000003</v>
      </c>
      <c r="O423" s="5">
        <v>979.36699999999996</v>
      </c>
      <c r="P423" s="5">
        <v>827.16600000000005</v>
      </c>
      <c r="Q423" s="5">
        <v>863.11699999999996</v>
      </c>
      <c r="R423" s="5">
        <v>1003.39</v>
      </c>
      <c r="S423" s="5">
        <v>919.91800000000001</v>
      </c>
      <c r="T423" s="5">
        <v>958.85599999999999</v>
      </c>
      <c r="V423" s="5">
        <v>1028.9000000000001</v>
      </c>
      <c r="W423" s="5">
        <v>931.572</v>
      </c>
      <c r="X423" s="5">
        <v>958.73299999999995</v>
      </c>
      <c r="Y423" s="5">
        <v>982.34699999999998</v>
      </c>
      <c r="Z423" s="5">
        <v>828.26700000000005</v>
      </c>
      <c r="AA423" s="5">
        <v>863.15099999999995</v>
      </c>
      <c r="AB423" s="5">
        <v>1006.9</v>
      </c>
      <c r="AC423" s="5">
        <v>922.96100000000001</v>
      </c>
      <c r="AD423" s="5">
        <v>961.94299999999998</v>
      </c>
      <c r="AF423" s="5">
        <v>1032.08</v>
      </c>
      <c r="AG423" s="5">
        <v>934.68399999999997</v>
      </c>
      <c r="AH423" s="5">
        <v>961.60900000000004</v>
      </c>
      <c r="AI423" s="5">
        <v>986.04399999999998</v>
      </c>
      <c r="AJ423" s="5">
        <v>831.56500000000005</v>
      </c>
      <c r="AK423" s="5">
        <v>866.23199999999997</v>
      </c>
      <c r="AL423" s="5">
        <v>1010.67</v>
      </c>
      <c r="AM423" s="5">
        <v>926.44399999999996</v>
      </c>
      <c r="AN423" s="5">
        <v>965.279</v>
      </c>
      <c r="AP423" s="5">
        <v>1035.43</v>
      </c>
      <c r="AQ423" s="5">
        <v>938.46600000000001</v>
      </c>
      <c r="AR423" s="5">
        <v>965.69899999999996</v>
      </c>
      <c r="AS423" s="5">
        <v>990.39099999999996</v>
      </c>
      <c r="AT423" s="5">
        <v>836.98400000000004</v>
      </c>
      <c r="AU423" s="5">
        <v>872.32799999999997</v>
      </c>
      <c r="AV423" s="5">
        <v>1014.6</v>
      </c>
      <c r="AW423" s="5">
        <v>930.14700000000005</v>
      </c>
      <c r="AX423" s="5">
        <v>968.73</v>
      </c>
      <c r="AZ423" s="5">
        <v>1042.6400000000001</v>
      </c>
      <c r="BA423" s="5">
        <v>956.91600000000005</v>
      </c>
      <c r="BB423" s="5">
        <v>987.05499999999995</v>
      </c>
      <c r="BC423" s="5">
        <v>1006.2</v>
      </c>
      <c r="BD423" s="5">
        <v>877.37300000000005</v>
      </c>
      <c r="BE423" s="5">
        <v>915.17700000000002</v>
      </c>
      <c r="BF423" s="5">
        <v>1025.1199999999999</v>
      </c>
      <c r="BG423" s="5">
        <v>948.43</v>
      </c>
      <c r="BH423" s="5">
        <v>981.82899999999995</v>
      </c>
      <c r="BJ423" s="5">
        <v>1010.44</v>
      </c>
      <c r="BK423" s="5">
        <v>963.26800000000003</v>
      </c>
      <c r="BL423" s="5">
        <v>1033.57</v>
      </c>
      <c r="BM423" s="5">
        <v>908.91600000000005</v>
      </c>
      <c r="BN423" s="5">
        <v>881.86099999999999</v>
      </c>
      <c r="BO423" s="5">
        <v>1011.31</v>
      </c>
      <c r="BP423" s="5">
        <v>917.18</v>
      </c>
      <c r="BQ423" s="5">
        <v>944.13300000000004</v>
      </c>
      <c r="BR423" s="5">
        <v>1045.22</v>
      </c>
      <c r="BT423" s="5">
        <v>1001.86</v>
      </c>
      <c r="BU423" s="5">
        <v>953.66499999999996</v>
      </c>
      <c r="BV423" s="5">
        <v>1031.3499999999999</v>
      </c>
      <c r="BW423" s="5">
        <v>873.404</v>
      </c>
      <c r="BX423" s="5">
        <v>852.32899999999995</v>
      </c>
      <c r="BY423" s="5">
        <v>1003.71</v>
      </c>
      <c r="BZ423" s="5">
        <v>903.32899999999995</v>
      </c>
      <c r="CA423" s="5">
        <v>933.52800000000002</v>
      </c>
      <c r="CB423" s="5">
        <v>1045.01</v>
      </c>
      <c r="CD423" s="5">
        <v>1003.59</v>
      </c>
      <c r="CE423" s="5">
        <v>955.58500000000004</v>
      </c>
      <c r="CF423" s="5">
        <v>1033.24</v>
      </c>
      <c r="CG423" s="5">
        <v>873.01900000000001</v>
      </c>
      <c r="CH423" s="5">
        <v>853.12</v>
      </c>
      <c r="CI423" s="5">
        <v>1005.61</v>
      </c>
      <c r="CJ423" s="5">
        <v>906.03599999999994</v>
      </c>
      <c r="CK423" s="5">
        <v>936.33500000000004</v>
      </c>
      <c r="CL423" s="5">
        <v>1047.55</v>
      </c>
      <c r="CN423" s="5">
        <v>1006.28</v>
      </c>
      <c r="CO423" s="5">
        <v>958.02700000000004</v>
      </c>
      <c r="CP423" s="5">
        <v>1035.1500000000001</v>
      </c>
      <c r="CQ423" s="5">
        <v>875.88800000000003</v>
      </c>
      <c r="CR423" s="5">
        <v>855.64499999999998</v>
      </c>
      <c r="CS423" s="5">
        <v>1007.72</v>
      </c>
      <c r="CT423" s="5">
        <v>909.14800000000002</v>
      </c>
      <c r="CU423" s="5">
        <v>939.30100000000004</v>
      </c>
      <c r="CV423" s="5">
        <v>1049.97</v>
      </c>
      <c r="CX423" s="5">
        <v>1009.73</v>
      </c>
      <c r="CY423" s="5">
        <v>960.73400000000004</v>
      </c>
      <c r="CZ423" s="5">
        <v>1036.92</v>
      </c>
      <c r="DA423" s="5">
        <v>881.96400000000006</v>
      </c>
      <c r="DB423" s="5">
        <v>859.81799999999998</v>
      </c>
      <c r="DC423" s="5">
        <v>1009.96</v>
      </c>
      <c r="DD423" s="5">
        <v>912.49800000000005</v>
      </c>
      <c r="DE423" s="5">
        <v>942.25800000000004</v>
      </c>
      <c r="DF423" s="5">
        <v>1052.18</v>
      </c>
      <c r="DH423" s="5">
        <v>1023.44</v>
      </c>
      <c r="DI423" s="5">
        <v>975.07600000000002</v>
      </c>
      <c r="DJ423" s="5">
        <v>1042.55</v>
      </c>
      <c r="DK423" s="5">
        <v>923.66800000000001</v>
      </c>
      <c r="DL423" s="5">
        <v>895.24599999999998</v>
      </c>
      <c r="DM423" s="5">
        <v>1021.61</v>
      </c>
      <c r="DN423" s="5">
        <v>932.62599999999998</v>
      </c>
      <c r="DO423" s="5">
        <v>958.32500000000005</v>
      </c>
      <c r="DP423" s="5">
        <v>1056.96</v>
      </c>
    </row>
    <row r="424" spans="1:120" x14ac:dyDescent="0.4">
      <c r="A424" s="3">
        <v>25340</v>
      </c>
      <c r="B424" s="3">
        <v>1029.71</v>
      </c>
      <c r="C424" s="3">
        <v>945.49300000000005</v>
      </c>
      <c r="D424" s="3">
        <v>976.47500000000002</v>
      </c>
      <c r="E424" s="3">
        <v>992.39</v>
      </c>
      <c r="F424" s="3">
        <v>865.54600000000005</v>
      </c>
      <c r="G424" s="3">
        <v>903.22199999999998</v>
      </c>
      <c r="H424" s="3">
        <v>1009.71</v>
      </c>
      <c r="I424" s="3">
        <v>935.70100000000002</v>
      </c>
      <c r="J424" s="3">
        <v>969.08900000000006</v>
      </c>
      <c r="L424" s="5">
        <v>1028.67</v>
      </c>
      <c r="M424" s="5">
        <v>933.18700000000001</v>
      </c>
      <c r="N424" s="5">
        <v>960.82</v>
      </c>
      <c r="O424" s="5">
        <v>982.51</v>
      </c>
      <c r="P424" s="5">
        <v>831.572</v>
      </c>
      <c r="Q424" s="5">
        <v>866.91700000000003</v>
      </c>
      <c r="R424" s="5">
        <v>1006.37</v>
      </c>
      <c r="S424" s="5">
        <v>923.78</v>
      </c>
      <c r="T424" s="5">
        <v>962.17600000000004</v>
      </c>
      <c r="V424" s="5">
        <v>1031.6199999999999</v>
      </c>
      <c r="W424" s="5">
        <v>935.49900000000002</v>
      </c>
      <c r="X424" s="5">
        <v>962.226</v>
      </c>
      <c r="Y424" s="5">
        <v>985.47799999999995</v>
      </c>
      <c r="Z424" s="5">
        <v>832.68200000000002</v>
      </c>
      <c r="AA424" s="5">
        <v>866.94799999999998</v>
      </c>
      <c r="AB424" s="5">
        <v>1009.87</v>
      </c>
      <c r="AC424" s="5">
        <v>926.82899999999995</v>
      </c>
      <c r="AD424" s="5">
        <v>965.25900000000001</v>
      </c>
      <c r="AF424" s="5">
        <v>1034.78</v>
      </c>
      <c r="AG424" s="5">
        <v>938.60799999999995</v>
      </c>
      <c r="AH424" s="5">
        <v>965.09799999999996</v>
      </c>
      <c r="AI424" s="5">
        <v>989.16200000000003</v>
      </c>
      <c r="AJ424" s="5">
        <v>835.98599999999999</v>
      </c>
      <c r="AK424" s="5">
        <v>870.03099999999995</v>
      </c>
      <c r="AL424" s="5">
        <v>1013.63</v>
      </c>
      <c r="AM424" s="5">
        <v>930.31899999999996</v>
      </c>
      <c r="AN424" s="5">
        <v>968.59299999999996</v>
      </c>
      <c r="AP424" s="5">
        <v>1038.1099999999999</v>
      </c>
      <c r="AQ424" s="5">
        <v>942.38900000000001</v>
      </c>
      <c r="AR424" s="5">
        <v>969.18299999999999</v>
      </c>
      <c r="AS424" s="5">
        <v>993.49400000000003</v>
      </c>
      <c r="AT424" s="5">
        <v>841.40899999999999</v>
      </c>
      <c r="AU424" s="5">
        <v>876.13699999999994</v>
      </c>
      <c r="AV424" s="5">
        <v>1017.55</v>
      </c>
      <c r="AW424" s="5">
        <v>934.03200000000004</v>
      </c>
      <c r="AX424" s="5">
        <v>972.04499999999996</v>
      </c>
      <c r="AZ424" s="5">
        <v>1045.28</v>
      </c>
      <c r="BA424" s="5">
        <v>960.77300000000002</v>
      </c>
      <c r="BB424" s="5">
        <v>990.42899999999997</v>
      </c>
      <c r="BC424" s="5">
        <v>1009.25</v>
      </c>
      <c r="BD424" s="5">
        <v>881.72</v>
      </c>
      <c r="BE424" s="5">
        <v>918.947</v>
      </c>
      <c r="BF424" s="5">
        <v>1028.03</v>
      </c>
      <c r="BG424" s="5">
        <v>952.28800000000001</v>
      </c>
      <c r="BH424" s="5">
        <v>985.13800000000003</v>
      </c>
      <c r="BJ424" s="5">
        <v>1013.38</v>
      </c>
      <c r="BK424" s="5">
        <v>966.91</v>
      </c>
      <c r="BL424" s="5">
        <v>1036.3800000000001</v>
      </c>
      <c r="BM424" s="5">
        <v>912.52599999999995</v>
      </c>
      <c r="BN424" s="5">
        <v>885.91399999999999</v>
      </c>
      <c r="BO424" s="5">
        <v>1014.27</v>
      </c>
      <c r="BP424" s="5">
        <v>920.89</v>
      </c>
      <c r="BQ424" s="5">
        <v>947.875</v>
      </c>
      <c r="BR424" s="5">
        <v>1047.8699999999999</v>
      </c>
      <c r="BT424" s="5">
        <v>1004.85</v>
      </c>
      <c r="BU424" s="5">
        <v>957.34100000000001</v>
      </c>
      <c r="BV424" s="5">
        <v>1034.1600000000001</v>
      </c>
      <c r="BW424" s="5">
        <v>877.04700000000003</v>
      </c>
      <c r="BX424" s="5">
        <v>856.40899999999999</v>
      </c>
      <c r="BY424" s="5">
        <v>1006.69</v>
      </c>
      <c r="BZ424" s="5">
        <v>907.00800000000004</v>
      </c>
      <c r="CA424" s="5">
        <v>937.28700000000003</v>
      </c>
      <c r="CB424" s="5">
        <v>1047.6500000000001</v>
      </c>
      <c r="CD424" s="5">
        <v>1006.57</v>
      </c>
      <c r="CE424" s="5">
        <v>959.25199999999995</v>
      </c>
      <c r="CF424" s="5">
        <v>1036.04</v>
      </c>
      <c r="CG424" s="5">
        <v>876.654</v>
      </c>
      <c r="CH424" s="5">
        <v>857.19600000000003</v>
      </c>
      <c r="CI424" s="5">
        <v>1008.58</v>
      </c>
      <c r="CJ424" s="5">
        <v>909.721</v>
      </c>
      <c r="CK424" s="5">
        <v>940.09100000000001</v>
      </c>
      <c r="CL424" s="5">
        <v>1050.17</v>
      </c>
      <c r="CN424" s="5">
        <v>1009.25</v>
      </c>
      <c r="CO424" s="5">
        <v>961.68899999999996</v>
      </c>
      <c r="CP424" s="5">
        <v>1037.94</v>
      </c>
      <c r="CQ424" s="5">
        <v>879.52499999999998</v>
      </c>
      <c r="CR424" s="5">
        <v>859.72299999999996</v>
      </c>
      <c r="CS424" s="5">
        <v>1010.68</v>
      </c>
      <c r="CT424" s="5">
        <v>912.84400000000005</v>
      </c>
      <c r="CU424" s="5">
        <v>943.05700000000002</v>
      </c>
      <c r="CV424" s="5">
        <v>1052.5899999999999</v>
      </c>
      <c r="CX424" s="5">
        <v>1012.69</v>
      </c>
      <c r="CY424" s="5">
        <v>964.39499999999998</v>
      </c>
      <c r="CZ424" s="5">
        <v>1039.71</v>
      </c>
      <c r="DA424" s="5">
        <v>885.61199999999997</v>
      </c>
      <c r="DB424" s="5">
        <v>863.90499999999997</v>
      </c>
      <c r="DC424" s="5">
        <v>1012.92</v>
      </c>
      <c r="DD424" s="5">
        <v>916.20899999999995</v>
      </c>
      <c r="DE424" s="5">
        <v>946.01800000000003</v>
      </c>
      <c r="DF424" s="5">
        <v>1054.79</v>
      </c>
      <c r="DH424" s="5">
        <v>1026.32</v>
      </c>
      <c r="DI424" s="5">
        <v>978.69200000000001</v>
      </c>
      <c r="DJ424" s="5">
        <v>1045.32</v>
      </c>
      <c r="DK424" s="5">
        <v>927.31</v>
      </c>
      <c r="DL424" s="5">
        <v>899.34299999999996</v>
      </c>
      <c r="DM424" s="5">
        <v>1024.54</v>
      </c>
      <c r="DN424" s="5">
        <v>936.39300000000003</v>
      </c>
      <c r="DO424" s="5">
        <v>962.06299999999999</v>
      </c>
      <c r="DP424" s="5">
        <v>1059.55</v>
      </c>
    </row>
    <row r="425" spans="1:120" x14ac:dyDescent="0.4">
      <c r="A425" s="3">
        <v>25434.53</v>
      </c>
      <c r="B425" s="3">
        <v>1032.58</v>
      </c>
      <c r="C425" s="3">
        <v>949.54899999999998</v>
      </c>
      <c r="D425" s="3">
        <v>980.04600000000005</v>
      </c>
      <c r="E425" s="3">
        <v>995.65899999999999</v>
      </c>
      <c r="F425" s="3">
        <v>870.04399999999998</v>
      </c>
      <c r="G425" s="3">
        <v>907.13499999999999</v>
      </c>
      <c r="H425" s="3">
        <v>1012.82</v>
      </c>
      <c r="I425" s="3">
        <v>939.721</v>
      </c>
      <c r="J425" s="3">
        <v>972.56799999999998</v>
      </c>
      <c r="L425" s="5">
        <v>1031.54</v>
      </c>
      <c r="M425" s="5">
        <v>937.29700000000003</v>
      </c>
      <c r="N425" s="5">
        <v>964.48299999999995</v>
      </c>
      <c r="O425" s="5">
        <v>985.80700000000002</v>
      </c>
      <c r="P425" s="5">
        <v>836.18700000000001</v>
      </c>
      <c r="Q425" s="5">
        <v>870.90599999999995</v>
      </c>
      <c r="R425" s="5">
        <v>1009.49</v>
      </c>
      <c r="S425" s="5">
        <v>927.82500000000005</v>
      </c>
      <c r="T425" s="5">
        <v>965.654</v>
      </c>
      <c r="V425" s="5">
        <v>1034.47</v>
      </c>
      <c r="W425" s="5">
        <v>939.60299999999995</v>
      </c>
      <c r="X425" s="5">
        <v>965.88400000000001</v>
      </c>
      <c r="Y425" s="5">
        <v>988.76199999999994</v>
      </c>
      <c r="Z425" s="5">
        <v>837.30600000000004</v>
      </c>
      <c r="AA425" s="5">
        <v>870.93299999999999</v>
      </c>
      <c r="AB425" s="5">
        <v>1012.97</v>
      </c>
      <c r="AC425" s="5">
        <v>930.87900000000002</v>
      </c>
      <c r="AD425" s="5">
        <v>968.73199999999997</v>
      </c>
      <c r="AF425" s="5">
        <v>1037.6099999999999</v>
      </c>
      <c r="AG425" s="5">
        <v>942.70899999999995</v>
      </c>
      <c r="AH425" s="5">
        <v>968.74900000000002</v>
      </c>
      <c r="AI425" s="5">
        <v>992.43100000000004</v>
      </c>
      <c r="AJ425" s="5">
        <v>840.61500000000001</v>
      </c>
      <c r="AK425" s="5">
        <v>874.01900000000001</v>
      </c>
      <c r="AL425" s="5">
        <v>1016.72</v>
      </c>
      <c r="AM425" s="5">
        <v>934.375</v>
      </c>
      <c r="AN425" s="5">
        <v>972.06399999999996</v>
      </c>
      <c r="AP425" s="5">
        <v>1040.92</v>
      </c>
      <c r="AQ425" s="5">
        <v>946.49</v>
      </c>
      <c r="AR425" s="5">
        <v>972.82899999999995</v>
      </c>
      <c r="AS425" s="5">
        <v>996.74699999999996</v>
      </c>
      <c r="AT425" s="5">
        <v>846.04300000000001</v>
      </c>
      <c r="AU425" s="5">
        <v>880.13499999999999</v>
      </c>
      <c r="AV425" s="5">
        <v>1020.63</v>
      </c>
      <c r="AW425" s="5">
        <v>938.09699999999998</v>
      </c>
      <c r="AX425" s="5">
        <v>975.51499999999999</v>
      </c>
      <c r="AZ425" s="5">
        <v>1048.05</v>
      </c>
      <c r="BA425" s="5">
        <v>964.79600000000005</v>
      </c>
      <c r="BB425" s="5">
        <v>993.95399999999995</v>
      </c>
      <c r="BC425" s="5">
        <v>1012.45</v>
      </c>
      <c r="BD425" s="5">
        <v>886.27499999999998</v>
      </c>
      <c r="BE425" s="5">
        <v>922.90800000000002</v>
      </c>
      <c r="BF425" s="5">
        <v>1031.06</v>
      </c>
      <c r="BG425" s="5">
        <v>956.31899999999996</v>
      </c>
      <c r="BH425" s="5">
        <v>988.6</v>
      </c>
      <c r="BJ425" s="5">
        <v>1016.46</v>
      </c>
      <c r="BK425" s="5">
        <v>970.71199999999999</v>
      </c>
      <c r="BL425" s="5">
        <v>1039.31</v>
      </c>
      <c r="BM425" s="5">
        <v>916.32500000000005</v>
      </c>
      <c r="BN425" s="5">
        <v>890.16899999999998</v>
      </c>
      <c r="BO425" s="5">
        <v>1017.38</v>
      </c>
      <c r="BP425" s="5">
        <v>924.79600000000005</v>
      </c>
      <c r="BQ425" s="5">
        <v>951.78899999999999</v>
      </c>
      <c r="BR425" s="5">
        <v>1050.6300000000001</v>
      </c>
      <c r="BT425" s="5">
        <v>1007.97</v>
      </c>
      <c r="BU425" s="5">
        <v>961.18299999999999</v>
      </c>
      <c r="BV425" s="5">
        <v>1037.0999999999999</v>
      </c>
      <c r="BW425" s="5">
        <v>880.875</v>
      </c>
      <c r="BX425" s="5">
        <v>860.68799999999999</v>
      </c>
      <c r="BY425" s="5">
        <v>1009.81</v>
      </c>
      <c r="BZ425" s="5">
        <v>910.87599999999998</v>
      </c>
      <c r="CA425" s="5">
        <v>941.22199999999998</v>
      </c>
      <c r="CB425" s="5">
        <v>1050.42</v>
      </c>
      <c r="CD425" s="5">
        <v>1009.68</v>
      </c>
      <c r="CE425" s="5">
        <v>963.08399999999995</v>
      </c>
      <c r="CF425" s="5">
        <v>1038.97</v>
      </c>
      <c r="CG425" s="5">
        <v>880.47299999999996</v>
      </c>
      <c r="CH425" s="5">
        <v>861.47199999999998</v>
      </c>
      <c r="CI425" s="5">
        <v>1011.68</v>
      </c>
      <c r="CJ425" s="5">
        <v>913.59500000000003</v>
      </c>
      <c r="CK425" s="5">
        <v>944.02099999999996</v>
      </c>
      <c r="CL425" s="5">
        <v>1052.92</v>
      </c>
      <c r="CN425" s="5">
        <v>1012.35</v>
      </c>
      <c r="CO425" s="5">
        <v>965.51499999999999</v>
      </c>
      <c r="CP425" s="5">
        <v>1040.8599999999999</v>
      </c>
      <c r="CQ425" s="5">
        <v>883.34500000000003</v>
      </c>
      <c r="CR425" s="5">
        <v>864.00099999999998</v>
      </c>
      <c r="CS425" s="5">
        <v>1013.78</v>
      </c>
      <c r="CT425" s="5">
        <v>916.73</v>
      </c>
      <c r="CU425" s="5">
        <v>946.98500000000001</v>
      </c>
      <c r="CV425" s="5">
        <v>1055.32</v>
      </c>
      <c r="CX425" s="5">
        <v>1015.78</v>
      </c>
      <c r="CY425" s="5">
        <v>968.21900000000005</v>
      </c>
      <c r="CZ425" s="5">
        <v>1042.6199999999999</v>
      </c>
      <c r="DA425" s="5">
        <v>889.44399999999996</v>
      </c>
      <c r="DB425" s="5">
        <v>868.19299999999998</v>
      </c>
      <c r="DC425" s="5">
        <v>1016.01</v>
      </c>
      <c r="DD425" s="5">
        <v>920.11300000000006</v>
      </c>
      <c r="DE425" s="5">
        <v>949.94899999999996</v>
      </c>
      <c r="DF425" s="5">
        <v>1057.52</v>
      </c>
      <c r="DH425" s="5">
        <v>1029.3399999999999</v>
      </c>
      <c r="DI425" s="5">
        <v>982.46600000000001</v>
      </c>
      <c r="DJ425" s="5">
        <v>1048.22</v>
      </c>
      <c r="DK425" s="5">
        <v>931.13699999999994</v>
      </c>
      <c r="DL425" s="5">
        <v>903.649</v>
      </c>
      <c r="DM425" s="5">
        <v>1027.6199999999999</v>
      </c>
      <c r="DN425" s="5">
        <v>940.34400000000005</v>
      </c>
      <c r="DO425" s="5">
        <v>965.96799999999996</v>
      </c>
      <c r="DP425" s="5">
        <v>1062.26</v>
      </c>
    </row>
    <row r="426" spans="1:120" x14ac:dyDescent="0.4">
      <c r="A426" s="3">
        <v>25523.02</v>
      </c>
      <c r="B426" s="3">
        <v>1035.23</v>
      </c>
      <c r="C426" s="3">
        <v>953.29600000000005</v>
      </c>
      <c r="D426" s="3">
        <v>983.35199999999998</v>
      </c>
      <c r="E426" s="3">
        <v>998.69200000000001</v>
      </c>
      <c r="F426" s="3">
        <v>874.21400000000006</v>
      </c>
      <c r="G426" s="3">
        <v>910.77499999999998</v>
      </c>
      <c r="H426" s="3">
        <v>1015.71</v>
      </c>
      <c r="I426" s="3">
        <v>943.44200000000001</v>
      </c>
      <c r="J426" s="3">
        <v>975.79399999999998</v>
      </c>
      <c r="L426" s="5">
        <v>1034.2</v>
      </c>
      <c r="M426" s="5">
        <v>941.09799999999996</v>
      </c>
      <c r="N426" s="5">
        <v>967.87900000000002</v>
      </c>
      <c r="O426" s="5">
        <v>988.87</v>
      </c>
      <c r="P426" s="5">
        <v>840.46299999999997</v>
      </c>
      <c r="Q426" s="5">
        <v>874.61400000000003</v>
      </c>
      <c r="R426" s="5">
        <v>1012.39</v>
      </c>
      <c r="S426" s="5">
        <v>931.57299999999998</v>
      </c>
      <c r="T426" s="5">
        <v>968.88</v>
      </c>
      <c r="V426" s="5">
        <v>1037.1099999999999</v>
      </c>
      <c r="W426" s="5">
        <v>943.39800000000002</v>
      </c>
      <c r="X426" s="5">
        <v>969.274</v>
      </c>
      <c r="Y426" s="5">
        <v>991.81200000000001</v>
      </c>
      <c r="Z426" s="5">
        <v>841.58900000000006</v>
      </c>
      <c r="AA426" s="5">
        <v>874.63599999999997</v>
      </c>
      <c r="AB426" s="5">
        <v>1015.86</v>
      </c>
      <c r="AC426" s="5">
        <v>934.63</v>
      </c>
      <c r="AD426" s="5">
        <v>971.95399999999995</v>
      </c>
      <c r="AF426" s="5">
        <v>1040.23</v>
      </c>
      <c r="AG426" s="5">
        <v>946.50099999999998</v>
      </c>
      <c r="AH426" s="5">
        <v>972.13400000000001</v>
      </c>
      <c r="AI426" s="5">
        <v>995.46500000000003</v>
      </c>
      <c r="AJ426" s="5">
        <v>844.90300000000002</v>
      </c>
      <c r="AK426" s="5">
        <v>877.72400000000005</v>
      </c>
      <c r="AL426" s="5">
        <v>1019.59</v>
      </c>
      <c r="AM426" s="5">
        <v>938.13099999999997</v>
      </c>
      <c r="AN426" s="5">
        <v>975.28300000000002</v>
      </c>
      <c r="AP426" s="5">
        <v>1043.53</v>
      </c>
      <c r="AQ426" s="5">
        <v>950.28</v>
      </c>
      <c r="AR426" s="5">
        <v>976.20699999999999</v>
      </c>
      <c r="AS426" s="5">
        <v>999.76599999999996</v>
      </c>
      <c r="AT426" s="5">
        <v>850.33600000000001</v>
      </c>
      <c r="AU426" s="5">
        <v>883.85</v>
      </c>
      <c r="AV426" s="5">
        <v>1023.48</v>
      </c>
      <c r="AW426" s="5">
        <v>941.85900000000004</v>
      </c>
      <c r="AX426" s="5">
        <v>978.73299999999995</v>
      </c>
      <c r="AZ426" s="5">
        <v>1050.6099999999999</v>
      </c>
      <c r="BA426" s="5">
        <v>968.50699999999995</v>
      </c>
      <c r="BB426" s="5">
        <v>997.21600000000001</v>
      </c>
      <c r="BC426" s="5">
        <v>1015.42</v>
      </c>
      <c r="BD426" s="5">
        <v>890.50199999999995</v>
      </c>
      <c r="BE426" s="5">
        <v>926.59100000000001</v>
      </c>
      <c r="BF426" s="5">
        <v>1033.8800000000001</v>
      </c>
      <c r="BG426" s="5">
        <v>960.04300000000001</v>
      </c>
      <c r="BH426" s="5">
        <v>991.80600000000004</v>
      </c>
      <c r="BJ426" s="5">
        <v>1019.31</v>
      </c>
      <c r="BK426" s="5">
        <v>974.22400000000005</v>
      </c>
      <c r="BL426" s="5">
        <v>1042.03</v>
      </c>
      <c r="BM426" s="5">
        <v>919.86599999999999</v>
      </c>
      <c r="BN426" s="5">
        <v>894.12300000000005</v>
      </c>
      <c r="BO426" s="5">
        <v>1020.26</v>
      </c>
      <c r="BP426" s="5">
        <v>928.43399999999997</v>
      </c>
      <c r="BQ426" s="5">
        <v>955.41</v>
      </c>
      <c r="BR426" s="5">
        <v>1053.2</v>
      </c>
      <c r="BT426" s="5">
        <v>1010.87</v>
      </c>
      <c r="BU426" s="5">
        <v>964.73400000000004</v>
      </c>
      <c r="BV426" s="5">
        <v>1039.83</v>
      </c>
      <c r="BW426" s="5">
        <v>884.43499999999995</v>
      </c>
      <c r="BX426" s="5">
        <v>864.66099999999994</v>
      </c>
      <c r="BY426" s="5">
        <v>1012.7</v>
      </c>
      <c r="BZ426" s="5">
        <v>914.47799999999995</v>
      </c>
      <c r="CA426" s="5">
        <v>944.86599999999999</v>
      </c>
      <c r="CB426" s="5">
        <v>1052.98</v>
      </c>
      <c r="CD426" s="5">
        <v>1012.57</v>
      </c>
      <c r="CE426" s="5">
        <v>966.62599999999998</v>
      </c>
      <c r="CF426" s="5">
        <v>1041.69</v>
      </c>
      <c r="CG426" s="5">
        <v>884.02499999999998</v>
      </c>
      <c r="CH426" s="5">
        <v>865.44200000000001</v>
      </c>
      <c r="CI426" s="5">
        <v>1014.56</v>
      </c>
      <c r="CJ426" s="5">
        <v>917.20299999999997</v>
      </c>
      <c r="CK426" s="5">
        <v>947.65899999999999</v>
      </c>
      <c r="CL426" s="5">
        <v>1055.47</v>
      </c>
      <c r="CN426" s="5">
        <v>1015.22</v>
      </c>
      <c r="CO426" s="5">
        <v>969.05100000000004</v>
      </c>
      <c r="CP426" s="5">
        <v>1043.57</v>
      </c>
      <c r="CQ426" s="5">
        <v>886.89800000000002</v>
      </c>
      <c r="CR426" s="5">
        <v>867.97299999999996</v>
      </c>
      <c r="CS426" s="5">
        <v>1016.65</v>
      </c>
      <c r="CT426" s="5">
        <v>920.35</v>
      </c>
      <c r="CU426" s="5">
        <v>950.62099999999998</v>
      </c>
      <c r="CV426" s="5">
        <v>1057.8599999999999</v>
      </c>
      <c r="CX426" s="5">
        <v>1018.65</v>
      </c>
      <c r="CY426" s="5">
        <v>971.75300000000004</v>
      </c>
      <c r="CZ426" s="5">
        <v>1045.32</v>
      </c>
      <c r="DA426" s="5">
        <v>893.00900000000001</v>
      </c>
      <c r="DB426" s="5">
        <v>872.17499999999995</v>
      </c>
      <c r="DC426" s="5">
        <v>1018.88</v>
      </c>
      <c r="DD426" s="5">
        <v>923.75</v>
      </c>
      <c r="DE426" s="5">
        <v>953.58799999999997</v>
      </c>
      <c r="DF426" s="5">
        <v>1060.04</v>
      </c>
      <c r="DH426" s="5">
        <v>1032.1300000000001</v>
      </c>
      <c r="DI426" s="5">
        <v>985.95</v>
      </c>
      <c r="DJ426" s="5">
        <v>1050.9000000000001</v>
      </c>
      <c r="DK426" s="5">
        <v>934.69799999999998</v>
      </c>
      <c r="DL426" s="5">
        <v>907.654</v>
      </c>
      <c r="DM426" s="5">
        <v>1030.46</v>
      </c>
      <c r="DN426" s="5">
        <v>944.00900000000001</v>
      </c>
      <c r="DO426" s="5">
        <v>969.57600000000002</v>
      </c>
      <c r="DP426" s="5">
        <v>1064.77</v>
      </c>
    </row>
    <row r="427" spans="1:120" x14ac:dyDescent="0.4">
      <c r="A427" s="3">
        <v>25611.510000000002</v>
      </c>
      <c r="B427" s="3">
        <v>1037.8699999999999</v>
      </c>
      <c r="C427" s="3">
        <v>956.99300000000005</v>
      </c>
      <c r="D427" s="3">
        <v>986.61800000000005</v>
      </c>
      <c r="E427" s="3">
        <v>1001.7</v>
      </c>
      <c r="F427" s="3">
        <v>878.34799999999996</v>
      </c>
      <c r="G427" s="3">
        <v>914.39099999999996</v>
      </c>
      <c r="H427" s="3">
        <v>1018.56</v>
      </c>
      <c r="I427" s="3">
        <v>947.12099999999998</v>
      </c>
      <c r="J427" s="3">
        <v>978.98500000000001</v>
      </c>
      <c r="L427" s="5">
        <v>1036.83</v>
      </c>
      <c r="M427" s="5">
        <v>944.85500000000002</v>
      </c>
      <c r="N427" s="5">
        <v>971.23800000000006</v>
      </c>
      <c r="O427" s="5">
        <v>991.90599999999995</v>
      </c>
      <c r="P427" s="5">
        <v>844.69799999999998</v>
      </c>
      <c r="Q427" s="5">
        <v>878.29100000000005</v>
      </c>
      <c r="R427" s="5">
        <v>1015.26</v>
      </c>
      <c r="S427" s="5">
        <v>935.28200000000004</v>
      </c>
      <c r="T427" s="5">
        <v>972.07299999999998</v>
      </c>
      <c r="V427" s="5">
        <v>1039.73</v>
      </c>
      <c r="W427" s="5">
        <v>947.149</v>
      </c>
      <c r="X427" s="5">
        <v>972.62699999999995</v>
      </c>
      <c r="Y427" s="5">
        <v>994.83299999999997</v>
      </c>
      <c r="Z427" s="5">
        <v>845.83</v>
      </c>
      <c r="AA427" s="5">
        <v>878.30899999999997</v>
      </c>
      <c r="AB427" s="5">
        <v>1018.71</v>
      </c>
      <c r="AC427" s="5">
        <v>938.34199999999998</v>
      </c>
      <c r="AD427" s="5">
        <v>975.14099999999996</v>
      </c>
      <c r="AF427" s="5">
        <v>1042.83</v>
      </c>
      <c r="AG427" s="5">
        <v>950.24699999999996</v>
      </c>
      <c r="AH427" s="5">
        <v>975.48</v>
      </c>
      <c r="AI427" s="5">
        <v>998.47199999999998</v>
      </c>
      <c r="AJ427" s="5">
        <v>849.149</v>
      </c>
      <c r="AK427" s="5">
        <v>881.399</v>
      </c>
      <c r="AL427" s="5">
        <v>1022.43</v>
      </c>
      <c r="AM427" s="5">
        <v>941.846</v>
      </c>
      <c r="AN427" s="5">
        <v>978.46600000000001</v>
      </c>
      <c r="AP427" s="5">
        <v>1046.0999999999999</v>
      </c>
      <c r="AQ427" s="5">
        <v>954.02099999999996</v>
      </c>
      <c r="AR427" s="5">
        <v>979.54600000000005</v>
      </c>
      <c r="AS427" s="5">
        <v>1002.76</v>
      </c>
      <c r="AT427" s="5">
        <v>854.58699999999999</v>
      </c>
      <c r="AU427" s="5">
        <v>887.53300000000002</v>
      </c>
      <c r="AV427" s="5">
        <v>1026.31</v>
      </c>
      <c r="AW427" s="5">
        <v>945.58</v>
      </c>
      <c r="AX427" s="5">
        <v>981.91399999999999</v>
      </c>
      <c r="AZ427" s="5">
        <v>1053.1500000000001</v>
      </c>
      <c r="BA427" s="5">
        <v>972.16499999999996</v>
      </c>
      <c r="BB427" s="5">
        <v>1000.43</v>
      </c>
      <c r="BC427" s="5">
        <v>1018.35</v>
      </c>
      <c r="BD427" s="5">
        <v>894.69299999999998</v>
      </c>
      <c r="BE427" s="5">
        <v>930.24199999999996</v>
      </c>
      <c r="BF427" s="5">
        <v>1036.6600000000001</v>
      </c>
      <c r="BG427" s="5">
        <v>963.72</v>
      </c>
      <c r="BH427" s="5">
        <v>994.97400000000005</v>
      </c>
      <c r="BJ427" s="5">
        <v>1022.13</v>
      </c>
      <c r="BK427" s="5">
        <v>977.69100000000003</v>
      </c>
      <c r="BL427" s="5">
        <v>1044.72</v>
      </c>
      <c r="BM427" s="5">
        <v>923.38800000000003</v>
      </c>
      <c r="BN427" s="5">
        <v>898.05</v>
      </c>
      <c r="BO427" s="5">
        <v>1023.12</v>
      </c>
      <c r="BP427" s="5">
        <v>932.04600000000005</v>
      </c>
      <c r="BQ427" s="5">
        <v>958.98900000000003</v>
      </c>
      <c r="BR427" s="5">
        <v>1055.73</v>
      </c>
      <c r="BT427" s="5">
        <v>1013.74</v>
      </c>
      <c r="BU427" s="5">
        <v>968.24199999999996</v>
      </c>
      <c r="BV427" s="5">
        <v>1042.52</v>
      </c>
      <c r="BW427" s="5">
        <v>887.96900000000005</v>
      </c>
      <c r="BX427" s="5">
        <v>868.60299999999995</v>
      </c>
      <c r="BY427" s="5">
        <v>1015.56</v>
      </c>
      <c r="BZ427" s="5">
        <v>918.05700000000002</v>
      </c>
      <c r="CA427" s="5">
        <v>948.47</v>
      </c>
      <c r="CB427" s="5">
        <v>1055.51</v>
      </c>
      <c r="CD427" s="5">
        <v>1015.42</v>
      </c>
      <c r="CE427" s="5">
        <v>970.125</v>
      </c>
      <c r="CF427" s="5">
        <v>1044.3699999999999</v>
      </c>
      <c r="CG427" s="5">
        <v>887.55</v>
      </c>
      <c r="CH427" s="5">
        <v>869.38</v>
      </c>
      <c r="CI427" s="5">
        <v>1017.41</v>
      </c>
      <c r="CJ427" s="5">
        <v>920.79</v>
      </c>
      <c r="CK427" s="5">
        <v>951.25699999999995</v>
      </c>
      <c r="CL427" s="5">
        <v>1057.99</v>
      </c>
      <c r="CN427" s="5">
        <v>1018.07</v>
      </c>
      <c r="CO427" s="5">
        <v>972.54300000000001</v>
      </c>
      <c r="CP427" s="5">
        <v>1046.24</v>
      </c>
      <c r="CQ427" s="5">
        <v>890.42399999999998</v>
      </c>
      <c r="CR427" s="5">
        <v>871.91399999999999</v>
      </c>
      <c r="CS427" s="5">
        <v>1019.49</v>
      </c>
      <c r="CT427" s="5">
        <v>923.94899999999996</v>
      </c>
      <c r="CU427" s="5">
        <v>954.21699999999998</v>
      </c>
      <c r="CV427" s="5">
        <v>1060.3699999999999</v>
      </c>
      <c r="CX427" s="5">
        <v>1021.48</v>
      </c>
      <c r="CY427" s="5">
        <v>975.24300000000005</v>
      </c>
      <c r="CZ427" s="5">
        <v>1047.99</v>
      </c>
      <c r="DA427" s="5">
        <v>896.54700000000003</v>
      </c>
      <c r="DB427" s="5">
        <v>876.12599999999998</v>
      </c>
      <c r="DC427" s="5">
        <v>1021.72</v>
      </c>
      <c r="DD427" s="5">
        <v>927.36500000000001</v>
      </c>
      <c r="DE427" s="5">
        <v>957.18600000000004</v>
      </c>
      <c r="DF427" s="5">
        <v>1062.54</v>
      </c>
      <c r="DH427" s="5">
        <v>1034.8900000000001</v>
      </c>
      <c r="DI427" s="5">
        <v>989.38699999999994</v>
      </c>
      <c r="DJ427" s="5">
        <v>1053.54</v>
      </c>
      <c r="DK427" s="5">
        <v>938.23299999999995</v>
      </c>
      <c r="DL427" s="5">
        <v>911.63499999999999</v>
      </c>
      <c r="DM427" s="5">
        <v>1033.28</v>
      </c>
      <c r="DN427" s="5">
        <v>947.63599999999997</v>
      </c>
      <c r="DO427" s="5">
        <v>973.13900000000001</v>
      </c>
      <c r="DP427" s="5">
        <v>1067.25</v>
      </c>
    </row>
    <row r="428" spans="1:120" x14ac:dyDescent="0.4">
      <c r="A428" s="3">
        <v>25700</v>
      </c>
      <c r="B428" s="3">
        <v>1040.47</v>
      </c>
      <c r="C428" s="3">
        <v>960.64400000000001</v>
      </c>
      <c r="D428" s="3">
        <v>989.85</v>
      </c>
      <c r="E428" s="3">
        <v>1004.68</v>
      </c>
      <c r="F428" s="3">
        <v>882.44600000000003</v>
      </c>
      <c r="G428" s="3">
        <v>917.98599999999999</v>
      </c>
      <c r="H428" s="3">
        <v>1021.39</v>
      </c>
      <c r="I428" s="3">
        <v>950.75800000000004</v>
      </c>
      <c r="J428" s="3">
        <v>982.14499999999998</v>
      </c>
      <c r="L428" s="5">
        <v>1039.44</v>
      </c>
      <c r="M428" s="5">
        <v>948.57</v>
      </c>
      <c r="N428" s="5">
        <v>974.56399999999996</v>
      </c>
      <c r="O428" s="5">
        <v>994.91700000000003</v>
      </c>
      <c r="P428" s="5">
        <v>848.89200000000005</v>
      </c>
      <c r="Q428" s="5">
        <v>881.94100000000003</v>
      </c>
      <c r="R428" s="5">
        <v>1018.1</v>
      </c>
      <c r="S428" s="5">
        <v>938.95500000000004</v>
      </c>
      <c r="T428" s="5">
        <v>975.23599999999999</v>
      </c>
      <c r="V428" s="5">
        <v>1042.32</v>
      </c>
      <c r="W428" s="5">
        <v>950.85599999999999</v>
      </c>
      <c r="X428" s="5">
        <v>975.94600000000003</v>
      </c>
      <c r="Y428" s="5">
        <v>997.83</v>
      </c>
      <c r="Z428" s="5">
        <v>850.03</v>
      </c>
      <c r="AA428" s="5">
        <v>881.95399999999995</v>
      </c>
      <c r="AB428" s="5">
        <v>1021.54</v>
      </c>
      <c r="AC428" s="5">
        <v>942.01499999999999</v>
      </c>
      <c r="AD428" s="5">
        <v>978.298</v>
      </c>
      <c r="AF428" s="5">
        <v>1045.4000000000001</v>
      </c>
      <c r="AG428" s="5">
        <v>953.947</v>
      </c>
      <c r="AH428" s="5">
        <v>978.79200000000003</v>
      </c>
      <c r="AI428" s="5">
        <v>1001.45</v>
      </c>
      <c r="AJ428" s="5">
        <v>853.35400000000004</v>
      </c>
      <c r="AK428" s="5">
        <v>885.04499999999996</v>
      </c>
      <c r="AL428" s="5">
        <v>1025.24</v>
      </c>
      <c r="AM428" s="5">
        <v>945.52200000000005</v>
      </c>
      <c r="AN428" s="5">
        <v>981.61900000000003</v>
      </c>
      <c r="AP428" s="5">
        <v>1048.6600000000001</v>
      </c>
      <c r="AQ428" s="5">
        <v>957.71600000000001</v>
      </c>
      <c r="AR428" s="5">
        <v>982.85</v>
      </c>
      <c r="AS428" s="5">
        <v>1005.72</v>
      </c>
      <c r="AT428" s="5">
        <v>858.798</v>
      </c>
      <c r="AU428" s="5">
        <v>891.18899999999996</v>
      </c>
      <c r="AV428" s="5">
        <v>1029.1099999999999</v>
      </c>
      <c r="AW428" s="5">
        <v>949.26</v>
      </c>
      <c r="AX428" s="5">
        <v>985.06399999999996</v>
      </c>
      <c r="AZ428" s="5">
        <v>1055.6600000000001</v>
      </c>
      <c r="BA428" s="5">
        <v>975.77200000000005</v>
      </c>
      <c r="BB428" s="5">
        <v>1003.62</v>
      </c>
      <c r="BC428" s="5">
        <v>1021.26</v>
      </c>
      <c r="BD428" s="5">
        <v>898.84900000000005</v>
      </c>
      <c r="BE428" s="5">
        <v>933.86599999999999</v>
      </c>
      <c r="BF428" s="5">
        <v>1039.42</v>
      </c>
      <c r="BG428" s="5">
        <v>967.35</v>
      </c>
      <c r="BH428" s="5">
        <v>998.10799999999995</v>
      </c>
      <c r="BJ428" s="5">
        <v>1024.92</v>
      </c>
      <c r="BK428" s="5">
        <v>981.11500000000001</v>
      </c>
      <c r="BL428" s="5">
        <v>1047.3699999999999</v>
      </c>
      <c r="BM428" s="5">
        <v>926.89200000000005</v>
      </c>
      <c r="BN428" s="5">
        <v>901.95299999999997</v>
      </c>
      <c r="BO428" s="5">
        <v>1025.94</v>
      </c>
      <c r="BP428" s="5">
        <v>935.63099999999997</v>
      </c>
      <c r="BQ428" s="5">
        <v>962.52599999999995</v>
      </c>
      <c r="BR428" s="5">
        <v>1058.24</v>
      </c>
      <c r="BT428" s="5">
        <v>1016.58</v>
      </c>
      <c r="BU428" s="5">
        <v>971.70899999999995</v>
      </c>
      <c r="BV428" s="5">
        <v>1045.19</v>
      </c>
      <c r="BW428" s="5">
        <v>891.48</v>
      </c>
      <c r="BX428" s="5">
        <v>872.51499999999999</v>
      </c>
      <c r="BY428" s="5">
        <v>1018.4</v>
      </c>
      <c r="BZ428" s="5">
        <v>921.62</v>
      </c>
      <c r="CA428" s="5">
        <v>952.03599999999994</v>
      </c>
      <c r="CB428" s="5">
        <v>1058.02</v>
      </c>
      <c r="CD428" s="5">
        <v>1018.25</v>
      </c>
      <c r="CE428" s="5">
        <v>973.58100000000002</v>
      </c>
      <c r="CF428" s="5">
        <v>1047.03</v>
      </c>
      <c r="CG428" s="5">
        <v>891.05200000000002</v>
      </c>
      <c r="CH428" s="5">
        <v>873.28800000000001</v>
      </c>
      <c r="CI428" s="5">
        <v>1020.24</v>
      </c>
      <c r="CJ428" s="5">
        <v>924.35900000000004</v>
      </c>
      <c r="CK428" s="5">
        <v>954.81600000000003</v>
      </c>
      <c r="CL428" s="5">
        <v>1060.48</v>
      </c>
      <c r="CN428" s="5">
        <v>1020.89</v>
      </c>
      <c r="CO428" s="5">
        <v>975.99300000000005</v>
      </c>
      <c r="CP428" s="5">
        <v>1048.8900000000001</v>
      </c>
      <c r="CQ428" s="5">
        <v>893.92700000000002</v>
      </c>
      <c r="CR428" s="5">
        <v>875.82399999999996</v>
      </c>
      <c r="CS428" s="5">
        <v>1022.31</v>
      </c>
      <c r="CT428" s="5">
        <v>927.52800000000002</v>
      </c>
      <c r="CU428" s="5">
        <v>957.774</v>
      </c>
      <c r="CV428" s="5">
        <v>1062.8499999999999</v>
      </c>
      <c r="CX428" s="5">
        <v>1024.29</v>
      </c>
      <c r="CY428" s="5">
        <v>978.69</v>
      </c>
      <c r="CZ428" s="5">
        <v>1050.6300000000001</v>
      </c>
      <c r="DA428" s="5">
        <v>900.06200000000001</v>
      </c>
      <c r="DB428" s="5">
        <v>880.04700000000003</v>
      </c>
      <c r="DC428" s="5">
        <v>1024.53</v>
      </c>
      <c r="DD428" s="5">
        <v>930.95699999999999</v>
      </c>
      <c r="DE428" s="5">
        <v>960.74300000000005</v>
      </c>
      <c r="DF428" s="5">
        <v>1065.01</v>
      </c>
      <c r="DH428" s="5">
        <v>1037.6300000000001</v>
      </c>
      <c r="DI428" s="5">
        <v>992.779</v>
      </c>
      <c r="DJ428" s="5">
        <v>1056.1600000000001</v>
      </c>
      <c r="DK428" s="5">
        <v>941.74800000000005</v>
      </c>
      <c r="DL428" s="5">
        <v>915.59400000000005</v>
      </c>
      <c r="DM428" s="5">
        <v>1036.07</v>
      </c>
      <c r="DN428" s="5">
        <v>951.226</v>
      </c>
      <c r="DO428" s="5">
        <v>976.65899999999999</v>
      </c>
      <c r="DP428" s="5">
        <v>1069.7</v>
      </c>
    </row>
    <row r="429" spans="1:120" x14ac:dyDescent="0.4">
      <c r="A429" s="3">
        <v>25796.59</v>
      </c>
      <c r="B429" s="3">
        <v>1043.3</v>
      </c>
      <c r="C429" s="3">
        <v>964.57799999999997</v>
      </c>
      <c r="D429" s="3">
        <v>993.34</v>
      </c>
      <c r="E429" s="3">
        <v>1007.91</v>
      </c>
      <c r="F429" s="3">
        <v>886.88199999999995</v>
      </c>
      <c r="G429" s="3">
        <v>921.89</v>
      </c>
      <c r="H429" s="3">
        <v>1024.45</v>
      </c>
      <c r="I429" s="3">
        <v>954.68499999999995</v>
      </c>
      <c r="J429" s="3">
        <v>985.56100000000004</v>
      </c>
      <c r="L429" s="5">
        <v>1042.27</v>
      </c>
      <c r="M429" s="5">
        <v>952.577</v>
      </c>
      <c r="N429" s="5">
        <v>978.15899999999999</v>
      </c>
      <c r="O429" s="5">
        <v>998.17899999999997</v>
      </c>
      <c r="P429" s="5">
        <v>853.428</v>
      </c>
      <c r="Q429" s="5">
        <v>885.89599999999996</v>
      </c>
      <c r="R429" s="5">
        <v>1021.18</v>
      </c>
      <c r="S429" s="5">
        <v>942.923</v>
      </c>
      <c r="T429" s="5">
        <v>978.65700000000004</v>
      </c>
      <c r="V429" s="5">
        <v>1045.1199999999999</v>
      </c>
      <c r="W429" s="5">
        <v>954.85400000000004</v>
      </c>
      <c r="X429" s="5">
        <v>979.53399999999999</v>
      </c>
      <c r="Y429" s="5">
        <v>1001.07</v>
      </c>
      <c r="Z429" s="5">
        <v>854.57100000000003</v>
      </c>
      <c r="AA429" s="5">
        <v>885.90300000000002</v>
      </c>
      <c r="AB429" s="5">
        <v>1024.5999999999999</v>
      </c>
      <c r="AC429" s="5">
        <v>945.98400000000004</v>
      </c>
      <c r="AD429" s="5">
        <v>981.71199999999999</v>
      </c>
      <c r="AF429" s="5">
        <v>1048.19</v>
      </c>
      <c r="AG429" s="5">
        <v>957.93799999999999</v>
      </c>
      <c r="AH429" s="5">
        <v>982.37099999999998</v>
      </c>
      <c r="AI429" s="5">
        <v>1004.68</v>
      </c>
      <c r="AJ429" s="5">
        <v>857.90099999999995</v>
      </c>
      <c r="AK429" s="5">
        <v>888.99599999999998</v>
      </c>
      <c r="AL429" s="5">
        <v>1028.29</v>
      </c>
      <c r="AM429" s="5">
        <v>949.49199999999996</v>
      </c>
      <c r="AN429" s="5">
        <v>985.02800000000002</v>
      </c>
      <c r="AP429" s="5">
        <v>1051.42</v>
      </c>
      <c r="AQ429" s="5">
        <v>961.69899999999996</v>
      </c>
      <c r="AR429" s="5">
        <v>986.41899999999998</v>
      </c>
      <c r="AS429" s="5">
        <v>1008.93</v>
      </c>
      <c r="AT429" s="5">
        <v>863.351</v>
      </c>
      <c r="AU429" s="5">
        <v>895.15</v>
      </c>
      <c r="AV429" s="5">
        <v>1032.1400000000001</v>
      </c>
      <c r="AW429" s="5">
        <v>953.23199999999997</v>
      </c>
      <c r="AX429" s="5">
        <v>988.47</v>
      </c>
      <c r="AZ429" s="5">
        <v>1058.3800000000001</v>
      </c>
      <c r="BA429" s="5">
        <v>979.65700000000004</v>
      </c>
      <c r="BB429" s="5">
        <v>1007.05</v>
      </c>
      <c r="BC429" s="5">
        <v>1024.4100000000001</v>
      </c>
      <c r="BD429" s="5">
        <v>903.34900000000005</v>
      </c>
      <c r="BE429" s="5">
        <v>937.79399999999998</v>
      </c>
      <c r="BF429" s="5">
        <v>1042.4000000000001</v>
      </c>
      <c r="BG429" s="5">
        <v>971.26400000000001</v>
      </c>
      <c r="BH429" s="5">
        <v>1001.49</v>
      </c>
      <c r="BJ429" s="5">
        <v>1027.94</v>
      </c>
      <c r="BK429" s="5">
        <v>984.80600000000004</v>
      </c>
      <c r="BL429" s="5">
        <v>1050.25</v>
      </c>
      <c r="BM429" s="5">
        <v>930.69500000000005</v>
      </c>
      <c r="BN429" s="5">
        <v>906.18799999999999</v>
      </c>
      <c r="BO429" s="5">
        <v>1029</v>
      </c>
      <c r="BP429" s="5">
        <v>939.51499999999999</v>
      </c>
      <c r="BQ429" s="5">
        <v>966.34400000000005</v>
      </c>
      <c r="BR429" s="5">
        <v>1060.96</v>
      </c>
      <c r="BT429" s="5">
        <v>1019.65</v>
      </c>
      <c r="BU429" s="5">
        <v>975.44799999999998</v>
      </c>
      <c r="BV429" s="5">
        <v>1048.07</v>
      </c>
      <c r="BW429" s="5">
        <v>895.28800000000001</v>
      </c>
      <c r="BX429" s="5">
        <v>876.75199999999995</v>
      </c>
      <c r="BY429" s="5">
        <v>1021.47</v>
      </c>
      <c r="BZ429" s="5">
        <v>925.49</v>
      </c>
      <c r="CA429" s="5">
        <v>955.88800000000003</v>
      </c>
      <c r="CB429" s="5">
        <v>1060.73</v>
      </c>
      <c r="CD429" s="5">
        <v>1021.31</v>
      </c>
      <c r="CE429" s="5">
        <v>977.31</v>
      </c>
      <c r="CF429" s="5">
        <v>1049.9000000000001</v>
      </c>
      <c r="CG429" s="5">
        <v>894.84900000000005</v>
      </c>
      <c r="CH429" s="5">
        <v>877.52099999999996</v>
      </c>
      <c r="CI429" s="5">
        <v>1023.3</v>
      </c>
      <c r="CJ429" s="5">
        <v>928.23400000000004</v>
      </c>
      <c r="CK429" s="5">
        <v>958.66099999999994</v>
      </c>
      <c r="CL429" s="5">
        <v>1063.18</v>
      </c>
      <c r="CN429" s="5">
        <v>1023.93</v>
      </c>
      <c r="CO429" s="5">
        <v>979.71400000000006</v>
      </c>
      <c r="CP429" s="5">
        <v>1051.75</v>
      </c>
      <c r="CQ429" s="5">
        <v>897.726</v>
      </c>
      <c r="CR429" s="5">
        <v>880.06100000000004</v>
      </c>
      <c r="CS429" s="5">
        <v>1025.3599999999999</v>
      </c>
      <c r="CT429" s="5">
        <v>931.41200000000003</v>
      </c>
      <c r="CU429" s="5">
        <v>961.61300000000006</v>
      </c>
      <c r="CV429" s="5">
        <v>1065.53</v>
      </c>
      <c r="CX429" s="5">
        <v>1027.32</v>
      </c>
      <c r="CY429" s="5">
        <v>982.40800000000002</v>
      </c>
      <c r="CZ429" s="5">
        <v>1053.49</v>
      </c>
      <c r="DA429" s="5">
        <v>903.875</v>
      </c>
      <c r="DB429" s="5">
        <v>884.29700000000003</v>
      </c>
      <c r="DC429" s="5">
        <v>1027.58</v>
      </c>
      <c r="DD429" s="5">
        <v>934.85199999999998</v>
      </c>
      <c r="DE429" s="5">
        <v>964.58299999999997</v>
      </c>
      <c r="DF429" s="5">
        <v>1067.69</v>
      </c>
      <c r="DH429" s="5">
        <v>1040.58</v>
      </c>
      <c r="DI429" s="5">
        <v>996.43299999999999</v>
      </c>
      <c r="DJ429" s="5">
        <v>1058.99</v>
      </c>
      <c r="DK429" s="5">
        <v>945.56200000000001</v>
      </c>
      <c r="DL429" s="5">
        <v>919.89700000000005</v>
      </c>
      <c r="DM429" s="5">
        <v>1039.0899999999999</v>
      </c>
      <c r="DN429" s="5">
        <v>955.10500000000002</v>
      </c>
      <c r="DO429" s="5">
        <v>980.45399999999995</v>
      </c>
      <c r="DP429" s="5">
        <v>1072.3499999999999</v>
      </c>
    </row>
    <row r="430" spans="1:120" x14ac:dyDescent="0.4">
      <c r="A430" s="3">
        <v>25884.400000000001</v>
      </c>
      <c r="B430" s="3">
        <v>1045.8399999999999</v>
      </c>
      <c r="C430" s="3">
        <v>968.10699999999997</v>
      </c>
      <c r="D430" s="3">
        <v>996.48</v>
      </c>
      <c r="E430" s="3">
        <v>1010.82</v>
      </c>
      <c r="F430" s="3">
        <v>890.88099999999997</v>
      </c>
      <c r="G430" s="3">
        <v>925.41899999999998</v>
      </c>
      <c r="H430" s="3">
        <v>1027.21</v>
      </c>
      <c r="I430" s="3">
        <v>958.21100000000001</v>
      </c>
      <c r="J430" s="3">
        <v>988.63900000000001</v>
      </c>
      <c r="L430" s="5">
        <v>1044.82</v>
      </c>
      <c r="M430" s="5">
        <v>956.17499999999995</v>
      </c>
      <c r="N430" s="5">
        <v>981.39700000000005</v>
      </c>
      <c r="O430" s="5">
        <v>1001.12</v>
      </c>
      <c r="P430" s="5">
        <v>857.51099999999997</v>
      </c>
      <c r="Q430" s="5">
        <v>889.46799999999996</v>
      </c>
      <c r="R430" s="5">
        <v>1023.95</v>
      </c>
      <c r="S430" s="5">
        <v>946.49300000000005</v>
      </c>
      <c r="T430" s="5">
        <v>981.74099999999999</v>
      </c>
      <c r="V430" s="5">
        <v>1047.6500000000001</v>
      </c>
      <c r="W430" s="5">
        <v>958.44299999999998</v>
      </c>
      <c r="X430" s="5">
        <v>982.76400000000001</v>
      </c>
      <c r="Y430" s="5">
        <v>1004</v>
      </c>
      <c r="Z430" s="5">
        <v>858.65899999999999</v>
      </c>
      <c r="AA430" s="5">
        <v>889.46900000000005</v>
      </c>
      <c r="AB430" s="5">
        <v>1027.3599999999999</v>
      </c>
      <c r="AC430" s="5">
        <v>949.55100000000004</v>
      </c>
      <c r="AD430" s="5">
        <v>984.79</v>
      </c>
      <c r="AF430" s="5">
        <v>1050.7</v>
      </c>
      <c r="AG430" s="5">
        <v>961.51800000000003</v>
      </c>
      <c r="AH430" s="5">
        <v>985.59400000000005</v>
      </c>
      <c r="AI430" s="5">
        <v>1007.59</v>
      </c>
      <c r="AJ430" s="5">
        <v>861.99400000000003</v>
      </c>
      <c r="AK430" s="5">
        <v>892.56299999999999</v>
      </c>
      <c r="AL430" s="5">
        <v>1031.04</v>
      </c>
      <c r="AM430" s="5">
        <v>953.05899999999997</v>
      </c>
      <c r="AN430" s="5">
        <v>988.1</v>
      </c>
      <c r="AP430" s="5">
        <v>1053.9100000000001</v>
      </c>
      <c r="AQ430" s="5">
        <v>965.27200000000005</v>
      </c>
      <c r="AR430" s="5">
        <v>989.63199999999995</v>
      </c>
      <c r="AS430" s="5">
        <v>1011.83</v>
      </c>
      <c r="AT430" s="5">
        <v>867.45100000000002</v>
      </c>
      <c r="AU430" s="5">
        <v>898.726</v>
      </c>
      <c r="AV430" s="5">
        <v>1034.8699999999999</v>
      </c>
      <c r="AW430" s="5">
        <v>956.8</v>
      </c>
      <c r="AX430" s="5">
        <v>991.53800000000001</v>
      </c>
      <c r="AZ430" s="5">
        <v>1060.83</v>
      </c>
      <c r="BA430" s="5">
        <v>983.13699999999994</v>
      </c>
      <c r="BB430" s="5">
        <v>1010.14</v>
      </c>
      <c r="BC430" s="5">
        <v>1027.25</v>
      </c>
      <c r="BD430" s="5">
        <v>907.40899999999999</v>
      </c>
      <c r="BE430" s="5">
        <v>941.34199999999998</v>
      </c>
      <c r="BF430" s="5">
        <v>1045.0899999999999</v>
      </c>
      <c r="BG430" s="5">
        <v>974.77499999999998</v>
      </c>
      <c r="BH430" s="5">
        <v>1004.54</v>
      </c>
      <c r="BJ430" s="5">
        <v>1030.6500000000001</v>
      </c>
      <c r="BK430" s="5">
        <v>988.11699999999996</v>
      </c>
      <c r="BL430" s="5">
        <v>1052.8399999999999</v>
      </c>
      <c r="BM430" s="5">
        <v>934.13599999999997</v>
      </c>
      <c r="BN430" s="5">
        <v>910.01400000000001</v>
      </c>
      <c r="BO430" s="5">
        <v>1031.76</v>
      </c>
      <c r="BP430" s="5">
        <v>943.01499999999999</v>
      </c>
      <c r="BQ430" s="5">
        <v>969.77200000000005</v>
      </c>
      <c r="BR430" s="5">
        <v>1063.4000000000001</v>
      </c>
      <c r="BT430" s="5">
        <v>1022.41</v>
      </c>
      <c r="BU430" s="5">
        <v>978.80499999999995</v>
      </c>
      <c r="BV430" s="5">
        <v>1050.67</v>
      </c>
      <c r="BW430" s="5">
        <v>898.73</v>
      </c>
      <c r="BX430" s="5">
        <v>880.57500000000005</v>
      </c>
      <c r="BY430" s="5">
        <v>1024.24</v>
      </c>
      <c r="BZ430" s="5">
        <v>928.99</v>
      </c>
      <c r="CA430" s="5">
        <v>959.351</v>
      </c>
      <c r="CB430" s="5">
        <v>1063.17</v>
      </c>
      <c r="CD430" s="5">
        <v>1024.06</v>
      </c>
      <c r="CE430" s="5">
        <v>980.65800000000002</v>
      </c>
      <c r="CF430" s="5">
        <v>1052.49</v>
      </c>
      <c r="CG430" s="5">
        <v>898.28200000000004</v>
      </c>
      <c r="CH430" s="5">
        <v>881.33900000000006</v>
      </c>
      <c r="CI430" s="5">
        <v>1026.06</v>
      </c>
      <c r="CJ430" s="5">
        <v>931.73699999999997</v>
      </c>
      <c r="CK430" s="5">
        <v>962.11500000000001</v>
      </c>
      <c r="CL430" s="5">
        <v>1065.6099999999999</v>
      </c>
      <c r="CN430" s="5">
        <v>1026.68</v>
      </c>
      <c r="CO430" s="5">
        <v>983.05399999999997</v>
      </c>
      <c r="CP430" s="5">
        <v>1054.33</v>
      </c>
      <c r="CQ430" s="5">
        <v>901.16</v>
      </c>
      <c r="CR430" s="5">
        <v>883.88199999999995</v>
      </c>
      <c r="CS430" s="5">
        <v>1028.1099999999999</v>
      </c>
      <c r="CT430" s="5">
        <v>934.92</v>
      </c>
      <c r="CU430" s="5">
        <v>965.06399999999996</v>
      </c>
      <c r="CV430" s="5">
        <v>1067.95</v>
      </c>
      <c r="CX430" s="5">
        <v>1030.06</v>
      </c>
      <c r="CY430" s="5">
        <v>985.74400000000003</v>
      </c>
      <c r="CZ430" s="5">
        <v>1056.06</v>
      </c>
      <c r="DA430" s="5">
        <v>907.32500000000005</v>
      </c>
      <c r="DB430" s="5">
        <v>888.13</v>
      </c>
      <c r="DC430" s="5">
        <v>1030.32</v>
      </c>
      <c r="DD430" s="5">
        <v>938.36800000000005</v>
      </c>
      <c r="DE430" s="5">
        <v>968.03300000000002</v>
      </c>
      <c r="DF430" s="5">
        <v>1070.0999999999999</v>
      </c>
      <c r="DH430" s="5">
        <v>1043.23</v>
      </c>
      <c r="DI430" s="5">
        <v>999.71</v>
      </c>
      <c r="DJ430" s="5">
        <v>1061.54</v>
      </c>
      <c r="DK430" s="5">
        <v>949.01199999999994</v>
      </c>
      <c r="DL430" s="5">
        <v>923.78800000000001</v>
      </c>
      <c r="DM430" s="5">
        <v>1041.8</v>
      </c>
      <c r="DN430" s="5">
        <v>958.59500000000003</v>
      </c>
      <c r="DO430" s="5">
        <v>983.86</v>
      </c>
      <c r="DP430" s="5">
        <v>1074.74</v>
      </c>
    </row>
    <row r="431" spans="1:120" x14ac:dyDescent="0.4">
      <c r="A431" s="3">
        <v>25972.2</v>
      </c>
      <c r="B431" s="3">
        <v>1048.3599999999999</v>
      </c>
      <c r="C431" s="3">
        <v>971.59</v>
      </c>
      <c r="D431" s="3">
        <v>999.58299999999997</v>
      </c>
      <c r="E431" s="3">
        <v>1013.71</v>
      </c>
      <c r="F431" s="3">
        <v>894.85</v>
      </c>
      <c r="G431" s="3">
        <v>928.91899999999998</v>
      </c>
      <c r="H431" s="3">
        <v>1029.95</v>
      </c>
      <c r="I431" s="3">
        <v>961.697</v>
      </c>
      <c r="J431" s="3">
        <v>991.68299999999999</v>
      </c>
      <c r="L431" s="5">
        <v>1047.3499999999999</v>
      </c>
      <c r="M431" s="5">
        <v>959.72900000000004</v>
      </c>
      <c r="N431" s="5">
        <v>984.59799999999996</v>
      </c>
      <c r="O431" s="5">
        <v>1004.04</v>
      </c>
      <c r="P431" s="5">
        <v>861.55700000000002</v>
      </c>
      <c r="Q431" s="5">
        <v>893.00900000000001</v>
      </c>
      <c r="R431" s="5">
        <v>1026.7</v>
      </c>
      <c r="S431" s="5">
        <v>950.024</v>
      </c>
      <c r="T431" s="5">
        <v>984.79300000000001</v>
      </c>
      <c r="V431" s="5">
        <v>1050.1600000000001</v>
      </c>
      <c r="W431" s="5">
        <v>961.98699999999997</v>
      </c>
      <c r="X431" s="5">
        <v>985.95799999999997</v>
      </c>
      <c r="Y431" s="5">
        <v>1006.91</v>
      </c>
      <c r="Z431" s="5">
        <v>862.70899999999995</v>
      </c>
      <c r="AA431" s="5">
        <v>893.00400000000002</v>
      </c>
      <c r="AB431" s="5">
        <v>1030.0899999999999</v>
      </c>
      <c r="AC431" s="5">
        <v>953.08</v>
      </c>
      <c r="AD431" s="5">
        <v>987.83299999999997</v>
      </c>
      <c r="AF431" s="5">
        <v>1053.18</v>
      </c>
      <c r="AG431" s="5">
        <v>965.053</v>
      </c>
      <c r="AH431" s="5">
        <v>988.779</v>
      </c>
      <c r="AI431" s="5">
        <v>1010.48</v>
      </c>
      <c r="AJ431" s="5">
        <v>866.048</v>
      </c>
      <c r="AK431" s="5">
        <v>896.1</v>
      </c>
      <c r="AL431" s="5">
        <v>1033.76</v>
      </c>
      <c r="AM431" s="5">
        <v>956.58600000000001</v>
      </c>
      <c r="AN431" s="5">
        <v>991.13800000000003</v>
      </c>
      <c r="AP431" s="5">
        <v>1056.3800000000001</v>
      </c>
      <c r="AQ431" s="5">
        <v>968.79899999999998</v>
      </c>
      <c r="AR431" s="5">
        <v>992.80700000000002</v>
      </c>
      <c r="AS431" s="5">
        <v>1014.7</v>
      </c>
      <c r="AT431" s="5">
        <v>871.51300000000003</v>
      </c>
      <c r="AU431" s="5">
        <v>902.27300000000002</v>
      </c>
      <c r="AV431" s="5">
        <v>1037.58</v>
      </c>
      <c r="AW431" s="5">
        <v>960.32799999999997</v>
      </c>
      <c r="AX431" s="5">
        <v>994.57299999999998</v>
      </c>
      <c r="AZ431" s="5">
        <v>1063.25</v>
      </c>
      <c r="BA431" s="5">
        <v>986.57100000000003</v>
      </c>
      <c r="BB431" s="5">
        <v>1013.19</v>
      </c>
      <c r="BC431" s="5">
        <v>1030.06</v>
      </c>
      <c r="BD431" s="5">
        <v>911.44</v>
      </c>
      <c r="BE431" s="5">
        <v>944.86300000000006</v>
      </c>
      <c r="BF431" s="5">
        <v>1047.75</v>
      </c>
      <c r="BG431" s="5">
        <v>978.24199999999996</v>
      </c>
      <c r="BH431" s="5">
        <v>1007.55</v>
      </c>
      <c r="BJ431" s="5">
        <v>1033.3399999999999</v>
      </c>
      <c r="BK431" s="5">
        <v>991.38699999999994</v>
      </c>
      <c r="BL431" s="5">
        <v>1055.3900000000001</v>
      </c>
      <c r="BM431" s="5">
        <v>937.553</v>
      </c>
      <c r="BN431" s="5">
        <v>913.81799999999998</v>
      </c>
      <c r="BO431" s="5">
        <v>1034.49</v>
      </c>
      <c r="BP431" s="5">
        <v>946.48</v>
      </c>
      <c r="BQ431" s="5">
        <v>973.16200000000003</v>
      </c>
      <c r="BR431" s="5">
        <v>1065.83</v>
      </c>
      <c r="BT431" s="5">
        <v>1025.1500000000001</v>
      </c>
      <c r="BU431" s="5">
        <v>982.12300000000005</v>
      </c>
      <c r="BV431" s="5">
        <v>1053.24</v>
      </c>
      <c r="BW431" s="5">
        <v>902.14599999999996</v>
      </c>
      <c r="BX431" s="5">
        <v>884.36900000000003</v>
      </c>
      <c r="BY431" s="5">
        <v>1026.99</v>
      </c>
      <c r="BZ431" s="5">
        <v>932.46500000000003</v>
      </c>
      <c r="CA431" s="5">
        <v>962.77499999999998</v>
      </c>
      <c r="CB431" s="5">
        <v>1065.5899999999999</v>
      </c>
      <c r="CD431" s="5">
        <v>1026.79</v>
      </c>
      <c r="CE431" s="5">
        <v>983.96500000000003</v>
      </c>
      <c r="CF431" s="5">
        <v>1055.04</v>
      </c>
      <c r="CG431" s="5">
        <v>901.68899999999996</v>
      </c>
      <c r="CH431" s="5">
        <v>885.12900000000002</v>
      </c>
      <c r="CI431" s="5">
        <v>1028.79</v>
      </c>
      <c r="CJ431" s="5">
        <v>935.21299999999997</v>
      </c>
      <c r="CK431" s="5">
        <v>965.53200000000004</v>
      </c>
      <c r="CL431" s="5">
        <v>1068.02</v>
      </c>
      <c r="CN431" s="5">
        <v>1029.3900000000001</v>
      </c>
      <c r="CO431" s="5">
        <v>986.35400000000004</v>
      </c>
      <c r="CP431" s="5">
        <v>1056.8800000000001</v>
      </c>
      <c r="CQ431" s="5">
        <v>904.56799999999998</v>
      </c>
      <c r="CR431" s="5">
        <v>887.67499999999995</v>
      </c>
      <c r="CS431" s="5">
        <v>1030.8399999999999</v>
      </c>
      <c r="CT431" s="5">
        <v>938.399</v>
      </c>
      <c r="CU431" s="5">
        <v>968.47500000000002</v>
      </c>
      <c r="CV431" s="5">
        <v>1070.3399999999999</v>
      </c>
      <c r="CX431" s="5">
        <v>1032.76</v>
      </c>
      <c r="CY431" s="5">
        <v>989.04100000000005</v>
      </c>
      <c r="CZ431" s="5">
        <v>1058.5999999999999</v>
      </c>
      <c r="DA431" s="5">
        <v>910.75699999999995</v>
      </c>
      <c r="DB431" s="5">
        <v>891.93700000000001</v>
      </c>
      <c r="DC431" s="5">
        <v>1033.04</v>
      </c>
      <c r="DD431" s="5">
        <v>941.85299999999995</v>
      </c>
      <c r="DE431" s="5">
        <v>971.44399999999996</v>
      </c>
      <c r="DF431" s="5">
        <v>1072.48</v>
      </c>
      <c r="DH431" s="5">
        <v>1045.8599999999999</v>
      </c>
      <c r="DI431" s="5">
        <v>1002.94</v>
      </c>
      <c r="DJ431" s="5">
        <v>1064.06</v>
      </c>
      <c r="DK431" s="5">
        <v>952.43700000000001</v>
      </c>
      <c r="DL431" s="5">
        <v>927.65599999999995</v>
      </c>
      <c r="DM431" s="5">
        <v>1044.5</v>
      </c>
      <c r="DN431" s="5">
        <v>962.04700000000003</v>
      </c>
      <c r="DO431" s="5">
        <v>987.22500000000002</v>
      </c>
      <c r="DP431" s="5">
        <v>1077.0999999999999</v>
      </c>
    </row>
    <row r="432" spans="1:120" x14ac:dyDescent="0.4">
      <c r="A432" s="3">
        <v>26060</v>
      </c>
      <c r="B432" s="3">
        <v>1050.8699999999999</v>
      </c>
      <c r="C432" s="3">
        <v>975.03</v>
      </c>
      <c r="D432" s="3">
        <v>1002.65</v>
      </c>
      <c r="E432" s="3">
        <v>1016.57</v>
      </c>
      <c r="F432" s="3">
        <v>898.79</v>
      </c>
      <c r="G432" s="3">
        <v>932.39599999999996</v>
      </c>
      <c r="H432" s="3">
        <v>1032.6600000000001</v>
      </c>
      <c r="I432" s="3">
        <v>965.14400000000001</v>
      </c>
      <c r="J432" s="3">
        <v>994.69899999999996</v>
      </c>
      <c r="L432" s="5">
        <v>1049.8499999999999</v>
      </c>
      <c r="M432" s="5">
        <v>963.24199999999996</v>
      </c>
      <c r="N432" s="5">
        <v>987.76900000000001</v>
      </c>
      <c r="O432" s="5">
        <v>1006.94</v>
      </c>
      <c r="P432" s="5">
        <v>865.56799999999998</v>
      </c>
      <c r="Q432" s="5">
        <v>896.52599999999995</v>
      </c>
      <c r="R432" s="5">
        <v>1029.43</v>
      </c>
      <c r="S432" s="5">
        <v>953.51900000000001</v>
      </c>
      <c r="T432" s="5">
        <v>987.81700000000001</v>
      </c>
      <c r="V432" s="5">
        <v>1052.6500000000001</v>
      </c>
      <c r="W432" s="5">
        <v>965.48900000000003</v>
      </c>
      <c r="X432" s="5">
        <v>989.12099999999998</v>
      </c>
      <c r="Y432" s="5">
        <v>1009.79</v>
      </c>
      <c r="Z432" s="5">
        <v>866.72299999999996</v>
      </c>
      <c r="AA432" s="5">
        <v>896.51499999999999</v>
      </c>
      <c r="AB432" s="5">
        <v>1032.81</v>
      </c>
      <c r="AC432" s="5">
        <v>956.572</v>
      </c>
      <c r="AD432" s="5">
        <v>990.85</v>
      </c>
      <c r="AF432" s="5">
        <v>1055.6500000000001</v>
      </c>
      <c r="AG432" s="5">
        <v>968.54600000000005</v>
      </c>
      <c r="AH432" s="5">
        <v>991.93299999999999</v>
      </c>
      <c r="AI432" s="5">
        <v>1013.35</v>
      </c>
      <c r="AJ432" s="5">
        <v>870.06700000000001</v>
      </c>
      <c r="AK432" s="5">
        <v>899.61199999999997</v>
      </c>
      <c r="AL432" s="5">
        <v>1036.45</v>
      </c>
      <c r="AM432" s="5">
        <v>960.07600000000002</v>
      </c>
      <c r="AN432" s="5">
        <v>994.149</v>
      </c>
      <c r="AP432" s="5">
        <v>1058.82</v>
      </c>
      <c r="AQ432" s="5">
        <v>972.28300000000002</v>
      </c>
      <c r="AR432" s="5">
        <v>995.95100000000002</v>
      </c>
      <c r="AS432" s="5">
        <v>1017.55</v>
      </c>
      <c r="AT432" s="5">
        <v>875.54</v>
      </c>
      <c r="AU432" s="5">
        <v>905.798</v>
      </c>
      <c r="AV432" s="5">
        <v>1040.26</v>
      </c>
      <c r="AW432" s="5">
        <v>963.81700000000001</v>
      </c>
      <c r="AX432" s="5">
        <v>997.57899999999995</v>
      </c>
      <c r="AZ432" s="5">
        <v>1065.6500000000001</v>
      </c>
      <c r="BA432" s="5">
        <v>989.95899999999995</v>
      </c>
      <c r="BB432" s="5">
        <v>1016.2</v>
      </c>
      <c r="BC432" s="5">
        <v>1032.8499999999999</v>
      </c>
      <c r="BD432" s="5">
        <v>915.44399999999996</v>
      </c>
      <c r="BE432" s="5">
        <v>948.36</v>
      </c>
      <c r="BF432" s="5">
        <v>1050.3800000000001</v>
      </c>
      <c r="BG432" s="5">
        <v>981.66700000000003</v>
      </c>
      <c r="BH432" s="5">
        <v>1010.53</v>
      </c>
      <c r="BJ432" s="5">
        <v>1036</v>
      </c>
      <c r="BK432" s="5">
        <v>994.61900000000003</v>
      </c>
      <c r="BL432" s="5">
        <v>1057.93</v>
      </c>
      <c r="BM432" s="5">
        <v>940.95100000000002</v>
      </c>
      <c r="BN432" s="5">
        <v>917.60400000000004</v>
      </c>
      <c r="BO432" s="5">
        <v>1037.19</v>
      </c>
      <c r="BP432" s="5">
        <v>949.91200000000003</v>
      </c>
      <c r="BQ432" s="5">
        <v>976.51300000000003</v>
      </c>
      <c r="BR432" s="5">
        <v>1068.23</v>
      </c>
      <c r="BT432" s="5">
        <v>1027.8699999999999</v>
      </c>
      <c r="BU432" s="5">
        <v>985.40300000000002</v>
      </c>
      <c r="BV432" s="5">
        <v>1055.78</v>
      </c>
      <c r="BW432" s="5">
        <v>905.54399999999998</v>
      </c>
      <c r="BX432" s="5">
        <v>888.13699999999994</v>
      </c>
      <c r="BY432" s="5">
        <v>1029.71</v>
      </c>
      <c r="BZ432" s="5">
        <v>935.91700000000003</v>
      </c>
      <c r="CA432" s="5">
        <v>966.16399999999999</v>
      </c>
      <c r="CB432" s="5">
        <v>1067.99</v>
      </c>
      <c r="CD432" s="5">
        <v>1029.49</v>
      </c>
      <c r="CE432" s="5">
        <v>987.23500000000001</v>
      </c>
      <c r="CF432" s="5">
        <v>1057.58</v>
      </c>
      <c r="CG432" s="5">
        <v>905.07600000000002</v>
      </c>
      <c r="CH432" s="5">
        <v>888.89200000000005</v>
      </c>
      <c r="CI432" s="5">
        <v>1031.5</v>
      </c>
      <c r="CJ432" s="5">
        <v>938.66399999999999</v>
      </c>
      <c r="CK432" s="5">
        <v>968.91200000000003</v>
      </c>
      <c r="CL432" s="5">
        <v>1070.4000000000001</v>
      </c>
      <c r="CN432" s="5">
        <v>1032.08</v>
      </c>
      <c r="CO432" s="5">
        <v>989.61599999999999</v>
      </c>
      <c r="CP432" s="5">
        <v>1059.4100000000001</v>
      </c>
      <c r="CQ432" s="5">
        <v>907.96</v>
      </c>
      <c r="CR432" s="5">
        <v>891.44200000000001</v>
      </c>
      <c r="CS432" s="5">
        <v>1033.54</v>
      </c>
      <c r="CT432" s="5">
        <v>941.85199999999998</v>
      </c>
      <c r="CU432" s="5">
        <v>971.85</v>
      </c>
      <c r="CV432" s="5">
        <v>1072.72</v>
      </c>
      <c r="CX432" s="5">
        <v>1035.44</v>
      </c>
      <c r="CY432" s="5">
        <v>992.29899999999998</v>
      </c>
      <c r="CZ432" s="5">
        <v>1061.1199999999999</v>
      </c>
      <c r="DA432" s="5">
        <v>914.17899999999997</v>
      </c>
      <c r="DB432" s="5">
        <v>895.72</v>
      </c>
      <c r="DC432" s="5">
        <v>1035.74</v>
      </c>
      <c r="DD432" s="5">
        <v>945.30899999999997</v>
      </c>
      <c r="DE432" s="5">
        <v>974.81799999999998</v>
      </c>
      <c r="DF432" s="5">
        <v>1074.8399999999999</v>
      </c>
      <c r="DH432" s="5">
        <v>1048.46</v>
      </c>
      <c r="DI432" s="5">
        <v>1006.14</v>
      </c>
      <c r="DJ432" s="5">
        <v>1066.55</v>
      </c>
      <c r="DK432" s="5">
        <v>955.84</v>
      </c>
      <c r="DL432" s="5">
        <v>931.49400000000003</v>
      </c>
      <c r="DM432" s="5">
        <v>1047.1600000000001</v>
      </c>
      <c r="DN432" s="5">
        <v>965.46400000000006</v>
      </c>
      <c r="DO432" s="5">
        <v>990.54899999999998</v>
      </c>
      <c r="DP432" s="5">
        <v>1079.44</v>
      </c>
    </row>
    <row r="433" spans="1:120" x14ac:dyDescent="0.4">
      <c r="A433" s="3">
        <v>26159.46</v>
      </c>
      <c r="B433" s="3">
        <v>1053.68</v>
      </c>
      <c r="C433" s="3">
        <v>978.88</v>
      </c>
      <c r="D433" s="3">
        <v>1006.1</v>
      </c>
      <c r="E433" s="3">
        <v>1019.8</v>
      </c>
      <c r="F433" s="3">
        <v>903.22400000000005</v>
      </c>
      <c r="G433" s="3">
        <v>936.31100000000004</v>
      </c>
      <c r="H433" s="3">
        <v>1035.71</v>
      </c>
      <c r="I433" s="3">
        <v>969.005</v>
      </c>
      <c r="J433" s="3">
        <v>998.08500000000004</v>
      </c>
      <c r="L433" s="5">
        <v>1052.67</v>
      </c>
      <c r="M433" s="5">
        <v>967.17499999999995</v>
      </c>
      <c r="N433" s="5">
        <v>991.32600000000002</v>
      </c>
      <c r="O433" s="5">
        <v>1010.2</v>
      </c>
      <c r="P433" s="5">
        <v>870.07299999999998</v>
      </c>
      <c r="Q433" s="5">
        <v>900.48400000000004</v>
      </c>
      <c r="R433" s="5">
        <v>1032.5</v>
      </c>
      <c r="S433" s="5">
        <v>957.43799999999999</v>
      </c>
      <c r="T433" s="5">
        <v>991.21400000000006</v>
      </c>
      <c r="V433" s="5">
        <v>1055.44</v>
      </c>
      <c r="W433" s="5">
        <v>969.41</v>
      </c>
      <c r="X433" s="5">
        <v>992.67</v>
      </c>
      <c r="Y433" s="5">
        <v>1013.03</v>
      </c>
      <c r="Z433" s="5">
        <v>871.23099999999999</v>
      </c>
      <c r="AA433" s="5">
        <v>900.46500000000003</v>
      </c>
      <c r="AB433" s="5">
        <v>1035.8599999999999</v>
      </c>
      <c r="AC433" s="5">
        <v>960.48599999999999</v>
      </c>
      <c r="AD433" s="5">
        <v>994.23800000000006</v>
      </c>
      <c r="AF433" s="5">
        <v>1058.42</v>
      </c>
      <c r="AG433" s="5">
        <v>972.45500000000004</v>
      </c>
      <c r="AH433" s="5">
        <v>995.471</v>
      </c>
      <c r="AI433" s="5">
        <v>1016.57</v>
      </c>
      <c r="AJ433" s="5">
        <v>874.58100000000002</v>
      </c>
      <c r="AK433" s="5">
        <v>903.56399999999996</v>
      </c>
      <c r="AL433" s="5">
        <v>1039.48</v>
      </c>
      <c r="AM433" s="5">
        <v>963.98699999999997</v>
      </c>
      <c r="AN433" s="5">
        <v>997.529</v>
      </c>
      <c r="AP433" s="5">
        <v>1061.57</v>
      </c>
      <c r="AQ433" s="5">
        <v>976.18200000000002</v>
      </c>
      <c r="AR433" s="5">
        <v>999.476</v>
      </c>
      <c r="AS433" s="5">
        <v>1020.75</v>
      </c>
      <c r="AT433" s="5">
        <v>880.06299999999999</v>
      </c>
      <c r="AU433" s="5">
        <v>909.77099999999996</v>
      </c>
      <c r="AV433" s="5">
        <v>1043.28</v>
      </c>
      <c r="AW433" s="5">
        <v>967.726</v>
      </c>
      <c r="AX433" s="5">
        <v>1000.95</v>
      </c>
      <c r="AZ433" s="5">
        <v>1068.3499999999999</v>
      </c>
      <c r="BA433" s="5">
        <v>993.74900000000002</v>
      </c>
      <c r="BB433" s="5">
        <v>1019.58</v>
      </c>
      <c r="BC433" s="5">
        <v>1035.99</v>
      </c>
      <c r="BD433" s="5">
        <v>919.95600000000002</v>
      </c>
      <c r="BE433" s="5">
        <v>952.29700000000003</v>
      </c>
      <c r="BF433" s="5">
        <v>1053.3399999999999</v>
      </c>
      <c r="BG433" s="5">
        <v>985.50099999999998</v>
      </c>
      <c r="BH433" s="5">
        <v>1013.88</v>
      </c>
      <c r="BJ433" s="5">
        <v>1038.99</v>
      </c>
      <c r="BK433" s="5">
        <v>998.23599999999999</v>
      </c>
      <c r="BL433" s="5">
        <v>1060.78</v>
      </c>
      <c r="BM433" s="5">
        <v>944.78</v>
      </c>
      <c r="BN433" s="5">
        <v>921.87099999999998</v>
      </c>
      <c r="BO433" s="5">
        <v>1040.23</v>
      </c>
      <c r="BP433" s="5">
        <v>953.76400000000001</v>
      </c>
      <c r="BQ433" s="5">
        <v>980.26800000000003</v>
      </c>
      <c r="BR433" s="5">
        <v>1070.92</v>
      </c>
      <c r="BT433" s="5">
        <v>1030.92</v>
      </c>
      <c r="BU433" s="5">
        <v>989.07600000000002</v>
      </c>
      <c r="BV433" s="5">
        <v>1058.6400000000001</v>
      </c>
      <c r="BW433" s="5">
        <v>909.375</v>
      </c>
      <c r="BX433" s="5">
        <v>892.37699999999995</v>
      </c>
      <c r="BY433" s="5">
        <v>1032.77</v>
      </c>
      <c r="BZ433" s="5">
        <v>939.8</v>
      </c>
      <c r="CA433" s="5">
        <v>969.96299999999997</v>
      </c>
      <c r="CB433" s="5">
        <v>1070.69</v>
      </c>
      <c r="CD433" s="5">
        <v>1032.53</v>
      </c>
      <c r="CE433" s="5">
        <v>990.89700000000005</v>
      </c>
      <c r="CF433" s="5">
        <v>1060.43</v>
      </c>
      <c r="CG433" s="5">
        <v>908.89499999999998</v>
      </c>
      <c r="CH433" s="5">
        <v>893.12699999999995</v>
      </c>
      <c r="CI433" s="5">
        <v>1034.55</v>
      </c>
      <c r="CJ433" s="5">
        <v>942.54399999999998</v>
      </c>
      <c r="CK433" s="5">
        <v>972.70100000000002</v>
      </c>
      <c r="CL433" s="5">
        <v>1073.08</v>
      </c>
      <c r="CN433" s="5">
        <v>1035.0999999999999</v>
      </c>
      <c r="CO433" s="5">
        <v>993.26900000000001</v>
      </c>
      <c r="CP433" s="5">
        <v>1062.25</v>
      </c>
      <c r="CQ433" s="5">
        <v>911.78800000000001</v>
      </c>
      <c r="CR433" s="5">
        <v>895.68200000000002</v>
      </c>
      <c r="CS433" s="5">
        <v>1036.58</v>
      </c>
      <c r="CT433" s="5">
        <v>945.73</v>
      </c>
      <c r="CU433" s="5">
        <v>975.63300000000004</v>
      </c>
      <c r="CV433" s="5">
        <v>1075.3800000000001</v>
      </c>
      <c r="CX433" s="5">
        <v>1038.45</v>
      </c>
      <c r="CY433" s="5">
        <v>995.947</v>
      </c>
      <c r="CZ433" s="5">
        <v>1063.95</v>
      </c>
      <c r="DA433" s="5">
        <v>918.04300000000001</v>
      </c>
      <c r="DB433" s="5">
        <v>899.98</v>
      </c>
      <c r="DC433" s="5">
        <v>1038.77</v>
      </c>
      <c r="DD433" s="5">
        <v>949.18899999999996</v>
      </c>
      <c r="DE433" s="5">
        <v>978.59799999999996</v>
      </c>
      <c r="DF433" s="5">
        <v>1077.5</v>
      </c>
      <c r="DH433" s="5">
        <v>1051.3800000000001</v>
      </c>
      <c r="DI433" s="5">
        <v>1009.71</v>
      </c>
      <c r="DJ433" s="5">
        <v>1069.3499999999999</v>
      </c>
      <c r="DK433" s="5">
        <v>959.66499999999996</v>
      </c>
      <c r="DL433" s="5">
        <v>935.80200000000002</v>
      </c>
      <c r="DM433" s="5">
        <v>1050.1600000000001</v>
      </c>
      <c r="DN433" s="5">
        <v>969.29600000000005</v>
      </c>
      <c r="DO433" s="5">
        <v>994.27200000000005</v>
      </c>
      <c r="DP433" s="5">
        <v>1082.07</v>
      </c>
    </row>
    <row r="434" spans="1:120" x14ac:dyDescent="0.4">
      <c r="A434" s="3">
        <v>26246.31</v>
      </c>
      <c r="B434" s="3">
        <v>1056.1199999999999</v>
      </c>
      <c r="C434" s="3">
        <v>982.19799999999998</v>
      </c>
      <c r="D434" s="3">
        <v>1009.08</v>
      </c>
      <c r="E434" s="3">
        <v>1022.59</v>
      </c>
      <c r="F434" s="3">
        <v>907.07</v>
      </c>
      <c r="G434" s="3">
        <v>939.71299999999997</v>
      </c>
      <c r="H434" s="3">
        <v>1038.3599999999999</v>
      </c>
      <c r="I434" s="3">
        <v>972.33699999999999</v>
      </c>
      <c r="J434" s="3">
        <v>1001.02</v>
      </c>
      <c r="L434" s="5">
        <v>1055.1199999999999</v>
      </c>
      <c r="M434" s="5">
        <v>970.56600000000003</v>
      </c>
      <c r="N434" s="5">
        <v>994.40700000000004</v>
      </c>
      <c r="O434" s="5">
        <v>1013.03</v>
      </c>
      <c r="P434" s="5">
        <v>873.971</v>
      </c>
      <c r="Q434" s="5">
        <v>903.92</v>
      </c>
      <c r="R434" s="5">
        <v>1035.1600000000001</v>
      </c>
      <c r="S434" s="5">
        <v>960.82299999999998</v>
      </c>
      <c r="T434" s="5">
        <v>994.15800000000002</v>
      </c>
      <c r="V434" s="5">
        <v>1057.8699999999999</v>
      </c>
      <c r="W434" s="5">
        <v>972.79100000000005</v>
      </c>
      <c r="X434" s="5">
        <v>995.74199999999996</v>
      </c>
      <c r="Y434" s="5">
        <v>1015.84</v>
      </c>
      <c r="Z434" s="5">
        <v>875.13199999999995</v>
      </c>
      <c r="AA434" s="5">
        <v>903.89400000000001</v>
      </c>
      <c r="AB434" s="5">
        <v>1038.5</v>
      </c>
      <c r="AC434" s="5">
        <v>963.86599999999999</v>
      </c>
      <c r="AD434" s="5">
        <v>997.17399999999998</v>
      </c>
      <c r="AF434" s="5">
        <v>1060.83</v>
      </c>
      <c r="AG434" s="5">
        <v>975.82500000000005</v>
      </c>
      <c r="AH434" s="5">
        <v>998.53300000000002</v>
      </c>
      <c r="AI434" s="5">
        <v>1019.37</v>
      </c>
      <c r="AJ434" s="5">
        <v>878.48699999999997</v>
      </c>
      <c r="AK434" s="5">
        <v>906.99800000000005</v>
      </c>
      <c r="AL434" s="5">
        <v>1042.1099999999999</v>
      </c>
      <c r="AM434" s="5">
        <v>967.36199999999997</v>
      </c>
      <c r="AN434" s="5">
        <v>1000.46</v>
      </c>
      <c r="AP434" s="5">
        <v>1063.96</v>
      </c>
      <c r="AQ434" s="5">
        <v>979.54300000000001</v>
      </c>
      <c r="AR434" s="5">
        <v>1002.53</v>
      </c>
      <c r="AS434" s="5">
        <v>1023.53</v>
      </c>
      <c r="AT434" s="5">
        <v>883.97799999999995</v>
      </c>
      <c r="AU434" s="5">
        <v>913.23199999999997</v>
      </c>
      <c r="AV434" s="5">
        <v>1045.8900000000001</v>
      </c>
      <c r="AW434" s="5">
        <v>971.09900000000005</v>
      </c>
      <c r="AX434" s="5">
        <v>1003.88</v>
      </c>
      <c r="AZ434" s="5">
        <v>1070.7</v>
      </c>
      <c r="BA434" s="5">
        <v>997.01199999999994</v>
      </c>
      <c r="BB434" s="5">
        <v>1022.5</v>
      </c>
      <c r="BC434" s="5">
        <v>1038.71</v>
      </c>
      <c r="BD434" s="5">
        <v>923.88</v>
      </c>
      <c r="BE434" s="5">
        <v>955.71600000000001</v>
      </c>
      <c r="BF434" s="5">
        <v>1055.9100000000001</v>
      </c>
      <c r="BG434" s="5">
        <v>988.80600000000004</v>
      </c>
      <c r="BH434" s="5">
        <v>1016.77</v>
      </c>
      <c r="BJ434" s="5">
        <v>1041.5899999999999</v>
      </c>
      <c r="BK434" s="5">
        <v>1001.36</v>
      </c>
      <c r="BL434" s="5">
        <v>1063.24</v>
      </c>
      <c r="BM434" s="5">
        <v>948.10900000000004</v>
      </c>
      <c r="BN434" s="5">
        <v>925.58</v>
      </c>
      <c r="BO434" s="5">
        <v>1042.8699999999999</v>
      </c>
      <c r="BP434" s="5">
        <v>957.09699999999998</v>
      </c>
      <c r="BQ434" s="5">
        <v>983.50900000000001</v>
      </c>
      <c r="BR434" s="5">
        <v>1073.26</v>
      </c>
      <c r="BT434" s="5">
        <v>1033.56</v>
      </c>
      <c r="BU434" s="5">
        <v>992.24599999999998</v>
      </c>
      <c r="BV434" s="5">
        <v>1061.1199999999999</v>
      </c>
      <c r="BW434" s="5">
        <v>912.71500000000003</v>
      </c>
      <c r="BX434" s="5">
        <v>896.05600000000004</v>
      </c>
      <c r="BY434" s="5">
        <v>1035.42</v>
      </c>
      <c r="BZ434" s="5">
        <v>943.16700000000003</v>
      </c>
      <c r="CA434" s="5">
        <v>973.24300000000005</v>
      </c>
      <c r="CB434" s="5">
        <v>1073.03</v>
      </c>
      <c r="CD434" s="5">
        <v>1035.1600000000001</v>
      </c>
      <c r="CE434" s="5">
        <v>994.05600000000004</v>
      </c>
      <c r="CF434" s="5">
        <v>1062.9000000000001</v>
      </c>
      <c r="CG434" s="5">
        <v>912.22400000000005</v>
      </c>
      <c r="CH434" s="5">
        <v>896.80100000000004</v>
      </c>
      <c r="CI434" s="5">
        <v>1037.19</v>
      </c>
      <c r="CJ434" s="5">
        <v>945.90499999999997</v>
      </c>
      <c r="CK434" s="5">
        <v>975.97199999999998</v>
      </c>
      <c r="CL434" s="5">
        <v>1075.4100000000001</v>
      </c>
      <c r="CN434" s="5">
        <v>1037.73</v>
      </c>
      <c r="CO434" s="5">
        <v>996.42100000000005</v>
      </c>
      <c r="CP434" s="5">
        <v>1064.71</v>
      </c>
      <c r="CQ434" s="5">
        <v>915.12699999999995</v>
      </c>
      <c r="CR434" s="5">
        <v>899.36099999999999</v>
      </c>
      <c r="CS434" s="5">
        <v>1039.21</v>
      </c>
      <c r="CT434" s="5">
        <v>949.08900000000006</v>
      </c>
      <c r="CU434" s="5">
        <v>978.89800000000002</v>
      </c>
      <c r="CV434" s="5">
        <v>1077.7</v>
      </c>
      <c r="CX434" s="5">
        <v>1041.06</v>
      </c>
      <c r="CY434" s="5">
        <v>999.09299999999996</v>
      </c>
      <c r="CZ434" s="5">
        <v>1066.4100000000001</v>
      </c>
      <c r="DA434" s="5">
        <v>921.40800000000002</v>
      </c>
      <c r="DB434" s="5">
        <v>903.67700000000002</v>
      </c>
      <c r="DC434" s="5">
        <v>1041.4000000000001</v>
      </c>
      <c r="DD434" s="5">
        <v>952.54899999999998</v>
      </c>
      <c r="DE434" s="5">
        <v>981.86099999999999</v>
      </c>
      <c r="DF434" s="5">
        <v>1079.8</v>
      </c>
      <c r="DH434" s="5">
        <v>1053.9000000000001</v>
      </c>
      <c r="DI434" s="5">
        <v>1012.79</v>
      </c>
      <c r="DJ434" s="5">
        <v>1071.77</v>
      </c>
      <c r="DK434" s="5">
        <v>962.98</v>
      </c>
      <c r="DL434" s="5">
        <v>939.51900000000001</v>
      </c>
      <c r="DM434" s="5">
        <v>1052.76</v>
      </c>
      <c r="DN434" s="5">
        <v>972.60900000000004</v>
      </c>
      <c r="DO434" s="5">
        <v>997.48199999999997</v>
      </c>
      <c r="DP434" s="5">
        <v>1084.3499999999999</v>
      </c>
    </row>
    <row r="435" spans="1:120" x14ac:dyDescent="0.4">
      <c r="A435" s="3">
        <v>26333.15</v>
      </c>
      <c r="B435" s="3">
        <v>1058.54</v>
      </c>
      <c r="C435" s="3">
        <v>985.476</v>
      </c>
      <c r="D435" s="3">
        <v>1012.02</v>
      </c>
      <c r="E435" s="3">
        <v>1025.3599999999999</v>
      </c>
      <c r="F435" s="3">
        <v>910.89700000000005</v>
      </c>
      <c r="G435" s="3">
        <v>943.08900000000006</v>
      </c>
      <c r="H435" s="3">
        <v>1040.98</v>
      </c>
      <c r="I435" s="3">
        <v>975.63199999999995</v>
      </c>
      <c r="J435" s="3">
        <v>1003.92</v>
      </c>
      <c r="L435" s="5">
        <v>1057.54</v>
      </c>
      <c r="M435" s="5">
        <v>973.91800000000001</v>
      </c>
      <c r="N435" s="5">
        <v>997.45100000000002</v>
      </c>
      <c r="O435" s="5">
        <v>1015.83</v>
      </c>
      <c r="P435" s="5">
        <v>877.83699999999999</v>
      </c>
      <c r="Q435" s="5">
        <v>907.33199999999999</v>
      </c>
      <c r="R435" s="5">
        <v>1037.79</v>
      </c>
      <c r="S435" s="5">
        <v>964.17100000000005</v>
      </c>
      <c r="T435" s="5">
        <v>997.07</v>
      </c>
      <c r="V435" s="5">
        <v>1060.27</v>
      </c>
      <c r="W435" s="5">
        <v>976.13099999999997</v>
      </c>
      <c r="X435" s="5">
        <v>998.779</v>
      </c>
      <c r="Y435" s="5">
        <v>1018.63</v>
      </c>
      <c r="Z435" s="5">
        <v>879</v>
      </c>
      <c r="AA435" s="5">
        <v>907.298</v>
      </c>
      <c r="AB435" s="5">
        <v>1041.1199999999999</v>
      </c>
      <c r="AC435" s="5">
        <v>967.20799999999997</v>
      </c>
      <c r="AD435" s="5">
        <v>1000.08</v>
      </c>
      <c r="AF435" s="5">
        <v>1063.21</v>
      </c>
      <c r="AG435" s="5">
        <v>979.15499999999997</v>
      </c>
      <c r="AH435" s="5">
        <v>1001.56</v>
      </c>
      <c r="AI435" s="5">
        <v>1022.14</v>
      </c>
      <c r="AJ435" s="5">
        <v>882.36</v>
      </c>
      <c r="AK435" s="5">
        <v>910.41099999999994</v>
      </c>
      <c r="AL435" s="5">
        <v>1044.72</v>
      </c>
      <c r="AM435" s="5">
        <v>970.7</v>
      </c>
      <c r="AN435" s="5">
        <v>1003.35</v>
      </c>
      <c r="AP435" s="5">
        <v>1066.32</v>
      </c>
      <c r="AQ435" s="5">
        <v>982.86199999999997</v>
      </c>
      <c r="AR435" s="5">
        <v>1005.54</v>
      </c>
      <c r="AS435" s="5">
        <v>1026.29</v>
      </c>
      <c r="AT435" s="5">
        <v>887.86099999999999</v>
      </c>
      <c r="AU435" s="5">
        <v>916.67399999999998</v>
      </c>
      <c r="AV435" s="5">
        <v>1048.48</v>
      </c>
      <c r="AW435" s="5">
        <v>974.43299999999999</v>
      </c>
      <c r="AX435" s="5">
        <v>1006.77</v>
      </c>
      <c r="AZ435" s="5">
        <v>1073.02</v>
      </c>
      <c r="BA435" s="5">
        <v>1000.23</v>
      </c>
      <c r="BB435" s="5">
        <v>1025.3900000000001</v>
      </c>
      <c r="BC435" s="5">
        <v>1041.4000000000001</v>
      </c>
      <c r="BD435" s="5">
        <v>927.78399999999999</v>
      </c>
      <c r="BE435" s="5">
        <v>959.10400000000004</v>
      </c>
      <c r="BF435" s="5">
        <v>1058.45</v>
      </c>
      <c r="BG435" s="5">
        <v>992.07100000000003</v>
      </c>
      <c r="BH435" s="5">
        <v>1019.63</v>
      </c>
      <c r="BJ435" s="5">
        <v>1044.1500000000001</v>
      </c>
      <c r="BK435" s="5">
        <v>1004.44</v>
      </c>
      <c r="BL435" s="5">
        <v>1065.68</v>
      </c>
      <c r="BM435" s="5">
        <v>951.41</v>
      </c>
      <c r="BN435" s="5">
        <v>929.27</v>
      </c>
      <c r="BO435" s="5">
        <v>1045.48</v>
      </c>
      <c r="BP435" s="5">
        <v>960.39400000000001</v>
      </c>
      <c r="BQ435" s="5">
        <v>986.71199999999999</v>
      </c>
      <c r="BR435" s="5">
        <v>1075.58</v>
      </c>
      <c r="BT435" s="5">
        <v>1036.18</v>
      </c>
      <c r="BU435" s="5">
        <v>995.37900000000002</v>
      </c>
      <c r="BV435" s="5">
        <v>1063.57</v>
      </c>
      <c r="BW435" s="5">
        <v>916.04</v>
      </c>
      <c r="BX435" s="5">
        <v>899.71199999999999</v>
      </c>
      <c r="BY435" s="5">
        <v>1038.05</v>
      </c>
      <c r="BZ435" s="5">
        <v>946.5</v>
      </c>
      <c r="CA435" s="5">
        <v>976.48900000000003</v>
      </c>
      <c r="CB435" s="5">
        <v>1075.3399999999999</v>
      </c>
      <c r="CD435" s="5">
        <v>1037.77</v>
      </c>
      <c r="CE435" s="5">
        <v>997.17899999999997</v>
      </c>
      <c r="CF435" s="5">
        <v>1065.3399999999999</v>
      </c>
      <c r="CG435" s="5">
        <v>915.53700000000003</v>
      </c>
      <c r="CH435" s="5">
        <v>900.452</v>
      </c>
      <c r="CI435" s="5">
        <v>1039.81</v>
      </c>
      <c r="CJ435" s="5">
        <v>949.23199999999997</v>
      </c>
      <c r="CK435" s="5">
        <v>979.20799999999997</v>
      </c>
      <c r="CL435" s="5">
        <v>1077.71</v>
      </c>
      <c r="CN435" s="5">
        <v>1040.32</v>
      </c>
      <c r="CO435" s="5">
        <v>999.53499999999997</v>
      </c>
      <c r="CP435" s="5">
        <v>1067.1400000000001</v>
      </c>
      <c r="CQ435" s="5">
        <v>918.45</v>
      </c>
      <c r="CR435" s="5">
        <v>903.01800000000003</v>
      </c>
      <c r="CS435" s="5">
        <v>1041.82</v>
      </c>
      <c r="CT435" s="5">
        <v>952.41300000000001</v>
      </c>
      <c r="CU435" s="5">
        <v>982.12800000000004</v>
      </c>
      <c r="CV435" s="5">
        <v>1079.99</v>
      </c>
      <c r="CX435" s="5">
        <v>1043.6400000000001</v>
      </c>
      <c r="CY435" s="5">
        <v>1002.2</v>
      </c>
      <c r="CZ435" s="5">
        <v>1068.83</v>
      </c>
      <c r="DA435" s="5">
        <v>924.75</v>
      </c>
      <c r="DB435" s="5">
        <v>907.35199999999998</v>
      </c>
      <c r="DC435" s="5">
        <v>1044</v>
      </c>
      <c r="DD435" s="5">
        <v>955.87300000000005</v>
      </c>
      <c r="DE435" s="5">
        <v>985.08799999999997</v>
      </c>
      <c r="DF435" s="5">
        <v>1082.08</v>
      </c>
      <c r="DH435" s="5">
        <v>1056.4000000000001</v>
      </c>
      <c r="DI435" s="5">
        <v>1015.84</v>
      </c>
      <c r="DJ435" s="5">
        <v>1074.17</v>
      </c>
      <c r="DK435" s="5">
        <v>966.25900000000001</v>
      </c>
      <c r="DL435" s="5">
        <v>943.19500000000005</v>
      </c>
      <c r="DM435" s="5">
        <v>1055.33</v>
      </c>
      <c r="DN435" s="5">
        <v>975.88499999999999</v>
      </c>
      <c r="DO435" s="5">
        <v>1000.65</v>
      </c>
      <c r="DP435" s="5">
        <v>1086.6099999999999</v>
      </c>
    </row>
    <row r="436" spans="1:120" x14ac:dyDescent="0.4">
      <c r="A436" s="3">
        <v>26420</v>
      </c>
      <c r="B436" s="3">
        <v>1060.94</v>
      </c>
      <c r="C436" s="3">
        <v>988.71600000000001</v>
      </c>
      <c r="D436" s="3">
        <v>1014.94</v>
      </c>
      <c r="E436" s="3">
        <v>1028.1099999999999</v>
      </c>
      <c r="F436" s="3">
        <v>914.70799999999997</v>
      </c>
      <c r="G436" s="3">
        <v>946.44600000000003</v>
      </c>
      <c r="H436" s="3">
        <v>1043.58</v>
      </c>
      <c r="I436" s="3">
        <v>978.89200000000005</v>
      </c>
      <c r="J436" s="3">
        <v>1006.79</v>
      </c>
      <c r="L436" s="5">
        <v>1059.95</v>
      </c>
      <c r="M436" s="5">
        <v>977.23199999999997</v>
      </c>
      <c r="N436" s="5">
        <v>1000.47</v>
      </c>
      <c r="O436" s="5">
        <v>1018.62</v>
      </c>
      <c r="P436" s="5">
        <v>881.673</v>
      </c>
      <c r="Q436" s="5">
        <v>910.73</v>
      </c>
      <c r="R436" s="5">
        <v>1040.4100000000001</v>
      </c>
      <c r="S436" s="5">
        <v>967.48599999999999</v>
      </c>
      <c r="T436" s="5">
        <v>999.95899999999995</v>
      </c>
      <c r="V436" s="5">
        <v>1062.6600000000001</v>
      </c>
      <c r="W436" s="5">
        <v>979.43399999999997</v>
      </c>
      <c r="X436" s="5">
        <v>1001.79</v>
      </c>
      <c r="Y436" s="5">
        <v>1021.4</v>
      </c>
      <c r="Z436" s="5">
        <v>882.83799999999997</v>
      </c>
      <c r="AA436" s="5">
        <v>910.68899999999996</v>
      </c>
      <c r="AB436" s="5">
        <v>1043.72</v>
      </c>
      <c r="AC436" s="5">
        <v>970.51599999999996</v>
      </c>
      <c r="AD436" s="5">
        <v>1002.96</v>
      </c>
      <c r="AF436" s="5">
        <v>1065.58</v>
      </c>
      <c r="AG436" s="5">
        <v>982.447</v>
      </c>
      <c r="AH436" s="5">
        <v>1004.56</v>
      </c>
      <c r="AI436" s="5">
        <v>1024.8900000000001</v>
      </c>
      <c r="AJ436" s="5">
        <v>886.20299999999997</v>
      </c>
      <c r="AK436" s="5">
        <v>913.81200000000001</v>
      </c>
      <c r="AL436" s="5">
        <v>1047.3</v>
      </c>
      <c r="AM436" s="5">
        <v>974.00300000000004</v>
      </c>
      <c r="AN436" s="5">
        <v>1006.22</v>
      </c>
      <c r="AP436" s="5">
        <v>1068.67</v>
      </c>
      <c r="AQ436" s="5">
        <v>986.14400000000001</v>
      </c>
      <c r="AR436" s="5">
        <v>1008.53</v>
      </c>
      <c r="AS436" s="5">
        <v>1029.03</v>
      </c>
      <c r="AT436" s="5">
        <v>891.71600000000001</v>
      </c>
      <c r="AU436" s="5">
        <v>920.09900000000005</v>
      </c>
      <c r="AV436" s="5">
        <v>1051.05</v>
      </c>
      <c r="AW436" s="5">
        <v>977.73199999999997</v>
      </c>
      <c r="AX436" s="5">
        <v>1009.63</v>
      </c>
      <c r="AZ436" s="5">
        <v>1075.32</v>
      </c>
      <c r="BA436" s="5">
        <v>1003.42</v>
      </c>
      <c r="BB436" s="5">
        <v>1028.24</v>
      </c>
      <c r="BC436" s="5">
        <v>1044.08</v>
      </c>
      <c r="BD436" s="5">
        <v>931.65899999999999</v>
      </c>
      <c r="BE436" s="5">
        <v>962.46500000000003</v>
      </c>
      <c r="BF436" s="5">
        <v>1060.96</v>
      </c>
      <c r="BG436" s="5">
        <v>995.29899999999998</v>
      </c>
      <c r="BH436" s="5">
        <v>1022.46</v>
      </c>
      <c r="BJ436" s="5">
        <v>1046.69</v>
      </c>
      <c r="BK436" s="5">
        <v>1007.48</v>
      </c>
      <c r="BL436" s="5">
        <v>1068.0999999999999</v>
      </c>
      <c r="BM436" s="5">
        <v>954.68899999999996</v>
      </c>
      <c r="BN436" s="5">
        <v>932.93499999999995</v>
      </c>
      <c r="BO436" s="5">
        <v>1048.08</v>
      </c>
      <c r="BP436" s="5">
        <v>963.66099999999994</v>
      </c>
      <c r="BQ436" s="5">
        <v>989.88300000000004</v>
      </c>
      <c r="BR436" s="5">
        <v>1077.8800000000001</v>
      </c>
      <c r="BT436" s="5">
        <v>1038.77</v>
      </c>
      <c r="BU436" s="5">
        <v>998.47799999999995</v>
      </c>
      <c r="BV436" s="5">
        <v>1066.01</v>
      </c>
      <c r="BW436" s="5">
        <v>919.35500000000002</v>
      </c>
      <c r="BX436" s="5">
        <v>903.34799999999996</v>
      </c>
      <c r="BY436" s="5">
        <v>1040.6600000000001</v>
      </c>
      <c r="BZ436" s="5">
        <v>949.80499999999995</v>
      </c>
      <c r="CA436" s="5">
        <v>979.702</v>
      </c>
      <c r="CB436" s="5">
        <v>1077.6400000000001</v>
      </c>
      <c r="CD436" s="5">
        <v>1040.3499999999999</v>
      </c>
      <c r="CE436" s="5">
        <v>1000.27</v>
      </c>
      <c r="CF436" s="5">
        <v>1067.76</v>
      </c>
      <c r="CG436" s="5">
        <v>918.84100000000001</v>
      </c>
      <c r="CH436" s="5">
        <v>904.08199999999999</v>
      </c>
      <c r="CI436" s="5">
        <v>1042.4100000000001</v>
      </c>
      <c r="CJ436" s="5">
        <v>952.53099999999995</v>
      </c>
      <c r="CK436" s="5">
        <v>982.41200000000003</v>
      </c>
      <c r="CL436" s="5">
        <v>1079.99</v>
      </c>
      <c r="CN436" s="5">
        <v>1042.8900000000001</v>
      </c>
      <c r="CO436" s="5">
        <v>1002.62</v>
      </c>
      <c r="CP436" s="5">
        <v>1069.55</v>
      </c>
      <c r="CQ436" s="5">
        <v>921.75900000000001</v>
      </c>
      <c r="CR436" s="5">
        <v>906.65300000000002</v>
      </c>
      <c r="CS436" s="5">
        <v>1044.4100000000001</v>
      </c>
      <c r="CT436" s="5">
        <v>955.70799999999997</v>
      </c>
      <c r="CU436" s="5">
        <v>985.32399999999996</v>
      </c>
      <c r="CV436" s="5">
        <v>1082.26</v>
      </c>
      <c r="CX436" s="5">
        <v>1046.2</v>
      </c>
      <c r="CY436" s="5">
        <v>1005.28</v>
      </c>
      <c r="CZ436" s="5">
        <v>1071.24</v>
      </c>
      <c r="DA436" s="5">
        <v>928.07899999999995</v>
      </c>
      <c r="DB436" s="5">
        <v>911.00900000000001</v>
      </c>
      <c r="DC436" s="5">
        <v>1046.5899999999999</v>
      </c>
      <c r="DD436" s="5">
        <v>959.16700000000003</v>
      </c>
      <c r="DE436" s="5">
        <v>988.28200000000004</v>
      </c>
      <c r="DF436" s="5">
        <v>1084.3399999999999</v>
      </c>
      <c r="DH436" s="5">
        <v>1058.8800000000001</v>
      </c>
      <c r="DI436" s="5">
        <v>1018.84</v>
      </c>
      <c r="DJ436" s="5">
        <v>1076.55</v>
      </c>
      <c r="DK436" s="5">
        <v>969.51099999999997</v>
      </c>
      <c r="DL436" s="5">
        <v>946.83199999999999</v>
      </c>
      <c r="DM436" s="5">
        <v>1057.8800000000001</v>
      </c>
      <c r="DN436" s="5">
        <v>979.12900000000002</v>
      </c>
      <c r="DO436" s="5">
        <v>1003.79</v>
      </c>
      <c r="DP436" s="5">
        <v>1088.8499999999999</v>
      </c>
    </row>
    <row r="437" spans="1:120" x14ac:dyDescent="0.4">
      <c r="A437" s="3">
        <v>26523.16</v>
      </c>
      <c r="B437" s="3">
        <v>1063.77</v>
      </c>
      <c r="C437" s="3">
        <v>992.52200000000005</v>
      </c>
      <c r="D437" s="3">
        <v>1018.37</v>
      </c>
      <c r="E437" s="3">
        <v>1031.3599999999999</v>
      </c>
      <c r="F437" s="3">
        <v>919.22</v>
      </c>
      <c r="G437" s="3">
        <v>950.41200000000003</v>
      </c>
      <c r="H437" s="3">
        <v>1046.6500000000001</v>
      </c>
      <c r="I437" s="3">
        <v>982.72299999999996</v>
      </c>
      <c r="J437" s="3">
        <v>1010.18</v>
      </c>
      <c r="L437" s="5">
        <v>1062.79</v>
      </c>
      <c r="M437" s="5">
        <v>981.12599999999998</v>
      </c>
      <c r="N437" s="5">
        <v>1004.02</v>
      </c>
      <c r="O437" s="5">
        <v>1021.91</v>
      </c>
      <c r="P437" s="5">
        <v>886.19500000000005</v>
      </c>
      <c r="Q437" s="5">
        <v>914.75400000000002</v>
      </c>
      <c r="R437" s="5">
        <v>1043.5</v>
      </c>
      <c r="S437" s="5">
        <v>971.38400000000001</v>
      </c>
      <c r="T437" s="5">
        <v>1003.36</v>
      </c>
      <c r="V437" s="5">
        <v>1065.47</v>
      </c>
      <c r="W437" s="5">
        <v>983.31399999999996</v>
      </c>
      <c r="X437" s="5">
        <v>1005.33</v>
      </c>
      <c r="Y437" s="5">
        <v>1024.67</v>
      </c>
      <c r="Z437" s="5">
        <v>887.36099999999999</v>
      </c>
      <c r="AA437" s="5">
        <v>914.70299999999997</v>
      </c>
      <c r="AB437" s="5">
        <v>1046.79</v>
      </c>
      <c r="AC437" s="5">
        <v>974.40599999999995</v>
      </c>
      <c r="AD437" s="5">
        <v>1006.35</v>
      </c>
      <c r="AF437" s="5">
        <v>1068.3699999999999</v>
      </c>
      <c r="AG437" s="5">
        <v>986.31299999999999</v>
      </c>
      <c r="AH437" s="5">
        <v>1008.09</v>
      </c>
      <c r="AI437" s="5">
        <v>1028.1400000000001</v>
      </c>
      <c r="AJ437" s="5">
        <v>890.73400000000004</v>
      </c>
      <c r="AK437" s="5">
        <v>917.83799999999997</v>
      </c>
      <c r="AL437" s="5">
        <v>1050.3499999999999</v>
      </c>
      <c r="AM437" s="5">
        <v>977.88599999999997</v>
      </c>
      <c r="AN437" s="5">
        <v>1009.61</v>
      </c>
      <c r="AP437" s="5">
        <v>1071.44</v>
      </c>
      <c r="AQ437" s="5">
        <v>989.99800000000005</v>
      </c>
      <c r="AR437" s="5">
        <v>1012.04</v>
      </c>
      <c r="AS437" s="5">
        <v>1032.25</v>
      </c>
      <c r="AT437" s="5">
        <v>896.26400000000001</v>
      </c>
      <c r="AU437" s="5">
        <v>924.14800000000002</v>
      </c>
      <c r="AV437" s="5">
        <v>1054.08</v>
      </c>
      <c r="AW437" s="5">
        <v>981.61</v>
      </c>
      <c r="AX437" s="5">
        <v>1013.01</v>
      </c>
      <c r="AZ437" s="5">
        <v>1078.03</v>
      </c>
      <c r="BA437" s="5">
        <v>1007.15</v>
      </c>
      <c r="BB437" s="5">
        <v>1031.5999999999999</v>
      </c>
      <c r="BC437" s="5">
        <v>1047.23</v>
      </c>
      <c r="BD437" s="5">
        <v>936.21299999999997</v>
      </c>
      <c r="BE437" s="5">
        <v>966.42399999999998</v>
      </c>
      <c r="BF437" s="5">
        <v>1063.93</v>
      </c>
      <c r="BG437" s="5">
        <v>999.09</v>
      </c>
      <c r="BH437" s="5">
        <v>1025.8</v>
      </c>
      <c r="BJ437" s="5">
        <v>1049.69</v>
      </c>
      <c r="BK437" s="5">
        <v>1011.07</v>
      </c>
      <c r="BL437" s="5">
        <v>1070.95</v>
      </c>
      <c r="BM437" s="5">
        <v>958.55399999999997</v>
      </c>
      <c r="BN437" s="5">
        <v>937.24800000000005</v>
      </c>
      <c r="BO437" s="5">
        <v>1051.1300000000001</v>
      </c>
      <c r="BP437" s="5">
        <v>967.50699999999995</v>
      </c>
      <c r="BQ437" s="5">
        <v>993.61</v>
      </c>
      <c r="BR437" s="5">
        <v>1080.5899999999999</v>
      </c>
      <c r="BT437" s="5">
        <v>1041.83</v>
      </c>
      <c r="BU437" s="5">
        <v>1002.12</v>
      </c>
      <c r="BV437" s="5">
        <v>1068.8699999999999</v>
      </c>
      <c r="BW437" s="5">
        <v>923.27599999999995</v>
      </c>
      <c r="BX437" s="5">
        <v>907.64300000000003</v>
      </c>
      <c r="BY437" s="5">
        <v>1043.74</v>
      </c>
      <c r="BZ437" s="5">
        <v>953.69799999999998</v>
      </c>
      <c r="CA437" s="5">
        <v>983.48</v>
      </c>
      <c r="CB437" s="5">
        <v>1080.3499999999999</v>
      </c>
      <c r="CD437" s="5">
        <v>1043.4000000000001</v>
      </c>
      <c r="CE437" s="5">
        <v>1003.9</v>
      </c>
      <c r="CF437" s="5">
        <v>1070.6099999999999</v>
      </c>
      <c r="CG437" s="5">
        <v>922.75</v>
      </c>
      <c r="CH437" s="5">
        <v>908.37</v>
      </c>
      <c r="CI437" s="5">
        <v>1045.48</v>
      </c>
      <c r="CJ437" s="5">
        <v>956.41600000000005</v>
      </c>
      <c r="CK437" s="5">
        <v>986.178</v>
      </c>
      <c r="CL437" s="5">
        <v>1082.69</v>
      </c>
      <c r="CN437" s="5">
        <v>1045.92</v>
      </c>
      <c r="CO437" s="5">
        <v>1006.24</v>
      </c>
      <c r="CP437" s="5">
        <v>1072.4000000000001</v>
      </c>
      <c r="CQ437" s="5">
        <v>925.67200000000003</v>
      </c>
      <c r="CR437" s="5">
        <v>910.95</v>
      </c>
      <c r="CS437" s="5">
        <v>1047.47</v>
      </c>
      <c r="CT437" s="5">
        <v>959.58799999999997</v>
      </c>
      <c r="CU437" s="5">
        <v>989.08299999999997</v>
      </c>
      <c r="CV437" s="5">
        <v>1084.94</v>
      </c>
      <c r="CX437" s="5">
        <v>1049.21</v>
      </c>
      <c r="CY437" s="5">
        <v>1008.89</v>
      </c>
      <c r="CZ437" s="5">
        <v>1074.07</v>
      </c>
      <c r="DA437" s="5">
        <v>932.02</v>
      </c>
      <c r="DB437" s="5">
        <v>915.33500000000004</v>
      </c>
      <c r="DC437" s="5">
        <v>1049.6400000000001</v>
      </c>
      <c r="DD437" s="5">
        <v>963.04600000000005</v>
      </c>
      <c r="DE437" s="5">
        <v>992.03599999999994</v>
      </c>
      <c r="DF437" s="5">
        <v>1087.01</v>
      </c>
      <c r="DH437" s="5">
        <v>1061.8</v>
      </c>
      <c r="DI437" s="5">
        <v>1022.37</v>
      </c>
      <c r="DJ437" s="5">
        <v>1079.3499999999999</v>
      </c>
      <c r="DK437" s="5">
        <v>973.34100000000001</v>
      </c>
      <c r="DL437" s="5">
        <v>951.10699999999997</v>
      </c>
      <c r="DM437" s="5">
        <v>1060.8800000000001</v>
      </c>
      <c r="DN437" s="5">
        <v>982.94500000000005</v>
      </c>
      <c r="DO437" s="5">
        <v>1007.48</v>
      </c>
      <c r="DP437" s="5">
        <v>1091.49</v>
      </c>
    </row>
    <row r="438" spans="1:120" x14ac:dyDescent="0.4">
      <c r="A438" s="3">
        <v>26608.77</v>
      </c>
      <c r="B438" s="3">
        <v>1066.1199999999999</v>
      </c>
      <c r="C438" s="3">
        <v>995.64099999999996</v>
      </c>
      <c r="D438" s="3">
        <v>1021.2</v>
      </c>
      <c r="E438" s="3">
        <v>1034.04</v>
      </c>
      <c r="F438" s="3">
        <v>922.95</v>
      </c>
      <c r="G438" s="3">
        <v>953.69200000000001</v>
      </c>
      <c r="H438" s="3">
        <v>1049.18</v>
      </c>
      <c r="I438" s="3">
        <v>985.86699999999996</v>
      </c>
      <c r="J438" s="3">
        <v>1012.97</v>
      </c>
      <c r="L438" s="5">
        <v>1065.1300000000001</v>
      </c>
      <c r="M438" s="5">
        <v>984.31799999999998</v>
      </c>
      <c r="N438" s="5">
        <v>1006.95</v>
      </c>
      <c r="O438" s="5">
        <v>1024.6300000000001</v>
      </c>
      <c r="P438" s="5">
        <v>889.91899999999998</v>
      </c>
      <c r="Q438" s="5">
        <v>918.08900000000006</v>
      </c>
      <c r="R438" s="5">
        <v>1046.05</v>
      </c>
      <c r="S438" s="5">
        <v>974.58399999999995</v>
      </c>
      <c r="T438" s="5">
        <v>1006.17</v>
      </c>
      <c r="V438" s="5">
        <v>1067.8</v>
      </c>
      <c r="W438" s="5">
        <v>986.495</v>
      </c>
      <c r="X438" s="5">
        <v>1008.25</v>
      </c>
      <c r="Y438" s="5">
        <v>1027.3699999999999</v>
      </c>
      <c r="Z438" s="5">
        <v>891.08600000000001</v>
      </c>
      <c r="AA438" s="5">
        <v>918.03</v>
      </c>
      <c r="AB438" s="5">
        <v>1049.32</v>
      </c>
      <c r="AC438" s="5">
        <v>977.59799999999996</v>
      </c>
      <c r="AD438" s="5">
        <v>1009.15</v>
      </c>
      <c r="AF438" s="5">
        <v>1070.68</v>
      </c>
      <c r="AG438" s="5">
        <v>989.48299999999995</v>
      </c>
      <c r="AH438" s="5">
        <v>1010.99</v>
      </c>
      <c r="AI438" s="5">
        <v>1030.83</v>
      </c>
      <c r="AJ438" s="5">
        <v>894.46500000000003</v>
      </c>
      <c r="AK438" s="5">
        <v>921.17100000000005</v>
      </c>
      <c r="AL438" s="5">
        <v>1052.8699999999999</v>
      </c>
      <c r="AM438" s="5">
        <v>981.07100000000003</v>
      </c>
      <c r="AN438" s="5">
        <v>1012.4</v>
      </c>
      <c r="AP438" s="5">
        <v>1073.73</v>
      </c>
      <c r="AQ438" s="5">
        <v>993.15599999999995</v>
      </c>
      <c r="AR438" s="5">
        <v>1014.93</v>
      </c>
      <c r="AS438" s="5">
        <v>1034.92</v>
      </c>
      <c r="AT438" s="5">
        <v>900.01199999999994</v>
      </c>
      <c r="AU438" s="5">
        <v>927.495</v>
      </c>
      <c r="AV438" s="5">
        <v>1056.58</v>
      </c>
      <c r="AW438" s="5">
        <v>984.79100000000005</v>
      </c>
      <c r="AX438" s="5">
        <v>1015.79</v>
      </c>
      <c r="AZ438" s="5">
        <v>1080.28</v>
      </c>
      <c r="BA438" s="5">
        <v>1010.21</v>
      </c>
      <c r="BB438" s="5">
        <v>1034.3599999999999</v>
      </c>
      <c r="BC438" s="5">
        <v>1049.83</v>
      </c>
      <c r="BD438" s="5">
        <v>939.94399999999996</v>
      </c>
      <c r="BE438" s="5">
        <v>969.68399999999997</v>
      </c>
      <c r="BF438" s="5">
        <v>1066.3800000000001</v>
      </c>
      <c r="BG438" s="5">
        <v>1002.2</v>
      </c>
      <c r="BH438" s="5">
        <v>1028.54</v>
      </c>
      <c r="BJ438" s="5">
        <v>1052.1600000000001</v>
      </c>
      <c r="BK438" s="5">
        <v>1014</v>
      </c>
      <c r="BL438" s="5">
        <v>1073.3</v>
      </c>
      <c r="BM438" s="5">
        <v>961.74099999999999</v>
      </c>
      <c r="BN438" s="5">
        <v>940.78599999999994</v>
      </c>
      <c r="BO438" s="5">
        <v>1053.6500000000001</v>
      </c>
      <c r="BP438" s="5">
        <v>970.67100000000005</v>
      </c>
      <c r="BQ438" s="5">
        <v>996.66700000000003</v>
      </c>
      <c r="BR438" s="5">
        <v>1082.83</v>
      </c>
      <c r="BT438" s="5">
        <v>1044.3599999999999</v>
      </c>
      <c r="BU438" s="5">
        <v>1005.11</v>
      </c>
      <c r="BV438" s="5">
        <v>1071.24</v>
      </c>
      <c r="BW438" s="5">
        <v>926.52499999999998</v>
      </c>
      <c r="BX438" s="5">
        <v>911.19</v>
      </c>
      <c r="BY438" s="5">
        <v>1046.29</v>
      </c>
      <c r="BZ438" s="5">
        <v>956.904</v>
      </c>
      <c r="CA438" s="5">
        <v>986.58199999999999</v>
      </c>
      <c r="CB438" s="5">
        <v>1082.5899999999999</v>
      </c>
      <c r="CD438" s="5">
        <v>1045.9100000000001</v>
      </c>
      <c r="CE438" s="5">
        <v>1006.88</v>
      </c>
      <c r="CF438" s="5">
        <v>1072.97</v>
      </c>
      <c r="CG438" s="5">
        <v>925.98699999999997</v>
      </c>
      <c r="CH438" s="5">
        <v>911.91099999999994</v>
      </c>
      <c r="CI438" s="5">
        <v>1048.01</v>
      </c>
      <c r="CJ438" s="5">
        <v>959.61400000000003</v>
      </c>
      <c r="CK438" s="5">
        <v>989.27</v>
      </c>
      <c r="CL438" s="5">
        <v>1084.9100000000001</v>
      </c>
      <c r="CN438" s="5">
        <v>1048.42</v>
      </c>
      <c r="CO438" s="5">
        <v>1009.21</v>
      </c>
      <c r="CP438" s="5">
        <v>1074.74</v>
      </c>
      <c r="CQ438" s="5">
        <v>928.91600000000005</v>
      </c>
      <c r="CR438" s="5">
        <v>914.5</v>
      </c>
      <c r="CS438" s="5">
        <v>1049.99</v>
      </c>
      <c r="CT438" s="5">
        <v>962.78099999999995</v>
      </c>
      <c r="CU438" s="5">
        <v>992.16700000000003</v>
      </c>
      <c r="CV438" s="5">
        <v>1087.1500000000001</v>
      </c>
      <c r="CX438" s="5">
        <v>1051.7</v>
      </c>
      <c r="CY438" s="5">
        <v>1011.86</v>
      </c>
      <c r="CZ438" s="5">
        <v>1076.4100000000001</v>
      </c>
      <c r="DA438" s="5">
        <v>935.28800000000001</v>
      </c>
      <c r="DB438" s="5">
        <v>918.91300000000001</v>
      </c>
      <c r="DC438" s="5">
        <v>1052.1600000000001</v>
      </c>
      <c r="DD438" s="5">
        <v>966.23800000000006</v>
      </c>
      <c r="DE438" s="5">
        <v>995.11599999999999</v>
      </c>
      <c r="DF438" s="5">
        <v>1089.22</v>
      </c>
      <c r="DH438" s="5">
        <v>1064.21</v>
      </c>
      <c r="DI438" s="5">
        <v>1025.26</v>
      </c>
      <c r="DJ438" s="5">
        <v>1081.6500000000001</v>
      </c>
      <c r="DK438" s="5">
        <v>976.49800000000005</v>
      </c>
      <c r="DL438" s="5">
        <v>954.61300000000006</v>
      </c>
      <c r="DM438" s="5">
        <v>1063.3599999999999</v>
      </c>
      <c r="DN438" s="5">
        <v>986.08299999999997</v>
      </c>
      <c r="DO438" s="5">
        <v>1010.5</v>
      </c>
      <c r="DP438" s="5">
        <v>1093.67</v>
      </c>
    </row>
    <row r="439" spans="1:120" x14ac:dyDescent="0.4">
      <c r="A439" s="3">
        <v>26694.39</v>
      </c>
      <c r="B439" s="3">
        <v>1068.43</v>
      </c>
      <c r="C439" s="3">
        <v>998.72299999999996</v>
      </c>
      <c r="D439" s="3">
        <v>1023.99</v>
      </c>
      <c r="E439" s="3">
        <v>1036.7</v>
      </c>
      <c r="F439" s="3">
        <v>926.65899999999999</v>
      </c>
      <c r="G439" s="3">
        <v>956.94200000000001</v>
      </c>
      <c r="H439" s="3">
        <v>1051.69</v>
      </c>
      <c r="I439" s="3">
        <v>988.976</v>
      </c>
      <c r="J439" s="3">
        <v>1015.73</v>
      </c>
      <c r="L439" s="5">
        <v>1067.46</v>
      </c>
      <c r="M439" s="5">
        <v>987.47500000000002</v>
      </c>
      <c r="N439" s="5">
        <v>1009.84</v>
      </c>
      <c r="O439" s="5">
        <v>1027.32</v>
      </c>
      <c r="P439" s="5">
        <v>893.61699999999996</v>
      </c>
      <c r="Q439" s="5">
        <v>921.4</v>
      </c>
      <c r="R439" s="5">
        <v>1048.57</v>
      </c>
      <c r="S439" s="5">
        <v>977.75</v>
      </c>
      <c r="T439" s="5">
        <v>1008.94</v>
      </c>
      <c r="V439" s="5">
        <v>1070.1099999999999</v>
      </c>
      <c r="W439" s="5">
        <v>989.63900000000001</v>
      </c>
      <c r="X439" s="5">
        <v>1011.13</v>
      </c>
      <c r="Y439" s="5">
        <v>1030.05</v>
      </c>
      <c r="Z439" s="5">
        <v>894.78399999999999</v>
      </c>
      <c r="AA439" s="5">
        <v>921.33299999999997</v>
      </c>
      <c r="AB439" s="5">
        <v>1051.83</v>
      </c>
      <c r="AC439" s="5">
        <v>980.75599999999997</v>
      </c>
      <c r="AD439" s="5">
        <v>1011.91</v>
      </c>
      <c r="AF439" s="5">
        <v>1072.96</v>
      </c>
      <c r="AG439" s="5">
        <v>992.61599999999999</v>
      </c>
      <c r="AH439" s="5">
        <v>1013.86</v>
      </c>
      <c r="AI439" s="5">
        <v>1033.49</v>
      </c>
      <c r="AJ439" s="5">
        <v>898.17200000000003</v>
      </c>
      <c r="AK439" s="5">
        <v>924.476</v>
      </c>
      <c r="AL439" s="5">
        <v>1055.3599999999999</v>
      </c>
      <c r="AM439" s="5">
        <v>984.22299999999996</v>
      </c>
      <c r="AN439" s="5">
        <v>1015.15</v>
      </c>
      <c r="AP439" s="5">
        <v>1075.99</v>
      </c>
      <c r="AQ439" s="5">
        <v>996.27800000000002</v>
      </c>
      <c r="AR439" s="5">
        <v>1017.79</v>
      </c>
      <c r="AS439" s="5">
        <v>1037.56</v>
      </c>
      <c r="AT439" s="5">
        <v>903.73599999999999</v>
      </c>
      <c r="AU439" s="5">
        <v>930.81299999999999</v>
      </c>
      <c r="AV439" s="5">
        <v>1059.06</v>
      </c>
      <c r="AW439" s="5">
        <v>987.93799999999999</v>
      </c>
      <c r="AX439" s="5">
        <v>1018.54</v>
      </c>
      <c r="AZ439" s="5">
        <v>1082.5</v>
      </c>
      <c r="BA439" s="5">
        <v>1013.23</v>
      </c>
      <c r="BB439" s="5">
        <v>1037.0899999999999</v>
      </c>
      <c r="BC439" s="5">
        <v>1052.4100000000001</v>
      </c>
      <c r="BD439" s="5">
        <v>943.63</v>
      </c>
      <c r="BE439" s="5">
        <v>972.90700000000004</v>
      </c>
      <c r="BF439" s="5">
        <v>1068.81</v>
      </c>
      <c r="BG439" s="5">
        <v>1005.27</v>
      </c>
      <c r="BH439" s="5">
        <v>1031.26</v>
      </c>
      <c r="BJ439" s="5">
        <v>1054.6099999999999</v>
      </c>
      <c r="BK439" s="5">
        <v>1016.9</v>
      </c>
      <c r="BL439" s="5">
        <v>1075.6300000000001</v>
      </c>
      <c r="BM439" s="5">
        <v>964.89499999999998</v>
      </c>
      <c r="BN439" s="5">
        <v>944.28700000000003</v>
      </c>
      <c r="BO439" s="5">
        <v>1056.1500000000001</v>
      </c>
      <c r="BP439" s="5">
        <v>973.8</v>
      </c>
      <c r="BQ439" s="5">
        <v>999.69200000000001</v>
      </c>
      <c r="BR439" s="5">
        <v>1085.04</v>
      </c>
      <c r="BT439" s="5">
        <v>1046.8499999999999</v>
      </c>
      <c r="BU439" s="5">
        <v>1008.07</v>
      </c>
      <c r="BV439" s="5">
        <v>1073.58</v>
      </c>
      <c r="BW439" s="5">
        <v>929.75400000000002</v>
      </c>
      <c r="BX439" s="5">
        <v>914.721</v>
      </c>
      <c r="BY439" s="5">
        <v>1048.8</v>
      </c>
      <c r="BZ439" s="5">
        <v>960.07500000000005</v>
      </c>
      <c r="CA439" s="5">
        <v>989.65200000000004</v>
      </c>
      <c r="CB439" s="5">
        <v>1084.81</v>
      </c>
      <c r="CD439" s="5">
        <v>1048.4000000000001</v>
      </c>
      <c r="CE439" s="5">
        <v>1009.82</v>
      </c>
      <c r="CF439" s="5">
        <v>1075.3</v>
      </c>
      <c r="CG439" s="5">
        <v>929.20500000000004</v>
      </c>
      <c r="CH439" s="5">
        <v>915.43600000000004</v>
      </c>
      <c r="CI439" s="5">
        <v>1050.51</v>
      </c>
      <c r="CJ439" s="5">
        <v>962.77700000000004</v>
      </c>
      <c r="CK439" s="5">
        <v>992.32899999999995</v>
      </c>
      <c r="CL439" s="5">
        <v>1087.1199999999999</v>
      </c>
      <c r="CN439" s="5">
        <v>1050.8900000000001</v>
      </c>
      <c r="CO439" s="5">
        <v>1012.14</v>
      </c>
      <c r="CP439" s="5">
        <v>1077.06</v>
      </c>
      <c r="CQ439" s="5">
        <v>932.14200000000005</v>
      </c>
      <c r="CR439" s="5">
        <v>918.03499999999997</v>
      </c>
      <c r="CS439" s="5">
        <v>1052.49</v>
      </c>
      <c r="CT439" s="5">
        <v>965.94</v>
      </c>
      <c r="CU439" s="5">
        <v>995.21900000000005</v>
      </c>
      <c r="CV439" s="5">
        <v>1089.3399999999999</v>
      </c>
      <c r="CX439" s="5">
        <v>1054.1600000000001</v>
      </c>
      <c r="CY439" s="5">
        <v>1014.79</v>
      </c>
      <c r="CZ439" s="5">
        <v>1078.73</v>
      </c>
      <c r="DA439" s="5">
        <v>938.53899999999999</v>
      </c>
      <c r="DB439" s="5">
        <v>922.47900000000004</v>
      </c>
      <c r="DC439" s="5">
        <v>1054.6500000000001</v>
      </c>
      <c r="DD439" s="5">
        <v>969.39499999999998</v>
      </c>
      <c r="DE439" s="5">
        <v>998.16399999999999</v>
      </c>
      <c r="DF439" s="5">
        <v>1091.4000000000001</v>
      </c>
      <c r="DH439" s="5">
        <v>1066.5899999999999</v>
      </c>
      <c r="DI439" s="5">
        <v>1028.1199999999999</v>
      </c>
      <c r="DJ439" s="5">
        <v>1083.94</v>
      </c>
      <c r="DK439" s="5">
        <v>979.61900000000003</v>
      </c>
      <c r="DL439" s="5">
        <v>958.08100000000002</v>
      </c>
      <c r="DM439" s="5">
        <v>1065.81</v>
      </c>
      <c r="DN439" s="5">
        <v>989.18399999999997</v>
      </c>
      <c r="DO439" s="5">
        <v>1013.48</v>
      </c>
      <c r="DP439" s="5">
        <v>1095.82</v>
      </c>
    </row>
    <row r="440" spans="1:120" x14ac:dyDescent="0.4">
      <c r="A440" s="3">
        <v>26780</v>
      </c>
      <c r="B440" s="3">
        <v>1070.74</v>
      </c>
      <c r="C440" s="3">
        <v>1001.77</v>
      </c>
      <c r="D440" s="3">
        <v>1026.76</v>
      </c>
      <c r="E440" s="3">
        <v>1039.3399999999999</v>
      </c>
      <c r="F440" s="3">
        <v>930.33799999999997</v>
      </c>
      <c r="G440" s="3">
        <v>960.16899999999998</v>
      </c>
      <c r="H440" s="3">
        <v>1054.18</v>
      </c>
      <c r="I440" s="3">
        <v>992.05600000000004</v>
      </c>
      <c r="J440" s="3">
        <v>1018.47</v>
      </c>
      <c r="L440" s="5">
        <v>1069.77</v>
      </c>
      <c r="M440" s="5">
        <v>990.59900000000005</v>
      </c>
      <c r="N440" s="5">
        <v>1012.7</v>
      </c>
      <c r="O440" s="5">
        <v>1029.99</v>
      </c>
      <c r="P440" s="5">
        <v>897.29200000000003</v>
      </c>
      <c r="Q440" s="5">
        <v>924.69299999999998</v>
      </c>
      <c r="R440" s="5">
        <v>1051.08</v>
      </c>
      <c r="S440" s="5">
        <v>980.88599999999997</v>
      </c>
      <c r="T440" s="5">
        <v>1011.7</v>
      </c>
      <c r="V440" s="5">
        <v>1072.4000000000001</v>
      </c>
      <c r="W440" s="5">
        <v>992.75099999999998</v>
      </c>
      <c r="X440" s="5">
        <v>1013.98</v>
      </c>
      <c r="Y440" s="5">
        <v>1032.71</v>
      </c>
      <c r="Z440" s="5">
        <v>898.46100000000001</v>
      </c>
      <c r="AA440" s="5">
        <v>924.61800000000005</v>
      </c>
      <c r="AB440" s="5">
        <v>1054.32</v>
      </c>
      <c r="AC440" s="5">
        <v>983.88400000000001</v>
      </c>
      <c r="AD440" s="5">
        <v>1014.65</v>
      </c>
      <c r="AF440" s="5">
        <v>1075.23</v>
      </c>
      <c r="AG440" s="5">
        <v>995.71600000000001</v>
      </c>
      <c r="AH440" s="5">
        <v>1016.71</v>
      </c>
      <c r="AI440" s="5">
        <v>1036.1300000000001</v>
      </c>
      <c r="AJ440" s="5">
        <v>901.85599999999999</v>
      </c>
      <c r="AK440" s="5">
        <v>927.76400000000001</v>
      </c>
      <c r="AL440" s="5">
        <v>1057.8399999999999</v>
      </c>
      <c r="AM440" s="5">
        <v>987.34400000000005</v>
      </c>
      <c r="AN440" s="5">
        <v>1017.89</v>
      </c>
      <c r="AP440" s="5">
        <v>1078.24</v>
      </c>
      <c r="AQ440" s="5">
        <v>999.36599999999999</v>
      </c>
      <c r="AR440" s="5">
        <v>1020.62</v>
      </c>
      <c r="AS440" s="5">
        <v>1040.19</v>
      </c>
      <c r="AT440" s="5">
        <v>907.43799999999999</v>
      </c>
      <c r="AU440" s="5">
        <v>934.11500000000001</v>
      </c>
      <c r="AV440" s="5">
        <v>1061.52</v>
      </c>
      <c r="AW440" s="5">
        <v>991.053</v>
      </c>
      <c r="AX440" s="5">
        <v>1021.26</v>
      </c>
      <c r="AZ440" s="5">
        <v>1084.7</v>
      </c>
      <c r="BA440" s="5">
        <v>1016.21</v>
      </c>
      <c r="BB440" s="5">
        <v>1039.79</v>
      </c>
      <c r="BC440" s="5">
        <v>1054.96</v>
      </c>
      <c r="BD440" s="5">
        <v>947.27599999999995</v>
      </c>
      <c r="BE440" s="5">
        <v>976.10199999999998</v>
      </c>
      <c r="BF440" s="5">
        <v>1071.22</v>
      </c>
      <c r="BG440" s="5">
        <v>1008.31</v>
      </c>
      <c r="BH440" s="5">
        <v>1033.95</v>
      </c>
      <c r="BJ440" s="5">
        <v>1057.04</v>
      </c>
      <c r="BK440" s="5">
        <v>1019.78</v>
      </c>
      <c r="BL440" s="5">
        <v>1077.94</v>
      </c>
      <c r="BM440" s="5">
        <v>968.02499999999998</v>
      </c>
      <c r="BN440" s="5">
        <v>947.75300000000004</v>
      </c>
      <c r="BO440" s="5">
        <v>1058.6300000000001</v>
      </c>
      <c r="BP440" s="5">
        <v>976.90200000000004</v>
      </c>
      <c r="BQ440" s="5">
        <v>1002.69</v>
      </c>
      <c r="BR440" s="5">
        <v>1087.25</v>
      </c>
      <c r="BT440" s="5">
        <v>1049.33</v>
      </c>
      <c r="BU440" s="5">
        <v>1010.99</v>
      </c>
      <c r="BV440" s="5">
        <v>1075.9000000000001</v>
      </c>
      <c r="BW440" s="5">
        <v>932.97500000000002</v>
      </c>
      <c r="BX440" s="5">
        <v>918.24</v>
      </c>
      <c r="BY440" s="5">
        <v>1051.31</v>
      </c>
      <c r="BZ440" s="5">
        <v>963.21900000000005</v>
      </c>
      <c r="CA440" s="5">
        <v>992.69200000000001</v>
      </c>
      <c r="CB440" s="5">
        <v>1087.01</v>
      </c>
      <c r="CD440" s="5">
        <v>1050.8599999999999</v>
      </c>
      <c r="CE440" s="5">
        <v>1012.74</v>
      </c>
      <c r="CF440" s="5">
        <v>1077.6099999999999</v>
      </c>
      <c r="CG440" s="5">
        <v>932.41499999999996</v>
      </c>
      <c r="CH440" s="5">
        <v>918.94899999999996</v>
      </c>
      <c r="CI440" s="5">
        <v>1053</v>
      </c>
      <c r="CJ440" s="5">
        <v>965.91399999999999</v>
      </c>
      <c r="CK440" s="5">
        <v>995.35900000000004</v>
      </c>
      <c r="CL440" s="5">
        <v>1089.31</v>
      </c>
      <c r="CN440" s="5">
        <v>1053.3499999999999</v>
      </c>
      <c r="CO440" s="5">
        <v>1015.05</v>
      </c>
      <c r="CP440" s="5">
        <v>1079.3699999999999</v>
      </c>
      <c r="CQ440" s="5">
        <v>935.35900000000004</v>
      </c>
      <c r="CR440" s="5">
        <v>921.55899999999997</v>
      </c>
      <c r="CS440" s="5">
        <v>1054.97</v>
      </c>
      <c r="CT440" s="5">
        <v>969.072</v>
      </c>
      <c r="CU440" s="5">
        <v>998.24099999999999</v>
      </c>
      <c r="CV440" s="5">
        <v>1091.52</v>
      </c>
      <c r="CX440" s="5">
        <v>1056.5999999999999</v>
      </c>
      <c r="CY440" s="5">
        <v>1017.69</v>
      </c>
      <c r="CZ440" s="5">
        <v>1081.02</v>
      </c>
      <c r="DA440" s="5">
        <v>941.77800000000002</v>
      </c>
      <c r="DB440" s="5">
        <v>926.03200000000004</v>
      </c>
      <c r="DC440" s="5">
        <v>1057.1300000000001</v>
      </c>
      <c r="DD440" s="5">
        <v>972.524</v>
      </c>
      <c r="DE440" s="5">
        <v>1001.18</v>
      </c>
      <c r="DF440" s="5">
        <v>1093.56</v>
      </c>
      <c r="DH440" s="5">
        <v>1068.95</v>
      </c>
      <c r="DI440" s="5">
        <v>1030.95</v>
      </c>
      <c r="DJ440" s="5">
        <v>1086.2</v>
      </c>
      <c r="DK440" s="5">
        <v>982.71400000000006</v>
      </c>
      <c r="DL440" s="5">
        <v>961.51300000000003</v>
      </c>
      <c r="DM440" s="5">
        <v>1068.25</v>
      </c>
      <c r="DN440" s="5">
        <v>992.25599999999997</v>
      </c>
      <c r="DO440" s="5">
        <v>1016.44</v>
      </c>
      <c r="DP440" s="5">
        <v>1097.97</v>
      </c>
    </row>
    <row r="441" spans="1:120" x14ac:dyDescent="0.4">
      <c r="A441" s="3">
        <v>26886.65</v>
      </c>
      <c r="B441" s="3">
        <v>1073.5999999999999</v>
      </c>
      <c r="C441" s="3">
        <v>1005.53</v>
      </c>
      <c r="D441" s="3">
        <v>1030.18</v>
      </c>
      <c r="E441" s="3">
        <v>1042.6099999999999</v>
      </c>
      <c r="F441" s="3">
        <v>934.87699999999995</v>
      </c>
      <c r="G441" s="3">
        <v>964.16099999999994</v>
      </c>
      <c r="H441" s="3">
        <v>1057.26</v>
      </c>
      <c r="I441" s="3">
        <v>995.85400000000004</v>
      </c>
      <c r="J441" s="3">
        <v>1021.85</v>
      </c>
      <c r="L441" s="5">
        <v>1072.6300000000001</v>
      </c>
      <c r="M441" s="5">
        <v>994.452</v>
      </c>
      <c r="N441" s="5">
        <v>1016.24</v>
      </c>
      <c r="O441" s="5">
        <v>1033.31</v>
      </c>
      <c r="P441" s="5">
        <v>901.84500000000003</v>
      </c>
      <c r="Q441" s="5">
        <v>928.77499999999998</v>
      </c>
      <c r="R441" s="5">
        <v>1054.19</v>
      </c>
      <c r="S441" s="5">
        <v>984.75599999999997</v>
      </c>
      <c r="T441" s="5">
        <v>1015.1</v>
      </c>
      <c r="V441" s="5">
        <v>1075.23</v>
      </c>
      <c r="W441" s="5">
        <v>996.58799999999997</v>
      </c>
      <c r="X441" s="5">
        <v>1017.51</v>
      </c>
      <c r="Y441" s="5">
        <v>1036</v>
      </c>
      <c r="Z441" s="5">
        <v>903.01300000000003</v>
      </c>
      <c r="AA441" s="5">
        <v>928.69</v>
      </c>
      <c r="AB441" s="5">
        <v>1057.4100000000001</v>
      </c>
      <c r="AC441" s="5">
        <v>987.74300000000005</v>
      </c>
      <c r="AD441" s="5">
        <v>1018.04</v>
      </c>
      <c r="AF441" s="5">
        <v>1078.04</v>
      </c>
      <c r="AG441" s="5">
        <v>999.53800000000001</v>
      </c>
      <c r="AH441" s="5">
        <v>1020.22</v>
      </c>
      <c r="AI441" s="5">
        <v>1039.4000000000001</v>
      </c>
      <c r="AJ441" s="5">
        <v>906.42</v>
      </c>
      <c r="AK441" s="5">
        <v>931.83900000000006</v>
      </c>
      <c r="AL441" s="5">
        <v>1060.9000000000001</v>
      </c>
      <c r="AM441" s="5">
        <v>991.19299999999998</v>
      </c>
      <c r="AN441" s="5">
        <v>1021.27</v>
      </c>
      <c r="AP441" s="5">
        <v>1081.03</v>
      </c>
      <c r="AQ441" s="5">
        <v>1003.17</v>
      </c>
      <c r="AR441" s="5">
        <v>1024.1199999999999</v>
      </c>
      <c r="AS441" s="5">
        <v>1043.44</v>
      </c>
      <c r="AT441" s="5">
        <v>912.03099999999995</v>
      </c>
      <c r="AU441" s="5">
        <v>938.21199999999999</v>
      </c>
      <c r="AV441" s="5">
        <v>1064.56</v>
      </c>
      <c r="AW441" s="5">
        <v>994.89499999999998</v>
      </c>
      <c r="AX441" s="5">
        <v>1024.6300000000001</v>
      </c>
      <c r="AZ441" s="5">
        <v>1087.44</v>
      </c>
      <c r="BA441" s="5">
        <v>1019.89</v>
      </c>
      <c r="BB441" s="5">
        <v>1043.1300000000001</v>
      </c>
      <c r="BC441" s="5">
        <v>1058.1300000000001</v>
      </c>
      <c r="BD441" s="5">
        <v>951.76800000000003</v>
      </c>
      <c r="BE441" s="5">
        <v>980.04700000000003</v>
      </c>
      <c r="BF441" s="5">
        <v>1074.19</v>
      </c>
      <c r="BG441" s="5">
        <v>1012.06</v>
      </c>
      <c r="BH441" s="5">
        <v>1037.27</v>
      </c>
      <c r="BJ441" s="5">
        <v>1060.04</v>
      </c>
      <c r="BK441" s="5">
        <v>1023.32</v>
      </c>
      <c r="BL441" s="5">
        <v>1080.8</v>
      </c>
      <c r="BM441" s="5">
        <v>971.89400000000001</v>
      </c>
      <c r="BN441" s="5">
        <v>952.029</v>
      </c>
      <c r="BO441" s="5">
        <v>1061.7</v>
      </c>
      <c r="BP441" s="5">
        <v>980.73199999999997</v>
      </c>
      <c r="BQ441" s="5">
        <v>1006.38</v>
      </c>
      <c r="BR441" s="5">
        <v>1089.97</v>
      </c>
      <c r="BT441" s="5">
        <v>1052.4000000000001</v>
      </c>
      <c r="BU441" s="5">
        <v>1014.6</v>
      </c>
      <c r="BV441" s="5">
        <v>1078.78</v>
      </c>
      <c r="BW441" s="5">
        <v>936.97799999999995</v>
      </c>
      <c r="BX441" s="5">
        <v>922.61</v>
      </c>
      <c r="BY441" s="5">
        <v>1054.4000000000001</v>
      </c>
      <c r="BZ441" s="5">
        <v>967.10400000000004</v>
      </c>
      <c r="CA441" s="5">
        <v>996.44399999999996</v>
      </c>
      <c r="CB441" s="5">
        <v>1089.74</v>
      </c>
      <c r="CD441" s="5">
        <v>1053.92</v>
      </c>
      <c r="CE441" s="5">
        <v>1016.33</v>
      </c>
      <c r="CF441" s="5">
        <v>1080.47</v>
      </c>
      <c r="CG441" s="5">
        <v>936.404</v>
      </c>
      <c r="CH441" s="5">
        <v>923.31</v>
      </c>
      <c r="CI441" s="5">
        <v>1056.0899999999999</v>
      </c>
      <c r="CJ441" s="5">
        <v>969.78899999999999</v>
      </c>
      <c r="CK441" s="5">
        <v>999.09799999999996</v>
      </c>
      <c r="CL441" s="5">
        <v>1092.02</v>
      </c>
      <c r="CN441" s="5">
        <v>1056.3900000000001</v>
      </c>
      <c r="CO441" s="5">
        <v>1018.64</v>
      </c>
      <c r="CP441" s="5">
        <v>1082.22</v>
      </c>
      <c r="CQ441" s="5">
        <v>939.35699999999997</v>
      </c>
      <c r="CR441" s="5">
        <v>925.93299999999999</v>
      </c>
      <c r="CS441" s="5">
        <v>1058.04</v>
      </c>
      <c r="CT441" s="5">
        <v>972.94</v>
      </c>
      <c r="CU441" s="5">
        <v>1001.97</v>
      </c>
      <c r="CV441" s="5">
        <v>1094.22</v>
      </c>
      <c r="CX441" s="5">
        <v>1059.6199999999999</v>
      </c>
      <c r="CY441" s="5">
        <v>1021.27</v>
      </c>
      <c r="CZ441" s="5">
        <v>1083.8599999999999</v>
      </c>
      <c r="DA441" s="5">
        <v>945.79700000000003</v>
      </c>
      <c r="DB441" s="5">
        <v>930.43700000000001</v>
      </c>
      <c r="DC441" s="5">
        <v>1060.19</v>
      </c>
      <c r="DD441" s="5">
        <v>976.39</v>
      </c>
      <c r="DE441" s="5">
        <v>1004.9</v>
      </c>
      <c r="DF441" s="5">
        <v>1096.25</v>
      </c>
      <c r="DH441" s="5">
        <v>1071.8599999999999</v>
      </c>
      <c r="DI441" s="5">
        <v>1034.43</v>
      </c>
      <c r="DJ441" s="5">
        <v>1089</v>
      </c>
      <c r="DK441" s="5">
        <v>986.53899999999999</v>
      </c>
      <c r="DL441" s="5">
        <v>965.74599999999998</v>
      </c>
      <c r="DM441" s="5">
        <v>1071.26</v>
      </c>
      <c r="DN441" s="5">
        <v>996.04700000000003</v>
      </c>
      <c r="DO441" s="5">
        <v>1020.08</v>
      </c>
      <c r="DP441" s="5">
        <v>1100.6199999999999</v>
      </c>
    </row>
    <row r="442" spans="1:120" x14ac:dyDescent="0.4">
      <c r="A442" s="3">
        <v>26971.1</v>
      </c>
      <c r="B442" s="3">
        <v>1075.8499999999999</v>
      </c>
      <c r="C442" s="3">
        <v>1008.48</v>
      </c>
      <c r="D442" s="3">
        <v>1032.8599999999999</v>
      </c>
      <c r="E442" s="3">
        <v>1045.19</v>
      </c>
      <c r="F442" s="3">
        <v>938.428</v>
      </c>
      <c r="G442" s="3">
        <v>967.30200000000002</v>
      </c>
      <c r="H442" s="3">
        <v>1059.69</v>
      </c>
      <c r="I442" s="3">
        <v>998.82899999999995</v>
      </c>
      <c r="J442" s="3">
        <v>1024.51</v>
      </c>
      <c r="L442" s="5">
        <v>1074.8900000000001</v>
      </c>
      <c r="M442" s="5">
        <v>997.46799999999996</v>
      </c>
      <c r="N442" s="5">
        <v>1019.03</v>
      </c>
      <c r="O442" s="5">
        <v>1035.93</v>
      </c>
      <c r="P442" s="5">
        <v>905.42899999999997</v>
      </c>
      <c r="Q442" s="5">
        <v>931.99900000000002</v>
      </c>
      <c r="R442" s="5">
        <v>1056.6400000000001</v>
      </c>
      <c r="S442" s="5">
        <v>987.78800000000001</v>
      </c>
      <c r="T442" s="5">
        <v>1017.78</v>
      </c>
      <c r="V442" s="5">
        <v>1077.48</v>
      </c>
      <c r="W442" s="5">
        <v>999.59199999999998</v>
      </c>
      <c r="X442" s="5">
        <v>1020.29</v>
      </c>
      <c r="Y442" s="5">
        <v>1038.5999999999999</v>
      </c>
      <c r="Z442" s="5">
        <v>906.59699999999998</v>
      </c>
      <c r="AA442" s="5">
        <v>931.90599999999995</v>
      </c>
      <c r="AB442" s="5">
        <v>1059.8399999999999</v>
      </c>
      <c r="AC442" s="5">
        <v>990.76700000000005</v>
      </c>
      <c r="AD442" s="5">
        <v>1020.72</v>
      </c>
      <c r="AF442" s="5">
        <v>1080.27</v>
      </c>
      <c r="AG442" s="5">
        <v>1002.53</v>
      </c>
      <c r="AH442" s="5">
        <v>1022.99</v>
      </c>
      <c r="AI442" s="5">
        <v>1041.98</v>
      </c>
      <c r="AJ442" s="5">
        <v>910.01400000000001</v>
      </c>
      <c r="AK442" s="5">
        <v>935.06</v>
      </c>
      <c r="AL442" s="5">
        <v>1063.32</v>
      </c>
      <c r="AM442" s="5">
        <v>994.20899999999995</v>
      </c>
      <c r="AN442" s="5">
        <v>1023.93</v>
      </c>
      <c r="AP442" s="5">
        <v>1083.23</v>
      </c>
      <c r="AQ442" s="5">
        <v>1006.15</v>
      </c>
      <c r="AR442" s="5">
        <v>1026.8699999999999</v>
      </c>
      <c r="AS442" s="5">
        <v>1046</v>
      </c>
      <c r="AT442" s="5">
        <v>915.65499999999997</v>
      </c>
      <c r="AU442" s="5">
        <v>941.45299999999997</v>
      </c>
      <c r="AV442" s="5">
        <v>1066.96</v>
      </c>
      <c r="AW442" s="5">
        <v>997.904</v>
      </c>
      <c r="AX442" s="5">
        <v>1027.29</v>
      </c>
      <c r="AZ442" s="5">
        <v>1089.5899999999999</v>
      </c>
      <c r="BA442" s="5">
        <v>1022.77</v>
      </c>
      <c r="BB442" s="5">
        <v>1045.75</v>
      </c>
      <c r="BC442" s="5">
        <v>1060.6199999999999</v>
      </c>
      <c r="BD442" s="5">
        <v>955.28</v>
      </c>
      <c r="BE442" s="5">
        <v>983.15</v>
      </c>
      <c r="BF442" s="5">
        <v>1076.54</v>
      </c>
      <c r="BG442" s="5">
        <v>1014.99</v>
      </c>
      <c r="BH442" s="5">
        <v>1039.8800000000001</v>
      </c>
      <c r="BJ442" s="5">
        <v>1062.4100000000001</v>
      </c>
      <c r="BK442" s="5">
        <v>1026.0899999999999</v>
      </c>
      <c r="BL442" s="5">
        <v>1083.05</v>
      </c>
      <c r="BM442" s="5">
        <v>974.94100000000003</v>
      </c>
      <c r="BN442" s="5">
        <v>955.37699999999995</v>
      </c>
      <c r="BO442" s="5">
        <v>1064.1199999999999</v>
      </c>
      <c r="BP442" s="5">
        <v>983.74099999999999</v>
      </c>
      <c r="BQ442" s="5">
        <v>1009.28</v>
      </c>
      <c r="BR442" s="5">
        <v>1092.1300000000001</v>
      </c>
      <c r="BT442" s="5">
        <v>1054.82</v>
      </c>
      <c r="BU442" s="5">
        <v>1017.43</v>
      </c>
      <c r="BV442" s="5">
        <v>1081.04</v>
      </c>
      <c r="BW442" s="5">
        <v>940.14800000000002</v>
      </c>
      <c r="BX442" s="5">
        <v>926.06</v>
      </c>
      <c r="BY442" s="5">
        <v>1056.8499999999999</v>
      </c>
      <c r="BZ442" s="5">
        <v>970.15800000000002</v>
      </c>
      <c r="CA442" s="5">
        <v>999.38400000000001</v>
      </c>
      <c r="CB442" s="5">
        <v>1091.8900000000001</v>
      </c>
      <c r="CD442" s="5">
        <v>1056.33</v>
      </c>
      <c r="CE442" s="5">
        <v>1019.15</v>
      </c>
      <c r="CF442" s="5">
        <v>1082.73</v>
      </c>
      <c r="CG442" s="5">
        <v>939.56399999999996</v>
      </c>
      <c r="CH442" s="5">
        <v>926.75199999999995</v>
      </c>
      <c r="CI442" s="5">
        <v>1058.52</v>
      </c>
      <c r="CJ442" s="5">
        <v>972.83399999999995</v>
      </c>
      <c r="CK442" s="5">
        <v>1002.03</v>
      </c>
      <c r="CL442" s="5">
        <v>1094.1600000000001</v>
      </c>
      <c r="CN442" s="5">
        <v>1058.78</v>
      </c>
      <c r="CO442" s="5">
        <v>1021.44</v>
      </c>
      <c r="CP442" s="5">
        <v>1084.46</v>
      </c>
      <c r="CQ442" s="5">
        <v>942.52099999999996</v>
      </c>
      <c r="CR442" s="5">
        <v>929.38199999999995</v>
      </c>
      <c r="CS442" s="5">
        <v>1060.46</v>
      </c>
      <c r="CT442" s="5">
        <v>975.98</v>
      </c>
      <c r="CU442" s="5">
        <v>1004.89</v>
      </c>
      <c r="CV442" s="5">
        <v>1096.3499999999999</v>
      </c>
      <c r="CX442" s="5">
        <v>1062</v>
      </c>
      <c r="CY442" s="5">
        <v>1024.07</v>
      </c>
      <c r="CZ442" s="5">
        <v>1086.0999999999999</v>
      </c>
      <c r="DA442" s="5">
        <v>948.96900000000005</v>
      </c>
      <c r="DB442" s="5">
        <v>933.89800000000002</v>
      </c>
      <c r="DC442" s="5">
        <v>1062.6099999999999</v>
      </c>
      <c r="DD442" s="5">
        <v>979.42700000000002</v>
      </c>
      <c r="DE442" s="5">
        <v>1007.82</v>
      </c>
      <c r="DF442" s="5">
        <v>1098.3699999999999</v>
      </c>
      <c r="DH442" s="5">
        <v>1074.17</v>
      </c>
      <c r="DI442" s="5">
        <v>1037.1600000000001</v>
      </c>
      <c r="DJ442" s="5">
        <v>1091.21</v>
      </c>
      <c r="DK442" s="5">
        <v>989.54899999999998</v>
      </c>
      <c r="DL442" s="5">
        <v>969.06</v>
      </c>
      <c r="DM442" s="5">
        <v>1073.6400000000001</v>
      </c>
      <c r="DN442" s="5">
        <v>999.024</v>
      </c>
      <c r="DO442" s="5">
        <v>1022.94</v>
      </c>
      <c r="DP442" s="5">
        <v>1102.71</v>
      </c>
    </row>
    <row r="443" spans="1:120" x14ac:dyDescent="0.4">
      <c r="A443" s="3">
        <v>27055.55</v>
      </c>
      <c r="B443" s="3">
        <v>1078.0899999999999</v>
      </c>
      <c r="C443" s="3">
        <v>1011.39</v>
      </c>
      <c r="D443" s="3">
        <v>1035.52</v>
      </c>
      <c r="E443" s="3">
        <v>1047.74</v>
      </c>
      <c r="F443" s="3">
        <v>941.94100000000003</v>
      </c>
      <c r="G443" s="3">
        <v>970.40800000000002</v>
      </c>
      <c r="H443" s="3">
        <v>1062.0999999999999</v>
      </c>
      <c r="I443" s="3">
        <v>1001.77</v>
      </c>
      <c r="J443" s="3">
        <v>1027.1500000000001</v>
      </c>
      <c r="L443" s="5">
        <v>1077.1300000000001</v>
      </c>
      <c r="M443" s="5">
        <v>1000.45</v>
      </c>
      <c r="N443" s="5">
        <v>1021.78</v>
      </c>
      <c r="O443" s="5">
        <v>1038.52</v>
      </c>
      <c r="P443" s="5">
        <v>908.99400000000003</v>
      </c>
      <c r="Q443" s="5">
        <v>935.19899999999996</v>
      </c>
      <c r="R443" s="5">
        <v>1059.06</v>
      </c>
      <c r="S443" s="5">
        <v>990.79</v>
      </c>
      <c r="T443" s="5">
        <v>1020.43</v>
      </c>
      <c r="V443" s="5">
        <v>1079.69</v>
      </c>
      <c r="W443" s="5">
        <v>1002.56</v>
      </c>
      <c r="X443" s="5">
        <v>1023.03</v>
      </c>
      <c r="Y443" s="5">
        <v>1041.18</v>
      </c>
      <c r="Z443" s="5">
        <v>910.16200000000003</v>
      </c>
      <c r="AA443" s="5">
        <v>935.09699999999998</v>
      </c>
      <c r="AB443" s="5">
        <v>1062.25</v>
      </c>
      <c r="AC443" s="5">
        <v>993.75900000000001</v>
      </c>
      <c r="AD443" s="5">
        <v>1023.36</v>
      </c>
      <c r="AF443" s="5">
        <v>1082.46</v>
      </c>
      <c r="AG443" s="5">
        <v>1005.49</v>
      </c>
      <c r="AH443" s="5">
        <v>1025.72</v>
      </c>
      <c r="AI443" s="5">
        <v>1044.54</v>
      </c>
      <c r="AJ443" s="5">
        <v>913.59400000000005</v>
      </c>
      <c r="AK443" s="5">
        <v>938.25699999999995</v>
      </c>
      <c r="AL443" s="5">
        <v>1065.71</v>
      </c>
      <c r="AM443" s="5">
        <v>997.19299999999998</v>
      </c>
      <c r="AN443" s="5">
        <v>1026.56</v>
      </c>
      <c r="AP443" s="5">
        <v>1085.4100000000001</v>
      </c>
      <c r="AQ443" s="5">
        <v>1009.1</v>
      </c>
      <c r="AR443" s="5">
        <v>1029.58</v>
      </c>
      <c r="AS443" s="5">
        <v>1048.54</v>
      </c>
      <c r="AT443" s="5">
        <v>919.26700000000005</v>
      </c>
      <c r="AU443" s="5">
        <v>944.67</v>
      </c>
      <c r="AV443" s="5">
        <v>1069.3399999999999</v>
      </c>
      <c r="AW443" s="5">
        <v>1000.88</v>
      </c>
      <c r="AX443" s="5">
        <v>1029.9100000000001</v>
      </c>
      <c r="AZ443" s="5">
        <v>1091.73</v>
      </c>
      <c r="BA443" s="5">
        <v>1025.6099999999999</v>
      </c>
      <c r="BB443" s="5">
        <v>1048.3399999999999</v>
      </c>
      <c r="BC443" s="5">
        <v>1063.0899999999999</v>
      </c>
      <c r="BD443" s="5">
        <v>958.75300000000004</v>
      </c>
      <c r="BE443" s="5">
        <v>986.21500000000003</v>
      </c>
      <c r="BF443" s="5">
        <v>1078.8699999999999</v>
      </c>
      <c r="BG443" s="5">
        <v>1017.89</v>
      </c>
      <c r="BH443" s="5">
        <v>1042.46</v>
      </c>
      <c r="BJ443" s="5">
        <v>1064.75</v>
      </c>
      <c r="BK443" s="5">
        <v>1028.83</v>
      </c>
      <c r="BL443" s="5">
        <v>1085.28</v>
      </c>
      <c r="BM443" s="5">
        <v>977.95399999999995</v>
      </c>
      <c r="BN443" s="5">
        <v>958.69100000000003</v>
      </c>
      <c r="BO443" s="5">
        <v>1066.51</v>
      </c>
      <c r="BP443" s="5">
        <v>986.71600000000001</v>
      </c>
      <c r="BQ443" s="5">
        <v>1012.14</v>
      </c>
      <c r="BR443" s="5">
        <v>1094.26</v>
      </c>
      <c r="BT443" s="5">
        <v>1057.21</v>
      </c>
      <c r="BU443" s="5">
        <v>1020.23</v>
      </c>
      <c r="BV443" s="5">
        <v>1083.29</v>
      </c>
      <c r="BW443" s="5">
        <v>943.29600000000005</v>
      </c>
      <c r="BX443" s="5">
        <v>929.49199999999996</v>
      </c>
      <c r="BY443" s="5">
        <v>1059.27</v>
      </c>
      <c r="BZ443" s="5">
        <v>973.178</v>
      </c>
      <c r="CA443" s="5">
        <v>1002.29</v>
      </c>
      <c r="CB443" s="5">
        <v>1094.03</v>
      </c>
      <c r="CD443" s="5">
        <v>1058.71</v>
      </c>
      <c r="CE443" s="5">
        <v>1021.94</v>
      </c>
      <c r="CF443" s="5">
        <v>1084.96</v>
      </c>
      <c r="CG443" s="5">
        <v>942.70100000000002</v>
      </c>
      <c r="CH443" s="5">
        <v>930.17600000000004</v>
      </c>
      <c r="CI443" s="5">
        <v>1060.93</v>
      </c>
      <c r="CJ443" s="5">
        <v>975.846</v>
      </c>
      <c r="CK443" s="5">
        <v>1004.93</v>
      </c>
      <c r="CL443" s="5">
        <v>1096.28</v>
      </c>
      <c r="CN443" s="5">
        <v>1061.1500000000001</v>
      </c>
      <c r="CO443" s="5">
        <v>1024.22</v>
      </c>
      <c r="CP443" s="5">
        <v>1086.69</v>
      </c>
      <c r="CQ443" s="5">
        <v>945.65800000000002</v>
      </c>
      <c r="CR443" s="5">
        <v>932.80700000000002</v>
      </c>
      <c r="CS443" s="5">
        <v>1062.8599999999999</v>
      </c>
      <c r="CT443" s="5">
        <v>978.98599999999999</v>
      </c>
      <c r="CU443" s="5">
        <v>1007.78</v>
      </c>
      <c r="CV443" s="5">
        <v>1098.45</v>
      </c>
      <c r="CX443" s="5">
        <v>1064.3499999999999</v>
      </c>
      <c r="CY443" s="5">
        <v>1026.8399999999999</v>
      </c>
      <c r="CZ443" s="5">
        <v>1088.32</v>
      </c>
      <c r="DA443" s="5">
        <v>952.10799999999995</v>
      </c>
      <c r="DB443" s="5">
        <v>937.32600000000002</v>
      </c>
      <c r="DC443" s="5">
        <v>1065.01</v>
      </c>
      <c r="DD443" s="5">
        <v>982.43</v>
      </c>
      <c r="DE443" s="5">
        <v>1010.71</v>
      </c>
      <c r="DF443" s="5">
        <v>1100.46</v>
      </c>
      <c r="DH443" s="5">
        <v>1076.44</v>
      </c>
      <c r="DI443" s="5">
        <v>1039.8599999999999</v>
      </c>
      <c r="DJ443" s="5">
        <v>1093.3900000000001</v>
      </c>
      <c r="DK443" s="5">
        <v>992.52300000000002</v>
      </c>
      <c r="DL443" s="5">
        <v>972.33799999999997</v>
      </c>
      <c r="DM443" s="5">
        <v>1075.98</v>
      </c>
      <c r="DN443" s="5">
        <v>1001.96</v>
      </c>
      <c r="DO443" s="5">
        <v>1025.76</v>
      </c>
      <c r="DP443" s="5">
        <v>1104.78</v>
      </c>
    </row>
    <row r="444" spans="1:120" x14ac:dyDescent="0.4">
      <c r="A444" s="3">
        <v>27140</v>
      </c>
      <c r="B444" s="3">
        <v>1080.31</v>
      </c>
      <c r="C444" s="3">
        <v>1014.27</v>
      </c>
      <c r="D444" s="3">
        <v>1038.1500000000001</v>
      </c>
      <c r="E444" s="3">
        <v>1050.28</v>
      </c>
      <c r="F444" s="3">
        <v>945.41899999999998</v>
      </c>
      <c r="G444" s="3">
        <v>973.48900000000003</v>
      </c>
      <c r="H444" s="3">
        <v>1064.5</v>
      </c>
      <c r="I444" s="3">
        <v>1004.69</v>
      </c>
      <c r="J444" s="3">
        <v>1029.76</v>
      </c>
      <c r="L444" s="5">
        <v>1079.3599999999999</v>
      </c>
      <c r="M444" s="5">
        <v>1003.41</v>
      </c>
      <c r="N444" s="5">
        <v>1024.51</v>
      </c>
      <c r="O444" s="5">
        <v>1041.0999999999999</v>
      </c>
      <c r="P444" s="5">
        <v>912.548</v>
      </c>
      <c r="Q444" s="5">
        <v>938.38699999999994</v>
      </c>
      <c r="R444" s="5">
        <v>1061.47</v>
      </c>
      <c r="S444" s="5">
        <v>993.76499999999999</v>
      </c>
      <c r="T444" s="5">
        <v>1023.07</v>
      </c>
      <c r="V444" s="5">
        <v>1081.9000000000001</v>
      </c>
      <c r="W444" s="5">
        <v>1005.51</v>
      </c>
      <c r="X444" s="5">
        <v>1025.75</v>
      </c>
      <c r="Y444" s="5">
        <v>1043.74</v>
      </c>
      <c r="Z444" s="5">
        <v>913.71600000000001</v>
      </c>
      <c r="AA444" s="5">
        <v>938.27800000000002</v>
      </c>
      <c r="AB444" s="5">
        <v>1064.6400000000001</v>
      </c>
      <c r="AC444" s="5">
        <v>996.72500000000002</v>
      </c>
      <c r="AD444" s="5">
        <v>1025.98</v>
      </c>
      <c r="AF444" s="5">
        <v>1084.6500000000001</v>
      </c>
      <c r="AG444" s="5">
        <v>1008.42</v>
      </c>
      <c r="AH444" s="5">
        <v>1028.43</v>
      </c>
      <c r="AI444" s="5">
        <v>1047.08</v>
      </c>
      <c r="AJ444" s="5">
        <v>917.16399999999999</v>
      </c>
      <c r="AK444" s="5">
        <v>941.44399999999996</v>
      </c>
      <c r="AL444" s="5">
        <v>1068.0899999999999</v>
      </c>
      <c r="AM444" s="5">
        <v>1000.15</v>
      </c>
      <c r="AN444" s="5">
        <v>1029.17</v>
      </c>
      <c r="AP444" s="5">
        <v>1087.58</v>
      </c>
      <c r="AQ444" s="5">
        <v>1012.01</v>
      </c>
      <c r="AR444" s="5">
        <v>1032.28</v>
      </c>
      <c r="AS444" s="5">
        <v>1051.07</v>
      </c>
      <c r="AT444" s="5">
        <v>922.87099999999998</v>
      </c>
      <c r="AU444" s="5">
        <v>947.87400000000002</v>
      </c>
      <c r="AV444" s="5">
        <v>1071.7</v>
      </c>
      <c r="AW444" s="5">
        <v>1003.83</v>
      </c>
      <c r="AX444" s="5">
        <v>1032.51</v>
      </c>
      <c r="AZ444" s="5">
        <v>1093.8499999999999</v>
      </c>
      <c r="BA444" s="5">
        <v>1028.43</v>
      </c>
      <c r="BB444" s="5">
        <v>1050.9000000000001</v>
      </c>
      <c r="BC444" s="5">
        <v>1065.55</v>
      </c>
      <c r="BD444" s="5">
        <v>962.18899999999996</v>
      </c>
      <c r="BE444" s="5">
        <v>989.255</v>
      </c>
      <c r="BF444" s="5">
        <v>1081.17</v>
      </c>
      <c r="BG444" s="5">
        <v>1020.76</v>
      </c>
      <c r="BH444" s="5">
        <v>1045.02</v>
      </c>
      <c r="BJ444" s="5">
        <v>1067.08</v>
      </c>
      <c r="BK444" s="5">
        <v>1031.55</v>
      </c>
      <c r="BL444" s="5">
        <v>1087.49</v>
      </c>
      <c r="BM444" s="5">
        <v>980.94500000000005</v>
      </c>
      <c r="BN444" s="5">
        <v>961.97400000000005</v>
      </c>
      <c r="BO444" s="5">
        <v>1068.8900000000001</v>
      </c>
      <c r="BP444" s="5">
        <v>989.66600000000005</v>
      </c>
      <c r="BQ444" s="5">
        <v>1014.98</v>
      </c>
      <c r="BR444" s="5">
        <v>1096.3800000000001</v>
      </c>
      <c r="BT444" s="5">
        <v>1059.5899999999999</v>
      </c>
      <c r="BU444" s="5">
        <v>1023</v>
      </c>
      <c r="BV444" s="5">
        <v>1085.51</v>
      </c>
      <c r="BW444" s="5">
        <v>946.42700000000002</v>
      </c>
      <c r="BX444" s="5">
        <v>932.904</v>
      </c>
      <c r="BY444" s="5">
        <v>1061.67</v>
      </c>
      <c r="BZ444" s="5">
        <v>976.17399999999998</v>
      </c>
      <c r="CA444" s="5">
        <v>1005.18</v>
      </c>
      <c r="CB444" s="5">
        <v>1096.1500000000001</v>
      </c>
      <c r="CD444" s="5">
        <v>1061.07</v>
      </c>
      <c r="CE444" s="5">
        <v>1024.7</v>
      </c>
      <c r="CF444" s="5">
        <v>1087.18</v>
      </c>
      <c r="CG444" s="5">
        <v>945.82299999999998</v>
      </c>
      <c r="CH444" s="5">
        <v>933.577</v>
      </c>
      <c r="CI444" s="5">
        <v>1063.32</v>
      </c>
      <c r="CJ444" s="5">
        <v>978.83299999999997</v>
      </c>
      <c r="CK444" s="5">
        <v>1007.8</v>
      </c>
      <c r="CL444" s="5">
        <v>1098.3900000000001</v>
      </c>
      <c r="CN444" s="5">
        <v>1063.5</v>
      </c>
      <c r="CO444" s="5">
        <v>1026.97</v>
      </c>
      <c r="CP444" s="5">
        <v>1088.8900000000001</v>
      </c>
      <c r="CQ444" s="5">
        <v>948.77499999999998</v>
      </c>
      <c r="CR444" s="5">
        <v>936.20500000000004</v>
      </c>
      <c r="CS444" s="5">
        <v>1065.25</v>
      </c>
      <c r="CT444" s="5">
        <v>981.96699999999998</v>
      </c>
      <c r="CU444" s="5">
        <v>1010.65</v>
      </c>
      <c r="CV444" s="5">
        <v>1100.55</v>
      </c>
      <c r="CX444" s="5">
        <v>1066.69</v>
      </c>
      <c r="CY444" s="5">
        <v>1029.58</v>
      </c>
      <c r="CZ444" s="5">
        <v>1090.52</v>
      </c>
      <c r="DA444" s="5">
        <v>955.226</v>
      </c>
      <c r="DB444" s="5">
        <v>940.72299999999996</v>
      </c>
      <c r="DC444" s="5">
        <v>1067.3900000000001</v>
      </c>
      <c r="DD444" s="5">
        <v>985.40800000000002</v>
      </c>
      <c r="DE444" s="5">
        <v>1013.57</v>
      </c>
      <c r="DF444" s="5">
        <v>1102.55</v>
      </c>
      <c r="DH444" s="5">
        <v>1078.7</v>
      </c>
      <c r="DI444" s="5">
        <v>1042.52</v>
      </c>
      <c r="DJ444" s="5">
        <v>1095.56</v>
      </c>
      <c r="DK444" s="5">
        <v>995.47400000000005</v>
      </c>
      <c r="DL444" s="5">
        <v>975.58399999999995</v>
      </c>
      <c r="DM444" s="5">
        <v>1078.32</v>
      </c>
      <c r="DN444" s="5">
        <v>1004.88</v>
      </c>
      <c r="DO444" s="5">
        <v>1028.55</v>
      </c>
      <c r="DP444" s="5">
        <v>1106.8399999999999</v>
      </c>
    </row>
    <row r="445" spans="1:120" x14ac:dyDescent="0.4">
      <c r="A445" s="3">
        <v>27248.16</v>
      </c>
      <c r="B445" s="3">
        <v>1083.1400000000001</v>
      </c>
      <c r="C445" s="3">
        <v>1017.92</v>
      </c>
      <c r="D445" s="3">
        <v>1041.5</v>
      </c>
      <c r="E445" s="3">
        <v>1053.51</v>
      </c>
      <c r="F445" s="3">
        <v>949.83100000000002</v>
      </c>
      <c r="G445" s="3">
        <v>977.40700000000004</v>
      </c>
      <c r="H445" s="3">
        <v>1067.55</v>
      </c>
      <c r="I445" s="3">
        <v>1008.4</v>
      </c>
      <c r="J445" s="3">
        <v>1033.08</v>
      </c>
      <c r="L445" s="5">
        <v>1082.2</v>
      </c>
      <c r="M445" s="5">
        <v>1007.16</v>
      </c>
      <c r="N445" s="5">
        <v>1027.98</v>
      </c>
      <c r="O445" s="5">
        <v>1044.3800000000001</v>
      </c>
      <c r="P445" s="5">
        <v>917.09</v>
      </c>
      <c r="Q445" s="5">
        <v>942.45699999999999</v>
      </c>
      <c r="R445" s="5">
        <v>1064.55</v>
      </c>
      <c r="S445" s="5">
        <v>997.54300000000001</v>
      </c>
      <c r="T445" s="5">
        <v>1026.4100000000001</v>
      </c>
      <c r="V445" s="5">
        <v>1084.72</v>
      </c>
      <c r="W445" s="5">
        <v>1009.24</v>
      </c>
      <c r="X445" s="5">
        <v>1029.21</v>
      </c>
      <c r="Y445" s="5">
        <v>1047</v>
      </c>
      <c r="Z445" s="5">
        <v>918.25599999999997</v>
      </c>
      <c r="AA445" s="5">
        <v>942.33799999999997</v>
      </c>
      <c r="AB445" s="5">
        <v>1067.69</v>
      </c>
      <c r="AC445" s="5">
        <v>1000.49</v>
      </c>
      <c r="AD445" s="5">
        <v>1029.31</v>
      </c>
      <c r="AF445" s="5">
        <v>1087.44</v>
      </c>
      <c r="AG445" s="5">
        <v>1012.13</v>
      </c>
      <c r="AH445" s="5">
        <v>1031.8699999999999</v>
      </c>
      <c r="AI445" s="5">
        <v>1050.32</v>
      </c>
      <c r="AJ445" s="5">
        <v>921.72500000000002</v>
      </c>
      <c r="AK445" s="5">
        <v>945.51099999999997</v>
      </c>
      <c r="AL445" s="5">
        <v>1071.1199999999999</v>
      </c>
      <c r="AM445" s="5">
        <v>1003.9</v>
      </c>
      <c r="AN445" s="5">
        <v>1032.49</v>
      </c>
      <c r="AP445" s="5">
        <v>1090.3399999999999</v>
      </c>
      <c r="AQ445" s="5">
        <v>1015.71</v>
      </c>
      <c r="AR445" s="5">
        <v>1035.7</v>
      </c>
      <c r="AS445" s="5">
        <v>1054.29</v>
      </c>
      <c r="AT445" s="5">
        <v>927.47199999999998</v>
      </c>
      <c r="AU445" s="5">
        <v>951.96199999999999</v>
      </c>
      <c r="AV445" s="5">
        <v>1074.71</v>
      </c>
      <c r="AW445" s="5">
        <v>1007.58</v>
      </c>
      <c r="AX445" s="5">
        <v>1035.82</v>
      </c>
      <c r="AZ445" s="5">
        <v>1096.55</v>
      </c>
      <c r="BA445" s="5">
        <v>1032</v>
      </c>
      <c r="BB445" s="5">
        <v>1054.1600000000001</v>
      </c>
      <c r="BC445" s="5">
        <v>1068.67</v>
      </c>
      <c r="BD445" s="5">
        <v>966.54499999999996</v>
      </c>
      <c r="BE445" s="5">
        <v>993.11699999999996</v>
      </c>
      <c r="BF445" s="5">
        <v>1084.1099999999999</v>
      </c>
      <c r="BG445" s="5">
        <v>1024.4000000000001</v>
      </c>
      <c r="BH445" s="5">
        <v>1048.27</v>
      </c>
      <c r="BJ445" s="5">
        <v>1070.04</v>
      </c>
      <c r="BK445" s="5">
        <v>1035</v>
      </c>
      <c r="BL445" s="5">
        <v>1090.3</v>
      </c>
      <c r="BM445" s="5">
        <v>984.74900000000002</v>
      </c>
      <c r="BN445" s="5">
        <v>966.14</v>
      </c>
      <c r="BO445" s="5">
        <v>1071.92</v>
      </c>
      <c r="BP445" s="5">
        <v>993.41300000000001</v>
      </c>
      <c r="BQ445" s="5">
        <v>1018.58</v>
      </c>
      <c r="BR445" s="5">
        <v>1099.08</v>
      </c>
      <c r="BT445" s="5">
        <v>1062.6199999999999</v>
      </c>
      <c r="BU445" s="5">
        <v>1026.52</v>
      </c>
      <c r="BV445" s="5">
        <v>1088.3499999999999</v>
      </c>
      <c r="BW445" s="5">
        <v>950.41399999999999</v>
      </c>
      <c r="BX445" s="5">
        <v>937.23900000000003</v>
      </c>
      <c r="BY445" s="5">
        <v>1064.74</v>
      </c>
      <c r="BZ445" s="5">
        <v>979.98199999999997</v>
      </c>
      <c r="CA445" s="5">
        <v>1008.84</v>
      </c>
      <c r="CB445" s="5">
        <v>1098.8499999999999</v>
      </c>
      <c r="CD445" s="5">
        <v>1064.08</v>
      </c>
      <c r="CE445" s="5">
        <v>1028.2</v>
      </c>
      <c r="CF445" s="5">
        <v>1090</v>
      </c>
      <c r="CG445" s="5">
        <v>949.79600000000005</v>
      </c>
      <c r="CH445" s="5">
        <v>937.899</v>
      </c>
      <c r="CI445" s="5">
        <v>1066.3699999999999</v>
      </c>
      <c r="CJ445" s="5">
        <v>982.62900000000002</v>
      </c>
      <c r="CK445" s="5">
        <v>1011.45</v>
      </c>
      <c r="CL445" s="5">
        <v>1101.07</v>
      </c>
      <c r="CN445" s="5">
        <v>1066.5</v>
      </c>
      <c r="CO445" s="5">
        <v>1030.46</v>
      </c>
      <c r="CP445" s="5">
        <v>1091.71</v>
      </c>
      <c r="CQ445" s="5">
        <v>952.74199999999996</v>
      </c>
      <c r="CR445" s="5">
        <v>940.51800000000003</v>
      </c>
      <c r="CS445" s="5">
        <v>1068.29</v>
      </c>
      <c r="CT445" s="5">
        <v>985.755</v>
      </c>
      <c r="CU445" s="5">
        <v>1014.29</v>
      </c>
      <c r="CV445" s="5">
        <v>1103.22</v>
      </c>
      <c r="CX445" s="5">
        <v>1069.67</v>
      </c>
      <c r="CY445" s="5">
        <v>1033.06</v>
      </c>
      <c r="CZ445" s="5">
        <v>1093.32</v>
      </c>
      <c r="DA445" s="5">
        <v>959.19200000000001</v>
      </c>
      <c r="DB445" s="5">
        <v>945.03499999999997</v>
      </c>
      <c r="DC445" s="5">
        <v>1070.42</v>
      </c>
      <c r="DD445" s="5">
        <v>989.19200000000001</v>
      </c>
      <c r="DE445" s="5">
        <v>1017.2</v>
      </c>
      <c r="DF445" s="5">
        <v>1105.2</v>
      </c>
      <c r="DH445" s="5">
        <v>1081.57</v>
      </c>
      <c r="DI445" s="5">
        <v>1045.9100000000001</v>
      </c>
      <c r="DJ445" s="5">
        <v>1098.32</v>
      </c>
      <c r="DK445" s="5">
        <v>999.22400000000005</v>
      </c>
      <c r="DL445" s="5">
        <v>979.70299999999997</v>
      </c>
      <c r="DM445" s="5">
        <v>1081.29</v>
      </c>
      <c r="DN445" s="5">
        <v>1008.58</v>
      </c>
      <c r="DO445" s="5">
        <v>1032.0999999999999</v>
      </c>
      <c r="DP445" s="5">
        <v>1109.47</v>
      </c>
    </row>
    <row r="446" spans="1:120" x14ac:dyDescent="0.4">
      <c r="A446" s="3">
        <v>27332.11</v>
      </c>
      <c r="B446" s="3">
        <v>1085.3399999999999</v>
      </c>
      <c r="C446" s="3">
        <v>1020.73</v>
      </c>
      <c r="D446" s="3">
        <v>1044.08</v>
      </c>
      <c r="E446" s="3">
        <v>1056.01</v>
      </c>
      <c r="F446" s="3">
        <v>953.21500000000003</v>
      </c>
      <c r="G446" s="3">
        <v>980.43100000000004</v>
      </c>
      <c r="H446" s="3">
        <v>1069.9100000000001</v>
      </c>
      <c r="I446" s="3">
        <v>1011.24</v>
      </c>
      <c r="J446" s="3">
        <v>1035.6500000000001</v>
      </c>
      <c r="L446" s="5">
        <v>1084.4000000000001</v>
      </c>
      <c r="M446" s="5">
        <v>1010.03</v>
      </c>
      <c r="N446" s="5">
        <v>1030.6500000000001</v>
      </c>
      <c r="O446" s="5">
        <v>1046.93</v>
      </c>
      <c r="P446" s="5">
        <v>920.60900000000004</v>
      </c>
      <c r="Q446" s="5">
        <v>945.61599999999999</v>
      </c>
      <c r="R446" s="5">
        <v>1066.92</v>
      </c>
      <c r="S446" s="5">
        <v>1000.45</v>
      </c>
      <c r="T446" s="5">
        <v>1029</v>
      </c>
      <c r="V446" s="5">
        <v>1086.9000000000001</v>
      </c>
      <c r="W446" s="5">
        <v>1012.1</v>
      </c>
      <c r="X446" s="5">
        <v>1031.8800000000001</v>
      </c>
      <c r="Y446" s="5">
        <v>1049.53</v>
      </c>
      <c r="Z446" s="5">
        <v>921.77300000000002</v>
      </c>
      <c r="AA446" s="5">
        <v>945.48900000000003</v>
      </c>
      <c r="AB446" s="5">
        <v>1070.06</v>
      </c>
      <c r="AC446" s="5">
        <v>1003.38</v>
      </c>
      <c r="AD446" s="5">
        <v>1031.8800000000001</v>
      </c>
      <c r="AF446" s="5">
        <v>1089.5999999999999</v>
      </c>
      <c r="AG446" s="5">
        <v>1014.99</v>
      </c>
      <c r="AH446" s="5">
        <v>1034.52</v>
      </c>
      <c r="AI446" s="5">
        <v>1052.83</v>
      </c>
      <c r="AJ446" s="5">
        <v>925.25699999999995</v>
      </c>
      <c r="AK446" s="5">
        <v>948.66600000000005</v>
      </c>
      <c r="AL446" s="5">
        <v>1073.46</v>
      </c>
      <c r="AM446" s="5">
        <v>1006.79</v>
      </c>
      <c r="AN446" s="5">
        <v>1035.05</v>
      </c>
      <c r="AP446" s="5">
        <v>1092.48</v>
      </c>
      <c r="AQ446" s="5">
        <v>1018.55</v>
      </c>
      <c r="AR446" s="5">
        <v>1038.3399999999999</v>
      </c>
      <c r="AS446" s="5">
        <v>1056.78</v>
      </c>
      <c r="AT446" s="5">
        <v>931.01599999999996</v>
      </c>
      <c r="AU446" s="5">
        <v>955.12400000000002</v>
      </c>
      <c r="AV446" s="5">
        <v>1077.04</v>
      </c>
      <c r="AW446" s="5">
        <v>1010.45</v>
      </c>
      <c r="AX446" s="5">
        <v>1038.3800000000001</v>
      </c>
      <c r="AZ446" s="5">
        <v>1098.6500000000001</v>
      </c>
      <c r="BA446" s="5">
        <v>1034.73</v>
      </c>
      <c r="BB446" s="5">
        <v>1056.68</v>
      </c>
      <c r="BC446" s="5">
        <v>1071.08</v>
      </c>
      <c r="BD446" s="5">
        <v>969.88499999999999</v>
      </c>
      <c r="BE446" s="5">
        <v>996.09500000000003</v>
      </c>
      <c r="BF446" s="5">
        <v>1086.3900000000001</v>
      </c>
      <c r="BG446" s="5">
        <v>1027.2</v>
      </c>
      <c r="BH446" s="5">
        <v>1050.78</v>
      </c>
      <c r="BJ446" s="5">
        <v>1072.33</v>
      </c>
      <c r="BK446" s="5">
        <v>1037.6400000000001</v>
      </c>
      <c r="BL446" s="5">
        <v>1092.48</v>
      </c>
      <c r="BM446" s="5">
        <v>987.68600000000004</v>
      </c>
      <c r="BN446" s="5">
        <v>969.33900000000006</v>
      </c>
      <c r="BO446" s="5">
        <v>1074.26</v>
      </c>
      <c r="BP446" s="5">
        <v>996.30100000000004</v>
      </c>
      <c r="BQ446" s="5">
        <v>1021.35</v>
      </c>
      <c r="BR446" s="5">
        <v>1101.17</v>
      </c>
      <c r="BT446" s="5">
        <v>1064.96</v>
      </c>
      <c r="BU446" s="5">
        <v>1029.22</v>
      </c>
      <c r="BV446" s="5">
        <v>1090.54</v>
      </c>
      <c r="BW446" s="5">
        <v>953.495</v>
      </c>
      <c r="BX446" s="5">
        <v>940.56899999999996</v>
      </c>
      <c r="BY446" s="5">
        <v>1067.1099999999999</v>
      </c>
      <c r="BZ446" s="5">
        <v>982.91700000000003</v>
      </c>
      <c r="CA446" s="5">
        <v>1011.66</v>
      </c>
      <c r="CB446" s="5">
        <v>1100.95</v>
      </c>
      <c r="CD446" s="5">
        <v>1066.4100000000001</v>
      </c>
      <c r="CE446" s="5">
        <v>1030.8900000000001</v>
      </c>
      <c r="CF446" s="5">
        <v>1092.19</v>
      </c>
      <c r="CG446" s="5">
        <v>952.86699999999996</v>
      </c>
      <c r="CH446" s="5">
        <v>941.21799999999996</v>
      </c>
      <c r="CI446" s="5">
        <v>1068.73</v>
      </c>
      <c r="CJ446" s="5">
        <v>985.55600000000004</v>
      </c>
      <c r="CK446" s="5">
        <v>1014.25</v>
      </c>
      <c r="CL446" s="5">
        <v>1103.1500000000001</v>
      </c>
      <c r="CN446" s="5">
        <v>1068.81</v>
      </c>
      <c r="CO446" s="5">
        <v>1033.1500000000001</v>
      </c>
      <c r="CP446" s="5">
        <v>1093.8800000000001</v>
      </c>
      <c r="CQ446" s="5">
        <v>955.80799999999999</v>
      </c>
      <c r="CR446" s="5">
        <v>943.83199999999999</v>
      </c>
      <c r="CS446" s="5">
        <v>1070.6400000000001</v>
      </c>
      <c r="CT446" s="5">
        <v>988.67499999999995</v>
      </c>
      <c r="CU446" s="5">
        <v>1017.08</v>
      </c>
      <c r="CV446" s="5">
        <v>1105.29</v>
      </c>
      <c r="CX446" s="5">
        <v>1071.97</v>
      </c>
      <c r="CY446" s="5">
        <v>1035.74</v>
      </c>
      <c r="CZ446" s="5">
        <v>1095.49</v>
      </c>
      <c r="DA446" s="5">
        <v>962.25599999999997</v>
      </c>
      <c r="DB446" s="5">
        <v>948.34699999999998</v>
      </c>
      <c r="DC446" s="5">
        <v>1072.76</v>
      </c>
      <c r="DD446" s="5">
        <v>992.10799999999995</v>
      </c>
      <c r="DE446" s="5">
        <v>1019.99</v>
      </c>
      <c r="DF446" s="5">
        <v>1107.26</v>
      </c>
      <c r="DH446" s="5">
        <v>1083.79</v>
      </c>
      <c r="DI446" s="5">
        <v>1048.51</v>
      </c>
      <c r="DJ446" s="5">
        <v>1100.46</v>
      </c>
      <c r="DK446" s="5">
        <v>1002.12</v>
      </c>
      <c r="DL446" s="5">
        <v>982.86300000000006</v>
      </c>
      <c r="DM446" s="5">
        <v>1083.58</v>
      </c>
      <c r="DN446" s="5">
        <v>1011.43</v>
      </c>
      <c r="DO446" s="5">
        <v>1034.82</v>
      </c>
      <c r="DP446" s="5">
        <v>1111.5</v>
      </c>
    </row>
    <row r="447" spans="1:120" x14ac:dyDescent="0.4">
      <c r="A447" s="3">
        <v>27416.05</v>
      </c>
      <c r="B447" s="3">
        <v>1087.51</v>
      </c>
      <c r="C447" s="3">
        <v>1023.51</v>
      </c>
      <c r="D447" s="3">
        <v>1046.6400000000001</v>
      </c>
      <c r="E447" s="3">
        <v>1058.49</v>
      </c>
      <c r="F447" s="3">
        <v>956.56500000000005</v>
      </c>
      <c r="G447" s="3">
        <v>983.42</v>
      </c>
      <c r="H447" s="3">
        <v>1072.24</v>
      </c>
      <c r="I447" s="3">
        <v>1014.06</v>
      </c>
      <c r="J447" s="3">
        <v>1038.19</v>
      </c>
      <c r="L447" s="5">
        <v>1086.58</v>
      </c>
      <c r="M447" s="5">
        <v>1012.88</v>
      </c>
      <c r="N447" s="5">
        <v>1033.3</v>
      </c>
      <c r="O447" s="5">
        <v>1049.45</v>
      </c>
      <c r="P447" s="5">
        <v>924.11900000000003</v>
      </c>
      <c r="Q447" s="5">
        <v>948.75099999999998</v>
      </c>
      <c r="R447" s="5">
        <v>1069.28</v>
      </c>
      <c r="S447" s="5">
        <v>1003.32</v>
      </c>
      <c r="T447" s="5">
        <v>1031.56</v>
      </c>
      <c r="V447" s="5">
        <v>1089.06</v>
      </c>
      <c r="W447" s="5">
        <v>1014.94</v>
      </c>
      <c r="X447" s="5">
        <v>1034.51</v>
      </c>
      <c r="Y447" s="5">
        <v>1052.03</v>
      </c>
      <c r="Z447" s="5">
        <v>925.279</v>
      </c>
      <c r="AA447" s="5">
        <v>948.61599999999999</v>
      </c>
      <c r="AB447" s="5">
        <v>1072.3900000000001</v>
      </c>
      <c r="AC447" s="5">
        <v>1006.25</v>
      </c>
      <c r="AD447" s="5">
        <v>1034.43</v>
      </c>
      <c r="AF447" s="5">
        <v>1091.74</v>
      </c>
      <c r="AG447" s="5">
        <v>1017.81</v>
      </c>
      <c r="AH447" s="5">
        <v>1037.1500000000001</v>
      </c>
      <c r="AI447" s="5">
        <v>1055.32</v>
      </c>
      <c r="AJ447" s="5">
        <v>928.76900000000001</v>
      </c>
      <c r="AK447" s="5">
        <v>951.79399999999998</v>
      </c>
      <c r="AL447" s="5">
        <v>1075.78</v>
      </c>
      <c r="AM447" s="5">
        <v>1009.64</v>
      </c>
      <c r="AN447" s="5">
        <v>1037.5899999999999</v>
      </c>
      <c r="AP447" s="5">
        <v>1094.5999999999999</v>
      </c>
      <c r="AQ447" s="5">
        <v>1021.36</v>
      </c>
      <c r="AR447" s="5">
        <v>1040.95</v>
      </c>
      <c r="AS447" s="5">
        <v>1059.24</v>
      </c>
      <c r="AT447" s="5">
        <v>934.52300000000002</v>
      </c>
      <c r="AU447" s="5">
        <v>958.25199999999995</v>
      </c>
      <c r="AV447" s="5">
        <v>1079.3399999999999</v>
      </c>
      <c r="AW447" s="5">
        <v>1013.3</v>
      </c>
      <c r="AX447" s="5">
        <v>1040.9000000000001</v>
      </c>
      <c r="AZ447" s="5">
        <v>1100.73</v>
      </c>
      <c r="BA447" s="5">
        <v>1037.44</v>
      </c>
      <c r="BB447" s="5">
        <v>1059.1600000000001</v>
      </c>
      <c r="BC447" s="5">
        <v>1073.47</v>
      </c>
      <c r="BD447" s="5">
        <v>973.18799999999999</v>
      </c>
      <c r="BE447" s="5">
        <v>999.03700000000003</v>
      </c>
      <c r="BF447" s="5">
        <v>1088.6400000000001</v>
      </c>
      <c r="BG447" s="5">
        <v>1029.97</v>
      </c>
      <c r="BH447" s="5">
        <v>1053.26</v>
      </c>
      <c r="BJ447" s="5">
        <v>1074.5899999999999</v>
      </c>
      <c r="BK447" s="5">
        <v>1040.26</v>
      </c>
      <c r="BL447" s="5">
        <v>1094.6400000000001</v>
      </c>
      <c r="BM447" s="5">
        <v>990.59100000000001</v>
      </c>
      <c r="BN447" s="5">
        <v>972.50599999999997</v>
      </c>
      <c r="BO447" s="5">
        <v>1076.58</v>
      </c>
      <c r="BP447" s="5">
        <v>999.15599999999995</v>
      </c>
      <c r="BQ447" s="5">
        <v>1024.0899999999999</v>
      </c>
      <c r="BR447" s="5">
        <v>1103.25</v>
      </c>
      <c r="BT447" s="5">
        <v>1067.27</v>
      </c>
      <c r="BU447" s="5">
        <v>1031.8900000000001</v>
      </c>
      <c r="BV447" s="5">
        <v>1092.72</v>
      </c>
      <c r="BW447" s="5">
        <v>956.54399999999998</v>
      </c>
      <c r="BX447" s="5">
        <v>943.86800000000005</v>
      </c>
      <c r="BY447" s="5">
        <v>1069.46</v>
      </c>
      <c r="BZ447" s="5">
        <v>985.82</v>
      </c>
      <c r="CA447" s="5">
        <v>1014.45</v>
      </c>
      <c r="CB447" s="5">
        <v>1103.02</v>
      </c>
      <c r="CD447" s="5">
        <v>1068.72</v>
      </c>
      <c r="CE447" s="5">
        <v>1033.56</v>
      </c>
      <c r="CF447" s="5">
        <v>1094.3499999999999</v>
      </c>
      <c r="CG447" s="5">
        <v>955.90599999999995</v>
      </c>
      <c r="CH447" s="5">
        <v>944.50599999999997</v>
      </c>
      <c r="CI447" s="5">
        <v>1071.07</v>
      </c>
      <c r="CJ447" s="5">
        <v>988.44899999999996</v>
      </c>
      <c r="CK447" s="5">
        <v>1017.03</v>
      </c>
      <c r="CL447" s="5">
        <v>1105.22</v>
      </c>
      <c r="CN447" s="5">
        <v>1071.0999999999999</v>
      </c>
      <c r="CO447" s="5">
        <v>1035.8</v>
      </c>
      <c r="CP447" s="5">
        <v>1096.03</v>
      </c>
      <c r="CQ447" s="5">
        <v>958.84100000000001</v>
      </c>
      <c r="CR447" s="5">
        <v>947.11300000000006</v>
      </c>
      <c r="CS447" s="5">
        <v>1072.97</v>
      </c>
      <c r="CT447" s="5">
        <v>991.56200000000001</v>
      </c>
      <c r="CU447" s="5">
        <v>1019.85</v>
      </c>
      <c r="CV447" s="5">
        <v>1107.3399999999999</v>
      </c>
      <c r="CX447" s="5">
        <v>1074.25</v>
      </c>
      <c r="CY447" s="5">
        <v>1038.3900000000001</v>
      </c>
      <c r="CZ447" s="5">
        <v>1097.6300000000001</v>
      </c>
      <c r="DA447" s="5">
        <v>965.28800000000001</v>
      </c>
      <c r="DB447" s="5">
        <v>951.62800000000004</v>
      </c>
      <c r="DC447" s="5">
        <v>1075.08</v>
      </c>
      <c r="DD447" s="5">
        <v>994.99099999999999</v>
      </c>
      <c r="DE447" s="5">
        <v>1022.75</v>
      </c>
      <c r="DF447" s="5">
        <v>1109.3</v>
      </c>
      <c r="DH447" s="5">
        <v>1085.99</v>
      </c>
      <c r="DI447" s="5">
        <v>1051.08</v>
      </c>
      <c r="DJ447" s="5">
        <v>1102.57</v>
      </c>
      <c r="DK447" s="5">
        <v>1004.98</v>
      </c>
      <c r="DL447" s="5">
        <v>985.99199999999996</v>
      </c>
      <c r="DM447" s="5">
        <v>1085.8599999999999</v>
      </c>
      <c r="DN447" s="5">
        <v>1014.25</v>
      </c>
      <c r="DO447" s="5">
        <v>1037.52</v>
      </c>
      <c r="DP447" s="5">
        <v>1113.51</v>
      </c>
    </row>
    <row r="448" spans="1:120" x14ac:dyDescent="0.4">
      <c r="A448" s="3">
        <v>27500</v>
      </c>
      <c r="B448" s="3">
        <v>1089.67</v>
      </c>
      <c r="C448" s="3">
        <v>1026.26</v>
      </c>
      <c r="D448" s="3">
        <v>1049.17</v>
      </c>
      <c r="E448" s="3">
        <v>1060.95</v>
      </c>
      <c r="F448" s="3">
        <v>959.88400000000001</v>
      </c>
      <c r="G448" s="3">
        <v>986.38599999999997</v>
      </c>
      <c r="H448" s="3">
        <v>1074.57</v>
      </c>
      <c r="I448" s="3">
        <v>1016.85</v>
      </c>
      <c r="J448" s="3">
        <v>1040.71</v>
      </c>
      <c r="L448" s="5">
        <v>1088.75</v>
      </c>
      <c r="M448" s="5">
        <v>1015.71</v>
      </c>
      <c r="N448" s="5">
        <v>1035.93</v>
      </c>
      <c r="O448" s="5">
        <v>1051.95</v>
      </c>
      <c r="P448" s="5">
        <v>927.61400000000003</v>
      </c>
      <c r="Q448" s="5">
        <v>951.87199999999996</v>
      </c>
      <c r="R448" s="5">
        <v>1071.6199999999999</v>
      </c>
      <c r="S448" s="5">
        <v>1006.17</v>
      </c>
      <c r="T448" s="5">
        <v>1034.0999999999999</v>
      </c>
      <c r="V448" s="5">
        <v>1091.21</v>
      </c>
      <c r="W448" s="5">
        <v>1017.75</v>
      </c>
      <c r="X448" s="5">
        <v>1037.1300000000001</v>
      </c>
      <c r="Y448" s="5">
        <v>1054.52</v>
      </c>
      <c r="Z448" s="5">
        <v>928.76700000000005</v>
      </c>
      <c r="AA448" s="5">
        <v>951.72799999999995</v>
      </c>
      <c r="AB448" s="5">
        <v>1074.72</v>
      </c>
      <c r="AC448" s="5">
        <v>1009.09</v>
      </c>
      <c r="AD448" s="5">
        <v>1036.96</v>
      </c>
      <c r="AF448" s="5">
        <v>1093.8699999999999</v>
      </c>
      <c r="AG448" s="5">
        <v>1020.61</v>
      </c>
      <c r="AH448" s="5">
        <v>1039.75</v>
      </c>
      <c r="AI448" s="5">
        <v>1057.79</v>
      </c>
      <c r="AJ448" s="5">
        <v>932.25300000000004</v>
      </c>
      <c r="AK448" s="5">
        <v>954.90300000000002</v>
      </c>
      <c r="AL448" s="5">
        <v>1078.0899999999999</v>
      </c>
      <c r="AM448" s="5">
        <v>1012.47</v>
      </c>
      <c r="AN448" s="5">
        <v>1040.1099999999999</v>
      </c>
      <c r="AP448" s="5">
        <v>1096.71</v>
      </c>
      <c r="AQ448" s="5">
        <v>1024.1500000000001</v>
      </c>
      <c r="AR448" s="5">
        <v>1043.53</v>
      </c>
      <c r="AS448" s="5">
        <v>1061.7</v>
      </c>
      <c r="AT448" s="5">
        <v>937.99699999999996</v>
      </c>
      <c r="AU448" s="5">
        <v>961.35699999999997</v>
      </c>
      <c r="AV448" s="5">
        <v>1081.6300000000001</v>
      </c>
      <c r="AW448" s="5">
        <v>1016.12</v>
      </c>
      <c r="AX448" s="5">
        <v>1043.4100000000001</v>
      </c>
      <c r="AZ448" s="5">
        <v>1102.79</v>
      </c>
      <c r="BA448" s="5">
        <v>1040.1199999999999</v>
      </c>
      <c r="BB448" s="5">
        <v>1061.6199999999999</v>
      </c>
      <c r="BC448" s="5">
        <v>1075.8499999999999</v>
      </c>
      <c r="BD448" s="5">
        <v>976.45899999999995</v>
      </c>
      <c r="BE448" s="5">
        <v>1001.96</v>
      </c>
      <c r="BF448" s="5">
        <v>1090.8699999999999</v>
      </c>
      <c r="BG448" s="5">
        <v>1032.71</v>
      </c>
      <c r="BH448" s="5">
        <v>1055.73</v>
      </c>
      <c r="BJ448" s="5">
        <v>1076.8499999999999</v>
      </c>
      <c r="BK448" s="5">
        <v>1042.8599999999999</v>
      </c>
      <c r="BL448" s="5">
        <v>1096.78</v>
      </c>
      <c r="BM448" s="5">
        <v>993.47400000000005</v>
      </c>
      <c r="BN448" s="5">
        <v>975.64499999999998</v>
      </c>
      <c r="BO448" s="5">
        <v>1078.8900000000001</v>
      </c>
      <c r="BP448" s="5">
        <v>1001.99</v>
      </c>
      <c r="BQ448" s="5">
        <v>1026.81</v>
      </c>
      <c r="BR448" s="5">
        <v>1105.31</v>
      </c>
      <c r="BT448" s="5">
        <v>1069.58</v>
      </c>
      <c r="BU448" s="5">
        <v>1034.55</v>
      </c>
      <c r="BV448" s="5">
        <v>1094.8800000000001</v>
      </c>
      <c r="BW448" s="5">
        <v>959.57299999999998</v>
      </c>
      <c r="BX448" s="5">
        <v>947.13900000000001</v>
      </c>
      <c r="BY448" s="5">
        <v>1071.79</v>
      </c>
      <c r="BZ448" s="5">
        <v>988.70100000000002</v>
      </c>
      <c r="CA448" s="5">
        <v>1017.21</v>
      </c>
      <c r="CB448" s="5">
        <v>1105.0899999999999</v>
      </c>
      <c r="CD448" s="5">
        <v>1071.01</v>
      </c>
      <c r="CE448" s="5">
        <v>1036.2</v>
      </c>
      <c r="CF448" s="5">
        <v>1096.5</v>
      </c>
      <c r="CG448" s="5">
        <v>958.92499999999995</v>
      </c>
      <c r="CH448" s="5">
        <v>947.76599999999996</v>
      </c>
      <c r="CI448" s="5">
        <v>1073.3900000000001</v>
      </c>
      <c r="CJ448" s="5">
        <v>991.32100000000003</v>
      </c>
      <c r="CK448" s="5">
        <v>1019.78</v>
      </c>
      <c r="CL448" s="5">
        <v>1107.27</v>
      </c>
      <c r="CN448" s="5">
        <v>1073.3800000000001</v>
      </c>
      <c r="CO448" s="5">
        <v>1038.43</v>
      </c>
      <c r="CP448" s="5">
        <v>1098.17</v>
      </c>
      <c r="CQ448" s="5">
        <v>961.85400000000004</v>
      </c>
      <c r="CR448" s="5">
        <v>950.36699999999996</v>
      </c>
      <c r="CS448" s="5">
        <v>1075.28</v>
      </c>
      <c r="CT448" s="5">
        <v>994.42700000000002</v>
      </c>
      <c r="CU448" s="5">
        <v>1022.59</v>
      </c>
      <c r="CV448" s="5">
        <v>1109.3800000000001</v>
      </c>
      <c r="CX448" s="5">
        <v>1076.51</v>
      </c>
      <c r="CY448" s="5">
        <v>1041.01</v>
      </c>
      <c r="CZ448" s="5">
        <v>1099.77</v>
      </c>
      <c r="DA448" s="5">
        <v>968.29899999999998</v>
      </c>
      <c r="DB448" s="5">
        <v>954.88</v>
      </c>
      <c r="DC448" s="5">
        <v>1077.3900000000001</v>
      </c>
      <c r="DD448" s="5">
        <v>997.851</v>
      </c>
      <c r="DE448" s="5">
        <v>1025.49</v>
      </c>
      <c r="DF448" s="5">
        <v>1111.33</v>
      </c>
      <c r="DH448" s="5">
        <v>1088.17</v>
      </c>
      <c r="DI448" s="5">
        <v>1053.6199999999999</v>
      </c>
      <c r="DJ448" s="5">
        <v>1104.67</v>
      </c>
      <c r="DK448" s="5">
        <v>1007.82</v>
      </c>
      <c r="DL448" s="5">
        <v>989.09100000000001</v>
      </c>
      <c r="DM448" s="5">
        <v>1088.1099999999999</v>
      </c>
      <c r="DN448" s="5">
        <v>1017.04</v>
      </c>
      <c r="DO448" s="5">
        <v>1040.19</v>
      </c>
      <c r="DP448" s="5">
        <v>1115.51</v>
      </c>
    </row>
    <row r="449" spans="1:120" x14ac:dyDescent="0.4">
      <c r="A449" s="3">
        <v>27611.58</v>
      </c>
      <c r="B449" s="3">
        <v>1092.54</v>
      </c>
      <c r="C449" s="3">
        <v>1029.8900000000001</v>
      </c>
      <c r="D449" s="3">
        <v>1052.52</v>
      </c>
      <c r="E449" s="3">
        <v>1064.21</v>
      </c>
      <c r="F449" s="3">
        <v>964.25400000000002</v>
      </c>
      <c r="G449" s="3">
        <v>990.30100000000004</v>
      </c>
      <c r="H449" s="3">
        <v>1077.6400000000001</v>
      </c>
      <c r="I449" s="3">
        <v>1020.54</v>
      </c>
      <c r="J449" s="3">
        <v>1044.03</v>
      </c>
      <c r="L449" s="5">
        <v>1091.6300000000001</v>
      </c>
      <c r="M449" s="5">
        <v>1019.43</v>
      </c>
      <c r="N449" s="5">
        <v>1039.3900000000001</v>
      </c>
      <c r="O449" s="5">
        <v>1055.27</v>
      </c>
      <c r="P449" s="5">
        <v>932.22699999999998</v>
      </c>
      <c r="Q449" s="5">
        <v>955.99800000000005</v>
      </c>
      <c r="R449" s="5">
        <v>1074.72</v>
      </c>
      <c r="S449" s="5">
        <v>1009.93</v>
      </c>
      <c r="T449" s="5">
        <v>1037.46</v>
      </c>
      <c r="V449" s="5">
        <v>1094.05</v>
      </c>
      <c r="W449" s="5">
        <v>1021.46</v>
      </c>
      <c r="X449" s="5">
        <v>1040.5899999999999</v>
      </c>
      <c r="Y449" s="5">
        <v>1057.81</v>
      </c>
      <c r="Z449" s="5">
        <v>933.36900000000003</v>
      </c>
      <c r="AA449" s="5">
        <v>955.84100000000001</v>
      </c>
      <c r="AB449" s="5">
        <v>1077.8</v>
      </c>
      <c r="AC449" s="5">
        <v>1012.83</v>
      </c>
      <c r="AD449" s="5">
        <v>1040.3</v>
      </c>
      <c r="AF449" s="5">
        <v>1096.69</v>
      </c>
      <c r="AG449" s="5">
        <v>1024.29</v>
      </c>
      <c r="AH449" s="5">
        <v>1043.19</v>
      </c>
      <c r="AI449" s="5">
        <v>1061.06</v>
      </c>
      <c r="AJ449" s="5">
        <v>936.84100000000001</v>
      </c>
      <c r="AK449" s="5">
        <v>959.00699999999995</v>
      </c>
      <c r="AL449" s="5">
        <v>1081.1400000000001</v>
      </c>
      <c r="AM449" s="5">
        <v>1016.21</v>
      </c>
      <c r="AN449" s="5">
        <v>1043.43</v>
      </c>
      <c r="AP449" s="5">
        <v>1099.51</v>
      </c>
      <c r="AQ449" s="5">
        <v>1027.82</v>
      </c>
      <c r="AR449" s="5">
        <v>1046.95</v>
      </c>
      <c r="AS449" s="5">
        <v>1064.94</v>
      </c>
      <c r="AT449" s="5">
        <v>942.572</v>
      </c>
      <c r="AU449" s="5">
        <v>965.45600000000002</v>
      </c>
      <c r="AV449" s="5">
        <v>1084.6600000000001</v>
      </c>
      <c r="AW449" s="5">
        <v>1019.84</v>
      </c>
      <c r="AX449" s="5">
        <v>1046.72</v>
      </c>
      <c r="AZ449" s="5">
        <v>1105.52</v>
      </c>
      <c r="BA449" s="5">
        <v>1043.6500000000001</v>
      </c>
      <c r="BB449" s="5">
        <v>1064.8699999999999</v>
      </c>
      <c r="BC449" s="5">
        <v>1078.99</v>
      </c>
      <c r="BD449" s="5">
        <v>980.76499999999999</v>
      </c>
      <c r="BE449" s="5">
        <v>1005.8</v>
      </c>
      <c r="BF449" s="5">
        <v>1093.83</v>
      </c>
      <c r="BG449" s="5">
        <v>1036.32</v>
      </c>
      <c r="BH449" s="5">
        <v>1058.98</v>
      </c>
      <c r="BJ449" s="5">
        <v>1079.83</v>
      </c>
      <c r="BK449" s="5">
        <v>1046.28</v>
      </c>
      <c r="BL449" s="5">
        <v>1099.6199999999999</v>
      </c>
      <c r="BM449" s="5">
        <v>997.28099999999995</v>
      </c>
      <c r="BN449" s="5">
        <v>979.78200000000004</v>
      </c>
      <c r="BO449" s="5">
        <v>1081.94</v>
      </c>
      <c r="BP449" s="5">
        <v>1005.72</v>
      </c>
      <c r="BQ449" s="5">
        <v>1030.3900000000001</v>
      </c>
      <c r="BR449" s="5">
        <v>1108.04</v>
      </c>
      <c r="BT449" s="5">
        <v>1072.6199999999999</v>
      </c>
      <c r="BU449" s="5">
        <v>1038.04</v>
      </c>
      <c r="BV449" s="5">
        <v>1097.73</v>
      </c>
      <c r="BW449" s="5">
        <v>963.57399999999996</v>
      </c>
      <c r="BX449" s="5">
        <v>951.45</v>
      </c>
      <c r="BY449" s="5">
        <v>1074.8800000000001</v>
      </c>
      <c r="BZ449" s="5">
        <v>992.50300000000004</v>
      </c>
      <c r="CA449" s="5">
        <v>1020.86</v>
      </c>
      <c r="CB449" s="5">
        <v>1107.82</v>
      </c>
      <c r="CD449" s="5">
        <v>1074.04</v>
      </c>
      <c r="CE449" s="5">
        <v>1039.68</v>
      </c>
      <c r="CF449" s="5">
        <v>1099.3399999999999</v>
      </c>
      <c r="CG449" s="5">
        <v>962.91200000000003</v>
      </c>
      <c r="CH449" s="5">
        <v>952.06399999999996</v>
      </c>
      <c r="CI449" s="5">
        <v>1076.46</v>
      </c>
      <c r="CJ449" s="5">
        <v>995.11</v>
      </c>
      <c r="CK449" s="5">
        <v>1023.42</v>
      </c>
      <c r="CL449" s="5">
        <v>1109.98</v>
      </c>
      <c r="CN449" s="5">
        <v>1076.3900000000001</v>
      </c>
      <c r="CO449" s="5">
        <v>1041.9000000000001</v>
      </c>
      <c r="CP449" s="5">
        <v>1101</v>
      </c>
      <c r="CQ449" s="5">
        <v>965.83299999999997</v>
      </c>
      <c r="CR449" s="5">
        <v>954.65599999999995</v>
      </c>
      <c r="CS449" s="5">
        <v>1078.3399999999999</v>
      </c>
      <c r="CT449" s="5">
        <v>998.20500000000004</v>
      </c>
      <c r="CU449" s="5">
        <v>1026.21</v>
      </c>
      <c r="CV449" s="5">
        <v>1112.08</v>
      </c>
      <c r="CX449" s="5">
        <v>1079.5</v>
      </c>
      <c r="CY449" s="5">
        <v>1044.47</v>
      </c>
      <c r="CZ449" s="5">
        <v>1102.5899999999999</v>
      </c>
      <c r="DA449" s="5">
        <v>972.27499999999998</v>
      </c>
      <c r="DB449" s="5">
        <v>959.16700000000003</v>
      </c>
      <c r="DC449" s="5">
        <v>1080.45</v>
      </c>
      <c r="DD449" s="5">
        <v>1001.62</v>
      </c>
      <c r="DE449" s="5">
        <v>1029.0899999999999</v>
      </c>
      <c r="DF449" s="5">
        <v>1114.02</v>
      </c>
      <c r="DH449" s="5">
        <v>1091.06</v>
      </c>
      <c r="DI449" s="5">
        <v>1056.98</v>
      </c>
      <c r="DJ449" s="5">
        <v>1107.44</v>
      </c>
      <c r="DK449" s="5">
        <v>1011.56</v>
      </c>
      <c r="DL449" s="5">
        <v>993.17399999999998</v>
      </c>
      <c r="DM449" s="5">
        <v>1091.0999999999999</v>
      </c>
      <c r="DN449" s="5">
        <v>1020.72</v>
      </c>
      <c r="DO449" s="5">
        <v>1043.7</v>
      </c>
      <c r="DP449" s="5">
        <v>1118.1600000000001</v>
      </c>
    </row>
    <row r="450" spans="1:120" x14ac:dyDescent="0.4">
      <c r="A450" s="3">
        <v>27694.39</v>
      </c>
      <c r="B450" s="3">
        <v>1094.67</v>
      </c>
      <c r="C450" s="3">
        <v>1032.55</v>
      </c>
      <c r="D450" s="3">
        <v>1054.99</v>
      </c>
      <c r="E450" s="3">
        <v>1066.6199999999999</v>
      </c>
      <c r="F450" s="3">
        <v>967.46199999999999</v>
      </c>
      <c r="G450" s="3">
        <v>993.19299999999998</v>
      </c>
      <c r="H450" s="3">
        <v>1079.92</v>
      </c>
      <c r="I450" s="3">
        <v>1023.25</v>
      </c>
      <c r="J450" s="3">
        <v>1046.49</v>
      </c>
      <c r="L450" s="5">
        <v>1093.76</v>
      </c>
      <c r="M450" s="5">
        <v>1022.17</v>
      </c>
      <c r="N450" s="5">
        <v>1041.95</v>
      </c>
      <c r="O450" s="5">
        <v>1057.73</v>
      </c>
      <c r="P450" s="5">
        <v>935.61300000000006</v>
      </c>
      <c r="Q450" s="5">
        <v>959.048</v>
      </c>
      <c r="R450" s="5">
        <v>1077.02</v>
      </c>
      <c r="S450" s="5">
        <v>1012.7</v>
      </c>
      <c r="T450" s="5">
        <v>1039.94</v>
      </c>
      <c r="V450" s="5">
        <v>1096.17</v>
      </c>
      <c r="W450" s="5">
        <v>1024.18</v>
      </c>
      <c r="X450" s="5">
        <v>1043.1400000000001</v>
      </c>
      <c r="Y450" s="5">
        <v>1060.25</v>
      </c>
      <c r="Z450" s="5">
        <v>936.74599999999998</v>
      </c>
      <c r="AA450" s="5">
        <v>958.88099999999997</v>
      </c>
      <c r="AB450" s="5">
        <v>1080.07</v>
      </c>
      <c r="AC450" s="5">
        <v>1015.59</v>
      </c>
      <c r="AD450" s="5">
        <v>1042.77</v>
      </c>
      <c r="AF450" s="5">
        <v>1098.79</v>
      </c>
      <c r="AG450" s="5">
        <v>1027</v>
      </c>
      <c r="AH450" s="5">
        <v>1045.73</v>
      </c>
      <c r="AI450" s="5">
        <v>1063.48</v>
      </c>
      <c r="AJ450" s="5">
        <v>940.20799999999997</v>
      </c>
      <c r="AK450" s="5">
        <v>962.04</v>
      </c>
      <c r="AL450" s="5">
        <v>1083.4000000000001</v>
      </c>
      <c r="AM450" s="5">
        <v>1018.95</v>
      </c>
      <c r="AN450" s="5">
        <v>1045.8900000000001</v>
      </c>
      <c r="AP450" s="5">
        <v>1101.58</v>
      </c>
      <c r="AQ450" s="5">
        <v>1030.51</v>
      </c>
      <c r="AR450" s="5">
        <v>1049.47</v>
      </c>
      <c r="AS450" s="5">
        <v>1067.3499999999999</v>
      </c>
      <c r="AT450" s="5">
        <v>945.92899999999997</v>
      </c>
      <c r="AU450" s="5">
        <v>968.48500000000001</v>
      </c>
      <c r="AV450" s="5">
        <v>1086.9100000000001</v>
      </c>
      <c r="AW450" s="5">
        <v>1022.58</v>
      </c>
      <c r="AX450" s="5">
        <v>1049.17</v>
      </c>
      <c r="AZ450" s="5">
        <v>1107.55</v>
      </c>
      <c r="BA450" s="5">
        <v>1046.24</v>
      </c>
      <c r="BB450" s="5">
        <v>1067.28</v>
      </c>
      <c r="BC450" s="5">
        <v>1081.31</v>
      </c>
      <c r="BD450" s="5">
        <v>983.923</v>
      </c>
      <c r="BE450" s="5">
        <v>1008.65</v>
      </c>
      <c r="BF450" s="5">
        <v>1096.02</v>
      </c>
      <c r="BG450" s="5">
        <v>1038.97</v>
      </c>
      <c r="BH450" s="5">
        <v>1061.3800000000001</v>
      </c>
      <c r="BJ450" s="5">
        <v>1082.04</v>
      </c>
      <c r="BK450" s="5">
        <v>1048.8</v>
      </c>
      <c r="BL450" s="5">
        <v>1101.72</v>
      </c>
      <c r="BM450" s="5">
        <v>1000.1</v>
      </c>
      <c r="BN450" s="5">
        <v>982.81899999999996</v>
      </c>
      <c r="BO450" s="5">
        <v>1084.19</v>
      </c>
      <c r="BP450" s="5">
        <v>1008.48</v>
      </c>
      <c r="BQ450" s="5">
        <v>1033.02</v>
      </c>
      <c r="BR450" s="5">
        <v>1110.07</v>
      </c>
      <c r="BT450" s="5">
        <v>1074.8699999999999</v>
      </c>
      <c r="BU450" s="5">
        <v>1040.6099999999999</v>
      </c>
      <c r="BV450" s="5">
        <v>1099.8499999999999</v>
      </c>
      <c r="BW450" s="5">
        <v>966.53300000000002</v>
      </c>
      <c r="BX450" s="5">
        <v>954.61800000000005</v>
      </c>
      <c r="BY450" s="5">
        <v>1077.17</v>
      </c>
      <c r="BZ450" s="5">
        <v>995.30700000000002</v>
      </c>
      <c r="CA450" s="5">
        <v>1023.54</v>
      </c>
      <c r="CB450" s="5">
        <v>1109.8499999999999</v>
      </c>
      <c r="CD450" s="5">
        <v>1076.28</v>
      </c>
      <c r="CE450" s="5">
        <v>1042.24</v>
      </c>
      <c r="CF450" s="5">
        <v>1101.44</v>
      </c>
      <c r="CG450" s="5">
        <v>965.86099999999999</v>
      </c>
      <c r="CH450" s="5">
        <v>955.221</v>
      </c>
      <c r="CI450" s="5">
        <v>1078.74</v>
      </c>
      <c r="CJ450" s="5">
        <v>997.904</v>
      </c>
      <c r="CK450" s="5">
        <v>1026.08</v>
      </c>
      <c r="CL450" s="5">
        <v>1112</v>
      </c>
      <c r="CN450" s="5">
        <v>1078.6199999999999</v>
      </c>
      <c r="CO450" s="5">
        <v>1044.45</v>
      </c>
      <c r="CP450" s="5">
        <v>1103.0999999999999</v>
      </c>
      <c r="CQ450" s="5">
        <v>968.77599999999995</v>
      </c>
      <c r="CR450" s="5">
        <v>957.80700000000002</v>
      </c>
      <c r="CS450" s="5">
        <v>1080.6099999999999</v>
      </c>
      <c r="CT450" s="5">
        <v>1000.99</v>
      </c>
      <c r="CU450" s="5">
        <v>1028.8699999999999</v>
      </c>
      <c r="CV450" s="5">
        <v>1114.08</v>
      </c>
      <c r="CX450" s="5">
        <v>1081.72</v>
      </c>
      <c r="CY450" s="5">
        <v>1047.01</v>
      </c>
      <c r="CZ450" s="5">
        <v>1104.67</v>
      </c>
      <c r="DA450" s="5">
        <v>975.21400000000006</v>
      </c>
      <c r="DB450" s="5">
        <v>962.31600000000003</v>
      </c>
      <c r="DC450" s="5">
        <v>1082.71</v>
      </c>
      <c r="DD450" s="5">
        <v>1004.41</v>
      </c>
      <c r="DE450" s="5">
        <v>1031.75</v>
      </c>
      <c r="DF450" s="5">
        <v>1116.01</v>
      </c>
      <c r="DH450" s="5">
        <v>1093.2</v>
      </c>
      <c r="DI450" s="5">
        <v>1059.44</v>
      </c>
      <c r="DJ450" s="5">
        <v>1109.5</v>
      </c>
      <c r="DK450" s="5">
        <v>1014.33</v>
      </c>
      <c r="DL450" s="5">
        <v>996.17100000000005</v>
      </c>
      <c r="DM450" s="5">
        <v>1093.31</v>
      </c>
      <c r="DN450" s="5">
        <v>1023.43</v>
      </c>
      <c r="DO450" s="5">
        <v>1046.29</v>
      </c>
      <c r="DP450" s="5">
        <v>1120.1300000000001</v>
      </c>
    </row>
    <row r="451" spans="1:120" x14ac:dyDescent="0.4">
      <c r="A451" s="3">
        <v>27777.190000000002</v>
      </c>
      <c r="B451" s="3">
        <v>1096.77</v>
      </c>
      <c r="C451" s="3">
        <v>1035.19</v>
      </c>
      <c r="D451" s="3">
        <v>1057.43</v>
      </c>
      <c r="E451" s="3">
        <v>1069.01</v>
      </c>
      <c r="F451" s="3">
        <v>970.63900000000001</v>
      </c>
      <c r="G451" s="3">
        <v>996.05</v>
      </c>
      <c r="H451" s="3">
        <v>1082.18</v>
      </c>
      <c r="I451" s="3">
        <v>1025.93</v>
      </c>
      <c r="J451" s="3">
        <v>1048.93</v>
      </c>
      <c r="L451" s="5">
        <v>1095.8699999999999</v>
      </c>
      <c r="M451" s="5">
        <v>1024.8800000000001</v>
      </c>
      <c r="N451" s="5">
        <v>1044.48</v>
      </c>
      <c r="O451" s="5">
        <v>1060.17</v>
      </c>
      <c r="P451" s="5">
        <v>938.96600000000001</v>
      </c>
      <c r="Q451" s="5">
        <v>962.06299999999999</v>
      </c>
      <c r="R451" s="5">
        <v>1079.29</v>
      </c>
      <c r="S451" s="5">
        <v>1015.44</v>
      </c>
      <c r="T451" s="5">
        <v>1042.3900000000001</v>
      </c>
      <c r="V451" s="5">
        <v>1098.26</v>
      </c>
      <c r="W451" s="5">
        <v>1026.8699999999999</v>
      </c>
      <c r="X451" s="5">
        <v>1045.6600000000001</v>
      </c>
      <c r="Y451" s="5">
        <v>1062.67</v>
      </c>
      <c r="Z451" s="5">
        <v>940.08900000000006</v>
      </c>
      <c r="AA451" s="5">
        <v>961.88599999999997</v>
      </c>
      <c r="AB451" s="5">
        <v>1082.33</v>
      </c>
      <c r="AC451" s="5">
        <v>1018.32</v>
      </c>
      <c r="AD451" s="5">
        <v>1045.21</v>
      </c>
      <c r="AF451" s="5">
        <v>1100.8599999999999</v>
      </c>
      <c r="AG451" s="5">
        <v>1029.68</v>
      </c>
      <c r="AH451" s="5">
        <v>1048.23</v>
      </c>
      <c r="AI451" s="5">
        <v>1065.8800000000001</v>
      </c>
      <c r="AJ451" s="5">
        <v>943.54200000000003</v>
      </c>
      <c r="AK451" s="5">
        <v>965.03800000000001</v>
      </c>
      <c r="AL451" s="5">
        <v>1085.6400000000001</v>
      </c>
      <c r="AM451" s="5">
        <v>1021.67</v>
      </c>
      <c r="AN451" s="5">
        <v>1048.32</v>
      </c>
      <c r="AP451" s="5">
        <v>1103.6300000000001</v>
      </c>
      <c r="AQ451" s="5">
        <v>1033.18</v>
      </c>
      <c r="AR451" s="5">
        <v>1051.96</v>
      </c>
      <c r="AS451" s="5">
        <v>1069.72</v>
      </c>
      <c r="AT451" s="5">
        <v>949.25300000000004</v>
      </c>
      <c r="AU451" s="5">
        <v>971.47799999999995</v>
      </c>
      <c r="AV451" s="5">
        <v>1089.1300000000001</v>
      </c>
      <c r="AW451" s="5">
        <v>1025.28</v>
      </c>
      <c r="AX451" s="5">
        <v>1051.5899999999999</v>
      </c>
      <c r="AZ451" s="5">
        <v>1109.56</v>
      </c>
      <c r="BA451" s="5">
        <v>1048.81</v>
      </c>
      <c r="BB451" s="5">
        <v>1069.6500000000001</v>
      </c>
      <c r="BC451" s="5">
        <v>1083.6099999999999</v>
      </c>
      <c r="BD451" s="5">
        <v>987.048</v>
      </c>
      <c r="BE451" s="5">
        <v>1011.45</v>
      </c>
      <c r="BF451" s="5">
        <v>1098.19</v>
      </c>
      <c r="BG451" s="5">
        <v>1041.5999999999999</v>
      </c>
      <c r="BH451" s="5">
        <v>1063.75</v>
      </c>
      <c r="BJ451" s="5">
        <v>1084.22</v>
      </c>
      <c r="BK451" s="5">
        <v>1051.29</v>
      </c>
      <c r="BL451" s="5">
        <v>1103.79</v>
      </c>
      <c r="BM451" s="5">
        <v>1002.88</v>
      </c>
      <c r="BN451" s="5">
        <v>985.82799999999997</v>
      </c>
      <c r="BO451" s="5">
        <v>1086.43</v>
      </c>
      <c r="BP451" s="5">
        <v>1011.2</v>
      </c>
      <c r="BQ451" s="5">
        <v>1035.6300000000001</v>
      </c>
      <c r="BR451" s="5">
        <v>1112.07</v>
      </c>
      <c r="BT451" s="5">
        <v>1077.0999999999999</v>
      </c>
      <c r="BU451" s="5">
        <v>1043.1600000000001</v>
      </c>
      <c r="BV451" s="5">
        <v>1101.94</v>
      </c>
      <c r="BW451" s="5">
        <v>969.45899999999995</v>
      </c>
      <c r="BX451" s="5">
        <v>957.75699999999995</v>
      </c>
      <c r="BY451" s="5">
        <v>1079.44</v>
      </c>
      <c r="BZ451" s="5">
        <v>998.07899999999995</v>
      </c>
      <c r="CA451" s="5">
        <v>1026.19</v>
      </c>
      <c r="CB451" s="5">
        <v>1111.8499999999999</v>
      </c>
      <c r="CD451" s="5">
        <v>1078.5</v>
      </c>
      <c r="CE451" s="5">
        <v>1044.78</v>
      </c>
      <c r="CF451" s="5">
        <v>1103.52</v>
      </c>
      <c r="CG451" s="5">
        <v>968.77599999999995</v>
      </c>
      <c r="CH451" s="5">
        <v>958.34900000000005</v>
      </c>
      <c r="CI451" s="5">
        <v>1080.99</v>
      </c>
      <c r="CJ451" s="5">
        <v>1000.67</v>
      </c>
      <c r="CK451" s="5">
        <v>1028.73</v>
      </c>
      <c r="CL451" s="5">
        <v>1113.99</v>
      </c>
      <c r="CN451" s="5">
        <v>1080.83</v>
      </c>
      <c r="CO451" s="5">
        <v>1046.98</v>
      </c>
      <c r="CP451" s="5">
        <v>1105.17</v>
      </c>
      <c r="CQ451" s="5">
        <v>971.68399999999997</v>
      </c>
      <c r="CR451" s="5">
        <v>960.92899999999997</v>
      </c>
      <c r="CS451" s="5">
        <v>1082.8499999999999</v>
      </c>
      <c r="CT451" s="5">
        <v>1003.75</v>
      </c>
      <c r="CU451" s="5">
        <v>1031.5</v>
      </c>
      <c r="CV451" s="5">
        <v>1116.06</v>
      </c>
      <c r="CX451" s="5">
        <v>1083.9100000000001</v>
      </c>
      <c r="CY451" s="5">
        <v>1049.53</v>
      </c>
      <c r="CZ451" s="5">
        <v>1106.74</v>
      </c>
      <c r="DA451" s="5">
        <v>978.12</v>
      </c>
      <c r="DB451" s="5">
        <v>965.43600000000004</v>
      </c>
      <c r="DC451" s="5">
        <v>1084.95</v>
      </c>
      <c r="DD451" s="5">
        <v>1007.16</v>
      </c>
      <c r="DE451" s="5">
        <v>1034.3800000000001</v>
      </c>
      <c r="DF451" s="5">
        <v>1117.98</v>
      </c>
      <c r="DH451" s="5">
        <v>1095.31</v>
      </c>
      <c r="DI451" s="5">
        <v>1061.8800000000001</v>
      </c>
      <c r="DJ451" s="5">
        <v>1111.53</v>
      </c>
      <c r="DK451" s="5">
        <v>1017.06</v>
      </c>
      <c r="DL451" s="5">
        <v>999.13800000000003</v>
      </c>
      <c r="DM451" s="5">
        <v>1095.5</v>
      </c>
      <c r="DN451" s="5">
        <v>1026.1099999999999</v>
      </c>
      <c r="DO451" s="5">
        <v>1048.8499999999999</v>
      </c>
      <c r="DP451" s="5">
        <v>1122.08</v>
      </c>
    </row>
    <row r="452" spans="1:120" x14ac:dyDescent="0.4">
      <c r="A452" s="3">
        <v>27860</v>
      </c>
      <c r="B452" s="3">
        <v>1098.8699999999999</v>
      </c>
      <c r="C452" s="3">
        <v>1037.81</v>
      </c>
      <c r="D452" s="3">
        <v>1059.8499999999999</v>
      </c>
      <c r="E452" s="3">
        <v>1071.3900000000001</v>
      </c>
      <c r="F452" s="3">
        <v>973.78700000000003</v>
      </c>
      <c r="G452" s="3">
        <v>998.88699999999994</v>
      </c>
      <c r="H452" s="3">
        <v>1084.42</v>
      </c>
      <c r="I452" s="3">
        <v>1028.5899999999999</v>
      </c>
      <c r="J452" s="3">
        <v>1051.3399999999999</v>
      </c>
      <c r="L452" s="5">
        <v>1097.97</v>
      </c>
      <c r="M452" s="5">
        <v>1027.56</v>
      </c>
      <c r="N452" s="5">
        <v>1047</v>
      </c>
      <c r="O452" s="5">
        <v>1062.5899999999999</v>
      </c>
      <c r="P452" s="5">
        <v>942.29</v>
      </c>
      <c r="Q452" s="5">
        <v>965.05799999999999</v>
      </c>
      <c r="R452" s="5">
        <v>1081.56</v>
      </c>
      <c r="S452" s="5">
        <v>1018.16</v>
      </c>
      <c r="T452" s="5">
        <v>1044.83</v>
      </c>
      <c r="V452" s="5">
        <v>1100.3399999999999</v>
      </c>
      <c r="W452" s="5">
        <v>1029.55</v>
      </c>
      <c r="X452" s="5">
        <v>1048.1600000000001</v>
      </c>
      <c r="Y452" s="5">
        <v>1065.07</v>
      </c>
      <c r="Z452" s="5">
        <v>943.404</v>
      </c>
      <c r="AA452" s="5">
        <v>964.87199999999996</v>
      </c>
      <c r="AB452" s="5">
        <v>1084.58</v>
      </c>
      <c r="AC452" s="5">
        <v>1021.02</v>
      </c>
      <c r="AD452" s="5">
        <v>1047.6400000000001</v>
      </c>
      <c r="AF452" s="5">
        <v>1102.92</v>
      </c>
      <c r="AG452" s="5">
        <v>1032.3399999999999</v>
      </c>
      <c r="AH452" s="5">
        <v>1050.72</v>
      </c>
      <c r="AI452" s="5">
        <v>1068.26</v>
      </c>
      <c r="AJ452" s="5">
        <v>946.84699999999998</v>
      </c>
      <c r="AK452" s="5">
        <v>968.01599999999996</v>
      </c>
      <c r="AL452" s="5">
        <v>1087.8699999999999</v>
      </c>
      <c r="AM452" s="5">
        <v>1024.3599999999999</v>
      </c>
      <c r="AN452" s="5">
        <v>1050.74</v>
      </c>
      <c r="AP452" s="5">
        <v>1105.67</v>
      </c>
      <c r="AQ452" s="5">
        <v>1035.82</v>
      </c>
      <c r="AR452" s="5">
        <v>1054.44</v>
      </c>
      <c r="AS452" s="5">
        <v>1072.0899999999999</v>
      </c>
      <c r="AT452" s="5">
        <v>952.54700000000003</v>
      </c>
      <c r="AU452" s="5">
        <v>974.45</v>
      </c>
      <c r="AV452" s="5">
        <v>1091.3399999999999</v>
      </c>
      <c r="AW452" s="5">
        <v>1027.97</v>
      </c>
      <c r="AX452" s="5">
        <v>1054</v>
      </c>
      <c r="AZ452" s="5">
        <v>1111.56</v>
      </c>
      <c r="BA452" s="5">
        <v>1051.3499999999999</v>
      </c>
      <c r="BB452" s="5">
        <v>1072</v>
      </c>
      <c r="BC452" s="5">
        <v>1085.9000000000001</v>
      </c>
      <c r="BD452" s="5">
        <v>990.14400000000001</v>
      </c>
      <c r="BE452" s="5">
        <v>1014.23</v>
      </c>
      <c r="BF452" s="5">
        <v>1100.3499999999999</v>
      </c>
      <c r="BG452" s="5">
        <v>1044.21</v>
      </c>
      <c r="BH452" s="5">
        <v>1066.1099999999999</v>
      </c>
      <c r="BJ452" s="5">
        <v>1086.3900000000001</v>
      </c>
      <c r="BK452" s="5">
        <v>1053.76</v>
      </c>
      <c r="BL452" s="5">
        <v>1105.8599999999999</v>
      </c>
      <c r="BM452" s="5">
        <v>1005.64</v>
      </c>
      <c r="BN452" s="5">
        <v>988.81200000000001</v>
      </c>
      <c r="BO452" s="5">
        <v>1088.6500000000001</v>
      </c>
      <c r="BP452" s="5">
        <v>1013.91</v>
      </c>
      <c r="BQ452" s="5">
        <v>1038.22</v>
      </c>
      <c r="BR452" s="5">
        <v>1114.07</v>
      </c>
      <c r="BT452" s="5">
        <v>1079.32</v>
      </c>
      <c r="BU452" s="5">
        <v>1045.68</v>
      </c>
      <c r="BV452" s="5">
        <v>1104.02</v>
      </c>
      <c r="BW452" s="5">
        <v>972.36699999999996</v>
      </c>
      <c r="BX452" s="5">
        <v>960.87099999999998</v>
      </c>
      <c r="BY452" s="5">
        <v>1081.69</v>
      </c>
      <c r="BZ452" s="5">
        <v>1000.83</v>
      </c>
      <c r="CA452" s="5">
        <v>1028.83</v>
      </c>
      <c r="CB452" s="5">
        <v>1113.8499999999999</v>
      </c>
      <c r="CD452" s="5">
        <v>1080.71</v>
      </c>
      <c r="CE452" s="5">
        <v>1047.29</v>
      </c>
      <c r="CF452" s="5">
        <v>1105.5999999999999</v>
      </c>
      <c r="CG452" s="5">
        <v>971.67399999999998</v>
      </c>
      <c r="CH452" s="5">
        <v>961.452</v>
      </c>
      <c r="CI452" s="5">
        <v>1083.24</v>
      </c>
      <c r="CJ452" s="5">
        <v>1003.41</v>
      </c>
      <c r="CK452" s="5">
        <v>1031.3499999999999</v>
      </c>
      <c r="CL452" s="5">
        <v>1115.98</v>
      </c>
      <c r="CN452" s="5">
        <v>1083.02</v>
      </c>
      <c r="CO452" s="5">
        <v>1049.48</v>
      </c>
      <c r="CP452" s="5">
        <v>1107.23</v>
      </c>
      <c r="CQ452" s="5">
        <v>974.57500000000005</v>
      </c>
      <c r="CR452" s="5">
        <v>964.02599999999995</v>
      </c>
      <c r="CS452" s="5">
        <v>1085.0899999999999</v>
      </c>
      <c r="CT452" s="5">
        <v>1006.48</v>
      </c>
      <c r="CU452" s="5">
        <v>1034.1199999999999</v>
      </c>
      <c r="CV452" s="5">
        <v>1118.04</v>
      </c>
      <c r="CX452" s="5">
        <v>1086.08</v>
      </c>
      <c r="CY452" s="5">
        <v>1052.02</v>
      </c>
      <c r="CZ452" s="5">
        <v>1108.79</v>
      </c>
      <c r="DA452" s="5">
        <v>981.00699999999995</v>
      </c>
      <c r="DB452" s="5">
        <v>968.53099999999995</v>
      </c>
      <c r="DC452" s="5">
        <v>1087.17</v>
      </c>
      <c r="DD452" s="5">
        <v>1009.89</v>
      </c>
      <c r="DE452" s="5">
        <v>1036.98</v>
      </c>
      <c r="DF452" s="5">
        <v>1119.94</v>
      </c>
      <c r="DH452" s="5">
        <v>1097.4100000000001</v>
      </c>
      <c r="DI452" s="5">
        <v>1064.3</v>
      </c>
      <c r="DJ452" s="5">
        <v>1113.55</v>
      </c>
      <c r="DK452" s="5">
        <v>1019.77</v>
      </c>
      <c r="DL452" s="5">
        <v>1002.08</v>
      </c>
      <c r="DM452" s="5">
        <v>1097.67</v>
      </c>
      <c r="DN452" s="5">
        <v>1028.77</v>
      </c>
      <c r="DO452" s="5">
        <v>1051.3900000000001</v>
      </c>
      <c r="DP452" s="5">
        <v>1124.01</v>
      </c>
    </row>
    <row r="453" spans="1:120" x14ac:dyDescent="0.4">
      <c r="A453" s="3">
        <v>27972.2</v>
      </c>
      <c r="B453" s="3">
        <v>1101.7</v>
      </c>
      <c r="C453" s="3">
        <v>1041.32</v>
      </c>
      <c r="D453" s="3">
        <v>1063.1199999999999</v>
      </c>
      <c r="E453" s="3">
        <v>1074.5999999999999</v>
      </c>
      <c r="F453" s="3">
        <v>978.01700000000005</v>
      </c>
      <c r="G453" s="3">
        <v>1002.71</v>
      </c>
      <c r="H453" s="3">
        <v>1087.45</v>
      </c>
      <c r="I453" s="3">
        <v>1032.17</v>
      </c>
      <c r="J453" s="3">
        <v>1054.5999999999999</v>
      </c>
      <c r="L453" s="5">
        <v>1100.81</v>
      </c>
      <c r="M453" s="5">
        <v>1031.18</v>
      </c>
      <c r="N453" s="5">
        <v>1050.3800000000001</v>
      </c>
      <c r="O453" s="5">
        <v>1065.8599999999999</v>
      </c>
      <c r="P453" s="5">
        <v>946.75599999999997</v>
      </c>
      <c r="Q453" s="5">
        <v>969.09100000000001</v>
      </c>
      <c r="R453" s="5">
        <v>1084.6099999999999</v>
      </c>
      <c r="S453" s="5">
        <v>1021.81</v>
      </c>
      <c r="T453" s="5">
        <v>1048.1199999999999</v>
      </c>
      <c r="V453" s="5">
        <v>1103.1500000000001</v>
      </c>
      <c r="W453" s="5">
        <v>1033.1400000000001</v>
      </c>
      <c r="X453" s="5">
        <v>1051.53</v>
      </c>
      <c r="Y453" s="5">
        <v>1068.32</v>
      </c>
      <c r="Z453" s="5">
        <v>947.85699999999997</v>
      </c>
      <c r="AA453" s="5">
        <v>968.89</v>
      </c>
      <c r="AB453" s="5">
        <v>1087.6099999999999</v>
      </c>
      <c r="AC453" s="5">
        <v>1024.6600000000001</v>
      </c>
      <c r="AD453" s="5">
        <v>1050.9100000000001</v>
      </c>
      <c r="AF453" s="5">
        <v>1105.7</v>
      </c>
      <c r="AG453" s="5">
        <v>1035.92</v>
      </c>
      <c r="AH453" s="5">
        <v>1054.07</v>
      </c>
      <c r="AI453" s="5">
        <v>1071.48</v>
      </c>
      <c r="AJ453" s="5">
        <v>951.28599999999994</v>
      </c>
      <c r="AK453" s="5">
        <v>972.024</v>
      </c>
      <c r="AL453" s="5">
        <v>1090.8800000000001</v>
      </c>
      <c r="AM453" s="5">
        <v>1027.99</v>
      </c>
      <c r="AN453" s="5">
        <v>1053.99</v>
      </c>
      <c r="AP453" s="5">
        <v>1108.43</v>
      </c>
      <c r="AQ453" s="5">
        <v>1039.3800000000001</v>
      </c>
      <c r="AR453" s="5">
        <v>1057.76</v>
      </c>
      <c r="AS453" s="5">
        <v>1075.28</v>
      </c>
      <c r="AT453" s="5">
        <v>956.97199999999998</v>
      </c>
      <c r="AU453" s="5">
        <v>978.44899999999996</v>
      </c>
      <c r="AV453" s="5">
        <v>1094.32</v>
      </c>
      <c r="AW453" s="5">
        <v>1031.58</v>
      </c>
      <c r="AX453" s="5">
        <v>1057.24</v>
      </c>
      <c r="AZ453" s="5">
        <v>1114.26</v>
      </c>
      <c r="BA453" s="5">
        <v>1054.77</v>
      </c>
      <c r="BB453" s="5">
        <v>1075.17</v>
      </c>
      <c r="BC453" s="5">
        <v>1088.99</v>
      </c>
      <c r="BD453" s="5">
        <v>994.30100000000004</v>
      </c>
      <c r="BE453" s="5">
        <v>1017.98</v>
      </c>
      <c r="BF453" s="5">
        <v>1103.26</v>
      </c>
      <c r="BG453" s="5">
        <v>1047.71</v>
      </c>
      <c r="BH453" s="5">
        <v>1069.28</v>
      </c>
      <c r="BJ453" s="5">
        <v>1089.32</v>
      </c>
      <c r="BK453" s="5">
        <v>1057.08</v>
      </c>
      <c r="BL453" s="5">
        <v>1108.6500000000001</v>
      </c>
      <c r="BM453" s="5">
        <v>1009.35</v>
      </c>
      <c r="BN453" s="5">
        <v>992.82100000000003</v>
      </c>
      <c r="BO453" s="5">
        <v>1091.6400000000001</v>
      </c>
      <c r="BP453" s="5">
        <v>1017.54</v>
      </c>
      <c r="BQ453" s="5">
        <v>1041.7</v>
      </c>
      <c r="BR453" s="5">
        <v>1116.77</v>
      </c>
      <c r="BT453" s="5">
        <v>1082.31</v>
      </c>
      <c r="BU453" s="5">
        <v>1049.08</v>
      </c>
      <c r="BV453" s="5">
        <v>1106.83</v>
      </c>
      <c r="BW453" s="5">
        <v>976.28300000000002</v>
      </c>
      <c r="BX453" s="5">
        <v>965.05799999999999</v>
      </c>
      <c r="BY453" s="5">
        <v>1084.73</v>
      </c>
      <c r="BZ453" s="5">
        <v>1004.54</v>
      </c>
      <c r="CA453" s="5">
        <v>1032.3800000000001</v>
      </c>
      <c r="CB453" s="5">
        <v>1116.55</v>
      </c>
      <c r="CD453" s="5">
        <v>1083.68</v>
      </c>
      <c r="CE453" s="5">
        <v>1050.67</v>
      </c>
      <c r="CF453" s="5">
        <v>1108.3900000000001</v>
      </c>
      <c r="CG453" s="5">
        <v>975.57500000000005</v>
      </c>
      <c r="CH453" s="5">
        <v>965.62400000000002</v>
      </c>
      <c r="CI453" s="5">
        <v>1086.26</v>
      </c>
      <c r="CJ453" s="5">
        <v>1007.1</v>
      </c>
      <c r="CK453" s="5">
        <v>1034.8800000000001</v>
      </c>
      <c r="CL453" s="5">
        <v>1118.6600000000001</v>
      </c>
      <c r="CN453" s="5">
        <v>1085.98</v>
      </c>
      <c r="CO453" s="5">
        <v>1052.8499999999999</v>
      </c>
      <c r="CP453" s="5">
        <v>1110.01</v>
      </c>
      <c r="CQ453" s="5">
        <v>978.46699999999998</v>
      </c>
      <c r="CR453" s="5">
        <v>968.18799999999999</v>
      </c>
      <c r="CS453" s="5">
        <v>1088.0999999999999</v>
      </c>
      <c r="CT453" s="5">
        <v>1010.16</v>
      </c>
      <c r="CU453" s="5">
        <v>1037.6300000000001</v>
      </c>
      <c r="CV453" s="5">
        <v>1120.7</v>
      </c>
      <c r="CX453" s="5">
        <v>1089.02</v>
      </c>
      <c r="CY453" s="5">
        <v>1055.3800000000001</v>
      </c>
      <c r="CZ453" s="5">
        <v>1111.57</v>
      </c>
      <c r="DA453" s="5">
        <v>984.89400000000001</v>
      </c>
      <c r="DB453" s="5">
        <v>972.69100000000003</v>
      </c>
      <c r="DC453" s="5">
        <v>1090.18</v>
      </c>
      <c r="DD453" s="5">
        <v>1013.56</v>
      </c>
      <c r="DE453" s="5">
        <v>1040.49</v>
      </c>
      <c r="DF453" s="5">
        <v>1122.5899999999999</v>
      </c>
      <c r="DH453" s="5">
        <v>1100.25</v>
      </c>
      <c r="DI453" s="5">
        <v>1067.55</v>
      </c>
      <c r="DJ453" s="5">
        <v>1116.28</v>
      </c>
      <c r="DK453" s="5">
        <v>1023.42</v>
      </c>
      <c r="DL453" s="5">
        <v>1006.03</v>
      </c>
      <c r="DM453" s="5">
        <v>1100.5999999999999</v>
      </c>
      <c r="DN453" s="5">
        <v>1032.3399999999999</v>
      </c>
      <c r="DO453" s="5">
        <v>1054.8</v>
      </c>
      <c r="DP453" s="5">
        <v>1126.6300000000001</v>
      </c>
    </row>
    <row r="454" spans="1:120" x14ac:dyDescent="0.4">
      <c r="A454" s="3">
        <v>28054.799999999999</v>
      </c>
      <c r="B454" s="3">
        <v>1103.79</v>
      </c>
      <c r="C454" s="3">
        <v>1043.8900000000001</v>
      </c>
      <c r="D454" s="3">
        <v>1065.52</v>
      </c>
      <c r="E454" s="3">
        <v>1076.95</v>
      </c>
      <c r="F454" s="3">
        <v>981.09900000000005</v>
      </c>
      <c r="G454" s="3">
        <v>1005.51</v>
      </c>
      <c r="H454" s="3">
        <v>1089.68</v>
      </c>
      <c r="I454" s="3">
        <v>1034.78</v>
      </c>
      <c r="J454" s="3">
        <v>1056.99</v>
      </c>
      <c r="L454" s="5">
        <v>1102.9100000000001</v>
      </c>
      <c r="M454" s="5">
        <v>1033.81</v>
      </c>
      <c r="N454" s="5">
        <v>1052.8599999999999</v>
      </c>
      <c r="O454" s="5">
        <v>1068.26</v>
      </c>
      <c r="P454" s="5">
        <v>950.01</v>
      </c>
      <c r="Q454" s="5">
        <v>972.04899999999998</v>
      </c>
      <c r="R454" s="5">
        <v>1086.8599999999999</v>
      </c>
      <c r="S454" s="5">
        <v>1024.48</v>
      </c>
      <c r="T454" s="5">
        <v>1050.53</v>
      </c>
      <c r="V454" s="5">
        <v>1105.23</v>
      </c>
      <c r="W454" s="5">
        <v>1035.76</v>
      </c>
      <c r="X454" s="5">
        <v>1054</v>
      </c>
      <c r="Y454" s="5">
        <v>1070.7</v>
      </c>
      <c r="Z454" s="5">
        <v>951.101</v>
      </c>
      <c r="AA454" s="5">
        <v>971.83799999999997</v>
      </c>
      <c r="AB454" s="5">
        <v>1089.8399999999999</v>
      </c>
      <c r="AC454" s="5">
        <v>1027.32</v>
      </c>
      <c r="AD454" s="5">
        <v>1053.31</v>
      </c>
      <c r="AF454" s="5">
        <v>1107.76</v>
      </c>
      <c r="AG454" s="5">
        <v>1038.52</v>
      </c>
      <c r="AH454" s="5">
        <v>1056.53</v>
      </c>
      <c r="AI454" s="5">
        <v>1073.8499999999999</v>
      </c>
      <c r="AJ454" s="5">
        <v>954.52</v>
      </c>
      <c r="AK454" s="5">
        <v>974.96299999999997</v>
      </c>
      <c r="AL454" s="5">
        <v>1093.0899999999999</v>
      </c>
      <c r="AM454" s="5">
        <v>1030.6300000000001</v>
      </c>
      <c r="AN454" s="5">
        <v>1056.3800000000001</v>
      </c>
      <c r="AP454" s="5">
        <v>1110.46</v>
      </c>
      <c r="AQ454" s="5">
        <v>1041.97</v>
      </c>
      <c r="AR454" s="5">
        <v>1060.21</v>
      </c>
      <c r="AS454" s="5">
        <v>1077.6300000000001</v>
      </c>
      <c r="AT454" s="5">
        <v>960.19600000000003</v>
      </c>
      <c r="AU454" s="5">
        <v>981.38300000000004</v>
      </c>
      <c r="AV454" s="5">
        <v>1096.52</v>
      </c>
      <c r="AW454" s="5">
        <v>1034.22</v>
      </c>
      <c r="AX454" s="5">
        <v>1059.6199999999999</v>
      </c>
      <c r="AZ454" s="5">
        <v>1116.24</v>
      </c>
      <c r="BA454" s="5">
        <v>1057.26</v>
      </c>
      <c r="BB454" s="5">
        <v>1077.49</v>
      </c>
      <c r="BC454" s="5">
        <v>1091.25</v>
      </c>
      <c r="BD454" s="5">
        <v>997.32799999999997</v>
      </c>
      <c r="BE454" s="5">
        <v>1020.72</v>
      </c>
      <c r="BF454" s="5">
        <v>1105.4000000000001</v>
      </c>
      <c r="BG454" s="5">
        <v>1050.26</v>
      </c>
      <c r="BH454" s="5">
        <v>1071.6099999999999</v>
      </c>
      <c r="BJ454" s="5">
        <v>1091.48</v>
      </c>
      <c r="BK454" s="5">
        <v>1059.51</v>
      </c>
      <c r="BL454" s="5">
        <v>1110.7</v>
      </c>
      <c r="BM454" s="5">
        <v>1012.08</v>
      </c>
      <c r="BN454" s="5">
        <v>995.74400000000003</v>
      </c>
      <c r="BO454" s="5">
        <v>1093.8499999999999</v>
      </c>
      <c r="BP454" s="5">
        <v>1020.2</v>
      </c>
      <c r="BQ454" s="5">
        <v>1044.24</v>
      </c>
      <c r="BR454" s="5">
        <v>1118.75</v>
      </c>
      <c r="BT454" s="5">
        <v>1084.52</v>
      </c>
      <c r="BU454" s="5">
        <v>1051.56</v>
      </c>
      <c r="BV454" s="5">
        <v>1108.8900000000001</v>
      </c>
      <c r="BW454" s="5">
        <v>979.15800000000002</v>
      </c>
      <c r="BX454" s="5">
        <v>968.11099999999999</v>
      </c>
      <c r="BY454" s="5">
        <v>1086.97</v>
      </c>
      <c r="BZ454" s="5">
        <v>1007.25</v>
      </c>
      <c r="CA454" s="5">
        <v>1034.96</v>
      </c>
      <c r="CB454" s="5">
        <v>1118.54</v>
      </c>
      <c r="CD454" s="5">
        <v>1085.8699999999999</v>
      </c>
      <c r="CE454" s="5">
        <v>1053.1400000000001</v>
      </c>
      <c r="CF454" s="5">
        <v>1110.45</v>
      </c>
      <c r="CG454" s="5">
        <v>978.43899999999996</v>
      </c>
      <c r="CH454" s="5">
        <v>968.66600000000005</v>
      </c>
      <c r="CI454" s="5">
        <v>1088.48</v>
      </c>
      <c r="CJ454" s="5">
        <v>1009.8</v>
      </c>
      <c r="CK454" s="5">
        <v>1037.46</v>
      </c>
      <c r="CL454" s="5">
        <v>1120.6400000000001</v>
      </c>
      <c r="CN454" s="5">
        <v>1088.1600000000001</v>
      </c>
      <c r="CO454" s="5">
        <v>1055.31</v>
      </c>
      <c r="CP454" s="5">
        <v>1112.06</v>
      </c>
      <c r="CQ454" s="5">
        <v>981.32399999999996</v>
      </c>
      <c r="CR454" s="5">
        <v>971.22400000000005</v>
      </c>
      <c r="CS454" s="5">
        <v>1090.31</v>
      </c>
      <c r="CT454" s="5">
        <v>1012.86</v>
      </c>
      <c r="CU454" s="5">
        <v>1040.2</v>
      </c>
      <c r="CV454" s="5">
        <v>1122.67</v>
      </c>
      <c r="CX454" s="5">
        <v>1091.18</v>
      </c>
      <c r="CY454" s="5">
        <v>1057.83</v>
      </c>
      <c r="CZ454" s="5">
        <v>1113.5999999999999</v>
      </c>
      <c r="DA454" s="5">
        <v>987.74599999999998</v>
      </c>
      <c r="DB454" s="5">
        <v>975.72500000000002</v>
      </c>
      <c r="DC454" s="5">
        <v>1092.3800000000001</v>
      </c>
      <c r="DD454" s="5">
        <v>1016.25</v>
      </c>
      <c r="DE454" s="5">
        <v>1043.05</v>
      </c>
      <c r="DF454" s="5">
        <v>1124.55</v>
      </c>
      <c r="DH454" s="5">
        <v>1102.33</v>
      </c>
      <c r="DI454" s="5">
        <v>1069.92</v>
      </c>
      <c r="DJ454" s="5">
        <v>1118.28</v>
      </c>
      <c r="DK454" s="5">
        <v>1026.0999999999999</v>
      </c>
      <c r="DL454" s="5">
        <v>1008.91</v>
      </c>
      <c r="DM454" s="5">
        <v>1102.76</v>
      </c>
      <c r="DN454" s="5">
        <v>1034.96</v>
      </c>
      <c r="DO454" s="5">
        <v>1057.29</v>
      </c>
      <c r="DP454" s="5">
        <v>1128.56</v>
      </c>
    </row>
    <row r="455" spans="1:120" x14ac:dyDescent="0.4">
      <c r="A455" s="3">
        <v>28137.4</v>
      </c>
      <c r="B455" s="3">
        <v>1105.8599999999999</v>
      </c>
      <c r="C455" s="3">
        <v>1046.43</v>
      </c>
      <c r="D455" s="3">
        <v>1067.8800000000001</v>
      </c>
      <c r="E455" s="3">
        <v>1079.29</v>
      </c>
      <c r="F455" s="3">
        <v>984.15200000000004</v>
      </c>
      <c r="G455" s="3">
        <v>1008.27</v>
      </c>
      <c r="H455" s="3">
        <v>1091.8900000000001</v>
      </c>
      <c r="I455" s="3">
        <v>1037.3699999999999</v>
      </c>
      <c r="J455" s="3">
        <v>1059.3499999999999</v>
      </c>
      <c r="L455" s="5">
        <v>1104.98</v>
      </c>
      <c r="M455" s="5">
        <v>1036.42</v>
      </c>
      <c r="N455" s="5">
        <v>1055.31</v>
      </c>
      <c r="O455" s="5">
        <v>1070.6400000000001</v>
      </c>
      <c r="P455" s="5">
        <v>953.23400000000004</v>
      </c>
      <c r="Q455" s="5">
        <v>974.97299999999996</v>
      </c>
      <c r="R455" s="5">
        <v>1089.08</v>
      </c>
      <c r="S455" s="5">
        <v>1027.1300000000001</v>
      </c>
      <c r="T455" s="5">
        <v>1052.92</v>
      </c>
      <c r="V455" s="5">
        <v>1107.28</v>
      </c>
      <c r="W455" s="5">
        <v>1038.3599999999999</v>
      </c>
      <c r="X455" s="5">
        <v>1056.45</v>
      </c>
      <c r="Y455" s="5">
        <v>1073.07</v>
      </c>
      <c r="Z455" s="5">
        <v>954.31500000000005</v>
      </c>
      <c r="AA455" s="5">
        <v>974.75099999999998</v>
      </c>
      <c r="AB455" s="5">
        <v>1092.04</v>
      </c>
      <c r="AC455" s="5">
        <v>1029.95</v>
      </c>
      <c r="AD455" s="5">
        <v>1055.68</v>
      </c>
      <c r="AF455" s="5">
        <v>1109.79</v>
      </c>
      <c r="AG455" s="5">
        <v>1041.1099999999999</v>
      </c>
      <c r="AH455" s="5">
        <v>1058.96</v>
      </c>
      <c r="AI455" s="5">
        <v>1076.19</v>
      </c>
      <c r="AJ455" s="5">
        <v>957.72299999999996</v>
      </c>
      <c r="AK455" s="5">
        <v>977.86800000000005</v>
      </c>
      <c r="AL455" s="5">
        <v>1095.28</v>
      </c>
      <c r="AM455" s="5">
        <v>1033.26</v>
      </c>
      <c r="AN455" s="5">
        <v>1058.74</v>
      </c>
      <c r="AP455" s="5">
        <v>1112.48</v>
      </c>
      <c r="AQ455" s="5">
        <v>1044.53</v>
      </c>
      <c r="AR455" s="5">
        <v>1062.6199999999999</v>
      </c>
      <c r="AS455" s="5">
        <v>1079.96</v>
      </c>
      <c r="AT455" s="5">
        <v>963.38900000000001</v>
      </c>
      <c r="AU455" s="5">
        <v>984.28099999999995</v>
      </c>
      <c r="AV455" s="5">
        <v>1098.69</v>
      </c>
      <c r="AW455" s="5">
        <v>1036.83</v>
      </c>
      <c r="AX455" s="5">
        <v>1061.97</v>
      </c>
      <c r="AZ455" s="5">
        <v>1118.21</v>
      </c>
      <c r="BA455" s="5">
        <v>1059.72</v>
      </c>
      <c r="BB455" s="5">
        <v>1079.78</v>
      </c>
      <c r="BC455" s="5">
        <v>1093.5</v>
      </c>
      <c r="BD455" s="5">
        <v>1000.32</v>
      </c>
      <c r="BE455" s="5">
        <v>1023.43</v>
      </c>
      <c r="BF455" s="5">
        <v>1107.51</v>
      </c>
      <c r="BG455" s="5">
        <v>1052.8</v>
      </c>
      <c r="BH455" s="5">
        <v>1073.9100000000001</v>
      </c>
      <c r="BJ455" s="5">
        <v>1093.6099999999999</v>
      </c>
      <c r="BK455" s="5">
        <v>1061.9100000000001</v>
      </c>
      <c r="BL455" s="5">
        <v>1112.73</v>
      </c>
      <c r="BM455" s="5">
        <v>1014.78</v>
      </c>
      <c r="BN455" s="5">
        <v>998.64099999999996</v>
      </c>
      <c r="BO455" s="5">
        <v>1096.03</v>
      </c>
      <c r="BP455" s="5">
        <v>1022.84</v>
      </c>
      <c r="BQ455" s="5">
        <v>1046.76</v>
      </c>
      <c r="BR455" s="5">
        <v>1120.72</v>
      </c>
      <c r="BT455" s="5">
        <v>1086.69</v>
      </c>
      <c r="BU455" s="5">
        <v>1054.01</v>
      </c>
      <c r="BV455" s="5">
        <v>1110.94</v>
      </c>
      <c r="BW455" s="5">
        <v>982</v>
      </c>
      <c r="BX455" s="5">
        <v>971.13699999999994</v>
      </c>
      <c r="BY455" s="5">
        <v>1089.18</v>
      </c>
      <c r="BZ455" s="5">
        <v>1009.93</v>
      </c>
      <c r="CA455" s="5">
        <v>1037.53</v>
      </c>
      <c r="CB455" s="5">
        <v>1120.51</v>
      </c>
      <c r="CD455" s="5">
        <v>1088.04</v>
      </c>
      <c r="CE455" s="5">
        <v>1055.5899999999999</v>
      </c>
      <c r="CF455" s="5">
        <v>1112.48</v>
      </c>
      <c r="CG455" s="5">
        <v>981.27099999999996</v>
      </c>
      <c r="CH455" s="5">
        <v>971.68200000000002</v>
      </c>
      <c r="CI455" s="5">
        <v>1090.69</v>
      </c>
      <c r="CJ455" s="5">
        <v>1012.47</v>
      </c>
      <c r="CK455" s="5">
        <v>1040.01</v>
      </c>
      <c r="CL455" s="5">
        <v>1122.5899999999999</v>
      </c>
      <c r="CN455" s="5">
        <v>1090.31</v>
      </c>
      <c r="CO455" s="5">
        <v>1057.74</v>
      </c>
      <c r="CP455" s="5">
        <v>1114.0899999999999</v>
      </c>
      <c r="CQ455" s="5">
        <v>984.14800000000002</v>
      </c>
      <c r="CR455" s="5">
        <v>974.23199999999997</v>
      </c>
      <c r="CS455" s="5">
        <v>1092.51</v>
      </c>
      <c r="CT455" s="5">
        <v>1015.52</v>
      </c>
      <c r="CU455" s="5">
        <v>1042.74</v>
      </c>
      <c r="CV455" s="5">
        <v>1124.6099999999999</v>
      </c>
      <c r="CX455" s="5">
        <v>1093.32</v>
      </c>
      <c r="CY455" s="5">
        <v>1060.25</v>
      </c>
      <c r="CZ455" s="5">
        <v>1115.6199999999999</v>
      </c>
      <c r="DA455" s="5">
        <v>990.56500000000005</v>
      </c>
      <c r="DB455" s="5">
        <v>978.73099999999999</v>
      </c>
      <c r="DC455" s="5">
        <v>1094.57</v>
      </c>
      <c r="DD455" s="5">
        <v>1018.9</v>
      </c>
      <c r="DE455" s="5">
        <v>1045.58</v>
      </c>
      <c r="DF455" s="5">
        <v>1126.48</v>
      </c>
      <c r="DH455" s="5">
        <v>1104.3900000000001</v>
      </c>
      <c r="DI455" s="5">
        <v>1072.27</v>
      </c>
      <c r="DJ455" s="5">
        <v>1120.27</v>
      </c>
      <c r="DK455" s="5">
        <v>1028.74</v>
      </c>
      <c r="DL455" s="5">
        <v>1011.76</v>
      </c>
      <c r="DM455" s="5">
        <v>1104.8900000000001</v>
      </c>
      <c r="DN455" s="5">
        <v>1037.54</v>
      </c>
      <c r="DO455" s="5">
        <v>1059.75</v>
      </c>
      <c r="DP455" s="5">
        <v>1130.47</v>
      </c>
    </row>
    <row r="456" spans="1:120" x14ac:dyDescent="0.4">
      <c r="A456" s="3">
        <v>28220</v>
      </c>
      <c r="B456" s="3">
        <v>1107.92</v>
      </c>
      <c r="C456" s="3">
        <v>1048.96</v>
      </c>
      <c r="D456" s="3">
        <v>1070.24</v>
      </c>
      <c r="E456" s="3">
        <v>1081.6099999999999</v>
      </c>
      <c r="F456" s="3">
        <v>987.18</v>
      </c>
      <c r="G456" s="3">
        <v>1011.02</v>
      </c>
      <c r="H456" s="3">
        <v>1094.0899999999999</v>
      </c>
      <c r="I456" s="3">
        <v>1039.95</v>
      </c>
      <c r="J456" s="3">
        <v>1061.7</v>
      </c>
      <c r="L456" s="5">
        <v>1107.05</v>
      </c>
      <c r="M456" s="5">
        <v>1039.01</v>
      </c>
      <c r="N456" s="5">
        <v>1057.75</v>
      </c>
      <c r="O456" s="5">
        <v>1073.01</v>
      </c>
      <c r="P456" s="5">
        <v>956.43200000000002</v>
      </c>
      <c r="Q456" s="5">
        <v>977.87900000000002</v>
      </c>
      <c r="R456" s="5">
        <v>1091.3</v>
      </c>
      <c r="S456" s="5">
        <v>1029.76</v>
      </c>
      <c r="T456" s="5">
        <v>1055.29</v>
      </c>
      <c r="V456" s="5">
        <v>1109.33</v>
      </c>
      <c r="W456" s="5">
        <v>1040.94</v>
      </c>
      <c r="X456" s="5">
        <v>1058.8699999999999</v>
      </c>
      <c r="Y456" s="5">
        <v>1075.42</v>
      </c>
      <c r="Z456" s="5">
        <v>957.50199999999995</v>
      </c>
      <c r="AA456" s="5">
        <v>977.64599999999996</v>
      </c>
      <c r="AB456" s="5">
        <v>1094.24</v>
      </c>
      <c r="AC456" s="5">
        <v>1032.57</v>
      </c>
      <c r="AD456" s="5">
        <v>1058.04</v>
      </c>
      <c r="AF456" s="5">
        <v>1111.82</v>
      </c>
      <c r="AG456" s="5">
        <v>1043.67</v>
      </c>
      <c r="AH456" s="5">
        <v>1061.3800000000001</v>
      </c>
      <c r="AI456" s="5">
        <v>1078.53</v>
      </c>
      <c r="AJ456" s="5">
        <v>960.9</v>
      </c>
      <c r="AK456" s="5">
        <v>980.75400000000002</v>
      </c>
      <c r="AL456" s="5">
        <v>1097.46</v>
      </c>
      <c r="AM456" s="5">
        <v>1035.8599999999999</v>
      </c>
      <c r="AN456" s="5">
        <v>1061.0899999999999</v>
      </c>
      <c r="AP456" s="5">
        <v>1114.48</v>
      </c>
      <c r="AQ456" s="5">
        <v>1047.08</v>
      </c>
      <c r="AR456" s="5">
        <v>1065.01</v>
      </c>
      <c r="AS456" s="5">
        <v>1082.27</v>
      </c>
      <c r="AT456" s="5">
        <v>966.55499999999995</v>
      </c>
      <c r="AU456" s="5">
        <v>987.16</v>
      </c>
      <c r="AV456" s="5">
        <v>1100.8499999999999</v>
      </c>
      <c r="AW456" s="5">
        <v>1039.43</v>
      </c>
      <c r="AX456" s="5">
        <v>1064.3</v>
      </c>
      <c r="AZ456" s="5">
        <v>1120.17</v>
      </c>
      <c r="BA456" s="5">
        <v>1062.17</v>
      </c>
      <c r="BB456" s="5">
        <v>1082.06</v>
      </c>
      <c r="BC456" s="5">
        <v>1095.73</v>
      </c>
      <c r="BD456" s="5">
        <v>1003.3</v>
      </c>
      <c r="BE456" s="5">
        <v>1026.1199999999999</v>
      </c>
      <c r="BF456" s="5">
        <v>1109.6199999999999</v>
      </c>
      <c r="BG456" s="5">
        <v>1055.31</v>
      </c>
      <c r="BH456" s="5">
        <v>1076.19</v>
      </c>
      <c r="BJ456" s="5">
        <v>1095.73</v>
      </c>
      <c r="BK456" s="5">
        <v>1064.3</v>
      </c>
      <c r="BL456" s="5">
        <v>1114.75</v>
      </c>
      <c r="BM456" s="5">
        <v>1017.46</v>
      </c>
      <c r="BN456" s="5">
        <v>1001.51</v>
      </c>
      <c r="BO456" s="5">
        <v>1098.2</v>
      </c>
      <c r="BP456" s="5">
        <v>1025.45</v>
      </c>
      <c r="BQ456" s="5">
        <v>1049.26</v>
      </c>
      <c r="BR456" s="5">
        <v>1122.68</v>
      </c>
      <c r="BT456" s="5">
        <v>1088.8599999999999</v>
      </c>
      <c r="BU456" s="5">
        <v>1056.45</v>
      </c>
      <c r="BV456" s="5">
        <v>1112.98</v>
      </c>
      <c r="BW456" s="5">
        <v>984.82500000000005</v>
      </c>
      <c r="BX456" s="5">
        <v>974.14099999999996</v>
      </c>
      <c r="BY456" s="5">
        <v>1091.3900000000001</v>
      </c>
      <c r="BZ456" s="5">
        <v>1012.6</v>
      </c>
      <c r="CA456" s="5">
        <v>1040.08</v>
      </c>
      <c r="CB456" s="5">
        <v>1122.48</v>
      </c>
      <c r="CD456" s="5">
        <v>1090.19</v>
      </c>
      <c r="CE456" s="5">
        <v>1058.01</v>
      </c>
      <c r="CF456" s="5">
        <v>1114.51</v>
      </c>
      <c r="CG456" s="5">
        <v>984.08500000000004</v>
      </c>
      <c r="CH456" s="5">
        <v>974.67399999999998</v>
      </c>
      <c r="CI456" s="5">
        <v>1092.8800000000001</v>
      </c>
      <c r="CJ456" s="5">
        <v>1015.13</v>
      </c>
      <c r="CK456" s="5">
        <v>1042.55</v>
      </c>
      <c r="CL456" s="5">
        <v>1124.54</v>
      </c>
      <c r="CN456" s="5">
        <v>1092.45</v>
      </c>
      <c r="CO456" s="5">
        <v>1060.1600000000001</v>
      </c>
      <c r="CP456" s="5">
        <v>1116.0999999999999</v>
      </c>
      <c r="CQ456" s="5">
        <v>986.95500000000004</v>
      </c>
      <c r="CR456" s="5">
        <v>977.21799999999996</v>
      </c>
      <c r="CS456" s="5">
        <v>1094.69</v>
      </c>
      <c r="CT456" s="5">
        <v>1018.16</v>
      </c>
      <c r="CU456" s="5">
        <v>1045.27</v>
      </c>
      <c r="CV456" s="5">
        <v>1126.55</v>
      </c>
      <c r="CX456" s="5">
        <v>1095.44</v>
      </c>
      <c r="CY456" s="5">
        <v>1062.6600000000001</v>
      </c>
      <c r="CZ456" s="5">
        <v>1117.6300000000001</v>
      </c>
      <c r="DA456" s="5">
        <v>993.36599999999999</v>
      </c>
      <c r="DB456" s="5">
        <v>981.71400000000006</v>
      </c>
      <c r="DC456" s="5">
        <v>1096.75</v>
      </c>
      <c r="DD456" s="5">
        <v>1021.54</v>
      </c>
      <c r="DE456" s="5">
        <v>1048.0999999999999</v>
      </c>
      <c r="DF456" s="5">
        <v>1128.4100000000001</v>
      </c>
      <c r="DH456" s="5">
        <v>1106.45</v>
      </c>
      <c r="DI456" s="5">
        <v>1074.5999999999999</v>
      </c>
      <c r="DJ456" s="5">
        <v>1122.24</v>
      </c>
      <c r="DK456" s="5">
        <v>1031.3599999999999</v>
      </c>
      <c r="DL456" s="5">
        <v>1014.59</v>
      </c>
      <c r="DM456" s="5">
        <v>1107.01</v>
      </c>
      <c r="DN456" s="5">
        <v>1040.1099999999999</v>
      </c>
      <c r="DO456" s="5">
        <v>1062.2</v>
      </c>
      <c r="DP456" s="5">
        <v>1132.3699999999999</v>
      </c>
    </row>
    <row r="457" spans="1:120" x14ac:dyDescent="0.4">
      <c r="A457" s="3">
        <v>28334.98</v>
      </c>
      <c r="B457" s="3">
        <v>1110.78</v>
      </c>
      <c r="C457" s="3">
        <v>1052.44</v>
      </c>
      <c r="D457" s="3">
        <v>1073.49</v>
      </c>
      <c r="E457" s="3">
        <v>1084.83</v>
      </c>
      <c r="F457" s="3">
        <v>991.36099999999999</v>
      </c>
      <c r="G457" s="3">
        <v>1014.82</v>
      </c>
      <c r="H457" s="3">
        <v>1097.1300000000001</v>
      </c>
      <c r="I457" s="3">
        <v>1043.5</v>
      </c>
      <c r="J457" s="3">
        <v>1064.95</v>
      </c>
      <c r="L457" s="5">
        <v>1109.9100000000001</v>
      </c>
      <c r="M457" s="5">
        <v>1042.5999999999999</v>
      </c>
      <c r="N457" s="5">
        <v>1061.1199999999999</v>
      </c>
      <c r="O457" s="5">
        <v>1076.3</v>
      </c>
      <c r="P457" s="5">
        <v>960.84699999999998</v>
      </c>
      <c r="Q457" s="5">
        <v>981.89800000000002</v>
      </c>
      <c r="R457" s="5">
        <v>1094.3699999999999</v>
      </c>
      <c r="S457" s="5">
        <v>1033.3900000000001</v>
      </c>
      <c r="T457" s="5">
        <v>1058.58</v>
      </c>
      <c r="V457" s="5">
        <v>1112.1600000000001</v>
      </c>
      <c r="W457" s="5">
        <v>1044.5</v>
      </c>
      <c r="X457" s="5">
        <v>1062.23</v>
      </c>
      <c r="Y457" s="5">
        <v>1078.68</v>
      </c>
      <c r="Z457" s="5">
        <v>961.904</v>
      </c>
      <c r="AA457" s="5">
        <v>981.65</v>
      </c>
      <c r="AB457" s="5">
        <v>1097.29</v>
      </c>
      <c r="AC457" s="5">
        <v>1036.19</v>
      </c>
      <c r="AD457" s="5">
        <v>1061.31</v>
      </c>
      <c r="AF457" s="5">
        <v>1114.6300000000001</v>
      </c>
      <c r="AG457" s="5">
        <v>1047.21</v>
      </c>
      <c r="AH457" s="5">
        <v>1064.72</v>
      </c>
      <c r="AI457" s="5">
        <v>1081.76</v>
      </c>
      <c r="AJ457" s="5">
        <v>965.28599999999994</v>
      </c>
      <c r="AK457" s="5">
        <v>984.74599999999998</v>
      </c>
      <c r="AL457" s="5">
        <v>1100.48</v>
      </c>
      <c r="AM457" s="5">
        <v>1039.46</v>
      </c>
      <c r="AN457" s="5">
        <v>1064.3399999999999</v>
      </c>
      <c r="AP457" s="5">
        <v>1117.26</v>
      </c>
      <c r="AQ457" s="5">
        <v>1050.5999999999999</v>
      </c>
      <c r="AR457" s="5">
        <v>1068.33</v>
      </c>
      <c r="AS457" s="5">
        <v>1085.48</v>
      </c>
      <c r="AT457" s="5">
        <v>970.92600000000004</v>
      </c>
      <c r="AU457" s="5">
        <v>991.14099999999996</v>
      </c>
      <c r="AV457" s="5">
        <v>1103.8499999999999</v>
      </c>
      <c r="AW457" s="5">
        <v>1043.01</v>
      </c>
      <c r="AX457" s="5">
        <v>1067.54</v>
      </c>
      <c r="AZ457" s="5">
        <v>1122.9000000000001</v>
      </c>
      <c r="BA457" s="5">
        <v>1065.55</v>
      </c>
      <c r="BB457" s="5">
        <v>1085.22</v>
      </c>
      <c r="BC457" s="5">
        <v>1098.82</v>
      </c>
      <c r="BD457" s="5">
        <v>1007.39</v>
      </c>
      <c r="BE457" s="5">
        <v>1029.8399999999999</v>
      </c>
      <c r="BF457" s="5">
        <v>1112.54</v>
      </c>
      <c r="BG457" s="5">
        <v>1058.78</v>
      </c>
      <c r="BH457" s="5">
        <v>1079.3599999999999</v>
      </c>
      <c r="BJ457" s="5">
        <v>1098.67</v>
      </c>
      <c r="BK457" s="5">
        <v>1067.5899999999999</v>
      </c>
      <c r="BL457" s="5">
        <v>1117.55</v>
      </c>
      <c r="BM457" s="5">
        <v>1021.16</v>
      </c>
      <c r="BN457" s="5">
        <v>1005.48</v>
      </c>
      <c r="BO457" s="5">
        <v>1101.21</v>
      </c>
      <c r="BP457" s="5">
        <v>1029.06</v>
      </c>
      <c r="BQ457" s="5">
        <v>1052.71</v>
      </c>
      <c r="BR457" s="5">
        <v>1125.4100000000001</v>
      </c>
      <c r="BT457" s="5">
        <v>1091.8599999999999</v>
      </c>
      <c r="BU457" s="5">
        <v>1059.82</v>
      </c>
      <c r="BV457" s="5">
        <v>1115.8</v>
      </c>
      <c r="BW457" s="5">
        <v>988.73400000000004</v>
      </c>
      <c r="BX457" s="5">
        <v>978.29100000000005</v>
      </c>
      <c r="BY457" s="5">
        <v>1094.44</v>
      </c>
      <c r="BZ457" s="5">
        <v>1016.28</v>
      </c>
      <c r="CA457" s="5">
        <v>1043.5999999999999</v>
      </c>
      <c r="CB457" s="5">
        <v>1125.2</v>
      </c>
      <c r="CD457" s="5">
        <v>1093.18</v>
      </c>
      <c r="CE457" s="5">
        <v>1061.3699999999999</v>
      </c>
      <c r="CF457" s="5">
        <v>1117.31</v>
      </c>
      <c r="CG457" s="5">
        <v>987.97900000000004</v>
      </c>
      <c r="CH457" s="5">
        <v>978.80899999999997</v>
      </c>
      <c r="CI457" s="5">
        <v>1095.92</v>
      </c>
      <c r="CJ457" s="5">
        <v>1018.8</v>
      </c>
      <c r="CK457" s="5">
        <v>1046.05</v>
      </c>
      <c r="CL457" s="5">
        <v>1127.25</v>
      </c>
      <c r="CN457" s="5">
        <v>1095.42</v>
      </c>
      <c r="CO457" s="5">
        <v>1063.5</v>
      </c>
      <c r="CP457" s="5">
        <v>1118.9000000000001</v>
      </c>
      <c r="CQ457" s="5">
        <v>990.83799999999997</v>
      </c>
      <c r="CR457" s="5">
        <v>981.34299999999996</v>
      </c>
      <c r="CS457" s="5">
        <v>1097.71</v>
      </c>
      <c r="CT457" s="5">
        <v>1021.82</v>
      </c>
      <c r="CU457" s="5">
        <v>1048.76</v>
      </c>
      <c r="CV457" s="5">
        <v>1129.24</v>
      </c>
      <c r="CX457" s="5">
        <v>1098.3900000000001</v>
      </c>
      <c r="CY457" s="5">
        <v>1065.99</v>
      </c>
      <c r="CZ457" s="5">
        <v>1120.4100000000001</v>
      </c>
      <c r="DA457" s="5">
        <v>997.24199999999996</v>
      </c>
      <c r="DB457" s="5">
        <v>985.83600000000001</v>
      </c>
      <c r="DC457" s="5">
        <v>1099.76</v>
      </c>
      <c r="DD457" s="5">
        <v>1025.19</v>
      </c>
      <c r="DE457" s="5">
        <v>1051.58</v>
      </c>
      <c r="DF457" s="5">
        <v>1131.08</v>
      </c>
      <c r="DH457" s="5">
        <v>1109.29</v>
      </c>
      <c r="DI457" s="5">
        <v>1077.82</v>
      </c>
      <c r="DJ457" s="5">
        <v>1124.98</v>
      </c>
      <c r="DK457" s="5">
        <v>1034.99</v>
      </c>
      <c r="DL457" s="5">
        <v>1018.5</v>
      </c>
      <c r="DM457" s="5">
        <v>1109.95</v>
      </c>
      <c r="DN457" s="5">
        <v>1043.6500000000001</v>
      </c>
      <c r="DO457" s="5">
        <v>1065.58</v>
      </c>
      <c r="DP457" s="5">
        <v>1135</v>
      </c>
    </row>
    <row r="458" spans="1:120" x14ac:dyDescent="0.4">
      <c r="A458" s="3">
        <v>28416.66</v>
      </c>
      <c r="B458" s="3">
        <v>1112.82</v>
      </c>
      <c r="C458" s="3">
        <v>1054.9000000000001</v>
      </c>
      <c r="D458" s="3">
        <v>1075.8</v>
      </c>
      <c r="E458" s="3">
        <v>1087.1199999999999</v>
      </c>
      <c r="F458" s="3">
        <v>994.30100000000004</v>
      </c>
      <c r="G458" s="3">
        <v>1017.51</v>
      </c>
      <c r="H458" s="3">
        <v>1099.3</v>
      </c>
      <c r="I458" s="3">
        <v>1046.01</v>
      </c>
      <c r="J458" s="3">
        <v>1067.26</v>
      </c>
      <c r="L458" s="5">
        <v>1111.95</v>
      </c>
      <c r="M458" s="5">
        <v>1045.1199999999999</v>
      </c>
      <c r="N458" s="5">
        <v>1063.52</v>
      </c>
      <c r="O458" s="5">
        <v>1078.6400000000001</v>
      </c>
      <c r="P458" s="5">
        <v>963.95299999999997</v>
      </c>
      <c r="Q458" s="5">
        <v>984.745</v>
      </c>
      <c r="R458" s="5">
        <v>1096.55</v>
      </c>
      <c r="S458" s="5">
        <v>1035.95</v>
      </c>
      <c r="T458" s="5">
        <v>1060.9100000000001</v>
      </c>
      <c r="V458" s="5">
        <v>1114.19</v>
      </c>
      <c r="W458" s="5">
        <v>1047.01</v>
      </c>
      <c r="X458" s="5">
        <v>1064.6099999999999</v>
      </c>
      <c r="Y458" s="5">
        <v>1081</v>
      </c>
      <c r="Z458" s="5">
        <v>964.99900000000002</v>
      </c>
      <c r="AA458" s="5">
        <v>984.48599999999999</v>
      </c>
      <c r="AB458" s="5">
        <v>1099.45</v>
      </c>
      <c r="AC458" s="5">
        <v>1038.73</v>
      </c>
      <c r="AD458" s="5">
        <v>1063.6300000000001</v>
      </c>
      <c r="AF458" s="5">
        <v>1116.6300000000001</v>
      </c>
      <c r="AG458" s="5">
        <v>1049.71</v>
      </c>
      <c r="AH458" s="5">
        <v>1067.08</v>
      </c>
      <c r="AI458" s="5">
        <v>1084.06</v>
      </c>
      <c r="AJ458" s="5">
        <v>968.37099999999998</v>
      </c>
      <c r="AK458" s="5">
        <v>987.57299999999998</v>
      </c>
      <c r="AL458" s="5">
        <v>1102.6300000000001</v>
      </c>
      <c r="AM458" s="5">
        <v>1042</v>
      </c>
      <c r="AN458" s="5">
        <v>1066.6500000000001</v>
      </c>
      <c r="AP458" s="5">
        <v>1119.25</v>
      </c>
      <c r="AQ458" s="5">
        <v>1053.08</v>
      </c>
      <c r="AR458" s="5">
        <v>1070.68</v>
      </c>
      <c r="AS458" s="5">
        <v>1087.75</v>
      </c>
      <c r="AT458" s="5">
        <v>974</v>
      </c>
      <c r="AU458" s="5">
        <v>993.96</v>
      </c>
      <c r="AV458" s="5">
        <v>1105.98</v>
      </c>
      <c r="AW458" s="5">
        <v>1045.53</v>
      </c>
      <c r="AX458" s="5">
        <v>1069.83</v>
      </c>
      <c r="AZ458" s="5">
        <v>1124.83</v>
      </c>
      <c r="BA458" s="5">
        <v>1067.93</v>
      </c>
      <c r="BB458" s="5">
        <v>1087.45</v>
      </c>
      <c r="BC458" s="5">
        <v>1101.02</v>
      </c>
      <c r="BD458" s="5">
        <v>1010.28</v>
      </c>
      <c r="BE458" s="5">
        <v>1032.47</v>
      </c>
      <c r="BF458" s="5">
        <v>1114.6199999999999</v>
      </c>
      <c r="BG458" s="5">
        <v>1061.22</v>
      </c>
      <c r="BH458" s="5">
        <v>1081.5999999999999</v>
      </c>
      <c r="BJ458" s="5">
        <v>1100.76</v>
      </c>
      <c r="BK458" s="5">
        <v>1069.92</v>
      </c>
      <c r="BL458" s="5">
        <v>1119.54</v>
      </c>
      <c r="BM458" s="5">
        <v>1023.79</v>
      </c>
      <c r="BN458" s="5">
        <v>1008.28</v>
      </c>
      <c r="BO458" s="5">
        <v>1103.3399999999999</v>
      </c>
      <c r="BP458" s="5">
        <v>1031.6199999999999</v>
      </c>
      <c r="BQ458" s="5">
        <v>1055.1500000000001</v>
      </c>
      <c r="BR458" s="5">
        <v>1127.3399999999999</v>
      </c>
      <c r="BT458" s="5">
        <v>1094</v>
      </c>
      <c r="BU458" s="5">
        <v>1062.2</v>
      </c>
      <c r="BV458" s="5">
        <v>1117.8</v>
      </c>
      <c r="BW458" s="5">
        <v>991.50400000000002</v>
      </c>
      <c r="BX458" s="5">
        <v>981.21199999999999</v>
      </c>
      <c r="BY458" s="5">
        <v>1096.6099999999999</v>
      </c>
      <c r="BZ458" s="5">
        <v>1018.89</v>
      </c>
      <c r="CA458" s="5">
        <v>1046.08</v>
      </c>
      <c r="CB458" s="5">
        <v>1127.1400000000001</v>
      </c>
      <c r="CD458" s="5">
        <v>1095.3</v>
      </c>
      <c r="CE458" s="5">
        <v>1063.73</v>
      </c>
      <c r="CF458" s="5">
        <v>1119.31</v>
      </c>
      <c r="CG458" s="5">
        <v>990.73900000000003</v>
      </c>
      <c r="CH458" s="5">
        <v>981.71900000000005</v>
      </c>
      <c r="CI458" s="5">
        <v>1098.07</v>
      </c>
      <c r="CJ458" s="5">
        <v>1021.39</v>
      </c>
      <c r="CK458" s="5">
        <v>1048.52</v>
      </c>
      <c r="CL458" s="5">
        <v>1129.17</v>
      </c>
      <c r="CN458" s="5">
        <v>1097.53</v>
      </c>
      <c r="CO458" s="5">
        <v>1065.8499999999999</v>
      </c>
      <c r="CP458" s="5">
        <v>1120.8800000000001</v>
      </c>
      <c r="CQ458" s="5">
        <v>993.59</v>
      </c>
      <c r="CR458" s="5">
        <v>984.24599999999998</v>
      </c>
      <c r="CS458" s="5">
        <v>1099.8599999999999</v>
      </c>
      <c r="CT458" s="5">
        <v>1024.4100000000001</v>
      </c>
      <c r="CU458" s="5">
        <v>1051.22</v>
      </c>
      <c r="CV458" s="5">
        <v>1131.1500000000001</v>
      </c>
      <c r="CX458" s="5">
        <v>1100.48</v>
      </c>
      <c r="CY458" s="5">
        <v>1068.33</v>
      </c>
      <c r="CZ458" s="5">
        <v>1122.3900000000001</v>
      </c>
      <c r="DA458" s="5">
        <v>999.98699999999997</v>
      </c>
      <c r="DB458" s="5">
        <v>988.73500000000001</v>
      </c>
      <c r="DC458" s="5">
        <v>1101.9000000000001</v>
      </c>
      <c r="DD458" s="5">
        <v>1027.77</v>
      </c>
      <c r="DE458" s="5">
        <v>1054.03</v>
      </c>
      <c r="DF458" s="5">
        <v>1132.99</v>
      </c>
      <c r="DH458" s="5">
        <v>1111.31</v>
      </c>
      <c r="DI458" s="5">
        <v>1080.0899999999999</v>
      </c>
      <c r="DJ458" s="5">
        <v>1126.92</v>
      </c>
      <c r="DK458" s="5">
        <v>1037.57</v>
      </c>
      <c r="DL458" s="5">
        <v>1021.24</v>
      </c>
      <c r="DM458" s="5">
        <v>1112.04</v>
      </c>
      <c r="DN458" s="5">
        <v>1046.1600000000001</v>
      </c>
      <c r="DO458" s="5">
        <v>1067.96</v>
      </c>
      <c r="DP458" s="5">
        <v>1136.8800000000001</v>
      </c>
    </row>
    <row r="459" spans="1:120" x14ac:dyDescent="0.4">
      <c r="A459" s="3">
        <v>28498.33</v>
      </c>
      <c r="B459" s="3">
        <v>1114.83</v>
      </c>
      <c r="C459" s="3">
        <v>1057.3399999999999</v>
      </c>
      <c r="D459" s="3">
        <v>1078.0899999999999</v>
      </c>
      <c r="E459" s="3">
        <v>1089.3800000000001</v>
      </c>
      <c r="F459" s="3">
        <v>997.21500000000003</v>
      </c>
      <c r="G459" s="3">
        <v>1020.17</v>
      </c>
      <c r="H459" s="3">
        <v>1101.45</v>
      </c>
      <c r="I459" s="3">
        <v>1048.49</v>
      </c>
      <c r="J459" s="3">
        <v>1069.54</v>
      </c>
      <c r="L459" s="5">
        <v>1113.97</v>
      </c>
      <c r="M459" s="5">
        <v>1047.6199999999999</v>
      </c>
      <c r="N459" s="5">
        <v>1065.8800000000001</v>
      </c>
      <c r="O459" s="5">
        <v>1080.95</v>
      </c>
      <c r="P459" s="5">
        <v>967.03200000000004</v>
      </c>
      <c r="Q459" s="5">
        <v>987.55700000000002</v>
      </c>
      <c r="R459" s="5">
        <v>1098.71</v>
      </c>
      <c r="S459" s="5">
        <v>1038.49</v>
      </c>
      <c r="T459" s="5">
        <v>1063.21</v>
      </c>
      <c r="V459" s="5">
        <v>1116.19</v>
      </c>
      <c r="W459" s="5">
        <v>1049.5</v>
      </c>
      <c r="X459" s="5">
        <v>1066.96</v>
      </c>
      <c r="Y459" s="5">
        <v>1083.29</v>
      </c>
      <c r="Z459" s="5">
        <v>968.06700000000001</v>
      </c>
      <c r="AA459" s="5">
        <v>987.28700000000003</v>
      </c>
      <c r="AB459" s="5">
        <v>1101.5999999999999</v>
      </c>
      <c r="AC459" s="5">
        <v>1041.26</v>
      </c>
      <c r="AD459" s="5">
        <v>1065.92</v>
      </c>
      <c r="AF459" s="5">
        <v>1118.6099999999999</v>
      </c>
      <c r="AG459" s="5">
        <v>1052.18</v>
      </c>
      <c r="AH459" s="5">
        <v>1069.42</v>
      </c>
      <c r="AI459" s="5">
        <v>1086.33</v>
      </c>
      <c r="AJ459" s="5">
        <v>971.42700000000002</v>
      </c>
      <c r="AK459" s="5">
        <v>990.36500000000001</v>
      </c>
      <c r="AL459" s="5">
        <v>1104.75</v>
      </c>
      <c r="AM459" s="5">
        <v>1044.51</v>
      </c>
      <c r="AN459" s="5">
        <v>1068.92</v>
      </c>
      <c r="AP459" s="5">
        <v>1121.21</v>
      </c>
      <c r="AQ459" s="5">
        <v>1055.54</v>
      </c>
      <c r="AR459" s="5">
        <v>1073</v>
      </c>
      <c r="AS459" s="5">
        <v>1090.01</v>
      </c>
      <c r="AT459" s="5">
        <v>977.04600000000005</v>
      </c>
      <c r="AU459" s="5">
        <v>996.74400000000003</v>
      </c>
      <c r="AV459" s="5">
        <v>1108.0899999999999</v>
      </c>
      <c r="AW459" s="5">
        <v>1048.04</v>
      </c>
      <c r="AX459" s="5">
        <v>1072.0999999999999</v>
      </c>
      <c r="AZ459" s="5">
        <v>1126.75</v>
      </c>
      <c r="BA459" s="5">
        <v>1070.29</v>
      </c>
      <c r="BB459" s="5">
        <v>1089.6600000000001</v>
      </c>
      <c r="BC459" s="5">
        <v>1103.19</v>
      </c>
      <c r="BD459" s="5">
        <v>1013.13</v>
      </c>
      <c r="BE459" s="5">
        <v>1035.07</v>
      </c>
      <c r="BF459" s="5">
        <v>1116.68</v>
      </c>
      <c r="BG459" s="5">
        <v>1063.6400000000001</v>
      </c>
      <c r="BH459" s="5">
        <v>1083.82</v>
      </c>
      <c r="BJ459" s="5">
        <v>1102.83</v>
      </c>
      <c r="BK459" s="5">
        <v>1072.22</v>
      </c>
      <c r="BL459" s="5">
        <v>1121.51</v>
      </c>
      <c r="BM459" s="5">
        <v>1026.3800000000001</v>
      </c>
      <c r="BN459" s="5">
        <v>1011.04</v>
      </c>
      <c r="BO459" s="5">
        <v>1105.46</v>
      </c>
      <c r="BP459" s="5">
        <v>1034.1400000000001</v>
      </c>
      <c r="BQ459" s="5">
        <v>1057.56</v>
      </c>
      <c r="BR459" s="5">
        <v>1129.26</v>
      </c>
      <c r="BT459" s="5">
        <v>1096.1099999999999</v>
      </c>
      <c r="BU459" s="5">
        <v>1064.55</v>
      </c>
      <c r="BV459" s="5">
        <v>1119.79</v>
      </c>
      <c r="BW459" s="5">
        <v>994.24199999999996</v>
      </c>
      <c r="BX459" s="5">
        <v>984.10799999999995</v>
      </c>
      <c r="BY459" s="5">
        <v>1098.76</v>
      </c>
      <c r="BZ459" s="5">
        <v>1021.46</v>
      </c>
      <c r="CA459" s="5">
        <v>1048.54</v>
      </c>
      <c r="CB459" s="5">
        <v>1129.06</v>
      </c>
      <c r="CD459" s="5">
        <v>1097.4000000000001</v>
      </c>
      <c r="CE459" s="5">
        <v>1066.08</v>
      </c>
      <c r="CF459" s="5">
        <v>1121.28</v>
      </c>
      <c r="CG459" s="5">
        <v>993.46600000000001</v>
      </c>
      <c r="CH459" s="5">
        <v>984.60400000000004</v>
      </c>
      <c r="CI459" s="5">
        <v>1100.21</v>
      </c>
      <c r="CJ459" s="5">
        <v>1023.96</v>
      </c>
      <c r="CK459" s="5">
        <v>1050.97</v>
      </c>
      <c r="CL459" s="5">
        <v>1131.08</v>
      </c>
      <c r="CN459" s="5">
        <v>1099.6099999999999</v>
      </c>
      <c r="CO459" s="5">
        <v>1068.19</v>
      </c>
      <c r="CP459" s="5">
        <v>1122.8499999999999</v>
      </c>
      <c r="CQ459" s="5">
        <v>996.30899999999997</v>
      </c>
      <c r="CR459" s="5">
        <v>987.12400000000002</v>
      </c>
      <c r="CS459" s="5">
        <v>1101.99</v>
      </c>
      <c r="CT459" s="5">
        <v>1026.96</v>
      </c>
      <c r="CU459" s="5">
        <v>1053.6500000000001</v>
      </c>
      <c r="CV459" s="5">
        <v>1133.05</v>
      </c>
      <c r="CX459" s="5">
        <v>1102.55</v>
      </c>
      <c r="CY459" s="5">
        <v>1070.6600000000001</v>
      </c>
      <c r="CZ459" s="5">
        <v>1124.3499999999999</v>
      </c>
      <c r="DA459" s="5">
        <v>1002.7</v>
      </c>
      <c r="DB459" s="5">
        <v>991.61099999999999</v>
      </c>
      <c r="DC459" s="5">
        <v>1104.02</v>
      </c>
      <c r="DD459" s="5">
        <v>1030.32</v>
      </c>
      <c r="DE459" s="5">
        <v>1056.46</v>
      </c>
      <c r="DF459" s="5">
        <v>1134.8699999999999</v>
      </c>
      <c r="DH459" s="5">
        <v>1113.31</v>
      </c>
      <c r="DI459" s="5">
        <v>1082.3399999999999</v>
      </c>
      <c r="DJ459" s="5">
        <v>1128.8499999999999</v>
      </c>
      <c r="DK459" s="5">
        <v>1040.0999999999999</v>
      </c>
      <c r="DL459" s="5">
        <v>1023.96</v>
      </c>
      <c r="DM459" s="5">
        <v>1114.0999999999999</v>
      </c>
      <c r="DN459" s="5">
        <v>1048.6300000000001</v>
      </c>
      <c r="DO459" s="5">
        <v>1070.32</v>
      </c>
      <c r="DP459" s="5">
        <v>1138.74</v>
      </c>
    </row>
    <row r="460" spans="1:120" x14ac:dyDescent="0.4">
      <c r="A460" s="3">
        <v>28580</v>
      </c>
      <c r="B460" s="3">
        <v>1116.8399999999999</v>
      </c>
      <c r="C460" s="3">
        <v>1059.76</v>
      </c>
      <c r="D460" s="3">
        <v>1080.3599999999999</v>
      </c>
      <c r="E460" s="3">
        <v>1091.6400000000001</v>
      </c>
      <c r="F460" s="3">
        <v>1000.11</v>
      </c>
      <c r="G460" s="3">
        <v>1022.81</v>
      </c>
      <c r="H460" s="3">
        <v>1103.58</v>
      </c>
      <c r="I460" s="3">
        <v>1050.96</v>
      </c>
      <c r="J460" s="3">
        <v>1071.81</v>
      </c>
      <c r="L460" s="5">
        <v>1115.99</v>
      </c>
      <c r="M460" s="5">
        <v>1050.1099999999999</v>
      </c>
      <c r="N460" s="5">
        <v>1068.22</v>
      </c>
      <c r="O460" s="5">
        <v>1083.25</v>
      </c>
      <c r="P460" s="5">
        <v>970.08699999999999</v>
      </c>
      <c r="Q460" s="5">
        <v>990.35199999999998</v>
      </c>
      <c r="R460" s="5">
        <v>1100.8699999999999</v>
      </c>
      <c r="S460" s="5">
        <v>1041.01</v>
      </c>
      <c r="T460" s="5">
        <v>1065.51</v>
      </c>
      <c r="V460" s="5">
        <v>1118.18</v>
      </c>
      <c r="W460" s="5">
        <v>1051.97</v>
      </c>
      <c r="X460" s="5">
        <v>1069.3</v>
      </c>
      <c r="Y460" s="5">
        <v>1085.57</v>
      </c>
      <c r="Z460" s="5">
        <v>971.11099999999999</v>
      </c>
      <c r="AA460" s="5">
        <v>990.07100000000003</v>
      </c>
      <c r="AB460" s="5">
        <v>1103.73</v>
      </c>
      <c r="AC460" s="5">
        <v>1043.77</v>
      </c>
      <c r="AD460" s="5">
        <v>1068.2</v>
      </c>
      <c r="AF460" s="5">
        <v>1120.58</v>
      </c>
      <c r="AG460" s="5">
        <v>1054.6300000000001</v>
      </c>
      <c r="AH460" s="5">
        <v>1071.74</v>
      </c>
      <c r="AI460" s="5">
        <v>1088.5899999999999</v>
      </c>
      <c r="AJ460" s="5">
        <v>974.46</v>
      </c>
      <c r="AK460" s="5">
        <v>993.13900000000001</v>
      </c>
      <c r="AL460" s="5">
        <v>1106.8699999999999</v>
      </c>
      <c r="AM460" s="5">
        <v>1047.01</v>
      </c>
      <c r="AN460" s="5">
        <v>1071.19</v>
      </c>
      <c r="AP460" s="5">
        <v>1123.1600000000001</v>
      </c>
      <c r="AQ460" s="5">
        <v>1057.98</v>
      </c>
      <c r="AR460" s="5">
        <v>1075.3</v>
      </c>
      <c r="AS460" s="5">
        <v>1092.25</v>
      </c>
      <c r="AT460" s="5">
        <v>980.06799999999998</v>
      </c>
      <c r="AU460" s="5">
        <v>999.51</v>
      </c>
      <c r="AV460" s="5">
        <v>1110.19</v>
      </c>
      <c r="AW460" s="5">
        <v>1050.52</v>
      </c>
      <c r="AX460" s="5">
        <v>1074.3499999999999</v>
      </c>
      <c r="AZ460" s="5">
        <v>1128.6600000000001</v>
      </c>
      <c r="BA460" s="5">
        <v>1072.6300000000001</v>
      </c>
      <c r="BB460" s="5">
        <v>1091.8599999999999</v>
      </c>
      <c r="BC460" s="5">
        <v>1105.3599999999999</v>
      </c>
      <c r="BD460" s="5">
        <v>1015.96</v>
      </c>
      <c r="BE460" s="5">
        <v>1037.6500000000001</v>
      </c>
      <c r="BF460" s="5">
        <v>1118.72</v>
      </c>
      <c r="BG460" s="5">
        <v>1066.05</v>
      </c>
      <c r="BH460" s="5">
        <v>1086.02</v>
      </c>
      <c r="BJ460" s="5">
        <v>1104.8900000000001</v>
      </c>
      <c r="BK460" s="5">
        <v>1074.51</v>
      </c>
      <c r="BL460" s="5">
        <v>1123.47</v>
      </c>
      <c r="BM460" s="5">
        <v>1028.96</v>
      </c>
      <c r="BN460" s="5">
        <v>1013.79</v>
      </c>
      <c r="BO460" s="5">
        <v>1107.56</v>
      </c>
      <c r="BP460" s="5">
        <v>1036.6500000000001</v>
      </c>
      <c r="BQ460" s="5">
        <v>1059.96</v>
      </c>
      <c r="BR460" s="5">
        <v>1131.17</v>
      </c>
      <c r="BT460" s="5">
        <v>1098.21</v>
      </c>
      <c r="BU460" s="5">
        <v>1066.8900000000001</v>
      </c>
      <c r="BV460" s="5">
        <v>1121.76</v>
      </c>
      <c r="BW460" s="5">
        <v>996.96299999999997</v>
      </c>
      <c r="BX460" s="5">
        <v>986.98400000000004</v>
      </c>
      <c r="BY460" s="5">
        <v>1100.9000000000001</v>
      </c>
      <c r="BZ460" s="5">
        <v>1024.02</v>
      </c>
      <c r="CA460" s="5">
        <v>1050.99</v>
      </c>
      <c r="CB460" s="5">
        <v>1130.97</v>
      </c>
      <c r="CD460" s="5">
        <v>1099.49</v>
      </c>
      <c r="CE460" s="5">
        <v>1068.4100000000001</v>
      </c>
      <c r="CF460" s="5">
        <v>1123.25</v>
      </c>
      <c r="CG460" s="5">
        <v>996.17700000000002</v>
      </c>
      <c r="CH460" s="5">
        <v>987.46900000000005</v>
      </c>
      <c r="CI460" s="5">
        <v>1102.3399999999999</v>
      </c>
      <c r="CJ460" s="5">
        <v>1026.51</v>
      </c>
      <c r="CK460" s="5">
        <v>1053.4000000000001</v>
      </c>
      <c r="CL460" s="5">
        <v>1132.98</v>
      </c>
      <c r="CN460" s="5">
        <v>1101.69</v>
      </c>
      <c r="CO460" s="5">
        <v>1070.51</v>
      </c>
      <c r="CP460" s="5">
        <v>1124.81</v>
      </c>
      <c r="CQ460" s="5">
        <v>999.01099999999997</v>
      </c>
      <c r="CR460" s="5">
        <v>989.98199999999997</v>
      </c>
      <c r="CS460" s="5">
        <v>1104.1099999999999</v>
      </c>
      <c r="CT460" s="5">
        <v>1029.5</v>
      </c>
      <c r="CU460" s="5">
        <v>1056.08</v>
      </c>
      <c r="CV460" s="5">
        <v>1134.94</v>
      </c>
      <c r="CX460" s="5">
        <v>1104.6099999999999</v>
      </c>
      <c r="CY460" s="5">
        <v>1072.97</v>
      </c>
      <c r="CZ460" s="5">
        <v>1126.3</v>
      </c>
      <c r="DA460" s="5">
        <v>1005.4</v>
      </c>
      <c r="DB460" s="5">
        <v>994.46500000000003</v>
      </c>
      <c r="DC460" s="5">
        <v>1106.1300000000001</v>
      </c>
      <c r="DD460" s="5">
        <v>1032.8499999999999</v>
      </c>
      <c r="DE460" s="5">
        <v>1058.8699999999999</v>
      </c>
      <c r="DF460" s="5">
        <v>1136.75</v>
      </c>
      <c r="DH460" s="5">
        <v>1115.3</v>
      </c>
      <c r="DI460" s="5">
        <v>1084.58</v>
      </c>
      <c r="DJ460" s="5">
        <v>1130.77</v>
      </c>
      <c r="DK460" s="5">
        <v>1042.6199999999999</v>
      </c>
      <c r="DL460" s="5">
        <v>1026.6600000000001</v>
      </c>
      <c r="DM460" s="5">
        <v>1116.1600000000001</v>
      </c>
      <c r="DN460" s="5">
        <v>1051.0899999999999</v>
      </c>
      <c r="DO460" s="5">
        <v>1072.6600000000001</v>
      </c>
      <c r="DP460" s="5">
        <v>1140.5899999999999</v>
      </c>
    </row>
    <row r="461" spans="1:120" x14ac:dyDescent="0.4">
      <c r="A461" s="3">
        <v>28700</v>
      </c>
      <c r="B461" s="3">
        <v>1119.79</v>
      </c>
      <c r="C461" s="3">
        <v>1063.29</v>
      </c>
      <c r="D461" s="3">
        <v>1083.67</v>
      </c>
      <c r="E461" s="3">
        <v>1094.94</v>
      </c>
      <c r="F461" s="3">
        <v>1004.32</v>
      </c>
      <c r="G461" s="3">
        <v>1026.67</v>
      </c>
      <c r="H461" s="3">
        <v>1106.71</v>
      </c>
      <c r="I461" s="3">
        <v>1054.57</v>
      </c>
      <c r="J461" s="3">
        <v>1075.1300000000001</v>
      </c>
      <c r="L461" s="5">
        <v>1118.94</v>
      </c>
      <c r="M461" s="5">
        <v>1053.73</v>
      </c>
      <c r="N461" s="5">
        <v>1071.6500000000001</v>
      </c>
      <c r="O461" s="5">
        <v>1086.6199999999999</v>
      </c>
      <c r="P461" s="5">
        <v>974.54200000000003</v>
      </c>
      <c r="Q461" s="5">
        <v>994.43399999999997</v>
      </c>
      <c r="R461" s="5">
        <v>1104.02</v>
      </c>
      <c r="S461" s="5">
        <v>1044.69</v>
      </c>
      <c r="T461" s="5">
        <v>1068.8599999999999</v>
      </c>
      <c r="V461" s="5">
        <v>1121.0999999999999</v>
      </c>
      <c r="W461" s="5">
        <v>1055.57</v>
      </c>
      <c r="X461" s="5">
        <v>1072.72</v>
      </c>
      <c r="Y461" s="5">
        <v>1088.9100000000001</v>
      </c>
      <c r="Z461" s="5">
        <v>975.55</v>
      </c>
      <c r="AA461" s="5">
        <v>994.13699999999994</v>
      </c>
      <c r="AB461" s="5">
        <v>1106.8599999999999</v>
      </c>
      <c r="AC461" s="5">
        <v>1047.43</v>
      </c>
      <c r="AD461" s="5">
        <v>1071.53</v>
      </c>
      <c r="AF461" s="5">
        <v>1123.48</v>
      </c>
      <c r="AG461" s="5">
        <v>1058.22</v>
      </c>
      <c r="AH461" s="5">
        <v>1075.1400000000001</v>
      </c>
      <c r="AI461" s="5">
        <v>1091.9100000000001</v>
      </c>
      <c r="AJ461" s="5">
        <v>978.88300000000004</v>
      </c>
      <c r="AK461" s="5">
        <v>997.19100000000003</v>
      </c>
      <c r="AL461" s="5">
        <v>1109.97</v>
      </c>
      <c r="AM461" s="5">
        <v>1050.6500000000001</v>
      </c>
      <c r="AN461" s="5">
        <v>1074.5</v>
      </c>
      <c r="AP461" s="5">
        <v>1126.02</v>
      </c>
      <c r="AQ461" s="5">
        <v>1061.54</v>
      </c>
      <c r="AR461" s="5">
        <v>1078.67</v>
      </c>
      <c r="AS461" s="5">
        <v>1095.53</v>
      </c>
      <c r="AT461" s="5">
        <v>984.47299999999996</v>
      </c>
      <c r="AU461" s="5">
        <v>1003.55</v>
      </c>
      <c r="AV461" s="5">
        <v>1113.26</v>
      </c>
      <c r="AW461" s="5">
        <v>1054.1500000000001</v>
      </c>
      <c r="AX461" s="5">
        <v>1077.6500000000001</v>
      </c>
      <c r="AZ461" s="5">
        <v>1131.46</v>
      </c>
      <c r="BA461" s="5">
        <v>1076.04</v>
      </c>
      <c r="BB461" s="5">
        <v>1095.06</v>
      </c>
      <c r="BC461" s="5">
        <v>1108.52</v>
      </c>
      <c r="BD461" s="5">
        <v>1020.08</v>
      </c>
      <c r="BE461" s="5">
        <v>1041.42</v>
      </c>
      <c r="BF461" s="5">
        <v>1121.72</v>
      </c>
      <c r="BG461" s="5">
        <v>1069.56</v>
      </c>
      <c r="BH461" s="5">
        <v>1089.24</v>
      </c>
      <c r="BJ461" s="5">
        <v>1107.9100000000001</v>
      </c>
      <c r="BK461" s="5">
        <v>1077.8499999999999</v>
      </c>
      <c r="BL461" s="5">
        <v>1126.3399999999999</v>
      </c>
      <c r="BM461" s="5">
        <v>1032.73</v>
      </c>
      <c r="BN461" s="5">
        <v>1017.8</v>
      </c>
      <c r="BO461" s="5">
        <v>1110.6400000000001</v>
      </c>
      <c r="BP461" s="5">
        <v>1040.32</v>
      </c>
      <c r="BQ461" s="5">
        <v>1063.46</v>
      </c>
      <c r="BR461" s="5">
        <v>1133.98</v>
      </c>
      <c r="BT461" s="5">
        <v>1101.28</v>
      </c>
      <c r="BU461" s="5">
        <v>1070.31</v>
      </c>
      <c r="BV461" s="5">
        <v>1124.6600000000001</v>
      </c>
      <c r="BW461" s="5">
        <v>1000.94</v>
      </c>
      <c r="BX461" s="5">
        <v>991.18</v>
      </c>
      <c r="BY461" s="5">
        <v>1104.03</v>
      </c>
      <c r="BZ461" s="5">
        <v>1027.76</v>
      </c>
      <c r="CA461" s="5">
        <v>1054.56</v>
      </c>
      <c r="CB461" s="5">
        <v>1133.78</v>
      </c>
      <c r="CD461" s="5">
        <v>1102.55</v>
      </c>
      <c r="CE461" s="5">
        <v>1071.81</v>
      </c>
      <c r="CF461" s="5">
        <v>1126.1300000000001</v>
      </c>
      <c r="CG461" s="5">
        <v>1000.14</v>
      </c>
      <c r="CH461" s="5">
        <v>991.649</v>
      </c>
      <c r="CI461" s="5">
        <v>1105.45</v>
      </c>
      <c r="CJ461" s="5">
        <v>1030.23</v>
      </c>
      <c r="CK461" s="5">
        <v>1056.95</v>
      </c>
      <c r="CL461" s="5">
        <v>1135.77</v>
      </c>
      <c r="CN461" s="5">
        <v>1104.72</v>
      </c>
      <c r="CO461" s="5">
        <v>1073.8900000000001</v>
      </c>
      <c r="CP461" s="5">
        <v>1127.67</v>
      </c>
      <c r="CQ461" s="5">
        <v>1002.96</v>
      </c>
      <c r="CR461" s="5">
        <v>994.15</v>
      </c>
      <c r="CS461" s="5">
        <v>1107.2</v>
      </c>
      <c r="CT461" s="5">
        <v>1033.21</v>
      </c>
      <c r="CU461" s="5">
        <v>1059.6099999999999</v>
      </c>
      <c r="CV461" s="5">
        <v>1137.7</v>
      </c>
      <c r="CX461" s="5">
        <v>1107.6300000000001</v>
      </c>
      <c r="CY461" s="5">
        <v>1076.3399999999999</v>
      </c>
      <c r="CZ461" s="5">
        <v>1129.1500000000001</v>
      </c>
      <c r="DA461" s="5">
        <v>1009.33</v>
      </c>
      <c r="DB461" s="5">
        <v>998.62900000000002</v>
      </c>
      <c r="DC461" s="5">
        <v>1109.22</v>
      </c>
      <c r="DD461" s="5">
        <v>1036.55</v>
      </c>
      <c r="DE461" s="5">
        <v>1062.3900000000001</v>
      </c>
      <c r="DF461" s="5">
        <v>1139.5</v>
      </c>
      <c r="DH461" s="5">
        <v>1118.21</v>
      </c>
      <c r="DI461" s="5">
        <v>1087.83</v>
      </c>
      <c r="DJ461" s="5">
        <v>1133.57</v>
      </c>
      <c r="DK461" s="5">
        <v>1046.31</v>
      </c>
      <c r="DL461" s="5">
        <v>1030.5999999999999</v>
      </c>
      <c r="DM461" s="5">
        <v>1119.1600000000001</v>
      </c>
      <c r="DN461" s="5">
        <v>1054.67</v>
      </c>
      <c r="DO461" s="5">
        <v>1076.08</v>
      </c>
      <c r="DP461" s="5">
        <v>1143.31</v>
      </c>
    </row>
    <row r="462" spans="1:120" x14ac:dyDescent="0.4">
      <c r="A462" s="3">
        <v>28820</v>
      </c>
      <c r="B462" s="3">
        <v>1122.75</v>
      </c>
      <c r="C462" s="3">
        <v>1066.79</v>
      </c>
      <c r="D462" s="3">
        <v>1086.99</v>
      </c>
      <c r="E462" s="3">
        <v>1098.24</v>
      </c>
      <c r="F462" s="3">
        <v>1008.5</v>
      </c>
      <c r="G462" s="3">
        <v>1030.52</v>
      </c>
      <c r="H462" s="3">
        <v>1109.8399999999999</v>
      </c>
      <c r="I462" s="3">
        <v>1058.1500000000001</v>
      </c>
      <c r="J462" s="3">
        <v>1078.45</v>
      </c>
      <c r="L462" s="5">
        <v>1121.9000000000001</v>
      </c>
      <c r="M462" s="5">
        <v>1057.33</v>
      </c>
      <c r="N462" s="5">
        <v>1075.08</v>
      </c>
      <c r="O462" s="5">
        <v>1089.99</v>
      </c>
      <c r="P462" s="5">
        <v>978.95600000000002</v>
      </c>
      <c r="Q462" s="5">
        <v>998.50900000000001</v>
      </c>
      <c r="R462" s="5">
        <v>1107.18</v>
      </c>
      <c r="S462" s="5">
        <v>1048.3499999999999</v>
      </c>
      <c r="T462" s="5">
        <v>1072.21</v>
      </c>
      <c r="V462" s="5">
        <v>1124.04</v>
      </c>
      <c r="W462" s="5">
        <v>1059.1500000000001</v>
      </c>
      <c r="X462" s="5">
        <v>1076.1300000000001</v>
      </c>
      <c r="Y462" s="5">
        <v>1092.26</v>
      </c>
      <c r="Z462" s="5">
        <v>979.94600000000003</v>
      </c>
      <c r="AA462" s="5">
        <v>998.19500000000005</v>
      </c>
      <c r="AB462" s="5">
        <v>1109.99</v>
      </c>
      <c r="AC462" s="5">
        <v>1051.07</v>
      </c>
      <c r="AD462" s="5">
        <v>1074.8599999999999</v>
      </c>
      <c r="AF462" s="5">
        <v>1126.3800000000001</v>
      </c>
      <c r="AG462" s="5">
        <v>1061.77</v>
      </c>
      <c r="AH462" s="5">
        <v>1078.53</v>
      </c>
      <c r="AI462" s="5">
        <v>1095.22</v>
      </c>
      <c r="AJ462" s="5">
        <v>983.26199999999994</v>
      </c>
      <c r="AK462" s="5">
        <v>1001.23</v>
      </c>
      <c r="AL462" s="5">
        <v>1113.07</v>
      </c>
      <c r="AM462" s="5">
        <v>1054.27</v>
      </c>
      <c r="AN462" s="5">
        <v>1077.82</v>
      </c>
      <c r="AP462" s="5">
        <v>1128.9000000000001</v>
      </c>
      <c r="AQ462" s="5">
        <v>1065.07</v>
      </c>
      <c r="AR462" s="5">
        <v>1082.04</v>
      </c>
      <c r="AS462" s="5">
        <v>1098.82</v>
      </c>
      <c r="AT462" s="5">
        <v>988.83600000000001</v>
      </c>
      <c r="AU462" s="5">
        <v>1007.58</v>
      </c>
      <c r="AV462" s="5">
        <v>1116.3399999999999</v>
      </c>
      <c r="AW462" s="5">
        <v>1057.75</v>
      </c>
      <c r="AX462" s="5">
        <v>1080.95</v>
      </c>
      <c r="AZ462" s="5">
        <v>1134.28</v>
      </c>
      <c r="BA462" s="5">
        <v>1079.43</v>
      </c>
      <c r="BB462" s="5">
        <v>1098.27</v>
      </c>
      <c r="BC462" s="5">
        <v>1111.69</v>
      </c>
      <c r="BD462" s="5">
        <v>1024.17</v>
      </c>
      <c r="BE462" s="5">
        <v>1045.17</v>
      </c>
      <c r="BF462" s="5">
        <v>1124.72</v>
      </c>
      <c r="BG462" s="5">
        <v>1073.04</v>
      </c>
      <c r="BH462" s="5">
        <v>1092.46</v>
      </c>
      <c r="BJ462" s="5">
        <v>1110.93</v>
      </c>
      <c r="BK462" s="5">
        <v>1081.17</v>
      </c>
      <c r="BL462" s="5">
        <v>1129.22</v>
      </c>
      <c r="BM462" s="5">
        <v>1036.49</v>
      </c>
      <c r="BN462" s="5">
        <v>1021.77</v>
      </c>
      <c r="BO462" s="5">
        <v>1113.72</v>
      </c>
      <c r="BP462" s="5">
        <v>1043.97</v>
      </c>
      <c r="BQ462" s="5">
        <v>1066.94</v>
      </c>
      <c r="BR462" s="5">
        <v>1136.79</v>
      </c>
      <c r="BT462" s="5">
        <v>1104.3699999999999</v>
      </c>
      <c r="BU462" s="5">
        <v>1073.7</v>
      </c>
      <c r="BV462" s="5">
        <v>1127.56</v>
      </c>
      <c r="BW462" s="5">
        <v>1004.91</v>
      </c>
      <c r="BX462" s="5">
        <v>995.33799999999997</v>
      </c>
      <c r="BY462" s="5">
        <v>1107.1600000000001</v>
      </c>
      <c r="BZ462" s="5">
        <v>1031.48</v>
      </c>
      <c r="CA462" s="5">
        <v>1058.0999999999999</v>
      </c>
      <c r="CB462" s="5">
        <v>1136.5899999999999</v>
      </c>
      <c r="CD462" s="5">
        <v>1105.6099999999999</v>
      </c>
      <c r="CE462" s="5">
        <v>1075.18</v>
      </c>
      <c r="CF462" s="5">
        <v>1129.01</v>
      </c>
      <c r="CG462" s="5">
        <v>1004.09</v>
      </c>
      <c r="CH462" s="5">
        <v>995.79100000000005</v>
      </c>
      <c r="CI462" s="5">
        <v>1108.57</v>
      </c>
      <c r="CJ462" s="5">
        <v>1033.93</v>
      </c>
      <c r="CK462" s="5">
        <v>1060.48</v>
      </c>
      <c r="CL462" s="5">
        <v>1138.56</v>
      </c>
      <c r="CN462" s="5">
        <v>1107.77</v>
      </c>
      <c r="CO462" s="5">
        <v>1077.25</v>
      </c>
      <c r="CP462" s="5">
        <v>1130.54</v>
      </c>
      <c r="CQ462" s="5">
        <v>1006.9</v>
      </c>
      <c r="CR462" s="5">
        <v>998.28200000000004</v>
      </c>
      <c r="CS462" s="5">
        <v>1110.31</v>
      </c>
      <c r="CT462" s="5">
        <v>1036.9000000000001</v>
      </c>
      <c r="CU462" s="5">
        <v>1063.1199999999999</v>
      </c>
      <c r="CV462" s="5">
        <v>1140.48</v>
      </c>
      <c r="CX462" s="5">
        <v>1110.6500000000001</v>
      </c>
      <c r="CY462" s="5">
        <v>1079.68</v>
      </c>
      <c r="CZ462" s="5">
        <v>1132.01</v>
      </c>
      <c r="DA462" s="5">
        <v>1013.27</v>
      </c>
      <c r="DB462" s="5">
        <v>1002.75</v>
      </c>
      <c r="DC462" s="5">
        <v>1112.31</v>
      </c>
      <c r="DD462" s="5">
        <v>1040.23</v>
      </c>
      <c r="DE462" s="5">
        <v>1065.8900000000001</v>
      </c>
      <c r="DF462" s="5">
        <v>1142.26</v>
      </c>
      <c r="DH462" s="5">
        <v>1121.1300000000001</v>
      </c>
      <c r="DI462" s="5">
        <v>1091.07</v>
      </c>
      <c r="DJ462" s="5">
        <v>1136.3800000000001</v>
      </c>
      <c r="DK462" s="5">
        <v>1049.98</v>
      </c>
      <c r="DL462" s="5">
        <v>1034.5</v>
      </c>
      <c r="DM462" s="5">
        <v>1122.17</v>
      </c>
      <c r="DN462" s="5">
        <v>1058.24</v>
      </c>
      <c r="DO462" s="5">
        <v>1079.48</v>
      </c>
      <c r="DP462" s="5">
        <v>1146.03</v>
      </c>
    </row>
    <row r="463" spans="1:120" x14ac:dyDescent="0.4">
      <c r="A463" s="3">
        <v>28940</v>
      </c>
      <c r="B463" s="3">
        <v>1125.69</v>
      </c>
      <c r="C463" s="3">
        <v>1070.26</v>
      </c>
      <c r="D463" s="3">
        <v>1090.28</v>
      </c>
      <c r="E463" s="3">
        <v>1101.53</v>
      </c>
      <c r="F463" s="3">
        <v>1012.63</v>
      </c>
      <c r="G463" s="3">
        <v>1034.33</v>
      </c>
      <c r="H463" s="3">
        <v>1112.96</v>
      </c>
      <c r="I463" s="3">
        <v>1061.69</v>
      </c>
      <c r="J463" s="3">
        <v>1081.74</v>
      </c>
      <c r="L463" s="5">
        <v>1124.8499999999999</v>
      </c>
      <c r="M463" s="5">
        <v>1060.9000000000001</v>
      </c>
      <c r="N463" s="5">
        <v>1078.49</v>
      </c>
      <c r="O463" s="5">
        <v>1093.3399999999999</v>
      </c>
      <c r="P463" s="5">
        <v>983.322</v>
      </c>
      <c r="Q463" s="5">
        <v>1002.55</v>
      </c>
      <c r="R463" s="5">
        <v>1110.32</v>
      </c>
      <c r="S463" s="5">
        <v>1051.97</v>
      </c>
      <c r="T463" s="5">
        <v>1075.54</v>
      </c>
      <c r="V463" s="5">
        <v>1126.96</v>
      </c>
      <c r="W463" s="5">
        <v>1062.7</v>
      </c>
      <c r="X463" s="5">
        <v>1079.52</v>
      </c>
      <c r="Y463" s="5">
        <v>1095.58</v>
      </c>
      <c r="Z463" s="5">
        <v>984.29600000000005</v>
      </c>
      <c r="AA463" s="5">
        <v>1002.22</v>
      </c>
      <c r="AB463" s="5">
        <v>1113.0999999999999</v>
      </c>
      <c r="AC463" s="5">
        <v>1054.67</v>
      </c>
      <c r="AD463" s="5">
        <v>1078.17</v>
      </c>
      <c r="AF463" s="5">
        <v>1129.28</v>
      </c>
      <c r="AG463" s="5">
        <v>1065.29</v>
      </c>
      <c r="AH463" s="5">
        <v>1081.9000000000001</v>
      </c>
      <c r="AI463" s="5">
        <v>1098.52</v>
      </c>
      <c r="AJ463" s="5">
        <v>987.59500000000003</v>
      </c>
      <c r="AK463" s="5">
        <v>1005.24</v>
      </c>
      <c r="AL463" s="5">
        <v>1116.1600000000001</v>
      </c>
      <c r="AM463" s="5">
        <v>1057.8599999999999</v>
      </c>
      <c r="AN463" s="5">
        <v>1081.1099999999999</v>
      </c>
      <c r="AP463" s="5">
        <v>1131.76</v>
      </c>
      <c r="AQ463" s="5">
        <v>1068.56</v>
      </c>
      <c r="AR463" s="5">
        <v>1085.3800000000001</v>
      </c>
      <c r="AS463" s="5">
        <v>1102.0899999999999</v>
      </c>
      <c r="AT463" s="5">
        <v>993.15</v>
      </c>
      <c r="AU463" s="5">
        <v>1011.57</v>
      </c>
      <c r="AV463" s="5">
        <v>1119.4000000000001</v>
      </c>
      <c r="AW463" s="5">
        <v>1061.32</v>
      </c>
      <c r="AX463" s="5">
        <v>1084.22</v>
      </c>
      <c r="AZ463" s="5">
        <v>1137.08</v>
      </c>
      <c r="BA463" s="5">
        <v>1082.78</v>
      </c>
      <c r="BB463" s="5">
        <v>1101.45</v>
      </c>
      <c r="BC463" s="5">
        <v>1114.83</v>
      </c>
      <c r="BD463" s="5">
        <v>1028.2</v>
      </c>
      <c r="BE463" s="5">
        <v>1048.9000000000001</v>
      </c>
      <c r="BF463" s="5">
        <v>1127.7</v>
      </c>
      <c r="BG463" s="5">
        <v>1076.49</v>
      </c>
      <c r="BH463" s="5">
        <v>1095.6500000000001</v>
      </c>
      <c r="BJ463" s="5">
        <v>1113.94</v>
      </c>
      <c r="BK463" s="5">
        <v>1084.45</v>
      </c>
      <c r="BL463" s="5">
        <v>1132.0899999999999</v>
      </c>
      <c r="BM463" s="5">
        <v>1040.22</v>
      </c>
      <c r="BN463" s="5">
        <v>1025.7</v>
      </c>
      <c r="BO463" s="5">
        <v>1116.79</v>
      </c>
      <c r="BP463" s="5">
        <v>1047.58</v>
      </c>
      <c r="BQ463" s="5">
        <v>1070.3800000000001</v>
      </c>
      <c r="BR463" s="5">
        <v>1139.5899999999999</v>
      </c>
      <c r="BT463" s="5">
        <v>1107.43</v>
      </c>
      <c r="BU463" s="5">
        <v>1077.06</v>
      </c>
      <c r="BV463" s="5">
        <v>1130.44</v>
      </c>
      <c r="BW463" s="5">
        <v>1008.85</v>
      </c>
      <c r="BX463" s="5">
        <v>999.45500000000004</v>
      </c>
      <c r="BY463" s="5">
        <v>1110.28</v>
      </c>
      <c r="BZ463" s="5">
        <v>1035.18</v>
      </c>
      <c r="CA463" s="5">
        <v>1061.6099999999999</v>
      </c>
      <c r="CB463" s="5">
        <v>1139.4000000000001</v>
      </c>
      <c r="CD463" s="5">
        <v>1108.6600000000001</v>
      </c>
      <c r="CE463" s="5">
        <v>1078.53</v>
      </c>
      <c r="CF463" s="5">
        <v>1131.8800000000001</v>
      </c>
      <c r="CG463" s="5">
        <v>1008.02</v>
      </c>
      <c r="CH463" s="5">
        <v>999.89099999999996</v>
      </c>
      <c r="CI463" s="5">
        <v>1111.6600000000001</v>
      </c>
      <c r="CJ463" s="5">
        <v>1037.6099999999999</v>
      </c>
      <c r="CK463" s="5">
        <v>1063.97</v>
      </c>
      <c r="CL463" s="5">
        <v>1141.3499999999999</v>
      </c>
      <c r="CN463" s="5">
        <v>1110.8</v>
      </c>
      <c r="CO463" s="5">
        <v>1080.58</v>
      </c>
      <c r="CP463" s="5">
        <v>1133.4000000000001</v>
      </c>
      <c r="CQ463" s="5">
        <v>1010.81</v>
      </c>
      <c r="CR463" s="5">
        <v>1002.37</v>
      </c>
      <c r="CS463" s="5">
        <v>1113.3900000000001</v>
      </c>
      <c r="CT463" s="5">
        <v>1040.56</v>
      </c>
      <c r="CU463" s="5">
        <v>1066.5999999999999</v>
      </c>
      <c r="CV463" s="5">
        <v>1143.25</v>
      </c>
      <c r="CX463" s="5">
        <v>1113.6500000000001</v>
      </c>
      <c r="CY463" s="5">
        <v>1083</v>
      </c>
      <c r="CZ463" s="5">
        <v>1134.8599999999999</v>
      </c>
      <c r="DA463" s="5">
        <v>1017.16</v>
      </c>
      <c r="DB463" s="5">
        <v>1006.84</v>
      </c>
      <c r="DC463" s="5">
        <v>1115.3900000000001</v>
      </c>
      <c r="DD463" s="5">
        <v>1043.8800000000001</v>
      </c>
      <c r="DE463" s="5">
        <v>1069.3499999999999</v>
      </c>
      <c r="DF463" s="5">
        <v>1145.02</v>
      </c>
      <c r="DH463" s="5">
        <v>1124.03</v>
      </c>
      <c r="DI463" s="5">
        <v>1094.27</v>
      </c>
      <c r="DJ463" s="5">
        <v>1139.18</v>
      </c>
      <c r="DK463" s="5">
        <v>1053.6199999999999</v>
      </c>
      <c r="DL463" s="5">
        <v>1038.3599999999999</v>
      </c>
      <c r="DM463" s="5">
        <v>1125.17</v>
      </c>
      <c r="DN463" s="5">
        <v>1061.78</v>
      </c>
      <c r="DO463" s="5">
        <v>1082.8399999999999</v>
      </c>
      <c r="DP463" s="5">
        <v>1148.75</v>
      </c>
    </row>
    <row r="464" spans="1:120" x14ac:dyDescent="0.4">
      <c r="A464" s="3">
        <v>29060</v>
      </c>
      <c r="B464" s="3">
        <v>1128.6300000000001</v>
      </c>
      <c r="C464" s="3">
        <v>1073.71</v>
      </c>
      <c r="D464" s="3">
        <v>1093.55</v>
      </c>
      <c r="E464" s="3">
        <v>1104.79</v>
      </c>
      <c r="F464" s="3">
        <v>1016.72</v>
      </c>
      <c r="G464" s="3">
        <v>1038.1199999999999</v>
      </c>
      <c r="H464" s="3">
        <v>1116.06</v>
      </c>
      <c r="I464" s="3">
        <v>1065.21</v>
      </c>
      <c r="J464" s="3">
        <v>1085.01</v>
      </c>
      <c r="L464" s="5">
        <v>1127.79</v>
      </c>
      <c r="M464" s="5">
        <v>1064.43</v>
      </c>
      <c r="N464" s="5">
        <v>1081.8599999999999</v>
      </c>
      <c r="O464" s="5">
        <v>1096.68</v>
      </c>
      <c r="P464" s="5">
        <v>987.64400000000001</v>
      </c>
      <c r="Q464" s="5">
        <v>1006.55</v>
      </c>
      <c r="R464" s="5">
        <v>1113.44</v>
      </c>
      <c r="S464" s="5">
        <v>1055.57</v>
      </c>
      <c r="T464" s="5">
        <v>1078.8499999999999</v>
      </c>
      <c r="V464" s="5">
        <v>1129.8699999999999</v>
      </c>
      <c r="W464" s="5">
        <v>1066.21</v>
      </c>
      <c r="X464" s="5">
        <v>1082.8800000000001</v>
      </c>
      <c r="Y464" s="5">
        <v>1098.8900000000001</v>
      </c>
      <c r="Z464" s="5">
        <v>988.6</v>
      </c>
      <c r="AA464" s="5">
        <v>1006.2</v>
      </c>
      <c r="AB464" s="5">
        <v>1116.2</v>
      </c>
      <c r="AC464" s="5">
        <v>1058.25</v>
      </c>
      <c r="AD464" s="5">
        <v>1081.46</v>
      </c>
      <c r="AF464" s="5">
        <v>1132.1500000000001</v>
      </c>
      <c r="AG464" s="5">
        <v>1068.78</v>
      </c>
      <c r="AH464" s="5">
        <v>1085.24</v>
      </c>
      <c r="AI464" s="5">
        <v>1101.8</v>
      </c>
      <c r="AJ464" s="5">
        <v>991.88099999999997</v>
      </c>
      <c r="AK464" s="5">
        <v>1009.21</v>
      </c>
      <c r="AL464" s="5">
        <v>1119.23</v>
      </c>
      <c r="AM464" s="5">
        <v>1061.4100000000001</v>
      </c>
      <c r="AN464" s="5">
        <v>1084.3800000000001</v>
      </c>
      <c r="AP464" s="5">
        <v>1134.6099999999999</v>
      </c>
      <c r="AQ464" s="5">
        <v>1072.03</v>
      </c>
      <c r="AR464" s="5">
        <v>1088.69</v>
      </c>
      <c r="AS464" s="5">
        <v>1105.33</v>
      </c>
      <c r="AT464" s="5">
        <v>997.41899999999998</v>
      </c>
      <c r="AU464" s="5">
        <v>1015.53</v>
      </c>
      <c r="AV464" s="5">
        <v>1122.44</v>
      </c>
      <c r="AW464" s="5">
        <v>1064.8599999999999</v>
      </c>
      <c r="AX464" s="5">
        <v>1087.47</v>
      </c>
      <c r="AZ464" s="5">
        <v>1139.8599999999999</v>
      </c>
      <c r="BA464" s="5">
        <v>1086.1099999999999</v>
      </c>
      <c r="BB464" s="5">
        <v>1104.6099999999999</v>
      </c>
      <c r="BC464" s="5">
        <v>1117.96</v>
      </c>
      <c r="BD464" s="5">
        <v>1032.19</v>
      </c>
      <c r="BE464" s="5">
        <v>1052.58</v>
      </c>
      <c r="BF464" s="5">
        <v>1130.67</v>
      </c>
      <c r="BG464" s="5">
        <v>1079.9000000000001</v>
      </c>
      <c r="BH464" s="5">
        <v>1098.83</v>
      </c>
      <c r="BJ464" s="5">
        <v>1116.94</v>
      </c>
      <c r="BK464" s="5">
        <v>1087.71</v>
      </c>
      <c r="BL464" s="5">
        <v>1134.94</v>
      </c>
      <c r="BM464" s="5">
        <v>1043.92</v>
      </c>
      <c r="BN464" s="5">
        <v>1029.5999999999999</v>
      </c>
      <c r="BO464" s="5">
        <v>1119.8399999999999</v>
      </c>
      <c r="BP464" s="5">
        <v>1051.17</v>
      </c>
      <c r="BQ464" s="5">
        <v>1073.8</v>
      </c>
      <c r="BR464" s="5">
        <v>1142.3900000000001</v>
      </c>
      <c r="BT464" s="5">
        <v>1110.48</v>
      </c>
      <c r="BU464" s="5">
        <v>1080.3900000000001</v>
      </c>
      <c r="BV464" s="5">
        <v>1133.31</v>
      </c>
      <c r="BW464" s="5">
        <v>1012.76</v>
      </c>
      <c r="BX464" s="5">
        <v>1003.53</v>
      </c>
      <c r="BY464" s="5">
        <v>1113.3800000000001</v>
      </c>
      <c r="BZ464" s="5">
        <v>1038.8399999999999</v>
      </c>
      <c r="CA464" s="5">
        <v>1065.0899999999999</v>
      </c>
      <c r="CB464" s="5">
        <v>1142.2</v>
      </c>
      <c r="CD464" s="5">
        <v>1111.69</v>
      </c>
      <c r="CE464" s="5">
        <v>1081.8399999999999</v>
      </c>
      <c r="CF464" s="5">
        <v>1134.74</v>
      </c>
      <c r="CG464" s="5">
        <v>1011.91</v>
      </c>
      <c r="CH464" s="5">
        <v>1003.95</v>
      </c>
      <c r="CI464" s="5">
        <v>1114.75</v>
      </c>
      <c r="CJ464" s="5">
        <v>1041.25</v>
      </c>
      <c r="CK464" s="5">
        <v>1067.43</v>
      </c>
      <c r="CL464" s="5">
        <v>1144.1300000000001</v>
      </c>
      <c r="CN464" s="5">
        <v>1113.81</v>
      </c>
      <c r="CO464" s="5">
        <v>1083.8800000000001</v>
      </c>
      <c r="CP464" s="5">
        <v>1136.24</v>
      </c>
      <c r="CQ464" s="5">
        <v>1014.69</v>
      </c>
      <c r="CR464" s="5">
        <v>1006.42</v>
      </c>
      <c r="CS464" s="5">
        <v>1116.46</v>
      </c>
      <c r="CT464" s="5">
        <v>1044.19</v>
      </c>
      <c r="CU464" s="5">
        <v>1070.04</v>
      </c>
      <c r="CV464" s="5">
        <v>1146.01</v>
      </c>
      <c r="CX464" s="5">
        <v>1116.6400000000001</v>
      </c>
      <c r="CY464" s="5">
        <v>1086.28</v>
      </c>
      <c r="CZ464" s="5">
        <v>1137.69</v>
      </c>
      <c r="DA464" s="5">
        <v>1021.03</v>
      </c>
      <c r="DB464" s="5">
        <v>1010.88</v>
      </c>
      <c r="DC464" s="5">
        <v>1118.45</v>
      </c>
      <c r="DD464" s="5">
        <v>1047.49</v>
      </c>
      <c r="DE464" s="5">
        <v>1072.79</v>
      </c>
      <c r="DF464" s="5">
        <v>1147.76</v>
      </c>
      <c r="DH464" s="5">
        <v>1126.92</v>
      </c>
      <c r="DI464" s="5">
        <v>1097.45</v>
      </c>
      <c r="DJ464" s="5">
        <v>1141.96</v>
      </c>
      <c r="DK464" s="5">
        <v>1057.23</v>
      </c>
      <c r="DL464" s="5">
        <v>1042.17</v>
      </c>
      <c r="DM464" s="5">
        <v>1128.1400000000001</v>
      </c>
      <c r="DN464" s="5">
        <v>1065.28</v>
      </c>
      <c r="DO464" s="5">
        <v>1086.17</v>
      </c>
      <c r="DP464" s="5">
        <v>1151.46</v>
      </c>
    </row>
    <row r="465" spans="1:120" x14ac:dyDescent="0.4">
      <c r="A465" s="3">
        <v>29180</v>
      </c>
      <c r="B465" s="3">
        <v>1131.55</v>
      </c>
      <c r="C465" s="3">
        <v>1077.1199999999999</v>
      </c>
      <c r="D465" s="3">
        <v>1096.79</v>
      </c>
      <c r="E465" s="3">
        <v>1108.04</v>
      </c>
      <c r="F465" s="3">
        <v>1020.77</v>
      </c>
      <c r="G465" s="3">
        <v>1041.8699999999999</v>
      </c>
      <c r="H465" s="3">
        <v>1119.1500000000001</v>
      </c>
      <c r="I465" s="3">
        <v>1068.7</v>
      </c>
      <c r="J465" s="3">
        <v>1088.26</v>
      </c>
      <c r="L465" s="5">
        <v>1130.72</v>
      </c>
      <c r="M465" s="5">
        <v>1067.93</v>
      </c>
      <c r="N465" s="5">
        <v>1085.21</v>
      </c>
      <c r="O465" s="5">
        <v>1099.99</v>
      </c>
      <c r="P465" s="5">
        <v>991.92100000000005</v>
      </c>
      <c r="Q465" s="5">
        <v>1010.52</v>
      </c>
      <c r="R465" s="5">
        <v>1116.55</v>
      </c>
      <c r="S465" s="5">
        <v>1059.1300000000001</v>
      </c>
      <c r="T465" s="5">
        <v>1082.1300000000001</v>
      </c>
      <c r="V465" s="5">
        <v>1132.77</v>
      </c>
      <c r="W465" s="5">
        <v>1069.69</v>
      </c>
      <c r="X465" s="5">
        <v>1086.21</v>
      </c>
      <c r="Y465" s="5">
        <v>1102.17</v>
      </c>
      <c r="Z465" s="5">
        <v>992.86</v>
      </c>
      <c r="AA465" s="5">
        <v>1010.16</v>
      </c>
      <c r="AB465" s="5">
        <v>1119.28</v>
      </c>
      <c r="AC465" s="5">
        <v>1061.79</v>
      </c>
      <c r="AD465" s="5">
        <v>1084.72</v>
      </c>
      <c r="AF465" s="5">
        <v>1135.02</v>
      </c>
      <c r="AG465" s="5">
        <v>1072.24</v>
      </c>
      <c r="AH465" s="5">
        <v>1088.55</v>
      </c>
      <c r="AI465" s="5">
        <v>1105.05</v>
      </c>
      <c r="AJ465" s="5">
        <v>996.12300000000005</v>
      </c>
      <c r="AK465" s="5">
        <v>1013.15</v>
      </c>
      <c r="AL465" s="5">
        <v>1122.29</v>
      </c>
      <c r="AM465" s="5">
        <v>1064.94</v>
      </c>
      <c r="AN465" s="5">
        <v>1087.6199999999999</v>
      </c>
      <c r="AP465" s="5">
        <v>1137.45</v>
      </c>
      <c r="AQ465" s="5">
        <v>1075.46</v>
      </c>
      <c r="AR465" s="5">
        <v>1091.98</v>
      </c>
      <c r="AS465" s="5">
        <v>1108.56</v>
      </c>
      <c r="AT465" s="5">
        <v>1001.64</v>
      </c>
      <c r="AU465" s="5">
        <v>1019.45</v>
      </c>
      <c r="AV465" s="5">
        <v>1125.47</v>
      </c>
      <c r="AW465" s="5">
        <v>1068.3599999999999</v>
      </c>
      <c r="AX465" s="5">
        <v>1090.69</v>
      </c>
      <c r="AZ465" s="5">
        <v>1142.6400000000001</v>
      </c>
      <c r="BA465" s="5">
        <v>1089.4000000000001</v>
      </c>
      <c r="BB465" s="5">
        <v>1107.74</v>
      </c>
      <c r="BC465" s="5">
        <v>1121.07</v>
      </c>
      <c r="BD465" s="5">
        <v>1036.1400000000001</v>
      </c>
      <c r="BE465" s="5">
        <v>1056.24</v>
      </c>
      <c r="BF465" s="5">
        <v>1133.6199999999999</v>
      </c>
      <c r="BG465" s="5">
        <v>1083.29</v>
      </c>
      <c r="BH465" s="5">
        <v>1101.97</v>
      </c>
      <c r="BJ465" s="5">
        <v>1119.9100000000001</v>
      </c>
      <c r="BK465" s="5">
        <v>1090.95</v>
      </c>
      <c r="BL465" s="5">
        <v>1137.78</v>
      </c>
      <c r="BM465" s="5">
        <v>1047.58</v>
      </c>
      <c r="BN465" s="5">
        <v>1033.45</v>
      </c>
      <c r="BO465" s="5">
        <v>1122.8699999999999</v>
      </c>
      <c r="BP465" s="5">
        <v>1054.72</v>
      </c>
      <c r="BQ465" s="5">
        <v>1077.19</v>
      </c>
      <c r="BR465" s="5">
        <v>1145.17</v>
      </c>
      <c r="BT465" s="5">
        <v>1113.51</v>
      </c>
      <c r="BU465" s="5">
        <v>1083.7</v>
      </c>
      <c r="BV465" s="5">
        <v>1136.17</v>
      </c>
      <c r="BW465" s="5">
        <v>1016.63</v>
      </c>
      <c r="BX465" s="5">
        <v>1007.57</v>
      </c>
      <c r="BY465" s="5">
        <v>1116.46</v>
      </c>
      <c r="BZ465" s="5">
        <v>1042.46</v>
      </c>
      <c r="CA465" s="5">
        <v>1068.55</v>
      </c>
      <c r="CB465" s="5">
        <v>1144.98</v>
      </c>
      <c r="CD465" s="5">
        <v>1114.71</v>
      </c>
      <c r="CE465" s="5">
        <v>1085.1300000000001</v>
      </c>
      <c r="CF465" s="5">
        <v>1137.58</v>
      </c>
      <c r="CG465" s="5">
        <v>1015.76</v>
      </c>
      <c r="CH465" s="5">
        <v>1007.97</v>
      </c>
      <c r="CI465" s="5">
        <v>1117.81</v>
      </c>
      <c r="CJ465" s="5">
        <v>1044.8599999999999</v>
      </c>
      <c r="CK465" s="5">
        <v>1070.8699999999999</v>
      </c>
      <c r="CL465" s="5">
        <v>1146.8900000000001</v>
      </c>
      <c r="CN465" s="5">
        <v>1116.8</v>
      </c>
      <c r="CO465" s="5">
        <v>1087.1500000000001</v>
      </c>
      <c r="CP465" s="5">
        <v>1139.07</v>
      </c>
      <c r="CQ465" s="5">
        <v>1018.53</v>
      </c>
      <c r="CR465" s="5">
        <v>1010.43</v>
      </c>
      <c r="CS465" s="5">
        <v>1119.51</v>
      </c>
      <c r="CT465" s="5">
        <v>1047.78</v>
      </c>
      <c r="CU465" s="5">
        <v>1073.46</v>
      </c>
      <c r="CV465" s="5">
        <v>1148.76</v>
      </c>
      <c r="CX465" s="5">
        <v>1119.6099999999999</v>
      </c>
      <c r="CY465" s="5">
        <v>1089.54</v>
      </c>
      <c r="CZ465" s="5">
        <v>1140.51</v>
      </c>
      <c r="DA465" s="5">
        <v>1024.8599999999999</v>
      </c>
      <c r="DB465" s="5">
        <v>1014.89</v>
      </c>
      <c r="DC465" s="5">
        <v>1121.49</v>
      </c>
      <c r="DD465" s="5">
        <v>1051.08</v>
      </c>
      <c r="DE465" s="5">
        <v>1076.19</v>
      </c>
      <c r="DF465" s="5">
        <v>1150.49</v>
      </c>
      <c r="DH465" s="5">
        <v>1129.79</v>
      </c>
      <c r="DI465" s="5">
        <v>1100.5999999999999</v>
      </c>
      <c r="DJ465" s="5">
        <v>1144.73</v>
      </c>
      <c r="DK465" s="5">
        <v>1060.81</v>
      </c>
      <c r="DL465" s="5">
        <v>1045.95</v>
      </c>
      <c r="DM465" s="5">
        <v>1131.0999999999999</v>
      </c>
      <c r="DN465" s="5">
        <v>1068.75</v>
      </c>
      <c r="DO465" s="5">
        <v>1089.47</v>
      </c>
      <c r="DP465" s="5">
        <v>1154.1500000000001</v>
      </c>
    </row>
    <row r="466" spans="1:120" x14ac:dyDescent="0.4">
      <c r="A466" s="3">
        <v>29300</v>
      </c>
      <c r="B466" s="3">
        <v>1134.46</v>
      </c>
      <c r="C466" s="3">
        <v>1080.51</v>
      </c>
      <c r="D466" s="3">
        <v>1100.02</v>
      </c>
      <c r="E466" s="3">
        <v>1111.27</v>
      </c>
      <c r="F466" s="3">
        <v>1024.78</v>
      </c>
      <c r="G466" s="3">
        <v>1045.58</v>
      </c>
      <c r="H466" s="3">
        <v>1122.22</v>
      </c>
      <c r="I466" s="3">
        <v>1072.1600000000001</v>
      </c>
      <c r="J466" s="3">
        <v>1091.49</v>
      </c>
      <c r="L466" s="5">
        <v>1133.6300000000001</v>
      </c>
      <c r="M466" s="5">
        <v>1071.4100000000001</v>
      </c>
      <c r="N466" s="5">
        <v>1088.54</v>
      </c>
      <c r="O466" s="5">
        <v>1103.28</v>
      </c>
      <c r="P466" s="5">
        <v>996.15700000000004</v>
      </c>
      <c r="Q466" s="5">
        <v>1014.46</v>
      </c>
      <c r="R466" s="5">
        <v>1119.6400000000001</v>
      </c>
      <c r="S466" s="5">
        <v>1062.67</v>
      </c>
      <c r="T466" s="5">
        <v>1085.4000000000001</v>
      </c>
      <c r="V466" s="5">
        <v>1135.6500000000001</v>
      </c>
      <c r="W466" s="5">
        <v>1073.1400000000001</v>
      </c>
      <c r="X466" s="5">
        <v>1089.52</v>
      </c>
      <c r="Y466" s="5">
        <v>1105.44</v>
      </c>
      <c r="Z466" s="5">
        <v>997.077</v>
      </c>
      <c r="AA466" s="5">
        <v>1014.07</v>
      </c>
      <c r="AB466" s="5">
        <v>1122.3499999999999</v>
      </c>
      <c r="AC466" s="5">
        <v>1065.31</v>
      </c>
      <c r="AD466" s="5">
        <v>1087.97</v>
      </c>
      <c r="AF466" s="5">
        <v>1137.8800000000001</v>
      </c>
      <c r="AG466" s="5">
        <v>1075.67</v>
      </c>
      <c r="AH466" s="5">
        <v>1091.8399999999999</v>
      </c>
      <c r="AI466" s="5">
        <v>1108.29</v>
      </c>
      <c r="AJ466" s="5">
        <v>1000.32</v>
      </c>
      <c r="AK466" s="5">
        <v>1017.05</v>
      </c>
      <c r="AL466" s="5">
        <v>1125.32</v>
      </c>
      <c r="AM466" s="5">
        <v>1068.43</v>
      </c>
      <c r="AN466" s="5">
        <v>1090.8399999999999</v>
      </c>
      <c r="AP466" s="5">
        <v>1140.27</v>
      </c>
      <c r="AQ466" s="5">
        <v>1078.8599999999999</v>
      </c>
      <c r="AR466" s="5">
        <v>1095.24</v>
      </c>
      <c r="AS466" s="5">
        <v>1111.76</v>
      </c>
      <c r="AT466" s="5">
        <v>1005.82</v>
      </c>
      <c r="AU466" s="5">
        <v>1023.34</v>
      </c>
      <c r="AV466" s="5">
        <v>1128.48</v>
      </c>
      <c r="AW466" s="5">
        <v>1071.8399999999999</v>
      </c>
      <c r="AX466" s="5">
        <v>1093.9000000000001</v>
      </c>
      <c r="AZ466" s="5">
        <v>1145.4000000000001</v>
      </c>
      <c r="BA466" s="5">
        <v>1092.67</v>
      </c>
      <c r="BB466" s="5">
        <v>1110.8499999999999</v>
      </c>
      <c r="BC466" s="5">
        <v>1124.1500000000001</v>
      </c>
      <c r="BD466" s="5">
        <v>1040.05</v>
      </c>
      <c r="BE466" s="5">
        <v>1059.8499999999999</v>
      </c>
      <c r="BF466" s="5">
        <v>1136.55</v>
      </c>
      <c r="BG466" s="5">
        <v>1086.6500000000001</v>
      </c>
      <c r="BH466" s="5">
        <v>1105.0999999999999</v>
      </c>
      <c r="BJ466" s="5">
        <v>1122.8800000000001</v>
      </c>
      <c r="BK466" s="5">
        <v>1094.1600000000001</v>
      </c>
      <c r="BL466" s="5">
        <v>1140.5999999999999</v>
      </c>
      <c r="BM466" s="5">
        <v>1051.22</v>
      </c>
      <c r="BN466" s="5">
        <v>1037.27</v>
      </c>
      <c r="BO466" s="5">
        <v>1125.8900000000001</v>
      </c>
      <c r="BP466" s="5">
        <v>1058.24</v>
      </c>
      <c r="BQ466" s="5">
        <v>1080.55</v>
      </c>
      <c r="BR466" s="5">
        <v>1147.94</v>
      </c>
      <c r="BT466" s="5">
        <v>1116.53</v>
      </c>
      <c r="BU466" s="5">
        <v>1086.97</v>
      </c>
      <c r="BV466" s="5">
        <v>1139.01</v>
      </c>
      <c r="BW466" s="5">
        <v>1020.47</v>
      </c>
      <c r="BX466" s="5">
        <v>1011.57</v>
      </c>
      <c r="BY466" s="5">
        <v>1119.53</v>
      </c>
      <c r="BZ466" s="5">
        <v>1046.06</v>
      </c>
      <c r="CA466" s="5">
        <v>1071.97</v>
      </c>
      <c r="CB466" s="5">
        <v>1147.76</v>
      </c>
      <c r="CD466" s="5">
        <v>1117.71</v>
      </c>
      <c r="CE466" s="5">
        <v>1088.3900000000001</v>
      </c>
      <c r="CF466" s="5">
        <v>1140.4100000000001</v>
      </c>
      <c r="CG466" s="5">
        <v>1019.59</v>
      </c>
      <c r="CH466" s="5">
        <v>1011.96</v>
      </c>
      <c r="CI466" s="5">
        <v>1120.8599999999999</v>
      </c>
      <c r="CJ466" s="5">
        <v>1048.44</v>
      </c>
      <c r="CK466" s="5">
        <v>1074.28</v>
      </c>
      <c r="CL466" s="5">
        <v>1149.6500000000001</v>
      </c>
      <c r="CN466" s="5">
        <v>1119.78</v>
      </c>
      <c r="CO466" s="5">
        <v>1090.4000000000001</v>
      </c>
      <c r="CP466" s="5">
        <v>1141.8800000000001</v>
      </c>
      <c r="CQ466" s="5">
        <v>1022.34</v>
      </c>
      <c r="CR466" s="5">
        <v>1014.4</v>
      </c>
      <c r="CS466" s="5">
        <v>1122.55</v>
      </c>
      <c r="CT466" s="5">
        <v>1051.3499999999999</v>
      </c>
      <c r="CU466" s="5">
        <v>1076.8499999999999</v>
      </c>
      <c r="CV466" s="5">
        <v>1151.49</v>
      </c>
      <c r="CX466" s="5">
        <v>1122.56</v>
      </c>
      <c r="CY466" s="5">
        <v>1092.77</v>
      </c>
      <c r="CZ466" s="5">
        <v>1143.31</v>
      </c>
      <c r="DA466" s="5">
        <v>1028.6600000000001</v>
      </c>
      <c r="DB466" s="5">
        <v>1018.85</v>
      </c>
      <c r="DC466" s="5">
        <v>1124.51</v>
      </c>
      <c r="DD466" s="5">
        <v>1054.6300000000001</v>
      </c>
      <c r="DE466" s="5">
        <v>1079.57</v>
      </c>
      <c r="DF466" s="5">
        <v>1153.21</v>
      </c>
      <c r="DH466" s="5">
        <v>1132.6400000000001</v>
      </c>
      <c r="DI466" s="5">
        <v>1103.72</v>
      </c>
      <c r="DJ466" s="5">
        <v>1147.49</v>
      </c>
      <c r="DK466" s="5">
        <v>1064.3599999999999</v>
      </c>
      <c r="DL466" s="5">
        <v>1049.69</v>
      </c>
      <c r="DM466" s="5">
        <v>1134.04</v>
      </c>
      <c r="DN466" s="5">
        <v>1072.19</v>
      </c>
      <c r="DO466" s="5">
        <v>1092.75</v>
      </c>
      <c r="DP466" s="5">
        <v>1156.8399999999999</v>
      </c>
    </row>
    <row r="467" spans="1:120" x14ac:dyDescent="0.4">
      <c r="A467" s="3">
        <v>29400</v>
      </c>
      <c r="B467" s="3">
        <v>1136.8699999999999</v>
      </c>
      <c r="C467" s="3">
        <v>1083.31</v>
      </c>
      <c r="D467" s="3">
        <v>1102.68</v>
      </c>
      <c r="E467" s="3">
        <v>1113.94</v>
      </c>
      <c r="F467" s="3">
        <v>1028.08</v>
      </c>
      <c r="G467" s="3">
        <v>1048.6600000000001</v>
      </c>
      <c r="H467" s="3">
        <v>1124.76</v>
      </c>
      <c r="I467" s="3">
        <v>1075.02</v>
      </c>
      <c r="J467" s="3">
        <v>1094.1600000000001</v>
      </c>
      <c r="L467" s="5">
        <v>1136.05</v>
      </c>
      <c r="M467" s="5">
        <v>1074.28</v>
      </c>
      <c r="N467" s="5">
        <v>1091.29</v>
      </c>
      <c r="O467" s="5">
        <v>1106.01</v>
      </c>
      <c r="P467" s="5">
        <v>999.65099999999995</v>
      </c>
      <c r="Q467" s="5">
        <v>1017.71</v>
      </c>
      <c r="R467" s="5">
        <v>1122.21</v>
      </c>
      <c r="S467" s="5">
        <v>1065.5899999999999</v>
      </c>
      <c r="T467" s="5">
        <v>1088.0999999999999</v>
      </c>
      <c r="V467" s="5">
        <v>1138.04</v>
      </c>
      <c r="W467" s="5">
        <v>1076</v>
      </c>
      <c r="X467" s="5">
        <v>1092.26</v>
      </c>
      <c r="Y467" s="5">
        <v>1108.1500000000001</v>
      </c>
      <c r="Z467" s="5">
        <v>1000.56</v>
      </c>
      <c r="AA467" s="5">
        <v>1017.31</v>
      </c>
      <c r="AB467" s="5">
        <v>1124.8900000000001</v>
      </c>
      <c r="AC467" s="5">
        <v>1068.21</v>
      </c>
      <c r="AD467" s="5">
        <v>1090.6500000000001</v>
      </c>
      <c r="AF467" s="5">
        <v>1140.24</v>
      </c>
      <c r="AG467" s="5">
        <v>1078.5</v>
      </c>
      <c r="AH467" s="5">
        <v>1094.56</v>
      </c>
      <c r="AI467" s="5">
        <v>1110.97</v>
      </c>
      <c r="AJ467" s="5">
        <v>1003.79</v>
      </c>
      <c r="AK467" s="5">
        <v>1020.28</v>
      </c>
      <c r="AL467" s="5">
        <v>1127.8399999999999</v>
      </c>
      <c r="AM467" s="5">
        <v>1071.32</v>
      </c>
      <c r="AN467" s="5">
        <v>1093.51</v>
      </c>
      <c r="AP467" s="5">
        <v>1142.6199999999999</v>
      </c>
      <c r="AQ467" s="5">
        <v>1081.68</v>
      </c>
      <c r="AR467" s="5">
        <v>1097.93</v>
      </c>
      <c r="AS467" s="5">
        <v>1114.42</v>
      </c>
      <c r="AT467" s="5">
        <v>1009.27</v>
      </c>
      <c r="AU467" s="5">
        <v>1026.55</v>
      </c>
      <c r="AV467" s="5">
        <v>1130.98</v>
      </c>
      <c r="AW467" s="5">
        <v>1074.71</v>
      </c>
      <c r="AX467" s="5">
        <v>1096.55</v>
      </c>
      <c r="AZ467" s="5">
        <v>1147.7</v>
      </c>
      <c r="BA467" s="5">
        <v>1095.3599999999999</v>
      </c>
      <c r="BB467" s="5">
        <v>1113.42</v>
      </c>
      <c r="BC467" s="5">
        <v>1126.71</v>
      </c>
      <c r="BD467" s="5">
        <v>1043.27</v>
      </c>
      <c r="BE467" s="5">
        <v>1062.8399999999999</v>
      </c>
      <c r="BF467" s="5">
        <v>1138.98</v>
      </c>
      <c r="BG467" s="5">
        <v>1089.42</v>
      </c>
      <c r="BH467" s="5">
        <v>1107.68</v>
      </c>
      <c r="BJ467" s="5">
        <v>1125.33</v>
      </c>
      <c r="BK467" s="5">
        <v>1096.81</v>
      </c>
      <c r="BL467" s="5">
        <v>1142.94</v>
      </c>
      <c r="BM467" s="5">
        <v>1054.23</v>
      </c>
      <c r="BN467" s="5">
        <v>1040.42</v>
      </c>
      <c r="BO467" s="5">
        <v>1128.3900000000001</v>
      </c>
      <c r="BP467" s="5">
        <v>1061.1600000000001</v>
      </c>
      <c r="BQ467" s="5">
        <v>1083.33</v>
      </c>
      <c r="BR467" s="5">
        <v>1150.25</v>
      </c>
      <c r="BT467" s="5">
        <v>1119.03</v>
      </c>
      <c r="BU467" s="5">
        <v>1089.68</v>
      </c>
      <c r="BV467" s="5">
        <v>1141.3699999999999</v>
      </c>
      <c r="BW467" s="5">
        <v>1023.65</v>
      </c>
      <c r="BX467" s="5">
        <v>1014.87</v>
      </c>
      <c r="BY467" s="5">
        <v>1122.07</v>
      </c>
      <c r="BZ467" s="5">
        <v>1049.03</v>
      </c>
      <c r="CA467" s="5">
        <v>1074.8</v>
      </c>
      <c r="CB467" s="5">
        <v>1150.06</v>
      </c>
      <c r="CD467" s="5">
        <v>1120.19</v>
      </c>
      <c r="CE467" s="5">
        <v>1091.0899999999999</v>
      </c>
      <c r="CF467" s="5">
        <v>1142.76</v>
      </c>
      <c r="CG467" s="5">
        <v>1022.75</v>
      </c>
      <c r="CH467" s="5">
        <v>1015.25</v>
      </c>
      <c r="CI467" s="5">
        <v>1123.3900000000001</v>
      </c>
      <c r="CJ467" s="5">
        <v>1051.4000000000001</v>
      </c>
      <c r="CK467" s="5">
        <v>1077.0899999999999</v>
      </c>
      <c r="CL467" s="5">
        <v>1151.94</v>
      </c>
      <c r="CN467" s="5">
        <v>1122.24</v>
      </c>
      <c r="CO467" s="5">
        <v>1093.08</v>
      </c>
      <c r="CP467" s="5">
        <v>1144.22</v>
      </c>
      <c r="CQ467" s="5">
        <v>1025.5</v>
      </c>
      <c r="CR467" s="5">
        <v>1017.68</v>
      </c>
      <c r="CS467" s="5">
        <v>1125.06</v>
      </c>
      <c r="CT467" s="5">
        <v>1054.29</v>
      </c>
      <c r="CU467" s="5">
        <v>1079.6500000000001</v>
      </c>
      <c r="CV467" s="5">
        <v>1153.77</v>
      </c>
      <c r="CX467" s="5">
        <v>1125.01</v>
      </c>
      <c r="CY467" s="5">
        <v>1095.44</v>
      </c>
      <c r="CZ467" s="5">
        <v>1145.6300000000001</v>
      </c>
      <c r="DA467" s="5">
        <v>1031.8</v>
      </c>
      <c r="DB467" s="5">
        <v>1022.12</v>
      </c>
      <c r="DC467" s="5">
        <v>1127.02</v>
      </c>
      <c r="DD467" s="5">
        <v>1057.56</v>
      </c>
      <c r="DE467" s="5">
        <v>1082.3599999999999</v>
      </c>
      <c r="DF467" s="5">
        <v>1155.47</v>
      </c>
      <c r="DH467" s="5">
        <v>1135.01</v>
      </c>
      <c r="DI467" s="5">
        <v>1106.3</v>
      </c>
      <c r="DJ467" s="5">
        <v>1149.77</v>
      </c>
      <c r="DK467" s="5">
        <v>1067.29</v>
      </c>
      <c r="DL467" s="5">
        <v>1052.78</v>
      </c>
      <c r="DM467" s="5">
        <v>1136.48</v>
      </c>
      <c r="DN467" s="5">
        <v>1075.03</v>
      </c>
      <c r="DO467" s="5">
        <v>1095.45</v>
      </c>
      <c r="DP467" s="5">
        <v>1159.06</v>
      </c>
    </row>
    <row r="468" spans="1:120" x14ac:dyDescent="0.4">
      <c r="A468" s="3">
        <v>29500</v>
      </c>
      <c r="B468" s="3">
        <v>1139.27</v>
      </c>
      <c r="C468" s="3">
        <v>1086.08</v>
      </c>
      <c r="D468" s="3">
        <v>1105.32</v>
      </c>
      <c r="E468" s="3">
        <v>1116.5899999999999</v>
      </c>
      <c r="F468" s="3">
        <v>1031.3599999999999</v>
      </c>
      <c r="G468" s="3">
        <v>1051.7</v>
      </c>
      <c r="H468" s="3">
        <v>1127.29</v>
      </c>
      <c r="I468" s="3">
        <v>1077.8599999999999</v>
      </c>
      <c r="J468" s="3">
        <v>1096.81</v>
      </c>
      <c r="L468" s="5">
        <v>1138.45</v>
      </c>
      <c r="M468" s="5">
        <v>1077.1300000000001</v>
      </c>
      <c r="N468" s="5">
        <v>1094.01</v>
      </c>
      <c r="O468" s="5">
        <v>1108.72</v>
      </c>
      <c r="P468" s="5">
        <v>1003.12</v>
      </c>
      <c r="Q468" s="5">
        <v>1020.93</v>
      </c>
      <c r="R468" s="5">
        <v>1124.75</v>
      </c>
      <c r="S468" s="5">
        <v>1068.49</v>
      </c>
      <c r="T468" s="5">
        <v>1090.77</v>
      </c>
      <c r="V468" s="5">
        <v>1140.42</v>
      </c>
      <c r="W468" s="5">
        <v>1078.83</v>
      </c>
      <c r="X468" s="5">
        <v>1094.97</v>
      </c>
      <c r="Y468" s="5">
        <v>1110.83</v>
      </c>
      <c r="Z468" s="5">
        <v>1004.01</v>
      </c>
      <c r="AA468" s="5">
        <v>1020.52</v>
      </c>
      <c r="AB468" s="5">
        <v>1127.4100000000001</v>
      </c>
      <c r="AC468" s="5">
        <v>1071.0999999999999</v>
      </c>
      <c r="AD468" s="5">
        <v>1093.31</v>
      </c>
      <c r="AF468" s="5">
        <v>1142.5999999999999</v>
      </c>
      <c r="AG468" s="5">
        <v>1081.31</v>
      </c>
      <c r="AH468" s="5">
        <v>1097.25</v>
      </c>
      <c r="AI468" s="5">
        <v>1113.6300000000001</v>
      </c>
      <c r="AJ468" s="5">
        <v>1007.22</v>
      </c>
      <c r="AK468" s="5">
        <v>1023.47</v>
      </c>
      <c r="AL468" s="5">
        <v>1130.3399999999999</v>
      </c>
      <c r="AM468" s="5">
        <v>1074.19</v>
      </c>
      <c r="AN468" s="5">
        <v>1096.1500000000001</v>
      </c>
      <c r="AP468" s="5">
        <v>1144.94</v>
      </c>
      <c r="AQ468" s="5">
        <v>1084.47</v>
      </c>
      <c r="AR468" s="5">
        <v>1100.5999999999999</v>
      </c>
      <c r="AS468" s="5">
        <v>1117.05</v>
      </c>
      <c r="AT468" s="5">
        <v>1012.69</v>
      </c>
      <c r="AU468" s="5">
        <v>1029.72</v>
      </c>
      <c r="AV468" s="5">
        <v>1133.45</v>
      </c>
      <c r="AW468" s="5">
        <v>1077.56</v>
      </c>
      <c r="AX468" s="5">
        <v>1099.17</v>
      </c>
      <c r="AZ468" s="5">
        <v>1149.97</v>
      </c>
      <c r="BA468" s="5">
        <v>1098.04</v>
      </c>
      <c r="BB468" s="5">
        <v>1115.96</v>
      </c>
      <c r="BC468" s="5">
        <v>1129.25</v>
      </c>
      <c r="BD468" s="5">
        <v>1046.46</v>
      </c>
      <c r="BE468" s="5">
        <v>1065.8</v>
      </c>
      <c r="BF468" s="5">
        <v>1141.4000000000001</v>
      </c>
      <c r="BG468" s="5">
        <v>1092.18</v>
      </c>
      <c r="BH468" s="5">
        <v>1110.24</v>
      </c>
      <c r="BJ468" s="5">
        <v>1127.77</v>
      </c>
      <c r="BK468" s="5">
        <v>1099.44</v>
      </c>
      <c r="BL468" s="5">
        <v>1145.26</v>
      </c>
      <c r="BM468" s="5">
        <v>1057.21</v>
      </c>
      <c r="BN468" s="5">
        <v>1043.54</v>
      </c>
      <c r="BO468" s="5">
        <v>1130.8699999999999</v>
      </c>
      <c r="BP468" s="5">
        <v>1064.04</v>
      </c>
      <c r="BQ468" s="5">
        <v>1086.0899999999999</v>
      </c>
      <c r="BR468" s="5">
        <v>1152.53</v>
      </c>
      <c r="BT468" s="5">
        <v>1121.5</v>
      </c>
      <c r="BU468" s="5">
        <v>1092.3699999999999</v>
      </c>
      <c r="BV468" s="5">
        <v>1143.71</v>
      </c>
      <c r="BW468" s="5">
        <v>1026.79</v>
      </c>
      <c r="BX468" s="5">
        <v>1018.15</v>
      </c>
      <c r="BY468" s="5">
        <v>1124.5899999999999</v>
      </c>
      <c r="BZ468" s="5">
        <v>1051.98</v>
      </c>
      <c r="CA468" s="5">
        <v>1077.6199999999999</v>
      </c>
      <c r="CB468" s="5">
        <v>1152.3499999999999</v>
      </c>
      <c r="CD468" s="5">
        <v>1122.6500000000001</v>
      </c>
      <c r="CE468" s="5">
        <v>1093.77</v>
      </c>
      <c r="CF468" s="5">
        <v>1145.08</v>
      </c>
      <c r="CG468" s="5">
        <v>1025.8800000000001</v>
      </c>
      <c r="CH468" s="5">
        <v>1018.51</v>
      </c>
      <c r="CI468" s="5">
        <v>1125.8900000000001</v>
      </c>
      <c r="CJ468" s="5">
        <v>1054.32</v>
      </c>
      <c r="CK468" s="5">
        <v>1079.8900000000001</v>
      </c>
      <c r="CL468" s="5">
        <v>1154.21</v>
      </c>
      <c r="CN468" s="5">
        <v>1124.69</v>
      </c>
      <c r="CO468" s="5">
        <v>1095.74</v>
      </c>
      <c r="CP468" s="5">
        <v>1146.53</v>
      </c>
      <c r="CQ468" s="5">
        <v>1028.6099999999999</v>
      </c>
      <c r="CR468" s="5">
        <v>1020.93</v>
      </c>
      <c r="CS468" s="5">
        <v>1127.56</v>
      </c>
      <c r="CT468" s="5">
        <v>1057.21</v>
      </c>
      <c r="CU468" s="5">
        <v>1082.44</v>
      </c>
      <c r="CV468" s="5">
        <v>1156.02</v>
      </c>
      <c r="CX468" s="5">
        <v>1127.43</v>
      </c>
      <c r="CY468" s="5">
        <v>1098.0899999999999</v>
      </c>
      <c r="CZ468" s="5">
        <v>1147.94</v>
      </c>
      <c r="DA468" s="5">
        <v>1034.9000000000001</v>
      </c>
      <c r="DB468" s="5">
        <v>1025.3699999999999</v>
      </c>
      <c r="DC468" s="5">
        <v>1129.5</v>
      </c>
      <c r="DD468" s="5">
        <v>1060.47</v>
      </c>
      <c r="DE468" s="5">
        <v>1085.1300000000001</v>
      </c>
      <c r="DF468" s="5">
        <v>1157.72</v>
      </c>
      <c r="DH468" s="5">
        <v>1137.3499999999999</v>
      </c>
      <c r="DI468" s="5">
        <v>1108.8599999999999</v>
      </c>
      <c r="DJ468" s="5">
        <v>1152.04</v>
      </c>
      <c r="DK468" s="5">
        <v>1070.19</v>
      </c>
      <c r="DL468" s="5">
        <v>1055.8399999999999</v>
      </c>
      <c r="DM468" s="5">
        <v>1138.9000000000001</v>
      </c>
      <c r="DN468" s="5">
        <v>1077.8399999999999</v>
      </c>
      <c r="DO468" s="5">
        <v>1098.1400000000001</v>
      </c>
      <c r="DP468" s="5">
        <v>1161.28</v>
      </c>
    </row>
    <row r="469" spans="1:120" x14ac:dyDescent="0.4">
      <c r="A469" s="3">
        <v>29522.148399999998</v>
      </c>
      <c r="B469" s="3">
        <v>1139.72</v>
      </c>
      <c r="C469" s="3">
        <v>1086.68</v>
      </c>
      <c r="D469" s="3">
        <v>1105.75</v>
      </c>
      <c r="E469" s="3">
        <v>1117.07</v>
      </c>
      <c r="F469" s="3">
        <v>1032.06</v>
      </c>
      <c r="G469" s="3">
        <v>1052.07</v>
      </c>
      <c r="H469" s="3">
        <v>1127.75</v>
      </c>
      <c r="I469" s="3">
        <v>1078.47</v>
      </c>
      <c r="J469" s="3">
        <v>1097.18</v>
      </c>
      <c r="L469" s="5">
        <v>1138.9000000000001</v>
      </c>
      <c r="M469" s="5">
        <v>1077.74</v>
      </c>
      <c r="N469" s="5">
        <v>1094.42</v>
      </c>
      <c r="O469" s="5">
        <v>1109.2</v>
      </c>
      <c r="P469" s="5">
        <v>1003.85</v>
      </c>
      <c r="Q469" s="5">
        <v>1021.24</v>
      </c>
      <c r="R469" s="5">
        <v>1125.21</v>
      </c>
      <c r="S469" s="5">
        <v>1069.1099999999999</v>
      </c>
      <c r="T469" s="5">
        <v>1091.1199999999999</v>
      </c>
      <c r="V469" s="5">
        <v>1140.8599999999999</v>
      </c>
      <c r="W469" s="5">
        <v>1079.43</v>
      </c>
      <c r="X469" s="5">
        <v>1095.3800000000001</v>
      </c>
      <c r="Y469" s="5">
        <v>1111.3</v>
      </c>
      <c r="Z469" s="5">
        <v>1004.74</v>
      </c>
      <c r="AA469" s="5">
        <v>1020.81</v>
      </c>
      <c r="AB469" s="5">
        <v>1127.8699999999999</v>
      </c>
      <c r="AC469" s="5">
        <v>1071.71</v>
      </c>
      <c r="AD469" s="5">
        <v>1093.6500000000001</v>
      </c>
      <c r="AF469" s="5">
        <v>1143.03</v>
      </c>
      <c r="AG469" s="5">
        <v>1081.92</v>
      </c>
      <c r="AH469" s="5">
        <v>1097.6500000000001</v>
      </c>
      <c r="AI469" s="5">
        <v>1114.0899999999999</v>
      </c>
      <c r="AJ469" s="5">
        <v>1007.95</v>
      </c>
      <c r="AK469" s="5">
        <v>1023.76</v>
      </c>
      <c r="AL469" s="5">
        <v>1130.79</v>
      </c>
      <c r="AM469" s="5">
        <v>1074.8</v>
      </c>
      <c r="AN469" s="5">
        <v>1096.49</v>
      </c>
      <c r="AP469" s="5">
        <v>1145.3800000000001</v>
      </c>
      <c r="AQ469" s="5">
        <v>1085.06</v>
      </c>
      <c r="AR469" s="5">
        <v>1101</v>
      </c>
      <c r="AS469" s="5">
        <v>1117.52</v>
      </c>
      <c r="AT469" s="5">
        <v>1013.42</v>
      </c>
      <c r="AU469" s="5">
        <v>1030.03</v>
      </c>
      <c r="AV469" s="5">
        <v>1133.9000000000001</v>
      </c>
      <c r="AW469" s="5">
        <v>1078.17</v>
      </c>
      <c r="AX469" s="5">
        <v>1099.51</v>
      </c>
      <c r="AZ469" s="5">
        <v>1150.4000000000001</v>
      </c>
      <c r="BA469" s="5">
        <v>1098.6099999999999</v>
      </c>
      <c r="BB469" s="5">
        <v>1116.3699999999999</v>
      </c>
      <c r="BC469" s="5">
        <v>1129.71</v>
      </c>
      <c r="BD469" s="5">
        <v>1047.1400000000001</v>
      </c>
      <c r="BE469" s="5">
        <v>1066.1600000000001</v>
      </c>
      <c r="BF469" s="5">
        <v>1141.8399999999999</v>
      </c>
      <c r="BG469" s="5">
        <v>1092.77</v>
      </c>
      <c r="BH469" s="5">
        <v>1110.5899999999999</v>
      </c>
      <c r="BJ469" s="5">
        <v>1128.17</v>
      </c>
      <c r="BK469" s="5">
        <v>1100.01</v>
      </c>
      <c r="BL469" s="5">
        <v>1145.69</v>
      </c>
      <c r="BM469" s="5">
        <v>1057.56</v>
      </c>
      <c r="BN469" s="5">
        <v>1044.21</v>
      </c>
      <c r="BO469" s="5">
        <v>1131.31</v>
      </c>
      <c r="BP469" s="5">
        <v>1065.1199999999999</v>
      </c>
      <c r="BQ469" s="5">
        <v>1086.68</v>
      </c>
      <c r="BR469" s="5">
        <v>1152.96</v>
      </c>
      <c r="BT469" s="5">
        <v>1121.8900000000001</v>
      </c>
      <c r="BU469" s="5">
        <v>1092.95</v>
      </c>
      <c r="BV469" s="5">
        <v>1144.1400000000001</v>
      </c>
      <c r="BW469" s="5">
        <v>1027.0899999999999</v>
      </c>
      <c r="BX469" s="5">
        <v>1018.84</v>
      </c>
      <c r="BY469" s="5">
        <v>1125.02</v>
      </c>
      <c r="BZ469" s="5">
        <v>1053</v>
      </c>
      <c r="CA469" s="5">
        <v>1078.22</v>
      </c>
      <c r="CB469" s="5">
        <v>1152.77</v>
      </c>
      <c r="CD469" s="5">
        <v>1123.04</v>
      </c>
      <c r="CE469" s="5">
        <v>1094.3399999999999</v>
      </c>
      <c r="CF469" s="5">
        <v>1145.51</v>
      </c>
      <c r="CG469" s="5">
        <v>1026.1600000000001</v>
      </c>
      <c r="CH469" s="5">
        <v>1019.2</v>
      </c>
      <c r="CI469" s="5">
        <v>1126.33</v>
      </c>
      <c r="CJ469" s="5">
        <v>1055.3399999999999</v>
      </c>
      <c r="CK469" s="5">
        <v>1080.48</v>
      </c>
      <c r="CL469" s="5">
        <v>1154.6199999999999</v>
      </c>
      <c r="CN469" s="5">
        <v>1125.07</v>
      </c>
      <c r="CO469" s="5">
        <v>1096.31</v>
      </c>
      <c r="CP469" s="5">
        <v>1146.95</v>
      </c>
      <c r="CQ469" s="5">
        <v>1028.8900000000001</v>
      </c>
      <c r="CR469" s="5">
        <v>1021.62</v>
      </c>
      <c r="CS469" s="5">
        <v>1127.98</v>
      </c>
      <c r="CT469" s="5">
        <v>1058.22</v>
      </c>
      <c r="CU469" s="5">
        <v>1083.03</v>
      </c>
      <c r="CV469" s="5">
        <v>1156.44</v>
      </c>
      <c r="CX469" s="5">
        <v>1127.81</v>
      </c>
      <c r="CY469" s="5">
        <v>1098.6500000000001</v>
      </c>
      <c r="CZ469" s="5">
        <v>1148.3499999999999</v>
      </c>
      <c r="DA469" s="5">
        <v>1035.2</v>
      </c>
      <c r="DB469" s="5">
        <v>1026.06</v>
      </c>
      <c r="DC469" s="5">
        <v>1129.93</v>
      </c>
      <c r="DD469" s="5">
        <v>1061.48</v>
      </c>
      <c r="DE469" s="5">
        <v>1085.72</v>
      </c>
      <c r="DF469" s="5">
        <v>1158.1199999999999</v>
      </c>
      <c r="DH469" s="5">
        <v>1137.74</v>
      </c>
      <c r="DI469" s="5">
        <v>1109.4100000000001</v>
      </c>
      <c r="DJ469" s="5">
        <v>1152.45</v>
      </c>
      <c r="DK469" s="5">
        <v>1070.54</v>
      </c>
      <c r="DL469" s="5">
        <v>1056.49</v>
      </c>
      <c r="DM469" s="5">
        <v>1139.32</v>
      </c>
      <c r="DN469" s="5">
        <v>1078.8800000000001</v>
      </c>
      <c r="DO469" s="5">
        <v>1098.71</v>
      </c>
      <c r="DP469" s="5">
        <v>1161.68</v>
      </c>
    </row>
    <row r="470" spans="1:120" x14ac:dyDescent="0.4">
      <c r="A470" s="3">
        <v>29544.296699999999</v>
      </c>
      <c r="B470" s="3">
        <v>1140.18</v>
      </c>
      <c r="C470" s="3">
        <v>1087.28</v>
      </c>
      <c r="D470" s="3">
        <v>1106.18</v>
      </c>
      <c r="E470" s="3">
        <v>1117.56</v>
      </c>
      <c r="F470" s="3">
        <v>1032.77</v>
      </c>
      <c r="G470" s="3">
        <v>1052.44</v>
      </c>
      <c r="H470" s="3">
        <v>1128.22</v>
      </c>
      <c r="I470" s="3">
        <v>1079.08</v>
      </c>
      <c r="J470" s="3">
        <v>1097.57</v>
      </c>
      <c r="L470" s="5">
        <v>1139.3499999999999</v>
      </c>
      <c r="M470" s="5">
        <v>1078.3499999999999</v>
      </c>
      <c r="N470" s="5">
        <v>1094.8399999999999</v>
      </c>
      <c r="O470" s="5">
        <v>1109.68</v>
      </c>
      <c r="P470" s="5">
        <v>1004.59</v>
      </c>
      <c r="Q470" s="5">
        <v>1021.55</v>
      </c>
      <c r="R470" s="5">
        <v>1125.68</v>
      </c>
      <c r="S470" s="5">
        <v>1069.73</v>
      </c>
      <c r="T470" s="5">
        <v>1091.49</v>
      </c>
      <c r="V470" s="5">
        <v>1141.31</v>
      </c>
      <c r="W470" s="5">
        <v>1080.04</v>
      </c>
      <c r="X470" s="5">
        <v>1095.79</v>
      </c>
      <c r="Y470" s="5">
        <v>1111.77</v>
      </c>
      <c r="Z470" s="5">
        <v>1005.47</v>
      </c>
      <c r="AA470" s="5">
        <v>1021.11</v>
      </c>
      <c r="AB470" s="5">
        <v>1128.33</v>
      </c>
      <c r="AC470" s="5">
        <v>1072.33</v>
      </c>
      <c r="AD470" s="5">
        <v>1094.01</v>
      </c>
      <c r="AF470" s="5">
        <v>1143.48</v>
      </c>
      <c r="AG470" s="5">
        <v>1082.52</v>
      </c>
      <c r="AH470" s="5">
        <v>1098.06</v>
      </c>
      <c r="AI470" s="5">
        <v>1114.56</v>
      </c>
      <c r="AJ470" s="5">
        <v>1008.68</v>
      </c>
      <c r="AK470" s="5">
        <v>1024.06</v>
      </c>
      <c r="AL470" s="5">
        <v>1131.25</v>
      </c>
      <c r="AM470" s="5">
        <v>1075.4100000000001</v>
      </c>
      <c r="AN470" s="5">
        <v>1096.8499999999999</v>
      </c>
      <c r="AP470" s="5">
        <v>1145.82</v>
      </c>
      <c r="AQ470" s="5">
        <v>1085.6600000000001</v>
      </c>
      <c r="AR470" s="5">
        <v>1101.4100000000001</v>
      </c>
      <c r="AS470" s="5">
        <v>1117.98</v>
      </c>
      <c r="AT470" s="5">
        <v>1014.14</v>
      </c>
      <c r="AU470" s="5">
        <v>1030.3399999999999</v>
      </c>
      <c r="AV470" s="5">
        <v>1134.3599999999999</v>
      </c>
      <c r="AW470" s="5">
        <v>1078.78</v>
      </c>
      <c r="AX470" s="5">
        <v>1099.8699999999999</v>
      </c>
      <c r="AZ470" s="5">
        <v>1150.83</v>
      </c>
      <c r="BA470" s="5">
        <v>1099.19</v>
      </c>
      <c r="BB470" s="5">
        <v>1116.78</v>
      </c>
      <c r="BC470" s="5">
        <v>1130.17</v>
      </c>
      <c r="BD470" s="5">
        <v>1047.83</v>
      </c>
      <c r="BE470" s="5">
        <v>1066.52</v>
      </c>
      <c r="BF470" s="5">
        <v>1142.29</v>
      </c>
      <c r="BG470" s="5">
        <v>1093.3599999999999</v>
      </c>
      <c r="BH470" s="5">
        <v>1110.96</v>
      </c>
      <c r="BJ470" s="5">
        <v>1128.58</v>
      </c>
      <c r="BK470" s="5">
        <v>1100.57</v>
      </c>
      <c r="BL470" s="5">
        <v>1146.1199999999999</v>
      </c>
      <c r="BM470" s="5">
        <v>1057.9100000000001</v>
      </c>
      <c r="BN470" s="5">
        <v>1044.8800000000001</v>
      </c>
      <c r="BO470" s="5">
        <v>1131.75</v>
      </c>
      <c r="BP470" s="5">
        <v>1065.55</v>
      </c>
      <c r="BQ470" s="5">
        <v>1087.27</v>
      </c>
      <c r="BR470" s="5">
        <v>1153.3900000000001</v>
      </c>
      <c r="BT470" s="5">
        <v>1122.28</v>
      </c>
      <c r="BU470" s="5">
        <v>1093.52</v>
      </c>
      <c r="BV470" s="5">
        <v>1144.57</v>
      </c>
      <c r="BW470" s="5">
        <v>1027.3800000000001</v>
      </c>
      <c r="BX470" s="5">
        <v>1019.54</v>
      </c>
      <c r="BY470" s="5">
        <v>1125.46</v>
      </c>
      <c r="BZ470" s="5">
        <v>1053.4100000000001</v>
      </c>
      <c r="CA470" s="5">
        <v>1078.82</v>
      </c>
      <c r="CB470" s="5">
        <v>1153.19</v>
      </c>
      <c r="CD470" s="5">
        <v>1123.42</v>
      </c>
      <c r="CE470" s="5">
        <v>1094.9100000000001</v>
      </c>
      <c r="CF470" s="5">
        <v>1145.93</v>
      </c>
      <c r="CG470" s="5">
        <v>1026.45</v>
      </c>
      <c r="CH470" s="5">
        <v>1019.89</v>
      </c>
      <c r="CI470" s="5">
        <v>1126.76</v>
      </c>
      <c r="CJ470" s="5">
        <v>1055.75</v>
      </c>
      <c r="CK470" s="5">
        <v>1081.08</v>
      </c>
      <c r="CL470" s="5">
        <v>1155.05</v>
      </c>
      <c r="CN470" s="5">
        <v>1125.46</v>
      </c>
      <c r="CO470" s="5">
        <v>1096.8800000000001</v>
      </c>
      <c r="CP470" s="5">
        <v>1147.3800000000001</v>
      </c>
      <c r="CQ470" s="5">
        <v>1029.18</v>
      </c>
      <c r="CR470" s="5">
        <v>1022.31</v>
      </c>
      <c r="CS470" s="5">
        <v>1128.4100000000001</v>
      </c>
      <c r="CT470" s="5">
        <v>1058.6199999999999</v>
      </c>
      <c r="CU470" s="5">
        <v>1083.6199999999999</v>
      </c>
      <c r="CV470" s="5">
        <v>1156.8499999999999</v>
      </c>
      <c r="CX470" s="5">
        <v>1128.19</v>
      </c>
      <c r="CY470" s="5">
        <v>1099.22</v>
      </c>
      <c r="CZ470" s="5">
        <v>1148.77</v>
      </c>
      <c r="DA470" s="5">
        <v>1035.49</v>
      </c>
      <c r="DB470" s="5">
        <v>1026.75</v>
      </c>
      <c r="DC470" s="5">
        <v>1130.3599999999999</v>
      </c>
      <c r="DD470" s="5">
        <v>1061.8800000000001</v>
      </c>
      <c r="DE470" s="5">
        <v>1086.3</v>
      </c>
      <c r="DF470" s="5">
        <v>1158.54</v>
      </c>
      <c r="DH470" s="5">
        <v>1138.1300000000001</v>
      </c>
      <c r="DI470" s="5">
        <v>1109.96</v>
      </c>
      <c r="DJ470" s="5">
        <v>1152.8699999999999</v>
      </c>
      <c r="DK470" s="5">
        <v>1070.8900000000001</v>
      </c>
      <c r="DL470" s="5">
        <v>1057.1400000000001</v>
      </c>
      <c r="DM470" s="5">
        <v>1139.75</v>
      </c>
      <c r="DN470" s="5">
        <v>1079.29</v>
      </c>
      <c r="DO470" s="5">
        <v>1099.28</v>
      </c>
      <c r="DP470" s="5">
        <v>1162.0899999999999</v>
      </c>
    </row>
    <row r="471" spans="1:120" x14ac:dyDescent="0.4">
      <c r="A471" s="3">
        <v>29567.099399999999</v>
      </c>
      <c r="B471" s="3">
        <v>1140.6500000000001</v>
      </c>
      <c r="C471" s="3">
        <v>1087.8900000000001</v>
      </c>
      <c r="D471" s="3">
        <v>1106.6199999999999</v>
      </c>
      <c r="E471" s="3">
        <v>1118.05</v>
      </c>
      <c r="F471" s="3">
        <v>1033.49</v>
      </c>
      <c r="G471" s="3">
        <v>1052.82</v>
      </c>
      <c r="H471" s="3">
        <v>1128.71</v>
      </c>
      <c r="I471" s="3">
        <v>1079.7</v>
      </c>
      <c r="J471" s="3">
        <v>1097.97</v>
      </c>
      <c r="L471" s="5">
        <v>1139.82</v>
      </c>
      <c r="M471" s="5">
        <v>1078.97</v>
      </c>
      <c r="N471" s="5">
        <v>1095.26</v>
      </c>
      <c r="O471" s="5">
        <v>1110.17</v>
      </c>
      <c r="P471" s="5">
        <v>1005.35</v>
      </c>
      <c r="Q471" s="5">
        <v>1021.87</v>
      </c>
      <c r="R471" s="5">
        <v>1126.1600000000001</v>
      </c>
      <c r="S471" s="5">
        <v>1070.3699999999999</v>
      </c>
      <c r="T471" s="5">
        <v>1091.8699999999999</v>
      </c>
      <c r="V471" s="5">
        <v>1141.77</v>
      </c>
      <c r="W471" s="5">
        <v>1080.6600000000001</v>
      </c>
      <c r="X471" s="5">
        <v>1096.21</v>
      </c>
      <c r="Y471" s="5">
        <v>1112.26</v>
      </c>
      <c r="Z471" s="5">
        <v>1006.23</v>
      </c>
      <c r="AA471" s="5">
        <v>1021.42</v>
      </c>
      <c r="AB471" s="5">
        <v>1128.8</v>
      </c>
      <c r="AC471" s="5">
        <v>1072.96</v>
      </c>
      <c r="AD471" s="5">
        <v>1094.3900000000001</v>
      </c>
      <c r="AF471" s="5">
        <v>1143.93</v>
      </c>
      <c r="AG471" s="5">
        <v>1083.1300000000001</v>
      </c>
      <c r="AH471" s="5">
        <v>1098.47</v>
      </c>
      <c r="AI471" s="5">
        <v>1115.05</v>
      </c>
      <c r="AJ471" s="5">
        <v>1009.43</v>
      </c>
      <c r="AK471" s="5">
        <v>1024.3699999999999</v>
      </c>
      <c r="AL471" s="5">
        <v>1131.72</v>
      </c>
      <c r="AM471" s="5">
        <v>1076.03</v>
      </c>
      <c r="AN471" s="5">
        <v>1097.22</v>
      </c>
      <c r="AP471" s="5">
        <v>1146.27</v>
      </c>
      <c r="AQ471" s="5">
        <v>1086.27</v>
      </c>
      <c r="AR471" s="5">
        <v>1101.82</v>
      </c>
      <c r="AS471" s="5">
        <v>1118.47</v>
      </c>
      <c r="AT471" s="5">
        <v>1014.89</v>
      </c>
      <c r="AU471" s="5">
        <v>1030.6600000000001</v>
      </c>
      <c r="AV471" s="5">
        <v>1134.82</v>
      </c>
      <c r="AW471" s="5">
        <v>1079.4000000000001</v>
      </c>
      <c r="AX471" s="5">
        <v>1100.24</v>
      </c>
      <c r="AZ471" s="5">
        <v>1151.28</v>
      </c>
      <c r="BA471" s="5">
        <v>1099.78</v>
      </c>
      <c r="BB471" s="5">
        <v>1117.21</v>
      </c>
      <c r="BC471" s="5">
        <v>1130.6500000000001</v>
      </c>
      <c r="BD471" s="5">
        <v>1048.53</v>
      </c>
      <c r="BE471" s="5">
        <v>1066.8900000000001</v>
      </c>
      <c r="BF471" s="5">
        <v>1142.75</v>
      </c>
      <c r="BG471" s="5">
        <v>1093.96</v>
      </c>
      <c r="BH471" s="5">
        <v>1111.3399999999999</v>
      </c>
      <c r="BJ471" s="5">
        <v>1129</v>
      </c>
      <c r="BK471" s="5">
        <v>1101.1500000000001</v>
      </c>
      <c r="BL471" s="5">
        <v>1146.57</v>
      </c>
      <c r="BM471" s="5">
        <v>1058.28</v>
      </c>
      <c r="BN471" s="5">
        <v>1045.56</v>
      </c>
      <c r="BO471" s="5">
        <v>1132.21</v>
      </c>
      <c r="BP471" s="5">
        <v>1065.98</v>
      </c>
      <c r="BQ471" s="5">
        <v>1087.8800000000001</v>
      </c>
      <c r="BR471" s="5">
        <v>1153.8399999999999</v>
      </c>
      <c r="BT471" s="5">
        <v>1122.69</v>
      </c>
      <c r="BU471" s="5">
        <v>1094.1099999999999</v>
      </c>
      <c r="BV471" s="5">
        <v>1145.01</v>
      </c>
      <c r="BW471" s="5">
        <v>1027.69</v>
      </c>
      <c r="BX471" s="5">
        <v>1020.25</v>
      </c>
      <c r="BY471" s="5">
        <v>1125.92</v>
      </c>
      <c r="BZ471" s="5">
        <v>1053.83</v>
      </c>
      <c r="CA471" s="5">
        <v>1079.43</v>
      </c>
      <c r="CB471" s="5">
        <v>1153.6300000000001</v>
      </c>
      <c r="CD471" s="5">
        <v>1123.83</v>
      </c>
      <c r="CE471" s="5">
        <v>1095.5</v>
      </c>
      <c r="CF471" s="5">
        <v>1146.3699999999999</v>
      </c>
      <c r="CG471" s="5">
        <v>1026.74</v>
      </c>
      <c r="CH471" s="5">
        <v>1020.6</v>
      </c>
      <c r="CI471" s="5">
        <v>1127.21</v>
      </c>
      <c r="CJ471" s="5">
        <v>1056.1600000000001</v>
      </c>
      <c r="CK471" s="5">
        <v>1081.69</v>
      </c>
      <c r="CL471" s="5">
        <v>1155.48</v>
      </c>
      <c r="CN471" s="5">
        <v>1125.8499999999999</v>
      </c>
      <c r="CO471" s="5">
        <v>1097.46</v>
      </c>
      <c r="CP471" s="5">
        <v>1147.81</v>
      </c>
      <c r="CQ471" s="5">
        <v>1029.47</v>
      </c>
      <c r="CR471" s="5">
        <v>1023.02</v>
      </c>
      <c r="CS471" s="5">
        <v>1128.8599999999999</v>
      </c>
      <c r="CT471" s="5">
        <v>1059.03</v>
      </c>
      <c r="CU471" s="5">
        <v>1084.23</v>
      </c>
      <c r="CV471" s="5">
        <v>1157.28</v>
      </c>
      <c r="CX471" s="5">
        <v>1128.5899999999999</v>
      </c>
      <c r="CY471" s="5">
        <v>1099.8</v>
      </c>
      <c r="CZ471" s="5">
        <v>1149.21</v>
      </c>
      <c r="DA471" s="5">
        <v>1035.8</v>
      </c>
      <c r="DB471" s="5">
        <v>1027.45</v>
      </c>
      <c r="DC471" s="5">
        <v>1130.8</v>
      </c>
      <c r="DD471" s="5">
        <v>1062.29</v>
      </c>
      <c r="DE471" s="5">
        <v>1086.9100000000001</v>
      </c>
      <c r="DF471" s="5">
        <v>1158.96</v>
      </c>
      <c r="DH471" s="5">
        <v>1138.53</v>
      </c>
      <c r="DI471" s="5">
        <v>1110.52</v>
      </c>
      <c r="DJ471" s="5">
        <v>1153.3</v>
      </c>
      <c r="DK471" s="5">
        <v>1071.25</v>
      </c>
      <c r="DL471" s="5">
        <v>1057.81</v>
      </c>
      <c r="DM471" s="5">
        <v>1140.19</v>
      </c>
      <c r="DN471" s="5">
        <v>1079.71</v>
      </c>
      <c r="DO471" s="5">
        <v>1099.8699999999999</v>
      </c>
      <c r="DP471" s="5">
        <v>1162.51</v>
      </c>
    </row>
    <row r="472" spans="1:120" x14ac:dyDescent="0.4">
      <c r="A472" s="3">
        <v>29590.8151</v>
      </c>
      <c r="B472" s="3">
        <v>1141.1400000000001</v>
      </c>
      <c r="C472" s="3">
        <v>1088.53</v>
      </c>
      <c r="D472" s="3">
        <v>1107.08</v>
      </c>
      <c r="E472" s="3">
        <v>1118.58</v>
      </c>
      <c r="F472" s="3">
        <v>1034.23</v>
      </c>
      <c r="G472" s="3">
        <v>1053.23</v>
      </c>
      <c r="H472" s="3">
        <v>1129.21</v>
      </c>
      <c r="I472" s="3">
        <v>1080.3499999999999</v>
      </c>
      <c r="J472" s="3">
        <v>1098.3800000000001</v>
      </c>
      <c r="L472" s="5">
        <v>1140.3</v>
      </c>
      <c r="M472" s="5">
        <v>1079.6199999999999</v>
      </c>
      <c r="N472" s="5">
        <v>1095.71</v>
      </c>
      <c r="O472" s="5">
        <v>1110.69</v>
      </c>
      <c r="P472" s="5">
        <v>1006.13</v>
      </c>
      <c r="Q472" s="5">
        <v>1022.21</v>
      </c>
      <c r="R472" s="5">
        <v>1126.6600000000001</v>
      </c>
      <c r="S472" s="5">
        <v>1071.02</v>
      </c>
      <c r="T472" s="5">
        <v>1092.27</v>
      </c>
      <c r="V472" s="5">
        <v>1142.25</v>
      </c>
      <c r="W472" s="5">
        <v>1081.3</v>
      </c>
      <c r="X472" s="5">
        <v>1096.6500000000001</v>
      </c>
      <c r="Y472" s="5">
        <v>1112.77</v>
      </c>
      <c r="Z472" s="5">
        <v>1007</v>
      </c>
      <c r="AA472" s="5">
        <v>1021.75</v>
      </c>
      <c r="AB472" s="5">
        <v>1129.3</v>
      </c>
      <c r="AC472" s="5">
        <v>1073.6099999999999</v>
      </c>
      <c r="AD472" s="5">
        <v>1094.78</v>
      </c>
      <c r="AF472" s="5">
        <v>1144.4100000000001</v>
      </c>
      <c r="AG472" s="5">
        <v>1083.77</v>
      </c>
      <c r="AH472" s="5">
        <v>1098.9100000000001</v>
      </c>
      <c r="AI472" s="5">
        <v>1115.56</v>
      </c>
      <c r="AJ472" s="5">
        <v>1010.2</v>
      </c>
      <c r="AK472" s="5">
        <v>1024.7</v>
      </c>
      <c r="AL472" s="5">
        <v>1132.21</v>
      </c>
      <c r="AM472" s="5">
        <v>1076.68</v>
      </c>
      <c r="AN472" s="5">
        <v>1097.6099999999999</v>
      </c>
      <c r="AP472" s="5">
        <v>1146.74</v>
      </c>
      <c r="AQ472" s="5">
        <v>1086.9100000000001</v>
      </c>
      <c r="AR472" s="5">
        <v>1102.26</v>
      </c>
      <c r="AS472" s="5">
        <v>1118.97</v>
      </c>
      <c r="AT472" s="5">
        <v>1015.66</v>
      </c>
      <c r="AU472" s="5">
        <v>1031</v>
      </c>
      <c r="AV472" s="5">
        <v>1135.31</v>
      </c>
      <c r="AW472" s="5">
        <v>1080.05</v>
      </c>
      <c r="AX472" s="5">
        <v>1100.6300000000001</v>
      </c>
      <c r="AZ472" s="5">
        <v>1151.75</v>
      </c>
      <c r="BA472" s="5">
        <v>1100.3900000000001</v>
      </c>
      <c r="BB472" s="5">
        <v>1117.6500000000001</v>
      </c>
      <c r="BC472" s="5">
        <v>1131.1500000000001</v>
      </c>
      <c r="BD472" s="5">
        <v>1049.25</v>
      </c>
      <c r="BE472" s="5">
        <v>1067.28</v>
      </c>
      <c r="BF472" s="5">
        <v>1143.23</v>
      </c>
      <c r="BG472" s="5">
        <v>1094.58</v>
      </c>
      <c r="BH472" s="5">
        <v>1111.74</v>
      </c>
      <c r="BJ472" s="5">
        <v>1129.44</v>
      </c>
      <c r="BK472" s="5">
        <v>1101.75</v>
      </c>
      <c r="BL472" s="5">
        <v>1147.04</v>
      </c>
      <c r="BM472" s="5">
        <v>1058.67</v>
      </c>
      <c r="BN472" s="5">
        <v>1046.27</v>
      </c>
      <c r="BO472" s="5">
        <v>1132.7</v>
      </c>
      <c r="BP472" s="5">
        <v>1066.43</v>
      </c>
      <c r="BQ472" s="5">
        <v>1088.51</v>
      </c>
      <c r="BR472" s="5">
        <v>1154.3</v>
      </c>
      <c r="BT472" s="5">
        <v>1123.1099999999999</v>
      </c>
      <c r="BU472" s="5">
        <v>1094.72</v>
      </c>
      <c r="BV472" s="5">
        <v>1145.47</v>
      </c>
      <c r="BW472" s="5">
        <v>1028.02</v>
      </c>
      <c r="BX472" s="5">
        <v>1020.99</v>
      </c>
      <c r="BY472" s="5">
        <v>1126.3900000000001</v>
      </c>
      <c r="BZ472" s="5">
        <v>1054.27</v>
      </c>
      <c r="CA472" s="5">
        <v>1080.07</v>
      </c>
      <c r="CB472" s="5">
        <v>1154.0899999999999</v>
      </c>
      <c r="CD472" s="5">
        <v>1124.24</v>
      </c>
      <c r="CE472" s="5">
        <v>1096.0999999999999</v>
      </c>
      <c r="CF472" s="5">
        <v>1146.83</v>
      </c>
      <c r="CG472" s="5">
        <v>1027.05</v>
      </c>
      <c r="CH472" s="5">
        <v>1021.34</v>
      </c>
      <c r="CI472" s="5">
        <v>1127.68</v>
      </c>
      <c r="CJ472" s="5">
        <v>1056.5899999999999</v>
      </c>
      <c r="CK472" s="5">
        <v>1082.32</v>
      </c>
      <c r="CL472" s="5">
        <v>1155.93</v>
      </c>
      <c r="CN472" s="5">
        <v>1126.27</v>
      </c>
      <c r="CO472" s="5">
        <v>1098.07</v>
      </c>
      <c r="CP472" s="5">
        <v>1148.27</v>
      </c>
      <c r="CQ472" s="5">
        <v>1029.78</v>
      </c>
      <c r="CR472" s="5">
        <v>1023.75</v>
      </c>
      <c r="CS472" s="5">
        <v>1129.32</v>
      </c>
      <c r="CT472" s="5">
        <v>1059.46</v>
      </c>
      <c r="CU472" s="5">
        <v>1084.8599999999999</v>
      </c>
      <c r="CV472" s="5">
        <v>1157.73</v>
      </c>
      <c r="CX472" s="5">
        <v>1129</v>
      </c>
      <c r="CY472" s="5">
        <v>1100.4000000000001</v>
      </c>
      <c r="CZ472" s="5">
        <v>1149.6600000000001</v>
      </c>
      <c r="DA472" s="5">
        <v>1036.1199999999999</v>
      </c>
      <c r="DB472" s="5">
        <v>1028.18</v>
      </c>
      <c r="DC472" s="5">
        <v>1131.26</v>
      </c>
      <c r="DD472" s="5">
        <v>1062.72</v>
      </c>
      <c r="DE472" s="5">
        <v>1087.54</v>
      </c>
      <c r="DF472" s="5">
        <v>1159.4000000000001</v>
      </c>
      <c r="DH472" s="5">
        <v>1138.95</v>
      </c>
      <c r="DI472" s="5">
        <v>1111.1099999999999</v>
      </c>
      <c r="DJ472" s="5">
        <v>1153.75</v>
      </c>
      <c r="DK472" s="5">
        <v>1071.6300000000001</v>
      </c>
      <c r="DL472" s="5">
        <v>1058.51</v>
      </c>
      <c r="DM472" s="5">
        <v>1140.6400000000001</v>
      </c>
      <c r="DN472" s="5">
        <v>1080.1500000000001</v>
      </c>
      <c r="DO472" s="5">
        <v>1100.48</v>
      </c>
      <c r="DP472" s="5">
        <v>1162.95</v>
      </c>
    </row>
    <row r="473" spans="1:120" x14ac:dyDescent="0.4">
      <c r="A473" s="3">
        <v>29615.503000000001</v>
      </c>
      <c r="B473" s="3">
        <v>1141.6600000000001</v>
      </c>
      <c r="C473" s="3">
        <v>1089.19</v>
      </c>
      <c r="D473" s="3">
        <v>1107.57</v>
      </c>
      <c r="E473" s="3">
        <v>1119.1199999999999</v>
      </c>
      <c r="F473" s="3">
        <v>1035.01</v>
      </c>
      <c r="G473" s="3">
        <v>1053.6500000000001</v>
      </c>
      <c r="H473" s="3">
        <v>1129.74</v>
      </c>
      <c r="I473" s="3">
        <v>1081.02</v>
      </c>
      <c r="J473" s="3">
        <v>1098.82</v>
      </c>
      <c r="L473" s="5">
        <v>1140.81</v>
      </c>
      <c r="M473" s="5">
        <v>1080.29</v>
      </c>
      <c r="N473" s="5">
        <v>1096.18</v>
      </c>
      <c r="O473" s="5">
        <v>1111.23</v>
      </c>
      <c r="P473" s="5">
        <v>1006.94</v>
      </c>
      <c r="Q473" s="5">
        <v>1022.57</v>
      </c>
      <c r="R473" s="5">
        <v>1127.18</v>
      </c>
      <c r="S473" s="5">
        <v>1071.7</v>
      </c>
      <c r="T473" s="5">
        <v>1092.68</v>
      </c>
      <c r="V473" s="5">
        <v>1142.76</v>
      </c>
      <c r="W473" s="5">
        <v>1081.97</v>
      </c>
      <c r="X473" s="5">
        <v>1097.1099999999999</v>
      </c>
      <c r="Y473" s="5">
        <v>1113.31</v>
      </c>
      <c r="Z473" s="5">
        <v>1007.81</v>
      </c>
      <c r="AA473" s="5">
        <v>1022.09</v>
      </c>
      <c r="AB473" s="5">
        <v>1129.82</v>
      </c>
      <c r="AC473" s="5">
        <v>1074.29</v>
      </c>
      <c r="AD473" s="5">
        <v>1095.19</v>
      </c>
      <c r="AF473" s="5">
        <v>1144.9100000000001</v>
      </c>
      <c r="AG473" s="5">
        <v>1084.44</v>
      </c>
      <c r="AH473" s="5">
        <v>1099.3699999999999</v>
      </c>
      <c r="AI473" s="5">
        <v>1116.0899999999999</v>
      </c>
      <c r="AJ473" s="5">
        <v>1011.01</v>
      </c>
      <c r="AK473" s="5">
        <v>1025.04</v>
      </c>
      <c r="AL473" s="5">
        <v>1132.73</v>
      </c>
      <c r="AM473" s="5">
        <v>1077.3599999999999</v>
      </c>
      <c r="AN473" s="5">
        <v>1098.02</v>
      </c>
      <c r="AP473" s="5">
        <v>1147.23</v>
      </c>
      <c r="AQ473" s="5">
        <v>1087.56</v>
      </c>
      <c r="AR473" s="5">
        <v>1102.71</v>
      </c>
      <c r="AS473" s="5">
        <v>1119.5</v>
      </c>
      <c r="AT473" s="5">
        <v>1016.46</v>
      </c>
      <c r="AU473" s="5">
        <v>1031.3499999999999</v>
      </c>
      <c r="AV473" s="5">
        <v>1135.82</v>
      </c>
      <c r="AW473" s="5">
        <v>1080.72</v>
      </c>
      <c r="AX473" s="5">
        <v>1101.03</v>
      </c>
      <c r="AZ473" s="5">
        <v>1152.23</v>
      </c>
      <c r="BA473" s="5">
        <v>1101.02</v>
      </c>
      <c r="BB473" s="5">
        <v>1118.1199999999999</v>
      </c>
      <c r="BC473" s="5">
        <v>1131.67</v>
      </c>
      <c r="BD473" s="5">
        <v>1050</v>
      </c>
      <c r="BE473" s="5">
        <v>1067.69</v>
      </c>
      <c r="BF473" s="5">
        <v>1143.74</v>
      </c>
      <c r="BG473" s="5">
        <v>1095.23</v>
      </c>
      <c r="BH473" s="5">
        <v>1112.1500000000001</v>
      </c>
      <c r="BJ473" s="5">
        <v>1129.8900000000001</v>
      </c>
      <c r="BK473" s="5">
        <v>1102.3800000000001</v>
      </c>
      <c r="BL473" s="5">
        <v>1147.52</v>
      </c>
      <c r="BM473" s="5">
        <v>1059.07</v>
      </c>
      <c r="BN473" s="5">
        <v>1047.01</v>
      </c>
      <c r="BO473" s="5">
        <v>1133.2</v>
      </c>
      <c r="BP473" s="5">
        <v>1066.9000000000001</v>
      </c>
      <c r="BQ473" s="5">
        <v>1089.1600000000001</v>
      </c>
      <c r="BR473" s="5">
        <v>1154.79</v>
      </c>
      <c r="BT473" s="5">
        <v>1123.56</v>
      </c>
      <c r="BU473" s="5">
        <v>1095.3599999999999</v>
      </c>
      <c r="BV473" s="5">
        <v>1145.96</v>
      </c>
      <c r="BW473" s="5">
        <v>1028.3599999999999</v>
      </c>
      <c r="BX473" s="5">
        <v>1021.76</v>
      </c>
      <c r="BY473" s="5">
        <v>1126.8900000000001</v>
      </c>
      <c r="BZ473" s="5">
        <v>1054.72</v>
      </c>
      <c r="CA473" s="5">
        <v>1080.73</v>
      </c>
      <c r="CB473" s="5">
        <v>1154.57</v>
      </c>
      <c r="CD473" s="5">
        <v>1124.68</v>
      </c>
      <c r="CE473" s="5">
        <v>1096.74</v>
      </c>
      <c r="CF473" s="5">
        <v>1147.31</v>
      </c>
      <c r="CG473" s="5">
        <v>1027.3800000000001</v>
      </c>
      <c r="CH473" s="5">
        <v>1022.1</v>
      </c>
      <c r="CI473" s="5">
        <v>1128.17</v>
      </c>
      <c r="CJ473" s="5">
        <v>1057.04</v>
      </c>
      <c r="CK473" s="5">
        <v>1082.98</v>
      </c>
      <c r="CL473" s="5">
        <v>1156.4100000000001</v>
      </c>
      <c r="CN473" s="5">
        <v>1126.7</v>
      </c>
      <c r="CO473" s="5">
        <v>1098.69</v>
      </c>
      <c r="CP473" s="5">
        <v>1148.75</v>
      </c>
      <c r="CQ473" s="5">
        <v>1030.1099999999999</v>
      </c>
      <c r="CR473" s="5">
        <v>1024.51</v>
      </c>
      <c r="CS473" s="5">
        <v>1129.81</v>
      </c>
      <c r="CT473" s="5">
        <v>1059.9100000000001</v>
      </c>
      <c r="CU473" s="5">
        <v>1085.51</v>
      </c>
      <c r="CV473" s="5">
        <v>1158.2</v>
      </c>
      <c r="CX473" s="5">
        <v>1129.43</v>
      </c>
      <c r="CY473" s="5">
        <v>1101.02</v>
      </c>
      <c r="CZ473" s="5">
        <v>1150.1400000000001</v>
      </c>
      <c r="DA473" s="5">
        <v>1036.46</v>
      </c>
      <c r="DB473" s="5">
        <v>1028.94</v>
      </c>
      <c r="DC473" s="5">
        <v>1131.75</v>
      </c>
      <c r="DD473" s="5">
        <v>1063.1600000000001</v>
      </c>
      <c r="DE473" s="5">
        <v>1088.19</v>
      </c>
      <c r="DF473" s="5">
        <v>1159.8699999999999</v>
      </c>
      <c r="DH473" s="5">
        <v>1139.3900000000001</v>
      </c>
      <c r="DI473" s="5">
        <v>1111.71</v>
      </c>
      <c r="DJ473" s="5">
        <v>1154.22</v>
      </c>
      <c r="DK473" s="5">
        <v>1072.04</v>
      </c>
      <c r="DL473" s="5">
        <v>1059.23</v>
      </c>
      <c r="DM473" s="5">
        <v>1141.1300000000001</v>
      </c>
      <c r="DN473" s="5">
        <v>1080.5999999999999</v>
      </c>
      <c r="DO473" s="5">
        <v>1101.1199999999999</v>
      </c>
      <c r="DP473" s="5">
        <v>1163.4000000000001</v>
      </c>
    </row>
    <row r="474" spans="1:120" x14ac:dyDescent="0.4">
      <c r="A474" s="3">
        <v>29641.241000000002</v>
      </c>
      <c r="B474" s="3">
        <v>1142.19</v>
      </c>
      <c r="C474" s="3">
        <v>1089.8699999999999</v>
      </c>
      <c r="D474" s="3">
        <v>1108.07</v>
      </c>
      <c r="E474" s="3">
        <v>1119.69</v>
      </c>
      <c r="F474" s="3">
        <v>1035.81</v>
      </c>
      <c r="G474" s="3">
        <v>1054.0899999999999</v>
      </c>
      <c r="H474" s="3">
        <v>1130.3</v>
      </c>
      <c r="I474" s="3">
        <v>1081.72</v>
      </c>
      <c r="J474" s="3">
        <v>1099.27</v>
      </c>
      <c r="L474" s="5">
        <v>1141.3399999999999</v>
      </c>
      <c r="M474" s="5">
        <v>1080.99</v>
      </c>
      <c r="N474" s="5">
        <v>1096.6600000000001</v>
      </c>
      <c r="O474" s="5">
        <v>1111.8</v>
      </c>
      <c r="P474" s="5">
        <v>1007.78</v>
      </c>
      <c r="Q474" s="5">
        <v>1022.95</v>
      </c>
      <c r="R474" s="5">
        <v>1127.73</v>
      </c>
      <c r="S474" s="5">
        <v>1072.4100000000001</v>
      </c>
      <c r="T474" s="5">
        <v>1093.1099999999999</v>
      </c>
      <c r="V474" s="5">
        <v>1143.28</v>
      </c>
      <c r="W474" s="5">
        <v>1082.67</v>
      </c>
      <c r="X474" s="5">
        <v>1097.5899999999999</v>
      </c>
      <c r="Y474" s="5">
        <v>1113.8699999999999</v>
      </c>
      <c r="Z474" s="5">
        <v>1008.65</v>
      </c>
      <c r="AA474" s="5">
        <v>1022.45</v>
      </c>
      <c r="AB474" s="5">
        <v>1130.3599999999999</v>
      </c>
      <c r="AC474" s="5">
        <v>1074.99</v>
      </c>
      <c r="AD474" s="5">
        <v>1095.6199999999999</v>
      </c>
      <c r="AF474" s="5">
        <v>1145.43</v>
      </c>
      <c r="AG474" s="5">
        <v>1085.1300000000001</v>
      </c>
      <c r="AH474" s="5">
        <v>1099.8399999999999</v>
      </c>
      <c r="AI474" s="5">
        <v>1116.6400000000001</v>
      </c>
      <c r="AJ474" s="5">
        <v>1011.84</v>
      </c>
      <c r="AK474" s="5">
        <v>1025.4000000000001</v>
      </c>
      <c r="AL474" s="5">
        <v>1133.27</v>
      </c>
      <c r="AM474" s="5">
        <v>1078.05</v>
      </c>
      <c r="AN474" s="5">
        <v>1098.44</v>
      </c>
      <c r="AP474" s="5">
        <v>1147.75</v>
      </c>
      <c r="AQ474" s="5">
        <v>1088.25</v>
      </c>
      <c r="AR474" s="5">
        <v>1103.19</v>
      </c>
      <c r="AS474" s="5">
        <v>1120.05</v>
      </c>
      <c r="AT474" s="5">
        <v>1017.29</v>
      </c>
      <c r="AU474" s="5">
        <v>1031.72</v>
      </c>
      <c r="AV474" s="5">
        <v>1136.3599999999999</v>
      </c>
      <c r="AW474" s="5">
        <v>1081.4100000000001</v>
      </c>
      <c r="AX474" s="5">
        <v>1101.45</v>
      </c>
      <c r="AZ474" s="5">
        <v>1152.74</v>
      </c>
      <c r="BA474" s="5">
        <v>1101.68</v>
      </c>
      <c r="BB474" s="5">
        <v>1118.5999999999999</v>
      </c>
      <c r="BC474" s="5">
        <v>1132.21</v>
      </c>
      <c r="BD474" s="5">
        <v>1050.78</v>
      </c>
      <c r="BE474" s="5">
        <v>1068.1199999999999</v>
      </c>
      <c r="BF474" s="5">
        <v>1144.27</v>
      </c>
      <c r="BG474" s="5">
        <v>1095.9100000000001</v>
      </c>
      <c r="BH474" s="5">
        <v>1112.58</v>
      </c>
      <c r="BJ474" s="5">
        <v>1130.3699999999999</v>
      </c>
      <c r="BK474" s="5">
        <v>1103.02</v>
      </c>
      <c r="BL474" s="5">
        <v>1148.03</v>
      </c>
      <c r="BM474" s="5">
        <v>1059.5</v>
      </c>
      <c r="BN474" s="5">
        <v>1047.77</v>
      </c>
      <c r="BO474" s="5">
        <v>1133.72</v>
      </c>
      <c r="BP474" s="5">
        <v>1067.3900000000001</v>
      </c>
      <c r="BQ474" s="5">
        <v>1089.8399999999999</v>
      </c>
      <c r="BR474" s="5">
        <v>1155.29</v>
      </c>
      <c r="BT474" s="5">
        <v>1124.02</v>
      </c>
      <c r="BU474" s="5">
        <v>1096.02</v>
      </c>
      <c r="BV474" s="5">
        <v>1146.47</v>
      </c>
      <c r="BW474" s="5">
        <v>1028.72</v>
      </c>
      <c r="BX474" s="5">
        <v>1022.55</v>
      </c>
      <c r="BY474" s="5">
        <v>1127.4100000000001</v>
      </c>
      <c r="BZ474" s="5">
        <v>1055.19</v>
      </c>
      <c r="CA474" s="5">
        <v>1081.42</v>
      </c>
      <c r="CB474" s="5">
        <v>1155.07</v>
      </c>
      <c r="CD474" s="5">
        <v>1125.1400000000001</v>
      </c>
      <c r="CE474" s="5">
        <v>1097.3900000000001</v>
      </c>
      <c r="CF474" s="5">
        <v>1147.82</v>
      </c>
      <c r="CG474" s="5">
        <v>1027.72</v>
      </c>
      <c r="CH474" s="5">
        <v>1022.89</v>
      </c>
      <c r="CI474" s="5">
        <v>1128.68</v>
      </c>
      <c r="CJ474" s="5">
        <v>1057.51</v>
      </c>
      <c r="CK474" s="5">
        <v>1083.6600000000001</v>
      </c>
      <c r="CL474" s="5">
        <v>1156.9000000000001</v>
      </c>
      <c r="CN474" s="5">
        <v>1127.1500000000001</v>
      </c>
      <c r="CO474" s="5">
        <v>1099.3399999999999</v>
      </c>
      <c r="CP474" s="5">
        <v>1149.25</v>
      </c>
      <c r="CQ474" s="5">
        <v>1030.45</v>
      </c>
      <c r="CR474" s="5">
        <v>1025.3</v>
      </c>
      <c r="CS474" s="5">
        <v>1130.32</v>
      </c>
      <c r="CT474" s="5">
        <v>1060.3800000000001</v>
      </c>
      <c r="CU474" s="5">
        <v>1086.19</v>
      </c>
      <c r="CV474" s="5">
        <v>1158.69</v>
      </c>
      <c r="CX474" s="5">
        <v>1129.8900000000001</v>
      </c>
      <c r="CY474" s="5">
        <v>1101.67</v>
      </c>
      <c r="CZ474" s="5">
        <v>1150.6300000000001</v>
      </c>
      <c r="DA474" s="5">
        <v>1036.82</v>
      </c>
      <c r="DB474" s="5">
        <v>1029.73</v>
      </c>
      <c r="DC474" s="5">
        <v>1132.26</v>
      </c>
      <c r="DD474" s="5">
        <v>1063.6300000000001</v>
      </c>
      <c r="DE474" s="5">
        <v>1088.8599999999999</v>
      </c>
      <c r="DF474" s="5">
        <v>1160.3499999999999</v>
      </c>
      <c r="DH474" s="5">
        <v>1139.8499999999999</v>
      </c>
      <c r="DI474" s="5">
        <v>1112.3399999999999</v>
      </c>
      <c r="DJ474" s="5">
        <v>1154.71</v>
      </c>
      <c r="DK474" s="5">
        <v>1072.45</v>
      </c>
      <c r="DL474" s="5">
        <v>1059.97</v>
      </c>
      <c r="DM474" s="5">
        <v>1141.6300000000001</v>
      </c>
      <c r="DN474" s="5">
        <v>1081.08</v>
      </c>
      <c r="DO474" s="5">
        <v>1101.77</v>
      </c>
      <c r="DP474" s="5">
        <v>1163.8800000000001</v>
      </c>
    </row>
    <row r="475" spans="1:120" x14ac:dyDescent="0.4">
      <c r="A475" s="3">
        <v>29668.118999999999</v>
      </c>
      <c r="B475" s="3">
        <v>1142.75</v>
      </c>
      <c r="C475" s="3">
        <v>1090.58</v>
      </c>
      <c r="D475" s="3">
        <v>1108.5999999999999</v>
      </c>
      <c r="E475" s="3">
        <v>1120.29</v>
      </c>
      <c r="F475" s="3">
        <v>1036.6500000000001</v>
      </c>
      <c r="G475" s="3">
        <v>1054.56</v>
      </c>
      <c r="H475" s="3">
        <v>1130.8800000000001</v>
      </c>
      <c r="I475" s="3">
        <v>1082.44</v>
      </c>
      <c r="J475" s="3">
        <v>1099.75</v>
      </c>
      <c r="L475" s="5">
        <v>1141.9000000000001</v>
      </c>
      <c r="M475" s="5">
        <v>1081.72</v>
      </c>
      <c r="N475" s="5">
        <v>1097.18</v>
      </c>
      <c r="O475" s="5">
        <v>1112.3900000000001</v>
      </c>
      <c r="P475" s="5">
        <v>1008.66</v>
      </c>
      <c r="Q475" s="5">
        <v>1023.34</v>
      </c>
      <c r="R475" s="5">
        <v>1128.31</v>
      </c>
      <c r="S475" s="5">
        <v>1073.1500000000001</v>
      </c>
      <c r="T475" s="5">
        <v>1093.57</v>
      </c>
      <c r="V475" s="5">
        <v>1143.83</v>
      </c>
      <c r="W475" s="5">
        <v>1083.3900000000001</v>
      </c>
      <c r="X475" s="5">
        <v>1098.0899999999999</v>
      </c>
      <c r="Y475" s="5">
        <v>1114.46</v>
      </c>
      <c r="Z475" s="5">
        <v>1009.52</v>
      </c>
      <c r="AA475" s="5">
        <v>1022.83</v>
      </c>
      <c r="AB475" s="5">
        <v>1130.93</v>
      </c>
      <c r="AC475" s="5">
        <v>1075.72</v>
      </c>
      <c r="AD475" s="5">
        <v>1096.07</v>
      </c>
      <c r="AF475" s="5">
        <v>1145.97</v>
      </c>
      <c r="AG475" s="5">
        <v>1085.8399999999999</v>
      </c>
      <c r="AH475" s="5">
        <v>1100.3399999999999</v>
      </c>
      <c r="AI475" s="5">
        <v>1117.22</v>
      </c>
      <c r="AJ475" s="5">
        <v>1012.7</v>
      </c>
      <c r="AK475" s="5">
        <v>1025.77</v>
      </c>
      <c r="AL475" s="5">
        <v>1133.83</v>
      </c>
      <c r="AM475" s="5">
        <v>1078.78</v>
      </c>
      <c r="AN475" s="5">
        <v>1098.8900000000001</v>
      </c>
      <c r="AP475" s="5">
        <v>1148.29</v>
      </c>
      <c r="AQ475" s="5">
        <v>1088.96</v>
      </c>
      <c r="AR475" s="5">
        <v>1103.69</v>
      </c>
      <c r="AS475" s="5">
        <v>1120.6300000000001</v>
      </c>
      <c r="AT475" s="5">
        <v>1018.15</v>
      </c>
      <c r="AU475" s="5">
        <v>1032.1099999999999</v>
      </c>
      <c r="AV475" s="5">
        <v>1136.92</v>
      </c>
      <c r="AW475" s="5">
        <v>1082.1300000000001</v>
      </c>
      <c r="AX475" s="5">
        <v>1101.9000000000001</v>
      </c>
      <c r="AZ475" s="5">
        <v>1153.28</v>
      </c>
      <c r="BA475" s="5">
        <v>1102.3699999999999</v>
      </c>
      <c r="BB475" s="5">
        <v>1119.1099999999999</v>
      </c>
      <c r="BC475" s="5">
        <v>1132.79</v>
      </c>
      <c r="BD475" s="5">
        <v>1051.5999999999999</v>
      </c>
      <c r="BE475" s="5">
        <v>1068.57</v>
      </c>
      <c r="BF475" s="5">
        <v>1144.82</v>
      </c>
      <c r="BG475" s="5">
        <v>1096.6099999999999</v>
      </c>
      <c r="BH475" s="5">
        <v>1113.04</v>
      </c>
      <c r="BJ475" s="5">
        <v>1130.8800000000001</v>
      </c>
      <c r="BK475" s="5">
        <v>1103.7</v>
      </c>
      <c r="BL475" s="5">
        <v>1148.57</v>
      </c>
      <c r="BM475" s="5">
        <v>1059.95</v>
      </c>
      <c r="BN475" s="5">
        <v>1048.57</v>
      </c>
      <c r="BO475" s="5">
        <v>1134.28</v>
      </c>
      <c r="BP475" s="5">
        <v>1067.9100000000001</v>
      </c>
      <c r="BQ475" s="5">
        <v>1090.54</v>
      </c>
      <c r="BR475" s="5">
        <v>1155.82</v>
      </c>
      <c r="BT475" s="5">
        <v>1124.51</v>
      </c>
      <c r="BU475" s="5">
        <v>1096.7</v>
      </c>
      <c r="BV475" s="5">
        <v>1147</v>
      </c>
      <c r="BW475" s="5">
        <v>1029.0999999999999</v>
      </c>
      <c r="BX475" s="5">
        <v>1023.37</v>
      </c>
      <c r="BY475" s="5">
        <v>1127.96</v>
      </c>
      <c r="BZ475" s="5">
        <v>1055.69</v>
      </c>
      <c r="CA475" s="5">
        <v>1082.1300000000001</v>
      </c>
      <c r="CB475" s="5">
        <v>1155.5999999999999</v>
      </c>
      <c r="CD475" s="5">
        <v>1125.6199999999999</v>
      </c>
      <c r="CE475" s="5">
        <v>1098.07</v>
      </c>
      <c r="CF475" s="5">
        <v>1148.3399999999999</v>
      </c>
      <c r="CG475" s="5">
        <v>1028.0899999999999</v>
      </c>
      <c r="CH475" s="5">
        <v>1023.71</v>
      </c>
      <c r="CI475" s="5">
        <v>1129.23</v>
      </c>
      <c r="CJ475" s="5">
        <v>1058</v>
      </c>
      <c r="CK475" s="5">
        <v>1084.3699999999999</v>
      </c>
      <c r="CL475" s="5">
        <v>1157.42</v>
      </c>
      <c r="CN475" s="5">
        <v>1127.6300000000001</v>
      </c>
      <c r="CO475" s="5">
        <v>1100.02</v>
      </c>
      <c r="CP475" s="5">
        <v>1149.77</v>
      </c>
      <c r="CQ475" s="5">
        <v>1030.81</v>
      </c>
      <c r="CR475" s="5">
        <v>1026.1099999999999</v>
      </c>
      <c r="CS475" s="5">
        <v>1130.8599999999999</v>
      </c>
      <c r="CT475" s="5">
        <v>1060.8699999999999</v>
      </c>
      <c r="CU475" s="5">
        <v>1086.9000000000001</v>
      </c>
      <c r="CV475" s="5">
        <v>1159.2</v>
      </c>
      <c r="CX475" s="5">
        <v>1130.3599999999999</v>
      </c>
      <c r="CY475" s="5">
        <v>1102.3399999999999</v>
      </c>
      <c r="CZ475" s="5">
        <v>1151.1500000000001</v>
      </c>
      <c r="DA475" s="5">
        <v>1037.19</v>
      </c>
      <c r="DB475" s="5">
        <v>1030.54</v>
      </c>
      <c r="DC475" s="5">
        <v>1132.79</v>
      </c>
      <c r="DD475" s="5">
        <v>1064.1199999999999</v>
      </c>
      <c r="DE475" s="5">
        <v>1089.56</v>
      </c>
      <c r="DF475" s="5">
        <v>1160.8599999999999</v>
      </c>
      <c r="DH475" s="5">
        <v>1140.33</v>
      </c>
      <c r="DI475" s="5">
        <v>1113</v>
      </c>
      <c r="DJ475" s="5">
        <v>1155.22</v>
      </c>
      <c r="DK475" s="5">
        <v>1072.9000000000001</v>
      </c>
      <c r="DL475" s="5">
        <v>1060.75</v>
      </c>
      <c r="DM475" s="5">
        <v>1142.1600000000001</v>
      </c>
      <c r="DN475" s="5">
        <v>1081.58</v>
      </c>
      <c r="DO475" s="5">
        <v>1102.46</v>
      </c>
      <c r="DP475" s="5">
        <v>1164.3800000000001</v>
      </c>
    </row>
    <row r="476" spans="1:120" x14ac:dyDescent="0.4">
      <c r="A476" s="3">
        <v>29696.238000000001</v>
      </c>
      <c r="B476" s="3">
        <v>1143.3399999999999</v>
      </c>
      <c r="C476" s="3">
        <v>1091.33</v>
      </c>
      <c r="D476" s="3">
        <v>1109.1600000000001</v>
      </c>
      <c r="E476" s="3">
        <v>1120.9100000000001</v>
      </c>
      <c r="F476" s="3">
        <v>1037.52</v>
      </c>
      <c r="G476" s="3">
        <v>1055.05</v>
      </c>
      <c r="H476" s="3">
        <v>1131.48</v>
      </c>
      <c r="I476" s="3">
        <v>1083.2</v>
      </c>
      <c r="J476" s="3">
        <v>1100.25</v>
      </c>
      <c r="L476" s="5">
        <v>1142.48</v>
      </c>
      <c r="M476" s="5">
        <v>1082.48</v>
      </c>
      <c r="N476" s="5">
        <v>1097.71</v>
      </c>
      <c r="O476" s="5">
        <v>1113.01</v>
      </c>
      <c r="P476" s="5">
        <v>1009.57</v>
      </c>
      <c r="Q476" s="5">
        <v>1023.76</v>
      </c>
      <c r="R476" s="5">
        <v>1128.9100000000001</v>
      </c>
      <c r="S476" s="5">
        <v>1073.92</v>
      </c>
      <c r="T476" s="5">
        <v>1094.05</v>
      </c>
      <c r="V476" s="5">
        <v>1144.4100000000001</v>
      </c>
      <c r="W476" s="5">
        <v>1084.1400000000001</v>
      </c>
      <c r="X476" s="5">
        <v>1098.6199999999999</v>
      </c>
      <c r="Y476" s="5">
        <v>1115.07</v>
      </c>
      <c r="Z476" s="5">
        <v>1010.42</v>
      </c>
      <c r="AA476" s="5">
        <v>1023.23</v>
      </c>
      <c r="AB476" s="5">
        <v>1131.53</v>
      </c>
      <c r="AC476" s="5">
        <v>1076.48</v>
      </c>
      <c r="AD476" s="5">
        <v>1096.55</v>
      </c>
      <c r="AF476" s="5">
        <v>1146.54</v>
      </c>
      <c r="AG476" s="5">
        <v>1086.5899999999999</v>
      </c>
      <c r="AH476" s="5">
        <v>1100.8699999999999</v>
      </c>
      <c r="AI476" s="5">
        <v>1117.8399999999999</v>
      </c>
      <c r="AJ476" s="5">
        <v>1013.6</v>
      </c>
      <c r="AK476" s="5">
        <v>1026.17</v>
      </c>
      <c r="AL476" s="5">
        <v>1134.43</v>
      </c>
      <c r="AM476" s="5">
        <v>1079.54</v>
      </c>
      <c r="AN476" s="5">
        <v>1099.3599999999999</v>
      </c>
      <c r="AP476" s="5">
        <v>1148.8499999999999</v>
      </c>
      <c r="AQ476" s="5">
        <v>1089.7</v>
      </c>
      <c r="AR476" s="5">
        <v>1104.21</v>
      </c>
      <c r="AS476" s="5">
        <v>1121.23</v>
      </c>
      <c r="AT476" s="5">
        <v>1019.05</v>
      </c>
      <c r="AU476" s="5">
        <v>1032.52</v>
      </c>
      <c r="AV476" s="5">
        <v>1137.51</v>
      </c>
      <c r="AW476" s="5">
        <v>1082.8900000000001</v>
      </c>
      <c r="AX476" s="5">
        <v>1102.3699999999999</v>
      </c>
      <c r="AZ476" s="5">
        <v>1153.83</v>
      </c>
      <c r="BA476" s="5">
        <v>1103.08</v>
      </c>
      <c r="BB476" s="5">
        <v>1119.6400000000001</v>
      </c>
      <c r="BC476" s="5">
        <v>1133.3900000000001</v>
      </c>
      <c r="BD476" s="5">
        <v>1052.44</v>
      </c>
      <c r="BE476" s="5">
        <v>1069.04</v>
      </c>
      <c r="BF476" s="5">
        <v>1145.4000000000001</v>
      </c>
      <c r="BG476" s="5">
        <v>1097.3399999999999</v>
      </c>
      <c r="BH476" s="5">
        <v>1113.52</v>
      </c>
      <c r="BJ476" s="5">
        <v>1131.4000000000001</v>
      </c>
      <c r="BK476" s="5">
        <v>1104.4000000000001</v>
      </c>
      <c r="BL476" s="5">
        <v>1149.1300000000001</v>
      </c>
      <c r="BM476" s="5">
        <v>1060.42</v>
      </c>
      <c r="BN476" s="5">
        <v>1049.4000000000001</v>
      </c>
      <c r="BO476" s="5">
        <v>1134.8599999999999</v>
      </c>
      <c r="BP476" s="5">
        <v>1068.44</v>
      </c>
      <c r="BQ476" s="5">
        <v>1091.28</v>
      </c>
      <c r="BR476" s="5">
        <v>1156.3800000000001</v>
      </c>
      <c r="BT476" s="5">
        <v>1125.02</v>
      </c>
      <c r="BU476" s="5">
        <v>1097.42</v>
      </c>
      <c r="BV476" s="5">
        <v>1147.55</v>
      </c>
      <c r="BW476" s="5">
        <v>1029.5</v>
      </c>
      <c r="BX476" s="5">
        <v>1024.23</v>
      </c>
      <c r="BY476" s="5">
        <v>1128.53</v>
      </c>
      <c r="BZ476" s="5">
        <v>1056.21</v>
      </c>
      <c r="CA476" s="5">
        <v>1082.8800000000001</v>
      </c>
      <c r="CB476" s="5">
        <v>1156.1500000000001</v>
      </c>
      <c r="CD476" s="5">
        <v>1126.1199999999999</v>
      </c>
      <c r="CE476" s="5">
        <v>1098.78</v>
      </c>
      <c r="CF476" s="5">
        <v>1148.9000000000001</v>
      </c>
      <c r="CG476" s="5">
        <v>1028.47</v>
      </c>
      <c r="CH476" s="5">
        <v>1024.56</v>
      </c>
      <c r="CI476" s="5">
        <v>1129.79</v>
      </c>
      <c r="CJ476" s="5">
        <v>1058.52</v>
      </c>
      <c r="CK476" s="5">
        <v>1085.1099999999999</v>
      </c>
      <c r="CL476" s="5">
        <v>1157.97</v>
      </c>
      <c r="CN476" s="5">
        <v>1128.1300000000001</v>
      </c>
      <c r="CO476" s="5">
        <v>1100.73</v>
      </c>
      <c r="CP476" s="5">
        <v>1150.32</v>
      </c>
      <c r="CQ476" s="5">
        <v>1031.19</v>
      </c>
      <c r="CR476" s="5">
        <v>1026.96</v>
      </c>
      <c r="CS476" s="5">
        <v>1131.42</v>
      </c>
      <c r="CT476" s="5">
        <v>1061.3800000000001</v>
      </c>
      <c r="CU476" s="5">
        <v>1087.6300000000001</v>
      </c>
      <c r="CV476" s="5">
        <v>1159.74</v>
      </c>
      <c r="CX476" s="5">
        <v>1130.8599999999999</v>
      </c>
      <c r="CY476" s="5">
        <v>1103.05</v>
      </c>
      <c r="CZ476" s="5">
        <v>1151.7</v>
      </c>
      <c r="DA476" s="5">
        <v>1037.5899999999999</v>
      </c>
      <c r="DB476" s="5">
        <v>1031.3900000000001</v>
      </c>
      <c r="DC476" s="5">
        <v>1133.3499999999999</v>
      </c>
      <c r="DD476" s="5">
        <v>1064.6300000000001</v>
      </c>
      <c r="DE476" s="5">
        <v>1090.3</v>
      </c>
      <c r="DF476" s="5">
        <v>1161.3900000000001</v>
      </c>
      <c r="DH476" s="5">
        <v>1140.83</v>
      </c>
      <c r="DI476" s="5">
        <v>1113.68</v>
      </c>
      <c r="DJ476" s="5">
        <v>1155.76</v>
      </c>
      <c r="DK476" s="5">
        <v>1073.3599999999999</v>
      </c>
      <c r="DL476" s="5">
        <v>1061.56</v>
      </c>
      <c r="DM476" s="5">
        <v>1142.71</v>
      </c>
      <c r="DN476" s="5">
        <v>1082.0999999999999</v>
      </c>
      <c r="DO476" s="5">
        <v>1103.17</v>
      </c>
      <c r="DP476" s="5">
        <v>1164.9100000000001</v>
      </c>
    </row>
    <row r="477" spans="1:120" x14ac:dyDescent="0.4">
      <c r="A477" s="3">
        <v>29725.713</v>
      </c>
      <c r="B477" s="3">
        <v>1143.96</v>
      </c>
      <c r="C477" s="3">
        <v>1092.1099999999999</v>
      </c>
      <c r="D477" s="3">
        <v>1109.74</v>
      </c>
      <c r="E477" s="3">
        <v>1121.57</v>
      </c>
      <c r="F477" s="3">
        <v>1038.43</v>
      </c>
      <c r="G477" s="3">
        <v>1055.57</v>
      </c>
      <c r="H477" s="3">
        <v>1132.1199999999999</v>
      </c>
      <c r="I477" s="3">
        <v>1083.99</v>
      </c>
      <c r="J477" s="3">
        <v>1100.78</v>
      </c>
      <c r="L477" s="5">
        <v>1143.0999999999999</v>
      </c>
      <c r="M477" s="5">
        <v>1083.27</v>
      </c>
      <c r="N477" s="5">
        <v>1098.28</v>
      </c>
      <c r="O477" s="5">
        <v>1113.67</v>
      </c>
      <c r="P477" s="5">
        <v>1010.52</v>
      </c>
      <c r="Q477" s="5">
        <v>1024.2</v>
      </c>
      <c r="R477" s="5">
        <v>1129.55</v>
      </c>
      <c r="S477" s="5">
        <v>1074.72</v>
      </c>
      <c r="T477" s="5">
        <v>1094.56</v>
      </c>
      <c r="V477" s="5">
        <v>1145.02</v>
      </c>
      <c r="W477" s="5">
        <v>1084.93</v>
      </c>
      <c r="X477" s="5">
        <v>1099.18</v>
      </c>
      <c r="Y477" s="5">
        <v>1115.72</v>
      </c>
      <c r="Z477" s="5">
        <v>1011.36</v>
      </c>
      <c r="AA477" s="5">
        <v>1023.66</v>
      </c>
      <c r="AB477" s="5">
        <v>1132.1600000000001</v>
      </c>
      <c r="AC477" s="5">
        <v>1077.28</v>
      </c>
      <c r="AD477" s="5">
        <v>1097.05</v>
      </c>
      <c r="AF477" s="5">
        <v>1147.1400000000001</v>
      </c>
      <c r="AG477" s="5">
        <v>1087.3699999999999</v>
      </c>
      <c r="AH477" s="5">
        <v>1101.42</v>
      </c>
      <c r="AI477" s="5">
        <v>1118.48</v>
      </c>
      <c r="AJ477" s="5">
        <v>1014.54</v>
      </c>
      <c r="AK477" s="5">
        <v>1026.5999999999999</v>
      </c>
      <c r="AL477" s="5">
        <v>1135.05</v>
      </c>
      <c r="AM477" s="5">
        <v>1080.33</v>
      </c>
      <c r="AN477" s="5">
        <v>1099.8599999999999</v>
      </c>
      <c r="AP477" s="5">
        <v>1149.45</v>
      </c>
      <c r="AQ477" s="5">
        <v>1090.48</v>
      </c>
      <c r="AR477" s="5">
        <v>1104.76</v>
      </c>
      <c r="AS477" s="5">
        <v>1121.8699999999999</v>
      </c>
      <c r="AT477" s="5">
        <v>1019.98</v>
      </c>
      <c r="AU477" s="5">
        <v>1032.96</v>
      </c>
      <c r="AV477" s="5">
        <v>1138.1300000000001</v>
      </c>
      <c r="AW477" s="5">
        <v>1083.67</v>
      </c>
      <c r="AX477" s="5">
        <v>1102.8599999999999</v>
      </c>
      <c r="AZ477" s="5">
        <v>1154.42</v>
      </c>
      <c r="BA477" s="5">
        <v>1103.83</v>
      </c>
      <c r="BB477" s="5">
        <v>1120.2</v>
      </c>
      <c r="BC477" s="5">
        <v>1134.02</v>
      </c>
      <c r="BD477" s="5">
        <v>1053.33</v>
      </c>
      <c r="BE477" s="5">
        <v>1069.54</v>
      </c>
      <c r="BF477" s="5">
        <v>1146.01</v>
      </c>
      <c r="BG477" s="5">
        <v>1098.0999999999999</v>
      </c>
      <c r="BH477" s="5">
        <v>1114.02</v>
      </c>
      <c r="BJ477" s="5">
        <v>1131.96</v>
      </c>
      <c r="BK477" s="5">
        <v>1105.1400000000001</v>
      </c>
      <c r="BL477" s="5">
        <v>1149.71</v>
      </c>
      <c r="BM477" s="5">
        <v>1060.9100000000001</v>
      </c>
      <c r="BN477" s="5">
        <v>1050.26</v>
      </c>
      <c r="BO477" s="5">
        <v>1135.47</v>
      </c>
      <c r="BP477" s="5">
        <v>1069.01</v>
      </c>
      <c r="BQ477" s="5">
        <v>1092.04</v>
      </c>
      <c r="BR477" s="5">
        <v>1156.96</v>
      </c>
      <c r="BT477" s="5">
        <v>1125.55</v>
      </c>
      <c r="BU477" s="5">
        <v>1098.1600000000001</v>
      </c>
      <c r="BV477" s="5">
        <v>1148.1400000000001</v>
      </c>
      <c r="BW477" s="5">
        <v>1029.92</v>
      </c>
      <c r="BX477" s="5">
        <v>1025.1300000000001</v>
      </c>
      <c r="BY477" s="5">
        <v>1129.1400000000001</v>
      </c>
      <c r="BZ477" s="5">
        <v>1056.76</v>
      </c>
      <c r="CA477" s="5">
        <v>1083.6500000000001</v>
      </c>
      <c r="CB477" s="5">
        <v>1156.73</v>
      </c>
      <c r="CD477" s="5">
        <v>1126.6500000000001</v>
      </c>
      <c r="CE477" s="5">
        <v>1099.52</v>
      </c>
      <c r="CF477" s="5">
        <v>1149.48</v>
      </c>
      <c r="CG477" s="5">
        <v>1028.8699999999999</v>
      </c>
      <c r="CH477" s="5">
        <v>1025.45</v>
      </c>
      <c r="CI477" s="5">
        <v>1130.3900000000001</v>
      </c>
      <c r="CJ477" s="5">
        <v>1059.06</v>
      </c>
      <c r="CK477" s="5">
        <v>1085.8800000000001</v>
      </c>
      <c r="CL477" s="5">
        <v>1158.54</v>
      </c>
      <c r="CN477" s="5">
        <v>1128.6500000000001</v>
      </c>
      <c r="CO477" s="5">
        <v>1101.47</v>
      </c>
      <c r="CP477" s="5">
        <v>1150.9000000000001</v>
      </c>
      <c r="CQ477" s="5">
        <v>1031.5999999999999</v>
      </c>
      <c r="CR477" s="5">
        <v>1027.8499999999999</v>
      </c>
      <c r="CS477" s="5">
        <v>1132.02</v>
      </c>
      <c r="CT477" s="5">
        <v>1061.92</v>
      </c>
      <c r="CU477" s="5">
        <v>1088.4000000000001</v>
      </c>
      <c r="CV477" s="5">
        <v>1160.31</v>
      </c>
      <c r="CX477" s="5">
        <v>1131.3800000000001</v>
      </c>
      <c r="CY477" s="5">
        <v>1103.78</v>
      </c>
      <c r="CZ477" s="5">
        <v>1152.27</v>
      </c>
      <c r="DA477" s="5">
        <v>1038.01</v>
      </c>
      <c r="DB477" s="5">
        <v>1032.28</v>
      </c>
      <c r="DC477" s="5">
        <v>1133.94</v>
      </c>
      <c r="DD477" s="5">
        <v>1065.17</v>
      </c>
      <c r="DE477" s="5">
        <v>1091.06</v>
      </c>
      <c r="DF477" s="5">
        <v>1161.95</v>
      </c>
      <c r="DH477" s="5">
        <v>1141.3599999999999</v>
      </c>
      <c r="DI477" s="5">
        <v>1114.3900000000001</v>
      </c>
      <c r="DJ477" s="5">
        <v>1156.33</v>
      </c>
      <c r="DK477" s="5">
        <v>1073.8499999999999</v>
      </c>
      <c r="DL477" s="5">
        <v>1062.4100000000001</v>
      </c>
      <c r="DM477" s="5">
        <v>1143.3</v>
      </c>
      <c r="DN477" s="5">
        <v>1082.6500000000001</v>
      </c>
      <c r="DO477" s="5">
        <v>1103.9100000000001</v>
      </c>
      <c r="DP477" s="5">
        <v>1165.46</v>
      </c>
    </row>
    <row r="478" spans="1:120" x14ac:dyDescent="0.4">
      <c r="A478" s="3">
        <v>29756.673999999999</v>
      </c>
      <c r="B478" s="3">
        <v>1144.6099999999999</v>
      </c>
      <c r="C478" s="3">
        <v>1092.92</v>
      </c>
      <c r="D478" s="3">
        <v>1110.3599999999999</v>
      </c>
      <c r="E478" s="3">
        <v>1122.26</v>
      </c>
      <c r="F478" s="3">
        <v>1039.3800000000001</v>
      </c>
      <c r="G478" s="3">
        <v>1056.1099999999999</v>
      </c>
      <c r="H478" s="3">
        <v>1132.8</v>
      </c>
      <c r="I478" s="3">
        <v>1084.81</v>
      </c>
      <c r="J478" s="3">
        <v>1101.3399999999999</v>
      </c>
      <c r="L478" s="5">
        <v>1143.74</v>
      </c>
      <c r="M478" s="5">
        <v>1084.0999999999999</v>
      </c>
      <c r="N478" s="5">
        <v>1098.8699999999999</v>
      </c>
      <c r="O478" s="5">
        <v>1114.3599999999999</v>
      </c>
      <c r="P478" s="5">
        <v>1011.51</v>
      </c>
      <c r="Q478" s="5">
        <v>1024.67</v>
      </c>
      <c r="R478" s="5">
        <v>1130.22</v>
      </c>
      <c r="S478" s="5">
        <v>1075.56</v>
      </c>
      <c r="T478" s="5">
        <v>1095.0899999999999</v>
      </c>
      <c r="V478" s="5">
        <v>1145.6500000000001</v>
      </c>
      <c r="W478" s="5">
        <v>1085.75</v>
      </c>
      <c r="X478" s="5">
        <v>1099.77</v>
      </c>
      <c r="Y478" s="5">
        <v>1116.4100000000001</v>
      </c>
      <c r="Z478" s="5">
        <v>1012.35</v>
      </c>
      <c r="AA478" s="5">
        <v>1024.0999999999999</v>
      </c>
      <c r="AB478" s="5">
        <v>1132.82</v>
      </c>
      <c r="AC478" s="5">
        <v>1078.1099999999999</v>
      </c>
      <c r="AD478" s="5">
        <v>1097.58</v>
      </c>
      <c r="AF478" s="5">
        <v>1147.78</v>
      </c>
      <c r="AG478" s="5">
        <v>1088.19</v>
      </c>
      <c r="AH478" s="5">
        <v>1102</v>
      </c>
      <c r="AI478" s="5">
        <v>1119.1600000000001</v>
      </c>
      <c r="AJ478" s="5">
        <v>1015.52</v>
      </c>
      <c r="AK478" s="5">
        <v>1027.04</v>
      </c>
      <c r="AL478" s="5">
        <v>1135.71</v>
      </c>
      <c r="AM478" s="5">
        <v>1081.1600000000001</v>
      </c>
      <c r="AN478" s="5">
        <v>1100.3800000000001</v>
      </c>
      <c r="AP478" s="5">
        <v>1150.07</v>
      </c>
      <c r="AQ478" s="5">
        <v>1091.29</v>
      </c>
      <c r="AR478" s="5">
        <v>1105.3399999999999</v>
      </c>
      <c r="AS478" s="5">
        <v>1122.55</v>
      </c>
      <c r="AT478" s="5">
        <v>1020.96</v>
      </c>
      <c r="AU478" s="5">
        <v>1033.42</v>
      </c>
      <c r="AV478" s="5">
        <v>1138.78</v>
      </c>
      <c r="AW478" s="5">
        <v>1084.49</v>
      </c>
      <c r="AX478" s="5">
        <v>1103.3800000000001</v>
      </c>
      <c r="AZ478" s="5">
        <v>1155.04</v>
      </c>
      <c r="BA478" s="5">
        <v>1104.6099999999999</v>
      </c>
      <c r="BB478" s="5">
        <v>1120.79</v>
      </c>
      <c r="BC478" s="5">
        <v>1134.68</v>
      </c>
      <c r="BD478" s="5">
        <v>1054.25</v>
      </c>
      <c r="BE478" s="5">
        <v>1070.07</v>
      </c>
      <c r="BF478" s="5">
        <v>1146.6600000000001</v>
      </c>
      <c r="BG478" s="5">
        <v>1098.9000000000001</v>
      </c>
      <c r="BH478" s="5">
        <v>1114.55</v>
      </c>
      <c r="BJ478" s="5">
        <v>1132.54</v>
      </c>
      <c r="BK478" s="5">
        <v>1105.9100000000001</v>
      </c>
      <c r="BL478" s="5">
        <v>1150.33</v>
      </c>
      <c r="BM478" s="5">
        <v>1061.44</v>
      </c>
      <c r="BN478" s="5">
        <v>1051.1600000000001</v>
      </c>
      <c r="BO478" s="5">
        <v>1136.1099999999999</v>
      </c>
      <c r="BP478" s="5">
        <v>1069.6099999999999</v>
      </c>
      <c r="BQ478" s="5">
        <v>1092.8499999999999</v>
      </c>
      <c r="BR478" s="5">
        <v>1157.58</v>
      </c>
      <c r="BT478" s="5">
        <v>1126.1199999999999</v>
      </c>
      <c r="BU478" s="5">
        <v>1098.94</v>
      </c>
      <c r="BV478" s="5">
        <v>1148.76</v>
      </c>
      <c r="BW478" s="5">
        <v>1030.3699999999999</v>
      </c>
      <c r="BX478" s="5">
        <v>1026.06</v>
      </c>
      <c r="BY478" s="5">
        <v>1129.78</v>
      </c>
      <c r="BZ478" s="5">
        <v>1057.33</v>
      </c>
      <c r="CA478" s="5">
        <v>1084.47</v>
      </c>
      <c r="CB478" s="5">
        <v>1157.3399999999999</v>
      </c>
      <c r="CD478" s="5">
        <v>1127.21</v>
      </c>
      <c r="CE478" s="5">
        <v>1100.3</v>
      </c>
      <c r="CF478" s="5">
        <v>1150.0899999999999</v>
      </c>
      <c r="CG478" s="5">
        <v>1029.3</v>
      </c>
      <c r="CH478" s="5">
        <v>1026.3800000000001</v>
      </c>
      <c r="CI478" s="5">
        <v>1131.02</v>
      </c>
      <c r="CJ478" s="5">
        <v>1059.6300000000001</v>
      </c>
      <c r="CK478" s="5">
        <v>1086.69</v>
      </c>
      <c r="CL478" s="5">
        <v>1159.1400000000001</v>
      </c>
      <c r="CN478" s="5">
        <v>1129.21</v>
      </c>
      <c r="CO478" s="5">
        <v>1102.24</v>
      </c>
      <c r="CP478" s="5">
        <v>1151.51</v>
      </c>
      <c r="CQ478" s="5">
        <v>1032.03</v>
      </c>
      <c r="CR478" s="5">
        <v>1028.78</v>
      </c>
      <c r="CS478" s="5">
        <v>1132.6400000000001</v>
      </c>
      <c r="CT478" s="5">
        <v>1062.49</v>
      </c>
      <c r="CU478" s="5">
        <v>1089.2</v>
      </c>
      <c r="CV478" s="5">
        <v>1160.9000000000001</v>
      </c>
      <c r="CX478" s="5">
        <v>1131.93</v>
      </c>
      <c r="CY478" s="5">
        <v>1104.55</v>
      </c>
      <c r="CZ478" s="5">
        <v>1152.8800000000001</v>
      </c>
      <c r="DA478" s="5">
        <v>1038.46</v>
      </c>
      <c r="DB478" s="5">
        <v>1033.21</v>
      </c>
      <c r="DC478" s="5">
        <v>1134.57</v>
      </c>
      <c r="DD478" s="5">
        <v>1065.73</v>
      </c>
      <c r="DE478" s="5">
        <v>1091.8599999999999</v>
      </c>
      <c r="DF478" s="5">
        <v>1162.54</v>
      </c>
      <c r="DH478" s="5">
        <v>1141.92</v>
      </c>
      <c r="DI478" s="5">
        <v>1115.1400000000001</v>
      </c>
      <c r="DJ478" s="5">
        <v>1156.93</v>
      </c>
      <c r="DK478" s="5">
        <v>1074.3699999999999</v>
      </c>
      <c r="DL478" s="5">
        <v>1063.29</v>
      </c>
      <c r="DM478" s="5">
        <v>1143.9100000000001</v>
      </c>
      <c r="DN478" s="5">
        <v>1083.22</v>
      </c>
      <c r="DO478" s="5">
        <v>1104.69</v>
      </c>
      <c r="DP478" s="5">
        <v>1166.05</v>
      </c>
    </row>
    <row r="479" spans="1:120" x14ac:dyDescent="0.4">
      <c r="A479" s="3">
        <v>29789.272000000001</v>
      </c>
      <c r="B479" s="3">
        <v>1145.3</v>
      </c>
      <c r="C479" s="3">
        <v>1093.77</v>
      </c>
      <c r="D479" s="3">
        <v>1111.01</v>
      </c>
      <c r="E479" s="3">
        <v>1122.99</v>
      </c>
      <c r="F479" s="3">
        <v>1040.3800000000001</v>
      </c>
      <c r="G479" s="3">
        <v>1056.69</v>
      </c>
      <c r="H479" s="3">
        <v>1133.51</v>
      </c>
      <c r="I479" s="3">
        <v>1085.68</v>
      </c>
      <c r="J479" s="3">
        <v>1101.93</v>
      </c>
      <c r="L479" s="5">
        <v>1144.42</v>
      </c>
      <c r="M479" s="5">
        <v>1084.97</v>
      </c>
      <c r="N479" s="5">
        <v>1099.5</v>
      </c>
      <c r="O479" s="5">
        <v>1115.0899999999999</v>
      </c>
      <c r="P479" s="5">
        <v>1012.55</v>
      </c>
      <c r="Q479" s="5">
        <v>1025.1600000000001</v>
      </c>
      <c r="R479" s="5">
        <v>1130.93</v>
      </c>
      <c r="S479" s="5">
        <v>1076.43</v>
      </c>
      <c r="T479" s="5">
        <v>1095.6600000000001</v>
      </c>
      <c r="V479" s="5">
        <v>1146.33</v>
      </c>
      <c r="W479" s="5">
        <v>1086.6099999999999</v>
      </c>
      <c r="X479" s="5">
        <v>1100.3900000000001</v>
      </c>
      <c r="Y479" s="5">
        <v>1117.1300000000001</v>
      </c>
      <c r="Z479" s="5">
        <v>1013.38</v>
      </c>
      <c r="AA479" s="5">
        <v>1024.58</v>
      </c>
      <c r="AB479" s="5">
        <v>1133.53</v>
      </c>
      <c r="AC479" s="5">
        <v>1078.98</v>
      </c>
      <c r="AD479" s="5">
        <v>1098.1300000000001</v>
      </c>
      <c r="AF479" s="5">
        <v>1148.44</v>
      </c>
      <c r="AG479" s="5">
        <v>1089.04</v>
      </c>
      <c r="AH479" s="5">
        <v>1102.6199999999999</v>
      </c>
      <c r="AI479" s="5">
        <v>1119.8699999999999</v>
      </c>
      <c r="AJ479" s="5">
        <v>1016.55</v>
      </c>
      <c r="AK479" s="5">
        <v>1027.52</v>
      </c>
      <c r="AL479" s="5">
        <v>1136.4000000000001</v>
      </c>
      <c r="AM479" s="5">
        <v>1082.02</v>
      </c>
      <c r="AN479" s="5">
        <v>1100.93</v>
      </c>
      <c r="AP479" s="5">
        <v>1150.73</v>
      </c>
      <c r="AQ479" s="5">
        <v>1092.1400000000001</v>
      </c>
      <c r="AR479" s="5">
        <v>1105.96</v>
      </c>
      <c r="AS479" s="5">
        <v>1123.26</v>
      </c>
      <c r="AT479" s="5">
        <v>1021.98</v>
      </c>
      <c r="AU479" s="5">
        <v>1033.9100000000001</v>
      </c>
      <c r="AV479" s="5">
        <v>1139.47</v>
      </c>
      <c r="AW479" s="5">
        <v>1085.3499999999999</v>
      </c>
      <c r="AX479" s="5">
        <v>1103.93</v>
      </c>
      <c r="AZ479" s="5">
        <v>1155.69</v>
      </c>
      <c r="BA479" s="5">
        <v>1105.43</v>
      </c>
      <c r="BB479" s="5">
        <v>1121.4100000000001</v>
      </c>
      <c r="BC479" s="5">
        <v>1135.3800000000001</v>
      </c>
      <c r="BD479" s="5">
        <v>1055.22</v>
      </c>
      <c r="BE479" s="5">
        <v>1070.6199999999999</v>
      </c>
      <c r="BF479" s="5">
        <v>1147.3399999999999</v>
      </c>
      <c r="BG479" s="5">
        <v>1099.74</v>
      </c>
      <c r="BH479" s="5">
        <v>1115.1199999999999</v>
      </c>
      <c r="BJ479" s="5">
        <v>1133.1600000000001</v>
      </c>
      <c r="BK479" s="5">
        <v>1106.72</v>
      </c>
      <c r="BL479" s="5">
        <v>1150.99</v>
      </c>
      <c r="BM479" s="5">
        <v>1062</v>
      </c>
      <c r="BN479" s="5">
        <v>1052.1099999999999</v>
      </c>
      <c r="BO479" s="5">
        <v>1136.79</v>
      </c>
      <c r="BP479" s="5">
        <v>1070.24</v>
      </c>
      <c r="BQ479" s="5">
        <v>1093.69</v>
      </c>
      <c r="BR479" s="5">
        <v>1158.23</v>
      </c>
      <c r="BT479" s="5">
        <v>1126.72</v>
      </c>
      <c r="BU479" s="5">
        <v>1099.76</v>
      </c>
      <c r="BV479" s="5">
        <v>1149.4100000000001</v>
      </c>
      <c r="BW479" s="5">
        <v>1030.8499999999999</v>
      </c>
      <c r="BX479" s="5">
        <v>1027.04</v>
      </c>
      <c r="BY479" s="5">
        <v>1130.45</v>
      </c>
      <c r="BZ479" s="5">
        <v>1057.94</v>
      </c>
      <c r="CA479" s="5">
        <v>1085.32</v>
      </c>
      <c r="CB479" s="5">
        <v>1157.98</v>
      </c>
      <c r="CD479" s="5">
        <v>1127.8</v>
      </c>
      <c r="CE479" s="5">
        <v>1101.1099999999999</v>
      </c>
      <c r="CF479" s="5">
        <v>1150.74</v>
      </c>
      <c r="CG479" s="5">
        <v>1029.76</v>
      </c>
      <c r="CH479" s="5">
        <v>1027.3499999999999</v>
      </c>
      <c r="CI479" s="5">
        <v>1131.69</v>
      </c>
      <c r="CJ479" s="5">
        <v>1060.23</v>
      </c>
      <c r="CK479" s="5">
        <v>1087.54</v>
      </c>
      <c r="CL479" s="5">
        <v>1159.78</v>
      </c>
      <c r="CN479" s="5">
        <v>1129.79</v>
      </c>
      <c r="CO479" s="5">
        <v>1103.05</v>
      </c>
      <c r="CP479" s="5">
        <v>1152.1500000000001</v>
      </c>
      <c r="CQ479" s="5">
        <v>1032.48</v>
      </c>
      <c r="CR479" s="5">
        <v>1029.75</v>
      </c>
      <c r="CS479" s="5">
        <v>1133.3</v>
      </c>
      <c r="CT479" s="5">
        <v>1063.08</v>
      </c>
      <c r="CU479" s="5">
        <v>1090.04</v>
      </c>
      <c r="CV479" s="5">
        <v>1161.53</v>
      </c>
      <c r="CX479" s="5">
        <v>1132.52</v>
      </c>
      <c r="CY479" s="5">
        <v>1105.3499999999999</v>
      </c>
      <c r="CZ479" s="5">
        <v>1153.52</v>
      </c>
      <c r="DA479" s="5">
        <v>1038.93</v>
      </c>
      <c r="DB479" s="5">
        <v>1034.18</v>
      </c>
      <c r="DC479" s="5">
        <v>1135.23</v>
      </c>
      <c r="DD479" s="5">
        <v>1066.33</v>
      </c>
      <c r="DE479" s="5">
        <v>1092.7</v>
      </c>
      <c r="DF479" s="5">
        <v>1163.17</v>
      </c>
      <c r="DH479" s="5">
        <v>1142.51</v>
      </c>
      <c r="DI479" s="5">
        <v>1115.92</v>
      </c>
      <c r="DJ479" s="5">
        <v>1157.56</v>
      </c>
      <c r="DK479" s="5">
        <v>1074.92</v>
      </c>
      <c r="DL479" s="5">
        <v>1064.21</v>
      </c>
      <c r="DM479" s="5">
        <v>1144.57</v>
      </c>
      <c r="DN479" s="5">
        <v>1083.83</v>
      </c>
      <c r="DO479" s="5">
        <v>1105.51</v>
      </c>
      <c r="DP479" s="5">
        <v>1166.67</v>
      </c>
    </row>
    <row r="480" spans="1:120" x14ac:dyDescent="0.4">
      <c r="A480" s="3">
        <v>29812.848000000002</v>
      </c>
      <c r="B480" s="3">
        <v>1145.79</v>
      </c>
      <c r="C480" s="3">
        <v>1094.3900000000001</v>
      </c>
      <c r="D480" s="3">
        <v>1111.48</v>
      </c>
      <c r="E480" s="3">
        <v>1123.52</v>
      </c>
      <c r="F480" s="3">
        <v>1041.0899999999999</v>
      </c>
      <c r="G480" s="3">
        <v>1057.1099999999999</v>
      </c>
      <c r="H480" s="3">
        <v>1134.03</v>
      </c>
      <c r="I480" s="3">
        <v>1086.31</v>
      </c>
      <c r="J480" s="3">
        <v>1102.3599999999999</v>
      </c>
      <c r="L480" s="5">
        <v>1144.9100000000001</v>
      </c>
      <c r="M480" s="5">
        <v>1085.5999999999999</v>
      </c>
      <c r="N480" s="5">
        <v>1099.96</v>
      </c>
      <c r="O480" s="5">
        <v>1115.6199999999999</v>
      </c>
      <c r="P480" s="5">
        <v>1013.29</v>
      </c>
      <c r="Q480" s="5">
        <v>1025.53</v>
      </c>
      <c r="R480" s="5">
        <v>1131.44</v>
      </c>
      <c r="S480" s="5">
        <v>1077.07</v>
      </c>
      <c r="T480" s="5">
        <v>1096.07</v>
      </c>
      <c r="V480" s="5">
        <v>1146.82</v>
      </c>
      <c r="W480" s="5">
        <v>1087.23</v>
      </c>
      <c r="X480" s="5">
        <v>1100.8399999999999</v>
      </c>
      <c r="Y480" s="5">
        <v>1117.6500000000001</v>
      </c>
      <c r="Z480" s="5">
        <v>1014.12</v>
      </c>
      <c r="AA480" s="5">
        <v>1024.93</v>
      </c>
      <c r="AB480" s="5">
        <v>1134.04</v>
      </c>
      <c r="AC480" s="5">
        <v>1079.6099999999999</v>
      </c>
      <c r="AD480" s="5">
        <v>1098.54</v>
      </c>
      <c r="AF480" s="5">
        <v>1148.92</v>
      </c>
      <c r="AG480" s="5">
        <v>1089.6600000000001</v>
      </c>
      <c r="AH480" s="5">
        <v>1103.07</v>
      </c>
      <c r="AI480" s="5">
        <v>1120.3900000000001</v>
      </c>
      <c r="AJ480" s="5">
        <v>1017.29</v>
      </c>
      <c r="AK480" s="5">
        <v>1027.8699999999999</v>
      </c>
      <c r="AL480" s="5">
        <v>1136.9100000000001</v>
      </c>
      <c r="AM480" s="5">
        <v>1082.6500000000001</v>
      </c>
      <c r="AN480" s="5">
        <v>1101.3399999999999</v>
      </c>
      <c r="AP480" s="5">
        <v>1151.21</v>
      </c>
      <c r="AQ480" s="5">
        <v>1092.75</v>
      </c>
      <c r="AR480" s="5">
        <v>1106.4000000000001</v>
      </c>
      <c r="AS480" s="5">
        <v>1123.77</v>
      </c>
      <c r="AT480" s="5">
        <v>1022.72</v>
      </c>
      <c r="AU480" s="5">
        <v>1034.27</v>
      </c>
      <c r="AV480" s="5">
        <v>1139.97</v>
      </c>
      <c r="AW480" s="5">
        <v>1085.97</v>
      </c>
      <c r="AX480" s="5">
        <v>1104.33</v>
      </c>
      <c r="AZ480" s="5">
        <v>1156.1600000000001</v>
      </c>
      <c r="BA480" s="5">
        <v>1106.02</v>
      </c>
      <c r="BB480" s="5">
        <v>1121.8699999999999</v>
      </c>
      <c r="BC480" s="5">
        <v>1135.8900000000001</v>
      </c>
      <c r="BD480" s="5">
        <v>1055.9100000000001</v>
      </c>
      <c r="BE480" s="5">
        <v>1071.03</v>
      </c>
      <c r="BF480" s="5">
        <v>1147.83</v>
      </c>
      <c r="BG480" s="5">
        <v>1100.3399999999999</v>
      </c>
      <c r="BH480" s="5">
        <v>1115.52</v>
      </c>
      <c r="BJ480" s="5">
        <v>1133.6099999999999</v>
      </c>
      <c r="BK480" s="5">
        <v>1107.3</v>
      </c>
      <c r="BL480" s="5">
        <v>1151.46</v>
      </c>
      <c r="BM480" s="5">
        <v>1062.4000000000001</v>
      </c>
      <c r="BN480" s="5">
        <v>1052.79</v>
      </c>
      <c r="BO480" s="5">
        <v>1137.28</v>
      </c>
      <c r="BP480" s="5">
        <v>1070.69</v>
      </c>
      <c r="BQ480" s="5">
        <v>1094.3</v>
      </c>
      <c r="BR480" s="5">
        <v>1158.7</v>
      </c>
      <c r="BT480" s="5">
        <v>1127.1500000000001</v>
      </c>
      <c r="BU480" s="5">
        <v>1100.3499999999999</v>
      </c>
      <c r="BV480" s="5">
        <v>1149.8800000000001</v>
      </c>
      <c r="BW480" s="5">
        <v>1031.2</v>
      </c>
      <c r="BX480" s="5">
        <v>1027.75</v>
      </c>
      <c r="BY480" s="5">
        <v>1130.94</v>
      </c>
      <c r="BZ480" s="5">
        <v>1058.3800000000001</v>
      </c>
      <c r="CA480" s="5">
        <v>1085.93</v>
      </c>
      <c r="CB480" s="5">
        <v>1158.45</v>
      </c>
      <c r="CD480" s="5">
        <v>1128.23</v>
      </c>
      <c r="CE480" s="5">
        <v>1101.7</v>
      </c>
      <c r="CF480" s="5">
        <v>1151.21</v>
      </c>
      <c r="CG480" s="5">
        <v>1030.0999999999999</v>
      </c>
      <c r="CH480" s="5">
        <v>1028.05</v>
      </c>
      <c r="CI480" s="5">
        <v>1132.18</v>
      </c>
      <c r="CJ480" s="5">
        <v>1060.67</v>
      </c>
      <c r="CK480" s="5">
        <v>1088.1500000000001</v>
      </c>
      <c r="CL480" s="5">
        <v>1160.24</v>
      </c>
      <c r="CN480" s="5">
        <v>1130.22</v>
      </c>
      <c r="CO480" s="5">
        <v>1103.6300000000001</v>
      </c>
      <c r="CP480" s="5">
        <v>1152.6199999999999</v>
      </c>
      <c r="CQ480" s="5">
        <v>1032.82</v>
      </c>
      <c r="CR480" s="5">
        <v>1030.45</v>
      </c>
      <c r="CS480" s="5">
        <v>1133.79</v>
      </c>
      <c r="CT480" s="5">
        <v>1063.52</v>
      </c>
      <c r="CU480" s="5">
        <v>1090.6500000000001</v>
      </c>
      <c r="CV480" s="5">
        <v>1161.99</v>
      </c>
      <c r="CX480" s="5">
        <v>1132.94</v>
      </c>
      <c r="CY480" s="5">
        <v>1105.93</v>
      </c>
      <c r="CZ480" s="5">
        <v>1153.98</v>
      </c>
      <c r="DA480" s="5">
        <v>1039.28</v>
      </c>
      <c r="DB480" s="5">
        <v>1034.8699999999999</v>
      </c>
      <c r="DC480" s="5">
        <v>1135.7</v>
      </c>
      <c r="DD480" s="5">
        <v>1066.76</v>
      </c>
      <c r="DE480" s="5">
        <v>1093.3</v>
      </c>
      <c r="DF480" s="5">
        <v>1163.6199999999999</v>
      </c>
      <c r="DH480" s="5">
        <v>1142.94</v>
      </c>
      <c r="DI480" s="5">
        <v>1116.49</v>
      </c>
      <c r="DJ480" s="5">
        <v>1158.02</v>
      </c>
      <c r="DK480" s="5">
        <v>1075.32</v>
      </c>
      <c r="DL480" s="5">
        <v>1064.8800000000001</v>
      </c>
      <c r="DM480" s="5">
        <v>1145.04</v>
      </c>
      <c r="DN480" s="5">
        <v>1084.27</v>
      </c>
      <c r="DO480" s="5">
        <v>1106.0999999999999</v>
      </c>
      <c r="DP480" s="5">
        <v>1167.1099999999999</v>
      </c>
    </row>
    <row r="481" spans="1:120" x14ac:dyDescent="0.4">
      <c r="A481" s="3">
        <v>29836.423999999999</v>
      </c>
      <c r="B481" s="3">
        <v>1146.29</v>
      </c>
      <c r="C481" s="3">
        <v>1095</v>
      </c>
      <c r="D481" s="3">
        <v>1111.95</v>
      </c>
      <c r="E481" s="3">
        <v>1124.05</v>
      </c>
      <c r="F481" s="3">
        <v>1041.81</v>
      </c>
      <c r="G481" s="3">
        <v>1057.53</v>
      </c>
      <c r="H481" s="3">
        <v>1134.54</v>
      </c>
      <c r="I481" s="3">
        <v>1086.93</v>
      </c>
      <c r="J481" s="3">
        <v>1102.79</v>
      </c>
      <c r="L481" s="5">
        <v>1145.4100000000001</v>
      </c>
      <c r="M481" s="5">
        <v>1086.22</v>
      </c>
      <c r="N481" s="5">
        <v>1100.42</v>
      </c>
      <c r="O481" s="5">
        <v>1116.1500000000001</v>
      </c>
      <c r="P481" s="5">
        <v>1014.04</v>
      </c>
      <c r="Q481" s="5">
        <v>1025.8900000000001</v>
      </c>
      <c r="R481" s="5">
        <v>1131.95</v>
      </c>
      <c r="S481" s="5">
        <v>1077.7</v>
      </c>
      <c r="T481" s="5">
        <v>1096.48</v>
      </c>
      <c r="V481" s="5">
        <v>1147.3</v>
      </c>
      <c r="W481" s="5">
        <v>1087.8499999999999</v>
      </c>
      <c r="X481" s="5">
        <v>1101.29</v>
      </c>
      <c r="Y481" s="5">
        <v>1118.18</v>
      </c>
      <c r="Z481" s="5">
        <v>1014.86</v>
      </c>
      <c r="AA481" s="5">
        <v>1025.28</v>
      </c>
      <c r="AB481" s="5">
        <v>1134.54</v>
      </c>
      <c r="AC481" s="5">
        <v>1080.24</v>
      </c>
      <c r="AD481" s="5">
        <v>1098.95</v>
      </c>
      <c r="AF481" s="5">
        <v>1149.4100000000001</v>
      </c>
      <c r="AG481" s="5">
        <v>1090.27</v>
      </c>
      <c r="AH481" s="5">
        <v>1103.51</v>
      </c>
      <c r="AI481" s="5">
        <v>1120.9100000000001</v>
      </c>
      <c r="AJ481" s="5">
        <v>1018.02</v>
      </c>
      <c r="AK481" s="5">
        <v>1028.21</v>
      </c>
      <c r="AL481" s="5">
        <v>1137.4100000000001</v>
      </c>
      <c r="AM481" s="5">
        <v>1083.27</v>
      </c>
      <c r="AN481" s="5">
        <v>1101.74</v>
      </c>
      <c r="AP481" s="5">
        <v>1151.69</v>
      </c>
      <c r="AQ481" s="5">
        <v>1093.3599999999999</v>
      </c>
      <c r="AR481" s="5">
        <v>1106.8499999999999</v>
      </c>
      <c r="AS481" s="5">
        <v>1124.29</v>
      </c>
      <c r="AT481" s="5">
        <v>1023.45</v>
      </c>
      <c r="AU481" s="5">
        <v>1034.6300000000001</v>
      </c>
      <c r="AV481" s="5">
        <v>1140.47</v>
      </c>
      <c r="AW481" s="5">
        <v>1086.5899999999999</v>
      </c>
      <c r="AX481" s="5">
        <v>1104.73</v>
      </c>
      <c r="AZ481" s="5">
        <v>1156.6300000000001</v>
      </c>
      <c r="BA481" s="5">
        <v>1106.6099999999999</v>
      </c>
      <c r="BB481" s="5">
        <v>1122.32</v>
      </c>
      <c r="BC481" s="5">
        <v>1136.4000000000001</v>
      </c>
      <c r="BD481" s="5">
        <v>1056.6099999999999</v>
      </c>
      <c r="BE481" s="5">
        <v>1071.44</v>
      </c>
      <c r="BF481" s="5">
        <v>1148.33</v>
      </c>
      <c r="BG481" s="5">
        <v>1100.94</v>
      </c>
      <c r="BH481" s="5">
        <v>1115.93</v>
      </c>
      <c r="BJ481" s="5">
        <v>1134.05</v>
      </c>
      <c r="BK481" s="5">
        <v>1107.8800000000001</v>
      </c>
      <c r="BL481" s="5">
        <v>1151.94</v>
      </c>
      <c r="BM481" s="5">
        <v>1062.81</v>
      </c>
      <c r="BN481" s="5">
        <v>1053.47</v>
      </c>
      <c r="BO481" s="5">
        <v>1137.78</v>
      </c>
      <c r="BP481" s="5">
        <v>1071.1500000000001</v>
      </c>
      <c r="BQ481" s="5">
        <v>1094.9000000000001</v>
      </c>
      <c r="BR481" s="5">
        <v>1159.17</v>
      </c>
      <c r="BT481" s="5">
        <v>1127.5899999999999</v>
      </c>
      <c r="BU481" s="5">
        <v>1100.94</v>
      </c>
      <c r="BV481" s="5">
        <v>1150.3599999999999</v>
      </c>
      <c r="BW481" s="5">
        <v>1031.55</v>
      </c>
      <c r="BX481" s="5">
        <v>1028.45</v>
      </c>
      <c r="BY481" s="5">
        <v>1131.43</v>
      </c>
      <c r="BZ481" s="5">
        <v>1058.82</v>
      </c>
      <c r="CA481" s="5">
        <v>1086.54</v>
      </c>
      <c r="CB481" s="5">
        <v>1158.9100000000001</v>
      </c>
      <c r="CD481" s="5">
        <v>1128.6600000000001</v>
      </c>
      <c r="CE481" s="5">
        <v>1102.28</v>
      </c>
      <c r="CF481" s="5">
        <v>1151.68</v>
      </c>
      <c r="CG481" s="5">
        <v>1030.43</v>
      </c>
      <c r="CH481" s="5">
        <v>1028.75</v>
      </c>
      <c r="CI481" s="5">
        <v>1132.6600000000001</v>
      </c>
      <c r="CJ481" s="5">
        <v>1061.1099999999999</v>
      </c>
      <c r="CK481" s="5">
        <v>1088.76</v>
      </c>
      <c r="CL481" s="5">
        <v>1160.7</v>
      </c>
      <c r="CN481" s="5">
        <v>1130.6400000000001</v>
      </c>
      <c r="CO481" s="5">
        <v>1104.21</v>
      </c>
      <c r="CP481" s="5">
        <v>1153.08</v>
      </c>
      <c r="CQ481" s="5">
        <v>1033.1500000000001</v>
      </c>
      <c r="CR481" s="5">
        <v>1031.1400000000001</v>
      </c>
      <c r="CS481" s="5">
        <v>1134.27</v>
      </c>
      <c r="CT481" s="5">
        <v>1063.95</v>
      </c>
      <c r="CU481" s="5">
        <v>1091.25</v>
      </c>
      <c r="CV481" s="5">
        <v>1162.45</v>
      </c>
      <c r="CX481" s="5">
        <v>1133.3599999999999</v>
      </c>
      <c r="CY481" s="5">
        <v>1106.51</v>
      </c>
      <c r="CZ481" s="5">
        <v>1154.45</v>
      </c>
      <c r="DA481" s="5">
        <v>1039.6300000000001</v>
      </c>
      <c r="DB481" s="5">
        <v>1035.57</v>
      </c>
      <c r="DC481" s="5">
        <v>1136.18</v>
      </c>
      <c r="DD481" s="5">
        <v>1067.2</v>
      </c>
      <c r="DE481" s="5">
        <v>1093.9000000000001</v>
      </c>
      <c r="DF481" s="5">
        <v>1164.07</v>
      </c>
      <c r="DH481" s="5">
        <v>1143.3699999999999</v>
      </c>
      <c r="DI481" s="5">
        <v>1117.05</v>
      </c>
      <c r="DJ481" s="5">
        <v>1158.48</v>
      </c>
      <c r="DK481" s="5">
        <v>1075.72</v>
      </c>
      <c r="DL481" s="5">
        <v>1065.54</v>
      </c>
      <c r="DM481" s="5">
        <v>1145.51</v>
      </c>
      <c r="DN481" s="5">
        <v>1084.72</v>
      </c>
      <c r="DO481" s="5">
        <v>1106.69</v>
      </c>
      <c r="DP481" s="5">
        <v>1167.56</v>
      </c>
    </row>
    <row r="482" spans="1:120" x14ac:dyDescent="0.4">
      <c r="A482" s="3">
        <v>29860</v>
      </c>
      <c r="B482" s="3">
        <v>1146.79</v>
      </c>
      <c r="C482" s="3">
        <v>1095.6099999999999</v>
      </c>
      <c r="D482" s="3">
        <v>1112.42</v>
      </c>
      <c r="E482" s="3">
        <v>1124.58</v>
      </c>
      <c r="F482" s="3">
        <v>1042.52</v>
      </c>
      <c r="G482" s="3">
        <v>1057.96</v>
      </c>
      <c r="H482" s="3">
        <v>1135.06</v>
      </c>
      <c r="I482" s="3">
        <v>1087.55</v>
      </c>
      <c r="J482" s="3">
        <v>1103.22</v>
      </c>
      <c r="L482" s="5">
        <v>1145.9000000000001</v>
      </c>
      <c r="M482" s="5">
        <v>1086.8399999999999</v>
      </c>
      <c r="N482" s="5">
        <v>1100.8699999999999</v>
      </c>
      <c r="O482" s="5">
        <v>1116.68</v>
      </c>
      <c r="P482" s="5">
        <v>1014.78</v>
      </c>
      <c r="Q482" s="5">
        <v>1026.26</v>
      </c>
      <c r="R482" s="5">
        <v>1132.47</v>
      </c>
      <c r="S482" s="5">
        <v>1078.32</v>
      </c>
      <c r="T482" s="5">
        <v>1096.8900000000001</v>
      </c>
      <c r="V482" s="5">
        <v>1147.79</v>
      </c>
      <c r="W482" s="5">
        <v>1088.47</v>
      </c>
      <c r="X482" s="5">
        <v>1101.74</v>
      </c>
      <c r="Y482" s="5">
        <v>1118.7</v>
      </c>
      <c r="Z482" s="5">
        <v>1015.6</v>
      </c>
      <c r="AA482" s="5">
        <v>1025.6300000000001</v>
      </c>
      <c r="AB482" s="5">
        <v>1135.05</v>
      </c>
      <c r="AC482" s="5">
        <v>1080.8599999999999</v>
      </c>
      <c r="AD482" s="5">
        <v>1099.3599999999999</v>
      </c>
      <c r="AF482" s="5">
        <v>1149.8900000000001</v>
      </c>
      <c r="AG482" s="5">
        <v>1090.8900000000001</v>
      </c>
      <c r="AH482" s="5">
        <v>1103.96</v>
      </c>
      <c r="AI482" s="5">
        <v>1121.43</v>
      </c>
      <c r="AJ482" s="5">
        <v>1018.76</v>
      </c>
      <c r="AK482" s="5">
        <v>1028.57</v>
      </c>
      <c r="AL482" s="5">
        <v>1137.92</v>
      </c>
      <c r="AM482" s="5">
        <v>1083.8900000000001</v>
      </c>
      <c r="AN482" s="5">
        <v>1102.1500000000001</v>
      </c>
      <c r="AP482" s="5">
        <v>1152.17</v>
      </c>
      <c r="AQ482" s="5">
        <v>1093.97</v>
      </c>
      <c r="AR482" s="5">
        <v>1107.3</v>
      </c>
      <c r="AS482" s="5">
        <v>1124.81</v>
      </c>
      <c r="AT482" s="5">
        <v>1024.18</v>
      </c>
      <c r="AU482" s="5">
        <v>1034.99</v>
      </c>
      <c r="AV482" s="5">
        <v>1140.97</v>
      </c>
      <c r="AW482" s="5">
        <v>1087.21</v>
      </c>
      <c r="AX482" s="5">
        <v>1105.1400000000001</v>
      </c>
      <c r="AZ482" s="5">
        <v>1157.0999999999999</v>
      </c>
      <c r="BA482" s="5">
        <v>1107.2</v>
      </c>
      <c r="BB482" s="5">
        <v>1122.77</v>
      </c>
      <c r="BC482" s="5">
        <v>1136.9000000000001</v>
      </c>
      <c r="BD482" s="5">
        <v>1057.3</v>
      </c>
      <c r="BE482" s="5">
        <v>1071.8499999999999</v>
      </c>
      <c r="BF482" s="5">
        <v>1148.82</v>
      </c>
      <c r="BG482" s="5">
        <v>1101.54</v>
      </c>
      <c r="BH482" s="5">
        <v>1116.3399999999999</v>
      </c>
      <c r="BJ482" s="5">
        <v>1134.5</v>
      </c>
      <c r="BK482" s="5">
        <v>1108.46</v>
      </c>
      <c r="BL482" s="5">
        <v>1152.4100000000001</v>
      </c>
      <c r="BM482" s="5">
        <v>1063.22</v>
      </c>
      <c r="BN482" s="5">
        <v>1054.1500000000001</v>
      </c>
      <c r="BO482" s="5">
        <v>1138.27</v>
      </c>
      <c r="BP482" s="5">
        <v>1071.6099999999999</v>
      </c>
      <c r="BQ482" s="5">
        <v>1095.51</v>
      </c>
      <c r="BR482" s="5">
        <v>1159.6400000000001</v>
      </c>
      <c r="BT482" s="5">
        <v>1128.02</v>
      </c>
      <c r="BU482" s="5">
        <v>1101.52</v>
      </c>
      <c r="BV482" s="5">
        <v>1150.83</v>
      </c>
      <c r="BW482" s="5">
        <v>1031.9000000000001</v>
      </c>
      <c r="BX482" s="5">
        <v>1029.1500000000001</v>
      </c>
      <c r="BY482" s="5">
        <v>1131.92</v>
      </c>
      <c r="BZ482" s="5">
        <v>1059.27</v>
      </c>
      <c r="CA482" s="5">
        <v>1087.1500000000001</v>
      </c>
      <c r="CB482" s="5">
        <v>1159.3800000000001</v>
      </c>
      <c r="CD482" s="5">
        <v>1129.0899999999999</v>
      </c>
      <c r="CE482" s="5">
        <v>1102.8699999999999</v>
      </c>
      <c r="CF482" s="5">
        <v>1152.1500000000001</v>
      </c>
      <c r="CG482" s="5">
        <v>1030.77</v>
      </c>
      <c r="CH482" s="5">
        <v>1029.44</v>
      </c>
      <c r="CI482" s="5">
        <v>1133.1500000000001</v>
      </c>
      <c r="CJ482" s="5">
        <v>1061.54</v>
      </c>
      <c r="CK482" s="5">
        <v>1089.3599999999999</v>
      </c>
      <c r="CL482" s="5">
        <v>1161.1600000000001</v>
      </c>
      <c r="CN482" s="5">
        <v>1131.07</v>
      </c>
      <c r="CO482" s="5">
        <v>1104.79</v>
      </c>
      <c r="CP482" s="5">
        <v>1153.55</v>
      </c>
      <c r="CQ482" s="5">
        <v>1033.49</v>
      </c>
      <c r="CR482" s="5">
        <v>1031.83</v>
      </c>
      <c r="CS482" s="5">
        <v>1134.75</v>
      </c>
      <c r="CT482" s="5">
        <v>1064.3900000000001</v>
      </c>
      <c r="CU482" s="5">
        <v>1091.8599999999999</v>
      </c>
      <c r="CV482" s="5">
        <v>1162.9100000000001</v>
      </c>
      <c r="CX482" s="5">
        <v>1133.79</v>
      </c>
      <c r="CY482" s="5">
        <v>1107.0899999999999</v>
      </c>
      <c r="CZ482" s="5">
        <v>1154.9100000000001</v>
      </c>
      <c r="DA482" s="5">
        <v>1039.98</v>
      </c>
      <c r="DB482" s="5">
        <v>1036.26</v>
      </c>
      <c r="DC482" s="5">
        <v>1136.67</v>
      </c>
      <c r="DD482" s="5">
        <v>1067.6300000000001</v>
      </c>
      <c r="DE482" s="5">
        <v>1094.5</v>
      </c>
      <c r="DF482" s="5">
        <v>1164.53</v>
      </c>
      <c r="DH482" s="5">
        <v>1143.8</v>
      </c>
      <c r="DI482" s="5">
        <v>1117.6099999999999</v>
      </c>
      <c r="DJ482" s="5">
        <v>1158.94</v>
      </c>
      <c r="DK482" s="5">
        <v>1076.1199999999999</v>
      </c>
      <c r="DL482" s="5">
        <v>1066.2</v>
      </c>
      <c r="DM482" s="5">
        <v>1145.99</v>
      </c>
      <c r="DN482" s="5">
        <v>1085.1600000000001</v>
      </c>
      <c r="DO482" s="5">
        <v>1107.27</v>
      </c>
      <c r="DP482" s="5">
        <v>1168.01</v>
      </c>
    </row>
    <row r="483" spans="1:120" x14ac:dyDescent="0.4">
      <c r="A483" s="3">
        <v>29899.713</v>
      </c>
      <c r="B483" s="3">
        <v>1147.6199999999999</v>
      </c>
      <c r="C483" s="3">
        <v>1096.6400000000001</v>
      </c>
      <c r="D483" s="3">
        <v>1113.22</v>
      </c>
      <c r="E483" s="3">
        <v>1125.48</v>
      </c>
      <c r="F483" s="3">
        <v>1043.71</v>
      </c>
      <c r="G483" s="3">
        <v>1058.67</v>
      </c>
      <c r="H483" s="3">
        <v>1135.93</v>
      </c>
      <c r="I483" s="3">
        <v>1088.5899999999999</v>
      </c>
      <c r="J483" s="3">
        <v>1103.95</v>
      </c>
      <c r="L483" s="5">
        <v>1146.73</v>
      </c>
      <c r="M483" s="5">
        <v>1087.8900000000001</v>
      </c>
      <c r="N483" s="5">
        <v>1101.6500000000001</v>
      </c>
      <c r="O483" s="5">
        <v>1117.58</v>
      </c>
      <c r="P483" s="5">
        <v>1016.02</v>
      </c>
      <c r="Q483" s="5">
        <v>1026.8800000000001</v>
      </c>
      <c r="R483" s="5">
        <v>1133.3399999999999</v>
      </c>
      <c r="S483" s="5">
        <v>1079.3800000000001</v>
      </c>
      <c r="T483" s="5">
        <v>1097.5899999999999</v>
      </c>
      <c r="V483" s="5">
        <v>1148.6099999999999</v>
      </c>
      <c r="W483" s="5">
        <v>1089.51</v>
      </c>
      <c r="X483" s="5">
        <v>1102.5</v>
      </c>
      <c r="Y483" s="5">
        <v>1119.5899999999999</v>
      </c>
      <c r="Z483" s="5">
        <v>1016.83</v>
      </c>
      <c r="AA483" s="5">
        <v>1026.23</v>
      </c>
      <c r="AB483" s="5">
        <v>1135.9100000000001</v>
      </c>
      <c r="AC483" s="5">
        <v>1081.9100000000001</v>
      </c>
      <c r="AD483" s="5">
        <v>1100.05</v>
      </c>
      <c r="AF483" s="5">
        <v>1150.71</v>
      </c>
      <c r="AG483" s="5">
        <v>1091.92</v>
      </c>
      <c r="AH483" s="5">
        <v>1104.72</v>
      </c>
      <c r="AI483" s="5">
        <v>1122.31</v>
      </c>
      <c r="AJ483" s="5">
        <v>1019.98</v>
      </c>
      <c r="AK483" s="5">
        <v>1029.1600000000001</v>
      </c>
      <c r="AL483" s="5">
        <v>1138.77</v>
      </c>
      <c r="AM483" s="5">
        <v>1084.93</v>
      </c>
      <c r="AN483" s="5">
        <v>1102.83</v>
      </c>
      <c r="AP483" s="5">
        <v>1152.97</v>
      </c>
      <c r="AQ483" s="5">
        <v>1094.99</v>
      </c>
      <c r="AR483" s="5">
        <v>1108.05</v>
      </c>
      <c r="AS483" s="5">
        <v>1125.68</v>
      </c>
      <c r="AT483" s="5">
        <v>1025.4000000000001</v>
      </c>
      <c r="AU483" s="5">
        <v>1035.6099999999999</v>
      </c>
      <c r="AV483" s="5">
        <v>1141.82</v>
      </c>
      <c r="AW483" s="5">
        <v>1088.24</v>
      </c>
      <c r="AX483" s="5">
        <v>1105.82</v>
      </c>
      <c r="AZ483" s="5">
        <v>1157.9000000000001</v>
      </c>
      <c r="BA483" s="5">
        <v>1108.19</v>
      </c>
      <c r="BB483" s="5">
        <v>1123.54</v>
      </c>
      <c r="BC483" s="5">
        <v>1137.76</v>
      </c>
      <c r="BD483" s="5">
        <v>1058.45</v>
      </c>
      <c r="BE483" s="5">
        <v>1072.54</v>
      </c>
      <c r="BF483" s="5">
        <v>1149.6500000000001</v>
      </c>
      <c r="BG483" s="5">
        <v>1102.55</v>
      </c>
      <c r="BH483" s="5">
        <v>1117.04</v>
      </c>
      <c r="BJ483" s="5">
        <v>1135.26</v>
      </c>
      <c r="BK483" s="5">
        <v>1109.43</v>
      </c>
      <c r="BL483" s="5">
        <v>1153.21</v>
      </c>
      <c r="BM483" s="5">
        <v>1063.92</v>
      </c>
      <c r="BN483" s="5">
        <v>1055.28</v>
      </c>
      <c r="BO483" s="5">
        <v>1139.0999999999999</v>
      </c>
      <c r="BP483" s="5">
        <v>1072.3800000000001</v>
      </c>
      <c r="BQ483" s="5">
        <v>1096.52</v>
      </c>
      <c r="BR483" s="5">
        <v>1160.43</v>
      </c>
      <c r="BT483" s="5">
        <v>1128.76</v>
      </c>
      <c r="BU483" s="5">
        <v>1102.51</v>
      </c>
      <c r="BV483" s="5">
        <v>1151.6300000000001</v>
      </c>
      <c r="BW483" s="5">
        <v>1032.5</v>
      </c>
      <c r="BX483" s="5">
        <v>1030.32</v>
      </c>
      <c r="BY483" s="5">
        <v>1132.75</v>
      </c>
      <c r="BZ483" s="5">
        <v>1060.01</v>
      </c>
      <c r="CA483" s="5">
        <v>1088.18</v>
      </c>
      <c r="CB483" s="5">
        <v>1160.17</v>
      </c>
      <c r="CD483" s="5">
        <v>1129.81</v>
      </c>
      <c r="CE483" s="5">
        <v>1103.8399999999999</v>
      </c>
      <c r="CF483" s="5">
        <v>1152.94</v>
      </c>
      <c r="CG483" s="5">
        <v>1031.3499999999999</v>
      </c>
      <c r="CH483" s="5">
        <v>1030.5999999999999</v>
      </c>
      <c r="CI483" s="5">
        <v>1133.97</v>
      </c>
      <c r="CJ483" s="5">
        <v>1062.28</v>
      </c>
      <c r="CK483" s="5">
        <v>1090.3800000000001</v>
      </c>
      <c r="CL483" s="5">
        <v>1161.94</v>
      </c>
      <c r="CN483" s="5">
        <v>1131.79</v>
      </c>
      <c r="CO483" s="5">
        <v>1105.76</v>
      </c>
      <c r="CP483" s="5">
        <v>1154.3399999999999</v>
      </c>
      <c r="CQ483" s="5">
        <v>1034.06</v>
      </c>
      <c r="CR483" s="5">
        <v>1032.99</v>
      </c>
      <c r="CS483" s="5">
        <v>1135.57</v>
      </c>
      <c r="CT483" s="5">
        <v>1065.1199999999999</v>
      </c>
      <c r="CU483" s="5">
        <v>1092.8699999999999</v>
      </c>
      <c r="CV483" s="5">
        <v>1163.68</v>
      </c>
      <c r="CX483" s="5">
        <v>1134.51</v>
      </c>
      <c r="CY483" s="5">
        <v>1108.05</v>
      </c>
      <c r="CZ483" s="5">
        <v>1155.69</v>
      </c>
      <c r="DA483" s="5">
        <v>1040.57</v>
      </c>
      <c r="DB483" s="5">
        <v>1037.4100000000001</v>
      </c>
      <c r="DC483" s="5">
        <v>1137.48</v>
      </c>
      <c r="DD483" s="5">
        <v>1068.3599999999999</v>
      </c>
      <c r="DE483" s="5">
        <v>1095.5</v>
      </c>
      <c r="DF483" s="5">
        <v>1165.29</v>
      </c>
      <c r="DH483" s="5">
        <v>1144.52</v>
      </c>
      <c r="DI483" s="5">
        <v>1118.55</v>
      </c>
      <c r="DJ483" s="5">
        <v>1159.72</v>
      </c>
      <c r="DK483" s="5">
        <v>1076.8</v>
      </c>
      <c r="DL483" s="5">
        <v>1067.31</v>
      </c>
      <c r="DM483" s="5">
        <v>1146.79</v>
      </c>
      <c r="DN483" s="5">
        <v>1085.9000000000001</v>
      </c>
      <c r="DO483" s="5">
        <v>1108.25</v>
      </c>
      <c r="DP483" s="5">
        <v>1168.76</v>
      </c>
    </row>
    <row r="484" spans="1:120" x14ac:dyDescent="0.4">
      <c r="A484" s="3">
        <v>29941.081999999999</v>
      </c>
      <c r="B484" s="3">
        <v>1148.5</v>
      </c>
      <c r="C484" s="3">
        <v>1097.71</v>
      </c>
      <c r="D484" s="3">
        <v>1114.06</v>
      </c>
      <c r="E484" s="3">
        <v>1126.42</v>
      </c>
      <c r="F484" s="3">
        <v>1044.95</v>
      </c>
      <c r="G484" s="3">
        <v>1059.43</v>
      </c>
      <c r="H484" s="3">
        <v>1136.8399999999999</v>
      </c>
      <c r="I484" s="3">
        <v>1089.67</v>
      </c>
      <c r="J484" s="3">
        <v>1104.71</v>
      </c>
      <c r="L484" s="5">
        <v>1147.5999999999999</v>
      </c>
      <c r="M484" s="5">
        <v>1088.97</v>
      </c>
      <c r="N484" s="5">
        <v>1102.46</v>
      </c>
      <c r="O484" s="5">
        <v>1118.51</v>
      </c>
      <c r="P484" s="5">
        <v>1017.3</v>
      </c>
      <c r="Q484" s="5">
        <v>1027.53</v>
      </c>
      <c r="R484" s="5">
        <v>1134.25</v>
      </c>
      <c r="S484" s="5">
        <v>1080.47</v>
      </c>
      <c r="T484" s="5">
        <v>1098.33</v>
      </c>
      <c r="V484" s="5">
        <v>1149.48</v>
      </c>
      <c r="W484" s="5">
        <v>1090.58</v>
      </c>
      <c r="X484" s="5">
        <v>1103.3</v>
      </c>
      <c r="Y484" s="5">
        <v>1120.52</v>
      </c>
      <c r="Z484" s="5">
        <v>1018.1</v>
      </c>
      <c r="AA484" s="5">
        <v>1026.8599999999999</v>
      </c>
      <c r="AB484" s="5">
        <v>1136.81</v>
      </c>
      <c r="AC484" s="5">
        <v>1082.99</v>
      </c>
      <c r="AD484" s="5">
        <v>1100.78</v>
      </c>
      <c r="AF484" s="5">
        <v>1151.56</v>
      </c>
      <c r="AG484" s="5">
        <v>1092.98</v>
      </c>
      <c r="AH484" s="5">
        <v>1105.51</v>
      </c>
      <c r="AI484" s="5">
        <v>1123.23</v>
      </c>
      <c r="AJ484" s="5">
        <v>1021.25</v>
      </c>
      <c r="AK484" s="5">
        <v>1029.79</v>
      </c>
      <c r="AL484" s="5">
        <v>1139.6600000000001</v>
      </c>
      <c r="AM484" s="5">
        <v>1086</v>
      </c>
      <c r="AN484" s="5">
        <v>1103.56</v>
      </c>
      <c r="AP484" s="5">
        <v>1153.82</v>
      </c>
      <c r="AQ484" s="5">
        <v>1096.05</v>
      </c>
      <c r="AR484" s="5">
        <v>1108.8399999999999</v>
      </c>
      <c r="AS484" s="5">
        <v>1126.5899999999999</v>
      </c>
      <c r="AT484" s="5">
        <v>1026.67</v>
      </c>
      <c r="AU484" s="5">
        <v>1036.25</v>
      </c>
      <c r="AV484" s="5">
        <v>1142.7</v>
      </c>
      <c r="AW484" s="5">
        <v>1089.31</v>
      </c>
      <c r="AX484" s="5">
        <v>1106.53</v>
      </c>
      <c r="AZ484" s="5">
        <v>1158.73</v>
      </c>
      <c r="BA484" s="5">
        <v>1109.21</v>
      </c>
      <c r="BB484" s="5">
        <v>1124.3399999999999</v>
      </c>
      <c r="BC484" s="5">
        <v>1138.6600000000001</v>
      </c>
      <c r="BD484" s="5">
        <v>1059.6500000000001</v>
      </c>
      <c r="BE484" s="5">
        <v>1073.27</v>
      </c>
      <c r="BF484" s="5">
        <v>1150.53</v>
      </c>
      <c r="BG484" s="5">
        <v>1103.5899999999999</v>
      </c>
      <c r="BH484" s="5">
        <v>1117.77</v>
      </c>
      <c r="BJ484" s="5">
        <v>1136.06</v>
      </c>
      <c r="BK484" s="5">
        <v>1110.44</v>
      </c>
      <c r="BL484" s="5">
        <v>1154.05</v>
      </c>
      <c r="BM484" s="5">
        <v>1064.6500000000001</v>
      </c>
      <c r="BN484" s="5">
        <v>1056.46</v>
      </c>
      <c r="BO484" s="5">
        <v>1139.98</v>
      </c>
      <c r="BP484" s="5">
        <v>1073.19</v>
      </c>
      <c r="BQ484" s="5">
        <v>1097.57</v>
      </c>
      <c r="BR484" s="5">
        <v>1161.26</v>
      </c>
      <c r="BT484" s="5">
        <v>1129.53</v>
      </c>
      <c r="BU484" s="5">
        <v>1103.53</v>
      </c>
      <c r="BV484" s="5">
        <v>1152.47</v>
      </c>
      <c r="BW484" s="5">
        <v>1033.1300000000001</v>
      </c>
      <c r="BX484" s="5">
        <v>1031.53</v>
      </c>
      <c r="BY484" s="5">
        <v>1133.6199999999999</v>
      </c>
      <c r="BZ484" s="5">
        <v>1060.79</v>
      </c>
      <c r="CA484" s="5">
        <v>1089.24</v>
      </c>
      <c r="CB484" s="5">
        <v>1160.99</v>
      </c>
      <c r="CD484" s="5">
        <v>1130.57</v>
      </c>
      <c r="CE484" s="5">
        <v>1104.8599999999999</v>
      </c>
      <c r="CF484" s="5">
        <v>1153.78</v>
      </c>
      <c r="CG484" s="5">
        <v>1031.95</v>
      </c>
      <c r="CH484" s="5">
        <v>1031.81</v>
      </c>
      <c r="CI484" s="5">
        <v>1134.83</v>
      </c>
      <c r="CJ484" s="5">
        <v>1063.05</v>
      </c>
      <c r="CK484" s="5">
        <v>1091.43</v>
      </c>
      <c r="CL484" s="5">
        <v>1162.76</v>
      </c>
      <c r="CN484" s="5">
        <v>1132.55</v>
      </c>
      <c r="CO484" s="5">
        <v>1106.77</v>
      </c>
      <c r="CP484" s="5">
        <v>1155.17</v>
      </c>
      <c r="CQ484" s="5">
        <v>1034.67</v>
      </c>
      <c r="CR484" s="5">
        <v>1034.19</v>
      </c>
      <c r="CS484" s="5">
        <v>1136.42</v>
      </c>
      <c r="CT484" s="5">
        <v>1065.8900000000001</v>
      </c>
      <c r="CU484" s="5">
        <v>1093.9100000000001</v>
      </c>
      <c r="CV484" s="5">
        <v>1164.49</v>
      </c>
      <c r="CX484" s="5">
        <v>1135.26</v>
      </c>
      <c r="CY484" s="5">
        <v>1109.06</v>
      </c>
      <c r="CZ484" s="5">
        <v>1156.52</v>
      </c>
      <c r="DA484" s="5">
        <v>1041.19</v>
      </c>
      <c r="DB484" s="5">
        <v>1038.6099999999999</v>
      </c>
      <c r="DC484" s="5">
        <v>1138.33</v>
      </c>
      <c r="DD484" s="5">
        <v>1069.1300000000001</v>
      </c>
      <c r="DE484" s="5">
        <v>1096.55</v>
      </c>
      <c r="DF484" s="5">
        <v>1166.0899999999999</v>
      </c>
      <c r="DH484" s="5">
        <v>1145.28</v>
      </c>
      <c r="DI484" s="5">
        <v>1119.53</v>
      </c>
      <c r="DJ484" s="5">
        <v>1160.53</v>
      </c>
      <c r="DK484" s="5">
        <v>1077.52</v>
      </c>
      <c r="DL484" s="5">
        <v>1068.46</v>
      </c>
      <c r="DM484" s="5">
        <v>1147.6300000000001</v>
      </c>
      <c r="DN484" s="5">
        <v>1086.68</v>
      </c>
      <c r="DO484" s="5">
        <v>1109.27</v>
      </c>
      <c r="DP484" s="5">
        <v>1169.56</v>
      </c>
    </row>
    <row r="485" spans="1:120" x14ac:dyDescent="0.4">
      <c r="A485" s="3">
        <v>29985.103999999999</v>
      </c>
      <c r="B485" s="3">
        <v>1149.43</v>
      </c>
      <c r="C485" s="3">
        <v>1098.8399999999999</v>
      </c>
      <c r="D485" s="3">
        <v>1114.95</v>
      </c>
      <c r="E485" s="3">
        <v>1127.42</v>
      </c>
      <c r="F485" s="3">
        <v>1046.26</v>
      </c>
      <c r="G485" s="3">
        <v>1060.23</v>
      </c>
      <c r="H485" s="3">
        <v>1137.82</v>
      </c>
      <c r="I485" s="3">
        <v>1090.81</v>
      </c>
      <c r="J485" s="3">
        <v>1105.53</v>
      </c>
      <c r="L485" s="5">
        <v>1148.53</v>
      </c>
      <c r="M485" s="5">
        <v>1090.1199999999999</v>
      </c>
      <c r="N485" s="5">
        <v>1103.32</v>
      </c>
      <c r="O485" s="5">
        <v>1119.51</v>
      </c>
      <c r="P485" s="5">
        <v>1018.66</v>
      </c>
      <c r="Q485" s="5">
        <v>1028.24</v>
      </c>
      <c r="R485" s="5">
        <v>1135.21</v>
      </c>
      <c r="S485" s="5">
        <v>1081.6300000000001</v>
      </c>
      <c r="T485" s="5">
        <v>1099.1199999999999</v>
      </c>
      <c r="V485" s="5">
        <v>1150.3900000000001</v>
      </c>
      <c r="W485" s="5">
        <v>1091.72</v>
      </c>
      <c r="X485" s="5">
        <v>1104.1600000000001</v>
      </c>
      <c r="Y485" s="5">
        <v>1121.51</v>
      </c>
      <c r="Z485" s="5">
        <v>1019.45</v>
      </c>
      <c r="AA485" s="5">
        <v>1027.54</v>
      </c>
      <c r="AB485" s="5">
        <v>1137.78</v>
      </c>
      <c r="AC485" s="5">
        <v>1084.1400000000001</v>
      </c>
      <c r="AD485" s="5">
        <v>1101.56</v>
      </c>
      <c r="AF485" s="5">
        <v>1152.47</v>
      </c>
      <c r="AG485" s="5">
        <v>1094.1099999999999</v>
      </c>
      <c r="AH485" s="5">
        <v>1106.3599999999999</v>
      </c>
      <c r="AI485" s="5">
        <v>1124.22</v>
      </c>
      <c r="AJ485" s="5">
        <v>1022.59</v>
      </c>
      <c r="AK485" s="5">
        <v>1030.46</v>
      </c>
      <c r="AL485" s="5">
        <v>1140.6199999999999</v>
      </c>
      <c r="AM485" s="5">
        <v>1087.1400000000001</v>
      </c>
      <c r="AN485" s="5">
        <v>1104.33</v>
      </c>
      <c r="AP485" s="5">
        <v>1154.72</v>
      </c>
      <c r="AQ485" s="5">
        <v>1097.17</v>
      </c>
      <c r="AR485" s="5">
        <v>1109.69</v>
      </c>
      <c r="AS485" s="5">
        <v>1127.57</v>
      </c>
      <c r="AT485" s="5">
        <v>1028</v>
      </c>
      <c r="AU485" s="5">
        <v>1036.94</v>
      </c>
      <c r="AV485" s="5">
        <v>1143.6500000000001</v>
      </c>
      <c r="AW485" s="5">
        <v>1090.44</v>
      </c>
      <c r="AX485" s="5">
        <v>1107.3</v>
      </c>
      <c r="AZ485" s="5">
        <v>1159.6199999999999</v>
      </c>
      <c r="BA485" s="5">
        <v>1110.3</v>
      </c>
      <c r="BB485" s="5">
        <v>1125.2</v>
      </c>
      <c r="BC485" s="5">
        <v>1139.6199999999999</v>
      </c>
      <c r="BD485" s="5">
        <v>1060.92</v>
      </c>
      <c r="BE485" s="5">
        <v>1074.05</v>
      </c>
      <c r="BF485" s="5">
        <v>1151.46</v>
      </c>
      <c r="BG485" s="5">
        <v>1104.69</v>
      </c>
      <c r="BH485" s="5">
        <v>1118.55</v>
      </c>
      <c r="BJ485" s="5">
        <v>1136.9100000000001</v>
      </c>
      <c r="BK485" s="5">
        <v>1111.51</v>
      </c>
      <c r="BL485" s="5">
        <v>1154.95</v>
      </c>
      <c r="BM485" s="5">
        <v>1065.43</v>
      </c>
      <c r="BN485" s="5">
        <v>1057.7</v>
      </c>
      <c r="BO485" s="5">
        <v>1140.9100000000001</v>
      </c>
      <c r="BP485" s="5">
        <v>1074.05</v>
      </c>
      <c r="BQ485" s="5">
        <v>1098.68</v>
      </c>
      <c r="BR485" s="5">
        <v>1162.1500000000001</v>
      </c>
      <c r="BT485" s="5">
        <v>1130.3499999999999</v>
      </c>
      <c r="BU485" s="5">
        <v>1104.6099999999999</v>
      </c>
      <c r="BV485" s="5">
        <v>1153.3599999999999</v>
      </c>
      <c r="BW485" s="5">
        <v>1033.81</v>
      </c>
      <c r="BX485" s="5">
        <v>1032.81</v>
      </c>
      <c r="BY485" s="5">
        <v>1134.55</v>
      </c>
      <c r="BZ485" s="5">
        <v>1061.6199999999999</v>
      </c>
      <c r="CA485" s="5">
        <v>1090.3599999999999</v>
      </c>
      <c r="CB485" s="5">
        <v>1161.8699999999999</v>
      </c>
      <c r="CD485" s="5">
        <v>1131.3900000000001</v>
      </c>
      <c r="CE485" s="5">
        <v>1105.93</v>
      </c>
      <c r="CF485" s="5">
        <v>1154.6600000000001</v>
      </c>
      <c r="CG485" s="5">
        <v>1032.5999999999999</v>
      </c>
      <c r="CH485" s="5">
        <v>1033.08</v>
      </c>
      <c r="CI485" s="5">
        <v>1135.75</v>
      </c>
      <c r="CJ485" s="5">
        <v>1063.8800000000001</v>
      </c>
      <c r="CK485" s="5">
        <v>1092.54</v>
      </c>
      <c r="CL485" s="5">
        <v>1163.6300000000001</v>
      </c>
      <c r="CN485" s="5">
        <v>1133.3499999999999</v>
      </c>
      <c r="CO485" s="5">
        <v>1107.8399999999999</v>
      </c>
      <c r="CP485" s="5">
        <v>1156.05</v>
      </c>
      <c r="CQ485" s="5">
        <v>1035.32</v>
      </c>
      <c r="CR485" s="5">
        <v>1035.45</v>
      </c>
      <c r="CS485" s="5">
        <v>1137.3399999999999</v>
      </c>
      <c r="CT485" s="5">
        <v>1066.71</v>
      </c>
      <c r="CU485" s="5">
        <v>1095.02</v>
      </c>
      <c r="CV485" s="5">
        <v>1165.3499999999999</v>
      </c>
      <c r="CX485" s="5">
        <v>1136.06</v>
      </c>
      <c r="CY485" s="5">
        <v>1110.1199999999999</v>
      </c>
      <c r="CZ485" s="5">
        <v>1157.3900000000001</v>
      </c>
      <c r="DA485" s="5">
        <v>1041.8699999999999</v>
      </c>
      <c r="DB485" s="5">
        <v>1039.8800000000001</v>
      </c>
      <c r="DC485" s="5">
        <v>1139.24</v>
      </c>
      <c r="DD485" s="5">
        <v>1069.95</v>
      </c>
      <c r="DE485" s="5">
        <v>1097.6500000000001</v>
      </c>
      <c r="DF485" s="5">
        <v>1166.95</v>
      </c>
      <c r="DH485" s="5">
        <v>1146.0999999999999</v>
      </c>
      <c r="DI485" s="5">
        <v>1120.57</v>
      </c>
      <c r="DJ485" s="5">
        <v>1161.3900000000001</v>
      </c>
      <c r="DK485" s="5">
        <v>1078.28</v>
      </c>
      <c r="DL485" s="5">
        <v>1069.68</v>
      </c>
      <c r="DM485" s="5">
        <v>1148.53</v>
      </c>
      <c r="DN485" s="5">
        <v>1087.52</v>
      </c>
      <c r="DO485" s="5">
        <v>1110.3499999999999</v>
      </c>
      <c r="DP485" s="5">
        <v>1170.4000000000001</v>
      </c>
    </row>
    <row r="486" spans="1:120" x14ac:dyDescent="0.4">
      <c r="A486" s="3">
        <v>30032.417000000001</v>
      </c>
      <c r="B486" s="3">
        <v>1150.44</v>
      </c>
      <c r="C486" s="3">
        <v>1100.05</v>
      </c>
      <c r="D486" s="3">
        <v>1115.9100000000001</v>
      </c>
      <c r="E486" s="3">
        <v>1128.49</v>
      </c>
      <c r="F486" s="3">
        <v>1047.6600000000001</v>
      </c>
      <c r="G486" s="3">
        <v>1061.1099999999999</v>
      </c>
      <c r="H486" s="3">
        <v>1138.8599999999999</v>
      </c>
      <c r="I486" s="3">
        <v>1092.04</v>
      </c>
      <c r="J486" s="3">
        <v>1106.4100000000001</v>
      </c>
      <c r="L486" s="5">
        <v>1149.53</v>
      </c>
      <c r="M486" s="5">
        <v>1091.3399999999999</v>
      </c>
      <c r="N486" s="5">
        <v>1104.26</v>
      </c>
      <c r="O486" s="5">
        <v>1120.5899999999999</v>
      </c>
      <c r="P486" s="5">
        <v>1020.1</v>
      </c>
      <c r="Q486" s="5">
        <v>1029</v>
      </c>
      <c r="R486" s="5">
        <v>1136.26</v>
      </c>
      <c r="S486" s="5">
        <v>1082.8599999999999</v>
      </c>
      <c r="T486" s="5">
        <v>1099.97</v>
      </c>
      <c r="V486" s="5">
        <v>1151.3800000000001</v>
      </c>
      <c r="W486" s="5">
        <v>1092.94</v>
      </c>
      <c r="X486" s="5">
        <v>1105.08</v>
      </c>
      <c r="Y486" s="5">
        <v>1122.58</v>
      </c>
      <c r="Z486" s="5">
        <v>1020.89</v>
      </c>
      <c r="AA486" s="5">
        <v>1028.27</v>
      </c>
      <c r="AB486" s="5">
        <v>1138.81</v>
      </c>
      <c r="AC486" s="5">
        <v>1085.3599999999999</v>
      </c>
      <c r="AD486" s="5">
        <v>1102.4000000000001</v>
      </c>
      <c r="AF486" s="5">
        <v>1153.45</v>
      </c>
      <c r="AG486" s="5">
        <v>1095.32</v>
      </c>
      <c r="AH486" s="5">
        <v>1107.28</v>
      </c>
      <c r="AI486" s="5">
        <v>1125.27</v>
      </c>
      <c r="AJ486" s="5">
        <v>1024.02</v>
      </c>
      <c r="AK486" s="5">
        <v>1031.19</v>
      </c>
      <c r="AL486" s="5">
        <v>1141.6400000000001</v>
      </c>
      <c r="AM486" s="5">
        <v>1088.3599999999999</v>
      </c>
      <c r="AN486" s="5">
        <v>1105.1600000000001</v>
      </c>
      <c r="AP486" s="5">
        <v>1155.69</v>
      </c>
      <c r="AQ486" s="5">
        <v>1098.3699999999999</v>
      </c>
      <c r="AR486" s="5">
        <v>1110.5999999999999</v>
      </c>
      <c r="AS486" s="5">
        <v>1128.6199999999999</v>
      </c>
      <c r="AT486" s="5">
        <v>1029.43</v>
      </c>
      <c r="AU486" s="5">
        <v>1037.7</v>
      </c>
      <c r="AV486" s="5">
        <v>1144.6600000000001</v>
      </c>
      <c r="AW486" s="5">
        <v>1091.6500000000001</v>
      </c>
      <c r="AX486" s="5">
        <v>1108.1300000000001</v>
      </c>
      <c r="AZ486" s="5">
        <v>1160.57</v>
      </c>
      <c r="BA486" s="5">
        <v>1111.46</v>
      </c>
      <c r="BB486" s="5">
        <v>1126.1199999999999</v>
      </c>
      <c r="BC486" s="5">
        <v>1140.6500000000001</v>
      </c>
      <c r="BD486" s="5">
        <v>1062.28</v>
      </c>
      <c r="BE486" s="5">
        <v>1074.8900000000001</v>
      </c>
      <c r="BF486" s="5">
        <v>1152.46</v>
      </c>
      <c r="BG486" s="5">
        <v>1105.8699999999999</v>
      </c>
      <c r="BH486" s="5">
        <v>1119.3900000000001</v>
      </c>
      <c r="BJ486" s="5">
        <v>1137.82</v>
      </c>
      <c r="BK486" s="5">
        <v>1112.6500000000001</v>
      </c>
      <c r="BL486" s="5">
        <v>1155.9100000000001</v>
      </c>
      <c r="BM486" s="5">
        <v>1066.28</v>
      </c>
      <c r="BN486" s="5">
        <v>1059.03</v>
      </c>
      <c r="BO486" s="5">
        <v>1141.92</v>
      </c>
      <c r="BP486" s="5">
        <v>1074.98</v>
      </c>
      <c r="BQ486" s="5">
        <v>1099.8699999999999</v>
      </c>
      <c r="BR486" s="5">
        <v>1163.0999999999999</v>
      </c>
      <c r="BT486" s="5">
        <v>1131.24</v>
      </c>
      <c r="BU486" s="5">
        <v>1105.76</v>
      </c>
      <c r="BV486" s="5">
        <v>1154.32</v>
      </c>
      <c r="BW486" s="5">
        <v>1034.55</v>
      </c>
      <c r="BX486" s="5">
        <v>1034.17</v>
      </c>
      <c r="BY486" s="5">
        <v>1135.56</v>
      </c>
      <c r="BZ486" s="5">
        <v>1062.52</v>
      </c>
      <c r="CA486" s="5">
        <v>1091.56</v>
      </c>
      <c r="CB486" s="5">
        <v>1162.81</v>
      </c>
      <c r="CD486" s="5">
        <v>1132.27</v>
      </c>
      <c r="CE486" s="5">
        <v>1107.08</v>
      </c>
      <c r="CF486" s="5">
        <v>1155.6199999999999</v>
      </c>
      <c r="CG486" s="5">
        <v>1033.31</v>
      </c>
      <c r="CH486" s="5">
        <v>1034.43</v>
      </c>
      <c r="CI486" s="5">
        <v>1136.74</v>
      </c>
      <c r="CJ486" s="5">
        <v>1064.76</v>
      </c>
      <c r="CK486" s="5">
        <v>1093.74</v>
      </c>
      <c r="CL486" s="5">
        <v>1164.57</v>
      </c>
      <c r="CN486" s="5">
        <v>1134.23</v>
      </c>
      <c r="CO486" s="5">
        <v>1108.98</v>
      </c>
      <c r="CP486" s="5">
        <v>1157</v>
      </c>
      <c r="CQ486" s="5">
        <v>1036.03</v>
      </c>
      <c r="CR486" s="5">
        <v>1036.8</v>
      </c>
      <c r="CS486" s="5">
        <v>1138.32</v>
      </c>
      <c r="CT486" s="5">
        <v>1067.5899999999999</v>
      </c>
      <c r="CU486" s="5">
        <v>1096.2</v>
      </c>
      <c r="CV486" s="5">
        <v>1166.28</v>
      </c>
      <c r="CX486" s="5">
        <v>1136.93</v>
      </c>
      <c r="CY486" s="5">
        <v>1111.26</v>
      </c>
      <c r="CZ486" s="5">
        <v>1158.3399999999999</v>
      </c>
      <c r="DA486" s="5">
        <v>1042.5999999999999</v>
      </c>
      <c r="DB486" s="5">
        <v>1041.23</v>
      </c>
      <c r="DC486" s="5">
        <v>1140.22</v>
      </c>
      <c r="DD486" s="5">
        <v>1070.82</v>
      </c>
      <c r="DE486" s="5">
        <v>1098.82</v>
      </c>
      <c r="DF486" s="5">
        <v>1167.8699999999999</v>
      </c>
      <c r="DH486" s="5">
        <v>1146.97</v>
      </c>
      <c r="DI486" s="5">
        <v>1121.68</v>
      </c>
      <c r="DJ486" s="5">
        <v>1162.33</v>
      </c>
      <c r="DK486" s="5">
        <v>1079.1099999999999</v>
      </c>
      <c r="DL486" s="5">
        <v>1070.97</v>
      </c>
      <c r="DM486" s="5">
        <v>1149.5</v>
      </c>
      <c r="DN486" s="5">
        <v>1088.4100000000001</v>
      </c>
      <c r="DO486" s="5">
        <v>1111.5</v>
      </c>
      <c r="DP486" s="5">
        <v>1171.31</v>
      </c>
    </row>
    <row r="487" spans="1:120" x14ac:dyDescent="0.4">
      <c r="A487" s="3">
        <v>30083.462</v>
      </c>
      <c r="B487" s="3">
        <v>1151.52</v>
      </c>
      <c r="C487" s="3">
        <v>1101.3499999999999</v>
      </c>
      <c r="D487" s="3">
        <v>1116.95</v>
      </c>
      <c r="E487" s="3">
        <v>1129.6600000000001</v>
      </c>
      <c r="F487" s="3">
        <v>1049.1500000000001</v>
      </c>
      <c r="G487" s="3">
        <v>1062.06</v>
      </c>
      <c r="H487" s="3">
        <v>1140</v>
      </c>
      <c r="I487" s="3">
        <v>1093.3499999999999</v>
      </c>
      <c r="J487" s="3">
        <v>1107.3699999999999</v>
      </c>
      <c r="L487" s="5">
        <v>1150.6099999999999</v>
      </c>
      <c r="M487" s="5">
        <v>1092.6600000000001</v>
      </c>
      <c r="N487" s="5">
        <v>1105.27</v>
      </c>
      <c r="O487" s="5">
        <v>1121.76</v>
      </c>
      <c r="P487" s="5">
        <v>1021.65</v>
      </c>
      <c r="Q487" s="5">
        <v>1029.83</v>
      </c>
      <c r="R487" s="5">
        <v>1137.3900000000001</v>
      </c>
      <c r="S487" s="5">
        <v>1084.18</v>
      </c>
      <c r="T487" s="5">
        <v>1100.8900000000001</v>
      </c>
      <c r="V487" s="5">
        <v>1152.45</v>
      </c>
      <c r="W487" s="5">
        <v>1094.24</v>
      </c>
      <c r="X487" s="5">
        <v>1106.08</v>
      </c>
      <c r="Y487" s="5">
        <v>1123.73</v>
      </c>
      <c r="Z487" s="5">
        <v>1022.42</v>
      </c>
      <c r="AA487" s="5">
        <v>1029.07</v>
      </c>
      <c r="AB487" s="5">
        <v>1139.93</v>
      </c>
      <c r="AC487" s="5">
        <v>1086.68</v>
      </c>
      <c r="AD487" s="5">
        <v>1103.31</v>
      </c>
      <c r="AF487" s="5">
        <v>1154.5</v>
      </c>
      <c r="AG487" s="5">
        <v>1096.6199999999999</v>
      </c>
      <c r="AH487" s="5">
        <v>1108.27</v>
      </c>
      <c r="AI487" s="5">
        <v>1126.42</v>
      </c>
      <c r="AJ487" s="5">
        <v>1025.55</v>
      </c>
      <c r="AK487" s="5">
        <v>1031.99</v>
      </c>
      <c r="AL487" s="5">
        <v>1142.75</v>
      </c>
      <c r="AM487" s="5">
        <v>1089.6600000000001</v>
      </c>
      <c r="AN487" s="5">
        <v>1106.07</v>
      </c>
      <c r="AP487" s="5">
        <v>1156.73</v>
      </c>
      <c r="AQ487" s="5">
        <v>1099.6500000000001</v>
      </c>
      <c r="AR487" s="5">
        <v>1111.5899999999999</v>
      </c>
      <c r="AS487" s="5">
        <v>1129.75</v>
      </c>
      <c r="AT487" s="5">
        <v>1030.95</v>
      </c>
      <c r="AU487" s="5">
        <v>1038.51</v>
      </c>
      <c r="AV487" s="5">
        <v>1145.76</v>
      </c>
      <c r="AW487" s="5">
        <v>1092.95</v>
      </c>
      <c r="AX487" s="5">
        <v>1109.03</v>
      </c>
      <c r="AZ487" s="5">
        <v>1161.5999999999999</v>
      </c>
      <c r="BA487" s="5">
        <v>1112.7</v>
      </c>
      <c r="BB487" s="5">
        <v>1127.1199999999999</v>
      </c>
      <c r="BC487" s="5">
        <v>1141.76</v>
      </c>
      <c r="BD487" s="5">
        <v>1063.73</v>
      </c>
      <c r="BE487" s="5">
        <v>1075.81</v>
      </c>
      <c r="BF487" s="5">
        <v>1153.55</v>
      </c>
      <c r="BG487" s="5">
        <v>1107.1400000000001</v>
      </c>
      <c r="BH487" s="5">
        <v>1120.3</v>
      </c>
      <c r="BJ487" s="5">
        <v>1138.81</v>
      </c>
      <c r="BK487" s="5">
        <v>1113.8800000000001</v>
      </c>
      <c r="BL487" s="5">
        <v>1156.96</v>
      </c>
      <c r="BM487" s="5">
        <v>1067.2</v>
      </c>
      <c r="BN487" s="5">
        <v>1060.45</v>
      </c>
      <c r="BO487" s="5">
        <v>1143</v>
      </c>
      <c r="BP487" s="5">
        <v>1075.98</v>
      </c>
      <c r="BQ487" s="5">
        <v>1101.1500000000001</v>
      </c>
      <c r="BR487" s="5">
        <v>1164.1300000000001</v>
      </c>
      <c r="BT487" s="5">
        <v>1132.21</v>
      </c>
      <c r="BU487" s="5">
        <v>1107.01</v>
      </c>
      <c r="BV487" s="5">
        <v>1155.3699999999999</v>
      </c>
      <c r="BW487" s="5">
        <v>1035.3499999999999</v>
      </c>
      <c r="BX487" s="5">
        <v>1035.6300000000001</v>
      </c>
      <c r="BY487" s="5">
        <v>1136.6400000000001</v>
      </c>
      <c r="BZ487" s="5">
        <v>1063.49</v>
      </c>
      <c r="CA487" s="5">
        <v>1092.8399999999999</v>
      </c>
      <c r="CB487" s="5">
        <v>1163.8399999999999</v>
      </c>
      <c r="CD487" s="5">
        <v>1133.22</v>
      </c>
      <c r="CE487" s="5">
        <v>1108.31</v>
      </c>
      <c r="CF487" s="5">
        <v>1156.6500000000001</v>
      </c>
      <c r="CG487" s="5">
        <v>1034.0899999999999</v>
      </c>
      <c r="CH487" s="5">
        <v>1035.8800000000001</v>
      </c>
      <c r="CI487" s="5">
        <v>1137.82</v>
      </c>
      <c r="CJ487" s="5">
        <v>1065.72</v>
      </c>
      <c r="CK487" s="5">
        <v>1095.01</v>
      </c>
      <c r="CL487" s="5">
        <v>1165.58</v>
      </c>
      <c r="CN487" s="5">
        <v>1135.17</v>
      </c>
      <c r="CO487" s="5">
        <v>1110.21</v>
      </c>
      <c r="CP487" s="5">
        <v>1158.03</v>
      </c>
      <c r="CQ487" s="5">
        <v>1036.8</v>
      </c>
      <c r="CR487" s="5">
        <v>1038.25</v>
      </c>
      <c r="CS487" s="5">
        <v>1139.3900000000001</v>
      </c>
      <c r="CT487" s="5">
        <v>1068.54</v>
      </c>
      <c r="CU487" s="5">
        <v>1097.47</v>
      </c>
      <c r="CV487" s="5">
        <v>1167.28</v>
      </c>
      <c r="CX487" s="5">
        <v>1137.8699999999999</v>
      </c>
      <c r="CY487" s="5">
        <v>1112.48</v>
      </c>
      <c r="CZ487" s="5">
        <v>1159.3599999999999</v>
      </c>
      <c r="DA487" s="5">
        <v>1043.3900000000001</v>
      </c>
      <c r="DB487" s="5">
        <v>1042.67</v>
      </c>
      <c r="DC487" s="5">
        <v>1141.29</v>
      </c>
      <c r="DD487" s="5">
        <v>1071.78</v>
      </c>
      <c r="DE487" s="5">
        <v>1100.0899999999999</v>
      </c>
      <c r="DF487" s="5">
        <v>1168.8599999999999</v>
      </c>
      <c r="DH487" s="5">
        <v>1147.92</v>
      </c>
      <c r="DI487" s="5">
        <v>1122.8699999999999</v>
      </c>
      <c r="DJ487" s="5">
        <v>1163.3399999999999</v>
      </c>
      <c r="DK487" s="5">
        <v>1080.01</v>
      </c>
      <c r="DL487" s="5">
        <v>1072.3599999999999</v>
      </c>
      <c r="DM487" s="5">
        <v>1150.55</v>
      </c>
      <c r="DN487" s="5">
        <v>1089.3800000000001</v>
      </c>
      <c r="DO487" s="5">
        <v>1112.74</v>
      </c>
      <c r="DP487" s="5">
        <v>1172.3</v>
      </c>
    </row>
    <row r="488" spans="1:120" x14ac:dyDescent="0.4">
      <c r="A488" s="3">
        <v>30128.974999999999</v>
      </c>
      <c r="B488" s="3">
        <v>1152.49</v>
      </c>
      <c r="C488" s="3">
        <v>1102.5</v>
      </c>
      <c r="D488" s="3">
        <v>1117.8900000000001</v>
      </c>
      <c r="E488" s="3">
        <v>1130.69</v>
      </c>
      <c r="F488" s="3">
        <v>1050.48</v>
      </c>
      <c r="G488" s="3">
        <v>1062.9100000000001</v>
      </c>
      <c r="H488" s="3">
        <v>1141.01</v>
      </c>
      <c r="I488" s="3">
        <v>1094.51</v>
      </c>
      <c r="J488" s="3">
        <v>1108.23</v>
      </c>
      <c r="L488" s="5">
        <v>1151.57</v>
      </c>
      <c r="M488" s="5">
        <v>1093.83</v>
      </c>
      <c r="N488" s="5">
        <v>1106.18</v>
      </c>
      <c r="O488" s="5">
        <v>1122.8</v>
      </c>
      <c r="P488" s="5">
        <v>1023.02</v>
      </c>
      <c r="Q488" s="5">
        <v>1030.58</v>
      </c>
      <c r="R488" s="5">
        <v>1138.4000000000001</v>
      </c>
      <c r="S488" s="5">
        <v>1085.3599999999999</v>
      </c>
      <c r="T488" s="5">
        <v>1101.72</v>
      </c>
      <c r="V488" s="5">
        <v>1153.4000000000001</v>
      </c>
      <c r="W488" s="5">
        <v>1095.4000000000001</v>
      </c>
      <c r="X488" s="5">
        <v>1106.98</v>
      </c>
      <c r="Y488" s="5">
        <v>1124.76</v>
      </c>
      <c r="Z488" s="5">
        <v>1023.78</v>
      </c>
      <c r="AA488" s="5">
        <v>1029.79</v>
      </c>
      <c r="AB488" s="5">
        <v>1140.93</v>
      </c>
      <c r="AC488" s="5">
        <v>1087.8399999999999</v>
      </c>
      <c r="AD488" s="5">
        <v>1104.1300000000001</v>
      </c>
      <c r="AF488" s="5">
        <v>1155.44</v>
      </c>
      <c r="AG488" s="5">
        <v>1097.76</v>
      </c>
      <c r="AH488" s="5">
        <v>1109.1600000000001</v>
      </c>
      <c r="AI488" s="5">
        <v>1127.44</v>
      </c>
      <c r="AJ488" s="5">
        <v>1026.9000000000001</v>
      </c>
      <c r="AK488" s="5">
        <v>1032.71</v>
      </c>
      <c r="AL488" s="5">
        <v>1143.74</v>
      </c>
      <c r="AM488" s="5">
        <v>1090.82</v>
      </c>
      <c r="AN488" s="5">
        <v>1106.8800000000001</v>
      </c>
      <c r="AP488" s="5">
        <v>1157.67</v>
      </c>
      <c r="AQ488" s="5">
        <v>1100.79</v>
      </c>
      <c r="AR488" s="5">
        <v>1112.48</v>
      </c>
      <c r="AS488" s="5">
        <v>1130.77</v>
      </c>
      <c r="AT488" s="5">
        <v>1032.3</v>
      </c>
      <c r="AU488" s="5">
        <v>1039.25</v>
      </c>
      <c r="AV488" s="5">
        <v>1146.75</v>
      </c>
      <c r="AW488" s="5">
        <v>1094.0999999999999</v>
      </c>
      <c r="AX488" s="5">
        <v>1109.8399999999999</v>
      </c>
      <c r="AZ488" s="5">
        <v>1162.52</v>
      </c>
      <c r="BA488" s="5">
        <v>1113.81</v>
      </c>
      <c r="BB488" s="5">
        <v>1128.02</v>
      </c>
      <c r="BC488" s="5">
        <v>1142.75</v>
      </c>
      <c r="BD488" s="5">
        <v>1065.01</v>
      </c>
      <c r="BE488" s="5">
        <v>1076.6300000000001</v>
      </c>
      <c r="BF488" s="5">
        <v>1154.51</v>
      </c>
      <c r="BG488" s="5">
        <v>1108.26</v>
      </c>
      <c r="BH488" s="5">
        <v>1121.1199999999999</v>
      </c>
      <c r="BJ488" s="5">
        <v>1139.7</v>
      </c>
      <c r="BK488" s="5">
        <v>1114.97</v>
      </c>
      <c r="BL488" s="5">
        <v>1157.8900000000001</v>
      </c>
      <c r="BM488" s="5">
        <v>1068.03</v>
      </c>
      <c r="BN488" s="5">
        <v>1061.71</v>
      </c>
      <c r="BO488" s="5">
        <v>1143.98</v>
      </c>
      <c r="BP488" s="5">
        <v>1076.8800000000001</v>
      </c>
      <c r="BQ488" s="5">
        <v>1102.28</v>
      </c>
      <c r="BR488" s="5">
        <v>1165.06</v>
      </c>
      <c r="BT488" s="5">
        <v>1133.07</v>
      </c>
      <c r="BU488" s="5">
        <v>1108.0999999999999</v>
      </c>
      <c r="BV488" s="5">
        <v>1156.3</v>
      </c>
      <c r="BW488" s="5">
        <v>1036.07</v>
      </c>
      <c r="BX488" s="5">
        <v>1036.92</v>
      </c>
      <c r="BY488" s="5">
        <v>1137.6099999999999</v>
      </c>
      <c r="BZ488" s="5">
        <v>1064.3499999999999</v>
      </c>
      <c r="CA488" s="5">
        <v>1093.98</v>
      </c>
      <c r="CB488" s="5">
        <v>1164.75</v>
      </c>
      <c r="CD488" s="5">
        <v>1134.07</v>
      </c>
      <c r="CE488" s="5">
        <v>1109.4100000000001</v>
      </c>
      <c r="CF488" s="5">
        <v>1157.58</v>
      </c>
      <c r="CG488" s="5">
        <v>1034.78</v>
      </c>
      <c r="CH488" s="5">
        <v>1037.1600000000001</v>
      </c>
      <c r="CI488" s="5">
        <v>1138.78</v>
      </c>
      <c r="CJ488" s="5">
        <v>1066.58</v>
      </c>
      <c r="CK488" s="5">
        <v>1096.1400000000001</v>
      </c>
      <c r="CL488" s="5">
        <v>1166.48</v>
      </c>
      <c r="CN488" s="5">
        <v>1136.02</v>
      </c>
      <c r="CO488" s="5">
        <v>1111.29</v>
      </c>
      <c r="CP488" s="5">
        <v>1158.95</v>
      </c>
      <c r="CQ488" s="5">
        <v>1037.49</v>
      </c>
      <c r="CR488" s="5">
        <v>1039.52</v>
      </c>
      <c r="CS488" s="5">
        <v>1140.3499999999999</v>
      </c>
      <c r="CT488" s="5">
        <v>1069.4000000000001</v>
      </c>
      <c r="CU488" s="5">
        <v>1098.5999999999999</v>
      </c>
      <c r="CV488" s="5">
        <v>1168.18</v>
      </c>
      <c r="CX488" s="5">
        <v>1138.71</v>
      </c>
      <c r="CY488" s="5">
        <v>1113.56</v>
      </c>
      <c r="CZ488" s="5">
        <v>1160.27</v>
      </c>
      <c r="DA488" s="5">
        <v>1044.1099999999999</v>
      </c>
      <c r="DB488" s="5">
        <v>1043.95</v>
      </c>
      <c r="DC488" s="5">
        <v>1142.24</v>
      </c>
      <c r="DD488" s="5">
        <v>1072.6300000000001</v>
      </c>
      <c r="DE488" s="5">
        <v>1101.21</v>
      </c>
      <c r="DF488" s="5">
        <v>1169.75</v>
      </c>
      <c r="DH488" s="5">
        <v>1148.77</v>
      </c>
      <c r="DI488" s="5">
        <v>1123.92</v>
      </c>
      <c r="DJ488" s="5">
        <v>1164.24</v>
      </c>
      <c r="DK488" s="5">
        <v>1080.82</v>
      </c>
      <c r="DL488" s="5">
        <v>1073.5899999999999</v>
      </c>
      <c r="DM488" s="5">
        <v>1151.49</v>
      </c>
      <c r="DN488" s="5">
        <v>1090.25</v>
      </c>
      <c r="DO488" s="5">
        <v>1113.83</v>
      </c>
      <c r="DP488" s="5">
        <v>1173.18</v>
      </c>
    </row>
    <row r="489" spans="1:120" x14ac:dyDescent="0.4">
      <c r="A489" s="3">
        <v>30174.487000000001</v>
      </c>
      <c r="B489" s="3">
        <v>1153.45</v>
      </c>
      <c r="C489" s="3">
        <v>1103.6400000000001</v>
      </c>
      <c r="D489" s="3">
        <v>1118.82</v>
      </c>
      <c r="E489" s="3">
        <v>1131.73</v>
      </c>
      <c r="F489" s="3">
        <v>1051.8</v>
      </c>
      <c r="G489" s="3">
        <v>1063.76</v>
      </c>
      <c r="H489" s="3">
        <v>1142.02</v>
      </c>
      <c r="I489" s="3">
        <v>1095.67</v>
      </c>
      <c r="J489" s="3">
        <v>1109.0899999999999</v>
      </c>
      <c r="L489" s="5">
        <v>1152.53</v>
      </c>
      <c r="M489" s="5">
        <v>1094.99</v>
      </c>
      <c r="N489" s="5">
        <v>1107.0899999999999</v>
      </c>
      <c r="O489" s="5">
        <v>1123.8399999999999</v>
      </c>
      <c r="P489" s="5">
        <v>1024.3800000000001</v>
      </c>
      <c r="Q489" s="5">
        <v>1031.33</v>
      </c>
      <c r="R489" s="5">
        <v>1139.4000000000001</v>
      </c>
      <c r="S489" s="5">
        <v>1086.52</v>
      </c>
      <c r="T489" s="5">
        <v>1102.55</v>
      </c>
      <c r="V489" s="5">
        <v>1154.3499999999999</v>
      </c>
      <c r="W489" s="5">
        <v>1096.55</v>
      </c>
      <c r="X489" s="5">
        <v>1107.8699999999999</v>
      </c>
      <c r="Y489" s="5">
        <v>1125.79</v>
      </c>
      <c r="Z489" s="5">
        <v>1025.1300000000001</v>
      </c>
      <c r="AA489" s="5">
        <v>1030.52</v>
      </c>
      <c r="AB489" s="5">
        <v>1141.93</v>
      </c>
      <c r="AC489" s="5">
        <v>1089</v>
      </c>
      <c r="AD489" s="5">
        <v>1104.95</v>
      </c>
      <c r="AF489" s="5">
        <v>1156.3900000000001</v>
      </c>
      <c r="AG489" s="5">
        <v>1098.9100000000001</v>
      </c>
      <c r="AH489" s="5">
        <v>1110.05</v>
      </c>
      <c r="AI489" s="5">
        <v>1128.46</v>
      </c>
      <c r="AJ489" s="5">
        <v>1028.24</v>
      </c>
      <c r="AK489" s="5">
        <v>1033.43</v>
      </c>
      <c r="AL489" s="5">
        <v>1144.73</v>
      </c>
      <c r="AM489" s="5">
        <v>1091.97</v>
      </c>
      <c r="AN489" s="5">
        <v>1107.7</v>
      </c>
      <c r="AP489" s="5">
        <v>1158.5999999999999</v>
      </c>
      <c r="AQ489" s="5">
        <v>1101.92</v>
      </c>
      <c r="AR489" s="5">
        <v>1113.3599999999999</v>
      </c>
      <c r="AS489" s="5">
        <v>1131.78</v>
      </c>
      <c r="AT489" s="5">
        <v>1033.6300000000001</v>
      </c>
      <c r="AU489" s="5">
        <v>1040</v>
      </c>
      <c r="AV489" s="5">
        <v>1147.73</v>
      </c>
      <c r="AW489" s="5">
        <v>1095.24</v>
      </c>
      <c r="AX489" s="5">
        <v>1110.6500000000001</v>
      </c>
      <c r="AZ489" s="5">
        <v>1163.44</v>
      </c>
      <c r="BA489" s="5">
        <v>1114.9100000000001</v>
      </c>
      <c r="BB489" s="5">
        <v>1128.9100000000001</v>
      </c>
      <c r="BC489" s="5">
        <v>1143.75</v>
      </c>
      <c r="BD489" s="5">
        <v>1066.29</v>
      </c>
      <c r="BE489" s="5">
        <v>1077.46</v>
      </c>
      <c r="BF489" s="5">
        <v>1155.48</v>
      </c>
      <c r="BG489" s="5">
        <v>1109.3800000000001</v>
      </c>
      <c r="BH489" s="5">
        <v>1121.94</v>
      </c>
      <c r="BJ489" s="5">
        <v>1140.5899999999999</v>
      </c>
      <c r="BK489" s="5">
        <v>1116.05</v>
      </c>
      <c r="BL489" s="5">
        <v>1158.82</v>
      </c>
      <c r="BM489" s="5">
        <v>1068.8599999999999</v>
      </c>
      <c r="BN489" s="5">
        <v>1062.97</v>
      </c>
      <c r="BO489" s="5">
        <v>1144.95</v>
      </c>
      <c r="BP489" s="5">
        <v>1077.78</v>
      </c>
      <c r="BQ489" s="5">
        <v>1103.4100000000001</v>
      </c>
      <c r="BR489" s="5">
        <v>1165.98</v>
      </c>
      <c r="BT489" s="5">
        <v>1133.94</v>
      </c>
      <c r="BU489" s="5">
        <v>1109.2</v>
      </c>
      <c r="BV489" s="5">
        <v>1157.23</v>
      </c>
      <c r="BW489" s="5">
        <v>1036.81</v>
      </c>
      <c r="BX489" s="5">
        <v>1038.2</v>
      </c>
      <c r="BY489" s="5">
        <v>1138.58</v>
      </c>
      <c r="BZ489" s="5">
        <v>1065.22</v>
      </c>
      <c r="CA489" s="5">
        <v>1095.1099999999999</v>
      </c>
      <c r="CB489" s="5">
        <v>1165.6600000000001</v>
      </c>
      <c r="CD489" s="5">
        <v>1134.93</v>
      </c>
      <c r="CE489" s="5">
        <v>1110.49</v>
      </c>
      <c r="CF489" s="5">
        <v>1158.5</v>
      </c>
      <c r="CG489" s="5">
        <v>1035.49</v>
      </c>
      <c r="CH489" s="5">
        <v>1038.43</v>
      </c>
      <c r="CI489" s="5">
        <v>1139.74</v>
      </c>
      <c r="CJ489" s="5">
        <v>1067.44</v>
      </c>
      <c r="CK489" s="5">
        <v>1097.27</v>
      </c>
      <c r="CL489" s="5">
        <v>1167.3900000000001</v>
      </c>
      <c r="CN489" s="5">
        <v>1136.8599999999999</v>
      </c>
      <c r="CO489" s="5">
        <v>1112.3699999999999</v>
      </c>
      <c r="CP489" s="5">
        <v>1159.8599999999999</v>
      </c>
      <c r="CQ489" s="5">
        <v>1038.19</v>
      </c>
      <c r="CR489" s="5">
        <v>1040.79</v>
      </c>
      <c r="CS489" s="5">
        <v>1141.3</v>
      </c>
      <c r="CT489" s="5">
        <v>1070.25</v>
      </c>
      <c r="CU489" s="5">
        <v>1099.71</v>
      </c>
      <c r="CV489" s="5">
        <v>1169.08</v>
      </c>
      <c r="CX489" s="5">
        <v>1139.56</v>
      </c>
      <c r="CY489" s="5">
        <v>1114.6300000000001</v>
      </c>
      <c r="CZ489" s="5">
        <v>1161.19</v>
      </c>
      <c r="DA489" s="5">
        <v>1044.83</v>
      </c>
      <c r="DB489" s="5">
        <v>1045.21</v>
      </c>
      <c r="DC489" s="5">
        <v>1143.19</v>
      </c>
      <c r="DD489" s="5">
        <v>1073.48</v>
      </c>
      <c r="DE489" s="5">
        <v>1102.32</v>
      </c>
      <c r="DF489" s="5">
        <v>1170.6400000000001</v>
      </c>
      <c r="DH489" s="5">
        <v>1149.6199999999999</v>
      </c>
      <c r="DI489" s="5">
        <v>1124.97</v>
      </c>
      <c r="DJ489" s="5">
        <v>1165.1500000000001</v>
      </c>
      <c r="DK489" s="5">
        <v>1081.6400000000001</v>
      </c>
      <c r="DL489" s="5">
        <v>1074.81</v>
      </c>
      <c r="DM489" s="5">
        <v>1152.43</v>
      </c>
      <c r="DN489" s="5">
        <v>1091.1199999999999</v>
      </c>
      <c r="DO489" s="5">
        <v>1114.92</v>
      </c>
      <c r="DP489" s="5">
        <v>1174.06</v>
      </c>
    </row>
    <row r="490" spans="1:120" x14ac:dyDescent="0.4">
      <c r="A490" s="3">
        <v>30220</v>
      </c>
      <c r="B490" s="3">
        <v>1154.42</v>
      </c>
      <c r="C490" s="3">
        <v>1104.78</v>
      </c>
      <c r="D490" s="3">
        <v>1119.76</v>
      </c>
      <c r="E490" s="3">
        <v>1132.77</v>
      </c>
      <c r="F490" s="3">
        <v>1053.0999999999999</v>
      </c>
      <c r="G490" s="3">
        <v>1064.6300000000001</v>
      </c>
      <c r="H490" s="3">
        <v>1143.03</v>
      </c>
      <c r="I490" s="3">
        <v>1096.82</v>
      </c>
      <c r="J490" s="3">
        <v>1109.95</v>
      </c>
      <c r="L490" s="5">
        <v>1153.49</v>
      </c>
      <c r="M490" s="5">
        <v>1096.1400000000001</v>
      </c>
      <c r="N490" s="5">
        <v>1108</v>
      </c>
      <c r="O490" s="5">
        <v>1124.8800000000001</v>
      </c>
      <c r="P490" s="5">
        <v>1025.72</v>
      </c>
      <c r="Q490" s="5">
        <v>1032.0899999999999</v>
      </c>
      <c r="R490" s="5">
        <v>1140.4100000000001</v>
      </c>
      <c r="S490" s="5">
        <v>1087.68</v>
      </c>
      <c r="T490" s="5">
        <v>1103.3900000000001</v>
      </c>
      <c r="V490" s="5">
        <v>1155.3</v>
      </c>
      <c r="W490" s="5">
        <v>1097.7</v>
      </c>
      <c r="X490" s="5">
        <v>1108.77</v>
      </c>
      <c r="Y490" s="5">
        <v>1126.82</v>
      </c>
      <c r="Z490" s="5">
        <v>1026.46</v>
      </c>
      <c r="AA490" s="5">
        <v>1031.26</v>
      </c>
      <c r="AB490" s="5">
        <v>1142.93</v>
      </c>
      <c r="AC490" s="5">
        <v>1090.1500000000001</v>
      </c>
      <c r="AD490" s="5">
        <v>1105.78</v>
      </c>
      <c r="AF490" s="5">
        <v>1157.33</v>
      </c>
      <c r="AG490" s="5">
        <v>1100.04</v>
      </c>
      <c r="AH490" s="5">
        <v>1110.94</v>
      </c>
      <c r="AI490" s="5">
        <v>1129.48</v>
      </c>
      <c r="AJ490" s="5">
        <v>1029.56</v>
      </c>
      <c r="AK490" s="5">
        <v>1034.1600000000001</v>
      </c>
      <c r="AL490" s="5">
        <v>1145.72</v>
      </c>
      <c r="AM490" s="5">
        <v>1093.1099999999999</v>
      </c>
      <c r="AN490" s="5">
        <v>1108.52</v>
      </c>
      <c r="AP490" s="5">
        <v>1159.53</v>
      </c>
      <c r="AQ490" s="5">
        <v>1103.05</v>
      </c>
      <c r="AR490" s="5">
        <v>1114.25</v>
      </c>
      <c r="AS490" s="5">
        <v>1132.8</v>
      </c>
      <c r="AT490" s="5">
        <v>1034.96</v>
      </c>
      <c r="AU490" s="5">
        <v>1040.75</v>
      </c>
      <c r="AV490" s="5">
        <v>1148.71</v>
      </c>
      <c r="AW490" s="5">
        <v>1096.3800000000001</v>
      </c>
      <c r="AX490" s="5">
        <v>1111.46</v>
      </c>
      <c r="AZ490" s="5">
        <v>1164.3599999999999</v>
      </c>
      <c r="BA490" s="5">
        <v>1116</v>
      </c>
      <c r="BB490" s="5">
        <v>1129.81</v>
      </c>
      <c r="BC490" s="5">
        <v>1144.74</v>
      </c>
      <c r="BD490" s="5">
        <v>1067.56</v>
      </c>
      <c r="BE490" s="5">
        <v>1078.29</v>
      </c>
      <c r="BF490" s="5">
        <v>1156.45</v>
      </c>
      <c r="BG490" s="5">
        <v>1110.48</v>
      </c>
      <c r="BH490" s="5">
        <v>1122.77</v>
      </c>
      <c r="BJ490" s="5">
        <v>1141.48</v>
      </c>
      <c r="BK490" s="5">
        <v>1117.1300000000001</v>
      </c>
      <c r="BL490" s="5">
        <v>1159.75</v>
      </c>
      <c r="BM490" s="5">
        <v>1069.7</v>
      </c>
      <c r="BN490" s="5">
        <v>1064.21</v>
      </c>
      <c r="BO490" s="5">
        <v>1145.92</v>
      </c>
      <c r="BP490" s="5">
        <v>1078.68</v>
      </c>
      <c r="BQ490" s="5">
        <v>1104.53</v>
      </c>
      <c r="BR490" s="5">
        <v>1166.9000000000001</v>
      </c>
      <c r="BT490" s="5">
        <v>1134.8</v>
      </c>
      <c r="BU490" s="5">
        <v>1110.29</v>
      </c>
      <c r="BV490" s="5">
        <v>1158.1600000000001</v>
      </c>
      <c r="BW490" s="5">
        <v>1037.54</v>
      </c>
      <c r="BX490" s="5">
        <v>1039.47</v>
      </c>
      <c r="BY490" s="5">
        <v>1139.56</v>
      </c>
      <c r="BZ490" s="5">
        <v>1066.0899999999999</v>
      </c>
      <c r="CA490" s="5">
        <v>1096.24</v>
      </c>
      <c r="CB490" s="5">
        <v>1166.58</v>
      </c>
      <c r="CD490" s="5">
        <v>1135.78</v>
      </c>
      <c r="CE490" s="5">
        <v>1111.57</v>
      </c>
      <c r="CF490" s="5">
        <v>1159.43</v>
      </c>
      <c r="CG490" s="5">
        <v>1036.2</v>
      </c>
      <c r="CH490" s="5">
        <v>1039.69</v>
      </c>
      <c r="CI490" s="5">
        <v>1140.71</v>
      </c>
      <c r="CJ490" s="5">
        <v>1068.3</v>
      </c>
      <c r="CK490" s="5">
        <v>1098.3800000000001</v>
      </c>
      <c r="CL490" s="5">
        <v>1168.3</v>
      </c>
      <c r="CN490" s="5">
        <v>1137.71</v>
      </c>
      <c r="CO490" s="5">
        <v>1113.45</v>
      </c>
      <c r="CP490" s="5">
        <v>1160.78</v>
      </c>
      <c r="CQ490" s="5">
        <v>1038.9000000000001</v>
      </c>
      <c r="CR490" s="5">
        <v>1042.04</v>
      </c>
      <c r="CS490" s="5">
        <v>1142.26</v>
      </c>
      <c r="CT490" s="5">
        <v>1071.1099999999999</v>
      </c>
      <c r="CU490" s="5">
        <v>1100.82</v>
      </c>
      <c r="CV490" s="5">
        <v>1169.97</v>
      </c>
      <c r="CX490" s="5">
        <v>1140.4000000000001</v>
      </c>
      <c r="CY490" s="5">
        <v>1115.7</v>
      </c>
      <c r="CZ490" s="5">
        <v>1162.0999999999999</v>
      </c>
      <c r="DA490" s="5">
        <v>1045.56</v>
      </c>
      <c r="DB490" s="5">
        <v>1046.47</v>
      </c>
      <c r="DC490" s="5">
        <v>1144.1400000000001</v>
      </c>
      <c r="DD490" s="5">
        <v>1074.33</v>
      </c>
      <c r="DE490" s="5">
        <v>1103.42</v>
      </c>
      <c r="DF490" s="5">
        <v>1171.53</v>
      </c>
      <c r="DH490" s="5">
        <v>1150.48</v>
      </c>
      <c r="DI490" s="5">
        <v>1126.02</v>
      </c>
      <c r="DJ490" s="5">
        <v>1166.05</v>
      </c>
      <c r="DK490" s="5">
        <v>1082.46</v>
      </c>
      <c r="DL490" s="5">
        <v>1076.03</v>
      </c>
      <c r="DM490" s="5">
        <v>1153.3699999999999</v>
      </c>
      <c r="DN490" s="5">
        <v>1091.99</v>
      </c>
      <c r="DO490" s="5">
        <v>1116</v>
      </c>
      <c r="DP490" s="5">
        <v>1174.94</v>
      </c>
    </row>
    <row r="491" spans="1:120" x14ac:dyDescent="0.4">
      <c r="A491" s="3">
        <v>30290.371999999999</v>
      </c>
      <c r="B491" s="3">
        <v>1155.9100000000001</v>
      </c>
      <c r="C491" s="3">
        <v>1106.54</v>
      </c>
      <c r="D491" s="3">
        <v>1121.21</v>
      </c>
      <c r="E491" s="3">
        <v>1134.3699999999999</v>
      </c>
      <c r="F491" s="3">
        <v>1055.1099999999999</v>
      </c>
      <c r="G491" s="3">
        <v>1065.96</v>
      </c>
      <c r="H491" s="3">
        <v>1144.5899999999999</v>
      </c>
      <c r="I491" s="3">
        <v>1098.5899999999999</v>
      </c>
      <c r="J491" s="3">
        <v>1111.29</v>
      </c>
      <c r="L491" s="5">
        <v>1154.97</v>
      </c>
      <c r="M491" s="5">
        <v>1097.92</v>
      </c>
      <c r="N491" s="5">
        <v>1109.4100000000001</v>
      </c>
      <c r="O491" s="5">
        <v>1126.49</v>
      </c>
      <c r="P491" s="5">
        <v>1027.79</v>
      </c>
      <c r="Q491" s="5">
        <v>1033.28</v>
      </c>
      <c r="R491" s="5">
        <v>1141.97</v>
      </c>
      <c r="S491" s="5">
        <v>1089.46</v>
      </c>
      <c r="T491" s="5">
        <v>1104.68</v>
      </c>
      <c r="V491" s="5">
        <v>1156.77</v>
      </c>
      <c r="W491" s="5">
        <v>1099.46</v>
      </c>
      <c r="X491" s="5">
        <v>1110.17</v>
      </c>
      <c r="Y491" s="5">
        <v>1128.42</v>
      </c>
      <c r="Z491" s="5">
        <v>1028.51</v>
      </c>
      <c r="AA491" s="5">
        <v>1032.4000000000001</v>
      </c>
      <c r="AB491" s="5">
        <v>1144.47</v>
      </c>
      <c r="AC491" s="5">
        <v>1091.9100000000001</v>
      </c>
      <c r="AD491" s="5">
        <v>1107.06</v>
      </c>
      <c r="AF491" s="5">
        <v>1158.78</v>
      </c>
      <c r="AG491" s="5">
        <v>1101.79</v>
      </c>
      <c r="AH491" s="5">
        <v>1112.33</v>
      </c>
      <c r="AI491" s="5">
        <v>1131.06</v>
      </c>
      <c r="AJ491" s="5">
        <v>1031.5999999999999</v>
      </c>
      <c r="AK491" s="5">
        <v>1035.3</v>
      </c>
      <c r="AL491" s="5">
        <v>1147.26</v>
      </c>
      <c r="AM491" s="5">
        <v>1094.8599999999999</v>
      </c>
      <c r="AN491" s="5">
        <v>1109.79</v>
      </c>
      <c r="AP491" s="5">
        <v>1160.97</v>
      </c>
      <c r="AQ491" s="5">
        <v>1104.79</v>
      </c>
      <c r="AR491" s="5">
        <v>1115.6300000000001</v>
      </c>
      <c r="AS491" s="5">
        <v>1134.3599999999999</v>
      </c>
      <c r="AT491" s="5">
        <v>1036.99</v>
      </c>
      <c r="AU491" s="5">
        <v>1041.9100000000001</v>
      </c>
      <c r="AV491" s="5">
        <v>1150.23</v>
      </c>
      <c r="AW491" s="5">
        <v>1098.1199999999999</v>
      </c>
      <c r="AX491" s="5">
        <v>1112.73</v>
      </c>
      <c r="AZ491" s="5">
        <v>1165.78</v>
      </c>
      <c r="BA491" s="5">
        <v>1117.69</v>
      </c>
      <c r="BB491" s="5">
        <v>1131.2</v>
      </c>
      <c r="BC491" s="5">
        <v>1146.27</v>
      </c>
      <c r="BD491" s="5">
        <v>1069.5</v>
      </c>
      <c r="BE491" s="5">
        <v>1079.58</v>
      </c>
      <c r="BF491" s="5">
        <v>1157.94</v>
      </c>
      <c r="BG491" s="5">
        <v>1112.19</v>
      </c>
      <c r="BH491" s="5">
        <v>1124.04</v>
      </c>
      <c r="BJ491" s="5">
        <v>1142.8599999999999</v>
      </c>
      <c r="BK491" s="5">
        <v>1118.79</v>
      </c>
      <c r="BL491" s="5">
        <v>1161.2</v>
      </c>
      <c r="BM491" s="5">
        <v>1071.01</v>
      </c>
      <c r="BN491" s="5">
        <v>1066.1199999999999</v>
      </c>
      <c r="BO491" s="5">
        <v>1147.43</v>
      </c>
      <c r="BP491" s="5">
        <v>1080.08</v>
      </c>
      <c r="BQ491" s="5">
        <v>1106.25</v>
      </c>
      <c r="BR491" s="5">
        <v>1168.32</v>
      </c>
      <c r="BT491" s="5">
        <v>1136.1500000000001</v>
      </c>
      <c r="BU491" s="5">
        <v>1111.96</v>
      </c>
      <c r="BV491" s="5">
        <v>1159.5999999999999</v>
      </c>
      <c r="BW491" s="5">
        <v>1038.7</v>
      </c>
      <c r="BX491" s="5">
        <v>1041.42</v>
      </c>
      <c r="BY491" s="5">
        <v>1141.06</v>
      </c>
      <c r="BZ491" s="5">
        <v>1067.44</v>
      </c>
      <c r="CA491" s="5">
        <v>1097.97</v>
      </c>
      <c r="CB491" s="5">
        <v>1167.99</v>
      </c>
      <c r="CD491" s="5">
        <v>1137.1099999999999</v>
      </c>
      <c r="CE491" s="5">
        <v>1113.24</v>
      </c>
      <c r="CF491" s="5">
        <v>1160.8599999999999</v>
      </c>
      <c r="CG491" s="5">
        <v>1037.31</v>
      </c>
      <c r="CH491" s="5">
        <v>1041.6199999999999</v>
      </c>
      <c r="CI491" s="5">
        <v>1142.2</v>
      </c>
      <c r="CJ491" s="5">
        <v>1069.6400000000001</v>
      </c>
      <c r="CK491" s="5">
        <v>1100.0999999999999</v>
      </c>
      <c r="CL491" s="5">
        <v>1169.7</v>
      </c>
      <c r="CN491" s="5">
        <v>1139.03</v>
      </c>
      <c r="CO491" s="5">
        <v>1115.0999999999999</v>
      </c>
      <c r="CP491" s="5">
        <v>1162.21</v>
      </c>
      <c r="CQ491" s="5">
        <v>1040.01</v>
      </c>
      <c r="CR491" s="5">
        <v>1043.96</v>
      </c>
      <c r="CS491" s="5">
        <v>1143.74</v>
      </c>
      <c r="CT491" s="5">
        <v>1072.43</v>
      </c>
      <c r="CU491" s="5">
        <v>1102.53</v>
      </c>
      <c r="CV491" s="5">
        <v>1171.3599999999999</v>
      </c>
      <c r="CX491" s="5">
        <v>1141.71</v>
      </c>
      <c r="CY491" s="5">
        <v>1117.3499999999999</v>
      </c>
      <c r="CZ491" s="5">
        <v>1163.52</v>
      </c>
      <c r="DA491" s="5">
        <v>1046.7</v>
      </c>
      <c r="DB491" s="5">
        <v>1048.3900000000001</v>
      </c>
      <c r="DC491" s="5">
        <v>1145.6199999999999</v>
      </c>
      <c r="DD491" s="5">
        <v>1075.6600000000001</v>
      </c>
      <c r="DE491" s="5">
        <v>1105.1199999999999</v>
      </c>
      <c r="DF491" s="5">
        <v>1172.9100000000001</v>
      </c>
      <c r="DH491" s="5">
        <v>1151.8</v>
      </c>
      <c r="DI491" s="5">
        <v>1127.6300000000001</v>
      </c>
      <c r="DJ491" s="5">
        <v>1167.45</v>
      </c>
      <c r="DK491" s="5">
        <v>1083.73</v>
      </c>
      <c r="DL491" s="5">
        <v>1077.8900000000001</v>
      </c>
      <c r="DM491" s="5">
        <v>1154.82</v>
      </c>
      <c r="DN491" s="5">
        <v>1093.3399999999999</v>
      </c>
      <c r="DO491" s="5">
        <v>1117.67</v>
      </c>
      <c r="DP491" s="5">
        <v>1176.31</v>
      </c>
    </row>
    <row r="492" spans="1:120" x14ac:dyDescent="0.4">
      <c r="A492" s="3">
        <v>30366.241000000002</v>
      </c>
      <c r="B492" s="3">
        <v>1157.52</v>
      </c>
      <c r="C492" s="3">
        <v>1108.42</v>
      </c>
      <c r="D492" s="3">
        <v>1122.78</v>
      </c>
      <c r="E492" s="3">
        <v>1136.1099999999999</v>
      </c>
      <c r="F492" s="3">
        <v>1057.26</v>
      </c>
      <c r="G492" s="3">
        <v>1067.42</v>
      </c>
      <c r="H492" s="3">
        <v>1146.28</v>
      </c>
      <c r="I492" s="3">
        <v>1100.48</v>
      </c>
      <c r="J492" s="3">
        <v>1112.75</v>
      </c>
      <c r="L492" s="5">
        <v>1156.58</v>
      </c>
      <c r="M492" s="5">
        <v>1099.82</v>
      </c>
      <c r="N492" s="5">
        <v>1110.95</v>
      </c>
      <c r="O492" s="5">
        <v>1128.23</v>
      </c>
      <c r="P492" s="5">
        <v>1029.99</v>
      </c>
      <c r="Q492" s="5">
        <v>1034.57</v>
      </c>
      <c r="R492" s="5">
        <v>1143.6600000000001</v>
      </c>
      <c r="S492" s="5">
        <v>1091.3699999999999</v>
      </c>
      <c r="T492" s="5">
        <v>1106.0999999999999</v>
      </c>
      <c r="V492" s="5">
        <v>1158.3599999999999</v>
      </c>
      <c r="W492" s="5">
        <v>1101.3499999999999</v>
      </c>
      <c r="X492" s="5">
        <v>1111.68</v>
      </c>
      <c r="Y492" s="5">
        <v>1130.1400000000001</v>
      </c>
      <c r="Z492" s="5">
        <v>1030.69</v>
      </c>
      <c r="AA492" s="5">
        <v>1033.6500000000001</v>
      </c>
      <c r="AB492" s="5">
        <v>1146.1400000000001</v>
      </c>
      <c r="AC492" s="5">
        <v>1093.8</v>
      </c>
      <c r="AD492" s="5">
        <v>1108.46</v>
      </c>
      <c r="AF492" s="5">
        <v>1160.3599999999999</v>
      </c>
      <c r="AG492" s="5">
        <v>1103.6600000000001</v>
      </c>
      <c r="AH492" s="5">
        <v>1113.83</v>
      </c>
      <c r="AI492" s="5">
        <v>1132.78</v>
      </c>
      <c r="AJ492" s="5">
        <v>1033.77</v>
      </c>
      <c r="AK492" s="5">
        <v>1036.55</v>
      </c>
      <c r="AL492" s="5">
        <v>1148.9100000000001</v>
      </c>
      <c r="AM492" s="5">
        <v>1096.74</v>
      </c>
      <c r="AN492" s="5">
        <v>1111.18</v>
      </c>
      <c r="AP492" s="5">
        <v>1162.53</v>
      </c>
      <c r="AQ492" s="5">
        <v>1106.6400000000001</v>
      </c>
      <c r="AR492" s="5">
        <v>1117.1300000000001</v>
      </c>
      <c r="AS492" s="5">
        <v>1136.06</v>
      </c>
      <c r="AT492" s="5">
        <v>1039.1500000000001</v>
      </c>
      <c r="AU492" s="5">
        <v>1043.19</v>
      </c>
      <c r="AV492" s="5">
        <v>1151.8699999999999</v>
      </c>
      <c r="AW492" s="5">
        <v>1099.99</v>
      </c>
      <c r="AX492" s="5">
        <v>1114.1099999999999</v>
      </c>
      <c r="AZ492" s="5">
        <v>1167.32</v>
      </c>
      <c r="BA492" s="5">
        <v>1119.49</v>
      </c>
      <c r="BB492" s="5">
        <v>1132.72</v>
      </c>
      <c r="BC492" s="5">
        <v>1147.93</v>
      </c>
      <c r="BD492" s="5">
        <v>1071.58</v>
      </c>
      <c r="BE492" s="5">
        <v>1080.99</v>
      </c>
      <c r="BF492" s="5">
        <v>1159.56</v>
      </c>
      <c r="BG492" s="5">
        <v>1114.02</v>
      </c>
      <c r="BH492" s="5">
        <v>1125.44</v>
      </c>
      <c r="BJ492" s="5">
        <v>1144.3599999999999</v>
      </c>
      <c r="BK492" s="5">
        <v>1120.57</v>
      </c>
      <c r="BL492" s="5">
        <v>1162.76</v>
      </c>
      <c r="BM492" s="5">
        <v>1072.43</v>
      </c>
      <c r="BN492" s="5">
        <v>1068.1600000000001</v>
      </c>
      <c r="BO492" s="5">
        <v>1149.06</v>
      </c>
      <c r="BP492" s="5">
        <v>1081.5899999999999</v>
      </c>
      <c r="BQ492" s="5">
        <v>1108.0999999999999</v>
      </c>
      <c r="BR492" s="5">
        <v>1169.8599999999999</v>
      </c>
      <c r="BT492" s="5">
        <v>1137.6099999999999</v>
      </c>
      <c r="BU492" s="5">
        <v>1113.76</v>
      </c>
      <c r="BV492" s="5">
        <v>1161.1600000000001</v>
      </c>
      <c r="BW492" s="5">
        <v>1039.95</v>
      </c>
      <c r="BX492" s="5">
        <v>1043.5</v>
      </c>
      <c r="BY492" s="5">
        <v>1142.7</v>
      </c>
      <c r="BZ492" s="5">
        <v>1068.9000000000001</v>
      </c>
      <c r="CA492" s="5">
        <v>1099.82</v>
      </c>
      <c r="CB492" s="5">
        <v>1169.53</v>
      </c>
      <c r="CD492" s="5">
        <v>1138.55</v>
      </c>
      <c r="CE492" s="5">
        <v>1115.02</v>
      </c>
      <c r="CF492" s="5">
        <v>1162.4100000000001</v>
      </c>
      <c r="CG492" s="5">
        <v>1038.52</v>
      </c>
      <c r="CH492" s="5">
        <v>1043.68</v>
      </c>
      <c r="CI492" s="5">
        <v>1143.82</v>
      </c>
      <c r="CJ492" s="5">
        <v>1071.0899999999999</v>
      </c>
      <c r="CK492" s="5">
        <v>1101.94</v>
      </c>
      <c r="CL492" s="5">
        <v>1171.22</v>
      </c>
      <c r="CN492" s="5">
        <v>1140.46</v>
      </c>
      <c r="CO492" s="5">
        <v>1116.8699999999999</v>
      </c>
      <c r="CP492" s="5">
        <v>1163.75</v>
      </c>
      <c r="CQ492" s="5">
        <v>1041.22</v>
      </c>
      <c r="CR492" s="5">
        <v>1046.01</v>
      </c>
      <c r="CS492" s="5">
        <v>1145.3499999999999</v>
      </c>
      <c r="CT492" s="5">
        <v>1073.8699999999999</v>
      </c>
      <c r="CU492" s="5">
        <v>1104.3599999999999</v>
      </c>
      <c r="CV492" s="5">
        <v>1172.8699999999999</v>
      </c>
      <c r="CX492" s="5">
        <v>1143.1400000000001</v>
      </c>
      <c r="CY492" s="5">
        <v>1119.1099999999999</v>
      </c>
      <c r="CZ492" s="5">
        <v>1165.05</v>
      </c>
      <c r="DA492" s="5">
        <v>1047.94</v>
      </c>
      <c r="DB492" s="5">
        <v>1050.44</v>
      </c>
      <c r="DC492" s="5">
        <v>1147.23</v>
      </c>
      <c r="DD492" s="5">
        <v>1077.0899999999999</v>
      </c>
      <c r="DE492" s="5">
        <v>1106.94</v>
      </c>
      <c r="DF492" s="5">
        <v>1174.4100000000001</v>
      </c>
      <c r="DH492" s="5">
        <v>1153.24</v>
      </c>
      <c r="DI492" s="5">
        <v>1129.3499999999999</v>
      </c>
      <c r="DJ492" s="5">
        <v>1168.97</v>
      </c>
      <c r="DK492" s="5">
        <v>1085.1199999999999</v>
      </c>
      <c r="DL492" s="5">
        <v>1079.8800000000001</v>
      </c>
      <c r="DM492" s="5">
        <v>1156.4000000000001</v>
      </c>
      <c r="DN492" s="5">
        <v>1094.8</v>
      </c>
      <c r="DO492" s="5">
        <v>1119.45</v>
      </c>
      <c r="DP492" s="5">
        <v>1177.79</v>
      </c>
    </row>
    <row r="493" spans="1:120" x14ac:dyDescent="0.4">
      <c r="A493" s="3">
        <v>30437.493999999999</v>
      </c>
      <c r="B493" s="3">
        <v>1159.04</v>
      </c>
      <c r="C493" s="3">
        <v>1110.18</v>
      </c>
      <c r="D493" s="3">
        <v>1124.27</v>
      </c>
      <c r="E493" s="3">
        <v>1137.74</v>
      </c>
      <c r="F493" s="3">
        <v>1059.26</v>
      </c>
      <c r="G493" s="3">
        <v>1068.81</v>
      </c>
      <c r="H493" s="3">
        <v>1147.8699999999999</v>
      </c>
      <c r="I493" s="3">
        <v>1102.25</v>
      </c>
      <c r="J493" s="3">
        <v>1114.1300000000001</v>
      </c>
      <c r="L493" s="5">
        <v>1158.0899999999999</v>
      </c>
      <c r="M493" s="5">
        <v>1101.5899999999999</v>
      </c>
      <c r="N493" s="5">
        <v>1112.4000000000001</v>
      </c>
      <c r="O493" s="5">
        <v>1129.8699999999999</v>
      </c>
      <c r="P493" s="5">
        <v>1032.03</v>
      </c>
      <c r="Q493" s="5">
        <v>1035.8</v>
      </c>
      <c r="R493" s="5">
        <v>1145.24</v>
      </c>
      <c r="S493" s="5">
        <v>1093.1400000000001</v>
      </c>
      <c r="T493" s="5">
        <v>1107.43</v>
      </c>
      <c r="V493" s="5">
        <v>1159.8599999999999</v>
      </c>
      <c r="W493" s="5">
        <v>1103.0999999999999</v>
      </c>
      <c r="X493" s="5">
        <v>1113.1199999999999</v>
      </c>
      <c r="Y493" s="5">
        <v>1131.76</v>
      </c>
      <c r="Z493" s="5">
        <v>1032.71</v>
      </c>
      <c r="AA493" s="5">
        <v>1034.8399999999999</v>
      </c>
      <c r="AB493" s="5">
        <v>1147.71</v>
      </c>
      <c r="AC493" s="5">
        <v>1095.56</v>
      </c>
      <c r="AD493" s="5">
        <v>1109.79</v>
      </c>
      <c r="AF493" s="5">
        <v>1161.8399999999999</v>
      </c>
      <c r="AG493" s="5">
        <v>1105.4100000000001</v>
      </c>
      <c r="AH493" s="5">
        <v>1115.25</v>
      </c>
      <c r="AI493" s="5">
        <v>1134.3800000000001</v>
      </c>
      <c r="AJ493" s="5">
        <v>1035.78</v>
      </c>
      <c r="AK493" s="5">
        <v>1037.73</v>
      </c>
      <c r="AL493" s="5">
        <v>1150.47</v>
      </c>
      <c r="AM493" s="5">
        <v>1098.49</v>
      </c>
      <c r="AN493" s="5">
        <v>1112.49</v>
      </c>
      <c r="AP493" s="5">
        <v>1164</v>
      </c>
      <c r="AQ493" s="5">
        <v>1108.3699999999999</v>
      </c>
      <c r="AR493" s="5">
        <v>1118.55</v>
      </c>
      <c r="AS493" s="5">
        <v>1137.6600000000001</v>
      </c>
      <c r="AT493" s="5">
        <v>1041.1600000000001</v>
      </c>
      <c r="AU493" s="5">
        <v>1044.4000000000001</v>
      </c>
      <c r="AV493" s="5">
        <v>1153.42</v>
      </c>
      <c r="AW493" s="5">
        <v>1101.72</v>
      </c>
      <c r="AX493" s="5">
        <v>1115.4100000000001</v>
      </c>
      <c r="AZ493" s="5">
        <v>1168.76</v>
      </c>
      <c r="BA493" s="5">
        <v>1121.18</v>
      </c>
      <c r="BB493" s="5">
        <v>1134.1400000000001</v>
      </c>
      <c r="BC493" s="5">
        <v>1149.49</v>
      </c>
      <c r="BD493" s="5">
        <v>1073.51</v>
      </c>
      <c r="BE493" s="5">
        <v>1082.32</v>
      </c>
      <c r="BF493" s="5">
        <v>1161.08</v>
      </c>
      <c r="BG493" s="5">
        <v>1115.72</v>
      </c>
      <c r="BH493" s="5">
        <v>1126.76</v>
      </c>
      <c r="BJ493" s="5">
        <v>1145.77</v>
      </c>
      <c r="BK493" s="5">
        <v>1122.24</v>
      </c>
      <c r="BL493" s="5">
        <v>1164.23</v>
      </c>
      <c r="BM493" s="5">
        <v>1073.78</v>
      </c>
      <c r="BN493" s="5">
        <v>1070.06</v>
      </c>
      <c r="BO493" s="5">
        <v>1150.5999999999999</v>
      </c>
      <c r="BP493" s="5">
        <v>1083.02</v>
      </c>
      <c r="BQ493" s="5">
        <v>1109.82</v>
      </c>
      <c r="BR493" s="5">
        <v>1171.31</v>
      </c>
      <c r="BT493" s="5">
        <v>1138.99</v>
      </c>
      <c r="BU493" s="5">
        <v>1115.43</v>
      </c>
      <c r="BV493" s="5">
        <v>1162.6300000000001</v>
      </c>
      <c r="BW493" s="5">
        <v>1041.1500000000001</v>
      </c>
      <c r="BX493" s="5">
        <v>1045.42</v>
      </c>
      <c r="BY493" s="5">
        <v>1144.23</v>
      </c>
      <c r="BZ493" s="5">
        <v>1070.28</v>
      </c>
      <c r="CA493" s="5">
        <v>1101.55</v>
      </c>
      <c r="CB493" s="5">
        <v>1170.97</v>
      </c>
      <c r="CD493" s="5">
        <v>1139.92</v>
      </c>
      <c r="CE493" s="5">
        <v>1116.68</v>
      </c>
      <c r="CF493" s="5">
        <v>1163.8699999999999</v>
      </c>
      <c r="CG493" s="5">
        <v>1039.68</v>
      </c>
      <c r="CH493" s="5">
        <v>1045.5899999999999</v>
      </c>
      <c r="CI493" s="5">
        <v>1145.3399999999999</v>
      </c>
      <c r="CJ493" s="5">
        <v>1072.45</v>
      </c>
      <c r="CK493" s="5">
        <v>1103.6500000000001</v>
      </c>
      <c r="CL493" s="5">
        <v>1172.6500000000001</v>
      </c>
      <c r="CN493" s="5">
        <v>1141.82</v>
      </c>
      <c r="CO493" s="5">
        <v>1118.52</v>
      </c>
      <c r="CP493" s="5">
        <v>1165.2</v>
      </c>
      <c r="CQ493" s="5">
        <v>1042.3699999999999</v>
      </c>
      <c r="CR493" s="5">
        <v>1047.92</v>
      </c>
      <c r="CS493" s="5">
        <v>1146.8699999999999</v>
      </c>
      <c r="CT493" s="5">
        <v>1075.23</v>
      </c>
      <c r="CU493" s="5">
        <v>1106.06</v>
      </c>
      <c r="CV493" s="5">
        <v>1174.29</v>
      </c>
      <c r="CX493" s="5">
        <v>1144.49</v>
      </c>
      <c r="CY493" s="5">
        <v>1120.75</v>
      </c>
      <c r="CZ493" s="5">
        <v>1166.49</v>
      </c>
      <c r="DA493" s="5">
        <v>1049.1300000000001</v>
      </c>
      <c r="DB493" s="5">
        <v>1052.3499999999999</v>
      </c>
      <c r="DC493" s="5">
        <v>1148.73</v>
      </c>
      <c r="DD493" s="5">
        <v>1078.44</v>
      </c>
      <c r="DE493" s="5">
        <v>1108.6300000000001</v>
      </c>
      <c r="DF493" s="5">
        <v>1175.82</v>
      </c>
      <c r="DH493" s="5">
        <v>1154.5899999999999</v>
      </c>
      <c r="DI493" s="5">
        <v>1130.97</v>
      </c>
      <c r="DJ493" s="5">
        <v>1170.3900000000001</v>
      </c>
      <c r="DK493" s="5">
        <v>1086.43</v>
      </c>
      <c r="DL493" s="5">
        <v>1081.73</v>
      </c>
      <c r="DM493" s="5">
        <v>1157.8900000000001</v>
      </c>
      <c r="DN493" s="5">
        <v>1096.17</v>
      </c>
      <c r="DO493" s="5">
        <v>1121.1199999999999</v>
      </c>
      <c r="DP493" s="5">
        <v>1179.18</v>
      </c>
    </row>
    <row r="494" spans="1:120" x14ac:dyDescent="0.4">
      <c r="A494" s="3">
        <v>30508.75</v>
      </c>
      <c r="B494" s="3">
        <v>1160.55</v>
      </c>
      <c r="C494" s="3">
        <v>1111.92</v>
      </c>
      <c r="D494" s="3">
        <v>1125.75</v>
      </c>
      <c r="E494" s="3">
        <v>1139.3699999999999</v>
      </c>
      <c r="F494" s="3">
        <v>1061.23</v>
      </c>
      <c r="G494" s="3">
        <v>1070.2</v>
      </c>
      <c r="H494" s="3">
        <v>1149.45</v>
      </c>
      <c r="I494" s="3">
        <v>1104</v>
      </c>
      <c r="J494" s="3">
        <v>1115.52</v>
      </c>
      <c r="L494" s="5">
        <v>1159.5999999999999</v>
      </c>
      <c r="M494" s="5">
        <v>1103.3499999999999</v>
      </c>
      <c r="N494" s="5">
        <v>1113.8499999999999</v>
      </c>
      <c r="O494" s="5">
        <v>1131.5</v>
      </c>
      <c r="P494" s="5">
        <v>1034.05</v>
      </c>
      <c r="Q494" s="5">
        <v>1037.05</v>
      </c>
      <c r="R494" s="5">
        <v>1146.82</v>
      </c>
      <c r="S494" s="5">
        <v>1094.9000000000001</v>
      </c>
      <c r="T494" s="5">
        <v>1108.78</v>
      </c>
      <c r="V494" s="5">
        <v>1161.3499999999999</v>
      </c>
      <c r="W494" s="5">
        <v>1104.8499999999999</v>
      </c>
      <c r="X494" s="5">
        <v>1114.55</v>
      </c>
      <c r="Y494" s="5">
        <v>1133.3800000000001</v>
      </c>
      <c r="Z494" s="5">
        <v>1034.71</v>
      </c>
      <c r="AA494" s="5">
        <v>1036.04</v>
      </c>
      <c r="AB494" s="5">
        <v>1149.28</v>
      </c>
      <c r="AC494" s="5">
        <v>1097.31</v>
      </c>
      <c r="AD494" s="5">
        <v>1111.1199999999999</v>
      </c>
      <c r="AF494" s="5">
        <v>1163.31</v>
      </c>
      <c r="AG494" s="5">
        <v>1107.1400000000001</v>
      </c>
      <c r="AH494" s="5">
        <v>1116.67</v>
      </c>
      <c r="AI494" s="5">
        <v>1135.99</v>
      </c>
      <c r="AJ494" s="5">
        <v>1037.77</v>
      </c>
      <c r="AK494" s="5">
        <v>1038.93</v>
      </c>
      <c r="AL494" s="5">
        <v>1152.02</v>
      </c>
      <c r="AM494" s="5">
        <v>1100.22</v>
      </c>
      <c r="AN494" s="5">
        <v>1113.81</v>
      </c>
      <c r="AP494" s="5">
        <v>1165.46</v>
      </c>
      <c r="AQ494" s="5">
        <v>1110.0899999999999</v>
      </c>
      <c r="AR494" s="5">
        <v>1119.97</v>
      </c>
      <c r="AS494" s="5">
        <v>1139.25</v>
      </c>
      <c r="AT494" s="5">
        <v>1043.1500000000001</v>
      </c>
      <c r="AU494" s="5">
        <v>1045.6199999999999</v>
      </c>
      <c r="AV494" s="5">
        <v>1154.96</v>
      </c>
      <c r="AW494" s="5">
        <v>1103.44</v>
      </c>
      <c r="AX494" s="5">
        <v>1116.72</v>
      </c>
      <c r="AZ494" s="5">
        <v>1170.2</v>
      </c>
      <c r="BA494" s="5">
        <v>1122.8499999999999</v>
      </c>
      <c r="BB494" s="5">
        <v>1135.57</v>
      </c>
      <c r="BC494" s="5">
        <v>1151.05</v>
      </c>
      <c r="BD494" s="5">
        <v>1075.42</v>
      </c>
      <c r="BE494" s="5">
        <v>1083.6600000000001</v>
      </c>
      <c r="BF494" s="5">
        <v>1162.5999999999999</v>
      </c>
      <c r="BG494" s="5">
        <v>1117.4100000000001</v>
      </c>
      <c r="BH494" s="5">
        <v>1128.08</v>
      </c>
      <c r="BJ494" s="5">
        <v>1147.19</v>
      </c>
      <c r="BK494" s="5">
        <v>1123.8900000000001</v>
      </c>
      <c r="BL494" s="5">
        <v>1165.7</v>
      </c>
      <c r="BM494" s="5">
        <v>1075.1400000000001</v>
      </c>
      <c r="BN494" s="5">
        <v>1071.94</v>
      </c>
      <c r="BO494" s="5">
        <v>1152.1400000000001</v>
      </c>
      <c r="BP494" s="5">
        <v>1084.45</v>
      </c>
      <c r="BQ494" s="5">
        <v>1111.52</v>
      </c>
      <c r="BR494" s="5">
        <v>1172.76</v>
      </c>
      <c r="BT494" s="5">
        <v>1140.3699999999999</v>
      </c>
      <c r="BU494" s="5">
        <v>1117.0899999999999</v>
      </c>
      <c r="BV494" s="5">
        <v>1164.0999999999999</v>
      </c>
      <c r="BW494" s="5">
        <v>1042.3599999999999</v>
      </c>
      <c r="BX494" s="5">
        <v>1047.33</v>
      </c>
      <c r="BY494" s="5">
        <v>1145.77</v>
      </c>
      <c r="BZ494" s="5">
        <v>1071.6600000000001</v>
      </c>
      <c r="CA494" s="5">
        <v>1103.26</v>
      </c>
      <c r="CB494" s="5">
        <v>1172.4100000000001</v>
      </c>
      <c r="CD494" s="5">
        <v>1141.28</v>
      </c>
      <c r="CE494" s="5">
        <v>1118.33</v>
      </c>
      <c r="CF494" s="5">
        <v>1165.33</v>
      </c>
      <c r="CG494" s="5">
        <v>1040.8399999999999</v>
      </c>
      <c r="CH494" s="5">
        <v>1047.48</v>
      </c>
      <c r="CI494" s="5">
        <v>1146.8699999999999</v>
      </c>
      <c r="CJ494" s="5">
        <v>1073.81</v>
      </c>
      <c r="CK494" s="5">
        <v>1105.3499999999999</v>
      </c>
      <c r="CL494" s="5">
        <v>1174.07</v>
      </c>
      <c r="CN494" s="5">
        <v>1143.17</v>
      </c>
      <c r="CO494" s="5">
        <v>1120.1600000000001</v>
      </c>
      <c r="CP494" s="5">
        <v>1166.6500000000001</v>
      </c>
      <c r="CQ494" s="5">
        <v>1043.53</v>
      </c>
      <c r="CR494" s="5">
        <v>1049.8</v>
      </c>
      <c r="CS494" s="5">
        <v>1148.3800000000001</v>
      </c>
      <c r="CT494" s="5">
        <v>1076.58</v>
      </c>
      <c r="CU494" s="5">
        <v>1107.74</v>
      </c>
      <c r="CV494" s="5">
        <v>1175.71</v>
      </c>
      <c r="CX494" s="5">
        <v>1145.8399999999999</v>
      </c>
      <c r="CY494" s="5">
        <v>1122.3800000000001</v>
      </c>
      <c r="CZ494" s="5">
        <v>1167.94</v>
      </c>
      <c r="DA494" s="5">
        <v>1050.32</v>
      </c>
      <c r="DB494" s="5">
        <v>1054.23</v>
      </c>
      <c r="DC494" s="5">
        <v>1150.24</v>
      </c>
      <c r="DD494" s="5">
        <v>1079.79</v>
      </c>
      <c r="DE494" s="5">
        <v>1110.3</v>
      </c>
      <c r="DF494" s="5">
        <v>1177.22</v>
      </c>
      <c r="DH494" s="5">
        <v>1155.95</v>
      </c>
      <c r="DI494" s="5">
        <v>1132.56</v>
      </c>
      <c r="DJ494" s="5">
        <v>1171.82</v>
      </c>
      <c r="DK494" s="5">
        <v>1087.75</v>
      </c>
      <c r="DL494" s="5">
        <v>1083.56</v>
      </c>
      <c r="DM494" s="5">
        <v>1159.3800000000001</v>
      </c>
      <c r="DN494" s="5">
        <v>1097.55</v>
      </c>
      <c r="DO494" s="5">
        <v>1122.77</v>
      </c>
      <c r="DP494" s="5">
        <v>1180.57</v>
      </c>
    </row>
    <row r="495" spans="1:120" x14ac:dyDescent="0.4">
      <c r="A495" s="3">
        <v>30580</v>
      </c>
      <c r="B495" s="3">
        <v>1162.06</v>
      </c>
      <c r="C495" s="3">
        <v>1113.6500000000001</v>
      </c>
      <c r="D495" s="3">
        <v>1127.24</v>
      </c>
      <c r="E495" s="3">
        <v>1140.99</v>
      </c>
      <c r="F495" s="3">
        <v>1063.19</v>
      </c>
      <c r="G495" s="3">
        <v>1071.5899999999999</v>
      </c>
      <c r="H495" s="3">
        <v>1151.03</v>
      </c>
      <c r="I495" s="3">
        <v>1105.74</v>
      </c>
      <c r="J495" s="3">
        <v>1116.9000000000001</v>
      </c>
      <c r="L495" s="5">
        <v>1161.0999999999999</v>
      </c>
      <c r="M495" s="5">
        <v>1105.0999999999999</v>
      </c>
      <c r="N495" s="5">
        <v>1115.31</v>
      </c>
      <c r="O495" s="5">
        <v>1133.1300000000001</v>
      </c>
      <c r="P495" s="5">
        <v>1036.04</v>
      </c>
      <c r="Q495" s="5">
        <v>1038.3</v>
      </c>
      <c r="R495" s="5">
        <v>1148.4000000000001</v>
      </c>
      <c r="S495" s="5">
        <v>1096.6400000000001</v>
      </c>
      <c r="T495" s="5">
        <v>1110.1300000000001</v>
      </c>
      <c r="V495" s="5">
        <v>1162.83</v>
      </c>
      <c r="W495" s="5">
        <v>1106.58</v>
      </c>
      <c r="X495" s="5">
        <v>1115.99</v>
      </c>
      <c r="Y495" s="5">
        <v>1135</v>
      </c>
      <c r="Z495" s="5">
        <v>1036.69</v>
      </c>
      <c r="AA495" s="5">
        <v>1037.25</v>
      </c>
      <c r="AB495" s="5">
        <v>1150.8399999999999</v>
      </c>
      <c r="AC495" s="5">
        <v>1099.04</v>
      </c>
      <c r="AD495" s="5">
        <v>1112.45</v>
      </c>
      <c r="AF495" s="5">
        <v>1164.79</v>
      </c>
      <c r="AG495" s="5">
        <v>1108.8499999999999</v>
      </c>
      <c r="AH495" s="5">
        <v>1118.0999999999999</v>
      </c>
      <c r="AI495" s="5">
        <v>1137.5899999999999</v>
      </c>
      <c r="AJ495" s="5">
        <v>1039.74</v>
      </c>
      <c r="AK495" s="5">
        <v>1040.1300000000001</v>
      </c>
      <c r="AL495" s="5">
        <v>1153.57</v>
      </c>
      <c r="AM495" s="5">
        <v>1101.94</v>
      </c>
      <c r="AN495" s="5">
        <v>1115.1300000000001</v>
      </c>
      <c r="AP495" s="5">
        <v>1166.92</v>
      </c>
      <c r="AQ495" s="5">
        <v>1111.8</v>
      </c>
      <c r="AR495" s="5">
        <v>1121.3900000000001</v>
      </c>
      <c r="AS495" s="5">
        <v>1140.8399999999999</v>
      </c>
      <c r="AT495" s="5">
        <v>1045.1099999999999</v>
      </c>
      <c r="AU495" s="5">
        <v>1046.8599999999999</v>
      </c>
      <c r="AV495" s="5">
        <v>1156.49</v>
      </c>
      <c r="AW495" s="5">
        <v>1105.1500000000001</v>
      </c>
      <c r="AX495" s="5">
        <v>1118.04</v>
      </c>
      <c r="AZ495" s="5">
        <v>1171.6400000000001</v>
      </c>
      <c r="BA495" s="5">
        <v>1124.51</v>
      </c>
      <c r="BB495" s="5">
        <v>1137</v>
      </c>
      <c r="BC495" s="5">
        <v>1152.5999999999999</v>
      </c>
      <c r="BD495" s="5">
        <v>1077.32</v>
      </c>
      <c r="BE495" s="5">
        <v>1085.01</v>
      </c>
      <c r="BF495" s="5">
        <v>1164.1099999999999</v>
      </c>
      <c r="BG495" s="5">
        <v>1119.08</v>
      </c>
      <c r="BH495" s="5">
        <v>1129.4100000000001</v>
      </c>
      <c r="BJ495" s="5">
        <v>1148.6099999999999</v>
      </c>
      <c r="BK495" s="5">
        <v>1125.53</v>
      </c>
      <c r="BL495" s="5">
        <v>1167.17</v>
      </c>
      <c r="BM495" s="5">
        <v>1076.51</v>
      </c>
      <c r="BN495" s="5">
        <v>1073.8</v>
      </c>
      <c r="BO495" s="5">
        <v>1153.67</v>
      </c>
      <c r="BP495" s="5">
        <v>1085.8800000000001</v>
      </c>
      <c r="BQ495" s="5">
        <v>1113.22</v>
      </c>
      <c r="BR495" s="5">
        <v>1174.21</v>
      </c>
      <c r="BT495" s="5">
        <v>1141.76</v>
      </c>
      <c r="BU495" s="5">
        <v>1118.74</v>
      </c>
      <c r="BV495" s="5">
        <v>1165.56</v>
      </c>
      <c r="BW495" s="5">
        <v>1043.58</v>
      </c>
      <c r="BX495" s="5">
        <v>1049.21</v>
      </c>
      <c r="BY495" s="5">
        <v>1147.31</v>
      </c>
      <c r="BZ495" s="5">
        <v>1073.04</v>
      </c>
      <c r="CA495" s="5">
        <v>1104.95</v>
      </c>
      <c r="CB495" s="5">
        <v>1173.8499999999999</v>
      </c>
      <c r="CD495" s="5">
        <v>1142.6500000000001</v>
      </c>
      <c r="CE495" s="5">
        <v>1119.97</v>
      </c>
      <c r="CF495" s="5">
        <v>1166.79</v>
      </c>
      <c r="CG495" s="5">
        <v>1042.02</v>
      </c>
      <c r="CH495" s="5">
        <v>1049.3399999999999</v>
      </c>
      <c r="CI495" s="5">
        <v>1148.3900000000001</v>
      </c>
      <c r="CJ495" s="5">
        <v>1075.18</v>
      </c>
      <c r="CK495" s="5">
        <v>1107.03</v>
      </c>
      <c r="CL495" s="5">
        <v>1175.5</v>
      </c>
      <c r="CN495" s="5">
        <v>1144.53</v>
      </c>
      <c r="CO495" s="5">
        <v>1121.79</v>
      </c>
      <c r="CP495" s="5">
        <v>1168.0999999999999</v>
      </c>
      <c r="CQ495" s="5">
        <v>1044.7</v>
      </c>
      <c r="CR495" s="5">
        <v>1051.6500000000001</v>
      </c>
      <c r="CS495" s="5">
        <v>1149.9000000000001</v>
      </c>
      <c r="CT495" s="5">
        <v>1077.94</v>
      </c>
      <c r="CU495" s="5">
        <v>1109.4100000000001</v>
      </c>
      <c r="CV495" s="5">
        <v>1177.1199999999999</v>
      </c>
      <c r="CX495" s="5">
        <v>1147.19</v>
      </c>
      <c r="CY495" s="5">
        <v>1124</v>
      </c>
      <c r="CZ495" s="5">
        <v>1169.3800000000001</v>
      </c>
      <c r="DA495" s="5">
        <v>1051.53</v>
      </c>
      <c r="DB495" s="5">
        <v>1056.0899999999999</v>
      </c>
      <c r="DC495" s="5">
        <v>1151.75</v>
      </c>
      <c r="DD495" s="5">
        <v>1081.1500000000001</v>
      </c>
      <c r="DE495" s="5">
        <v>1111.97</v>
      </c>
      <c r="DF495" s="5">
        <v>1178.6300000000001</v>
      </c>
      <c r="DH495" s="5">
        <v>1157.31</v>
      </c>
      <c r="DI495" s="5">
        <v>1134.1600000000001</v>
      </c>
      <c r="DJ495" s="5">
        <v>1173.24</v>
      </c>
      <c r="DK495" s="5">
        <v>1089.08</v>
      </c>
      <c r="DL495" s="5">
        <v>1085.3800000000001</v>
      </c>
      <c r="DM495" s="5">
        <v>1160.8699999999999</v>
      </c>
      <c r="DN495" s="5">
        <v>1098.93</v>
      </c>
      <c r="DO495" s="5">
        <v>1124.4000000000001</v>
      </c>
      <c r="DP495" s="5">
        <v>1181.97</v>
      </c>
    </row>
    <row r="496" spans="1:120" x14ac:dyDescent="0.4">
      <c r="A496" s="3">
        <v>30700</v>
      </c>
      <c r="B496" s="3">
        <v>1164.5899999999999</v>
      </c>
      <c r="C496" s="3">
        <v>1116.56</v>
      </c>
      <c r="D496" s="3">
        <v>1129.75</v>
      </c>
      <c r="E496" s="3">
        <v>1143.72</v>
      </c>
      <c r="F496" s="3">
        <v>1066.46</v>
      </c>
      <c r="G496" s="3">
        <v>1073.96</v>
      </c>
      <c r="H496" s="3">
        <v>1153.68</v>
      </c>
      <c r="I496" s="3">
        <v>1108.6500000000001</v>
      </c>
      <c r="J496" s="3">
        <v>1119.25</v>
      </c>
      <c r="L496" s="5">
        <v>1163.6199999999999</v>
      </c>
      <c r="M496" s="5">
        <v>1108.02</v>
      </c>
      <c r="N496" s="5">
        <v>1117.77</v>
      </c>
      <c r="O496" s="5">
        <v>1135.8699999999999</v>
      </c>
      <c r="P496" s="5">
        <v>1039.3699999999999</v>
      </c>
      <c r="Q496" s="5">
        <v>1040.43</v>
      </c>
      <c r="R496" s="5">
        <v>1151.05</v>
      </c>
      <c r="S496" s="5">
        <v>1099.56</v>
      </c>
      <c r="T496" s="5">
        <v>1112.4100000000001</v>
      </c>
      <c r="V496" s="5">
        <v>1165.33</v>
      </c>
      <c r="W496" s="5">
        <v>1109.48</v>
      </c>
      <c r="X496" s="5">
        <v>1118.42</v>
      </c>
      <c r="Y496" s="5">
        <v>1137.71</v>
      </c>
      <c r="Z496" s="5">
        <v>1039.98</v>
      </c>
      <c r="AA496" s="5">
        <v>1039.31</v>
      </c>
      <c r="AB496" s="5">
        <v>1153.47</v>
      </c>
      <c r="AC496" s="5">
        <v>1101.93</v>
      </c>
      <c r="AD496" s="5">
        <v>1114.71</v>
      </c>
      <c r="AF496" s="5">
        <v>1167.26</v>
      </c>
      <c r="AG496" s="5">
        <v>1111.73</v>
      </c>
      <c r="AH496" s="5">
        <v>1120.51</v>
      </c>
      <c r="AI496" s="5">
        <v>1140.27</v>
      </c>
      <c r="AJ496" s="5">
        <v>1043.01</v>
      </c>
      <c r="AK496" s="5">
        <v>1042.18</v>
      </c>
      <c r="AL496" s="5">
        <v>1156.17</v>
      </c>
      <c r="AM496" s="5">
        <v>1104.81</v>
      </c>
      <c r="AN496" s="5">
        <v>1117.3699999999999</v>
      </c>
      <c r="AP496" s="5">
        <v>1169.3699999999999</v>
      </c>
      <c r="AQ496" s="5">
        <v>1114.6500000000001</v>
      </c>
      <c r="AR496" s="5">
        <v>1123.79</v>
      </c>
      <c r="AS496" s="5">
        <v>1143.5</v>
      </c>
      <c r="AT496" s="5">
        <v>1048.3800000000001</v>
      </c>
      <c r="AU496" s="5">
        <v>1048.95</v>
      </c>
      <c r="AV496" s="5">
        <v>1159.08</v>
      </c>
      <c r="AW496" s="5">
        <v>1108</v>
      </c>
      <c r="AX496" s="5">
        <v>1120.26</v>
      </c>
      <c r="AZ496" s="5">
        <v>1174.05</v>
      </c>
      <c r="BA496" s="5">
        <v>1127.29</v>
      </c>
      <c r="BB496" s="5">
        <v>1139.4100000000001</v>
      </c>
      <c r="BC496" s="5">
        <v>1155.2</v>
      </c>
      <c r="BD496" s="5">
        <v>1080.48</v>
      </c>
      <c r="BE496" s="5">
        <v>1087.29</v>
      </c>
      <c r="BF496" s="5">
        <v>1166.6500000000001</v>
      </c>
      <c r="BG496" s="5">
        <v>1121.8800000000001</v>
      </c>
      <c r="BH496" s="5">
        <v>1131.6500000000001</v>
      </c>
      <c r="BJ496" s="5">
        <v>1151</v>
      </c>
      <c r="BK496" s="5">
        <v>1128.28</v>
      </c>
      <c r="BL496" s="5">
        <v>1169.6400000000001</v>
      </c>
      <c r="BM496" s="5">
        <v>1078.83</v>
      </c>
      <c r="BN496" s="5">
        <v>1076.9100000000001</v>
      </c>
      <c r="BO496" s="5">
        <v>1156.25</v>
      </c>
      <c r="BP496" s="5">
        <v>1088.3</v>
      </c>
      <c r="BQ496" s="5">
        <v>1116.06</v>
      </c>
      <c r="BR496" s="5">
        <v>1176.6400000000001</v>
      </c>
      <c r="BT496" s="5">
        <v>1144.0999999999999</v>
      </c>
      <c r="BU496" s="5">
        <v>1121.5</v>
      </c>
      <c r="BV496" s="5">
        <v>1168.03</v>
      </c>
      <c r="BW496" s="5">
        <v>1045.6600000000001</v>
      </c>
      <c r="BX496" s="5">
        <v>1052.3499999999999</v>
      </c>
      <c r="BY496" s="5">
        <v>1149.8900000000001</v>
      </c>
      <c r="BZ496" s="5">
        <v>1075.3699999999999</v>
      </c>
      <c r="CA496" s="5">
        <v>1107.79</v>
      </c>
      <c r="CB496" s="5">
        <v>1176.27</v>
      </c>
      <c r="CD496" s="5">
        <v>1144.97</v>
      </c>
      <c r="CE496" s="5">
        <v>1122.71</v>
      </c>
      <c r="CF496" s="5">
        <v>1169.24</v>
      </c>
      <c r="CG496" s="5">
        <v>1044.03</v>
      </c>
      <c r="CH496" s="5">
        <v>1052.45</v>
      </c>
      <c r="CI496" s="5">
        <v>1150.95</v>
      </c>
      <c r="CJ496" s="5">
        <v>1077.49</v>
      </c>
      <c r="CK496" s="5">
        <v>1109.8399999999999</v>
      </c>
      <c r="CL496" s="5">
        <v>1177.9000000000001</v>
      </c>
      <c r="CN496" s="5">
        <v>1146.82</v>
      </c>
      <c r="CO496" s="5">
        <v>1124.52</v>
      </c>
      <c r="CP496" s="5">
        <v>1170.54</v>
      </c>
      <c r="CQ496" s="5">
        <v>1046.7</v>
      </c>
      <c r="CR496" s="5">
        <v>1054.75</v>
      </c>
      <c r="CS496" s="5">
        <v>1152.44</v>
      </c>
      <c r="CT496" s="5">
        <v>1080.24</v>
      </c>
      <c r="CU496" s="5">
        <v>1112.21</v>
      </c>
      <c r="CV496" s="5">
        <v>1179.51</v>
      </c>
      <c r="CX496" s="5">
        <v>1149.48</v>
      </c>
      <c r="CY496" s="5">
        <v>1126.71</v>
      </c>
      <c r="CZ496" s="5">
        <v>1171.8</v>
      </c>
      <c r="DA496" s="5">
        <v>1053.57</v>
      </c>
      <c r="DB496" s="5">
        <v>1059.19</v>
      </c>
      <c r="DC496" s="5">
        <v>1154.29</v>
      </c>
      <c r="DD496" s="5">
        <v>1083.44</v>
      </c>
      <c r="DE496" s="5">
        <v>1114.75</v>
      </c>
      <c r="DF496" s="5">
        <v>1181</v>
      </c>
      <c r="DH496" s="5">
        <v>1159.6099999999999</v>
      </c>
      <c r="DI496" s="5">
        <v>1136.82</v>
      </c>
      <c r="DJ496" s="5">
        <v>1175.6400000000001</v>
      </c>
      <c r="DK496" s="5">
        <v>1091.33</v>
      </c>
      <c r="DL496" s="5">
        <v>1088.4000000000001</v>
      </c>
      <c r="DM496" s="5">
        <v>1163.3699999999999</v>
      </c>
      <c r="DN496" s="5">
        <v>1101.26</v>
      </c>
      <c r="DO496" s="5">
        <v>1127.1400000000001</v>
      </c>
      <c r="DP496" s="5">
        <v>1184.31</v>
      </c>
    </row>
    <row r="497" spans="1:120" x14ac:dyDescent="0.4">
      <c r="A497" s="3">
        <v>30820</v>
      </c>
      <c r="B497" s="3">
        <v>1167.1400000000001</v>
      </c>
      <c r="C497" s="3">
        <v>1119.43</v>
      </c>
      <c r="D497" s="3">
        <v>1132.29</v>
      </c>
      <c r="E497" s="3">
        <v>1146.46</v>
      </c>
      <c r="F497" s="3">
        <v>1069.69</v>
      </c>
      <c r="G497" s="3">
        <v>1076.3699999999999</v>
      </c>
      <c r="H497" s="3">
        <v>1156.3499999999999</v>
      </c>
      <c r="I497" s="3">
        <v>1111.54</v>
      </c>
      <c r="J497" s="3">
        <v>1121.6300000000001</v>
      </c>
      <c r="L497" s="5">
        <v>1166.1600000000001</v>
      </c>
      <c r="M497" s="5">
        <v>1110.9100000000001</v>
      </c>
      <c r="N497" s="5">
        <v>1120.25</v>
      </c>
      <c r="O497" s="5">
        <v>1138.6199999999999</v>
      </c>
      <c r="P497" s="5">
        <v>1042.6400000000001</v>
      </c>
      <c r="Q497" s="5">
        <v>1042.5999999999999</v>
      </c>
      <c r="R497" s="5">
        <v>1153.71</v>
      </c>
      <c r="S497" s="5">
        <v>1102.44</v>
      </c>
      <c r="T497" s="5">
        <v>1114.73</v>
      </c>
      <c r="V497" s="5">
        <v>1167.8499999999999</v>
      </c>
      <c r="W497" s="5">
        <v>1112.3499999999999</v>
      </c>
      <c r="X497" s="5">
        <v>1120.8699999999999</v>
      </c>
      <c r="Y497" s="5">
        <v>1140.43</v>
      </c>
      <c r="Z497" s="5">
        <v>1043.21</v>
      </c>
      <c r="AA497" s="5">
        <v>1041.4100000000001</v>
      </c>
      <c r="AB497" s="5">
        <v>1156.0999999999999</v>
      </c>
      <c r="AC497" s="5">
        <v>1104.79</v>
      </c>
      <c r="AD497" s="5">
        <v>1117</v>
      </c>
      <c r="AF497" s="5">
        <v>1169.75</v>
      </c>
      <c r="AG497" s="5">
        <v>1114.57</v>
      </c>
      <c r="AH497" s="5">
        <v>1122.95</v>
      </c>
      <c r="AI497" s="5">
        <v>1142.98</v>
      </c>
      <c r="AJ497" s="5">
        <v>1046.23</v>
      </c>
      <c r="AK497" s="5">
        <v>1044.27</v>
      </c>
      <c r="AL497" s="5">
        <v>1158.79</v>
      </c>
      <c r="AM497" s="5">
        <v>1107.6500000000001</v>
      </c>
      <c r="AN497" s="5">
        <v>1119.6500000000001</v>
      </c>
      <c r="AP497" s="5">
        <v>1171.8399999999999</v>
      </c>
      <c r="AQ497" s="5">
        <v>1117.47</v>
      </c>
      <c r="AR497" s="5">
        <v>1126.22</v>
      </c>
      <c r="AS497" s="5">
        <v>1146.18</v>
      </c>
      <c r="AT497" s="5">
        <v>1051.5899999999999</v>
      </c>
      <c r="AU497" s="5">
        <v>1051.0899999999999</v>
      </c>
      <c r="AV497" s="5">
        <v>1161.67</v>
      </c>
      <c r="AW497" s="5">
        <v>1110.82</v>
      </c>
      <c r="AX497" s="5">
        <v>1122.52</v>
      </c>
      <c r="AZ497" s="5">
        <v>1176.48</v>
      </c>
      <c r="BA497" s="5">
        <v>1130.05</v>
      </c>
      <c r="BB497" s="5">
        <v>1141.8399999999999</v>
      </c>
      <c r="BC497" s="5">
        <v>1157.82</v>
      </c>
      <c r="BD497" s="5">
        <v>1083.5899999999999</v>
      </c>
      <c r="BE497" s="5">
        <v>1089.6099999999999</v>
      </c>
      <c r="BF497" s="5">
        <v>1169.2</v>
      </c>
      <c r="BG497" s="5">
        <v>1124.6600000000001</v>
      </c>
      <c r="BH497" s="5">
        <v>1133.93</v>
      </c>
      <c r="BJ497" s="5">
        <v>1153.42</v>
      </c>
      <c r="BK497" s="5">
        <v>1131.02</v>
      </c>
      <c r="BL497" s="5">
        <v>1172.1300000000001</v>
      </c>
      <c r="BM497" s="5">
        <v>1081.19</v>
      </c>
      <c r="BN497" s="5">
        <v>1079.98</v>
      </c>
      <c r="BO497" s="5">
        <v>1158.8499999999999</v>
      </c>
      <c r="BP497" s="5">
        <v>1090.73</v>
      </c>
      <c r="BQ497" s="5">
        <v>1118.8699999999999</v>
      </c>
      <c r="BR497" s="5">
        <v>1179.0999999999999</v>
      </c>
      <c r="BT497" s="5">
        <v>1146.47</v>
      </c>
      <c r="BU497" s="5">
        <v>1124.24</v>
      </c>
      <c r="BV497" s="5">
        <v>1170.52</v>
      </c>
      <c r="BW497" s="5">
        <v>1047.78</v>
      </c>
      <c r="BX497" s="5">
        <v>1055.43</v>
      </c>
      <c r="BY497" s="5">
        <v>1152.49</v>
      </c>
      <c r="BZ497" s="5">
        <v>1077.72</v>
      </c>
      <c r="CA497" s="5">
        <v>1110.5899999999999</v>
      </c>
      <c r="CB497" s="5">
        <v>1178.71</v>
      </c>
      <c r="CD497" s="5">
        <v>1147.31</v>
      </c>
      <c r="CE497" s="5">
        <v>1125.43</v>
      </c>
      <c r="CF497" s="5">
        <v>1171.71</v>
      </c>
      <c r="CG497" s="5">
        <v>1046.08</v>
      </c>
      <c r="CH497" s="5">
        <v>1055.5</v>
      </c>
      <c r="CI497" s="5">
        <v>1153.53</v>
      </c>
      <c r="CJ497" s="5">
        <v>1079.82</v>
      </c>
      <c r="CK497" s="5">
        <v>1112.6300000000001</v>
      </c>
      <c r="CL497" s="5">
        <v>1180.33</v>
      </c>
      <c r="CN497" s="5">
        <v>1149.1500000000001</v>
      </c>
      <c r="CO497" s="5">
        <v>1127.22</v>
      </c>
      <c r="CP497" s="5">
        <v>1173</v>
      </c>
      <c r="CQ497" s="5">
        <v>1048.74</v>
      </c>
      <c r="CR497" s="5">
        <v>1057.79</v>
      </c>
      <c r="CS497" s="5">
        <v>1155.01</v>
      </c>
      <c r="CT497" s="5">
        <v>1082.55</v>
      </c>
      <c r="CU497" s="5">
        <v>1114.97</v>
      </c>
      <c r="CV497" s="5">
        <v>1181.9100000000001</v>
      </c>
      <c r="CX497" s="5">
        <v>1151.79</v>
      </c>
      <c r="CY497" s="5">
        <v>1129.4000000000001</v>
      </c>
      <c r="CZ497" s="5">
        <v>1174.25</v>
      </c>
      <c r="DA497" s="5">
        <v>1055.6600000000001</v>
      </c>
      <c r="DB497" s="5">
        <v>1062.24</v>
      </c>
      <c r="DC497" s="5">
        <v>1156.8499999999999</v>
      </c>
      <c r="DD497" s="5">
        <v>1085.74</v>
      </c>
      <c r="DE497" s="5">
        <v>1117.5</v>
      </c>
      <c r="DF497" s="5">
        <v>1183.3900000000001</v>
      </c>
      <c r="DH497" s="5">
        <v>1161.93</v>
      </c>
      <c r="DI497" s="5">
        <v>1139.46</v>
      </c>
      <c r="DJ497" s="5">
        <v>1178.06</v>
      </c>
      <c r="DK497" s="5">
        <v>1093.6199999999999</v>
      </c>
      <c r="DL497" s="5">
        <v>1091.3900000000001</v>
      </c>
      <c r="DM497" s="5">
        <v>1165.8900000000001</v>
      </c>
      <c r="DN497" s="5">
        <v>1103.6099999999999</v>
      </c>
      <c r="DO497" s="5">
        <v>1129.8599999999999</v>
      </c>
      <c r="DP497" s="5">
        <v>1186.68</v>
      </c>
    </row>
    <row r="498" spans="1:120" x14ac:dyDescent="0.4">
      <c r="A498" s="3">
        <v>30940</v>
      </c>
      <c r="B498" s="3">
        <v>1169.68</v>
      </c>
      <c r="C498" s="3">
        <v>1122.29</v>
      </c>
      <c r="D498" s="3">
        <v>1134.8399999999999</v>
      </c>
      <c r="E498" s="3">
        <v>1149.18</v>
      </c>
      <c r="F498" s="3">
        <v>1072.8699999999999</v>
      </c>
      <c r="G498" s="3">
        <v>1078.79</v>
      </c>
      <c r="H498" s="3">
        <v>1159</v>
      </c>
      <c r="I498" s="3">
        <v>1114.3900000000001</v>
      </c>
      <c r="J498" s="3">
        <v>1124.03</v>
      </c>
      <c r="L498" s="5">
        <v>1168.69</v>
      </c>
      <c r="M498" s="5">
        <v>1113.78</v>
      </c>
      <c r="N498" s="5">
        <v>1122.75</v>
      </c>
      <c r="O498" s="5">
        <v>1141.3599999999999</v>
      </c>
      <c r="P498" s="5">
        <v>1045.8499999999999</v>
      </c>
      <c r="Q498" s="5">
        <v>1044.79</v>
      </c>
      <c r="R498" s="5">
        <v>1156.3499999999999</v>
      </c>
      <c r="S498" s="5">
        <v>1105.29</v>
      </c>
      <c r="T498" s="5">
        <v>1117.06</v>
      </c>
      <c r="V498" s="5">
        <v>1170.3499999999999</v>
      </c>
      <c r="W498" s="5">
        <v>1115.19</v>
      </c>
      <c r="X498" s="5">
        <v>1123.3399999999999</v>
      </c>
      <c r="Y498" s="5">
        <v>1143.1400000000001</v>
      </c>
      <c r="Z498" s="5">
        <v>1046.3900000000001</v>
      </c>
      <c r="AA498" s="5">
        <v>1043.54</v>
      </c>
      <c r="AB498" s="5">
        <v>1158.73</v>
      </c>
      <c r="AC498" s="5">
        <v>1107.6099999999999</v>
      </c>
      <c r="AD498" s="5">
        <v>1119.31</v>
      </c>
      <c r="AF498" s="5">
        <v>1172.23</v>
      </c>
      <c r="AG498" s="5">
        <v>1117.3900000000001</v>
      </c>
      <c r="AH498" s="5">
        <v>1125.3900000000001</v>
      </c>
      <c r="AI498" s="5">
        <v>1145.6600000000001</v>
      </c>
      <c r="AJ498" s="5">
        <v>1049.3800000000001</v>
      </c>
      <c r="AK498" s="5">
        <v>1046.3900000000001</v>
      </c>
      <c r="AL498" s="5">
        <v>1161.3900000000001</v>
      </c>
      <c r="AM498" s="5">
        <v>1110.45</v>
      </c>
      <c r="AN498" s="5">
        <v>1121.93</v>
      </c>
      <c r="AP498" s="5">
        <v>1174.29</v>
      </c>
      <c r="AQ498" s="5">
        <v>1120.27</v>
      </c>
      <c r="AR498" s="5">
        <v>1128.6600000000001</v>
      </c>
      <c r="AS498" s="5">
        <v>1148.8499999999999</v>
      </c>
      <c r="AT498" s="5">
        <v>1054.75</v>
      </c>
      <c r="AU498" s="5">
        <v>1053.24</v>
      </c>
      <c r="AV498" s="5">
        <v>1164.25</v>
      </c>
      <c r="AW498" s="5">
        <v>1113.6099999999999</v>
      </c>
      <c r="AX498" s="5">
        <v>1124.79</v>
      </c>
      <c r="AZ498" s="5">
        <v>1178.8900000000001</v>
      </c>
      <c r="BA498" s="5">
        <v>1132.79</v>
      </c>
      <c r="BB498" s="5">
        <v>1144.29</v>
      </c>
      <c r="BC498" s="5">
        <v>1160.43</v>
      </c>
      <c r="BD498" s="5">
        <v>1086.6600000000001</v>
      </c>
      <c r="BE498" s="5">
        <v>1091.95</v>
      </c>
      <c r="BF498" s="5">
        <v>1171.74</v>
      </c>
      <c r="BG498" s="5">
        <v>1127.4000000000001</v>
      </c>
      <c r="BH498" s="5">
        <v>1136.22</v>
      </c>
      <c r="BJ498" s="5">
        <v>1155.8499999999999</v>
      </c>
      <c r="BK498" s="5">
        <v>1133.72</v>
      </c>
      <c r="BL498" s="5">
        <v>1174.6099999999999</v>
      </c>
      <c r="BM498" s="5">
        <v>1083.57</v>
      </c>
      <c r="BN498" s="5">
        <v>1083.01</v>
      </c>
      <c r="BO498" s="5">
        <v>1161.45</v>
      </c>
      <c r="BP498" s="5">
        <v>1093.18</v>
      </c>
      <c r="BQ498" s="5">
        <v>1121.6500000000001</v>
      </c>
      <c r="BR498" s="5">
        <v>1181.55</v>
      </c>
      <c r="BT498" s="5">
        <v>1148.8499999999999</v>
      </c>
      <c r="BU498" s="5">
        <v>1126.95</v>
      </c>
      <c r="BV498" s="5">
        <v>1173</v>
      </c>
      <c r="BW498" s="5">
        <v>1049.92</v>
      </c>
      <c r="BX498" s="5">
        <v>1058.47</v>
      </c>
      <c r="BY498" s="5">
        <v>1155.0899999999999</v>
      </c>
      <c r="BZ498" s="5">
        <v>1080.08</v>
      </c>
      <c r="CA498" s="5">
        <v>1113.3699999999999</v>
      </c>
      <c r="CB498" s="5">
        <v>1181.1500000000001</v>
      </c>
      <c r="CD498" s="5">
        <v>1149.6600000000001</v>
      </c>
      <c r="CE498" s="5">
        <v>1128.1199999999999</v>
      </c>
      <c r="CF498" s="5">
        <v>1174.18</v>
      </c>
      <c r="CG498" s="5">
        <v>1048.1500000000001</v>
      </c>
      <c r="CH498" s="5">
        <v>1058.5</v>
      </c>
      <c r="CI498" s="5">
        <v>1156.1099999999999</v>
      </c>
      <c r="CJ498" s="5">
        <v>1082.1500000000001</v>
      </c>
      <c r="CK498" s="5">
        <v>1115.3800000000001</v>
      </c>
      <c r="CL498" s="5">
        <v>1182.75</v>
      </c>
      <c r="CN498" s="5">
        <v>1151.48</v>
      </c>
      <c r="CO498" s="5">
        <v>1129.9000000000001</v>
      </c>
      <c r="CP498" s="5">
        <v>1175.45</v>
      </c>
      <c r="CQ498" s="5">
        <v>1050.81</v>
      </c>
      <c r="CR498" s="5">
        <v>1060.78</v>
      </c>
      <c r="CS498" s="5">
        <v>1157.57</v>
      </c>
      <c r="CT498" s="5">
        <v>1084.8599999999999</v>
      </c>
      <c r="CU498" s="5">
        <v>1117.71</v>
      </c>
      <c r="CV498" s="5">
        <v>1184.31</v>
      </c>
      <c r="CX498" s="5">
        <v>1154.1199999999999</v>
      </c>
      <c r="CY498" s="5">
        <v>1132.07</v>
      </c>
      <c r="CZ498" s="5">
        <v>1176.69</v>
      </c>
      <c r="DA498" s="5">
        <v>1057.78</v>
      </c>
      <c r="DB498" s="5">
        <v>1065.23</v>
      </c>
      <c r="DC498" s="5">
        <v>1159.4000000000001</v>
      </c>
      <c r="DD498" s="5">
        <v>1088.05</v>
      </c>
      <c r="DE498" s="5">
        <v>1120.21</v>
      </c>
      <c r="DF498" s="5">
        <v>1185.77</v>
      </c>
      <c r="DH498" s="5">
        <v>1164.26</v>
      </c>
      <c r="DI498" s="5">
        <v>1142.08</v>
      </c>
      <c r="DJ498" s="5">
        <v>1180.48</v>
      </c>
      <c r="DK498" s="5">
        <v>1095.93</v>
      </c>
      <c r="DL498" s="5">
        <v>1094.3399999999999</v>
      </c>
      <c r="DM498" s="5">
        <v>1168.4100000000001</v>
      </c>
      <c r="DN498" s="5">
        <v>1105.96</v>
      </c>
      <c r="DO498" s="5">
        <v>1132.54</v>
      </c>
      <c r="DP498" s="5">
        <v>1189.05</v>
      </c>
    </row>
    <row r="499" spans="1:120" x14ac:dyDescent="0.4">
      <c r="A499" s="3">
        <v>31060</v>
      </c>
      <c r="B499" s="3">
        <v>1172.2</v>
      </c>
      <c r="C499" s="3">
        <v>1125.1099999999999</v>
      </c>
      <c r="D499" s="3">
        <v>1137.3800000000001</v>
      </c>
      <c r="E499" s="3">
        <v>1151.8900000000001</v>
      </c>
      <c r="F499" s="3">
        <v>1076.01</v>
      </c>
      <c r="G499" s="3">
        <v>1081.23</v>
      </c>
      <c r="H499" s="3">
        <v>1161.6300000000001</v>
      </c>
      <c r="I499" s="3">
        <v>1117.21</v>
      </c>
      <c r="J499" s="3">
        <v>1126.43</v>
      </c>
      <c r="L499" s="5">
        <v>1171.2</v>
      </c>
      <c r="M499" s="5">
        <v>1116.6199999999999</v>
      </c>
      <c r="N499" s="5">
        <v>1125.25</v>
      </c>
      <c r="O499" s="5">
        <v>1144.08</v>
      </c>
      <c r="P499" s="5">
        <v>1049.01</v>
      </c>
      <c r="Q499" s="5">
        <v>1047.01</v>
      </c>
      <c r="R499" s="5">
        <v>1158.98</v>
      </c>
      <c r="S499" s="5">
        <v>1108.1099999999999</v>
      </c>
      <c r="T499" s="5">
        <v>1119.3900000000001</v>
      </c>
      <c r="V499" s="5">
        <v>1172.8399999999999</v>
      </c>
      <c r="W499" s="5">
        <v>1118</v>
      </c>
      <c r="X499" s="5">
        <v>1125.81</v>
      </c>
      <c r="Y499" s="5">
        <v>1145.83</v>
      </c>
      <c r="Z499" s="5">
        <v>1049.51</v>
      </c>
      <c r="AA499" s="5">
        <v>1045.69</v>
      </c>
      <c r="AB499" s="5">
        <v>1161.33</v>
      </c>
      <c r="AC499" s="5">
        <v>1110.4100000000001</v>
      </c>
      <c r="AD499" s="5">
        <v>1121.6199999999999</v>
      </c>
      <c r="AF499" s="5">
        <v>1174.69</v>
      </c>
      <c r="AG499" s="5">
        <v>1120.18</v>
      </c>
      <c r="AH499" s="5">
        <v>1127.8499999999999</v>
      </c>
      <c r="AI499" s="5">
        <v>1148.33</v>
      </c>
      <c r="AJ499" s="5">
        <v>1052.49</v>
      </c>
      <c r="AK499" s="5">
        <v>1048.52</v>
      </c>
      <c r="AL499" s="5">
        <v>1163.97</v>
      </c>
      <c r="AM499" s="5">
        <v>1113.23</v>
      </c>
      <c r="AN499" s="5">
        <v>1124.23</v>
      </c>
      <c r="AP499" s="5">
        <v>1176.73</v>
      </c>
      <c r="AQ499" s="5">
        <v>1123.04</v>
      </c>
      <c r="AR499" s="5">
        <v>1131.0999999999999</v>
      </c>
      <c r="AS499" s="5">
        <v>1151.49</v>
      </c>
      <c r="AT499" s="5">
        <v>1057.8499999999999</v>
      </c>
      <c r="AU499" s="5">
        <v>1055.42</v>
      </c>
      <c r="AV499" s="5">
        <v>1166.81</v>
      </c>
      <c r="AW499" s="5">
        <v>1116.3699999999999</v>
      </c>
      <c r="AX499" s="5">
        <v>1127.08</v>
      </c>
      <c r="AZ499" s="5">
        <v>1181.3</v>
      </c>
      <c r="BA499" s="5">
        <v>1135.5</v>
      </c>
      <c r="BB499" s="5">
        <v>1146.73</v>
      </c>
      <c r="BC499" s="5">
        <v>1163.01</v>
      </c>
      <c r="BD499" s="5">
        <v>1089.69</v>
      </c>
      <c r="BE499" s="5">
        <v>1094.3</v>
      </c>
      <c r="BF499" s="5">
        <v>1174.27</v>
      </c>
      <c r="BG499" s="5">
        <v>1130.1199999999999</v>
      </c>
      <c r="BH499" s="5">
        <v>1138.52</v>
      </c>
      <c r="BJ499" s="5">
        <v>1158.27</v>
      </c>
      <c r="BK499" s="5">
        <v>1136.4100000000001</v>
      </c>
      <c r="BL499" s="5">
        <v>1177.0899999999999</v>
      </c>
      <c r="BM499" s="5">
        <v>1085.97</v>
      </c>
      <c r="BN499" s="5">
        <v>1086</v>
      </c>
      <c r="BO499" s="5">
        <v>1164.03</v>
      </c>
      <c r="BP499" s="5">
        <v>1095.6199999999999</v>
      </c>
      <c r="BQ499" s="5">
        <v>1124.4100000000001</v>
      </c>
      <c r="BR499" s="5">
        <v>1183.99</v>
      </c>
      <c r="BT499" s="5">
        <v>1151.24</v>
      </c>
      <c r="BU499" s="5">
        <v>1129.6400000000001</v>
      </c>
      <c r="BV499" s="5">
        <v>1175.48</v>
      </c>
      <c r="BW499" s="5">
        <v>1052.0999999999999</v>
      </c>
      <c r="BX499" s="5">
        <v>1061.46</v>
      </c>
      <c r="BY499" s="5">
        <v>1157.68</v>
      </c>
      <c r="BZ499" s="5">
        <v>1082.44</v>
      </c>
      <c r="CA499" s="5">
        <v>1116.1099999999999</v>
      </c>
      <c r="CB499" s="5">
        <v>1183.58</v>
      </c>
      <c r="CD499" s="5">
        <v>1152.02</v>
      </c>
      <c r="CE499" s="5">
        <v>1130.79</v>
      </c>
      <c r="CF499" s="5">
        <v>1176.6400000000001</v>
      </c>
      <c r="CG499" s="5">
        <v>1050.25</v>
      </c>
      <c r="CH499" s="5">
        <v>1061.46</v>
      </c>
      <c r="CI499" s="5">
        <v>1158.68</v>
      </c>
      <c r="CJ499" s="5">
        <v>1084.48</v>
      </c>
      <c r="CK499" s="5">
        <v>1118.0999999999999</v>
      </c>
      <c r="CL499" s="5">
        <v>1185.1600000000001</v>
      </c>
      <c r="CN499" s="5">
        <v>1153.82</v>
      </c>
      <c r="CO499" s="5">
        <v>1132.55</v>
      </c>
      <c r="CP499" s="5">
        <v>1177.9000000000001</v>
      </c>
      <c r="CQ499" s="5">
        <v>1052.9000000000001</v>
      </c>
      <c r="CR499" s="5">
        <v>1063.72</v>
      </c>
      <c r="CS499" s="5">
        <v>1160.1300000000001</v>
      </c>
      <c r="CT499" s="5">
        <v>1087.18</v>
      </c>
      <c r="CU499" s="5">
        <v>1120.4100000000001</v>
      </c>
      <c r="CV499" s="5">
        <v>1186.71</v>
      </c>
      <c r="CX499" s="5">
        <v>1156.44</v>
      </c>
      <c r="CY499" s="5">
        <v>1134.7</v>
      </c>
      <c r="CZ499" s="5">
        <v>1179.1300000000001</v>
      </c>
      <c r="DA499" s="5">
        <v>1059.92</v>
      </c>
      <c r="DB499" s="5">
        <v>1068.18</v>
      </c>
      <c r="DC499" s="5">
        <v>1161.95</v>
      </c>
      <c r="DD499" s="5">
        <v>1090.3699999999999</v>
      </c>
      <c r="DE499" s="5">
        <v>1122.9000000000001</v>
      </c>
      <c r="DF499" s="5">
        <v>1188.1500000000001</v>
      </c>
      <c r="DH499" s="5">
        <v>1166.5899999999999</v>
      </c>
      <c r="DI499" s="5">
        <v>1144.68</v>
      </c>
      <c r="DJ499" s="5">
        <v>1182.8900000000001</v>
      </c>
      <c r="DK499" s="5">
        <v>1098.25</v>
      </c>
      <c r="DL499" s="5">
        <v>1097.25</v>
      </c>
      <c r="DM499" s="5">
        <v>1170.92</v>
      </c>
      <c r="DN499" s="5">
        <v>1108.32</v>
      </c>
      <c r="DO499" s="5">
        <v>1135.2</v>
      </c>
      <c r="DP499" s="5">
        <v>1191.4100000000001</v>
      </c>
    </row>
    <row r="500" spans="1:120" x14ac:dyDescent="0.4">
      <c r="A500" s="3">
        <v>31180</v>
      </c>
      <c r="B500" s="3">
        <v>1174.71</v>
      </c>
      <c r="C500" s="3">
        <v>1127.9100000000001</v>
      </c>
      <c r="D500" s="3">
        <v>1139.93</v>
      </c>
      <c r="E500" s="3">
        <v>1154.58</v>
      </c>
      <c r="F500" s="3">
        <v>1079.0999999999999</v>
      </c>
      <c r="G500" s="3">
        <v>1083.68</v>
      </c>
      <c r="H500" s="3">
        <v>1164.25</v>
      </c>
      <c r="I500" s="3">
        <v>1120.01</v>
      </c>
      <c r="J500" s="3">
        <v>1128.83</v>
      </c>
      <c r="L500" s="5">
        <v>1173.7</v>
      </c>
      <c r="M500" s="5">
        <v>1119.43</v>
      </c>
      <c r="N500" s="5">
        <v>1127.76</v>
      </c>
      <c r="O500" s="5">
        <v>1146.78</v>
      </c>
      <c r="P500" s="5">
        <v>1052.1199999999999</v>
      </c>
      <c r="Q500" s="5">
        <v>1049.25</v>
      </c>
      <c r="R500" s="5">
        <v>1161.5899999999999</v>
      </c>
      <c r="S500" s="5">
        <v>1110.9000000000001</v>
      </c>
      <c r="T500" s="5">
        <v>1121.74</v>
      </c>
      <c r="V500" s="5">
        <v>1175.31</v>
      </c>
      <c r="W500" s="5">
        <v>1120.78</v>
      </c>
      <c r="X500" s="5">
        <v>1128.29</v>
      </c>
      <c r="Y500" s="5">
        <v>1148.51</v>
      </c>
      <c r="Z500" s="5">
        <v>1052.5899999999999</v>
      </c>
      <c r="AA500" s="5">
        <v>1047.8599999999999</v>
      </c>
      <c r="AB500" s="5">
        <v>1163.92</v>
      </c>
      <c r="AC500" s="5">
        <v>1113.17</v>
      </c>
      <c r="AD500" s="5">
        <v>1123.94</v>
      </c>
      <c r="AF500" s="5">
        <v>1177.1400000000001</v>
      </c>
      <c r="AG500" s="5">
        <v>1122.94</v>
      </c>
      <c r="AH500" s="5">
        <v>1130.3</v>
      </c>
      <c r="AI500" s="5">
        <v>1150.98</v>
      </c>
      <c r="AJ500" s="5">
        <v>1055.54</v>
      </c>
      <c r="AK500" s="5">
        <v>1050.68</v>
      </c>
      <c r="AL500" s="5">
        <v>1166.54</v>
      </c>
      <c r="AM500" s="5">
        <v>1115.97</v>
      </c>
      <c r="AN500" s="5">
        <v>1126.53</v>
      </c>
      <c r="AP500" s="5">
        <v>1179.1600000000001</v>
      </c>
      <c r="AQ500" s="5">
        <v>1125.78</v>
      </c>
      <c r="AR500" s="5">
        <v>1133.55</v>
      </c>
      <c r="AS500" s="5">
        <v>1154.1199999999999</v>
      </c>
      <c r="AT500" s="5">
        <v>1060.9000000000001</v>
      </c>
      <c r="AU500" s="5">
        <v>1057.6199999999999</v>
      </c>
      <c r="AV500" s="5">
        <v>1169.3599999999999</v>
      </c>
      <c r="AW500" s="5">
        <v>1119.0899999999999</v>
      </c>
      <c r="AX500" s="5">
        <v>1129.3699999999999</v>
      </c>
      <c r="AZ500" s="5">
        <v>1183.69</v>
      </c>
      <c r="BA500" s="5">
        <v>1138.18</v>
      </c>
      <c r="BB500" s="5">
        <v>1149.17</v>
      </c>
      <c r="BC500" s="5">
        <v>1165.58</v>
      </c>
      <c r="BD500" s="5">
        <v>1092.68</v>
      </c>
      <c r="BE500" s="5">
        <v>1096.6600000000001</v>
      </c>
      <c r="BF500" s="5">
        <v>1176.77</v>
      </c>
      <c r="BG500" s="5">
        <v>1132.81</v>
      </c>
      <c r="BH500" s="5">
        <v>1140.82</v>
      </c>
      <c r="BJ500" s="5">
        <v>1160.7</v>
      </c>
      <c r="BK500" s="5">
        <v>1139.08</v>
      </c>
      <c r="BL500" s="5">
        <v>1179.56</v>
      </c>
      <c r="BM500" s="5">
        <v>1088.3800000000001</v>
      </c>
      <c r="BN500" s="5">
        <v>1088.95</v>
      </c>
      <c r="BO500" s="5">
        <v>1166.6099999999999</v>
      </c>
      <c r="BP500" s="5">
        <v>1098.07</v>
      </c>
      <c r="BQ500" s="5">
        <v>1127.1400000000001</v>
      </c>
      <c r="BR500" s="5">
        <v>1186.43</v>
      </c>
      <c r="BT500" s="5">
        <v>1153.6199999999999</v>
      </c>
      <c r="BU500" s="5">
        <v>1132.31</v>
      </c>
      <c r="BV500" s="5">
        <v>1177.95</v>
      </c>
      <c r="BW500" s="5">
        <v>1054.29</v>
      </c>
      <c r="BX500" s="5">
        <v>1064.4000000000001</v>
      </c>
      <c r="BY500" s="5">
        <v>1160.26</v>
      </c>
      <c r="BZ500" s="5">
        <v>1084.81</v>
      </c>
      <c r="CA500" s="5">
        <v>1118.82</v>
      </c>
      <c r="CB500" s="5">
        <v>1186</v>
      </c>
      <c r="CD500" s="5">
        <v>1154.3800000000001</v>
      </c>
      <c r="CE500" s="5">
        <v>1133.44</v>
      </c>
      <c r="CF500" s="5">
        <v>1179.0899999999999</v>
      </c>
      <c r="CG500" s="5">
        <v>1052.3800000000001</v>
      </c>
      <c r="CH500" s="5">
        <v>1064.3599999999999</v>
      </c>
      <c r="CI500" s="5">
        <v>1161.24</v>
      </c>
      <c r="CJ500" s="5">
        <v>1086.82</v>
      </c>
      <c r="CK500" s="5">
        <v>1120.79</v>
      </c>
      <c r="CL500" s="5">
        <v>1187.57</v>
      </c>
      <c r="CN500" s="5">
        <v>1156.1600000000001</v>
      </c>
      <c r="CO500" s="5">
        <v>1135.18</v>
      </c>
      <c r="CP500" s="5">
        <v>1180.3399999999999</v>
      </c>
      <c r="CQ500" s="5">
        <v>1055.01</v>
      </c>
      <c r="CR500" s="5">
        <v>1066.6099999999999</v>
      </c>
      <c r="CS500" s="5">
        <v>1162.67</v>
      </c>
      <c r="CT500" s="5">
        <v>1089.51</v>
      </c>
      <c r="CU500" s="5">
        <v>1123.08</v>
      </c>
      <c r="CV500" s="5">
        <v>1189.0999999999999</v>
      </c>
      <c r="CX500" s="5">
        <v>1158.77</v>
      </c>
      <c r="CY500" s="5">
        <v>1137.32</v>
      </c>
      <c r="CZ500" s="5">
        <v>1181.56</v>
      </c>
      <c r="DA500" s="5">
        <v>1062.07</v>
      </c>
      <c r="DB500" s="5">
        <v>1071.08</v>
      </c>
      <c r="DC500" s="5">
        <v>1164.49</v>
      </c>
      <c r="DD500" s="5">
        <v>1092.68</v>
      </c>
      <c r="DE500" s="5">
        <v>1125.56</v>
      </c>
      <c r="DF500" s="5">
        <v>1190.53</v>
      </c>
      <c r="DH500" s="5">
        <v>1168.92</v>
      </c>
      <c r="DI500" s="5">
        <v>1147.26</v>
      </c>
      <c r="DJ500" s="5">
        <v>1185.29</v>
      </c>
      <c r="DK500" s="5">
        <v>1100.58</v>
      </c>
      <c r="DL500" s="5">
        <v>1100.1199999999999</v>
      </c>
      <c r="DM500" s="5">
        <v>1173.42</v>
      </c>
      <c r="DN500" s="5">
        <v>1110.68</v>
      </c>
      <c r="DO500" s="5">
        <v>1137.8399999999999</v>
      </c>
      <c r="DP500" s="5">
        <v>1193.76</v>
      </c>
    </row>
    <row r="501" spans="1:120" x14ac:dyDescent="0.4">
      <c r="A501" s="3">
        <v>31300</v>
      </c>
      <c r="B501" s="3">
        <v>1177.2</v>
      </c>
      <c r="C501" s="3">
        <v>1130.7</v>
      </c>
      <c r="D501" s="3">
        <v>1142.47</v>
      </c>
      <c r="E501" s="3">
        <v>1157.26</v>
      </c>
      <c r="F501" s="3">
        <v>1082.1600000000001</v>
      </c>
      <c r="G501" s="3">
        <v>1086.1400000000001</v>
      </c>
      <c r="H501" s="3">
        <v>1166.8499999999999</v>
      </c>
      <c r="I501" s="3">
        <v>1122.79</v>
      </c>
      <c r="J501" s="3">
        <v>1131.24</v>
      </c>
      <c r="L501" s="5">
        <v>1176.18</v>
      </c>
      <c r="M501" s="5">
        <v>1122.22</v>
      </c>
      <c r="N501" s="5">
        <v>1130.27</v>
      </c>
      <c r="O501" s="5">
        <v>1149.46</v>
      </c>
      <c r="P501" s="5">
        <v>1055.18</v>
      </c>
      <c r="Q501" s="5">
        <v>1051.51</v>
      </c>
      <c r="R501" s="5">
        <v>1164.19</v>
      </c>
      <c r="S501" s="5">
        <v>1113.6500000000001</v>
      </c>
      <c r="T501" s="5">
        <v>1124.0899999999999</v>
      </c>
      <c r="V501" s="5">
        <v>1177.77</v>
      </c>
      <c r="W501" s="5">
        <v>1123.55</v>
      </c>
      <c r="X501" s="5">
        <v>1130.77</v>
      </c>
      <c r="Y501" s="5">
        <v>1151.1600000000001</v>
      </c>
      <c r="Z501" s="5">
        <v>1055.6099999999999</v>
      </c>
      <c r="AA501" s="5">
        <v>1050.04</v>
      </c>
      <c r="AB501" s="5">
        <v>1166.49</v>
      </c>
      <c r="AC501" s="5">
        <v>1115.9000000000001</v>
      </c>
      <c r="AD501" s="5">
        <v>1126.27</v>
      </c>
      <c r="AF501" s="5">
        <v>1179.58</v>
      </c>
      <c r="AG501" s="5">
        <v>1125.68</v>
      </c>
      <c r="AH501" s="5">
        <v>1132.76</v>
      </c>
      <c r="AI501" s="5">
        <v>1153.6099999999999</v>
      </c>
      <c r="AJ501" s="5">
        <v>1058.55</v>
      </c>
      <c r="AK501" s="5">
        <v>1052.8599999999999</v>
      </c>
      <c r="AL501" s="5">
        <v>1169.0899999999999</v>
      </c>
      <c r="AM501" s="5">
        <v>1118.68</v>
      </c>
      <c r="AN501" s="5">
        <v>1128.8399999999999</v>
      </c>
      <c r="AP501" s="5">
        <v>1181.57</v>
      </c>
      <c r="AQ501" s="5">
        <v>1128.5</v>
      </c>
      <c r="AR501" s="5">
        <v>1135.99</v>
      </c>
      <c r="AS501" s="5">
        <v>1156.74</v>
      </c>
      <c r="AT501" s="5">
        <v>1063.9100000000001</v>
      </c>
      <c r="AU501" s="5">
        <v>1059.8399999999999</v>
      </c>
      <c r="AV501" s="5">
        <v>1171.8900000000001</v>
      </c>
      <c r="AW501" s="5">
        <v>1121.79</v>
      </c>
      <c r="AX501" s="5">
        <v>1131.6600000000001</v>
      </c>
      <c r="AZ501" s="5">
        <v>1186.07</v>
      </c>
      <c r="BA501" s="5">
        <v>1140.8499999999999</v>
      </c>
      <c r="BB501" s="5">
        <v>1151.6199999999999</v>
      </c>
      <c r="BC501" s="5">
        <v>1168.1400000000001</v>
      </c>
      <c r="BD501" s="5">
        <v>1095.6300000000001</v>
      </c>
      <c r="BE501" s="5">
        <v>1099.03</v>
      </c>
      <c r="BF501" s="5">
        <v>1179.26</v>
      </c>
      <c r="BG501" s="5">
        <v>1135.48</v>
      </c>
      <c r="BH501" s="5">
        <v>1143.1300000000001</v>
      </c>
      <c r="BJ501" s="5">
        <v>1163.1300000000001</v>
      </c>
      <c r="BK501" s="5">
        <v>1141.73</v>
      </c>
      <c r="BL501" s="5">
        <v>1182.02</v>
      </c>
      <c r="BM501" s="5">
        <v>1090.8</v>
      </c>
      <c r="BN501" s="5">
        <v>1091.8699999999999</v>
      </c>
      <c r="BO501" s="5">
        <v>1169.17</v>
      </c>
      <c r="BP501" s="5">
        <v>1100.53</v>
      </c>
      <c r="BQ501" s="5">
        <v>1129.8399999999999</v>
      </c>
      <c r="BR501" s="5">
        <v>1188.8599999999999</v>
      </c>
      <c r="BT501" s="5">
        <v>1156.01</v>
      </c>
      <c r="BU501" s="5">
        <v>1134.95</v>
      </c>
      <c r="BV501" s="5">
        <v>1180.4000000000001</v>
      </c>
      <c r="BW501" s="5">
        <v>1056.5</v>
      </c>
      <c r="BX501" s="5">
        <v>1067.29</v>
      </c>
      <c r="BY501" s="5">
        <v>1162.82</v>
      </c>
      <c r="BZ501" s="5">
        <v>1087.17</v>
      </c>
      <c r="CA501" s="5">
        <v>1121.51</v>
      </c>
      <c r="CB501" s="5">
        <v>1188.42</v>
      </c>
      <c r="CD501" s="5">
        <v>1156.75</v>
      </c>
      <c r="CE501" s="5">
        <v>1136.06</v>
      </c>
      <c r="CF501" s="5">
        <v>1181.54</v>
      </c>
      <c r="CG501" s="5">
        <v>1054.52</v>
      </c>
      <c r="CH501" s="5">
        <v>1067.22</v>
      </c>
      <c r="CI501" s="5">
        <v>1163.78</v>
      </c>
      <c r="CJ501" s="5">
        <v>1089.17</v>
      </c>
      <c r="CK501" s="5">
        <v>1123.46</v>
      </c>
      <c r="CL501" s="5">
        <v>1189.96</v>
      </c>
      <c r="CN501" s="5">
        <v>1158.51</v>
      </c>
      <c r="CO501" s="5">
        <v>1137.79</v>
      </c>
      <c r="CP501" s="5">
        <v>1182.77</v>
      </c>
      <c r="CQ501" s="5">
        <v>1057.1500000000001</v>
      </c>
      <c r="CR501" s="5">
        <v>1069.46</v>
      </c>
      <c r="CS501" s="5">
        <v>1165.2</v>
      </c>
      <c r="CT501" s="5">
        <v>1091.8399999999999</v>
      </c>
      <c r="CU501" s="5">
        <v>1125.73</v>
      </c>
      <c r="CV501" s="5">
        <v>1191.48</v>
      </c>
      <c r="CX501" s="5">
        <v>1161.1099999999999</v>
      </c>
      <c r="CY501" s="5">
        <v>1139.92</v>
      </c>
      <c r="CZ501" s="5">
        <v>1183.97</v>
      </c>
      <c r="DA501" s="5">
        <v>1064.25</v>
      </c>
      <c r="DB501" s="5">
        <v>1073.94</v>
      </c>
      <c r="DC501" s="5">
        <v>1167.01</v>
      </c>
      <c r="DD501" s="5">
        <v>1095</v>
      </c>
      <c r="DE501" s="5">
        <v>1128.19</v>
      </c>
      <c r="DF501" s="5">
        <v>1192.9000000000001</v>
      </c>
      <c r="DH501" s="5">
        <v>1171.25</v>
      </c>
      <c r="DI501" s="5">
        <v>1149.83</v>
      </c>
      <c r="DJ501" s="5">
        <v>1187.68</v>
      </c>
      <c r="DK501" s="5">
        <v>1102.92</v>
      </c>
      <c r="DL501" s="5">
        <v>1102.96</v>
      </c>
      <c r="DM501" s="5">
        <v>1175.92</v>
      </c>
      <c r="DN501" s="5">
        <v>1113.04</v>
      </c>
      <c r="DO501" s="5">
        <v>1140.45</v>
      </c>
      <c r="DP501" s="5">
        <v>1196.1099999999999</v>
      </c>
    </row>
    <row r="502" spans="1:120" x14ac:dyDescent="0.4">
      <c r="A502" s="3">
        <v>31420</v>
      </c>
      <c r="B502" s="3">
        <v>1179.68</v>
      </c>
      <c r="C502" s="3">
        <v>1133.45</v>
      </c>
      <c r="D502" s="3">
        <v>1145.01</v>
      </c>
      <c r="E502" s="3">
        <v>1159.9100000000001</v>
      </c>
      <c r="F502" s="3">
        <v>1085.19</v>
      </c>
      <c r="G502" s="3">
        <v>1088.6099999999999</v>
      </c>
      <c r="H502" s="3">
        <v>1169.44</v>
      </c>
      <c r="I502" s="3">
        <v>1125.54</v>
      </c>
      <c r="J502" s="3">
        <v>1133.6600000000001</v>
      </c>
      <c r="L502" s="5">
        <v>1178.6500000000001</v>
      </c>
      <c r="M502" s="5">
        <v>1124.98</v>
      </c>
      <c r="N502" s="5">
        <v>1132.77</v>
      </c>
      <c r="O502" s="5">
        <v>1152.1199999999999</v>
      </c>
      <c r="P502" s="5">
        <v>1058.2</v>
      </c>
      <c r="Q502" s="5">
        <v>1053.78</v>
      </c>
      <c r="R502" s="5">
        <v>1166.77</v>
      </c>
      <c r="S502" s="5">
        <v>1116.3900000000001</v>
      </c>
      <c r="T502" s="5">
        <v>1126.45</v>
      </c>
      <c r="V502" s="5">
        <v>1180.22</v>
      </c>
      <c r="W502" s="5">
        <v>1126.28</v>
      </c>
      <c r="X502" s="5">
        <v>1133.25</v>
      </c>
      <c r="Y502" s="5">
        <v>1153.8</v>
      </c>
      <c r="Z502" s="5">
        <v>1058.5899999999999</v>
      </c>
      <c r="AA502" s="5">
        <v>1052.25</v>
      </c>
      <c r="AB502" s="5">
        <v>1169.04</v>
      </c>
      <c r="AC502" s="5">
        <v>1118.6099999999999</v>
      </c>
      <c r="AD502" s="5">
        <v>1128.6099999999999</v>
      </c>
      <c r="AF502" s="5">
        <v>1182</v>
      </c>
      <c r="AG502" s="5">
        <v>1128.4000000000001</v>
      </c>
      <c r="AH502" s="5">
        <v>1135.22</v>
      </c>
      <c r="AI502" s="5">
        <v>1156.23</v>
      </c>
      <c r="AJ502" s="5">
        <v>1061.51</v>
      </c>
      <c r="AK502" s="5">
        <v>1055.05</v>
      </c>
      <c r="AL502" s="5">
        <v>1171.6199999999999</v>
      </c>
      <c r="AM502" s="5">
        <v>1121.3699999999999</v>
      </c>
      <c r="AN502" s="5">
        <v>1131.1600000000001</v>
      </c>
      <c r="AP502" s="5">
        <v>1183.97</v>
      </c>
      <c r="AQ502" s="5">
        <v>1131.2</v>
      </c>
      <c r="AR502" s="5">
        <v>1138.44</v>
      </c>
      <c r="AS502" s="5">
        <v>1159.33</v>
      </c>
      <c r="AT502" s="5">
        <v>1066.8699999999999</v>
      </c>
      <c r="AU502" s="5">
        <v>1062.07</v>
      </c>
      <c r="AV502" s="5">
        <v>1174.4000000000001</v>
      </c>
      <c r="AW502" s="5">
        <v>1124.46</v>
      </c>
      <c r="AX502" s="5">
        <v>1133.96</v>
      </c>
      <c r="AZ502" s="5">
        <v>1188.43</v>
      </c>
      <c r="BA502" s="5">
        <v>1143.49</v>
      </c>
      <c r="BB502" s="5">
        <v>1154.06</v>
      </c>
      <c r="BC502" s="5">
        <v>1170.67</v>
      </c>
      <c r="BD502" s="5">
        <v>1098.54</v>
      </c>
      <c r="BE502" s="5">
        <v>1101.4100000000001</v>
      </c>
      <c r="BF502" s="5">
        <v>1181.74</v>
      </c>
      <c r="BG502" s="5">
        <v>1138.1199999999999</v>
      </c>
      <c r="BH502" s="5">
        <v>1145.45</v>
      </c>
      <c r="BJ502" s="5">
        <v>1165.55</v>
      </c>
      <c r="BK502" s="5">
        <v>1144.3599999999999</v>
      </c>
      <c r="BL502" s="5">
        <v>1184.48</v>
      </c>
      <c r="BM502" s="5">
        <v>1093.24</v>
      </c>
      <c r="BN502" s="5">
        <v>1094.75</v>
      </c>
      <c r="BO502" s="5">
        <v>1171.73</v>
      </c>
      <c r="BP502" s="5">
        <v>1102.98</v>
      </c>
      <c r="BQ502" s="5">
        <v>1132.53</v>
      </c>
      <c r="BR502" s="5">
        <v>1191.27</v>
      </c>
      <c r="BT502" s="5">
        <v>1158.4000000000001</v>
      </c>
      <c r="BU502" s="5">
        <v>1137.58</v>
      </c>
      <c r="BV502" s="5">
        <v>1182.8499999999999</v>
      </c>
      <c r="BW502" s="5">
        <v>1058.73</v>
      </c>
      <c r="BX502" s="5">
        <v>1070.1500000000001</v>
      </c>
      <c r="BY502" s="5">
        <v>1165.3699999999999</v>
      </c>
      <c r="BZ502" s="5">
        <v>1089.54</v>
      </c>
      <c r="CA502" s="5">
        <v>1124.18</v>
      </c>
      <c r="CB502" s="5">
        <v>1190.82</v>
      </c>
      <c r="CD502" s="5">
        <v>1159.1099999999999</v>
      </c>
      <c r="CE502" s="5">
        <v>1138.67</v>
      </c>
      <c r="CF502" s="5">
        <v>1183.97</v>
      </c>
      <c r="CG502" s="5">
        <v>1056.68</v>
      </c>
      <c r="CH502" s="5">
        <v>1070.05</v>
      </c>
      <c r="CI502" s="5">
        <v>1166.32</v>
      </c>
      <c r="CJ502" s="5">
        <v>1091.51</v>
      </c>
      <c r="CK502" s="5">
        <v>1126.0999999999999</v>
      </c>
      <c r="CL502" s="5">
        <v>1192.3499999999999</v>
      </c>
      <c r="CN502" s="5">
        <v>1160.8499999999999</v>
      </c>
      <c r="CO502" s="5">
        <v>1140.3800000000001</v>
      </c>
      <c r="CP502" s="5">
        <v>1185.19</v>
      </c>
      <c r="CQ502" s="5">
        <v>1059.3</v>
      </c>
      <c r="CR502" s="5">
        <v>1072.27</v>
      </c>
      <c r="CS502" s="5">
        <v>1167.72</v>
      </c>
      <c r="CT502" s="5">
        <v>1094.1600000000001</v>
      </c>
      <c r="CU502" s="5">
        <v>1128.3499999999999</v>
      </c>
      <c r="CV502" s="5">
        <v>1193.8599999999999</v>
      </c>
      <c r="CX502" s="5">
        <v>1163.44</v>
      </c>
      <c r="CY502" s="5">
        <v>1142.5</v>
      </c>
      <c r="CZ502" s="5">
        <v>1186.3800000000001</v>
      </c>
      <c r="DA502" s="5">
        <v>1066.45</v>
      </c>
      <c r="DB502" s="5">
        <v>1076.76</v>
      </c>
      <c r="DC502" s="5">
        <v>1169.52</v>
      </c>
      <c r="DD502" s="5">
        <v>1097.32</v>
      </c>
      <c r="DE502" s="5">
        <v>1130.8</v>
      </c>
      <c r="DF502" s="5">
        <v>1195.26</v>
      </c>
      <c r="DH502" s="5">
        <v>1173.58</v>
      </c>
      <c r="DI502" s="5">
        <v>1152.3699999999999</v>
      </c>
      <c r="DJ502" s="5">
        <v>1190.07</v>
      </c>
      <c r="DK502" s="5">
        <v>1105.27</v>
      </c>
      <c r="DL502" s="5">
        <v>1105.76</v>
      </c>
      <c r="DM502" s="5">
        <v>1178.4000000000001</v>
      </c>
      <c r="DN502" s="5">
        <v>1115.4000000000001</v>
      </c>
      <c r="DO502" s="5">
        <v>1143.04</v>
      </c>
      <c r="DP502" s="5">
        <v>1198.45</v>
      </c>
    </row>
    <row r="503" spans="1:120" x14ac:dyDescent="0.4">
      <c r="A503" s="3">
        <v>31540</v>
      </c>
      <c r="B503" s="3">
        <v>1182.1500000000001</v>
      </c>
      <c r="C503" s="3">
        <v>1136.19</v>
      </c>
      <c r="D503" s="3">
        <v>1147.55</v>
      </c>
      <c r="E503" s="3">
        <v>1162.56</v>
      </c>
      <c r="F503" s="3">
        <v>1088.17</v>
      </c>
      <c r="G503" s="3">
        <v>1091.0899999999999</v>
      </c>
      <c r="H503" s="3">
        <v>1172</v>
      </c>
      <c r="I503" s="3">
        <v>1128.26</v>
      </c>
      <c r="J503" s="3">
        <v>1136.08</v>
      </c>
      <c r="L503" s="5">
        <v>1181.1099999999999</v>
      </c>
      <c r="M503" s="5">
        <v>1127.72</v>
      </c>
      <c r="N503" s="5">
        <v>1135.28</v>
      </c>
      <c r="O503" s="5">
        <v>1154.77</v>
      </c>
      <c r="P503" s="5">
        <v>1061.18</v>
      </c>
      <c r="Q503" s="5">
        <v>1056.06</v>
      </c>
      <c r="R503" s="5">
        <v>1169.33</v>
      </c>
      <c r="S503" s="5">
        <v>1119.0999999999999</v>
      </c>
      <c r="T503" s="5">
        <v>1128.81</v>
      </c>
      <c r="V503" s="5">
        <v>1182.6500000000001</v>
      </c>
      <c r="W503" s="5">
        <v>1129</v>
      </c>
      <c r="X503" s="5">
        <v>1135.73</v>
      </c>
      <c r="Y503" s="5">
        <v>1156.42</v>
      </c>
      <c r="Z503" s="5">
        <v>1061.53</v>
      </c>
      <c r="AA503" s="5">
        <v>1054.47</v>
      </c>
      <c r="AB503" s="5">
        <v>1171.58</v>
      </c>
      <c r="AC503" s="5">
        <v>1121.3</v>
      </c>
      <c r="AD503" s="5">
        <v>1130.94</v>
      </c>
      <c r="AF503" s="5">
        <v>1184.42</v>
      </c>
      <c r="AG503" s="5">
        <v>1131.0899999999999</v>
      </c>
      <c r="AH503" s="5">
        <v>1137.69</v>
      </c>
      <c r="AI503" s="5">
        <v>1158.82</v>
      </c>
      <c r="AJ503" s="5">
        <v>1064.43</v>
      </c>
      <c r="AK503" s="5">
        <v>1057.26</v>
      </c>
      <c r="AL503" s="5">
        <v>1174.1400000000001</v>
      </c>
      <c r="AM503" s="5">
        <v>1124.03</v>
      </c>
      <c r="AN503" s="5">
        <v>1133.48</v>
      </c>
      <c r="AP503" s="5">
        <v>1186.3599999999999</v>
      </c>
      <c r="AQ503" s="5">
        <v>1133.8699999999999</v>
      </c>
      <c r="AR503" s="5">
        <v>1140.8900000000001</v>
      </c>
      <c r="AS503" s="5">
        <v>1161.9100000000001</v>
      </c>
      <c r="AT503" s="5">
        <v>1069.79</v>
      </c>
      <c r="AU503" s="5">
        <v>1064.32</v>
      </c>
      <c r="AV503" s="5">
        <v>1176.9000000000001</v>
      </c>
      <c r="AW503" s="5">
        <v>1127.1099999999999</v>
      </c>
      <c r="AX503" s="5">
        <v>1136.27</v>
      </c>
      <c r="AZ503" s="5">
        <v>1190.79</v>
      </c>
      <c r="BA503" s="5">
        <v>1146.1199999999999</v>
      </c>
      <c r="BB503" s="5">
        <v>1156.5</v>
      </c>
      <c r="BC503" s="5">
        <v>1173.2</v>
      </c>
      <c r="BD503" s="5">
        <v>1101.42</v>
      </c>
      <c r="BE503" s="5">
        <v>1103.8</v>
      </c>
      <c r="BF503" s="5">
        <v>1184.2</v>
      </c>
      <c r="BG503" s="5">
        <v>1140.74</v>
      </c>
      <c r="BH503" s="5">
        <v>1147.76</v>
      </c>
      <c r="BJ503" s="5">
        <v>1167.97</v>
      </c>
      <c r="BK503" s="5">
        <v>1146.98</v>
      </c>
      <c r="BL503" s="5">
        <v>1186.92</v>
      </c>
      <c r="BM503" s="5">
        <v>1095.68</v>
      </c>
      <c r="BN503" s="5">
        <v>1097.6099999999999</v>
      </c>
      <c r="BO503" s="5">
        <v>1174.27</v>
      </c>
      <c r="BP503" s="5">
        <v>1105.44</v>
      </c>
      <c r="BQ503" s="5">
        <v>1135.19</v>
      </c>
      <c r="BR503" s="5">
        <v>1193.68</v>
      </c>
      <c r="BT503" s="5">
        <v>1160.79</v>
      </c>
      <c r="BU503" s="5">
        <v>1140.19</v>
      </c>
      <c r="BV503" s="5">
        <v>1185.29</v>
      </c>
      <c r="BW503" s="5">
        <v>1060.98</v>
      </c>
      <c r="BX503" s="5">
        <v>1072.97</v>
      </c>
      <c r="BY503" s="5">
        <v>1167.9100000000001</v>
      </c>
      <c r="BZ503" s="5">
        <v>1091.9100000000001</v>
      </c>
      <c r="CA503" s="5">
        <v>1126.82</v>
      </c>
      <c r="CB503" s="5">
        <v>1193.22</v>
      </c>
      <c r="CD503" s="5">
        <v>1161.47</v>
      </c>
      <c r="CE503" s="5">
        <v>1141.26</v>
      </c>
      <c r="CF503" s="5">
        <v>1186.4000000000001</v>
      </c>
      <c r="CG503" s="5">
        <v>1058.8599999999999</v>
      </c>
      <c r="CH503" s="5">
        <v>1072.83</v>
      </c>
      <c r="CI503" s="5">
        <v>1168.8399999999999</v>
      </c>
      <c r="CJ503" s="5">
        <v>1093.8599999999999</v>
      </c>
      <c r="CK503" s="5">
        <v>1128.71</v>
      </c>
      <c r="CL503" s="5">
        <v>1194.73</v>
      </c>
      <c r="CN503" s="5">
        <v>1163.2</v>
      </c>
      <c r="CO503" s="5">
        <v>1142.95</v>
      </c>
      <c r="CP503" s="5">
        <v>1187.5999999999999</v>
      </c>
      <c r="CQ503" s="5">
        <v>1061.47</v>
      </c>
      <c r="CR503" s="5">
        <v>1075.04</v>
      </c>
      <c r="CS503" s="5">
        <v>1170.23</v>
      </c>
      <c r="CT503" s="5">
        <v>1096.49</v>
      </c>
      <c r="CU503" s="5">
        <v>1130.95</v>
      </c>
      <c r="CV503" s="5">
        <v>1196.22</v>
      </c>
      <c r="CX503" s="5">
        <v>1165.78</v>
      </c>
      <c r="CY503" s="5">
        <v>1145.05</v>
      </c>
      <c r="CZ503" s="5">
        <v>1188.78</v>
      </c>
      <c r="DA503" s="5">
        <v>1068.6600000000001</v>
      </c>
      <c r="DB503" s="5">
        <v>1079.55</v>
      </c>
      <c r="DC503" s="5">
        <v>1172.02</v>
      </c>
      <c r="DD503" s="5">
        <v>1099.6500000000001</v>
      </c>
      <c r="DE503" s="5">
        <v>1133.3900000000001</v>
      </c>
      <c r="DF503" s="5">
        <v>1197.6099999999999</v>
      </c>
      <c r="DH503" s="5">
        <v>1175.9100000000001</v>
      </c>
      <c r="DI503" s="5">
        <v>1154.9000000000001</v>
      </c>
      <c r="DJ503" s="5">
        <v>1192.45</v>
      </c>
      <c r="DK503" s="5">
        <v>1107.6300000000001</v>
      </c>
      <c r="DL503" s="5">
        <v>1108.54</v>
      </c>
      <c r="DM503" s="5">
        <v>1180.8699999999999</v>
      </c>
      <c r="DN503" s="5">
        <v>1117.76</v>
      </c>
      <c r="DO503" s="5">
        <v>1145.6099999999999</v>
      </c>
      <c r="DP503" s="5">
        <v>1200.79</v>
      </c>
    </row>
    <row r="504" spans="1:120" x14ac:dyDescent="0.4">
      <c r="A504" s="3">
        <v>31660</v>
      </c>
      <c r="B504" s="3">
        <v>1184.6099999999999</v>
      </c>
      <c r="C504" s="3">
        <v>1138.9100000000001</v>
      </c>
      <c r="D504" s="3">
        <v>1150.0899999999999</v>
      </c>
      <c r="E504" s="3">
        <v>1165.18</v>
      </c>
      <c r="F504" s="3">
        <v>1091.1300000000001</v>
      </c>
      <c r="G504" s="3">
        <v>1093.58</v>
      </c>
      <c r="H504" s="3">
        <v>1174.56</v>
      </c>
      <c r="I504" s="3">
        <v>1130.97</v>
      </c>
      <c r="J504" s="3">
        <v>1138.5</v>
      </c>
      <c r="L504" s="5">
        <v>1183.56</v>
      </c>
      <c r="M504" s="5">
        <v>1130.45</v>
      </c>
      <c r="N504" s="5">
        <v>1137.79</v>
      </c>
      <c r="O504" s="5">
        <v>1157.4000000000001</v>
      </c>
      <c r="P504" s="5">
        <v>1064.1099999999999</v>
      </c>
      <c r="Q504" s="5">
        <v>1058.3599999999999</v>
      </c>
      <c r="R504" s="5">
        <v>1171.8699999999999</v>
      </c>
      <c r="S504" s="5">
        <v>1121.78</v>
      </c>
      <c r="T504" s="5">
        <v>1131.17</v>
      </c>
      <c r="V504" s="5">
        <v>1185.08</v>
      </c>
      <c r="W504" s="5">
        <v>1131.7</v>
      </c>
      <c r="X504" s="5">
        <v>1138.21</v>
      </c>
      <c r="Y504" s="5">
        <v>1159.03</v>
      </c>
      <c r="Z504" s="5">
        <v>1064.43</v>
      </c>
      <c r="AA504" s="5">
        <v>1056.7</v>
      </c>
      <c r="AB504" s="5">
        <v>1174.1099999999999</v>
      </c>
      <c r="AC504" s="5">
        <v>1123.96</v>
      </c>
      <c r="AD504" s="5">
        <v>1133.28</v>
      </c>
      <c r="AF504" s="5">
        <v>1186.82</v>
      </c>
      <c r="AG504" s="5">
        <v>1133.77</v>
      </c>
      <c r="AH504" s="5">
        <v>1140.1500000000001</v>
      </c>
      <c r="AI504" s="5">
        <v>1161.4100000000001</v>
      </c>
      <c r="AJ504" s="5">
        <v>1067.31</v>
      </c>
      <c r="AK504" s="5">
        <v>1059.48</v>
      </c>
      <c r="AL504" s="5">
        <v>1176.6400000000001</v>
      </c>
      <c r="AM504" s="5">
        <v>1126.68</v>
      </c>
      <c r="AN504" s="5">
        <v>1135.8</v>
      </c>
      <c r="AP504" s="5">
        <v>1188.74</v>
      </c>
      <c r="AQ504" s="5">
        <v>1136.53</v>
      </c>
      <c r="AR504" s="5">
        <v>1143.3399999999999</v>
      </c>
      <c r="AS504" s="5">
        <v>1164.47</v>
      </c>
      <c r="AT504" s="5">
        <v>1072.67</v>
      </c>
      <c r="AU504" s="5">
        <v>1066.57</v>
      </c>
      <c r="AV504" s="5">
        <v>1179.3800000000001</v>
      </c>
      <c r="AW504" s="5">
        <v>1129.73</v>
      </c>
      <c r="AX504" s="5">
        <v>1138.57</v>
      </c>
      <c r="AZ504" s="5">
        <v>1193.1300000000001</v>
      </c>
      <c r="BA504" s="5">
        <v>1148.72</v>
      </c>
      <c r="BB504" s="5">
        <v>1158.93</v>
      </c>
      <c r="BC504" s="5">
        <v>1175.7</v>
      </c>
      <c r="BD504" s="5">
        <v>1104.27</v>
      </c>
      <c r="BE504" s="5">
        <v>1106.19</v>
      </c>
      <c r="BF504" s="5">
        <v>1186.6500000000001</v>
      </c>
      <c r="BG504" s="5">
        <v>1143.3399999999999</v>
      </c>
      <c r="BH504" s="5">
        <v>1150.08</v>
      </c>
      <c r="BJ504" s="5">
        <v>1170.3900000000001</v>
      </c>
      <c r="BK504" s="5">
        <v>1149.58</v>
      </c>
      <c r="BL504" s="5">
        <v>1189.3499999999999</v>
      </c>
      <c r="BM504" s="5">
        <v>1098.1300000000001</v>
      </c>
      <c r="BN504" s="5">
        <v>1100.43</v>
      </c>
      <c r="BO504" s="5">
        <v>1176.79</v>
      </c>
      <c r="BP504" s="5">
        <v>1107.8900000000001</v>
      </c>
      <c r="BQ504" s="5">
        <v>1137.8399999999999</v>
      </c>
      <c r="BR504" s="5">
        <v>1196.08</v>
      </c>
      <c r="BT504" s="5">
        <v>1163.18</v>
      </c>
      <c r="BU504" s="5">
        <v>1142.78</v>
      </c>
      <c r="BV504" s="5">
        <v>1187.72</v>
      </c>
      <c r="BW504" s="5">
        <v>1063.24</v>
      </c>
      <c r="BX504" s="5">
        <v>1075.76</v>
      </c>
      <c r="BY504" s="5">
        <v>1170.44</v>
      </c>
      <c r="BZ504" s="5">
        <v>1094.29</v>
      </c>
      <c r="CA504" s="5">
        <v>1129.43</v>
      </c>
      <c r="CB504" s="5">
        <v>1195.6099999999999</v>
      </c>
      <c r="CD504" s="5">
        <v>1163.8399999999999</v>
      </c>
      <c r="CE504" s="5">
        <v>1143.83</v>
      </c>
      <c r="CF504" s="5">
        <v>1188.81</v>
      </c>
      <c r="CG504" s="5">
        <v>1061.06</v>
      </c>
      <c r="CH504" s="5">
        <v>1075.58</v>
      </c>
      <c r="CI504" s="5">
        <v>1171.3499999999999</v>
      </c>
      <c r="CJ504" s="5">
        <v>1096.2</v>
      </c>
      <c r="CK504" s="5">
        <v>1131.31</v>
      </c>
      <c r="CL504" s="5">
        <v>1197.0999999999999</v>
      </c>
      <c r="CN504" s="5">
        <v>1165.55</v>
      </c>
      <c r="CO504" s="5">
        <v>1145.5</v>
      </c>
      <c r="CP504" s="5">
        <v>1190</v>
      </c>
      <c r="CQ504" s="5">
        <v>1063.6500000000001</v>
      </c>
      <c r="CR504" s="5">
        <v>1077.78</v>
      </c>
      <c r="CS504" s="5">
        <v>1172.73</v>
      </c>
      <c r="CT504" s="5">
        <v>1098.83</v>
      </c>
      <c r="CU504" s="5">
        <v>1133.53</v>
      </c>
      <c r="CV504" s="5">
        <v>1198.58</v>
      </c>
      <c r="CX504" s="5">
        <v>1168.1099999999999</v>
      </c>
      <c r="CY504" s="5">
        <v>1147.5999999999999</v>
      </c>
      <c r="CZ504" s="5">
        <v>1191.17</v>
      </c>
      <c r="DA504" s="5">
        <v>1070.8800000000001</v>
      </c>
      <c r="DB504" s="5">
        <v>1082.3</v>
      </c>
      <c r="DC504" s="5">
        <v>1174.51</v>
      </c>
      <c r="DD504" s="5">
        <v>1101.97</v>
      </c>
      <c r="DE504" s="5">
        <v>1135.95</v>
      </c>
      <c r="DF504" s="5">
        <v>1199.95</v>
      </c>
      <c r="DH504" s="5">
        <v>1178.23</v>
      </c>
      <c r="DI504" s="5">
        <v>1157.4100000000001</v>
      </c>
      <c r="DJ504" s="5">
        <v>1194.81</v>
      </c>
      <c r="DK504" s="5">
        <v>1110</v>
      </c>
      <c r="DL504" s="5">
        <v>1111.28</v>
      </c>
      <c r="DM504" s="5">
        <v>1183.33</v>
      </c>
      <c r="DN504" s="5">
        <v>1120.1300000000001</v>
      </c>
      <c r="DO504" s="5">
        <v>1148.1600000000001</v>
      </c>
      <c r="DP504" s="5">
        <v>1203.1099999999999</v>
      </c>
    </row>
    <row r="505" spans="1:120" x14ac:dyDescent="0.4">
      <c r="A505" s="3">
        <v>31780</v>
      </c>
      <c r="B505" s="3">
        <v>1187.06</v>
      </c>
      <c r="C505" s="3">
        <v>1141.6199999999999</v>
      </c>
      <c r="D505" s="3">
        <v>1152.6199999999999</v>
      </c>
      <c r="E505" s="3">
        <v>1167.8</v>
      </c>
      <c r="F505" s="3">
        <v>1094.06</v>
      </c>
      <c r="G505" s="3">
        <v>1096.07</v>
      </c>
      <c r="H505" s="3">
        <v>1177.0999999999999</v>
      </c>
      <c r="I505" s="3">
        <v>1133.6600000000001</v>
      </c>
      <c r="J505" s="3">
        <v>1140.92</v>
      </c>
      <c r="L505" s="5">
        <v>1186</v>
      </c>
      <c r="M505" s="5">
        <v>1133.1500000000001</v>
      </c>
      <c r="N505" s="5">
        <v>1140.3</v>
      </c>
      <c r="O505" s="5">
        <v>1160.02</v>
      </c>
      <c r="P505" s="5">
        <v>1067.02</v>
      </c>
      <c r="Q505" s="5">
        <v>1060.68</v>
      </c>
      <c r="R505" s="5">
        <v>1174.4100000000001</v>
      </c>
      <c r="S505" s="5">
        <v>1124.45</v>
      </c>
      <c r="T505" s="5">
        <v>1133.54</v>
      </c>
      <c r="V505" s="5">
        <v>1187.49</v>
      </c>
      <c r="W505" s="5">
        <v>1134.3699999999999</v>
      </c>
      <c r="X505" s="5">
        <v>1140.69</v>
      </c>
      <c r="Y505" s="5">
        <v>1161.6099999999999</v>
      </c>
      <c r="Z505" s="5">
        <v>1067.29</v>
      </c>
      <c r="AA505" s="5">
        <v>1058.95</v>
      </c>
      <c r="AB505" s="5">
        <v>1176.6199999999999</v>
      </c>
      <c r="AC505" s="5">
        <v>1126.5999999999999</v>
      </c>
      <c r="AD505" s="5">
        <v>1135.6300000000001</v>
      </c>
      <c r="AF505" s="5">
        <v>1189.21</v>
      </c>
      <c r="AG505" s="5">
        <v>1136.42</v>
      </c>
      <c r="AH505" s="5">
        <v>1142.6099999999999</v>
      </c>
      <c r="AI505" s="5">
        <v>1163.97</v>
      </c>
      <c r="AJ505" s="5">
        <v>1070.1500000000001</v>
      </c>
      <c r="AK505" s="5">
        <v>1061.71</v>
      </c>
      <c r="AL505" s="5">
        <v>1179.1300000000001</v>
      </c>
      <c r="AM505" s="5">
        <v>1129.29</v>
      </c>
      <c r="AN505" s="5">
        <v>1138.1199999999999</v>
      </c>
      <c r="AP505" s="5">
        <v>1191.1099999999999</v>
      </c>
      <c r="AQ505" s="5">
        <v>1139.1600000000001</v>
      </c>
      <c r="AR505" s="5">
        <v>1145.79</v>
      </c>
      <c r="AS505" s="5">
        <v>1167.01</v>
      </c>
      <c r="AT505" s="5">
        <v>1075.52</v>
      </c>
      <c r="AU505" s="5">
        <v>1068.8399999999999</v>
      </c>
      <c r="AV505" s="5">
        <v>1181.8399999999999</v>
      </c>
      <c r="AW505" s="5">
        <v>1132.3399999999999</v>
      </c>
      <c r="AX505" s="5">
        <v>1140.8800000000001</v>
      </c>
      <c r="AZ505" s="5">
        <v>1195.46</v>
      </c>
      <c r="BA505" s="5">
        <v>1151.31</v>
      </c>
      <c r="BB505" s="5">
        <v>1161.3599999999999</v>
      </c>
      <c r="BC505" s="5">
        <v>1178.2</v>
      </c>
      <c r="BD505" s="5">
        <v>1107.0899999999999</v>
      </c>
      <c r="BE505" s="5">
        <v>1108.5899999999999</v>
      </c>
      <c r="BF505" s="5">
        <v>1189.08</v>
      </c>
      <c r="BG505" s="5">
        <v>1145.92</v>
      </c>
      <c r="BH505" s="5">
        <v>1152.4000000000001</v>
      </c>
      <c r="BJ505" s="5">
        <v>1172.81</v>
      </c>
      <c r="BK505" s="5">
        <v>1152.1600000000001</v>
      </c>
      <c r="BL505" s="5">
        <v>1191.78</v>
      </c>
      <c r="BM505" s="5">
        <v>1100.5899999999999</v>
      </c>
      <c r="BN505" s="5">
        <v>1103.23</v>
      </c>
      <c r="BO505" s="5">
        <v>1179.31</v>
      </c>
      <c r="BP505" s="5">
        <v>1110.3499999999999</v>
      </c>
      <c r="BQ505" s="5">
        <v>1140.46</v>
      </c>
      <c r="BR505" s="5">
        <v>1198.47</v>
      </c>
      <c r="BT505" s="5">
        <v>1165.57</v>
      </c>
      <c r="BU505" s="5">
        <v>1145.3599999999999</v>
      </c>
      <c r="BV505" s="5">
        <v>1190.1400000000001</v>
      </c>
      <c r="BW505" s="5">
        <v>1065.51</v>
      </c>
      <c r="BX505" s="5">
        <v>1078.52</v>
      </c>
      <c r="BY505" s="5">
        <v>1172.95</v>
      </c>
      <c r="BZ505" s="5">
        <v>1096.6600000000001</v>
      </c>
      <c r="CA505" s="5">
        <v>1132.03</v>
      </c>
      <c r="CB505" s="5">
        <v>1197.99</v>
      </c>
      <c r="CD505" s="5">
        <v>1166.2</v>
      </c>
      <c r="CE505" s="5">
        <v>1146.3900000000001</v>
      </c>
      <c r="CF505" s="5">
        <v>1191.22</v>
      </c>
      <c r="CG505" s="5">
        <v>1063.27</v>
      </c>
      <c r="CH505" s="5">
        <v>1078.3</v>
      </c>
      <c r="CI505" s="5">
        <v>1173.8399999999999</v>
      </c>
      <c r="CJ505" s="5">
        <v>1098.55</v>
      </c>
      <c r="CK505" s="5">
        <v>1133.8900000000001</v>
      </c>
      <c r="CL505" s="5">
        <v>1199.47</v>
      </c>
      <c r="CN505" s="5">
        <v>1167.8900000000001</v>
      </c>
      <c r="CO505" s="5">
        <v>1148.04</v>
      </c>
      <c r="CP505" s="5">
        <v>1192.3900000000001</v>
      </c>
      <c r="CQ505" s="5">
        <v>1065.8399999999999</v>
      </c>
      <c r="CR505" s="5">
        <v>1080.49</v>
      </c>
      <c r="CS505" s="5">
        <v>1175.21</v>
      </c>
      <c r="CT505" s="5">
        <v>1101.1600000000001</v>
      </c>
      <c r="CU505" s="5">
        <v>1136.0899999999999</v>
      </c>
      <c r="CV505" s="5">
        <v>1200.93</v>
      </c>
      <c r="CX505" s="5">
        <v>1170.44</v>
      </c>
      <c r="CY505" s="5">
        <v>1150.1199999999999</v>
      </c>
      <c r="CZ505" s="5">
        <v>1193.55</v>
      </c>
      <c r="DA505" s="5">
        <v>1073.1199999999999</v>
      </c>
      <c r="DB505" s="5">
        <v>1085.01</v>
      </c>
      <c r="DC505" s="5">
        <v>1176.98</v>
      </c>
      <c r="DD505" s="5">
        <v>1104.29</v>
      </c>
      <c r="DE505" s="5">
        <v>1138.5</v>
      </c>
      <c r="DF505" s="5">
        <v>1202.28</v>
      </c>
      <c r="DH505" s="5">
        <v>1180.56</v>
      </c>
      <c r="DI505" s="5">
        <v>1159.9100000000001</v>
      </c>
      <c r="DJ505" s="5">
        <v>1197.17</v>
      </c>
      <c r="DK505" s="5">
        <v>1112.3699999999999</v>
      </c>
      <c r="DL505" s="5">
        <v>1114</v>
      </c>
      <c r="DM505" s="5">
        <v>1185.77</v>
      </c>
      <c r="DN505" s="5">
        <v>1122.49</v>
      </c>
      <c r="DO505" s="5">
        <v>1150.69</v>
      </c>
      <c r="DP505" s="5">
        <v>1205.43</v>
      </c>
    </row>
    <row r="506" spans="1:120" x14ac:dyDescent="0.4">
      <c r="A506" s="3">
        <v>31900</v>
      </c>
      <c r="B506" s="3">
        <v>1189.5</v>
      </c>
      <c r="C506" s="3">
        <v>1144.3</v>
      </c>
      <c r="D506" s="3">
        <v>1155.1500000000001</v>
      </c>
      <c r="E506" s="3">
        <v>1170.3900000000001</v>
      </c>
      <c r="F506" s="3">
        <v>1096.96</v>
      </c>
      <c r="G506" s="3">
        <v>1098.56</v>
      </c>
      <c r="H506" s="3">
        <v>1179.6300000000001</v>
      </c>
      <c r="I506" s="3">
        <v>1136.32</v>
      </c>
      <c r="J506" s="3">
        <v>1143.3399999999999</v>
      </c>
      <c r="L506" s="5">
        <v>1188.42</v>
      </c>
      <c r="M506" s="5">
        <v>1135.83</v>
      </c>
      <c r="N506" s="5">
        <v>1142.8</v>
      </c>
      <c r="O506" s="5">
        <v>1162.6199999999999</v>
      </c>
      <c r="P506" s="5">
        <v>1069.8900000000001</v>
      </c>
      <c r="Q506" s="5">
        <v>1063</v>
      </c>
      <c r="R506" s="5">
        <v>1176.92</v>
      </c>
      <c r="S506" s="5">
        <v>1127.0899999999999</v>
      </c>
      <c r="T506" s="5">
        <v>1135.9100000000001</v>
      </c>
      <c r="V506" s="5">
        <v>1189.8900000000001</v>
      </c>
      <c r="W506" s="5">
        <v>1137.03</v>
      </c>
      <c r="X506" s="5">
        <v>1143.17</v>
      </c>
      <c r="Y506" s="5">
        <v>1164.19</v>
      </c>
      <c r="Z506" s="5">
        <v>1070.1199999999999</v>
      </c>
      <c r="AA506" s="5">
        <v>1061.21</v>
      </c>
      <c r="AB506" s="5">
        <v>1179.1099999999999</v>
      </c>
      <c r="AC506" s="5">
        <v>1129.22</v>
      </c>
      <c r="AD506" s="5">
        <v>1137.97</v>
      </c>
      <c r="AF506" s="5">
        <v>1191.5899999999999</v>
      </c>
      <c r="AG506" s="5">
        <v>1139.06</v>
      </c>
      <c r="AH506" s="5">
        <v>1145.07</v>
      </c>
      <c r="AI506" s="5">
        <v>1166.52</v>
      </c>
      <c r="AJ506" s="5">
        <v>1072.96</v>
      </c>
      <c r="AK506" s="5">
        <v>1063.95</v>
      </c>
      <c r="AL506" s="5">
        <v>1181.5999999999999</v>
      </c>
      <c r="AM506" s="5">
        <v>1131.8900000000001</v>
      </c>
      <c r="AN506" s="5">
        <v>1140.44</v>
      </c>
      <c r="AP506" s="5">
        <v>1193.47</v>
      </c>
      <c r="AQ506" s="5">
        <v>1141.78</v>
      </c>
      <c r="AR506" s="5">
        <v>1148.24</v>
      </c>
      <c r="AS506" s="5">
        <v>1169.54</v>
      </c>
      <c r="AT506" s="5">
        <v>1078.33</v>
      </c>
      <c r="AU506" s="5">
        <v>1071.1199999999999</v>
      </c>
      <c r="AV506" s="5">
        <v>1184.3</v>
      </c>
      <c r="AW506" s="5">
        <v>1134.92</v>
      </c>
      <c r="AX506" s="5">
        <v>1143.19</v>
      </c>
      <c r="AZ506" s="5">
        <v>1197.79</v>
      </c>
      <c r="BA506" s="5">
        <v>1153.8800000000001</v>
      </c>
      <c r="BB506" s="5">
        <v>1163.79</v>
      </c>
      <c r="BC506" s="5">
        <v>1180.67</v>
      </c>
      <c r="BD506" s="5">
        <v>1109.8699999999999</v>
      </c>
      <c r="BE506" s="5">
        <v>1110.99</v>
      </c>
      <c r="BF506" s="5">
        <v>1191.5</v>
      </c>
      <c r="BG506" s="5">
        <v>1148.49</v>
      </c>
      <c r="BH506" s="5">
        <v>1154.72</v>
      </c>
      <c r="BJ506" s="5">
        <v>1175.22</v>
      </c>
      <c r="BK506" s="5">
        <v>1154.73</v>
      </c>
      <c r="BL506" s="5">
        <v>1194.19</v>
      </c>
      <c r="BM506" s="5">
        <v>1103.05</v>
      </c>
      <c r="BN506" s="5">
        <v>1106.01</v>
      </c>
      <c r="BO506" s="5">
        <v>1181.81</v>
      </c>
      <c r="BP506" s="5">
        <v>1112.81</v>
      </c>
      <c r="BQ506" s="5">
        <v>1143.07</v>
      </c>
      <c r="BR506" s="5">
        <v>1200.8499999999999</v>
      </c>
      <c r="BT506" s="5">
        <v>1167.96</v>
      </c>
      <c r="BU506" s="5">
        <v>1147.92</v>
      </c>
      <c r="BV506" s="5">
        <v>1192.55</v>
      </c>
      <c r="BW506" s="5">
        <v>1067.8</v>
      </c>
      <c r="BX506" s="5">
        <v>1081.25</v>
      </c>
      <c r="BY506" s="5">
        <v>1175.45</v>
      </c>
      <c r="BZ506" s="5">
        <v>1099.03</v>
      </c>
      <c r="CA506" s="5">
        <v>1134.6099999999999</v>
      </c>
      <c r="CB506" s="5">
        <v>1200.3599999999999</v>
      </c>
      <c r="CD506" s="5">
        <v>1168.57</v>
      </c>
      <c r="CE506" s="5">
        <v>1148.93</v>
      </c>
      <c r="CF506" s="5">
        <v>1193.6099999999999</v>
      </c>
      <c r="CG506" s="5">
        <v>1065.49</v>
      </c>
      <c r="CH506" s="5">
        <v>1080.99</v>
      </c>
      <c r="CI506" s="5">
        <v>1176.32</v>
      </c>
      <c r="CJ506" s="5">
        <v>1100.9000000000001</v>
      </c>
      <c r="CK506" s="5">
        <v>1136.44</v>
      </c>
      <c r="CL506" s="5">
        <v>1201.82</v>
      </c>
      <c r="CN506" s="5">
        <v>1170.24</v>
      </c>
      <c r="CO506" s="5">
        <v>1150.57</v>
      </c>
      <c r="CP506" s="5">
        <v>1194.78</v>
      </c>
      <c r="CQ506" s="5">
        <v>1068.05</v>
      </c>
      <c r="CR506" s="5">
        <v>1083.17</v>
      </c>
      <c r="CS506" s="5">
        <v>1177.68</v>
      </c>
      <c r="CT506" s="5">
        <v>1103.49</v>
      </c>
      <c r="CU506" s="5">
        <v>1138.6300000000001</v>
      </c>
      <c r="CV506" s="5">
        <v>1203.26</v>
      </c>
      <c r="CX506" s="5">
        <v>1172.78</v>
      </c>
      <c r="CY506" s="5">
        <v>1152.6400000000001</v>
      </c>
      <c r="CZ506" s="5">
        <v>1195.93</v>
      </c>
      <c r="DA506" s="5">
        <v>1075.3599999999999</v>
      </c>
      <c r="DB506" s="5">
        <v>1087.7</v>
      </c>
      <c r="DC506" s="5">
        <v>1179.45</v>
      </c>
      <c r="DD506" s="5">
        <v>1106.6099999999999</v>
      </c>
      <c r="DE506" s="5">
        <v>1141.02</v>
      </c>
      <c r="DF506" s="5">
        <v>1204.6099999999999</v>
      </c>
      <c r="DH506" s="5">
        <v>1182.8800000000001</v>
      </c>
      <c r="DI506" s="5">
        <v>1162.4000000000001</v>
      </c>
      <c r="DJ506" s="5">
        <v>1199.52</v>
      </c>
      <c r="DK506" s="5">
        <v>1114.75</v>
      </c>
      <c r="DL506" s="5">
        <v>1116.7</v>
      </c>
      <c r="DM506" s="5">
        <v>1188.21</v>
      </c>
      <c r="DN506" s="5">
        <v>1124.8599999999999</v>
      </c>
      <c r="DO506" s="5">
        <v>1153.21</v>
      </c>
      <c r="DP506" s="5">
        <v>1207.74</v>
      </c>
    </row>
    <row r="507" spans="1:120" x14ac:dyDescent="0.4">
      <c r="A507" s="3">
        <v>32020</v>
      </c>
      <c r="B507" s="3">
        <v>1191.92</v>
      </c>
      <c r="C507" s="3">
        <v>1146.97</v>
      </c>
      <c r="D507" s="3">
        <v>1157.67</v>
      </c>
      <c r="E507" s="3">
        <v>1172.98</v>
      </c>
      <c r="F507" s="3">
        <v>1099.83</v>
      </c>
      <c r="G507" s="3">
        <v>1101.06</v>
      </c>
      <c r="H507" s="3">
        <v>1182.1400000000001</v>
      </c>
      <c r="I507" s="3">
        <v>1138.97</v>
      </c>
      <c r="J507" s="3">
        <v>1145.76</v>
      </c>
      <c r="L507" s="5">
        <v>1190.8399999999999</v>
      </c>
      <c r="M507" s="5">
        <v>1138.5</v>
      </c>
      <c r="N507" s="5">
        <v>1145.31</v>
      </c>
      <c r="O507" s="5">
        <v>1165.2</v>
      </c>
      <c r="P507" s="5">
        <v>1072.73</v>
      </c>
      <c r="Q507" s="5">
        <v>1065.33</v>
      </c>
      <c r="R507" s="5">
        <v>1179.43</v>
      </c>
      <c r="S507" s="5">
        <v>1129.71</v>
      </c>
      <c r="T507" s="5">
        <v>1138.27</v>
      </c>
      <c r="V507" s="5">
        <v>1192.29</v>
      </c>
      <c r="W507" s="5">
        <v>1139.67</v>
      </c>
      <c r="X507" s="5">
        <v>1145.6400000000001</v>
      </c>
      <c r="Y507" s="5">
        <v>1166.74</v>
      </c>
      <c r="Z507" s="5">
        <v>1072.92</v>
      </c>
      <c r="AA507" s="5">
        <v>1063.47</v>
      </c>
      <c r="AB507" s="5">
        <v>1181.5899999999999</v>
      </c>
      <c r="AC507" s="5">
        <v>1131.82</v>
      </c>
      <c r="AD507" s="5">
        <v>1140.31</v>
      </c>
      <c r="AF507" s="5">
        <v>1193.96</v>
      </c>
      <c r="AG507" s="5">
        <v>1141.67</v>
      </c>
      <c r="AH507" s="5">
        <v>1147.52</v>
      </c>
      <c r="AI507" s="5">
        <v>1169.05</v>
      </c>
      <c r="AJ507" s="5">
        <v>1075.74</v>
      </c>
      <c r="AK507" s="5">
        <v>1066.21</v>
      </c>
      <c r="AL507" s="5">
        <v>1184.06</v>
      </c>
      <c r="AM507" s="5">
        <v>1134.47</v>
      </c>
      <c r="AN507" s="5">
        <v>1142.77</v>
      </c>
      <c r="AP507" s="5">
        <v>1195.82</v>
      </c>
      <c r="AQ507" s="5">
        <v>1144.3800000000001</v>
      </c>
      <c r="AR507" s="5">
        <v>1150.69</v>
      </c>
      <c r="AS507" s="5">
        <v>1172.06</v>
      </c>
      <c r="AT507" s="5">
        <v>1081.1199999999999</v>
      </c>
      <c r="AU507" s="5">
        <v>1073.4100000000001</v>
      </c>
      <c r="AV507" s="5">
        <v>1186.74</v>
      </c>
      <c r="AW507" s="5">
        <v>1137.49</v>
      </c>
      <c r="AX507" s="5">
        <v>1145.5</v>
      </c>
      <c r="AZ507" s="5">
        <v>1200.0999999999999</v>
      </c>
      <c r="BA507" s="5">
        <v>1156.44</v>
      </c>
      <c r="BB507" s="5">
        <v>1166.21</v>
      </c>
      <c r="BC507" s="5">
        <v>1183.1400000000001</v>
      </c>
      <c r="BD507" s="5">
        <v>1112.6400000000001</v>
      </c>
      <c r="BE507" s="5">
        <v>1113.4000000000001</v>
      </c>
      <c r="BF507" s="5">
        <v>1193.9100000000001</v>
      </c>
      <c r="BG507" s="5">
        <v>1151.03</v>
      </c>
      <c r="BH507" s="5">
        <v>1157.05</v>
      </c>
      <c r="BJ507" s="5">
        <v>1177.6300000000001</v>
      </c>
      <c r="BK507" s="5">
        <v>1157.29</v>
      </c>
      <c r="BL507" s="5">
        <v>1196.5899999999999</v>
      </c>
      <c r="BM507" s="5">
        <v>1105.52</v>
      </c>
      <c r="BN507" s="5">
        <v>1108.76</v>
      </c>
      <c r="BO507" s="5">
        <v>1184.3</v>
      </c>
      <c r="BP507" s="5">
        <v>1115.26</v>
      </c>
      <c r="BQ507" s="5">
        <v>1145.6600000000001</v>
      </c>
      <c r="BR507" s="5">
        <v>1203.22</v>
      </c>
      <c r="BT507" s="5">
        <v>1170.3499999999999</v>
      </c>
      <c r="BU507" s="5">
        <v>1150.47</v>
      </c>
      <c r="BV507" s="5">
        <v>1194.95</v>
      </c>
      <c r="BW507" s="5">
        <v>1070.0899999999999</v>
      </c>
      <c r="BX507" s="5">
        <v>1083.95</v>
      </c>
      <c r="BY507" s="5">
        <v>1177.94</v>
      </c>
      <c r="BZ507" s="5">
        <v>1101.4000000000001</v>
      </c>
      <c r="CA507" s="5">
        <v>1137.17</v>
      </c>
      <c r="CB507" s="5">
        <v>1202.72</v>
      </c>
      <c r="CD507" s="5">
        <v>1170.93</v>
      </c>
      <c r="CE507" s="5">
        <v>1151.46</v>
      </c>
      <c r="CF507" s="5">
        <v>1196</v>
      </c>
      <c r="CG507" s="5">
        <v>1067.72</v>
      </c>
      <c r="CH507" s="5">
        <v>1083.6500000000001</v>
      </c>
      <c r="CI507" s="5">
        <v>1178.79</v>
      </c>
      <c r="CJ507" s="5">
        <v>1103.24</v>
      </c>
      <c r="CK507" s="5">
        <v>1138.98</v>
      </c>
      <c r="CL507" s="5">
        <v>1204.17</v>
      </c>
      <c r="CN507" s="5">
        <v>1172.5899999999999</v>
      </c>
      <c r="CO507" s="5">
        <v>1153.08</v>
      </c>
      <c r="CP507" s="5">
        <v>1197.1500000000001</v>
      </c>
      <c r="CQ507" s="5">
        <v>1070.28</v>
      </c>
      <c r="CR507" s="5">
        <v>1085.82</v>
      </c>
      <c r="CS507" s="5">
        <v>1180.1300000000001</v>
      </c>
      <c r="CT507" s="5">
        <v>1105.82</v>
      </c>
      <c r="CU507" s="5">
        <v>1141.1500000000001</v>
      </c>
      <c r="CV507" s="5">
        <v>1205.5999999999999</v>
      </c>
      <c r="CX507" s="5">
        <v>1175.1099999999999</v>
      </c>
      <c r="CY507" s="5">
        <v>1155.1400000000001</v>
      </c>
      <c r="CZ507" s="5">
        <v>1198.29</v>
      </c>
      <c r="DA507" s="5">
        <v>1077.6199999999999</v>
      </c>
      <c r="DB507" s="5">
        <v>1090.3599999999999</v>
      </c>
      <c r="DC507" s="5">
        <v>1181.9000000000001</v>
      </c>
      <c r="DD507" s="5">
        <v>1108.94</v>
      </c>
      <c r="DE507" s="5">
        <v>1143.53</v>
      </c>
      <c r="DF507" s="5">
        <v>1206.93</v>
      </c>
      <c r="DH507" s="5">
        <v>1185.19</v>
      </c>
      <c r="DI507" s="5">
        <v>1164.8699999999999</v>
      </c>
      <c r="DJ507" s="5">
        <v>1201.8599999999999</v>
      </c>
      <c r="DK507" s="5">
        <v>1117.1300000000001</v>
      </c>
      <c r="DL507" s="5">
        <v>1119.3699999999999</v>
      </c>
      <c r="DM507" s="5">
        <v>1190.6300000000001</v>
      </c>
      <c r="DN507" s="5">
        <v>1127.22</v>
      </c>
      <c r="DO507" s="5">
        <v>1155.71</v>
      </c>
      <c r="DP507" s="5">
        <v>1210.04</v>
      </c>
    </row>
    <row r="508" spans="1:120" x14ac:dyDescent="0.4">
      <c r="A508" s="3">
        <v>32200</v>
      </c>
      <c r="B508" s="3">
        <v>1195.55</v>
      </c>
      <c r="C508" s="3">
        <v>1150.95</v>
      </c>
      <c r="D508" s="3">
        <v>1161.45</v>
      </c>
      <c r="E508" s="3">
        <v>1176.8399999999999</v>
      </c>
      <c r="F508" s="3">
        <v>1104.0999999999999</v>
      </c>
      <c r="G508" s="3">
        <v>1104.81</v>
      </c>
      <c r="H508" s="3">
        <v>1185.8900000000001</v>
      </c>
      <c r="I508" s="3">
        <v>1142.92</v>
      </c>
      <c r="J508" s="3">
        <v>1149.3800000000001</v>
      </c>
      <c r="L508" s="5">
        <v>1194.45</v>
      </c>
      <c r="M508" s="5">
        <v>1142.47</v>
      </c>
      <c r="N508" s="5">
        <v>1149.06</v>
      </c>
      <c r="O508" s="5">
        <v>1169.06</v>
      </c>
      <c r="P508" s="5">
        <v>1076.95</v>
      </c>
      <c r="Q508" s="5">
        <v>1068.8399999999999</v>
      </c>
      <c r="R508" s="5">
        <v>1183.17</v>
      </c>
      <c r="S508" s="5">
        <v>1133.6300000000001</v>
      </c>
      <c r="T508" s="5">
        <v>1141.82</v>
      </c>
      <c r="V508" s="5">
        <v>1195.8599999999999</v>
      </c>
      <c r="W508" s="5">
        <v>1143.6099999999999</v>
      </c>
      <c r="X508" s="5">
        <v>1149.3599999999999</v>
      </c>
      <c r="Y508" s="5">
        <v>1170.56</v>
      </c>
      <c r="Z508" s="5">
        <v>1077.07</v>
      </c>
      <c r="AA508" s="5">
        <v>1066.8900000000001</v>
      </c>
      <c r="AB508" s="5">
        <v>1185.3</v>
      </c>
      <c r="AC508" s="5">
        <v>1135.69</v>
      </c>
      <c r="AD508" s="5">
        <v>1143.82</v>
      </c>
      <c r="AF508" s="5">
        <v>1197.5</v>
      </c>
      <c r="AG508" s="5">
        <v>1145.58</v>
      </c>
      <c r="AH508" s="5">
        <v>1151.21</v>
      </c>
      <c r="AI508" s="5">
        <v>1172.83</v>
      </c>
      <c r="AJ508" s="5">
        <v>1079.8699999999999</v>
      </c>
      <c r="AK508" s="5">
        <v>1069.5999999999999</v>
      </c>
      <c r="AL508" s="5">
        <v>1187.73</v>
      </c>
      <c r="AM508" s="5">
        <v>1138.32</v>
      </c>
      <c r="AN508" s="5">
        <v>1146.26</v>
      </c>
      <c r="AP508" s="5">
        <v>1199.32</v>
      </c>
      <c r="AQ508" s="5">
        <v>1148.25</v>
      </c>
      <c r="AR508" s="5">
        <v>1154.3499999999999</v>
      </c>
      <c r="AS508" s="5">
        <v>1175.81</v>
      </c>
      <c r="AT508" s="5">
        <v>1085.25</v>
      </c>
      <c r="AU508" s="5">
        <v>1076.8499999999999</v>
      </c>
      <c r="AV508" s="5">
        <v>1190.3800000000001</v>
      </c>
      <c r="AW508" s="5">
        <v>1141.31</v>
      </c>
      <c r="AX508" s="5">
        <v>1148.97</v>
      </c>
      <c r="AZ508" s="5">
        <v>1203.56</v>
      </c>
      <c r="BA508" s="5">
        <v>1160.25</v>
      </c>
      <c r="BB508" s="5">
        <v>1169.8399999999999</v>
      </c>
      <c r="BC508" s="5">
        <v>1186.82</v>
      </c>
      <c r="BD508" s="5">
        <v>1116.75</v>
      </c>
      <c r="BE508" s="5">
        <v>1117.01</v>
      </c>
      <c r="BF508" s="5">
        <v>1197.5</v>
      </c>
      <c r="BG508" s="5">
        <v>1154.82</v>
      </c>
      <c r="BH508" s="5">
        <v>1160.53</v>
      </c>
      <c r="BJ508" s="5">
        <v>1181.24</v>
      </c>
      <c r="BK508" s="5">
        <v>1161.0999999999999</v>
      </c>
      <c r="BL508" s="5">
        <v>1200.19</v>
      </c>
      <c r="BM508" s="5">
        <v>1109.22</v>
      </c>
      <c r="BN508" s="5">
        <v>1112.8599999999999</v>
      </c>
      <c r="BO508" s="5">
        <v>1188.03</v>
      </c>
      <c r="BP508" s="5">
        <v>1118.94</v>
      </c>
      <c r="BQ508" s="5">
        <v>1149.52</v>
      </c>
      <c r="BR508" s="5">
        <v>1206.77</v>
      </c>
      <c r="BT508" s="5">
        <v>1173.93</v>
      </c>
      <c r="BU508" s="5">
        <v>1154.27</v>
      </c>
      <c r="BV508" s="5">
        <v>1198.54</v>
      </c>
      <c r="BW508" s="5">
        <v>1073.56</v>
      </c>
      <c r="BX508" s="5">
        <v>1087.97</v>
      </c>
      <c r="BY508" s="5">
        <v>1181.6600000000001</v>
      </c>
      <c r="BZ508" s="5">
        <v>1104.96</v>
      </c>
      <c r="CA508" s="5">
        <v>1140.99</v>
      </c>
      <c r="CB508" s="5">
        <v>1206.25</v>
      </c>
      <c r="CD508" s="5">
        <v>1174.48</v>
      </c>
      <c r="CE508" s="5">
        <v>1155.23</v>
      </c>
      <c r="CF508" s="5">
        <v>1199.57</v>
      </c>
      <c r="CG508" s="5">
        <v>1071.0899999999999</v>
      </c>
      <c r="CH508" s="5">
        <v>1087.6099999999999</v>
      </c>
      <c r="CI508" s="5">
        <v>1182.48</v>
      </c>
      <c r="CJ508" s="5">
        <v>1106.76</v>
      </c>
      <c r="CK508" s="5">
        <v>1142.77</v>
      </c>
      <c r="CL508" s="5">
        <v>1207.67</v>
      </c>
      <c r="CN508" s="5">
        <v>1176.0999999999999</v>
      </c>
      <c r="CO508" s="5">
        <v>1156.83</v>
      </c>
      <c r="CP508" s="5">
        <v>1200.7</v>
      </c>
      <c r="CQ508" s="5">
        <v>1073.6199999999999</v>
      </c>
      <c r="CR508" s="5">
        <v>1089.75</v>
      </c>
      <c r="CS508" s="5">
        <v>1183.8</v>
      </c>
      <c r="CT508" s="5">
        <v>1109.31</v>
      </c>
      <c r="CU508" s="5">
        <v>1144.9100000000001</v>
      </c>
      <c r="CV508" s="5">
        <v>1209.08</v>
      </c>
      <c r="CX508" s="5">
        <v>1178.5999999999999</v>
      </c>
      <c r="CY508" s="5">
        <v>1158.8599999999999</v>
      </c>
      <c r="CZ508" s="5">
        <v>1201.82</v>
      </c>
      <c r="DA508" s="5">
        <v>1081.02</v>
      </c>
      <c r="DB508" s="5">
        <v>1094.32</v>
      </c>
      <c r="DC508" s="5">
        <v>1185.55</v>
      </c>
      <c r="DD508" s="5">
        <v>1112.42</v>
      </c>
      <c r="DE508" s="5">
        <v>1147.27</v>
      </c>
      <c r="DF508" s="5">
        <v>1210.3900000000001</v>
      </c>
      <c r="DH508" s="5">
        <v>1188.6600000000001</v>
      </c>
      <c r="DI508" s="5">
        <v>1168.56</v>
      </c>
      <c r="DJ508" s="5">
        <v>1205.3599999999999</v>
      </c>
      <c r="DK508" s="5">
        <v>1120.7</v>
      </c>
      <c r="DL508" s="5">
        <v>1123.3499999999999</v>
      </c>
      <c r="DM508" s="5">
        <v>1194.26</v>
      </c>
      <c r="DN508" s="5">
        <v>1130.76</v>
      </c>
      <c r="DO508" s="5">
        <v>1159.43</v>
      </c>
      <c r="DP508" s="5">
        <v>1213.48</v>
      </c>
    </row>
    <row r="509" spans="1:120" x14ac:dyDescent="0.4">
      <c r="A509" s="3">
        <v>32380</v>
      </c>
      <c r="B509" s="3">
        <v>1199.21</v>
      </c>
      <c r="C509" s="3">
        <v>1154.9000000000001</v>
      </c>
      <c r="D509" s="3">
        <v>1165.26</v>
      </c>
      <c r="E509" s="3">
        <v>1180.71</v>
      </c>
      <c r="F509" s="3">
        <v>1108.33</v>
      </c>
      <c r="G509" s="3">
        <v>1108.6099999999999</v>
      </c>
      <c r="H509" s="3">
        <v>1189.67</v>
      </c>
      <c r="I509" s="3">
        <v>1146.8499999999999</v>
      </c>
      <c r="J509" s="3">
        <v>1153.06</v>
      </c>
      <c r="L509" s="5">
        <v>1198.0899999999999</v>
      </c>
      <c r="M509" s="5">
        <v>1146.42</v>
      </c>
      <c r="N509" s="5">
        <v>1152.8499999999999</v>
      </c>
      <c r="O509" s="5">
        <v>1172.93</v>
      </c>
      <c r="P509" s="5">
        <v>1081.1199999999999</v>
      </c>
      <c r="Q509" s="5">
        <v>1072.4100000000001</v>
      </c>
      <c r="R509" s="5">
        <v>1186.92</v>
      </c>
      <c r="S509" s="5">
        <v>1137.51</v>
      </c>
      <c r="T509" s="5">
        <v>1145.4100000000001</v>
      </c>
      <c r="V509" s="5">
        <v>1199.47</v>
      </c>
      <c r="W509" s="5">
        <v>1147.52</v>
      </c>
      <c r="X509" s="5">
        <v>1153.1099999999999</v>
      </c>
      <c r="Y509" s="5">
        <v>1174.3900000000001</v>
      </c>
      <c r="Z509" s="5">
        <v>1081.18</v>
      </c>
      <c r="AA509" s="5">
        <v>1070.3599999999999</v>
      </c>
      <c r="AB509" s="5">
        <v>1189.02</v>
      </c>
      <c r="AC509" s="5">
        <v>1139.54</v>
      </c>
      <c r="AD509" s="5">
        <v>1147.3800000000001</v>
      </c>
      <c r="AF509" s="5">
        <v>1201.07</v>
      </c>
      <c r="AG509" s="5">
        <v>1149.46</v>
      </c>
      <c r="AH509" s="5">
        <v>1154.93</v>
      </c>
      <c r="AI509" s="5">
        <v>1176.6300000000001</v>
      </c>
      <c r="AJ509" s="5">
        <v>1083.95</v>
      </c>
      <c r="AK509" s="5">
        <v>1073.05</v>
      </c>
      <c r="AL509" s="5">
        <v>1191.43</v>
      </c>
      <c r="AM509" s="5">
        <v>1142.1400000000001</v>
      </c>
      <c r="AN509" s="5">
        <v>1149.79</v>
      </c>
      <c r="AP509" s="5">
        <v>1202.8599999999999</v>
      </c>
      <c r="AQ509" s="5">
        <v>1152.0999999999999</v>
      </c>
      <c r="AR509" s="5">
        <v>1158.05</v>
      </c>
      <c r="AS509" s="5">
        <v>1179.58</v>
      </c>
      <c r="AT509" s="5">
        <v>1089.33</v>
      </c>
      <c r="AU509" s="5">
        <v>1080.3499999999999</v>
      </c>
      <c r="AV509" s="5">
        <v>1194.04</v>
      </c>
      <c r="AW509" s="5">
        <v>1145.0999999999999</v>
      </c>
      <c r="AX509" s="5">
        <v>1152.48</v>
      </c>
      <c r="AZ509" s="5">
        <v>1207.05</v>
      </c>
      <c r="BA509" s="5">
        <v>1164.04</v>
      </c>
      <c r="BB509" s="5">
        <v>1173.5</v>
      </c>
      <c r="BC509" s="5">
        <v>1190.52</v>
      </c>
      <c r="BD509" s="5">
        <v>1120.81</v>
      </c>
      <c r="BE509" s="5">
        <v>1120.6600000000001</v>
      </c>
      <c r="BF509" s="5">
        <v>1201.1099999999999</v>
      </c>
      <c r="BG509" s="5">
        <v>1158.5899999999999</v>
      </c>
      <c r="BH509" s="5">
        <v>1164.05</v>
      </c>
      <c r="BJ509" s="5">
        <v>1184.8900000000001</v>
      </c>
      <c r="BK509" s="5">
        <v>1164.9000000000001</v>
      </c>
      <c r="BL509" s="5">
        <v>1203.81</v>
      </c>
      <c r="BM509" s="5">
        <v>1112.98</v>
      </c>
      <c r="BN509" s="5">
        <v>1116.92</v>
      </c>
      <c r="BO509" s="5">
        <v>1191.77</v>
      </c>
      <c r="BP509" s="5">
        <v>1122.6500000000001</v>
      </c>
      <c r="BQ509" s="5">
        <v>1153.3599999999999</v>
      </c>
      <c r="BR509" s="5">
        <v>1210.3499999999999</v>
      </c>
      <c r="BT509" s="5">
        <v>1177.55</v>
      </c>
      <c r="BU509" s="5">
        <v>1158.05</v>
      </c>
      <c r="BV509" s="5">
        <v>1202.1600000000001</v>
      </c>
      <c r="BW509" s="5">
        <v>1077.08</v>
      </c>
      <c r="BX509" s="5">
        <v>1091.94</v>
      </c>
      <c r="BY509" s="5">
        <v>1185.3900000000001</v>
      </c>
      <c r="BZ509" s="5">
        <v>1108.55</v>
      </c>
      <c r="CA509" s="5">
        <v>1144.78</v>
      </c>
      <c r="CB509" s="5">
        <v>1209.81</v>
      </c>
      <c r="CD509" s="5">
        <v>1178.06</v>
      </c>
      <c r="CE509" s="5">
        <v>1158.98</v>
      </c>
      <c r="CF509" s="5">
        <v>1203.1600000000001</v>
      </c>
      <c r="CG509" s="5">
        <v>1074.51</v>
      </c>
      <c r="CH509" s="5">
        <v>1091.53</v>
      </c>
      <c r="CI509" s="5">
        <v>1186.19</v>
      </c>
      <c r="CJ509" s="5">
        <v>1110.31</v>
      </c>
      <c r="CK509" s="5">
        <v>1146.53</v>
      </c>
      <c r="CL509" s="5">
        <v>1211.21</v>
      </c>
      <c r="CN509" s="5">
        <v>1179.6600000000001</v>
      </c>
      <c r="CO509" s="5">
        <v>1160.56</v>
      </c>
      <c r="CP509" s="5">
        <v>1204.28</v>
      </c>
      <c r="CQ509" s="5">
        <v>1077.03</v>
      </c>
      <c r="CR509" s="5">
        <v>1093.6500000000001</v>
      </c>
      <c r="CS509" s="5">
        <v>1187.49</v>
      </c>
      <c r="CT509" s="5">
        <v>1112.83</v>
      </c>
      <c r="CU509" s="5">
        <v>1148.6400000000001</v>
      </c>
      <c r="CV509" s="5">
        <v>1212.5999999999999</v>
      </c>
      <c r="CX509" s="5">
        <v>1182.1400000000001</v>
      </c>
      <c r="CY509" s="5">
        <v>1162.58</v>
      </c>
      <c r="CZ509" s="5">
        <v>1205.3800000000001</v>
      </c>
      <c r="DA509" s="5">
        <v>1084.48</v>
      </c>
      <c r="DB509" s="5">
        <v>1098.23</v>
      </c>
      <c r="DC509" s="5">
        <v>1189.23</v>
      </c>
      <c r="DD509" s="5">
        <v>1115.93</v>
      </c>
      <c r="DE509" s="5">
        <v>1150.99</v>
      </c>
      <c r="DF509" s="5">
        <v>1213.8900000000001</v>
      </c>
      <c r="DH509" s="5">
        <v>1192.17</v>
      </c>
      <c r="DI509" s="5">
        <v>1172.24</v>
      </c>
      <c r="DJ509" s="5">
        <v>1208.8900000000001</v>
      </c>
      <c r="DK509" s="5">
        <v>1124.32</v>
      </c>
      <c r="DL509" s="5">
        <v>1127.28</v>
      </c>
      <c r="DM509" s="5">
        <v>1197.9000000000001</v>
      </c>
      <c r="DN509" s="5">
        <v>1134.33</v>
      </c>
      <c r="DO509" s="5">
        <v>1163.1400000000001</v>
      </c>
      <c r="DP509" s="5">
        <v>1216.96</v>
      </c>
    </row>
    <row r="510" spans="1:120" x14ac:dyDescent="0.4">
      <c r="A510" s="3">
        <v>32560</v>
      </c>
      <c r="B510" s="3">
        <v>1202.8399999999999</v>
      </c>
      <c r="C510" s="3">
        <v>1158.82</v>
      </c>
      <c r="D510" s="3">
        <v>1169.06</v>
      </c>
      <c r="E510" s="3">
        <v>1184.55</v>
      </c>
      <c r="F510" s="3">
        <v>1112.51</v>
      </c>
      <c r="G510" s="3">
        <v>1112.4100000000001</v>
      </c>
      <c r="H510" s="3">
        <v>1193.4100000000001</v>
      </c>
      <c r="I510" s="3">
        <v>1150.74</v>
      </c>
      <c r="J510" s="3">
        <v>1156.72</v>
      </c>
      <c r="L510" s="5">
        <v>1201.71</v>
      </c>
      <c r="M510" s="5">
        <v>1150.3499999999999</v>
      </c>
      <c r="N510" s="5">
        <v>1156.6400000000001</v>
      </c>
      <c r="O510" s="5">
        <v>1176.77</v>
      </c>
      <c r="P510" s="5">
        <v>1085.23</v>
      </c>
      <c r="Q510" s="5">
        <v>1075.99</v>
      </c>
      <c r="R510" s="5">
        <v>1190.6500000000001</v>
      </c>
      <c r="S510" s="5">
        <v>1141.3599999999999</v>
      </c>
      <c r="T510" s="5">
        <v>1149.01</v>
      </c>
      <c r="V510" s="5">
        <v>1203.05</v>
      </c>
      <c r="W510" s="5">
        <v>1151.4000000000001</v>
      </c>
      <c r="X510" s="5">
        <v>1156.8599999999999</v>
      </c>
      <c r="Y510" s="5">
        <v>1178.19</v>
      </c>
      <c r="Z510" s="5">
        <v>1085.23</v>
      </c>
      <c r="AA510" s="5">
        <v>1073.8499999999999</v>
      </c>
      <c r="AB510" s="5">
        <v>1192.71</v>
      </c>
      <c r="AC510" s="5">
        <v>1143.3499999999999</v>
      </c>
      <c r="AD510" s="5">
        <v>1150.94</v>
      </c>
      <c r="AF510" s="5">
        <v>1204.6199999999999</v>
      </c>
      <c r="AG510" s="5">
        <v>1153.31</v>
      </c>
      <c r="AH510" s="5">
        <v>1158.6500000000001</v>
      </c>
      <c r="AI510" s="5">
        <v>1180.3900000000001</v>
      </c>
      <c r="AJ510" s="5">
        <v>1087.97</v>
      </c>
      <c r="AK510" s="5">
        <v>1076.52</v>
      </c>
      <c r="AL510" s="5">
        <v>1195.0899999999999</v>
      </c>
      <c r="AM510" s="5">
        <v>1145.92</v>
      </c>
      <c r="AN510" s="5">
        <v>1153.32</v>
      </c>
      <c r="AP510" s="5">
        <v>1206.3800000000001</v>
      </c>
      <c r="AQ510" s="5">
        <v>1155.93</v>
      </c>
      <c r="AR510" s="5">
        <v>1161.75</v>
      </c>
      <c r="AS510" s="5">
        <v>1183.31</v>
      </c>
      <c r="AT510" s="5">
        <v>1093.3599999999999</v>
      </c>
      <c r="AU510" s="5">
        <v>1083.8599999999999</v>
      </c>
      <c r="AV510" s="5">
        <v>1197.67</v>
      </c>
      <c r="AW510" s="5">
        <v>1148.8599999999999</v>
      </c>
      <c r="AX510" s="5">
        <v>1155.99</v>
      </c>
      <c r="AZ510" s="5">
        <v>1210.52</v>
      </c>
      <c r="BA510" s="5">
        <v>1167.8</v>
      </c>
      <c r="BB510" s="5">
        <v>1177.1600000000001</v>
      </c>
      <c r="BC510" s="5">
        <v>1194.18</v>
      </c>
      <c r="BD510" s="5">
        <v>1124.83</v>
      </c>
      <c r="BE510" s="5">
        <v>1124.32</v>
      </c>
      <c r="BF510" s="5">
        <v>1204.7</v>
      </c>
      <c r="BG510" s="5">
        <v>1162.33</v>
      </c>
      <c r="BH510" s="5">
        <v>1167.57</v>
      </c>
      <c r="BJ510" s="5">
        <v>1188.53</v>
      </c>
      <c r="BK510" s="5">
        <v>1168.68</v>
      </c>
      <c r="BL510" s="5">
        <v>1207.43</v>
      </c>
      <c r="BM510" s="5">
        <v>1116.74</v>
      </c>
      <c r="BN510" s="5">
        <v>1120.93</v>
      </c>
      <c r="BO510" s="5">
        <v>1195.5</v>
      </c>
      <c r="BP510" s="5">
        <v>1126.3499999999999</v>
      </c>
      <c r="BQ510" s="5">
        <v>1157.18</v>
      </c>
      <c r="BR510" s="5">
        <v>1213.92</v>
      </c>
      <c r="BT510" s="5">
        <v>1181.17</v>
      </c>
      <c r="BU510" s="5">
        <v>1161.81</v>
      </c>
      <c r="BV510" s="5">
        <v>1205.76</v>
      </c>
      <c r="BW510" s="5">
        <v>1080.6099999999999</v>
      </c>
      <c r="BX510" s="5">
        <v>1095.8699999999999</v>
      </c>
      <c r="BY510" s="5">
        <v>1189.1099999999999</v>
      </c>
      <c r="BZ510" s="5">
        <v>1112.1300000000001</v>
      </c>
      <c r="CA510" s="5">
        <v>1148.55</v>
      </c>
      <c r="CB510" s="5">
        <v>1213.3599999999999</v>
      </c>
      <c r="CD510" s="5">
        <v>1181.6500000000001</v>
      </c>
      <c r="CE510" s="5">
        <v>1162.72</v>
      </c>
      <c r="CF510" s="5">
        <v>1206.75</v>
      </c>
      <c r="CG510" s="5">
        <v>1077.96</v>
      </c>
      <c r="CH510" s="5">
        <v>1095.4000000000001</v>
      </c>
      <c r="CI510" s="5">
        <v>1189.8800000000001</v>
      </c>
      <c r="CJ510" s="5">
        <v>1113.8499999999999</v>
      </c>
      <c r="CK510" s="5">
        <v>1150.26</v>
      </c>
      <c r="CL510" s="5">
        <v>1214.74</v>
      </c>
      <c r="CN510" s="5">
        <v>1183.22</v>
      </c>
      <c r="CO510" s="5">
        <v>1164.26</v>
      </c>
      <c r="CP510" s="5">
        <v>1207.8399999999999</v>
      </c>
      <c r="CQ510" s="5">
        <v>1080.45</v>
      </c>
      <c r="CR510" s="5">
        <v>1097.5</v>
      </c>
      <c r="CS510" s="5">
        <v>1191.1600000000001</v>
      </c>
      <c r="CT510" s="5">
        <v>1116.3599999999999</v>
      </c>
      <c r="CU510" s="5">
        <v>1152.3499999999999</v>
      </c>
      <c r="CV510" s="5">
        <v>1216.1099999999999</v>
      </c>
      <c r="CX510" s="5">
        <v>1185.68</v>
      </c>
      <c r="CY510" s="5">
        <v>1166.26</v>
      </c>
      <c r="CZ510" s="5">
        <v>1208.93</v>
      </c>
      <c r="DA510" s="5">
        <v>1087.95</v>
      </c>
      <c r="DB510" s="5">
        <v>1102.0999999999999</v>
      </c>
      <c r="DC510" s="5">
        <v>1192.8900000000001</v>
      </c>
      <c r="DD510" s="5">
        <v>1119.44</v>
      </c>
      <c r="DE510" s="5">
        <v>1154.67</v>
      </c>
      <c r="DF510" s="5">
        <v>1217.3800000000001</v>
      </c>
      <c r="DH510" s="5">
        <v>1195.68</v>
      </c>
      <c r="DI510" s="5">
        <v>1175.8900000000001</v>
      </c>
      <c r="DJ510" s="5">
        <v>1212.4100000000001</v>
      </c>
      <c r="DK510" s="5">
        <v>1127.94</v>
      </c>
      <c r="DL510" s="5">
        <v>1131.18</v>
      </c>
      <c r="DM510" s="5">
        <v>1201.53</v>
      </c>
      <c r="DN510" s="5">
        <v>1137.8900000000001</v>
      </c>
      <c r="DO510" s="5">
        <v>1166.81</v>
      </c>
      <c r="DP510" s="5">
        <v>1220.42</v>
      </c>
    </row>
    <row r="511" spans="1:120" x14ac:dyDescent="0.4">
      <c r="A511" s="3">
        <v>32740</v>
      </c>
      <c r="B511" s="3">
        <v>1206.45</v>
      </c>
      <c r="C511" s="3">
        <v>1162.72</v>
      </c>
      <c r="D511" s="3">
        <v>1172.8499999999999</v>
      </c>
      <c r="E511" s="3">
        <v>1188.3599999999999</v>
      </c>
      <c r="F511" s="3">
        <v>1116.6500000000001</v>
      </c>
      <c r="G511" s="3">
        <v>1116.22</v>
      </c>
      <c r="H511" s="3">
        <v>1197.1199999999999</v>
      </c>
      <c r="I511" s="3">
        <v>1154.6099999999999</v>
      </c>
      <c r="J511" s="3">
        <v>1160.3800000000001</v>
      </c>
      <c r="L511" s="5">
        <v>1205.3</v>
      </c>
      <c r="M511" s="5">
        <v>1154.24</v>
      </c>
      <c r="N511" s="5">
        <v>1160.42</v>
      </c>
      <c r="O511" s="5">
        <v>1180.57</v>
      </c>
      <c r="P511" s="5">
        <v>1089.3</v>
      </c>
      <c r="Q511" s="5">
        <v>1079.5899999999999</v>
      </c>
      <c r="R511" s="5">
        <v>1194.3399999999999</v>
      </c>
      <c r="S511" s="5">
        <v>1145.19</v>
      </c>
      <c r="T511" s="5">
        <v>1152.5899999999999</v>
      </c>
      <c r="V511" s="5">
        <v>1206.6099999999999</v>
      </c>
      <c r="W511" s="5">
        <v>1155.26</v>
      </c>
      <c r="X511" s="5">
        <v>1160.5999999999999</v>
      </c>
      <c r="Y511" s="5">
        <v>1181.95</v>
      </c>
      <c r="Z511" s="5">
        <v>1089.23</v>
      </c>
      <c r="AA511" s="5">
        <v>1077.3499999999999</v>
      </c>
      <c r="AB511" s="5">
        <v>1196.3699999999999</v>
      </c>
      <c r="AC511" s="5">
        <v>1147.1400000000001</v>
      </c>
      <c r="AD511" s="5">
        <v>1154.49</v>
      </c>
      <c r="AF511" s="5">
        <v>1208.1400000000001</v>
      </c>
      <c r="AG511" s="5">
        <v>1157.1300000000001</v>
      </c>
      <c r="AH511" s="5">
        <v>1162.3599999999999</v>
      </c>
      <c r="AI511" s="5">
        <v>1184.1199999999999</v>
      </c>
      <c r="AJ511" s="5">
        <v>1091.95</v>
      </c>
      <c r="AK511" s="5">
        <v>1080</v>
      </c>
      <c r="AL511" s="5">
        <v>1198.72</v>
      </c>
      <c r="AM511" s="5">
        <v>1149.68</v>
      </c>
      <c r="AN511" s="5">
        <v>1156.8399999999999</v>
      </c>
      <c r="AP511" s="5">
        <v>1209.8699999999999</v>
      </c>
      <c r="AQ511" s="5">
        <v>1159.72</v>
      </c>
      <c r="AR511" s="5">
        <v>1165.44</v>
      </c>
      <c r="AS511" s="5">
        <v>1187.01</v>
      </c>
      <c r="AT511" s="5">
        <v>1097.3399999999999</v>
      </c>
      <c r="AU511" s="5">
        <v>1087.3900000000001</v>
      </c>
      <c r="AV511" s="5">
        <v>1201.27</v>
      </c>
      <c r="AW511" s="5">
        <v>1152.5999999999999</v>
      </c>
      <c r="AX511" s="5">
        <v>1159.49</v>
      </c>
      <c r="AZ511" s="5">
        <v>1213.96</v>
      </c>
      <c r="BA511" s="5">
        <v>1171.53</v>
      </c>
      <c r="BB511" s="5">
        <v>1180.8</v>
      </c>
      <c r="BC511" s="5">
        <v>1197.82</v>
      </c>
      <c r="BD511" s="5">
        <v>1128.8</v>
      </c>
      <c r="BE511" s="5">
        <v>1127.98</v>
      </c>
      <c r="BF511" s="5">
        <v>1208.25</v>
      </c>
      <c r="BG511" s="5">
        <v>1166.05</v>
      </c>
      <c r="BH511" s="5">
        <v>1171.0899999999999</v>
      </c>
      <c r="BJ511" s="5">
        <v>1192.1600000000001</v>
      </c>
      <c r="BK511" s="5">
        <v>1172.43</v>
      </c>
      <c r="BL511" s="5">
        <v>1211.02</v>
      </c>
      <c r="BM511" s="5">
        <v>1120.5</v>
      </c>
      <c r="BN511" s="5">
        <v>1124.92</v>
      </c>
      <c r="BO511" s="5">
        <v>1199.2</v>
      </c>
      <c r="BP511" s="5">
        <v>1130.05</v>
      </c>
      <c r="BQ511" s="5">
        <v>1160.97</v>
      </c>
      <c r="BR511" s="5">
        <v>1217.48</v>
      </c>
      <c r="BT511" s="5">
        <v>1184.78</v>
      </c>
      <c r="BU511" s="5">
        <v>1165.55</v>
      </c>
      <c r="BV511" s="5">
        <v>1209.3499999999999</v>
      </c>
      <c r="BW511" s="5">
        <v>1084.17</v>
      </c>
      <c r="BX511" s="5">
        <v>1099.76</v>
      </c>
      <c r="BY511" s="5">
        <v>1192.8</v>
      </c>
      <c r="BZ511" s="5">
        <v>1115.72</v>
      </c>
      <c r="CA511" s="5">
        <v>1152.29</v>
      </c>
      <c r="CB511" s="5">
        <v>1216.9000000000001</v>
      </c>
      <c r="CD511" s="5">
        <v>1185.23</v>
      </c>
      <c r="CE511" s="5">
        <v>1166.43</v>
      </c>
      <c r="CF511" s="5">
        <v>1210.32</v>
      </c>
      <c r="CG511" s="5">
        <v>1081.42</v>
      </c>
      <c r="CH511" s="5">
        <v>1099.23</v>
      </c>
      <c r="CI511" s="5">
        <v>1193.54</v>
      </c>
      <c r="CJ511" s="5">
        <v>1117.4000000000001</v>
      </c>
      <c r="CK511" s="5">
        <v>1153.96</v>
      </c>
      <c r="CL511" s="5">
        <v>1218.26</v>
      </c>
      <c r="CN511" s="5">
        <v>1186.77</v>
      </c>
      <c r="CO511" s="5">
        <v>1167.95</v>
      </c>
      <c r="CP511" s="5">
        <v>1211.4000000000001</v>
      </c>
      <c r="CQ511" s="5">
        <v>1083.9000000000001</v>
      </c>
      <c r="CR511" s="5">
        <v>1101.31</v>
      </c>
      <c r="CS511" s="5">
        <v>1194.81</v>
      </c>
      <c r="CT511" s="5">
        <v>1119.8800000000001</v>
      </c>
      <c r="CU511" s="5">
        <v>1156.03</v>
      </c>
      <c r="CV511" s="5">
        <v>1219.6099999999999</v>
      </c>
      <c r="CX511" s="5">
        <v>1189.21</v>
      </c>
      <c r="CY511" s="5">
        <v>1169.93</v>
      </c>
      <c r="CZ511" s="5">
        <v>1212.47</v>
      </c>
      <c r="DA511" s="5">
        <v>1091.45</v>
      </c>
      <c r="DB511" s="5">
        <v>1105.93</v>
      </c>
      <c r="DC511" s="5">
        <v>1196.53</v>
      </c>
      <c r="DD511" s="5">
        <v>1122.95</v>
      </c>
      <c r="DE511" s="5">
        <v>1158.33</v>
      </c>
      <c r="DF511" s="5">
        <v>1220.8599999999999</v>
      </c>
      <c r="DH511" s="5">
        <v>1199.17</v>
      </c>
      <c r="DI511" s="5">
        <v>1179.52</v>
      </c>
      <c r="DJ511" s="5">
        <v>1215.9100000000001</v>
      </c>
      <c r="DK511" s="5">
        <v>1131.57</v>
      </c>
      <c r="DL511" s="5">
        <v>1135.04</v>
      </c>
      <c r="DM511" s="5">
        <v>1205.1400000000001</v>
      </c>
      <c r="DN511" s="5">
        <v>1141.45</v>
      </c>
      <c r="DO511" s="5">
        <v>1170.47</v>
      </c>
      <c r="DP511" s="5">
        <v>1223.8800000000001</v>
      </c>
    </row>
    <row r="512" spans="1:120" x14ac:dyDescent="0.4">
      <c r="A512" s="3">
        <v>32920</v>
      </c>
      <c r="B512" s="3">
        <v>1210.04</v>
      </c>
      <c r="C512" s="3">
        <v>1166.5899999999999</v>
      </c>
      <c r="D512" s="3">
        <v>1176.6300000000001</v>
      </c>
      <c r="E512" s="3">
        <v>1192.1400000000001</v>
      </c>
      <c r="F512" s="3">
        <v>1120.75</v>
      </c>
      <c r="G512" s="3">
        <v>1120.02</v>
      </c>
      <c r="H512" s="3">
        <v>1200.81</v>
      </c>
      <c r="I512" s="3">
        <v>1158.45</v>
      </c>
      <c r="J512" s="3">
        <v>1164.04</v>
      </c>
      <c r="L512" s="5">
        <v>1208.8800000000001</v>
      </c>
      <c r="M512" s="5">
        <v>1158.1099999999999</v>
      </c>
      <c r="N512" s="5">
        <v>1164.19</v>
      </c>
      <c r="O512" s="5">
        <v>1184.3399999999999</v>
      </c>
      <c r="P512" s="5">
        <v>1093.33</v>
      </c>
      <c r="Q512" s="5">
        <v>1083.2</v>
      </c>
      <c r="R512" s="5">
        <v>1198.01</v>
      </c>
      <c r="S512" s="5">
        <v>1148.98</v>
      </c>
      <c r="T512" s="5">
        <v>1156.18</v>
      </c>
      <c r="V512" s="5">
        <v>1210.1500000000001</v>
      </c>
      <c r="W512" s="5">
        <v>1159.0899999999999</v>
      </c>
      <c r="X512" s="5">
        <v>1164.3399999999999</v>
      </c>
      <c r="Y512" s="5">
        <v>1185.68</v>
      </c>
      <c r="Z512" s="5">
        <v>1093.19</v>
      </c>
      <c r="AA512" s="5">
        <v>1080.8699999999999</v>
      </c>
      <c r="AB512" s="5">
        <v>1200</v>
      </c>
      <c r="AC512" s="5">
        <v>1150.9000000000001</v>
      </c>
      <c r="AD512" s="5">
        <v>1158.04</v>
      </c>
      <c r="AF512" s="5">
        <v>1211.6500000000001</v>
      </c>
      <c r="AG512" s="5">
        <v>1160.93</v>
      </c>
      <c r="AH512" s="5">
        <v>1166.07</v>
      </c>
      <c r="AI512" s="5">
        <v>1187.82</v>
      </c>
      <c r="AJ512" s="5">
        <v>1095.8800000000001</v>
      </c>
      <c r="AK512" s="5">
        <v>1083.5</v>
      </c>
      <c r="AL512" s="5">
        <v>1202.32</v>
      </c>
      <c r="AM512" s="5">
        <v>1153.4100000000001</v>
      </c>
      <c r="AN512" s="5">
        <v>1160.3599999999999</v>
      </c>
      <c r="AP512" s="5">
        <v>1213.3399999999999</v>
      </c>
      <c r="AQ512" s="5">
        <v>1163.5</v>
      </c>
      <c r="AR512" s="5">
        <v>1169.1300000000001</v>
      </c>
      <c r="AS512" s="5">
        <v>1190.67</v>
      </c>
      <c r="AT512" s="5">
        <v>1101.28</v>
      </c>
      <c r="AU512" s="5">
        <v>1090.92</v>
      </c>
      <c r="AV512" s="5">
        <v>1204.8499999999999</v>
      </c>
      <c r="AW512" s="5">
        <v>1156.31</v>
      </c>
      <c r="AX512" s="5">
        <v>1162.99</v>
      </c>
      <c r="AZ512" s="5">
        <v>1217.3900000000001</v>
      </c>
      <c r="BA512" s="5">
        <v>1175.24</v>
      </c>
      <c r="BB512" s="5">
        <v>1184.43</v>
      </c>
      <c r="BC512" s="5">
        <v>1201.42</v>
      </c>
      <c r="BD512" s="5">
        <v>1132.74</v>
      </c>
      <c r="BE512" s="5">
        <v>1131.6300000000001</v>
      </c>
      <c r="BF512" s="5">
        <v>1211.78</v>
      </c>
      <c r="BG512" s="5">
        <v>1169.73</v>
      </c>
      <c r="BH512" s="5">
        <v>1174.5899999999999</v>
      </c>
      <c r="BJ512" s="5">
        <v>1195.78</v>
      </c>
      <c r="BK512" s="5">
        <v>1176.17</v>
      </c>
      <c r="BL512" s="5">
        <v>1214.5999999999999</v>
      </c>
      <c r="BM512" s="5">
        <v>1124.27</v>
      </c>
      <c r="BN512" s="5">
        <v>1128.8699999999999</v>
      </c>
      <c r="BO512" s="5">
        <v>1202.8900000000001</v>
      </c>
      <c r="BP512" s="5">
        <v>1133.75</v>
      </c>
      <c r="BQ512" s="5">
        <v>1164.73</v>
      </c>
      <c r="BR512" s="5">
        <v>1221.02</v>
      </c>
      <c r="BT512" s="5">
        <v>1188.3900000000001</v>
      </c>
      <c r="BU512" s="5">
        <v>1169.28</v>
      </c>
      <c r="BV512" s="5">
        <v>1212.93</v>
      </c>
      <c r="BW512" s="5">
        <v>1087.74</v>
      </c>
      <c r="BX512" s="5">
        <v>1103.6199999999999</v>
      </c>
      <c r="BY512" s="5">
        <v>1196.48</v>
      </c>
      <c r="BZ512" s="5">
        <v>1119.3</v>
      </c>
      <c r="CA512" s="5">
        <v>1156</v>
      </c>
      <c r="CB512" s="5">
        <v>1220.43</v>
      </c>
      <c r="CD512" s="5">
        <v>1188.8</v>
      </c>
      <c r="CE512" s="5">
        <v>1170.1199999999999</v>
      </c>
      <c r="CF512" s="5">
        <v>1213.8699999999999</v>
      </c>
      <c r="CG512" s="5">
        <v>1084.9000000000001</v>
      </c>
      <c r="CH512" s="5">
        <v>1103.03</v>
      </c>
      <c r="CI512" s="5">
        <v>1197.19</v>
      </c>
      <c r="CJ512" s="5">
        <v>1120.94</v>
      </c>
      <c r="CK512" s="5">
        <v>1157.6500000000001</v>
      </c>
      <c r="CL512" s="5">
        <v>1221.76</v>
      </c>
      <c r="CN512" s="5">
        <v>1190.32</v>
      </c>
      <c r="CO512" s="5">
        <v>1171.6199999999999</v>
      </c>
      <c r="CP512" s="5">
        <v>1214.93</v>
      </c>
      <c r="CQ512" s="5">
        <v>1087.3599999999999</v>
      </c>
      <c r="CR512" s="5">
        <v>1105.0899999999999</v>
      </c>
      <c r="CS512" s="5">
        <v>1198.44</v>
      </c>
      <c r="CT512" s="5">
        <v>1123.3900000000001</v>
      </c>
      <c r="CU512" s="5">
        <v>1159.68</v>
      </c>
      <c r="CV512" s="5">
        <v>1223.0899999999999</v>
      </c>
      <c r="CX512" s="5">
        <v>1192.73</v>
      </c>
      <c r="CY512" s="5">
        <v>1173.5899999999999</v>
      </c>
      <c r="CZ512" s="5">
        <v>1215.98</v>
      </c>
      <c r="DA512" s="5">
        <v>1094.95</v>
      </c>
      <c r="DB512" s="5">
        <v>1109.73</v>
      </c>
      <c r="DC512" s="5">
        <v>1200.1500000000001</v>
      </c>
      <c r="DD512" s="5">
        <v>1126.45</v>
      </c>
      <c r="DE512" s="5">
        <v>1161.97</v>
      </c>
      <c r="DF512" s="5">
        <v>1224.32</v>
      </c>
      <c r="DH512" s="5">
        <v>1202.6600000000001</v>
      </c>
      <c r="DI512" s="5">
        <v>1183.1400000000001</v>
      </c>
      <c r="DJ512" s="5">
        <v>1219.4000000000001</v>
      </c>
      <c r="DK512" s="5">
        <v>1135.19</v>
      </c>
      <c r="DL512" s="5">
        <v>1138.8800000000001</v>
      </c>
      <c r="DM512" s="5">
        <v>1208.73</v>
      </c>
      <c r="DN512" s="5">
        <v>1145.01</v>
      </c>
      <c r="DO512" s="5">
        <v>1174.0999999999999</v>
      </c>
      <c r="DP512" s="5">
        <v>1227.32</v>
      </c>
    </row>
    <row r="513" spans="1:120" x14ac:dyDescent="0.4">
      <c r="A513" s="3">
        <v>33100</v>
      </c>
      <c r="B513" s="3">
        <v>1213.6199999999999</v>
      </c>
      <c r="C513" s="3">
        <v>1170.44</v>
      </c>
      <c r="D513" s="3">
        <v>1180.3900000000001</v>
      </c>
      <c r="E513" s="3">
        <v>1195.9000000000001</v>
      </c>
      <c r="F513" s="3">
        <v>1124.82</v>
      </c>
      <c r="G513" s="3">
        <v>1123.81</v>
      </c>
      <c r="H513" s="3">
        <v>1204.47</v>
      </c>
      <c r="I513" s="3">
        <v>1162.27</v>
      </c>
      <c r="J513" s="3">
        <v>1167.68</v>
      </c>
      <c r="L513" s="5">
        <v>1212.43</v>
      </c>
      <c r="M513" s="5">
        <v>1161.96</v>
      </c>
      <c r="N513" s="5">
        <v>1167.95</v>
      </c>
      <c r="O513" s="5">
        <v>1188.0899999999999</v>
      </c>
      <c r="P513" s="5">
        <v>1097.32</v>
      </c>
      <c r="Q513" s="5">
        <v>1086.82</v>
      </c>
      <c r="R513" s="5">
        <v>1201.6500000000001</v>
      </c>
      <c r="S513" s="5">
        <v>1152.76</v>
      </c>
      <c r="T513" s="5">
        <v>1159.75</v>
      </c>
      <c r="V513" s="5">
        <v>1213.67</v>
      </c>
      <c r="W513" s="5">
        <v>1162.9000000000001</v>
      </c>
      <c r="X513" s="5">
        <v>1168.06</v>
      </c>
      <c r="Y513" s="5">
        <v>1189.3800000000001</v>
      </c>
      <c r="Z513" s="5">
        <v>1097.1199999999999</v>
      </c>
      <c r="AA513" s="5">
        <v>1084.4000000000001</v>
      </c>
      <c r="AB513" s="5">
        <v>1203.6099999999999</v>
      </c>
      <c r="AC513" s="5">
        <v>1154.6400000000001</v>
      </c>
      <c r="AD513" s="5">
        <v>1161.58</v>
      </c>
      <c r="AF513" s="5">
        <v>1215.1300000000001</v>
      </c>
      <c r="AG513" s="5">
        <v>1164.71</v>
      </c>
      <c r="AH513" s="5">
        <v>1169.76</v>
      </c>
      <c r="AI513" s="5">
        <v>1191.49</v>
      </c>
      <c r="AJ513" s="5">
        <v>1099.78</v>
      </c>
      <c r="AK513" s="5">
        <v>1087</v>
      </c>
      <c r="AL513" s="5">
        <v>1205.9000000000001</v>
      </c>
      <c r="AM513" s="5">
        <v>1157.1300000000001</v>
      </c>
      <c r="AN513" s="5">
        <v>1163.8699999999999</v>
      </c>
      <c r="AP513" s="5">
        <v>1216.79</v>
      </c>
      <c r="AQ513" s="5">
        <v>1167.25</v>
      </c>
      <c r="AR513" s="5">
        <v>1172.8</v>
      </c>
      <c r="AS513" s="5">
        <v>1194.32</v>
      </c>
      <c r="AT513" s="5">
        <v>1105.19</v>
      </c>
      <c r="AU513" s="5">
        <v>1094.47</v>
      </c>
      <c r="AV513" s="5">
        <v>1208.4000000000001</v>
      </c>
      <c r="AW513" s="5">
        <v>1160</v>
      </c>
      <c r="AX513" s="5">
        <v>1166.48</v>
      </c>
      <c r="AZ513" s="5">
        <v>1220.79</v>
      </c>
      <c r="BA513" s="5">
        <v>1178.93</v>
      </c>
      <c r="BB513" s="5">
        <v>1188.04</v>
      </c>
      <c r="BC513" s="5">
        <v>1205</v>
      </c>
      <c r="BD513" s="5">
        <v>1136.6400000000001</v>
      </c>
      <c r="BE513" s="5">
        <v>1135.29</v>
      </c>
      <c r="BF513" s="5">
        <v>1215.29</v>
      </c>
      <c r="BG513" s="5">
        <v>1173.4000000000001</v>
      </c>
      <c r="BH513" s="5">
        <v>1178.0999999999999</v>
      </c>
      <c r="BJ513" s="5">
        <v>1199.3900000000001</v>
      </c>
      <c r="BK513" s="5">
        <v>1179.8900000000001</v>
      </c>
      <c r="BL513" s="5">
        <v>1218.1600000000001</v>
      </c>
      <c r="BM513" s="5">
        <v>1128.03</v>
      </c>
      <c r="BN513" s="5">
        <v>1132.8</v>
      </c>
      <c r="BO513" s="5">
        <v>1206.55</v>
      </c>
      <c r="BP513" s="5">
        <v>1137.43</v>
      </c>
      <c r="BQ513" s="5">
        <v>1168.48</v>
      </c>
      <c r="BR513" s="5">
        <v>1224.54</v>
      </c>
      <c r="BT513" s="5">
        <v>1191.99</v>
      </c>
      <c r="BU513" s="5">
        <v>1172.99</v>
      </c>
      <c r="BV513" s="5">
        <v>1216.48</v>
      </c>
      <c r="BW513" s="5">
        <v>1091.33</v>
      </c>
      <c r="BX513" s="5">
        <v>1107.45</v>
      </c>
      <c r="BY513" s="5">
        <v>1200.1199999999999</v>
      </c>
      <c r="BZ513" s="5">
        <v>1122.8699999999999</v>
      </c>
      <c r="CA513" s="5">
        <v>1159.7</v>
      </c>
      <c r="CB513" s="5">
        <v>1223.93</v>
      </c>
      <c r="CD513" s="5">
        <v>1192.3699999999999</v>
      </c>
      <c r="CE513" s="5">
        <v>1173.8</v>
      </c>
      <c r="CF513" s="5">
        <v>1217.4100000000001</v>
      </c>
      <c r="CG513" s="5">
        <v>1088.4000000000001</v>
      </c>
      <c r="CH513" s="5">
        <v>1106.8</v>
      </c>
      <c r="CI513" s="5">
        <v>1200.81</v>
      </c>
      <c r="CJ513" s="5">
        <v>1124.48</v>
      </c>
      <c r="CK513" s="5">
        <v>1161.31</v>
      </c>
      <c r="CL513" s="5">
        <v>1225.25</v>
      </c>
      <c r="CN513" s="5">
        <v>1193.8499999999999</v>
      </c>
      <c r="CO513" s="5">
        <v>1175.28</v>
      </c>
      <c r="CP513" s="5">
        <v>1218.45</v>
      </c>
      <c r="CQ513" s="5">
        <v>1090.83</v>
      </c>
      <c r="CR513" s="5">
        <v>1108.8399999999999</v>
      </c>
      <c r="CS513" s="5">
        <v>1202.04</v>
      </c>
      <c r="CT513" s="5">
        <v>1126.9100000000001</v>
      </c>
      <c r="CU513" s="5">
        <v>1163.32</v>
      </c>
      <c r="CV513" s="5">
        <v>1226.55</v>
      </c>
      <c r="CX513" s="5">
        <v>1196.25</v>
      </c>
      <c r="CY513" s="5">
        <v>1177.22</v>
      </c>
      <c r="CZ513" s="5">
        <v>1219.48</v>
      </c>
      <c r="DA513" s="5">
        <v>1098.47</v>
      </c>
      <c r="DB513" s="5">
        <v>1113.5</v>
      </c>
      <c r="DC513" s="5">
        <v>1203.74</v>
      </c>
      <c r="DD513" s="5">
        <v>1129.95</v>
      </c>
      <c r="DE513" s="5">
        <v>1165.5899999999999</v>
      </c>
      <c r="DF513" s="5">
        <v>1227.77</v>
      </c>
      <c r="DH513" s="5">
        <v>1206.1300000000001</v>
      </c>
      <c r="DI513" s="5">
        <v>1186.74</v>
      </c>
      <c r="DJ513" s="5">
        <v>1222.8599999999999</v>
      </c>
      <c r="DK513" s="5">
        <v>1138.81</v>
      </c>
      <c r="DL513" s="5">
        <v>1142.68</v>
      </c>
      <c r="DM513" s="5">
        <v>1212.29</v>
      </c>
      <c r="DN513" s="5">
        <v>1148.56</v>
      </c>
      <c r="DO513" s="5">
        <v>1177.72</v>
      </c>
      <c r="DP513" s="5">
        <v>1230.74</v>
      </c>
    </row>
    <row r="514" spans="1:120" x14ac:dyDescent="0.4">
      <c r="A514" s="3">
        <v>33280</v>
      </c>
      <c r="B514" s="3">
        <v>1217.17</v>
      </c>
      <c r="C514" s="3">
        <v>1174.27</v>
      </c>
      <c r="D514" s="3">
        <v>1184.1400000000001</v>
      </c>
      <c r="E514" s="3">
        <v>1199.6300000000001</v>
      </c>
      <c r="F514" s="3">
        <v>1128.8499999999999</v>
      </c>
      <c r="G514" s="3">
        <v>1127.6099999999999</v>
      </c>
      <c r="H514" s="3">
        <v>1208.1099999999999</v>
      </c>
      <c r="I514" s="3">
        <v>1166.07</v>
      </c>
      <c r="J514" s="3">
        <v>1171.32</v>
      </c>
      <c r="L514" s="5">
        <v>1215.97</v>
      </c>
      <c r="M514" s="5">
        <v>1165.78</v>
      </c>
      <c r="N514" s="5">
        <v>1171.7</v>
      </c>
      <c r="O514" s="5">
        <v>1191.81</v>
      </c>
      <c r="P514" s="5">
        <v>1101.28</v>
      </c>
      <c r="Q514" s="5">
        <v>1090.45</v>
      </c>
      <c r="R514" s="5">
        <v>1205.28</v>
      </c>
      <c r="S514" s="5">
        <v>1156.51</v>
      </c>
      <c r="T514" s="5">
        <v>1163.32</v>
      </c>
      <c r="V514" s="5">
        <v>1217.17</v>
      </c>
      <c r="W514" s="5">
        <v>1166.69</v>
      </c>
      <c r="X514" s="5">
        <v>1171.78</v>
      </c>
      <c r="Y514" s="5">
        <v>1193.06</v>
      </c>
      <c r="Z514" s="5">
        <v>1101.01</v>
      </c>
      <c r="AA514" s="5">
        <v>1087.94</v>
      </c>
      <c r="AB514" s="5">
        <v>1207.2</v>
      </c>
      <c r="AC514" s="5">
        <v>1158.3599999999999</v>
      </c>
      <c r="AD514" s="5">
        <v>1165.1099999999999</v>
      </c>
      <c r="AF514" s="5">
        <v>1218.6099999999999</v>
      </c>
      <c r="AG514" s="5">
        <v>1168.47</v>
      </c>
      <c r="AH514" s="5">
        <v>1173.45</v>
      </c>
      <c r="AI514" s="5">
        <v>1195.1300000000001</v>
      </c>
      <c r="AJ514" s="5">
        <v>1103.6500000000001</v>
      </c>
      <c r="AK514" s="5">
        <v>1090.52</v>
      </c>
      <c r="AL514" s="5">
        <v>1209.46</v>
      </c>
      <c r="AM514" s="5">
        <v>1160.81</v>
      </c>
      <c r="AN514" s="5">
        <v>1167.3800000000001</v>
      </c>
      <c r="AP514" s="5">
        <v>1220.23</v>
      </c>
      <c r="AQ514" s="5">
        <v>1170.98</v>
      </c>
      <c r="AR514" s="5">
        <v>1176.46</v>
      </c>
      <c r="AS514" s="5">
        <v>1197.93</v>
      </c>
      <c r="AT514" s="5">
        <v>1109.06</v>
      </c>
      <c r="AU514" s="5">
        <v>1098.02</v>
      </c>
      <c r="AV514" s="5">
        <v>1211.93</v>
      </c>
      <c r="AW514" s="5">
        <v>1163.6600000000001</v>
      </c>
      <c r="AX514" s="5">
        <v>1169.97</v>
      </c>
      <c r="AZ514" s="5">
        <v>1224.18</v>
      </c>
      <c r="BA514" s="5">
        <v>1182.5999999999999</v>
      </c>
      <c r="BB514" s="5">
        <v>1191.6500000000001</v>
      </c>
      <c r="BC514" s="5">
        <v>1208.56</v>
      </c>
      <c r="BD514" s="5">
        <v>1140.51</v>
      </c>
      <c r="BE514" s="5">
        <v>1138.93</v>
      </c>
      <c r="BF514" s="5">
        <v>1218.77</v>
      </c>
      <c r="BG514" s="5">
        <v>1177.05</v>
      </c>
      <c r="BH514" s="5">
        <v>1181.5899999999999</v>
      </c>
      <c r="BJ514" s="5">
        <v>1202.99</v>
      </c>
      <c r="BK514" s="5">
        <v>1183.5999999999999</v>
      </c>
      <c r="BL514" s="5">
        <v>1221.71</v>
      </c>
      <c r="BM514" s="5">
        <v>1131.79</v>
      </c>
      <c r="BN514" s="5">
        <v>1136.69</v>
      </c>
      <c r="BO514" s="5">
        <v>1210.19</v>
      </c>
      <c r="BP514" s="5">
        <v>1141.1199999999999</v>
      </c>
      <c r="BQ514" s="5">
        <v>1172.2</v>
      </c>
      <c r="BR514" s="5">
        <v>1228.05</v>
      </c>
      <c r="BT514" s="5">
        <v>1195.57</v>
      </c>
      <c r="BU514" s="5">
        <v>1176.68</v>
      </c>
      <c r="BV514" s="5">
        <v>1220.02</v>
      </c>
      <c r="BW514" s="5">
        <v>1094.92</v>
      </c>
      <c r="BX514" s="5">
        <v>1111.25</v>
      </c>
      <c r="BY514" s="5">
        <v>1203.75</v>
      </c>
      <c r="BZ514" s="5">
        <v>1126.45</v>
      </c>
      <c r="CA514" s="5">
        <v>1163.3800000000001</v>
      </c>
      <c r="CB514" s="5">
        <v>1227.42</v>
      </c>
      <c r="CD514" s="5">
        <v>1195.92</v>
      </c>
      <c r="CE514" s="5">
        <v>1177.47</v>
      </c>
      <c r="CF514" s="5">
        <v>1220.93</v>
      </c>
      <c r="CG514" s="5">
        <v>1091.9000000000001</v>
      </c>
      <c r="CH514" s="5">
        <v>1110.54</v>
      </c>
      <c r="CI514" s="5">
        <v>1204.4100000000001</v>
      </c>
      <c r="CJ514" s="5">
        <v>1128.01</v>
      </c>
      <c r="CK514" s="5">
        <v>1164.96</v>
      </c>
      <c r="CL514" s="5">
        <v>1228.71</v>
      </c>
      <c r="CN514" s="5">
        <v>1197.3800000000001</v>
      </c>
      <c r="CO514" s="5">
        <v>1178.92</v>
      </c>
      <c r="CP514" s="5">
        <v>1221.94</v>
      </c>
      <c r="CQ514" s="5">
        <v>1094.32</v>
      </c>
      <c r="CR514" s="5">
        <v>1112.56</v>
      </c>
      <c r="CS514" s="5">
        <v>1205.6199999999999</v>
      </c>
      <c r="CT514" s="5">
        <v>1130.42</v>
      </c>
      <c r="CU514" s="5">
        <v>1166.94</v>
      </c>
      <c r="CV514" s="5">
        <v>1230</v>
      </c>
      <c r="CX514" s="5">
        <v>1199.76</v>
      </c>
      <c r="CY514" s="5">
        <v>1180.8399999999999</v>
      </c>
      <c r="CZ514" s="5">
        <v>1222.96</v>
      </c>
      <c r="DA514" s="5">
        <v>1101.99</v>
      </c>
      <c r="DB514" s="5">
        <v>1117.24</v>
      </c>
      <c r="DC514" s="5">
        <v>1207.31</v>
      </c>
      <c r="DD514" s="5">
        <v>1133.45</v>
      </c>
      <c r="DE514" s="5">
        <v>1169.19</v>
      </c>
      <c r="DF514" s="5">
        <v>1231.2</v>
      </c>
      <c r="DH514" s="5">
        <v>1209.5999999999999</v>
      </c>
      <c r="DI514" s="5">
        <v>1190.32</v>
      </c>
      <c r="DJ514" s="5">
        <v>1226.32</v>
      </c>
      <c r="DK514" s="5">
        <v>1142.44</v>
      </c>
      <c r="DL514" s="5">
        <v>1146.46</v>
      </c>
      <c r="DM514" s="5">
        <v>1215.83</v>
      </c>
      <c r="DN514" s="5">
        <v>1152.0999999999999</v>
      </c>
      <c r="DO514" s="5">
        <v>1181.31</v>
      </c>
      <c r="DP514" s="5">
        <v>1234.1500000000001</v>
      </c>
    </row>
    <row r="515" spans="1:120" x14ac:dyDescent="0.4">
      <c r="A515" s="3">
        <v>33460</v>
      </c>
      <c r="B515" s="3">
        <v>1220.71</v>
      </c>
      <c r="C515" s="3">
        <v>1178.08</v>
      </c>
      <c r="D515" s="3">
        <v>1187.8699999999999</v>
      </c>
      <c r="E515" s="3">
        <v>1203.3399999999999</v>
      </c>
      <c r="F515" s="3">
        <v>1132.8499999999999</v>
      </c>
      <c r="G515" s="3">
        <v>1131.4000000000001</v>
      </c>
      <c r="H515" s="3">
        <v>1211.74</v>
      </c>
      <c r="I515" s="3">
        <v>1169.8399999999999</v>
      </c>
      <c r="J515" s="3">
        <v>1174.95</v>
      </c>
      <c r="L515" s="5">
        <v>1219.5</v>
      </c>
      <c r="M515" s="5">
        <v>1169.5899999999999</v>
      </c>
      <c r="N515" s="5">
        <v>1175.44</v>
      </c>
      <c r="O515" s="5">
        <v>1195.51</v>
      </c>
      <c r="P515" s="5">
        <v>1105.21</v>
      </c>
      <c r="Q515" s="5">
        <v>1094.08</v>
      </c>
      <c r="R515" s="5">
        <v>1208.8800000000001</v>
      </c>
      <c r="S515" s="5">
        <v>1160.25</v>
      </c>
      <c r="T515" s="5">
        <v>1166.8800000000001</v>
      </c>
      <c r="V515" s="5">
        <v>1220.6600000000001</v>
      </c>
      <c r="W515" s="5">
        <v>1170.46</v>
      </c>
      <c r="X515" s="5">
        <v>1175.48</v>
      </c>
      <c r="Y515" s="5">
        <v>1196.72</v>
      </c>
      <c r="Z515" s="5">
        <v>1104.8800000000001</v>
      </c>
      <c r="AA515" s="5">
        <v>1091.49</v>
      </c>
      <c r="AB515" s="5">
        <v>1210.78</v>
      </c>
      <c r="AC515" s="5">
        <v>1162.06</v>
      </c>
      <c r="AD515" s="5">
        <v>1168.6400000000001</v>
      </c>
      <c r="AF515" s="5">
        <v>1222.06</v>
      </c>
      <c r="AG515" s="5">
        <v>1172.21</v>
      </c>
      <c r="AH515" s="5">
        <v>1177.1300000000001</v>
      </c>
      <c r="AI515" s="5">
        <v>1198.76</v>
      </c>
      <c r="AJ515" s="5">
        <v>1107.48</v>
      </c>
      <c r="AK515" s="5">
        <v>1094.04</v>
      </c>
      <c r="AL515" s="5">
        <v>1213</v>
      </c>
      <c r="AM515" s="5">
        <v>1164.48</v>
      </c>
      <c r="AN515" s="5">
        <v>1170.8900000000001</v>
      </c>
      <c r="AP515" s="5">
        <v>1223.6600000000001</v>
      </c>
      <c r="AQ515" s="5">
        <v>1174.69</v>
      </c>
      <c r="AR515" s="5">
        <v>1180.1099999999999</v>
      </c>
      <c r="AS515" s="5">
        <v>1201.53</v>
      </c>
      <c r="AT515" s="5">
        <v>1112.9000000000001</v>
      </c>
      <c r="AU515" s="5">
        <v>1101.58</v>
      </c>
      <c r="AV515" s="5">
        <v>1215.44</v>
      </c>
      <c r="AW515" s="5">
        <v>1167.31</v>
      </c>
      <c r="AX515" s="5">
        <v>1173.45</v>
      </c>
      <c r="AZ515" s="5">
        <v>1227.56</v>
      </c>
      <c r="BA515" s="5">
        <v>1186.25</v>
      </c>
      <c r="BB515" s="5">
        <v>1195.24</v>
      </c>
      <c r="BC515" s="5">
        <v>1212.0999999999999</v>
      </c>
      <c r="BD515" s="5">
        <v>1144.3499999999999</v>
      </c>
      <c r="BE515" s="5">
        <v>1142.58</v>
      </c>
      <c r="BF515" s="5">
        <v>1222.24</v>
      </c>
      <c r="BG515" s="5">
        <v>1180.67</v>
      </c>
      <c r="BH515" s="5">
        <v>1185.08</v>
      </c>
      <c r="BJ515" s="5">
        <v>1206.58</v>
      </c>
      <c r="BK515" s="5">
        <v>1187.29</v>
      </c>
      <c r="BL515" s="5">
        <v>1225.24</v>
      </c>
      <c r="BM515" s="5">
        <v>1135.55</v>
      </c>
      <c r="BN515" s="5">
        <v>1140.57</v>
      </c>
      <c r="BO515" s="5">
        <v>1213.8</v>
      </c>
      <c r="BP515" s="5">
        <v>1144.79</v>
      </c>
      <c r="BQ515" s="5">
        <v>1175.9100000000001</v>
      </c>
      <c r="BR515" s="5">
        <v>1231.54</v>
      </c>
      <c r="BT515" s="5">
        <v>1199.1500000000001</v>
      </c>
      <c r="BU515" s="5">
        <v>1180.3599999999999</v>
      </c>
      <c r="BV515" s="5">
        <v>1223.54</v>
      </c>
      <c r="BW515" s="5">
        <v>1098.53</v>
      </c>
      <c r="BX515" s="5">
        <v>1115.03</v>
      </c>
      <c r="BY515" s="5">
        <v>1207.3499999999999</v>
      </c>
      <c r="BZ515" s="5">
        <v>1130.02</v>
      </c>
      <c r="CA515" s="5">
        <v>1167.04</v>
      </c>
      <c r="CB515" s="5">
        <v>1230.9000000000001</v>
      </c>
      <c r="CD515" s="5">
        <v>1199.47</v>
      </c>
      <c r="CE515" s="5">
        <v>1181.1199999999999</v>
      </c>
      <c r="CF515" s="5">
        <v>1224.43</v>
      </c>
      <c r="CG515" s="5">
        <v>1095.42</v>
      </c>
      <c r="CH515" s="5">
        <v>1114.26</v>
      </c>
      <c r="CI515" s="5">
        <v>1207.98</v>
      </c>
      <c r="CJ515" s="5">
        <v>1131.55</v>
      </c>
      <c r="CK515" s="5">
        <v>1168.58</v>
      </c>
      <c r="CL515" s="5">
        <v>1232.17</v>
      </c>
      <c r="CN515" s="5">
        <v>1200.9100000000001</v>
      </c>
      <c r="CO515" s="5">
        <v>1182.54</v>
      </c>
      <c r="CP515" s="5">
        <v>1225.43</v>
      </c>
      <c r="CQ515" s="5">
        <v>1097.82</v>
      </c>
      <c r="CR515" s="5">
        <v>1116.27</v>
      </c>
      <c r="CS515" s="5">
        <v>1209.18</v>
      </c>
      <c r="CT515" s="5">
        <v>1133.93</v>
      </c>
      <c r="CU515" s="5">
        <v>1170.55</v>
      </c>
      <c r="CV515" s="5">
        <v>1233.43</v>
      </c>
      <c r="CX515" s="5">
        <v>1203.25</v>
      </c>
      <c r="CY515" s="5">
        <v>1184.45</v>
      </c>
      <c r="CZ515" s="5">
        <v>1226.43</v>
      </c>
      <c r="DA515" s="5">
        <v>1105.53</v>
      </c>
      <c r="DB515" s="5">
        <v>1120.96</v>
      </c>
      <c r="DC515" s="5">
        <v>1210.8599999999999</v>
      </c>
      <c r="DD515" s="5">
        <v>1136.95</v>
      </c>
      <c r="DE515" s="5">
        <v>1172.78</v>
      </c>
      <c r="DF515" s="5">
        <v>1234.6099999999999</v>
      </c>
      <c r="DH515" s="5">
        <v>1213.05</v>
      </c>
      <c r="DI515" s="5">
        <v>1193.8900000000001</v>
      </c>
      <c r="DJ515" s="5">
        <v>1229.75</v>
      </c>
      <c r="DK515" s="5">
        <v>1146.05</v>
      </c>
      <c r="DL515" s="5">
        <v>1150.21</v>
      </c>
      <c r="DM515" s="5">
        <v>1219.3599999999999</v>
      </c>
      <c r="DN515" s="5">
        <v>1155.6400000000001</v>
      </c>
      <c r="DO515" s="5">
        <v>1184.8900000000001</v>
      </c>
      <c r="DP515" s="5">
        <v>1237.54</v>
      </c>
    </row>
    <row r="516" spans="1:120" x14ac:dyDescent="0.4">
      <c r="A516" s="3">
        <v>33640</v>
      </c>
      <c r="B516" s="3">
        <v>1224.24</v>
      </c>
      <c r="C516" s="3">
        <v>1181.8599999999999</v>
      </c>
      <c r="D516" s="3">
        <v>1191.5899999999999</v>
      </c>
      <c r="E516" s="3">
        <v>1207.04</v>
      </c>
      <c r="F516" s="3">
        <v>1136.83</v>
      </c>
      <c r="G516" s="3">
        <v>1135.18</v>
      </c>
      <c r="H516" s="3">
        <v>1215.3399999999999</v>
      </c>
      <c r="I516" s="3">
        <v>1173.5999999999999</v>
      </c>
      <c r="J516" s="3">
        <v>1178.56</v>
      </c>
      <c r="L516" s="5">
        <v>1223.01</v>
      </c>
      <c r="M516" s="5">
        <v>1173.3800000000001</v>
      </c>
      <c r="N516" s="5">
        <v>1179.17</v>
      </c>
      <c r="O516" s="5">
        <v>1199.19</v>
      </c>
      <c r="P516" s="5">
        <v>1109.1099999999999</v>
      </c>
      <c r="Q516" s="5">
        <v>1097.73</v>
      </c>
      <c r="R516" s="5">
        <v>1212.47</v>
      </c>
      <c r="S516" s="5">
        <v>1163.96</v>
      </c>
      <c r="T516" s="5">
        <v>1170.44</v>
      </c>
      <c r="V516" s="5">
        <v>1224.1400000000001</v>
      </c>
      <c r="W516" s="5">
        <v>1174.21</v>
      </c>
      <c r="X516" s="5">
        <v>1179.18</v>
      </c>
      <c r="Y516" s="5">
        <v>1200.3599999999999</v>
      </c>
      <c r="Z516" s="5">
        <v>1108.72</v>
      </c>
      <c r="AA516" s="5">
        <v>1095.05</v>
      </c>
      <c r="AB516" s="5">
        <v>1214.33</v>
      </c>
      <c r="AC516" s="5">
        <v>1165.74</v>
      </c>
      <c r="AD516" s="5">
        <v>1172.17</v>
      </c>
      <c r="AF516" s="5">
        <v>1225.51</v>
      </c>
      <c r="AG516" s="5">
        <v>1175.92</v>
      </c>
      <c r="AH516" s="5">
        <v>1180.79</v>
      </c>
      <c r="AI516" s="5">
        <v>1202.3599999999999</v>
      </c>
      <c r="AJ516" s="5">
        <v>1111.29</v>
      </c>
      <c r="AK516" s="5">
        <v>1097.58</v>
      </c>
      <c r="AL516" s="5">
        <v>1216.52</v>
      </c>
      <c r="AM516" s="5">
        <v>1168.1400000000001</v>
      </c>
      <c r="AN516" s="5">
        <v>1174.3800000000001</v>
      </c>
      <c r="AP516" s="5">
        <v>1227.07</v>
      </c>
      <c r="AQ516" s="5">
        <v>1178.3800000000001</v>
      </c>
      <c r="AR516" s="5">
        <v>1183.76</v>
      </c>
      <c r="AS516" s="5">
        <v>1205.1099999999999</v>
      </c>
      <c r="AT516" s="5">
        <v>1116.72</v>
      </c>
      <c r="AU516" s="5">
        <v>1105.1500000000001</v>
      </c>
      <c r="AV516" s="5">
        <v>1218.94</v>
      </c>
      <c r="AW516" s="5">
        <v>1170.94</v>
      </c>
      <c r="AX516" s="5">
        <v>1176.93</v>
      </c>
      <c r="AZ516" s="5">
        <v>1230.93</v>
      </c>
      <c r="BA516" s="5">
        <v>1189.8699999999999</v>
      </c>
      <c r="BB516" s="5">
        <v>1198.81</v>
      </c>
      <c r="BC516" s="5">
        <v>1215.6199999999999</v>
      </c>
      <c r="BD516" s="5">
        <v>1148.1600000000001</v>
      </c>
      <c r="BE516" s="5">
        <v>1146.22</v>
      </c>
      <c r="BF516" s="5">
        <v>1225.7</v>
      </c>
      <c r="BG516" s="5">
        <v>1184.28</v>
      </c>
      <c r="BH516" s="5">
        <v>1188.56</v>
      </c>
      <c r="BJ516" s="5">
        <v>1210.1600000000001</v>
      </c>
      <c r="BK516" s="5">
        <v>1190.96</v>
      </c>
      <c r="BL516" s="5">
        <v>1228.75</v>
      </c>
      <c r="BM516" s="5">
        <v>1139.31</v>
      </c>
      <c r="BN516" s="5">
        <v>1144.42</v>
      </c>
      <c r="BO516" s="5">
        <v>1217.4000000000001</v>
      </c>
      <c r="BP516" s="5">
        <v>1148.46</v>
      </c>
      <c r="BQ516" s="5">
        <v>1179.5999999999999</v>
      </c>
      <c r="BR516" s="5">
        <v>1235.01</v>
      </c>
      <c r="BT516" s="5">
        <v>1202.73</v>
      </c>
      <c r="BU516" s="5">
        <v>1184.02</v>
      </c>
      <c r="BV516" s="5">
        <v>1227.05</v>
      </c>
      <c r="BW516" s="5">
        <v>1102.1400000000001</v>
      </c>
      <c r="BX516" s="5">
        <v>1118.79</v>
      </c>
      <c r="BY516" s="5">
        <v>1210.94</v>
      </c>
      <c r="BZ516" s="5">
        <v>1133.5899999999999</v>
      </c>
      <c r="CA516" s="5">
        <v>1170.68</v>
      </c>
      <c r="CB516" s="5">
        <v>1234.3599999999999</v>
      </c>
      <c r="CD516" s="5">
        <v>1203.02</v>
      </c>
      <c r="CE516" s="5">
        <v>1184.75</v>
      </c>
      <c r="CF516" s="5">
        <v>1227.9100000000001</v>
      </c>
      <c r="CG516" s="5">
        <v>1098.95</v>
      </c>
      <c r="CH516" s="5">
        <v>1117.96</v>
      </c>
      <c r="CI516" s="5">
        <v>1211.54</v>
      </c>
      <c r="CJ516" s="5">
        <v>1135.08</v>
      </c>
      <c r="CK516" s="5">
        <v>1172.19</v>
      </c>
      <c r="CL516" s="5">
        <v>1235.5999999999999</v>
      </c>
      <c r="CN516" s="5">
        <v>1204.42</v>
      </c>
      <c r="CO516" s="5">
        <v>1186.1600000000001</v>
      </c>
      <c r="CP516" s="5">
        <v>1228.8900000000001</v>
      </c>
      <c r="CQ516" s="5">
        <v>1101.32</v>
      </c>
      <c r="CR516" s="5">
        <v>1119.95</v>
      </c>
      <c r="CS516" s="5">
        <v>1212.72</v>
      </c>
      <c r="CT516" s="5">
        <v>1137.43</v>
      </c>
      <c r="CU516" s="5">
        <v>1174.1300000000001</v>
      </c>
      <c r="CV516" s="5">
        <v>1236.8499999999999</v>
      </c>
      <c r="CX516" s="5">
        <v>1206.75</v>
      </c>
      <c r="CY516" s="5">
        <v>1188.04</v>
      </c>
      <c r="CZ516" s="5">
        <v>1229.8800000000001</v>
      </c>
      <c r="DA516" s="5">
        <v>1109.07</v>
      </c>
      <c r="DB516" s="5">
        <v>1124.6600000000001</v>
      </c>
      <c r="DC516" s="5">
        <v>1214.3900000000001</v>
      </c>
      <c r="DD516" s="5">
        <v>1140.44</v>
      </c>
      <c r="DE516" s="5">
        <v>1176.3499999999999</v>
      </c>
      <c r="DF516" s="5">
        <v>1238.01</v>
      </c>
      <c r="DH516" s="5">
        <v>1216.49</v>
      </c>
      <c r="DI516" s="5">
        <v>1197.44</v>
      </c>
      <c r="DJ516" s="5">
        <v>1233.17</v>
      </c>
      <c r="DK516" s="5">
        <v>1149.67</v>
      </c>
      <c r="DL516" s="5">
        <v>1153.94</v>
      </c>
      <c r="DM516" s="5">
        <v>1222.8599999999999</v>
      </c>
      <c r="DN516" s="5">
        <v>1159.17</v>
      </c>
      <c r="DO516" s="5">
        <v>1188.45</v>
      </c>
      <c r="DP516" s="5">
        <v>1240.92</v>
      </c>
    </row>
    <row r="517" spans="1:120" x14ac:dyDescent="0.4">
      <c r="A517" s="3">
        <v>33820</v>
      </c>
      <c r="B517" s="3">
        <v>1227.5999999999999</v>
      </c>
      <c r="C517" s="3">
        <v>1185.6199999999999</v>
      </c>
      <c r="D517" s="3">
        <v>1195.29</v>
      </c>
      <c r="E517" s="3">
        <v>1210.56</v>
      </c>
      <c r="F517" s="3">
        <v>1140.77</v>
      </c>
      <c r="G517" s="3">
        <v>1138.96</v>
      </c>
      <c r="H517" s="3">
        <v>1218.79</v>
      </c>
      <c r="I517" s="3">
        <v>1177.33</v>
      </c>
      <c r="J517" s="3">
        <v>1182.1600000000001</v>
      </c>
      <c r="L517" s="5">
        <v>1226.3499999999999</v>
      </c>
      <c r="M517" s="5">
        <v>1177.1400000000001</v>
      </c>
      <c r="N517" s="5">
        <v>1182.8800000000001</v>
      </c>
      <c r="O517" s="5">
        <v>1202.7</v>
      </c>
      <c r="P517" s="5">
        <v>1112.99</v>
      </c>
      <c r="Q517" s="5">
        <v>1101.3699999999999</v>
      </c>
      <c r="R517" s="5">
        <v>1215.9000000000001</v>
      </c>
      <c r="S517" s="5">
        <v>1167.6500000000001</v>
      </c>
      <c r="T517" s="5">
        <v>1173.98</v>
      </c>
      <c r="V517" s="5">
        <v>1227.45</v>
      </c>
      <c r="W517" s="5">
        <v>1177.93</v>
      </c>
      <c r="X517" s="5">
        <v>1182.8599999999999</v>
      </c>
      <c r="Y517" s="5">
        <v>1203.83</v>
      </c>
      <c r="Z517" s="5">
        <v>1112.52</v>
      </c>
      <c r="AA517" s="5">
        <v>1098.6099999999999</v>
      </c>
      <c r="AB517" s="5">
        <v>1217.72</v>
      </c>
      <c r="AC517" s="5">
        <v>1169.3900000000001</v>
      </c>
      <c r="AD517" s="5">
        <v>1175.67</v>
      </c>
      <c r="AF517" s="5">
        <v>1228.78</v>
      </c>
      <c r="AG517" s="5">
        <v>1179.6199999999999</v>
      </c>
      <c r="AH517" s="5">
        <v>1184.44</v>
      </c>
      <c r="AI517" s="5">
        <v>1205.8</v>
      </c>
      <c r="AJ517" s="5">
        <v>1115.07</v>
      </c>
      <c r="AK517" s="5">
        <v>1101.1099999999999</v>
      </c>
      <c r="AL517" s="5">
        <v>1219.8800000000001</v>
      </c>
      <c r="AM517" s="5">
        <v>1171.76</v>
      </c>
      <c r="AN517" s="5">
        <v>1177.8599999999999</v>
      </c>
      <c r="AP517" s="5">
        <v>1230.32</v>
      </c>
      <c r="AQ517" s="5">
        <v>1182.04</v>
      </c>
      <c r="AR517" s="5">
        <v>1187.3800000000001</v>
      </c>
      <c r="AS517" s="5">
        <v>1208.52</v>
      </c>
      <c r="AT517" s="5">
        <v>1120.5</v>
      </c>
      <c r="AU517" s="5">
        <v>1108.72</v>
      </c>
      <c r="AV517" s="5">
        <v>1222.27</v>
      </c>
      <c r="AW517" s="5">
        <v>1174.54</v>
      </c>
      <c r="AX517" s="5">
        <v>1180.3800000000001</v>
      </c>
      <c r="AZ517" s="5">
        <v>1234.1400000000001</v>
      </c>
      <c r="BA517" s="5">
        <v>1193.48</v>
      </c>
      <c r="BB517" s="5">
        <v>1202.3699999999999</v>
      </c>
      <c r="BC517" s="5">
        <v>1218.99</v>
      </c>
      <c r="BD517" s="5">
        <v>1151.94</v>
      </c>
      <c r="BE517" s="5">
        <v>1149.8399999999999</v>
      </c>
      <c r="BF517" s="5">
        <v>1228.99</v>
      </c>
      <c r="BG517" s="5">
        <v>1187.8599999999999</v>
      </c>
      <c r="BH517" s="5">
        <v>1192.01</v>
      </c>
      <c r="BJ517" s="5">
        <v>1213.68</v>
      </c>
      <c r="BK517" s="5">
        <v>1194.6099999999999</v>
      </c>
      <c r="BL517" s="5">
        <v>1232.24</v>
      </c>
      <c r="BM517" s="5">
        <v>1143.05</v>
      </c>
      <c r="BN517" s="5">
        <v>1148.25</v>
      </c>
      <c r="BO517" s="5">
        <v>1220.98</v>
      </c>
      <c r="BP517" s="5">
        <v>1152.1199999999999</v>
      </c>
      <c r="BQ517" s="5">
        <v>1183.27</v>
      </c>
      <c r="BR517" s="5">
        <v>1238.46</v>
      </c>
      <c r="BT517" s="5">
        <v>1206.24</v>
      </c>
      <c r="BU517" s="5">
        <v>1187.67</v>
      </c>
      <c r="BV517" s="5">
        <v>1230.53</v>
      </c>
      <c r="BW517" s="5">
        <v>1105.75</v>
      </c>
      <c r="BX517" s="5">
        <v>1122.53</v>
      </c>
      <c r="BY517" s="5">
        <v>1214.5</v>
      </c>
      <c r="BZ517" s="5">
        <v>1137.1500000000001</v>
      </c>
      <c r="CA517" s="5">
        <v>1174.3</v>
      </c>
      <c r="CB517" s="5">
        <v>1237.79</v>
      </c>
      <c r="CD517" s="5">
        <v>1206.5</v>
      </c>
      <c r="CE517" s="5">
        <v>1188.3699999999999</v>
      </c>
      <c r="CF517" s="5">
        <v>1231.3800000000001</v>
      </c>
      <c r="CG517" s="5">
        <v>1102.49</v>
      </c>
      <c r="CH517" s="5">
        <v>1121.6500000000001</v>
      </c>
      <c r="CI517" s="5">
        <v>1215.08</v>
      </c>
      <c r="CJ517" s="5">
        <v>1138.5999999999999</v>
      </c>
      <c r="CK517" s="5">
        <v>1175.79</v>
      </c>
      <c r="CL517" s="5">
        <v>1239.02</v>
      </c>
      <c r="CN517" s="5">
        <v>1207.8800000000001</v>
      </c>
      <c r="CO517" s="5">
        <v>1189.75</v>
      </c>
      <c r="CP517" s="5">
        <v>1232.3399999999999</v>
      </c>
      <c r="CQ517" s="5">
        <v>1104.83</v>
      </c>
      <c r="CR517" s="5">
        <v>1123.6099999999999</v>
      </c>
      <c r="CS517" s="5">
        <v>1216.23</v>
      </c>
      <c r="CT517" s="5">
        <v>1140.93</v>
      </c>
      <c r="CU517" s="5">
        <v>1177.7</v>
      </c>
      <c r="CV517" s="5">
        <v>1240.24</v>
      </c>
      <c r="CX517" s="5">
        <v>1210.18</v>
      </c>
      <c r="CY517" s="5">
        <v>1191.6199999999999</v>
      </c>
      <c r="CZ517" s="5">
        <v>1233.31</v>
      </c>
      <c r="DA517" s="5">
        <v>1112.6199999999999</v>
      </c>
      <c r="DB517" s="5">
        <v>1128.3399999999999</v>
      </c>
      <c r="DC517" s="5">
        <v>1217.9000000000001</v>
      </c>
      <c r="DD517" s="5">
        <v>1143.93</v>
      </c>
      <c r="DE517" s="5">
        <v>1179.9000000000001</v>
      </c>
      <c r="DF517" s="5">
        <v>1241.3900000000001</v>
      </c>
      <c r="DH517" s="5">
        <v>1219.8800000000001</v>
      </c>
      <c r="DI517" s="5">
        <v>1200.97</v>
      </c>
      <c r="DJ517" s="5">
        <v>1236.57</v>
      </c>
      <c r="DK517" s="5">
        <v>1153.27</v>
      </c>
      <c r="DL517" s="5">
        <v>1157.6500000000001</v>
      </c>
      <c r="DM517" s="5">
        <v>1226.3499999999999</v>
      </c>
      <c r="DN517" s="5">
        <v>1162.69</v>
      </c>
      <c r="DO517" s="5">
        <v>1191.99</v>
      </c>
      <c r="DP517" s="5">
        <v>1244.28</v>
      </c>
    </row>
    <row r="518" spans="1:120" x14ac:dyDescent="0.4">
      <c r="A518" s="3">
        <v>34000</v>
      </c>
      <c r="B518" s="3">
        <v>1230.45</v>
      </c>
      <c r="C518" s="3">
        <v>1189.32</v>
      </c>
      <c r="D518" s="3">
        <v>1198.92</v>
      </c>
      <c r="E518" s="3">
        <v>1213.5899999999999</v>
      </c>
      <c r="F518" s="3">
        <v>1144.67</v>
      </c>
      <c r="G518" s="3">
        <v>1142.7</v>
      </c>
      <c r="H518" s="3">
        <v>1221.76</v>
      </c>
      <c r="I518" s="3">
        <v>1181</v>
      </c>
      <c r="J518" s="3">
        <v>1185.69</v>
      </c>
      <c r="L518" s="5">
        <v>1229.18</v>
      </c>
      <c r="M518" s="5">
        <v>1180.8399999999999</v>
      </c>
      <c r="N518" s="5">
        <v>1186.53</v>
      </c>
      <c r="O518" s="5">
        <v>1205.72</v>
      </c>
      <c r="P518" s="5">
        <v>1116.82</v>
      </c>
      <c r="Q518" s="5">
        <v>1104.99</v>
      </c>
      <c r="R518" s="5">
        <v>1218.8399999999999</v>
      </c>
      <c r="S518" s="5">
        <v>1171.29</v>
      </c>
      <c r="T518" s="5">
        <v>1177.45</v>
      </c>
      <c r="V518" s="5">
        <v>1230.25</v>
      </c>
      <c r="W518" s="5">
        <v>1181.6099999999999</v>
      </c>
      <c r="X518" s="5">
        <v>1186.48</v>
      </c>
      <c r="Y518" s="5">
        <v>1206.81</v>
      </c>
      <c r="Z518" s="5">
        <v>1116.29</v>
      </c>
      <c r="AA518" s="5">
        <v>1102.1500000000001</v>
      </c>
      <c r="AB518" s="5">
        <v>1220.6400000000001</v>
      </c>
      <c r="AC518" s="5">
        <v>1173</v>
      </c>
      <c r="AD518" s="5">
        <v>1179.1099999999999</v>
      </c>
      <c r="AF518" s="5">
        <v>1231.56</v>
      </c>
      <c r="AG518" s="5">
        <v>1183.26</v>
      </c>
      <c r="AH518" s="5">
        <v>1188.04</v>
      </c>
      <c r="AI518" s="5">
        <v>1208.75</v>
      </c>
      <c r="AJ518" s="5">
        <v>1118.81</v>
      </c>
      <c r="AK518" s="5">
        <v>1104.6300000000001</v>
      </c>
      <c r="AL518" s="5">
        <v>1222.78</v>
      </c>
      <c r="AM518" s="5">
        <v>1175.33</v>
      </c>
      <c r="AN518" s="5">
        <v>1181.27</v>
      </c>
      <c r="AP518" s="5">
        <v>1233.07</v>
      </c>
      <c r="AQ518" s="5">
        <v>1185.6500000000001</v>
      </c>
      <c r="AR518" s="5">
        <v>1190.95</v>
      </c>
      <c r="AS518" s="5">
        <v>1211.45</v>
      </c>
      <c r="AT518" s="5">
        <v>1124.25</v>
      </c>
      <c r="AU518" s="5">
        <v>1112.26</v>
      </c>
      <c r="AV518" s="5">
        <v>1225.1400000000001</v>
      </c>
      <c r="AW518" s="5">
        <v>1178.0899999999999</v>
      </c>
      <c r="AX518" s="5">
        <v>1183.77</v>
      </c>
      <c r="AZ518" s="5">
        <v>1236.8599999999999</v>
      </c>
      <c r="BA518" s="5">
        <v>1197.02</v>
      </c>
      <c r="BB518" s="5">
        <v>1205.8599999999999</v>
      </c>
      <c r="BC518" s="5">
        <v>1221.8800000000001</v>
      </c>
      <c r="BD518" s="5">
        <v>1155.68</v>
      </c>
      <c r="BE518" s="5">
        <v>1153.44</v>
      </c>
      <c r="BF518" s="5">
        <v>1231.8399999999999</v>
      </c>
      <c r="BG518" s="5">
        <v>1191.3900000000001</v>
      </c>
      <c r="BH518" s="5">
        <v>1195.4100000000001</v>
      </c>
      <c r="BJ518" s="5">
        <v>1217.03</v>
      </c>
      <c r="BK518" s="5">
        <v>1198.24</v>
      </c>
      <c r="BL518" s="5">
        <v>1235.6500000000001</v>
      </c>
      <c r="BM518" s="5">
        <v>1146.77</v>
      </c>
      <c r="BN518" s="5">
        <v>1152.06</v>
      </c>
      <c r="BO518" s="5">
        <v>1224.47</v>
      </c>
      <c r="BP518" s="5">
        <v>1155.75</v>
      </c>
      <c r="BQ518" s="5">
        <v>1186.9100000000001</v>
      </c>
      <c r="BR518" s="5">
        <v>1241.82</v>
      </c>
      <c r="BT518" s="5">
        <v>1209.58</v>
      </c>
      <c r="BU518" s="5">
        <v>1191.28</v>
      </c>
      <c r="BV518" s="5">
        <v>1233.94</v>
      </c>
      <c r="BW518" s="5">
        <v>1109.3599999999999</v>
      </c>
      <c r="BX518" s="5">
        <v>1126.26</v>
      </c>
      <c r="BY518" s="5">
        <v>1217.98</v>
      </c>
      <c r="BZ518" s="5">
        <v>1140.7</v>
      </c>
      <c r="CA518" s="5">
        <v>1177.9000000000001</v>
      </c>
      <c r="CB518" s="5">
        <v>1241.1300000000001</v>
      </c>
      <c r="CD518" s="5">
        <v>1209.81</v>
      </c>
      <c r="CE518" s="5">
        <v>1191.96</v>
      </c>
      <c r="CF518" s="5">
        <v>1234.77</v>
      </c>
      <c r="CG518" s="5">
        <v>1106.01</v>
      </c>
      <c r="CH518" s="5">
        <v>1125.31</v>
      </c>
      <c r="CI518" s="5">
        <v>1218.53</v>
      </c>
      <c r="CJ518" s="5">
        <v>1142.1099999999999</v>
      </c>
      <c r="CK518" s="5">
        <v>1179.3499999999999</v>
      </c>
      <c r="CL518" s="5">
        <v>1242.3399999999999</v>
      </c>
      <c r="CN518" s="5">
        <v>1211.1600000000001</v>
      </c>
      <c r="CO518" s="5">
        <v>1193.32</v>
      </c>
      <c r="CP518" s="5">
        <v>1235.71</v>
      </c>
      <c r="CQ518" s="5">
        <v>1108.33</v>
      </c>
      <c r="CR518" s="5">
        <v>1127.26</v>
      </c>
      <c r="CS518" s="5">
        <v>1219.67</v>
      </c>
      <c r="CT518" s="5">
        <v>1144.4100000000001</v>
      </c>
      <c r="CU518" s="5">
        <v>1181.24</v>
      </c>
      <c r="CV518" s="5">
        <v>1243.55</v>
      </c>
      <c r="CX518" s="5">
        <v>1213.44</v>
      </c>
      <c r="CY518" s="5">
        <v>1195.17</v>
      </c>
      <c r="CZ518" s="5">
        <v>1236.67</v>
      </c>
      <c r="DA518" s="5">
        <v>1116.1500000000001</v>
      </c>
      <c r="DB518" s="5">
        <v>1132.01</v>
      </c>
      <c r="DC518" s="5">
        <v>1221.3399999999999</v>
      </c>
      <c r="DD518" s="5">
        <v>1147.3900000000001</v>
      </c>
      <c r="DE518" s="5">
        <v>1183.42</v>
      </c>
      <c r="DF518" s="5">
        <v>1244.68</v>
      </c>
      <c r="DH518" s="5">
        <v>1223.1099999999999</v>
      </c>
      <c r="DI518" s="5">
        <v>1204.48</v>
      </c>
      <c r="DJ518" s="5">
        <v>1239.9000000000001</v>
      </c>
      <c r="DK518" s="5">
        <v>1156.8399999999999</v>
      </c>
      <c r="DL518" s="5">
        <v>1161.33</v>
      </c>
      <c r="DM518" s="5">
        <v>1229.75</v>
      </c>
      <c r="DN518" s="5">
        <v>1166.19</v>
      </c>
      <c r="DO518" s="5">
        <v>1195.51</v>
      </c>
      <c r="DP518" s="5">
        <v>1247.54</v>
      </c>
    </row>
    <row r="519" spans="1:120" x14ac:dyDescent="0.4">
      <c r="A519" s="3">
        <v>34180</v>
      </c>
      <c r="B519" s="3">
        <v>1232.8699999999999</v>
      </c>
      <c r="C519" s="3">
        <v>1192.95</v>
      </c>
      <c r="D519" s="3">
        <v>1202.44</v>
      </c>
      <c r="E519" s="3">
        <v>1216.22</v>
      </c>
      <c r="F519" s="3">
        <v>1148.51</v>
      </c>
      <c r="G519" s="3">
        <v>1146.3900000000001</v>
      </c>
      <c r="H519" s="3">
        <v>1224.33</v>
      </c>
      <c r="I519" s="3">
        <v>1184.6099999999999</v>
      </c>
      <c r="J519" s="3">
        <v>1189.1400000000001</v>
      </c>
      <c r="L519" s="5">
        <v>1231.58</v>
      </c>
      <c r="M519" s="5">
        <v>1184.48</v>
      </c>
      <c r="N519" s="5">
        <v>1190.0899999999999</v>
      </c>
      <c r="O519" s="5">
        <v>1208.32</v>
      </c>
      <c r="P519" s="5">
        <v>1120.5999999999999</v>
      </c>
      <c r="Q519" s="5">
        <v>1108.5899999999999</v>
      </c>
      <c r="R519" s="5">
        <v>1221.3900000000001</v>
      </c>
      <c r="S519" s="5">
        <v>1174.8599999999999</v>
      </c>
      <c r="T519" s="5">
        <v>1180.8399999999999</v>
      </c>
      <c r="V519" s="5">
        <v>1232.6300000000001</v>
      </c>
      <c r="W519" s="5">
        <v>1185.21</v>
      </c>
      <c r="X519" s="5">
        <v>1190.01</v>
      </c>
      <c r="Y519" s="5">
        <v>1209.3800000000001</v>
      </c>
      <c r="Z519" s="5">
        <v>1120.01</v>
      </c>
      <c r="AA519" s="5">
        <v>1105.67</v>
      </c>
      <c r="AB519" s="5">
        <v>1223.17</v>
      </c>
      <c r="AC519" s="5">
        <v>1176.53</v>
      </c>
      <c r="AD519" s="5">
        <v>1182.46</v>
      </c>
      <c r="AF519" s="5">
        <v>1233.92</v>
      </c>
      <c r="AG519" s="5">
        <v>1186.83</v>
      </c>
      <c r="AH519" s="5">
        <v>1191.54</v>
      </c>
      <c r="AI519" s="5">
        <v>1211.3</v>
      </c>
      <c r="AJ519" s="5">
        <v>1122.51</v>
      </c>
      <c r="AK519" s="5">
        <v>1108.1300000000001</v>
      </c>
      <c r="AL519" s="5">
        <v>1225.28</v>
      </c>
      <c r="AM519" s="5">
        <v>1178.8399999999999</v>
      </c>
      <c r="AN519" s="5">
        <v>1184.5999999999999</v>
      </c>
      <c r="AP519" s="5">
        <v>1235.4100000000001</v>
      </c>
      <c r="AQ519" s="5">
        <v>1189.2</v>
      </c>
      <c r="AR519" s="5">
        <v>1194.43</v>
      </c>
      <c r="AS519" s="5">
        <v>1213.99</v>
      </c>
      <c r="AT519" s="5">
        <v>1127.95</v>
      </c>
      <c r="AU519" s="5">
        <v>1115.79</v>
      </c>
      <c r="AV519" s="5">
        <v>1227.6300000000001</v>
      </c>
      <c r="AW519" s="5">
        <v>1181.58</v>
      </c>
      <c r="AX519" s="5">
        <v>1187.0899999999999</v>
      </c>
      <c r="AZ519" s="5">
        <v>1239.18</v>
      </c>
      <c r="BA519" s="5">
        <v>1200.5</v>
      </c>
      <c r="BB519" s="5">
        <v>1209.25</v>
      </c>
      <c r="BC519" s="5">
        <v>1224.3900000000001</v>
      </c>
      <c r="BD519" s="5">
        <v>1159.3699999999999</v>
      </c>
      <c r="BE519" s="5">
        <v>1156.99</v>
      </c>
      <c r="BF519" s="5">
        <v>1234.3</v>
      </c>
      <c r="BG519" s="5">
        <v>1194.8599999999999</v>
      </c>
      <c r="BH519" s="5">
        <v>1198.72</v>
      </c>
      <c r="BJ519" s="5">
        <v>1220.18</v>
      </c>
      <c r="BK519" s="5">
        <v>1201.81</v>
      </c>
      <c r="BL519" s="5">
        <v>1238.8499999999999</v>
      </c>
      <c r="BM519" s="5">
        <v>1150.44</v>
      </c>
      <c r="BN519" s="5">
        <v>1155.83</v>
      </c>
      <c r="BO519" s="5">
        <v>1227.76</v>
      </c>
      <c r="BP519" s="5">
        <v>1159.3499999999999</v>
      </c>
      <c r="BQ519" s="5">
        <v>1190.49</v>
      </c>
      <c r="BR519" s="5">
        <v>1244.95</v>
      </c>
      <c r="BT519" s="5">
        <v>1212.73</v>
      </c>
      <c r="BU519" s="5">
        <v>1194.8499999999999</v>
      </c>
      <c r="BV519" s="5">
        <v>1237.1400000000001</v>
      </c>
      <c r="BW519" s="5">
        <v>1112.94</v>
      </c>
      <c r="BX519" s="5">
        <v>1129.96</v>
      </c>
      <c r="BY519" s="5">
        <v>1221.26</v>
      </c>
      <c r="BZ519" s="5">
        <v>1144.21</v>
      </c>
      <c r="CA519" s="5">
        <v>1181.44</v>
      </c>
      <c r="CB519" s="5">
        <v>1244.24</v>
      </c>
      <c r="CD519" s="5">
        <v>1212.92</v>
      </c>
      <c r="CE519" s="5">
        <v>1195.5</v>
      </c>
      <c r="CF519" s="5">
        <v>1237.95</v>
      </c>
      <c r="CG519" s="5">
        <v>1109.51</v>
      </c>
      <c r="CH519" s="5">
        <v>1128.95</v>
      </c>
      <c r="CI519" s="5">
        <v>1221.79</v>
      </c>
      <c r="CJ519" s="5">
        <v>1145.5899999999999</v>
      </c>
      <c r="CK519" s="5">
        <v>1182.8599999999999</v>
      </c>
      <c r="CL519" s="5">
        <v>1245.43</v>
      </c>
      <c r="CN519" s="5">
        <v>1214.25</v>
      </c>
      <c r="CO519" s="5">
        <v>1196.8399999999999</v>
      </c>
      <c r="CP519" s="5">
        <v>1238.8800000000001</v>
      </c>
      <c r="CQ519" s="5">
        <v>1111.82</v>
      </c>
      <c r="CR519" s="5">
        <v>1130.8800000000001</v>
      </c>
      <c r="CS519" s="5">
        <v>1222.9100000000001</v>
      </c>
      <c r="CT519" s="5">
        <v>1147.8699999999999</v>
      </c>
      <c r="CU519" s="5">
        <v>1184.73</v>
      </c>
      <c r="CV519" s="5">
        <v>1246.6199999999999</v>
      </c>
      <c r="CX519" s="5">
        <v>1216.52</v>
      </c>
      <c r="CY519" s="5">
        <v>1198.67</v>
      </c>
      <c r="CZ519" s="5">
        <v>1239.82</v>
      </c>
      <c r="DA519" s="5">
        <v>1119.6600000000001</v>
      </c>
      <c r="DB519" s="5">
        <v>1135.6400000000001</v>
      </c>
      <c r="DC519" s="5">
        <v>1224.56</v>
      </c>
      <c r="DD519" s="5">
        <v>1150.8399999999999</v>
      </c>
      <c r="DE519" s="5">
        <v>1186.8900000000001</v>
      </c>
      <c r="DF519" s="5">
        <v>1247.73</v>
      </c>
      <c r="DH519" s="5">
        <v>1226.1500000000001</v>
      </c>
      <c r="DI519" s="5">
        <v>1207.94</v>
      </c>
      <c r="DJ519" s="5">
        <v>1243.02</v>
      </c>
      <c r="DK519" s="5">
        <v>1160.3699999999999</v>
      </c>
      <c r="DL519" s="5">
        <v>1164.99</v>
      </c>
      <c r="DM519" s="5">
        <v>1232.96</v>
      </c>
      <c r="DN519" s="5">
        <v>1169.6600000000001</v>
      </c>
      <c r="DO519" s="5">
        <v>1198.97</v>
      </c>
      <c r="DP519" s="5">
        <v>1250.58</v>
      </c>
    </row>
    <row r="520" spans="1:120" x14ac:dyDescent="0.4">
      <c r="A520" s="3">
        <v>34360</v>
      </c>
      <c r="B520" s="3">
        <v>1234.96</v>
      </c>
      <c r="C520" s="3">
        <v>1196.49</v>
      </c>
      <c r="D520" s="3">
        <v>1205.81</v>
      </c>
      <c r="E520" s="3">
        <v>1218.52</v>
      </c>
      <c r="F520" s="3">
        <v>1152.29</v>
      </c>
      <c r="G520" s="3">
        <v>1150.02</v>
      </c>
      <c r="H520" s="3">
        <v>1226.5999999999999</v>
      </c>
      <c r="I520" s="3">
        <v>1188.1300000000001</v>
      </c>
      <c r="J520" s="3">
        <v>1192.49</v>
      </c>
      <c r="L520" s="5">
        <v>1233.6500000000001</v>
      </c>
      <c r="M520" s="5">
        <v>1188.02</v>
      </c>
      <c r="N520" s="5">
        <v>1193.52</v>
      </c>
      <c r="O520" s="5">
        <v>1210.6099999999999</v>
      </c>
      <c r="P520" s="5">
        <v>1124.33</v>
      </c>
      <c r="Q520" s="5">
        <v>1112.17</v>
      </c>
      <c r="R520" s="5">
        <v>1223.6400000000001</v>
      </c>
      <c r="S520" s="5">
        <v>1178.3499999999999</v>
      </c>
      <c r="T520" s="5">
        <v>1184.1300000000001</v>
      </c>
      <c r="V520" s="5">
        <v>1234.68</v>
      </c>
      <c r="W520" s="5">
        <v>1188.72</v>
      </c>
      <c r="X520" s="5">
        <v>1193.4100000000001</v>
      </c>
      <c r="Y520" s="5">
        <v>1211.6500000000001</v>
      </c>
      <c r="Z520" s="5">
        <v>1123.68</v>
      </c>
      <c r="AA520" s="5">
        <v>1109.17</v>
      </c>
      <c r="AB520" s="5">
        <v>1225.3900000000001</v>
      </c>
      <c r="AC520" s="5">
        <v>1179.98</v>
      </c>
      <c r="AD520" s="5">
        <v>1185.73</v>
      </c>
      <c r="AF520" s="5">
        <v>1235.95</v>
      </c>
      <c r="AG520" s="5">
        <v>1190.31</v>
      </c>
      <c r="AH520" s="5">
        <v>1194.92</v>
      </c>
      <c r="AI520" s="5">
        <v>1213.55</v>
      </c>
      <c r="AJ520" s="5">
        <v>1126.1400000000001</v>
      </c>
      <c r="AK520" s="5">
        <v>1111.5999999999999</v>
      </c>
      <c r="AL520" s="5">
        <v>1227.48</v>
      </c>
      <c r="AM520" s="5">
        <v>1182.27</v>
      </c>
      <c r="AN520" s="5">
        <v>1187.8399999999999</v>
      </c>
      <c r="AP520" s="5">
        <v>1237.43</v>
      </c>
      <c r="AQ520" s="5">
        <v>1192.6500000000001</v>
      </c>
      <c r="AR520" s="5">
        <v>1197.78</v>
      </c>
      <c r="AS520" s="5">
        <v>1216.22</v>
      </c>
      <c r="AT520" s="5">
        <v>1131.5899999999999</v>
      </c>
      <c r="AU520" s="5">
        <v>1119.29</v>
      </c>
      <c r="AV520" s="5">
        <v>1229.82</v>
      </c>
      <c r="AW520" s="5">
        <v>1184.98</v>
      </c>
      <c r="AX520" s="5">
        <v>1190.31</v>
      </c>
      <c r="AZ520" s="5">
        <v>1241.18</v>
      </c>
      <c r="BA520" s="5">
        <v>1203.8900000000001</v>
      </c>
      <c r="BB520" s="5">
        <v>1212.48</v>
      </c>
      <c r="BC520" s="5">
        <v>1226.5999999999999</v>
      </c>
      <c r="BD520" s="5">
        <v>1162.99</v>
      </c>
      <c r="BE520" s="5">
        <v>1160.49</v>
      </c>
      <c r="BF520" s="5">
        <v>1236.47</v>
      </c>
      <c r="BG520" s="5">
        <v>1198.23</v>
      </c>
      <c r="BH520" s="5">
        <v>1201.95</v>
      </c>
      <c r="BJ520" s="5">
        <v>1223.1199999999999</v>
      </c>
      <c r="BK520" s="5">
        <v>1205.31</v>
      </c>
      <c r="BL520" s="5">
        <v>1241.77</v>
      </c>
      <c r="BM520" s="5">
        <v>1154.05</v>
      </c>
      <c r="BN520" s="5">
        <v>1159.57</v>
      </c>
      <c r="BO520" s="5">
        <v>1230.77</v>
      </c>
      <c r="BP520" s="5">
        <v>1162.92</v>
      </c>
      <c r="BQ520" s="5">
        <v>1194.01</v>
      </c>
      <c r="BR520" s="5">
        <v>1247.77</v>
      </c>
      <c r="BT520" s="5">
        <v>1215.68</v>
      </c>
      <c r="BU520" s="5">
        <v>1198.3599999999999</v>
      </c>
      <c r="BV520" s="5">
        <v>1240.06</v>
      </c>
      <c r="BW520" s="5">
        <v>1116.5</v>
      </c>
      <c r="BX520" s="5">
        <v>1133.6300000000001</v>
      </c>
      <c r="BY520" s="5">
        <v>1224.26</v>
      </c>
      <c r="BZ520" s="5">
        <v>1147.7</v>
      </c>
      <c r="CA520" s="5">
        <v>1184.92</v>
      </c>
      <c r="CB520" s="5">
        <v>1247.05</v>
      </c>
      <c r="CD520" s="5">
        <v>1215.8499999999999</v>
      </c>
      <c r="CE520" s="5">
        <v>1198.98</v>
      </c>
      <c r="CF520" s="5">
        <v>1240.8499999999999</v>
      </c>
      <c r="CG520" s="5">
        <v>1113</v>
      </c>
      <c r="CH520" s="5">
        <v>1132.57</v>
      </c>
      <c r="CI520" s="5">
        <v>1224.77</v>
      </c>
      <c r="CJ520" s="5">
        <v>1149.04</v>
      </c>
      <c r="CK520" s="5">
        <v>1186.31</v>
      </c>
      <c r="CL520" s="5">
        <v>1248.22</v>
      </c>
      <c r="CN520" s="5">
        <v>1217.1600000000001</v>
      </c>
      <c r="CO520" s="5">
        <v>1200.29</v>
      </c>
      <c r="CP520" s="5">
        <v>1241.77</v>
      </c>
      <c r="CQ520" s="5">
        <v>1115.28</v>
      </c>
      <c r="CR520" s="5">
        <v>1134.47</v>
      </c>
      <c r="CS520" s="5">
        <v>1225.8699999999999</v>
      </c>
      <c r="CT520" s="5">
        <v>1151.29</v>
      </c>
      <c r="CU520" s="5">
        <v>1188.1500000000001</v>
      </c>
      <c r="CV520" s="5">
        <v>1249.3900000000001</v>
      </c>
      <c r="CX520" s="5">
        <v>1219.42</v>
      </c>
      <c r="CY520" s="5">
        <v>1202.0999999999999</v>
      </c>
      <c r="CZ520" s="5">
        <v>1242.69</v>
      </c>
      <c r="DA520" s="5">
        <v>1123.1500000000001</v>
      </c>
      <c r="DB520" s="5">
        <v>1139.25</v>
      </c>
      <c r="DC520" s="5">
        <v>1227.52</v>
      </c>
      <c r="DD520" s="5">
        <v>1154.25</v>
      </c>
      <c r="DE520" s="5">
        <v>1190.3</v>
      </c>
      <c r="DF520" s="5">
        <v>1250.49</v>
      </c>
      <c r="DH520" s="5">
        <v>1228.99</v>
      </c>
      <c r="DI520" s="5">
        <v>1211.32</v>
      </c>
      <c r="DJ520" s="5">
        <v>1245.8699999999999</v>
      </c>
      <c r="DK520" s="5">
        <v>1163.8399999999999</v>
      </c>
      <c r="DL520" s="5">
        <v>1168.5999999999999</v>
      </c>
      <c r="DM520" s="5">
        <v>1235.8900000000001</v>
      </c>
      <c r="DN520" s="5">
        <v>1173.0899999999999</v>
      </c>
      <c r="DO520" s="5">
        <v>1202.3599999999999</v>
      </c>
      <c r="DP520" s="5">
        <v>1253.31</v>
      </c>
    </row>
    <row r="521" spans="1:120" x14ac:dyDescent="0.4">
      <c r="A521" s="3">
        <v>34540</v>
      </c>
      <c r="B521" s="3">
        <v>1236.77</v>
      </c>
      <c r="C521" s="3">
        <v>1199.9100000000001</v>
      </c>
      <c r="D521" s="3">
        <v>1209.01</v>
      </c>
      <c r="E521" s="3">
        <v>1220.58</v>
      </c>
      <c r="F521" s="3">
        <v>1156</v>
      </c>
      <c r="G521" s="3">
        <v>1153.58</v>
      </c>
      <c r="H521" s="3">
        <v>1228.6099999999999</v>
      </c>
      <c r="I521" s="3">
        <v>1191.54</v>
      </c>
      <c r="J521" s="3">
        <v>1195.73</v>
      </c>
      <c r="L521" s="5">
        <v>1235.45</v>
      </c>
      <c r="M521" s="5">
        <v>1191.46</v>
      </c>
      <c r="N521" s="5">
        <v>1196.81</v>
      </c>
      <c r="O521" s="5">
        <v>1212.6600000000001</v>
      </c>
      <c r="P521" s="5">
        <v>1128</v>
      </c>
      <c r="Q521" s="5">
        <v>1115.72</v>
      </c>
      <c r="R521" s="5">
        <v>1225.6400000000001</v>
      </c>
      <c r="S521" s="5">
        <v>1181.73</v>
      </c>
      <c r="T521" s="5">
        <v>1187.32</v>
      </c>
      <c r="V521" s="5">
        <v>1236.47</v>
      </c>
      <c r="W521" s="5">
        <v>1192.1199999999999</v>
      </c>
      <c r="X521" s="5">
        <v>1196.68</v>
      </c>
      <c r="Y521" s="5">
        <v>1213.6600000000001</v>
      </c>
      <c r="Z521" s="5">
        <v>1127.29</v>
      </c>
      <c r="AA521" s="5">
        <v>1112.6500000000001</v>
      </c>
      <c r="AB521" s="5">
        <v>1227.3699999999999</v>
      </c>
      <c r="AC521" s="5">
        <v>1183.33</v>
      </c>
      <c r="AD521" s="5">
        <v>1188.8800000000001</v>
      </c>
      <c r="AF521" s="5">
        <v>1237.72</v>
      </c>
      <c r="AG521" s="5">
        <v>1193.68</v>
      </c>
      <c r="AH521" s="5">
        <v>1198.1600000000001</v>
      </c>
      <c r="AI521" s="5">
        <v>1215.55</v>
      </c>
      <c r="AJ521" s="5">
        <v>1129.72</v>
      </c>
      <c r="AK521" s="5">
        <v>1115.05</v>
      </c>
      <c r="AL521" s="5">
        <v>1229.45</v>
      </c>
      <c r="AM521" s="5">
        <v>1185.5899999999999</v>
      </c>
      <c r="AN521" s="5">
        <v>1190.97</v>
      </c>
      <c r="AP521" s="5">
        <v>1239.19</v>
      </c>
      <c r="AQ521" s="5">
        <v>1196.01</v>
      </c>
      <c r="AR521" s="5">
        <v>1201</v>
      </c>
      <c r="AS521" s="5">
        <v>1218.22</v>
      </c>
      <c r="AT521" s="5">
        <v>1135.17</v>
      </c>
      <c r="AU521" s="5">
        <v>1122.76</v>
      </c>
      <c r="AV521" s="5">
        <v>1231.77</v>
      </c>
      <c r="AW521" s="5">
        <v>1188.29</v>
      </c>
      <c r="AX521" s="5">
        <v>1193.43</v>
      </c>
      <c r="AZ521" s="5">
        <v>1242.93</v>
      </c>
      <c r="BA521" s="5">
        <v>1207.17</v>
      </c>
      <c r="BB521" s="5">
        <v>1215.56</v>
      </c>
      <c r="BC521" s="5">
        <v>1228.57</v>
      </c>
      <c r="BD521" s="5">
        <v>1166.54</v>
      </c>
      <c r="BE521" s="5">
        <v>1163.9100000000001</v>
      </c>
      <c r="BF521" s="5">
        <v>1238.4100000000001</v>
      </c>
      <c r="BG521" s="5">
        <v>1201.51</v>
      </c>
      <c r="BH521" s="5">
        <v>1205.07</v>
      </c>
      <c r="BJ521" s="5">
        <v>1225.8399999999999</v>
      </c>
      <c r="BK521" s="5">
        <v>1208.72</v>
      </c>
      <c r="BL521" s="5">
        <v>1244.4000000000001</v>
      </c>
      <c r="BM521" s="5">
        <v>1157.5899999999999</v>
      </c>
      <c r="BN521" s="5">
        <v>1163.26</v>
      </c>
      <c r="BO521" s="5">
        <v>1233.49</v>
      </c>
      <c r="BP521" s="5">
        <v>1166.45</v>
      </c>
      <c r="BQ521" s="5">
        <v>1197.44</v>
      </c>
      <c r="BR521" s="5">
        <v>1250.27</v>
      </c>
      <c r="BT521" s="5">
        <v>1218.45</v>
      </c>
      <c r="BU521" s="5">
        <v>1201.77</v>
      </c>
      <c r="BV521" s="5">
        <v>1242.69</v>
      </c>
      <c r="BW521" s="5">
        <v>1120.04</v>
      </c>
      <c r="BX521" s="5">
        <v>1137.26</v>
      </c>
      <c r="BY521" s="5">
        <v>1226.98</v>
      </c>
      <c r="BZ521" s="5">
        <v>1151.1500000000001</v>
      </c>
      <c r="CA521" s="5">
        <v>1188.32</v>
      </c>
      <c r="CB521" s="5">
        <v>1249.54</v>
      </c>
      <c r="CD521" s="5">
        <v>1218.5899999999999</v>
      </c>
      <c r="CE521" s="5">
        <v>1202.3699999999999</v>
      </c>
      <c r="CF521" s="5">
        <v>1243.47</v>
      </c>
      <c r="CG521" s="5">
        <v>1116.47</v>
      </c>
      <c r="CH521" s="5">
        <v>1136.1400000000001</v>
      </c>
      <c r="CI521" s="5">
        <v>1227.46</v>
      </c>
      <c r="CJ521" s="5">
        <v>1152.45</v>
      </c>
      <c r="CK521" s="5">
        <v>1189.68</v>
      </c>
      <c r="CL521" s="5">
        <v>1250.69</v>
      </c>
      <c r="CN521" s="5">
        <v>1219.8800000000001</v>
      </c>
      <c r="CO521" s="5">
        <v>1203.6600000000001</v>
      </c>
      <c r="CP521" s="5">
        <v>1244.3699999999999</v>
      </c>
      <c r="CQ521" s="5">
        <v>1118.73</v>
      </c>
      <c r="CR521" s="5">
        <v>1138.03</v>
      </c>
      <c r="CS521" s="5">
        <v>1228.56</v>
      </c>
      <c r="CT521" s="5">
        <v>1154.69</v>
      </c>
      <c r="CU521" s="5">
        <v>1191.5</v>
      </c>
      <c r="CV521" s="5">
        <v>1251.8399999999999</v>
      </c>
      <c r="CX521" s="5">
        <v>1222.1300000000001</v>
      </c>
      <c r="CY521" s="5">
        <v>1205.45</v>
      </c>
      <c r="CZ521" s="5">
        <v>1245.28</v>
      </c>
      <c r="DA521" s="5">
        <v>1126.6199999999999</v>
      </c>
      <c r="DB521" s="5">
        <v>1142.83</v>
      </c>
      <c r="DC521" s="5">
        <v>1230.2</v>
      </c>
      <c r="DD521" s="5">
        <v>1157.6300000000001</v>
      </c>
      <c r="DE521" s="5">
        <v>1193.6300000000001</v>
      </c>
      <c r="DF521" s="5">
        <v>1252.93</v>
      </c>
      <c r="DH521" s="5">
        <v>1231.6199999999999</v>
      </c>
      <c r="DI521" s="5">
        <v>1214.6199999999999</v>
      </c>
      <c r="DJ521" s="5">
        <v>1248.43</v>
      </c>
      <c r="DK521" s="5">
        <v>1167.24</v>
      </c>
      <c r="DL521" s="5">
        <v>1172.17</v>
      </c>
      <c r="DM521" s="5">
        <v>1238.55</v>
      </c>
      <c r="DN521" s="5">
        <v>1176.49</v>
      </c>
      <c r="DO521" s="5">
        <v>1205.68</v>
      </c>
      <c r="DP521" s="5">
        <v>1255.73</v>
      </c>
    </row>
    <row r="522" spans="1:120" x14ac:dyDescent="0.4">
      <c r="A522" s="3">
        <v>34720</v>
      </c>
      <c r="B522" s="3">
        <v>1238.3499999999999</v>
      </c>
      <c r="C522" s="3">
        <v>1203.2</v>
      </c>
      <c r="D522" s="3">
        <v>1212.03</v>
      </c>
      <c r="E522" s="3">
        <v>1222.43</v>
      </c>
      <c r="F522" s="3">
        <v>1159.6199999999999</v>
      </c>
      <c r="G522" s="3">
        <v>1157.07</v>
      </c>
      <c r="H522" s="3">
        <v>1230.43</v>
      </c>
      <c r="I522" s="3">
        <v>1194.8399999999999</v>
      </c>
      <c r="J522" s="3">
        <v>1198.8499999999999</v>
      </c>
      <c r="L522" s="5">
        <v>1237.03</v>
      </c>
      <c r="M522" s="5">
        <v>1194.78</v>
      </c>
      <c r="N522" s="5">
        <v>1199.95</v>
      </c>
      <c r="O522" s="5">
        <v>1214.51</v>
      </c>
      <c r="P522" s="5">
        <v>1131.5999999999999</v>
      </c>
      <c r="Q522" s="5">
        <v>1119.23</v>
      </c>
      <c r="R522" s="5">
        <v>1227.44</v>
      </c>
      <c r="S522" s="5">
        <v>1185.01</v>
      </c>
      <c r="T522" s="5">
        <v>1190.3900000000001</v>
      </c>
      <c r="V522" s="5">
        <v>1238.03</v>
      </c>
      <c r="W522" s="5">
        <v>1195.4100000000001</v>
      </c>
      <c r="X522" s="5">
        <v>1199.8</v>
      </c>
      <c r="Y522" s="5">
        <v>1215.49</v>
      </c>
      <c r="Z522" s="5">
        <v>1130.82</v>
      </c>
      <c r="AA522" s="5">
        <v>1116.0899999999999</v>
      </c>
      <c r="AB522" s="5">
        <v>1229.1600000000001</v>
      </c>
      <c r="AC522" s="5">
        <v>1186.57</v>
      </c>
      <c r="AD522" s="5">
        <v>1191.93</v>
      </c>
      <c r="AF522" s="5">
        <v>1239.28</v>
      </c>
      <c r="AG522" s="5">
        <v>1196.95</v>
      </c>
      <c r="AH522" s="5">
        <v>1201.26</v>
      </c>
      <c r="AI522" s="5">
        <v>1217.3599999999999</v>
      </c>
      <c r="AJ522" s="5">
        <v>1133.23</v>
      </c>
      <c r="AK522" s="5">
        <v>1118.48</v>
      </c>
      <c r="AL522" s="5">
        <v>1231.22</v>
      </c>
      <c r="AM522" s="5">
        <v>1188.81</v>
      </c>
      <c r="AN522" s="5">
        <v>1193.99</v>
      </c>
      <c r="AP522" s="5">
        <v>1240.74</v>
      </c>
      <c r="AQ522" s="5">
        <v>1199.24</v>
      </c>
      <c r="AR522" s="5">
        <v>1204.07</v>
      </c>
      <c r="AS522" s="5">
        <v>1220.02</v>
      </c>
      <c r="AT522" s="5">
        <v>1138.69</v>
      </c>
      <c r="AU522" s="5">
        <v>1126.2</v>
      </c>
      <c r="AV522" s="5">
        <v>1233.53</v>
      </c>
      <c r="AW522" s="5">
        <v>1191.48</v>
      </c>
      <c r="AX522" s="5">
        <v>1196.43</v>
      </c>
      <c r="AZ522" s="5">
        <v>1244.46</v>
      </c>
      <c r="BA522" s="5">
        <v>1210.33</v>
      </c>
      <c r="BB522" s="5">
        <v>1218.47</v>
      </c>
      <c r="BC522" s="5">
        <v>1230.3499999999999</v>
      </c>
      <c r="BD522" s="5">
        <v>1170.02</v>
      </c>
      <c r="BE522" s="5">
        <v>1167.27</v>
      </c>
      <c r="BF522" s="5">
        <v>1240.1500000000001</v>
      </c>
      <c r="BG522" s="5">
        <v>1204.68</v>
      </c>
      <c r="BH522" s="5">
        <v>1208.07</v>
      </c>
      <c r="BJ522" s="5">
        <v>1228.3499999999999</v>
      </c>
      <c r="BK522" s="5">
        <v>1212.01</v>
      </c>
      <c r="BL522" s="5">
        <v>1246.75</v>
      </c>
      <c r="BM522" s="5">
        <v>1161.06</v>
      </c>
      <c r="BN522" s="5">
        <v>1166.8800000000001</v>
      </c>
      <c r="BO522" s="5">
        <v>1235.94</v>
      </c>
      <c r="BP522" s="5">
        <v>1169.92</v>
      </c>
      <c r="BQ522" s="5">
        <v>1200.77</v>
      </c>
      <c r="BR522" s="5">
        <v>1252.46</v>
      </c>
      <c r="BT522" s="5">
        <v>1221.03</v>
      </c>
      <c r="BU522" s="5">
        <v>1205.0899999999999</v>
      </c>
      <c r="BV522" s="5">
        <v>1245.04</v>
      </c>
      <c r="BW522" s="5">
        <v>1123.55</v>
      </c>
      <c r="BX522" s="5">
        <v>1140.8499999999999</v>
      </c>
      <c r="BY522" s="5">
        <v>1229.43</v>
      </c>
      <c r="BZ522" s="5">
        <v>1154.56</v>
      </c>
      <c r="CA522" s="5">
        <v>1191.6300000000001</v>
      </c>
      <c r="CB522" s="5">
        <v>1251.72</v>
      </c>
      <c r="CD522" s="5">
        <v>1221.1600000000001</v>
      </c>
      <c r="CE522" s="5">
        <v>1205.6600000000001</v>
      </c>
      <c r="CF522" s="5">
        <v>1245.81</v>
      </c>
      <c r="CG522" s="5">
        <v>1119.9100000000001</v>
      </c>
      <c r="CH522" s="5">
        <v>1139.68</v>
      </c>
      <c r="CI522" s="5">
        <v>1229.8900000000001</v>
      </c>
      <c r="CJ522" s="5">
        <v>1155.83</v>
      </c>
      <c r="CK522" s="5">
        <v>1192.95</v>
      </c>
      <c r="CL522" s="5">
        <v>1252.8499999999999</v>
      </c>
      <c r="CN522" s="5">
        <v>1222.43</v>
      </c>
      <c r="CO522" s="5">
        <v>1206.93</v>
      </c>
      <c r="CP522" s="5">
        <v>1246.7</v>
      </c>
      <c r="CQ522" s="5">
        <v>1122.1500000000001</v>
      </c>
      <c r="CR522" s="5">
        <v>1141.55</v>
      </c>
      <c r="CS522" s="5">
        <v>1230.97</v>
      </c>
      <c r="CT522" s="5">
        <v>1158.04</v>
      </c>
      <c r="CU522" s="5">
        <v>1194.75</v>
      </c>
      <c r="CV522" s="5">
        <v>1253.99</v>
      </c>
      <c r="CX522" s="5">
        <v>1224.6600000000001</v>
      </c>
      <c r="CY522" s="5">
        <v>1208.71</v>
      </c>
      <c r="CZ522" s="5">
        <v>1247.5999999999999</v>
      </c>
      <c r="DA522" s="5">
        <v>1130.06</v>
      </c>
      <c r="DB522" s="5">
        <v>1146.3499999999999</v>
      </c>
      <c r="DC522" s="5">
        <v>1232.6099999999999</v>
      </c>
      <c r="DD522" s="5">
        <v>1160.97</v>
      </c>
      <c r="DE522" s="5">
        <v>1196.8699999999999</v>
      </c>
      <c r="DF522" s="5">
        <v>1255.07</v>
      </c>
      <c r="DH522" s="5">
        <v>1234.06</v>
      </c>
      <c r="DI522" s="5">
        <v>1217.81</v>
      </c>
      <c r="DJ522" s="5">
        <v>1250.71</v>
      </c>
      <c r="DK522" s="5">
        <v>1170.57</v>
      </c>
      <c r="DL522" s="5">
        <v>1175.68</v>
      </c>
      <c r="DM522" s="5">
        <v>1240.94</v>
      </c>
      <c r="DN522" s="5">
        <v>1179.83</v>
      </c>
      <c r="DO522" s="5">
        <v>1208.8900000000001</v>
      </c>
      <c r="DP522" s="5">
        <v>1257.8499999999999</v>
      </c>
    </row>
    <row r="523" spans="1:120" x14ac:dyDescent="0.4">
      <c r="A523" s="3">
        <v>34900</v>
      </c>
      <c r="B523" s="3">
        <v>1239.75</v>
      </c>
      <c r="C523" s="3">
        <v>1206.3499999999999</v>
      </c>
      <c r="D523" s="3">
        <v>1214.8800000000001</v>
      </c>
      <c r="E523" s="3">
        <v>1224.1199999999999</v>
      </c>
      <c r="F523" s="3">
        <v>1163.1500000000001</v>
      </c>
      <c r="G523" s="3">
        <v>1160.47</v>
      </c>
      <c r="H523" s="3">
        <v>1232.08</v>
      </c>
      <c r="I523" s="3">
        <v>1198</v>
      </c>
      <c r="J523" s="3">
        <v>1201.8399999999999</v>
      </c>
      <c r="L523" s="5">
        <v>1238.43</v>
      </c>
      <c r="M523" s="5">
        <v>1197.97</v>
      </c>
      <c r="N523" s="5">
        <v>1202.95</v>
      </c>
      <c r="O523" s="5">
        <v>1216.2</v>
      </c>
      <c r="P523" s="5">
        <v>1135.1300000000001</v>
      </c>
      <c r="Q523" s="5">
        <v>1122.71</v>
      </c>
      <c r="R523" s="5">
        <v>1229.0899999999999</v>
      </c>
      <c r="S523" s="5">
        <v>1188.1600000000001</v>
      </c>
      <c r="T523" s="5">
        <v>1193.3499999999999</v>
      </c>
      <c r="V523" s="5">
        <v>1239.42</v>
      </c>
      <c r="W523" s="5">
        <v>1198.57</v>
      </c>
      <c r="X523" s="5">
        <v>1202.78</v>
      </c>
      <c r="Y523" s="5">
        <v>1217.1600000000001</v>
      </c>
      <c r="Z523" s="5">
        <v>1134.29</v>
      </c>
      <c r="AA523" s="5">
        <v>1119.5</v>
      </c>
      <c r="AB523" s="5">
        <v>1230.79</v>
      </c>
      <c r="AC523" s="5">
        <v>1189.7</v>
      </c>
      <c r="AD523" s="5">
        <v>1194.8499999999999</v>
      </c>
      <c r="AF523" s="5">
        <v>1240.6600000000001</v>
      </c>
      <c r="AG523" s="5">
        <v>1200.08</v>
      </c>
      <c r="AH523" s="5">
        <v>1204.21</v>
      </c>
      <c r="AI523" s="5">
        <v>1219.01</v>
      </c>
      <c r="AJ523" s="5">
        <v>1136.67</v>
      </c>
      <c r="AK523" s="5">
        <v>1121.8699999999999</v>
      </c>
      <c r="AL523" s="5">
        <v>1232.8399999999999</v>
      </c>
      <c r="AM523" s="5">
        <v>1191.9100000000001</v>
      </c>
      <c r="AN523" s="5">
        <v>1196.9000000000001</v>
      </c>
      <c r="AP523" s="5">
        <v>1242.1099999999999</v>
      </c>
      <c r="AQ523" s="5">
        <v>1202.3599999999999</v>
      </c>
      <c r="AR523" s="5">
        <v>1207</v>
      </c>
      <c r="AS523" s="5">
        <v>1221.67</v>
      </c>
      <c r="AT523" s="5">
        <v>1142.1300000000001</v>
      </c>
      <c r="AU523" s="5">
        <v>1129.6099999999999</v>
      </c>
      <c r="AV523" s="5">
        <v>1235.1400000000001</v>
      </c>
      <c r="AW523" s="5">
        <v>1194.57</v>
      </c>
      <c r="AX523" s="5">
        <v>1199.32</v>
      </c>
      <c r="AZ523" s="5">
        <v>1245.81</v>
      </c>
      <c r="BA523" s="5">
        <v>1213.3599999999999</v>
      </c>
      <c r="BB523" s="5">
        <v>1221.21</v>
      </c>
      <c r="BC523" s="5">
        <v>1231.98</v>
      </c>
      <c r="BD523" s="5">
        <v>1173.4100000000001</v>
      </c>
      <c r="BE523" s="5">
        <v>1170.55</v>
      </c>
      <c r="BF523" s="5">
        <v>1241.74</v>
      </c>
      <c r="BG523" s="5">
        <v>1207.72</v>
      </c>
      <c r="BH523" s="5">
        <v>1210.96</v>
      </c>
      <c r="BJ523" s="5">
        <v>1230.67</v>
      </c>
      <c r="BK523" s="5">
        <v>1215.19</v>
      </c>
      <c r="BL523" s="5">
        <v>1248.8399999999999</v>
      </c>
      <c r="BM523" s="5">
        <v>1164.44</v>
      </c>
      <c r="BN523" s="5">
        <v>1170.44</v>
      </c>
      <c r="BO523" s="5">
        <v>1238.1500000000001</v>
      </c>
      <c r="BP523" s="5">
        <v>1173.3399999999999</v>
      </c>
      <c r="BQ523" s="5">
        <v>1203.99</v>
      </c>
      <c r="BR523" s="5">
        <v>1254.3699999999999</v>
      </c>
      <c r="BT523" s="5">
        <v>1223.44</v>
      </c>
      <c r="BU523" s="5">
        <v>1208.29</v>
      </c>
      <c r="BV523" s="5">
        <v>1247.1400000000001</v>
      </c>
      <c r="BW523" s="5">
        <v>1127.02</v>
      </c>
      <c r="BX523" s="5">
        <v>1144.3900000000001</v>
      </c>
      <c r="BY523" s="5">
        <v>1231.6300000000001</v>
      </c>
      <c r="BZ523" s="5">
        <v>1157.93</v>
      </c>
      <c r="CA523" s="5">
        <v>1194.83</v>
      </c>
      <c r="CB523" s="5">
        <v>1253.6300000000001</v>
      </c>
      <c r="CD523" s="5">
        <v>1223.55</v>
      </c>
      <c r="CE523" s="5">
        <v>1208.8399999999999</v>
      </c>
      <c r="CF523" s="5">
        <v>1247.9000000000001</v>
      </c>
      <c r="CG523" s="5">
        <v>1123.32</v>
      </c>
      <c r="CH523" s="5">
        <v>1143.1600000000001</v>
      </c>
      <c r="CI523" s="5">
        <v>1232.07</v>
      </c>
      <c r="CJ523" s="5">
        <v>1159.1500000000001</v>
      </c>
      <c r="CK523" s="5">
        <v>1196.1300000000001</v>
      </c>
      <c r="CL523" s="5">
        <v>1254.75</v>
      </c>
      <c r="CN523" s="5">
        <v>1224.81</v>
      </c>
      <c r="CO523" s="5">
        <v>1210.0899999999999</v>
      </c>
      <c r="CP523" s="5">
        <v>1248.78</v>
      </c>
      <c r="CQ523" s="5">
        <v>1125.53</v>
      </c>
      <c r="CR523" s="5">
        <v>1145.01</v>
      </c>
      <c r="CS523" s="5">
        <v>1233.1500000000001</v>
      </c>
      <c r="CT523" s="5">
        <v>1161.3399999999999</v>
      </c>
      <c r="CU523" s="5">
        <v>1197.9000000000001</v>
      </c>
      <c r="CV523" s="5">
        <v>1255.8699999999999</v>
      </c>
      <c r="CX523" s="5">
        <v>1227.02</v>
      </c>
      <c r="CY523" s="5">
        <v>1211.8499999999999</v>
      </c>
      <c r="CZ523" s="5">
        <v>1249.67</v>
      </c>
      <c r="DA523" s="5">
        <v>1133.46</v>
      </c>
      <c r="DB523" s="5">
        <v>1149.83</v>
      </c>
      <c r="DC523" s="5">
        <v>1234.78</v>
      </c>
      <c r="DD523" s="5">
        <v>1164.26</v>
      </c>
      <c r="DE523" s="5">
        <v>1200.01</v>
      </c>
      <c r="DF523" s="5">
        <v>1256.94</v>
      </c>
      <c r="DH523" s="5">
        <v>1236.3</v>
      </c>
      <c r="DI523" s="5">
        <v>1220.8900000000001</v>
      </c>
      <c r="DJ523" s="5">
        <v>1252.75</v>
      </c>
      <c r="DK523" s="5">
        <v>1173.83</v>
      </c>
      <c r="DL523" s="5">
        <v>1179.1199999999999</v>
      </c>
      <c r="DM523" s="5">
        <v>1243.08</v>
      </c>
      <c r="DN523" s="5">
        <v>1183.1199999999999</v>
      </c>
      <c r="DO523" s="5">
        <v>1212</v>
      </c>
      <c r="DP523" s="5">
        <v>1259.7</v>
      </c>
    </row>
    <row r="524" spans="1:120" x14ac:dyDescent="0.4">
      <c r="A524" s="3">
        <v>35080</v>
      </c>
      <c r="B524" s="3">
        <v>1241</v>
      </c>
      <c r="C524" s="3">
        <v>1209.3599999999999</v>
      </c>
      <c r="D524" s="3">
        <v>1217.56</v>
      </c>
      <c r="E524" s="3">
        <v>1225.67</v>
      </c>
      <c r="F524" s="3">
        <v>1166.5899999999999</v>
      </c>
      <c r="G524" s="3">
        <v>1163.8</v>
      </c>
      <c r="H524" s="3">
        <v>1233.5899999999999</v>
      </c>
      <c r="I524" s="3">
        <v>1201.04</v>
      </c>
      <c r="J524" s="3">
        <v>1204.71</v>
      </c>
      <c r="L524" s="5">
        <v>1239.68</v>
      </c>
      <c r="M524" s="5">
        <v>1201.03</v>
      </c>
      <c r="N524" s="5">
        <v>1205.8</v>
      </c>
      <c r="O524" s="5">
        <v>1217.76</v>
      </c>
      <c r="P524" s="5">
        <v>1138.58</v>
      </c>
      <c r="Q524" s="5">
        <v>1126.1600000000001</v>
      </c>
      <c r="R524" s="5">
        <v>1230.5999999999999</v>
      </c>
      <c r="S524" s="5">
        <v>1191.2</v>
      </c>
      <c r="T524" s="5">
        <v>1196.18</v>
      </c>
      <c r="V524" s="5">
        <v>1240.6600000000001</v>
      </c>
      <c r="W524" s="5">
        <v>1201.5999999999999</v>
      </c>
      <c r="X524" s="5">
        <v>1205.6199999999999</v>
      </c>
      <c r="Y524" s="5">
        <v>1218.7</v>
      </c>
      <c r="Z524" s="5">
        <v>1137.69</v>
      </c>
      <c r="AA524" s="5">
        <v>1122.8800000000001</v>
      </c>
      <c r="AB524" s="5">
        <v>1232.28</v>
      </c>
      <c r="AC524" s="5">
        <v>1192.7</v>
      </c>
      <c r="AD524" s="5">
        <v>1197.6600000000001</v>
      </c>
      <c r="AF524" s="5">
        <v>1241.8900000000001</v>
      </c>
      <c r="AG524" s="5">
        <v>1203.0899999999999</v>
      </c>
      <c r="AH524" s="5">
        <v>1207.03</v>
      </c>
      <c r="AI524" s="5">
        <v>1220.54</v>
      </c>
      <c r="AJ524" s="5">
        <v>1140.04</v>
      </c>
      <c r="AK524" s="5">
        <v>1125.22</v>
      </c>
      <c r="AL524" s="5">
        <v>1234.32</v>
      </c>
      <c r="AM524" s="5">
        <v>1194.8900000000001</v>
      </c>
      <c r="AN524" s="5">
        <v>1199.68</v>
      </c>
      <c r="AP524" s="5">
        <v>1243.33</v>
      </c>
      <c r="AQ524" s="5">
        <v>1205.3399999999999</v>
      </c>
      <c r="AR524" s="5">
        <v>1209.79</v>
      </c>
      <c r="AS524" s="5">
        <v>1223.2</v>
      </c>
      <c r="AT524" s="5">
        <v>1145.5</v>
      </c>
      <c r="AU524" s="5">
        <v>1132.98</v>
      </c>
      <c r="AV524" s="5">
        <v>1236.6099999999999</v>
      </c>
      <c r="AW524" s="5">
        <v>1197.53</v>
      </c>
      <c r="AX524" s="5">
        <v>1202.0899999999999</v>
      </c>
      <c r="AZ524" s="5">
        <v>1247.02</v>
      </c>
      <c r="BA524" s="5">
        <v>1216.25</v>
      </c>
      <c r="BB524" s="5">
        <v>1223.79</v>
      </c>
      <c r="BC524" s="5">
        <v>1233.48</v>
      </c>
      <c r="BD524" s="5">
        <v>1176.71</v>
      </c>
      <c r="BE524" s="5">
        <v>1173.75</v>
      </c>
      <c r="BF524" s="5">
        <v>1243.19</v>
      </c>
      <c r="BG524" s="5">
        <v>1210.6400000000001</v>
      </c>
      <c r="BH524" s="5">
        <v>1213.72</v>
      </c>
      <c r="BJ524" s="5">
        <v>1232.81</v>
      </c>
      <c r="BK524" s="5">
        <v>1218.22</v>
      </c>
      <c r="BL524" s="5">
        <v>1250.7</v>
      </c>
      <c r="BM524" s="5">
        <v>1167.74</v>
      </c>
      <c r="BN524" s="5">
        <v>1173.9100000000001</v>
      </c>
      <c r="BO524" s="5">
        <v>1240.1400000000001</v>
      </c>
      <c r="BP524" s="5">
        <v>1176.68</v>
      </c>
      <c r="BQ524" s="5">
        <v>1207.08</v>
      </c>
      <c r="BR524" s="5">
        <v>1256.05</v>
      </c>
      <c r="BT524" s="5">
        <v>1225.69</v>
      </c>
      <c r="BU524" s="5">
        <v>1211.3699999999999</v>
      </c>
      <c r="BV524" s="5">
        <v>1249.02</v>
      </c>
      <c r="BW524" s="5">
        <v>1130.45</v>
      </c>
      <c r="BX524" s="5">
        <v>1147.8699999999999</v>
      </c>
      <c r="BY524" s="5">
        <v>1233.6199999999999</v>
      </c>
      <c r="BZ524" s="5">
        <v>1161.23</v>
      </c>
      <c r="CA524" s="5">
        <v>1197.92</v>
      </c>
      <c r="CB524" s="5">
        <v>1255.3</v>
      </c>
      <c r="CD524" s="5">
        <v>1225.78</v>
      </c>
      <c r="CE524" s="5">
        <v>1211.9000000000001</v>
      </c>
      <c r="CF524" s="5">
        <v>1249.77</v>
      </c>
      <c r="CG524" s="5">
        <v>1126.69</v>
      </c>
      <c r="CH524" s="5">
        <v>1146.5899999999999</v>
      </c>
      <c r="CI524" s="5">
        <v>1234.05</v>
      </c>
      <c r="CJ524" s="5">
        <v>1162.43</v>
      </c>
      <c r="CK524" s="5">
        <v>1199.19</v>
      </c>
      <c r="CL524" s="5">
        <v>1256.4100000000001</v>
      </c>
      <c r="CN524" s="5">
        <v>1227.03</v>
      </c>
      <c r="CO524" s="5">
        <v>1213.1199999999999</v>
      </c>
      <c r="CP524" s="5">
        <v>1250.6400000000001</v>
      </c>
      <c r="CQ524" s="5">
        <v>1128.8900000000001</v>
      </c>
      <c r="CR524" s="5">
        <v>1148.42</v>
      </c>
      <c r="CS524" s="5">
        <v>1235.1099999999999</v>
      </c>
      <c r="CT524" s="5">
        <v>1164.5899999999999</v>
      </c>
      <c r="CU524" s="5">
        <v>1200.94</v>
      </c>
      <c r="CV524" s="5">
        <v>1257.52</v>
      </c>
      <c r="CX524" s="5">
        <v>1229.23</v>
      </c>
      <c r="CY524" s="5">
        <v>1214.8699999999999</v>
      </c>
      <c r="CZ524" s="5">
        <v>1251.52</v>
      </c>
      <c r="DA524" s="5">
        <v>1136.83</v>
      </c>
      <c r="DB524" s="5">
        <v>1153.25</v>
      </c>
      <c r="DC524" s="5">
        <v>1236.75</v>
      </c>
      <c r="DD524" s="5">
        <v>1167.5</v>
      </c>
      <c r="DE524" s="5">
        <v>1203.04</v>
      </c>
      <c r="DF524" s="5">
        <v>1258.58</v>
      </c>
      <c r="DH524" s="5">
        <v>1238.3800000000001</v>
      </c>
      <c r="DI524" s="5">
        <v>1223.83</v>
      </c>
      <c r="DJ524" s="5">
        <v>1254.57</v>
      </c>
      <c r="DK524" s="5">
        <v>1177</v>
      </c>
      <c r="DL524" s="5">
        <v>1182.48</v>
      </c>
      <c r="DM524" s="5">
        <v>1245.02</v>
      </c>
      <c r="DN524" s="5">
        <v>1186.3499999999999</v>
      </c>
      <c r="DO524" s="5">
        <v>1214.98</v>
      </c>
      <c r="DP524" s="5">
        <v>1261.32</v>
      </c>
    </row>
    <row r="525" spans="1:120" x14ac:dyDescent="0.4">
      <c r="A525" s="3">
        <v>35260</v>
      </c>
      <c r="B525" s="3">
        <v>1242.1099999999999</v>
      </c>
      <c r="C525" s="3">
        <v>1212.22</v>
      </c>
      <c r="D525" s="3">
        <v>1220.08</v>
      </c>
      <c r="E525" s="3">
        <v>1227.0999999999999</v>
      </c>
      <c r="F525" s="3">
        <v>1169.93</v>
      </c>
      <c r="G525" s="3">
        <v>1167.03</v>
      </c>
      <c r="H525" s="3">
        <v>1234.98</v>
      </c>
      <c r="I525" s="3">
        <v>1203.94</v>
      </c>
      <c r="J525" s="3">
        <v>1207.45</v>
      </c>
      <c r="L525" s="5">
        <v>1240.8</v>
      </c>
      <c r="M525" s="5">
        <v>1203.95</v>
      </c>
      <c r="N525" s="5">
        <v>1208.51</v>
      </c>
      <c r="O525" s="5">
        <v>1219.21</v>
      </c>
      <c r="P525" s="5">
        <v>1141.95</v>
      </c>
      <c r="Q525" s="5">
        <v>1129.55</v>
      </c>
      <c r="R525" s="5">
        <v>1231.99</v>
      </c>
      <c r="S525" s="5">
        <v>1194.1099999999999</v>
      </c>
      <c r="T525" s="5">
        <v>1198.9000000000001</v>
      </c>
      <c r="V525" s="5">
        <v>1241.77</v>
      </c>
      <c r="W525" s="5">
        <v>1204.5</v>
      </c>
      <c r="X525" s="5">
        <v>1208.32</v>
      </c>
      <c r="Y525" s="5">
        <v>1220.1300000000001</v>
      </c>
      <c r="Z525" s="5">
        <v>1141</v>
      </c>
      <c r="AA525" s="5">
        <v>1126.22</v>
      </c>
      <c r="AB525" s="5">
        <v>1233.6600000000001</v>
      </c>
      <c r="AC525" s="5">
        <v>1195.58</v>
      </c>
      <c r="AD525" s="5">
        <v>1200.3399999999999</v>
      </c>
      <c r="AF525" s="5">
        <v>1243</v>
      </c>
      <c r="AG525" s="5">
        <v>1205.96</v>
      </c>
      <c r="AH525" s="5">
        <v>1209.71</v>
      </c>
      <c r="AI525" s="5">
        <v>1221.96</v>
      </c>
      <c r="AJ525" s="5">
        <v>1143.33</v>
      </c>
      <c r="AK525" s="5">
        <v>1128.54</v>
      </c>
      <c r="AL525" s="5">
        <v>1235.69</v>
      </c>
      <c r="AM525" s="5">
        <v>1197.75</v>
      </c>
      <c r="AN525" s="5">
        <v>1202.3499999999999</v>
      </c>
      <c r="AP525" s="5">
        <v>1244.43</v>
      </c>
      <c r="AQ525" s="5">
        <v>1208.19</v>
      </c>
      <c r="AR525" s="5">
        <v>1212.44</v>
      </c>
      <c r="AS525" s="5">
        <v>1224.6199999999999</v>
      </c>
      <c r="AT525" s="5">
        <v>1148.8</v>
      </c>
      <c r="AU525" s="5">
        <v>1136.3</v>
      </c>
      <c r="AV525" s="5">
        <v>1237.97</v>
      </c>
      <c r="AW525" s="5">
        <v>1200.3699999999999</v>
      </c>
      <c r="AX525" s="5">
        <v>1204.75</v>
      </c>
      <c r="AZ525" s="5">
        <v>1248.0999999999999</v>
      </c>
      <c r="BA525" s="5">
        <v>1219</v>
      </c>
      <c r="BB525" s="5">
        <v>1226.22</v>
      </c>
      <c r="BC525" s="5">
        <v>1234.8699999999999</v>
      </c>
      <c r="BD525" s="5">
        <v>1179.9100000000001</v>
      </c>
      <c r="BE525" s="5">
        <v>1176.8699999999999</v>
      </c>
      <c r="BF525" s="5">
        <v>1244.53</v>
      </c>
      <c r="BG525" s="5">
        <v>1213.42</v>
      </c>
      <c r="BH525" s="5">
        <v>1216.3599999999999</v>
      </c>
      <c r="BJ525" s="5">
        <v>1234.77</v>
      </c>
      <c r="BK525" s="5">
        <v>1221.1199999999999</v>
      </c>
      <c r="BL525" s="5">
        <v>1252.3699999999999</v>
      </c>
      <c r="BM525" s="5">
        <v>1170.96</v>
      </c>
      <c r="BN525" s="5">
        <v>1177.3</v>
      </c>
      <c r="BO525" s="5">
        <v>1241.94</v>
      </c>
      <c r="BP525" s="5">
        <v>1179.96</v>
      </c>
      <c r="BQ525" s="5">
        <v>1210.05</v>
      </c>
      <c r="BR525" s="5">
        <v>1257.51</v>
      </c>
      <c r="BT525" s="5">
        <v>1227.78</v>
      </c>
      <c r="BU525" s="5">
        <v>1214.32</v>
      </c>
      <c r="BV525" s="5">
        <v>1250.71</v>
      </c>
      <c r="BW525" s="5">
        <v>1133.8499999999999</v>
      </c>
      <c r="BX525" s="5">
        <v>1151.29</v>
      </c>
      <c r="BY525" s="5">
        <v>1235.43</v>
      </c>
      <c r="BZ525" s="5">
        <v>1164.48</v>
      </c>
      <c r="CA525" s="5">
        <v>1200.8900000000001</v>
      </c>
      <c r="CB525" s="5">
        <v>1256.76</v>
      </c>
      <c r="CD525" s="5">
        <v>1227.8699999999999</v>
      </c>
      <c r="CE525" s="5">
        <v>1214.82</v>
      </c>
      <c r="CF525" s="5">
        <v>1251.45</v>
      </c>
      <c r="CG525" s="5">
        <v>1130.03</v>
      </c>
      <c r="CH525" s="5">
        <v>1149.96</v>
      </c>
      <c r="CI525" s="5">
        <v>1235.8399999999999</v>
      </c>
      <c r="CJ525" s="5">
        <v>1165.6400000000001</v>
      </c>
      <c r="CK525" s="5">
        <v>1202.1300000000001</v>
      </c>
      <c r="CL525" s="5">
        <v>1257.8599999999999</v>
      </c>
      <c r="CN525" s="5">
        <v>1229.0999999999999</v>
      </c>
      <c r="CO525" s="5">
        <v>1216.03</v>
      </c>
      <c r="CP525" s="5">
        <v>1252.31</v>
      </c>
      <c r="CQ525" s="5">
        <v>1132.21</v>
      </c>
      <c r="CR525" s="5">
        <v>1151.77</v>
      </c>
      <c r="CS525" s="5">
        <v>1236.9000000000001</v>
      </c>
      <c r="CT525" s="5">
        <v>1167.78</v>
      </c>
      <c r="CU525" s="5">
        <v>1203.8699999999999</v>
      </c>
      <c r="CV525" s="5">
        <v>1258.97</v>
      </c>
      <c r="CX525" s="5">
        <v>1231.29</v>
      </c>
      <c r="CY525" s="5">
        <v>1217.76</v>
      </c>
      <c r="CZ525" s="5">
        <v>1253.19</v>
      </c>
      <c r="DA525" s="5">
        <v>1140.1500000000001</v>
      </c>
      <c r="DB525" s="5">
        <v>1156.6099999999999</v>
      </c>
      <c r="DC525" s="5">
        <v>1238.53</v>
      </c>
      <c r="DD525" s="5">
        <v>1170.68</v>
      </c>
      <c r="DE525" s="5">
        <v>1205.95</v>
      </c>
      <c r="DF525" s="5">
        <v>1260.02</v>
      </c>
      <c r="DH525" s="5">
        <v>1240.29</v>
      </c>
      <c r="DI525" s="5">
        <v>1226.6300000000001</v>
      </c>
      <c r="DJ525" s="5">
        <v>1256.19</v>
      </c>
      <c r="DK525" s="5">
        <v>1180.0899999999999</v>
      </c>
      <c r="DL525" s="5">
        <v>1185.76</v>
      </c>
      <c r="DM525" s="5">
        <v>1246.78</v>
      </c>
      <c r="DN525" s="5">
        <v>1189.5</v>
      </c>
      <c r="DO525" s="5">
        <v>1217.8399999999999</v>
      </c>
      <c r="DP525" s="5">
        <v>1262.75</v>
      </c>
    </row>
    <row r="526" spans="1:120" x14ac:dyDescent="0.4">
      <c r="A526" s="3">
        <v>35440</v>
      </c>
      <c r="B526" s="3">
        <v>1243.1099999999999</v>
      </c>
      <c r="C526" s="3">
        <v>1214.93</v>
      </c>
      <c r="D526" s="3">
        <v>1222.45</v>
      </c>
      <c r="E526" s="3">
        <v>1228.44</v>
      </c>
      <c r="F526" s="3">
        <v>1173.1600000000001</v>
      </c>
      <c r="G526" s="3">
        <v>1170.18</v>
      </c>
      <c r="H526" s="3">
        <v>1236.27</v>
      </c>
      <c r="I526" s="3">
        <v>1206.71</v>
      </c>
      <c r="J526" s="3">
        <v>1210.07</v>
      </c>
      <c r="L526" s="5">
        <v>1241.81</v>
      </c>
      <c r="M526" s="5">
        <v>1206.73</v>
      </c>
      <c r="N526" s="5">
        <v>1211.0899999999999</v>
      </c>
      <c r="O526" s="5">
        <v>1220.56</v>
      </c>
      <c r="P526" s="5">
        <v>1145.25</v>
      </c>
      <c r="Q526" s="5">
        <v>1132.9100000000001</v>
      </c>
      <c r="R526" s="5">
        <v>1233.28</v>
      </c>
      <c r="S526" s="5">
        <v>1196.8900000000001</v>
      </c>
      <c r="T526" s="5">
        <v>1201.49</v>
      </c>
      <c r="V526" s="5">
        <v>1242.78</v>
      </c>
      <c r="W526" s="5">
        <v>1207.25</v>
      </c>
      <c r="X526" s="5">
        <v>1210.8800000000001</v>
      </c>
      <c r="Y526" s="5">
        <v>1221.46</v>
      </c>
      <c r="Z526" s="5">
        <v>1144.24</v>
      </c>
      <c r="AA526" s="5">
        <v>1129.52</v>
      </c>
      <c r="AB526" s="5">
        <v>1234.94</v>
      </c>
      <c r="AC526" s="5">
        <v>1198.3399999999999</v>
      </c>
      <c r="AD526" s="5">
        <v>1202.92</v>
      </c>
      <c r="AF526" s="5">
        <v>1243.99</v>
      </c>
      <c r="AG526" s="5">
        <v>1208.69</v>
      </c>
      <c r="AH526" s="5">
        <v>1212.26</v>
      </c>
      <c r="AI526" s="5">
        <v>1223.29</v>
      </c>
      <c r="AJ526" s="5">
        <v>1146.55</v>
      </c>
      <c r="AK526" s="5">
        <v>1131.81</v>
      </c>
      <c r="AL526" s="5">
        <v>1236.96</v>
      </c>
      <c r="AM526" s="5">
        <v>1200.48</v>
      </c>
      <c r="AN526" s="5">
        <v>1204.9000000000001</v>
      </c>
      <c r="AP526" s="5">
        <v>1245.43</v>
      </c>
      <c r="AQ526" s="5">
        <v>1210.9000000000001</v>
      </c>
      <c r="AR526" s="5">
        <v>1214.97</v>
      </c>
      <c r="AS526" s="5">
        <v>1225.94</v>
      </c>
      <c r="AT526" s="5">
        <v>1152.01</v>
      </c>
      <c r="AU526" s="5">
        <v>1139.5899999999999</v>
      </c>
      <c r="AV526" s="5">
        <v>1239.24</v>
      </c>
      <c r="AW526" s="5">
        <v>1203.0899999999999</v>
      </c>
      <c r="AX526" s="5">
        <v>1207.29</v>
      </c>
      <c r="AZ526" s="5">
        <v>1249.07</v>
      </c>
      <c r="BA526" s="5">
        <v>1221.5999999999999</v>
      </c>
      <c r="BB526" s="5">
        <v>1228.5</v>
      </c>
      <c r="BC526" s="5">
        <v>1236.17</v>
      </c>
      <c r="BD526" s="5">
        <v>1183.01</v>
      </c>
      <c r="BE526" s="5">
        <v>1179.9100000000001</v>
      </c>
      <c r="BF526" s="5">
        <v>1245.76</v>
      </c>
      <c r="BG526" s="5">
        <v>1216.08</v>
      </c>
      <c r="BH526" s="5">
        <v>1218.8800000000001</v>
      </c>
      <c r="BJ526" s="5">
        <v>1236.5899999999999</v>
      </c>
      <c r="BK526" s="5">
        <v>1223.8599999999999</v>
      </c>
      <c r="BL526" s="5">
        <v>1253.8699999999999</v>
      </c>
      <c r="BM526" s="5">
        <v>1174.08</v>
      </c>
      <c r="BN526" s="5">
        <v>1180.5999999999999</v>
      </c>
      <c r="BO526" s="5">
        <v>1243.58</v>
      </c>
      <c r="BP526" s="5">
        <v>1183.1500000000001</v>
      </c>
      <c r="BQ526" s="5">
        <v>1212.8800000000001</v>
      </c>
      <c r="BR526" s="5">
        <v>1258.81</v>
      </c>
      <c r="BT526" s="5">
        <v>1229.74</v>
      </c>
      <c r="BU526" s="5">
        <v>1217.1300000000001</v>
      </c>
      <c r="BV526" s="5">
        <v>1252.24</v>
      </c>
      <c r="BW526" s="5">
        <v>1137.2</v>
      </c>
      <c r="BX526" s="5">
        <v>1154.6300000000001</v>
      </c>
      <c r="BY526" s="5">
        <v>1237.0899999999999</v>
      </c>
      <c r="BZ526" s="5">
        <v>1167.6600000000001</v>
      </c>
      <c r="CA526" s="5">
        <v>1203.74</v>
      </c>
      <c r="CB526" s="5">
        <v>1258.06</v>
      </c>
      <c r="CD526" s="5">
        <v>1229.82</v>
      </c>
      <c r="CE526" s="5">
        <v>1217.6199999999999</v>
      </c>
      <c r="CF526" s="5">
        <v>1252.97</v>
      </c>
      <c r="CG526" s="5">
        <v>1133.33</v>
      </c>
      <c r="CH526" s="5">
        <v>1153.25</v>
      </c>
      <c r="CI526" s="5">
        <v>1237.48</v>
      </c>
      <c r="CJ526" s="5">
        <v>1168.79</v>
      </c>
      <c r="CK526" s="5">
        <v>1204.96</v>
      </c>
      <c r="CL526" s="5">
        <v>1259.1500000000001</v>
      </c>
      <c r="CN526" s="5">
        <v>1231.04</v>
      </c>
      <c r="CO526" s="5">
        <v>1218.81</v>
      </c>
      <c r="CP526" s="5">
        <v>1253.82</v>
      </c>
      <c r="CQ526" s="5">
        <v>1135.49</v>
      </c>
      <c r="CR526" s="5">
        <v>1155.05</v>
      </c>
      <c r="CS526" s="5">
        <v>1238.53</v>
      </c>
      <c r="CT526" s="5">
        <v>1170.9100000000001</v>
      </c>
      <c r="CU526" s="5">
        <v>1206.68</v>
      </c>
      <c r="CV526" s="5">
        <v>1260.25</v>
      </c>
      <c r="CX526" s="5">
        <v>1233.21</v>
      </c>
      <c r="CY526" s="5">
        <v>1220.53</v>
      </c>
      <c r="CZ526" s="5">
        <v>1254.69</v>
      </c>
      <c r="DA526" s="5">
        <v>1143.44</v>
      </c>
      <c r="DB526" s="5">
        <v>1159.9000000000001</v>
      </c>
      <c r="DC526" s="5">
        <v>1240.1600000000001</v>
      </c>
      <c r="DD526" s="5">
        <v>1173.8</v>
      </c>
      <c r="DE526" s="5">
        <v>1208.74</v>
      </c>
      <c r="DF526" s="5">
        <v>1261.29</v>
      </c>
      <c r="DH526" s="5">
        <v>1242.05</v>
      </c>
      <c r="DI526" s="5">
        <v>1229.29</v>
      </c>
      <c r="DJ526" s="5">
        <v>1257.6600000000001</v>
      </c>
      <c r="DK526" s="5">
        <v>1183.0899999999999</v>
      </c>
      <c r="DL526" s="5">
        <v>1188.94</v>
      </c>
      <c r="DM526" s="5">
        <v>1248.3800000000001</v>
      </c>
      <c r="DN526" s="5">
        <v>1192.58</v>
      </c>
      <c r="DO526" s="5">
        <v>1220.58</v>
      </c>
      <c r="DP526" s="5">
        <v>1264</v>
      </c>
    </row>
    <row r="527" spans="1:120" x14ac:dyDescent="0.4">
      <c r="A527" s="3">
        <v>35620</v>
      </c>
      <c r="B527" s="3">
        <v>1244.01</v>
      </c>
      <c r="C527" s="3">
        <v>1217.49</v>
      </c>
      <c r="D527" s="3">
        <v>1224.67</v>
      </c>
      <c r="E527" s="3">
        <v>1229.68</v>
      </c>
      <c r="F527" s="3">
        <v>1176.29</v>
      </c>
      <c r="G527" s="3">
        <v>1173.23</v>
      </c>
      <c r="H527" s="3">
        <v>1237.46</v>
      </c>
      <c r="I527" s="3">
        <v>1209.3399999999999</v>
      </c>
      <c r="J527" s="3">
        <v>1212.56</v>
      </c>
      <c r="L527" s="5">
        <v>1242.72</v>
      </c>
      <c r="M527" s="5">
        <v>1209.3699999999999</v>
      </c>
      <c r="N527" s="5">
        <v>1213.53</v>
      </c>
      <c r="O527" s="5">
        <v>1221.83</v>
      </c>
      <c r="P527" s="5">
        <v>1148.46</v>
      </c>
      <c r="Q527" s="5">
        <v>1136.22</v>
      </c>
      <c r="R527" s="5">
        <v>1234.48</v>
      </c>
      <c r="S527" s="5">
        <v>1199.56</v>
      </c>
      <c r="T527" s="5">
        <v>1203.98</v>
      </c>
      <c r="V527" s="5">
        <v>1243.69</v>
      </c>
      <c r="W527" s="5">
        <v>1209.8699999999999</v>
      </c>
      <c r="X527" s="5">
        <v>1213.32</v>
      </c>
      <c r="Y527" s="5">
        <v>1222.72</v>
      </c>
      <c r="Z527" s="5">
        <v>1147.4000000000001</v>
      </c>
      <c r="AA527" s="5">
        <v>1132.78</v>
      </c>
      <c r="AB527" s="5">
        <v>1236.1300000000001</v>
      </c>
      <c r="AC527" s="5">
        <v>1200.98</v>
      </c>
      <c r="AD527" s="5">
        <v>1205.3800000000001</v>
      </c>
      <c r="AF527" s="5">
        <v>1244.9000000000001</v>
      </c>
      <c r="AG527" s="5">
        <v>1211.29</v>
      </c>
      <c r="AH527" s="5">
        <v>1214.68</v>
      </c>
      <c r="AI527" s="5">
        <v>1224.54</v>
      </c>
      <c r="AJ527" s="5">
        <v>1149.68</v>
      </c>
      <c r="AK527" s="5">
        <v>1135.05</v>
      </c>
      <c r="AL527" s="5">
        <v>1238.1400000000001</v>
      </c>
      <c r="AM527" s="5">
        <v>1203.0999999999999</v>
      </c>
      <c r="AN527" s="5">
        <v>1207.3499999999999</v>
      </c>
      <c r="AP527" s="5">
        <v>1246.33</v>
      </c>
      <c r="AQ527" s="5">
        <v>1213.48</v>
      </c>
      <c r="AR527" s="5">
        <v>1217.3599999999999</v>
      </c>
      <c r="AS527" s="5">
        <v>1227.19</v>
      </c>
      <c r="AT527" s="5">
        <v>1155.1500000000001</v>
      </c>
      <c r="AU527" s="5">
        <v>1142.82</v>
      </c>
      <c r="AV527" s="5">
        <v>1240.4100000000001</v>
      </c>
      <c r="AW527" s="5">
        <v>1205.69</v>
      </c>
      <c r="AX527" s="5">
        <v>1209.73</v>
      </c>
      <c r="AZ527" s="5">
        <v>1249.95</v>
      </c>
      <c r="BA527" s="5">
        <v>1224.06</v>
      </c>
      <c r="BB527" s="5">
        <v>1230.6400000000001</v>
      </c>
      <c r="BC527" s="5">
        <v>1237.3800000000001</v>
      </c>
      <c r="BD527" s="5">
        <v>1186.02</v>
      </c>
      <c r="BE527" s="5">
        <v>1182.8599999999999</v>
      </c>
      <c r="BF527" s="5">
        <v>1246.9100000000001</v>
      </c>
      <c r="BG527" s="5">
        <v>1218.6099999999999</v>
      </c>
      <c r="BH527" s="5">
        <v>1221.28</v>
      </c>
      <c r="BJ527" s="5">
        <v>1238.26</v>
      </c>
      <c r="BK527" s="5">
        <v>1226.46</v>
      </c>
      <c r="BL527" s="5">
        <v>1255.22</v>
      </c>
      <c r="BM527" s="5">
        <v>1177.1199999999999</v>
      </c>
      <c r="BN527" s="5">
        <v>1183.8</v>
      </c>
      <c r="BO527" s="5">
        <v>1245.08</v>
      </c>
      <c r="BP527" s="5">
        <v>1186.26</v>
      </c>
      <c r="BQ527" s="5">
        <v>1215.58</v>
      </c>
      <c r="BR527" s="5">
        <v>1259.95</v>
      </c>
      <c r="BT527" s="5">
        <v>1231.56</v>
      </c>
      <c r="BU527" s="5">
        <v>1219.81</v>
      </c>
      <c r="BV527" s="5">
        <v>1253.6099999999999</v>
      </c>
      <c r="BW527" s="5">
        <v>1140.5</v>
      </c>
      <c r="BX527" s="5">
        <v>1157.9100000000001</v>
      </c>
      <c r="BY527" s="5">
        <v>1238.6099999999999</v>
      </c>
      <c r="BZ527" s="5">
        <v>1170.78</v>
      </c>
      <c r="CA527" s="5">
        <v>1206.47</v>
      </c>
      <c r="CB527" s="5">
        <v>1259.2</v>
      </c>
      <c r="CD527" s="5">
        <v>1231.6500000000001</v>
      </c>
      <c r="CE527" s="5">
        <v>1220.28</v>
      </c>
      <c r="CF527" s="5">
        <v>1254.3399999999999</v>
      </c>
      <c r="CG527" s="5">
        <v>1136.5899999999999</v>
      </c>
      <c r="CH527" s="5">
        <v>1156.48</v>
      </c>
      <c r="CI527" s="5">
        <v>1238.99</v>
      </c>
      <c r="CJ527" s="5">
        <v>1171.8699999999999</v>
      </c>
      <c r="CK527" s="5">
        <v>1207.6600000000001</v>
      </c>
      <c r="CL527" s="5">
        <v>1260.29</v>
      </c>
      <c r="CN527" s="5">
        <v>1232.8599999999999</v>
      </c>
      <c r="CO527" s="5">
        <v>1221.45</v>
      </c>
      <c r="CP527" s="5">
        <v>1255.18</v>
      </c>
      <c r="CQ527" s="5">
        <v>1138.72</v>
      </c>
      <c r="CR527" s="5">
        <v>1158.26</v>
      </c>
      <c r="CS527" s="5">
        <v>1240.03</v>
      </c>
      <c r="CT527" s="5">
        <v>1173.97</v>
      </c>
      <c r="CU527" s="5">
        <v>1209.3599999999999</v>
      </c>
      <c r="CV527" s="5">
        <v>1261.3800000000001</v>
      </c>
      <c r="CX527" s="5">
        <v>1235</v>
      </c>
      <c r="CY527" s="5">
        <v>1223.1600000000001</v>
      </c>
      <c r="CZ527" s="5">
        <v>1256.05</v>
      </c>
      <c r="DA527" s="5">
        <v>1146.68</v>
      </c>
      <c r="DB527" s="5">
        <v>1163.1199999999999</v>
      </c>
      <c r="DC527" s="5">
        <v>1241.67</v>
      </c>
      <c r="DD527" s="5">
        <v>1176.8499999999999</v>
      </c>
      <c r="DE527" s="5">
        <v>1211.42</v>
      </c>
      <c r="DF527" s="5">
        <v>1262.42</v>
      </c>
      <c r="DH527" s="5">
        <v>1243.68</v>
      </c>
      <c r="DI527" s="5">
        <v>1231.81</v>
      </c>
      <c r="DJ527" s="5">
        <v>1258.98</v>
      </c>
      <c r="DK527" s="5">
        <v>1186.02</v>
      </c>
      <c r="DL527" s="5">
        <v>1192.04</v>
      </c>
      <c r="DM527" s="5">
        <v>1249.8399999999999</v>
      </c>
      <c r="DN527" s="5">
        <v>1195.57</v>
      </c>
      <c r="DO527" s="5">
        <v>1223.18</v>
      </c>
      <c r="DP527" s="5">
        <v>1265.0999999999999</v>
      </c>
    </row>
    <row r="528" spans="1:120" x14ac:dyDescent="0.4">
      <c r="A528" s="3">
        <v>35800</v>
      </c>
      <c r="B528" s="3">
        <v>1244.82</v>
      </c>
      <c r="C528" s="3">
        <v>1219.9000000000001</v>
      </c>
      <c r="D528" s="3">
        <v>1226.76</v>
      </c>
      <c r="E528" s="3">
        <v>1230.8399999999999</v>
      </c>
      <c r="F528" s="3">
        <v>1179.32</v>
      </c>
      <c r="G528" s="3">
        <v>1176.2</v>
      </c>
      <c r="H528" s="3">
        <v>1238.56</v>
      </c>
      <c r="I528" s="3">
        <v>1211.8399999999999</v>
      </c>
      <c r="J528" s="3">
        <v>1214.93</v>
      </c>
      <c r="L528" s="5">
        <v>1243.55</v>
      </c>
      <c r="M528" s="5">
        <v>1211.8800000000001</v>
      </c>
      <c r="N528" s="5">
        <v>1215.8599999999999</v>
      </c>
      <c r="O528" s="5">
        <v>1223.03</v>
      </c>
      <c r="P528" s="5">
        <v>1151.5899999999999</v>
      </c>
      <c r="Q528" s="5">
        <v>1139.47</v>
      </c>
      <c r="R528" s="5">
        <v>1235.6099999999999</v>
      </c>
      <c r="S528" s="5">
        <v>1202.0999999999999</v>
      </c>
      <c r="T528" s="5">
        <v>1206.3599999999999</v>
      </c>
      <c r="V528" s="5">
        <v>1244.51</v>
      </c>
      <c r="W528" s="5">
        <v>1212.3599999999999</v>
      </c>
      <c r="X528" s="5">
        <v>1215.6500000000001</v>
      </c>
      <c r="Y528" s="5">
        <v>1223.9000000000001</v>
      </c>
      <c r="Z528" s="5">
        <v>1150.48</v>
      </c>
      <c r="AA528" s="5">
        <v>1135.99</v>
      </c>
      <c r="AB528" s="5">
        <v>1237.24</v>
      </c>
      <c r="AC528" s="5">
        <v>1203.49</v>
      </c>
      <c r="AD528" s="5">
        <v>1207.73</v>
      </c>
      <c r="AF528" s="5">
        <v>1245.73</v>
      </c>
      <c r="AG528" s="5">
        <v>1213.76</v>
      </c>
      <c r="AH528" s="5">
        <v>1216.99</v>
      </c>
      <c r="AI528" s="5">
        <v>1225.71</v>
      </c>
      <c r="AJ528" s="5">
        <v>1152.74</v>
      </c>
      <c r="AK528" s="5">
        <v>1138.24</v>
      </c>
      <c r="AL528" s="5">
        <v>1239.25</v>
      </c>
      <c r="AM528" s="5">
        <v>1205.5899999999999</v>
      </c>
      <c r="AN528" s="5">
        <v>1209.69</v>
      </c>
      <c r="AP528" s="5">
        <v>1247.1600000000001</v>
      </c>
      <c r="AQ528" s="5">
        <v>1215.93</v>
      </c>
      <c r="AR528" s="5">
        <v>1219.6400000000001</v>
      </c>
      <c r="AS528" s="5">
        <v>1228.3699999999999</v>
      </c>
      <c r="AT528" s="5">
        <v>1158.21</v>
      </c>
      <c r="AU528" s="5">
        <v>1146.01</v>
      </c>
      <c r="AV528" s="5">
        <v>1241.51</v>
      </c>
      <c r="AW528" s="5">
        <v>1208.18</v>
      </c>
      <c r="AX528" s="5">
        <v>1212.05</v>
      </c>
      <c r="AZ528" s="5">
        <v>1250.75</v>
      </c>
      <c r="BA528" s="5">
        <v>1226.3800000000001</v>
      </c>
      <c r="BB528" s="5">
        <v>1232.6600000000001</v>
      </c>
      <c r="BC528" s="5">
        <v>1238.52</v>
      </c>
      <c r="BD528" s="5">
        <v>1188.93</v>
      </c>
      <c r="BE528" s="5">
        <v>1185.73</v>
      </c>
      <c r="BF528" s="5">
        <v>1247.98</v>
      </c>
      <c r="BG528" s="5">
        <v>1221.01</v>
      </c>
      <c r="BH528" s="5">
        <v>1223.57</v>
      </c>
      <c r="BJ528" s="5">
        <v>1239.8</v>
      </c>
      <c r="BK528" s="5">
        <v>1228.92</v>
      </c>
      <c r="BL528" s="5">
        <v>1256.45</v>
      </c>
      <c r="BM528" s="5">
        <v>1180.07</v>
      </c>
      <c r="BN528" s="5">
        <v>1186.9100000000001</v>
      </c>
      <c r="BO528" s="5">
        <v>1246.46</v>
      </c>
      <c r="BP528" s="5">
        <v>1189.28</v>
      </c>
      <c r="BQ528" s="5">
        <v>1218.1500000000001</v>
      </c>
      <c r="BR528" s="5">
        <v>1260.96</v>
      </c>
      <c r="BT528" s="5">
        <v>1233.27</v>
      </c>
      <c r="BU528" s="5">
        <v>1222.3599999999999</v>
      </c>
      <c r="BV528" s="5">
        <v>1254.8699999999999</v>
      </c>
      <c r="BW528" s="5">
        <v>1143.76</v>
      </c>
      <c r="BX528" s="5">
        <v>1161.1099999999999</v>
      </c>
      <c r="BY528" s="5">
        <v>1240.02</v>
      </c>
      <c r="BZ528" s="5">
        <v>1173.82</v>
      </c>
      <c r="CA528" s="5">
        <v>1209.08</v>
      </c>
      <c r="CB528" s="5">
        <v>1260.23</v>
      </c>
      <c r="CD528" s="5">
        <v>1233.3599999999999</v>
      </c>
      <c r="CE528" s="5">
        <v>1222.81</v>
      </c>
      <c r="CF528" s="5">
        <v>1255.5899999999999</v>
      </c>
      <c r="CG528" s="5">
        <v>1139.81</v>
      </c>
      <c r="CH528" s="5">
        <v>1159.6400000000001</v>
      </c>
      <c r="CI528" s="5">
        <v>1240.3800000000001</v>
      </c>
      <c r="CJ528" s="5">
        <v>1174.8800000000001</v>
      </c>
      <c r="CK528" s="5">
        <v>1210.25</v>
      </c>
      <c r="CL528" s="5">
        <v>1261.3</v>
      </c>
      <c r="CN528" s="5">
        <v>1234.56</v>
      </c>
      <c r="CO528" s="5">
        <v>1223.97</v>
      </c>
      <c r="CP528" s="5">
        <v>1256.43</v>
      </c>
      <c r="CQ528" s="5">
        <v>1141.92</v>
      </c>
      <c r="CR528" s="5">
        <v>1161.3900000000001</v>
      </c>
      <c r="CS528" s="5">
        <v>1241.42</v>
      </c>
      <c r="CT528" s="5">
        <v>1176.96</v>
      </c>
      <c r="CU528" s="5">
        <v>1211.93</v>
      </c>
      <c r="CV528" s="5">
        <v>1262.3900000000001</v>
      </c>
      <c r="CX528" s="5">
        <v>1236.69</v>
      </c>
      <c r="CY528" s="5">
        <v>1225.6500000000001</v>
      </c>
      <c r="CZ528" s="5">
        <v>1257.28</v>
      </c>
      <c r="DA528" s="5">
        <v>1149.8699999999999</v>
      </c>
      <c r="DB528" s="5">
        <v>1166.27</v>
      </c>
      <c r="DC528" s="5">
        <v>1243.05</v>
      </c>
      <c r="DD528" s="5">
        <v>1179.83</v>
      </c>
      <c r="DE528" s="5">
        <v>1213.97</v>
      </c>
      <c r="DF528" s="5">
        <v>1263.42</v>
      </c>
      <c r="DH528" s="5">
        <v>1245.18</v>
      </c>
      <c r="DI528" s="5">
        <v>1234.19</v>
      </c>
      <c r="DJ528" s="5">
        <v>1260.18</v>
      </c>
      <c r="DK528" s="5">
        <v>1188.8499999999999</v>
      </c>
      <c r="DL528" s="5">
        <v>1195.03</v>
      </c>
      <c r="DM528" s="5">
        <v>1251.18</v>
      </c>
      <c r="DN528" s="5">
        <v>1198.49</v>
      </c>
      <c r="DO528" s="5">
        <v>1225.6600000000001</v>
      </c>
      <c r="DP528" s="5">
        <v>1266.0899999999999</v>
      </c>
    </row>
    <row r="529" spans="1:120" x14ac:dyDescent="0.4">
      <c r="A529" s="3">
        <v>35980</v>
      </c>
      <c r="B529" s="3">
        <v>1245.56</v>
      </c>
      <c r="C529" s="3">
        <v>1222.17</v>
      </c>
      <c r="D529" s="3">
        <v>1228.72</v>
      </c>
      <c r="E529" s="3">
        <v>1231.94</v>
      </c>
      <c r="F529" s="3">
        <v>1182.24</v>
      </c>
      <c r="G529" s="3">
        <v>1179.08</v>
      </c>
      <c r="H529" s="3">
        <v>1239.5899999999999</v>
      </c>
      <c r="I529" s="3">
        <v>1214.21</v>
      </c>
      <c r="J529" s="3">
        <v>1217.2</v>
      </c>
      <c r="L529" s="5">
        <v>1244.31</v>
      </c>
      <c r="M529" s="5">
        <v>1214.26</v>
      </c>
      <c r="N529" s="5">
        <v>1218.07</v>
      </c>
      <c r="O529" s="5">
        <v>1224.17</v>
      </c>
      <c r="P529" s="5">
        <v>1154.6400000000001</v>
      </c>
      <c r="Q529" s="5">
        <v>1142.68</v>
      </c>
      <c r="R529" s="5">
        <v>1236.6600000000001</v>
      </c>
      <c r="S529" s="5">
        <v>1204.52</v>
      </c>
      <c r="T529" s="5">
        <v>1208.6300000000001</v>
      </c>
      <c r="V529" s="5">
        <v>1245.27</v>
      </c>
      <c r="W529" s="5">
        <v>1214.72</v>
      </c>
      <c r="X529" s="5">
        <v>1217.8499999999999</v>
      </c>
      <c r="Y529" s="5">
        <v>1225.03</v>
      </c>
      <c r="Z529" s="5">
        <v>1153.48</v>
      </c>
      <c r="AA529" s="5">
        <v>1139.1500000000001</v>
      </c>
      <c r="AB529" s="5">
        <v>1238.28</v>
      </c>
      <c r="AC529" s="5">
        <v>1205.8900000000001</v>
      </c>
      <c r="AD529" s="5">
        <v>1209.98</v>
      </c>
      <c r="AF529" s="5">
        <v>1246.48</v>
      </c>
      <c r="AG529" s="5">
        <v>1216.0999999999999</v>
      </c>
      <c r="AH529" s="5">
        <v>1219.18</v>
      </c>
      <c r="AI529" s="5">
        <v>1226.83</v>
      </c>
      <c r="AJ529" s="5">
        <v>1155.72</v>
      </c>
      <c r="AK529" s="5">
        <v>1141.3699999999999</v>
      </c>
      <c r="AL529" s="5">
        <v>1240.28</v>
      </c>
      <c r="AM529" s="5">
        <v>1207.98</v>
      </c>
      <c r="AN529" s="5">
        <v>1211.92</v>
      </c>
      <c r="AP529" s="5">
        <v>1247.9100000000001</v>
      </c>
      <c r="AQ529" s="5">
        <v>1218.26</v>
      </c>
      <c r="AR529" s="5">
        <v>1221.8</v>
      </c>
      <c r="AS529" s="5">
        <v>1229.49</v>
      </c>
      <c r="AT529" s="5">
        <v>1161.19</v>
      </c>
      <c r="AU529" s="5">
        <v>1149.1500000000001</v>
      </c>
      <c r="AV529" s="5">
        <v>1242.55</v>
      </c>
      <c r="AW529" s="5">
        <v>1210.55</v>
      </c>
      <c r="AX529" s="5">
        <v>1214.28</v>
      </c>
      <c r="AZ529" s="5">
        <v>1251.48</v>
      </c>
      <c r="BA529" s="5">
        <v>1228.57</v>
      </c>
      <c r="BB529" s="5">
        <v>1234.55</v>
      </c>
      <c r="BC529" s="5">
        <v>1239.5999999999999</v>
      </c>
      <c r="BD529" s="5">
        <v>1191.73</v>
      </c>
      <c r="BE529" s="5">
        <v>1188.51</v>
      </c>
      <c r="BF529" s="5">
        <v>1248.97</v>
      </c>
      <c r="BG529" s="5">
        <v>1223.29</v>
      </c>
      <c r="BH529" s="5">
        <v>1225.75</v>
      </c>
      <c r="BJ529" s="5">
        <v>1241.23</v>
      </c>
      <c r="BK529" s="5">
        <v>1231.23</v>
      </c>
      <c r="BL529" s="5">
        <v>1257.56</v>
      </c>
      <c r="BM529" s="5">
        <v>1182.93</v>
      </c>
      <c r="BN529" s="5">
        <v>1189.9100000000001</v>
      </c>
      <c r="BO529" s="5">
        <v>1247.74</v>
      </c>
      <c r="BP529" s="5">
        <v>1192.21</v>
      </c>
      <c r="BQ529" s="5">
        <v>1220.58</v>
      </c>
      <c r="BR529" s="5">
        <v>1261.8599999999999</v>
      </c>
      <c r="BT529" s="5">
        <v>1234.8699999999999</v>
      </c>
      <c r="BU529" s="5">
        <v>1224.77</v>
      </c>
      <c r="BV529" s="5">
        <v>1256.02</v>
      </c>
      <c r="BW529" s="5">
        <v>1146.96</v>
      </c>
      <c r="BX529" s="5">
        <v>1164.24</v>
      </c>
      <c r="BY529" s="5">
        <v>1241.33</v>
      </c>
      <c r="BZ529" s="5">
        <v>1176.79</v>
      </c>
      <c r="CA529" s="5">
        <v>1211.58</v>
      </c>
      <c r="CB529" s="5">
        <v>1261.1400000000001</v>
      </c>
      <c r="CD529" s="5">
        <v>1234.96</v>
      </c>
      <c r="CE529" s="5">
        <v>1225.21</v>
      </c>
      <c r="CF529" s="5">
        <v>1256.73</v>
      </c>
      <c r="CG529" s="5">
        <v>1142.97</v>
      </c>
      <c r="CH529" s="5">
        <v>1162.72</v>
      </c>
      <c r="CI529" s="5">
        <v>1241.68</v>
      </c>
      <c r="CJ529" s="5">
        <v>1177.82</v>
      </c>
      <c r="CK529" s="5">
        <v>1212.72</v>
      </c>
      <c r="CL529" s="5">
        <v>1262.21</v>
      </c>
      <c r="CN529" s="5">
        <v>1236.1500000000001</v>
      </c>
      <c r="CO529" s="5">
        <v>1226.3499999999999</v>
      </c>
      <c r="CP529" s="5">
        <v>1257.57</v>
      </c>
      <c r="CQ529" s="5">
        <v>1145.06</v>
      </c>
      <c r="CR529" s="5">
        <v>1164.46</v>
      </c>
      <c r="CS529" s="5">
        <v>1242.71</v>
      </c>
      <c r="CT529" s="5">
        <v>1179.8800000000001</v>
      </c>
      <c r="CU529" s="5">
        <v>1214.3800000000001</v>
      </c>
      <c r="CV529" s="5">
        <v>1263.29</v>
      </c>
      <c r="CX529" s="5">
        <v>1238.26</v>
      </c>
      <c r="CY529" s="5">
        <v>1228.02</v>
      </c>
      <c r="CZ529" s="5">
        <v>1258.42</v>
      </c>
      <c r="DA529" s="5">
        <v>1153</v>
      </c>
      <c r="DB529" s="5">
        <v>1169.3399999999999</v>
      </c>
      <c r="DC529" s="5">
        <v>1244.3499999999999</v>
      </c>
      <c r="DD529" s="5">
        <v>1182.74</v>
      </c>
      <c r="DE529" s="5">
        <v>1216.42</v>
      </c>
      <c r="DF529" s="5">
        <v>1264.32</v>
      </c>
      <c r="DH529" s="5">
        <v>1246.58</v>
      </c>
      <c r="DI529" s="5">
        <v>1236.43</v>
      </c>
      <c r="DJ529" s="5">
        <v>1261.27</v>
      </c>
      <c r="DK529" s="5">
        <v>1191.6099999999999</v>
      </c>
      <c r="DL529" s="5">
        <v>1197.93</v>
      </c>
      <c r="DM529" s="5">
        <v>1252.43</v>
      </c>
      <c r="DN529" s="5">
        <v>1201.31</v>
      </c>
      <c r="DO529" s="5">
        <v>1228.01</v>
      </c>
      <c r="DP529" s="5">
        <v>1266.96</v>
      </c>
    </row>
    <row r="530" spans="1:120" x14ac:dyDescent="0.4">
      <c r="A530" s="3">
        <v>36160</v>
      </c>
      <c r="B530" s="3">
        <v>1246.22</v>
      </c>
      <c r="C530" s="3">
        <v>1224.31</v>
      </c>
      <c r="D530" s="3">
        <v>1230.56</v>
      </c>
      <c r="E530" s="3">
        <v>1232.97</v>
      </c>
      <c r="F530" s="3">
        <v>1185.05</v>
      </c>
      <c r="G530" s="3">
        <v>1181.8800000000001</v>
      </c>
      <c r="H530" s="3">
        <v>1240.55</v>
      </c>
      <c r="I530" s="3">
        <v>1216.47</v>
      </c>
      <c r="J530" s="3">
        <v>1219.3499999999999</v>
      </c>
      <c r="L530" s="5">
        <v>1245.01</v>
      </c>
      <c r="M530" s="5">
        <v>1216.51</v>
      </c>
      <c r="N530" s="5">
        <v>1220.1600000000001</v>
      </c>
      <c r="O530" s="5">
        <v>1225.25</v>
      </c>
      <c r="P530" s="5">
        <v>1157.6099999999999</v>
      </c>
      <c r="Q530" s="5">
        <v>1145.83</v>
      </c>
      <c r="R530" s="5">
        <v>1237.6400000000001</v>
      </c>
      <c r="S530" s="5">
        <v>1206.8399999999999</v>
      </c>
      <c r="T530" s="5">
        <v>1210.8</v>
      </c>
      <c r="V530" s="5">
        <v>1245.97</v>
      </c>
      <c r="W530" s="5">
        <v>1216.96</v>
      </c>
      <c r="X530" s="5">
        <v>1219.95</v>
      </c>
      <c r="Y530" s="5">
        <v>1226.0999999999999</v>
      </c>
      <c r="Z530" s="5">
        <v>1156.4000000000001</v>
      </c>
      <c r="AA530" s="5">
        <v>1142.26</v>
      </c>
      <c r="AB530" s="5">
        <v>1239.26</v>
      </c>
      <c r="AC530" s="5">
        <v>1208.18</v>
      </c>
      <c r="AD530" s="5">
        <v>1212.1400000000001</v>
      </c>
      <c r="AF530" s="5">
        <v>1247.18</v>
      </c>
      <c r="AG530" s="5">
        <v>1218.32</v>
      </c>
      <c r="AH530" s="5">
        <v>1221.26</v>
      </c>
      <c r="AI530" s="5">
        <v>1227.8900000000001</v>
      </c>
      <c r="AJ530" s="5">
        <v>1158.6199999999999</v>
      </c>
      <c r="AK530" s="5">
        <v>1144.47</v>
      </c>
      <c r="AL530" s="5">
        <v>1241.26</v>
      </c>
      <c r="AM530" s="5">
        <v>1210.25</v>
      </c>
      <c r="AN530" s="5">
        <v>1214.06</v>
      </c>
      <c r="AP530" s="5">
        <v>1248.5999999999999</v>
      </c>
      <c r="AQ530" s="5">
        <v>1220.46</v>
      </c>
      <c r="AR530" s="5">
        <v>1223.8599999999999</v>
      </c>
      <c r="AS530" s="5">
        <v>1230.55</v>
      </c>
      <c r="AT530" s="5">
        <v>1164.0899999999999</v>
      </c>
      <c r="AU530" s="5">
        <v>1152.23</v>
      </c>
      <c r="AV530" s="5">
        <v>1243.51</v>
      </c>
      <c r="AW530" s="5">
        <v>1212.81</v>
      </c>
      <c r="AX530" s="5">
        <v>1216.4100000000001</v>
      </c>
      <c r="AZ530" s="5">
        <v>1252.1400000000001</v>
      </c>
      <c r="BA530" s="5">
        <v>1230.6300000000001</v>
      </c>
      <c r="BB530" s="5">
        <v>1236.33</v>
      </c>
      <c r="BC530" s="5">
        <v>1240.6099999999999</v>
      </c>
      <c r="BD530" s="5">
        <v>1194.44</v>
      </c>
      <c r="BE530" s="5">
        <v>1191.21</v>
      </c>
      <c r="BF530" s="5">
        <v>1249.9000000000001</v>
      </c>
      <c r="BG530" s="5">
        <v>1225.46</v>
      </c>
      <c r="BH530" s="5">
        <v>1227.83</v>
      </c>
      <c r="BJ530" s="5">
        <v>1242.55</v>
      </c>
      <c r="BK530" s="5">
        <v>1233.4000000000001</v>
      </c>
      <c r="BL530" s="5">
        <v>1258.57</v>
      </c>
      <c r="BM530" s="5">
        <v>1185.7</v>
      </c>
      <c r="BN530" s="5">
        <v>1192.8</v>
      </c>
      <c r="BO530" s="5">
        <v>1248.92</v>
      </c>
      <c r="BP530" s="5">
        <v>1195.06</v>
      </c>
      <c r="BQ530" s="5">
        <v>1222.9000000000001</v>
      </c>
      <c r="BR530" s="5">
        <v>1262.68</v>
      </c>
      <c r="BT530" s="5">
        <v>1236.3699999999999</v>
      </c>
      <c r="BU530" s="5">
        <v>1227.05</v>
      </c>
      <c r="BV530" s="5">
        <v>1257.07</v>
      </c>
      <c r="BW530" s="5">
        <v>1150.1099999999999</v>
      </c>
      <c r="BX530" s="5">
        <v>1167.29</v>
      </c>
      <c r="BY530" s="5">
        <v>1242.56</v>
      </c>
      <c r="BZ530" s="5">
        <v>1179.69</v>
      </c>
      <c r="CA530" s="5">
        <v>1213.96</v>
      </c>
      <c r="CB530" s="5">
        <v>1261.97</v>
      </c>
      <c r="CD530" s="5">
        <v>1236.46</v>
      </c>
      <c r="CE530" s="5">
        <v>1227.48</v>
      </c>
      <c r="CF530" s="5">
        <v>1257.78</v>
      </c>
      <c r="CG530" s="5">
        <v>1146.0899999999999</v>
      </c>
      <c r="CH530" s="5">
        <v>1165.72</v>
      </c>
      <c r="CI530" s="5">
        <v>1242.8900000000001</v>
      </c>
      <c r="CJ530" s="5">
        <v>1180.68</v>
      </c>
      <c r="CK530" s="5">
        <v>1215.07</v>
      </c>
      <c r="CL530" s="5">
        <v>1263.03</v>
      </c>
      <c r="CN530" s="5">
        <v>1237.6500000000001</v>
      </c>
      <c r="CO530" s="5">
        <v>1228.5999999999999</v>
      </c>
      <c r="CP530" s="5">
        <v>1258.6099999999999</v>
      </c>
      <c r="CQ530" s="5">
        <v>1148.1600000000001</v>
      </c>
      <c r="CR530" s="5">
        <v>1167.44</v>
      </c>
      <c r="CS530" s="5">
        <v>1243.92</v>
      </c>
      <c r="CT530" s="5">
        <v>1182.72</v>
      </c>
      <c r="CU530" s="5">
        <v>1216.72</v>
      </c>
      <c r="CV530" s="5">
        <v>1264.1099999999999</v>
      </c>
      <c r="CX530" s="5">
        <v>1239.74</v>
      </c>
      <c r="CY530" s="5">
        <v>1230.27</v>
      </c>
      <c r="CZ530" s="5">
        <v>1259.46</v>
      </c>
      <c r="DA530" s="5">
        <v>1156.0899999999999</v>
      </c>
      <c r="DB530" s="5">
        <v>1172.33</v>
      </c>
      <c r="DC530" s="5">
        <v>1245.55</v>
      </c>
      <c r="DD530" s="5">
        <v>1185.57</v>
      </c>
      <c r="DE530" s="5">
        <v>1218.75</v>
      </c>
      <c r="DF530" s="5">
        <v>1265.1300000000001</v>
      </c>
      <c r="DH530" s="5">
        <v>1247.8699999999999</v>
      </c>
      <c r="DI530" s="5">
        <v>1238.53</v>
      </c>
      <c r="DJ530" s="5">
        <v>1262.27</v>
      </c>
      <c r="DK530" s="5">
        <v>1194.28</v>
      </c>
      <c r="DL530" s="5">
        <v>1200.73</v>
      </c>
      <c r="DM530" s="5">
        <v>1253.58</v>
      </c>
      <c r="DN530" s="5">
        <v>1204.05</v>
      </c>
      <c r="DO530" s="5">
        <v>1230.25</v>
      </c>
      <c r="DP530" s="5">
        <v>1267.75</v>
      </c>
    </row>
    <row r="531" spans="1:120" x14ac:dyDescent="0.4">
      <c r="A531" s="3">
        <v>36340</v>
      </c>
      <c r="B531" s="3">
        <v>1246.83</v>
      </c>
      <c r="C531" s="3">
        <v>1226.31</v>
      </c>
      <c r="D531" s="3">
        <v>1232.29</v>
      </c>
      <c r="E531" s="3">
        <v>1233.94</v>
      </c>
      <c r="F531" s="3">
        <v>1187.76</v>
      </c>
      <c r="G531" s="3">
        <v>1184.58</v>
      </c>
      <c r="H531" s="3">
        <v>1241.45</v>
      </c>
      <c r="I531" s="3">
        <v>1218.5999999999999</v>
      </c>
      <c r="J531" s="3">
        <v>1221.4000000000001</v>
      </c>
      <c r="L531" s="5">
        <v>1245.6500000000001</v>
      </c>
      <c r="M531" s="5">
        <v>1218.6400000000001</v>
      </c>
      <c r="N531" s="5">
        <v>1222.1600000000001</v>
      </c>
      <c r="O531" s="5">
        <v>1226.28</v>
      </c>
      <c r="P531" s="5">
        <v>1160.5</v>
      </c>
      <c r="Q531" s="5">
        <v>1148.92</v>
      </c>
      <c r="R531" s="5">
        <v>1238.57</v>
      </c>
      <c r="S531" s="5">
        <v>1209.05</v>
      </c>
      <c r="T531" s="5">
        <v>1212.8900000000001</v>
      </c>
      <c r="V531" s="5">
        <v>1246.5999999999999</v>
      </c>
      <c r="W531" s="5">
        <v>1219.08</v>
      </c>
      <c r="X531" s="5">
        <v>1221.95</v>
      </c>
      <c r="Y531" s="5">
        <v>1227.1099999999999</v>
      </c>
      <c r="Z531" s="5">
        <v>1159.25</v>
      </c>
      <c r="AA531" s="5">
        <v>1145.32</v>
      </c>
      <c r="AB531" s="5">
        <v>1240.18</v>
      </c>
      <c r="AC531" s="5">
        <v>1210.3699999999999</v>
      </c>
      <c r="AD531" s="5">
        <v>1214.2</v>
      </c>
      <c r="AF531" s="5">
        <v>1247.81</v>
      </c>
      <c r="AG531" s="5">
        <v>1220.43</v>
      </c>
      <c r="AH531" s="5">
        <v>1223.24</v>
      </c>
      <c r="AI531" s="5">
        <v>1228.9100000000001</v>
      </c>
      <c r="AJ531" s="5">
        <v>1161.44</v>
      </c>
      <c r="AK531" s="5">
        <v>1147.5</v>
      </c>
      <c r="AL531" s="5">
        <v>1242.17</v>
      </c>
      <c r="AM531" s="5">
        <v>1212.42</v>
      </c>
      <c r="AN531" s="5">
        <v>1216.1099999999999</v>
      </c>
      <c r="AP531" s="5">
        <v>1249.24</v>
      </c>
      <c r="AQ531" s="5">
        <v>1222.55</v>
      </c>
      <c r="AR531" s="5">
        <v>1225.82</v>
      </c>
      <c r="AS531" s="5">
        <v>1231.57</v>
      </c>
      <c r="AT531" s="5">
        <v>1166.92</v>
      </c>
      <c r="AU531" s="5">
        <v>1155.26</v>
      </c>
      <c r="AV531" s="5">
        <v>1244.43</v>
      </c>
      <c r="AW531" s="5">
        <v>1214.97</v>
      </c>
      <c r="AX531" s="5">
        <v>1218.45</v>
      </c>
      <c r="AZ531" s="5">
        <v>1252.75</v>
      </c>
      <c r="BA531" s="5">
        <v>1232.56</v>
      </c>
      <c r="BB531" s="5">
        <v>1238</v>
      </c>
      <c r="BC531" s="5">
        <v>1241.57</v>
      </c>
      <c r="BD531" s="5">
        <v>1197.05</v>
      </c>
      <c r="BE531" s="5">
        <v>1193.82</v>
      </c>
      <c r="BF531" s="5">
        <v>1250.77</v>
      </c>
      <c r="BG531" s="5">
        <v>1227.51</v>
      </c>
      <c r="BH531" s="5">
        <v>1229.8</v>
      </c>
      <c r="BJ531" s="5">
        <v>1243.77</v>
      </c>
      <c r="BK531" s="5">
        <v>1235.43</v>
      </c>
      <c r="BL531" s="5">
        <v>1259.5</v>
      </c>
      <c r="BM531" s="5">
        <v>1188.3800000000001</v>
      </c>
      <c r="BN531" s="5">
        <v>1195.5999999999999</v>
      </c>
      <c r="BO531" s="5">
        <v>1250.03</v>
      </c>
      <c r="BP531" s="5">
        <v>1197.8</v>
      </c>
      <c r="BQ531" s="5">
        <v>1225.0899999999999</v>
      </c>
      <c r="BR531" s="5">
        <v>1263.4000000000001</v>
      </c>
      <c r="BT531" s="5">
        <v>1237.78</v>
      </c>
      <c r="BU531" s="5">
        <v>1229.21</v>
      </c>
      <c r="BV531" s="5">
        <v>1258.04</v>
      </c>
      <c r="BW531" s="5">
        <v>1153.2</v>
      </c>
      <c r="BX531" s="5">
        <v>1170.26</v>
      </c>
      <c r="BY531" s="5">
        <v>1243.71</v>
      </c>
      <c r="BZ531" s="5">
        <v>1182.5</v>
      </c>
      <c r="CA531" s="5">
        <v>1216.22</v>
      </c>
      <c r="CB531" s="5">
        <v>1262.71</v>
      </c>
      <c r="CD531" s="5">
        <v>1237.8800000000001</v>
      </c>
      <c r="CE531" s="5">
        <v>1229.6199999999999</v>
      </c>
      <c r="CF531" s="5">
        <v>1258.75</v>
      </c>
      <c r="CG531" s="5">
        <v>1149.1500000000001</v>
      </c>
      <c r="CH531" s="5">
        <v>1168.6500000000001</v>
      </c>
      <c r="CI531" s="5">
        <v>1244.03</v>
      </c>
      <c r="CJ531" s="5">
        <v>1183.47</v>
      </c>
      <c r="CK531" s="5">
        <v>1217.32</v>
      </c>
      <c r="CL531" s="5">
        <v>1263.77</v>
      </c>
      <c r="CN531" s="5">
        <v>1239.05</v>
      </c>
      <c r="CO531" s="5">
        <v>1230.74</v>
      </c>
      <c r="CP531" s="5">
        <v>1259.57</v>
      </c>
      <c r="CQ531" s="5">
        <v>1151.2</v>
      </c>
      <c r="CR531" s="5">
        <v>1170.3499999999999</v>
      </c>
      <c r="CS531" s="5">
        <v>1245.05</v>
      </c>
      <c r="CT531" s="5">
        <v>1185.49</v>
      </c>
      <c r="CU531" s="5">
        <v>1218.95</v>
      </c>
      <c r="CV531" s="5">
        <v>1264.8399999999999</v>
      </c>
      <c r="CX531" s="5">
        <v>1241.1300000000001</v>
      </c>
      <c r="CY531" s="5">
        <v>1232.3900000000001</v>
      </c>
      <c r="CZ531" s="5">
        <v>1260.4100000000001</v>
      </c>
      <c r="DA531" s="5">
        <v>1159.1199999999999</v>
      </c>
      <c r="DB531" s="5">
        <v>1175.25</v>
      </c>
      <c r="DC531" s="5">
        <v>1246.69</v>
      </c>
      <c r="DD531" s="5">
        <v>1188.33</v>
      </c>
      <c r="DE531" s="5">
        <v>1220.97</v>
      </c>
      <c r="DF531" s="5">
        <v>1265.8599999999999</v>
      </c>
      <c r="DH531" s="5">
        <v>1249.07</v>
      </c>
      <c r="DI531" s="5">
        <v>1240.51</v>
      </c>
      <c r="DJ531" s="5">
        <v>1263.18</v>
      </c>
      <c r="DK531" s="5">
        <v>1196.8599999999999</v>
      </c>
      <c r="DL531" s="5">
        <v>1203.43</v>
      </c>
      <c r="DM531" s="5">
        <v>1254.6500000000001</v>
      </c>
      <c r="DN531" s="5">
        <v>1206.7</v>
      </c>
      <c r="DO531" s="5">
        <v>1232.3599999999999</v>
      </c>
      <c r="DP531" s="5">
        <v>1268.46</v>
      </c>
    </row>
    <row r="532" spans="1:120" x14ac:dyDescent="0.4">
      <c r="A532" s="3">
        <v>36520</v>
      </c>
      <c r="B532" s="3">
        <v>1247.3900000000001</v>
      </c>
      <c r="C532" s="3">
        <v>1228.19</v>
      </c>
      <c r="D532" s="3">
        <v>1233.9100000000001</v>
      </c>
      <c r="E532" s="3">
        <v>1234.8599999999999</v>
      </c>
      <c r="F532" s="3">
        <v>1190.3800000000001</v>
      </c>
      <c r="G532" s="3">
        <v>1187.2</v>
      </c>
      <c r="H532" s="3">
        <v>1242.29</v>
      </c>
      <c r="I532" s="3">
        <v>1220.6199999999999</v>
      </c>
      <c r="J532" s="3">
        <v>1223.3499999999999</v>
      </c>
      <c r="L532" s="5">
        <v>1246.24</v>
      </c>
      <c r="M532" s="5">
        <v>1220.6600000000001</v>
      </c>
      <c r="N532" s="5">
        <v>1224.05</v>
      </c>
      <c r="O532" s="5">
        <v>1227.27</v>
      </c>
      <c r="P532" s="5">
        <v>1163.32</v>
      </c>
      <c r="Q532" s="5">
        <v>1151.96</v>
      </c>
      <c r="R532" s="5">
        <v>1239.45</v>
      </c>
      <c r="S532" s="5">
        <v>1211.1500000000001</v>
      </c>
      <c r="T532" s="5">
        <v>1214.8800000000001</v>
      </c>
      <c r="V532" s="5">
        <v>1247.19</v>
      </c>
      <c r="W532" s="5">
        <v>1221.08</v>
      </c>
      <c r="X532" s="5">
        <v>1223.8399999999999</v>
      </c>
      <c r="Y532" s="5">
        <v>1228.0899999999999</v>
      </c>
      <c r="Z532" s="5">
        <v>1162.02</v>
      </c>
      <c r="AA532" s="5">
        <v>1148.33</v>
      </c>
      <c r="AB532" s="5">
        <v>1241.05</v>
      </c>
      <c r="AC532" s="5">
        <v>1212.45</v>
      </c>
      <c r="AD532" s="5">
        <v>1216.17</v>
      </c>
      <c r="AF532" s="5">
        <v>1248.4000000000001</v>
      </c>
      <c r="AG532" s="5">
        <v>1222.42</v>
      </c>
      <c r="AH532" s="5">
        <v>1225.1300000000001</v>
      </c>
      <c r="AI532" s="5">
        <v>1229.8800000000001</v>
      </c>
      <c r="AJ532" s="5">
        <v>1164.19</v>
      </c>
      <c r="AK532" s="5">
        <v>1150.49</v>
      </c>
      <c r="AL532" s="5">
        <v>1243.03</v>
      </c>
      <c r="AM532" s="5">
        <v>1214.49</v>
      </c>
      <c r="AN532" s="5">
        <v>1218.07</v>
      </c>
      <c r="AP532" s="5">
        <v>1249.83</v>
      </c>
      <c r="AQ532" s="5">
        <v>1224.52</v>
      </c>
      <c r="AR532" s="5">
        <v>1227.67</v>
      </c>
      <c r="AS532" s="5">
        <v>1232.53</v>
      </c>
      <c r="AT532" s="5">
        <v>1169.67</v>
      </c>
      <c r="AU532" s="5">
        <v>1158.24</v>
      </c>
      <c r="AV532" s="5">
        <v>1245.29</v>
      </c>
      <c r="AW532" s="5">
        <v>1217.02</v>
      </c>
      <c r="AX532" s="5">
        <v>1220.4000000000001</v>
      </c>
      <c r="AZ532" s="5">
        <v>1253.31</v>
      </c>
      <c r="BA532" s="5">
        <v>1234.3800000000001</v>
      </c>
      <c r="BB532" s="5">
        <v>1239.58</v>
      </c>
      <c r="BC532" s="5">
        <v>1242.48</v>
      </c>
      <c r="BD532" s="5">
        <v>1199.57</v>
      </c>
      <c r="BE532" s="5">
        <v>1196.3599999999999</v>
      </c>
      <c r="BF532" s="5">
        <v>1251.58</v>
      </c>
      <c r="BG532" s="5">
        <v>1229.46</v>
      </c>
      <c r="BH532" s="5">
        <v>1231.68</v>
      </c>
      <c r="BJ532" s="5">
        <v>1244.9100000000001</v>
      </c>
      <c r="BK532" s="5">
        <v>1237.3399999999999</v>
      </c>
      <c r="BL532" s="5">
        <v>1260.3399999999999</v>
      </c>
      <c r="BM532" s="5">
        <v>1190.98</v>
      </c>
      <c r="BN532" s="5">
        <v>1198.29</v>
      </c>
      <c r="BO532" s="5">
        <v>1251.06</v>
      </c>
      <c r="BP532" s="5">
        <v>1200.46</v>
      </c>
      <c r="BQ532" s="5">
        <v>1227.1600000000001</v>
      </c>
      <c r="BR532" s="5">
        <v>1264.06</v>
      </c>
      <c r="BT532" s="5">
        <v>1239.0999999999999</v>
      </c>
      <c r="BU532" s="5">
        <v>1231.25</v>
      </c>
      <c r="BV532" s="5">
        <v>1258.93</v>
      </c>
      <c r="BW532" s="5">
        <v>1156.24</v>
      </c>
      <c r="BX532" s="5">
        <v>1173.1500000000001</v>
      </c>
      <c r="BY532" s="5">
        <v>1244.79</v>
      </c>
      <c r="BZ532" s="5">
        <v>1185.24</v>
      </c>
      <c r="CA532" s="5">
        <v>1218.3800000000001</v>
      </c>
      <c r="CB532" s="5">
        <v>1263.3900000000001</v>
      </c>
      <c r="CD532" s="5">
        <v>1239.2</v>
      </c>
      <c r="CE532" s="5">
        <v>1231.6500000000001</v>
      </c>
      <c r="CF532" s="5">
        <v>1259.6400000000001</v>
      </c>
      <c r="CG532" s="5">
        <v>1152.1600000000001</v>
      </c>
      <c r="CH532" s="5">
        <v>1171.5</v>
      </c>
      <c r="CI532" s="5">
        <v>1245.0999999999999</v>
      </c>
      <c r="CJ532" s="5">
        <v>1186.18</v>
      </c>
      <c r="CK532" s="5">
        <v>1219.46</v>
      </c>
      <c r="CL532" s="5">
        <v>1264.44</v>
      </c>
      <c r="CN532" s="5">
        <v>1240.3800000000001</v>
      </c>
      <c r="CO532" s="5">
        <v>1232.76</v>
      </c>
      <c r="CP532" s="5">
        <v>1260.46</v>
      </c>
      <c r="CQ532" s="5">
        <v>1154.2</v>
      </c>
      <c r="CR532" s="5">
        <v>1173.19</v>
      </c>
      <c r="CS532" s="5">
        <v>1246.1199999999999</v>
      </c>
      <c r="CT532" s="5">
        <v>1188.18</v>
      </c>
      <c r="CU532" s="5">
        <v>1221.08</v>
      </c>
      <c r="CV532" s="5">
        <v>1265.51</v>
      </c>
      <c r="CX532" s="5">
        <v>1242.43</v>
      </c>
      <c r="CY532" s="5">
        <v>1234.3900000000001</v>
      </c>
      <c r="CZ532" s="5">
        <v>1261.3</v>
      </c>
      <c r="DA532" s="5">
        <v>1162.0999999999999</v>
      </c>
      <c r="DB532" s="5">
        <v>1178.0899999999999</v>
      </c>
      <c r="DC532" s="5">
        <v>1247.75</v>
      </c>
      <c r="DD532" s="5">
        <v>1191.01</v>
      </c>
      <c r="DE532" s="5">
        <v>1223.0899999999999</v>
      </c>
      <c r="DF532" s="5">
        <v>1266.53</v>
      </c>
      <c r="DH532" s="5">
        <v>1250.18</v>
      </c>
      <c r="DI532" s="5">
        <v>1242.3599999999999</v>
      </c>
      <c r="DJ532" s="5">
        <v>1264.01</v>
      </c>
      <c r="DK532" s="5">
        <v>1199.3699999999999</v>
      </c>
      <c r="DL532" s="5">
        <v>1206.03</v>
      </c>
      <c r="DM532" s="5">
        <v>1255.6600000000001</v>
      </c>
      <c r="DN532" s="5">
        <v>1209.26</v>
      </c>
      <c r="DO532" s="5">
        <v>1234.3599999999999</v>
      </c>
      <c r="DP532" s="5">
        <v>1269.0999999999999</v>
      </c>
    </row>
    <row r="533" spans="1:120" x14ac:dyDescent="0.4">
      <c r="A533" s="3">
        <v>36700</v>
      </c>
      <c r="B533" s="3">
        <v>1247.9000000000001</v>
      </c>
      <c r="C533" s="3">
        <v>1229.96</v>
      </c>
      <c r="D533" s="3">
        <v>1235.44</v>
      </c>
      <c r="E533" s="3">
        <v>1235.72</v>
      </c>
      <c r="F533" s="3">
        <v>1192.8900000000001</v>
      </c>
      <c r="G533" s="3">
        <v>1189.74</v>
      </c>
      <c r="H533" s="3">
        <v>1243.08</v>
      </c>
      <c r="I533" s="3">
        <v>1222.54</v>
      </c>
      <c r="J533" s="3">
        <v>1225.21</v>
      </c>
      <c r="L533" s="5">
        <v>1246.78</v>
      </c>
      <c r="M533" s="5">
        <v>1222.56</v>
      </c>
      <c r="N533" s="5">
        <v>1225.8499999999999</v>
      </c>
      <c r="O533" s="5">
        <v>1228.21</v>
      </c>
      <c r="P533" s="5">
        <v>1166.05</v>
      </c>
      <c r="Q533" s="5">
        <v>1154.94</v>
      </c>
      <c r="R533" s="5">
        <v>1240.28</v>
      </c>
      <c r="S533" s="5">
        <v>1213.1600000000001</v>
      </c>
      <c r="T533" s="5">
        <v>1216.79</v>
      </c>
      <c r="V533" s="5">
        <v>1247.74</v>
      </c>
      <c r="W533" s="5">
        <v>1222.98</v>
      </c>
      <c r="X533" s="5">
        <v>1225.6500000000001</v>
      </c>
      <c r="Y533" s="5">
        <v>1229.02</v>
      </c>
      <c r="Z533" s="5">
        <v>1164.72</v>
      </c>
      <c r="AA533" s="5">
        <v>1151.28</v>
      </c>
      <c r="AB533" s="5">
        <v>1241.8699999999999</v>
      </c>
      <c r="AC533" s="5">
        <v>1214.44</v>
      </c>
      <c r="AD533" s="5">
        <v>1218.06</v>
      </c>
      <c r="AF533" s="5">
        <v>1248.95</v>
      </c>
      <c r="AG533" s="5">
        <v>1224.3</v>
      </c>
      <c r="AH533" s="5">
        <v>1226.92</v>
      </c>
      <c r="AI533" s="5">
        <v>1230.8</v>
      </c>
      <c r="AJ533" s="5">
        <v>1166.8699999999999</v>
      </c>
      <c r="AK533" s="5">
        <v>1153.42</v>
      </c>
      <c r="AL533" s="5">
        <v>1243.8499999999999</v>
      </c>
      <c r="AM533" s="5">
        <v>1216.46</v>
      </c>
      <c r="AN533" s="5">
        <v>1219.94</v>
      </c>
      <c r="AP533" s="5">
        <v>1250.3699999999999</v>
      </c>
      <c r="AQ533" s="5">
        <v>1226.3900000000001</v>
      </c>
      <c r="AR533" s="5">
        <v>1229.44</v>
      </c>
      <c r="AS533" s="5">
        <v>1233.46</v>
      </c>
      <c r="AT533" s="5">
        <v>1172.3499999999999</v>
      </c>
      <c r="AU533" s="5">
        <v>1161.1600000000001</v>
      </c>
      <c r="AV533" s="5">
        <v>1246.0999999999999</v>
      </c>
      <c r="AW533" s="5">
        <v>1218.99</v>
      </c>
      <c r="AX533" s="5">
        <v>1222.27</v>
      </c>
      <c r="AZ533" s="5">
        <v>1253.82</v>
      </c>
      <c r="BA533" s="5">
        <v>1236.08</v>
      </c>
      <c r="BB533" s="5">
        <v>1241.06</v>
      </c>
      <c r="BC533" s="5">
        <v>1243.3499999999999</v>
      </c>
      <c r="BD533" s="5">
        <v>1201.99</v>
      </c>
      <c r="BE533" s="5">
        <v>1198.81</v>
      </c>
      <c r="BF533" s="5">
        <v>1252.3399999999999</v>
      </c>
      <c r="BG533" s="5">
        <v>1231.3</v>
      </c>
      <c r="BH533" s="5">
        <v>1233.48</v>
      </c>
      <c r="BJ533" s="5">
        <v>1245.96</v>
      </c>
      <c r="BK533" s="5">
        <v>1239.1199999999999</v>
      </c>
      <c r="BL533" s="5">
        <v>1261.1199999999999</v>
      </c>
      <c r="BM533" s="5">
        <v>1193.49</v>
      </c>
      <c r="BN533" s="5">
        <v>1200.8800000000001</v>
      </c>
      <c r="BO533" s="5">
        <v>1252.02</v>
      </c>
      <c r="BP533" s="5">
        <v>1203.02</v>
      </c>
      <c r="BQ533" s="5">
        <v>1229.1199999999999</v>
      </c>
      <c r="BR533" s="5">
        <v>1264.6600000000001</v>
      </c>
      <c r="BT533" s="5">
        <v>1240.3399999999999</v>
      </c>
      <c r="BU533" s="5">
        <v>1233.18</v>
      </c>
      <c r="BV533" s="5">
        <v>1259.76</v>
      </c>
      <c r="BW533" s="5">
        <v>1159.21</v>
      </c>
      <c r="BX533" s="5">
        <v>1175.96</v>
      </c>
      <c r="BY533" s="5">
        <v>1245.81</v>
      </c>
      <c r="BZ533" s="5">
        <v>1187.9000000000001</v>
      </c>
      <c r="CA533" s="5">
        <v>1220.44</v>
      </c>
      <c r="CB533" s="5">
        <v>1264.01</v>
      </c>
      <c r="CD533" s="5">
        <v>1240.46</v>
      </c>
      <c r="CE533" s="5">
        <v>1233.57</v>
      </c>
      <c r="CF533" s="5">
        <v>1260.47</v>
      </c>
      <c r="CG533" s="5">
        <v>1155.1199999999999</v>
      </c>
      <c r="CH533" s="5">
        <v>1174.28</v>
      </c>
      <c r="CI533" s="5">
        <v>1246.1099999999999</v>
      </c>
      <c r="CJ533" s="5">
        <v>1188.81</v>
      </c>
      <c r="CK533" s="5">
        <v>1221.5</v>
      </c>
      <c r="CL533" s="5">
        <v>1265.06</v>
      </c>
      <c r="CN533" s="5">
        <v>1241.6199999999999</v>
      </c>
      <c r="CO533" s="5">
        <v>1234.6600000000001</v>
      </c>
      <c r="CP533" s="5">
        <v>1261.28</v>
      </c>
      <c r="CQ533" s="5">
        <v>1157.1300000000001</v>
      </c>
      <c r="CR533" s="5">
        <v>1175.95</v>
      </c>
      <c r="CS533" s="5">
        <v>1247.1199999999999</v>
      </c>
      <c r="CT533" s="5">
        <v>1190.8</v>
      </c>
      <c r="CU533" s="5">
        <v>1223.0999999999999</v>
      </c>
      <c r="CV533" s="5">
        <v>1266.1300000000001</v>
      </c>
      <c r="CX533" s="5">
        <v>1243.6600000000001</v>
      </c>
      <c r="CY533" s="5">
        <v>1236.28</v>
      </c>
      <c r="CZ533" s="5">
        <v>1262.1199999999999</v>
      </c>
      <c r="DA533" s="5">
        <v>1165.02</v>
      </c>
      <c r="DB533" s="5">
        <v>1180.8499999999999</v>
      </c>
      <c r="DC533" s="5">
        <v>1248.76</v>
      </c>
      <c r="DD533" s="5">
        <v>1193.6199999999999</v>
      </c>
      <c r="DE533" s="5">
        <v>1225.0999999999999</v>
      </c>
      <c r="DF533" s="5">
        <v>1267.1400000000001</v>
      </c>
      <c r="DH533" s="5">
        <v>1251.21</v>
      </c>
      <c r="DI533" s="5">
        <v>1244.0899999999999</v>
      </c>
      <c r="DJ533" s="5">
        <v>1264.78</v>
      </c>
      <c r="DK533" s="5">
        <v>1201.8</v>
      </c>
      <c r="DL533" s="5">
        <v>1208.53</v>
      </c>
      <c r="DM533" s="5">
        <v>1256.5999999999999</v>
      </c>
      <c r="DN533" s="5">
        <v>1211.73</v>
      </c>
      <c r="DO533" s="5">
        <v>1236.26</v>
      </c>
      <c r="DP533" s="5">
        <v>1269.68</v>
      </c>
    </row>
    <row r="534" spans="1:120" x14ac:dyDescent="0.4">
      <c r="A534" s="3">
        <v>36880</v>
      </c>
      <c r="B534" s="3">
        <v>1248.3699999999999</v>
      </c>
      <c r="C534" s="3">
        <v>1231.6099999999999</v>
      </c>
      <c r="D534" s="3">
        <v>1236.8699999999999</v>
      </c>
      <c r="E534" s="3">
        <v>1236.55</v>
      </c>
      <c r="F534" s="3">
        <v>1195.31</v>
      </c>
      <c r="G534" s="3">
        <v>1192.19</v>
      </c>
      <c r="H534" s="3">
        <v>1243.81</v>
      </c>
      <c r="I534" s="3">
        <v>1224.3499999999999</v>
      </c>
      <c r="J534" s="3">
        <v>1226.97</v>
      </c>
      <c r="L534" s="5">
        <v>1247.28</v>
      </c>
      <c r="M534" s="5">
        <v>1224.3599999999999</v>
      </c>
      <c r="N534" s="5">
        <v>1227.55</v>
      </c>
      <c r="O534" s="5">
        <v>1229.1099999999999</v>
      </c>
      <c r="P534" s="5">
        <v>1168.72</v>
      </c>
      <c r="Q534" s="5">
        <v>1157.8599999999999</v>
      </c>
      <c r="R534" s="5">
        <v>1241.06</v>
      </c>
      <c r="S534" s="5">
        <v>1215.08</v>
      </c>
      <c r="T534" s="5">
        <v>1218.6099999999999</v>
      </c>
      <c r="V534" s="5">
        <v>1248.24</v>
      </c>
      <c r="W534" s="5">
        <v>1224.77</v>
      </c>
      <c r="X534" s="5">
        <v>1227.3699999999999</v>
      </c>
      <c r="Y534" s="5">
        <v>1229.9100000000001</v>
      </c>
      <c r="Z534" s="5">
        <v>1167.3399999999999</v>
      </c>
      <c r="AA534" s="5">
        <v>1154.18</v>
      </c>
      <c r="AB534" s="5">
        <v>1242.6500000000001</v>
      </c>
      <c r="AC534" s="5">
        <v>1216.3399999999999</v>
      </c>
      <c r="AD534" s="5">
        <v>1219.8699999999999</v>
      </c>
      <c r="AF534" s="5">
        <v>1249.45</v>
      </c>
      <c r="AG534" s="5">
        <v>1226.08</v>
      </c>
      <c r="AH534" s="5">
        <v>1228.6300000000001</v>
      </c>
      <c r="AI534" s="5">
        <v>1231.69</v>
      </c>
      <c r="AJ534" s="5">
        <v>1169.48</v>
      </c>
      <c r="AK534" s="5">
        <v>1156.3</v>
      </c>
      <c r="AL534" s="5">
        <v>1244.6199999999999</v>
      </c>
      <c r="AM534" s="5">
        <v>1218.3399999999999</v>
      </c>
      <c r="AN534" s="5">
        <v>1221.74</v>
      </c>
      <c r="AP534" s="5">
        <v>1250.8800000000001</v>
      </c>
      <c r="AQ534" s="5">
        <v>1228.1600000000001</v>
      </c>
      <c r="AR534" s="5">
        <v>1231.1099999999999</v>
      </c>
      <c r="AS534" s="5">
        <v>1234.3499999999999</v>
      </c>
      <c r="AT534" s="5">
        <v>1174.95</v>
      </c>
      <c r="AU534" s="5">
        <v>1164.02</v>
      </c>
      <c r="AV534" s="5">
        <v>1246.8699999999999</v>
      </c>
      <c r="AW534" s="5">
        <v>1220.8599999999999</v>
      </c>
      <c r="AX534" s="5">
        <v>1224.06</v>
      </c>
      <c r="AZ534" s="5">
        <v>1254.29</v>
      </c>
      <c r="BA534" s="5">
        <v>1237.68</v>
      </c>
      <c r="BB534" s="5">
        <v>1242.45</v>
      </c>
      <c r="BC534" s="5">
        <v>1244.17</v>
      </c>
      <c r="BD534" s="5">
        <v>1204.32</v>
      </c>
      <c r="BE534" s="5">
        <v>1201.19</v>
      </c>
      <c r="BF534" s="5">
        <v>1253.06</v>
      </c>
      <c r="BG534" s="5">
        <v>1233.05</v>
      </c>
      <c r="BH534" s="5">
        <v>1235.18</v>
      </c>
      <c r="BJ534" s="5">
        <v>1246.94</v>
      </c>
      <c r="BK534" s="5">
        <v>1240.79</v>
      </c>
      <c r="BL534" s="5">
        <v>1261.8399999999999</v>
      </c>
      <c r="BM534" s="5">
        <v>1195.92</v>
      </c>
      <c r="BN534" s="5">
        <v>1203.3800000000001</v>
      </c>
      <c r="BO534" s="5">
        <v>1252.93</v>
      </c>
      <c r="BP534" s="5">
        <v>1205.49</v>
      </c>
      <c r="BQ534" s="5">
        <v>1230.98</v>
      </c>
      <c r="BR534" s="5">
        <v>1265.21</v>
      </c>
      <c r="BT534" s="5">
        <v>1241.51</v>
      </c>
      <c r="BU534" s="5">
        <v>1234.99</v>
      </c>
      <c r="BV534" s="5">
        <v>1260.53</v>
      </c>
      <c r="BW534" s="5">
        <v>1162.1300000000001</v>
      </c>
      <c r="BX534" s="5">
        <v>1178.69</v>
      </c>
      <c r="BY534" s="5">
        <v>1246.78</v>
      </c>
      <c r="BZ534" s="5">
        <v>1190.48</v>
      </c>
      <c r="CA534" s="5">
        <v>1222.4100000000001</v>
      </c>
      <c r="CB534" s="5">
        <v>1264.57</v>
      </c>
      <c r="CD534" s="5">
        <v>1241.6400000000001</v>
      </c>
      <c r="CE534" s="5">
        <v>1235.3800000000001</v>
      </c>
      <c r="CF534" s="5">
        <v>1261.23</v>
      </c>
      <c r="CG534" s="5">
        <v>1158.02</v>
      </c>
      <c r="CH534" s="5">
        <v>1176.98</v>
      </c>
      <c r="CI534" s="5">
        <v>1247.07</v>
      </c>
      <c r="CJ534" s="5">
        <v>1191.3699999999999</v>
      </c>
      <c r="CK534" s="5">
        <v>1223.44</v>
      </c>
      <c r="CL534" s="5">
        <v>1265.6199999999999</v>
      </c>
      <c r="CN534" s="5">
        <v>1242.8</v>
      </c>
      <c r="CO534" s="5">
        <v>1236.46</v>
      </c>
      <c r="CP534" s="5">
        <v>1262.05</v>
      </c>
      <c r="CQ534" s="5">
        <v>1160.02</v>
      </c>
      <c r="CR534" s="5">
        <v>1178.6300000000001</v>
      </c>
      <c r="CS534" s="5">
        <v>1248.08</v>
      </c>
      <c r="CT534" s="5">
        <v>1193.3399999999999</v>
      </c>
      <c r="CU534" s="5">
        <v>1225.04</v>
      </c>
      <c r="CV534" s="5">
        <v>1266.69</v>
      </c>
      <c r="CX534" s="5">
        <v>1244.82</v>
      </c>
      <c r="CY534" s="5">
        <v>1238.07</v>
      </c>
      <c r="CZ534" s="5">
        <v>1262.8800000000001</v>
      </c>
      <c r="DA534" s="5">
        <v>1167.8800000000001</v>
      </c>
      <c r="DB534" s="5">
        <v>1183.54</v>
      </c>
      <c r="DC534" s="5">
        <v>1249.72</v>
      </c>
      <c r="DD534" s="5">
        <v>1196.1500000000001</v>
      </c>
      <c r="DE534" s="5">
        <v>1227.03</v>
      </c>
      <c r="DF534" s="5">
        <v>1267.7</v>
      </c>
      <c r="DH534" s="5">
        <v>1252.18</v>
      </c>
      <c r="DI534" s="5">
        <v>1245.71</v>
      </c>
      <c r="DJ534" s="5">
        <v>1265.49</v>
      </c>
      <c r="DK534" s="5">
        <v>1204.1500000000001</v>
      </c>
      <c r="DL534" s="5">
        <v>1210.94</v>
      </c>
      <c r="DM534" s="5">
        <v>1257.48</v>
      </c>
      <c r="DN534" s="5">
        <v>1214.1099999999999</v>
      </c>
      <c r="DO534" s="5">
        <v>1238.05</v>
      </c>
      <c r="DP534" s="5">
        <v>1270.21</v>
      </c>
    </row>
    <row r="535" spans="1:120" x14ac:dyDescent="0.4">
      <c r="A535" s="3">
        <v>37060</v>
      </c>
      <c r="B535" s="3">
        <v>1248.79</v>
      </c>
      <c r="C535" s="3">
        <v>1233.1600000000001</v>
      </c>
      <c r="D535" s="3">
        <v>1238.22</v>
      </c>
      <c r="E535" s="3">
        <v>1237.33</v>
      </c>
      <c r="F535" s="3">
        <v>1197.6300000000001</v>
      </c>
      <c r="G535" s="3">
        <v>1194.57</v>
      </c>
      <c r="H535" s="3">
        <v>1244.51</v>
      </c>
      <c r="I535" s="3">
        <v>1226.07</v>
      </c>
      <c r="J535" s="3">
        <v>1228.6600000000001</v>
      </c>
      <c r="L535" s="5">
        <v>1247.75</v>
      </c>
      <c r="M535" s="5">
        <v>1226.07</v>
      </c>
      <c r="N535" s="5">
        <v>1229.18</v>
      </c>
      <c r="O535" s="5">
        <v>1229.98</v>
      </c>
      <c r="P535" s="5">
        <v>1171.31</v>
      </c>
      <c r="Q535" s="5">
        <v>1160.72</v>
      </c>
      <c r="R535" s="5">
        <v>1241.8</v>
      </c>
      <c r="S535" s="5">
        <v>1216.9000000000001</v>
      </c>
      <c r="T535" s="5">
        <v>1220.3599999999999</v>
      </c>
      <c r="V535" s="5">
        <v>1248.71</v>
      </c>
      <c r="W535" s="5">
        <v>1226.47</v>
      </c>
      <c r="X535" s="5">
        <v>1229</v>
      </c>
      <c r="Y535" s="5">
        <v>1230.77</v>
      </c>
      <c r="Z535" s="5">
        <v>1169.9000000000001</v>
      </c>
      <c r="AA535" s="5">
        <v>1157.02</v>
      </c>
      <c r="AB535" s="5">
        <v>1243.3800000000001</v>
      </c>
      <c r="AC535" s="5">
        <v>1218.1500000000001</v>
      </c>
      <c r="AD535" s="5">
        <v>1221.5999999999999</v>
      </c>
      <c r="AF535" s="5">
        <v>1249.92</v>
      </c>
      <c r="AG535" s="5">
        <v>1227.77</v>
      </c>
      <c r="AH535" s="5">
        <v>1230.25</v>
      </c>
      <c r="AI535" s="5">
        <v>1232.54</v>
      </c>
      <c r="AJ535" s="5">
        <v>1172.01</v>
      </c>
      <c r="AK535" s="5">
        <v>1159.1300000000001</v>
      </c>
      <c r="AL535" s="5">
        <v>1245.3499999999999</v>
      </c>
      <c r="AM535" s="5">
        <v>1220.1400000000001</v>
      </c>
      <c r="AN535" s="5">
        <v>1223.46</v>
      </c>
      <c r="AP535" s="5">
        <v>1251.3499999999999</v>
      </c>
      <c r="AQ535" s="5">
        <v>1229.83</v>
      </c>
      <c r="AR535" s="5">
        <v>1232.71</v>
      </c>
      <c r="AS535" s="5">
        <v>1235.21</v>
      </c>
      <c r="AT535" s="5">
        <v>1177.48</v>
      </c>
      <c r="AU535" s="5">
        <v>1166.82</v>
      </c>
      <c r="AV535" s="5">
        <v>1247.5999999999999</v>
      </c>
      <c r="AW535" s="5">
        <v>1222.6500000000001</v>
      </c>
      <c r="AX535" s="5">
        <v>1225.77</v>
      </c>
      <c r="AZ535" s="5">
        <v>1254.72</v>
      </c>
      <c r="BA535" s="5">
        <v>1239.18</v>
      </c>
      <c r="BB535" s="5">
        <v>1243.76</v>
      </c>
      <c r="BC535" s="5">
        <v>1244.95</v>
      </c>
      <c r="BD535" s="5">
        <v>1206.57</v>
      </c>
      <c r="BE535" s="5">
        <v>1203.49</v>
      </c>
      <c r="BF535" s="5">
        <v>1253.74</v>
      </c>
      <c r="BG535" s="5">
        <v>1234.71</v>
      </c>
      <c r="BH535" s="5">
        <v>1236.81</v>
      </c>
      <c r="BJ535" s="5">
        <v>1247.8499999999999</v>
      </c>
      <c r="BK535" s="5">
        <v>1242.3499999999999</v>
      </c>
      <c r="BL535" s="5">
        <v>1262.5</v>
      </c>
      <c r="BM535" s="5">
        <v>1198.27</v>
      </c>
      <c r="BN535" s="5">
        <v>1205.78</v>
      </c>
      <c r="BO535" s="5">
        <v>1253.78</v>
      </c>
      <c r="BP535" s="5">
        <v>1207.8699999999999</v>
      </c>
      <c r="BQ535" s="5">
        <v>1232.74</v>
      </c>
      <c r="BR535" s="5">
        <v>1265.71</v>
      </c>
      <c r="BT535" s="5">
        <v>1242.6099999999999</v>
      </c>
      <c r="BU535" s="5">
        <v>1236.7</v>
      </c>
      <c r="BV535" s="5">
        <v>1261.24</v>
      </c>
      <c r="BW535" s="5">
        <v>1164.99</v>
      </c>
      <c r="BX535" s="5">
        <v>1181.3499999999999</v>
      </c>
      <c r="BY535" s="5">
        <v>1247.71</v>
      </c>
      <c r="BZ535" s="5">
        <v>1192.99</v>
      </c>
      <c r="CA535" s="5">
        <v>1224.28</v>
      </c>
      <c r="CB535" s="5">
        <v>1265.0899999999999</v>
      </c>
      <c r="CD535" s="5">
        <v>1242.75</v>
      </c>
      <c r="CE535" s="5">
        <v>1237.08</v>
      </c>
      <c r="CF535" s="5">
        <v>1261.94</v>
      </c>
      <c r="CG535" s="5">
        <v>1160.8699999999999</v>
      </c>
      <c r="CH535" s="5">
        <v>1179.5999999999999</v>
      </c>
      <c r="CI535" s="5">
        <v>1247.98</v>
      </c>
      <c r="CJ535" s="5">
        <v>1193.8399999999999</v>
      </c>
      <c r="CK535" s="5">
        <v>1225.29</v>
      </c>
      <c r="CL535" s="5">
        <v>1266.1400000000001</v>
      </c>
      <c r="CN535" s="5">
        <v>1243.9100000000001</v>
      </c>
      <c r="CO535" s="5">
        <v>1238.1600000000001</v>
      </c>
      <c r="CP535" s="5">
        <v>1262.76</v>
      </c>
      <c r="CQ535" s="5">
        <v>1162.8399999999999</v>
      </c>
      <c r="CR535" s="5">
        <v>1181.24</v>
      </c>
      <c r="CS535" s="5">
        <v>1248.99</v>
      </c>
      <c r="CT535" s="5">
        <v>1195.8</v>
      </c>
      <c r="CU535" s="5">
        <v>1226.8699999999999</v>
      </c>
      <c r="CV535" s="5">
        <v>1267.2</v>
      </c>
      <c r="CX535" s="5">
        <v>1245.9100000000001</v>
      </c>
      <c r="CY535" s="5">
        <v>1239.76</v>
      </c>
      <c r="CZ535" s="5">
        <v>1263.58</v>
      </c>
      <c r="DA535" s="5">
        <v>1170.68</v>
      </c>
      <c r="DB535" s="5">
        <v>1186.1500000000001</v>
      </c>
      <c r="DC535" s="5">
        <v>1250.6300000000001</v>
      </c>
      <c r="DD535" s="5">
        <v>1198.5999999999999</v>
      </c>
      <c r="DE535" s="5">
        <v>1228.8599999999999</v>
      </c>
      <c r="DF535" s="5">
        <v>1268.21</v>
      </c>
      <c r="DH535" s="5">
        <v>1253.08</v>
      </c>
      <c r="DI535" s="5">
        <v>1247.22</v>
      </c>
      <c r="DJ535" s="5">
        <v>1266.1400000000001</v>
      </c>
      <c r="DK535" s="5">
        <v>1206.42</v>
      </c>
      <c r="DL535" s="5">
        <v>1213.25</v>
      </c>
      <c r="DM535" s="5">
        <v>1258.32</v>
      </c>
      <c r="DN535" s="5">
        <v>1216.4000000000001</v>
      </c>
      <c r="DO535" s="5">
        <v>1239.75</v>
      </c>
      <c r="DP535" s="5">
        <v>1270.7</v>
      </c>
    </row>
    <row r="536" spans="1:120" x14ac:dyDescent="0.4">
      <c r="A536" s="3">
        <v>37240</v>
      </c>
      <c r="B536" s="3">
        <v>1249.19</v>
      </c>
      <c r="C536" s="3">
        <v>1234.6099999999999</v>
      </c>
      <c r="D536" s="3">
        <v>1239.49</v>
      </c>
      <c r="E536" s="3">
        <v>1238.07</v>
      </c>
      <c r="F536" s="3">
        <v>1199.8699999999999</v>
      </c>
      <c r="G536" s="3">
        <v>1196.8699999999999</v>
      </c>
      <c r="H536" s="3">
        <v>1245.1600000000001</v>
      </c>
      <c r="I536" s="3">
        <v>1227.7</v>
      </c>
      <c r="J536" s="3">
        <v>1230.26</v>
      </c>
      <c r="L536" s="5">
        <v>1248.18</v>
      </c>
      <c r="M536" s="5">
        <v>1227.68</v>
      </c>
      <c r="N536" s="5">
        <v>1230.72</v>
      </c>
      <c r="O536" s="5">
        <v>1230.81</v>
      </c>
      <c r="P536" s="5">
        <v>1173.83</v>
      </c>
      <c r="Q536" s="5">
        <v>1163.53</v>
      </c>
      <c r="R536" s="5">
        <v>1242.5</v>
      </c>
      <c r="S536" s="5">
        <v>1218.6500000000001</v>
      </c>
      <c r="T536" s="5">
        <v>1222.04</v>
      </c>
      <c r="V536" s="5">
        <v>1249.1400000000001</v>
      </c>
      <c r="W536" s="5">
        <v>1228.08</v>
      </c>
      <c r="X536" s="5">
        <v>1230.55</v>
      </c>
      <c r="Y536" s="5">
        <v>1231.5899999999999</v>
      </c>
      <c r="Z536" s="5">
        <v>1172.3800000000001</v>
      </c>
      <c r="AA536" s="5">
        <v>1159.81</v>
      </c>
      <c r="AB536" s="5">
        <v>1244.08</v>
      </c>
      <c r="AC536" s="5">
        <v>1219.8699999999999</v>
      </c>
      <c r="AD536" s="5">
        <v>1223.26</v>
      </c>
      <c r="AF536" s="5">
        <v>1250.3599999999999</v>
      </c>
      <c r="AG536" s="5">
        <v>1229.3699999999999</v>
      </c>
      <c r="AH536" s="5">
        <v>1231.8</v>
      </c>
      <c r="AI536" s="5">
        <v>1233.3599999999999</v>
      </c>
      <c r="AJ536" s="5">
        <v>1174.48</v>
      </c>
      <c r="AK536" s="5">
        <v>1161.8900000000001</v>
      </c>
      <c r="AL536" s="5">
        <v>1246.05</v>
      </c>
      <c r="AM536" s="5">
        <v>1221.8499999999999</v>
      </c>
      <c r="AN536" s="5">
        <v>1225.1099999999999</v>
      </c>
      <c r="AP536" s="5">
        <v>1251.78</v>
      </c>
      <c r="AQ536" s="5">
        <v>1231.4100000000001</v>
      </c>
      <c r="AR536" s="5">
        <v>1234.23</v>
      </c>
      <c r="AS536" s="5">
        <v>1236.03</v>
      </c>
      <c r="AT536" s="5">
        <v>1179.95</v>
      </c>
      <c r="AU536" s="5">
        <v>1169.57</v>
      </c>
      <c r="AV536" s="5">
        <v>1248.29</v>
      </c>
      <c r="AW536" s="5">
        <v>1224.3599999999999</v>
      </c>
      <c r="AX536" s="5">
        <v>1227.42</v>
      </c>
      <c r="AZ536" s="5">
        <v>1255.1199999999999</v>
      </c>
      <c r="BA536" s="5">
        <v>1240.58</v>
      </c>
      <c r="BB536" s="5">
        <v>1244.99</v>
      </c>
      <c r="BC536" s="5">
        <v>1245.7</v>
      </c>
      <c r="BD536" s="5">
        <v>1208.73</v>
      </c>
      <c r="BE536" s="5">
        <v>1205.71</v>
      </c>
      <c r="BF536" s="5">
        <v>1254.3699999999999</v>
      </c>
      <c r="BG536" s="5">
        <v>1236.28</v>
      </c>
      <c r="BH536" s="5">
        <v>1238.3499999999999</v>
      </c>
      <c r="BJ536" s="5">
        <v>1248.7</v>
      </c>
      <c r="BK536" s="5">
        <v>1243.81</v>
      </c>
      <c r="BL536" s="5">
        <v>1263.0999999999999</v>
      </c>
      <c r="BM536" s="5">
        <v>1200.55</v>
      </c>
      <c r="BN536" s="5">
        <v>1208.0899999999999</v>
      </c>
      <c r="BO536" s="5">
        <v>1254.5899999999999</v>
      </c>
      <c r="BP536" s="5">
        <v>1210.1500000000001</v>
      </c>
      <c r="BQ536" s="5">
        <v>1234.4000000000001</v>
      </c>
      <c r="BR536" s="5">
        <v>1266.1600000000001</v>
      </c>
      <c r="BT536" s="5">
        <v>1243.6500000000001</v>
      </c>
      <c r="BU536" s="5">
        <v>1238.32</v>
      </c>
      <c r="BV536" s="5">
        <v>1261.9000000000001</v>
      </c>
      <c r="BW536" s="5">
        <v>1167.79</v>
      </c>
      <c r="BX536" s="5">
        <v>1183.94</v>
      </c>
      <c r="BY536" s="5">
        <v>1248.58</v>
      </c>
      <c r="BZ536" s="5">
        <v>1195.4100000000001</v>
      </c>
      <c r="CA536" s="5">
        <v>1226.06</v>
      </c>
      <c r="CB536" s="5">
        <v>1265.57</v>
      </c>
      <c r="CD536" s="5">
        <v>1243.8</v>
      </c>
      <c r="CE536" s="5">
        <v>1238.69</v>
      </c>
      <c r="CF536" s="5">
        <v>1262.5999999999999</v>
      </c>
      <c r="CG536" s="5">
        <v>1163.6600000000001</v>
      </c>
      <c r="CH536" s="5">
        <v>1182.1600000000001</v>
      </c>
      <c r="CI536" s="5">
        <v>1248.8499999999999</v>
      </c>
      <c r="CJ536" s="5">
        <v>1196.25</v>
      </c>
      <c r="CK536" s="5">
        <v>1227.06</v>
      </c>
      <c r="CL536" s="5">
        <v>1266.6199999999999</v>
      </c>
      <c r="CN536" s="5">
        <v>1244.96</v>
      </c>
      <c r="CO536" s="5">
        <v>1239.76</v>
      </c>
      <c r="CP536" s="5">
        <v>1263.42</v>
      </c>
      <c r="CQ536" s="5">
        <v>1165.6099999999999</v>
      </c>
      <c r="CR536" s="5">
        <v>1183.78</v>
      </c>
      <c r="CS536" s="5">
        <v>1249.8499999999999</v>
      </c>
      <c r="CT536" s="5">
        <v>1198.19</v>
      </c>
      <c r="CU536" s="5">
        <v>1228.6300000000001</v>
      </c>
      <c r="CV536" s="5">
        <v>1267.68</v>
      </c>
      <c r="CX536" s="5">
        <v>1246.94</v>
      </c>
      <c r="CY536" s="5">
        <v>1241.3399999999999</v>
      </c>
      <c r="CZ536" s="5">
        <v>1264.24</v>
      </c>
      <c r="DA536" s="5">
        <v>1173.42</v>
      </c>
      <c r="DB536" s="5">
        <v>1188.69</v>
      </c>
      <c r="DC536" s="5">
        <v>1251.49</v>
      </c>
      <c r="DD536" s="5">
        <v>1200.98</v>
      </c>
      <c r="DE536" s="5">
        <v>1230.6099999999999</v>
      </c>
      <c r="DF536" s="5">
        <v>1268.69</v>
      </c>
      <c r="DH536" s="5">
        <v>1253.92</v>
      </c>
      <c r="DI536" s="5">
        <v>1248.6400000000001</v>
      </c>
      <c r="DJ536" s="5">
        <v>1266.75</v>
      </c>
      <c r="DK536" s="5">
        <v>1208.6199999999999</v>
      </c>
      <c r="DL536" s="5">
        <v>1215.48</v>
      </c>
      <c r="DM536" s="5">
        <v>1259.0999999999999</v>
      </c>
      <c r="DN536" s="5">
        <v>1218.6099999999999</v>
      </c>
      <c r="DO536" s="5">
        <v>1241.3599999999999</v>
      </c>
      <c r="DP536" s="5">
        <v>1271.1400000000001</v>
      </c>
    </row>
    <row r="537" spans="1:120" x14ac:dyDescent="0.4">
      <c r="A537" s="3">
        <v>37420</v>
      </c>
      <c r="B537" s="3">
        <v>1249.55</v>
      </c>
      <c r="C537" s="3">
        <v>1235.97</v>
      </c>
      <c r="D537" s="3">
        <v>1240.68</v>
      </c>
      <c r="E537" s="3">
        <v>1238.78</v>
      </c>
      <c r="F537" s="3">
        <v>1202.02</v>
      </c>
      <c r="G537" s="3">
        <v>1199.0899999999999</v>
      </c>
      <c r="H537" s="3">
        <v>1245.78</v>
      </c>
      <c r="I537" s="3">
        <v>1229.25</v>
      </c>
      <c r="J537" s="3">
        <v>1231.78</v>
      </c>
      <c r="L537" s="5">
        <v>1248.58</v>
      </c>
      <c r="M537" s="5">
        <v>1229.2</v>
      </c>
      <c r="N537" s="5">
        <v>1232.18</v>
      </c>
      <c r="O537" s="5">
        <v>1231.6099999999999</v>
      </c>
      <c r="P537" s="5">
        <v>1176.28</v>
      </c>
      <c r="Q537" s="5">
        <v>1166.27</v>
      </c>
      <c r="R537" s="5">
        <v>1243.1600000000001</v>
      </c>
      <c r="S537" s="5">
        <v>1220.32</v>
      </c>
      <c r="T537" s="5">
        <v>1223.6500000000001</v>
      </c>
      <c r="V537" s="5">
        <v>1249.55</v>
      </c>
      <c r="W537" s="5">
        <v>1229.5999999999999</v>
      </c>
      <c r="X537" s="5">
        <v>1232.03</v>
      </c>
      <c r="Y537" s="5">
        <v>1232.3800000000001</v>
      </c>
      <c r="Z537" s="5">
        <v>1174.8</v>
      </c>
      <c r="AA537" s="5">
        <v>1162.54</v>
      </c>
      <c r="AB537" s="5">
        <v>1244.74</v>
      </c>
      <c r="AC537" s="5">
        <v>1221.53</v>
      </c>
      <c r="AD537" s="5">
        <v>1224.8599999999999</v>
      </c>
      <c r="AF537" s="5">
        <v>1250.76</v>
      </c>
      <c r="AG537" s="5">
        <v>1230.8800000000001</v>
      </c>
      <c r="AH537" s="5">
        <v>1233.27</v>
      </c>
      <c r="AI537" s="5">
        <v>1234.1500000000001</v>
      </c>
      <c r="AJ537" s="5">
        <v>1176.8800000000001</v>
      </c>
      <c r="AK537" s="5">
        <v>1164.5999999999999</v>
      </c>
      <c r="AL537" s="5">
        <v>1246.7</v>
      </c>
      <c r="AM537" s="5">
        <v>1223.49</v>
      </c>
      <c r="AN537" s="5">
        <v>1226.69</v>
      </c>
      <c r="AP537" s="5">
        <v>1252.19</v>
      </c>
      <c r="AQ537" s="5">
        <v>1232.9100000000001</v>
      </c>
      <c r="AR537" s="5">
        <v>1235.67</v>
      </c>
      <c r="AS537" s="5">
        <v>1236.82</v>
      </c>
      <c r="AT537" s="5">
        <v>1182.3499999999999</v>
      </c>
      <c r="AU537" s="5">
        <v>1172.25</v>
      </c>
      <c r="AV537" s="5">
        <v>1248.94</v>
      </c>
      <c r="AW537" s="5">
        <v>1225.99</v>
      </c>
      <c r="AX537" s="5">
        <v>1228.99</v>
      </c>
      <c r="AZ537" s="5">
        <v>1255.49</v>
      </c>
      <c r="BA537" s="5">
        <v>1241.9000000000001</v>
      </c>
      <c r="BB537" s="5">
        <v>1246.1500000000001</v>
      </c>
      <c r="BC537" s="5">
        <v>1246.4100000000001</v>
      </c>
      <c r="BD537" s="5">
        <v>1210.81</v>
      </c>
      <c r="BE537" s="5">
        <v>1207.8599999999999</v>
      </c>
      <c r="BF537" s="5">
        <v>1254.97</v>
      </c>
      <c r="BG537" s="5">
        <v>1237.78</v>
      </c>
      <c r="BH537" s="5">
        <v>1239.83</v>
      </c>
      <c r="BJ537" s="5">
        <v>1249.49</v>
      </c>
      <c r="BK537" s="5">
        <v>1245.17</v>
      </c>
      <c r="BL537" s="5">
        <v>1263.6600000000001</v>
      </c>
      <c r="BM537" s="5">
        <v>1202.74</v>
      </c>
      <c r="BN537" s="5">
        <v>1210.3</v>
      </c>
      <c r="BO537" s="5">
        <v>1255.3499999999999</v>
      </c>
      <c r="BP537" s="5">
        <v>1212.3599999999999</v>
      </c>
      <c r="BQ537" s="5">
        <v>1235.98</v>
      </c>
      <c r="BR537" s="5">
        <v>1266.58</v>
      </c>
      <c r="BT537" s="5">
        <v>1244.6300000000001</v>
      </c>
      <c r="BU537" s="5">
        <v>1239.8399999999999</v>
      </c>
      <c r="BV537" s="5">
        <v>1262.51</v>
      </c>
      <c r="BW537" s="5">
        <v>1170.52</v>
      </c>
      <c r="BX537" s="5">
        <v>1186.45</v>
      </c>
      <c r="BY537" s="5">
        <v>1249.42</v>
      </c>
      <c r="BZ537" s="5">
        <v>1197.76</v>
      </c>
      <c r="CA537" s="5">
        <v>1227.76</v>
      </c>
      <c r="CB537" s="5">
        <v>1266.02</v>
      </c>
      <c r="CD537" s="5">
        <v>1244.8</v>
      </c>
      <c r="CE537" s="5">
        <v>1240.21</v>
      </c>
      <c r="CF537" s="5">
        <v>1263.22</v>
      </c>
      <c r="CG537" s="5">
        <v>1166.3900000000001</v>
      </c>
      <c r="CH537" s="5">
        <v>1184.6400000000001</v>
      </c>
      <c r="CI537" s="5">
        <v>1249.68</v>
      </c>
      <c r="CJ537" s="5">
        <v>1198.57</v>
      </c>
      <c r="CK537" s="5">
        <v>1228.74</v>
      </c>
      <c r="CL537" s="5">
        <v>1267.06</v>
      </c>
      <c r="CN537" s="5">
        <v>1245.95</v>
      </c>
      <c r="CO537" s="5">
        <v>1241.27</v>
      </c>
      <c r="CP537" s="5">
        <v>1264.03</v>
      </c>
      <c r="CQ537" s="5">
        <v>1168.33</v>
      </c>
      <c r="CR537" s="5">
        <v>1186.25</v>
      </c>
      <c r="CS537" s="5">
        <v>1250.67</v>
      </c>
      <c r="CT537" s="5">
        <v>1200.5</v>
      </c>
      <c r="CU537" s="5">
        <v>1230.3</v>
      </c>
      <c r="CV537" s="5">
        <v>1268.1199999999999</v>
      </c>
      <c r="CX537" s="5">
        <v>1247.9100000000001</v>
      </c>
      <c r="CY537" s="5">
        <v>1242.8399999999999</v>
      </c>
      <c r="CZ537" s="5">
        <v>1264.8499999999999</v>
      </c>
      <c r="DA537" s="5">
        <v>1176.0999999999999</v>
      </c>
      <c r="DB537" s="5">
        <v>1191.1600000000001</v>
      </c>
      <c r="DC537" s="5">
        <v>1252.32</v>
      </c>
      <c r="DD537" s="5">
        <v>1203.29</v>
      </c>
      <c r="DE537" s="5">
        <v>1232.27</v>
      </c>
      <c r="DF537" s="5">
        <v>1269.1199999999999</v>
      </c>
      <c r="DH537" s="5">
        <v>1254.7</v>
      </c>
      <c r="DI537" s="5">
        <v>1249.96</v>
      </c>
      <c r="DJ537" s="5">
        <v>1267.31</v>
      </c>
      <c r="DK537" s="5">
        <v>1210.74</v>
      </c>
      <c r="DL537" s="5">
        <v>1217.6199999999999</v>
      </c>
      <c r="DM537" s="5">
        <v>1259.8499999999999</v>
      </c>
      <c r="DN537" s="5">
        <v>1220.74</v>
      </c>
      <c r="DO537" s="5">
        <v>1242.8800000000001</v>
      </c>
      <c r="DP537" s="5">
        <v>1271.55</v>
      </c>
    </row>
    <row r="538" spans="1:120" x14ac:dyDescent="0.4">
      <c r="A538" s="3">
        <v>37600</v>
      </c>
      <c r="B538" s="3">
        <v>1249.8800000000001</v>
      </c>
      <c r="C538" s="3">
        <v>1237.24</v>
      </c>
      <c r="D538" s="3">
        <v>1241.8</v>
      </c>
      <c r="E538" s="3">
        <v>1239.45</v>
      </c>
      <c r="F538" s="3">
        <v>1204.0899999999999</v>
      </c>
      <c r="G538" s="3">
        <v>1201.23</v>
      </c>
      <c r="H538" s="3">
        <v>1246.3499999999999</v>
      </c>
      <c r="I538" s="3">
        <v>1230.71</v>
      </c>
      <c r="J538" s="3">
        <v>1233.24</v>
      </c>
      <c r="L538" s="5">
        <v>1248.95</v>
      </c>
      <c r="M538" s="5">
        <v>1230.6500000000001</v>
      </c>
      <c r="N538" s="5">
        <v>1233.58</v>
      </c>
      <c r="O538" s="5">
        <v>1232.3800000000001</v>
      </c>
      <c r="P538" s="5">
        <v>1178.6600000000001</v>
      </c>
      <c r="Q538" s="5">
        <v>1168.95</v>
      </c>
      <c r="R538" s="5">
        <v>1243.79</v>
      </c>
      <c r="S538" s="5">
        <v>1221.9100000000001</v>
      </c>
      <c r="T538" s="5">
        <v>1225.19</v>
      </c>
      <c r="V538" s="5">
        <v>1249.92</v>
      </c>
      <c r="W538" s="5">
        <v>1231.04</v>
      </c>
      <c r="X538" s="5">
        <v>1233.44</v>
      </c>
      <c r="Y538" s="5">
        <v>1233.1500000000001</v>
      </c>
      <c r="Z538" s="5">
        <v>1177.1600000000001</v>
      </c>
      <c r="AA538" s="5">
        <v>1165.21</v>
      </c>
      <c r="AB538" s="5">
        <v>1245.3699999999999</v>
      </c>
      <c r="AC538" s="5">
        <v>1223.0999999999999</v>
      </c>
      <c r="AD538" s="5">
        <v>1226.3800000000001</v>
      </c>
      <c r="AF538" s="5">
        <v>1251.1400000000001</v>
      </c>
      <c r="AG538" s="5">
        <v>1232.31</v>
      </c>
      <c r="AH538" s="5">
        <v>1234.6600000000001</v>
      </c>
      <c r="AI538" s="5">
        <v>1234.92</v>
      </c>
      <c r="AJ538" s="5">
        <v>1179.22</v>
      </c>
      <c r="AK538" s="5">
        <v>1167.26</v>
      </c>
      <c r="AL538" s="5">
        <v>1247.33</v>
      </c>
      <c r="AM538" s="5">
        <v>1225.06</v>
      </c>
      <c r="AN538" s="5">
        <v>1228.21</v>
      </c>
      <c r="AP538" s="5">
        <v>1252.57</v>
      </c>
      <c r="AQ538" s="5">
        <v>1234.33</v>
      </c>
      <c r="AR538" s="5">
        <v>1237.04</v>
      </c>
      <c r="AS538" s="5">
        <v>1237.5899999999999</v>
      </c>
      <c r="AT538" s="5">
        <v>1184.68</v>
      </c>
      <c r="AU538" s="5">
        <v>1174.8800000000001</v>
      </c>
      <c r="AV538" s="5">
        <v>1249.57</v>
      </c>
      <c r="AW538" s="5">
        <v>1227.55</v>
      </c>
      <c r="AX538" s="5">
        <v>1230.5</v>
      </c>
      <c r="AZ538" s="5">
        <v>1255.8399999999999</v>
      </c>
      <c r="BA538" s="5">
        <v>1243.1400000000001</v>
      </c>
      <c r="BB538" s="5">
        <v>1247.25</v>
      </c>
      <c r="BC538" s="5">
        <v>1247.0899999999999</v>
      </c>
      <c r="BD538" s="5">
        <v>1212.81</v>
      </c>
      <c r="BE538" s="5">
        <v>1209.94</v>
      </c>
      <c r="BF538" s="5">
        <v>1255.54</v>
      </c>
      <c r="BG538" s="5">
        <v>1239.19</v>
      </c>
      <c r="BH538" s="5">
        <v>1241.23</v>
      </c>
      <c r="BJ538" s="5">
        <v>1250.23</v>
      </c>
      <c r="BK538" s="5">
        <v>1246.44</v>
      </c>
      <c r="BL538" s="5">
        <v>1264.18</v>
      </c>
      <c r="BM538" s="5">
        <v>1204.8599999999999</v>
      </c>
      <c r="BN538" s="5">
        <v>1212.43</v>
      </c>
      <c r="BO538" s="5">
        <v>1256.06</v>
      </c>
      <c r="BP538" s="5">
        <v>1214.47</v>
      </c>
      <c r="BQ538" s="5">
        <v>1237.47</v>
      </c>
      <c r="BR538" s="5">
        <v>1266.96</v>
      </c>
      <c r="BT538" s="5">
        <v>1245.56</v>
      </c>
      <c r="BU538" s="5">
        <v>1241.28</v>
      </c>
      <c r="BV538" s="5">
        <v>1263.0899999999999</v>
      </c>
      <c r="BW538" s="5">
        <v>1173.2</v>
      </c>
      <c r="BX538" s="5">
        <v>1188.8900000000001</v>
      </c>
      <c r="BY538" s="5">
        <v>1250.22</v>
      </c>
      <c r="BZ538" s="5">
        <v>1200.04</v>
      </c>
      <c r="CA538" s="5">
        <v>1229.3800000000001</v>
      </c>
      <c r="CB538" s="5">
        <v>1266.43</v>
      </c>
      <c r="CD538" s="5">
        <v>1245.74</v>
      </c>
      <c r="CE538" s="5">
        <v>1241.6400000000001</v>
      </c>
      <c r="CF538" s="5">
        <v>1263.79</v>
      </c>
      <c r="CG538" s="5">
        <v>1169.06</v>
      </c>
      <c r="CH538" s="5">
        <v>1187.05</v>
      </c>
      <c r="CI538" s="5">
        <v>1250.47</v>
      </c>
      <c r="CJ538" s="5">
        <v>1200.83</v>
      </c>
      <c r="CK538" s="5">
        <v>1230.3499999999999</v>
      </c>
      <c r="CL538" s="5">
        <v>1267.47</v>
      </c>
      <c r="CN538" s="5">
        <v>1246.8800000000001</v>
      </c>
      <c r="CO538" s="5">
        <v>1242.69</v>
      </c>
      <c r="CP538" s="5">
        <v>1264.5999999999999</v>
      </c>
      <c r="CQ538" s="5">
        <v>1170.98</v>
      </c>
      <c r="CR538" s="5">
        <v>1188.6500000000001</v>
      </c>
      <c r="CS538" s="5">
        <v>1251.46</v>
      </c>
      <c r="CT538" s="5">
        <v>1202.74</v>
      </c>
      <c r="CU538" s="5">
        <v>1231.8900000000001</v>
      </c>
      <c r="CV538" s="5">
        <v>1268.53</v>
      </c>
      <c r="CX538" s="5">
        <v>1248.83</v>
      </c>
      <c r="CY538" s="5">
        <v>1244.25</v>
      </c>
      <c r="CZ538" s="5">
        <v>1265.42</v>
      </c>
      <c r="DA538" s="5">
        <v>1178.73</v>
      </c>
      <c r="DB538" s="5">
        <v>1193.55</v>
      </c>
      <c r="DC538" s="5">
        <v>1253.1099999999999</v>
      </c>
      <c r="DD538" s="5">
        <v>1205.52</v>
      </c>
      <c r="DE538" s="5">
        <v>1233.8599999999999</v>
      </c>
      <c r="DF538" s="5">
        <v>1269.53</v>
      </c>
      <c r="DH538" s="5">
        <v>1255.43</v>
      </c>
      <c r="DI538" s="5">
        <v>1251.19</v>
      </c>
      <c r="DJ538" s="5">
        <v>1267.82</v>
      </c>
      <c r="DK538" s="5">
        <v>1212.79</v>
      </c>
      <c r="DL538" s="5">
        <v>1219.68</v>
      </c>
      <c r="DM538" s="5">
        <v>1260.55</v>
      </c>
      <c r="DN538" s="5">
        <v>1222.78</v>
      </c>
      <c r="DO538" s="5">
        <v>1244.32</v>
      </c>
      <c r="DP538" s="5">
        <v>1271.93</v>
      </c>
    </row>
    <row r="539" spans="1:120" x14ac:dyDescent="0.4">
      <c r="A539" s="3">
        <v>37780</v>
      </c>
      <c r="B539" s="3">
        <v>1250.18</v>
      </c>
      <c r="C539" s="3">
        <v>1238.43</v>
      </c>
      <c r="D539" s="3">
        <v>1242.8599999999999</v>
      </c>
      <c r="E539" s="3">
        <v>1240.0899999999999</v>
      </c>
      <c r="F539" s="3">
        <v>1206.08</v>
      </c>
      <c r="G539" s="3">
        <v>1203.31</v>
      </c>
      <c r="H539" s="3">
        <v>1246.9000000000001</v>
      </c>
      <c r="I539" s="3">
        <v>1232.0999999999999</v>
      </c>
      <c r="J539" s="3">
        <v>1234.6199999999999</v>
      </c>
      <c r="L539" s="5">
        <v>1249.3</v>
      </c>
      <c r="M539" s="5">
        <v>1232.01</v>
      </c>
      <c r="N539" s="5">
        <v>1234.9000000000001</v>
      </c>
      <c r="O539" s="5">
        <v>1233.1199999999999</v>
      </c>
      <c r="P539" s="5">
        <v>1180.98</v>
      </c>
      <c r="Q539" s="5">
        <v>1171.58</v>
      </c>
      <c r="R539" s="5">
        <v>1244.3900000000001</v>
      </c>
      <c r="S539" s="5">
        <v>1223.44</v>
      </c>
      <c r="T539" s="5">
        <v>1226.67</v>
      </c>
      <c r="V539" s="5">
        <v>1250.27</v>
      </c>
      <c r="W539" s="5">
        <v>1232.4000000000001</v>
      </c>
      <c r="X539" s="5">
        <v>1234.78</v>
      </c>
      <c r="Y539" s="5">
        <v>1233.8800000000001</v>
      </c>
      <c r="Z539" s="5">
        <v>1179.45</v>
      </c>
      <c r="AA539" s="5">
        <v>1167.83</v>
      </c>
      <c r="AB539" s="5">
        <v>1245.97</v>
      </c>
      <c r="AC539" s="5">
        <v>1224.6099999999999</v>
      </c>
      <c r="AD539" s="5">
        <v>1227.8499999999999</v>
      </c>
      <c r="AF539" s="5">
        <v>1251.5</v>
      </c>
      <c r="AG539" s="5">
        <v>1233.6600000000001</v>
      </c>
      <c r="AH539" s="5">
        <v>1236</v>
      </c>
      <c r="AI539" s="5">
        <v>1235.6500000000001</v>
      </c>
      <c r="AJ539" s="5">
        <v>1181.5</v>
      </c>
      <c r="AK539" s="5">
        <v>1169.8599999999999</v>
      </c>
      <c r="AL539" s="5">
        <v>1247.92</v>
      </c>
      <c r="AM539" s="5">
        <v>1226.56</v>
      </c>
      <c r="AN539" s="5">
        <v>1229.67</v>
      </c>
      <c r="AP539" s="5">
        <v>1252.93</v>
      </c>
      <c r="AQ539" s="5">
        <v>1235.67</v>
      </c>
      <c r="AR539" s="5">
        <v>1238.3399999999999</v>
      </c>
      <c r="AS539" s="5">
        <v>1238.32</v>
      </c>
      <c r="AT539" s="5">
        <v>1186.95</v>
      </c>
      <c r="AU539" s="5">
        <v>1177.45</v>
      </c>
      <c r="AV539" s="5">
        <v>1250.1600000000001</v>
      </c>
      <c r="AW539" s="5">
        <v>1229.04</v>
      </c>
      <c r="AX539" s="5">
        <v>1231.96</v>
      </c>
      <c r="AZ539" s="5">
        <v>1256.1500000000001</v>
      </c>
      <c r="BA539" s="5">
        <v>1244.3</v>
      </c>
      <c r="BB539" s="5">
        <v>1248.28</v>
      </c>
      <c r="BC539" s="5">
        <v>1247.74</v>
      </c>
      <c r="BD539" s="5">
        <v>1214.73</v>
      </c>
      <c r="BE539" s="5">
        <v>1211.96</v>
      </c>
      <c r="BF539" s="5">
        <v>1256.07</v>
      </c>
      <c r="BG539" s="5">
        <v>1240.54</v>
      </c>
      <c r="BH539" s="5">
        <v>1242.57</v>
      </c>
      <c r="BJ539" s="5">
        <v>1250.92</v>
      </c>
      <c r="BK539" s="5">
        <v>1247.6300000000001</v>
      </c>
      <c r="BL539" s="5">
        <v>1264.6500000000001</v>
      </c>
      <c r="BM539" s="5">
        <v>1206.9100000000001</v>
      </c>
      <c r="BN539" s="5">
        <v>1214.48</v>
      </c>
      <c r="BO539" s="5">
        <v>1256.74</v>
      </c>
      <c r="BP539" s="5">
        <v>1216.51</v>
      </c>
      <c r="BQ539" s="5">
        <v>1238.8800000000001</v>
      </c>
      <c r="BR539" s="5">
        <v>1267.32</v>
      </c>
      <c r="BT539" s="5">
        <v>1246.43</v>
      </c>
      <c r="BU539" s="5">
        <v>1242.6300000000001</v>
      </c>
      <c r="BV539" s="5">
        <v>1263.6199999999999</v>
      </c>
      <c r="BW539" s="5">
        <v>1175.81</v>
      </c>
      <c r="BX539" s="5">
        <v>1191.26</v>
      </c>
      <c r="BY539" s="5">
        <v>1250.99</v>
      </c>
      <c r="BZ539" s="5">
        <v>1202.25</v>
      </c>
      <c r="CA539" s="5">
        <v>1230.92</v>
      </c>
      <c r="CB539" s="5">
        <v>1266.81</v>
      </c>
      <c r="CD539" s="5">
        <v>1246.6300000000001</v>
      </c>
      <c r="CE539" s="5">
        <v>1242.99</v>
      </c>
      <c r="CF539" s="5">
        <v>1264.33</v>
      </c>
      <c r="CG539" s="5">
        <v>1171.67</v>
      </c>
      <c r="CH539" s="5">
        <v>1189.4000000000001</v>
      </c>
      <c r="CI539" s="5">
        <v>1251.23</v>
      </c>
      <c r="CJ539" s="5">
        <v>1203.01</v>
      </c>
      <c r="CK539" s="5">
        <v>1231.8800000000001</v>
      </c>
      <c r="CL539" s="5">
        <v>1267.8499999999999</v>
      </c>
      <c r="CN539" s="5">
        <v>1247.77</v>
      </c>
      <c r="CO539" s="5">
        <v>1244.03</v>
      </c>
      <c r="CP539" s="5">
        <v>1265.1400000000001</v>
      </c>
      <c r="CQ539" s="5">
        <v>1173.58</v>
      </c>
      <c r="CR539" s="5">
        <v>1190.98</v>
      </c>
      <c r="CS539" s="5">
        <v>1252.22</v>
      </c>
      <c r="CT539" s="5">
        <v>1204.9100000000001</v>
      </c>
      <c r="CU539" s="5">
        <v>1233.42</v>
      </c>
      <c r="CV539" s="5">
        <v>1268.9100000000001</v>
      </c>
      <c r="CX539" s="5">
        <v>1249.7</v>
      </c>
      <c r="CY539" s="5">
        <v>1245.5899999999999</v>
      </c>
      <c r="CZ539" s="5">
        <v>1265.96</v>
      </c>
      <c r="DA539" s="5">
        <v>1181.29</v>
      </c>
      <c r="DB539" s="5">
        <v>1195.8800000000001</v>
      </c>
      <c r="DC539" s="5">
        <v>1253.8699999999999</v>
      </c>
      <c r="DD539" s="5">
        <v>1207.68</v>
      </c>
      <c r="DE539" s="5">
        <v>1235.3800000000001</v>
      </c>
      <c r="DF539" s="5">
        <v>1269.9100000000001</v>
      </c>
      <c r="DH539" s="5">
        <v>1256.1199999999999</v>
      </c>
      <c r="DI539" s="5">
        <v>1252.3399999999999</v>
      </c>
      <c r="DJ539" s="5">
        <v>1268.3</v>
      </c>
      <c r="DK539" s="5">
        <v>1214.78</v>
      </c>
      <c r="DL539" s="5">
        <v>1221.6500000000001</v>
      </c>
      <c r="DM539" s="5">
        <v>1261.22</v>
      </c>
      <c r="DN539" s="5">
        <v>1224.75</v>
      </c>
      <c r="DO539" s="5">
        <v>1245.68</v>
      </c>
      <c r="DP539" s="5">
        <v>1272.28</v>
      </c>
    </row>
    <row r="540" spans="1:120" x14ac:dyDescent="0.4">
      <c r="A540" s="3">
        <v>37960</v>
      </c>
      <c r="B540" s="3">
        <v>1250.46</v>
      </c>
      <c r="C540" s="3">
        <v>1239.55</v>
      </c>
      <c r="D540" s="3">
        <v>1243.8499999999999</v>
      </c>
      <c r="E540" s="3">
        <v>1240.7</v>
      </c>
      <c r="F540" s="3">
        <v>1207.99</v>
      </c>
      <c r="G540" s="3">
        <v>1205.31</v>
      </c>
      <c r="H540" s="3">
        <v>1247.4100000000001</v>
      </c>
      <c r="I540" s="3">
        <v>1233.42</v>
      </c>
      <c r="J540" s="3">
        <v>1235.94</v>
      </c>
      <c r="L540" s="5">
        <v>1249.6199999999999</v>
      </c>
      <c r="M540" s="5">
        <v>1233.3</v>
      </c>
      <c r="N540" s="5">
        <v>1236.1600000000001</v>
      </c>
      <c r="O540" s="5">
        <v>1233.8399999999999</v>
      </c>
      <c r="P540" s="5">
        <v>1183.23</v>
      </c>
      <c r="Q540" s="5">
        <v>1174.1400000000001</v>
      </c>
      <c r="R540" s="5">
        <v>1244.97</v>
      </c>
      <c r="S540" s="5">
        <v>1224.8900000000001</v>
      </c>
      <c r="T540" s="5">
        <v>1228.0899999999999</v>
      </c>
      <c r="V540" s="5">
        <v>1250.5999999999999</v>
      </c>
      <c r="W540" s="5">
        <v>1233.69</v>
      </c>
      <c r="X540" s="5">
        <v>1236.05</v>
      </c>
      <c r="Y540" s="5">
        <v>1234.5899999999999</v>
      </c>
      <c r="Z540" s="5">
        <v>1181.68</v>
      </c>
      <c r="AA540" s="5">
        <v>1170.3900000000001</v>
      </c>
      <c r="AB540" s="5">
        <v>1246.54</v>
      </c>
      <c r="AC540" s="5">
        <v>1226.06</v>
      </c>
      <c r="AD540" s="5">
        <v>1229.26</v>
      </c>
      <c r="AF540" s="5">
        <v>1251.83</v>
      </c>
      <c r="AG540" s="5">
        <v>1234.95</v>
      </c>
      <c r="AH540" s="5">
        <v>1237.26</v>
      </c>
      <c r="AI540" s="5">
        <v>1236.3599999999999</v>
      </c>
      <c r="AJ540" s="5">
        <v>1183.71</v>
      </c>
      <c r="AK540" s="5">
        <v>1172.4000000000001</v>
      </c>
      <c r="AL540" s="5">
        <v>1248.49</v>
      </c>
      <c r="AM540" s="5">
        <v>1227.99</v>
      </c>
      <c r="AN540" s="5">
        <v>1231.07</v>
      </c>
      <c r="AP540" s="5">
        <v>1253.26</v>
      </c>
      <c r="AQ540" s="5">
        <v>1236.94</v>
      </c>
      <c r="AR540" s="5">
        <v>1239.5899999999999</v>
      </c>
      <c r="AS540" s="5">
        <v>1239.03</v>
      </c>
      <c r="AT540" s="5">
        <v>1189.1600000000001</v>
      </c>
      <c r="AU540" s="5">
        <v>1179.97</v>
      </c>
      <c r="AV540" s="5">
        <v>1250.73</v>
      </c>
      <c r="AW540" s="5">
        <v>1230.47</v>
      </c>
      <c r="AX540" s="5">
        <v>1233.3499999999999</v>
      </c>
      <c r="AZ540" s="5">
        <v>1256.45</v>
      </c>
      <c r="BA540" s="5">
        <v>1245.3800000000001</v>
      </c>
      <c r="BB540" s="5">
        <v>1249.25</v>
      </c>
      <c r="BC540" s="5">
        <v>1248.3599999999999</v>
      </c>
      <c r="BD540" s="5">
        <v>1216.5899999999999</v>
      </c>
      <c r="BE540" s="5">
        <v>1213.9000000000001</v>
      </c>
      <c r="BF540" s="5">
        <v>1256.58</v>
      </c>
      <c r="BG540" s="5">
        <v>1241.81</v>
      </c>
      <c r="BH540" s="5">
        <v>1243.8499999999999</v>
      </c>
      <c r="BJ540" s="5">
        <v>1251.56</v>
      </c>
      <c r="BK540" s="5">
        <v>1248.73</v>
      </c>
      <c r="BL540" s="5">
        <v>1265.0899999999999</v>
      </c>
      <c r="BM540" s="5">
        <v>1208.8800000000001</v>
      </c>
      <c r="BN540" s="5">
        <v>1216.44</v>
      </c>
      <c r="BO540" s="5">
        <v>1257.3900000000001</v>
      </c>
      <c r="BP540" s="5">
        <v>1218.46</v>
      </c>
      <c r="BQ540" s="5">
        <v>1240.22</v>
      </c>
      <c r="BR540" s="5">
        <v>1267.6500000000001</v>
      </c>
      <c r="BT540" s="5">
        <v>1247.26</v>
      </c>
      <c r="BU540" s="5">
        <v>1243.9000000000001</v>
      </c>
      <c r="BV540" s="5">
        <v>1264.1199999999999</v>
      </c>
      <c r="BW540" s="5">
        <v>1178.3599999999999</v>
      </c>
      <c r="BX540" s="5">
        <v>1193.56</v>
      </c>
      <c r="BY540" s="5">
        <v>1251.72</v>
      </c>
      <c r="BZ540" s="5">
        <v>1204.3800000000001</v>
      </c>
      <c r="CA540" s="5">
        <v>1232.4000000000001</v>
      </c>
      <c r="CB540" s="5">
        <v>1267.17</v>
      </c>
      <c r="CD540" s="5">
        <v>1247.47</v>
      </c>
      <c r="CE540" s="5">
        <v>1244.27</v>
      </c>
      <c r="CF540" s="5">
        <v>1264.83</v>
      </c>
      <c r="CG540" s="5">
        <v>1174.23</v>
      </c>
      <c r="CH540" s="5">
        <v>1191.68</v>
      </c>
      <c r="CI540" s="5">
        <v>1251.96</v>
      </c>
      <c r="CJ540" s="5">
        <v>1205.1199999999999</v>
      </c>
      <c r="CK540" s="5">
        <v>1233.3399999999999</v>
      </c>
      <c r="CL540" s="5">
        <v>1268.21</v>
      </c>
      <c r="CN540" s="5">
        <v>1248.6099999999999</v>
      </c>
      <c r="CO540" s="5">
        <v>1245.3</v>
      </c>
      <c r="CP540" s="5">
        <v>1265.6400000000001</v>
      </c>
      <c r="CQ540" s="5">
        <v>1176.1199999999999</v>
      </c>
      <c r="CR540" s="5">
        <v>1193.25</v>
      </c>
      <c r="CS540" s="5">
        <v>1252.94</v>
      </c>
      <c r="CT540" s="5">
        <v>1207</v>
      </c>
      <c r="CU540" s="5">
        <v>1234.8699999999999</v>
      </c>
      <c r="CV540" s="5">
        <v>1269.26</v>
      </c>
      <c r="CX540" s="5">
        <v>1250.52</v>
      </c>
      <c r="CY540" s="5">
        <v>1246.8399999999999</v>
      </c>
      <c r="CZ540" s="5">
        <v>1266.45</v>
      </c>
      <c r="DA540" s="5">
        <v>1183.79</v>
      </c>
      <c r="DB540" s="5">
        <v>1198.1400000000001</v>
      </c>
      <c r="DC540" s="5">
        <v>1254.5899999999999</v>
      </c>
      <c r="DD540" s="5">
        <v>1209.77</v>
      </c>
      <c r="DE540" s="5">
        <v>1236.82</v>
      </c>
      <c r="DF540" s="5">
        <v>1270.26</v>
      </c>
      <c r="DH540" s="5">
        <v>1256.76</v>
      </c>
      <c r="DI540" s="5">
        <v>1253.42</v>
      </c>
      <c r="DJ540" s="5">
        <v>1268.74</v>
      </c>
      <c r="DK540" s="5">
        <v>1216.7</v>
      </c>
      <c r="DL540" s="5">
        <v>1223.55</v>
      </c>
      <c r="DM540" s="5">
        <v>1261.8499999999999</v>
      </c>
      <c r="DN540" s="5">
        <v>1226.6300000000001</v>
      </c>
      <c r="DO540" s="5">
        <v>1246.97</v>
      </c>
      <c r="DP540" s="5">
        <v>1272.5999999999999</v>
      </c>
    </row>
    <row r="541" spans="1:120" x14ac:dyDescent="0.4">
      <c r="A541" s="3">
        <v>38140</v>
      </c>
      <c r="B541" s="3">
        <v>1250.72</v>
      </c>
      <c r="C541" s="3">
        <v>1240.5899999999999</v>
      </c>
      <c r="D541" s="3">
        <v>1244.79</v>
      </c>
      <c r="E541" s="3">
        <v>1241.28</v>
      </c>
      <c r="F541" s="3">
        <v>1209.82</v>
      </c>
      <c r="G541" s="3">
        <v>1207.24</v>
      </c>
      <c r="H541" s="3">
        <v>1247.9000000000001</v>
      </c>
      <c r="I541" s="3">
        <v>1234.68</v>
      </c>
      <c r="J541" s="3">
        <v>1237.2</v>
      </c>
      <c r="L541" s="5">
        <v>1249.92</v>
      </c>
      <c r="M541" s="5">
        <v>1234.52</v>
      </c>
      <c r="N541" s="5">
        <v>1237.3599999999999</v>
      </c>
      <c r="O541" s="5">
        <v>1234.53</v>
      </c>
      <c r="P541" s="5">
        <v>1185.42</v>
      </c>
      <c r="Q541" s="5">
        <v>1176.6400000000001</v>
      </c>
      <c r="R541" s="5">
        <v>1245.51</v>
      </c>
      <c r="S541" s="5">
        <v>1226.29</v>
      </c>
      <c r="T541" s="5">
        <v>1229.46</v>
      </c>
      <c r="V541" s="5">
        <v>1250.9100000000001</v>
      </c>
      <c r="W541" s="5">
        <v>1234.9100000000001</v>
      </c>
      <c r="X541" s="5">
        <v>1237.27</v>
      </c>
      <c r="Y541" s="5">
        <v>1235.28</v>
      </c>
      <c r="Z541" s="5">
        <v>1183.8499999999999</v>
      </c>
      <c r="AA541" s="5">
        <v>1172.9000000000001</v>
      </c>
      <c r="AB541" s="5">
        <v>1247.08</v>
      </c>
      <c r="AC541" s="5">
        <v>1227.44</v>
      </c>
      <c r="AD541" s="5">
        <v>1230.6099999999999</v>
      </c>
      <c r="AF541" s="5">
        <v>1252.1400000000001</v>
      </c>
      <c r="AG541" s="5">
        <v>1236.1600000000001</v>
      </c>
      <c r="AH541" s="5">
        <v>1238.47</v>
      </c>
      <c r="AI541" s="5">
        <v>1237.05</v>
      </c>
      <c r="AJ541" s="5">
        <v>1185.8699999999999</v>
      </c>
      <c r="AK541" s="5">
        <v>1174.8900000000001</v>
      </c>
      <c r="AL541" s="5">
        <v>1249.03</v>
      </c>
      <c r="AM541" s="5">
        <v>1229.3699999999999</v>
      </c>
      <c r="AN541" s="5">
        <v>1232.4100000000001</v>
      </c>
      <c r="AP541" s="5">
        <v>1253.57</v>
      </c>
      <c r="AQ541" s="5">
        <v>1238.1400000000001</v>
      </c>
      <c r="AR541" s="5">
        <v>1240.77</v>
      </c>
      <c r="AS541" s="5">
        <v>1239.72</v>
      </c>
      <c r="AT541" s="5">
        <v>1191.3</v>
      </c>
      <c r="AU541" s="5">
        <v>1182.42</v>
      </c>
      <c r="AV541" s="5">
        <v>1251.27</v>
      </c>
      <c r="AW541" s="5">
        <v>1231.8399999999999</v>
      </c>
      <c r="AX541" s="5">
        <v>1234.69</v>
      </c>
      <c r="AZ541" s="5">
        <v>1256.72</v>
      </c>
      <c r="BA541" s="5">
        <v>1246.4000000000001</v>
      </c>
      <c r="BB541" s="5">
        <v>1250.17</v>
      </c>
      <c r="BC541" s="5">
        <v>1248.95</v>
      </c>
      <c r="BD541" s="5">
        <v>1218.3699999999999</v>
      </c>
      <c r="BE541" s="5">
        <v>1215.78</v>
      </c>
      <c r="BF541" s="5">
        <v>1257.05</v>
      </c>
      <c r="BG541" s="5">
        <v>1243.03</v>
      </c>
      <c r="BH541" s="5">
        <v>1245.07</v>
      </c>
      <c r="BJ541" s="5">
        <v>1252.17</v>
      </c>
      <c r="BK541" s="5">
        <v>1249.76</v>
      </c>
      <c r="BL541" s="5">
        <v>1265.5</v>
      </c>
      <c r="BM541" s="5">
        <v>1210.79</v>
      </c>
      <c r="BN541" s="5">
        <v>1218.33</v>
      </c>
      <c r="BO541" s="5">
        <v>1258</v>
      </c>
      <c r="BP541" s="5">
        <v>1220.3399999999999</v>
      </c>
      <c r="BQ541" s="5">
        <v>1241.48</v>
      </c>
      <c r="BR541" s="5">
        <v>1267.95</v>
      </c>
      <c r="BT541" s="5">
        <v>1248.04</v>
      </c>
      <c r="BU541" s="5">
        <v>1245.0999999999999</v>
      </c>
      <c r="BV541" s="5">
        <v>1264.5899999999999</v>
      </c>
      <c r="BW541" s="5">
        <v>1180.8499999999999</v>
      </c>
      <c r="BX541" s="5">
        <v>1195.79</v>
      </c>
      <c r="BY541" s="5">
        <v>1252.43</v>
      </c>
      <c r="BZ541" s="5">
        <v>1206.44</v>
      </c>
      <c r="CA541" s="5">
        <v>1233.81</v>
      </c>
      <c r="CB541" s="5">
        <v>1267.5</v>
      </c>
      <c r="CD541" s="5">
        <v>1248.26</v>
      </c>
      <c r="CE541" s="5">
        <v>1245.47</v>
      </c>
      <c r="CF541" s="5">
        <v>1265.3</v>
      </c>
      <c r="CG541" s="5">
        <v>1176.73</v>
      </c>
      <c r="CH541" s="5">
        <v>1193.8900000000001</v>
      </c>
      <c r="CI541" s="5">
        <v>1252.6600000000001</v>
      </c>
      <c r="CJ541" s="5">
        <v>1207.17</v>
      </c>
      <c r="CK541" s="5">
        <v>1234.74</v>
      </c>
      <c r="CL541" s="5">
        <v>1268.54</v>
      </c>
      <c r="CN541" s="5">
        <v>1249.4000000000001</v>
      </c>
      <c r="CO541" s="5">
        <v>1246.5</v>
      </c>
      <c r="CP541" s="5">
        <v>1266.0999999999999</v>
      </c>
      <c r="CQ541" s="5">
        <v>1178.5999999999999</v>
      </c>
      <c r="CR541" s="5">
        <v>1195.45</v>
      </c>
      <c r="CS541" s="5">
        <v>1253.6400000000001</v>
      </c>
      <c r="CT541" s="5">
        <v>1209.03</v>
      </c>
      <c r="CU541" s="5">
        <v>1236.25</v>
      </c>
      <c r="CV541" s="5">
        <v>1269.5899999999999</v>
      </c>
      <c r="CX541" s="5">
        <v>1251.29</v>
      </c>
      <c r="CY541" s="5">
        <v>1248.02</v>
      </c>
      <c r="CZ541" s="5">
        <v>1266.92</v>
      </c>
      <c r="DA541" s="5">
        <v>1186.24</v>
      </c>
      <c r="DB541" s="5">
        <v>1200.33</v>
      </c>
      <c r="DC541" s="5">
        <v>1255.29</v>
      </c>
      <c r="DD541" s="5">
        <v>1211.8</v>
      </c>
      <c r="DE541" s="5">
        <v>1238.2</v>
      </c>
      <c r="DF541" s="5">
        <v>1270.5899999999999</v>
      </c>
      <c r="DH541" s="5">
        <v>1257.3599999999999</v>
      </c>
      <c r="DI541" s="5">
        <v>1254.42</v>
      </c>
      <c r="DJ541" s="5">
        <v>1269.1600000000001</v>
      </c>
      <c r="DK541" s="5">
        <v>1218.55</v>
      </c>
      <c r="DL541" s="5">
        <v>1225.3699999999999</v>
      </c>
      <c r="DM541" s="5">
        <v>1262.45</v>
      </c>
      <c r="DN541" s="5">
        <v>1228.45</v>
      </c>
      <c r="DO541" s="5">
        <v>1248.2</v>
      </c>
      <c r="DP541" s="5">
        <v>1272.9000000000001</v>
      </c>
    </row>
    <row r="542" spans="1:120" x14ac:dyDescent="0.4">
      <c r="A542" s="3">
        <v>38320</v>
      </c>
      <c r="B542" s="3">
        <v>1250.96</v>
      </c>
      <c r="C542" s="3">
        <v>1241.58</v>
      </c>
      <c r="D542" s="3">
        <v>1245.67</v>
      </c>
      <c r="E542" s="3">
        <v>1241.83</v>
      </c>
      <c r="F542" s="3">
        <v>1211.5899999999999</v>
      </c>
      <c r="G542" s="3">
        <v>1209.1099999999999</v>
      </c>
      <c r="H542" s="3">
        <v>1248.3599999999999</v>
      </c>
      <c r="I542" s="3">
        <v>1235.8699999999999</v>
      </c>
      <c r="J542" s="3">
        <v>1238.3900000000001</v>
      </c>
      <c r="L542" s="5">
        <v>1250.2</v>
      </c>
      <c r="M542" s="5">
        <v>1235.67</v>
      </c>
      <c r="N542" s="5">
        <v>1238.49</v>
      </c>
      <c r="O542" s="5">
        <v>1235.2</v>
      </c>
      <c r="P542" s="5">
        <v>1187.55</v>
      </c>
      <c r="Q542" s="5">
        <v>1179.0899999999999</v>
      </c>
      <c r="R542" s="5">
        <v>1246.03</v>
      </c>
      <c r="S542" s="5">
        <v>1227.6300000000001</v>
      </c>
      <c r="T542" s="5">
        <v>1230.77</v>
      </c>
      <c r="V542" s="5">
        <v>1251.2</v>
      </c>
      <c r="W542" s="5">
        <v>1236.07</v>
      </c>
      <c r="X542" s="5">
        <v>1238.42</v>
      </c>
      <c r="Y542" s="5">
        <v>1235.95</v>
      </c>
      <c r="Z542" s="5">
        <v>1185.96</v>
      </c>
      <c r="AA542" s="5">
        <v>1175.3399999999999</v>
      </c>
      <c r="AB542" s="5">
        <v>1247.5999999999999</v>
      </c>
      <c r="AC542" s="5">
        <v>1228.77</v>
      </c>
      <c r="AD542" s="5">
        <v>1231.9100000000001</v>
      </c>
      <c r="AF542" s="5">
        <v>1252.43</v>
      </c>
      <c r="AG542" s="5">
        <v>1237.31</v>
      </c>
      <c r="AH542" s="5">
        <v>1239.6199999999999</v>
      </c>
      <c r="AI542" s="5">
        <v>1237.71</v>
      </c>
      <c r="AJ542" s="5">
        <v>1187.96</v>
      </c>
      <c r="AK542" s="5">
        <v>1177.32</v>
      </c>
      <c r="AL542" s="5">
        <v>1249.55</v>
      </c>
      <c r="AM542" s="5">
        <v>1230.68</v>
      </c>
      <c r="AN542" s="5">
        <v>1233.7</v>
      </c>
      <c r="AP542" s="5">
        <v>1253.8599999999999</v>
      </c>
      <c r="AQ542" s="5">
        <v>1239.28</v>
      </c>
      <c r="AR542" s="5">
        <v>1241.8900000000001</v>
      </c>
      <c r="AS542" s="5">
        <v>1240.3900000000001</v>
      </c>
      <c r="AT542" s="5">
        <v>1193.3900000000001</v>
      </c>
      <c r="AU542" s="5">
        <v>1184.82</v>
      </c>
      <c r="AV542" s="5">
        <v>1251.78</v>
      </c>
      <c r="AW542" s="5">
        <v>1233.1500000000001</v>
      </c>
      <c r="AX542" s="5">
        <v>1235.98</v>
      </c>
      <c r="AZ542" s="5">
        <v>1256.98</v>
      </c>
      <c r="BA542" s="5">
        <v>1247.3599999999999</v>
      </c>
      <c r="BB542" s="5">
        <v>1251.03</v>
      </c>
      <c r="BC542" s="5">
        <v>1249.52</v>
      </c>
      <c r="BD542" s="5">
        <v>1220.08</v>
      </c>
      <c r="BE542" s="5">
        <v>1217.5999999999999</v>
      </c>
      <c r="BF542" s="5">
        <v>1257.51</v>
      </c>
      <c r="BG542" s="5">
        <v>1244.18</v>
      </c>
      <c r="BH542" s="5">
        <v>1246.23</v>
      </c>
      <c r="BJ542" s="5">
        <v>1252.73</v>
      </c>
      <c r="BK542" s="5">
        <v>1250.73</v>
      </c>
      <c r="BL542" s="5">
        <v>1265.8699999999999</v>
      </c>
      <c r="BM542" s="5">
        <v>1212.6300000000001</v>
      </c>
      <c r="BN542" s="5">
        <v>1220.1400000000001</v>
      </c>
      <c r="BO542" s="5">
        <v>1258.58</v>
      </c>
      <c r="BP542" s="5">
        <v>1222.1400000000001</v>
      </c>
      <c r="BQ542" s="5">
        <v>1242.68</v>
      </c>
      <c r="BR542" s="5">
        <v>1268.23</v>
      </c>
      <c r="BT542" s="5">
        <v>1248.77</v>
      </c>
      <c r="BU542" s="5">
        <v>1246.24</v>
      </c>
      <c r="BV542" s="5">
        <v>1265.02</v>
      </c>
      <c r="BW542" s="5">
        <v>1183.29</v>
      </c>
      <c r="BX542" s="5">
        <v>1197.96</v>
      </c>
      <c r="BY542" s="5">
        <v>1253.0999999999999</v>
      </c>
      <c r="BZ542" s="5">
        <v>1208.44</v>
      </c>
      <c r="CA542" s="5">
        <v>1235.1600000000001</v>
      </c>
      <c r="CB542" s="5">
        <v>1267.82</v>
      </c>
      <c r="CD542" s="5">
        <v>1249.02</v>
      </c>
      <c r="CE542" s="5">
        <v>1246.5999999999999</v>
      </c>
      <c r="CF542" s="5">
        <v>1265.73</v>
      </c>
      <c r="CG542" s="5">
        <v>1179.17</v>
      </c>
      <c r="CH542" s="5">
        <v>1196.04</v>
      </c>
      <c r="CI542" s="5">
        <v>1253.33</v>
      </c>
      <c r="CJ542" s="5">
        <v>1209.1400000000001</v>
      </c>
      <c r="CK542" s="5">
        <v>1236.07</v>
      </c>
      <c r="CL542" s="5">
        <v>1268.8499999999999</v>
      </c>
      <c r="CN542" s="5">
        <v>1250.1600000000001</v>
      </c>
      <c r="CO542" s="5">
        <v>1247.6300000000001</v>
      </c>
      <c r="CP542" s="5">
        <v>1266.54</v>
      </c>
      <c r="CQ542" s="5">
        <v>1181.03</v>
      </c>
      <c r="CR542" s="5">
        <v>1197.5899999999999</v>
      </c>
      <c r="CS542" s="5">
        <v>1254.31</v>
      </c>
      <c r="CT542" s="5">
        <v>1211</v>
      </c>
      <c r="CU542" s="5">
        <v>1237.58</v>
      </c>
      <c r="CV542" s="5">
        <v>1269.9000000000001</v>
      </c>
      <c r="CX542" s="5">
        <v>1252.03</v>
      </c>
      <c r="CY542" s="5">
        <v>1249.1400000000001</v>
      </c>
      <c r="CZ542" s="5">
        <v>1267.3599999999999</v>
      </c>
      <c r="DA542" s="5">
        <v>1188.6199999999999</v>
      </c>
      <c r="DB542" s="5">
        <v>1202.47</v>
      </c>
      <c r="DC542" s="5">
        <v>1255.96</v>
      </c>
      <c r="DD542" s="5">
        <v>1213.75</v>
      </c>
      <c r="DE542" s="5">
        <v>1239.53</v>
      </c>
      <c r="DF542" s="5">
        <v>1270.9000000000001</v>
      </c>
      <c r="DH542" s="5">
        <v>1257.92</v>
      </c>
      <c r="DI542" s="5">
        <v>1255.3599999999999</v>
      </c>
      <c r="DJ542" s="5">
        <v>1269.54</v>
      </c>
      <c r="DK542" s="5">
        <v>1220.3399999999999</v>
      </c>
      <c r="DL542" s="5">
        <v>1227.1199999999999</v>
      </c>
      <c r="DM542" s="5">
        <v>1263.02</v>
      </c>
      <c r="DN542" s="5">
        <v>1230.19</v>
      </c>
      <c r="DO542" s="5">
        <v>1249.3599999999999</v>
      </c>
      <c r="DP542" s="5">
        <v>1273.17</v>
      </c>
    </row>
    <row r="543" spans="1:120" x14ac:dyDescent="0.4">
      <c r="A543" s="3">
        <v>38500</v>
      </c>
      <c r="B543" s="3">
        <v>1251.17</v>
      </c>
      <c r="C543" s="3">
        <v>1242.49</v>
      </c>
      <c r="D543" s="3">
        <v>1246.5</v>
      </c>
      <c r="E543" s="3">
        <v>1242.3599999999999</v>
      </c>
      <c r="F543" s="3">
        <v>1213.29</v>
      </c>
      <c r="G543" s="3">
        <v>1210.92</v>
      </c>
      <c r="H543" s="3">
        <v>1248.79</v>
      </c>
      <c r="I543" s="3">
        <v>1237</v>
      </c>
      <c r="J543" s="3">
        <v>1239.54</v>
      </c>
      <c r="L543" s="5">
        <v>1250.47</v>
      </c>
      <c r="M543" s="5">
        <v>1236.77</v>
      </c>
      <c r="N543" s="5">
        <v>1239.58</v>
      </c>
      <c r="O543" s="5">
        <v>1235.8399999999999</v>
      </c>
      <c r="P543" s="5">
        <v>1189.6300000000001</v>
      </c>
      <c r="Q543" s="5">
        <v>1181.47</v>
      </c>
      <c r="R543" s="5">
        <v>1246.53</v>
      </c>
      <c r="S543" s="5">
        <v>1228.9100000000001</v>
      </c>
      <c r="T543" s="5">
        <v>1232.03</v>
      </c>
      <c r="V543" s="5">
        <v>1251.46</v>
      </c>
      <c r="W543" s="5">
        <v>1237.1600000000001</v>
      </c>
      <c r="X543" s="5">
        <v>1239.52</v>
      </c>
      <c r="Y543" s="5">
        <v>1236.5899999999999</v>
      </c>
      <c r="Z543" s="5">
        <v>1188.02</v>
      </c>
      <c r="AA543" s="5">
        <v>1177.74</v>
      </c>
      <c r="AB543" s="5">
        <v>1248.0899999999999</v>
      </c>
      <c r="AC543" s="5">
        <v>1230.03</v>
      </c>
      <c r="AD543" s="5">
        <v>1233.1600000000001</v>
      </c>
      <c r="AF543" s="5">
        <v>1252.7</v>
      </c>
      <c r="AG543" s="5">
        <v>1238.4100000000001</v>
      </c>
      <c r="AH543" s="5">
        <v>1240.72</v>
      </c>
      <c r="AI543" s="5">
        <v>1238.3499999999999</v>
      </c>
      <c r="AJ543" s="5">
        <v>1190.01</v>
      </c>
      <c r="AK543" s="5">
        <v>1179.7</v>
      </c>
      <c r="AL543" s="5">
        <v>1250.04</v>
      </c>
      <c r="AM543" s="5">
        <v>1231.94</v>
      </c>
      <c r="AN543" s="5">
        <v>1234.94</v>
      </c>
      <c r="AP543" s="5">
        <v>1254.1400000000001</v>
      </c>
      <c r="AQ543" s="5">
        <v>1240.3599999999999</v>
      </c>
      <c r="AR543" s="5">
        <v>1242.96</v>
      </c>
      <c r="AS543" s="5">
        <v>1241.03</v>
      </c>
      <c r="AT543" s="5">
        <v>1195.42</v>
      </c>
      <c r="AU543" s="5">
        <v>1187.1600000000001</v>
      </c>
      <c r="AV543" s="5">
        <v>1252.27</v>
      </c>
      <c r="AW543" s="5">
        <v>1234.4100000000001</v>
      </c>
      <c r="AX543" s="5">
        <v>1237.21</v>
      </c>
      <c r="AZ543" s="5">
        <v>1257.21</v>
      </c>
      <c r="BA543" s="5">
        <v>1248.26</v>
      </c>
      <c r="BB543" s="5">
        <v>1251.8499999999999</v>
      </c>
      <c r="BC543" s="5">
        <v>1250.06</v>
      </c>
      <c r="BD543" s="5">
        <v>1221.73</v>
      </c>
      <c r="BE543" s="5">
        <v>1219.3499999999999</v>
      </c>
      <c r="BF543" s="5">
        <v>1257.94</v>
      </c>
      <c r="BG543" s="5">
        <v>1245.28</v>
      </c>
      <c r="BH543" s="5">
        <v>1247.33</v>
      </c>
      <c r="BJ543" s="5">
        <v>1253.25</v>
      </c>
      <c r="BK543" s="5">
        <v>1251.6300000000001</v>
      </c>
      <c r="BL543" s="5">
        <v>1266.22</v>
      </c>
      <c r="BM543" s="5">
        <v>1214.4100000000001</v>
      </c>
      <c r="BN543" s="5">
        <v>1221.8800000000001</v>
      </c>
      <c r="BO543" s="5">
        <v>1259.1300000000001</v>
      </c>
      <c r="BP543" s="5">
        <v>1223.8699999999999</v>
      </c>
      <c r="BQ543" s="5">
        <v>1243.82</v>
      </c>
      <c r="BR543" s="5">
        <v>1268.49</v>
      </c>
      <c r="BT543" s="5">
        <v>1249.47</v>
      </c>
      <c r="BU543" s="5">
        <v>1247.3</v>
      </c>
      <c r="BV543" s="5">
        <v>1265.43</v>
      </c>
      <c r="BW543" s="5">
        <v>1185.6600000000001</v>
      </c>
      <c r="BX543" s="5">
        <v>1200.07</v>
      </c>
      <c r="BY543" s="5">
        <v>1253.76</v>
      </c>
      <c r="BZ543" s="5">
        <v>1210.3699999999999</v>
      </c>
      <c r="CA543" s="5">
        <v>1236.44</v>
      </c>
      <c r="CB543" s="5">
        <v>1268.1099999999999</v>
      </c>
      <c r="CD543" s="5">
        <v>1249.73</v>
      </c>
      <c r="CE543" s="5">
        <v>1247.67</v>
      </c>
      <c r="CF543" s="5">
        <v>1266.1400000000001</v>
      </c>
      <c r="CG543" s="5">
        <v>1181.56</v>
      </c>
      <c r="CH543" s="5">
        <v>1198.1300000000001</v>
      </c>
      <c r="CI543" s="5">
        <v>1253.97</v>
      </c>
      <c r="CJ543" s="5">
        <v>1211.06</v>
      </c>
      <c r="CK543" s="5">
        <v>1237.3499999999999</v>
      </c>
      <c r="CL543" s="5">
        <v>1269.1400000000001</v>
      </c>
      <c r="CN543" s="5">
        <v>1250.8699999999999</v>
      </c>
      <c r="CO543" s="5">
        <v>1248.69</v>
      </c>
      <c r="CP543" s="5">
        <v>1266.95</v>
      </c>
      <c r="CQ543" s="5">
        <v>1183.4000000000001</v>
      </c>
      <c r="CR543" s="5">
        <v>1199.67</v>
      </c>
      <c r="CS543" s="5">
        <v>1254.95</v>
      </c>
      <c r="CT543" s="5">
        <v>1212.9000000000001</v>
      </c>
      <c r="CU543" s="5">
        <v>1238.8499999999999</v>
      </c>
      <c r="CV543" s="5">
        <v>1270.19</v>
      </c>
      <c r="CX543" s="5">
        <v>1252.73</v>
      </c>
      <c r="CY543" s="5">
        <v>1250.19</v>
      </c>
      <c r="CZ543" s="5">
        <v>1267.76</v>
      </c>
      <c r="DA543" s="5">
        <v>1190.95</v>
      </c>
      <c r="DB543" s="5">
        <v>1204.54</v>
      </c>
      <c r="DC543" s="5">
        <v>1256.5999999999999</v>
      </c>
      <c r="DD543" s="5">
        <v>1215.6500000000001</v>
      </c>
      <c r="DE543" s="5">
        <v>1240.79</v>
      </c>
      <c r="DF543" s="5">
        <v>1271.19</v>
      </c>
      <c r="DH543" s="5">
        <v>1258.45</v>
      </c>
      <c r="DI543" s="5">
        <v>1256.24</v>
      </c>
      <c r="DJ543" s="5">
        <v>1269.8900000000001</v>
      </c>
      <c r="DK543" s="5">
        <v>1222.07</v>
      </c>
      <c r="DL543" s="5">
        <v>1228.8</v>
      </c>
      <c r="DM543" s="5">
        <v>1263.56</v>
      </c>
      <c r="DN543" s="5">
        <v>1231.8599999999999</v>
      </c>
      <c r="DO543" s="5">
        <v>1250.46</v>
      </c>
      <c r="DP543" s="5">
        <v>1273.43</v>
      </c>
    </row>
    <row r="544" spans="1:120" x14ac:dyDescent="0.4">
      <c r="A544" s="3">
        <v>38680</v>
      </c>
      <c r="B544" s="3">
        <v>1251.3699999999999</v>
      </c>
      <c r="C544" s="3">
        <v>1243.3599999999999</v>
      </c>
      <c r="D544" s="3">
        <v>1247.28</v>
      </c>
      <c r="E544" s="3">
        <v>1242.8599999999999</v>
      </c>
      <c r="F544" s="3">
        <v>1214.92</v>
      </c>
      <c r="G544" s="3">
        <v>1212.6600000000001</v>
      </c>
      <c r="H544" s="3">
        <v>1249.2</v>
      </c>
      <c r="I544" s="3">
        <v>1238.08</v>
      </c>
      <c r="J544" s="3">
        <v>1240.6300000000001</v>
      </c>
      <c r="L544" s="5">
        <v>1250.71</v>
      </c>
      <c r="M544" s="5">
        <v>1237.8</v>
      </c>
      <c r="N544" s="5">
        <v>1240.6099999999999</v>
      </c>
      <c r="O544" s="5">
        <v>1236.47</v>
      </c>
      <c r="P544" s="5">
        <v>1191.6400000000001</v>
      </c>
      <c r="Q544" s="5">
        <v>1183.8</v>
      </c>
      <c r="R544" s="5">
        <v>1247</v>
      </c>
      <c r="S544" s="5">
        <v>1230.1400000000001</v>
      </c>
      <c r="T544" s="5">
        <v>1233.24</v>
      </c>
      <c r="V544" s="5">
        <v>1251.72</v>
      </c>
      <c r="W544" s="5">
        <v>1238.2</v>
      </c>
      <c r="X544" s="5">
        <v>1240.57</v>
      </c>
      <c r="Y544" s="5">
        <v>1237.21</v>
      </c>
      <c r="Z544" s="5">
        <v>1190.02</v>
      </c>
      <c r="AA544" s="5">
        <v>1180.08</v>
      </c>
      <c r="AB544" s="5">
        <v>1248.56</v>
      </c>
      <c r="AC544" s="5">
        <v>1231.25</v>
      </c>
      <c r="AD544" s="5">
        <v>1234.3599999999999</v>
      </c>
      <c r="AF544" s="5">
        <v>1252.96</v>
      </c>
      <c r="AG544" s="5">
        <v>1239.44</v>
      </c>
      <c r="AH544" s="5">
        <v>1241.76</v>
      </c>
      <c r="AI544" s="5">
        <v>1238.97</v>
      </c>
      <c r="AJ544" s="5">
        <v>1191.99</v>
      </c>
      <c r="AK544" s="5">
        <v>1182.02</v>
      </c>
      <c r="AL544" s="5">
        <v>1250.51</v>
      </c>
      <c r="AM544" s="5">
        <v>1233.1500000000001</v>
      </c>
      <c r="AN544" s="5">
        <v>1236.1400000000001</v>
      </c>
      <c r="AP544" s="5">
        <v>1254.3900000000001</v>
      </c>
      <c r="AQ544" s="5">
        <v>1241.3800000000001</v>
      </c>
      <c r="AR544" s="5">
        <v>1243.98</v>
      </c>
      <c r="AS544" s="5">
        <v>1241.6500000000001</v>
      </c>
      <c r="AT544" s="5">
        <v>1197.4000000000001</v>
      </c>
      <c r="AU544" s="5">
        <v>1189.44</v>
      </c>
      <c r="AV544" s="5">
        <v>1252.74</v>
      </c>
      <c r="AW544" s="5">
        <v>1235.6099999999999</v>
      </c>
      <c r="AX544" s="5">
        <v>1238.4000000000001</v>
      </c>
      <c r="AZ544" s="5">
        <v>1257.44</v>
      </c>
      <c r="BA544" s="5">
        <v>1249.0999999999999</v>
      </c>
      <c r="BB544" s="5">
        <v>1252.6199999999999</v>
      </c>
      <c r="BC544" s="5">
        <v>1250.58</v>
      </c>
      <c r="BD544" s="5">
        <v>1223.32</v>
      </c>
      <c r="BE544" s="5">
        <v>1221.05</v>
      </c>
      <c r="BF544" s="5">
        <v>1258.3499999999999</v>
      </c>
      <c r="BG544" s="5">
        <v>1246.32</v>
      </c>
      <c r="BH544" s="5">
        <v>1248.3900000000001</v>
      </c>
      <c r="BJ544" s="5">
        <v>1253.74</v>
      </c>
      <c r="BK544" s="5">
        <v>1252.46</v>
      </c>
      <c r="BL544" s="5">
        <v>1266.54</v>
      </c>
      <c r="BM544" s="5">
        <v>1216.1300000000001</v>
      </c>
      <c r="BN544" s="5">
        <v>1223.55</v>
      </c>
      <c r="BO544" s="5">
        <v>1259.6600000000001</v>
      </c>
      <c r="BP544" s="5">
        <v>1225.53</v>
      </c>
      <c r="BQ544" s="5">
        <v>1244.9000000000001</v>
      </c>
      <c r="BR544" s="5">
        <v>1268.74</v>
      </c>
      <c r="BT544" s="5">
        <v>1250.1300000000001</v>
      </c>
      <c r="BU544" s="5">
        <v>1248.31</v>
      </c>
      <c r="BV544" s="5">
        <v>1265.81</v>
      </c>
      <c r="BW544" s="5">
        <v>1187.97</v>
      </c>
      <c r="BX544" s="5">
        <v>1202.1199999999999</v>
      </c>
      <c r="BY544" s="5">
        <v>1254.3800000000001</v>
      </c>
      <c r="BZ544" s="5">
        <v>1212.24</v>
      </c>
      <c r="CA544" s="5">
        <v>1237.68</v>
      </c>
      <c r="CB544" s="5">
        <v>1268.3800000000001</v>
      </c>
      <c r="CD544" s="5">
        <v>1250.4100000000001</v>
      </c>
      <c r="CE544" s="5">
        <v>1248.68</v>
      </c>
      <c r="CF544" s="5">
        <v>1266.53</v>
      </c>
      <c r="CG544" s="5">
        <v>1183.8900000000001</v>
      </c>
      <c r="CH544" s="5">
        <v>1200.1600000000001</v>
      </c>
      <c r="CI544" s="5">
        <v>1254.5999999999999</v>
      </c>
      <c r="CJ544" s="5">
        <v>1212.9000000000001</v>
      </c>
      <c r="CK544" s="5">
        <v>1238.57</v>
      </c>
      <c r="CL544" s="5">
        <v>1269.4100000000001</v>
      </c>
      <c r="CN544" s="5">
        <v>1251.55</v>
      </c>
      <c r="CO544" s="5">
        <v>1249.7</v>
      </c>
      <c r="CP544" s="5">
        <v>1267.3399999999999</v>
      </c>
      <c r="CQ544" s="5">
        <v>1185.71</v>
      </c>
      <c r="CR544" s="5">
        <v>1201.69</v>
      </c>
      <c r="CS544" s="5">
        <v>1255.57</v>
      </c>
      <c r="CT544" s="5">
        <v>1214.74</v>
      </c>
      <c r="CU544" s="5">
        <v>1240.06</v>
      </c>
      <c r="CV544" s="5">
        <v>1270.46</v>
      </c>
      <c r="CX544" s="5">
        <v>1253.3800000000001</v>
      </c>
      <c r="CY544" s="5">
        <v>1251.19</v>
      </c>
      <c r="CZ544" s="5">
        <v>1268.1500000000001</v>
      </c>
      <c r="DA544" s="5">
        <v>1193.21</v>
      </c>
      <c r="DB544" s="5">
        <v>1206.55</v>
      </c>
      <c r="DC544" s="5">
        <v>1257.22</v>
      </c>
      <c r="DD544" s="5">
        <v>1217.48</v>
      </c>
      <c r="DE544" s="5">
        <v>1242</v>
      </c>
      <c r="DF544" s="5">
        <v>1271.46</v>
      </c>
      <c r="DH544" s="5">
        <v>1258.95</v>
      </c>
      <c r="DI544" s="5">
        <v>1257.06</v>
      </c>
      <c r="DJ544" s="5">
        <v>1270.22</v>
      </c>
      <c r="DK544" s="5">
        <v>1223.74</v>
      </c>
      <c r="DL544" s="5">
        <v>1230.4100000000001</v>
      </c>
      <c r="DM544" s="5">
        <v>1264.08</v>
      </c>
      <c r="DN544" s="5">
        <v>1233.46</v>
      </c>
      <c r="DO544" s="5">
        <v>1251.5</v>
      </c>
      <c r="DP544" s="5">
        <v>1273.67</v>
      </c>
    </row>
    <row r="545" spans="1:120" x14ac:dyDescent="0.4">
      <c r="A545" s="3">
        <v>38860</v>
      </c>
      <c r="B545" s="3">
        <v>1251.56</v>
      </c>
      <c r="C545" s="3">
        <v>1244.17</v>
      </c>
      <c r="D545" s="3">
        <v>1248.01</v>
      </c>
      <c r="E545" s="3">
        <v>1243.3499999999999</v>
      </c>
      <c r="F545" s="3">
        <v>1216.49</v>
      </c>
      <c r="G545" s="3">
        <v>1214.3499999999999</v>
      </c>
      <c r="H545" s="3">
        <v>1249.5899999999999</v>
      </c>
      <c r="I545" s="3">
        <v>1239.0999999999999</v>
      </c>
      <c r="J545" s="3">
        <v>1241.67</v>
      </c>
      <c r="L545" s="5">
        <v>1250.94</v>
      </c>
      <c r="M545" s="5">
        <v>1238.79</v>
      </c>
      <c r="N545" s="5">
        <v>1241.5899999999999</v>
      </c>
      <c r="O545" s="5">
        <v>1237.07</v>
      </c>
      <c r="P545" s="5">
        <v>1193.5999999999999</v>
      </c>
      <c r="Q545" s="5">
        <v>1186.07</v>
      </c>
      <c r="R545" s="5">
        <v>1247.45</v>
      </c>
      <c r="S545" s="5">
        <v>1231.31</v>
      </c>
      <c r="T545" s="5">
        <v>1234.4000000000001</v>
      </c>
      <c r="V545" s="5">
        <v>1251.95</v>
      </c>
      <c r="W545" s="5">
        <v>1239.19</v>
      </c>
      <c r="X545" s="5">
        <v>1241.57</v>
      </c>
      <c r="Y545" s="5">
        <v>1237.81</v>
      </c>
      <c r="Z545" s="5">
        <v>1191.96</v>
      </c>
      <c r="AA545" s="5">
        <v>1182.3599999999999</v>
      </c>
      <c r="AB545" s="5">
        <v>1249.01</v>
      </c>
      <c r="AC545" s="5">
        <v>1232.42</v>
      </c>
      <c r="AD545" s="5">
        <v>1235.51</v>
      </c>
      <c r="AF545" s="5">
        <v>1253.2</v>
      </c>
      <c r="AG545" s="5">
        <v>1240.43</v>
      </c>
      <c r="AH545" s="5">
        <v>1242.76</v>
      </c>
      <c r="AI545" s="5">
        <v>1239.57</v>
      </c>
      <c r="AJ545" s="5">
        <v>1193.93</v>
      </c>
      <c r="AK545" s="5">
        <v>1184.29</v>
      </c>
      <c r="AL545" s="5">
        <v>1250.96</v>
      </c>
      <c r="AM545" s="5">
        <v>1234.31</v>
      </c>
      <c r="AN545" s="5">
        <v>1237.28</v>
      </c>
      <c r="AP545" s="5">
        <v>1254.6400000000001</v>
      </c>
      <c r="AQ545" s="5">
        <v>1242.3499999999999</v>
      </c>
      <c r="AR545" s="5">
        <v>1244.95</v>
      </c>
      <c r="AS545" s="5">
        <v>1242.25</v>
      </c>
      <c r="AT545" s="5">
        <v>1199.32</v>
      </c>
      <c r="AU545" s="5">
        <v>1191.67</v>
      </c>
      <c r="AV545" s="5">
        <v>1253.19</v>
      </c>
      <c r="AW545" s="5">
        <v>1236.77</v>
      </c>
      <c r="AX545" s="5">
        <v>1239.54</v>
      </c>
      <c r="AZ545" s="5">
        <v>1257.6400000000001</v>
      </c>
      <c r="BA545" s="5">
        <v>1249.9000000000001</v>
      </c>
      <c r="BB545" s="5">
        <v>1253.3399999999999</v>
      </c>
      <c r="BC545" s="5">
        <v>1251.08</v>
      </c>
      <c r="BD545" s="5">
        <v>1224.8399999999999</v>
      </c>
      <c r="BE545" s="5">
        <v>1222.69</v>
      </c>
      <c r="BF545" s="5">
        <v>1258.73</v>
      </c>
      <c r="BG545" s="5">
        <v>1247.32</v>
      </c>
      <c r="BH545" s="5">
        <v>1249.4000000000001</v>
      </c>
      <c r="BJ545" s="5">
        <v>1254.2</v>
      </c>
      <c r="BK545" s="5">
        <v>1253.25</v>
      </c>
      <c r="BL545" s="5">
        <v>1266.8399999999999</v>
      </c>
      <c r="BM545" s="5">
        <v>1217.78</v>
      </c>
      <c r="BN545" s="5">
        <v>1225.1500000000001</v>
      </c>
      <c r="BO545" s="5">
        <v>1260.1600000000001</v>
      </c>
      <c r="BP545" s="5">
        <v>1227.1199999999999</v>
      </c>
      <c r="BQ545" s="5">
        <v>1245.93</v>
      </c>
      <c r="BR545" s="5">
        <v>1268.96</v>
      </c>
      <c r="BT545" s="5">
        <v>1250.75</v>
      </c>
      <c r="BU545" s="5">
        <v>1249.26</v>
      </c>
      <c r="BV545" s="5">
        <v>1266.17</v>
      </c>
      <c r="BW545" s="5">
        <v>1190.22</v>
      </c>
      <c r="BX545" s="5">
        <v>1204.0999999999999</v>
      </c>
      <c r="BY545" s="5">
        <v>1254.98</v>
      </c>
      <c r="BZ545" s="5">
        <v>1214.04</v>
      </c>
      <c r="CA545" s="5">
        <v>1238.8499999999999</v>
      </c>
      <c r="CB545" s="5">
        <v>1268.6400000000001</v>
      </c>
      <c r="CD545" s="5">
        <v>1251.05</v>
      </c>
      <c r="CE545" s="5">
        <v>1249.6400000000001</v>
      </c>
      <c r="CF545" s="5">
        <v>1266.8900000000001</v>
      </c>
      <c r="CG545" s="5">
        <v>1186.1600000000001</v>
      </c>
      <c r="CH545" s="5">
        <v>1202.1400000000001</v>
      </c>
      <c r="CI545" s="5">
        <v>1255.19</v>
      </c>
      <c r="CJ545" s="5">
        <v>1214.69</v>
      </c>
      <c r="CK545" s="5">
        <v>1239.74</v>
      </c>
      <c r="CL545" s="5">
        <v>1269.67</v>
      </c>
      <c r="CN545" s="5">
        <v>1252.19</v>
      </c>
      <c r="CO545" s="5">
        <v>1250.6400000000001</v>
      </c>
      <c r="CP545" s="5">
        <v>1267.7</v>
      </c>
      <c r="CQ545" s="5">
        <v>1187.97</v>
      </c>
      <c r="CR545" s="5">
        <v>1203.6500000000001</v>
      </c>
      <c r="CS545" s="5">
        <v>1256.17</v>
      </c>
      <c r="CT545" s="5">
        <v>1216.51</v>
      </c>
      <c r="CU545" s="5">
        <v>1241.22</v>
      </c>
      <c r="CV545" s="5">
        <v>1270.72</v>
      </c>
      <c r="CX545" s="5">
        <v>1254.01</v>
      </c>
      <c r="CY545" s="5">
        <v>1252.1199999999999</v>
      </c>
      <c r="CZ545" s="5">
        <v>1268.51</v>
      </c>
      <c r="DA545" s="5">
        <v>1195.43</v>
      </c>
      <c r="DB545" s="5">
        <v>1208.5</v>
      </c>
      <c r="DC545" s="5">
        <v>1257.82</v>
      </c>
      <c r="DD545" s="5">
        <v>1219.25</v>
      </c>
      <c r="DE545" s="5">
        <v>1243.1500000000001</v>
      </c>
      <c r="DF545" s="5">
        <v>1271.72</v>
      </c>
      <c r="DH545" s="5">
        <v>1259.4100000000001</v>
      </c>
      <c r="DI545" s="5">
        <v>1257.83</v>
      </c>
      <c r="DJ545" s="5">
        <v>1270.53</v>
      </c>
      <c r="DK545" s="5">
        <v>1225.3499999999999</v>
      </c>
      <c r="DL545" s="5">
        <v>1231.96</v>
      </c>
      <c r="DM545" s="5">
        <v>1264.57</v>
      </c>
      <c r="DN545" s="5">
        <v>1235</v>
      </c>
      <c r="DO545" s="5">
        <v>1252.5</v>
      </c>
      <c r="DP545" s="5">
        <v>1273.8900000000001</v>
      </c>
    </row>
    <row r="546" spans="1:120" x14ac:dyDescent="0.4">
      <c r="A546" s="3">
        <v>39220</v>
      </c>
      <c r="B546" s="3">
        <v>1251.9000000000001</v>
      </c>
      <c r="C546" s="3">
        <v>1245.68</v>
      </c>
      <c r="D546" s="3">
        <v>1249.4000000000001</v>
      </c>
      <c r="E546" s="3">
        <v>1244.27</v>
      </c>
      <c r="F546" s="3">
        <v>1219.51</v>
      </c>
      <c r="G546" s="3">
        <v>1217.5999999999999</v>
      </c>
      <c r="H546" s="3">
        <v>1250.33</v>
      </c>
      <c r="I546" s="3">
        <v>1241.05</v>
      </c>
      <c r="J546" s="3">
        <v>1243.6500000000001</v>
      </c>
      <c r="L546" s="5">
        <v>1251.3699999999999</v>
      </c>
      <c r="M546" s="5">
        <v>1240.6500000000001</v>
      </c>
      <c r="N546" s="5">
        <v>1243.45</v>
      </c>
      <c r="O546" s="5">
        <v>1238.24</v>
      </c>
      <c r="P546" s="5">
        <v>1197.4100000000001</v>
      </c>
      <c r="Q546" s="5">
        <v>1190.5</v>
      </c>
      <c r="R546" s="5">
        <v>1248.32</v>
      </c>
      <c r="S546" s="5">
        <v>1233.58</v>
      </c>
      <c r="T546" s="5">
        <v>1236.6400000000001</v>
      </c>
      <c r="V546" s="5">
        <v>1252.3900000000001</v>
      </c>
      <c r="W546" s="5">
        <v>1241.06</v>
      </c>
      <c r="X546" s="5">
        <v>1243.48</v>
      </c>
      <c r="Y546" s="5">
        <v>1238.98</v>
      </c>
      <c r="Z546" s="5">
        <v>1195.76</v>
      </c>
      <c r="AA546" s="5">
        <v>1186.82</v>
      </c>
      <c r="AB546" s="5">
        <v>1249.8800000000001</v>
      </c>
      <c r="AC546" s="5">
        <v>1234.6600000000001</v>
      </c>
      <c r="AD546" s="5">
        <v>1237.73</v>
      </c>
      <c r="AF546" s="5">
        <v>1253.6500000000001</v>
      </c>
      <c r="AG546" s="5">
        <v>1242.29</v>
      </c>
      <c r="AH546" s="5">
        <v>1244.6600000000001</v>
      </c>
      <c r="AI546" s="5">
        <v>1240.74</v>
      </c>
      <c r="AJ546" s="5">
        <v>1197.7</v>
      </c>
      <c r="AK546" s="5">
        <v>1188.72</v>
      </c>
      <c r="AL546" s="5">
        <v>1251.82</v>
      </c>
      <c r="AM546" s="5">
        <v>1236.54</v>
      </c>
      <c r="AN546" s="5">
        <v>1239.49</v>
      </c>
      <c r="AP546" s="5">
        <v>1255.0899999999999</v>
      </c>
      <c r="AQ546" s="5">
        <v>1244.19</v>
      </c>
      <c r="AR546" s="5">
        <v>1246.8</v>
      </c>
      <c r="AS546" s="5">
        <v>1243.42</v>
      </c>
      <c r="AT546" s="5">
        <v>1203.06</v>
      </c>
      <c r="AU546" s="5">
        <v>1196.01</v>
      </c>
      <c r="AV546" s="5">
        <v>1254.06</v>
      </c>
      <c r="AW546" s="5">
        <v>1238.98</v>
      </c>
      <c r="AX546" s="5">
        <v>1241.74</v>
      </c>
      <c r="AZ546" s="5">
        <v>1258.02</v>
      </c>
      <c r="BA546" s="5">
        <v>1251.3800000000001</v>
      </c>
      <c r="BB546" s="5">
        <v>1254.71</v>
      </c>
      <c r="BC546" s="5">
        <v>1252.04</v>
      </c>
      <c r="BD546" s="5">
        <v>1227.78</v>
      </c>
      <c r="BE546" s="5">
        <v>1225.8599999999999</v>
      </c>
      <c r="BF546" s="5">
        <v>1259.47</v>
      </c>
      <c r="BG546" s="5">
        <v>1249.21</v>
      </c>
      <c r="BH546" s="5">
        <v>1251.33</v>
      </c>
      <c r="BJ546" s="5">
        <v>1255.06</v>
      </c>
      <c r="BK546" s="5">
        <v>1254.71</v>
      </c>
      <c r="BL546" s="5">
        <v>1267.3900000000001</v>
      </c>
      <c r="BM546" s="5">
        <v>1220.98</v>
      </c>
      <c r="BN546" s="5">
        <v>1228.23</v>
      </c>
      <c r="BO546" s="5">
        <v>1261.1099999999999</v>
      </c>
      <c r="BP546" s="5">
        <v>1230.17</v>
      </c>
      <c r="BQ546" s="5">
        <v>1247.8699999999999</v>
      </c>
      <c r="BR546" s="5">
        <v>1269.3800000000001</v>
      </c>
      <c r="BT546" s="5">
        <v>1251.93</v>
      </c>
      <c r="BU546" s="5">
        <v>1251.05</v>
      </c>
      <c r="BV546" s="5">
        <v>1266.83</v>
      </c>
      <c r="BW546" s="5">
        <v>1194.6099999999999</v>
      </c>
      <c r="BX546" s="5">
        <v>1207.96</v>
      </c>
      <c r="BY546" s="5">
        <v>1256.1500000000001</v>
      </c>
      <c r="BZ546" s="5">
        <v>1217.53</v>
      </c>
      <c r="CA546" s="5">
        <v>1241.1099999999999</v>
      </c>
      <c r="CB546" s="5">
        <v>1269.1199999999999</v>
      </c>
      <c r="CD546" s="5">
        <v>1252.27</v>
      </c>
      <c r="CE546" s="5">
        <v>1251.44</v>
      </c>
      <c r="CF546" s="5">
        <v>1267.56</v>
      </c>
      <c r="CG546" s="5">
        <v>1190.5899999999999</v>
      </c>
      <c r="CH546" s="5">
        <v>1205.98</v>
      </c>
      <c r="CI546" s="5">
        <v>1256.3499999999999</v>
      </c>
      <c r="CJ546" s="5">
        <v>1218.1500000000001</v>
      </c>
      <c r="CK546" s="5">
        <v>1241.97</v>
      </c>
      <c r="CL546" s="5">
        <v>1270.1500000000001</v>
      </c>
      <c r="CN546" s="5">
        <v>1253.4000000000001</v>
      </c>
      <c r="CO546" s="5">
        <v>1252.44</v>
      </c>
      <c r="CP546" s="5">
        <v>1268.3699999999999</v>
      </c>
      <c r="CQ546" s="5">
        <v>1192.3800000000001</v>
      </c>
      <c r="CR546" s="5">
        <v>1207.47</v>
      </c>
      <c r="CS546" s="5">
        <v>1257.32</v>
      </c>
      <c r="CT546" s="5">
        <v>1219.95</v>
      </c>
      <c r="CU546" s="5">
        <v>1243.44</v>
      </c>
      <c r="CV546" s="5">
        <v>1271.2</v>
      </c>
      <c r="CX546" s="5">
        <v>1255.19</v>
      </c>
      <c r="CY546" s="5">
        <v>1253.8900000000001</v>
      </c>
      <c r="CZ546" s="5">
        <v>1269.18</v>
      </c>
      <c r="DA546" s="5">
        <v>1199.73</v>
      </c>
      <c r="DB546" s="5">
        <v>1212.29</v>
      </c>
      <c r="DC546" s="5">
        <v>1258.97</v>
      </c>
      <c r="DD546" s="5">
        <v>1222.67</v>
      </c>
      <c r="DE546" s="5">
        <v>1245.3599999999999</v>
      </c>
      <c r="DF546" s="5">
        <v>1272.2</v>
      </c>
      <c r="DH546" s="5">
        <v>1260.29</v>
      </c>
      <c r="DI546" s="5">
        <v>1259.27</v>
      </c>
      <c r="DJ546" s="5">
        <v>1271.0999999999999</v>
      </c>
      <c r="DK546" s="5">
        <v>1228.46</v>
      </c>
      <c r="DL546" s="5">
        <v>1234.94</v>
      </c>
      <c r="DM546" s="5">
        <v>1265.51</v>
      </c>
      <c r="DN546" s="5">
        <v>1237.96</v>
      </c>
      <c r="DO546" s="5">
        <v>1254.3800000000001</v>
      </c>
      <c r="DP546" s="5">
        <v>1274.31</v>
      </c>
    </row>
    <row r="547" spans="1:120" x14ac:dyDescent="0.4">
      <c r="A547" s="3">
        <v>39580</v>
      </c>
      <c r="B547" s="3">
        <v>1252.18</v>
      </c>
      <c r="C547" s="3">
        <v>1247.04</v>
      </c>
      <c r="D547" s="3">
        <v>1250.68</v>
      </c>
      <c r="E547" s="3">
        <v>1245.1099999999999</v>
      </c>
      <c r="F547" s="3">
        <v>1222.33</v>
      </c>
      <c r="G547" s="3">
        <v>1220.75</v>
      </c>
      <c r="H547" s="3">
        <v>1251</v>
      </c>
      <c r="I547" s="3">
        <v>1242.8399999999999</v>
      </c>
      <c r="J547" s="3">
        <v>1245.55</v>
      </c>
      <c r="L547" s="5">
        <v>1251.75</v>
      </c>
      <c r="M547" s="5">
        <v>1242.3399999999999</v>
      </c>
      <c r="N547" s="5">
        <v>1245.2</v>
      </c>
      <c r="O547" s="5">
        <v>1239.3399999999999</v>
      </c>
      <c r="P547" s="5">
        <v>1201.05</v>
      </c>
      <c r="Q547" s="5">
        <v>1194.8900000000001</v>
      </c>
      <c r="R547" s="5">
        <v>1249.1199999999999</v>
      </c>
      <c r="S547" s="5">
        <v>1235.68</v>
      </c>
      <c r="T547" s="5">
        <v>1238.81</v>
      </c>
      <c r="V547" s="5">
        <v>1252.78</v>
      </c>
      <c r="W547" s="5">
        <v>1242.77</v>
      </c>
      <c r="X547" s="5">
        <v>1245.28</v>
      </c>
      <c r="Y547" s="5">
        <v>1240.08</v>
      </c>
      <c r="Z547" s="5">
        <v>1199.3800000000001</v>
      </c>
      <c r="AA547" s="5">
        <v>1191.25</v>
      </c>
      <c r="AB547" s="5">
        <v>1250.68</v>
      </c>
      <c r="AC547" s="5">
        <v>1236.75</v>
      </c>
      <c r="AD547" s="5">
        <v>1239.8900000000001</v>
      </c>
      <c r="AF547" s="5">
        <v>1254.05</v>
      </c>
      <c r="AG547" s="5">
        <v>1243.99</v>
      </c>
      <c r="AH547" s="5">
        <v>1246.45</v>
      </c>
      <c r="AI547" s="5">
        <v>1241.8399999999999</v>
      </c>
      <c r="AJ547" s="5">
        <v>1201.3</v>
      </c>
      <c r="AK547" s="5">
        <v>1193.1199999999999</v>
      </c>
      <c r="AL547" s="5">
        <v>1252.6199999999999</v>
      </c>
      <c r="AM547" s="5">
        <v>1238.6199999999999</v>
      </c>
      <c r="AN547" s="5">
        <v>1241.6300000000001</v>
      </c>
      <c r="AP547" s="5">
        <v>1255.5</v>
      </c>
      <c r="AQ547" s="5">
        <v>1245.8699999999999</v>
      </c>
      <c r="AR547" s="5">
        <v>1248.54</v>
      </c>
      <c r="AS547" s="5">
        <v>1244.53</v>
      </c>
      <c r="AT547" s="5">
        <v>1206.6300000000001</v>
      </c>
      <c r="AU547" s="5">
        <v>1200.32</v>
      </c>
      <c r="AV547" s="5">
        <v>1254.8599999999999</v>
      </c>
      <c r="AW547" s="5">
        <v>1241.05</v>
      </c>
      <c r="AX547" s="5">
        <v>1243.8699999999999</v>
      </c>
      <c r="AZ547" s="5">
        <v>1258.3599999999999</v>
      </c>
      <c r="BA547" s="5">
        <v>1252.72</v>
      </c>
      <c r="BB547" s="5">
        <v>1255.97</v>
      </c>
      <c r="BC547" s="5">
        <v>1252.93</v>
      </c>
      <c r="BD547" s="5">
        <v>1230.54</v>
      </c>
      <c r="BE547" s="5">
        <v>1228.94</v>
      </c>
      <c r="BF547" s="5">
        <v>1260.1400000000001</v>
      </c>
      <c r="BG547" s="5">
        <v>1250.96</v>
      </c>
      <c r="BH547" s="5">
        <v>1253.17</v>
      </c>
      <c r="BJ547" s="5">
        <v>1255.8399999999999</v>
      </c>
      <c r="BK547" s="5">
        <v>1256</v>
      </c>
      <c r="BL547" s="5">
        <v>1267.8599999999999</v>
      </c>
      <c r="BM547" s="5">
        <v>1224.07</v>
      </c>
      <c r="BN547" s="5">
        <v>1231.0999999999999</v>
      </c>
      <c r="BO547" s="5">
        <v>1261.98</v>
      </c>
      <c r="BP547" s="5">
        <v>1233.0899999999999</v>
      </c>
      <c r="BQ547" s="5">
        <v>1249.6500000000001</v>
      </c>
      <c r="BR547" s="5">
        <v>1269.75</v>
      </c>
      <c r="BT547" s="5">
        <v>1253.04</v>
      </c>
      <c r="BU547" s="5">
        <v>1252.6600000000001</v>
      </c>
      <c r="BV547" s="5">
        <v>1267.42</v>
      </c>
      <c r="BW547" s="5">
        <v>1198.95</v>
      </c>
      <c r="BX547" s="5">
        <v>1211.6300000000001</v>
      </c>
      <c r="BY547" s="5">
        <v>1257.23</v>
      </c>
      <c r="BZ547" s="5">
        <v>1220.9000000000001</v>
      </c>
      <c r="CA547" s="5">
        <v>1243.2</v>
      </c>
      <c r="CB547" s="5">
        <v>1269.55</v>
      </c>
      <c r="CD547" s="5">
        <v>1253.4100000000001</v>
      </c>
      <c r="CE547" s="5">
        <v>1253.06</v>
      </c>
      <c r="CF547" s="5">
        <v>1268.1500000000001</v>
      </c>
      <c r="CG547" s="5">
        <v>1194.99</v>
      </c>
      <c r="CH547" s="5">
        <v>1209.6300000000001</v>
      </c>
      <c r="CI547" s="5">
        <v>1257.43</v>
      </c>
      <c r="CJ547" s="5">
        <v>1221.5</v>
      </c>
      <c r="CK547" s="5">
        <v>1244.05</v>
      </c>
      <c r="CL547" s="5">
        <v>1270.58</v>
      </c>
      <c r="CN547" s="5">
        <v>1254.55</v>
      </c>
      <c r="CO547" s="5">
        <v>1254.05</v>
      </c>
      <c r="CP547" s="5">
        <v>1268.97</v>
      </c>
      <c r="CQ547" s="5">
        <v>1196.75</v>
      </c>
      <c r="CR547" s="5">
        <v>1211.0999999999999</v>
      </c>
      <c r="CS547" s="5">
        <v>1258.3900000000001</v>
      </c>
      <c r="CT547" s="5">
        <v>1223.27</v>
      </c>
      <c r="CU547" s="5">
        <v>1245.5</v>
      </c>
      <c r="CV547" s="5">
        <v>1271.6300000000001</v>
      </c>
      <c r="CX547" s="5">
        <v>1256.3</v>
      </c>
      <c r="CY547" s="5">
        <v>1255.49</v>
      </c>
      <c r="CZ547" s="5">
        <v>1269.78</v>
      </c>
      <c r="DA547" s="5">
        <v>1203.99</v>
      </c>
      <c r="DB547" s="5">
        <v>1215.8900000000001</v>
      </c>
      <c r="DC547" s="5">
        <v>1260.04</v>
      </c>
      <c r="DD547" s="5">
        <v>1225.99</v>
      </c>
      <c r="DE547" s="5">
        <v>1247.42</v>
      </c>
      <c r="DF547" s="5">
        <v>1272.6300000000001</v>
      </c>
      <c r="DH547" s="5">
        <v>1261.0999999999999</v>
      </c>
      <c r="DI547" s="5">
        <v>1260.56</v>
      </c>
      <c r="DJ547" s="5">
        <v>1271.5999999999999</v>
      </c>
      <c r="DK547" s="5">
        <v>1231.48</v>
      </c>
      <c r="DL547" s="5">
        <v>1237.72</v>
      </c>
      <c r="DM547" s="5">
        <v>1266.3599999999999</v>
      </c>
      <c r="DN547" s="5">
        <v>1240.78</v>
      </c>
      <c r="DO547" s="5">
        <v>1256.0999999999999</v>
      </c>
      <c r="DP547" s="5">
        <v>1274.68</v>
      </c>
    </row>
    <row r="548" spans="1:120" x14ac:dyDescent="0.4">
      <c r="A548" s="3">
        <v>39940</v>
      </c>
      <c r="B548" s="3">
        <v>1252.42</v>
      </c>
      <c r="C548" s="3">
        <v>1248.22</v>
      </c>
      <c r="D548" s="3">
        <v>1251.81</v>
      </c>
      <c r="E548" s="3">
        <v>1245.8900000000001</v>
      </c>
      <c r="F548" s="3">
        <v>1224.94</v>
      </c>
      <c r="G548" s="3">
        <v>1223.69</v>
      </c>
      <c r="H548" s="3">
        <v>1251.5999999999999</v>
      </c>
      <c r="I548" s="3">
        <v>1244.47</v>
      </c>
      <c r="J548" s="3">
        <v>1247.27</v>
      </c>
      <c r="L548" s="5">
        <v>1252.08</v>
      </c>
      <c r="M548" s="5">
        <v>1243.8599999999999</v>
      </c>
      <c r="N548" s="5">
        <v>1246.78</v>
      </c>
      <c r="O548" s="5">
        <v>1240.3699999999999</v>
      </c>
      <c r="P548" s="5">
        <v>1204.49</v>
      </c>
      <c r="Q548" s="5">
        <v>1199.05</v>
      </c>
      <c r="R548" s="5">
        <v>1249.8499999999999</v>
      </c>
      <c r="S548" s="5">
        <v>1237.6300000000001</v>
      </c>
      <c r="T548" s="5">
        <v>1240.81</v>
      </c>
      <c r="V548" s="5">
        <v>1253.1300000000001</v>
      </c>
      <c r="W548" s="5">
        <v>1244.31</v>
      </c>
      <c r="X548" s="5">
        <v>1246.9100000000001</v>
      </c>
      <c r="Y548" s="5">
        <v>1241.1199999999999</v>
      </c>
      <c r="Z548" s="5">
        <v>1202.82</v>
      </c>
      <c r="AA548" s="5">
        <v>1195.46</v>
      </c>
      <c r="AB548" s="5">
        <v>1251.4100000000001</v>
      </c>
      <c r="AC548" s="5">
        <v>1238.68</v>
      </c>
      <c r="AD548" s="5">
        <v>1241.8699999999999</v>
      </c>
      <c r="AF548" s="5">
        <v>1254.4000000000001</v>
      </c>
      <c r="AG548" s="5">
        <v>1245.53</v>
      </c>
      <c r="AH548" s="5">
        <v>1248.07</v>
      </c>
      <c r="AI548" s="5">
        <v>1242.8800000000001</v>
      </c>
      <c r="AJ548" s="5">
        <v>1204.71</v>
      </c>
      <c r="AK548" s="5">
        <v>1197.31</v>
      </c>
      <c r="AL548" s="5">
        <v>1253.3499999999999</v>
      </c>
      <c r="AM548" s="5">
        <v>1240.53</v>
      </c>
      <c r="AN548" s="5">
        <v>1243.5999999999999</v>
      </c>
      <c r="AP548" s="5">
        <v>1255.8599999999999</v>
      </c>
      <c r="AQ548" s="5">
        <v>1247.3800000000001</v>
      </c>
      <c r="AR548" s="5">
        <v>1250.1099999999999</v>
      </c>
      <c r="AS548" s="5">
        <v>1245.56</v>
      </c>
      <c r="AT548" s="5">
        <v>1210.01</v>
      </c>
      <c r="AU548" s="5">
        <v>1204.4000000000001</v>
      </c>
      <c r="AV548" s="5">
        <v>1255.5899999999999</v>
      </c>
      <c r="AW548" s="5">
        <v>1242.96</v>
      </c>
      <c r="AX548" s="5">
        <v>1245.8399999999999</v>
      </c>
      <c r="AZ548" s="5">
        <v>1258.6500000000001</v>
      </c>
      <c r="BA548" s="5">
        <v>1253.8900000000001</v>
      </c>
      <c r="BB548" s="5">
        <v>1257.0999999999999</v>
      </c>
      <c r="BC548" s="5">
        <v>1253.75</v>
      </c>
      <c r="BD548" s="5">
        <v>1233.0899999999999</v>
      </c>
      <c r="BE548" s="5">
        <v>1231.81</v>
      </c>
      <c r="BF548" s="5">
        <v>1260.75</v>
      </c>
      <c r="BG548" s="5">
        <v>1252.54</v>
      </c>
      <c r="BH548" s="5">
        <v>1254.8499999999999</v>
      </c>
      <c r="BJ548" s="5">
        <v>1256.52</v>
      </c>
      <c r="BK548" s="5">
        <v>1257.1199999999999</v>
      </c>
      <c r="BL548" s="5">
        <v>1268.26</v>
      </c>
      <c r="BM548" s="5">
        <v>1226.95</v>
      </c>
      <c r="BN548" s="5">
        <v>1233.75</v>
      </c>
      <c r="BO548" s="5">
        <v>1262.76</v>
      </c>
      <c r="BP548" s="5">
        <v>1235.77</v>
      </c>
      <c r="BQ548" s="5">
        <v>1251.26</v>
      </c>
      <c r="BR548" s="5">
        <v>1270.06</v>
      </c>
      <c r="BT548" s="5">
        <v>1254.02</v>
      </c>
      <c r="BU548" s="5">
        <v>1254.0899999999999</v>
      </c>
      <c r="BV548" s="5">
        <v>1267.93</v>
      </c>
      <c r="BW548" s="5">
        <v>1203.06</v>
      </c>
      <c r="BX548" s="5">
        <v>1215.0899999999999</v>
      </c>
      <c r="BY548" s="5">
        <v>1258.24</v>
      </c>
      <c r="BZ548" s="5">
        <v>1224.06</v>
      </c>
      <c r="CA548" s="5">
        <v>1245.1300000000001</v>
      </c>
      <c r="CB548" s="5">
        <v>1269.93</v>
      </c>
      <c r="CD548" s="5">
        <v>1254.43</v>
      </c>
      <c r="CE548" s="5">
        <v>1254.51</v>
      </c>
      <c r="CF548" s="5">
        <v>1268.67</v>
      </c>
      <c r="CG548" s="5">
        <v>1199.17</v>
      </c>
      <c r="CH548" s="5">
        <v>1213.0899999999999</v>
      </c>
      <c r="CI548" s="5">
        <v>1258.43</v>
      </c>
      <c r="CJ548" s="5">
        <v>1224.6199999999999</v>
      </c>
      <c r="CK548" s="5">
        <v>1245.95</v>
      </c>
      <c r="CL548" s="5">
        <v>1270.96</v>
      </c>
      <c r="CN548" s="5">
        <v>1255.57</v>
      </c>
      <c r="CO548" s="5">
        <v>1255.49</v>
      </c>
      <c r="CP548" s="5">
        <v>1269.49</v>
      </c>
      <c r="CQ548" s="5">
        <v>1200.9000000000001</v>
      </c>
      <c r="CR548" s="5">
        <v>1214.54</v>
      </c>
      <c r="CS548" s="5">
        <v>1259.4000000000001</v>
      </c>
      <c r="CT548" s="5">
        <v>1226.3800000000001</v>
      </c>
      <c r="CU548" s="5">
        <v>1247.3900000000001</v>
      </c>
      <c r="CV548" s="5">
        <v>1272.01</v>
      </c>
      <c r="CX548" s="5">
        <v>1257.29</v>
      </c>
      <c r="CY548" s="5">
        <v>1256.9100000000001</v>
      </c>
      <c r="CZ548" s="5">
        <v>1270.3</v>
      </c>
      <c r="DA548" s="5">
        <v>1208.03</v>
      </c>
      <c r="DB548" s="5">
        <v>1219.29</v>
      </c>
      <c r="DC548" s="5">
        <v>1261.04</v>
      </c>
      <c r="DD548" s="5">
        <v>1229.0899999999999</v>
      </c>
      <c r="DE548" s="5">
        <v>1249.3</v>
      </c>
      <c r="DF548" s="5">
        <v>1273.01</v>
      </c>
      <c r="DH548" s="5">
        <v>1261.81</v>
      </c>
      <c r="DI548" s="5">
        <v>1261.68</v>
      </c>
      <c r="DJ548" s="5">
        <v>1272.03</v>
      </c>
      <c r="DK548" s="5">
        <v>1234.29</v>
      </c>
      <c r="DL548" s="5">
        <v>1240.28</v>
      </c>
      <c r="DM548" s="5">
        <v>1267.1400000000001</v>
      </c>
      <c r="DN548" s="5">
        <v>1243.3800000000001</v>
      </c>
      <c r="DO548" s="5">
        <v>1257.6600000000001</v>
      </c>
      <c r="DP548" s="5">
        <v>1274.99</v>
      </c>
    </row>
    <row r="549" spans="1:120" x14ac:dyDescent="0.4">
      <c r="A549" s="3">
        <v>40300</v>
      </c>
      <c r="B549" s="3">
        <v>1252.6199999999999</v>
      </c>
      <c r="C549" s="3">
        <v>1249.26</v>
      </c>
      <c r="D549" s="3">
        <v>1252.79</v>
      </c>
      <c r="E549" s="3">
        <v>1246.5999999999999</v>
      </c>
      <c r="F549" s="3">
        <v>1227.3599999999999</v>
      </c>
      <c r="G549" s="3">
        <v>1226.4100000000001</v>
      </c>
      <c r="H549" s="3">
        <v>1252.1400000000001</v>
      </c>
      <c r="I549" s="3">
        <v>1245.94</v>
      </c>
      <c r="J549" s="3">
        <v>1248.82</v>
      </c>
      <c r="L549" s="5">
        <v>1252.3599999999999</v>
      </c>
      <c r="M549" s="5">
        <v>1245.22</v>
      </c>
      <c r="N549" s="5">
        <v>1248.2</v>
      </c>
      <c r="O549" s="5">
        <v>1241.3399999999999</v>
      </c>
      <c r="P549" s="5">
        <v>1207.74</v>
      </c>
      <c r="Q549" s="5">
        <v>1202.98</v>
      </c>
      <c r="R549" s="5">
        <v>1250.52</v>
      </c>
      <c r="S549" s="5">
        <v>1239.42</v>
      </c>
      <c r="T549" s="5">
        <v>1242.6400000000001</v>
      </c>
      <c r="V549" s="5">
        <v>1253.43</v>
      </c>
      <c r="W549" s="5">
        <v>1245.69</v>
      </c>
      <c r="X549" s="5">
        <v>1248.3699999999999</v>
      </c>
      <c r="Y549" s="5">
        <v>1242.0899999999999</v>
      </c>
      <c r="Z549" s="5">
        <v>1206.08</v>
      </c>
      <c r="AA549" s="5">
        <v>1199.46</v>
      </c>
      <c r="AB549" s="5">
        <v>1252.08</v>
      </c>
      <c r="AC549" s="5">
        <v>1240.47</v>
      </c>
      <c r="AD549" s="5">
        <v>1243.69</v>
      </c>
      <c r="AF549" s="5">
        <v>1254.71</v>
      </c>
      <c r="AG549" s="5">
        <v>1246.9100000000001</v>
      </c>
      <c r="AH549" s="5">
        <v>1249.54</v>
      </c>
      <c r="AI549" s="5">
        <v>1243.8599999999999</v>
      </c>
      <c r="AJ549" s="5">
        <v>1207.96</v>
      </c>
      <c r="AK549" s="5">
        <v>1201.28</v>
      </c>
      <c r="AL549" s="5">
        <v>1254.03</v>
      </c>
      <c r="AM549" s="5">
        <v>1242.31</v>
      </c>
      <c r="AN549" s="5">
        <v>1245.4100000000001</v>
      </c>
      <c r="AP549" s="5">
        <v>1256.17</v>
      </c>
      <c r="AQ549" s="5">
        <v>1248.74</v>
      </c>
      <c r="AR549" s="5">
        <v>1251.52</v>
      </c>
      <c r="AS549" s="5">
        <v>1246.54</v>
      </c>
      <c r="AT549" s="5">
        <v>1213.21</v>
      </c>
      <c r="AU549" s="5">
        <v>1208.27</v>
      </c>
      <c r="AV549" s="5">
        <v>1256.27</v>
      </c>
      <c r="AW549" s="5">
        <v>1244.73</v>
      </c>
      <c r="AX549" s="5">
        <v>1247.6400000000001</v>
      </c>
      <c r="AZ549" s="5">
        <v>1258.9100000000001</v>
      </c>
      <c r="BA549" s="5">
        <v>1254.93</v>
      </c>
      <c r="BB549" s="5">
        <v>1258.0899999999999</v>
      </c>
      <c r="BC549" s="5">
        <v>1254.5</v>
      </c>
      <c r="BD549" s="5">
        <v>1235.46</v>
      </c>
      <c r="BE549" s="5">
        <v>1234.47</v>
      </c>
      <c r="BF549" s="5">
        <v>1261.3</v>
      </c>
      <c r="BG549" s="5">
        <v>1253.98</v>
      </c>
      <c r="BH549" s="5">
        <v>1256.3599999999999</v>
      </c>
      <c r="BJ549" s="5">
        <v>1257.1099999999999</v>
      </c>
      <c r="BK549" s="5">
        <v>1258.0999999999999</v>
      </c>
      <c r="BL549" s="5">
        <v>1268.5999999999999</v>
      </c>
      <c r="BM549" s="5">
        <v>1229.6099999999999</v>
      </c>
      <c r="BN549" s="5">
        <v>1236.2</v>
      </c>
      <c r="BO549" s="5">
        <v>1263.47</v>
      </c>
      <c r="BP549" s="5">
        <v>1238.23</v>
      </c>
      <c r="BQ549" s="5">
        <v>1252.7</v>
      </c>
      <c r="BR549" s="5">
        <v>1270.3399999999999</v>
      </c>
      <c r="BT549" s="5">
        <v>1254.8900000000001</v>
      </c>
      <c r="BU549" s="5">
        <v>1255.3599999999999</v>
      </c>
      <c r="BV549" s="5">
        <v>1268.3800000000001</v>
      </c>
      <c r="BW549" s="5">
        <v>1206.94</v>
      </c>
      <c r="BX549" s="5">
        <v>1218.3599999999999</v>
      </c>
      <c r="BY549" s="5">
        <v>1259.18</v>
      </c>
      <c r="BZ549" s="5">
        <v>1226.99</v>
      </c>
      <c r="CA549" s="5">
        <v>1246.8900000000001</v>
      </c>
      <c r="CB549" s="5">
        <v>1270.27</v>
      </c>
      <c r="CD549" s="5">
        <v>1255.3399999999999</v>
      </c>
      <c r="CE549" s="5">
        <v>1255.8</v>
      </c>
      <c r="CF549" s="5">
        <v>1269.1300000000001</v>
      </c>
      <c r="CG549" s="5">
        <v>1203.1199999999999</v>
      </c>
      <c r="CH549" s="5">
        <v>1216.3599999999999</v>
      </c>
      <c r="CI549" s="5">
        <v>1259.3699999999999</v>
      </c>
      <c r="CJ549" s="5">
        <v>1227.54</v>
      </c>
      <c r="CK549" s="5">
        <v>1247.7</v>
      </c>
      <c r="CL549" s="5">
        <v>1271.3</v>
      </c>
      <c r="CN549" s="5">
        <v>1256.48</v>
      </c>
      <c r="CO549" s="5">
        <v>1256.78</v>
      </c>
      <c r="CP549" s="5">
        <v>1269.95</v>
      </c>
      <c r="CQ549" s="5">
        <v>1204.83</v>
      </c>
      <c r="CR549" s="5">
        <v>1217.8</v>
      </c>
      <c r="CS549" s="5">
        <v>1260.33</v>
      </c>
      <c r="CT549" s="5">
        <v>1229.28</v>
      </c>
      <c r="CU549" s="5">
        <v>1249.1400000000001</v>
      </c>
      <c r="CV549" s="5">
        <v>1272.3499999999999</v>
      </c>
      <c r="CX549" s="5">
        <v>1258.17</v>
      </c>
      <c r="CY549" s="5">
        <v>1258.17</v>
      </c>
      <c r="CZ549" s="5">
        <v>1270.76</v>
      </c>
      <c r="DA549" s="5">
        <v>1211.8399999999999</v>
      </c>
      <c r="DB549" s="5">
        <v>1222.5</v>
      </c>
      <c r="DC549" s="5">
        <v>1261.97</v>
      </c>
      <c r="DD549" s="5">
        <v>1231.97</v>
      </c>
      <c r="DE549" s="5">
        <v>1251.03</v>
      </c>
      <c r="DF549" s="5">
        <v>1273.3499999999999</v>
      </c>
      <c r="DH549" s="5">
        <v>1262.44</v>
      </c>
      <c r="DI549" s="5">
        <v>1262.67</v>
      </c>
      <c r="DJ549" s="5">
        <v>1272.3900000000001</v>
      </c>
      <c r="DK549" s="5">
        <v>1236.8900000000001</v>
      </c>
      <c r="DL549" s="5">
        <v>1242.6500000000001</v>
      </c>
      <c r="DM549" s="5">
        <v>1267.8399999999999</v>
      </c>
      <c r="DN549" s="5">
        <v>1245.75</v>
      </c>
      <c r="DO549" s="5">
        <v>1259.07</v>
      </c>
      <c r="DP549" s="5">
        <v>1275.27</v>
      </c>
    </row>
    <row r="550" spans="1:120" x14ac:dyDescent="0.4">
      <c r="A550" s="3">
        <v>40660</v>
      </c>
      <c r="B550" s="3">
        <v>1252.78</v>
      </c>
      <c r="C550" s="3">
        <v>1250.17</v>
      </c>
      <c r="D550" s="3">
        <v>1253.6600000000001</v>
      </c>
      <c r="E550" s="3">
        <v>1247.24</v>
      </c>
      <c r="F550" s="3">
        <v>1229.5999999999999</v>
      </c>
      <c r="G550" s="3">
        <v>1228.93</v>
      </c>
      <c r="H550" s="3">
        <v>1252.6199999999999</v>
      </c>
      <c r="I550" s="3">
        <v>1247.29</v>
      </c>
      <c r="J550" s="3">
        <v>1250.22</v>
      </c>
      <c r="L550" s="5">
        <v>1252.6099999999999</v>
      </c>
      <c r="M550" s="5">
        <v>1246.44</v>
      </c>
      <c r="N550" s="5">
        <v>1249.47</v>
      </c>
      <c r="O550" s="5">
        <v>1242.26</v>
      </c>
      <c r="P550" s="5">
        <v>1210.83</v>
      </c>
      <c r="Q550" s="5">
        <v>1206.69</v>
      </c>
      <c r="R550" s="5">
        <v>1251.1400000000001</v>
      </c>
      <c r="S550" s="5">
        <v>1241.0899999999999</v>
      </c>
      <c r="T550" s="5">
        <v>1244.33</v>
      </c>
      <c r="V550" s="5">
        <v>1253.69</v>
      </c>
      <c r="W550" s="5">
        <v>1246.94</v>
      </c>
      <c r="X550" s="5">
        <v>1249.69</v>
      </c>
      <c r="Y550" s="5">
        <v>1243.02</v>
      </c>
      <c r="Z550" s="5">
        <v>1209.18</v>
      </c>
      <c r="AA550" s="5">
        <v>1203.24</v>
      </c>
      <c r="AB550" s="5">
        <v>1252.71</v>
      </c>
      <c r="AC550" s="5">
        <v>1242.1300000000001</v>
      </c>
      <c r="AD550" s="5">
        <v>1245.3699999999999</v>
      </c>
      <c r="AF550" s="5">
        <v>1254.99</v>
      </c>
      <c r="AG550" s="5">
        <v>1248.1500000000001</v>
      </c>
      <c r="AH550" s="5">
        <v>1250.8499999999999</v>
      </c>
      <c r="AI550" s="5">
        <v>1244.78</v>
      </c>
      <c r="AJ550" s="5">
        <v>1211.04</v>
      </c>
      <c r="AK550" s="5">
        <v>1205.04</v>
      </c>
      <c r="AL550" s="5">
        <v>1254.6500000000001</v>
      </c>
      <c r="AM550" s="5">
        <v>1243.96</v>
      </c>
      <c r="AN550" s="5">
        <v>1247.08</v>
      </c>
      <c r="AP550" s="5">
        <v>1256.45</v>
      </c>
      <c r="AQ550" s="5">
        <v>1249.96</v>
      </c>
      <c r="AR550" s="5">
        <v>1252.79</v>
      </c>
      <c r="AS550" s="5">
        <v>1247.46</v>
      </c>
      <c r="AT550" s="5">
        <v>1216.24</v>
      </c>
      <c r="AU550" s="5">
        <v>1211.9100000000001</v>
      </c>
      <c r="AV550" s="5">
        <v>1256.8900000000001</v>
      </c>
      <c r="AW550" s="5">
        <v>1246.3699999999999</v>
      </c>
      <c r="AX550" s="5">
        <v>1249.3</v>
      </c>
      <c r="AZ550" s="5">
        <v>1259.1300000000001</v>
      </c>
      <c r="BA550" s="5">
        <v>1255.8399999999999</v>
      </c>
      <c r="BB550" s="5">
        <v>1258.96</v>
      </c>
      <c r="BC550" s="5">
        <v>1255.2</v>
      </c>
      <c r="BD550" s="5">
        <v>1237.6600000000001</v>
      </c>
      <c r="BE550" s="5">
        <v>1236.94</v>
      </c>
      <c r="BF550" s="5">
        <v>1261.8</v>
      </c>
      <c r="BG550" s="5">
        <v>1255.29</v>
      </c>
      <c r="BH550" s="5">
        <v>1257.72</v>
      </c>
      <c r="BJ550" s="5">
        <v>1257.6099999999999</v>
      </c>
      <c r="BK550" s="5">
        <v>1258.95</v>
      </c>
      <c r="BL550" s="5">
        <v>1268.8800000000001</v>
      </c>
      <c r="BM550" s="5">
        <v>1232.07</v>
      </c>
      <c r="BN550" s="5">
        <v>1238.45</v>
      </c>
      <c r="BO550" s="5">
        <v>1264.1199999999999</v>
      </c>
      <c r="BP550" s="5">
        <v>1240.47</v>
      </c>
      <c r="BQ550" s="5">
        <v>1254.01</v>
      </c>
      <c r="BR550" s="5">
        <v>1270.57</v>
      </c>
      <c r="BT550" s="5">
        <v>1255.6600000000001</v>
      </c>
      <c r="BU550" s="5">
        <v>1256.49</v>
      </c>
      <c r="BV550" s="5">
        <v>1268.76</v>
      </c>
      <c r="BW550" s="5">
        <v>1210.5899999999999</v>
      </c>
      <c r="BX550" s="5">
        <v>1221.44</v>
      </c>
      <c r="BY550" s="5">
        <v>1260.06</v>
      </c>
      <c r="BZ550" s="5">
        <v>1229.72</v>
      </c>
      <c r="CA550" s="5">
        <v>1248.52</v>
      </c>
      <c r="CB550" s="5">
        <v>1270.57</v>
      </c>
      <c r="CD550" s="5">
        <v>1256.1500000000001</v>
      </c>
      <c r="CE550" s="5">
        <v>1256.95</v>
      </c>
      <c r="CF550" s="5">
        <v>1269.53</v>
      </c>
      <c r="CG550" s="5">
        <v>1206.8599999999999</v>
      </c>
      <c r="CH550" s="5">
        <v>1219.46</v>
      </c>
      <c r="CI550" s="5">
        <v>1260.25</v>
      </c>
      <c r="CJ550" s="5">
        <v>1230.24</v>
      </c>
      <c r="CK550" s="5">
        <v>1249.32</v>
      </c>
      <c r="CL550" s="5">
        <v>1271.5999999999999</v>
      </c>
      <c r="CN550" s="5">
        <v>1257.3</v>
      </c>
      <c r="CO550" s="5">
        <v>1257.93</v>
      </c>
      <c r="CP550" s="5">
        <v>1270.3499999999999</v>
      </c>
      <c r="CQ550" s="5">
        <v>1208.55</v>
      </c>
      <c r="CR550" s="5">
        <v>1220.8800000000001</v>
      </c>
      <c r="CS550" s="5">
        <v>1261.21</v>
      </c>
      <c r="CT550" s="5">
        <v>1231.97</v>
      </c>
      <c r="CU550" s="5">
        <v>1250.74</v>
      </c>
      <c r="CV550" s="5">
        <v>1272.6500000000001</v>
      </c>
      <c r="CX550" s="5">
        <v>1258.96</v>
      </c>
      <c r="CY550" s="5">
        <v>1259.3</v>
      </c>
      <c r="CZ550" s="5">
        <v>1271.1600000000001</v>
      </c>
      <c r="DA550" s="5">
        <v>1215.43</v>
      </c>
      <c r="DB550" s="5">
        <v>1225.53</v>
      </c>
      <c r="DC550" s="5">
        <v>1262.8399999999999</v>
      </c>
      <c r="DD550" s="5">
        <v>1234.6500000000001</v>
      </c>
      <c r="DE550" s="5">
        <v>1252.6300000000001</v>
      </c>
      <c r="DF550" s="5">
        <v>1273.6500000000001</v>
      </c>
      <c r="DH550" s="5">
        <v>1262.99</v>
      </c>
      <c r="DI550" s="5">
        <v>1263.55</v>
      </c>
      <c r="DJ550" s="5">
        <v>1272.71</v>
      </c>
      <c r="DK550" s="5">
        <v>1239.3</v>
      </c>
      <c r="DL550" s="5">
        <v>1244.8399999999999</v>
      </c>
      <c r="DM550" s="5">
        <v>1268.49</v>
      </c>
      <c r="DN550" s="5">
        <v>1247.93</v>
      </c>
      <c r="DO550" s="5">
        <v>1260.3599999999999</v>
      </c>
      <c r="DP550" s="5">
        <v>1275.51</v>
      </c>
    </row>
    <row r="551" spans="1:120" x14ac:dyDescent="0.4">
      <c r="A551" s="3">
        <v>41020</v>
      </c>
      <c r="B551" s="3">
        <v>1252.92</v>
      </c>
      <c r="C551" s="3">
        <v>1250.97</v>
      </c>
      <c r="D551" s="3">
        <v>1254.42</v>
      </c>
      <c r="E551" s="3">
        <v>1247.8399999999999</v>
      </c>
      <c r="F551" s="3">
        <v>1231.67</v>
      </c>
      <c r="G551" s="3">
        <v>1231.26</v>
      </c>
      <c r="H551" s="3">
        <v>1253.06</v>
      </c>
      <c r="I551" s="3">
        <v>1248.51</v>
      </c>
      <c r="J551" s="3">
        <v>1251.49</v>
      </c>
      <c r="L551" s="5">
        <v>1252.82</v>
      </c>
      <c r="M551" s="5">
        <v>1247.54</v>
      </c>
      <c r="N551" s="5">
        <v>1250.6199999999999</v>
      </c>
      <c r="O551" s="5">
        <v>1243.1099999999999</v>
      </c>
      <c r="P551" s="5">
        <v>1213.75</v>
      </c>
      <c r="Q551" s="5">
        <v>1210.18</v>
      </c>
      <c r="R551" s="5">
        <v>1251.71</v>
      </c>
      <c r="S551" s="5">
        <v>1242.6300000000001</v>
      </c>
      <c r="T551" s="5">
        <v>1245.8900000000001</v>
      </c>
      <c r="V551" s="5">
        <v>1253.92</v>
      </c>
      <c r="W551" s="5">
        <v>1248.06</v>
      </c>
      <c r="X551" s="5">
        <v>1250.8800000000001</v>
      </c>
      <c r="Y551" s="5">
        <v>1243.8800000000001</v>
      </c>
      <c r="Z551" s="5">
        <v>1212.1300000000001</v>
      </c>
      <c r="AA551" s="5">
        <v>1206.82</v>
      </c>
      <c r="AB551" s="5">
        <v>1253.28</v>
      </c>
      <c r="AC551" s="5">
        <v>1243.6600000000001</v>
      </c>
      <c r="AD551" s="5">
        <v>1246.92</v>
      </c>
      <c r="AF551" s="5">
        <v>1255.23</v>
      </c>
      <c r="AG551" s="5">
        <v>1249.28</v>
      </c>
      <c r="AH551" s="5">
        <v>1252.04</v>
      </c>
      <c r="AI551" s="5">
        <v>1245.6500000000001</v>
      </c>
      <c r="AJ551" s="5">
        <v>1213.97</v>
      </c>
      <c r="AK551" s="5">
        <v>1208.5999999999999</v>
      </c>
      <c r="AL551" s="5">
        <v>1255.23</v>
      </c>
      <c r="AM551" s="5">
        <v>1245.49</v>
      </c>
      <c r="AN551" s="5">
        <v>1248.6199999999999</v>
      </c>
      <c r="AP551" s="5">
        <v>1256.7</v>
      </c>
      <c r="AQ551" s="5">
        <v>1251.06</v>
      </c>
      <c r="AR551" s="5">
        <v>1253.93</v>
      </c>
      <c r="AS551" s="5">
        <v>1248.33</v>
      </c>
      <c r="AT551" s="5">
        <v>1219.1199999999999</v>
      </c>
      <c r="AU551" s="5">
        <v>1215.3499999999999</v>
      </c>
      <c r="AV551" s="5">
        <v>1257.47</v>
      </c>
      <c r="AW551" s="5">
        <v>1247.8900000000001</v>
      </c>
      <c r="AX551" s="5">
        <v>1250.8399999999999</v>
      </c>
      <c r="AZ551" s="5">
        <v>1259.32</v>
      </c>
      <c r="BA551" s="5">
        <v>1256.6600000000001</v>
      </c>
      <c r="BB551" s="5">
        <v>1259.74</v>
      </c>
      <c r="BC551" s="5">
        <v>1255.8399999999999</v>
      </c>
      <c r="BD551" s="5">
        <v>1239.7</v>
      </c>
      <c r="BE551" s="5">
        <v>1239.23</v>
      </c>
      <c r="BF551" s="5">
        <v>1262.26</v>
      </c>
      <c r="BG551" s="5">
        <v>1256.49</v>
      </c>
      <c r="BH551" s="5">
        <v>1258.97</v>
      </c>
      <c r="BJ551" s="5">
        <v>1258.05</v>
      </c>
      <c r="BK551" s="5">
        <v>1259.69</v>
      </c>
      <c r="BL551" s="5">
        <v>1269.1099999999999</v>
      </c>
      <c r="BM551" s="5">
        <v>1234.3399999999999</v>
      </c>
      <c r="BN551" s="5">
        <v>1240.54</v>
      </c>
      <c r="BO551" s="5">
        <v>1264.7</v>
      </c>
      <c r="BP551" s="5">
        <v>1242.52</v>
      </c>
      <c r="BQ551" s="5">
        <v>1255.2</v>
      </c>
      <c r="BR551" s="5">
        <v>1270.78</v>
      </c>
      <c r="BT551" s="5">
        <v>1256.3499999999999</v>
      </c>
      <c r="BU551" s="5">
        <v>1257.5</v>
      </c>
      <c r="BV551" s="5">
        <v>1269.0999999999999</v>
      </c>
      <c r="BW551" s="5">
        <v>1214.02</v>
      </c>
      <c r="BX551" s="5">
        <v>1224.3499999999999</v>
      </c>
      <c r="BY551" s="5">
        <v>1260.8800000000001</v>
      </c>
      <c r="BZ551" s="5">
        <v>1232.26</v>
      </c>
      <c r="CA551" s="5">
        <v>1250.02</v>
      </c>
      <c r="CB551" s="5">
        <v>1270.8399999999999</v>
      </c>
      <c r="CD551" s="5">
        <v>1256.8699999999999</v>
      </c>
      <c r="CE551" s="5">
        <v>1257.97</v>
      </c>
      <c r="CF551" s="5">
        <v>1269.8699999999999</v>
      </c>
      <c r="CG551" s="5">
        <v>1210.3900000000001</v>
      </c>
      <c r="CH551" s="5">
        <v>1222.3900000000001</v>
      </c>
      <c r="CI551" s="5">
        <v>1261.07</v>
      </c>
      <c r="CJ551" s="5">
        <v>1232.76</v>
      </c>
      <c r="CK551" s="5">
        <v>1250.81</v>
      </c>
      <c r="CL551" s="5">
        <v>1271.8699999999999</v>
      </c>
      <c r="CN551" s="5">
        <v>1258.03</v>
      </c>
      <c r="CO551" s="5">
        <v>1258.96</v>
      </c>
      <c r="CP551" s="5">
        <v>1270.71</v>
      </c>
      <c r="CQ551" s="5">
        <v>1212.05</v>
      </c>
      <c r="CR551" s="5">
        <v>1223.79</v>
      </c>
      <c r="CS551" s="5">
        <v>1262.03</v>
      </c>
      <c r="CT551" s="5">
        <v>1234.47</v>
      </c>
      <c r="CU551" s="5">
        <v>1252.22</v>
      </c>
      <c r="CV551" s="5">
        <v>1272.92</v>
      </c>
      <c r="CX551" s="5">
        <v>1259.67</v>
      </c>
      <c r="CY551" s="5">
        <v>1260.31</v>
      </c>
      <c r="CZ551" s="5">
        <v>1271.51</v>
      </c>
      <c r="DA551" s="5">
        <v>1218.81</v>
      </c>
      <c r="DB551" s="5">
        <v>1228.4000000000001</v>
      </c>
      <c r="DC551" s="5">
        <v>1263.6600000000001</v>
      </c>
      <c r="DD551" s="5">
        <v>1237.1400000000001</v>
      </c>
      <c r="DE551" s="5">
        <v>1254.0999999999999</v>
      </c>
      <c r="DF551" s="5">
        <v>1273.92</v>
      </c>
      <c r="DH551" s="5">
        <v>1263.47</v>
      </c>
      <c r="DI551" s="5">
        <v>1264.31</v>
      </c>
      <c r="DJ551" s="5">
        <v>1272.97</v>
      </c>
      <c r="DK551" s="5">
        <v>1241.53</v>
      </c>
      <c r="DL551" s="5">
        <v>1246.8599999999999</v>
      </c>
      <c r="DM551" s="5">
        <v>1269.07</v>
      </c>
      <c r="DN551" s="5">
        <v>1249.9100000000001</v>
      </c>
      <c r="DO551" s="5">
        <v>1261.53</v>
      </c>
      <c r="DP551" s="5">
        <v>1275.72</v>
      </c>
    </row>
    <row r="552" spans="1:120" x14ac:dyDescent="0.4">
      <c r="A552" s="3">
        <v>41380</v>
      </c>
      <c r="B552" s="3">
        <v>1253.02</v>
      </c>
      <c r="C552" s="3">
        <v>1251.67</v>
      </c>
      <c r="D552" s="3">
        <v>1255.0899999999999</v>
      </c>
      <c r="E552" s="3">
        <v>1248.3800000000001</v>
      </c>
      <c r="F552" s="3">
        <v>1233.5999999999999</v>
      </c>
      <c r="G552" s="3">
        <v>1233.42</v>
      </c>
      <c r="H552" s="3">
        <v>1253.46</v>
      </c>
      <c r="I552" s="3">
        <v>1249.6199999999999</v>
      </c>
      <c r="J552" s="3">
        <v>1252.6400000000001</v>
      </c>
      <c r="L552" s="5">
        <v>1253.01</v>
      </c>
      <c r="M552" s="5">
        <v>1248.53</v>
      </c>
      <c r="N552" s="5">
        <v>1251.6400000000001</v>
      </c>
      <c r="O552" s="5">
        <v>1243.92</v>
      </c>
      <c r="P552" s="5">
        <v>1216.52</v>
      </c>
      <c r="Q552" s="5">
        <v>1213.48</v>
      </c>
      <c r="R552" s="5">
        <v>1252.24</v>
      </c>
      <c r="S552" s="5">
        <v>1244.07</v>
      </c>
      <c r="T552" s="5">
        <v>1247.33</v>
      </c>
      <c r="V552" s="5">
        <v>1254.1199999999999</v>
      </c>
      <c r="W552" s="5">
        <v>1249.07</v>
      </c>
      <c r="X552" s="5">
        <v>1251.96</v>
      </c>
      <c r="Y552" s="5">
        <v>1244.71</v>
      </c>
      <c r="Z552" s="5">
        <v>1214.92</v>
      </c>
      <c r="AA552" s="5">
        <v>1210.2</v>
      </c>
      <c r="AB552" s="5">
        <v>1253.81</v>
      </c>
      <c r="AC552" s="5">
        <v>1245.0899999999999</v>
      </c>
      <c r="AD552" s="5">
        <v>1248.3499999999999</v>
      </c>
      <c r="AF552" s="5">
        <v>1255.44</v>
      </c>
      <c r="AG552" s="5">
        <v>1250.29</v>
      </c>
      <c r="AH552" s="5">
        <v>1253.1099999999999</v>
      </c>
      <c r="AI552" s="5">
        <v>1246.48</v>
      </c>
      <c r="AJ552" s="5">
        <v>1216.75</v>
      </c>
      <c r="AK552" s="5">
        <v>1211.97</v>
      </c>
      <c r="AL552" s="5">
        <v>1255.76</v>
      </c>
      <c r="AM552" s="5">
        <v>1246.9100000000001</v>
      </c>
      <c r="AN552" s="5">
        <v>1250.05</v>
      </c>
      <c r="AP552" s="5">
        <v>1256.92</v>
      </c>
      <c r="AQ552" s="5">
        <v>1252.05</v>
      </c>
      <c r="AR552" s="5">
        <v>1254.96</v>
      </c>
      <c r="AS552" s="5">
        <v>1249.1500000000001</v>
      </c>
      <c r="AT552" s="5">
        <v>1221.8499999999999</v>
      </c>
      <c r="AU552" s="5">
        <v>1218.5999999999999</v>
      </c>
      <c r="AV552" s="5">
        <v>1258</v>
      </c>
      <c r="AW552" s="5">
        <v>1249.3</v>
      </c>
      <c r="AX552" s="5">
        <v>1252.25</v>
      </c>
      <c r="AZ552" s="5">
        <v>1259.48</v>
      </c>
      <c r="BA552" s="5">
        <v>1257.3800000000001</v>
      </c>
      <c r="BB552" s="5">
        <v>1260.44</v>
      </c>
      <c r="BC552" s="5">
        <v>1256.43</v>
      </c>
      <c r="BD552" s="5">
        <v>1241.5999999999999</v>
      </c>
      <c r="BE552" s="5">
        <v>1241.3599999999999</v>
      </c>
      <c r="BF552" s="5">
        <v>1262.67</v>
      </c>
      <c r="BG552" s="5">
        <v>1257.5899999999999</v>
      </c>
      <c r="BH552" s="5">
        <v>1260.0999999999999</v>
      </c>
      <c r="BJ552" s="5">
        <v>1258.43</v>
      </c>
      <c r="BK552" s="5">
        <v>1260.3399999999999</v>
      </c>
      <c r="BL552" s="5">
        <v>1269.31</v>
      </c>
      <c r="BM552" s="5">
        <v>1236.44</v>
      </c>
      <c r="BN552" s="5">
        <v>1242.46</v>
      </c>
      <c r="BO552" s="5">
        <v>1265.24</v>
      </c>
      <c r="BP552" s="5">
        <v>1244.4000000000001</v>
      </c>
      <c r="BQ552" s="5">
        <v>1256.28</v>
      </c>
      <c r="BR552" s="5">
        <v>1270.96</v>
      </c>
      <c r="BT552" s="5">
        <v>1256.95</v>
      </c>
      <c r="BU552" s="5">
        <v>1258.4000000000001</v>
      </c>
      <c r="BV552" s="5">
        <v>1269.3900000000001</v>
      </c>
      <c r="BW552" s="5">
        <v>1217.25</v>
      </c>
      <c r="BX552" s="5">
        <v>1227.0899999999999</v>
      </c>
      <c r="BY552" s="5">
        <v>1261.6400000000001</v>
      </c>
      <c r="BZ552" s="5">
        <v>1234.6199999999999</v>
      </c>
      <c r="CA552" s="5">
        <v>1251.4100000000001</v>
      </c>
      <c r="CB552" s="5">
        <v>1271.08</v>
      </c>
      <c r="CD552" s="5">
        <v>1257.52</v>
      </c>
      <c r="CE552" s="5">
        <v>1258.8900000000001</v>
      </c>
      <c r="CF552" s="5">
        <v>1270.18</v>
      </c>
      <c r="CG552" s="5">
        <v>1213.72</v>
      </c>
      <c r="CH552" s="5">
        <v>1225.1600000000001</v>
      </c>
      <c r="CI552" s="5">
        <v>1261.8399999999999</v>
      </c>
      <c r="CJ552" s="5">
        <v>1235.1099999999999</v>
      </c>
      <c r="CK552" s="5">
        <v>1252.19</v>
      </c>
      <c r="CL552" s="5">
        <v>1272.1099999999999</v>
      </c>
      <c r="CN552" s="5">
        <v>1258.68</v>
      </c>
      <c r="CO552" s="5">
        <v>1259.8800000000001</v>
      </c>
      <c r="CP552" s="5">
        <v>1271.01</v>
      </c>
      <c r="CQ552" s="5">
        <v>1215.3699999999999</v>
      </c>
      <c r="CR552" s="5">
        <v>1226.55</v>
      </c>
      <c r="CS552" s="5">
        <v>1262.8</v>
      </c>
      <c r="CT552" s="5">
        <v>1236.81</v>
      </c>
      <c r="CU552" s="5">
        <v>1253.5999999999999</v>
      </c>
      <c r="CV552" s="5">
        <v>1273.1600000000001</v>
      </c>
      <c r="CX552" s="5">
        <v>1260.3</v>
      </c>
      <c r="CY552" s="5">
        <v>1261.22</v>
      </c>
      <c r="CZ552" s="5">
        <v>1271.82</v>
      </c>
      <c r="DA552" s="5">
        <v>1221.99</v>
      </c>
      <c r="DB552" s="5">
        <v>1231.0899999999999</v>
      </c>
      <c r="DC552" s="5">
        <v>1264.42</v>
      </c>
      <c r="DD552" s="5">
        <v>1239.46</v>
      </c>
      <c r="DE552" s="5">
        <v>1255.47</v>
      </c>
      <c r="DF552" s="5">
        <v>1274.17</v>
      </c>
      <c r="DH552" s="5">
        <v>1263.8900000000001</v>
      </c>
      <c r="DI552" s="5">
        <v>1264.99</v>
      </c>
      <c r="DJ552" s="5">
        <v>1273.2</v>
      </c>
      <c r="DK552" s="5">
        <v>1243.5999999999999</v>
      </c>
      <c r="DL552" s="5">
        <v>1248.72</v>
      </c>
      <c r="DM552" s="5">
        <v>1269.6099999999999</v>
      </c>
      <c r="DN552" s="5">
        <v>1251.73</v>
      </c>
      <c r="DO552" s="5">
        <v>1262.5899999999999</v>
      </c>
      <c r="DP552" s="5">
        <v>1275.9000000000001</v>
      </c>
    </row>
    <row r="553" spans="1:120" x14ac:dyDescent="0.4">
      <c r="A553" s="3">
        <v>41740</v>
      </c>
      <c r="B553" s="3">
        <v>1253.0999999999999</v>
      </c>
      <c r="C553" s="3">
        <v>1252.28</v>
      </c>
      <c r="D553" s="3">
        <v>1255.68</v>
      </c>
      <c r="E553" s="3">
        <v>1248.8699999999999</v>
      </c>
      <c r="F553" s="3">
        <v>1235.3800000000001</v>
      </c>
      <c r="G553" s="3">
        <v>1235.43</v>
      </c>
      <c r="H553" s="3">
        <v>1253.82</v>
      </c>
      <c r="I553" s="3">
        <v>1250.6400000000001</v>
      </c>
      <c r="J553" s="3">
        <v>1253.68</v>
      </c>
      <c r="L553" s="5">
        <v>1253.1600000000001</v>
      </c>
      <c r="M553" s="5">
        <v>1249.4100000000001</v>
      </c>
      <c r="N553" s="5">
        <v>1252.56</v>
      </c>
      <c r="O553" s="5">
        <v>1244.68</v>
      </c>
      <c r="P553" s="5">
        <v>1219.1300000000001</v>
      </c>
      <c r="Q553" s="5">
        <v>1216.5899999999999</v>
      </c>
      <c r="R553" s="5">
        <v>1252.73</v>
      </c>
      <c r="S553" s="5">
        <v>1245.4000000000001</v>
      </c>
      <c r="T553" s="5">
        <v>1248.6600000000001</v>
      </c>
      <c r="V553" s="5">
        <v>1254.3</v>
      </c>
      <c r="W553" s="5">
        <v>1249.99</v>
      </c>
      <c r="X553" s="5">
        <v>1252.92</v>
      </c>
      <c r="Y553" s="5">
        <v>1245.48</v>
      </c>
      <c r="Z553" s="5">
        <v>1217.57</v>
      </c>
      <c r="AA553" s="5">
        <v>1213.4100000000001</v>
      </c>
      <c r="AB553" s="5">
        <v>1254.31</v>
      </c>
      <c r="AC553" s="5">
        <v>1246.42</v>
      </c>
      <c r="AD553" s="5">
        <v>1249.67</v>
      </c>
      <c r="AF553" s="5">
        <v>1255.6300000000001</v>
      </c>
      <c r="AG553" s="5">
        <v>1251.21</v>
      </c>
      <c r="AH553" s="5">
        <v>1254.08</v>
      </c>
      <c r="AI553" s="5">
        <v>1247.26</v>
      </c>
      <c r="AJ553" s="5">
        <v>1219.3900000000001</v>
      </c>
      <c r="AK553" s="5">
        <v>1215.1500000000001</v>
      </c>
      <c r="AL553" s="5">
        <v>1256.26</v>
      </c>
      <c r="AM553" s="5">
        <v>1248.23</v>
      </c>
      <c r="AN553" s="5">
        <v>1251.3599999999999</v>
      </c>
      <c r="AP553" s="5">
        <v>1257.1099999999999</v>
      </c>
      <c r="AQ553" s="5">
        <v>1252.95</v>
      </c>
      <c r="AR553" s="5">
        <v>1255.8900000000001</v>
      </c>
      <c r="AS553" s="5">
        <v>1249.92</v>
      </c>
      <c r="AT553" s="5">
        <v>1224.42</v>
      </c>
      <c r="AU553" s="5">
        <v>1221.6600000000001</v>
      </c>
      <c r="AV553" s="5">
        <v>1258.5</v>
      </c>
      <c r="AW553" s="5">
        <v>1250.6199999999999</v>
      </c>
      <c r="AX553" s="5">
        <v>1253.56</v>
      </c>
      <c r="AZ553" s="5">
        <v>1259.6199999999999</v>
      </c>
      <c r="BA553" s="5">
        <v>1258.02</v>
      </c>
      <c r="BB553" s="5">
        <v>1261.05</v>
      </c>
      <c r="BC553" s="5">
        <v>1256.98</v>
      </c>
      <c r="BD553" s="5">
        <v>1243.3599999999999</v>
      </c>
      <c r="BE553" s="5">
        <v>1243.33</v>
      </c>
      <c r="BF553" s="5">
        <v>1263.06</v>
      </c>
      <c r="BG553" s="5">
        <v>1258.5999999999999</v>
      </c>
      <c r="BH553" s="5">
        <v>1261.1300000000001</v>
      </c>
      <c r="BJ553" s="5">
        <v>1258.76</v>
      </c>
      <c r="BK553" s="5">
        <v>1260.9000000000001</v>
      </c>
      <c r="BL553" s="5">
        <v>1269.46</v>
      </c>
      <c r="BM553" s="5">
        <v>1238.3900000000001</v>
      </c>
      <c r="BN553" s="5">
        <v>1244.24</v>
      </c>
      <c r="BO553" s="5">
        <v>1265.72</v>
      </c>
      <c r="BP553" s="5">
        <v>1246.1099999999999</v>
      </c>
      <c r="BQ553" s="5">
        <v>1257.27</v>
      </c>
      <c r="BR553" s="5">
        <v>1271.1099999999999</v>
      </c>
      <c r="BT553" s="5">
        <v>1257.5</v>
      </c>
      <c r="BU553" s="5">
        <v>1259.2</v>
      </c>
      <c r="BV553" s="5">
        <v>1269.6400000000001</v>
      </c>
      <c r="BW553" s="5">
        <v>1220.29</v>
      </c>
      <c r="BX553" s="5">
        <v>1229.68</v>
      </c>
      <c r="BY553" s="5">
        <v>1262.3499999999999</v>
      </c>
      <c r="BZ553" s="5">
        <v>1236.82</v>
      </c>
      <c r="CA553" s="5">
        <v>1252.69</v>
      </c>
      <c r="CB553" s="5">
        <v>1271.3</v>
      </c>
      <c r="CD553" s="5">
        <v>1258.0999999999999</v>
      </c>
      <c r="CE553" s="5">
        <v>1259.72</v>
      </c>
      <c r="CF553" s="5">
        <v>1270.44</v>
      </c>
      <c r="CG553" s="5">
        <v>1216.8699999999999</v>
      </c>
      <c r="CH553" s="5">
        <v>1227.78</v>
      </c>
      <c r="CI553" s="5">
        <v>1262.57</v>
      </c>
      <c r="CJ553" s="5">
        <v>1237.3</v>
      </c>
      <c r="CK553" s="5">
        <v>1253.47</v>
      </c>
      <c r="CL553" s="5">
        <v>1272.33</v>
      </c>
      <c r="CN553" s="5">
        <v>1259.27</v>
      </c>
      <c r="CO553" s="5">
        <v>1260.7</v>
      </c>
      <c r="CP553" s="5">
        <v>1271.28</v>
      </c>
      <c r="CQ553" s="5">
        <v>1218.5</v>
      </c>
      <c r="CR553" s="5">
        <v>1229.1500000000001</v>
      </c>
      <c r="CS553" s="5">
        <v>1263.52</v>
      </c>
      <c r="CT553" s="5">
        <v>1238.98</v>
      </c>
      <c r="CU553" s="5">
        <v>1254.8599999999999</v>
      </c>
      <c r="CV553" s="5">
        <v>1273.3800000000001</v>
      </c>
      <c r="CX553" s="5">
        <v>1260.8599999999999</v>
      </c>
      <c r="CY553" s="5">
        <v>1262.03</v>
      </c>
      <c r="CZ553" s="5">
        <v>1272.0899999999999</v>
      </c>
      <c r="DA553" s="5">
        <v>1224.98</v>
      </c>
      <c r="DB553" s="5">
        <v>1233.6400000000001</v>
      </c>
      <c r="DC553" s="5">
        <v>1265.1300000000001</v>
      </c>
      <c r="DD553" s="5">
        <v>1241.6199999999999</v>
      </c>
      <c r="DE553" s="5">
        <v>1256.73</v>
      </c>
      <c r="DF553" s="5">
        <v>1274.3900000000001</v>
      </c>
      <c r="DH553" s="5">
        <v>1264.27</v>
      </c>
      <c r="DI553" s="5">
        <v>1265.58</v>
      </c>
      <c r="DJ553" s="5">
        <v>1273.4000000000001</v>
      </c>
      <c r="DK553" s="5">
        <v>1245.52</v>
      </c>
      <c r="DL553" s="5">
        <v>1250.44</v>
      </c>
      <c r="DM553" s="5">
        <v>1270.0999999999999</v>
      </c>
      <c r="DN553" s="5">
        <v>1253.3900000000001</v>
      </c>
      <c r="DO553" s="5">
        <v>1263.57</v>
      </c>
      <c r="DP553" s="5">
        <v>1276.06</v>
      </c>
    </row>
    <row r="554" spans="1:120" x14ac:dyDescent="0.4">
      <c r="A554" s="3">
        <v>42100</v>
      </c>
      <c r="B554" s="3">
        <v>1253.1600000000001</v>
      </c>
      <c r="C554" s="3">
        <v>1252.82</v>
      </c>
      <c r="D554" s="3">
        <v>1256.2</v>
      </c>
      <c r="E554" s="3">
        <v>1249.33</v>
      </c>
      <c r="F554" s="3">
        <v>1237.03</v>
      </c>
      <c r="G554" s="3">
        <v>1237.29</v>
      </c>
      <c r="H554" s="3">
        <v>1254.1400000000001</v>
      </c>
      <c r="I554" s="3">
        <v>1251.57</v>
      </c>
      <c r="J554" s="3">
        <v>1254.6400000000001</v>
      </c>
      <c r="L554" s="5">
        <v>1253.3</v>
      </c>
      <c r="M554" s="5">
        <v>1250.21</v>
      </c>
      <c r="N554" s="5">
        <v>1253.3900000000001</v>
      </c>
      <c r="O554" s="5">
        <v>1245.3900000000001</v>
      </c>
      <c r="P554" s="5">
        <v>1221.5999999999999</v>
      </c>
      <c r="Q554" s="5">
        <v>1219.51</v>
      </c>
      <c r="R554" s="5">
        <v>1253.18</v>
      </c>
      <c r="S554" s="5">
        <v>1246.6300000000001</v>
      </c>
      <c r="T554" s="5">
        <v>1249.8900000000001</v>
      </c>
      <c r="V554" s="5">
        <v>1254.45</v>
      </c>
      <c r="W554" s="5">
        <v>1250.81</v>
      </c>
      <c r="X554" s="5">
        <v>1253.8</v>
      </c>
      <c r="Y554" s="5">
        <v>1246.21</v>
      </c>
      <c r="Z554" s="5">
        <v>1220.08</v>
      </c>
      <c r="AA554" s="5">
        <v>1216.44</v>
      </c>
      <c r="AB554" s="5">
        <v>1254.76</v>
      </c>
      <c r="AC554" s="5">
        <v>1247.6500000000001</v>
      </c>
      <c r="AD554" s="5">
        <v>1250.9000000000001</v>
      </c>
      <c r="AF554" s="5">
        <v>1255.79</v>
      </c>
      <c r="AG554" s="5">
        <v>1252.03</v>
      </c>
      <c r="AH554" s="5">
        <v>1254.96</v>
      </c>
      <c r="AI554" s="5">
        <v>1247.99</v>
      </c>
      <c r="AJ554" s="5">
        <v>1221.8900000000001</v>
      </c>
      <c r="AK554" s="5">
        <v>1218.17</v>
      </c>
      <c r="AL554" s="5">
        <v>1256.72</v>
      </c>
      <c r="AM554" s="5">
        <v>1249.45</v>
      </c>
      <c r="AN554" s="5">
        <v>1252.5899999999999</v>
      </c>
      <c r="AP554" s="5">
        <v>1257.28</v>
      </c>
      <c r="AQ554" s="5">
        <v>1253.75</v>
      </c>
      <c r="AR554" s="5">
        <v>1256.72</v>
      </c>
      <c r="AS554" s="5">
        <v>1250.6500000000001</v>
      </c>
      <c r="AT554" s="5">
        <v>1226.8599999999999</v>
      </c>
      <c r="AU554" s="5">
        <v>1224.54</v>
      </c>
      <c r="AV554" s="5">
        <v>1258.96</v>
      </c>
      <c r="AW554" s="5">
        <v>1251.83</v>
      </c>
      <c r="AX554" s="5">
        <v>1254.78</v>
      </c>
      <c r="AZ554" s="5">
        <v>1259.75</v>
      </c>
      <c r="BA554" s="5">
        <v>1258.5899999999999</v>
      </c>
      <c r="BB554" s="5">
        <v>1261.5999999999999</v>
      </c>
      <c r="BC554" s="5">
        <v>1257.49</v>
      </c>
      <c r="BD554" s="5">
        <v>1244.99</v>
      </c>
      <c r="BE554" s="5">
        <v>1245.17</v>
      </c>
      <c r="BF554" s="5">
        <v>1263.4100000000001</v>
      </c>
      <c r="BG554" s="5">
        <v>1259.52</v>
      </c>
      <c r="BH554" s="5">
        <v>1262.08</v>
      </c>
      <c r="BJ554" s="5">
        <v>1259.04</v>
      </c>
      <c r="BK554" s="5">
        <v>1261.3800000000001</v>
      </c>
      <c r="BL554" s="5">
        <v>1269.5899999999999</v>
      </c>
      <c r="BM554" s="5">
        <v>1240.19</v>
      </c>
      <c r="BN554" s="5">
        <v>1245.8800000000001</v>
      </c>
      <c r="BO554" s="5">
        <v>1266.1600000000001</v>
      </c>
      <c r="BP554" s="5">
        <v>1247.68</v>
      </c>
      <c r="BQ554" s="5">
        <v>1258.1600000000001</v>
      </c>
      <c r="BR554" s="5">
        <v>1271.24</v>
      </c>
      <c r="BT554" s="5">
        <v>1257.98</v>
      </c>
      <c r="BU554" s="5">
        <v>1259.9100000000001</v>
      </c>
      <c r="BV554" s="5">
        <v>1269.8599999999999</v>
      </c>
      <c r="BW554" s="5">
        <v>1223.1500000000001</v>
      </c>
      <c r="BX554" s="5">
        <v>1232.1099999999999</v>
      </c>
      <c r="BY554" s="5">
        <v>1263.02</v>
      </c>
      <c r="BZ554" s="5">
        <v>1238.8599999999999</v>
      </c>
      <c r="CA554" s="5">
        <v>1253.8800000000001</v>
      </c>
      <c r="CB554" s="5">
        <v>1271.49</v>
      </c>
      <c r="CD554" s="5">
        <v>1258.6199999999999</v>
      </c>
      <c r="CE554" s="5">
        <v>1260.45</v>
      </c>
      <c r="CF554" s="5">
        <v>1270.6600000000001</v>
      </c>
      <c r="CG554" s="5">
        <v>1219.8399999999999</v>
      </c>
      <c r="CH554" s="5">
        <v>1230.26</v>
      </c>
      <c r="CI554" s="5">
        <v>1263.24</v>
      </c>
      <c r="CJ554" s="5">
        <v>1239.3399999999999</v>
      </c>
      <c r="CK554" s="5">
        <v>1254.6500000000001</v>
      </c>
      <c r="CL554" s="5">
        <v>1272.52</v>
      </c>
      <c r="CN554" s="5">
        <v>1259.8</v>
      </c>
      <c r="CO554" s="5">
        <v>1261.45</v>
      </c>
      <c r="CP554" s="5">
        <v>1271.51</v>
      </c>
      <c r="CQ554" s="5">
        <v>1221.45</v>
      </c>
      <c r="CR554" s="5">
        <v>1231.6199999999999</v>
      </c>
      <c r="CS554" s="5">
        <v>1264.19</v>
      </c>
      <c r="CT554" s="5">
        <v>1241</v>
      </c>
      <c r="CU554" s="5">
        <v>1256.04</v>
      </c>
      <c r="CV554" s="5">
        <v>1273.57</v>
      </c>
      <c r="CX554" s="5">
        <v>1261.3699999999999</v>
      </c>
      <c r="CY554" s="5">
        <v>1262.76</v>
      </c>
      <c r="CZ554" s="5">
        <v>1272.32</v>
      </c>
      <c r="DA554" s="5">
        <v>1227.79</v>
      </c>
      <c r="DB554" s="5">
        <v>1236.03</v>
      </c>
      <c r="DC554" s="5">
        <v>1265.79</v>
      </c>
      <c r="DD554" s="5">
        <v>1243.6300000000001</v>
      </c>
      <c r="DE554" s="5">
        <v>1257.9000000000001</v>
      </c>
      <c r="DF554" s="5">
        <v>1274.58</v>
      </c>
      <c r="DH554" s="5">
        <v>1264.5999999999999</v>
      </c>
      <c r="DI554" s="5">
        <v>1266.1099999999999</v>
      </c>
      <c r="DJ554" s="5">
        <v>1273.56</v>
      </c>
      <c r="DK554" s="5">
        <v>1247.29</v>
      </c>
      <c r="DL554" s="5">
        <v>1252.03</v>
      </c>
      <c r="DM554" s="5">
        <v>1270.54</v>
      </c>
      <c r="DN554" s="5">
        <v>1254.9100000000001</v>
      </c>
      <c r="DO554" s="5">
        <v>1264.46</v>
      </c>
      <c r="DP554" s="5">
        <v>1276.2</v>
      </c>
    </row>
    <row r="555" spans="1:120" x14ac:dyDescent="0.4">
      <c r="A555" s="3">
        <v>42460</v>
      </c>
      <c r="B555" s="3">
        <v>1253.21</v>
      </c>
      <c r="C555" s="3">
        <v>1253.29</v>
      </c>
      <c r="D555" s="3">
        <v>1256.6500000000001</v>
      </c>
      <c r="E555" s="3">
        <v>1249.75</v>
      </c>
      <c r="F555" s="3">
        <v>1238.56</v>
      </c>
      <c r="G555" s="3">
        <v>1239.01</v>
      </c>
      <c r="H555" s="3">
        <v>1254.44</v>
      </c>
      <c r="I555" s="3">
        <v>1252.4100000000001</v>
      </c>
      <c r="J555" s="3">
        <v>1255.5</v>
      </c>
      <c r="L555" s="5">
        <v>1253.4100000000001</v>
      </c>
      <c r="M555" s="5">
        <v>1250.92</v>
      </c>
      <c r="N555" s="5">
        <v>1254.1300000000001</v>
      </c>
      <c r="O555" s="5">
        <v>1246.06</v>
      </c>
      <c r="P555" s="5">
        <v>1223.92</v>
      </c>
      <c r="Q555" s="5">
        <v>1222.27</v>
      </c>
      <c r="R555" s="5">
        <v>1253.5999999999999</v>
      </c>
      <c r="S555" s="5">
        <v>1247.78</v>
      </c>
      <c r="T555" s="5">
        <v>1251.03</v>
      </c>
      <c r="V555" s="5">
        <v>1254.58</v>
      </c>
      <c r="W555" s="5">
        <v>1251.55</v>
      </c>
      <c r="X555" s="5">
        <v>1254.5899999999999</v>
      </c>
      <c r="Y555" s="5">
        <v>1246.9000000000001</v>
      </c>
      <c r="Z555" s="5">
        <v>1222.46</v>
      </c>
      <c r="AA555" s="5">
        <v>1219.3</v>
      </c>
      <c r="AB555" s="5">
        <v>1255.19</v>
      </c>
      <c r="AC555" s="5">
        <v>1248.8</v>
      </c>
      <c r="AD555" s="5">
        <v>1252.04</v>
      </c>
      <c r="AF555" s="5">
        <v>1255.93</v>
      </c>
      <c r="AG555" s="5">
        <v>1252.78</v>
      </c>
      <c r="AH555" s="5">
        <v>1255.75</v>
      </c>
      <c r="AI555" s="5">
        <v>1248.69</v>
      </c>
      <c r="AJ555" s="5">
        <v>1224.25</v>
      </c>
      <c r="AK555" s="5">
        <v>1221.01</v>
      </c>
      <c r="AL555" s="5">
        <v>1257.1400000000001</v>
      </c>
      <c r="AM555" s="5">
        <v>1250.5899999999999</v>
      </c>
      <c r="AN555" s="5">
        <v>1253.72</v>
      </c>
      <c r="AP555" s="5">
        <v>1257.43</v>
      </c>
      <c r="AQ555" s="5">
        <v>1254.48</v>
      </c>
      <c r="AR555" s="5">
        <v>1257.48</v>
      </c>
      <c r="AS555" s="5">
        <v>1251.33</v>
      </c>
      <c r="AT555" s="5">
        <v>1229.1600000000001</v>
      </c>
      <c r="AU555" s="5">
        <v>1227.26</v>
      </c>
      <c r="AV555" s="5">
        <v>1259.3900000000001</v>
      </c>
      <c r="AW555" s="5">
        <v>1252.97</v>
      </c>
      <c r="AX555" s="5">
        <v>1255.9100000000001</v>
      </c>
      <c r="AZ555" s="5">
        <v>1259.8499999999999</v>
      </c>
      <c r="BA555" s="5">
        <v>1259.0899999999999</v>
      </c>
      <c r="BB555" s="5">
        <v>1262.0899999999999</v>
      </c>
      <c r="BC555" s="5">
        <v>1257.96</v>
      </c>
      <c r="BD555" s="5">
        <v>1246.51</v>
      </c>
      <c r="BE555" s="5">
        <v>1246.8699999999999</v>
      </c>
      <c r="BF555" s="5">
        <v>1263.73</v>
      </c>
      <c r="BG555" s="5">
        <v>1260.3699999999999</v>
      </c>
      <c r="BH555" s="5">
        <v>1262.94</v>
      </c>
      <c r="BJ555" s="5">
        <v>1259.28</v>
      </c>
      <c r="BK555" s="5">
        <v>1261.81</v>
      </c>
      <c r="BL555" s="5">
        <v>1269.69</v>
      </c>
      <c r="BM555" s="5">
        <v>1241.8499999999999</v>
      </c>
      <c r="BN555" s="5">
        <v>1247.3900000000001</v>
      </c>
      <c r="BO555" s="5">
        <v>1266.56</v>
      </c>
      <c r="BP555" s="5">
        <v>1249.1199999999999</v>
      </c>
      <c r="BQ555" s="5">
        <v>1258.97</v>
      </c>
      <c r="BR555" s="5">
        <v>1271.3499999999999</v>
      </c>
      <c r="BT555" s="5">
        <v>1258.4000000000001</v>
      </c>
      <c r="BU555" s="5">
        <v>1260.54</v>
      </c>
      <c r="BV555" s="5">
        <v>1270.04</v>
      </c>
      <c r="BW555" s="5">
        <v>1225.8399999999999</v>
      </c>
      <c r="BX555" s="5">
        <v>1234.4000000000001</v>
      </c>
      <c r="BY555" s="5">
        <v>1263.6400000000001</v>
      </c>
      <c r="BZ555" s="5">
        <v>1240.76</v>
      </c>
      <c r="CA555" s="5">
        <v>1254.98</v>
      </c>
      <c r="CB555" s="5">
        <v>1271.6600000000001</v>
      </c>
      <c r="CD555" s="5">
        <v>1259.0899999999999</v>
      </c>
      <c r="CE555" s="5">
        <v>1261.1099999999999</v>
      </c>
      <c r="CF555" s="5">
        <v>1270.8599999999999</v>
      </c>
      <c r="CG555" s="5">
        <v>1222.6400000000001</v>
      </c>
      <c r="CH555" s="5">
        <v>1232.5999999999999</v>
      </c>
      <c r="CI555" s="5">
        <v>1263.8699999999999</v>
      </c>
      <c r="CJ555" s="5">
        <v>1241.23</v>
      </c>
      <c r="CK555" s="5">
        <v>1255.75</v>
      </c>
      <c r="CL555" s="5">
        <v>1272.69</v>
      </c>
      <c r="CN555" s="5">
        <v>1260.27</v>
      </c>
      <c r="CO555" s="5">
        <v>1262.1099999999999</v>
      </c>
      <c r="CP555" s="5">
        <v>1271.72</v>
      </c>
      <c r="CQ555" s="5">
        <v>1224.24</v>
      </c>
      <c r="CR555" s="5">
        <v>1233.94</v>
      </c>
      <c r="CS555" s="5">
        <v>1264.83</v>
      </c>
      <c r="CT555" s="5">
        <v>1242.8900000000001</v>
      </c>
      <c r="CU555" s="5">
        <v>1257.1300000000001</v>
      </c>
      <c r="CV555" s="5">
        <v>1273.75</v>
      </c>
      <c r="CX555" s="5">
        <v>1261.83</v>
      </c>
      <c r="CY555" s="5">
        <v>1263.4100000000001</v>
      </c>
      <c r="CZ555" s="5">
        <v>1272.52</v>
      </c>
      <c r="DA555" s="5">
        <v>1230.44</v>
      </c>
      <c r="DB555" s="5">
        <v>1238.29</v>
      </c>
      <c r="DC555" s="5">
        <v>1266.4100000000001</v>
      </c>
      <c r="DD555" s="5">
        <v>1245.5</v>
      </c>
      <c r="DE555" s="5">
        <v>1258.98</v>
      </c>
      <c r="DF555" s="5">
        <v>1274.76</v>
      </c>
      <c r="DH555" s="5">
        <v>1264.8900000000001</v>
      </c>
      <c r="DI555" s="5">
        <v>1266.57</v>
      </c>
      <c r="DJ555" s="5">
        <v>1273.69</v>
      </c>
      <c r="DK555" s="5">
        <v>1248.94</v>
      </c>
      <c r="DL555" s="5">
        <v>1253.5</v>
      </c>
      <c r="DM555" s="5">
        <v>1270.95</v>
      </c>
      <c r="DN555" s="5">
        <v>1256.31</v>
      </c>
      <c r="DO555" s="5">
        <v>1265.27</v>
      </c>
      <c r="DP555" s="5">
        <v>1276.33</v>
      </c>
    </row>
    <row r="556" spans="1:120" x14ac:dyDescent="0.4">
      <c r="A556" s="3">
        <v>42820</v>
      </c>
      <c r="B556" s="3">
        <v>1253.23</v>
      </c>
      <c r="C556" s="3">
        <v>1253.7</v>
      </c>
      <c r="D556" s="3">
        <v>1257.05</v>
      </c>
      <c r="E556" s="3">
        <v>1250.1300000000001</v>
      </c>
      <c r="F556" s="3">
        <v>1239.98</v>
      </c>
      <c r="G556" s="3">
        <v>1240.6099999999999</v>
      </c>
      <c r="H556" s="3">
        <v>1254.7</v>
      </c>
      <c r="I556" s="3">
        <v>1253.19</v>
      </c>
      <c r="J556" s="3">
        <v>1256.3</v>
      </c>
      <c r="L556" s="5">
        <v>1253.5</v>
      </c>
      <c r="M556" s="5">
        <v>1251.56</v>
      </c>
      <c r="N556" s="5">
        <v>1254.8</v>
      </c>
      <c r="O556" s="5">
        <v>1246.69</v>
      </c>
      <c r="P556" s="5">
        <v>1226.1199999999999</v>
      </c>
      <c r="Q556" s="5">
        <v>1224.8599999999999</v>
      </c>
      <c r="R556" s="5">
        <v>1253.98</v>
      </c>
      <c r="S556" s="5">
        <v>1248.8499999999999</v>
      </c>
      <c r="T556" s="5">
        <v>1252.0899999999999</v>
      </c>
      <c r="V556" s="5">
        <v>1254.69</v>
      </c>
      <c r="W556" s="5">
        <v>1252.22</v>
      </c>
      <c r="X556" s="5">
        <v>1255.3</v>
      </c>
      <c r="Y556" s="5">
        <v>1247.55</v>
      </c>
      <c r="Z556" s="5">
        <v>1224.71</v>
      </c>
      <c r="AA556" s="5">
        <v>1222</v>
      </c>
      <c r="AB556" s="5">
        <v>1255.58</v>
      </c>
      <c r="AC556" s="5">
        <v>1249.8699999999999</v>
      </c>
      <c r="AD556" s="5">
        <v>1253.0999999999999</v>
      </c>
      <c r="AF556" s="5">
        <v>1256.06</v>
      </c>
      <c r="AG556" s="5">
        <v>1253.45</v>
      </c>
      <c r="AH556" s="5">
        <v>1256.47</v>
      </c>
      <c r="AI556" s="5">
        <v>1249.3399999999999</v>
      </c>
      <c r="AJ556" s="5">
        <v>1226.5</v>
      </c>
      <c r="AK556" s="5">
        <v>1223.7</v>
      </c>
      <c r="AL556" s="5">
        <v>1257.54</v>
      </c>
      <c r="AM556" s="5">
        <v>1251.6600000000001</v>
      </c>
      <c r="AN556" s="5">
        <v>1254.78</v>
      </c>
      <c r="AP556" s="5">
        <v>1257.56</v>
      </c>
      <c r="AQ556" s="5">
        <v>1255.1400000000001</v>
      </c>
      <c r="AR556" s="5">
        <v>1258.1600000000001</v>
      </c>
      <c r="AS556" s="5">
        <v>1251.98</v>
      </c>
      <c r="AT556" s="5">
        <v>1231.33</v>
      </c>
      <c r="AU556" s="5">
        <v>1229.82</v>
      </c>
      <c r="AV556" s="5">
        <v>1259.79</v>
      </c>
      <c r="AW556" s="5">
        <v>1254.02</v>
      </c>
      <c r="AX556" s="5">
        <v>1256.96</v>
      </c>
      <c r="AZ556" s="5">
        <v>1259.94</v>
      </c>
      <c r="BA556" s="5">
        <v>1259.55</v>
      </c>
      <c r="BB556" s="5">
        <v>1262.53</v>
      </c>
      <c r="BC556" s="5">
        <v>1258.3900000000001</v>
      </c>
      <c r="BD556" s="5">
        <v>1247.92</v>
      </c>
      <c r="BE556" s="5">
        <v>1248.46</v>
      </c>
      <c r="BF556" s="5">
        <v>1264.02</v>
      </c>
      <c r="BG556" s="5">
        <v>1261.1500000000001</v>
      </c>
      <c r="BH556" s="5">
        <v>1263.73</v>
      </c>
      <c r="BJ556" s="5">
        <v>1259.48</v>
      </c>
      <c r="BK556" s="5">
        <v>1262.17</v>
      </c>
      <c r="BL556" s="5">
        <v>1269.76</v>
      </c>
      <c r="BM556" s="5">
        <v>1243.3900000000001</v>
      </c>
      <c r="BN556" s="5">
        <v>1248.79</v>
      </c>
      <c r="BO556" s="5">
        <v>1266.92</v>
      </c>
      <c r="BP556" s="5">
        <v>1250.44</v>
      </c>
      <c r="BQ556" s="5">
        <v>1259.72</v>
      </c>
      <c r="BR556" s="5">
        <v>1271.45</v>
      </c>
      <c r="BT556" s="5">
        <v>1258.78</v>
      </c>
      <c r="BU556" s="5">
        <v>1261.1099999999999</v>
      </c>
      <c r="BV556" s="5">
        <v>1270.19</v>
      </c>
      <c r="BW556" s="5">
        <v>1228.3599999999999</v>
      </c>
      <c r="BX556" s="5">
        <v>1236.56</v>
      </c>
      <c r="BY556" s="5">
        <v>1264.22</v>
      </c>
      <c r="BZ556" s="5">
        <v>1242.54</v>
      </c>
      <c r="CA556" s="5">
        <v>1255.99</v>
      </c>
      <c r="CB556" s="5">
        <v>1271.81</v>
      </c>
      <c r="CD556" s="5">
        <v>1259.5</v>
      </c>
      <c r="CE556" s="5">
        <v>1261.7</v>
      </c>
      <c r="CF556" s="5">
        <v>1271.02</v>
      </c>
      <c r="CG556" s="5">
        <v>1225.29</v>
      </c>
      <c r="CH556" s="5">
        <v>1234.8</v>
      </c>
      <c r="CI556" s="5">
        <v>1264.46</v>
      </c>
      <c r="CJ556" s="5">
        <v>1243.01</v>
      </c>
      <c r="CK556" s="5">
        <v>1256.76</v>
      </c>
      <c r="CL556" s="5">
        <v>1272.8499999999999</v>
      </c>
      <c r="CN556" s="5">
        <v>1260.7</v>
      </c>
      <c r="CO556" s="5">
        <v>1262.71</v>
      </c>
      <c r="CP556" s="5">
        <v>1271.8900000000001</v>
      </c>
      <c r="CQ556" s="5">
        <v>1226.8699999999999</v>
      </c>
      <c r="CR556" s="5">
        <v>1236.1300000000001</v>
      </c>
      <c r="CS556" s="5">
        <v>1265.42</v>
      </c>
      <c r="CT556" s="5">
        <v>1244.6500000000001</v>
      </c>
      <c r="CU556" s="5">
        <v>1258.1400000000001</v>
      </c>
      <c r="CV556" s="5">
        <v>1273.9000000000001</v>
      </c>
      <c r="CX556" s="5">
        <v>1262.23</v>
      </c>
      <c r="CY556" s="5">
        <v>1264</v>
      </c>
      <c r="CZ556" s="5">
        <v>1272.7</v>
      </c>
      <c r="DA556" s="5">
        <v>1232.93</v>
      </c>
      <c r="DB556" s="5">
        <v>1240.4100000000001</v>
      </c>
      <c r="DC556" s="5">
        <v>1266.99</v>
      </c>
      <c r="DD556" s="5">
        <v>1247.25</v>
      </c>
      <c r="DE556" s="5">
        <v>1259.98</v>
      </c>
      <c r="DF556" s="5">
        <v>1274.9100000000001</v>
      </c>
      <c r="DH556" s="5">
        <v>1265.1500000000001</v>
      </c>
      <c r="DI556" s="5">
        <v>1266.98</v>
      </c>
      <c r="DJ556" s="5">
        <v>1273.8</v>
      </c>
      <c r="DK556" s="5">
        <v>1250.46</v>
      </c>
      <c r="DL556" s="5">
        <v>1254.8499999999999</v>
      </c>
      <c r="DM556" s="5">
        <v>1271.32</v>
      </c>
      <c r="DN556" s="5">
        <v>1257.5899999999999</v>
      </c>
      <c r="DO556" s="5">
        <v>1266.02</v>
      </c>
      <c r="DP556" s="5">
        <v>1276.43</v>
      </c>
    </row>
    <row r="557" spans="1:120" x14ac:dyDescent="0.4">
      <c r="A557" s="3">
        <v>43180</v>
      </c>
      <c r="B557" s="3">
        <v>1253.24</v>
      </c>
      <c r="C557" s="3">
        <v>1254.05</v>
      </c>
      <c r="D557" s="3">
        <v>1257.4000000000001</v>
      </c>
      <c r="E557" s="3">
        <v>1250.47</v>
      </c>
      <c r="F557" s="3">
        <v>1241.29</v>
      </c>
      <c r="G557" s="3">
        <v>1242.0899999999999</v>
      </c>
      <c r="H557" s="3">
        <v>1254.95</v>
      </c>
      <c r="I557" s="3">
        <v>1253.9000000000001</v>
      </c>
      <c r="J557" s="3">
        <v>1257.02</v>
      </c>
      <c r="L557" s="5">
        <v>1253.58</v>
      </c>
      <c r="M557" s="5">
        <v>1252.1300000000001</v>
      </c>
      <c r="N557" s="5">
        <v>1255.4000000000001</v>
      </c>
      <c r="O557" s="5">
        <v>1247.28</v>
      </c>
      <c r="P557" s="5">
        <v>1228.19</v>
      </c>
      <c r="Q557" s="5">
        <v>1227.3</v>
      </c>
      <c r="R557" s="5">
        <v>1254.3399999999999</v>
      </c>
      <c r="S557" s="5">
        <v>1249.8399999999999</v>
      </c>
      <c r="T557" s="5">
        <v>1253.07</v>
      </c>
      <c r="V557" s="5">
        <v>1254.78</v>
      </c>
      <c r="W557" s="5">
        <v>1252.82</v>
      </c>
      <c r="X557" s="5">
        <v>1255.95</v>
      </c>
      <c r="Y557" s="5">
        <v>1248.1600000000001</v>
      </c>
      <c r="Z557" s="5">
        <v>1226.8399999999999</v>
      </c>
      <c r="AA557" s="5">
        <v>1224.56</v>
      </c>
      <c r="AB557" s="5">
        <v>1255.95</v>
      </c>
      <c r="AC557" s="5">
        <v>1250.8599999999999</v>
      </c>
      <c r="AD557" s="5">
        <v>1254.0899999999999</v>
      </c>
      <c r="AF557" s="5">
        <v>1256.1600000000001</v>
      </c>
      <c r="AG557" s="5">
        <v>1254.06</v>
      </c>
      <c r="AH557" s="5">
        <v>1257.1199999999999</v>
      </c>
      <c r="AI557" s="5">
        <v>1249.96</v>
      </c>
      <c r="AJ557" s="5">
        <v>1228.6199999999999</v>
      </c>
      <c r="AK557" s="5">
        <v>1226.25</v>
      </c>
      <c r="AL557" s="5">
        <v>1257.9100000000001</v>
      </c>
      <c r="AM557" s="5">
        <v>1252.6500000000001</v>
      </c>
      <c r="AN557" s="5">
        <v>1255.76</v>
      </c>
      <c r="AP557" s="5">
        <v>1257.68</v>
      </c>
      <c r="AQ557" s="5">
        <v>1255.73</v>
      </c>
      <c r="AR557" s="5">
        <v>1258.78</v>
      </c>
      <c r="AS557" s="5">
        <v>1252.5899999999999</v>
      </c>
      <c r="AT557" s="5">
        <v>1233.3699999999999</v>
      </c>
      <c r="AU557" s="5">
        <v>1232.23</v>
      </c>
      <c r="AV557" s="5">
        <v>1260.1600000000001</v>
      </c>
      <c r="AW557" s="5">
        <v>1255</v>
      </c>
      <c r="AX557" s="5">
        <v>1257.93</v>
      </c>
      <c r="AZ557" s="5">
        <v>1260.02</v>
      </c>
      <c r="BA557" s="5">
        <v>1259.95</v>
      </c>
      <c r="BB557" s="5">
        <v>1262.92</v>
      </c>
      <c r="BC557" s="5">
        <v>1258.8</v>
      </c>
      <c r="BD557" s="5">
        <v>1249.22</v>
      </c>
      <c r="BE557" s="5">
        <v>1249.93</v>
      </c>
      <c r="BF557" s="5">
        <v>1264.29</v>
      </c>
      <c r="BG557" s="5">
        <v>1261.8699999999999</v>
      </c>
      <c r="BH557" s="5">
        <v>1264.46</v>
      </c>
      <c r="BJ557" s="5">
        <v>1259.6500000000001</v>
      </c>
      <c r="BK557" s="5">
        <v>1262.49</v>
      </c>
      <c r="BL557" s="5">
        <v>1269.81</v>
      </c>
      <c r="BM557" s="5">
        <v>1244.82</v>
      </c>
      <c r="BN557" s="5">
        <v>1250.07</v>
      </c>
      <c r="BO557" s="5">
        <v>1267.25</v>
      </c>
      <c r="BP557" s="5">
        <v>1251.6500000000001</v>
      </c>
      <c r="BQ557" s="5">
        <v>1260.4000000000001</v>
      </c>
      <c r="BR557" s="5">
        <v>1271.53</v>
      </c>
      <c r="BT557" s="5">
        <v>1259.1199999999999</v>
      </c>
      <c r="BU557" s="5">
        <v>1261.6099999999999</v>
      </c>
      <c r="BV557" s="5">
        <v>1270.32</v>
      </c>
      <c r="BW557" s="5">
        <v>1230.73</v>
      </c>
      <c r="BX557" s="5">
        <v>1238.58</v>
      </c>
      <c r="BY557" s="5">
        <v>1264.76</v>
      </c>
      <c r="BZ557" s="5">
        <v>1244.19</v>
      </c>
      <c r="CA557" s="5">
        <v>1256.94</v>
      </c>
      <c r="CB557" s="5">
        <v>1271.94</v>
      </c>
      <c r="CD557" s="5">
        <v>1259.8800000000001</v>
      </c>
      <c r="CE557" s="5">
        <v>1262.23</v>
      </c>
      <c r="CF557" s="5">
        <v>1271.1600000000001</v>
      </c>
      <c r="CG557" s="5">
        <v>1227.78</v>
      </c>
      <c r="CH557" s="5">
        <v>1236.8800000000001</v>
      </c>
      <c r="CI557" s="5">
        <v>1265.02</v>
      </c>
      <c r="CJ557" s="5">
        <v>1244.6600000000001</v>
      </c>
      <c r="CK557" s="5">
        <v>1257.71</v>
      </c>
      <c r="CL557" s="5">
        <v>1272.98</v>
      </c>
      <c r="CN557" s="5">
        <v>1261.08</v>
      </c>
      <c r="CO557" s="5">
        <v>1263.24</v>
      </c>
      <c r="CP557" s="5">
        <v>1272.03</v>
      </c>
      <c r="CQ557" s="5">
        <v>1229.3499999999999</v>
      </c>
      <c r="CR557" s="5">
        <v>1238.2</v>
      </c>
      <c r="CS557" s="5">
        <v>1265.97</v>
      </c>
      <c r="CT557" s="5">
        <v>1246.29</v>
      </c>
      <c r="CU557" s="5">
        <v>1259.08</v>
      </c>
      <c r="CV557" s="5">
        <v>1274.04</v>
      </c>
      <c r="CX557" s="5">
        <v>1262.5999999999999</v>
      </c>
      <c r="CY557" s="5">
        <v>1264.53</v>
      </c>
      <c r="CZ557" s="5">
        <v>1272.8399999999999</v>
      </c>
      <c r="DA557" s="5">
        <v>1235.27</v>
      </c>
      <c r="DB557" s="5">
        <v>1242.4000000000001</v>
      </c>
      <c r="DC557" s="5">
        <v>1267.53</v>
      </c>
      <c r="DD557" s="5">
        <v>1248.8699999999999</v>
      </c>
      <c r="DE557" s="5">
        <v>1260.92</v>
      </c>
      <c r="DF557" s="5">
        <v>1275.05</v>
      </c>
      <c r="DH557" s="5">
        <v>1265.3699999999999</v>
      </c>
      <c r="DI557" s="5">
        <v>1267.33</v>
      </c>
      <c r="DJ557" s="5">
        <v>1273.8900000000001</v>
      </c>
      <c r="DK557" s="5">
        <v>1251.8699999999999</v>
      </c>
      <c r="DL557" s="5">
        <v>1256.0999999999999</v>
      </c>
      <c r="DM557" s="5">
        <v>1271.6600000000001</v>
      </c>
      <c r="DN557" s="5">
        <v>1258.78</v>
      </c>
      <c r="DO557" s="5">
        <v>1266.71</v>
      </c>
      <c r="DP557" s="5">
        <v>1276.52</v>
      </c>
    </row>
    <row r="558" spans="1:120" x14ac:dyDescent="0.4">
      <c r="A558" s="3">
        <v>43540</v>
      </c>
      <c r="B558" s="3">
        <v>1253.24</v>
      </c>
      <c r="C558" s="3">
        <v>1254.3599999999999</v>
      </c>
      <c r="D558" s="3">
        <v>1257.7</v>
      </c>
      <c r="E558" s="3">
        <v>1250.79</v>
      </c>
      <c r="F558" s="3">
        <v>1242.5</v>
      </c>
      <c r="G558" s="3">
        <v>1243.47</v>
      </c>
      <c r="H558" s="3">
        <v>1255.1600000000001</v>
      </c>
      <c r="I558" s="3">
        <v>1254.54</v>
      </c>
      <c r="J558" s="3">
        <v>1257.67</v>
      </c>
      <c r="L558" s="5">
        <v>1253.6400000000001</v>
      </c>
      <c r="M558" s="5">
        <v>1252.6400000000001</v>
      </c>
      <c r="N558" s="5">
        <v>1255.94</v>
      </c>
      <c r="O558" s="5">
        <v>1247.83</v>
      </c>
      <c r="P558" s="5">
        <v>1230.1300000000001</v>
      </c>
      <c r="Q558" s="5">
        <v>1229.5999999999999</v>
      </c>
      <c r="R558" s="5">
        <v>1254.67</v>
      </c>
      <c r="S558" s="5">
        <v>1250.76</v>
      </c>
      <c r="T558" s="5">
        <v>1253.98</v>
      </c>
      <c r="V558" s="5">
        <v>1254.8599999999999</v>
      </c>
      <c r="W558" s="5">
        <v>1253.3699999999999</v>
      </c>
      <c r="X558" s="5">
        <v>1256.53</v>
      </c>
      <c r="Y558" s="5">
        <v>1248.74</v>
      </c>
      <c r="Z558" s="5">
        <v>1228.8499999999999</v>
      </c>
      <c r="AA558" s="5">
        <v>1226.97</v>
      </c>
      <c r="AB558" s="5">
        <v>1256.29</v>
      </c>
      <c r="AC558" s="5">
        <v>1251.79</v>
      </c>
      <c r="AD558" s="5">
        <v>1255</v>
      </c>
      <c r="AF558" s="5">
        <v>1256.25</v>
      </c>
      <c r="AG558" s="5">
        <v>1254.6099999999999</v>
      </c>
      <c r="AH558" s="5">
        <v>1257.71</v>
      </c>
      <c r="AI558" s="5">
        <v>1250.54</v>
      </c>
      <c r="AJ558" s="5">
        <v>1230.6199999999999</v>
      </c>
      <c r="AK558" s="5">
        <v>1228.6500000000001</v>
      </c>
      <c r="AL558" s="5">
        <v>1258.25</v>
      </c>
      <c r="AM558" s="5">
        <v>1253.57</v>
      </c>
      <c r="AN558" s="5">
        <v>1256.67</v>
      </c>
      <c r="AP558" s="5">
        <v>1257.78</v>
      </c>
      <c r="AQ558" s="5">
        <v>1256.26</v>
      </c>
      <c r="AR558" s="5">
        <v>1259.3399999999999</v>
      </c>
      <c r="AS558" s="5">
        <v>1253.1600000000001</v>
      </c>
      <c r="AT558" s="5">
        <v>1235.3</v>
      </c>
      <c r="AU558" s="5">
        <v>1234.49</v>
      </c>
      <c r="AV558" s="5">
        <v>1260.5</v>
      </c>
      <c r="AW558" s="5">
        <v>1255.9100000000001</v>
      </c>
      <c r="AX558" s="5">
        <v>1258.83</v>
      </c>
      <c r="AZ558" s="5">
        <v>1260.0899999999999</v>
      </c>
      <c r="BA558" s="5">
        <v>1260.31</v>
      </c>
      <c r="BB558" s="5">
        <v>1263.27</v>
      </c>
      <c r="BC558" s="5">
        <v>1259.17</v>
      </c>
      <c r="BD558" s="5">
        <v>1250.44</v>
      </c>
      <c r="BE558" s="5">
        <v>1251.29</v>
      </c>
      <c r="BF558" s="5">
        <v>1264.54</v>
      </c>
      <c r="BG558" s="5">
        <v>1262.53</v>
      </c>
      <c r="BH558" s="5">
        <v>1265.1300000000001</v>
      </c>
      <c r="BJ558" s="5">
        <v>1259.79</v>
      </c>
      <c r="BK558" s="5">
        <v>1262.76</v>
      </c>
      <c r="BL558" s="5">
        <v>1269.8399999999999</v>
      </c>
      <c r="BM558" s="5">
        <v>1246.1400000000001</v>
      </c>
      <c r="BN558" s="5">
        <v>1251.26</v>
      </c>
      <c r="BO558" s="5">
        <v>1267.55</v>
      </c>
      <c r="BP558" s="5">
        <v>1252.75</v>
      </c>
      <c r="BQ558" s="5">
        <v>1261.01</v>
      </c>
      <c r="BR558" s="5">
        <v>1271.5899999999999</v>
      </c>
      <c r="BT558" s="5">
        <v>1259.4100000000001</v>
      </c>
      <c r="BU558" s="5">
        <v>1262.06</v>
      </c>
      <c r="BV558" s="5">
        <v>1270.42</v>
      </c>
      <c r="BW558" s="5">
        <v>1232.95</v>
      </c>
      <c r="BX558" s="5">
        <v>1240.48</v>
      </c>
      <c r="BY558" s="5">
        <v>1265.26</v>
      </c>
      <c r="BZ558" s="5">
        <v>1245.73</v>
      </c>
      <c r="CA558" s="5">
        <v>1257.81</v>
      </c>
      <c r="CB558" s="5">
        <v>1272.06</v>
      </c>
      <c r="CD558" s="5">
        <v>1260.21</v>
      </c>
      <c r="CE558" s="5">
        <v>1262.71</v>
      </c>
      <c r="CF558" s="5">
        <v>1271.28</v>
      </c>
      <c r="CG558" s="5">
        <v>1230.1300000000001</v>
      </c>
      <c r="CH558" s="5">
        <v>1238.8399999999999</v>
      </c>
      <c r="CI558" s="5">
        <v>1265.53</v>
      </c>
      <c r="CJ558" s="5">
        <v>1246.2</v>
      </c>
      <c r="CK558" s="5">
        <v>1258.58</v>
      </c>
      <c r="CL558" s="5">
        <v>1273.0999999999999</v>
      </c>
      <c r="CN558" s="5">
        <v>1261.42</v>
      </c>
      <c r="CO558" s="5">
        <v>1263.72</v>
      </c>
      <c r="CP558" s="5">
        <v>1272.1500000000001</v>
      </c>
      <c r="CQ558" s="5">
        <v>1231.69</v>
      </c>
      <c r="CR558" s="5">
        <v>1240.1500000000001</v>
      </c>
      <c r="CS558" s="5">
        <v>1266.48</v>
      </c>
      <c r="CT558" s="5">
        <v>1247.82</v>
      </c>
      <c r="CU558" s="5">
        <v>1259.96</v>
      </c>
      <c r="CV558" s="5">
        <v>1274.1600000000001</v>
      </c>
      <c r="CX558" s="5">
        <v>1262.92</v>
      </c>
      <c r="CY558" s="5">
        <v>1265</v>
      </c>
      <c r="CZ558" s="5">
        <v>1272.97</v>
      </c>
      <c r="DA558" s="5">
        <v>1237.46</v>
      </c>
      <c r="DB558" s="5">
        <v>1244.27</v>
      </c>
      <c r="DC558" s="5">
        <v>1268.03</v>
      </c>
      <c r="DD558" s="5">
        <v>1250.3800000000001</v>
      </c>
      <c r="DE558" s="5">
        <v>1261.78</v>
      </c>
      <c r="DF558" s="5">
        <v>1275.17</v>
      </c>
      <c r="DH558" s="5">
        <v>1265.57</v>
      </c>
      <c r="DI558" s="5">
        <v>1267.6500000000001</v>
      </c>
      <c r="DJ558" s="5">
        <v>1273.96</v>
      </c>
      <c r="DK558" s="5">
        <v>1253.18</v>
      </c>
      <c r="DL558" s="5">
        <v>1257.25</v>
      </c>
      <c r="DM558" s="5">
        <v>1271.97</v>
      </c>
      <c r="DN558" s="5">
        <v>1259.8599999999999</v>
      </c>
      <c r="DO558" s="5">
        <v>1267.33</v>
      </c>
      <c r="DP558" s="5">
        <v>1276.5899999999999</v>
      </c>
    </row>
    <row r="559" spans="1:120" x14ac:dyDescent="0.4">
      <c r="A559" s="3">
        <v>43900</v>
      </c>
      <c r="B559" s="3">
        <v>1253.23</v>
      </c>
      <c r="C559" s="3">
        <v>1254.6300000000001</v>
      </c>
      <c r="D559" s="3">
        <v>1257.96</v>
      </c>
      <c r="E559" s="3">
        <v>1251.08</v>
      </c>
      <c r="F559" s="3">
        <v>1243.6300000000001</v>
      </c>
      <c r="G559" s="3">
        <v>1244.74</v>
      </c>
      <c r="H559" s="3">
        <v>1255.3599999999999</v>
      </c>
      <c r="I559" s="3">
        <v>1255.1300000000001</v>
      </c>
      <c r="J559" s="3">
        <v>1258.27</v>
      </c>
      <c r="L559" s="5">
        <v>1253.68</v>
      </c>
      <c r="M559" s="5">
        <v>1253.0999999999999</v>
      </c>
      <c r="N559" s="5">
        <v>1256.42</v>
      </c>
      <c r="O559" s="5">
        <v>1248.3399999999999</v>
      </c>
      <c r="P559" s="5">
        <v>1231.97</v>
      </c>
      <c r="Q559" s="5">
        <v>1231.75</v>
      </c>
      <c r="R559" s="5">
        <v>1254.98</v>
      </c>
      <c r="S559" s="5">
        <v>1251.6099999999999</v>
      </c>
      <c r="T559" s="5">
        <v>1254.83</v>
      </c>
      <c r="V559" s="5">
        <v>1254.93</v>
      </c>
      <c r="W559" s="5">
        <v>1253.8499999999999</v>
      </c>
      <c r="X559" s="5">
        <v>1257.06</v>
      </c>
      <c r="Y559" s="5">
        <v>1249.28</v>
      </c>
      <c r="Z559" s="5">
        <v>1230.75</v>
      </c>
      <c r="AA559" s="5">
        <v>1229.24</v>
      </c>
      <c r="AB559" s="5">
        <v>1256.5999999999999</v>
      </c>
      <c r="AC559" s="5">
        <v>1252.6500000000001</v>
      </c>
      <c r="AD559" s="5">
        <v>1255.8499999999999</v>
      </c>
      <c r="AF559" s="5">
        <v>1256.33</v>
      </c>
      <c r="AG559" s="5">
        <v>1255.1099999999999</v>
      </c>
      <c r="AH559" s="5">
        <v>1258.24</v>
      </c>
      <c r="AI559" s="5">
        <v>1251.0899999999999</v>
      </c>
      <c r="AJ559" s="5">
        <v>1232.51</v>
      </c>
      <c r="AK559" s="5">
        <v>1230.9100000000001</v>
      </c>
      <c r="AL559" s="5">
        <v>1258.57</v>
      </c>
      <c r="AM559" s="5">
        <v>1254.43</v>
      </c>
      <c r="AN559" s="5">
        <v>1257.51</v>
      </c>
      <c r="AP559" s="5">
        <v>1257.8599999999999</v>
      </c>
      <c r="AQ559" s="5">
        <v>1256.74</v>
      </c>
      <c r="AR559" s="5">
        <v>1259.8399999999999</v>
      </c>
      <c r="AS559" s="5">
        <v>1253.7</v>
      </c>
      <c r="AT559" s="5">
        <v>1237.1199999999999</v>
      </c>
      <c r="AU559" s="5">
        <v>1236.6300000000001</v>
      </c>
      <c r="AV559" s="5">
        <v>1260.83</v>
      </c>
      <c r="AW559" s="5">
        <v>1256.76</v>
      </c>
      <c r="AX559" s="5">
        <v>1259.67</v>
      </c>
      <c r="AZ559" s="5">
        <v>1260.1400000000001</v>
      </c>
      <c r="BA559" s="5">
        <v>1260.6300000000001</v>
      </c>
      <c r="BB559" s="5">
        <v>1263.58</v>
      </c>
      <c r="BC559" s="5">
        <v>1259.51</v>
      </c>
      <c r="BD559" s="5">
        <v>1251.56</v>
      </c>
      <c r="BE559" s="5">
        <v>1252.56</v>
      </c>
      <c r="BF559" s="5">
        <v>1264.77</v>
      </c>
      <c r="BG559" s="5">
        <v>1263.1400000000001</v>
      </c>
      <c r="BH559" s="5">
        <v>1265.74</v>
      </c>
      <c r="BJ559" s="5">
        <v>1259.9100000000001</v>
      </c>
      <c r="BK559" s="5">
        <v>1262.99</v>
      </c>
      <c r="BL559" s="5">
        <v>1269.8599999999999</v>
      </c>
      <c r="BM559" s="5">
        <v>1247.3599999999999</v>
      </c>
      <c r="BN559" s="5">
        <v>1252.3499999999999</v>
      </c>
      <c r="BO559" s="5">
        <v>1267.81</v>
      </c>
      <c r="BP559" s="5">
        <v>1253.77</v>
      </c>
      <c r="BQ559" s="5">
        <v>1261.58</v>
      </c>
      <c r="BR559" s="5">
        <v>1271.6400000000001</v>
      </c>
      <c r="BT559" s="5">
        <v>1259.67</v>
      </c>
      <c r="BU559" s="5">
        <v>1262.45</v>
      </c>
      <c r="BV559" s="5">
        <v>1270.5</v>
      </c>
      <c r="BW559" s="5">
        <v>1235.04</v>
      </c>
      <c r="BX559" s="5">
        <v>1242.26</v>
      </c>
      <c r="BY559" s="5">
        <v>1265.72</v>
      </c>
      <c r="BZ559" s="5">
        <v>1247.1600000000001</v>
      </c>
      <c r="CA559" s="5">
        <v>1258.6199999999999</v>
      </c>
      <c r="CB559" s="5">
        <v>1272.1600000000001</v>
      </c>
      <c r="CD559" s="5">
        <v>1260.5</v>
      </c>
      <c r="CE559" s="5">
        <v>1263.1300000000001</v>
      </c>
      <c r="CF559" s="5">
        <v>1271.3699999999999</v>
      </c>
      <c r="CG559" s="5">
        <v>1232.3399999999999</v>
      </c>
      <c r="CH559" s="5">
        <v>1240.69</v>
      </c>
      <c r="CI559" s="5">
        <v>1266.01</v>
      </c>
      <c r="CJ559" s="5">
        <v>1247.6400000000001</v>
      </c>
      <c r="CK559" s="5">
        <v>1259.4000000000001</v>
      </c>
      <c r="CL559" s="5">
        <v>1273.21</v>
      </c>
      <c r="CN559" s="5">
        <v>1261.72</v>
      </c>
      <c r="CO559" s="5">
        <v>1264.1500000000001</v>
      </c>
      <c r="CP559" s="5">
        <v>1272.26</v>
      </c>
      <c r="CQ559" s="5">
        <v>1233.8900000000001</v>
      </c>
      <c r="CR559" s="5">
        <v>1241.99</v>
      </c>
      <c r="CS559" s="5">
        <v>1266.96</v>
      </c>
      <c r="CT559" s="5">
        <v>1249.25</v>
      </c>
      <c r="CU559" s="5">
        <v>1260.77</v>
      </c>
      <c r="CV559" s="5">
        <v>1274.27</v>
      </c>
      <c r="CX559" s="5">
        <v>1263.21</v>
      </c>
      <c r="CY559" s="5">
        <v>1265.42</v>
      </c>
      <c r="CZ559" s="5">
        <v>1273.07</v>
      </c>
      <c r="DA559" s="5">
        <v>1239.53</v>
      </c>
      <c r="DB559" s="5">
        <v>1246.02</v>
      </c>
      <c r="DC559" s="5">
        <v>1268.49</v>
      </c>
      <c r="DD559" s="5">
        <v>1251.79</v>
      </c>
      <c r="DE559" s="5">
        <v>1262.5899999999999</v>
      </c>
      <c r="DF559" s="5">
        <v>1275.28</v>
      </c>
      <c r="DH559" s="5">
        <v>1265.74</v>
      </c>
      <c r="DI559" s="5">
        <v>1267.92</v>
      </c>
      <c r="DJ559" s="5">
        <v>1274.02</v>
      </c>
      <c r="DK559" s="5">
        <v>1254.3900000000001</v>
      </c>
      <c r="DL559" s="5">
        <v>1258.32</v>
      </c>
      <c r="DM559" s="5">
        <v>1272.25</v>
      </c>
      <c r="DN559" s="5">
        <v>1260.8699999999999</v>
      </c>
      <c r="DO559" s="5">
        <v>1267.9100000000001</v>
      </c>
      <c r="DP559" s="5">
        <v>1276.6600000000001</v>
      </c>
    </row>
    <row r="560" spans="1:120" x14ac:dyDescent="0.4">
      <c r="A560" s="3">
        <v>44260</v>
      </c>
      <c r="B560" s="3">
        <v>1253.21</v>
      </c>
      <c r="C560" s="3">
        <v>1254.8599999999999</v>
      </c>
      <c r="D560" s="3">
        <v>1258.19</v>
      </c>
      <c r="E560" s="3">
        <v>1251.3399999999999</v>
      </c>
      <c r="F560" s="3">
        <v>1244.67</v>
      </c>
      <c r="G560" s="3">
        <v>1245.92</v>
      </c>
      <c r="H560" s="3">
        <v>1255.53</v>
      </c>
      <c r="I560" s="3">
        <v>1255.67</v>
      </c>
      <c r="J560" s="3">
        <v>1258.82</v>
      </c>
      <c r="L560" s="5">
        <v>1253.72</v>
      </c>
      <c r="M560" s="5">
        <v>1253.51</v>
      </c>
      <c r="N560" s="5">
        <v>1256.8499999999999</v>
      </c>
      <c r="O560" s="5">
        <v>1248.83</v>
      </c>
      <c r="P560" s="5">
        <v>1233.69</v>
      </c>
      <c r="Q560" s="5">
        <v>1233.78</v>
      </c>
      <c r="R560" s="5">
        <v>1255.26</v>
      </c>
      <c r="S560" s="5">
        <v>1252.4100000000001</v>
      </c>
      <c r="T560" s="5">
        <v>1255.6099999999999</v>
      </c>
      <c r="V560" s="5">
        <v>1254.98</v>
      </c>
      <c r="W560" s="5">
        <v>1254.3</v>
      </c>
      <c r="X560" s="5">
        <v>1257.53</v>
      </c>
      <c r="Y560" s="5">
        <v>1249.79</v>
      </c>
      <c r="Z560" s="5">
        <v>1232.55</v>
      </c>
      <c r="AA560" s="5">
        <v>1231.3900000000001</v>
      </c>
      <c r="AB560" s="5">
        <v>1256.8900000000001</v>
      </c>
      <c r="AC560" s="5">
        <v>1253.45</v>
      </c>
      <c r="AD560" s="5">
        <v>1256.6400000000001</v>
      </c>
      <c r="AF560" s="5">
        <v>1256.4000000000001</v>
      </c>
      <c r="AG560" s="5">
        <v>1255.55</v>
      </c>
      <c r="AH560" s="5">
        <v>1258.72</v>
      </c>
      <c r="AI560" s="5">
        <v>1251.6099999999999</v>
      </c>
      <c r="AJ560" s="5">
        <v>1234.3</v>
      </c>
      <c r="AK560" s="5">
        <v>1233.05</v>
      </c>
      <c r="AL560" s="5">
        <v>1258.8699999999999</v>
      </c>
      <c r="AM560" s="5">
        <v>1255.23</v>
      </c>
      <c r="AN560" s="5">
        <v>1258.3</v>
      </c>
      <c r="AP560" s="5">
        <v>1257.94</v>
      </c>
      <c r="AQ560" s="5">
        <v>1257.18</v>
      </c>
      <c r="AR560" s="5">
        <v>1260.3</v>
      </c>
      <c r="AS560" s="5">
        <v>1254.2</v>
      </c>
      <c r="AT560" s="5">
        <v>1238.83</v>
      </c>
      <c r="AU560" s="5">
        <v>1238.6300000000001</v>
      </c>
      <c r="AV560" s="5">
        <v>1261.1199999999999</v>
      </c>
      <c r="AW560" s="5">
        <v>1257.55</v>
      </c>
      <c r="AX560" s="5">
        <v>1260.45</v>
      </c>
      <c r="AZ560" s="5">
        <v>1260.19</v>
      </c>
      <c r="BA560" s="5">
        <v>1260.9100000000001</v>
      </c>
      <c r="BB560" s="5">
        <v>1263.8599999999999</v>
      </c>
      <c r="BC560" s="5">
        <v>1259.83</v>
      </c>
      <c r="BD560" s="5">
        <v>1252.5999999999999</v>
      </c>
      <c r="BE560" s="5">
        <v>1253.73</v>
      </c>
      <c r="BF560" s="5">
        <v>1264.98</v>
      </c>
      <c r="BG560" s="5">
        <v>1263.7</v>
      </c>
      <c r="BH560" s="5">
        <v>1266.3</v>
      </c>
      <c r="BJ560" s="5">
        <v>1260</v>
      </c>
      <c r="BK560" s="5">
        <v>1263.18</v>
      </c>
      <c r="BL560" s="5">
        <v>1269.8599999999999</v>
      </c>
      <c r="BM560" s="5">
        <v>1248.49</v>
      </c>
      <c r="BN560" s="5">
        <v>1253.3599999999999</v>
      </c>
      <c r="BO560" s="5">
        <v>1268.05</v>
      </c>
      <c r="BP560" s="5">
        <v>1254.7</v>
      </c>
      <c r="BQ560" s="5">
        <v>1262.0899999999999</v>
      </c>
      <c r="BR560" s="5">
        <v>1271.68</v>
      </c>
      <c r="BT560" s="5">
        <v>1259.9000000000001</v>
      </c>
      <c r="BU560" s="5">
        <v>1262.8</v>
      </c>
      <c r="BV560" s="5">
        <v>1270.56</v>
      </c>
      <c r="BW560" s="5">
        <v>1237</v>
      </c>
      <c r="BX560" s="5">
        <v>1243.93</v>
      </c>
      <c r="BY560" s="5">
        <v>1266.1500000000001</v>
      </c>
      <c r="BZ560" s="5">
        <v>1248.49</v>
      </c>
      <c r="CA560" s="5">
        <v>1259.3699999999999</v>
      </c>
      <c r="CB560" s="5">
        <v>1272.25</v>
      </c>
      <c r="CD560" s="5">
        <v>1260.76</v>
      </c>
      <c r="CE560" s="5">
        <v>1263.5</v>
      </c>
      <c r="CF560" s="5">
        <v>1271.45</v>
      </c>
      <c r="CG560" s="5">
        <v>1234.42</v>
      </c>
      <c r="CH560" s="5">
        <v>1242.43</v>
      </c>
      <c r="CI560" s="5">
        <v>1266.46</v>
      </c>
      <c r="CJ560" s="5">
        <v>1248.98</v>
      </c>
      <c r="CK560" s="5">
        <v>1260.1600000000001</v>
      </c>
      <c r="CL560" s="5">
        <v>1273.3</v>
      </c>
      <c r="CN560" s="5">
        <v>1261.99</v>
      </c>
      <c r="CO560" s="5">
        <v>1264.54</v>
      </c>
      <c r="CP560" s="5">
        <v>1272.3399999999999</v>
      </c>
      <c r="CQ560" s="5">
        <v>1235.96</v>
      </c>
      <c r="CR560" s="5">
        <v>1243.72</v>
      </c>
      <c r="CS560" s="5">
        <v>1267.4100000000001</v>
      </c>
      <c r="CT560" s="5">
        <v>1250.5899999999999</v>
      </c>
      <c r="CU560" s="5">
        <v>1261.53</v>
      </c>
      <c r="CV560" s="5">
        <v>1274.3599999999999</v>
      </c>
      <c r="CX560" s="5">
        <v>1263.47</v>
      </c>
      <c r="CY560" s="5">
        <v>1265.79</v>
      </c>
      <c r="CZ560" s="5">
        <v>1273.1600000000001</v>
      </c>
      <c r="DA560" s="5">
        <v>1241.46</v>
      </c>
      <c r="DB560" s="5">
        <v>1247.67</v>
      </c>
      <c r="DC560" s="5">
        <v>1268.93</v>
      </c>
      <c r="DD560" s="5">
        <v>1253.0999999999999</v>
      </c>
      <c r="DE560" s="5">
        <v>1263.3399999999999</v>
      </c>
      <c r="DF560" s="5">
        <v>1275.3800000000001</v>
      </c>
      <c r="DH560" s="5">
        <v>1265.8900000000001</v>
      </c>
      <c r="DI560" s="5">
        <v>1268.1600000000001</v>
      </c>
      <c r="DJ560" s="5">
        <v>1274.06</v>
      </c>
      <c r="DK560" s="5">
        <v>1255.5</v>
      </c>
      <c r="DL560" s="5">
        <v>1259.31</v>
      </c>
      <c r="DM560" s="5">
        <v>1272.5</v>
      </c>
      <c r="DN560" s="5">
        <v>1261.8</v>
      </c>
      <c r="DO560" s="5">
        <v>1268.44</v>
      </c>
      <c r="DP560" s="5">
        <v>1276.71</v>
      </c>
    </row>
    <row r="561" spans="1:120" x14ac:dyDescent="0.4">
      <c r="A561" s="3">
        <v>44620</v>
      </c>
      <c r="B561" s="3">
        <v>1253.18</v>
      </c>
      <c r="C561" s="3">
        <v>1255.06</v>
      </c>
      <c r="D561" s="3">
        <v>1258.3900000000001</v>
      </c>
      <c r="E561" s="3">
        <v>1251.58</v>
      </c>
      <c r="F561" s="3">
        <v>1245.6300000000001</v>
      </c>
      <c r="G561" s="3">
        <v>1247.02</v>
      </c>
      <c r="H561" s="3">
        <v>1255.69</v>
      </c>
      <c r="I561" s="3">
        <v>1256.17</v>
      </c>
      <c r="J561" s="3">
        <v>1259.32</v>
      </c>
      <c r="L561" s="5">
        <v>1253.74</v>
      </c>
      <c r="M561" s="5">
        <v>1253.8699999999999</v>
      </c>
      <c r="N561" s="5">
        <v>1257.24</v>
      </c>
      <c r="O561" s="5">
        <v>1249.28</v>
      </c>
      <c r="P561" s="5">
        <v>1235.31</v>
      </c>
      <c r="Q561" s="5">
        <v>1235.68</v>
      </c>
      <c r="R561" s="5">
        <v>1255.52</v>
      </c>
      <c r="S561" s="5">
        <v>1253.1500000000001</v>
      </c>
      <c r="T561" s="5">
        <v>1256.3399999999999</v>
      </c>
      <c r="V561" s="5">
        <v>1255.02</v>
      </c>
      <c r="W561" s="5">
        <v>1254.69</v>
      </c>
      <c r="X561" s="5">
        <v>1257.96</v>
      </c>
      <c r="Y561" s="5">
        <v>1250.27</v>
      </c>
      <c r="Z561" s="5">
        <v>1234.24</v>
      </c>
      <c r="AA561" s="5">
        <v>1233.4100000000001</v>
      </c>
      <c r="AB561" s="5">
        <v>1257.17</v>
      </c>
      <c r="AC561" s="5">
        <v>1254.2</v>
      </c>
      <c r="AD561" s="5">
        <v>1257.3699999999999</v>
      </c>
      <c r="AF561" s="5">
        <v>1256.45</v>
      </c>
      <c r="AG561" s="5">
        <v>1255.96</v>
      </c>
      <c r="AH561" s="5">
        <v>1259.1600000000001</v>
      </c>
      <c r="AI561" s="5">
        <v>1252.0899999999999</v>
      </c>
      <c r="AJ561" s="5">
        <v>1236</v>
      </c>
      <c r="AK561" s="5">
        <v>1235.07</v>
      </c>
      <c r="AL561" s="5">
        <v>1259.1400000000001</v>
      </c>
      <c r="AM561" s="5">
        <v>1255.97</v>
      </c>
      <c r="AN561" s="5">
        <v>1259.03</v>
      </c>
      <c r="AP561" s="5">
        <v>1258</v>
      </c>
      <c r="AQ561" s="5">
        <v>1257.57</v>
      </c>
      <c r="AR561" s="5">
        <v>1260.71</v>
      </c>
      <c r="AS561" s="5">
        <v>1254.67</v>
      </c>
      <c r="AT561" s="5">
        <v>1240.44</v>
      </c>
      <c r="AU561" s="5">
        <v>1240.52</v>
      </c>
      <c r="AV561" s="5">
        <v>1261.4000000000001</v>
      </c>
      <c r="AW561" s="5">
        <v>1258.29</v>
      </c>
      <c r="AX561" s="5">
        <v>1261.17</v>
      </c>
      <c r="AZ561" s="5">
        <v>1260.23</v>
      </c>
      <c r="BA561" s="5">
        <v>1261.1600000000001</v>
      </c>
      <c r="BB561" s="5">
        <v>1264.0999999999999</v>
      </c>
      <c r="BC561" s="5">
        <v>1260.1300000000001</v>
      </c>
      <c r="BD561" s="5">
        <v>1253.56</v>
      </c>
      <c r="BE561" s="5">
        <v>1254.82</v>
      </c>
      <c r="BF561" s="5">
        <v>1265.18</v>
      </c>
      <c r="BG561" s="5">
        <v>1264.21</v>
      </c>
      <c r="BH561" s="5">
        <v>1266.82</v>
      </c>
      <c r="BJ561" s="5">
        <v>1260.07</v>
      </c>
      <c r="BK561" s="5">
        <v>1263.3499999999999</v>
      </c>
      <c r="BL561" s="5">
        <v>1269.8399999999999</v>
      </c>
      <c r="BM561" s="5">
        <v>1249.54</v>
      </c>
      <c r="BN561" s="5">
        <v>1254.29</v>
      </c>
      <c r="BO561" s="5">
        <v>1268.26</v>
      </c>
      <c r="BP561" s="5">
        <v>1255.55</v>
      </c>
      <c r="BQ561" s="5">
        <v>1262.57</v>
      </c>
      <c r="BR561" s="5">
        <v>1271.7</v>
      </c>
      <c r="BT561" s="5">
        <v>1260.0899999999999</v>
      </c>
      <c r="BU561" s="5">
        <v>1263.1099999999999</v>
      </c>
      <c r="BV561" s="5">
        <v>1270.6099999999999</v>
      </c>
      <c r="BW561" s="5">
        <v>1238.83</v>
      </c>
      <c r="BX561" s="5">
        <v>1245.5</v>
      </c>
      <c r="BY561" s="5">
        <v>1266.55</v>
      </c>
      <c r="BZ561" s="5">
        <v>1249.74</v>
      </c>
      <c r="CA561" s="5">
        <v>1260.07</v>
      </c>
      <c r="CB561" s="5">
        <v>1272.33</v>
      </c>
      <c r="CD561" s="5">
        <v>1260.99</v>
      </c>
      <c r="CE561" s="5">
        <v>1263.8399999999999</v>
      </c>
      <c r="CF561" s="5">
        <v>1271.51</v>
      </c>
      <c r="CG561" s="5">
        <v>1236.3900000000001</v>
      </c>
      <c r="CH561" s="5">
        <v>1244.06</v>
      </c>
      <c r="CI561" s="5">
        <v>1266.8800000000001</v>
      </c>
      <c r="CJ561" s="5">
        <v>1250.23</v>
      </c>
      <c r="CK561" s="5">
        <v>1260.8599999999999</v>
      </c>
      <c r="CL561" s="5">
        <v>1273.3800000000001</v>
      </c>
      <c r="CN561" s="5">
        <v>1262.23</v>
      </c>
      <c r="CO561" s="5">
        <v>1264.8800000000001</v>
      </c>
      <c r="CP561" s="5">
        <v>1272.4000000000001</v>
      </c>
      <c r="CQ561" s="5">
        <v>1237.92</v>
      </c>
      <c r="CR561" s="5">
        <v>1245.3499999999999</v>
      </c>
      <c r="CS561" s="5">
        <v>1267.83</v>
      </c>
      <c r="CT561" s="5">
        <v>1251.83</v>
      </c>
      <c r="CU561" s="5">
        <v>1262.23</v>
      </c>
      <c r="CV561" s="5">
        <v>1274.44</v>
      </c>
      <c r="CX561" s="5">
        <v>1263.7</v>
      </c>
      <c r="CY561" s="5">
        <v>1266.1300000000001</v>
      </c>
      <c r="CZ561" s="5">
        <v>1273.22</v>
      </c>
      <c r="DA561" s="5">
        <v>1243.28</v>
      </c>
      <c r="DB561" s="5">
        <v>1249.21</v>
      </c>
      <c r="DC561" s="5">
        <v>1269.33</v>
      </c>
      <c r="DD561" s="5">
        <v>1254.32</v>
      </c>
      <c r="DE561" s="5">
        <v>1264.04</v>
      </c>
      <c r="DF561" s="5">
        <v>1275.46</v>
      </c>
      <c r="DH561" s="5">
        <v>1266.02</v>
      </c>
      <c r="DI561" s="5">
        <v>1268.3699999999999</v>
      </c>
      <c r="DJ561" s="5">
        <v>1274.08</v>
      </c>
      <c r="DK561" s="5">
        <v>1256.54</v>
      </c>
      <c r="DL561" s="5">
        <v>1260.22</v>
      </c>
      <c r="DM561" s="5">
        <v>1272.73</v>
      </c>
      <c r="DN561" s="5">
        <v>1262.6600000000001</v>
      </c>
      <c r="DO561" s="5">
        <v>1268.92</v>
      </c>
      <c r="DP561" s="5">
        <v>1276.75</v>
      </c>
    </row>
    <row r="562" spans="1:120" x14ac:dyDescent="0.4">
      <c r="A562" s="3">
        <v>44980</v>
      </c>
      <c r="B562" s="3">
        <v>1253.1400000000001</v>
      </c>
      <c r="C562" s="3">
        <v>1255.23</v>
      </c>
      <c r="D562" s="3">
        <v>1258.55</v>
      </c>
      <c r="E562" s="3">
        <v>1251.8</v>
      </c>
      <c r="F562" s="3">
        <v>1246.52</v>
      </c>
      <c r="G562" s="3">
        <v>1248.03</v>
      </c>
      <c r="H562" s="3">
        <v>1255.83</v>
      </c>
      <c r="I562" s="3">
        <v>1256.6199999999999</v>
      </c>
      <c r="J562" s="3">
        <v>1259.78</v>
      </c>
      <c r="L562" s="5">
        <v>1253.75</v>
      </c>
      <c r="M562" s="5">
        <v>1254.2</v>
      </c>
      <c r="N562" s="5">
        <v>1257.58</v>
      </c>
      <c r="O562" s="5">
        <v>1249.7</v>
      </c>
      <c r="P562" s="5">
        <v>1236.83</v>
      </c>
      <c r="Q562" s="5">
        <v>1237.47</v>
      </c>
      <c r="R562" s="5">
        <v>1255.76</v>
      </c>
      <c r="S562" s="5">
        <v>1253.83</v>
      </c>
      <c r="T562" s="5">
        <v>1257.01</v>
      </c>
      <c r="V562" s="5">
        <v>1255.05</v>
      </c>
      <c r="W562" s="5">
        <v>1255.05</v>
      </c>
      <c r="X562" s="5">
        <v>1258.3499999999999</v>
      </c>
      <c r="Y562" s="5">
        <v>1250.72</v>
      </c>
      <c r="Z562" s="5">
        <v>1235.8499999999999</v>
      </c>
      <c r="AA562" s="5">
        <v>1235.32</v>
      </c>
      <c r="AB562" s="5">
        <v>1257.42</v>
      </c>
      <c r="AC562" s="5">
        <v>1254.9000000000001</v>
      </c>
      <c r="AD562" s="5">
        <v>1258.06</v>
      </c>
      <c r="AF562" s="5">
        <v>1256.49</v>
      </c>
      <c r="AG562" s="5">
        <v>1256.32</v>
      </c>
      <c r="AH562" s="5">
        <v>1259.55</v>
      </c>
      <c r="AI562" s="5">
        <v>1252.55</v>
      </c>
      <c r="AJ562" s="5">
        <v>1237.5899999999999</v>
      </c>
      <c r="AK562" s="5">
        <v>1236.97</v>
      </c>
      <c r="AL562" s="5">
        <v>1259.4000000000001</v>
      </c>
      <c r="AM562" s="5">
        <v>1256.67</v>
      </c>
      <c r="AN562" s="5">
        <v>1259.72</v>
      </c>
      <c r="AP562" s="5">
        <v>1258.05</v>
      </c>
      <c r="AQ562" s="5">
        <v>1257.93</v>
      </c>
      <c r="AR562" s="5">
        <v>1261.08</v>
      </c>
      <c r="AS562" s="5">
        <v>1255.1199999999999</v>
      </c>
      <c r="AT562" s="5">
        <v>1241.96</v>
      </c>
      <c r="AU562" s="5">
        <v>1242.29</v>
      </c>
      <c r="AV562" s="5">
        <v>1261.6600000000001</v>
      </c>
      <c r="AW562" s="5">
        <v>1258.98</v>
      </c>
      <c r="AX562" s="5">
        <v>1261.8499999999999</v>
      </c>
      <c r="AZ562" s="5">
        <v>1260.26</v>
      </c>
      <c r="BA562" s="5">
        <v>1261.3900000000001</v>
      </c>
      <c r="BB562" s="5">
        <v>1264.32</v>
      </c>
      <c r="BC562" s="5">
        <v>1260.4000000000001</v>
      </c>
      <c r="BD562" s="5">
        <v>1254.46</v>
      </c>
      <c r="BE562" s="5">
        <v>1255.83</v>
      </c>
      <c r="BF562" s="5">
        <v>1265.3499999999999</v>
      </c>
      <c r="BG562" s="5">
        <v>1264.69</v>
      </c>
      <c r="BH562" s="5">
        <v>1267.3</v>
      </c>
      <c r="BJ562" s="5">
        <v>1260.1300000000001</v>
      </c>
      <c r="BK562" s="5">
        <v>1263.48</v>
      </c>
      <c r="BL562" s="5">
        <v>1269.81</v>
      </c>
      <c r="BM562" s="5">
        <v>1250.5</v>
      </c>
      <c r="BN562" s="5">
        <v>1255.1400000000001</v>
      </c>
      <c r="BO562" s="5">
        <v>1268.45</v>
      </c>
      <c r="BP562" s="5">
        <v>1256.33</v>
      </c>
      <c r="BQ562" s="5">
        <v>1262.99</v>
      </c>
      <c r="BR562" s="5">
        <v>1271.72</v>
      </c>
      <c r="BT562" s="5">
        <v>1260.26</v>
      </c>
      <c r="BU562" s="5">
        <v>1263.3800000000001</v>
      </c>
      <c r="BV562" s="5">
        <v>1270.6400000000001</v>
      </c>
      <c r="BW562" s="5">
        <v>1240.55</v>
      </c>
      <c r="BX562" s="5">
        <v>1246.97</v>
      </c>
      <c r="BY562" s="5">
        <v>1266.92</v>
      </c>
      <c r="BZ562" s="5">
        <v>1250.8900000000001</v>
      </c>
      <c r="CA562" s="5">
        <v>1260.72</v>
      </c>
      <c r="CB562" s="5">
        <v>1272.3900000000001</v>
      </c>
      <c r="CD562" s="5">
        <v>1261.2</v>
      </c>
      <c r="CE562" s="5">
        <v>1264.1400000000001</v>
      </c>
      <c r="CF562" s="5">
        <v>1271.55</v>
      </c>
      <c r="CG562" s="5">
        <v>1238.23</v>
      </c>
      <c r="CH562" s="5">
        <v>1245.5999999999999</v>
      </c>
      <c r="CI562" s="5">
        <v>1267.26</v>
      </c>
      <c r="CJ562" s="5">
        <v>1251.4000000000001</v>
      </c>
      <c r="CK562" s="5">
        <v>1261.52</v>
      </c>
      <c r="CL562" s="5">
        <v>1273.44</v>
      </c>
      <c r="CN562" s="5">
        <v>1262.45</v>
      </c>
      <c r="CO562" s="5">
        <v>1265.19</v>
      </c>
      <c r="CP562" s="5">
        <v>1272.45</v>
      </c>
      <c r="CQ562" s="5">
        <v>1239.76</v>
      </c>
      <c r="CR562" s="5">
        <v>1246.8800000000001</v>
      </c>
      <c r="CS562" s="5">
        <v>1268.22</v>
      </c>
      <c r="CT562" s="5">
        <v>1252.99</v>
      </c>
      <c r="CU562" s="5">
        <v>1262.8900000000001</v>
      </c>
      <c r="CV562" s="5">
        <v>1274.51</v>
      </c>
      <c r="CX562" s="5">
        <v>1263.9100000000001</v>
      </c>
      <c r="CY562" s="5">
        <v>1266.42</v>
      </c>
      <c r="CZ562" s="5">
        <v>1273.28</v>
      </c>
      <c r="DA562" s="5">
        <v>1244.98</v>
      </c>
      <c r="DB562" s="5">
        <v>1250.6600000000001</v>
      </c>
      <c r="DC562" s="5">
        <v>1269.7</v>
      </c>
      <c r="DD562" s="5">
        <v>1255.46</v>
      </c>
      <c r="DE562" s="5">
        <v>1264.68</v>
      </c>
      <c r="DF562" s="5">
        <v>1275.53</v>
      </c>
      <c r="DH562" s="5">
        <v>1266.1300000000001</v>
      </c>
      <c r="DI562" s="5">
        <v>1268.55</v>
      </c>
      <c r="DJ562" s="5">
        <v>1274.0899999999999</v>
      </c>
      <c r="DK562" s="5">
        <v>1257.5</v>
      </c>
      <c r="DL562" s="5">
        <v>1261.07</v>
      </c>
      <c r="DM562" s="5">
        <v>1272.93</v>
      </c>
      <c r="DN562" s="5">
        <v>1263.45</v>
      </c>
      <c r="DO562" s="5">
        <v>1269.3599999999999</v>
      </c>
      <c r="DP562" s="5">
        <v>1276.78</v>
      </c>
    </row>
    <row r="563" spans="1:120" x14ac:dyDescent="0.4">
      <c r="A563" s="3">
        <v>45340</v>
      </c>
      <c r="B563" s="3">
        <v>1253.0899999999999</v>
      </c>
      <c r="C563" s="3">
        <v>1255.3699999999999</v>
      </c>
      <c r="D563" s="3">
        <v>1258.69</v>
      </c>
      <c r="E563" s="3">
        <v>1251.99</v>
      </c>
      <c r="F563" s="3">
        <v>1247.3499999999999</v>
      </c>
      <c r="G563" s="3">
        <v>1248.97</v>
      </c>
      <c r="H563" s="3">
        <v>1255.96</v>
      </c>
      <c r="I563" s="3">
        <v>1257.03</v>
      </c>
      <c r="J563" s="3">
        <v>1260.19</v>
      </c>
      <c r="L563" s="5">
        <v>1253.75</v>
      </c>
      <c r="M563" s="5">
        <v>1254.49</v>
      </c>
      <c r="N563" s="5">
        <v>1257.8900000000001</v>
      </c>
      <c r="O563" s="5">
        <v>1250.0899999999999</v>
      </c>
      <c r="P563" s="5">
        <v>1238.27</v>
      </c>
      <c r="Q563" s="5">
        <v>1239.1500000000001</v>
      </c>
      <c r="R563" s="5">
        <v>1255.99</v>
      </c>
      <c r="S563" s="5">
        <v>1254.47</v>
      </c>
      <c r="T563" s="5">
        <v>1257.6400000000001</v>
      </c>
      <c r="V563" s="5">
        <v>1255.07</v>
      </c>
      <c r="W563" s="5">
        <v>1255.3699999999999</v>
      </c>
      <c r="X563" s="5">
        <v>1258.69</v>
      </c>
      <c r="Y563" s="5">
        <v>1251.1400000000001</v>
      </c>
      <c r="Z563" s="5">
        <v>1237.3599999999999</v>
      </c>
      <c r="AA563" s="5">
        <v>1237.1300000000001</v>
      </c>
      <c r="AB563" s="5">
        <v>1257.6500000000001</v>
      </c>
      <c r="AC563" s="5">
        <v>1255.55</v>
      </c>
      <c r="AD563" s="5">
        <v>1258.69</v>
      </c>
      <c r="AF563" s="5">
        <v>1256.53</v>
      </c>
      <c r="AG563" s="5">
        <v>1256.6500000000001</v>
      </c>
      <c r="AH563" s="5">
        <v>1259.9100000000001</v>
      </c>
      <c r="AI563" s="5">
        <v>1252.98</v>
      </c>
      <c r="AJ563" s="5">
        <v>1239.0999999999999</v>
      </c>
      <c r="AK563" s="5">
        <v>1238.76</v>
      </c>
      <c r="AL563" s="5">
        <v>1259.6400000000001</v>
      </c>
      <c r="AM563" s="5">
        <v>1257.32</v>
      </c>
      <c r="AN563" s="5">
        <v>1260.3499999999999</v>
      </c>
      <c r="AP563" s="5">
        <v>1258.0899999999999</v>
      </c>
      <c r="AQ563" s="5">
        <v>1258.25</v>
      </c>
      <c r="AR563" s="5">
        <v>1261.42</v>
      </c>
      <c r="AS563" s="5">
        <v>1255.53</v>
      </c>
      <c r="AT563" s="5">
        <v>1243.3800000000001</v>
      </c>
      <c r="AU563" s="5">
        <v>1243.95</v>
      </c>
      <c r="AV563" s="5">
        <v>1261.9000000000001</v>
      </c>
      <c r="AW563" s="5">
        <v>1259.6199999999999</v>
      </c>
      <c r="AX563" s="5">
        <v>1262.48</v>
      </c>
      <c r="AZ563" s="5">
        <v>1260.28</v>
      </c>
      <c r="BA563" s="5">
        <v>1261.5899999999999</v>
      </c>
      <c r="BB563" s="5">
        <v>1264.52</v>
      </c>
      <c r="BC563" s="5">
        <v>1260.6500000000001</v>
      </c>
      <c r="BD563" s="5">
        <v>1255.28</v>
      </c>
      <c r="BE563" s="5">
        <v>1256.77</v>
      </c>
      <c r="BF563" s="5">
        <v>1265.52</v>
      </c>
      <c r="BG563" s="5">
        <v>1265.1300000000001</v>
      </c>
      <c r="BH563" s="5">
        <v>1267.73</v>
      </c>
      <c r="BJ563" s="5">
        <v>1260.1600000000001</v>
      </c>
      <c r="BK563" s="5">
        <v>1263.5899999999999</v>
      </c>
      <c r="BL563" s="5">
        <v>1269.77</v>
      </c>
      <c r="BM563" s="5">
        <v>1251.3900000000001</v>
      </c>
      <c r="BN563" s="5">
        <v>1255.93</v>
      </c>
      <c r="BO563" s="5">
        <v>1268.6199999999999</v>
      </c>
      <c r="BP563" s="5">
        <v>1257.06</v>
      </c>
      <c r="BQ563" s="5">
        <v>1263.3900000000001</v>
      </c>
      <c r="BR563" s="5">
        <v>1271.73</v>
      </c>
      <c r="BT563" s="5">
        <v>1260.4100000000001</v>
      </c>
      <c r="BU563" s="5">
        <v>1263.6199999999999</v>
      </c>
      <c r="BV563" s="5">
        <v>1270.6500000000001</v>
      </c>
      <c r="BW563" s="5">
        <v>1242.1600000000001</v>
      </c>
      <c r="BX563" s="5">
        <v>1248.3399999999999</v>
      </c>
      <c r="BY563" s="5">
        <v>1267.26</v>
      </c>
      <c r="BZ563" s="5">
        <v>1251.97</v>
      </c>
      <c r="CA563" s="5">
        <v>1261.32</v>
      </c>
      <c r="CB563" s="5">
        <v>1272.44</v>
      </c>
      <c r="CD563" s="5">
        <v>1261.3800000000001</v>
      </c>
      <c r="CE563" s="5">
        <v>1264.4000000000001</v>
      </c>
      <c r="CF563" s="5">
        <v>1271.57</v>
      </c>
      <c r="CG563" s="5">
        <v>1239.97</v>
      </c>
      <c r="CH563" s="5">
        <v>1247.05</v>
      </c>
      <c r="CI563" s="5">
        <v>1267.6199999999999</v>
      </c>
      <c r="CJ563" s="5">
        <v>1252.49</v>
      </c>
      <c r="CK563" s="5">
        <v>1262.1300000000001</v>
      </c>
      <c r="CL563" s="5">
        <v>1273.5</v>
      </c>
      <c r="CN563" s="5">
        <v>1262.6400000000001</v>
      </c>
      <c r="CO563" s="5">
        <v>1265.46</v>
      </c>
      <c r="CP563" s="5">
        <v>1272.49</v>
      </c>
      <c r="CQ563" s="5">
        <v>1241.49</v>
      </c>
      <c r="CR563" s="5">
        <v>1248.32</v>
      </c>
      <c r="CS563" s="5">
        <v>1268.58</v>
      </c>
      <c r="CT563" s="5">
        <v>1254.07</v>
      </c>
      <c r="CU563" s="5">
        <v>1263.5</v>
      </c>
      <c r="CV563" s="5">
        <v>1274.57</v>
      </c>
      <c r="CX563" s="5">
        <v>1264.0899999999999</v>
      </c>
      <c r="CY563" s="5">
        <v>1266.69</v>
      </c>
      <c r="CZ563" s="5">
        <v>1273.31</v>
      </c>
      <c r="DA563" s="5">
        <v>1246.58</v>
      </c>
      <c r="DB563" s="5">
        <v>1252.01</v>
      </c>
      <c r="DC563" s="5">
        <v>1270.04</v>
      </c>
      <c r="DD563" s="5">
        <v>1256.52</v>
      </c>
      <c r="DE563" s="5">
        <v>1265.29</v>
      </c>
      <c r="DF563" s="5">
        <v>1275.5899999999999</v>
      </c>
      <c r="DH563" s="5">
        <v>1266.23</v>
      </c>
      <c r="DI563" s="5">
        <v>1268.71</v>
      </c>
      <c r="DJ563" s="5">
        <v>1274.0999999999999</v>
      </c>
      <c r="DK563" s="5">
        <v>1258.3900000000001</v>
      </c>
      <c r="DL563" s="5">
        <v>1261.8599999999999</v>
      </c>
      <c r="DM563" s="5">
        <v>1273.1199999999999</v>
      </c>
      <c r="DN563" s="5">
        <v>1264.18</v>
      </c>
      <c r="DO563" s="5">
        <v>1269.77</v>
      </c>
      <c r="DP563" s="5">
        <v>1276.8</v>
      </c>
    </row>
    <row r="564" spans="1:120" x14ac:dyDescent="0.4">
      <c r="A564" s="3">
        <v>45700</v>
      </c>
      <c r="B564" s="3">
        <v>1253.04</v>
      </c>
      <c r="C564" s="3">
        <v>1255.49</v>
      </c>
      <c r="D564" s="3">
        <v>1258.81</v>
      </c>
      <c r="E564" s="3">
        <v>1252.17</v>
      </c>
      <c r="F564" s="3">
        <v>1248.1099999999999</v>
      </c>
      <c r="G564" s="3">
        <v>1249.8499999999999</v>
      </c>
      <c r="H564" s="3">
        <v>1256.08</v>
      </c>
      <c r="I564" s="3">
        <v>1257.4100000000001</v>
      </c>
      <c r="J564" s="3">
        <v>1260.58</v>
      </c>
      <c r="L564" s="5">
        <v>1253.74</v>
      </c>
      <c r="M564" s="5">
        <v>1254.74</v>
      </c>
      <c r="N564" s="5">
        <v>1258.1600000000001</v>
      </c>
      <c r="O564" s="5">
        <v>1250.45</v>
      </c>
      <c r="P564" s="5">
        <v>1239.6099999999999</v>
      </c>
      <c r="Q564" s="5">
        <v>1240.72</v>
      </c>
      <c r="R564" s="5">
        <v>1256.19</v>
      </c>
      <c r="S564" s="5">
        <v>1255.07</v>
      </c>
      <c r="T564" s="5">
        <v>1258.22</v>
      </c>
      <c r="V564" s="5">
        <v>1255.08</v>
      </c>
      <c r="W564" s="5">
        <v>1255.6500000000001</v>
      </c>
      <c r="X564" s="5">
        <v>1259.01</v>
      </c>
      <c r="Y564" s="5">
        <v>1251.54</v>
      </c>
      <c r="Z564" s="5">
        <v>1238.78</v>
      </c>
      <c r="AA564" s="5">
        <v>1238.82</v>
      </c>
      <c r="AB564" s="5">
        <v>1257.8699999999999</v>
      </c>
      <c r="AC564" s="5">
        <v>1256.1600000000001</v>
      </c>
      <c r="AD564" s="5">
        <v>1259.29</v>
      </c>
      <c r="AF564" s="5">
        <v>1256.55</v>
      </c>
      <c r="AG564" s="5">
        <v>1256.95</v>
      </c>
      <c r="AH564" s="5">
        <v>1260.23</v>
      </c>
      <c r="AI564" s="5">
        <v>1253.3800000000001</v>
      </c>
      <c r="AJ564" s="5">
        <v>1240.52</v>
      </c>
      <c r="AK564" s="5">
        <v>1240.45</v>
      </c>
      <c r="AL564" s="5">
        <v>1259.8599999999999</v>
      </c>
      <c r="AM564" s="5">
        <v>1257.93</v>
      </c>
      <c r="AN564" s="5">
        <v>1260.95</v>
      </c>
      <c r="AP564" s="5">
        <v>1258.1300000000001</v>
      </c>
      <c r="AQ564" s="5">
        <v>1258.54</v>
      </c>
      <c r="AR564" s="5">
        <v>1261.72</v>
      </c>
      <c r="AS564" s="5">
        <v>1255.92</v>
      </c>
      <c r="AT564" s="5">
        <v>1244.73</v>
      </c>
      <c r="AU564" s="5">
        <v>1245.52</v>
      </c>
      <c r="AV564" s="5">
        <v>1262.1300000000001</v>
      </c>
      <c r="AW564" s="5">
        <v>1260.22</v>
      </c>
      <c r="AX564" s="5">
        <v>1263.07</v>
      </c>
      <c r="AZ564" s="5">
        <v>1260.3</v>
      </c>
      <c r="BA564" s="5">
        <v>1261.76</v>
      </c>
      <c r="BB564" s="5">
        <v>1264.69</v>
      </c>
      <c r="BC564" s="5">
        <v>1260.8800000000001</v>
      </c>
      <c r="BD564" s="5">
        <v>1256.05</v>
      </c>
      <c r="BE564" s="5">
        <v>1257.6400000000001</v>
      </c>
      <c r="BF564" s="5">
        <v>1265.67</v>
      </c>
      <c r="BG564" s="5">
        <v>1265.54</v>
      </c>
      <c r="BH564" s="5">
        <v>1268.1400000000001</v>
      </c>
      <c r="BJ564" s="5">
        <v>1260.19</v>
      </c>
      <c r="BK564" s="5">
        <v>1263.67</v>
      </c>
      <c r="BL564" s="5">
        <v>1269.73</v>
      </c>
      <c r="BM564" s="5">
        <v>1252.22</v>
      </c>
      <c r="BN564" s="5">
        <v>1256.6500000000001</v>
      </c>
      <c r="BO564" s="5">
        <v>1268.77</v>
      </c>
      <c r="BP564" s="5">
        <v>1257.72</v>
      </c>
      <c r="BQ564" s="5">
        <v>1263.74</v>
      </c>
      <c r="BR564" s="5">
        <v>1271.73</v>
      </c>
      <c r="BT564" s="5">
        <v>1260.54</v>
      </c>
      <c r="BU564" s="5">
        <v>1263.83</v>
      </c>
      <c r="BV564" s="5">
        <v>1270.6500000000001</v>
      </c>
      <c r="BW564" s="5">
        <v>1243.67</v>
      </c>
      <c r="BX564" s="5">
        <v>1249.6199999999999</v>
      </c>
      <c r="BY564" s="5">
        <v>1267.57</v>
      </c>
      <c r="BZ564" s="5">
        <v>1252.98</v>
      </c>
      <c r="CA564" s="5">
        <v>1261.8800000000001</v>
      </c>
      <c r="CB564" s="5">
        <v>1272.49</v>
      </c>
      <c r="CD564" s="5">
        <v>1261.53</v>
      </c>
      <c r="CE564" s="5">
        <v>1264.6300000000001</v>
      </c>
      <c r="CF564" s="5">
        <v>1271.5899999999999</v>
      </c>
      <c r="CG564" s="5">
        <v>1241.6099999999999</v>
      </c>
      <c r="CH564" s="5">
        <v>1248.4100000000001</v>
      </c>
      <c r="CI564" s="5">
        <v>1267.96</v>
      </c>
      <c r="CJ564" s="5">
        <v>1253.51</v>
      </c>
      <c r="CK564" s="5">
        <v>1262.7</v>
      </c>
      <c r="CL564" s="5">
        <v>1273.55</v>
      </c>
      <c r="CN564" s="5">
        <v>1262.81</v>
      </c>
      <c r="CO564" s="5">
        <v>1265.7</v>
      </c>
      <c r="CP564" s="5">
        <v>1272.51</v>
      </c>
      <c r="CQ564" s="5">
        <v>1243.1199999999999</v>
      </c>
      <c r="CR564" s="5">
        <v>1249.67</v>
      </c>
      <c r="CS564" s="5">
        <v>1268.92</v>
      </c>
      <c r="CT564" s="5">
        <v>1255.08</v>
      </c>
      <c r="CU564" s="5">
        <v>1264.07</v>
      </c>
      <c r="CV564" s="5">
        <v>1274.6199999999999</v>
      </c>
      <c r="CX564" s="5">
        <v>1264.25</v>
      </c>
      <c r="CY564" s="5">
        <v>1266.92</v>
      </c>
      <c r="CZ564" s="5">
        <v>1273.3399999999999</v>
      </c>
      <c r="DA564" s="5">
        <v>1248.07</v>
      </c>
      <c r="DB564" s="5">
        <v>1253.27</v>
      </c>
      <c r="DC564" s="5">
        <v>1270.3599999999999</v>
      </c>
      <c r="DD564" s="5">
        <v>1257.51</v>
      </c>
      <c r="DE564" s="5">
        <v>1265.8499999999999</v>
      </c>
      <c r="DF564" s="5">
        <v>1275.6400000000001</v>
      </c>
      <c r="DH564" s="5">
        <v>1266.31</v>
      </c>
      <c r="DI564" s="5">
        <v>1268.8399999999999</v>
      </c>
      <c r="DJ564" s="5">
        <v>1274.0899999999999</v>
      </c>
      <c r="DK564" s="5">
        <v>1259.22</v>
      </c>
      <c r="DL564" s="5">
        <v>1262.5899999999999</v>
      </c>
      <c r="DM564" s="5">
        <v>1273.29</v>
      </c>
      <c r="DN564" s="5">
        <v>1264.8599999999999</v>
      </c>
      <c r="DO564" s="5">
        <v>1270.1400000000001</v>
      </c>
      <c r="DP564" s="5">
        <v>1276.81</v>
      </c>
    </row>
    <row r="565" spans="1:120" x14ac:dyDescent="0.4">
      <c r="A565" s="3">
        <v>46060</v>
      </c>
      <c r="B565" s="3">
        <v>1252.98</v>
      </c>
      <c r="C565" s="3">
        <v>1255.5899999999999</v>
      </c>
      <c r="D565" s="3">
        <v>1258.9100000000001</v>
      </c>
      <c r="E565" s="3">
        <v>1252.32</v>
      </c>
      <c r="F565" s="3">
        <v>1248.81</v>
      </c>
      <c r="G565" s="3">
        <v>1250.6500000000001</v>
      </c>
      <c r="H565" s="3">
        <v>1256.18</v>
      </c>
      <c r="I565" s="3">
        <v>1257.75</v>
      </c>
      <c r="J565" s="3">
        <v>1260.92</v>
      </c>
      <c r="L565" s="5">
        <v>1253.73</v>
      </c>
      <c r="M565" s="5">
        <v>1254.97</v>
      </c>
      <c r="N565" s="5">
        <v>1258.4100000000001</v>
      </c>
      <c r="O565" s="5">
        <v>1250.79</v>
      </c>
      <c r="P565" s="5">
        <v>1240.8699999999999</v>
      </c>
      <c r="Q565" s="5">
        <v>1242.2</v>
      </c>
      <c r="R565" s="5">
        <v>1256.3800000000001</v>
      </c>
      <c r="S565" s="5">
        <v>1255.6199999999999</v>
      </c>
      <c r="T565" s="5">
        <v>1258.77</v>
      </c>
      <c r="V565" s="5">
        <v>1255.0899999999999</v>
      </c>
      <c r="W565" s="5">
        <v>1255.9100000000001</v>
      </c>
      <c r="X565" s="5">
        <v>1259.29</v>
      </c>
      <c r="Y565" s="5">
        <v>1251.9100000000001</v>
      </c>
      <c r="Z565" s="5">
        <v>1240.1199999999999</v>
      </c>
      <c r="AA565" s="5">
        <v>1240.42</v>
      </c>
      <c r="AB565" s="5">
        <v>1258.07</v>
      </c>
      <c r="AC565" s="5">
        <v>1256.73</v>
      </c>
      <c r="AD565" s="5">
        <v>1259.8399999999999</v>
      </c>
      <c r="AF565" s="5">
        <v>1256.57</v>
      </c>
      <c r="AG565" s="5">
        <v>1257.22</v>
      </c>
      <c r="AH565" s="5">
        <v>1260.52</v>
      </c>
      <c r="AI565" s="5">
        <v>1253.76</v>
      </c>
      <c r="AJ565" s="5">
        <v>1241.8599999999999</v>
      </c>
      <c r="AK565" s="5">
        <v>1242.05</v>
      </c>
      <c r="AL565" s="5">
        <v>1260.07</v>
      </c>
      <c r="AM565" s="5">
        <v>1258.5</v>
      </c>
      <c r="AN565" s="5">
        <v>1261.5</v>
      </c>
      <c r="AP565" s="5">
        <v>1258.1500000000001</v>
      </c>
      <c r="AQ565" s="5">
        <v>1258.8</v>
      </c>
      <c r="AR565" s="5">
        <v>1261.99</v>
      </c>
      <c r="AS565" s="5">
        <v>1256.29</v>
      </c>
      <c r="AT565" s="5">
        <v>1245.99</v>
      </c>
      <c r="AU565" s="5">
        <v>1246.99</v>
      </c>
      <c r="AV565" s="5">
        <v>1262.3399999999999</v>
      </c>
      <c r="AW565" s="5">
        <v>1260.78</v>
      </c>
      <c r="AX565" s="5">
        <v>1263.6099999999999</v>
      </c>
      <c r="AZ565" s="5">
        <v>1260.31</v>
      </c>
      <c r="BA565" s="5">
        <v>1261.92</v>
      </c>
      <c r="BB565" s="5">
        <v>1264.8399999999999</v>
      </c>
      <c r="BC565" s="5">
        <v>1261.0999999999999</v>
      </c>
      <c r="BD565" s="5">
        <v>1256.77</v>
      </c>
      <c r="BE565" s="5">
        <v>1258.45</v>
      </c>
      <c r="BF565" s="5">
        <v>1265.81</v>
      </c>
      <c r="BG565" s="5">
        <v>1265.9100000000001</v>
      </c>
      <c r="BH565" s="5">
        <v>1268.51</v>
      </c>
      <c r="BJ565" s="5">
        <v>1260.2</v>
      </c>
      <c r="BK565" s="5">
        <v>1263.74</v>
      </c>
      <c r="BL565" s="5">
        <v>1269.67</v>
      </c>
      <c r="BM565" s="5">
        <v>1252.97</v>
      </c>
      <c r="BN565" s="5">
        <v>1257.32</v>
      </c>
      <c r="BO565" s="5">
        <v>1268.9000000000001</v>
      </c>
      <c r="BP565" s="5">
        <v>1258.33</v>
      </c>
      <c r="BQ565" s="5">
        <v>1264.07</v>
      </c>
      <c r="BR565" s="5">
        <v>1271.72</v>
      </c>
      <c r="BT565" s="5">
        <v>1260.6400000000001</v>
      </c>
      <c r="BU565" s="5">
        <v>1264</v>
      </c>
      <c r="BV565" s="5">
        <v>1270.6400000000001</v>
      </c>
      <c r="BW565" s="5">
        <v>1245.0899999999999</v>
      </c>
      <c r="BX565" s="5">
        <v>1250.83</v>
      </c>
      <c r="BY565" s="5">
        <v>1267.8599999999999</v>
      </c>
      <c r="BZ565" s="5">
        <v>1253.9100000000001</v>
      </c>
      <c r="CA565" s="5">
        <v>1262.4000000000001</v>
      </c>
      <c r="CB565" s="5">
        <v>1272.52</v>
      </c>
      <c r="CD565" s="5">
        <v>1261.67</v>
      </c>
      <c r="CE565" s="5">
        <v>1264.8399999999999</v>
      </c>
      <c r="CF565" s="5">
        <v>1271.5899999999999</v>
      </c>
      <c r="CG565" s="5">
        <v>1243.1500000000001</v>
      </c>
      <c r="CH565" s="5">
        <v>1249.69</v>
      </c>
      <c r="CI565" s="5">
        <v>1268.27</v>
      </c>
      <c r="CJ565" s="5">
        <v>1254.46</v>
      </c>
      <c r="CK565" s="5">
        <v>1263.23</v>
      </c>
      <c r="CL565" s="5">
        <v>1273.58</v>
      </c>
      <c r="CN565" s="5">
        <v>1262.95</v>
      </c>
      <c r="CO565" s="5">
        <v>1265.9100000000001</v>
      </c>
      <c r="CP565" s="5">
        <v>1272.52</v>
      </c>
      <c r="CQ565" s="5">
        <v>1244.6500000000001</v>
      </c>
      <c r="CR565" s="5">
        <v>1250.94</v>
      </c>
      <c r="CS565" s="5">
        <v>1269.23</v>
      </c>
      <c r="CT565" s="5">
        <v>1256.03</v>
      </c>
      <c r="CU565" s="5">
        <v>1264.5899999999999</v>
      </c>
      <c r="CV565" s="5">
        <v>1274.6600000000001</v>
      </c>
      <c r="CX565" s="5">
        <v>1264.3900000000001</v>
      </c>
      <c r="CY565" s="5">
        <v>1267.1300000000001</v>
      </c>
      <c r="CZ565" s="5">
        <v>1273.3499999999999</v>
      </c>
      <c r="DA565" s="5">
        <v>1249.47</v>
      </c>
      <c r="DB565" s="5">
        <v>1254.45</v>
      </c>
      <c r="DC565" s="5">
        <v>1270.6600000000001</v>
      </c>
      <c r="DD565" s="5">
        <v>1258.44</v>
      </c>
      <c r="DE565" s="5">
        <v>1266.3699999999999</v>
      </c>
      <c r="DF565" s="5">
        <v>1275.68</v>
      </c>
      <c r="DH565" s="5">
        <v>1266.3800000000001</v>
      </c>
      <c r="DI565" s="5">
        <v>1268.95</v>
      </c>
      <c r="DJ565" s="5">
        <v>1274.07</v>
      </c>
      <c r="DK565" s="5">
        <v>1259.99</v>
      </c>
      <c r="DL565" s="5">
        <v>1263.27</v>
      </c>
      <c r="DM565" s="5">
        <v>1273.44</v>
      </c>
      <c r="DN565" s="5">
        <v>1265.49</v>
      </c>
      <c r="DO565" s="5">
        <v>1270.49</v>
      </c>
      <c r="DP565" s="5">
        <v>1276.82</v>
      </c>
    </row>
    <row r="566" spans="1:120" x14ac:dyDescent="0.4">
      <c r="A566" s="3">
        <v>46420</v>
      </c>
      <c r="B566" s="3">
        <v>1252.92</v>
      </c>
      <c r="C566" s="3">
        <v>1255.6600000000001</v>
      </c>
      <c r="D566" s="3">
        <v>1258.98</v>
      </c>
      <c r="E566" s="3">
        <v>1252.46</v>
      </c>
      <c r="F566" s="3">
        <v>1249.46</v>
      </c>
      <c r="G566" s="3">
        <v>1251.4000000000001</v>
      </c>
      <c r="H566" s="3">
        <v>1256.26</v>
      </c>
      <c r="I566" s="3">
        <v>1258.07</v>
      </c>
      <c r="J566" s="3">
        <v>1261.24</v>
      </c>
      <c r="L566" s="5">
        <v>1253.71</v>
      </c>
      <c r="M566" s="5">
        <v>1255.17</v>
      </c>
      <c r="N566" s="5">
        <v>1258.6199999999999</v>
      </c>
      <c r="O566" s="5">
        <v>1251.1099999999999</v>
      </c>
      <c r="P566" s="5">
        <v>1242.05</v>
      </c>
      <c r="Q566" s="5">
        <v>1243.5899999999999</v>
      </c>
      <c r="R566" s="5">
        <v>1256.56</v>
      </c>
      <c r="S566" s="5">
        <v>1256.1300000000001</v>
      </c>
      <c r="T566" s="5">
        <v>1259.27</v>
      </c>
      <c r="V566" s="5">
        <v>1255.08</v>
      </c>
      <c r="W566" s="5">
        <v>1256.1400000000001</v>
      </c>
      <c r="X566" s="5">
        <v>1259.54</v>
      </c>
      <c r="Y566" s="5">
        <v>1252.26</v>
      </c>
      <c r="Z566" s="5">
        <v>1241.3900000000001</v>
      </c>
      <c r="AA566" s="5">
        <v>1241.93</v>
      </c>
      <c r="AB566" s="5">
        <v>1258.26</v>
      </c>
      <c r="AC566" s="5">
        <v>1257.26</v>
      </c>
      <c r="AD566" s="5">
        <v>1260.3499999999999</v>
      </c>
      <c r="AF566" s="5">
        <v>1256.58</v>
      </c>
      <c r="AG566" s="5">
        <v>1257.46</v>
      </c>
      <c r="AH566" s="5">
        <v>1260.78</v>
      </c>
      <c r="AI566" s="5">
        <v>1254.1199999999999</v>
      </c>
      <c r="AJ566" s="5">
        <v>1243.1300000000001</v>
      </c>
      <c r="AK566" s="5">
        <v>1243.55</v>
      </c>
      <c r="AL566" s="5">
        <v>1260.26</v>
      </c>
      <c r="AM566" s="5">
        <v>1259.03</v>
      </c>
      <c r="AN566" s="5">
        <v>1262.02</v>
      </c>
      <c r="AP566" s="5">
        <v>1258.18</v>
      </c>
      <c r="AQ566" s="5">
        <v>1259.03</v>
      </c>
      <c r="AR566" s="5">
        <v>1262.24</v>
      </c>
      <c r="AS566" s="5">
        <v>1256.6300000000001</v>
      </c>
      <c r="AT566" s="5">
        <v>1247.17</v>
      </c>
      <c r="AU566" s="5">
        <v>1248.3599999999999</v>
      </c>
      <c r="AV566" s="5">
        <v>1262.53</v>
      </c>
      <c r="AW566" s="5">
        <v>1261.31</v>
      </c>
      <c r="AX566" s="5">
        <v>1264.1199999999999</v>
      </c>
      <c r="AZ566" s="5">
        <v>1260.31</v>
      </c>
      <c r="BA566" s="5">
        <v>1262.06</v>
      </c>
      <c r="BB566" s="5">
        <v>1264.97</v>
      </c>
      <c r="BC566" s="5">
        <v>1261.3</v>
      </c>
      <c r="BD566" s="5">
        <v>1257.43</v>
      </c>
      <c r="BE566" s="5">
        <v>1259.2</v>
      </c>
      <c r="BF566" s="5">
        <v>1265.94</v>
      </c>
      <c r="BG566" s="5">
        <v>1266.26</v>
      </c>
      <c r="BH566" s="5">
        <v>1268.8499999999999</v>
      </c>
      <c r="BJ566" s="5">
        <v>1260.19</v>
      </c>
      <c r="BK566" s="5">
        <v>1263.78</v>
      </c>
      <c r="BL566" s="5">
        <v>1269.5999999999999</v>
      </c>
      <c r="BM566" s="5">
        <v>1253.67</v>
      </c>
      <c r="BN566" s="5">
        <v>1257.94</v>
      </c>
      <c r="BO566" s="5">
        <v>1269.01</v>
      </c>
      <c r="BP566" s="5">
        <v>1258.8900000000001</v>
      </c>
      <c r="BQ566" s="5">
        <v>1264.3599999999999</v>
      </c>
      <c r="BR566" s="5">
        <v>1271.71</v>
      </c>
      <c r="BT566" s="5">
        <v>1260.73</v>
      </c>
      <c r="BU566" s="5">
        <v>1264.1600000000001</v>
      </c>
      <c r="BV566" s="5">
        <v>1270.6199999999999</v>
      </c>
      <c r="BW566" s="5">
        <v>1246.4100000000001</v>
      </c>
      <c r="BX566" s="5">
        <v>1251.95</v>
      </c>
      <c r="BY566" s="5">
        <v>1268.1199999999999</v>
      </c>
      <c r="BZ566" s="5">
        <v>1254.78</v>
      </c>
      <c r="CA566" s="5">
        <v>1262.8800000000001</v>
      </c>
      <c r="CB566" s="5">
        <v>1272.55</v>
      </c>
      <c r="CD566" s="5">
        <v>1261.78</v>
      </c>
      <c r="CE566" s="5">
        <v>1265.01</v>
      </c>
      <c r="CF566" s="5">
        <v>1271.58</v>
      </c>
      <c r="CG566" s="5">
        <v>1244.5999999999999</v>
      </c>
      <c r="CH566" s="5">
        <v>1250.8900000000001</v>
      </c>
      <c r="CI566" s="5">
        <v>1268.55</v>
      </c>
      <c r="CJ566" s="5">
        <v>1255.3499999999999</v>
      </c>
      <c r="CK566" s="5">
        <v>1263.72</v>
      </c>
      <c r="CL566" s="5">
        <v>1273.6099999999999</v>
      </c>
      <c r="CN566" s="5">
        <v>1263.08</v>
      </c>
      <c r="CO566" s="5">
        <v>1266.0999999999999</v>
      </c>
      <c r="CP566" s="5">
        <v>1272.52</v>
      </c>
      <c r="CQ566" s="5">
        <v>1246.0999999999999</v>
      </c>
      <c r="CR566" s="5">
        <v>1252.1400000000001</v>
      </c>
      <c r="CS566" s="5">
        <v>1269.51</v>
      </c>
      <c r="CT566" s="5">
        <v>1256.92</v>
      </c>
      <c r="CU566" s="5">
        <v>1265.0899999999999</v>
      </c>
      <c r="CV566" s="5">
        <v>1274.69</v>
      </c>
      <c r="CX566" s="5">
        <v>1264.51</v>
      </c>
      <c r="CY566" s="5">
        <v>1267.31</v>
      </c>
      <c r="CZ566" s="5">
        <v>1273.3599999999999</v>
      </c>
      <c r="DA566" s="5">
        <v>1250.79</v>
      </c>
      <c r="DB566" s="5">
        <v>1255.55</v>
      </c>
      <c r="DC566" s="5">
        <v>1270.92</v>
      </c>
      <c r="DD566" s="5">
        <v>1259.31</v>
      </c>
      <c r="DE566" s="5">
        <v>1266.8499999999999</v>
      </c>
      <c r="DF566" s="5">
        <v>1275.71</v>
      </c>
      <c r="DH566" s="5">
        <v>1266.43</v>
      </c>
      <c r="DI566" s="5">
        <v>1269.05</v>
      </c>
      <c r="DJ566" s="5">
        <v>1274.05</v>
      </c>
      <c r="DK566" s="5">
        <v>1260.71</v>
      </c>
      <c r="DL566" s="5">
        <v>1263.9000000000001</v>
      </c>
      <c r="DM566" s="5">
        <v>1273.57</v>
      </c>
      <c r="DN566" s="5">
        <v>1266.07</v>
      </c>
      <c r="DO566" s="5">
        <v>1270.8</v>
      </c>
      <c r="DP566" s="5">
        <v>1276.82</v>
      </c>
    </row>
    <row r="567" spans="1:120" x14ac:dyDescent="0.4">
      <c r="A567" s="3">
        <v>46780</v>
      </c>
      <c r="B567" s="3">
        <v>1252.8499999999999</v>
      </c>
      <c r="C567" s="3">
        <v>1255.72</v>
      </c>
      <c r="D567" s="3">
        <v>1259.04</v>
      </c>
      <c r="E567" s="3">
        <v>1252.5899999999999</v>
      </c>
      <c r="F567" s="3">
        <v>1250.06</v>
      </c>
      <c r="G567" s="3">
        <v>1252.08</v>
      </c>
      <c r="H567" s="3">
        <v>1256.3399999999999</v>
      </c>
      <c r="I567" s="3">
        <v>1258.3599999999999</v>
      </c>
      <c r="J567" s="3">
        <v>1261.53</v>
      </c>
      <c r="L567" s="5">
        <v>1253.68</v>
      </c>
      <c r="M567" s="5">
        <v>1255.3399999999999</v>
      </c>
      <c r="N567" s="5">
        <v>1258.81</v>
      </c>
      <c r="O567" s="5">
        <v>1251.4000000000001</v>
      </c>
      <c r="P567" s="5">
        <v>1243.1600000000001</v>
      </c>
      <c r="Q567" s="5">
        <v>1244.8900000000001</v>
      </c>
      <c r="R567" s="5">
        <v>1256.72</v>
      </c>
      <c r="S567" s="5">
        <v>1256.6099999999999</v>
      </c>
      <c r="T567" s="5">
        <v>1259.74</v>
      </c>
      <c r="V567" s="5">
        <v>1255.07</v>
      </c>
      <c r="W567" s="5">
        <v>1256.3399999999999</v>
      </c>
      <c r="X567" s="5">
        <v>1259.76</v>
      </c>
      <c r="Y567" s="5">
        <v>1252.58</v>
      </c>
      <c r="Z567" s="5">
        <v>1242.58</v>
      </c>
      <c r="AA567" s="5">
        <v>1243.3499999999999</v>
      </c>
      <c r="AB567" s="5">
        <v>1258.43</v>
      </c>
      <c r="AC567" s="5">
        <v>1257.75</v>
      </c>
      <c r="AD567" s="5">
        <v>1260.83</v>
      </c>
      <c r="AF567" s="5">
        <v>1256.5899999999999</v>
      </c>
      <c r="AG567" s="5">
        <v>1257.67</v>
      </c>
      <c r="AH567" s="5">
        <v>1261.01</v>
      </c>
      <c r="AI567" s="5">
        <v>1254.45</v>
      </c>
      <c r="AJ567" s="5">
        <v>1244.32</v>
      </c>
      <c r="AK567" s="5">
        <v>1244.97</v>
      </c>
      <c r="AL567" s="5">
        <v>1260.44</v>
      </c>
      <c r="AM567" s="5">
        <v>1259.52</v>
      </c>
      <c r="AN567" s="5">
        <v>1262.5</v>
      </c>
      <c r="AP567" s="5">
        <v>1258.19</v>
      </c>
      <c r="AQ567" s="5">
        <v>1259.24</v>
      </c>
      <c r="AR567" s="5">
        <v>1262.46</v>
      </c>
      <c r="AS567" s="5">
        <v>1256.95</v>
      </c>
      <c r="AT567" s="5">
        <v>1248.28</v>
      </c>
      <c r="AU567" s="5">
        <v>1249.6600000000001</v>
      </c>
      <c r="AV567" s="5">
        <v>1262.71</v>
      </c>
      <c r="AW567" s="5">
        <v>1261.79</v>
      </c>
      <c r="AX567" s="5">
        <v>1264.5999999999999</v>
      </c>
      <c r="AZ567" s="5">
        <v>1260.32</v>
      </c>
      <c r="BA567" s="5">
        <v>1262.18</v>
      </c>
      <c r="BB567" s="5">
        <v>1265.08</v>
      </c>
      <c r="BC567" s="5">
        <v>1261.48</v>
      </c>
      <c r="BD567" s="5">
        <v>1258.05</v>
      </c>
      <c r="BE567" s="5">
        <v>1259.9000000000001</v>
      </c>
      <c r="BF567" s="5">
        <v>1266.06</v>
      </c>
      <c r="BG567" s="5">
        <v>1266.58</v>
      </c>
      <c r="BH567" s="5">
        <v>1269.17</v>
      </c>
      <c r="BJ567" s="5">
        <v>1260.18</v>
      </c>
      <c r="BK567" s="5">
        <v>1263.81</v>
      </c>
      <c r="BL567" s="5">
        <v>1269.53</v>
      </c>
      <c r="BM567" s="5">
        <v>1254.32</v>
      </c>
      <c r="BN567" s="5">
        <v>1258.51</v>
      </c>
      <c r="BO567" s="5">
        <v>1269.1099999999999</v>
      </c>
      <c r="BP567" s="5">
        <v>1259.4100000000001</v>
      </c>
      <c r="BQ567" s="5">
        <v>1264.6300000000001</v>
      </c>
      <c r="BR567" s="5">
        <v>1271.69</v>
      </c>
      <c r="BT567" s="5">
        <v>1260.79</v>
      </c>
      <c r="BU567" s="5">
        <v>1264.29</v>
      </c>
      <c r="BV567" s="5">
        <v>1270.5899999999999</v>
      </c>
      <c r="BW567" s="5">
        <v>1247.6500000000001</v>
      </c>
      <c r="BX567" s="5">
        <v>1252.99</v>
      </c>
      <c r="BY567" s="5">
        <v>1268.3599999999999</v>
      </c>
      <c r="BZ567" s="5">
        <v>1255.5999999999999</v>
      </c>
      <c r="CA567" s="5">
        <v>1263.32</v>
      </c>
      <c r="CB567" s="5">
        <v>1272.56</v>
      </c>
      <c r="CD567" s="5">
        <v>1261.8800000000001</v>
      </c>
      <c r="CE567" s="5">
        <v>1265.17</v>
      </c>
      <c r="CF567" s="5">
        <v>1271.57</v>
      </c>
      <c r="CG567" s="5">
        <v>1245.96</v>
      </c>
      <c r="CH567" s="5">
        <v>1252.01</v>
      </c>
      <c r="CI567" s="5">
        <v>1268.81</v>
      </c>
      <c r="CJ567" s="5">
        <v>1256.18</v>
      </c>
      <c r="CK567" s="5">
        <v>1264.18</v>
      </c>
      <c r="CL567" s="5">
        <v>1273.6300000000001</v>
      </c>
      <c r="CN567" s="5">
        <v>1263.19</v>
      </c>
      <c r="CO567" s="5">
        <v>1266.26</v>
      </c>
      <c r="CP567" s="5">
        <v>1272.51</v>
      </c>
      <c r="CQ567" s="5">
        <v>1247.45</v>
      </c>
      <c r="CR567" s="5">
        <v>1253.26</v>
      </c>
      <c r="CS567" s="5">
        <v>1269.78</v>
      </c>
      <c r="CT567" s="5">
        <v>1257.75</v>
      </c>
      <c r="CU567" s="5">
        <v>1265.55</v>
      </c>
      <c r="CV567" s="5">
        <v>1274.71</v>
      </c>
      <c r="CX567" s="5">
        <v>1264.6199999999999</v>
      </c>
      <c r="CY567" s="5">
        <v>1267.47</v>
      </c>
      <c r="CZ567" s="5">
        <v>1273.3499999999999</v>
      </c>
      <c r="DA567" s="5">
        <v>1252.01</v>
      </c>
      <c r="DB567" s="5">
        <v>1256.58</v>
      </c>
      <c r="DC567" s="5">
        <v>1271.17</v>
      </c>
      <c r="DD567" s="5">
        <v>1260.1199999999999</v>
      </c>
      <c r="DE567" s="5">
        <v>1267.31</v>
      </c>
      <c r="DF567" s="5">
        <v>1275.74</v>
      </c>
      <c r="DH567" s="5">
        <v>1266.48</v>
      </c>
      <c r="DI567" s="5">
        <v>1269.1300000000001</v>
      </c>
      <c r="DJ567" s="5">
        <v>1274.02</v>
      </c>
      <c r="DK567" s="5">
        <v>1261.3800000000001</v>
      </c>
      <c r="DL567" s="5">
        <v>1264.49</v>
      </c>
      <c r="DM567" s="5">
        <v>1273.69</v>
      </c>
      <c r="DN567" s="5">
        <v>1266.6099999999999</v>
      </c>
      <c r="DO567" s="5">
        <v>1271.0899999999999</v>
      </c>
      <c r="DP567" s="5">
        <v>1276.82</v>
      </c>
    </row>
    <row r="568" spans="1:120" x14ac:dyDescent="0.4">
      <c r="A568" s="3">
        <v>47140</v>
      </c>
      <c r="B568" s="3">
        <v>1252.78</v>
      </c>
      <c r="C568" s="3">
        <v>1255.76</v>
      </c>
      <c r="D568" s="3">
        <v>1259.0899999999999</v>
      </c>
      <c r="E568" s="3">
        <v>1252.7</v>
      </c>
      <c r="F568" s="3">
        <v>1250.6099999999999</v>
      </c>
      <c r="G568" s="3">
        <v>1252.72</v>
      </c>
      <c r="H568" s="3">
        <v>1256.4100000000001</v>
      </c>
      <c r="I568" s="3">
        <v>1258.6199999999999</v>
      </c>
      <c r="J568" s="3">
        <v>1261.79</v>
      </c>
      <c r="L568" s="5">
        <v>1253.6400000000001</v>
      </c>
      <c r="M568" s="5">
        <v>1255.49</v>
      </c>
      <c r="N568" s="5">
        <v>1258.97</v>
      </c>
      <c r="O568" s="5">
        <v>1251.67</v>
      </c>
      <c r="P568" s="5">
        <v>1244.2</v>
      </c>
      <c r="Q568" s="5">
        <v>1246.0999999999999</v>
      </c>
      <c r="R568" s="5">
        <v>1256.8599999999999</v>
      </c>
      <c r="S568" s="5">
        <v>1257.06</v>
      </c>
      <c r="T568" s="5">
        <v>1260.17</v>
      </c>
      <c r="V568" s="5">
        <v>1255.06</v>
      </c>
      <c r="W568" s="5">
        <v>1256.52</v>
      </c>
      <c r="X568" s="5">
        <v>1259.96</v>
      </c>
      <c r="Y568" s="5">
        <v>1252.8900000000001</v>
      </c>
      <c r="Z568" s="5">
        <v>1243.7</v>
      </c>
      <c r="AA568" s="5">
        <v>1244.68</v>
      </c>
      <c r="AB568" s="5">
        <v>1258.5899999999999</v>
      </c>
      <c r="AC568" s="5">
        <v>1258.21</v>
      </c>
      <c r="AD568" s="5">
        <v>1261.28</v>
      </c>
      <c r="AF568" s="5">
        <v>1256.5899999999999</v>
      </c>
      <c r="AG568" s="5">
        <v>1257.8599999999999</v>
      </c>
      <c r="AH568" s="5">
        <v>1261.22</v>
      </c>
      <c r="AI568" s="5">
        <v>1254.76</v>
      </c>
      <c r="AJ568" s="5">
        <v>1245.44</v>
      </c>
      <c r="AK568" s="5">
        <v>1246.3</v>
      </c>
      <c r="AL568" s="5">
        <v>1260.6099999999999</v>
      </c>
      <c r="AM568" s="5">
        <v>1259.99</v>
      </c>
      <c r="AN568" s="5">
        <v>1262.95</v>
      </c>
      <c r="AP568" s="5">
        <v>1258.2</v>
      </c>
      <c r="AQ568" s="5">
        <v>1259.43</v>
      </c>
      <c r="AR568" s="5">
        <v>1262.6500000000001</v>
      </c>
      <c r="AS568" s="5">
        <v>1257.24</v>
      </c>
      <c r="AT568" s="5">
        <v>1249.32</v>
      </c>
      <c r="AU568" s="5">
        <v>1250.8699999999999</v>
      </c>
      <c r="AV568" s="5">
        <v>1262.8800000000001</v>
      </c>
      <c r="AW568" s="5">
        <v>1262.25</v>
      </c>
      <c r="AX568" s="5">
        <v>1265.04</v>
      </c>
      <c r="AZ568" s="5">
        <v>1260.31</v>
      </c>
      <c r="BA568" s="5">
        <v>1262.28</v>
      </c>
      <c r="BB568" s="5">
        <v>1265.18</v>
      </c>
      <c r="BC568" s="5">
        <v>1261.6500000000001</v>
      </c>
      <c r="BD568" s="5">
        <v>1258.6199999999999</v>
      </c>
      <c r="BE568" s="5">
        <v>1260.55</v>
      </c>
      <c r="BF568" s="5">
        <v>1266.1600000000001</v>
      </c>
      <c r="BG568" s="5">
        <v>1266.8800000000001</v>
      </c>
      <c r="BH568" s="5">
        <v>1269.46</v>
      </c>
      <c r="BJ568" s="5">
        <v>1260.1500000000001</v>
      </c>
      <c r="BK568" s="5">
        <v>1263.83</v>
      </c>
      <c r="BL568" s="5">
        <v>1269.45</v>
      </c>
      <c r="BM568" s="5">
        <v>1254.92</v>
      </c>
      <c r="BN568" s="5">
        <v>1259.03</v>
      </c>
      <c r="BO568" s="5">
        <v>1269.19</v>
      </c>
      <c r="BP568" s="5">
        <v>1259.8800000000001</v>
      </c>
      <c r="BQ568" s="5">
        <v>1264.8699999999999</v>
      </c>
      <c r="BR568" s="5">
        <v>1271.6600000000001</v>
      </c>
      <c r="BT568" s="5">
        <v>1260.8499999999999</v>
      </c>
      <c r="BU568" s="5">
        <v>1264.3900000000001</v>
      </c>
      <c r="BV568" s="5">
        <v>1270.55</v>
      </c>
      <c r="BW568" s="5">
        <v>1248.81</v>
      </c>
      <c r="BX568" s="5">
        <v>1253.97</v>
      </c>
      <c r="BY568" s="5">
        <v>1268.58</v>
      </c>
      <c r="BZ568" s="5">
        <v>1256.3499999999999</v>
      </c>
      <c r="CA568" s="5">
        <v>1263.74</v>
      </c>
      <c r="CB568" s="5">
        <v>1272.57</v>
      </c>
      <c r="CD568" s="5">
        <v>1261.96</v>
      </c>
      <c r="CE568" s="5">
        <v>1265.3</v>
      </c>
      <c r="CF568" s="5">
        <v>1271.54</v>
      </c>
      <c r="CG568" s="5">
        <v>1247.23</v>
      </c>
      <c r="CH568" s="5">
        <v>1253.07</v>
      </c>
      <c r="CI568" s="5">
        <v>1269.06</v>
      </c>
      <c r="CJ568" s="5">
        <v>1256.96</v>
      </c>
      <c r="CK568" s="5">
        <v>1264.5999999999999</v>
      </c>
      <c r="CL568" s="5">
        <v>1273.6500000000001</v>
      </c>
      <c r="CN568" s="5">
        <v>1263.28</v>
      </c>
      <c r="CO568" s="5">
        <v>1266.4000000000001</v>
      </c>
      <c r="CP568" s="5">
        <v>1272.49</v>
      </c>
      <c r="CQ568" s="5">
        <v>1248.73</v>
      </c>
      <c r="CR568" s="5">
        <v>1254.3</v>
      </c>
      <c r="CS568" s="5">
        <v>1270.02</v>
      </c>
      <c r="CT568" s="5">
        <v>1258.53</v>
      </c>
      <c r="CU568" s="5">
        <v>1265.98</v>
      </c>
      <c r="CV568" s="5">
        <v>1274.73</v>
      </c>
      <c r="CX568" s="5">
        <v>1264.71</v>
      </c>
      <c r="CY568" s="5">
        <v>1267.6099999999999</v>
      </c>
      <c r="CZ568" s="5">
        <v>1273.33</v>
      </c>
      <c r="DA568" s="5">
        <v>1253.1500000000001</v>
      </c>
      <c r="DB568" s="5">
        <v>1257.54</v>
      </c>
      <c r="DC568" s="5">
        <v>1271.4000000000001</v>
      </c>
      <c r="DD568" s="5">
        <v>1260.8800000000001</v>
      </c>
      <c r="DE568" s="5">
        <v>1267.73</v>
      </c>
      <c r="DF568" s="5">
        <v>1275.76</v>
      </c>
      <c r="DH568" s="5">
        <v>1266.51</v>
      </c>
      <c r="DI568" s="5">
        <v>1269.19</v>
      </c>
      <c r="DJ568" s="5">
        <v>1273.98</v>
      </c>
      <c r="DK568" s="5">
        <v>1262</v>
      </c>
      <c r="DL568" s="5">
        <v>1265.03</v>
      </c>
      <c r="DM568" s="5">
        <v>1273.79</v>
      </c>
      <c r="DN568" s="5">
        <v>1267.1099999999999</v>
      </c>
      <c r="DO568" s="5">
        <v>1271.3499999999999</v>
      </c>
      <c r="DP568" s="5">
        <v>1276.8</v>
      </c>
    </row>
    <row r="569" spans="1:120" x14ac:dyDescent="0.4">
      <c r="A569" s="3">
        <v>47500</v>
      </c>
      <c r="B569" s="3">
        <v>1252.71</v>
      </c>
      <c r="C569" s="3">
        <v>1255.79</v>
      </c>
      <c r="D569" s="3">
        <v>1259.1199999999999</v>
      </c>
      <c r="E569" s="3">
        <v>1252.8</v>
      </c>
      <c r="F569" s="3">
        <v>1251.1199999999999</v>
      </c>
      <c r="G569" s="3">
        <v>1253.31</v>
      </c>
      <c r="H569" s="3">
        <v>1256.47</v>
      </c>
      <c r="I569" s="3">
        <v>1258.8599999999999</v>
      </c>
      <c r="J569" s="3">
        <v>1262.03</v>
      </c>
      <c r="L569" s="5">
        <v>1253.6099999999999</v>
      </c>
      <c r="M569" s="5">
        <v>1255.6199999999999</v>
      </c>
      <c r="N569" s="5">
        <v>1259.1099999999999</v>
      </c>
      <c r="O569" s="5">
        <v>1251.92</v>
      </c>
      <c r="P569" s="5">
        <v>1245.18</v>
      </c>
      <c r="Q569" s="5">
        <v>1247.25</v>
      </c>
      <c r="R569" s="5">
        <v>1257</v>
      </c>
      <c r="S569" s="5">
        <v>1257.47</v>
      </c>
      <c r="T569" s="5">
        <v>1260.57</v>
      </c>
      <c r="V569" s="5">
        <v>1255.04</v>
      </c>
      <c r="W569" s="5">
        <v>1256.68</v>
      </c>
      <c r="X569" s="5">
        <v>1260.1400000000001</v>
      </c>
      <c r="Y569" s="5">
        <v>1253.17</v>
      </c>
      <c r="Z569" s="5">
        <v>1244.76</v>
      </c>
      <c r="AA569" s="5">
        <v>1245.94</v>
      </c>
      <c r="AB569" s="5">
        <v>1258.74</v>
      </c>
      <c r="AC569" s="5">
        <v>1258.6400000000001</v>
      </c>
      <c r="AD569" s="5">
        <v>1261.7</v>
      </c>
      <c r="AF569" s="5">
        <v>1256.58</v>
      </c>
      <c r="AG569" s="5">
        <v>1258.03</v>
      </c>
      <c r="AH569" s="5">
        <v>1261.4100000000001</v>
      </c>
      <c r="AI569" s="5">
        <v>1255.05</v>
      </c>
      <c r="AJ569" s="5">
        <v>1246.5</v>
      </c>
      <c r="AK569" s="5">
        <v>1247.55</v>
      </c>
      <c r="AL569" s="5">
        <v>1260.76</v>
      </c>
      <c r="AM569" s="5">
        <v>1260.42</v>
      </c>
      <c r="AN569" s="5">
        <v>1263.3699999999999</v>
      </c>
      <c r="AP569" s="5">
        <v>1258.2</v>
      </c>
      <c r="AQ569" s="5">
        <v>1259.5899999999999</v>
      </c>
      <c r="AR569" s="5">
        <v>1262.83</v>
      </c>
      <c r="AS569" s="5">
        <v>1257.52</v>
      </c>
      <c r="AT569" s="5">
        <v>1250.3</v>
      </c>
      <c r="AU569" s="5">
        <v>1252</v>
      </c>
      <c r="AV569" s="5">
        <v>1263.04</v>
      </c>
      <c r="AW569" s="5">
        <v>1262.68</v>
      </c>
      <c r="AX569" s="5">
        <v>1265.45</v>
      </c>
      <c r="AZ569" s="5">
        <v>1260.31</v>
      </c>
      <c r="BA569" s="5">
        <v>1262.3699999999999</v>
      </c>
      <c r="BB569" s="5">
        <v>1265.27</v>
      </c>
      <c r="BC569" s="5">
        <v>1261.81</v>
      </c>
      <c r="BD569" s="5">
        <v>1259.1600000000001</v>
      </c>
      <c r="BE569" s="5">
        <v>1261.1600000000001</v>
      </c>
      <c r="BF569" s="5">
        <v>1266.26</v>
      </c>
      <c r="BG569" s="5">
        <v>1267.1500000000001</v>
      </c>
      <c r="BH569" s="5">
        <v>1269.73</v>
      </c>
      <c r="BJ569" s="5">
        <v>1260.1199999999999</v>
      </c>
      <c r="BK569" s="5">
        <v>1263.83</v>
      </c>
      <c r="BL569" s="5">
        <v>1269.3699999999999</v>
      </c>
      <c r="BM569" s="5">
        <v>1255.47</v>
      </c>
      <c r="BN569" s="5">
        <v>1259.51</v>
      </c>
      <c r="BO569" s="5">
        <v>1269.26</v>
      </c>
      <c r="BP569" s="5">
        <v>1260.32</v>
      </c>
      <c r="BQ569" s="5">
        <v>1265.0899999999999</v>
      </c>
      <c r="BR569" s="5">
        <v>1271.6300000000001</v>
      </c>
      <c r="BT569" s="5">
        <v>1260.8900000000001</v>
      </c>
      <c r="BU569" s="5">
        <v>1264.48</v>
      </c>
      <c r="BV569" s="5">
        <v>1270.5</v>
      </c>
      <c r="BW569" s="5">
        <v>1249.8900000000001</v>
      </c>
      <c r="BX569" s="5">
        <v>1254.8800000000001</v>
      </c>
      <c r="BY569" s="5">
        <v>1268.78</v>
      </c>
      <c r="BZ569" s="5">
        <v>1257.06</v>
      </c>
      <c r="CA569" s="5">
        <v>1264.1199999999999</v>
      </c>
      <c r="CB569" s="5">
        <v>1272.57</v>
      </c>
      <c r="CD569" s="5">
        <v>1262.03</v>
      </c>
      <c r="CE569" s="5">
        <v>1265.4100000000001</v>
      </c>
      <c r="CF569" s="5">
        <v>1271.5</v>
      </c>
      <c r="CG569" s="5">
        <v>1248.43</v>
      </c>
      <c r="CH569" s="5">
        <v>1254.06</v>
      </c>
      <c r="CI569" s="5">
        <v>1269.28</v>
      </c>
      <c r="CJ569" s="5">
        <v>1257.69</v>
      </c>
      <c r="CK569" s="5">
        <v>1265</v>
      </c>
      <c r="CL569" s="5">
        <v>1273.6500000000001</v>
      </c>
      <c r="CN569" s="5">
        <v>1263.3599999999999</v>
      </c>
      <c r="CO569" s="5">
        <v>1266.52</v>
      </c>
      <c r="CP569" s="5">
        <v>1272.46</v>
      </c>
      <c r="CQ569" s="5">
        <v>1249.92</v>
      </c>
      <c r="CR569" s="5">
        <v>1255.29</v>
      </c>
      <c r="CS569" s="5">
        <v>1270.25</v>
      </c>
      <c r="CT569" s="5">
        <v>1259.25</v>
      </c>
      <c r="CU569" s="5">
        <v>1266.3699999999999</v>
      </c>
      <c r="CV569" s="5">
        <v>1274.74</v>
      </c>
      <c r="CX569" s="5">
        <v>1264.78</v>
      </c>
      <c r="CY569" s="5">
        <v>1267.73</v>
      </c>
      <c r="CZ569" s="5">
        <v>1273.31</v>
      </c>
      <c r="DA569" s="5">
        <v>1254.21</v>
      </c>
      <c r="DB569" s="5">
        <v>1258.44</v>
      </c>
      <c r="DC569" s="5">
        <v>1271.6099999999999</v>
      </c>
      <c r="DD569" s="5">
        <v>1261.5899999999999</v>
      </c>
      <c r="DE569" s="5">
        <v>1268.1099999999999</v>
      </c>
      <c r="DF569" s="5">
        <v>1275.77</v>
      </c>
      <c r="DH569" s="5">
        <v>1266.54</v>
      </c>
      <c r="DI569" s="5">
        <v>1269.24</v>
      </c>
      <c r="DJ569" s="5">
        <v>1273.94</v>
      </c>
      <c r="DK569" s="5">
        <v>1262.58</v>
      </c>
      <c r="DL569" s="5">
        <v>1265.54</v>
      </c>
      <c r="DM569" s="5">
        <v>1273.8800000000001</v>
      </c>
      <c r="DN569" s="5">
        <v>1267.57</v>
      </c>
      <c r="DO569" s="5">
        <v>1271.5899999999999</v>
      </c>
      <c r="DP569" s="5">
        <v>1276.79</v>
      </c>
    </row>
    <row r="570" spans="1:120" s="4" customFormat="1" x14ac:dyDescent="0.4">
      <c r="A570" s="4">
        <v>47860</v>
      </c>
      <c r="B570" s="4">
        <v>1252.6300000000001</v>
      </c>
      <c r="C570" s="4">
        <v>1255.81</v>
      </c>
      <c r="D570" s="4">
        <v>1259.1300000000001</v>
      </c>
      <c r="E570" s="4">
        <v>1252.8800000000001</v>
      </c>
      <c r="F570" s="4">
        <v>1251.5899999999999</v>
      </c>
      <c r="G570" s="4">
        <v>1253.8499999999999</v>
      </c>
      <c r="H570" s="4">
        <v>1256.52</v>
      </c>
      <c r="I570" s="4">
        <v>1259.08</v>
      </c>
      <c r="J570" s="4">
        <v>1262.25</v>
      </c>
      <c r="L570" s="6">
        <v>1253.56</v>
      </c>
      <c r="M570" s="6">
        <v>1255.73</v>
      </c>
      <c r="N570" s="6">
        <v>1259.23</v>
      </c>
      <c r="O570" s="6">
        <v>1252.1500000000001</v>
      </c>
      <c r="P570" s="6">
        <v>1246.0899999999999</v>
      </c>
      <c r="Q570" s="6">
        <v>1248.31</v>
      </c>
      <c r="R570" s="6">
        <v>1257.1199999999999</v>
      </c>
      <c r="S570" s="6">
        <v>1257.8599999999999</v>
      </c>
      <c r="T570" s="6">
        <v>1260.95</v>
      </c>
      <c r="V570" s="6">
        <v>1255.01</v>
      </c>
      <c r="W570" s="6">
        <v>1256.82</v>
      </c>
      <c r="X570" s="6">
        <v>1260.29</v>
      </c>
      <c r="Y570" s="6">
        <v>1253.43</v>
      </c>
      <c r="Z570" s="6">
        <v>1245.76</v>
      </c>
      <c r="AA570" s="6">
        <v>1247.1199999999999</v>
      </c>
      <c r="AB570" s="6">
        <v>1258.8800000000001</v>
      </c>
      <c r="AC570" s="6">
        <v>1259.04</v>
      </c>
      <c r="AD570" s="6">
        <v>1262.0899999999999</v>
      </c>
      <c r="AF570" s="6">
        <v>1256.57</v>
      </c>
      <c r="AG570" s="6">
        <v>1258.19</v>
      </c>
      <c r="AH570" s="6">
        <v>1261.57</v>
      </c>
      <c r="AI570" s="6">
        <v>1255.32</v>
      </c>
      <c r="AJ570" s="6">
        <v>1247.49</v>
      </c>
      <c r="AK570" s="6">
        <v>1248.74</v>
      </c>
      <c r="AL570" s="6">
        <v>1260.9100000000001</v>
      </c>
      <c r="AM570" s="6">
        <v>1260.82</v>
      </c>
      <c r="AN570" s="6">
        <v>1263.76</v>
      </c>
      <c r="AP570" s="6">
        <v>1258.2</v>
      </c>
      <c r="AQ570" s="6">
        <v>1259.74</v>
      </c>
      <c r="AR570" s="6">
        <v>1262.98</v>
      </c>
      <c r="AS570" s="6">
        <v>1257.78</v>
      </c>
      <c r="AT570" s="6">
        <v>1251.21</v>
      </c>
      <c r="AU570" s="6">
        <v>1253.06</v>
      </c>
      <c r="AV570" s="6">
        <v>1263.18</v>
      </c>
      <c r="AW570" s="6">
        <v>1263.07</v>
      </c>
      <c r="AX570" s="6">
        <v>1265.8399999999999</v>
      </c>
      <c r="AZ570" s="6">
        <v>1260.3</v>
      </c>
      <c r="BA570" s="6">
        <v>1262.45</v>
      </c>
      <c r="BB570" s="6">
        <v>1265.3399999999999</v>
      </c>
      <c r="BC570" s="6">
        <v>1261.95</v>
      </c>
      <c r="BD570" s="6">
        <v>1259.6500000000001</v>
      </c>
      <c r="BE570" s="6">
        <v>1261.73</v>
      </c>
      <c r="BF570" s="6">
        <v>1266.3599999999999</v>
      </c>
      <c r="BG570" s="6">
        <v>1267.4100000000001</v>
      </c>
      <c r="BH570" s="6">
        <v>1269.97</v>
      </c>
      <c r="BJ570" s="6">
        <v>1260.07</v>
      </c>
      <c r="BK570" s="6">
        <v>1263.82</v>
      </c>
      <c r="BL570" s="6">
        <v>1269.28</v>
      </c>
      <c r="BM570" s="6">
        <v>1255.98</v>
      </c>
      <c r="BN570" s="6">
        <v>1259.96</v>
      </c>
      <c r="BO570" s="6">
        <v>1269.31</v>
      </c>
      <c r="BP570" s="6">
        <v>1260.72</v>
      </c>
      <c r="BQ570" s="6">
        <v>1265.29</v>
      </c>
      <c r="BR570" s="6">
        <v>1271.5899999999999</v>
      </c>
      <c r="BT570" s="6">
        <v>1260.92</v>
      </c>
      <c r="BU570" s="6">
        <v>1264.55</v>
      </c>
      <c r="BV570" s="6">
        <v>1270.45</v>
      </c>
      <c r="BW570" s="6">
        <v>1250.9000000000001</v>
      </c>
      <c r="BX570" s="6">
        <v>1255.73</v>
      </c>
      <c r="BY570" s="6">
        <v>1268.96</v>
      </c>
      <c r="BZ570" s="6">
        <v>1257.72</v>
      </c>
      <c r="CA570" s="6">
        <v>1264.47</v>
      </c>
      <c r="CB570" s="6">
        <v>1272.57</v>
      </c>
      <c r="CD570" s="6">
        <v>1262.0899999999999</v>
      </c>
      <c r="CE570" s="6">
        <v>1265.51</v>
      </c>
      <c r="CF570" s="6">
        <v>1271.46</v>
      </c>
      <c r="CG570" s="6">
        <v>1249.56</v>
      </c>
      <c r="CH570" s="6">
        <v>1254.98</v>
      </c>
      <c r="CI570" s="6">
        <v>1269.48</v>
      </c>
      <c r="CJ570" s="6">
        <v>1258.3699999999999</v>
      </c>
      <c r="CK570" s="6">
        <v>1265.3699999999999</v>
      </c>
      <c r="CL570" s="6">
        <v>1273.6500000000001</v>
      </c>
      <c r="CN570" s="6">
        <v>1263.43</v>
      </c>
      <c r="CO570" s="6">
        <v>1266.6300000000001</v>
      </c>
      <c r="CP570" s="6">
        <v>1272.43</v>
      </c>
      <c r="CQ570" s="6">
        <v>1251.05</v>
      </c>
      <c r="CR570" s="6">
        <v>1256.21</v>
      </c>
      <c r="CS570" s="6">
        <v>1270.45</v>
      </c>
      <c r="CT570" s="6">
        <v>1259.94</v>
      </c>
      <c r="CU570" s="6">
        <v>1266.74</v>
      </c>
      <c r="CV570" s="6">
        <v>1274.74</v>
      </c>
      <c r="CX570" s="6">
        <v>1264.8499999999999</v>
      </c>
      <c r="CY570" s="6">
        <v>1267.83</v>
      </c>
      <c r="CZ570" s="6">
        <v>1273.28</v>
      </c>
      <c r="DA570" s="6">
        <v>1255.21</v>
      </c>
      <c r="DB570" s="6">
        <v>1259.29</v>
      </c>
      <c r="DC570" s="6">
        <v>1271.8</v>
      </c>
      <c r="DD570" s="6">
        <v>1262.26</v>
      </c>
      <c r="DE570" s="6">
        <v>1268.48</v>
      </c>
      <c r="DF570" s="6">
        <v>1275.77</v>
      </c>
      <c r="DH570" s="6">
        <v>1266.56</v>
      </c>
      <c r="DI570" s="6">
        <v>1269.28</v>
      </c>
      <c r="DJ570" s="6">
        <v>1273.8900000000001</v>
      </c>
      <c r="DK570" s="6">
        <v>1263.1199999999999</v>
      </c>
      <c r="DL570" s="6">
        <v>1266</v>
      </c>
      <c r="DM570" s="6">
        <v>1273.96</v>
      </c>
      <c r="DN570" s="6">
        <v>1267.99</v>
      </c>
      <c r="DO570" s="6">
        <v>1271.81</v>
      </c>
      <c r="DP570" s="6">
        <v>1276.76</v>
      </c>
    </row>
    <row r="571" spans="1:120" x14ac:dyDescent="0.4">
      <c r="A571" s="3">
        <v>48220</v>
      </c>
      <c r="B571" s="3">
        <v>1252.54</v>
      </c>
      <c r="C571" s="3">
        <v>1255.81</v>
      </c>
      <c r="D571" s="3">
        <v>1259.1400000000001</v>
      </c>
      <c r="E571" s="3">
        <v>1252.95</v>
      </c>
      <c r="F571" s="3">
        <v>1252.02</v>
      </c>
      <c r="G571" s="3">
        <v>1254.3499999999999</v>
      </c>
      <c r="H571" s="3">
        <v>1256.56</v>
      </c>
      <c r="I571" s="3">
        <v>1259.28</v>
      </c>
      <c r="J571" s="3">
        <v>1262.45</v>
      </c>
      <c r="L571" s="5">
        <v>1253.51</v>
      </c>
      <c r="M571" s="5">
        <v>1255.83</v>
      </c>
      <c r="N571" s="5">
        <v>1259.3399999999999</v>
      </c>
      <c r="O571" s="5">
        <v>1252.3699999999999</v>
      </c>
      <c r="P571" s="5">
        <v>1246.95</v>
      </c>
      <c r="Q571" s="5">
        <v>1249.32</v>
      </c>
      <c r="R571" s="5">
        <v>1257.23</v>
      </c>
      <c r="S571" s="5">
        <v>1258.21</v>
      </c>
      <c r="T571" s="5">
        <v>1261.3</v>
      </c>
      <c r="V571" s="5">
        <v>1254.98</v>
      </c>
      <c r="W571" s="5">
        <v>1256.94</v>
      </c>
      <c r="X571" s="5">
        <v>1260.43</v>
      </c>
      <c r="Y571" s="5">
        <v>1253.68</v>
      </c>
      <c r="Z571" s="5">
        <v>1246.69</v>
      </c>
      <c r="AA571" s="5">
        <v>1248.24</v>
      </c>
      <c r="AB571" s="5">
        <v>1259</v>
      </c>
      <c r="AC571" s="5">
        <v>1259.42</v>
      </c>
      <c r="AD571" s="5">
        <v>1262.45</v>
      </c>
      <c r="AF571" s="5">
        <v>1256.55</v>
      </c>
      <c r="AG571" s="5">
        <v>1258.32</v>
      </c>
      <c r="AH571" s="5">
        <v>1261.72</v>
      </c>
      <c r="AI571" s="5">
        <v>1255.58</v>
      </c>
      <c r="AJ571" s="5">
        <v>1248.43</v>
      </c>
      <c r="AK571" s="5">
        <v>1249.8499999999999</v>
      </c>
      <c r="AL571" s="5">
        <v>1261.04</v>
      </c>
      <c r="AM571" s="5">
        <v>1261.2</v>
      </c>
      <c r="AN571" s="5">
        <v>1264.1300000000001</v>
      </c>
      <c r="AP571" s="5">
        <v>1258.19</v>
      </c>
      <c r="AQ571" s="5">
        <v>1259.8800000000001</v>
      </c>
      <c r="AR571" s="5">
        <v>1263.1199999999999</v>
      </c>
      <c r="AS571" s="5">
        <v>1258.02</v>
      </c>
      <c r="AT571" s="5">
        <v>1252.06</v>
      </c>
      <c r="AU571" s="5">
        <v>1254.05</v>
      </c>
      <c r="AV571" s="5">
        <v>1263.32</v>
      </c>
      <c r="AW571" s="5">
        <v>1263.45</v>
      </c>
      <c r="AX571" s="5">
        <v>1266.2</v>
      </c>
      <c r="AZ571" s="5">
        <v>1260.29</v>
      </c>
      <c r="BA571" s="5">
        <v>1262.52</v>
      </c>
      <c r="BB571" s="5">
        <v>1265.4000000000001</v>
      </c>
      <c r="BC571" s="5">
        <v>1262.0899999999999</v>
      </c>
      <c r="BD571" s="5">
        <v>1260.1199999999999</v>
      </c>
      <c r="BE571" s="5">
        <v>1262.26</v>
      </c>
      <c r="BF571" s="5">
        <v>1266.44</v>
      </c>
      <c r="BG571" s="5">
        <v>1267.6400000000001</v>
      </c>
      <c r="BH571" s="5">
        <v>1270.2</v>
      </c>
      <c r="BJ571" s="5">
        <v>1260.02</v>
      </c>
      <c r="BK571" s="5">
        <v>1263.8</v>
      </c>
      <c r="BL571" s="5">
        <v>1269.18</v>
      </c>
      <c r="BM571" s="5">
        <v>1256.45</v>
      </c>
      <c r="BN571" s="5">
        <v>1260.3599999999999</v>
      </c>
      <c r="BO571" s="5">
        <v>1269.3499999999999</v>
      </c>
      <c r="BP571" s="5">
        <v>1261.0899999999999</v>
      </c>
      <c r="BQ571" s="5">
        <v>1265.47</v>
      </c>
      <c r="BR571" s="5">
        <v>1271.55</v>
      </c>
      <c r="BT571" s="5">
        <v>1260.93</v>
      </c>
      <c r="BU571" s="5">
        <v>1264.6099999999999</v>
      </c>
      <c r="BV571" s="5">
        <v>1270.3800000000001</v>
      </c>
      <c r="BW571" s="5">
        <v>1251.8399999999999</v>
      </c>
      <c r="BX571" s="5">
        <v>1256.52</v>
      </c>
      <c r="BY571" s="5">
        <v>1269.1199999999999</v>
      </c>
      <c r="BZ571" s="5">
        <v>1258.3399999999999</v>
      </c>
      <c r="CA571" s="5">
        <v>1264.8</v>
      </c>
      <c r="CB571" s="5">
        <v>1272.56</v>
      </c>
      <c r="CD571" s="5">
        <v>1262.1300000000001</v>
      </c>
      <c r="CE571" s="5">
        <v>1265.5899999999999</v>
      </c>
      <c r="CF571" s="5">
        <v>1271.4100000000001</v>
      </c>
      <c r="CG571" s="5">
        <v>1250.6199999999999</v>
      </c>
      <c r="CH571" s="5">
        <v>1255.8499999999999</v>
      </c>
      <c r="CI571" s="5">
        <v>1269.6600000000001</v>
      </c>
      <c r="CJ571" s="5">
        <v>1259.01</v>
      </c>
      <c r="CK571" s="5">
        <v>1265.71</v>
      </c>
      <c r="CL571" s="5">
        <v>1273.6400000000001</v>
      </c>
      <c r="CN571" s="5">
        <v>1263.48</v>
      </c>
      <c r="CO571" s="5">
        <v>1266.72</v>
      </c>
      <c r="CP571" s="5">
        <v>1272.3900000000001</v>
      </c>
      <c r="CQ571" s="5">
        <v>1252.0899999999999</v>
      </c>
      <c r="CR571" s="5">
        <v>1257.07</v>
      </c>
      <c r="CS571" s="5">
        <v>1270.6400000000001</v>
      </c>
      <c r="CT571" s="5">
        <v>1260.58</v>
      </c>
      <c r="CU571" s="5">
        <v>1267.0899999999999</v>
      </c>
      <c r="CV571" s="5">
        <v>1274.74</v>
      </c>
      <c r="CX571" s="5">
        <v>1264.9000000000001</v>
      </c>
      <c r="CY571" s="5">
        <v>1267.9100000000001</v>
      </c>
      <c r="CZ571" s="5">
        <v>1273.24</v>
      </c>
      <c r="DA571" s="5">
        <v>1256.1400000000001</v>
      </c>
      <c r="DB571" s="5">
        <v>1260.08</v>
      </c>
      <c r="DC571" s="5">
        <v>1271.97</v>
      </c>
      <c r="DD571" s="5">
        <v>1262.8800000000001</v>
      </c>
      <c r="DE571" s="5">
        <v>1268.81</v>
      </c>
      <c r="DF571" s="5">
        <v>1275.77</v>
      </c>
      <c r="DH571" s="5">
        <v>1266.57</v>
      </c>
      <c r="DI571" s="5">
        <v>1269.31</v>
      </c>
      <c r="DJ571" s="5">
        <v>1273.83</v>
      </c>
      <c r="DK571" s="5">
        <v>1263.6300000000001</v>
      </c>
      <c r="DL571" s="5">
        <v>1266.44</v>
      </c>
      <c r="DM571" s="5">
        <v>1274.02</v>
      </c>
      <c r="DN571" s="5">
        <v>1268.3900000000001</v>
      </c>
      <c r="DO571" s="5">
        <v>1272.01</v>
      </c>
      <c r="DP571" s="5">
        <v>1276.74</v>
      </c>
    </row>
    <row r="572" spans="1:120" x14ac:dyDescent="0.4">
      <c r="A572" s="3">
        <v>48580</v>
      </c>
      <c r="B572" s="3">
        <v>1252.46</v>
      </c>
      <c r="C572" s="3">
        <v>1255.81</v>
      </c>
      <c r="D572" s="3">
        <v>1259.1300000000001</v>
      </c>
      <c r="E572" s="3">
        <v>1253.02</v>
      </c>
      <c r="F572" s="3">
        <v>1252.4100000000001</v>
      </c>
      <c r="G572" s="3">
        <v>1254.81</v>
      </c>
      <c r="H572" s="3">
        <v>1256.5999999999999</v>
      </c>
      <c r="I572" s="3">
        <v>1259.46</v>
      </c>
      <c r="J572" s="3">
        <v>1262.6300000000001</v>
      </c>
      <c r="L572" s="5">
        <v>1253.46</v>
      </c>
      <c r="M572" s="5">
        <v>1255.9100000000001</v>
      </c>
      <c r="N572" s="5">
        <v>1259.42</v>
      </c>
      <c r="O572" s="5">
        <v>1252.56</v>
      </c>
      <c r="P572" s="5">
        <v>1247.75</v>
      </c>
      <c r="Q572" s="5">
        <v>1250.25</v>
      </c>
      <c r="R572" s="5">
        <v>1257.3399999999999</v>
      </c>
      <c r="S572" s="5">
        <v>1258.54</v>
      </c>
      <c r="T572" s="5">
        <v>1261.6199999999999</v>
      </c>
      <c r="V572" s="5">
        <v>1254.95</v>
      </c>
      <c r="W572" s="5">
        <v>1257.05</v>
      </c>
      <c r="X572" s="5">
        <v>1260.55</v>
      </c>
      <c r="Y572" s="5">
        <v>1253.9100000000001</v>
      </c>
      <c r="Z572" s="5">
        <v>1247.57</v>
      </c>
      <c r="AA572" s="5">
        <v>1249.28</v>
      </c>
      <c r="AB572" s="5">
        <v>1259.1199999999999</v>
      </c>
      <c r="AC572" s="5">
        <v>1259.77</v>
      </c>
      <c r="AD572" s="5">
        <v>1262.79</v>
      </c>
      <c r="AF572" s="5">
        <v>1256.53</v>
      </c>
      <c r="AG572" s="5">
        <v>1258.44</v>
      </c>
      <c r="AH572" s="5">
        <v>1261.8499999999999</v>
      </c>
      <c r="AI572" s="5">
        <v>1255.81</v>
      </c>
      <c r="AJ572" s="5">
        <v>1249.31</v>
      </c>
      <c r="AK572" s="5">
        <v>1250.8900000000001</v>
      </c>
      <c r="AL572" s="5">
        <v>1261.17</v>
      </c>
      <c r="AM572" s="5">
        <v>1261.56</v>
      </c>
      <c r="AN572" s="5">
        <v>1264.47</v>
      </c>
      <c r="AP572" s="5">
        <v>1258.18</v>
      </c>
      <c r="AQ572" s="5">
        <v>1259.99</v>
      </c>
      <c r="AR572" s="5">
        <v>1263.24</v>
      </c>
      <c r="AS572" s="5">
        <v>1258.24</v>
      </c>
      <c r="AT572" s="5">
        <v>1252.8499999999999</v>
      </c>
      <c r="AU572" s="5">
        <v>1254.97</v>
      </c>
      <c r="AV572" s="5">
        <v>1263.44</v>
      </c>
      <c r="AW572" s="5">
        <v>1263.79</v>
      </c>
      <c r="AX572" s="5">
        <v>1266.53</v>
      </c>
      <c r="AZ572" s="5">
        <v>1260.27</v>
      </c>
      <c r="BA572" s="5">
        <v>1262.57</v>
      </c>
      <c r="BB572" s="5">
        <v>1265.45</v>
      </c>
      <c r="BC572" s="5">
        <v>1262.21</v>
      </c>
      <c r="BD572" s="5">
        <v>1260.55</v>
      </c>
      <c r="BE572" s="5">
        <v>1262.75</v>
      </c>
      <c r="BF572" s="5">
        <v>1266.52</v>
      </c>
      <c r="BG572" s="5">
        <v>1267.8499999999999</v>
      </c>
      <c r="BH572" s="5">
        <v>1270.4100000000001</v>
      </c>
      <c r="BJ572" s="5">
        <v>1259.97</v>
      </c>
      <c r="BK572" s="5">
        <v>1263.77</v>
      </c>
      <c r="BL572" s="5">
        <v>1269.08</v>
      </c>
      <c r="BM572" s="5">
        <v>1256.8800000000001</v>
      </c>
      <c r="BN572" s="5">
        <v>1260.74</v>
      </c>
      <c r="BO572" s="5">
        <v>1269.3900000000001</v>
      </c>
      <c r="BP572" s="5">
        <v>1261.43</v>
      </c>
      <c r="BQ572" s="5">
        <v>1265.6300000000001</v>
      </c>
      <c r="BR572" s="5">
        <v>1271.5</v>
      </c>
      <c r="BT572" s="5">
        <v>1260.94</v>
      </c>
      <c r="BU572" s="5">
        <v>1264.6500000000001</v>
      </c>
      <c r="BV572" s="5">
        <v>1270.31</v>
      </c>
      <c r="BW572" s="5">
        <v>1252.71</v>
      </c>
      <c r="BX572" s="5">
        <v>1257.26</v>
      </c>
      <c r="BY572" s="5">
        <v>1269.26</v>
      </c>
      <c r="BZ572" s="5">
        <v>1258.92</v>
      </c>
      <c r="CA572" s="5">
        <v>1265.1099999999999</v>
      </c>
      <c r="CB572" s="5">
        <v>1272.54</v>
      </c>
      <c r="CD572" s="5">
        <v>1262.1600000000001</v>
      </c>
      <c r="CE572" s="5">
        <v>1265.6500000000001</v>
      </c>
      <c r="CF572" s="5">
        <v>1271.3499999999999</v>
      </c>
      <c r="CG572" s="5">
        <v>1251.6099999999999</v>
      </c>
      <c r="CH572" s="5">
        <v>1256.6600000000001</v>
      </c>
      <c r="CI572" s="5">
        <v>1269.83</v>
      </c>
      <c r="CJ572" s="5">
        <v>1259.6099999999999</v>
      </c>
      <c r="CK572" s="5">
        <v>1266.03</v>
      </c>
      <c r="CL572" s="5">
        <v>1273.6300000000001</v>
      </c>
      <c r="CN572" s="5">
        <v>1263.53</v>
      </c>
      <c r="CO572" s="5">
        <v>1266.79</v>
      </c>
      <c r="CP572" s="5">
        <v>1272.3399999999999</v>
      </c>
      <c r="CQ572" s="5">
        <v>1253.08</v>
      </c>
      <c r="CR572" s="5">
        <v>1257.8800000000001</v>
      </c>
      <c r="CS572" s="5">
        <v>1270.81</v>
      </c>
      <c r="CT572" s="5">
        <v>1261.18</v>
      </c>
      <c r="CU572" s="5">
        <v>1267.4100000000001</v>
      </c>
      <c r="CV572" s="5">
        <v>1274.73</v>
      </c>
      <c r="CX572" s="5">
        <v>1264.94</v>
      </c>
      <c r="CY572" s="5">
        <v>1267.99</v>
      </c>
      <c r="CZ572" s="5">
        <v>1273.2</v>
      </c>
      <c r="DA572" s="5">
        <v>1257.01</v>
      </c>
      <c r="DB572" s="5">
        <v>1260.81</v>
      </c>
      <c r="DC572" s="5">
        <v>1272.1199999999999</v>
      </c>
      <c r="DD572" s="5">
        <v>1263.47</v>
      </c>
      <c r="DE572" s="5">
        <v>1269.1300000000001</v>
      </c>
      <c r="DF572" s="5">
        <v>1275.76</v>
      </c>
      <c r="DH572" s="5">
        <v>1266.57</v>
      </c>
      <c r="DI572" s="5">
        <v>1269.33</v>
      </c>
      <c r="DJ572" s="5">
        <v>1273.78</v>
      </c>
      <c r="DK572" s="5">
        <v>1264.0899999999999</v>
      </c>
      <c r="DL572" s="5">
        <v>1266.8399999999999</v>
      </c>
      <c r="DM572" s="5">
        <v>1274.08</v>
      </c>
      <c r="DN572" s="5">
        <v>1268.75</v>
      </c>
      <c r="DO572" s="5">
        <v>1272.2</v>
      </c>
      <c r="DP572" s="5">
        <v>1276.71</v>
      </c>
    </row>
    <row r="573" spans="1:120" x14ac:dyDescent="0.4">
      <c r="A573" s="3">
        <v>48940</v>
      </c>
      <c r="B573" s="3">
        <v>1252.3699999999999</v>
      </c>
      <c r="C573" s="3">
        <v>1255.79</v>
      </c>
      <c r="D573" s="3">
        <v>1259.1099999999999</v>
      </c>
      <c r="E573" s="3">
        <v>1253.07</v>
      </c>
      <c r="F573" s="3">
        <v>1252.78</v>
      </c>
      <c r="G573" s="3">
        <v>1255.24</v>
      </c>
      <c r="H573" s="3">
        <v>1256.6300000000001</v>
      </c>
      <c r="I573" s="3">
        <v>1259.6199999999999</v>
      </c>
      <c r="J573" s="3">
        <v>1262.79</v>
      </c>
      <c r="L573" s="5">
        <v>1253.4000000000001</v>
      </c>
      <c r="M573" s="5">
        <v>1255.97</v>
      </c>
      <c r="N573" s="5">
        <v>1259.49</v>
      </c>
      <c r="O573" s="5">
        <v>1252.74</v>
      </c>
      <c r="P573" s="5">
        <v>1248.49</v>
      </c>
      <c r="Q573" s="5">
        <v>1251.1300000000001</v>
      </c>
      <c r="R573" s="5">
        <v>1257.43</v>
      </c>
      <c r="S573" s="5">
        <v>1258.8499999999999</v>
      </c>
      <c r="T573" s="5">
        <v>1261.92</v>
      </c>
      <c r="V573" s="5">
        <v>1254.9100000000001</v>
      </c>
      <c r="W573" s="5">
        <v>1257.1400000000001</v>
      </c>
      <c r="X573" s="5">
        <v>1260.6500000000001</v>
      </c>
      <c r="Y573" s="5">
        <v>1254.1199999999999</v>
      </c>
      <c r="Z573" s="5">
        <v>1248.4000000000001</v>
      </c>
      <c r="AA573" s="5">
        <v>1250.27</v>
      </c>
      <c r="AB573" s="5">
        <v>1259.23</v>
      </c>
      <c r="AC573" s="5">
        <v>1260.0999999999999</v>
      </c>
      <c r="AD573" s="5">
        <v>1263.1099999999999</v>
      </c>
      <c r="AF573" s="5">
        <v>1256.51</v>
      </c>
      <c r="AG573" s="5">
        <v>1258.54</v>
      </c>
      <c r="AH573" s="5">
        <v>1261.96</v>
      </c>
      <c r="AI573" s="5">
        <v>1256.03</v>
      </c>
      <c r="AJ573" s="5">
        <v>1250.1400000000001</v>
      </c>
      <c r="AK573" s="5">
        <v>1251.8699999999999</v>
      </c>
      <c r="AL573" s="5">
        <v>1261.28</v>
      </c>
      <c r="AM573" s="5">
        <v>1261.8900000000001</v>
      </c>
      <c r="AN573" s="5">
        <v>1264.79</v>
      </c>
      <c r="AP573" s="5">
        <v>1258.17</v>
      </c>
      <c r="AQ573" s="5">
        <v>1260.0899999999999</v>
      </c>
      <c r="AR573" s="5">
        <v>1263.3499999999999</v>
      </c>
      <c r="AS573" s="5">
        <v>1258.45</v>
      </c>
      <c r="AT573" s="5">
        <v>1253.5899999999999</v>
      </c>
      <c r="AU573" s="5">
        <v>1255.8399999999999</v>
      </c>
      <c r="AV573" s="5">
        <v>1263.56</v>
      </c>
      <c r="AW573" s="5">
        <v>1264.1199999999999</v>
      </c>
      <c r="AX573" s="5">
        <v>1266.8499999999999</v>
      </c>
      <c r="AZ573" s="5">
        <v>1260.26</v>
      </c>
      <c r="BA573" s="5">
        <v>1262.6199999999999</v>
      </c>
      <c r="BB573" s="5">
        <v>1265.5</v>
      </c>
      <c r="BC573" s="5">
        <v>1262.32</v>
      </c>
      <c r="BD573" s="5">
        <v>1260.96</v>
      </c>
      <c r="BE573" s="5">
        <v>1263.22</v>
      </c>
      <c r="BF573" s="5">
        <v>1266.5899999999999</v>
      </c>
      <c r="BG573" s="5">
        <v>1268.05</v>
      </c>
      <c r="BH573" s="5">
        <v>1270.5999999999999</v>
      </c>
      <c r="BJ573" s="5">
        <v>1259.9000000000001</v>
      </c>
      <c r="BK573" s="5">
        <v>1263.72</v>
      </c>
      <c r="BL573" s="5">
        <v>1268.98</v>
      </c>
      <c r="BM573" s="5">
        <v>1257.28</v>
      </c>
      <c r="BN573" s="5">
        <v>1261.08</v>
      </c>
      <c r="BO573" s="5">
        <v>1269.4100000000001</v>
      </c>
      <c r="BP573" s="5">
        <v>1261.75</v>
      </c>
      <c r="BQ573" s="5">
        <v>1265.77</v>
      </c>
      <c r="BR573" s="5">
        <v>1271.45</v>
      </c>
      <c r="BT573" s="5">
        <v>1260.93</v>
      </c>
      <c r="BU573" s="5">
        <v>1264.68</v>
      </c>
      <c r="BV573" s="5">
        <v>1270.24</v>
      </c>
      <c r="BW573" s="5">
        <v>1253.53</v>
      </c>
      <c r="BX573" s="5">
        <v>1257.95</v>
      </c>
      <c r="BY573" s="5">
        <v>1269.3900000000001</v>
      </c>
      <c r="BZ573" s="5">
        <v>1259.46</v>
      </c>
      <c r="CA573" s="5">
        <v>1265.3900000000001</v>
      </c>
      <c r="CB573" s="5">
        <v>1272.52</v>
      </c>
      <c r="CD573" s="5">
        <v>1262.18</v>
      </c>
      <c r="CE573" s="5">
        <v>1265.7</v>
      </c>
      <c r="CF573" s="5">
        <v>1271.29</v>
      </c>
      <c r="CG573" s="5">
        <v>1252.53</v>
      </c>
      <c r="CH573" s="5">
        <v>1257.42</v>
      </c>
      <c r="CI573" s="5">
        <v>1269.98</v>
      </c>
      <c r="CJ573" s="5">
        <v>1260.17</v>
      </c>
      <c r="CK573" s="5">
        <v>1266.33</v>
      </c>
      <c r="CL573" s="5">
        <v>1273.6099999999999</v>
      </c>
      <c r="CN573" s="5">
        <v>1263.56</v>
      </c>
      <c r="CO573" s="5">
        <v>1266.8499999999999</v>
      </c>
      <c r="CP573" s="5">
        <v>1272.28</v>
      </c>
      <c r="CQ573" s="5">
        <v>1254</v>
      </c>
      <c r="CR573" s="5">
        <v>1258.6400000000001</v>
      </c>
      <c r="CS573" s="5">
        <v>1270.97</v>
      </c>
      <c r="CT573" s="5">
        <v>1261.75</v>
      </c>
      <c r="CU573" s="5">
        <v>1267.71</v>
      </c>
      <c r="CV573" s="5">
        <v>1274.71</v>
      </c>
      <c r="CX573" s="5">
        <v>1264.98</v>
      </c>
      <c r="CY573" s="5">
        <v>1268.04</v>
      </c>
      <c r="CZ573" s="5">
        <v>1273.1500000000001</v>
      </c>
      <c r="DA573" s="5">
        <v>1257.83</v>
      </c>
      <c r="DB573" s="5">
        <v>1261.51</v>
      </c>
      <c r="DC573" s="5">
        <v>1272.26</v>
      </c>
      <c r="DD573" s="5">
        <v>1264.02</v>
      </c>
      <c r="DE573" s="5">
        <v>1269.4100000000001</v>
      </c>
      <c r="DF573" s="5">
        <v>1275.74</v>
      </c>
      <c r="DH573" s="5">
        <v>1266.57</v>
      </c>
      <c r="DI573" s="5">
        <v>1269.3399999999999</v>
      </c>
      <c r="DJ573" s="5">
        <v>1273.71</v>
      </c>
      <c r="DK573" s="5">
        <v>1264.53</v>
      </c>
      <c r="DL573" s="5">
        <v>1267.21</v>
      </c>
      <c r="DM573" s="5">
        <v>1274.1199999999999</v>
      </c>
      <c r="DN573" s="5">
        <v>1269.0899999999999</v>
      </c>
      <c r="DO573" s="5">
        <v>1272.3599999999999</v>
      </c>
      <c r="DP573" s="5">
        <v>1276.67</v>
      </c>
    </row>
    <row r="574" spans="1:120" x14ac:dyDescent="0.4">
      <c r="A574" s="3">
        <v>49300</v>
      </c>
      <c r="B574" s="3">
        <v>1252.28</v>
      </c>
      <c r="C574" s="3">
        <v>1255.77</v>
      </c>
      <c r="D574" s="3">
        <v>1259.0899999999999</v>
      </c>
      <c r="E574" s="3">
        <v>1253.1099999999999</v>
      </c>
      <c r="F574" s="3">
        <v>1253.1099999999999</v>
      </c>
      <c r="G574" s="3">
        <v>1255.6300000000001</v>
      </c>
      <c r="H574" s="3">
        <v>1256.6500000000001</v>
      </c>
      <c r="I574" s="3">
        <v>1259.77</v>
      </c>
      <c r="J574" s="3">
        <v>1262.94</v>
      </c>
      <c r="L574" s="5">
        <v>1253.3399999999999</v>
      </c>
      <c r="M574" s="5">
        <v>1256.02</v>
      </c>
      <c r="N574" s="5">
        <v>1259.55</v>
      </c>
      <c r="O574" s="5">
        <v>1252.9100000000001</v>
      </c>
      <c r="P574" s="5">
        <v>1249.19</v>
      </c>
      <c r="Q574" s="5">
        <v>1251.94</v>
      </c>
      <c r="R574" s="5">
        <v>1257.51</v>
      </c>
      <c r="S574" s="5">
        <v>1259.1400000000001</v>
      </c>
      <c r="T574" s="5">
        <v>1262.2</v>
      </c>
      <c r="V574" s="5">
        <v>1254.8599999999999</v>
      </c>
      <c r="W574" s="5">
        <v>1257.22</v>
      </c>
      <c r="X574" s="5">
        <v>1260.74</v>
      </c>
      <c r="Y574" s="5">
        <v>1254.31</v>
      </c>
      <c r="Z574" s="5">
        <v>1249.18</v>
      </c>
      <c r="AA574" s="5">
        <v>1251.19</v>
      </c>
      <c r="AB574" s="5">
        <v>1259.33</v>
      </c>
      <c r="AC574" s="5">
        <v>1260.4000000000001</v>
      </c>
      <c r="AD574" s="5">
        <v>1263.4000000000001</v>
      </c>
      <c r="AF574" s="5">
        <v>1256.48</v>
      </c>
      <c r="AG574" s="5">
        <v>1258.6300000000001</v>
      </c>
      <c r="AH574" s="5">
        <v>1262.06</v>
      </c>
      <c r="AI574" s="5">
        <v>1256.24</v>
      </c>
      <c r="AJ574" s="5">
        <v>1250.92</v>
      </c>
      <c r="AK574" s="5">
        <v>1252.79</v>
      </c>
      <c r="AL574" s="5">
        <v>1261.3900000000001</v>
      </c>
      <c r="AM574" s="5">
        <v>1262.2</v>
      </c>
      <c r="AN574" s="5">
        <v>1265.0899999999999</v>
      </c>
      <c r="AP574" s="5">
        <v>1258.1500000000001</v>
      </c>
      <c r="AQ574" s="5">
        <v>1260.18</v>
      </c>
      <c r="AR574" s="5">
        <v>1263.44</v>
      </c>
      <c r="AS574" s="5">
        <v>1258.6400000000001</v>
      </c>
      <c r="AT574" s="5">
        <v>1254.29</v>
      </c>
      <c r="AU574" s="5">
        <v>1256.6500000000001</v>
      </c>
      <c r="AV574" s="5">
        <v>1263.67</v>
      </c>
      <c r="AW574" s="5">
        <v>1264.42</v>
      </c>
      <c r="AX574" s="5">
        <v>1267.1400000000001</v>
      </c>
      <c r="AZ574" s="5">
        <v>1260.24</v>
      </c>
      <c r="BA574" s="5">
        <v>1262.6600000000001</v>
      </c>
      <c r="BB574" s="5">
        <v>1265.53</v>
      </c>
      <c r="BC574" s="5">
        <v>1262.43</v>
      </c>
      <c r="BD574" s="5">
        <v>1261.3399999999999</v>
      </c>
      <c r="BE574" s="5">
        <v>1263.6500000000001</v>
      </c>
      <c r="BF574" s="5">
        <v>1266.6500000000001</v>
      </c>
      <c r="BG574" s="5">
        <v>1268.24</v>
      </c>
      <c r="BH574" s="5">
        <v>1270.77</v>
      </c>
      <c r="BJ574" s="5">
        <v>1259.83</v>
      </c>
      <c r="BK574" s="5">
        <v>1263.67</v>
      </c>
      <c r="BL574" s="5">
        <v>1268.8699999999999</v>
      </c>
      <c r="BM574" s="5">
        <v>1257.6400000000001</v>
      </c>
      <c r="BN574" s="5">
        <v>1261.4000000000001</v>
      </c>
      <c r="BO574" s="5">
        <v>1269.42</v>
      </c>
      <c r="BP574" s="5">
        <v>1262.03</v>
      </c>
      <c r="BQ574" s="5">
        <v>1265.9000000000001</v>
      </c>
      <c r="BR574" s="5">
        <v>1271.3900000000001</v>
      </c>
      <c r="BT574" s="5">
        <v>1260.92</v>
      </c>
      <c r="BU574" s="5">
        <v>1264.69</v>
      </c>
      <c r="BV574" s="5">
        <v>1270.1600000000001</v>
      </c>
      <c r="BW574" s="5">
        <v>1254.29</v>
      </c>
      <c r="BX574" s="5">
        <v>1258.5899999999999</v>
      </c>
      <c r="BY574" s="5">
        <v>1269.51</v>
      </c>
      <c r="BZ574" s="5">
        <v>1259.96</v>
      </c>
      <c r="CA574" s="5">
        <v>1265.6400000000001</v>
      </c>
      <c r="CB574" s="5">
        <v>1272.49</v>
      </c>
      <c r="CD574" s="5">
        <v>1262.19</v>
      </c>
      <c r="CE574" s="5">
        <v>1265.73</v>
      </c>
      <c r="CF574" s="5">
        <v>1271.22</v>
      </c>
      <c r="CG574" s="5">
        <v>1253.4000000000001</v>
      </c>
      <c r="CH574" s="5">
        <v>1258.1400000000001</v>
      </c>
      <c r="CI574" s="5">
        <v>1270.1199999999999</v>
      </c>
      <c r="CJ574" s="5">
        <v>1260.7</v>
      </c>
      <c r="CK574" s="5">
        <v>1266.5999999999999</v>
      </c>
      <c r="CL574" s="5">
        <v>1273.5899999999999</v>
      </c>
      <c r="CN574" s="5">
        <v>1263.58</v>
      </c>
      <c r="CO574" s="5">
        <v>1266.9000000000001</v>
      </c>
      <c r="CP574" s="5">
        <v>1272.23</v>
      </c>
      <c r="CQ574" s="5">
        <v>1254.8599999999999</v>
      </c>
      <c r="CR574" s="5">
        <v>1259.3599999999999</v>
      </c>
      <c r="CS574" s="5">
        <v>1271.1099999999999</v>
      </c>
      <c r="CT574" s="5">
        <v>1262.28</v>
      </c>
      <c r="CU574" s="5">
        <v>1267.98</v>
      </c>
      <c r="CV574" s="5">
        <v>1274.69</v>
      </c>
      <c r="CX574" s="5">
        <v>1265</v>
      </c>
      <c r="CY574" s="5">
        <v>1268.0899999999999</v>
      </c>
      <c r="CZ574" s="5">
        <v>1273.0999999999999</v>
      </c>
      <c r="DA574" s="5">
        <v>1258.5899999999999</v>
      </c>
      <c r="DB574" s="5">
        <v>1262.1600000000001</v>
      </c>
      <c r="DC574" s="5">
        <v>1272.3900000000001</v>
      </c>
      <c r="DD574" s="5">
        <v>1264.53</v>
      </c>
      <c r="DE574" s="5">
        <v>1269.68</v>
      </c>
      <c r="DF574" s="5">
        <v>1275.73</v>
      </c>
      <c r="DH574" s="5">
        <v>1266.56</v>
      </c>
      <c r="DI574" s="5">
        <v>1269.3399999999999</v>
      </c>
      <c r="DJ574" s="5">
        <v>1273.6500000000001</v>
      </c>
      <c r="DK574" s="5">
        <v>1264.94</v>
      </c>
      <c r="DL574" s="5">
        <v>1267.55</v>
      </c>
      <c r="DM574" s="5">
        <v>1274.1600000000001</v>
      </c>
      <c r="DN574" s="5">
        <v>1269.4000000000001</v>
      </c>
      <c r="DO574" s="5">
        <v>1272.51</v>
      </c>
      <c r="DP574" s="5">
        <v>1276.6300000000001</v>
      </c>
    </row>
    <row r="575" spans="1:120" x14ac:dyDescent="0.4">
      <c r="A575" s="3">
        <v>49660</v>
      </c>
      <c r="B575" s="3">
        <v>1252.19</v>
      </c>
      <c r="C575" s="3">
        <v>1255.73</v>
      </c>
      <c r="D575" s="3">
        <v>1259.05</v>
      </c>
      <c r="E575" s="3">
        <v>1253.1500000000001</v>
      </c>
      <c r="F575" s="3">
        <v>1253.42</v>
      </c>
      <c r="G575" s="3">
        <v>1255.99</v>
      </c>
      <c r="H575" s="3">
        <v>1256.67</v>
      </c>
      <c r="I575" s="3">
        <v>1259.9000000000001</v>
      </c>
      <c r="J575" s="3">
        <v>1263.07</v>
      </c>
      <c r="L575" s="5">
        <v>1253.28</v>
      </c>
      <c r="M575" s="5">
        <v>1256.06</v>
      </c>
      <c r="N575" s="5">
        <v>1259.5899999999999</v>
      </c>
      <c r="O575" s="5">
        <v>1253.06</v>
      </c>
      <c r="P575" s="5">
        <v>1249.8399999999999</v>
      </c>
      <c r="Q575" s="5">
        <v>1252.7</v>
      </c>
      <c r="R575" s="5">
        <v>1257.5899999999999</v>
      </c>
      <c r="S575" s="5">
        <v>1259.4000000000001</v>
      </c>
      <c r="T575" s="5">
        <v>1262.45</v>
      </c>
      <c r="V575" s="5">
        <v>1254.82</v>
      </c>
      <c r="W575" s="5">
        <v>1257.28</v>
      </c>
      <c r="X575" s="5">
        <v>1260.81</v>
      </c>
      <c r="Y575" s="5">
        <v>1254.49</v>
      </c>
      <c r="Z575" s="5">
        <v>1249.9100000000001</v>
      </c>
      <c r="AA575" s="5">
        <v>1252.05</v>
      </c>
      <c r="AB575" s="5">
        <v>1259.42</v>
      </c>
      <c r="AC575" s="5">
        <v>1260.69</v>
      </c>
      <c r="AD575" s="5">
        <v>1263.68</v>
      </c>
      <c r="AF575" s="5">
        <v>1256.45</v>
      </c>
      <c r="AG575" s="5">
        <v>1258.71</v>
      </c>
      <c r="AH575" s="5">
        <v>1262.1500000000001</v>
      </c>
      <c r="AI575" s="5">
        <v>1256.43</v>
      </c>
      <c r="AJ575" s="5">
        <v>1251.6400000000001</v>
      </c>
      <c r="AK575" s="5">
        <v>1253.6500000000001</v>
      </c>
      <c r="AL575" s="5">
        <v>1261.48</v>
      </c>
      <c r="AM575" s="5">
        <v>1262.49</v>
      </c>
      <c r="AN575" s="5">
        <v>1265.3599999999999</v>
      </c>
      <c r="AP575" s="5">
        <v>1258.1300000000001</v>
      </c>
      <c r="AQ575" s="5">
        <v>1260.26</v>
      </c>
      <c r="AR575" s="5">
        <v>1263.52</v>
      </c>
      <c r="AS575" s="5">
        <v>1258.82</v>
      </c>
      <c r="AT575" s="5">
        <v>1254.94</v>
      </c>
      <c r="AU575" s="5">
        <v>1257.4100000000001</v>
      </c>
      <c r="AV575" s="5">
        <v>1263.77</v>
      </c>
      <c r="AW575" s="5">
        <v>1264.7</v>
      </c>
      <c r="AX575" s="5">
        <v>1267.4100000000001</v>
      </c>
      <c r="AZ575" s="5">
        <v>1260.21</v>
      </c>
      <c r="BA575" s="5">
        <v>1262.69</v>
      </c>
      <c r="BB575" s="5">
        <v>1265.55</v>
      </c>
      <c r="BC575" s="5">
        <v>1262.53</v>
      </c>
      <c r="BD575" s="5">
        <v>1261.69</v>
      </c>
      <c r="BE575" s="5">
        <v>1264.05</v>
      </c>
      <c r="BF575" s="5">
        <v>1266.71</v>
      </c>
      <c r="BG575" s="5">
        <v>1268.4100000000001</v>
      </c>
      <c r="BH575" s="5">
        <v>1270.94</v>
      </c>
      <c r="BJ575" s="5">
        <v>1259.76</v>
      </c>
      <c r="BK575" s="5">
        <v>1263.6199999999999</v>
      </c>
      <c r="BL575" s="5">
        <v>1268.76</v>
      </c>
      <c r="BM575" s="5">
        <v>1257.98</v>
      </c>
      <c r="BN575" s="5">
        <v>1261.69</v>
      </c>
      <c r="BO575" s="5">
        <v>1269.42</v>
      </c>
      <c r="BP575" s="5">
        <v>1262.29</v>
      </c>
      <c r="BQ575" s="5">
        <v>1266.01</v>
      </c>
      <c r="BR575" s="5">
        <v>1271.33</v>
      </c>
      <c r="BT575" s="5">
        <v>1260.8900000000001</v>
      </c>
      <c r="BU575" s="5">
        <v>1264.7</v>
      </c>
      <c r="BV575" s="5">
        <v>1270.08</v>
      </c>
      <c r="BW575" s="5">
        <v>1255</v>
      </c>
      <c r="BX575" s="5">
        <v>1259.19</v>
      </c>
      <c r="BY575" s="5">
        <v>1269.6099999999999</v>
      </c>
      <c r="BZ575" s="5">
        <v>1260.43</v>
      </c>
      <c r="CA575" s="5">
        <v>1265.8800000000001</v>
      </c>
      <c r="CB575" s="5">
        <v>1272.46</v>
      </c>
      <c r="CD575" s="5">
        <v>1262.19</v>
      </c>
      <c r="CE575" s="5">
        <v>1265.76</v>
      </c>
      <c r="CF575" s="5">
        <v>1271.1500000000001</v>
      </c>
      <c r="CG575" s="5">
        <v>1254.21</v>
      </c>
      <c r="CH575" s="5">
        <v>1258.81</v>
      </c>
      <c r="CI575" s="5">
        <v>1270.24</v>
      </c>
      <c r="CJ575" s="5">
        <v>1261.2</v>
      </c>
      <c r="CK575" s="5">
        <v>1266.8499999999999</v>
      </c>
      <c r="CL575" s="5">
        <v>1273.56</v>
      </c>
      <c r="CN575" s="5">
        <v>1263.5999999999999</v>
      </c>
      <c r="CO575" s="5">
        <v>1266.93</v>
      </c>
      <c r="CP575" s="5">
        <v>1272.1600000000001</v>
      </c>
      <c r="CQ575" s="5">
        <v>1255.67</v>
      </c>
      <c r="CR575" s="5">
        <v>1260.02</v>
      </c>
      <c r="CS575" s="5">
        <v>1271.23</v>
      </c>
      <c r="CT575" s="5">
        <v>1262.77</v>
      </c>
      <c r="CU575" s="5">
        <v>1268.24</v>
      </c>
      <c r="CV575" s="5">
        <v>1274.67</v>
      </c>
      <c r="CX575" s="5">
        <v>1265.01</v>
      </c>
      <c r="CY575" s="5">
        <v>1268.1199999999999</v>
      </c>
      <c r="CZ575" s="5">
        <v>1273.04</v>
      </c>
      <c r="DA575" s="5">
        <v>1259.31</v>
      </c>
      <c r="DB575" s="5">
        <v>1262.76</v>
      </c>
      <c r="DC575" s="5">
        <v>1272.5</v>
      </c>
      <c r="DD575" s="5">
        <v>1265.01</v>
      </c>
      <c r="DE575" s="5">
        <v>1269.93</v>
      </c>
      <c r="DF575" s="5">
        <v>1275.7</v>
      </c>
      <c r="DH575" s="5">
        <v>1266.55</v>
      </c>
      <c r="DI575" s="5">
        <v>1269.3399999999999</v>
      </c>
      <c r="DJ575" s="5">
        <v>1273.58</v>
      </c>
      <c r="DK575" s="5">
        <v>1265.31</v>
      </c>
      <c r="DL575" s="5">
        <v>1267.8699999999999</v>
      </c>
      <c r="DM575" s="5">
        <v>1274.19</v>
      </c>
      <c r="DN575" s="5">
        <v>1269.69</v>
      </c>
      <c r="DO575" s="5">
        <v>1272.6500000000001</v>
      </c>
      <c r="DP575" s="5">
        <v>1276.5899999999999</v>
      </c>
    </row>
    <row r="576" spans="1:120" customFormat="1" x14ac:dyDescent="0.4">
      <c r="A576" s="3">
        <v>50020</v>
      </c>
      <c r="B576" s="3">
        <v>1252.0899999999999</v>
      </c>
      <c r="C576" s="3">
        <v>1255.69</v>
      </c>
      <c r="D576" s="3">
        <v>1259.01</v>
      </c>
      <c r="E576" s="3">
        <v>1253.17</v>
      </c>
      <c r="F576" s="3">
        <v>1253.69</v>
      </c>
      <c r="G576" s="3">
        <v>1256.32</v>
      </c>
      <c r="H576" s="3">
        <v>1256.68</v>
      </c>
      <c r="I576" s="3">
        <v>1260.02</v>
      </c>
      <c r="J576" s="3">
        <v>1263.18</v>
      </c>
      <c r="K576" s="3"/>
      <c r="L576" s="3">
        <v>1253.21</v>
      </c>
      <c r="M576" s="3">
        <v>1256.08</v>
      </c>
      <c r="N576" s="3">
        <v>1259.6300000000001</v>
      </c>
      <c r="O576" s="3">
        <v>1253.19</v>
      </c>
      <c r="P576" s="3">
        <v>1250.45</v>
      </c>
      <c r="Q576" s="3">
        <v>1253.4100000000001</v>
      </c>
      <c r="R576" s="3">
        <v>1257.6600000000001</v>
      </c>
      <c r="S576" s="3">
        <v>1259.6500000000001</v>
      </c>
      <c r="T576" s="3">
        <v>1262.69</v>
      </c>
      <c r="U576" s="3"/>
      <c r="V576" s="3">
        <v>1254.77</v>
      </c>
      <c r="W576" s="3">
        <v>1257.3399999999999</v>
      </c>
      <c r="X576" s="3">
        <v>1260.8699999999999</v>
      </c>
      <c r="Y576" s="3">
        <v>1254.6600000000001</v>
      </c>
      <c r="Z576" s="3">
        <v>1250.5899999999999</v>
      </c>
      <c r="AA576" s="3">
        <v>1252.8599999999999</v>
      </c>
      <c r="AB576" s="3">
        <v>1259.5</v>
      </c>
      <c r="AC576" s="3">
        <v>1260.95</v>
      </c>
      <c r="AD576" s="3">
        <v>1263.93</v>
      </c>
      <c r="AE576" s="3"/>
      <c r="AF576" s="3">
        <v>1256.4100000000001</v>
      </c>
      <c r="AG576" s="3">
        <v>1258.78</v>
      </c>
      <c r="AH576" s="3">
        <v>1262.22</v>
      </c>
      <c r="AI576" s="3">
        <v>1256.6099999999999</v>
      </c>
      <c r="AJ576" s="3">
        <v>1252.32</v>
      </c>
      <c r="AK576" s="3">
        <v>1254.45</v>
      </c>
      <c r="AL576" s="3">
        <v>1261.57</v>
      </c>
      <c r="AM576" s="3">
        <v>1262.76</v>
      </c>
      <c r="AN576" s="3">
        <v>1265.6199999999999</v>
      </c>
      <c r="AO576" s="3"/>
      <c r="AP576" s="3">
        <v>1258.1099999999999</v>
      </c>
      <c r="AQ576" s="3">
        <v>1260.33</v>
      </c>
      <c r="AR576" s="3">
        <v>1263.5899999999999</v>
      </c>
      <c r="AS576" s="3">
        <v>1258.99</v>
      </c>
      <c r="AT576" s="3">
        <v>1255.55</v>
      </c>
      <c r="AU576" s="3">
        <v>1258.1199999999999</v>
      </c>
      <c r="AV576" s="3">
        <v>1263.8599999999999</v>
      </c>
      <c r="AW576" s="3">
        <v>1264.97</v>
      </c>
      <c r="AX576" s="3">
        <v>1267.6600000000001</v>
      </c>
      <c r="AY576" s="3"/>
      <c r="AZ576" s="3">
        <v>1260.19</v>
      </c>
      <c r="BA576" s="3">
        <v>1262.71</v>
      </c>
      <c r="BB576" s="3">
        <v>1265.57</v>
      </c>
      <c r="BC576" s="3">
        <v>1262.6099999999999</v>
      </c>
      <c r="BD576" s="3">
        <v>1262.02</v>
      </c>
      <c r="BE576" s="3">
        <v>1264.42</v>
      </c>
      <c r="BF576" s="3">
        <v>1266.77</v>
      </c>
      <c r="BG576" s="3">
        <v>1268.56</v>
      </c>
      <c r="BH576" s="3">
        <v>1271.08</v>
      </c>
      <c r="BI576" s="3"/>
      <c r="BJ576" s="3">
        <v>1259.68</v>
      </c>
      <c r="BK576" s="3">
        <v>1263.55</v>
      </c>
      <c r="BL576" s="3">
        <v>1268.6500000000001</v>
      </c>
      <c r="BM576" s="3">
        <v>1258.29</v>
      </c>
      <c r="BN576" s="3">
        <v>1261.95</v>
      </c>
      <c r="BO576" s="3">
        <v>1269.42</v>
      </c>
      <c r="BP576" s="3">
        <v>1262.53</v>
      </c>
      <c r="BQ576" s="3">
        <v>1266.1099999999999</v>
      </c>
      <c r="BR576" s="3">
        <v>1271.27</v>
      </c>
      <c r="BS576" s="3"/>
      <c r="BT576" s="3">
        <v>1260.8599999999999</v>
      </c>
      <c r="BU576" s="3">
        <v>1264.69</v>
      </c>
      <c r="BV576" s="3">
        <v>1269.99</v>
      </c>
      <c r="BW576" s="3">
        <v>1255.6600000000001</v>
      </c>
      <c r="BX576" s="3">
        <v>1259.75</v>
      </c>
      <c r="BY576" s="3">
        <v>1269.7</v>
      </c>
      <c r="BZ576" s="3">
        <v>1260.8699999999999</v>
      </c>
      <c r="CA576" s="3">
        <v>1266.0999999999999</v>
      </c>
      <c r="CB576" s="3">
        <v>1272.42</v>
      </c>
      <c r="CC576" s="3"/>
      <c r="CD576" s="3">
        <v>1262.18</v>
      </c>
      <c r="CE576" s="3">
        <v>1265.77</v>
      </c>
      <c r="CF576" s="3">
        <v>1271.07</v>
      </c>
      <c r="CG576" s="3">
        <v>1254.97</v>
      </c>
      <c r="CH576" s="3">
        <v>1259.43</v>
      </c>
      <c r="CI576" s="3">
        <v>1270.3499999999999</v>
      </c>
      <c r="CJ576" s="3">
        <v>1261.6600000000001</v>
      </c>
      <c r="CK576" s="3">
        <v>1267.0899999999999</v>
      </c>
      <c r="CL576" s="3">
        <v>1273.53</v>
      </c>
      <c r="CM576" s="3"/>
      <c r="CN576" s="3">
        <v>1263.5999999999999</v>
      </c>
      <c r="CO576" s="3">
        <v>1266.96</v>
      </c>
      <c r="CP576" s="3">
        <v>1272.0899999999999</v>
      </c>
      <c r="CQ576" s="3">
        <v>1256.43</v>
      </c>
      <c r="CR576" s="3">
        <v>1260.6500000000001</v>
      </c>
      <c r="CS576" s="3">
        <v>1271.3399999999999</v>
      </c>
      <c r="CT576" s="3">
        <v>1263.24</v>
      </c>
      <c r="CU576" s="3">
        <v>1268.48</v>
      </c>
      <c r="CV576" s="3">
        <v>1274.6400000000001</v>
      </c>
      <c r="CW576" s="3"/>
      <c r="CX576" s="3">
        <v>1265.02</v>
      </c>
      <c r="CY576" s="3">
        <v>1268.1500000000001</v>
      </c>
      <c r="CZ576" s="3">
        <v>1272.97</v>
      </c>
      <c r="DA576" s="3">
        <v>1259.98</v>
      </c>
      <c r="DB576" s="3">
        <v>1263.33</v>
      </c>
      <c r="DC576" s="3">
        <v>1272.5999999999999</v>
      </c>
      <c r="DD576" s="3">
        <v>1265.46</v>
      </c>
      <c r="DE576" s="3">
        <v>1270.1600000000001</v>
      </c>
      <c r="DF576" s="3">
        <v>1275.68</v>
      </c>
      <c r="DG576" s="3"/>
      <c r="DH576" s="3">
        <v>1266.53</v>
      </c>
      <c r="DI576" s="3">
        <v>1269.32</v>
      </c>
      <c r="DJ576" s="3">
        <v>1273.51</v>
      </c>
      <c r="DK576" s="3">
        <v>1265.6600000000001</v>
      </c>
      <c r="DL576" s="3">
        <v>1268.1600000000001</v>
      </c>
      <c r="DM576" s="3">
        <v>1274.21</v>
      </c>
      <c r="DN576" s="3">
        <v>1269.96</v>
      </c>
      <c r="DO576" s="3">
        <v>1272.77</v>
      </c>
      <c r="DP576" s="3">
        <v>1276.55</v>
      </c>
    </row>
    <row r="577" spans="1:120" x14ac:dyDescent="0.4">
      <c r="A577" s="3">
        <v>50380</v>
      </c>
      <c r="B577" s="3">
        <v>1252</v>
      </c>
      <c r="C577" s="3">
        <v>1255.6500000000001</v>
      </c>
      <c r="D577" s="3">
        <v>1258.96</v>
      </c>
      <c r="E577" s="3">
        <v>1253.19</v>
      </c>
      <c r="F577" s="3">
        <v>1253.95</v>
      </c>
      <c r="G577" s="3">
        <v>1256.6300000000001</v>
      </c>
      <c r="H577" s="3">
        <v>1256.68</v>
      </c>
      <c r="I577" s="3">
        <v>1260.1199999999999</v>
      </c>
      <c r="J577" s="3">
        <v>1263.29</v>
      </c>
      <c r="L577" s="5">
        <v>1253.1400000000001</v>
      </c>
      <c r="M577" s="5">
        <v>1256.0999999999999</v>
      </c>
      <c r="N577" s="5">
        <v>1259.6500000000001</v>
      </c>
      <c r="O577" s="5">
        <v>1253.32</v>
      </c>
      <c r="P577" s="5">
        <v>1251.02</v>
      </c>
      <c r="Q577" s="5">
        <v>1254.08</v>
      </c>
      <c r="R577" s="5">
        <v>1257.72</v>
      </c>
      <c r="S577" s="5">
        <v>1259.8800000000001</v>
      </c>
      <c r="T577" s="5">
        <v>1262.9100000000001</v>
      </c>
      <c r="V577" s="5">
        <v>1254.72</v>
      </c>
      <c r="W577" s="5">
        <v>1257.3800000000001</v>
      </c>
      <c r="X577" s="5">
        <v>1260.92</v>
      </c>
      <c r="Y577" s="5">
        <v>1254.82</v>
      </c>
      <c r="Z577" s="5">
        <v>1251.23</v>
      </c>
      <c r="AA577" s="5">
        <v>1253.6199999999999</v>
      </c>
      <c r="AB577" s="5">
        <v>1259.57</v>
      </c>
      <c r="AC577" s="5">
        <v>1261.2</v>
      </c>
      <c r="AD577" s="5">
        <v>1264.17</v>
      </c>
      <c r="AF577" s="5">
        <v>1256.3800000000001</v>
      </c>
      <c r="AG577" s="5">
        <v>1258.83</v>
      </c>
      <c r="AH577" s="5">
        <v>1262.28</v>
      </c>
      <c r="AI577" s="5">
        <v>1256.77</v>
      </c>
      <c r="AJ577" s="5">
        <v>1252.95</v>
      </c>
      <c r="AK577" s="5">
        <v>1255.21</v>
      </c>
      <c r="AL577" s="5">
        <v>1261.6600000000001</v>
      </c>
      <c r="AM577" s="5">
        <v>1263.01</v>
      </c>
      <c r="AN577" s="5">
        <v>1265.8699999999999</v>
      </c>
      <c r="AP577" s="5">
        <v>1258.08</v>
      </c>
      <c r="AQ577" s="5">
        <v>1260.3800000000001</v>
      </c>
      <c r="AR577" s="5">
        <v>1263.6500000000001</v>
      </c>
      <c r="AS577" s="5">
        <v>1259.1400000000001</v>
      </c>
      <c r="AT577" s="5">
        <v>1256.1199999999999</v>
      </c>
      <c r="AU577" s="5">
        <v>1258.79</v>
      </c>
      <c r="AV577" s="5">
        <v>1263.95</v>
      </c>
      <c r="AW577" s="5">
        <v>1265.21</v>
      </c>
      <c r="AX577" s="5">
        <v>1267.9000000000001</v>
      </c>
      <c r="AZ577" s="5">
        <v>1260.17</v>
      </c>
      <c r="BA577" s="5">
        <v>1262.73</v>
      </c>
      <c r="BB577" s="5">
        <v>1265.58</v>
      </c>
      <c r="BC577" s="5">
        <v>1262.7</v>
      </c>
      <c r="BD577" s="5">
        <v>1262.32</v>
      </c>
      <c r="BE577" s="5">
        <v>1264.77</v>
      </c>
      <c r="BF577" s="5">
        <v>1266.82</v>
      </c>
      <c r="BG577" s="5">
        <v>1268.71</v>
      </c>
      <c r="BH577" s="5">
        <v>1271.22</v>
      </c>
      <c r="BJ577" s="5">
        <v>1259.5999999999999</v>
      </c>
      <c r="BK577" s="5">
        <v>1263.48</v>
      </c>
      <c r="BL577" s="5">
        <v>1268.53</v>
      </c>
      <c r="BM577" s="5">
        <v>1258.57</v>
      </c>
      <c r="BN577" s="5">
        <v>1262.19</v>
      </c>
      <c r="BO577" s="5">
        <v>1269.4000000000001</v>
      </c>
      <c r="BP577" s="5">
        <v>1262.75</v>
      </c>
      <c r="BQ577" s="5">
        <v>1266.2</v>
      </c>
      <c r="BR577" s="5">
        <v>1271.21</v>
      </c>
      <c r="BT577" s="5">
        <v>1260.83</v>
      </c>
      <c r="BU577" s="5">
        <v>1264.67</v>
      </c>
      <c r="BV577" s="5">
        <v>1269.8900000000001</v>
      </c>
      <c r="BW577" s="5">
        <v>1256.28</v>
      </c>
      <c r="BX577" s="5">
        <v>1260.27</v>
      </c>
      <c r="BY577" s="5">
        <v>1269.77</v>
      </c>
      <c r="BZ577" s="5">
        <v>1261.28</v>
      </c>
      <c r="CA577" s="5">
        <v>1266.3</v>
      </c>
      <c r="CB577" s="5">
        <v>1272.3800000000001</v>
      </c>
      <c r="CD577" s="5">
        <v>1262.17</v>
      </c>
      <c r="CE577" s="5">
        <v>1265.78</v>
      </c>
      <c r="CF577" s="5">
        <v>1270.99</v>
      </c>
      <c r="CG577" s="5">
        <v>1255.68</v>
      </c>
      <c r="CH577" s="5">
        <v>1260.02</v>
      </c>
      <c r="CI577" s="5">
        <v>1270.45</v>
      </c>
      <c r="CJ577" s="5">
        <v>1262.0899999999999</v>
      </c>
      <c r="CK577" s="5">
        <v>1267.31</v>
      </c>
      <c r="CL577" s="5">
        <v>1273.49</v>
      </c>
      <c r="CN577" s="5">
        <v>1263.5999999999999</v>
      </c>
      <c r="CO577" s="5">
        <v>1266.97</v>
      </c>
      <c r="CP577" s="5">
        <v>1272.02</v>
      </c>
      <c r="CQ577" s="5">
        <v>1257.1400000000001</v>
      </c>
      <c r="CR577" s="5">
        <v>1261.24</v>
      </c>
      <c r="CS577" s="5">
        <v>1271.44</v>
      </c>
      <c r="CT577" s="5">
        <v>1263.68</v>
      </c>
      <c r="CU577" s="5">
        <v>1268.7</v>
      </c>
      <c r="CV577" s="5">
        <v>1274.5999999999999</v>
      </c>
      <c r="CX577" s="5">
        <v>1265.02</v>
      </c>
      <c r="CY577" s="5">
        <v>1268.1600000000001</v>
      </c>
      <c r="CZ577" s="5">
        <v>1272.9100000000001</v>
      </c>
      <c r="DA577" s="5">
        <v>1260.6099999999999</v>
      </c>
      <c r="DB577" s="5">
        <v>1263.8699999999999</v>
      </c>
      <c r="DC577" s="5">
        <v>1272.69</v>
      </c>
      <c r="DD577" s="5">
        <v>1265.8800000000001</v>
      </c>
      <c r="DE577" s="5">
        <v>1270.3699999999999</v>
      </c>
      <c r="DF577" s="5">
        <v>1275.6400000000001</v>
      </c>
      <c r="DH577" s="5">
        <v>1266.51</v>
      </c>
      <c r="DI577" s="5">
        <v>1269.31</v>
      </c>
      <c r="DJ577" s="5">
        <v>1273.43</v>
      </c>
      <c r="DK577" s="5">
        <v>1265.99</v>
      </c>
      <c r="DL577" s="5">
        <v>1268.44</v>
      </c>
      <c r="DM577" s="5">
        <v>1274.22</v>
      </c>
      <c r="DN577" s="5">
        <v>1270.21</v>
      </c>
      <c r="DO577" s="5">
        <v>1272.8900000000001</v>
      </c>
      <c r="DP577" s="5">
        <v>1276.5</v>
      </c>
    </row>
    <row r="578" spans="1:120" x14ac:dyDescent="0.4">
      <c r="A578" s="3">
        <v>50740</v>
      </c>
      <c r="B578" s="3">
        <v>1251.9000000000001</v>
      </c>
      <c r="C578" s="3">
        <v>1255.5899999999999</v>
      </c>
      <c r="D578" s="3">
        <v>1258.9100000000001</v>
      </c>
      <c r="E578" s="3">
        <v>1253.2</v>
      </c>
      <c r="F578" s="3">
        <v>1254.18</v>
      </c>
      <c r="G578" s="3">
        <v>1256.9100000000001</v>
      </c>
      <c r="H578" s="3">
        <v>1256.69</v>
      </c>
      <c r="I578" s="3">
        <v>1260.22</v>
      </c>
      <c r="J578" s="3">
        <v>1263.3800000000001</v>
      </c>
      <c r="L578" s="5">
        <v>1253.07</v>
      </c>
      <c r="M578" s="5">
        <v>1256.1099999999999</v>
      </c>
      <c r="N578" s="5">
        <v>1259.6600000000001</v>
      </c>
      <c r="O578" s="5">
        <v>1253.43</v>
      </c>
      <c r="P578" s="5">
        <v>1251.54</v>
      </c>
      <c r="Q578" s="5">
        <v>1254.69</v>
      </c>
      <c r="R578" s="5">
        <v>1257.78</v>
      </c>
      <c r="S578" s="5">
        <v>1260.0899999999999</v>
      </c>
      <c r="T578" s="5">
        <v>1263.1199999999999</v>
      </c>
      <c r="V578" s="5">
        <v>1254.6600000000001</v>
      </c>
      <c r="W578" s="5">
        <v>1257.4100000000001</v>
      </c>
      <c r="X578" s="5">
        <v>1260.96</v>
      </c>
      <c r="Y578" s="5">
        <v>1254.96</v>
      </c>
      <c r="Z578" s="5">
        <v>1251.82</v>
      </c>
      <c r="AA578" s="5">
        <v>1254.33</v>
      </c>
      <c r="AB578" s="5">
        <v>1259.6400000000001</v>
      </c>
      <c r="AC578" s="5">
        <v>1261.43</v>
      </c>
      <c r="AD578" s="5">
        <v>1264.3900000000001</v>
      </c>
      <c r="AF578" s="5">
        <v>1256.3399999999999</v>
      </c>
      <c r="AG578" s="5">
        <v>1258.8800000000001</v>
      </c>
      <c r="AH578" s="5">
        <v>1262.33</v>
      </c>
      <c r="AI578" s="5">
        <v>1256.92</v>
      </c>
      <c r="AJ578" s="5">
        <v>1253.55</v>
      </c>
      <c r="AK578" s="5">
        <v>1255.92</v>
      </c>
      <c r="AL578" s="5">
        <v>1261.73</v>
      </c>
      <c r="AM578" s="5">
        <v>1263.25</v>
      </c>
      <c r="AN578" s="5">
        <v>1266.0899999999999</v>
      </c>
      <c r="AP578" s="5">
        <v>1258.06</v>
      </c>
      <c r="AQ578" s="5">
        <v>1260.43</v>
      </c>
      <c r="AR578" s="5">
        <v>1263.69</v>
      </c>
      <c r="AS578" s="5">
        <v>1259.29</v>
      </c>
      <c r="AT578" s="5">
        <v>1256.6500000000001</v>
      </c>
      <c r="AU578" s="5">
        <v>1259.4100000000001</v>
      </c>
      <c r="AV578" s="5">
        <v>1264.03</v>
      </c>
      <c r="AW578" s="5">
        <v>1265.44</v>
      </c>
      <c r="AX578" s="5">
        <v>1268.1199999999999</v>
      </c>
      <c r="AZ578" s="5">
        <v>1260.1400000000001</v>
      </c>
      <c r="BA578" s="5">
        <v>1262.74</v>
      </c>
      <c r="BB578" s="5">
        <v>1265.5899999999999</v>
      </c>
      <c r="BC578" s="5">
        <v>1262.77</v>
      </c>
      <c r="BD578" s="5">
        <v>1262.6099999999999</v>
      </c>
      <c r="BE578" s="5">
        <v>1265.0999999999999</v>
      </c>
      <c r="BF578" s="5">
        <v>1266.8599999999999</v>
      </c>
      <c r="BG578" s="5">
        <v>1268.8399999999999</v>
      </c>
      <c r="BH578" s="5">
        <v>1271.3399999999999</v>
      </c>
      <c r="BJ578" s="5">
        <v>1259.51</v>
      </c>
      <c r="BK578" s="5">
        <v>1263.4100000000001</v>
      </c>
      <c r="BL578" s="5">
        <v>1268.4100000000001</v>
      </c>
      <c r="BM578" s="5">
        <v>1258.83</v>
      </c>
      <c r="BN578" s="5">
        <v>1262.4100000000001</v>
      </c>
      <c r="BO578" s="5">
        <v>1269.3800000000001</v>
      </c>
      <c r="BP578" s="5">
        <v>1262.95</v>
      </c>
      <c r="BQ578" s="5">
        <v>1266.27</v>
      </c>
      <c r="BR578" s="5">
        <v>1271.1400000000001</v>
      </c>
      <c r="BT578" s="5">
        <v>1260.78</v>
      </c>
      <c r="BU578" s="5">
        <v>1264.6500000000001</v>
      </c>
      <c r="BV578" s="5">
        <v>1269.8</v>
      </c>
      <c r="BW578" s="5">
        <v>1256.8599999999999</v>
      </c>
      <c r="BX578" s="5">
        <v>1260.76</v>
      </c>
      <c r="BY578" s="5">
        <v>1269.8399999999999</v>
      </c>
      <c r="BZ578" s="5">
        <v>1261.6600000000001</v>
      </c>
      <c r="CA578" s="5">
        <v>1266.49</v>
      </c>
      <c r="CB578" s="5">
        <v>1272.33</v>
      </c>
      <c r="CD578" s="5">
        <v>1262.1500000000001</v>
      </c>
      <c r="CE578" s="5">
        <v>1265.77</v>
      </c>
      <c r="CF578" s="5">
        <v>1270.9000000000001</v>
      </c>
      <c r="CG578" s="5">
        <v>1256.3499999999999</v>
      </c>
      <c r="CH578" s="5">
        <v>1260.57</v>
      </c>
      <c r="CI578" s="5">
        <v>1270.53</v>
      </c>
      <c r="CJ578" s="5">
        <v>1262.5</v>
      </c>
      <c r="CK578" s="5">
        <v>1267.51</v>
      </c>
      <c r="CL578" s="5">
        <v>1273.45</v>
      </c>
      <c r="CN578" s="5">
        <v>1263.5899999999999</v>
      </c>
      <c r="CO578" s="5">
        <v>1266.97</v>
      </c>
      <c r="CP578" s="5">
        <v>1271.94</v>
      </c>
      <c r="CQ578" s="5">
        <v>1257.81</v>
      </c>
      <c r="CR578" s="5">
        <v>1261.79</v>
      </c>
      <c r="CS578" s="5">
        <v>1271.53</v>
      </c>
      <c r="CT578" s="5">
        <v>1264.0899999999999</v>
      </c>
      <c r="CU578" s="5">
        <v>1268.9000000000001</v>
      </c>
      <c r="CV578" s="5">
        <v>1274.57</v>
      </c>
      <c r="CX578" s="5">
        <v>1265.02</v>
      </c>
      <c r="CY578" s="5">
        <v>1268.17</v>
      </c>
      <c r="CZ578" s="5">
        <v>1272.83</v>
      </c>
      <c r="DA578" s="5">
        <v>1261.2</v>
      </c>
      <c r="DB578" s="5">
        <v>1264.3599999999999</v>
      </c>
      <c r="DC578" s="5">
        <v>1272.77</v>
      </c>
      <c r="DD578" s="5">
        <v>1266.27</v>
      </c>
      <c r="DE578" s="5">
        <v>1270.57</v>
      </c>
      <c r="DF578" s="5">
        <v>1275.6099999999999</v>
      </c>
      <c r="DH578" s="5">
        <v>1266.48</v>
      </c>
      <c r="DI578" s="5">
        <v>1269.28</v>
      </c>
      <c r="DJ578" s="5">
        <v>1273.3599999999999</v>
      </c>
      <c r="DK578" s="5">
        <v>1266.29</v>
      </c>
      <c r="DL578" s="5">
        <v>1268.68</v>
      </c>
      <c r="DM578" s="5">
        <v>1274.23</v>
      </c>
      <c r="DN578" s="5">
        <v>1270.43</v>
      </c>
      <c r="DO578" s="5">
        <v>1272.99</v>
      </c>
      <c r="DP578" s="5">
        <v>1276.45</v>
      </c>
    </row>
    <row r="579" spans="1:120" x14ac:dyDescent="0.4">
      <c r="A579" s="3">
        <v>51100</v>
      </c>
      <c r="B579" s="3">
        <v>1251.8</v>
      </c>
      <c r="C579" s="3">
        <v>1255.53</v>
      </c>
      <c r="D579" s="3">
        <v>1258.8499999999999</v>
      </c>
      <c r="E579" s="3">
        <v>1253.21</v>
      </c>
      <c r="F579" s="3">
        <v>1254.4000000000001</v>
      </c>
      <c r="G579" s="3">
        <v>1257.17</v>
      </c>
      <c r="H579" s="3">
        <v>1256.68</v>
      </c>
      <c r="I579" s="3">
        <v>1260.3</v>
      </c>
      <c r="J579" s="3">
        <v>1263.46</v>
      </c>
      <c r="L579" s="5">
        <v>1253</v>
      </c>
      <c r="M579" s="5">
        <v>1256.1099999999999</v>
      </c>
      <c r="N579" s="5">
        <v>1259.6600000000001</v>
      </c>
      <c r="O579" s="5">
        <v>1253.53</v>
      </c>
      <c r="P579" s="5">
        <v>1252.03</v>
      </c>
      <c r="Q579" s="5">
        <v>1255.27</v>
      </c>
      <c r="R579" s="5">
        <v>1257.82</v>
      </c>
      <c r="S579" s="5">
        <v>1260.28</v>
      </c>
      <c r="T579" s="5">
        <v>1263.3</v>
      </c>
      <c r="V579" s="5">
        <v>1254.6099999999999</v>
      </c>
      <c r="W579" s="5">
        <v>1257.43</v>
      </c>
      <c r="X579" s="5">
        <v>1260.99</v>
      </c>
      <c r="Y579" s="5">
        <v>1255.0899999999999</v>
      </c>
      <c r="Z579" s="5">
        <v>1252.3800000000001</v>
      </c>
      <c r="AA579" s="5">
        <v>1254.99</v>
      </c>
      <c r="AB579" s="5">
        <v>1259.71</v>
      </c>
      <c r="AC579" s="5">
        <v>1261.6500000000001</v>
      </c>
      <c r="AD579" s="5">
        <v>1264.5899999999999</v>
      </c>
      <c r="AF579" s="5">
        <v>1256.29</v>
      </c>
      <c r="AG579" s="5">
        <v>1258.9100000000001</v>
      </c>
      <c r="AH579" s="5">
        <v>1262.3699999999999</v>
      </c>
      <c r="AI579" s="5">
        <v>1257.06</v>
      </c>
      <c r="AJ579" s="5">
        <v>1254.1099999999999</v>
      </c>
      <c r="AK579" s="5">
        <v>1256.58</v>
      </c>
      <c r="AL579" s="5">
        <v>1261.81</v>
      </c>
      <c r="AM579" s="5">
        <v>1263.47</v>
      </c>
      <c r="AN579" s="5">
        <v>1266.3</v>
      </c>
      <c r="AP579" s="5">
        <v>1258.03</v>
      </c>
      <c r="AQ579" s="5">
        <v>1260.47</v>
      </c>
      <c r="AR579" s="5">
        <v>1263.73</v>
      </c>
      <c r="AS579" s="5">
        <v>1259.42</v>
      </c>
      <c r="AT579" s="5">
        <v>1257.1500000000001</v>
      </c>
      <c r="AU579" s="5">
        <v>1260</v>
      </c>
      <c r="AV579" s="5">
        <v>1264.0999999999999</v>
      </c>
      <c r="AW579" s="5">
        <v>1265.6600000000001</v>
      </c>
      <c r="AX579" s="5">
        <v>1268.32</v>
      </c>
      <c r="AZ579" s="5">
        <v>1260.1099999999999</v>
      </c>
      <c r="BA579" s="5">
        <v>1262.75</v>
      </c>
      <c r="BB579" s="5">
        <v>1265.58</v>
      </c>
      <c r="BC579" s="5">
        <v>1262.8399999999999</v>
      </c>
      <c r="BD579" s="5">
        <v>1262.8699999999999</v>
      </c>
      <c r="BE579" s="5">
        <v>1265.4000000000001</v>
      </c>
      <c r="BF579" s="5">
        <v>1266.9000000000001</v>
      </c>
      <c r="BG579" s="5">
        <v>1268.96</v>
      </c>
      <c r="BH579" s="5">
        <v>1271.46</v>
      </c>
      <c r="BJ579" s="5">
        <v>1259.42</v>
      </c>
      <c r="BK579" s="5">
        <v>1263.33</v>
      </c>
      <c r="BL579" s="5">
        <v>1268.29</v>
      </c>
      <c r="BM579" s="5">
        <v>1259.07</v>
      </c>
      <c r="BN579" s="5">
        <v>1262.5999999999999</v>
      </c>
      <c r="BO579" s="5">
        <v>1269.3599999999999</v>
      </c>
      <c r="BP579" s="5">
        <v>1263.1300000000001</v>
      </c>
      <c r="BQ579" s="5">
        <v>1266.3399999999999</v>
      </c>
      <c r="BR579" s="5">
        <v>1271.07</v>
      </c>
      <c r="BT579" s="5">
        <v>1260.73</v>
      </c>
      <c r="BU579" s="5">
        <v>1264.6099999999999</v>
      </c>
      <c r="BV579" s="5">
        <v>1269.7</v>
      </c>
      <c r="BW579" s="5">
        <v>1257.4000000000001</v>
      </c>
      <c r="BX579" s="5">
        <v>1261.21</v>
      </c>
      <c r="BY579" s="5">
        <v>1269.8900000000001</v>
      </c>
      <c r="BZ579" s="5">
        <v>1262.01</v>
      </c>
      <c r="CA579" s="5">
        <v>1266.6600000000001</v>
      </c>
      <c r="CB579" s="5">
        <v>1272.28</v>
      </c>
      <c r="CD579" s="5">
        <v>1262.1199999999999</v>
      </c>
      <c r="CE579" s="5">
        <v>1265.76</v>
      </c>
      <c r="CF579" s="5">
        <v>1270.82</v>
      </c>
      <c r="CG579" s="5">
        <v>1256.97</v>
      </c>
      <c r="CH579" s="5">
        <v>1261.08</v>
      </c>
      <c r="CI579" s="5">
        <v>1270.6099999999999</v>
      </c>
      <c r="CJ579" s="5">
        <v>1262.8800000000001</v>
      </c>
      <c r="CK579" s="5">
        <v>1267.69</v>
      </c>
      <c r="CL579" s="5">
        <v>1273.4100000000001</v>
      </c>
      <c r="CN579" s="5">
        <v>1263.58</v>
      </c>
      <c r="CO579" s="5">
        <v>1266.97</v>
      </c>
      <c r="CP579" s="5">
        <v>1271.8599999999999</v>
      </c>
      <c r="CQ579" s="5">
        <v>1258.44</v>
      </c>
      <c r="CR579" s="5">
        <v>1262.31</v>
      </c>
      <c r="CS579" s="5">
        <v>1271.6099999999999</v>
      </c>
      <c r="CT579" s="5">
        <v>1264.47</v>
      </c>
      <c r="CU579" s="5">
        <v>1269.0899999999999</v>
      </c>
      <c r="CV579" s="5">
        <v>1274.52</v>
      </c>
      <c r="CX579" s="5">
        <v>1265.01</v>
      </c>
      <c r="CY579" s="5">
        <v>1268.17</v>
      </c>
      <c r="CZ579" s="5">
        <v>1272.76</v>
      </c>
      <c r="DA579" s="5">
        <v>1261.75</v>
      </c>
      <c r="DB579" s="5">
        <v>1264.83</v>
      </c>
      <c r="DC579" s="5">
        <v>1272.83</v>
      </c>
      <c r="DD579" s="5">
        <v>1266.6400000000001</v>
      </c>
      <c r="DE579" s="5">
        <v>1270.75</v>
      </c>
      <c r="DF579" s="5">
        <v>1275.57</v>
      </c>
      <c r="DH579" s="5">
        <v>1266.45</v>
      </c>
      <c r="DI579" s="5">
        <v>1269.25</v>
      </c>
      <c r="DJ579" s="5">
        <v>1273.28</v>
      </c>
      <c r="DK579" s="5">
        <v>1266.57</v>
      </c>
      <c r="DL579" s="5">
        <v>1268.9100000000001</v>
      </c>
      <c r="DM579" s="5">
        <v>1274.23</v>
      </c>
      <c r="DN579" s="5">
        <v>1270.6400000000001</v>
      </c>
      <c r="DO579" s="5">
        <v>1273.08</v>
      </c>
      <c r="DP579" s="5">
        <v>1276.3900000000001</v>
      </c>
    </row>
    <row r="580" spans="1:120" x14ac:dyDescent="0.4">
      <c r="A580" s="3">
        <v>51460</v>
      </c>
      <c r="B580" s="3">
        <v>1251.7</v>
      </c>
      <c r="C580" s="3">
        <v>1255.47</v>
      </c>
      <c r="D580" s="3">
        <v>1258.78</v>
      </c>
      <c r="E580" s="3">
        <v>1253.21</v>
      </c>
      <c r="F580" s="3">
        <v>1254.5899999999999</v>
      </c>
      <c r="G580" s="3">
        <v>1257.4000000000001</v>
      </c>
      <c r="H580" s="3">
        <v>1256.68</v>
      </c>
      <c r="I580" s="3">
        <v>1260.3800000000001</v>
      </c>
      <c r="J580" s="3">
        <v>1263.53</v>
      </c>
      <c r="L580" s="5">
        <v>1252.92</v>
      </c>
      <c r="M580" s="5">
        <v>1256.0999999999999</v>
      </c>
      <c r="N580" s="5">
        <v>1259.6500000000001</v>
      </c>
      <c r="O580" s="5">
        <v>1253.6199999999999</v>
      </c>
      <c r="P580" s="5">
        <v>1252.48</v>
      </c>
      <c r="Q580" s="5">
        <v>1255.81</v>
      </c>
      <c r="R580" s="5">
        <v>1257.8699999999999</v>
      </c>
      <c r="S580" s="5">
        <v>1260.46</v>
      </c>
      <c r="T580" s="5">
        <v>1263.48</v>
      </c>
      <c r="V580" s="5">
        <v>1254.55</v>
      </c>
      <c r="W580" s="5">
        <v>1257.45</v>
      </c>
      <c r="X580" s="5">
        <v>1261</v>
      </c>
      <c r="Y580" s="5">
        <v>1255.21</v>
      </c>
      <c r="Z580" s="5">
        <v>1252.9000000000001</v>
      </c>
      <c r="AA580" s="5">
        <v>1255.6199999999999</v>
      </c>
      <c r="AB580" s="5">
        <v>1259.76</v>
      </c>
      <c r="AC580" s="5">
        <v>1261.8499999999999</v>
      </c>
      <c r="AD580" s="5">
        <v>1264.78</v>
      </c>
      <c r="AF580" s="5">
        <v>1256.25</v>
      </c>
      <c r="AG580" s="5">
        <v>1258.94</v>
      </c>
      <c r="AH580" s="5">
        <v>1262.4000000000001</v>
      </c>
      <c r="AI580" s="5">
        <v>1257.19</v>
      </c>
      <c r="AJ580" s="5">
        <v>1254.6300000000001</v>
      </c>
      <c r="AK580" s="5">
        <v>1257.2</v>
      </c>
      <c r="AL580" s="5">
        <v>1261.8699999999999</v>
      </c>
      <c r="AM580" s="5">
        <v>1263.68</v>
      </c>
      <c r="AN580" s="5">
        <v>1266.49</v>
      </c>
      <c r="AP580" s="5">
        <v>1257.99</v>
      </c>
      <c r="AQ580" s="5">
        <v>1260.5</v>
      </c>
      <c r="AR580" s="5">
        <v>1263.76</v>
      </c>
      <c r="AS580" s="5">
        <v>1259.54</v>
      </c>
      <c r="AT580" s="5">
        <v>1257.6199999999999</v>
      </c>
      <c r="AU580" s="5">
        <v>1260.55</v>
      </c>
      <c r="AV580" s="5">
        <v>1264.17</v>
      </c>
      <c r="AW580" s="5">
        <v>1265.8599999999999</v>
      </c>
      <c r="AX580" s="5">
        <v>1268.51</v>
      </c>
      <c r="AZ580" s="5">
        <v>1260.08</v>
      </c>
      <c r="BA580" s="5">
        <v>1262.75</v>
      </c>
      <c r="BB580" s="5">
        <v>1265.58</v>
      </c>
      <c r="BC580" s="5">
        <v>1262.9000000000001</v>
      </c>
      <c r="BD580" s="5">
        <v>1263.1199999999999</v>
      </c>
      <c r="BE580" s="5">
        <v>1265.68</v>
      </c>
      <c r="BF580" s="5">
        <v>1266.94</v>
      </c>
      <c r="BG580" s="5">
        <v>1269.07</v>
      </c>
      <c r="BH580" s="5">
        <v>1271.56</v>
      </c>
      <c r="BJ580" s="5">
        <v>1259.32</v>
      </c>
      <c r="BK580" s="5">
        <v>1263.24</v>
      </c>
      <c r="BL580" s="5">
        <v>1268.17</v>
      </c>
      <c r="BM580" s="5">
        <v>1259.29</v>
      </c>
      <c r="BN580" s="5">
        <v>1262.78</v>
      </c>
      <c r="BO580" s="5">
        <v>1269.32</v>
      </c>
      <c r="BP580" s="5">
        <v>1263.3</v>
      </c>
      <c r="BQ580" s="5">
        <v>1266.3900000000001</v>
      </c>
      <c r="BR580" s="5">
        <v>1270.99</v>
      </c>
      <c r="BT580" s="5">
        <v>1260.68</v>
      </c>
      <c r="BU580" s="5">
        <v>1264.57</v>
      </c>
      <c r="BV580" s="5">
        <v>1269.5899999999999</v>
      </c>
      <c r="BW580" s="5">
        <v>1257.9000000000001</v>
      </c>
      <c r="BX580" s="5">
        <v>1261.6300000000001</v>
      </c>
      <c r="BY580" s="5">
        <v>1269.93</v>
      </c>
      <c r="BZ580" s="5">
        <v>1262.3499999999999</v>
      </c>
      <c r="CA580" s="5">
        <v>1266.81</v>
      </c>
      <c r="CB580" s="5">
        <v>1272.23</v>
      </c>
      <c r="CD580" s="5">
        <v>1262.0899999999999</v>
      </c>
      <c r="CE580" s="5">
        <v>1265.74</v>
      </c>
      <c r="CF580" s="5">
        <v>1270.72</v>
      </c>
      <c r="CG580" s="5">
        <v>1257.56</v>
      </c>
      <c r="CH580" s="5">
        <v>1261.56</v>
      </c>
      <c r="CI580" s="5">
        <v>1270.67</v>
      </c>
      <c r="CJ580" s="5">
        <v>1263.24</v>
      </c>
      <c r="CK580" s="5">
        <v>1267.8599999999999</v>
      </c>
      <c r="CL580" s="5">
        <v>1273.3599999999999</v>
      </c>
      <c r="CN580" s="5">
        <v>1263.56</v>
      </c>
      <c r="CO580" s="5">
        <v>1266.96</v>
      </c>
      <c r="CP580" s="5">
        <v>1271.78</v>
      </c>
      <c r="CQ580" s="5">
        <v>1259.03</v>
      </c>
      <c r="CR580" s="5">
        <v>1262.8</v>
      </c>
      <c r="CS580" s="5">
        <v>1271.68</v>
      </c>
      <c r="CT580" s="5">
        <v>1264.83</v>
      </c>
      <c r="CU580" s="5">
        <v>1269.26</v>
      </c>
      <c r="CV580" s="5">
        <v>1274.48</v>
      </c>
      <c r="CX580" s="5">
        <v>1264.99</v>
      </c>
      <c r="CY580" s="5">
        <v>1268.1600000000001</v>
      </c>
      <c r="CZ580" s="5">
        <v>1272.68</v>
      </c>
      <c r="DA580" s="5">
        <v>1262.27</v>
      </c>
      <c r="DB580" s="5">
        <v>1265.27</v>
      </c>
      <c r="DC580" s="5">
        <v>1272.8900000000001</v>
      </c>
      <c r="DD580" s="5">
        <v>1266.98</v>
      </c>
      <c r="DE580" s="5">
        <v>1270.9100000000001</v>
      </c>
      <c r="DF580" s="5">
        <v>1275.53</v>
      </c>
      <c r="DH580" s="5">
        <v>1266.42</v>
      </c>
      <c r="DI580" s="5">
        <v>1269.22</v>
      </c>
      <c r="DJ580" s="5">
        <v>1273.19</v>
      </c>
      <c r="DK580" s="5">
        <v>1266.83</v>
      </c>
      <c r="DL580" s="5">
        <v>1269.1199999999999</v>
      </c>
      <c r="DM580" s="5">
        <v>1274.22</v>
      </c>
      <c r="DN580" s="5">
        <v>1270.8399999999999</v>
      </c>
      <c r="DO580" s="5">
        <v>1273.1500000000001</v>
      </c>
      <c r="DP580" s="5">
        <v>1276.3399999999999</v>
      </c>
    </row>
    <row r="581" spans="1:120" x14ac:dyDescent="0.4">
      <c r="A581" s="3">
        <v>51820</v>
      </c>
      <c r="B581" s="3">
        <v>1251.5999999999999</v>
      </c>
      <c r="C581" s="3">
        <v>1255.4000000000001</v>
      </c>
      <c r="D581" s="3">
        <v>1258.71</v>
      </c>
      <c r="E581" s="3">
        <v>1253.2</v>
      </c>
      <c r="F581" s="3">
        <v>1254.77</v>
      </c>
      <c r="G581" s="3">
        <v>1257.6199999999999</v>
      </c>
      <c r="H581" s="3">
        <v>1256.67</v>
      </c>
      <c r="I581" s="3">
        <v>1260.44</v>
      </c>
      <c r="J581" s="3">
        <v>1263.5999999999999</v>
      </c>
      <c r="L581" s="5">
        <v>1252.8399999999999</v>
      </c>
      <c r="M581" s="5">
        <v>1256.08</v>
      </c>
      <c r="N581" s="5">
        <v>1259.6300000000001</v>
      </c>
      <c r="O581" s="5">
        <v>1253.7</v>
      </c>
      <c r="P581" s="5">
        <v>1252.9000000000001</v>
      </c>
      <c r="Q581" s="5">
        <v>1256.31</v>
      </c>
      <c r="R581" s="5">
        <v>1257.9000000000001</v>
      </c>
      <c r="S581" s="5">
        <v>1260.6300000000001</v>
      </c>
      <c r="T581" s="5">
        <v>1263.6300000000001</v>
      </c>
      <c r="V581" s="5">
        <v>1254.49</v>
      </c>
      <c r="W581" s="5">
        <v>1257.45</v>
      </c>
      <c r="X581" s="5">
        <v>1261.01</v>
      </c>
      <c r="Y581" s="5">
        <v>1255.31</v>
      </c>
      <c r="Z581" s="5">
        <v>1253.3900000000001</v>
      </c>
      <c r="AA581" s="5">
        <v>1256.2</v>
      </c>
      <c r="AB581" s="5">
        <v>1259.81</v>
      </c>
      <c r="AC581" s="5">
        <v>1262.03</v>
      </c>
      <c r="AD581" s="5">
        <v>1264.96</v>
      </c>
      <c r="AF581" s="5">
        <v>1256.2</v>
      </c>
      <c r="AG581" s="5">
        <v>1258.96</v>
      </c>
      <c r="AH581" s="5">
        <v>1262.42</v>
      </c>
      <c r="AI581" s="5">
        <v>1257.31</v>
      </c>
      <c r="AJ581" s="5">
        <v>1255.1199999999999</v>
      </c>
      <c r="AK581" s="5">
        <v>1257.79</v>
      </c>
      <c r="AL581" s="5">
        <v>1261.93</v>
      </c>
      <c r="AM581" s="5">
        <v>1263.8699999999999</v>
      </c>
      <c r="AN581" s="5">
        <v>1266.68</v>
      </c>
      <c r="AP581" s="5">
        <v>1257.96</v>
      </c>
      <c r="AQ581" s="5">
        <v>1260.52</v>
      </c>
      <c r="AR581" s="5">
        <v>1263.78</v>
      </c>
      <c r="AS581" s="5">
        <v>1259.6500000000001</v>
      </c>
      <c r="AT581" s="5">
        <v>1258.06</v>
      </c>
      <c r="AU581" s="5">
        <v>1261.07</v>
      </c>
      <c r="AV581" s="5">
        <v>1264.23</v>
      </c>
      <c r="AW581" s="5">
        <v>1266.05</v>
      </c>
      <c r="AX581" s="5">
        <v>1268.68</v>
      </c>
      <c r="AZ581" s="5">
        <v>1260.05</v>
      </c>
      <c r="BA581" s="5">
        <v>1262.74</v>
      </c>
      <c r="BB581" s="5">
        <v>1265.57</v>
      </c>
      <c r="BC581" s="5">
        <v>1262.96</v>
      </c>
      <c r="BD581" s="5">
        <v>1263.3499999999999</v>
      </c>
      <c r="BE581" s="5">
        <v>1265.95</v>
      </c>
      <c r="BF581" s="5">
        <v>1266.97</v>
      </c>
      <c r="BG581" s="5">
        <v>1269.17</v>
      </c>
      <c r="BH581" s="5">
        <v>1271.6500000000001</v>
      </c>
      <c r="BJ581" s="5">
        <v>1259.22</v>
      </c>
      <c r="BK581" s="5">
        <v>1263.1500000000001</v>
      </c>
      <c r="BL581" s="5">
        <v>1268.04</v>
      </c>
      <c r="BM581" s="5">
        <v>1259.48</v>
      </c>
      <c r="BN581" s="5">
        <v>1262.94</v>
      </c>
      <c r="BO581" s="5">
        <v>1269.28</v>
      </c>
      <c r="BP581" s="5">
        <v>1263.44</v>
      </c>
      <c r="BQ581" s="5">
        <v>1266.44</v>
      </c>
      <c r="BR581" s="5">
        <v>1270.92</v>
      </c>
      <c r="BT581" s="5">
        <v>1260.6199999999999</v>
      </c>
      <c r="BU581" s="5">
        <v>1264.52</v>
      </c>
      <c r="BV581" s="5">
        <v>1269.49</v>
      </c>
      <c r="BW581" s="5">
        <v>1258.3699999999999</v>
      </c>
      <c r="BX581" s="5">
        <v>1262.02</v>
      </c>
      <c r="BY581" s="5">
        <v>1269.96</v>
      </c>
      <c r="BZ581" s="5">
        <v>1262.6500000000001</v>
      </c>
      <c r="CA581" s="5">
        <v>1266.95</v>
      </c>
      <c r="CB581" s="5">
        <v>1272.18</v>
      </c>
      <c r="CD581" s="5">
        <v>1262.05</v>
      </c>
      <c r="CE581" s="5">
        <v>1265.71</v>
      </c>
      <c r="CF581" s="5">
        <v>1270.6300000000001</v>
      </c>
      <c r="CG581" s="5">
        <v>1258.1099999999999</v>
      </c>
      <c r="CH581" s="5">
        <v>1262.02</v>
      </c>
      <c r="CI581" s="5">
        <v>1270.72</v>
      </c>
      <c r="CJ581" s="5">
        <v>1263.57</v>
      </c>
      <c r="CK581" s="5">
        <v>1268.02</v>
      </c>
      <c r="CL581" s="5">
        <v>1273.31</v>
      </c>
      <c r="CN581" s="5">
        <v>1263.53</v>
      </c>
      <c r="CO581" s="5">
        <v>1266.94</v>
      </c>
      <c r="CP581" s="5">
        <v>1271.69</v>
      </c>
      <c r="CQ581" s="5">
        <v>1259.58</v>
      </c>
      <c r="CR581" s="5">
        <v>1263.25</v>
      </c>
      <c r="CS581" s="5">
        <v>1271.73</v>
      </c>
      <c r="CT581" s="5">
        <v>1265.17</v>
      </c>
      <c r="CU581" s="5">
        <v>1269.42</v>
      </c>
      <c r="CV581" s="5">
        <v>1274.43</v>
      </c>
      <c r="CX581" s="5">
        <v>1264.97</v>
      </c>
      <c r="CY581" s="5">
        <v>1268.1400000000001</v>
      </c>
      <c r="CZ581" s="5">
        <v>1272.5999999999999</v>
      </c>
      <c r="DA581" s="5">
        <v>1262.76</v>
      </c>
      <c r="DB581" s="5">
        <v>1265.67</v>
      </c>
      <c r="DC581" s="5">
        <v>1272.94</v>
      </c>
      <c r="DD581" s="5">
        <v>1267.31</v>
      </c>
      <c r="DE581" s="5">
        <v>1271.07</v>
      </c>
      <c r="DF581" s="5">
        <v>1275.48</v>
      </c>
      <c r="DH581" s="5">
        <v>1266.3800000000001</v>
      </c>
      <c r="DI581" s="5">
        <v>1269.18</v>
      </c>
      <c r="DJ581" s="5">
        <v>1273.1099999999999</v>
      </c>
      <c r="DK581" s="5">
        <v>1267.07</v>
      </c>
      <c r="DL581" s="5">
        <v>1269.32</v>
      </c>
      <c r="DM581" s="5">
        <v>1274.21</v>
      </c>
      <c r="DN581" s="5">
        <v>1271.02</v>
      </c>
      <c r="DO581" s="5">
        <v>1273.22</v>
      </c>
      <c r="DP581" s="5">
        <v>1276.28</v>
      </c>
    </row>
    <row r="582" spans="1:120" x14ac:dyDescent="0.4">
      <c r="A582" s="3">
        <v>52180</v>
      </c>
      <c r="B582" s="3">
        <v>1251.49</v>
      </c>
      <c r="C582" s="3">
        <v>1255.33</v>
      </c>
      <c r="D582" s="3">
        <v>1258.6400000000001</v>
      </c>
      <c r="E582" s="3">
        <v>1253.19</v>
      </c>
      <c r="F582" s="3">
        <v>1254.93</v>
      </c>
      <c r="G582" s="3">
        <v>1257.82</v>
      </c>
      <c r="H582" s="3">
        <v>1256.6500000000001</v>
      </c>
      <c r="I582" s="3">
        <v>1260.5</v>
      </c>
      <c r="J582" s="3">
        <v>1263.6500000000001</v>
      </c>
      <c r="L582" s="5">
        <v>1252.76</v>
      </c>
      <c r="M582" s="5">
        <v>1256.05</v>
      </c>
      <c r="N582" s="5">
        <v>1259.6099999999999</v>
      </c>
      <c r="O582" s="5">
        <v>1253.77</v>
      </c>
      <c r="P582" s="5">
        <v>1253.29</v>
      </c>
      <c r="Q582" s="5">
        <v>1256.77</v>
      </c>
      <c r="R582" s="5">
        <v>1257.94</v>
      </c>
      <c r="S582" s="5">
        <v>1260.78</v>
      </c>
      <c r="T582" s="5">
        <v>1263.78</v>
      </c>
      <c r="V582" s="5">
        <v>1254.43</v>
      </c>
      <c r="W582" s="5">
        <v>1257.45</v>
      </c>
      <c r="X582" s="5">
        <v>1261.01</v>
      </c>
      <c r="Y582" s="5">
        <v>1255.4100000000001</v>
      </c>
      <c r="Z582" s="5">
        <v>1253.8399999999999</v>
      </c>
      <c r="AA582" s="5">
        <v>1256.75</v>
      </c>
      <c r="AB582" s="5">
        <v>1259.8599999999999</v>
      </c>
      <c r="AC582" s="5">
        <v>1262.21</v>
      </c>
      <c r="AD582" s="5">
        <v>1265.1199999999999</v>
      </c>
      <c r="AF582" s="5">
        <v>1256.1600000000001</v>
      </c>
      <c r="AG582" s="5">
        <v>1258.97</v>
      </c>
      <c r="AH582" s="5">
        <v>1262.44</v>
      </c>
      <c r="AI582" s="5">
        <v>1257.4100000000001</v>
      </c>
      <c r="AJ582" s="5">
        <v>1255.58</v>
      </c>
      <c r="AK582" s="5">
        <v>1258.3399999999999</v>
      </c>
      <c r="AL582" s="5">
        <v>1261.98</v>
      </c>
      <c r="AM582" s="5">
        <v>1264.05</v>
      </c>
      <c r="AN582" s="5">
        <v>1266.8399999999999</v>
      </c>
      <c r="AP582" s="5">
        <v>1257.92</v>
      </c>
      <c r="AQ582" s="5">
        <v>1260.54</v>
      </c>
      <c r="AR582" s="5">
        <v>1263.8</v>
      </c>
      <c r="AS582" s="5">
        <v>1259.76</v>
      </c>
      <c r="AT582" s="5">
        <v>1258.47</v>
      </c>
      <c r="AU582" s="5">
        <v>1261.55</v>
      </c>
      <c r="AV582" s="5">
        <v>1264.29</v>
      </c>
      <c r="AW582" s="5">
        <v>1266.22</v>
      </c>
      <c r="AX582" s="5">
        <v>1268.8499999999999</v>
      </c>
      <c r="AZ582" s="5">
        <v>1260.02</v>
      </c>
      <c r="BA582" s="5">
        <v>1262.74</v>
      </c>
      <c r="BB582" s="5">
        <v>1265.55</v>
      </c>
      <c r="BC582" s="5">
        <v>1263.01</v>
      </c>
      <c r="BD582" s="5">
        <v>1263.57</v>
      </c>
      <c r="BE582" s="5">
        <v>1266.19</v>
      </c>
      <c r="BF582" s="5">
        <v>1267</v>
      </c>
      <c r="BG582" s="5">
        <v>1269.26</v>
      </c>
      <c r="BH582" s="5">
        <v>1271.74</v>
      </c>
      <c r="BJ582" s="5">
        <v>1259.1199999999999</v>
      </c>
      <c r="BK582" s="5">
        <v>1263.06</v>
      </c>
      <c r="BL582" s="5">
        <v>1267.9100000000001</v>
      </c>
      <c r="BM582" s="5">
        <v>1259.6600000000001</v>
      </c>
      <c r="BN582" s="5">
        <v>1263.08</v>
      </c>
      <c r="BO582" s="5">
        <v>1269.24</v>
      </c>
      <c r="BP582" s="5">
        <v>1263.58</v>
      </c>
      <c r="BQ582" s="5">
        <v>1266.47</v>
      </c>
      <c r="BR582" s="5">
        <v>1270.8399999999999</v>
      </c>
      <c r="BT582" s="5">
        <v>1260.55</v>
      </c>
      <c r="BU582" s="5">
        <v>1264.47</v>
      </c>
      <c r="BV582" s="5">
        <v>1269.3800000000001</v>
      </c>
      <c r="BW582" s="5">
        <v>1258.8</v>
      </c>
      <c r="BX582" s="5">
        <v>1262.3900000000001</v>
      </c>
      <c r="BY582" s="5">
        <v>1269.99</v>
      </c>
      <c r="BZ582" s="5">
        <v>1262.94</v>
      </c>
      <c r="CA582" s="5">
        <v>1267.08</v>
      </c>
      <c r="CB582" s="5">
        <v>1272.1199999999999</v>
      </c>
      <c r="CD582" s="5">
        <v>1262</v>
      </c>
      <c r="CE582" s="5">
        <v>1265.67</v>
      </c>
      <c r="CF582" s="5">
        <v>1270.53</v>
      </c>
      <c r="CG582" s="5">
        <v>1258.6199999999999</v>
      </c>
      <c r="CH582" s="5">
        <v>1262.44</v>
      </c>
      <c r="CI582" s="5">
        <v>1270.76</v>
      </c>
      <c r="CJ582" s="5">
        <v>1263.8800000000001</v>
      </c>
      <c r="CK582" s="5">
        <v>1268.1600000000001</v>
      </c>
      <c r="CL582" s="5">
        <v>1273.26</v>
      </c>
      <c r="CN582" s="5">
        <v>1263.5</v>
      </c>
      <c r="CO582" s="5">
        <v>1266.92</v>
      </c>
      <c r="CP582" s="5">
        <v>1271.5999999999999</v>
      </c>
      <c r="CQ582" s="5">
        <v>1260.0999999999999</v>
      </c>
      <c r="CR582" s="5">
        <v>1263.68</v>
      </c>
      <c r="CS582" s="5">
        <v>1271.78</v>
      </c>
      <c r="CT582" s="5">
        <v>1265.48</v>
      </c>
      <c r="CU582" s="5">
        <v>1269.57</v>
      </c>
      <c r="CV582" s="5">
        <v>1274.3800000000001</v>
      </c>
      <c r="CX582" s="5">
        <v>1264.94</v>
      </c>
      <c r="CY582" s="5">
        <v>1268.1199999999999</v>
      </c>
      <c r="CZ582" s="5">
        <v>1272.52</v>
      </c>
      <c r="DA582" s="5">
        <v>1263.22</v>
      </c>
      <c r="DB582" s="5">
        <v>1266.05</v>
      </c>
      <c r="DC582" s="5">
        <v>1272.97</v>
      </c>
      <c r="DD582" s="5">
        <v>1267.6099999999999</v>
      </c>
      <c r="DE582" s="5">
        <v>1271.2</v>
      </c>
      <c r="DF582" s="5">
        <v>1275.43</v>
      </c>
      <c r="DH582" s="5">
        <v>1266.3399999999999</v>
      </c>
      <c r="DI582" s="5">
        <v>1269.1400000000001</v>
      </c>
      <c r="DJ582" s="5">
        <v>1273.03</v>
      </c>
      <c r="DK582" s="5">
        <v>1267.29</v>
      </c>
      <c r="DL582" s="5">
        <v>1269.49</v>
      </c>
      <c r="DM582" s="5">
        <v>1274.19</v>
      </c>
      <c r="DN582" s="5">
        <v>1271.18</v>
      </c>
      <c r="DO582" s="5">
        <v>1273.29</v>
      </c>
      <c r="DP582" s="5">
        <v>1276.22</v>
      </c>
    </row>
    <row r="583" spans="1:120" x14ac:dyDescent="0.4">
      <c r="A583" s="3">
        <v>52540</v>
      </c>
      <c r="B583" s="3">
        <v>1251.3900000000001</v>
      </c>
      <c r="C583" s="3">
        <v>1255.25</v>
      </c>
      <c r="D583" s="3">
        <v>1258.56</v>
      </c>
      <c r="E583" s="3">
        <v>1253.17</v>
      </c>
      <c r="F583" s="3">
        <v>1255.07</v>
      </c>
      <c r="G583" s="3">
        <v>1257.99</v>
      </c>
      <c r="H583" s="3">
        <v>1256.6400000000001</v>
      </c>
      <c r="I583" s="3">
        <v>1260.54</v>
      </c>
      <c r="J583" s="3">
        <v>1263.69</v>
      </c>
      <c r="L583" s="5">
        <v>1252.68</v>
      </c>
      <c r="M583" s="5">
        <v>1256.02</v>
      </c>
      <c r="N583" s="5">
        <v>1259.58</v>
      </c>
      <c r="O583" s="5">
        <v>1253.83</v>
      </c>
      <c r="P583" s="5">
        <v>1253.6600000000001</v>
      </c>
      <c r="Q583" s="5">
        <v>1257.21</v>
      </c>
      <c r="R583" s="5">
        <v>1257.96</v>
      </c>
      <c r="S583" s="5">
        <v>1260.92</v>
      </c>
      <c r="T583" s="5">
        <v>1263.9100000000001</v>
      </c>
      <c r="V583" s="5">
        <v>1254.3599999999999</v>
      </c>
      <c r="W583" s="5">
        <v>1257.44</v>
      </c>
      <c r="X583" s="5">
        <v>1261.01</v>
      </c>
      <c r="Y583" s="5">
        <v>1255.5</v>
      </c>
      <c r="Z583" s="5">
        <v>1254.27</v>
      </c>
      <c r="AA583" s="5">
        <v>1257.26</v>
      </c>
      <c r="AB583" s="5">
        <v>1259.9000000000001</v>
      </c>
      <c r="AC583" s="5">
        <v>1262.3699999999999</v>
      </c>
      <c r="AD583" s="5">
        <v>1265.27</v>
      </c>
      <c r="AF583" s="5">
        <v>1256.1099999999999</v>
      </c>
      <c r="AG583" s="5">
        <v>1258.98</v>
      </c>
      <c r="AH583" s="5">
        <v>1262.44</v>
      </c>
      <c r="AI583" s="5">
        <v>1257.51</v>
      </c>
      <c r="AJ583" s="5">
        <v>1256.01</v>
      </c>
      <c r="AK583" s="5">
        <v>1258.8599999999999</v>
      </c>
      <c r="AL583" s="5">
        <v>1262.03</v>
      </c>
      <c r="AM583" s="5">
        <v>1264.21</v>
      </c>
      <c r="AN583" s="5">
        <v>1267</v>
      </c>
      <c r="AP583" s="5">
        <v>1257.8800000000001</v>
      </c>
      <c r="AQ583" s="5">
        <v>1260.55</v>
      </c>
      <c r="AR583" s="5">
        <v>1263.8</v>
      </c>
      <c r="AS583" s="5">
        <v>1259.8499999999999</v>
      </c>
      <c r="AT583" s="5">
        <v>1258.8599999999999</v>
      </c>
      <c r="AU583" s="5">
        <v>1262.01</v>
      </c>
      <c r="AV583" s="5">
        <v>1264.3399999999999</v>
      </c>
      <c r="AW583" s="5">
        <v>1266.3800000000001</v>
      </c>
      <c r="AX583" s="5">
        <v>1269</v>
      </c>
      <c r="AZ583" s="5">
        <v>1259.99</v>
      </c>
      <c r="BA583" s="5">
        <v>1262.72</v>
      </c>
      <c r="BB583" s="5">
        <v>1265.53</v>
      </c>
      <c r="BC583" s="5">
        <v>1263.06</v>
      </c>
      <c r="BD583" s="5">
        <v>1263.77</v>
      </c>
      <c r="BE583" s="5">
        <v>1266.4100000000001</v>
      </c>
      <c r="BF583" s="5">
        <v>1267.03</v>
      </c>
      <c r="BG583" s="5">
        <v>1269.3499999999999</v>
      </c>
      <c r="BH583" s="5">
        <v>1271.81</v>
      </c>
      <c r="BJ583" s="5">
        <v>1259.02</v>
      </c>
      <c r="BK583" s="5">
        <v>1262.96</v>
      </c>
      <c r="BL583" s="5">
        <v>1267.78</v>
      </c>
      <c r="BM583" s="5">
        <v>1259.82</v>
      </c>
      <c r="BN583" s="5">
        <v>1263.21</v>
      </c>
      <c r="BO583" s="5">
        <v>1269.19</v>
      </c>
      <c r="BP583" s="5">
        <v>1263.7</v>
      </c>
      <c r="BQ583" s="5">
        <v>1266.5</v>
      </c>
      <c r="BR583" s="5">
        <v>1270.76</v>
      </c>
      <c r="BT583" s="5">
        <v>1260.48</v>
      </c>
      <c r="BU583" s="5">
        <v>1264.4100000000001</v>
      </c>
      <c r="BV583" s="5">
        <v>1269.26</v>
      </c>
      <c r="BW583" s="5">
        <v>1259.2</v>
      </c>
      <c r="BX583" s="5">
        <v>1262.72</v>
      </c>
      <c r="BY583" s="5">
        <v>1270</v>
      </c>
      <c r="BZ583" s="5">
        <v>1263.21</v>
      </c>
      <c r="CA583" s="5">
        <v>1267.19</v>
      </c>
      <c r="CB583" s="5">
        <v>1272.06</v>
      </c>
      <c r="CD583" s="5">
        <v>1261.95</v>
      </c>
      <c r="CE583" s="5">
        <v>1265.6300000000001</v>
      </c>
      <c r="CF583" s="5">
        <v>1270.43</v>
      </c>
      <c r="CG583" s="5">
        <v>1259.0999999999999</v>
      </c>
      <c r="CH583" s="5">
        <v>1262.83</v>
      </c>
      <c r="CI583" s="5">
        <v>1270.8</v>
      </c>
      <c r="CJ583" s="5">
        <v>1264.17</v>
      </c>
      <c r="CK583" s="5">
        <v>1268.29</v>
      </c>
      <c r="CL583" s="5">
        <v>1273.2</v>
      </c>
      <c r="CN583" s="5">
        <v>1263.46</v>
      </c>
      <c r="CO583" s="5">
        <v>1266.8900000000001</v>
      </c>
      <c r="CP583" s="5">
        <v>1271.51</v>
      </c>
      <c r="CQ583" s="5">
        <v>1260.58</v>
      </c>
      <c r="CR583" s="5">
        <v>1264.07</v>
      </c>
      <c r="CS583" s="5">
        <v>1271.82</v>
      </c>
      <c r="CT583" s="5">
        <v>1265.78</v>
      </c>
      <c r="CU583" s="5">
        <v>1269.7</v>
      </c>
      <c r="CV583" s="5">
        <v>1274.33</v>
      </c>
      <c r="CX583" s="5">
        <v>1264.9100000000001</v>
      </c>
      <c r="CY583" s="5">
        <v>1268.0999999999999</v>
      </c>
      <c r="CZ583" s="5">
        <v>1272.43</v>
      </c>
      <c r="DA583" s="5">
        <v>1263.6400000000001</v>
      </c>
      <c r="DB583" s="5">
        <v>1266.4100000000001</v>
      </c>
      <c r="DC583" s="5">
        <v>1273</v>
      </c>
      <c r="DD583" s="5">
        <v>1267.8800000000001</v>
      </c>
      <c r="DE583" s="5">
        <v>1271.33</v>
      </c>
      <c r="DF583" s="5">
        <v>1275.3800000000001</v>
      </c>
      <c r="DH583" s="5">
        <v>1266.3</v>
      </c>
      <c r="DI583" s="5">
        <v>1269.0999999999999</v>
      </c>
      <c r="DJ583" s="5">
        <v>1272.94</v>
      </c>
      <c r="DK583" s="5">
        <v>1267.5</v>
      </c>
      <c r="DL583" s="5">
        <v>1269.6500000000001</v>
      </c>
      <c r="DM583" s="5">
        <v>1274.1600000000001</v>
      </c>
      <c r="DN583" s="5">
        <v>1271.33</v>
      </c>
      <c r="DO583" s="5">
        <v>1273.3399999999999</v>
      </c>
      <c r="DP583" s="5">
        <v>1276.1600000000001</v>
      </c>
    </row>
    <row r="584" spans="1:120" x14ac:dyDescent="0.4">
      <c r="A584" s="3">
        <v>52900</v>
      </c>
      <c r="B584" s="3">
        <v>1251.29</v>
      </c>
      <c r="C584" s="3">
        <v>1255.17</v>
      </c>
      <c r="D584" s="3">
        <v>1258.47</v>
      </c>
      <c r="E584" s="3">
        <v>1253.1500000000001</v>
      </c>
      <c r="F584" s="3">
        <v>1255.2</v>
      </c>
      <c r="G584" s="3">
        <v>1258.1500000000001</v>
      </c>
      <c r="H584" s="3">
        <v>1256.6199999999999</v>
      </c>
      <c r="I584" s="3">
        <v>1260.58</v>
      </c>
      <c r="J584" s="3">
        <v>1263.73</v>
      </c>
      <c r="L584" s="5">
        <v>1252.5999999999999</v>
      </c>
      <c r="M584" s="5">
        <v>1255.99</v>
      </c>
      <c r="N584" s="5">
        <v>1259.54</v>
      </c>
      <c r="O584" s="5">
        <v>1253.8800000000001</v>
      </c>
      <c r="P584" s="5">
        <v>1253.99</v>
      </c>
      <c r="Q584" s="5">
        <v>1257.6099999999999</v>
      </c>
      <c r="R584" s="5">
        <v>1257.98</v>
      </c>
      <c r="S584" s="5">
        <v>1261.05</v>
      </c>
      <c r="T584" s="5">
        <v>1264.04</v>
      </c>
      <c r="V584" s="5">
        <v>1254.29</v>
      </c>
      <c r="W584" s="5">
        <v>1257.43</v>
      </c>
      <c r="X584" s="5">
        <v>1261</v>
      </c>
      <c r="Y584" s="5">
        <v>1255.58</v>
      </c>
      <c r="Z584" s="5">
        <v>1254.67</v>
      </c>
      <c r="AA584" s="5">
        <v>1257.74</v>
      </c>
      <c r="AB584" s="5">
        <v>1259.94</v>
      </c>
      <c r="AC584" s="5">
        <v>1262.52</v>
      </c>
      <c r="AD584" s="5">
        <v>1265.4100000000001</v>
      </c>
      <c r="AF584" s="5">
        <v>1256.05</v>
      </c>
      <c r="AG584" s="5">
        <v>1258.98</v>
      </c>
      <c r="AH584" s="5">
        <v>1262.44</v>
      </c>
      <c r="AI584" s="5">
        <v>1257.5999999999999</v>
      </c>
      <c r="AJ584" s="5">
        <v>1256.42</v>
      </c>
      <c r="AK584" s="5">
        <v>1259.3399999999999</v>
      </c>
      <c r="AL584" s="5">
        <v>1262.08</v>
      </c>
      <c r="AM584" s="5">
        <v>1264.3699999999999</v>
      </c>
      <c r="AN584" s="5">
        <v>1267.1400000000001</v>
      </c>
      <c r="AP584" s="5">
        <v>1257.8499999999999</v>
      </c>
      <c r="AQ584" s="5">
        <v>1260.55</v>
      </c>
      <c r="AR584" s="5">
        <v>1263.8</v>
      </c>
      <c r="AS584" s="5">
        <v>1259.94</v>
      </c>
      <c r="AT584" s="5">
        <v>1259.22</v>
      </c>
      <c r="AU584" s="5">
        <v>1262.44</v>
      </c>
      <c r="AV584" s="5">
        <v>1264.3900000000001</v>
      </c>
      <c r="AW584" s="5">
        <v>1266.53</v>
      </c>
      <c r="AX584" s="5">
        <v>1269.1300000000001</v>
      </c>
      <c r="AZ584" s="5">
        <v>1259.95</v>
      </c>
      <c r="BA584" s="5">
        <v>1262.71</v>
      </c>
      <c r="BB584" s="5">
        <v>1265.51</v>
      </c>
      <c r="BC584" s="5">
        <v>1263.0999999999999</v>
      </c>
      <c r="BD584" s="5">
        <v>1263.95</v>
      </c>
      <c r="BE584" s="5">
        <v>1266.6199999999999</v>
      </c>
      <c r="BF584" s="5">
        <v>1267.06</v>
      </c>
      <c r="BG584" s="5">
        <v>1269.43</v>
      </c>
      <c r="BH584" s="5">
        <v>1271.8800000000001</v>
      </c>
      <c r="BJ584" s="5">
        <v>1258.9100000000001</v>
      </c>
      <c r="BK584" s="5">
        <v>1262.8599999999999</v>
      </c>
      <c r="BL584" s="5">
        <v>1267.6500000000001</v>
      </c>
      <c r="BM584" s="5">
        <v>1259.96</v>
      </c>
      <c r="BN584" s="5">
        <v>1263.32</v>
      </c>
      <c r="BO584" s="5">
        <v>1269.1300000000001</v>
      </c>
      <c r="BP584" s="5">
        <v>1263.8</v>
      </c>
      <c r="BQ584" s="5">
        <v>1266.52</v>
      </c>
      <c r="BR584" s="5">
        <v>1270.68</v>
      </c>
      <c r="BT584" s="5">
        <v>1260.4100000000001</v>
      </c>
      <c r="BU584" s="5">
        <v>1264.3399999999999</v>
      </c>
      <c r="BV584" s="5">
        <v>1269.1500000000001</v>
      </c>
      <c r="BW584" s="5">
        <v>1259.58</v>
      </c>
      <c r="BX584" s="5">
        <v>1263.04</v>
      </c>
      <c r="BY584" s="5">
        <v>1270.01</v>
      </c>
      <c r="BZ584" s="5">
        <v>1263.45</v>
      </c>
      <c r="CA584" s="5">
        <v>1267.3</v>
      </c>
      <c r="CB584" s="5">
        <v>1271.99</v>
      </c>
      <c r="CD584" s="5">
        <v>1261.9000000000001</v>
      </c>
      <c r="CE584" s="5">
        <v>1265.58</v>
      </c>
      <c r="CF584" s="5">
        <v>1270.32</v>
      </c>
      <c r="CG584" s="5">
        <v>1259.55</v>
      </c>
      <c r="CH584" s="5">
        <v>1263.2</v>
      </c>
      <c r="CI584" s="5">
        <v>1270.82</v>
      </c>
      <c r="CJ584" s="5">
        <v>1264.44</v>
      </c>
      <c r="CK584" s="5">
        <v>1268.4100000000001</v>
      </c>
      <c r="CL584" s="5">
        <v>1273.1400000000001</v>
      </c>
      <c r="CN584" s="5">
        <v>1263.42</v>
      </c>
      <c r="CO584" s="5">
        <v>1266.8499999999999</v>
      </c>
      <c r="CP584" s="5">
        <v>1271.4100000000001</v>
      </c>
      <c r="CQ584" s="5">
        <v>1261.04</v>
      </c>
      <c r="CR584" s="5">
        <v>1264.45</v>
      </c>
      <c r="CS584" s="5">
        <v>1271.8499999999999</v>
      </c>
      <c r="CT584" s="5">
        <v>1266.05</v>
      </c>
      <c r="CU584" s="5">
        <v>1269.82</v>
      </c>
      <c r="CV584" s="5">
        <v>1274.27</v>
      </c>
      <c r="CX584" s="5">
        <v>1264.8800000000001</v>
      </c>
      <c r="CY584" s="5">
        <v>1268.06</v>
      </c>
      <c r="CZ584" s="5">
        <v>1272.3399999999999</v>
      </c>
      <c r="DA584" s="5">
        <v>1264.04</v>
      </c>
      <c r="DB584" s="5">
        <v>1266.73</v>
      </c>
      <c r="DC584" s="5">
        <v>1273.03</v>
      </c>
      <c r="DD584" s="5">
        <v>1268.1500000000001</v>
      </c>
      <c r="DE584" s="5">
        <v>1271.45</v>
      </c>
      <c r="DF584" s="5">
        <v>1275.33</v>
      </c>
      <c r="DH584" s="5">
        <v>1266.26</v>
      </c>
      <c r="DI584" s="5">
        <v>1269.05</v>
      </c>
      <c r="DJ584" s="5">
        <v>1272.8499999999999</v>
      </c>
      <c r="DK584" s="5">
        <v>1267.69</v>
      </c>
      <c r="DL584" s="5">
        <v>1269.8</v>
      </c>
      <c r="DM584" s="5">
        <v>1274.1300000000001</v>
      </c>
      <c r="DN584" s="5">
        <v>1271.47</v>
      </c>
      <c r="DO584" s="5">
        <v>1273.3900000000001</v>
      </c>
      <c r="DP584" s="5">
        <v>1276.0899999999999</v>
      </c>
    </row>
    <row r="585" spans="1:120" x14ac:dyDescent="0.4">
      <c r="A585" s="3">
        <v>53260</v>
      </c>
      <c r="B585" s="3">
        <v>1251.18</v>
      </c>
      <c r="C585" s="3">
        <v>1255.0899999999999</v>
      </c>
      <c r="D585" s="3">
        <v>1258.3900000000001</v>
      </c>
      <c r="E585" s="3">
        <v>1253.1300000000001</v>
      </c>
      <c r="F585" s="3">
        <v>1255.32</v>
      </c>
      <c r="G585" s="3">
        <v>1258.3</v>
      </c>
      <c r="H585" s="3">
        <v>1256.5899999999999</v>
      </c>
      <c r="I585" s="3">
        <v>1260.6199999999999</v>
      </c>
      <c r="J585" s="3">
        <v>1263.76</v>
      </c>
      <c r="L585" s="5">
        <v>1252.51</v>
      </c>
      <c r="M585" s="5">
        <v>1255.95</v>
      </c>
      <c r="N585" s="5">
        <v>1259.5</v>
      </c>
      <c r="O585" s="5">
        <v>1253.93</v>
      </c>
      <c r="P585" s="5">
        <v>1254.31</v>
      </c>
      <c r="Q585" s="5">
        <v>1257.99</v>
      </c>
      <c r="R585" s="5">
        <v>1258</v>
      </c>
      <c r="S585" s="5">
        <v>1261.17</v>
      </c>
      <c r="T585" s="5">
        <v>1264.1500000000001</v>
      </c>
      <c r="V585" s="5">
        <v>1254.23</v>
      </c>
      <c r="W585" s="5">
        <v>1257.4100000000001</v>
      </c>
      <c r="X585" s="5">
        <v>1260.98</v>
      </c>
      <c r="Y585" s="5">
        <v>1255.6500000000001</v>
      </c>
      <c r="Z585" s="5">
        <v>1255.04</v>
      </c>
      <c r="AA585" s="5">
        <v>1258.19</v>
      </c>
      <c r="AB585" s="5">
        <v>1259.97</v>
      </c>
      <c r="AC585" s="5">
        <v>1262.6500000000001</v>
      </c>
      <c r="AD585" s="5">
        <v>1265.54</v>
      </c>
      <c r="AF585" s="5">
        <v>1256</v>
      </c>
      <c r="AG585" s="5">
        <v>1258.97</v>
      </c>
      <c r="AH585" s="5">
        <v>1262.43</v>
      </c>
      <c r="AI585" s="5">
        <v>1257.69</v>
      </c>
      <c r="AJ585" s="5">
        <v>1256.79</v>
      </c>
      <c r="AK585" s="5">
        <v>1259.79</v>
      </c>
      <c r="AL585" s="5">
        <v>1262.1199999999999</v>
      </c>
      <c r="AM585" s="5">
        <v>1264.51</v>
      </c>
      <c r="AN585" s="5">
        <v>1267.28</v>
      </c>
      <c r="AP585" s="5">
        <v>1257.81</v>
      </c>
      <c r="AQ585" s="5">
        <v>1260.55</v>
      </c>
      <c r="AR585" s="5">
        <v>1263.8</v>
      </c>
      <c r="AS585" s="5">
        <v>1260.02</v>
      </c>
      <c r="AT585" s="5">
        <v>1259.56</v>
      </c>
      <c r="AU585" s="5">
        <v>1262.8399999999999</v>
      </c>
      <c r="AV585" s="5">
        <v>1264.43</v>
      </c>
      <c r="AW585" s="5">
        <v>1266.67</v>
      </c>
      <c r="AX585" s="5">
        <v>1269.26</v>
      </c>
      <c r="AZ585" s="5">
        <v>1259.92</v>
      </c>
      <c r="BA585" s="5">
        <v>1262.69</v>
      </c>
      <c r="BB585" s="5">
        <v>1265.48</v>
      </c>
      <c r="BC585" s="5">
        <v>1263.1400000000001</v>
      </c>
      <c r="BD585" s="5">
        <v>1264.1199999999999</v>
      </c>
      <c r="BE585" s="5">
        <v>1266.82</v>
      </c>
      <c r="BF585" s="5">
        <v>1267.08</v>
      </c>
      <c r="BG585" s="5">
        <v>1269.5</v>
      </c>
      <c r="BH585" s="5">
        <v>1271.94</v>
      </c>
      <c r="BJ585" s="5">
        <v>1258.8</v>
      </c>
      <c r="BK585" s="5">
        <v>1262.75</v>
      </c>
      <c r="BL585" s="5">
        <v>1267.52</v>
      </c>
      <c r="BM585" s="5">
        <v>1260.0899999999999</v>
      </c>
      <c r="BN585" s="5">
        <v>1263.42</v>
      </c>
      <c r="BO585" s="5">
        <v>1269.07</v>
      </c>
      <c r="BP585" s="5">
        <v>1263.9000000000001</v>
      </c>
      <c r="BQ585" s="5">
        <v>1266.54</v>
      </c>
      <c r="BR585" s="5">
        <v>1270.5999999999999</v>
      </c>
      <c r="BT585" s="5">
        <v>1260.33</v>
      </c>
      <c r="BU585" s="5">
        <v>1264.27</v>
      </c>
      <c r="BV585" s="5">
        <v>1269.03</v>
      </c>
      <c r="BW585" s="5">
        <v>1259.93</v>
      </c>
      <c r="BX585" s="5">
        <v>1263.32</v>
      </c>
      <c r="BY585" s="5">
        <v>1270.01</v>
      </c>
      <c r="BZ585" s="5">
        <v>1263.68</v>
      </c>
      <c r="CA585" s="5">
        <v>1267.3900000000001</v>
      </c>
      <c r="CB585" s="5">
        <v>1271.93</v>
      </c>
      <c r="CD585" s="5">
        <v>1261.8399999999999</v>
      </c>
      <c r="CE585" s="5">
        <v>1265.53</v>
      </c>
      <c r="CF585" s="5">
        <v>1270.22</v>
      </c>
      <c r="CG585" s="5">
        <v>1259.97</v>
      </c>
      <c r="CH585" s="5">
        <v>1263.54</v>
      </c>
      <c r="CI585" s="5">
        <v>1270.8399999999999</v>
      </c>
      <c r="CJ585" s="5">
        <v>1264.7</v>
      </c>
      <c r="CK585" s="5">
        <v>1268.52</v>
      </c>
      <c r="CL585" s="5">
        <v>1273.08</v>
      </c>
      <c r="CN585" s="5">
        <v>1263.3699999999999</v>
      </c>
      <c r="CO585" s="5">
        <v>1266.81</v>
      </c>
      <c r="CP585" s="5">
        <v>1271.32</v>
      </c>
      <c r="CQ585" s="5">
        <v>1261.46</v>
      </c>
      <c r="CR585" s="5">
        <v>1264.79</v>
      </c>
      <c r="CS585" s="5">
        <v>1271.8699999999999</v>
      </c>
      <c r="CT585" s="5">
        <v>1266.31</v>
      </c>
      <c r="CU585" s="5">
        <v>1269.94</v>
      </c>
      <c r="CV585" s="5">
        <v>1274.21</v>
      </c>
      <c r="CX585" s="5">
        <v>1264.8399999999999</v>
      </c>
      <c r="CY585" s="5">
        <v>1268.03</v>
      </c>
      <c r="CZ585" s="5">
        <v>1272.25</v>
      </c>
      <c r="DA585" s="5">
        <v>1264.42</v>
      </c>
      <c r="DB585" s="5">
        <v>1267.04</v>
      </c>
      <c r="DC585" s="5">
        <v>1273.04</v>
      </c>
      <c r="DD585" s="5">
        <v>1268.3900000000001</v>
      </c>
      <c r="DE585" s="5">
        <v>1271.55</v>
      </c>
      <c r="DF585" s="5">
        <v>1275.27</v>
      </c>
      <c r="DH585" s="5">
        <v>1266.21</v>
      </c>
      <c r="DI585" s="5">
        <v>1269</v>
      </c>
      <c r="DJ585" s="5">
        <v>1272.76</v>
      </c>
      <c r="DK585" s="5">
        <v>1267.8599999999999</v>
      </c>
      <c r="DL585" s="5">
        <v>1269.93</v>
      </c>
      <c r="DM585" s="5">
        <v>1274.0999999999999</v>
      </c>
      <c r="DN585" s="5">
        <v>1271.5899999999999</v>
      </c>
      <c r="DO585" s="5">
        <v>1273.43</v>
      </c>
      <c r="DP585" s="5">
        <v>1276.03</v>
      </c>
    </row>
    <row r="586" spans="1:120" x14ac:dyDescent="0.4">
      <c r="A586" s="3">
        <v>53620</v>
      </c>
      <c r="B586" s="3">
        <v>1251.07</v>
      </c>
      <c r="C586" s="3">
        <v>1255</v>
      </c>
      <c r="D586" s="3">
        <v>1258.29</v>
      </c>
      <c r="E586" s="3">
        <v>1253.0999999999999</v>
      </c>
      <c r="F586" s="3">
        <v>1255.42</v>
      </c>
      <c r="G586" s="3">
        <v>1258.43</v>
      </c>
      <c r="H586" s="3">
        <v>1256.57</v>
      </c>
      <c r="I586" s="3">
        <v>1260.6400000000001</v>
      </c>
      <c r="J586" s="3">
        <v>1263.78</v>
      </c>
      <c r="L586" s="5">
        <v>1252.43</v>
      </c>
      <c r="M586" s="5">
        <v>1255.9000000000001</v>
      </c>
      <c r="N586" s="5">
        <v>1259.45</v>
      </c>
      <c r="O586" s="5">
        <v>1253.96</v>
      </c>
      <c r="P586" s="5">
        <v>1254.5999999999999</v>
      </c>
      <c r="Q586" s="5">
        <v>1258.3399999999999</v>
      </c>
      <c r="R586" s="5">
        <v>1258.02</v>
      </c>
      <c r="S586" s="5">
        <v>1261.28</v>
      </c>
      <c r="T586" s="5">
        <v>1264.25</v>
      </c>
      <c r="V586" s="5">
        <v>1254.1600000000001</v>
      </c>
      <c r="W586" s="5">
        <v>1257.3800000000001</v>
      </c>
      <c r="X586" s="5">
        <v>1260.95</v>
      </c>
      <c r="Y586" s="5">
        <v>1255.72</v>
      </c>
      <c r="Z586" s="5">
        <v>1255.3900000000001</v>
      </c>
      <c r="AA586" s="5">
        <v>1258.6099999999999</v>
      </c>
      <c r="AB586" s="5">
        <v>1260</v>
      </c>
      <c r="AC586" s="5">
        <v>1262.78</v>
      </c>
      <c r="AD586" s="5">
        <v>1265.6600000000001</v>
      </c>
      <c r="AF586" s="5">
        <v>1255.95</v>
      </c>
      <c r="AG586" s="5">
        <v>1258.96</v>
      </c>
      <c r="AH586" s="5">
        <v>1262.42</v>
      </c>
      <c r="AI586" s="5">
        <v>1257.76</v>
      </c>
      <c r="AJ586" s="5">
        <v>1257.1500000000001</v>
      </c>
      <c r="AK586" s="5">
        <v>1260.22</v>
      </c>
      <c r="AL586" s="5">
        <v>1262.1500000000001</v>
      </c>
      <c r="AM586" s="5">
        <v>1264.6400000000001</v>
      </c>
      <c r="AN586" s="5">
        <v>1267.4000000000001</v>
      </c>
      <c r="AP586" s="5">
        <v>1257.76</v>
      </c>
      <c r="AQ586" s="5">
        <v>1260.55</v>
      </c>
      <c r="AR586" s="5">
        <v>1263.79</v>
      </c>
      <c r="AS586" s="5">
        <v>1260.0999999999999</v>
      </c>
      <c r="AT586" s="5">
        <v>1259.8800000000001</v>
      </c>
      <c r="AU586" s="5">
        <v>1263.21</v>
      </c>
      <c r="AV586" s="5">
        <v>1264.47</v>
      </c>
      <c r="AW586" s="5">
        <v>1266.8</v>
      </c>
      <c r="AX586" s="5">
        <v>1269.3800000000001</v>
      </c>
      <c r="AZ586" s="5">
        <v>1259.8800000000001</v>
      </c>
      <c r="BA586" s="5">
        <v>1262.67</v>
      </c>
      <c r="BB586" s="5">
        <v>1265.45</v>
      </c>
      <c r="BC586" s="5">
        <v>1263.18</v>
      </c>
      <c r="BD586" s="5">
        <v>1264.28</v>
      </c>
      <c r="BE586" s="5">
        <v>1267</v>
      </c>
      <c r="BF586" s="5">
        <v>1267.0999999999999</v>
      </c>
      <c r="BG586" s="5">
        <v>1269.56</v>
      </c>
      <c r="BH586" s="5">
        <v>1272</v>
      </c>
      <c r="BJ586" s="5">
        <v>1258.69</v>
      </c>
      <c r="BK586" s="5">
        <v>1262.6500000000001</v>
      </c>
      <c r="BL586" s="5">
        <v>1267.3900000000001</v>
      </c>
      <c r="BM586" s="5">
        <v>1260.21</v>
      </c>
      <c r="BN586" s="5">
        <v>1263.5</v>
      </c>
      <c r="BO586" s="5">
        <v>1269</v>
      </c>
      <c r="BP586" s="5">
        <v>1263.98</v>
      </c>
      <c r="BQ586" s="5">
        <v>1266.54</v>
      </c>
      <c r="BR586" s="5">
        <v>1270.51</v>
      </c>
      <c r="BT586" s="5">
        <v>1260.25</v>
      </c>
      <c r="BU586" s="5">
        <v>1264.2</v>
      </c>
      <c r="BV586" s="5">
        <v>1268.92</v>
      </c>
      <c r="BW586" s="5">
        <v>1260.25</v>
      </c>
      <c r="BX586" s="5">
        <v>1263.5899999999999</v>
      </c>
      <c r="BY586" s="5">
        <v>1270</v>
      </c>
      <c r="BZ586" s="5">
        <v>1263.8900000000001</v>
      </c>
      <c r="CA586" s="5">
        <v>1267.47</v>
      </c>
      <c r="CB586" s="5">
        <v>1271.8599999999999</v>
      </c>
      <c r="CD586" s="5">
        <v>1261.78</v>
      </c>
      <c r="CE586" s="5">
        <v>1265.47</v>
      </c>
      <c r="CF586" s="5">
        <v>1270.1099999999999</v>
      </c>
      <c r="CG586" s="5">
        <v>1260.3599999999999</v>
      </c>
      <c r="CH586" s="5">
        <v>1263.8599999999999</v>
      </c>
      <c r="CI586" s="5">
        <v>1270.8499999999999</v>
      </c>
      <c r="CJ586" s="5">
        <v>1264.93</v>
      </c>
      <c r="CK586" s="5">
        <v>1268.6099999999999</v>
      </c>
      <c r="CL586" s="5">
        <v>1273.01</v>
      </c>
      <c r="CN586" s="5">
        <v>1263.33</v>
      </c>
      <c r="CO586" s="5">
        <v>1266.76</v>
      </c>
      <c r="CP586" s="5">
        <v>1271.22</v>
      </c>
      <c r="CQ586" s="5">
        <v>1261.8699999999999</v>
      </c>
      <c r="CR586" s="5">
        <v>1265.1199999999999</v>
      </c>
      <c r="CS586" s="5">
        <v>1271.8900000000001</v>
      </c>
      <c r="CT586" s="5">
        <v>1266.55</v>
      </c>
      <c r="CU586" s="5">
        <v>1270.04</v>
      </c>
      <c r="CV586" s="5">
        <v>1274.1500000000001</v>
      </c>
      <c r="CX586" s="5">
        <v>1264.79</v>
      </c>
      <c r="CY586" s="5">
        <v>1267.98</v>
      </c>
      <c r="CZ586" s="5">
        <v>1272.1600000000001</v>
      </c>
      <c r="DA586" s="5">
        <v>1264.77</v>
      </c>
      <c r="DB586" s="5">
        <v>1267.32</v>
      </c>
      <c r="DC586" s="5">
        <v>1273.05</v>
      </c>
      <c r="DD586" s="5">
        <v>1268.6099999999999</v>
      </c>
      <c r="DE586" s="5">
        <v>1271.6500000000001</v>
      </c>
      <c r="DF586" s="5">
        <v>1275.21</v>
      </c>
      <c r="DH586" s="5">
        <v>1266.17</v>
      </c>
      <c r="DI586" s="5">
        <v>1268.94</v>
      </c>
      <c r="DJ586" s="5">
        <v>1272.67</v>
      </c>
      <c r="DK586" s="5">
        <v>1268.02</v>
      </c>
      <c r="DL586" s="5">
        <v>1270.05</v>
      </c>
      <c r="DM586" s="5">
        <v>1274.06</v>
      </c>
      <c r="DN586" s="5">
        <v>1271.71</v>
      </c>
      <c r="DO586" s="5">
        <v>1273.46</v>
      </c>
      <c r="DP586" s="5">
        <v>1275.96</v>
      </c>
    </row>
    <row r="587" spans="1:120" x14ac:dyDescent="0.4">
      <c r="A587" s="3">
        <v>53980</v>
      </c>
      <c r="B587" s="3">
        <v>1250.96</v>
      </c>
      <c r="C587" s="3">
        <v>1254.9100000000001</v>
      </c>
      <c r="D587" s="3">
        <v>1258.2</v>
      </c>
      <c r="E587" s="3">
        <v>1253.06</v>
      </c>
      <c r="F587" s="3">
        <v>1255.51</v>
      </c>
      <c r="G587" s="3">
        <v>1258.55</v>
      </c>
      <c r="H587" s="3">
        <v>1256.54</v>
      </c>
      <c r="I587" s="3">
        <v>1260.6600000000001</v>
      </c>
      <c r="J587" s="3">
        <v>1263.8</v>
      </c>
      <c r="L587" s="5">
        <v>1252.3399999999999</v>
      </c>
      <c r="M587" s="5">
        <v>1255.8499999999999</v>
      </c>
      <c r="N587" s="5">
        <v>1259.4000000000001</v>
      </c>
      <c r="O587" s="5">
        <v>1254</v>
      </c>
      <c r="P587" s="5">
        <v>1254.8699999999999</v>
      </c>
      <c r="Q587" s="5">
        <v>1258.6600000000001</v>
      </c>
      <c r="R587" s="5">
        <v>1258.03</v>
      </c>
      <c r="S587" s="5">
        <v>1261.3800000000001</v>
      </c>
      <c r="T587" s="5">
        <v>1264.3399999999999</v>
      </c>
      <c r="V587" s="5">
        <v>1254.0899999999999</v>
      </c>
      <c r="W587" s="5">
        <v>1257.3499999999999</v>
      </c>
      <c r="X587" s="5">
        <v>1260.92</v>
      </c>
      <c r="Y587" s="5">
        <v>1255.77</v>
      </c>
      <c r="Z587" s="5">
        <v>1255.71</v>
      </c>
      <c r="AA587" s="5">
        <v>1259</v>
      </c>
      <c r="AB587" s="5">
        <v>1260.02</v>
      </c>
      <c r="AC587" s="5">
        <v>1262.9000000000001</v>
      </c>
      <c r="AD587" s="5">
        <v>1265.76</v>
      </c>
      <c r="AF587" s="5">
        <v>1255.8900000000001</v>
      </c>
      <c r="AG587" s="5">
        <v>1258.94</v>
      </c>
      <c r="AH587" s="5">
        <v>1262.4000000000001</v>
      </c>
      <c r="AI587" s="5">
        <v>1257.83</v>
      </c>
      <c r="AJ587" s="5">
        <v>1257.48</v>
      </c>
      <c r="AK587" s="5">
        <v>1260.6199999999999</v>
      </c>
      <c r="AL587" s="5">
        <v>1262.19</v>
      </c>
      <c r="AM587" s="5">
        <v>1264.77</v>
      </c>
      <c r="AN587" s="5">
        <v>1267.51</v>
      </c>
      <c r="AP587" s="5">
        <v>1257.72</v>
      </c>
      <c r="AQ587" s="5">
        <v>1260.54</v>
      </c>
      <c r="AR587" s="5">
        <v>1263.77</v>
      </c>
      <c r="AS587" s="5">
        <v>1260.1600000000001</v>
      </c>
      <c r="AT587" s="5">
        <v>1260.18</v>
      </c>
      <c r="AU587" s="5">
        <v>1263.56</v>
      </c>
      <c r="AV587" s="5">
        <v>1264.51</v>
      </c>
      <c r="AW587" s="5">
        <v>1266.92</v>
      </c>
      <c r="AX587" s="5">
        <v>1269.49</v>
      </c>
      <c r="AZ587" s="5">
        <v>1259.8499999999999</v>
      </c>
      <c r="BA587" s="5">
        <v>1262.6400000000001</v>
      </c>
      <c r="BB587" s="5">
        <v>1265.42</v>
      </c>
      <c r="BC587" s="5">
        <v>1263.21</v>
      </c>
      <c r="BD587" s="5">
        <v>1264.43</v>
      </c>
      <c r="BE587" s="5">
        <v>1267.1600000000001</v>
      </c>
      <c r="BF587" s="5">
        <v>1267.1099999999999</v>
      </c>
      <c r="BG587" s="5">
        <v>1269.6199999999999</v>
      </c>
      <c r="BH587" s="5">
        <v>1272.05</v>
      </c>
      <c r="BJ587" s="5">
        <v>1258.58</v>
      </c>
      <c r="BK587" s="5">
        <v>1262.54</v>
      </c>
      <c r="BL587" s="5">
        <v>1267.25</v>
      </c>
      <c r="BM587" s="5">
        <v>1260.31</v>
      </c>
      <c r="BN587" s="5">
        <v>1263.58</v>
      </c>
      <c r="BO587" s="5">
        <v>1268.94</v>
      </c>
      <c r="BP587" s="5">
        <v>1264.06</v>
      </c>
      <c r="BQ587" s="5">
        <v>1266.54</v>
      </c>
      <c r="BR587" s="5">
        <v>1270.42</v>
      </c>
      <c r="BT587" s="5">
        <v>1260.1600000000001</v>
      </c>
      <c r="BU587" s="5">
        <v>1264.1199999999999</v>
      </c>
      <c r="BV587" s="5">
        <v>1268.79</v>
      </c>
      <c r="BW587" s="5">
        <v>1260.55</v>
      </c>
      <c r="BX587" s="5">
        <v>1263.83</v>
      </c>
      <c r="BY587" s="5">
        <v>1269.99</v>
      </c>
      <c r="BZ587" s="5">
        <v>1264.0899999999999</v>
      </c>
      <c r="CA587" s="5">
        <v>1267.54</v>
      </c>
      <c r="CB587" s="5">
        <v>1271.78</v>
      </c>
      <c r="CD587" s="5">
        <v>1261.71</v>
      </c>
      <c r="CE587" s="5">
        <v>1265.4100000000001</v>
      </c>
      <c r="CF587" s="5">
        <v>1270</v>
      </c>
      <c r="CG587" s="5">
        <v>1260.73</v>
      </c>
      <c r="CH587" s="5">
        <v>1264.1500000000001</v>
      </c>
      <c r="CI587" s="5">
        <v>1270.8499999999999</v>
      </c>
      <c r="CJ587" s="5">
        <v>1265.1500000000001</v>
      </c>
      <c r="CK587" s="5">
        <v>1268.7</v>
      </c>
      <c r="CL587" s="5">
        <v>1272.95</v>
      </c>
      <c r="CN587" s="5">
        <v>1263.27</v>
      </c>
      <c r="CO587" s="5">
        <v>1266.71</v>
      </c>
      <c r="CP587" s="5">
        <v>1271.1199999999999</v>
      </c>
      <c r="CQ587" s="5">
        <v>1262.24</v>
      </c>
      <c r="CR587" s="5">
        <v>1265.42</v>
      </c>
      <c r="CS587" s="5">
        <v>1271.8900000000001</v>
      </c>
      <c r="CT587" s="5">
        <v>1266.77</v>
      </c>
      <c r="CU587" s="5">
        <v>1270.1300000000001</v>
      </c>
      <c r="CV587" s="5">
        <v>1274.0899999999999</v>
      </c>
      <c r="CX587" s="5">
        <v>1264.75</v>
      </c>
      <c r="CY587" s="5">
        <v>1267.94</v>
      </c>
      <c r="CZ587" s="5">
        <v>1272.07</v>
      </c>
      <c r="DA587" s="5">
        <v>1265.0899999999999</v>
      </c>
      <c r="DB587" s="5">
        <v>1267.5899999999999</v>
      </c>
      <c r="DC587" s="5">
        <v>1273.05</v>
      </c>
      <c r="DD587" s="5">
        <v>1268.82</v>
      </c>
      <c r="DE587" s="5">
        <v>1271.73</v>
      </c>
      <c r="DF587" s="5">
        <v>1275.1500000000001</v>
      </c>
      <c r="DH587" s="5">
        <v>1266.1199999999999</v>
      </c>
      <c r="DI587" s="5">
        <v>1268.8900000000001</v>
      </c>
      <c r="DJ587" s="5">
        <v>1272.58</v>
      </c>
      <c r="DK587" s="5">
        <v>1268.17</v>
      </c>
      <c r="DL587" s="5">
        <v>1270.1600000000001</v>
      </c>
      <c r="DM587" s="5">
        <v>1274.02</v>
      </c>
      <c r="DN587" s="5">
        <v>1271.81</v>
      </c>
      <c r="DO587" s="5">
        <v>1273.48</v>
      </c>
      <c r="DP587" s="5">
        <v>1275.8900000000001</v>
      </c>
    </row>
    <row r="588" spans="1:120" x14ac:dyDescent="0.4">
      <c r="A588" s="3">
        <v>54340</v>
      </c>
      <c r="B588" s="3">
        <v>1250.8599999999999</v>
      </c>
      <c r="C588" s="3">
        <v>1254.82</v>
      </c>
      <c r="D588" s="3">
        <v>1258.0999999999999</v>
      </c>
      <c r="E588" s="3">
        <v>1253.03</v>
      </c>
      <c r="F588" s="3">
        <v>1255.5899999999999</v>
      </c>
      <c r="G588" s="3">
        <v>1258.6500000000001</v>
      </c>
      <c r="H588" s="3">
        <v>1256.51</v>
      </c>
      <c r="I588" s="3">
        <v>1260.68</v>
      </c>
      <c r="J588" s="3">
        <v>1263.81</v>
      </c>
      <c r="L588" s="5">
        <v>1252.25</v>
      </c>
      <c r="M588" s="5">
        <v>1255.79</v>
      </c>
      <c r="N588" s="5">
        <v>1259.3399999999999</v>
      </c>
      <c r="O588" s="5">
        <v>1254.02</v>
      </c>
      <c r="P588" s="5">
        <v>1255.1199999999999</v>
      </c>
      <c r="Q588" s="5">
        <v>1258.97</v>
      </c>
      <c r="R588" s="5">
        <v>1258.03</v>
      </c>
      <c r="S588" s="5">
        <v>1261.47</v>
      </c>
      <c r="T588" s="5">
        <v>1264.42</v>
      </c>
      <c r="V588" s="5">
        <v>1254.02</v>
      </c>
      <c r="W588" s="5">
        <v>1257.32</v>
      </c>
      <c r="X588" s="5">
        <v>1260.8800000000001</v>
      </c>
      <c r="Y588" s="5">
        <v>1255.82</v>
      </c>
      <c r="Z588" s="5">
        <v>1256.02</v>
      </c>
      <c r="AA588" s="5">
        <v>1259.3699999999999</v>
      </c>
      <c r="AB588" s="5">
        <v>1260.04</v>
      </c>
      <c r="AC588" s="5">
        <v>1263</v>
      </c>
      <c r="AD588" s="5">
        <v>1265.8599999999999</v>
      </c>
      <c r="AF588" s="5">
        <v>1255.83</v>
      </c>
      <c r="AG588" s="5">
        <v>1258.92</v>
      </c>
      <c r="AH588" s="5">
        <v>1262.3800000000001</v>
      </c>
      <c r="AI588" s="5">
        <v>1257.8900000000001</v>
      </c>
      <c r="AJ588" s="5">
        <v>1257.8</v>
      </c>
      <c r="AK588" s="5">
        <v>1261</v>
      </c>
      <c r="AL588" s="5">
        <v>1262.21</v>
      </c>
      <c r="AM588" s="5">
        <v>1264.8800000000001</v>
      </c>
      <c r="AN588" s="5">
        <v>1267.6099999999999</v>
      </c>
      <c r="AP588" s="5">
        <v>1257.68</v>
      </c>
      <c r="AQ588" s="5">
        <v>1260.52</v>
      </c>
      <c r="AR588" s="5">
        <v>1263.75</v>
      </c>
      <c r="AS588" s="5">
        <v>1260.23</v>
      </c>
      <c r="AT588" s="5">
        <v>1260.46</v>
      </c>
      <c r="AU588" s="5">
        <v>1263.8900000000001</v>
      </c>
      <c r="AV588" s="5">
        <v>1264.54</v>
      </c>
      <c r="AW588" s="5">
        <v>1267.03</v>
      </c>
      <c r="AX588" s="5">
        <v>1269.5899999999999</v>
      </c>
      <c r="AZ588" s="5">
        <v>1259.81</v>
      </c>
      <c r="BA588" s="5">
        <v>1262.6199999999999</v>
      </c>
      <c r="BB588" s="5">
        <v>1265.3800000000001</v>
      </c>
      <c r="BC588" s="5">
        <v>1263.24</v>
      </c>
      <c r="BD588" s="5">
        <v>1264.56</v>
      </c>
      <c r="BE588" s="5">
        <v>1267.32</v>
      </c>
      <c r="BF588" s="5">
        <v>1267.1300000000001</v>
      </c>
      <c r="BG588" s="5">
        <v>1269.67</v>
      </c>
      <c r="BH588" s="5">
        <v>1272.0899999999999</v>
      </c>
      <c r="BJ588" s="5">
        <v>1258.46</v>
      </c>
      <c r="BK588" s="5">
        <v>1262.42</v>
      </c>
      <c r="BL588" s="5">
        <v>1267.1199999999999</v>
      </c>
      <c r="BM588" s="5">
        <v>1260.4000000000001</v>
      </c>
      <c r="BN588" s="5">
        <v>1263.6400000000001</v>
      </c>
      <c r="BO588" s="5">
        <v>1268.8599999999999</v>
      </c>
      <c r="BP588" s="5">
        <v>1264.1199999999999</v>
      </c>
      <c r="BQ588" s="5">
        <v>1266.54</v>
      </c>
      <c r="BR588" s="5">
        <v>1270.3399999999999</v>
      </c>
      <c r="BT588" s="5">
        <v>1260.07</v>
      </c>
      <c r="BU588" s="5">
        <v>1264.04</v>
      </c>
      <c r="BV588" s="5">
        <v>1268.67</v>
      </c>
      <c r="BW588" s="5">
        <v>1260.83</v>
      </c>
      <c r="BX588" s="5">
        <v>1264.06</v>
      </c>
      <c r="BY588" s="5">
        <v>1269.97</v>
      </c>
      <c r="BZ588" s="5">
        <v>1264.26</v>
      </c>
      <c r="CA588" s="5">
        <v>1267.6099999999999</v>
      </c>
      <c r="CB588" s="5">
        <v>1271.71</v>
      </c>
      <c r="CD588" s="5">
        <v>1261.6400000000001</v>
      </c>
      <c r="CE588" s="5">
        <v>1265.3399999999999</v>
      </c>
      <c r="CF588" s="5">
        <v>1269.8900000000001</v>
      </c>
      <c r="CG588" s="5">
        <v>1261.07</v>
      </c>
      <c r="CH588" s="5">
        <v>1264.43</v>
      </c>
      <c r="CI588" s="5">
        <v>1270.8499999999999</v>
      </c>
      <c r="CJ588" s="5">
        <v>1265.3499999999999</v>
      </c>
      <c r="CK588" s="5">
        <v>1268.78</v>
      </c>
      <c r="CL588" s="5">
        <v>1272.8800000000001</v>
      </c>
      <c r="CN588" s="5">
        <v>1263.22</v>
      </c>
      <c r="CO588" s="5">
        <v>1266.6500000000001</v>
      </c>
      <c r="CP588" s="5">
        <v>1271.01</v>
      </c>
      <c r="CQ588" s="5">
        <v>1262.5899999999999</v>
      </c>
      <c r="CR588" s="5">
        <v>1265.7</v>
      </c>
      <c r="CS588" s="5">
        <v>1271.8900000000001</v>
      </c>
      <c r="CT588" s="5">
        <v>1266.98</v>
      </c>
      <c r="CU588" s="5">
        <v>1270.21</v>
      </c>
      <c r="CV588" s="5">
        <v>1274.02</v>
      </c>
      <c r="CX588" s="5">
        <v>1264.7</v>
      </c>
      <c r="CY588" s="5">
        <v>1267.8900000000001</v>
      </c>
      <c r="CZ588" s="5">
        <v>1271.97</v>
      </c>
      <c r="DA588" s="5">
        <v>1265.3900000000001</v>
      </c>
      <c r="DB588" s="5">
        <v>1267.83</v>
      </c>
      <c r="DC588" s="5">
        <v>1273.04</v>
      </c>
      <c r="DD588" s="5">
        <v>1269.02</v>
      </c>
      <c r="DE588" s="5">
        <v>1271.81</v>
      </c>
      <c r="DF588" s="5">
        <v>1275.0899999999999</v>
      </c>
      <c r="DH588" s="5">
        <v>1266.06</v>
      </c>
      <c r="DI588" s="5">
        <v>1268.83</v>
      </c>
      <c r="DJ588" s="5">
        <v>1272.48</v>
      </c>
      <c r="DK588" s="5">
        <v>1268.31</v>
      </c>
      <c r="DL588" s="5">
        <v>1270.26</v>
      </c>
      <c r="DM588" s="5">
        <v>1273.98</v>
      </c>
      <c r="DN588" s="5">
        <v>1271.9100000000001</v>
      </c>
      <c r="DO588" s="5">
        <v>1273.5</v>
      </c>
      <c r="DP588" s="5">
        <v>1275.82</v>
      </c>
    </row>
    <row r="589" spans="1:120" x14ac:dyDescent="0.4">
      <c r="A589" s="3">
        <v>54700</v>
      </c>
      <c r="B589" s="3">
        <v>1250.75</v>
      </c>
      <c r="C589" s="3">
        <v>1254.72</v>
      </c>
      <c r="D589" s="3">
        <v>1258.01</v>
      </c>
      <c r="E589" s="3">
        <v>1252.99</v>
      </c>
      <c r="F589" s="3">
        <v>1255.6600000000001</v>
      </c>
      <c r="G589" s="3">
        <v>1258.74</v>
      </c>
      <c r="H589" s="3">
        <v>1256.48</v>
      </c>
      <c r="I589" s="3">
        <v>1260.68</v>
      </c>
      <c r="J589" s="3">
        <v>1263.81</v>
      </c>
      <c r="L589" s="5">
        <v>1252.1600000000001</v>
      </c>
      <c r="M589" s="5">
        <v>1255.73</v>
      </c>
      <c r="N589" s="5">
        <v>1259.28</v>
      </c>
      <c r="O589" s="5">
        <v>1254.04</v>
      </c>
      <c r="P589" s="5">
        <v>1255.3499999999999</v>
      </c>
      <c r="Q589" s="5">
        <v>1259.25</v>
      </c>
      <c r="R589" s="5">
        <v>1258.04</v>
      </c>
      <c r="S589" s="5">
        <v>1261.55</v>
      </c>
      <c r="T589" s="5">
        <v>1264.49</v>
      </c>
      <c r="V589" s="5">
        <v>1253.94</v>
      </c>
      <c r="W589" s="5">
        <v>1257.28</v>
      </c>
      <c r="X589" s="5">
        <v>1260.8399999999999</v>
      </c>
      <c r="Y589" s="5">
        <v>1255.8699999999999</v>
      </c>
      <c r="Z589" s="5">
        <v>1256.3</v>
      </c>
      <c r="AA589" s="5">
        <v>1259.71</v>
      </c>
      <c r="AB589" s="5">
        <v>1260.06</v>
      </c>
      <c r="AC589" s="5">
        <v>1263.0999999999999</v>
      </c>
      <c r="AD589" s="5">
        <v>1265.95</v>
      </c>
      <c r="AF589" s="5">
        <v>1255.78</v>
      </c>
      <c r="AG589" s="5">
        <v>1258.8900000000001</v>
      </c>
      <c r="AH589" s="5">
        <v>1262.3499999999999</v>
      </c>
      <c r="AI589" s="5">
        <v>1257.95</v>
      </c>
      <c r="AJ589" s="5">
        <v>1258.0899999999999</v>
      </c>
      <c r="AK589" s="5">
        <v>1261.3499999999999</v>
      </c>
      <c r="AL589" s="5">
        <v>1262.24</v>
      </c>
      <c r="AM589" s="5">
        <v>1264.99</v>
      </c>
      <c r="AN589" s="5">
        <v>1267.71</v>
      </c>
      <c r="AP589" s="5">
        <v>1257.6300000000001</v>
      </c>
      <c r="AQ589" s="5">
        <v>1260.5</v>
      </c>
      <c r="AR589" s="5">
        <v>1263.73</v>
      </c>
      <c r="AS589" s="5">
        <v>1260.28</v>
      </c>
      <c r="AT589" s="5">
        <v>1260.72</v>
      </c>
      <c r="AU589" s="5">
        <v>1264.2</v>
      </c>
      <c r="AV589" s="5">
        <v>1264.57</v>
      </c>
      <c r="AW589" s="5">
        <v>1267.1300000000001</v>
      </c>
      <c r="AX589" s="5">
        <v>1269.68</v>
      </c>
      <c r="AZ589" s="5">
        <v>1259.77</v>
      </c>
      <c r="BA589" s="5">
        <v>1262.5899999999999</v>
      </c>
      <c r="BB589" s="5">
        <v>1265.3399999999999</v>
      </c>
      <c r="BC589" s="5">
        <v>1263.26</v>
      </c>
      <c r="BD589" s="5">
        <v>1264.69</v>
      </c>
      <c r="BE589" s="5">
        <v>1267.46</v>
      </c>
      <c r="BF589" s="5">
        <v>1267.1400000000001</v>
      </c>
      <c r="BG589" s="5">
        <v>1269.72</v>
      </c>
      <c r="BH589" s="5">
        <v>1272.1300000000001</v>
      </c>
      <c r="BJ589" s="5">
        <v>1258.3499999999999</v>
      </c>
      <c r="BK589" s="5">
        <v>1262.31</v>
      </c>
      <c r="BL589" s="5">
        <v>1266.98</v>
      </c>
      <c r="BM589" s="5">
        <v>1260.47</v>
      </c>
      <c r="BN589" s="5">
        <v>1263.69</v>
      </c>
      <c r="BO589" s="5">
        <v>1268.79</v>
      </c>
      <c r="BP589" s="5">
        <v>1264.17</v>
      </c>
      <c r="BQ589" s="5">
        <v>1266.53</v>
      </c>
      <c r="BR589" s="5">
        <v>1270.25</v>
      </c>
      <c r="BT589" s="5">
        <v>1259.98</v>
      </c>
      <c r="BU589" s="5">
        <v>1263.95</v>
      </c>
      <c r="BV589" s="5">
        <v>1268.55</v>
      </c>
      <c r="BW589" s="5">
        <v>1261.0899999999999</v>
      </c>
      <c r="BX589" s="5">
        <v>1264.27</v>
      </c>
      <c r="BY589" s="5">
        <v>1269.94</v>
      </c>
      <c r="BZ589" s="5">
        <v>1264.43</v>
      </c>
      <c r="CA589" s="5">
        <v>1267.6600000000001</v>
      </c>
      <c r="CB589" s="5">
        <v>1271.6400000000001</v>
      </c>
      <c r="CD589" s="5">
        <v>1261.57</v>
      </c>
      <c r="CE589" s="5">
        <v>1265.27</v>
      </c>
      <c r="CF589" s="5">
        <v>1269.77</v>
      </c>
      <c r="CG589" s="5">
        <v>1261.3900000000001</v>
      </c>
      <c r="CH589" s="5">
        <v>1264.68</v>
      </c>
      <c r="CI589" s="5">
        <v>1270.8399999999999</v>
      </c>
      <c r="CJ589" s="5">
        <v>1265.54</v>
      </c>
      <c r="CK589" s="5">
        <v>1268.8499999999999</v>
      </c>
      <c r="CL589" s="5">
        <v>1272.81</v>
      </c>
      <c r="CN589" s="5">
        <v>1263.1600000000001</v>
      </c>
      <c r="CO589" s="5">
        <v>1266.5899999999999</v>
      </c>
      <c r="CP589" s="5">
        <v>1270.9100000000001</v>
      </c>
      <c r="CQ589" s="5">
        <v>1262.92</v>
      </c>
      <c r="CR589" s="5">
        <v>1265.96</v>
      </c>
      <c r="CS589" s="5">
        <v>1271.8900000000001</v>
      </c>
      <c r="CT589" s="5">
        <v>1267.17</v>
      </c>
      <c r="CU589" s="5">
        <v>1270.28</v>
      </c>
      <c r="CV589" s="5">
        <v>1273.96</v>
      </c>
      <c r="CX589" s="5">
        <v>1264.6500000000001</v>
      </c>
      <c r="CY589" s="5">
        <v>1267.83</v>
      </c>
      <c r="CZ589" s="5">
        <v>1271.8699999999999</v>
      </c>
      <c r="DA589" s="5">
        <v>1265.67</v>
      </c>
      <c r="DB589" s="5">
        <v>1268.06</v>
      </c>
      <c r="DC589" s="5">
        <v>1273.03</v>
      </c>
      <c r="DD589" s="5">
        <v>1269.2</v>
      </c>
      <c r="DE589" s="5">
        <v>1271.8800000000001</v>
      </c>
      <c r="DF589" s="5">
        <v>1275.02</v>
      </c>
      <c r="DH589" s="5">
        <v>1266.01</v>
      </c>
      <c r="DI589" s="5">
        <v>1268.77</v>
      </c>
      <c r="DJ589" s="5">
        <v>1272.3900000000001</v>
      </c>
      <c r="DK589" s="5">
        <v>1268.43</v>
      </c>
      <c r="DL589" s="5">
        <v>1270.3499999999999</v>
      </c>
      <c r="DM589" s="5">
        <v>1273.93</v>
      </c>
      <c r="DN589" s="5">
        <v>1271.99</v>
      </c>
      <c r="DO589" s="5">
        <v>1273.52</v>
      </c>
      <c r="DP589" s="5">
        <v>1275.75</v>
      </c>
    </row>
    <row r="590" spans="1:120" x14ac:dyDescent="0.4">
      <c r="A590" s="3">
        <v>55060</v>
      </c>
      <c r="B590" s="3">
        <v>1250.6400000000001</v>
      </c>
      <c r="C590" s="3">
        <v>1254.6300000000001</v>
      </c>
      <c r="D590" s="3">
        <v>1257.9000000000001</v>
      </c>
      <c r="E590" s="3">
        <v>1252.94</v>
      </c>
      <c r="F590" s="3">
        <v>1255.72</v>
      </c>
      <c r="G590" s="3">
        <v>1258.82</v>
      </c>
      <c r="H590" s="3">
        <v>1256.45</v>
      </c>
      <c r="I590" s="3">
        <v>1260.69</v>
      </c>
      <c r="J590" s="3">
        <v>1263.81</v>
      </c>
      <c r="L590" s="5">
        <v>1252.07</v>
      </c>
      <c r="M590" s="5">
        <v>1255.67</v>
      </c>
      <c r="N590" s="5">
        <v>1259.21</v>
      </c>
      <c r="O590" s="5">
        <v>1254.05</v>
      </c>
      <c r="P590" s="5">
        <v>1255.56</v>
      </c>
      <c r="Q590" s="5">
        <v>1259.5</v>
      </c>
      <c r="R590" s="5">
        <v>1258.04</v>
      </c>
      <c r="S590" s="5">
        <v>1261.6199999999999</v>
      </c>
      <c r="T590" s="5">
        <v>1264.56</v>
      </c>
      <c r="V590" s="5">
        <v>1253.8699999999999</v>
      </c>
      <c r="W590" s="5">
        <v>1257.23</v>
      </c>
      <c r="X590" s="5">
        <v>1260.79</v>
      </c>
      <c r="Y590" s="5">
        <v>1255.9100000000001</v>
      </c>
      <c r="Z590" s="5">
        <v>1256.56</v>
      </c>
      <c r="AA590" s="5">
        <v>1260.03</v>
      </c>
      <c r="AB590" s="5">
        <v>1260.07</v>
      </c>
      <c r="AC590" s="5">
        <v>1263.19</v>
      </c>
      <c r="AD590" s="5">
        <v>1266.03</v>
      </c>
      <c r="AF590" s="5">
        <v>1255.72</v>
      </c>
      <c r="AG590" s="5">
        <v>1258.8599999999999</v>
      </c>
      <c r="AH590" s="5">
        <v>1262.31</v>
      </c>
      <c r="AI590" s="5">
        <v>1258</v>
      </c>
      <c r="AJ590" s="5">
        <v>1258.3599999999999</v>
      </c>
      <c r="AK590" s="5">
        <v>1261.68</v>
      </c>
      <c r="AL590" s="5">
        <v>1262.26</v>
      </c>
      <c r="AM590" s="5">
        <v>1265.08</v>
      </c>
      <c r="AN590" s="5">
        <v>1267.79</v>
      </c>
      <c r="AP590" s="5">
        <v>1257.58</v>
      </c>
      <c r="AQ590" s="5">
        <v>1260.48</v>
      </c>
      <c r="AR590" s="5">
        <v>1263.7</v>
      </c>
      <c r="AS590" s="5">
        <v>1260.33</v>
      </c>
      <c r="AT590" s="5">
        <v>1260.97</v>
      </c>
      <c r="AU590" s="5">
        <v>1264.49</v>
      </c>
      <c r="AV590" s="5">
        <v>1264.5899999999999</v>
      </c>
      <c r="AW590" s="5">
        <v>1267.22</v>
      </c>
      <c r="AX590" s="5">
        <v>1269.76</v>
      </c>
      <c r="AZ590" s="5">
        <v>1259.73</v>
      </c>
      <c r="BA590" s="5">
        <v>1262.55</v>
      </c>
      <c r="BB590" s="5">
        <v>1265.3</v>
      </c>
      <c r="BC590" s="5">
        <v>1263.28</v>
      </c>
      <c r="BD590" s="5">
        <v>1264.8</v>
      </c>
      <c r="BE590" s="5">
        <v>1267.5899999999999</v>
      </c>
      <c r="BF590" s="5">
        <v>1267.1500000000001</v>
      </c>
      <c r="BG590" s="5">
        <v>1269.76</v>
      </c>
      <c r="BH590" s="5">
        <v>1272.1600000000001</v>
      </c>
      <c r="BJ590" s="5">
        <v>1258.23</v>
      </c>
      <c r="BK590" s="5">
        <v>1262.19</v>
      </c>
      <c r="BL590" s="5">
        <v>1266.8399999999999</v>
      </c>
      <c r="BM590" s="5">
        <v>1260.54</v>
      </c>
      <c r="BN590" s="5">
        <v>1263.73</v>
      </c>
      <c r="BO590" s="5">
        <v>1268.71</v>
      </c>
      <c r="BP590" s="5">
        <v>1264.22</v>
      </c>
      <c r="BQ590" s="5">
        <v>1266.51</v>
      </c>
      <c r="BR590" s="5">
        <v>1270.1600000000001</v>
      </c>
      <c r="BT590" s="5">
        <v>1259.8900000000001</v>
      </c>
      <c r="BU590" s="5">
        <v>1263.8599999999999</v>
      </c>
      <c r="BV590" s="5">
        <v>1268.42</v>
      </c>
      <c r="BW590" s="5">
        <v>1261.32</v>
      </c>
      <c r="BX590" s="5">
        <v>1264.45</v>
      </c>
      <c r="BY590" s="5">
        <v>1269.9100000000001</v>
      </c>
      <c r="BZ590" s="5">
        <v>1264.58</v>
      </c>
      <c r="CA590" s="5">
        <v>1267.71</v>
      </c>
      <c r="CB590" s="5">
        <v>1271.56</v>
      </c>
      <c r="CD590" s="5">
        <v>1261.49</v>
      </c>
      <c r="CE590" s="5">
        <v>1265.2</v>
      </c>
      <c r="CF590" s="5">
        <v>1269.6600000000001</v>
      </c>
      <c r="CG590" s="5">
        <v>1261.69</v>
      </c>
      <c r="CH590" s="5">
        <v>1264.92</v>
      </c>
      <c r="CI590" s="5">
        <v>1270.82</v>
      </c>
      <c r="CJ590" s="5">
        <v>1265.72</v>
      </c>
      <c r="CK590" s="5">
        <v>1268.9100000000001</v>
      </c>
      <c r="CL590" s="5">
        <v>1272.73</v>
      </c>
      <c r="CN590" s="5">
        <v>1263.0999999999999</v>
      </c>
      <c r="CO590" s="5">
        <v>1266.53</v>
      </c>
      <c r="CP590" s="5">
        <v>1270.8</v>
      </c>
      <c r="CQ590" s="5">
        <v>1263.22</v>
      </c>
      <c r="CR590" s="5">
        <v>1266.2</v>
      </c>
      <c r="CS590" s="5">
        <v>1271.8800000000001</v>
      </c>
      <c r="CT590" s="5">
        <v>1267.3499999999999</v>
      </c>
      <c r="CU590" s="5">
        <v>1270.3499999999999</v>
      </c>
      <c r="CV590" s="5">
        <v>1273.8900000000001</v>
      </c>
      <c r="CX590" s="5">
        <v>1264.5999999999999</v>
      </c>
      <c r="CY590" s="5">
        <v>1267.78</v>
      </c>
      <c r="CZ590" s="5">
        <v>1271.78</v>
      </c>
      <c r="DA590" s="5">
        <v>1265.94</v>
      </c>
      <c r="DB590" s="5">
        <v>1268.26</v>
      </c>
      <c r="DC590" s="5">
        <v>1273.01</v>
      </c>
      <c r="DD590" s="5">
        <v>1269.3699999999999</v>
      </c>
      <c r="DE590" s="5">
        <v>1271.94</v>
      </c>
      <c r="DF590" s="5">
        <v>1274.95</v>
      </c>
      <c r="DH590" s="5">
        <v>1265.96</v>
      </c>
      <c r="DI590" s="5">
        <v>1268.71</v>
      </c>
      <c r="DJ590" s="5">
        <v>1272.29</v>
      </c>
      <c r="DK590" s="5">
        <v>1268.54</v>
      </c>
      <c r="DL590" s="5">
        <v>1270.42</v>
      </c>
      <c r="DM590" s="5">
        <v>1273.8800000000001</v>
      </c>
      <c r="DN590" s="5">
        <v>1272.07</v>
      </c>
      <c r="DO590" s="5">
        <v>1273.53</v>
      </c>
      <c r="DP590" s="5">
        <v>1275.68</v>
      </c>
    </row>
    <row r="591" spans="1:120" x14ac:dyDescent="0.4">
      <c r="A591" s="3">
        <v>55420</v>
      </c>
      <c r="B591" s="3">
        <v>1250.53</v>
      </c>
      <c r="C591" s="3">
        <v>1254.53</v>
      </c>
      <c r="D591" s="3">
        <v>1257.8</v>
      </c>
      <c r="E591" s="3">
        <v>1252.9000000000001</v>
      </c>
      <c r="F591" s="3">
        <v>1255.76</v>
      </c>
      <c r="G591" s="3">
        <v>1258.8900000000001</v>
      </c>
      <c r="H591" s="3">
        <v>1256.4100000000001</v>
      </c>
      <c r="I591" s="3">
        <v>1260.69</v>
      </c>
      <c r="J591" s="3">
        <v>1263.81</v>
      </c>
      <c r="L591" s="5">
        <v>1251.98</v>
      </c>
      <c r="M591" s="5">
        <v>1255.5999999999999</v>
      </c>
      <c r="N591" s="5">
        <v>1259.1400000000001</v>
      </c>
      <c r="O591" s="5">
        <v>1254.06</v>
      </c>
      <c r="P591" s="5">
        <v>1255.76</v>
      </c>
      <c r="Q591" s="5">
        <v>1259.74</v>
      </c>
      <c r="R591" s="5">
        <v>1258.03</v>
      </c>
      <c r="S591" s="5">
        <v>1261.68</v>
      </c>
      <c r="T591" s="5">
        <v>1264.6099999999999</v>
      </c>
      <c r="V591" s="5">
        <v>1253.8</v>
      </c>
      <c r="W591" s="5">
        <v>1257.19</v>
      </c>
      <c r="X591" s="5">
        <v>1260.74</v>
      </c>
      <c r="Y591" s="5">
        <v>1255.94</v>
      </c>
      <c r="Z591" s="5">
        <v>1256.81</v>
      </c>
      <c r="AA591" s="5">
        <v>1260.33</v>
      </c>
      <c r="AB591" s="5">
        <v>1260.08</v>
      </c>
      <c r="AC591" s="5">
        <v>1263.28</v>
      </c>
      <c r="AD591" s="5">
        <v>1266.0999999999999</v>
      </c>
      <c r="AF591" s="5">
        <v>1255.6600000000001</v>
      </c>
      <c r="AG591" s="5">
        <v>1258.83</v>
      </c>
      <c r="AH591" s="5">
        <v>1262.28</v>
      </c>
      <c r="AI591" s="5">
        <v>1258.04</v>
      </c>
      <c r="AJ591" s="5">
        <v>1258.6199999999999</v>
      </c>
      <c r="AK591" s="5">
        <v>1261.99</v>
      </c>
      <c r="AL591" s="5">
        <v>1262.28</v>
      </c>
      <c r="AM591" s="5">
        <v>1265.17</v>
      </c>
      <c r="AN591" s="5">
        <v>1267.8699999999999</v>
      </c>
      <c r="AP591" s="5">
        <v>1257.54</v>
      </c>
      <c r="AQ591" s="5">
        <v>1260.45</v>
      </c>
      <c r="AR591" s="5">
        <v>1263.6600000000001</v>
      </c>
      <c r="AS591" s="5">
        <v>1260.3800000000001</v>
      </c>
      <c r="AT591" s="5">
        <v>1261.2</v>
      </c>
      <c r="AU591" s="5">
        <v>1264.75</v>
      </c>
      <c r="AV591" s="5">
        <v>1264.6199999999999</v>
      </c>
      <c r="AW591" s="5">
        <v>1267.31</v>
      </c>
      <c r="AX591" s="5">
        <v>1269.8399999999999</v>
      </c>
      <c r="AZ591" s="5">
        <v>1259.7</v>
      </c>
      <c r="BA591" s="5">
        <v>1262.52</v>
      </c>
      <c r="BB591" s="5">
        <v>1265.26</v>
      </c>
      <c r="BC591" s="5">
        <v>1263.3</v>
      </c>
      <c r="BD591" s="5">
        <v>1264.9100000000001</v>
      </c>
      <c r="BE591" s="5">
        <v>1267.71</v>
      </c>
      <c r="BF591" s="5">
        <v>1267.1600000000001</v>
      </c>
      <c r="BG591" s="5">
        <v>1269.8</v>
      </c>
      <c r="BH591" s="5">
        <v>1272.19</v>
      </c>
      <c r="BJ591" s="5">
        <v>1258.1099999999999</v>
      </c>
      <c r="BK591" s="5">
        <v>1262.07</v>
      </c>
      <c r="BL591" s="5">
        <v>1266.7</v>
      </c>
      <c r="BM591" s="5">
        <v>1260.5899999999999</v>
      </c>
      <c r="BN591" s="5">
        <v>1263.76</v>
      </c>
      <c r="BO591" s="5">
        <v>1268.6300000000001</v>
      </c>
      <c r="BP591" s="5">
        <v>1264.26</v>
      </c>
      <c r="BQ591" s="5">
        <v>1266.49</v>
      </c>
      <c r="BR591" s="5">
        <v>1270.07</v>
      </c>
      <c r="BT591" s="5">
        <v>1259.79</v>
      </c>
      <c r="BU591" s="5">
        <v>1263.76</v>
      </c>
      <c r="BV591" s="5">
        <v>1268.3</v>
      </c>
      <c r="BW591" s="5">
        <v>1261.54</v>
      </c>
      <c r="BX591" s="5">
        <v>1264.6300000000001</v>
      </c>
      <c r="BY591" s="5">
        <v>1269.8699999999999</v>
      </c>
      <c r="BZ591" s="5">
        <v>1264.72</v>
      </c>
      <c r="CA591" s="5">
        <v>1267.75</v>
      </c>
      <c r="CB591" s="5">
        <v>1271.48</v>
      </c>
      <c r="CD591" s="5">
        <v>1261.42</v>
      </c>
      <c r="CE591" s="5">
        <v>1265.1199999999999</v>
      </c>
      <c r="CF591" s="5">
        <v>1269.54</v>
      </c>
      <c r="CG591" s="5">
        <v>1261.96</v>
      </c>
      <c r="CH591" s="5">
        <v>1265.1300000000001</v>
      </c>
      <c r="CI591" s="5">
        <v>1270.8</v>
      </c>
      <c r="CJ591" s="5">
        <v>1265.8800000000001</v>
      </c>
      <c r="CK591" s="5">
        <v>1268.96</v>
      </c>
      <c r="CL591" s="5">
        <v>1272.6600000000001</v>
      </c>
      <c r="CN591" s="5">
        <v>1263.03</v>
      </c>
      <c r="CO591" s="5">
        <v>1266.46</v>
      </c>
      <c r="CP591" s="5">
        <v>1270.69</v>
      </c>
      <c r="CQ591" s="5">
        <v>1263.51</v>
      </c>
      <c r="CR591" s="5">
        <v>1266.42</v>
      </c>
      <c r="CS591" s="5">
        <v>1271.8599999999999</v>
      </c>
      <c r="CT591" s="5">
        <v>1267.52</v>
      </c>
      <c r="CU591" s="5">
        <v>1270.4000000000001</v>
      </c>
      <c r="CV591" s="5">
        <v>1273.81</v>
      </c>
      <c r="CX591" s="5">
        <v>1264.54</v>
      </c>
      <c r="CY591" s="5">
        <v>1267.72</v>
      </c>
      <c r="CZ591" s="5">
        <v>1271.68</v>
      </c>
      <c r="DA591" s="5">
        <v>1266.18</v>
      </c>
      <c r="DB591" s="5">
        <v>1268.45</v>
      </c>
      <c r="DC591" s="5">
        <v>1272.99</v>
      </c>
      <c r="DD591" s="5">
        <v>1269.52</v>
      </c>
      <c r="DE591" s="5">
        <v>1271.99</v>
      </c>
      <c r="DF591" s="5">
        <v>1274.8800000000001</v>
      </c>
      <c r="DH591" s="5">
        <v>1265.9000000000001</v>
      </c>
      <c r="DI591" s="5">
        <v>1268.6400000000001</v>
      </c>
      <c r="DJ591" s="5">
        <v>1272.2</v>
      </c>
      <c r="DK591" s="5">
        <v>1268.6400000000001</v>
      </c>
      <c r="DL591" s="5">
        <v>1270.49</v>
      </c>
      <c r="DM591" s="5">
        <v>1273.82</v>
      </c>
      <c r="DN591" s="5">
        <v>1272.1400000000001</v>
      </c>
      <c r="DO591" s="5">
        <v>1273.54</v>
      </c>
      <c r="DP591" s="5">
        <v>1275.5999999999999</v>
      </c>
    </row>
    <row r="592" spans="1:120" x14ac:dyDescent="0.4">
      <c r="A592" s="3">
        <v>55780</v>
      </c>
      <c r="B592" s="3">
        <v>1250.42</v>
      </c>
      <c r="C592" s="3">
        <v>1254.42</v>
      </c>
      <c r="D592" s="3">
        <v>1257.69</v>
      </c>
      <c r="E592" s="3">
        <v>1252.8499999999999</v>
      </c>
      <c r="F592" s="3">
        <v>1255.81</v>
      </c>
      <c r="G592" s="3">
        <v>1258.95</v>
      </c>
      <c r="H592" s="3">
        <v>1256.3699999999999</v>
      </c>
      <c r="I592" s="3">
        <v>1260.68</v>
      </c>
      <c r="J592" s="3">
        <v>1263.8</v>
      </c>
      <c r="L592" s="5">
        <v>1251.8900000000001</v>
      </c>
      <c r="M592" s="5">
        <v>1255.53</v>
      </c>
      <c r="N592" s="5">
        <v>1259.06</v>
      </c>
      <c r="O592" s="5">
        <v>1254.07</v>
      </c>
      <c r="P592" s="5">
        <v>1255.94</v>
      </c>
      <c r="Q592" s="5">
        <v>1259.96</v>
      </c>
      <c r="R592" s="5">
        <v>1258.03</v>
      </c>
      <c r="S592" s="5">
        <v>1261.74</v>
      </c>
      <c r="T592" s="5">
        <v>1264.6600000000001</v>
      </c>
      <c r="V592" s="5">
        <v>1253.72</v>
      </c>
      <c r="W592" s="5">
        <v>1257.1400000000001</v>
      </c>
      <c r="X592" s="5">
        <v>1260.69</v>
      </c>
      <c r="Y592" s="5">
        <v>1255.96</v>
      </c>
      <c r="Z592" s="5">
        <v>1257.04</v>
      </c>
      <c r="AA592" s="5">
        <v>1260.6099999999999</v>
      </c>
      <c r="AB592" s="5">
        <v>1260.0899999999999</v>
      </c>
      <c r="AC592" s="5">
        <v>1263.3499999999999</v>
      </c>
      <c r="AD592" s="5">
        <v>1266.17</v>
      </c>
      <c r="AF592" s="5">
        <v>1255.5999999999999</v>
      </c>
      <c r="AG592" s="5">
        <v>1258.79</v>
      </c>
      <c r="AH592" s="5">
        <v>1262.23</v>
      </c>
      <c r="AI592" s="5">
        <v>1258.08</v>
      </c>
      <c r="AJ592" s="5">
        <v>1258.8599999999999</v>
      </c>
      <c r="AK592" s="5">
        <v>1262.27</v>
      </c>
      <c r="AL592" s="5">
        <v>1262.3</v>
      </c>
      <c r="AM592" s="5">
        <v>1265.26</v>
      </c>
      <c r="AN592" s="5">
        <v>1267.94</v>
      </c>
      <c r="AP592" s="5">
        <v>1257.49</v>
      </c>
      <c r="AQ592" s="5">
        <v>1260.42</v>
      </c>
      <c r="AR592" s="5">
        <v>1263.6300000000001</v>
      </c>
      <c r="AS592" s="5">
        <v>1260.42</v>
      </c>
      <c r="AT592" s="5">
        <v>1261.42</v>
      </c>
      <c r="AU592" s="5">
        <v>1265</v>
      </c>
      <c r="AV592" s="5">
        <v>1264.6400000000001</v>
      </c>
      <c r="AW592" s="5">
        <v>1267.3900000000001</v>
      </c>
      <c r="AX592" s="5">
        <v>1269.9000000000001</v>
      </c>
      <c r="AZ592" s="5">
        <v>1259.6600000000001</v>
      </c>
      <c r="BA592" s="5">
        <v>1262.48</v>
      </c>
      <c r="BB592" s="5">
        <v>1265.21</v>
      </c>
      <c r="BC592" s="5">
        <v>1263.31</v>
      </c>
      <c r="BD592" s="5">
        <v>1265.01</v>
      </c>
      <c r="BE592" s="5">
        <v>1267.81</v>
      </c>
      <c r="BF592" s="5">
        <v>1267.1600000000001</v>
      </c>
      <c r="BG592" s="5">
        <v>1269.83</v>
      </c>
      <c r="BH592" s="5">
        <v>1272.21</v>
      </c>
      <c r="BJ592" s="5">
        <v>1257.99</v>
      </c>
      <c r="BK592" s="5">
        <v>1261.95</v>
      </c>
      <c r="BL592" s="5">
        <v>1266.56</v>
      </c>
      <c r="BM592" s="5">
        <v>1260.6400000000001</v>
      </c>
      <c r="BN592" s="5">
        <v>1263.78</v>
      </c>
      <c r="BO592" s="5">
        <v>1268.54</v>
      </c>
      <c r="BP592" s="5">
        <v>1264.29</v>
      </c>
      <c r="BQ592" s="5">
        <v>1266.46</v>
      </c>
      <c r="BR592" s="5">
        <v>1269.97</v>
      </c>
      <c r="BT592" s="5">
        <v>1259.69</v>
      </c>
      <c r="BU592" s="5">
        <v>1263.67</v>
      </c>
      <c r="BV592" s="5">
        <v>1268.17</v>
      </c>
      <c r="BW592" s="5">
        <v>1261.74</v>
      </c>
      <c r="BX592" s="5">
        <v>1264.78</v>
      </c>
      <c r="BY592" s="5">
        <v>1269.83</v>
      </c>
      <c r="BZ592" s="5">
        <v>1264.8499999999999</v>
      </c>
      <c r="CA592" s="5">
        <v>1267.78</v>
      </c>
      <c r="CB592" s="5">
        <v>1271.4000000000001</v>
      </c>
      <c r="CD592" s="5">
        <v>1261.3399999999999</v>
      </c>
      <c r="CE592" s="5">
        <v>1265.04</v>
      </c>
      <c r="CF592" s="5">
        <v>1269.42</v>
      </c>
      <c r="CG592" s="5">
        <v>1262.22</v>
      </c>
      <c r="CH592" s="5">
        <v>1265.33</v>
      </c>
      <c r="CI592" s="5">
        <v>1270.77</v>
      </c>
      <c r="CJ592" s="5">
        <v>1266.03</v>
      </c>
      <c r="CK592" s="5">
        <v>1269.01</v>
      </c>
      <c r="CL592" s="5">
        <v>1272.58</v>
      </c>
      <c r="CN592" s="5">
        <v>1262.96</v>
      </c>
      <c r="CO592" s="5">
        <v>1266.3900000000001</v>
      </c>
      <c r="CP592" s="5">
        <v>1270.58</v>
      </c>
      <c r="CQ592" s="5">
        <v>1263.77</v>
      </c>
      <c r="CR592" s="5">
        <v>1266.6300000000001</v>
      </c>
      <c r="CS592" s="5">
        <v>1271.8399999999999</v>
      </c>
      <c r="CT592" s="5">
        <v>1267.67</v>
      </c>
      <c r="CU592" s="5">
        <v>1270.45</v>
      </c>
      <c r="CV592" s="5">
        <v>1273.74</v>
      </c>
      <c r="CX592" s="5">
        <v>1264.48</v>
      </c>
      <c r="CY592" s="5">
        <v>1267.6500000000001</v>
      </c>
      <c r="CZ592" s="5">
        <v>1271.57</v>
      </c>
      <c r="DA592" s="5">
        <v>1266.4100000000001</v>
      </c>
      <c r="DB592" s="5">
        <v>1268.6300000000001</v>
      </c>
      <c r="DC592" s="5">
        <v>1272.97</v>
      </c>
      <c r="DD592" s="5">
        <v>1269.67</v>
      </c>
      <c r="DE592" s="5">
        <v>1272.03</v>
      </c>
      <c r="DF592" s="5">
        <v>1274.81</v>
      </c>
      <c r="DH592" s="5">
        <v>1265.8399999999999</v>
      </c>
      <c r="DI592" s="5">
        <v>1268.57</v>
      </c>
      <c r="DJ592" s="5">
        <v>1272.0999999999999</v>
      </c>
      <c r="DK592" s="5">
        <v>1268.74</v>
      </c>
      <c r="DL592" s="5">
        <v>1270.55</v>
      </c>
      <c r="DM592" s="5">
        <v>1273.77</v>
      </c>
      <c r="DN592" s="5">
        <v>1272.2</v>
      </c>
      <c r="DO592" s="5">
        <v>1273.54</v>
      </c>
      <c r="DP592" s="5">
        <v>1275.53</v>
      </c>
    </row>
    <row r="593" spans="1:120" x14ac:dyDescent="0.4">
      <c r="A593" s="3">
        <v>56140</v>
      </c>
      <c r="B593" s="3">
        <v>1250.31</v>
      </c>
      <c r="C593" s="3">
        <v>1254.32</v>
      </c>
      <c r="D593" s="3">
        <v>1257.5899999999999</v>
      </c>
      <c r="E593" s="3">
        <v>1252.8</v>
      </c>
      <c r="F593" s="3">
        <v>1255.8399999999999</v>
      </c>
      <c r="G593" s="3">
        <v>1259</v>
      </c>
      <c r="H593" s="3">
        <v>1256.33</v>
      </c>
      <c r="I593" s="3">
        <v>1260.67</v>
      </c>
      <c r="J593" s="3">
        <v>1263.78</v>
      </c>
      <c r="L593" s="5">
        <v>1251.79</v>
      </c>
      <c r="M593" s="5">
        <v>1255.45</v>
      </c>
      <c r="N593" s="5">
        <v>1258.98</v>
      </c>
      <c r="O593" s="5">
        <v>1254.07</v>
      </c>
      <c r="P593" s="5">
        <v>1256.0999999999999</v>
      </c>
      <c r="Q593" s="5">
        <v>1260.17</v>
      </c>
      <c r="R593" s="5">
        <v>1258.02</v>
      </c>
      <c r="S593" s="5">
        <v>1261.79</v>
      </c>
      <c r="T593" s="5">
        <v>1264.71</v>
      </c>
      <c r="V593" s="5">
        <v>1253.6400000000001</v>
      </c>
      <c r="W593" s="5">
        <v>1257.08</v>
      </c>
      <c r="X593" s="5">
        <v>1260.6300000000001</v>
      </c>
      <c r="Y593" s="5">
        <v>1255.99</v>
      </c>
      <c r="Z593" s="5">
        <v>1257.25</v>
      </c>
      <c r="AA593" s="5">
        <v>1260.8699999999999</v>
      </c>
      <c r="AB593" s="5">
        <v>1260.0899999999999</v>
      </c>
      <c r="AC593" s="5">
        <v>1263.42</v>
      </c>
      <c r="AD593" s="5">
        <v>1266.23</v>
      </c>
      <c r="AF593" s="5">
        <v>1255.53</v>
      </c>
      <c r="AG593" s="5">
        <v>1258.75</v>
      </c>
      <c r="AH593" s="5">
        <v>1262.19</v>
      </c>
      <c r="AI593" s="5">
        <v>1258.1199999999999</v>
      </c>
      <c r="AJ593" s="5">
        <v>1259.08</v>
      </c>
      <c r="AK593" s="5">
        <v>1262.54</v>
      </c>
      <c r="AL593" s="5">
        <v>1262.31</v>
      </c>
      <c r="AM593" s="5">
        <v>1265.33</v>
      </c>
      <c r="AN593" s="5">
        <v>1268.01</v>
      </c>
      <c r="AP593" s="5">
        <v>1257.44</v>
      </c>
      <c r="AQ593" s="5">
        <v>1260.3900000000001</v>
      </c>
      <c r="AR593" s="5">
        <v>1263.5899999999999</v>
      </c>
      <c r="AS593" s="5">
        <v>1260.46</v>
      </c>
      <c r="AT593" s="5">
        <v>1261.6199999999999</v>
      </c>
      <c r="AU593" s="5">
        <v>1265.24</v>
      </c>
      <c r="AV593" s="5">
        <v>1264.6500000000001</v>
      </c>
      <c r="AW593" s="5">
        <v>1267.46</v>
      </c>
      <c r="AX593" s="5">
        <v>1269.97</v>
      </c>
      <c r="AZ593" s="5">
        <v>1259.6199999999999</v>
      </c>
      <c r="BA593" s="5">
        <v>1262.45</v>
      </c>
      <c r="BB593" s="5">
        <v>1265.1600000000001</v>
      </c>
      <c r="BC593" s="5">
        <v>1263.33</v>
      </c>
      <c r="BD593" s="5">
        <v>1265.0999999999999</v>
      </c>
      <c r="BE593" s="5">
        <v>1267.9100000000001</v>
      </c>
      <c r="BF593" s="5">
        <v>1267.17</v>
      </c>
      <c r="BG593" s="5">
        <v>1269.8599999999999</v>
      </c>
      <c r="BH593" s="5">
        <v>1272.23</v>
      </c>
      <c r="BJ593" s="5">
        <v>1257.8699999999999</v>
      </c>
      <c r="BK593" s="5">
        <v>1261.83</v>
      </c>
      <c r="BL593" s="5">
        <v>1266.42</v>
      </c>
      <c r="BM593" s="5">
        <v>1260.67</v>
      </c>
      <c r="BN593" s="5">
        <v>1263.79</v>
      </c>
      <c r="BO593" s="5">
        <v>1268.45</v>
      </c>
      <c r="BP593" s="5">
        <v>1264.31</v>
      </c>
      <c r="BQ593" s="5">
        <v>1266.43</v>
      </c>
      <c r="BR593" s="5">
        <v>1269.8800000000001</v>
      </c>
      <c r="BT593" s="5">
        <v>1259.5899999999999</v>
      </c>
      <c r="BU593" s="5">
        <v>1263.57</v>
      </c>
      <c r="BV593" s="5">
        <v>1268.04</v>
      </c>
      <c r="BW593" s="5">
        <v>1261.92</v>
      </c>
      <c r="BX593" s="5">
        <v>1264.92</v>
      </c>
      <c r="BY593" s="5">
        <v>1269.78</v>
      </c>
      <c r="BZ593" s="5">
        <v>1264.96</v>
      </c>
      <c r="CA593" s="5">
        <v>1267.8</v>
      </c>
      <c r="CB593" s="5">
        <v>1271.32</v>
      </c>
      <c r="CD593" s="5">
        <v>1261.25</v>
      </c>
      <c r="CE593" s="5">
        <v>1264.95</v>
      </c>
      <c r="CF593" s="5">
        <v>1269.3</v>
      </c>
      <c r="CG593" s="5">
        <v>1262.46</v>
      </c>
      <c r="CH593" s="5">
        <v>1265.51</v>
      </c>
      <c r="CI593" s="5">
        <v>1270.74</v>
      </c>
      <c r="CJ593" s="5">
        <v>1266.1600000000001</v>
      </c>
      <c r="CK593" s="5">
        <v>1269.05</v>
      </c>
      <c r="CL593" s="5">
        <v>1272.51</v>
      </c>
      <c r="CN593" s="5">
        <v>1262.8900000000001</v>
      </c>
      <c r="CO593" s="5">
        <v>1266.32</v>
      </c>
      <c r="CP593" s="5">
        <v>1270.47</v>
      </c>
      <c r="CQ593" s="5">
        <v>1264.01</v>
      </c>
      <c r="CR593" s="5">
        <v>1266.82</v>
      </c>
      <c r="CS593" s="5">
        <v>1271.81</v>
      </c>
      <c r="CT593" s="5">
        <v>1267.81</v>
      </c>
      <c r="CU593" s="5">
        <v>1270.5</v>
      </c>
      <c r="CV593" s="5">
        <v>1273.67</v>
      </c>
      <c r="CX593" s="5">
        <v>1264.42</v>
      </c>
      <c r="CY593" s="5">
        <v>1267.5899999999999</v>
      </c>
      <c r="CZ593" s="5">
        <v>1271.47</v>
      </c>
      <c r="DA593" s="5">
        <v>1266.6199999999999</v>
      </c>
      <c r="DB593" s="5">
        <v>1268.79</v>
      </c>
      <c r="DC593" s="5">
        <v>1272.93</v>
      </c>
      <c r="DD593" s="5">
        <v>1269.8</v>
      </c>
      <c r="DE593" s="5">
        <v>1272.07</v>
      </c>
      <c r="DF593" s="5">
        <v>1274.74</v>
      </c>
      <c r="DH593" s="5">
        <v>1265.79</v>
      </c>
      <c r="DI593" s="5">
        <v>1268.51</v>
      </c>
      <c r="DJ593" s="5">
        <v>1272</v>
      </c>
      <c r="DK593" s="5">
        <v>1268.82</v>
      </c>
      <c r="DL593" s="5">
        <v>1270.5999999999999</v>
      </c>
      <c r="DM593" s="5">
        <v>1273.7</v>
      </c>
      <c r="DN593" s="5">
        <v>1272.26</v>
      </c>
      <c r="DO593" s="5">
        <v>1273.53</v>
      </c>
      <c r="DP593" s="5">
        <v>1275.45</v>
      </c>
    </row>
    <row r="594" spans="1:120" x14ac:dyDescent="0.4">
      <c r="A594" s="3">
        <v>56500</v>
      </c>
      <c r="B594" s="3">
        <v>1250.2</v>
      </c>
      <c r="C594" s="3">
        <v>1254.22</v>
      </c>
      <c r="D594" s="3">
        <v>1257.48</v>
      </c>
      <c r="E594" s="3">
        <v>1252.75</v>
      </c>
      <c r="F594" s="3">
        <v>1255.8599999999999</v>
      </c>
      <c r="G594" s="3">
        <v>1259.04</v>
      </c>
      <c r="H594" s="3">
        <v>1256.29</v>
      </c>
      <c r="I594" s="3">
        <v>1260.6600000000001</v>
      </c>
      <c r="J594" s="3">
        <v>1263.76</v>
      </c>
      <c r="L594" s="5">
        <v>1251.7</v>
      </c>
      <c r="M594" s="5">
        <v>1255.3800000000001</v>
      </c>
      <c r="N594" s="5">
        <v>1258.9000000000001</v>
      </c>
      <c r="O594" s="5">
        <v>1254.06</v>
      </c>
      <c r="P594" s="5">
        <v>1256.26</v>
      </c>
      <c r="Q594" s="5">
        <v>1260.3499999999999</v>
      </c>
      <c r="R594" s="5">
        <v>1258.01</v>
      </c>
      <c r="S594" s="5">
        <v>1261.83</v>
      </c>
      <c r="T594" s="5">
        <v>1264.74</v>
      </c>
      <c r="V594" s="5">
        <v>1253.57</v>
      </c>
      <c r="W594" s="5">
        <v>1257.02</v>
      </c>
      <c r="X594" s="5">
        <v>1260.57</v>
      </c>
      <c r="Y594" s="5">
        <v>1256</v>
      </c>
      <c r="Z594" s="5">
        <v>1257.45</v>
      </c>
      <c r="AA594" s="5">
        <v>1261.1099999999999</v>
      </c>
      <c r="AB594" s="5">
        <v>1260.0999999999999</v>
      </c>
      <c r="AC594" s="5">
        <v>1263.48</v>
      </c>
      <c r="AD594" s="5">
        <v>1266.28</v>
      </c>
      <c r="AF594" s="5">
        <v>1255.47</v>
      </c>
      <c r="AG594" s="5">
        <v>1258.71</v>
      </c>
      <c r="AH594" s="5">
        <v>1262.1400000000001</v>
      </c>
      <c r="AI594" s="5">
        <v>1258.1500000000001</v>
      </c>
      <c r="AJ594" s="5">
        <v>1259.29</v>
      </c>
      <c r="AK594" s="5">
        <v>1262.79</v>
      </c>
      <c r="AL594" s="5">
        <v>1262.32</v>
      </c>
      <c r="AM594" s="5">
        <v>1265.4000000000001</v>
      </c>
      <c r="AN594" s="5">
        <v>1268.07</v>
      </c>
      <c r="AP594" s="5">
        <v>1257.3900000000001</v>
      </c>
      <c r="AQ594" s="5">
        <v>1260.3599999999999</v>
      </c>
      <c r="AR594" s="5">
        <v>1263.54</v>
      </c>
      <c r="AS594" s="5">
        <v>1260.49</v>
      </c>
      <c r="AT594" s="5">
        <v>1261.8</v>
      </c>
      <c r="AU594" s="5">
        <v>1265.45</v>
      </c>
      <c r="AV594" s="5">
        <v>1264.67</v>
      </c>
      <c r="AW594" s="5">
        <v>1267.52</v>
      </c>
      <c r="AX594" s="5">
        <v>1270.02</v>
      </c>
      <c r="AZ594" s="5">
        <v>1259.58</v>
      </c>
      <c r="BA594" s="5">
        <v>1262.4100000000001</v>
      </c>
      <c r="BB594" s="5">
        <v>1265.1199999999999</v>
      </c>
      <c r="BC594" s="5">
        <v>1263.3399999999999</v>
      </c>
      <c r="BD594" s="5">
        <v>1265.18</v>
      </c>
      <c r="BE594" s="5">
        <v>1268</v>
      </c>
      <c r="BF594" s="5">
        <v>1267.17</v>
      </c>
      <c r="BG594" s="5">
        <v>1269.8800000000001</v>
      </c>
      <c r="BH594" s="5">
        <v>1272.24</v>
      </c>
      <c r="BJ594" s="5">
        <v>1257.74</v>
      </c>
      <c r="BK594" s="5">
        <v>1261.71</v>
      </c>
      <c r="BL594" s="5">
        <v>1266.28</v>
      </c>
      <c r="BM594" s="5">
        <v>1260.7</v>
      </c>
      <c r="BN594" s="5">
        <v>1263.8</v>
      </c>
      <c r="BO594" s="5">
        <v>1268.3599999999999</v>
      </c>
      <c r="BP594" s="5">
        <v>1264.32</v>
      </c>
      <c r="BQ594" s="5">
        <v>1266.4000000000001</v>
      </c>
      <c r="BR594" s="5">
        <v>1269.78</v>
      </c>
      <c r="BT594" s="5">
        <v>1259.49</v>
      </c>
      <c r="BU594" s="5">
        <v>1263.47</v>
      </c>
      <c r="BV594" s="5">
        <v>1267.9100000000001</v>
      </c>
      <c r="BW594" s="5">
        <v>1262.0899999999999</v>
      </c>
      <c r="BX594" s="5">
        <v>1265.05</v>
      </c>
      <c r="BY594" s="5">
        <v>1269.72</v>
      </c>
      <c r="BZ594" s="5">
        <v>1265.06</v>
      </c>
      <c r="CA594" s="5">
        <v>1267.82</v>
      </c>
      <c r="CB594" s="5">
        <v>1271.23</v>
      </c>
      <c r="CD594" s="5">
        <v>1261.17</v>
      </c>
      <c r="CE594" s="5">
        <v>1264.8699999999999</v>
      </c>
      <c r="CF594" s="5">
        <v>1269.18</v>
      </c>
      <c r="CG594" s="5">
        <v>1262.67</v>
      </c>
      <c r="CH594" s="5">
        <v>1265.68</v>
      </c>
      <c r="CI594" s="5">
        <v>1270.7</v>
      </c>
      <c r="CJ594" s="5">
        <v>1266.29</v>
      </c>
      <c r="CK594" s="5">
        <v>1269.08</v>
      </c>
      <c r="CL594" s="5">
        <v>1272.43</v>
      </c>
      <c r="CN594" s="5">
        <v>1262.82</v>
      </c>
      <c r="CO594" s="5">
        <v>1266.25</v>
      </c>
      <c r="CP594" s="5">
        <v>1270.3599999999999</v>
      </c>
      <c r="CQ594" s="5">
        <v>1264.24</v>
      </c>
      <c r="CR594" s="5">
        <v>1266.99</v>
      </c>
      <c r="CS594" s="5">
        <v>1271.78</v>
      </c>
      <c r="CT594" s="5">
        <v>1267.94</v>
      </c>
      <c r="CU594" s="5">
        <v>1270.53</v>
      </c>
      <c r="CV594" s="5">
        <v>1273.5899999999999</v>
      </c>
      <c r="CX594" s="5">
        <v>1264.3599999999999</v>
      </c>
      <c r="CY594" s="5">
        <v>1267.52</v>
      </c>
      <c r="CZ594" s="5">
        <v>1271.3699999999999</v>
      </c>
      <c r="DA594" s="5">
        <v>1266.81</v>
      </c>
      <c r="DB594" s="5">
        <v>1268.94</v>
      </c>
      <c r="DC594" s="5">
        <v>1272.9000000000001</v>
      </c>
      <c r="DD594" s="5">
        <v>1269.92</v>
      </c>
      <c r="DE594" s="5">
        <v>1272.0999999999999</v>
      </c>
      <c r="DF594" s="5">
        <v>1274.67</v>
      </c>
      <c r="DH594" s="5">
        <v>1265.73</v>
      </c>
      <c r="DI594" s="5">
        <v>1268.44</v>
      </c>
      <c r="DJ594" s="5">
        <v>1271.9000000000001</v>
      </c>
      <c r="DK594" s="5">
        <v>1268.9000000000001</v>
      </c>
      <c r="DL594" s="5">
        <v>1270.6400000000001</v>
      </c>
      <c r="DM594" s="5">
        <v>1273.6400000000001</v>
      </c>
      <c r="DN594" s="5">
        <v>1272.3</v>
      </c>
      <c r="DO594" s="5">
        <v>1273.53</v>
      </c>
      <c r="DP594" s="5">
        <v>1275.3800000000001</v>
      </c>
    </row>
    <row r="595" spans="1:120" x14ac:dyDescent="0.4">
      <c r="A595" s="3">
        <v>56860</v>
      </c>
      <c r="B595" s="3">
        <v>1250.08</v>
      </c>
      <c r="C595" s="3">
        <v>1254.1099999999999</v>
      </c>
      <c r="D595" s="3">
        <v>1257.3599999999999</v>
      </c>
      <c r="E595" s="3">
        <v>1252.69</v>
      </c>
      <c r="F595" s="3">
        <v>1255.8800000000001</v>
      </c>
      <c r="G595" s="3">
        <v>1259.07</v>
      </c>
      <c r="H595" s="3">
        <v>1256.25</v>
      </c>
      <c r="I595" s="3">
        <v>1260.6400000000001</v>
      </c>
      <c r="J595" s="3">
        <v>1263.74</v>
      </c>
      <c r="L595" s="5">
        <v>1251.6099999999999</v>
      </c>
      <c r="M595" s="5">
        <v>1255.3</v>
      </c>
      <c r="N595" s="5">
        <v>1258.82</v>
      </c>
      <c r="O595" s="5">
        <v>1254.05</v>
      </c>
      <c r="P595" s="5">
        <v>1256.3900000000001</v>
      </c>
      <c r="Q595" s="5">
        <v>1260.52</v>
      </c>
      <c r="R595" s="5">
        <v>1257.99</v>
      </c>
      <c r="S595" s="5">
        <v>1261.8699999999999</v>
      </c>
      <c r="T595" s="5">
        <v>1264.77</v>
      </c>
      <c r="V595" s="5">
        <v>1253.49</v>
      </c>
      <c r="W595" s="5">
        <v>1256.96</v>
      </c>
      <c r="X595" s="5">
        <v>1260.5</v>
      </c>
      <c r="Y595" s="5">
        <v>1256.02</v>
      </c>
      <c r="Z595" s="5">
        <v>1257.6300000000001</v>
      </c>
      <c r="AA595" s="5">
        <v>1261.33</v>
      </c>
      <c r="AB595" s="5">
        <v>1260.0999999999999</v>
      </c>
      <c r="AC595" s="5">
        <v>1263.53</v>
      </c>
      <c r="AD595" s="5">
        <v>1266.33</v>
      </c>
      <c r="AF595" s="5">
        <v>1255.4100000000001</v>
      </c>
      <c r="AG595" s="5">
        <v>1258.6600000000001</v>
      </c>
      <c r="AH595" s="5">
        <v>1262.0899999999999</v>
      </c>
      <c r="AI595" s="5">
        <v>1258.17</v>
      </c>
      <c r="AJ595" s="5">
        <v>1259.48</v>
      </c>
      <c r="AK595" s="5">
        <v>1263.02</v>
      </c>
      <c r="AL595" s="5">
        <v>1262.33</v>
      </c>
      <c r="AM595" s="5">
        <v>1265.46</v>
      </c>
      <c r="AN595" s="5">
        <v>1268.1199999999999</v>
      </c>
      <c r="AP595" s="5">
        <v>1257.3399999999999</v>
      </c>
      <c r="AQ595" s="5">
        <v>1260.32</v>
      </c>
      <c r="AR595" s="5">
        <v>1263.5</v>
      </c>
      <c r="AS595" s="5">
        <v>1260.52</v>
      </c>
      <c r="AT595" s="5">
        <v>1261.98</v>
      </c>
      <c r="AU595" s="5">
        <v>1265.6500000000001</v>
      </c>
      <c r="AV595" s="5">
        <v>1264.68</v>
      </c>
      <c r="AW595" s="5">
        <v>1267.58</v>
      </c>
      <c r="AX595" s="5">
        <v>1270.07</v>
      </c>
      <c r="AZ595" s="5">
        <v>1259.54</v>
      </c>
      <c r="BA595" s="5">
        <v>1262.3699999999999</v>
      </c>
      <c r="BB595" s="5">
        <v>1265.07</v>
      </c>
      <c r="BC595" s="5">
        <v>1263.3499999999999</v>
      </c>
      <c r="BD595" s="5">
        <v>1265.25</v>
      </c>
      <c r="BE595" s="5">
        <v>1268.0899999999999</v>
      </c>
      <c r="BF595" s="5">
        <v>1267.17</v>
      </c>
      <c r="BG595" s="5">
        <v>1269.9000000000001</v>
      </c>
      <c r="BH595" s="5">
        <v>1272.25</v>
      </c>
      <c r="BJ595" s="5">
        <v>1257.6199999999999</v>
      </c>
      <c r="BK595" s="5">
        <v>1261.58</v>
      </c>
      <c r="BL595" s="5">
        <v>1266.1400000000001</v>
      </c>
      <c r="BM595" s="5">
        <v>1260.72</v>
      </c>
      <c r="BN595" s="5">
        <v>1263.8</v>
      </c>
      <c r="BO595" s="5">
        <v>1268.27</v>
      </c>
      <c r="BP595" s="5">
        <v>1264.33</v>
      </c>
      <c r="BQ595" s="5">
        <v>1266.3599999999999</v>
      </c>
      <c r="BR595" s="5">
        <v>1269.69</v>
      </c>
      <c r="BT595" s="5">
        <v>1259.3900000000001</v>
      </c>
      <c r="BU595" s="5">
        <v>1263.3599999999999</v>
      </c>
      <c r="BV595" s="5">
        <v>1267.78</v>
      </c>
      <c r="BW595" s="5">
        <v>1262.24</v>
      </c>
      <c r="BX595" s="5">
        <v>1265.1600000000001</v>
      </c>
      <c r="BY595" s="5">
        <v>1269.67</v>
      </c>
      <c r="BZ595" s="5">
        <v>1265.1600000000001</v>
      </c>
      <c r="CA595" s="5">
        <v>1267.83</v>
      </c>
      <c r="CB595" s="5">
        <v>1271.1500000000001</v>
      </c>
      <c r="CD595" s="5">
        <v>1261.08</v>
      </c>
      <c r="CE595" s="5">
        <v>1264.78</v>
      </c>
      <c r="CF595" s="5">
        <v>1269.06</v>
      </c>
      <c r="CG595" s="5">
        <v>1262.8800000000001</v>
      </c>
      <c r="CH595" s="5">
        <v>1265.83</v>
      </c>
      <c r="CI595" s="5">
        <v>1270.6600000000001</v>
      </c>
      <c r="CJ595" s="5">
        <v>1266.4000000000001</v>
      </c>
      <c r="CK595" s="5">
        <v>1269.0999999999999</v>
      </c>
      <c r="CL595" s="5">
        <v>1272.3399999999999</v>
      </c>
      <c r="CN595" s="5">
        <v>1262.75</v>
      </c>
      <c r="CO595" s="5">
        <v>1266.17</v>
      </c>
      <c r="CP595" s="5">
        <v>1270.25</v>
      </c>
      <c r="CQ595" s="5">
        <v>1264.45</v>
      </c>
      <c r="CR595" s="5">
        <v>1267.1500000000001</v>
      </c>
      <c r="CS595" s="5">
        <v>1271.74</v>
      </c>
      <c r="CT595" s="5">
        <v>1268.06</v>
      </c>
      <c r="CU595" s="5">
        <v>1270.56</v>
      </c>
      <c r="CV595" s="5">
        <v>1273.51</v>
      </c>
      <c r="CX595" s="5">
        <v>1264.3</v>
      </c>
      <c r="CY595" s="5">
        <v>1267.45</v>
      </c>
      <c r="CZ595" s="5">
        <v>1271.26</v>
      </c>
      <c r="DA595" s="5">
        <v>1266.99</v>
      </c>
      <c r="DB595" s="5">
        <v>1269.07</v>
      </c>
      <c r="DC595" s="5">
        <v>1272.8599999999999</v>
      </c>
      <c r="DD595" s="5">
        <v>1270.03</v>
      </c>
      <c r="DE595" s="5">
        <v>1272.1300000000001</v>
      </c>
      <c r="DF595" s="5">
        <v>1274.5899999999999</v>
      </c>
      <c r="DH595" s="5">
        <v>1265.67</v>
      </c>
      <c r="DI595" s="5">
        <v>1268.3699999999999</v>
      </c>
      <c r="DJ595" s="5">
        <v>1271.81</v>
      </c>
      <c r="DK595" s="5">
        <v>1268.96</v>
      </c>
      <c r="DL595" s="5">
        <v>1270.68</v>
      </c>
      <c r="DM595" s="5">
        <v>1273.58</v>
      </c>
      <c r="DN595" s="5">
        <v>1272.3499999999999</v>
      </c>
      <c r="DO595" s="5">
        <v>1273.52</v>
      </c>
      <c r="DP595" s="5">
        <v>1275.3</v>
      </c>
    </row>
    <row r="596" spans="1:120" x14ac:dyDescent="0.4">
      <c r="A596" s="3">
        <v>57220</v>
      </c>
      <c r="B596" s="3">
        <v>1249.97</v>
      </c>
      <c r="C596" s="3">
        <v>1254</v>
      </c>
      <c r="D596" s="3">
        <v>1257.25</v>
      </c>
      <c r="E596" s="3">
        <v>1252.6300000000001</v>
      </c>
      <c r="F596" s="3">
        <v>1255.8900000000001</v>
      </c>
      <c r="G596" s="3">
        <v>1259.0899999999999</v>
      </c>
      <c r="H596" s="3">
        <v>1256.21</v>
      </c>
      <c r="I596" s="3">
        <v>1260.6199999999999</v>
      </c>
      <c r="J596" s="3">
        <v>1263.72</v>
      </c>
      <c r="L596" s="5">
        <v>1251.51</v>
      </c>
      <c r="M596" s="5">
        <v>1255.22</v>
      </c>
      <c r="N596" s="5">
        <v>1258.73</v>
      </c>
      <c r="O596" s="5">
        <v>1254.04</v>
      </c>
      <c r="P596" s="5">
        <v>1256.52</v>
      </c>
      <c r="Q596" s="5">
        <v>1260.68</v>
      </c>
      <c r="R596" s="5">
        <v>1257.98</v>
      </c>
      <c r="S596" s="5">
        <v>1261.9000000000001</v>
      </c>
      <c r="T596" s="5">
        <v>1264.8</v>
      </c>
      <c r="V596" s="5">
        <v>1253.4100000000001</v>
      </c>
      <c r="W596" s="5">
        <v>1256.9000000000001</v>
      </c>
      <c r="X596" s="5">
        <v>1260.43</v>
      </c>
      <c r="Y596" s="5">
        <v>1256.02</v>
      </c>
      <c r="Z596" s="5">
        <v>1257.8</v>
      </c>
      <c r="AA596" s="5">
        <v>1261.54</v>
      </c>
      <c r="AB596" s="5">
        <v>1260.0899999999999</v>
      </c>
      <c r="AC596" s="5">
        <v>1263.58</v>
      </c>
      <c r="AD596" s="5">
        <v>1266.3699999999999</v>
      </c>
      <c r="AF596" s="5">
        <v>1255.3499999999999</v>
      </c>
      <c r="AG596" s="5">
        <v>1258.6099999999999</v>
      </c>
      <c r="AH596" s="5">
        <v>1262.03</v>
      </c>
      <c r="AI596" s="5">
        <v>1258.19</v>
      </c>
      <c r="AJ596" s="5">
        <v>1259.6600000000001</v>
      </c>
      <c r="AK596" s="5">
        <v>1263.24</v>
      </c>
      <c r="AL596" s="5">
        <v>1262.33</v>
      </c>
      <c r="AM596" s="5">
        <v>1265.52</v>
      </c>
      <c r="AN596" s="5">
        <v>1268.1600000000001</v>
      </c>
      <c r="AP596" s="5">
        <v>1257.29</v>
      </c>
      <c r="AQ596" s="5">
        <v>1260.28</v>
      </c>
      <c r="AR596" s="5">
        <v>1263.45</v>
      </c>
      <c r="AS596" s="5">
        <v>1260.55</v>
      </c>
      <c r="AT596" s="5">
        <v>1262.1400000000001</v>
      </c>
      <c r="AU596" s="5">
        <v>1265.8399999999999</v>
      </c>
      <c r="AV596" s="5">
        <v>1264.69</v>
      </c>
      <c r="AW596" s="5">
        <v>1267.6400000000001</v>
      </c>
      <c r="AX596" s="5">
        <v>1270.1099999999999</v>
      </c>
      <c r="AZ596" s="5">
        <v>1259.5</v>
      </c>
      <c r="BA596" s="5">
        <v>1262.33</v>
      </c>
      <c r="BB596" s="5">
        <v>1265.01</v>
      </c>
      <c r="BC596" s="5">
        <v>1263.3499999999999</v>
      </c>
      <c r="BD596" s="5">
        <v>1265.32</v>
      </c>
      <c r="BE596" s="5">
        <v>1268.1600000000001</v>
      </c>
      <c r="BF596" s="5">
        <v>1267.17</v>
      </c>
      <c r="BG596" s="5">
        <v>1269.92</v>
      </c>
      <c r="BH596" s="5">
        <v>1272.26</v>
      </c>
      <c r="BJ596" s="5">
        <v>1257.5</v>
      </c>
      <c r="BK596" s="5">
        <v>1261.46</v>
      </c>
      <c r="BL596" s="5">
        <v>1266</v>
      </c>
      <c r="BM596" s="5">
        <v>1260.73</v>
      </c>
      <c r="BN596" s="5">
        <v>1263.79</v>
      </c>
      <c r="BO596" s="5">
        <v>1268.17</v>
      </c>
      <c r="BP596" s="5">
        <v>1264.3399999999999</v>
      </c>
      <c r="BQ596" s="5">
        <v>1266.32</v>
      </c>
      <c r="BR596" s="5">
        <v>1269.5899999999999</v>
      </c>
      <c r="BT596" s="5">
        <v>1259.28</v>
      </c>
      <c r="BU596" s="5">
        <v>1263.26</v>
      </c>
      <c r="BV596" s="5">
        <v>1267.6500000000001</v>
      </c>
      <c r="BW596" s="5">
        <v>1262.3800000000001</v>
      </c>
      <c r="BX596" s="5">
        <v>1265.26</v>
      </c>
      <c r="BY596" s="5">
        <v>1269.6099999999999</v>
      </c>
      <c r="BZ596" s="5">
        <v>1265.24</v>
      </c>
      <c r="CA596" s="5">
        <v>1267.8399999999999</v>
      </c>
      <c r="CB596" s="5">
        <v>1271.06</v>
      </c>
      <c r="CD596" s="5">
        <v>1260.99</v>
      </c>
      <c r="CE596" s="5">
        <v>1264.69</v>
      </c>
      <c r="CF596" s="5">
        <v>1268.94</v>
      </c>
      <c r="CG596" s="5">
        <v>1263.06</v>
      </c>
      <c r="CH596" s="5">
        <v>1265.97</v>
      </c>
      <c r="CI596" s="5">
        <v>1270.6099999999999</v>
      </c>
      <c r="CJ596" s="5">
        <v>1266.51</v>
      </c>
      <c r="CK596" s="5">
        <v>1269.1199999999999</v>
      </c>
      <c r="CL596" s="5">
        <v>1272.26</v>
      </c>
      <c r="CN596" s="5">
        <v>1262.67</v>
      </c>
      <c r="CO596" s="5">
        <v>1266.0899999999999</v>
      </c>
      <c r="CP596" s="5">
        <v>1270.1400000000001</v>
      </c>
      <c r="CQ596" s="5">
        <v>1264.6500000000001</v>
      </c>
      <c r="CR596" s="5">
        <v>1267.29</v>
      </c>
      <c r="CS596" s="5">
        <v>1271.7</v>
      </c>
      <c r="CT596" s="5">
        <v>1268.17</v>
      </c>
      <c r="CU596" s="5">
        <v>1270.5899999999999</v>
      </c>
      <c r="CV596" s="5">
        <v>1273.43</v>
      </c>
      <c r="CX596" s="5">
        <v>1264.23</v>
      </c>
      <c r="CY596" s="5">
        <v>1267.3800000000001</v>
      </c>
      <c r="CZ596" s="5">
        <v>1271.1600000000001</v>
      </c>
      <c r="DA596" s="5">
        <v>1267.1500000000001</v>
      </c>
      <c r="DB596" s="5">
        <v>1269.19</v>
      </c>
      <c r="DC596" s="5">
        <v>1272.81</v>
      </c>
      <c r="DD596" s="5">
        <v>1270.1300000000001</v>
      </c>
      <c r="DE596" s="5">
        <v>1272.1500000000001</v>
      </c>
      <c r="DF596" s="5">
        <v>1274.52</v>
      </c>
      <c r="DH596" s="5">
        <v>1265.5999999999999</v>
      </c>
      <c r="DI596" s="5">
        <v>1268.3</v>
      </c>
      <c r="DJ596" s="5">
        <v>1271.71</v>
      </c>
      <c r="DK596" s="5">
        <v>1269.02</v>
      </c>
      <c r="DL596" s="5">
        <v>1270.71</v>
      </c>
      <c r="DM596" s="5">
        <v>1273.51</v>
      </c>
      <c r="DN596" s="5">
        <v>1272.3800000000001</v>
      </c>
      <c r="DO596" s="5">
        <v>1273.5</v>
      </c>
      <c r="DP596" s="5">
        <v>1275.22</v>
      </c>
    </row>
    <row r="597" spans="1:120" s="4" customFormat="1" x14ac:dyDescent="0.4">
      <c r="A597" s="4">
        <v>57382.5</v>
      </c>
      <c r="B597" s="4">
        <v>1249.92</v>
      </c>
      <c r="C597" s="4">
        <v>1253.95</v>
      </c>
      <c r="D597" s="4">
        <v>1257.2</v>
      </c>
      <c r="E597" s="4">
        <v>1252.6099999999999</v>
      </c>
      <c r="F597" s="4">
        <v>1255.8900000000001</v>
      </c>
      <c r="G597" s="4">
        <v>1259.0999999999999</v>
      </c>
      <c r="H597" s="4">
        <v>1256.19</v>
      </c>
      <c r="I597" s="4">
        <v>1260.6099999999999</v>
      </c>
      <c r="J597" s="4">
        <v>1263.7</v>
      </c>
      <c r="L597" s="6">
        <v>1251.47</v>
      </c>
      <c r="M597" s="6">
        <v>1255.18</v>
      </c>
      <c r="N597" s="6">
        <v>1258.69</v>
      </c>
      <c r="O597" s="6">
        <v>1254.03</v>
      </c>
      <c r="P597" s="6">
        <v>1256.57</v>
      </c>
      <c r="Q597" s="6">
        <v>1260.75</v>
      </c>
      <c r="R597" s="6">
        <v>1257.97</v>
      </c>
      <c r="S597" s="6">
        <v>1261.92</v>
      </c>
      <c r="T597" s="6">
        <v>1264.81</v>
      </c>
      <c r="V597" s="6">
        <v>1253.3699999999999</v>
      </c>
      <c r="W597" s="6">
        <v>1256.8699999999999</v>
      </c>
      <c r="X597" s="6">
        <v>1260.4000000000001</v>
      </c>
      <c r="Y597" s="6">
        <v>1256.03</v>
      </c>
      <c r="Z597" s="6">
        <v>1257.8699999999999</v>
      </c>
      <c r="AA597" s="6">
        <v>1261.6300000000001</v>
      </c>
      <c r="AB597" s="6">
        <v>1260.0899999999999</v>
      </c>
      <c r="AC597" s="6">
        <v>1263.5999999999999</v>
      </c>
      <c r="AD597" s="6">
        <v>1266.3800000000001</v>
      </c>
      <c r="AF597" s="6">
        <v>1255.32</v>
      </c>
      <c r="AG597" s="6">
        <v>1258.5899999999999</v>
      </c>
      <c r="AH597" s="6">
        <v>1262</v>
      </c>
      <c r="AI597" s="6">
        <v>1258.2</v>
      </c>
      <c r="AJ597" s="6">
        <v>1259.74</v>
      </c>
      <c r="AK597" s="6">
        <v>1263.33</v>
      </c>
      <c r="AL597" s="6">
        <v>1262.33</v>
      </c>
      <c r="AM597" s="6">
        <v>1265.54</v>
      </c>
      <c r="AN597" s="6">
        <v>1268.18</v>
      </c>
      <c r="AP597" s="6">
        <v>1257.27</v>
      </c>
      <c r="AQ597" s="6">
        <v>1260.26</v>
      </c>
      <c r="AR597" s="6">
        <v>1263.43</v>
      </c>
      <c r="AS597" s="6">
        <v>1260.56</v>
      </c>
      <c r="AT597" s="6">
        <v>1262.21</v>
      </c>
      <c r="AU597" s="6">
        <v>1265.92</v>
      </c>
      <c r="AV597" s="6">
        <v>1264.7</v>
      </c>
      <c r="AW597" s="6">
        <v>1267.6600000000001</v>
      </c>
      <c r="AX597" s="6">
        <v>1270.1300000000001</v>
      </c>
      <c r="AZ597" s="6">
        <v>1259.48</v>
      </c>
      <c r="BA597" s="6">
        <v>1262.31</v>
      </c>
      <c r="BB597" s="6">
        <v>1264.99</v>
      </c>
      <c r="BC597" s="6">
        <v>1263.3499999999999</v>
      </c>
      <c r="BD597" s="6">
        <v>1265.3499999999999</v>
      </c>
      <c r="BE597" s="6">
        <v>1268.19</v>
      </c>
      <c r="BF597" s="6">
        <v>1267.17</v>
      </c>
      <c r="BG597" s="6">
        <v>1269.93</v>
      </c>
      <c r="BH597" s="6">
        <v>1272.26</v>
      </c>
      <c r="BJ597" s="6">
        <v>1257.44</v>
      </c>
      <c r="BK597" s="6">
        <v>1261.4000000000001</v>
      </c>
      <c r="BL597" s="6">
        <v>1265.94</v>
      </c>
      <c r="BM597" s="6">
        <v>1260.73</v>
      </c>
      <c r="BN597" s="6">
        <v>1263.78</v>
      </c>
      <c r="BO597" s="6">
        <v>1268.1300000000001</v>
      </c>
      <c r="BP597" s="6">
        <v>1264.3399999999999</v>
      </c>
      <c r="BQ597" s="6">
        <v>1266.3</v>
      </c>
      <c r="BR597" s="6">
        <v>1269.55</v>
      </c>
      <c r="BT597" s="6">
        <v>1259.23</v>
      </c>
      <c r="BU597" s="6">
        <v>1263.21</v>
      </c>
      <c r="BV597" s="6">
        <v>1267.5899999999999</v>
      </c>
      <c r="BW597" s="6">
        <v>1262.43</v>
      </c>
      <c r="BX597" s="6">
        <v>1265.3</v>
      </c>
      <c r="BY597" s="6">
        <v>1269.58</v>
      </c>
      <c r="BZ597" s="6">
        <v>1265.28</v>
      </c>
      <c r="CA597" s="6">
        <v>1267.8399999999999</v>
      </c>
      <c r="CB597" s="6">
        <v>1271.02</v>
      </c>
      <c r="CD597" s="6">
        <v>1260.95</v>
      </c>
      <c r="CE597" s="6">
        <v>1264.6400000000001</v>
      </c>
      <c r="CF597" s="6">
        <v>1268.8800000000001</v>
      </c>
      <c r="CG597" s="6">
        <v>1263.1400000000001</v>
      </c>
      <c r="CH597" s="6">
        <v>1266.03</v>
      </c>
      <c r="CI597" s="6">
        <v>1270.5899999999999</v>
      </c>
      <c r="CJ597" s="6">
        <v>1266.55</v>
      </c>
      <c r="CK597" s="6">
        <v>1269.1300000000001</v>
      </c>
      <c r="CL597" s="6">
        <v>1272.22</v>
      </c>
      <c r="CN597" s="6">
        <v>1262.6400000000001</v>
      </c>
      <c r="CO597" s="6">
        <v>1266.05</v>
      </c>
      <c r="CP597" s="6">
        <v>1270.08</v>
      </c>
      <c r="CQ597" s="6">
        <v>1264.73</v>
      </c>
      <c r="CR597" s="6">
        <v>1267.3499999999999</v>
      </c>
      <c r="CS597" s="6">
        <v>1271.68</v>
      </c>
      <c r="CT597" s="6">
        <v>1268.22</v>
      </c>
      <c r="CU597" s="6">
        <v>1270.5999999999999</v>
      </c>
      <c r="CV597" s="6">
        <v>1273.4000000000001</v>
      </c>
      <c r="CX597" s="6">
        <v>1264.2</v>
      </c>
      <c r="CY597" s="6">
        <v>1267.3399999999999</v>
      </c>
      <c r="CZ597" s="6">
        <v>1271.1099999999999</v>
      </c>
      <c r="DA597" s="6">
        <v>1267.22</v>
      </c>
      <c r="DB597" s="6">
        <v>1269.24</v>
      </c>
      <c r="DC597" s="6">
        <v>1272.79</v>
      </c>
      <c r="DD597" s="6">
        <v>1270.17</v>
      </c>
      <c r="DE597" s="6">
        <v>1272.1600000000001</v>
      </c>
      <c r="DF597" s="6">
        <v>1274.48</v>
      </c>
      <c r="DH597" s="6">
        <v>1265.58</v>
      </c>
      <c r="DI597" s="6">
        <v>1268.26</v>
      </c>
      <c r="DJ597" s="6">
        <v>1271.6600000000001</v>
      </c>
      <c r="DK597" s="6">
        <v>1269.05</v>
      </c>
      <c r="DL597" s="6">
        <v>1270.72</v>
      </c>
      <c r="DM597" s="6">
        <v>1273.48</v>
      </c>
      <c r="DN597" s="6">
        <v>1272.4000000000001</v>
      </c>
      <c r="DO597" s="6">
        <v>1273.5</v>
      </c>
      <c r="DP597" s="6">
        <v>1275.19</v>
      </c>
    </row>
    <row r="598" spans="1:120" x14ac:dyDescent="0.4">
      <c r="L598" s="5"/>
      <c r="M598" s="5"/>
      <c r="N598" s="5"/>
      <c r="O598" s="5"/>
      <c r="P598" s="5"/>
      <c r="Q598" s="5"/>
      <c r="R598" s="5"/>
      <c r="S598" s="5"/>
      <c r="T598" s="5"/>
      <c r="V598" s="5"/>
      <c r="W598" s="5"/>
      <c r="X598" s="5"/>
      <c r="Y598" s="5"/>
      <c r="Z598" s="5"/>
      <c r="AA598" s="5"/>
      <c r="AB598" s="5"/>
      <c r="AC598" s="5"/>
      <c r="AD598" s="5"/>
      <c r="AF598" s="5"/>
      <c r="AG598" s="5"/>
      <c r="AH598" s="5"/>
      <c r="AI598" s="5"/>
      <c r="AJ598" s="5"/>
      <c r="AK598" s="5"/>
      <c r="AL598" s="5"/>
      <c r="AM598" s="5"/>
      <c r="AN598" s="5"/>
      <c r="AP598" s="5"/>
      <c r="AQ598" s="5"/>
      <c r="AR598" s="5"/>
      <c r="AS598" s="5"/>
      <c r="AT598" s="5"/>
      <c r="AU598" s="5"/>
      <c r="AV598" s="5"/>
      <c r="AW598" s="5"/>
      <c r="AX598" s="5"/>
      <c r="AZ598" s="5"/>
      <c r="BA598" s="5"/>
      <c r="BB598" s="5"/>
      <c r="BC598" s="5"/>
      <c r="BD598" s="5"/>
      <c r="BE598" s="5"/>
      <c r="BF598" s="5"/>
      <c r="BG598" s="5"/>
      <c r="BH598" s="5"/>
      <c r="BJ598" s="5"/>
      <c r="BK598" s="5"/>
      <c r="BL598" s="5"/>
      <c r="BM598" s="5"/>
      <c r="BN598" s="5"/>
      <c r="BO598" s="5"/>
      <c r="BP598" s="5"/>
      <c r="BQ598" s="5"/>
      <c r="BR598" s="5"/>
      <c r="BT598" s="5"/>
      <c r="BU598" s="5"/>
      <c r="BV598" s="5"/>
      <c r="BW598" s="5"/>
      <c r="BX598" s="5"/>
      <c r="BY598" s="5"/>
      <c r="BZ598" s="5"/>
      <c r="CA598" s="5"/>
      <c r="CB598" s="5"/>
      <c r="CD598" s="5"/>
      <c r="CE598" s="5"/>
      <c r="CF598" s="5"/>
      <c r="CG598" s="5"/>
      <c r="CH598" s="5"/>
      <c r="CI598" s="5"/>
      <c r="CJ598" s="5"/>
      <c r="CK598" s="5"/>
      <c r="CL598" s="5"/>
      <c r="CN598" s="5"/>
      <c r="CO598" s="5"/>
      <c r="CP598" s="5"/>
      <c r="CQ598" s="5"/>
      <c r="CR598" s="5"/>
      <c r="CS598" s="5"/>
      <c r="CT598" s="5"/>
      <c r="CU598" s="5"/>
      <c r="CV598" s="5"/>
      <c r="CX598" s="5"/>
      <c r="CY598" s="5"/>
      <c r="CZ598" s="5"/>
      <c r="DA598" s="5"/>
      <c r="DB598" s="5"/>
      <c r="DC598" s="5"/>
      <c r="DD598" s="5"/>
      <c r="DE598" s="5"/>
      <c r="DF598" s="5"/>
      <c r="DH598" s="5"/>
      <c r="DI598" s="5"/>
      <c r="DJ598" s="5"/>
      <c r="DK598" s="5"/>
      <c r="DL598" s="5"/>
      <c r="DM598" s="5"/>
      <c r="DN598" s="5"/>
      <c r="DO598" s="5"/>
      <c r="DP598" s="5"/>
    </row>
    <row r="599" spans="1:120" x14ac:dyDescent="0.4">
      <c r="L599" s="5"/>
      <c r="M599" s="5"/>
      <c r="N599" s="5"/>
      <c r="O599" s="5"/>
      <c r="P599" s="5"/>
      <c r="Q599" s="5"/>
      <c r="R599" s="5"/>
      <c r="S599" s="5"/>
      <c r="T599" s="5"/>
      <c r="V599" s="5"/>
      <c r="W599" s="5"/>
      <c r="X599" s="5"/>
      <c r="Y599" s="5"/>
      <c r="Z599" s="5"/>
      <c r="AA599" s="5"/>
      <c r="AB599" s="5"/>
      <c r="AC599" s="5"/>
      <c r="AD599" s="5"/>
      <c r="AF599" s="5"/>
      <c r="AG599" s="5"/>
      <c r="AH599" s="5"/>
      <c r="AI599" s="5"/>
      <c r="AJ599" s="5"/>
      <c r="AK599" s="5"/>
      <c r="AL599" s="5"/>
      <c r="AM599" s="5"/>
      <c r="AN599" s="5"/>
      <c r="AP599" s="5"/>
      <c r="AQ599" s="5"/>
      <c r="AR599" s="5"/>
      <c r="AS599" s="5"/>
      <c r="AT599" s="5"/>
      <c r="AU599" s="5"/>
      <c r="AV599" s="5"/>
      <c r="AW599" s="5"/>
      <c r="AX599" s="5"/>
      <c r="AZ599" s="5"/>
      <c r="BA599" s="5"/>
      <c r="BB599" s="5"/>
      <c r="BC599" s="5"/>
      <c r="BD599" s="5"/>
      <c r="BE599" s="5"/>
      <c r="BF599" s="5"/>
      <c r="BG599" s="5"/>
      <c r="BH599" s="5"/>
      <c r="BJ599" s="5"/>
      <c r="BK599" s="5"/>
      <c r="BL599" s="5"/>
      <c r="BM599" s="5"/>
      <c r="BN599" s="5"/>
      <c r="BO599" s="5"/>
      <c r="BP599" s="5"/>
      <c r="BQ599" s="5"/>
      <c r="BR599" s="5"/>
      <c r="BT599" s="5"/>
      <c r="BU599" s="5"/>
      <c r="BV599" s="5"/>
      <c r="BW599" s="5"/>
      <c r="BX599" s="5"/>
      <c r="BY599" s="5"/>
      <c r="BZ599" s="5"/>
      <c r="CA599" s="5"/>
      <c r="CB599" s="5"/>
      <c r="CD599" s="5"/>
      <c r="CE599" s="5"/>
      <c r="CF599" s="5"/>
      <c r="CG599" s="5"/>
      <c r="CH599" s="5"/>
      <c r="CI599" s="5"/>
      <c r="CJ599" s="5"/>
      <c r="CK599" s="5"/>
      <c r="CL599" s="5"/>
      <c r="CN599" s="5"/>
      <c r="CO599" s="5"/>
      <c r="CP599" s="5"/>
      <c r="CQ599" s="5"/>
      <c r="CR599" s="5"/>
      <c r="CS599" s="5"/>
      <c r="CT599" s="5"/>
      <c r="CU599" s="5"/>
      <c r="CV599" s="5"/>
      <c r="CX599" s="5"/>
      <c r="CY599" s="5"/>
      <c r="CZ599" s="5"/>
      <c r="DA599" s="5"/>
      <c r="DB599" s="5"/>
      <c r="DC599" s="5"/>
      <c r="DD599" s="5"/>
      <c r="DE599" s="5"/>
      <c r="DF599" s="5"/>
      <c r="DH599" s="5"/>
      <c r="DI599" s="5"/>
      <c r="DJ599" s="5"/>
      <c r="DK599" s="5"/>
      <c r="DL599" s="5"/>
      <c r="DM599" s="5"/>
      <c r="DN599" s="5"/>
      <c r="DO599" s="5"/>
      <c r="DP599" s="5"/>
    </row>
    <row r="600" spans="1:120" x14ac:dyDescent="0.4">
      <c r="L600" s="5"/>
      <c r="M600" s="5"/>
      <c r="N600" s="5"/>
      <c r="O600" s="5"/>
      <c r="P600" s="5"/>
      <c r="Q600" s="5"/>
      <c r="R600" s="5"/>
      <c r="S600" s="5"/>
      <c r="T600" s="5"/>
      <c r="V600" s="5"/>
      <c r="W600" s="5"/>
      <c r="X600" s="5"/>
      <c r="Y600" s="5"/>
      <c r="Z600" s="5"/>
      <c r="AA600" s="5"/>
      <c r="AB600" s="5"/>
      <c r="AC600" s="5"/>
      <c r="AD600" s="5"/>
      <c r="AF600" s="5"/>
      <c r="AG600" s="5"/>
      <c r="AH600" s="5"/>
      <c r="AI600" s="5"/>
      <c r="AJ600" s="5"/>
      <c r="AK600" s="5"/>
      <c r="AL600" s="5"/>
      <c r="AM600" s="5"/>
      <c r="AN600" s="5"/>
      <c r="AP600" s="5"/>
      <c r="AQ600" s="5"/>
      <c r="AR600" s="5"/>
      <c r="AS600" s="5"/>
      <c r="AT600" s="5"/>
      <c r="AU600" s="5"/>
      <c r="AV600" s="5"/>
      <c r="AW600" s="5"/>
      <c r="AX600" s="5"/>
      <c r="AZ600" s="5"/>
      <c r="BA600" s="5"/>
      <c r="BB600" s="5"/>
      <c r="BC600" s="5"/>
      <c r="BD600" s="5"/>
      <c r="BE600" s="5"/>
      <c r="BF600" s="5"/>
      <c r="BG600" s="5"/>
      <c r="BH600" s="5"/>
      <c r="BJ600" s="5"/>
      <c r="BK600" s="5"/>
      <c r="BL600" s="5"/>
      <c r="BM600" s="5"/>
      <c r="BN600" s="5"/>
      <c r="BO600" s="5"/>
      <c r="BP600" s="5"/>
      <c r="BQ600" s="5"/>
      <c r="BR600" s="5"/>
      <c r="BT600" s="5"/>
      <c r="BU600" s="5"/>
      <c r="BV600" s="5"/>
      <c r="BW600" s="5"/>
      <c r="BX600" s="5"/>
      <c r="BY600" s="5"/>
      <c r="BZ600" s="5"/>
      <c r="CA600" s="5"/>
      <c r="CB600" s="5"/>
      <c r="CD600" s="5"/>
      <c r="CE600" s="5"/>
      <c r="CF600" s="5"/>
      <c r="CG600" s="5"/>
      <c r="CH600" s="5"/>
      <c r="CI600" s="5"/>
      <c r="CJ600" s="5"/>
      <c r="CK600" s="5"/>
      <c r="CL600" s="5"/>
      <c r="CN600" s="5"/>
      <c r="CO600" s="5"/>
      <c r="CP600" s="5"/>
      <c r="CQ600" s="5"/>
      <c r="CR600" s="5"/>
      <c r="CS600" s="5"/>
      <c r="CT600" s="5"/>
      <c r="CU600" s="5"/>
      <c r="CV600" s="5"/>
      <c r="CX600" s="5"/>
      <c r="CY600" s="5"/>
      <c r="CZ600" s="5"/>
      <c r="DA600" s="5"/>
      <c r="DB600" s="5"/>
      <c r="DC600" s="5"/>
      <c r="DD600" s="5"/>
      <c r="DE600" s="5"/>
      <c r="DF600" s="5"/>
      <c r="DH600" s="5"/>
      <c r="DI600" s="5"/>
      <c r="DJ600" s="5"/>
      <c r="DK600" s="5"/>
      <c r="DL600" s="5"/>
      <c r="DM600" s="5"/>
      <c r="DN600" s="5"/>
      <c r="DO600" s="5"/>
      <c r="DP600" s="5"/>
    </row>
    <row r="601" spans="1:120" x14ac:dyDescent="0.4">
      <c r="L601" s="5"/>
      <c r="M601" s="5"/>
      <c r="N601" s="5"/>
      <c r="O601" s="5"/>
      <c r="P601" s="5"/>
      <c r="Q601" s="5"/>
      <c r="R601" s="5"/>
      <c r="S601" s="5"/>
      <c r="T601" s="5"/>
      <c r="V601" s="5"/>
      <c r="W601" s="5"/>
      <c r="X601" s="5"/>
      <c r="Y601" s="5"/>
      <c r="Z601" s="5"/>
      <c r="AA601" s="5"/>
      <c r="AB601" s="5"/>
      <c r="AC601" s="5"/>
      <c r="AD601" s="5"/>
      <c r="AF601" s="5"/>
      <c r="AG601" s="5"/>
      <c r="AH601" s="5"/>
      <c r="AI601" s="5"/>
      <c r="AJ601" s="5"/>
      <c r="AK601" s="5"/>
      <c r="AL601" s="5"/>
      <c r="AM601" s="5"/>
      <c r="AN601" s="5"/>
      <c r="AP601" s="5"/>
      <c r="AQ601" s="5"/>
      <c r="AR601" s="5"/>
      <c r="AS601" s="5"/>
      <c r="AT601" s="5"/>
      <c r="AU601" s="5"/>
      <c r="AV601" s="5"/>
      <c r="AW601" s="5"/>
      <c r="AX601" s="5"/>
      <c r="AZ601" s="5"/>
      <c r="BA601" s="5"/>
      <c r="BB601" s="5"/>
      <c r="BC601" s="5"/>
      <c r="BD601" s="5"/>
      <c r="BE601" s="5"/>
      <c r="BF601" s="5"/>
      <c r="BG601" s="5"/>
      <c r="BH601" s="5"/>
      <c r="BJ601" s="5"/>
      <c r="BK601" s="5"/>
      <c r="BL601" s="5"/>
      <c r="BM601" s="5"/>
      <c r="BN601" s="5"/>
      <c r="BO601" s="5"/>
      <c r="BP601" s="5"/>
      <c r="BQ601" s="5"/>
      <c r="BR601" s="5"/>
      <c r="BT601" s="5"/>
      <c r="BU601" s="5"/>
      <c r="BV601" s="5"/>
      <c r="BW601" s="5"/>
      <c r="BX601" s="5"/>
      <c r="BY601" s="5"/>
      <c r="BZ601" s="5"/>
      <c r="CA601" s="5"/>
      <c r="CB601" s="5"/>
      <c r="CD601" s="5"/>
      <c r="CE601" s="5"/>
      <c r="CF601" s="5"/>
      <c r="CG601" s="5"/>
      <c r="CH601" s="5"/>
      <c r="CI601" s="5"/>
      <c r="CJ601" s="5"/>
      <c r="CK601" s="5"/>
      <c r="CL601" s="5"/>
      <c r="CN601" s="5"/>
      <c r="CO601" s="5"/>
      <c r="CP601" s="5"/>
      <c r="CQ601" s="5"/>
      <c r="CR601" s="5"/>
      <c r="CS601" s="5"/>
      <c r="CT601" s="5"/>
      <c r="CU601" s="5"/>
      <c r="CV601" s="5"/>
      <c r="CX601" s="5"/>
      <c r="CY601" s="5"/>
      <c r="CZ601" s="5"/>
      <c r="DA601" s="5"/>
      <c r="DB601" s="5"/>
      <c r="DC601" s="5"/>
      <c r="DD601" s="5"/>
      <c r="DE601" s="5"/>
      <c r="DF601" s="5"/>
      <c r="DH601" s="5"/>
      <c r="DI601" s="5"/>
      <c r="DJ601" s="5"/>
      <c r="DK601" s="5"/>
      <c r="DL601" s="5"/>
      <c r="DM601" s="5"/>
      <c r="DN601" s="5"/>
      <c r="DO601" s="5"/>
      <c r="DP601" s="5"/>
    </row>
    <row r="602" spans="1:120" x14ac:dyDescent="0.4">
      <c r="L602" s="5"/>
      <c r="M602" s="5"/>
      <c r="N602" s="5"/>
      <c r="O602" s="5"/>
      <c r="P602" s="5"/>
      <c r="Q602" s="5"/>
      <c r="R602" s="5"/>
      <c r="S602" s="5"/>
      <c r="T602" s="5"/>
      <c r="V602" s="5"/>
      <c r="W602" s="5"/>
      <c r="X602" s="5"/>
      <c r="Y602" s="5"/>
      <c r="Z602" s="5"/>
      <c r="AA602" s="5"/>
      <c r="AB602" s="5"/>
      <c r="AC602" s="5"/>
      <c r="AD602" s="5"/>
      <c r="AF602" s="5"/>
      <c r="AG602" s="5"/>
      <c r="AH602" s="5"/>
      <c r="AI602" s="5"/>
      <c r="AJ602" s="5"/>
      <c r="AK602" s="5"/>
      <c r="AL602" s="5"/>
      <c r="AM602" s="5"/>
      <c r="AN602" s="5"/>
      <c r="AP602" s="5"/>
      <c r="AQ602" s="5"/>
      <c r="AR602" s="5"/>
      <c r="AS602" s="5"/>
      <c r="AT602" s="5"/>
      <c r="AU602" s="5"/>
      <c r="AV602" s="5"/>
      <c r="AW602" s="5"/>
      <c r="AX602" s="5"/>
      <c r="AZ602" s="5"/>
      <c r="BA602" s="5"/>
      <c r="BB602" s="5"/>
      <c r="BC602" s="5"/>
      <c r="BD602" s="5"/>
      <c r="BE602" s="5"/>
      <c r="BF602" s="5"/>
      <c r="BG602" s="5"/>
      <c r="BH602" s="5"/>
      <c r="BJ602" s="5"/>
      <c r="BK602" s="5"/>
      <c r="BL602" s="5"/>
      <c r="BM602" s="5"/>
      <c r="BN602" s="5"/>
      <c r="BO602" s="5"/>
      <c r="BP602" s="5"/>
      <c r="BQ602" s="5"/>
      <c r="BR602" s="5"/>
      <c r="BT602" s="5"/>
      <c r="BU602" s="5"/>
      <c r="BV602" s="5"/>
      <c r="BW602" s="5"/>
      <c r="BX602" s="5"/>
      <c r="BY602" s="5"/>
      <c r="BZ602" s="5"/>
      <c r="CA602" s="5"/>
      <c r="CB602" s="5"/>
      <c r="CD602" s="5"/>
      <c r="CE602" s="5"/>
      <c r="CF602" s="5"/>
      <c r="CG602" s="5"/>
      <c r="CH602" s="5"/>
      <c r="CI602" s="5"/>
      <c r="CJ602" s="5"/>
      <c r="CK602" s="5"/>
      <c r="CL602" s="5"/>
      <c r="CN602" s="5"/>
      <c r="CO602" s="5"/>
      <c r="CP602" s="5"/>
      <c r="CQ602" s="5"/>
      <c r="CR602" s="5"/>
      <c r="CS602" s="5"/>
      <c r="CT602" s="5"/>
      <c r="CU602" s="5"/>
      <c r="CV602" s="5"/>
      <c r="CX602" s="5"/>
      <c r="CY602" s="5"/>
      <c r="CZ602" s="5"/>
      <c r="DA602" s="5"/>
      <c r="DB602" s="5"/>
      <c r="DC602" s="5"/>
      <c r="DD602" s="5"/>
      <c r="DE602" s="5"/>
      <c r="DF602" s="5"/>
      <c r="DH602" s="5"/>
      <c r="DI602" s="5"/>
      <c r="DJ602" s="5"/>
      <c r="DK602" s="5"/>
      <c r="DL602" s="5"/>
      <c r="DM602" s="5"/>
      <c r="DN602" s="5"/>
      <c r="DO602" s="5"/>
      <c r="DP602" s="5"/>
    </row>
    <row r="603" spans="1:120" s="4" customFormat="1" x14ac:dyDescent="0.4">
      <c r="L603" s="6"/>
      <c r="M603" s="6"/>
      <c r="N603" s="6"/>
      <c r="O603" s="6"/>
      <c r="P603" s="6"/>
      <c r="Q603" s="6"/>
      <c r="R603" s="6"/>
      <c r="S603" s="6"/>
      <c r="T603" s="6"/>
      <c r="V603" s="6"/>
      <c r="W603" s="6"/>
      <c r="X603" s="6"/>
      <c r="Y603" s="6"/>
      <c r="Z603" s="6"/>
      <c r="AA603" s="6"/>
      <c r="AB603" s="6"/>
      <c r="AC603" s="6"/>
      <c r="AD603" s="6"/>
      <c r="AF603" s="6"/>
      <c r="AG603" s="6"/>
      <c r="AH603" s="6"/>
      <c r="AI603" s="6"/>
      <c r="AJ603" s="6"/>
      <c r="AK603" s="6"/>
      <c r="AL603" s="6"/>
      <c r="AM603" s="6"/>
      <c r="AN603" s="6"/>
      <c r="AP603" s="6"/>
      <c r="AQ603" s="6"/>
      <c r="AR603" s="6"/>
      <c r="AS603" s="6"/>
      <c r="AT603" s="6"/>
      <c r="AU603" s="6"/>
      <c r="AV603" s="6"/>
      <c r="AW603" s="6"/>
      <c r="AX603" s="6"/>
      <c r="AZ603" s="6"/>
      <c r="BA603" s="6"/>
      <c r="BB603" s="6"/>
      <c r="BC603" s="6"/>
      <c r="BD603" s="6"/>
      <c r="BE603" s="6"/>
      <c r="BF603" s="6"/>
      <c r="BG603" s="6"/>
      <c r="BH603" s="6"/>
      <c r="BJ603" s="6"/>
      <c r="BK603" s="6"/>
      <c r="BL603" s="6"/>
      <c r="BM603" s="6"/>
      <c r="BN603" s="6"/>
      <c r="BO603" s="6"/>
      <c r="BP603" s="6"/>
      <c r="BQ603" s="6"/>
      <c r="BR603" s="6"/>
      <c r="BT603" s="6"/>
      <c r="BU603" s="6"/>
      <c r="BV603" s="6"/>
      <c r="BW603" s="6"/>
      <c r="BX603" s="6"/>
      <c r="BY603" s="6"/>
      <c r="BZ603" s="6"/>
      <c r="CA603" s="6"/>
      <c r="CB603" s="6"/>
      <c r="CD603" s="6"/>
      <c r="CE603" s="6"/>
      <c r="CF603" s="6"/>
      <c r="CG603" s="6"/>
      <c r="CH603" s="6"/>
      <c r="CI603" s="6"/>
      <c r="CJ603" s="6"/>
      <c r="CK603" s="6"/>
      <c r="CL603" s="6"/>
      <c r="CN603" s="6"/>
      <c r="CO603" s="6"/>
      <c r="CP603" s="6"/>
      <c r="CQ603" s="6"/>
      <c r="CR603" s="6"/>
      <c r="CS603" s="6"/>
      <c r="CT603" s="6"/>
      <c r="CU603" s="6"/>
      <c r="CV603" s="6"/>
      <c r="CX603" s="6"/>
      <c r="CY603" s="6"/>
      <c r="CZ603" s="6"/>
      <c r="DA603" s="6"/>
      <c r="DB603" s="6"/>
      <c r="DC603" s="6"/>
      <c r="DD603" s="6"/>
      <c r="DE603" s="6"/>
      <c r="DF603" s="6"/>
      <c r="DH603" s="6"/>
      <c r="DI603" s="6"/>
      <c r="DJ603" s="6"/>
      <c r="DK603" s="6"/>
      <c r="DL603" s="6"/>
      <c r="DM603" s="6"/>
      <c r="DN603" s="6"/>
      <c r="DO603" s="6"/>
      <c r="DP603" s="6"/>
    </row>
    <row r="604" spans="1:120" s="4" customFormat="1" x14ac:dyDescent="0.4"/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04"/>
  <sheetViews>
    <sheetView zoomScale="85" zoomScaleNormal="85" workbookViewId="0">
      <pane ySplit="2" topLeftCell="A3" activePane="bottomLeft" state="frozen"/>
      <selection pane="bottomLeft" sqref="A1:XFD3"/>
    </sheetView>
  </sheetViews>
  <sheetFormatPr defaultColWidth="9" defaultRowHeight="17.399999999999999" x14ac:dyDescent="0.4"/>
  <cols>
    <col min="1" max="10" width="9" style="3"/>
    <col min="11" max="11" width="18.09765625" style="3" customWidth="1"/>
    <col min="12" max="20" width="9" style="3"/>
    <col min="21" max="21" width="18" style="3" customWidth="1"/>
    <col min="22" max="30" width="9" style="3"/>
    <col min="31" max="31" width="18" style="3" customWidth="1"/>
    <col min="32" max="40" width="9" style="3"/>
    <col min="41" max="41" width="18.09765625" style="3" customWidth="1"/>
    <col min="42" max="50" width="9" style="3"/>
    <col min="51" max="51" width="18" style="3" customWidth="1"/>
    <col min="52" max="60" width="9" style="3"/>
    <col min="61" max="61" width="17.59765625" style="3" customWidth="1"/>
    <col min="62" max="70" width="9" style="3"/>
    <col min="71" max="71" width="18" style="3" customWidth="1"/>
    <col min="72" max="80" width="9" style="3"/>
    <col min="81" max="81" width="18" style="3" customWidth="1"/>
    <col min="82" max="90" width="9" style="3"/>
    <col min="91" max="91" width="18" style="3" customWidth="1"/>
    <col min="92" max="100" width="9" style="3"/>
    <col min="101" max="101" width="17.8984375" style="3" customWidth="1"/>
    <col min="102" max="110" width="9" style="3"/>
    <col min="111" max="111" width="18.09765625" style="3" customWidth="1"/>
    <col min="112" max="16384" width="9" style="3"/>
  </cols>
  <sheetData>
    <row r="1" spans="1:120" x14ac:dyDescent="0.4"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s="3" t="s">
        <v>9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F2" s="3" t="s">
        <v>28</v>
      </c>
      <c r="AG2" s="3" t="s">
        <v>29</v>
      </c>
      <c r="AH2" s="3" t="s">
        <v>30</v>
      </c>
      <c r="AI2" s="3" t="s">
        <v>31</v>
      </c>
      <c r="AJ2" s="3" t="s">
        <v>32</v>
      </c>
      <c r="AK2" s="3" t="s">
        <v>33</v>
      </c>
      <c r="AL2" s="3" t="s">
        <v>34</v>
      </c>
      <c r="AM2" s="3" t="s">
        <v>35</v>
      </c>
      <c r="AN2" s="3" t="s">
        <v>36</v>
      </c>
      <c r="AP2" s="3" t="s">
        <v>37</v>
      </c>
      <c r="AQ2" s="3" t="s">
        <v>38</v>
      </c>
      <c r="AR2" s="3" t="s">
        <v>39</v>
      </c>
      <c r="AS2" s="3" t="s">
        <v>40</v>
      </c>
      <c r="AT2" s="3" t="s">
        <v>41</v>
      </c>
      <c r="AU2" s="3" t="s">
        <v>42</v>
      </c>
      <c r="AV2" s="3" t="s">
        <v>43</v>
      </c>
      <c r="AW2" s="3" t="s">
        <v>44</v>
      </c>
      <c r="AX2" s="3" t="s">
        <v>45</v>
      </c>
      <c r="AZ2" s="3" t="s">
        <v>46</v>
      </c>
      <c r="BA2" s="3" t="s">
        <v>47</v>
      </c>
      <c r="BB2" s="3" t="s">
        <v>48</v>
      </c>
      <c r="BC2" s="3" t="s">
        <v>49</v>
      </c>
      <c r="BD2" s="3" t="s">
        <v>50</v>
      </c>
      <c r="BE2" s="3" t="s">
        <v>51</v>
      </c>
      <c r="BF2" s="3" t="s">
        <v>52</v>
      </c>
      <c r="BG2" s="3" t="s">
        <v>53</v>
      </c>
      <c r="BH2" s="3" t="s">
        <v>54</v>
      </c>
      <c r="BJ2" s="3" t="s">
        <v>55</v>
      </c>
      <c r="BK2" s="3" t="s">
        <v>56</v>
      </c>
      <c r="BL2" s="3" t="s">
        <v>57</v>
      </c>
      <c r="BM2" s="3" t="s">
        <v>58</v>
      </c>
      <c r="BN2" s="3" t="s">
        <v>59</v>
      </c>
      <c r="BO2" s="3" t="s">
        <v>60</v>
      </c>
      <c r="BP2" s="3" t="s">
        <v>61</v>
      </c>
      <c r="BQ2" s="3" t="s">
        <v>62</v>
      </c>
      <c r="BR2" s="3" t="s">
        <v>63</v>
      </c>
      <c r="BT2" s="3" t="s">
        <v>64</v>
      </c>
      <c r="BU2" s="3" t="s">
        <v>65</v>
      </c>
      <c r="BV2" s="3" t="s">
        <v>66</v>
      </c>
      <c r="BW2" s="3" t="s">
        <v>67</v>
      </c>
      <c r="BX2" s="3" t="s">
        <v>68</v>
      </c>
      <c r="BY2" s="3" t="s">
        <v>69</v>
      </c>
      <c r="BZ2" s="3" t="s">
        <v>70</v>
      </c>
      <c r="CA2" s="3" t="s">
        <v>71</v>
      </c>
      <c r="CB2" s="3" t="s">
        <v>72</v>
      </c>
      <c r="CD2" s="3" t="s">
        <v>73</v>
      </c>
      <c r="CE2" s="3" t="s">
        <v>74</v>
      </c>
      <c r="CF2" s="3" t="s">
        <v>75</v>
      </c>
      <c r="CG2" s="3" t="s">
        <v>76</v>
      </c>
      <c r="CH2" s="3" t="s">
        <v>77</v>
      </c>
      <c r="CI2" s="3" t="s">
        <v>78</v>
      </c>
      <c r="CJ2" s="3" t="s">
        <v>79</v>
      </c>
      <c r="CK2" s="3" t="s">
        <v>80</v>
      </c>
      <c r="CL2" s="3" t="s">
        <v>81</v>
      </c>
      <c r="CN2" s="3" t="s">
        <v>82</v>
      </c>
      <c r="CO2" s="3" t="s">
        <v>83</v>
      </c>
      <c r="CP2" s="3" t="s">
        <v>84</v>
      </c>
      <c r="CQ2" s="3" t="s">
        <v>85</v>
      </c>
      <c r="CR2" s="3" t="s">
        <v>86</v>
      </c>
      <c r="CS2" s="3" t="s">
        <v>87</v>
      </c>
      <c r="CT2" s="3" t="s">
        <v>88</v>
      </c>
      <c r="CU2" s="3" t="s">
        <v>89</v>
      </c>
      <c r="CV2" s="3" t="s">
        <v>90</v>
      </c>
      <c r="CX2" s="3" t="s">
        <v>91</v>
      </c>
      <c r="CY2" s="3" t="s">
        <v>92</v>
      </c>
      <c r="CZ2" s="3" t="s">
        <v>93</v>
      </c>
      <c r="DA2" s="3" t="s">
        <v>94</v>
      </c>
      <c r="DB2" s="3" t="s">
        <v>95</v>
      </c>
      <c r="DC2" s="3" t="s">
        <v>96</v>
      </c>
      <c r="DD2" s="3" t="s">
        <v>97</v>
      </c>
      <c r="DE2" s="3" t="s">
        <v>98</v>
      </c>
      <c r="DF2" s="3" t="s">
        <v>99</v>
      </c>
      <c r="DH2" s="3" t="s">
        <v>100</v>
      </c>
      <c r="DI2" s="3" t="s">
        <v>101</v>
      </c>
      <c r="DJ2" s="3" t="s">
        <v>102</v>
      </c>
      <c r="DK2" s="3" t="s">
        <v>103</v>
      </c>
      <c r="DL2" s="3" t="s">
        <v>104</v>
      </c>
      <c r="DM2" s="3" t="s">
        <v>105</v>
      </c>
      <c r="DN2" s="3" t="s">
        <v>106</v>
      </c>
      <c r="DO2" s="3" t="s">
        <v>107</v>
      </c>
      <c r="DP2" s="3" t="s">
        <v>108</v>
      </c>
    </row>
    <row r="3" spans="1:120" x14ac:dyDescent="0.4">
      <c r="A3" s="5">
        <v>57382.5</v>
      </c>
      <c r="B3" s="5">
        <v>1249.92</v>
      </c>
      <c r="C3" s="5">
        <v>1253.95</v>
      </c>
      <c r="D3" s="5">
        <v>1257.2</v>
      </c>
      <c r="E3" s="5">
        <v>1252.6099999999999</v>
      </c>
      <c r="F3" s="5">
        <v>1255.8900000000001</v>
      </c>
      <c r="G3" s="5">
        <v>1259.0999999999999</v>
      </c>
      <c r="H3" s="5">
        <v>1256.19</v>
      </c>
      <c r="I3" s="5">
        <v>1260.6099999999999</v>
      </c>
      <c r="J3" s="5">
        <v>1263.7</v>
      </c>
      <c r="L3" s="1">
        <v>1251.47</v>
      </c>
      <c r="M3" s="1">
        <v>1255.18</v>
      </c>
      <c r="N3" s="1">
        <v>1258.69</v>
      </c>
      <c r="O3" s="1">
        <v>1254.03</v>
      </c>
      <c r="P3" s="1">
        <v>1256.57</v>
      </c>
      <c r="Q3" s="1">
        <v>1260.75</v>
      </c>
      <c r="R3" s="1">
        <v>1257.97</v>
      </c>
      <c r="S3" s="1">
        <v>1261.92</v>
      </c>
      <c r="T3" s="1">
        <v>1264.81</v>
      </c>
      <c r="V3" s="1">
        <v>1253.3699999999999</v>
      </c>
      <c r="W3" s="1">
        <v>1256.8699999999999</v>
      </c>
      <c r="X3" s="1">
        <v>1260.4000000000001</v>
      </c>
      <c r="Y3" s="1">
        <v>1256.03</v>
      </c>
      <c r="Z3" s="1">
        <v>1257.8699999999999</v>
      </c>
      <c r="AA3" s="1">
        <v>1261.6300000000001</v>
      </c>
      <c r="AB3" s="1">
        <v>1260.0899999999999</v>
      </c>
      <c r="AC3" s="1">
        <v>1263.5999999999999</v>
      </c>
      <c r="AD3" s="1">
        <v>1266.3800000000001</v>
      </c>
      <c r="AF3" s="1">
        <v>1255.32</v>
      </c>
      <c r="AG3" s="1">
        <v>1258.5899999999999</v>
      </c>
      <c r="AH3" s="1">
        <v>1262</v>
      </c>
      <c r="AI3" s="1">
        <v>1258.2</v>
      </c>
      <c r="AJ3" s="1">
        <v>1259.74</v>
      </c>
      <c r="AK3" s="1">
        <v>1263.33</v>
      </c>
      <c r="AL3" s="1">
        <v>1262.33</v>
      </c>
      <c r="AM3" s="1">
        <v>1265.54</v>
      </c>
      <c r="AN3" s="1">
        <v>1268.18</v>
      </c>
      <c r="AP3" s="1">
        <v>1257.27</v>
      </c>
      <c r="AQ3" s="1">
        <v>1260.26</v>
      </c>
      <c r="AR3" s="1">
        <v>1263.43</v>
      </c>
      <c r="AS3" s="1">
        <v>1260.56</v>
      </c>
      <c r="AT3" s="1">
        <v>1262.21</v>
      </c>
      <c r="AU3" s="1">
        <v>1265.92</v>
      </c>
      <c r="AV3" s="1">
        <v>1264.7</v>
      </c>
      <c r="AW3" s="1">
        <v>1267.6600000000001</v>
      </c>
      <c r="AX3" s="1">
        <v>1270.1300000000001</v>
      </c>
      <c r="AZ3" s="1">
        <v>1259.48</v>
      </c>
      <c r="BA3" s="1">
        <v>1262.31</v>
      </c>
      <c r="BB3" s="1">
        <v>1264.99</v>
      </c>
      <c r="BC3" s="1">
        <v>1263.3499999999999</v>
      </c>
      <c r="BD3" s="1">
        <v>1265.3499999999999</v>
      </c>
      <c r="BE3" s="1">
        <v>1268.19</v>
      </c>
      <c r="BF3" s="1">
        <v>1267.17</v>
      </c>
      <c r="BG3" s="1">
        <v>1269.93</v>
      </c>
      <c r="BH3" s="1">
        <v>1272.26</v>
      </c>
      <c r="BJ3" s="5">
        <v>20</v>
      </c>
      <c r="BK3" s="5">
        <v>20</v>
      </c>
      <c r="BL3" s="5">
        <v>20</v>
      </c>
      <c r="BM3" s="5">
        <v>20</v>
      </c>
      <c r="BN3" s="5">
        <v>20</v>
      </c>
      <c r="BO3" s="5">
        <v>20</v>
      </c>
      <c r="BP3" s="5">
        <v>20</v>
      </c>
      <c r="BQ3" s="5">
        <v>20</v>
      </c>
      <c r="BR3" s="5">
        <v>20</v>
      </c>
      <c r="BT3" s="5">
        <v>20</v>
      </c>
      <c r="BU3" s="5">
        <v>20</v>
      </c>
      <c r="BV3" s="5">
        <v>20</v>
      </c>
      <c r="BW3" s="5">
        <v>20</v>
      </c>
      <c r="BX3" s="5">
        <v>20</v>
      </c>
      <c r="BY3" s="5">
        <v>20</v>
      </c>
      <c r="BZ3" s="5">
        <v>20</v>
      </c>
      <c r="CA3" s="5">
        <v>20</v>
      </c>
      <c r="CB3" s="5">
        <v>20</v>
      </c>
      <c r="CD3" s="5">
        <v>20</v>
      </c>
      <c r="CE3" s="5">
        <v>20</v>
      </c>
      <c r="CF3" s="5">
        <v>20</v>
      </c>
      <c r="CG3" s="5">
        <v>20</v>
      </c>
      <c r="CH3" s="5">
        <v>20</v>
      </c>
      <c r="CI3" s="5">
        <v>20</v>
      </c>
      <c r="CJ3" s="5">
        <v>20</v>
      </c>
      <c r="CK3" s="5">
        <v>20</v>
      </c>
      <c r="CL3" s="5">
        <v>20</v>
      </c>
      <c r="CN3" s="5">
        <v>20</v>
      </c>
      <c r="CO3" s="5">
        <v>20</v>
      </c>
      <c r="CP3" s="5">
        <v>20</v>
      </c>
      <c r="CQ3" s="5">
        <v>20</v>
      </c>
      <c r="CR3" s="5">
        <v>20</v>
      </c>
      <c r="CS3" s="5">
        <v>20</v>
      </c>
      <c r="CT3" s="5">
        <v>20</v>
      </c>
      <c r="CU3" s="5">
        <v>20</v>
      </c>
      <c r="CV3" s="5">
        <v>20</v>
      </c>
      <c r="CX3" s="5">
        <v>20</v>
      </c>
      <c r="CY3" s="5">
        <v>20</v>
      </c>
      <c r="CZ3" s="5">
        <v>20</v>
      </c>
      <c r="DA3" s="5">
        <v>20</v>
      </c>
      <c r="DB3" s="5">
        <v>20</v>
      </c>
      <c r="DC3" s="5">
        <v>20</v>
      </c>
      <c r="DD3" s="5">
        <v>20</v>
      </c>
      <c r="DE3" s="5">
        <v>20</v>
      </c>
      <c r="DF3" s="5">
        <v>20</v>
      </c>
      <c r="DH3" s="5">
        <v>20</v>
      </c>
      <c r="DI3" s="5">
        <v>20</v>
      </c>
      <c r="DJ3" s="5">
        <v>20</v>
      </c>
      <c r="DK3" s="5">
        <v>20</v>
      </c>
      <c r="DL3" s="5">
        <v>20</v>
      </c>
      <c r="DM3" s="5">
        <v>20</v>
      </c>
      <c r="DN3" s="5">
        <v>20</v>
      </c>
      <c r="DO3" s="5">
        <v>20</v>
      </c>
      <c r="DP3" s="5">
        <v>20</v>
      </c>
    </row>
    <row r="4" spans="1:120" x14ac:dyDescent="0.4">
      <c r="A4" s="5">
        <v>57402.453600000001</v>
      </c>
      <c r="B4" s="5">
        <v>1249.9100000000001</v>
      </c>
      <c r="C4" s="5">
        <v>1253.95</v>
      </c>
      <c r="D4" s="5">
        <v>1257.33</v>
      </c>
      <c r="E4" s="5">
        <v>1252.5999999999999</v>
      </c>
      <c r="F4" s="5">
        <v>1255.8900000000001</v>
      </c>
      <c r="G4" s="5">
        <v>1259.24</v>
      </c>
      <c r="H4" s="5">
        <v>1256.18</v>
      </c>
      <c r="I4" s="5">
        <v>1260.6099999999999</v>
      </c>
      <c r="J4" s="5">
        <v>1263.79</v>
      </c>
      <c r="L4" s="1">
        <v>1251.46</v>
      </c>
      <c r="M4" s="1">
        <v>1255.17</v>
      </c>
      <c r="N4" s="1">
        <v>1258.83</v>
      </c>
      <c r="O4" s="1">
        <v>1254.03</v>
      </c>
      <c r="P4" s="1">
        <v>1256.58</v>
      </c>
      <c r="Q4" s="1">
        <v>1260.8800000000001</v>
      </c>
      <c r="R4" s="1">
        <v>1257.97</v>
      </c>
      <c r="S4" s="1">
        <v>1261.92</v>
      </c>
      <c r="T4" s="1">
        <v>1264.9100000000001</v>
      </c>
      <c r="V4" s="1">
        <v>1253.3699999999999</v>
      </c>
      <c r="W4" s="1">
        <v>1256.8699999999999</v>
      </c>
      <c r="X4" s="1">
        <v>1260.53</v>
      </c>
      <c r="Y4" s="1">
        <v>1256.03</v>
      </c>
      <c r="Z4" s="1">
        <v>1257.8800000000001</v>
      </c>
      <c r="AA4" s="1">
        <v>1261.77</v>
      </c>
      <c r="AB4" s="1">
        <v>1260.0899999999999</v>
      </c>
      <c r="AC4" s="1">
        <v>1263.6099999999999</v>
      </c>
      <c r="AD4" s="1">
        <v>1266.48</v>
      </c>
      <c r="AF4" s="1">
        <v>1255.31</v>
      </c>
      <c r="AG4" s="1">
        <v>1258.5899999999999</v>
      </c>
      <c r="AH4" s="1">
        <v>1262.1199999999999</v>
      </c>
      <c r="AI4" s="1">
        <v>1258.2</v>
      </c>
      <c r="AJ4" s="1">
        <v>1259.75</v>
      </c>
      <c r="AK4" s="1">
        <v>1263.46</v>
      </c>
      <c r="AL4" s="1">
        <v>1262.33</v>
      </c>
      <c r="AM4" s="1">
        <v>1265.54</v>
      </c>
      <c r="AN4" s="1">
        <v>1268.26</v>
      </c>
      <c r="AP4" s="1">
        <v>1257.27</v>
      </c>
      <c r="AQ4" s="1">
        <v>1260.26</v>
      </c>
      <c r="AR4" s="1">
        <v>1263.54</v>
      </c>
      <c r="AS4" s="1">
        <v>1260.56</v>
      </c>
      <c r="AT4" s="1">
        <v>1262.22</v>
      </c>
      <c r="AU4" s="1">
        <v>1266.01</v>
      </c>
      <c r="AV4" s="1">
        <v>1264.7</v>
      </c>
      <c r="AW4" s="1">
        <v>1267.6600000000001</v>
      </c>
      <c r="AX4" s="1">
        <v>1270.19</v>
      </c>
      <c r="AZ4" s="1">
        <v>1259.48</v>
      </c>
      <c r="BA4" s="1">
        <v>1262.3</v>
      </c>
      <c r="BB4" s="1">
        <v>1265.08</v>
      </c>
      <c r="BC4" s="1">
        <v>1263.3499999999999</v>
      </c>
      <c r="BD4" s="1">
        <v>1265.3499999999999</v>
      </c>
      <c r="BE4" s="1">
        <v>1268.25</v>
      </c>
      <c r="BF4" s="1">
        <v>1267.17</v>
      </c>
      <c r="BG4" s="1">
        <v>1269.93</v>
      </c>
      <c r="BH4" s="1">
        <v>1272.29</v>
      </c>
      <c r="BJ4" s="5"/>
      <c r="BK4" s="5"/>
      <c r="BL4" s="5"/>
      <c r="BM4" s="5"/>
      <c r="BN4" s="5"/>
      <c r="BO4" s="5"/>
      <c r="BP4" s="5"/>
      <c r="BQ4" s="5"/>
      <c r="BR4" s="5"/>
      <c r="BT4" s="5"/>
      <c r="BU4" s="5"/>
      <c r="BV4" s="5"/>
      <c r="BW4" s="5"/>
      <c r="BX4" s="5"/>
      <c r="BY4" s="5"/>
      <c r="BZ4" s="5"/>
      <c r="CA4" s="5"/>
      <c r="CB4" s="5"/>
      <c r="CD4" s="5"/>
      <c r="CE4" s="5"/>
      <c r="CF4" s="5"/>
      <c r="CG4" s="5"/>
      <c r="CH4" s="5"/>
      <c r="CI4" s="5"/>
      <c r="CJ4" s="5"/>
      <c r="CK4" s="5"/>
      <c r="CL4" s="5"/>
      <c r="CN4" s="5"/>
      <c r="CO4" s="5"/>
      <c r="CP4" s="5"/>
      <c r="CQ4" s="5"/>
      <c r="CR4" s="5"/>
      <c r="CS4" s="5"/>
      <c r="CT4" s="5"/>
      <c r="CU4" s="5"/>
      <c r="CV4" s="5"/>
      <c r="CX4" s="5"/>
      <c r="CY4" s="5"/>
      <c r="CZ4" s="5"/>
      <c r="DA4" s="5"/>
      <c r="DB4" s="5"/>
      <c r="DC4" s="5"/>
      <c r="DD4" s="5"/>
      <c r="DE4" s="5"/>
      <c r="DF4" s="5"/>
      <c r="DH4" s="5"/>
      <c r="DI4" s="5"/>
      <c r="DJ4" s="5"/>
      <c r="DK4" s="5"/>
      <c r="DL4" s="5"/>
      <c r="DM4" s="5"/>
      <c r="DN4" s="5"/>
      <c r="DO4" s="5"/>
      <c r="DP4" s="5"/>
    </row>
    <row r="5" spans="1:120" x14ac:dyDescent="0.4">
      <c r="A5" s="5">
        <v>57422.407200000001</v>
      </c>
      <c r="B5" s="5">
        <v>1249.9100000000001</v>
      </c>
      <c r="C5" s="5">
        <v>1253.95</v>
      </c>
      <c r="D5" s="5">
        <v>1257.46</v>
      </c>
      <c r="E5" s="5">
        <v>1252.5999999999999</v>
      </c>
      <c r="F5" s="5">
        <v>1255.9000000000001</v>
      </c>
      <c r="G5" s="5">
        <v>1259.3800000000001</v>
      </c>
      <c r="H5" s="5">
        <v>1256.18</v>
      </c>
      <c r="I5" s="5">
        <v>1260.6099999999999</v>
      </c>
      <c r="J5" s="5">
        <v>1263.8800000000001</v>
      </c>
      <c r="L5" s="1">
        <v>1251.46</v>
      </c>
      <c r="M5" s="1">
        <v>1255.17</v>
      </c>
      <c r="N5" s="1">
        <v>1258.96</v>
      </c>
      <c r="O5" s="1">
        <v>1254.03</v>
      </c>
      <c r="P5" s="1">
        <v>1256.5899999999999</v>
      </c>
      <c r="Q5" s="1">
        <v>1261.01</v>
      </c>
      <c r="R5" s="1">
        <v>1257.97</v>
      </c>
      <c r="S5" s="1">
        <v>1261.92</v>
      </c>
      <c r="T5" s="1">
        <v>1265.01</v>
      </c>
      <c r="V5" s="1">
        <v>1253.3599999999999</v>
      </c>
      <c r="W5" s="1">
        <v>1256.8699999999999</v>
      </c>
      <c r="X5" s="1">
        <v>1260.6500000000001</v>
      </c>
      <c r="Y5" s="1">
        <v>1256.03</v>
      </c>
      <c r="Z5" s="1">
        <v>1257.8900000000001</v>
      </c>
      <c r="AA5" s="1">
        <v>1261.9100000000001</v>
      </c>
      <c r="AB5" s="1">
        <v>1260.0899999999999</v>
      </c>
      <c r="AC5" s="1">
        <v>1263.6099999999999</v>
      </c>
      <c r="AD5" s="1">
        <v>1266.57</v>
      </c>
      <c r="AF5" s="1">
        <v>1255.31</v>
      </c>
      <c r="AG5" s="1">
        <v>1258.5899999999999</v>
      </c>
      <c r="AH5" s="1">
        <v>1262.24</v>
      </c>
      <c r="AI5" s="1">
        <v>1258.2</v>
      </c>
      <c r="AJ5" s="1">
        <v>1259.76</v>
      </c>
      <c r="AK5" s="1">
        <v>1263.5899999999999</v>
      </c>
      <c r="AL5" s="1">
        <v>1262.33</v>
      </c>
      <c r="AM5" s="1">
        <v>1265.55</v>
      </c>
      <c r="AN5" s="1">
        <v>1268.3499999999999</v>
      </c>
      <c r="AP5" s="1">
        <v>1257.26</v>
      </c>
      <c r="AQ5" s="1">
        <v>1260.26</v>
      </c>
      <c r="AR5" s="1">
        <v>1263.6400000000001</v>
      </c>
      <c r="AS5" s="1">
        <v>1260.56</v>
      </c>
      <c r="AT5" s="1">
        <v>1262.22</v>
      </c>
      <c r="AU5" s="1">
        <v>1266.0999999999999</v>
      </c>
      <c r="AV5" s="1">
        <v>1264.7</v>
      </c>
      <c r="AW5" s="1">
        <v>1267.67</v>
      </c>
      <c r="AX5" s="1">
        <v>1270.25</v>
      </c>
      <c r="AZ5" s="1">
        <v>1259.47</v>
      </c>
      <c r="BA5" s="1">
        <v>1262.3</v>
      </c>
      <c r="BB5" s="1">
        <v>1265.1600000000001</v>
      </c>
      <c r="BC5" s="1">
        <v>1263.3499999999999</v>
      </c>
      <c r="BD5" s="1">
        <v>1265.3599999999999</v>
      </c>
      <c r="BE5" s="1">
        <v>1268.31</v>
      </c>
      <c r="BF5" s="1">
        <v>1267.17</v>
      </c>
      <c r="BG5" s="1">
        <v>1269.93</v>
      </c>
      <c r="BH5" s="1">
        <v>1272.32</v>
      </c>
      <c r="BJ5" s="5"/>
      <c r="BK5" s="5"/>
      <c r="BL5" s="5"/>
      <c r="BM5" s="5"/>
      <c r="BN5" s="5"/>
      <c r="BO5" s="5"/>
      <c r="BP5" s="5"/>
      <c r="BQ5" s="5"/>
      <c r="BR5" s="5"/>
      <c r="BT5" s="5"/>
      <c r="BU5" s="5"/>
      <c r="BV5" s="5"/>
      <c r="BW5" s="5"/>
      <c r="BX5" s="5"/>
      <c r="BY5" s="5"/>
      <c r="BZ5" s="5"/>
      <c r="CA5" s="5"/>
      <c r="CB5" s="5"/>
      <c r="CD5" s="5"/>
      <c r="CE5" s="5"/>
      <c r="CF5" s="5"/>
      <c r="CG5" s="5"/>
      <c r="CH5" s="5"/>
      <c r="CI5" s="5"/>
      <c r="CJ5" s="5"/>
      <c r="CK5" s="5"/>
      <c r="CL5" s="5"/>
      <c r="CN5" s="5"/>
      <c r="CO5" s="5"/>
      <c r="CP5" s="5"/>
      <c r="CQ5" s="5"/>
      <c r="CR5" s="5"/>
      <c r="CS5" s="5"/>
      <c r="CT5" s="5"/>
      <c r="CU5" s="5"/>
      <c r="CV5" s="5"/>
      <c r="CX5" s="5"/>
      <c r="CY5" s="5"/>
      <c r="CZ5" s="5"/>
      <c r="DA5" s="5"/>
      <c r="DB5" s="5"/>
      <c r="DC5" s="5"/>
      <c r="DD5" s="5"/>
      <c r="DE5" s="5"/>
      <c r="DF5" s="5"/>
      <c r="DH5" s="5"/>
      <c r="DI5" s="5"/>
      <c r="DJ5" s="5"/>
      <c r="DK5" s="5"/>
      <c r="DL5" s="5"/>
      <c r="DM5" s="5"/>
      <c r="DN5" s="5"/>
      <c r="DO5" s="5"/>
      <c r="DP5" s="5"/>
    </row>
    <row r="6" spans="1:120" x14ac:dyDescent="0.4">
      <c r="A6" s="5">
        <v>57443.025399999999</v>
      </c>
      <c r="B6" s="5">
        <v>1249.9000000000001</v>
      </c>
      <c r="C6" s="5">
        <v>1253.94</v>
      </c>
      <c r="D6" s="5">
        <v>1257.5899999999999</v>
      </c>
      <c r="E6" s="5">
        <v>1252.5999999999999</v>
      </c>
      <c r="F6" s="5">
        <v>1255.9000000000001</v>
      </c>
      <c r="G6" s="5">
        <v>1259.52</v>
      </c>
      <c r="H6" s="5">
        <v>1256.18</v>
      </c>
      <c r="I6" s="5">
        <v>1260.6099999999999</v>
      </c>
      <c r="J6" s="5">
        <v>1263.97</v>
      </c>
      <c r="L6" s="1">
        <v>1251.45</v>
      </c>
      <c r="M6" s="1">
        <v>1255.17</v>
      </c>
      <c r="N6" s="1">
        <v>1259.0899999999999</v>
      </c>
      <c r="O6" s="1">
        <v>1254.03</v>
      </c>
      <c r="P6" s="1">
        <v>1256.5999999999999</v>
      </c>
      <c r="Q6" s="1">
        <v>1261.1400000000001</v>
      </c>
      <c r="R6" s="1">
        <v>1257.97</v>
      </c>
      <c r="S6" s="1">
        <v>1261.93</v>
      </c>
      <c r="T6" s="1">
        <v>1265.1199999999999</v>
      </c>
      <c r="V6" s="1">
        <v>1253.3599999999999</v>
      </c>
      <c r="W6" s="1">
        <v>1256.8699999999999</v>
      </c>
      <c r="X6" s="1">
        <v>1260.78</v>
      </c>
      <c r="Y6" s="1">
        <v>1256.03</v>
      </c>
      <c r="Z6" s="1">
        <v>1257.9000000000001</v>
      </c>
      <c r="AA6" s="1">
        <v>1262.05</v>
      </c>
      <c r="AB6" s="1">
        <v>1260.0899999999999</v>
      </c>
      <c r="AC6" s="1">
        <v>1263.6099999999999</v>
      </c>
      <c r="AD6" s="1">
        <v>1266.67</v>
      </c>
      <c r="AF6" s="1">
        <v>1255.31</v>
      </c>
      <c r="AG6" s="1">
        <v>1258.5899999999999</v>
      </c>
      <c r="AH6" s="1">
        <v>1262.3499999999999</v>
      </c>
      <c r="AI6" s="1">
        <v>1258.2</v>
      </c>
      <c r="AJ6" s="1">
        <v>1259.77</v>
      </c>
      <c r="AK6" s="1">
        <v>1263.72</v>
      </c>
      <c r="AL6" s="1">
        <v>1262.3399999999999</v>
      </c>
      <c r="AM6" s="1">
        <v>1265.55</v>
      </c>
      <c r="AN6" s="1">
        <v>1268.43</v>
      </c>
      <c r="AP6" s="1">
        <v>1257.26</v>
      </c>
      <c r="AQ6" s="1">
        <v>1260.26</v>
      </c>
      <c r="AR6" s="1">
        <v>1263.75</v>
      </c>
      <c r="AS6" s="1">
        <v>1260.56</v>
      </c>
      <c r="AT6" s="1">
        <v>1262.23</v>
      </c>
      <c r="AU6" s="1">
        <v>1266.2</v>
      </c>
      <c r="AV6" s="1">
        <v>1264.7</v>
      </c>
      <c r="AW6" s="1">
        <v>1267.67</v>
      </c>
      <c r="AX6" s="1">
        <v>1270.31</v>
      </c>
      <c r="AZ6" s="1">
        <v>1259.47</v>
      </c>
      <c r="BA6" s="1">
        <v>1262.3</v>
      </c>
      <c r="BB6" s="1">
        <v>1265.24</v>
      </c>
      <c r="BC6" s="1">
        <v>1263.3499999999999</v>
      </c>
      <c r="BD6" s="1">
        <v>1265.3599999999999</v>
      </c>
      <c r="BE6" s="1">
        <v>1268.3699999999999</v>
      </c>
      <c r="BF6" s="1">
        <v>1267.17</v>
      </c>
      <c r="BG6" s="1">
        <v>1269.93</v>
      </c>
      <c r="BH6" s="1">
        <v>1272.3399999999999</v>
      </c>
      <c r="BJ6" s="5"/>
      <c r="BK6" s="5"/>
      <c r="BL6" s="5"/>
      <c r="BM6" s="5"/>
      <c r="BN6" s="5"/>
      <c r="BO6" s="5"/>
      <c r="BP6" s="5"/>
      <c r="BQ6" s="5"/>
      <c r="BR6" s="5"/>
      <c r="BT6" s="5"/>
      <c r="BU6" s="5"/>
      <c r="BV6" s="5"/>
      <c r="BW6" s="5"/>
      <c r="BX6" s="5"/>
      <c r="BY6" s="5"/>
      <c r="BZ6" s="5"/>
      <c r="CA6" s="5"/>
      <c r="CB6" s="5"/>
      <c r="CD6" s="5"/>
      <c r="CE6" s="5"/>
      <c r="CF6" s="5"/>
      <c r="CG6" s="5"/>
      <c r="CH6" s="5"/>
      <c r="CI6" s="5"/>
      <c r="CJ6" s="5"/>
      <c r="CK6" s="5"/>
      <c r="CL6" s="5"/>
      <c r="CN6" s="5"/>
      <c r="CO6" s="5"/>
      <c r="CP6" s="5"/>
      <c r="CQ6" s="5"/>
      <c r="CR6" s="5"/>
      <c r="CS6" s="5"/>
      <c r="CT6" s="5"/>
      <c r="CU6" s="5"/>
      <c r="CV6" s="5"/>
      <c r="CX6" s="5"/>
      <c r="CY6" s="5"/>
      <c r="CZ6" s="5"/>
      <c r="DA6" s="5"/>
      <c r="DB6" s="5"/>
      <c r="DC6" s="5"/>
      <c r="DD6" s="5"/>
      <c r="DE6" s="5"/>
      <c r="DF6" s="5"/>
      <c r="DH6" s="5"/>
      <c r="DI6" s="5"/>
      <c r="DJ6" s="5"/>
      <c r="DK6" s="5"/>
      <c r="DL6" s="5"/>
      <c r="DM6" s="5"/>
      <c r="DN6" s="5"/>
      <c r="DO6" s="5"/>
      <c r="DP6" s="5"/>
    </row>
    <row r="7" spans="1:120" x14ac:dyDescent="0.4">
      <c r="A7" s="5">
        <v>57464.569000000003</v>
      </c>
      <c r="B7" s="5">
        <v>1249.8900000000001</v>
      </c>
      <c r="C7" s="5">
        <v>1253.94</v>
      </c>
      <c r="D7" s="5">
        <v>1257.72</v>
      </c>
      <c r="E7" s="5">
        <v>1252.5899999999999</v>
      </c>
      <c r="F7" s="5">
        <v>1255.9000000000001</v>
      </c>
      <c r="G7" s="5">
        <v>1259.6600000000001</v>
      </c>
      <c r="H7" s="5">
        <v>1256.18</v>
      </c>
      <c r="I7" s="5">
        <v>1260.6099999999999</v>
      </c>
      <c r="J7" s="5">
        <v>1264.06</v>
      </c>
      <c r="L7" s="1">
        <v>1251.45</v>
      </c>
      <c r="M7" s="1">
        <v>1255.17</v>
      </c>
      <c r="N7" s="1">
        <v>1259.22</v>
      </c>
      <c r="O7" s="1">
        <v>1254.03</v>
      </c>
      <c r="P7" s="1">
        <v>1256.6099999999999</v>
      </c>
      <c r="Q7" s="1">
        <v>1261.27</v>
      </c>
      <c r="R7" s="1">
        <v>1257.96</v>
      </c>
      <c r="S7" s="1">
        <v>1261.93</v>
      </c>
      <c r="T7" s="1">
        <v>1265.22</v>
      </c>
      <c r="V7" s="1">
        <v>1253.3599999999999</v>
      </c>
      <c r="W7" s="1">
        <v>1256.8699999999999</v>
      </c>
      <c r="X7" s="1">
        <v>1260.9000000000001</v>
      </c>
      <c r="Y7" s="1">
        <v>1256.03</v>
      </c>
      <c r="Z7" s="1">
        <v>1257.9100000000001</v>
      </c>
      <c r="AA7" s="1">
        <v>1262.19</v>
      </c>
      <c r="AB7" s="1">
        <v>1260.0899999999999</v>
      </c>
      <c r="AC7" s="1">
        <v>1263.6199999999999</v>
      </c>
      <c r="AD7" s="1">
        <v>1266.76</v>
      </c>
      <c r="AF7" s="1">
        <v>1255.3</v>
      </c>
      <c r="AG7" s="1">
        <v>1258.5899999999999</v>
      </c>
      <c r="AH7" s="1">
        <v>1262.47</v>
      </c>
      <c r="AI7" s="1">
        <v>1258.2</v>
      </c>
      <c r="AJ7" s="1">
        <v>1259.78</v>
      </c>
      <c r="AK7" s="1">
        <v>1263.8499999999999</v>
      </c>
      <c r="AL7" s="1">
        <v>1262.3399999999999</v>
      </c>
      <c r="AM7" s="1">
        <v>1265.55</v>
      </c>
      <c r="AN7" s="1">
        <v>1268.51</v>
      </c>
      <c r="AP7" s="1">
        <v>1257.26</v>
      </c>
      <c r="AQ7" s="1">
        <v>1260.26</v>
      </c>
      <c r="AR7" s="1">
        <v>1263.8499999999999</v>
      </c>
      <c r="AS7" s="1">
        <v>1260.56</v>
      </c>
      <c r="AT7" s="1">
        <v>1262.25</v>
      </c>
      <c r="AU7" s="1">
        <v>1266.29</v>
      </c>
      <c r="AV7" s="1">
        <v>1264.7</v>
      </c>
      <c r="AW7" s="1">
        <v>1267.67</v>
      </c>
      <c r="AX7" s="1">
        <v>1270.3699999999999</v>
      </c>
      <c r="AZ7" s="1">
        <v>1259.47</v>
      </c>
      <c r="BA7" s="1">
        <v>1262.3</v>
      </c>
      <c r="BB7" s="1">
        <v>1265.33</v>
      </c>
      <c r="BC7" s="1">
        <v>1263.3499999999999</v>
      </c>
      <c r="BD7" s="1">
        <v>1265.3699999999999</v>
      </c>
      <c r="BE7" s="1">
        <v>1268.43</v>
      </c>
      <c r="BF7" s="1">
        <v>1267.17</v>
      </c>
      <c r="BG7" s="1">
        <v>1269.93</v>
      </c>
      <c r="BH7" s="1">
        <v>1272.3699999999999</v>
      </c>
      <c r="BJ7" s="5"/>
      <c r="BK7" s="5"/>
      <c r="BL7" s="5"/>
      <c r="BM7" s="5"/>
      <c r="BN7" s="5"/>
      <c r="BO7" s="5"/>
      <c r="BP7" s="5"/>
      <c r="BQ7" s="5"/>
      <c r="BR7" s="5"/>
      <c r="BT7" s="5"/>
      <c r="BU7" s="5"/>
      <c r="BV7" s="5"/>
      <c r="BW7" s="5"/>
      <c r="BX7" s="5"/>
      <c r="BY7" s="5"/>
      <c r="BZ7" s="5"/>
      <c r="CA7" s="5"/>
      <c r="CB7" s="5"/>
      <c r="CD7" s="5"/>
      <c r="CE7" s="5"/>
      <c r="CF7" s="5"/>
      <c r="CG7" s="5"/>
      <c r="CH7" s="5"/>
      <c r="CI7" s="5"/>
      <c r="CJ7" s="5"/>
      <c r="CK7" s="5"/>
      <c r="CL7" s="5"/>
      <c r="CN7" s="5"/>
      <c r="CO7" s="5"/>
      <c r="CP7" s="5"/>
      <c r="CQ7" s="5"/>
      <c r="CR7" s="5"/>
      <c r="CS7" s="5"/>
      <c r="CT7" s="5"/>
      <c r="CU7" s="5"/>
      <c r="CV7" s="5"/>
      <c r="CX7" s="5"/>
      <c r="CY7" s="5"/>
      <c r="CZ7" s="5"/>
      <c r="DA7" s="5"/>
      <c r="DB7" s="5"/>
      <c r="DC7" s="5"/>
      <c r="DD7" s="5"/>
      <c r="DE7" s="5"/>
      <c r="DF7" s="5"/>
      <c r="DH7" s="5"/>
      <c r="DI7" s="5"/>
      <c r="DJ7" s="5"/>
      <c r="DK7" s="5"/>
      <c r="DL7" s="5"/>
      <c r="DM7" s="5"/>
      <c r="DN7" s="5"/>
      <c r="DO7" s="5"/>
      <c r="DP7" s="5"/>
    </row>
    <row r="8" spans="1:120" x14ac:dyDescent="0.4">
      <c r="A8" s="5">
        <v>57487.099000000002</v>
      </c>
      <c r="B8" s="5">
        <v>1249.8900000000001</v>
      </c>
      <c r="C8" s="5">
        <v>1253.94</v>
      </c>
      <c r="D8" s="5">
        <v>1257.8599999999999</v>
      </c>
      <c r="E8" s="5">
        <v>1252.5899999999999</v>
      </c>
      <c r="F8" s="5">
        <v>1255.9100000000001</v>
      </c>
      <c r="G8" s="5">
        <v>1259.8</v>
      </c>
      <c r="H8" s="5">
        <v>1256.17</v>
      </c>
      <c r="I8" s="5">
        <v>1260.6099999999999</v>
      </c>
      <c r="J8" s="5">
        <v>1264.1500000000001</v>
      </c>
      <c r="L8" s="1">
        <v>1251.44</v>
      </c>
      <c r="M8" s="1">
        <v>1255.17</v>
      </c>
      <c r="N8" s="1">
        <v>1259.3599999999999</v>
      </c>
      <c r="O8" s="1">
        <v>1254.03</v>
      </c>
      <c r="P8" s="1">
        <v>1256.6199999999999</v>
      </c>
      <c r="Q8" s="1">
        <v>1261.4100000000001</v>
      </c>
      <c r="R8" s="1">
        <v>1257.96</v>
      </c>
      <c r="S8" s="1">
        <v>1261.93</v>
      </c>
      <c r="T8" s="1">
        <v>1265.32</v>
      </c>
      <c r="V8" s="1">
        <v>1253.3499999999999</v>
      </c>
      <c r="W8" s="1">
        <v>1256.8599999999999</v>
      </c>
      <c r="X8" s="1">
        <v>1261.03</v>
      </c>
      <c r="Y8" s="1">
        <v>1256.03</v>
      </c>
      <c r="Z8" s="1">
        <v>1257.93</v>
      </c>
      <c r="AA8" s="1">
        <v>1262.33</v>
      </c>
      <c r="AB8" s="1">
        <v>1260.0899999999999</v>
      </c>
      <c r="AC8" s="1">
        <v>1263.6199999999999</v>
      </c>
      <c r="AD8" s="1">
        <v>1266.8599999999999</v>
      </c>
      <c r="AF8" s="1">
        <v>1255.3</v>
      </c>
      <c r="AG8" s="1">
        <v>1258.5899999999999</v>
      </c>
      <c r="AH8" s="1">
        <v>1262.5899999999999</v>
      </c>
      <c r="AI8" s="1">
        <v>1258.2</v>
      </c>
      <c r="AJ8" s="1">
        <v>1259.8</v>
      </c>
      <c r="AK8" s="1">
        <v>1263.98</v>
      </c>
      <c r="AL8" s="1">
        <v>1262.33</v>
      </c>
      <c r="AM8" s="1">
        <v>1265.56</v>
      </c>
      <c r="AN8" s="1">
        <v>1268.5899999999999</v>
      </c>
      <c r="AP8" s="1">
        <v>1257.25</v>
      </c>
      <c r="AQ8" s="1">
        <v>1260.26</v>
      </c>
      <c r="AR8" s="1">
        <v>1263.96</v>
      </c>
      <c r="AS8" s="1">
        <v>1260.56</v>
      </c>
      <c r="AT8" s="1">
        <v>1262.26</v>
      </c>
      <c r="AU8" s="1">
        <v>1266.3800000000001</v>
      </c>
      <c r="AV8" s="1">
        <v>1264.7</v>
      </c>
      <c r="AW8" s="1">
        <v>1267.68</v>
      </c>
      <c r="AX8" s="1">
        <v>1270.43</v>
      </c>
      <c r="AZ8" s="1">
        <v>1259.46</v>
      </c>
      <c r="BA8" s="1">
        <v>1262.3</v>
      </c>
      <c r="BB8" s="1">
        <v>1265.4100000000001</v>
      </c>
      <c r="BC8" s="1">
        <v>1263.3499999999999</v>
      </c>
      <c r="BD8" s="1">
        <v>1265.3699999999999</v>
      </c>
      <c r="BE8" s="1">
        <v>1268.49</v>
      </c>
      <c r="BF8" s="1">
        <v>1267.17</v>
      </c>
      <c r="BG8" s="1">
        <v>1269.93</v>
      </c>
      <c r="BH8" s="1">
        <v>1272.3900000000001</v>
      </c>
      <c r="BJ8" s="5"/>
      <c r="BK8" s="5"/>
      <c r="BL8" s="5"/>
      <c r="BM8" s="5"/>
      <c r="BN8" s="5"/>
      <c r="BO8" s="5"/>
      <c r="BP8" s="5"/>
      <c r="BQ8" s="5"/>
      <c r="BR8" s="5"/>
      <c r="BT8" s="5"/>
      <c r="BU8" s="5"/>
      <c r="BV8" s="5"/>
      <c r="BW8" s="5"/>
      <c r="BX8" s="5"/>
      <c r="BY8" s="5"/>
      <c r="BZ8" s="5"/>
      <c r="CA8" s="5"/>
      <c r="CB8" s="5"/>
      <c r="CD8" s="5"/>
      <c r="CE8" s="5"/>
      <c r="CF8" s="5"/>
      <c r="CG8" s="5"/>
      <c r="CH8" s="5"/>
      <c r="CI8" s="5"/>
      <c r="CJ8" s="5"/>
      <c r="CK8" s="5"/>
      <c r="CL8" s="5"/>
      <c r="CN8" s="5"/>
      <c r="CO8" s="5"/>
      <c r="CP8" s="5"/>
      <c r="CQ8" s="5"/>
      <c r="CR8" s="5"/>
      <c r="CS8" s="5"/>
      <c r="CT8" s="5"/>
      <c r="CU8" s="5"/>
      <c r="CV8" s="5"/>
      <c r="CX8" s="5"/>
      <c r="CY8" s="5"/>
      <c r="CZ8" s="5"/>
      <c r="DA8" s="5"/>
      <c r="DB8" s="5"/>
      <c r="DC8" s="5"/>
      <c r="DD8" s="5"/>
      <c r="DE8" s="5"/>
      <c r="DF8" s="5"/>
      <c r="DH8" s="5"/>
      <c r="DI8" s="5"/>
      <c r="DJ8" s="5"/>
      <c r="DK8" s="5"/>
      <c r="DL8" s="5"/>
      <c r="DM8" s="5"/>
      <c r="DN8" s="5"/>
      <c r="DO8" s="5"/>
      <c r="DP8" s="5"/>
    </row>
    <row r="9" spans="1:120" x14ac:dyDescent="0.4">
      <c r="A9" s="5">
        <v>57510.714999999997</v>
      </c>
      <c r="B9" s="5">
        <v>1249.8800000000001</v>
      </c>
      <c r="C9" s="5">
        <v>1253.93</v>
      </c>
      <c r="D9" s="5">
        <v>1257.99</v>
      </c>
      <c r="E9" s="5">
        <v>1252.58</v>
      </c>
      <c r="F9" s="5">
        <v>1255.9100000000001</v>
      </c>
      <c r="G9" s="5">
        <v>1259.95</v>
      </c>
      <c r="H9" s="5">
        <v>1256.17</v>
      </c>
      <c r="I9" s="5">
        <v>1260.6099999999999</v>
      </c>
      <c r="J9" s="5">
        <v>1264.25</v>
      </c>
      <c r="L9" s="1">
        <v>1251.44</v>
      </c>
      <c r="M9" s="1">
        <v>1255.17</v>
      </c>
      <c r="N9" s="1">
        <v>1259.49</v>
      </c>
      <c r="O9" s="1">
        <v>1254.02</v>
      </c>
      <c r="P9" s="1">
        <v>1256.6300000000001</v>
      </c>
      <c r="Q9" s="1">
        <v>1261.54</v>
      </c>
      <c r="R9" s="1">
        <v>1257.96</v>
      </c>
      <c r="S9" s="1">
        <v>1261.94</v>
      </c>
      <c r="T9" s="1">
        <v>1265.43</v>
      </c>
      <c r="V9" s="1">
        <v>1253.3499999999999</v>
      </c>
      <c r="W9" s="1">
        <v>1256.8599999999999</v>
      </c>
      <c r="X9" s="1">
        <v>1261.1600000000001</v>
      </c>
      <c r="Y9" s="1">
        <v>1256.03</v>
      </c>
      <c r="Z9" s="1">
        <v>1257.94</v>
      </c>
      <c r="AA9" s="1">
        <v>1262.48</v>
      </c>
      <c r="AB9" s="1">
        <v>1260.0899999999999</v>
      </c>
      <c r="AC9" s="1">
        <v>1263.6300000000001</v>
      </c>
      <c r="AD9" s="1">
        <v>1266.96</v>
      </c>
      <c r="AF9" s="1">
        <v>1255.29</v>
      </c>
      <c r="AG9" s="1">
        <v>1258.5899999999999</v>
      </c>
      <c r="AH9" s="1">
        <v>1262.71</v>
      </c>
      <c r="AI9" s="1">
        <v>1258.21</v>
      </c>
      <c r="AJ9" s="1">
        <v>1259.81</v>
      </c>
      <c r="AK9" s="1">
        <v>1264.1099999999999</v>
      </c>
      <c r="AL9" s="1">
        <v>1262.33</v>
      </c>
      <c r="AM9" s="1">
        <v>1265.56</v>
      </c>
      <c r="AN9" s="1">
        <v>1268.67</v>
      </c>
      <c r="AP9" s="1">
        <v>1257.25</v>
      </c>
      <c r="AQ9" s="1">
        <v>1260.26</v>
      </c>
      <c r="AR9" s="1">
        <v>1264.07</v>
      </c>
      <c r="AS9" s="1">
        <v>1260.56</v>
      </c>
      <c r="AT9" s="1">
        <v>1262.27</v>
      </c>
      <c r="AU9" s="1">
        <v>1266.48</v>
      </c>
      <c r="AV9" s="1">
        <v>1264.7</v>
      </c>
      <c r="AW9" s="1">
        <v>1267.68</v>
      </c>
      <c r="AX9" s="1">
        <v>1270.5</v>
      </c>
      <c r="AZ9" s="1">
        <v>1259.46</v>
      </c>
      <c r="BA9" s="1">
        <v>1262.3</v>
      </c>
      <c r="BB9" s="1">
        <v>1265.5</v>
      </c>
      <c r="BC9" s="1">
        <v>1263.3499999999999</v>
      </c>
      <c r="BD9" s="1">
        <v>1265.3800000000001</v>
      </c>
      <c r="BE9" s="1">
        <v>1268.55</v>
      </c>
      <c r="BF9" s="1">
        <v>1267.17</v>
      </c>
      <c r="BG9" s="1">
        <v>1269.93</v>
      </c>
      <c r="BH9" s="1">
        <v>1272.42</v>
      </c>
      <c r="BJ9" s="5"/>
      <c r="BK9" s="5"/>
      <c r="BL9" s="5"/>
      <c r="BM9" s="5"/>
      <c r="BN9" s="5"/>
      <c r="BO9" s="5"/>
      <c r="BP9" s="5"/>
      <c r="BQ9" s="5"/>
      <c r="BR9" s="5"/>
      <c r="BT9" s="5"/>
      <c r="BU9" s="5"/>
      <c r="BV9" s="5"/>
      <c r="BW9" s="5"/>
      <c r="BX9" s="5"/>
      <c r="BY9" s="5"/>
      <c r="BZ9" s="5"/>
      <c r="CA9" s="5"/>
      <c r="CB9" s="5"/>
      <c r="CD9" s="5"/>
      <c r="CE9" s="5"/>
      <c r="CF9" s="5"/>
      <c r="CG9" s="5"/>
      <c r="CH9" s="5"/>
      <c r="CI9" s="5"/>
      <c r="CJ9" s="5"/>
      <c r="CK9" s="5"/>
      <c r="CL9" s="5"/>
      <c r="CN9" s="5"/>
      <c r="CO9" s="5"/>
      <c r="CP9" s="5"/>
      <c r="CQ9" s="5"/>
      <c r="CR9" s="5"/>
      <c r="CS9" s="5"/>
      <c r="CT9" s="5"/>
      <c r="CU9" s="5"/>
      <c r="CV9" s="5"/>
      <c r="CX9" s="5"/>
      <c r="CY9" s="5"/>
      <c r="CZ9" s="5"/>
      <c r="DA9" s="5"/>
      <c r="DB9" s="5"/>
      <c r="DC9" s="5"/>
      <c r="DD9" s="5"/>
      <c r="DE9" s="5"/>
      <c r="DF9" s="5"/>
      <c r="DH9" s="5"/>
      <c r="DI9" s="5"/>
      <c r="DJ9" s="5"/>
      <c r="DK9" s="5"/>
      <c r="DL9" s="5"/>
      <c r="DM9" s="5"/>
      <c r="DN9" s="5"/>
      <c r="DO9" s="5"/>
      <c r="DP9" s="5"/>
    </row>
    <row r="10" spans="1:120" x14ac:dyDescent="0.4">
      <c r="A10" s="5">
        <v>57535.535000000003</v>
      </c>
      <c r="B10" s="5">
        <v>1249.8699999999999</v>
      </c>
      <c r="C10" s="5">
        <v>1253.93</v>
      </c>
      <c r="D10" s="5">
        <v>1258.1199999999999</v>
      </c>
      <c r="E10" s="5">
        <v>1252.58</v>
      </c>
      <c r="F10" s="5">
        <v>1255.92</v>
      </c>
      <c r="G10" s="5">
        <v>1260.0899999999999</v>
      </c>
      <c r="H10" s="5">
        <v>1256.1600000000001</v>
      </c>
      <c r="I10" s="5">
        <v>1260.6099999999999</v>
      </c>
      <c r="J10" s="5">
        <v>1264.3399999999999</v>
      </c>
      <c r="L10" s="1">
        <v>1251.43</v>
      </c>
      <c r="M10" s="1">
        <v>1255.1600000000001</v>
      </c>
      <c r="N10" s="1">
        <v>1259.6300000000001</v>
      </c>
      <c r="O10" s="1">
        <v>1254.02</v>
      </c>
      <c r="P10" s="1">
        <v>1256.6400000000001</v>
      </c>
      <c r="Q10" s="1">
        <v>1261.68</v>
      </c>
      <c r="R10" s="1">
        <v>1257.96</v>
      </c>
      <c r="S10" s="1">
        <v>1261.94</v>
      </c>
      <c r="T10" s="1">
        <v>1265.53</v>
      </c>
      <c r="V10" s="1">
        <v>1253.3399999999999</v>
      </c>
      <c r="W10" s="1">
        <v>1256.8599999999999</v>
      </c>
      <c r="X10" s="1">
        <v>1261.29</v>
      </c>
      <c r="Y10" s="1">
        <v>1256.03</v>
      </c>
      <c r="Z10" s="1">
        <v>1257.96</v>
      </c>
      <c r="AA10" s="1">
        <v>1262.6199999999999</v>
      </c>
      <c r="AB10" s="1">
        <v>1260.0899999999999</v>
      </c>
      <c r="AC10" s="1">
        <v>1263.6300000000001</v>
      </c>
      <c r="AD10" s="1">
        <v>1267.06</v>
      </c>
      <c r="AF10" s="1">
        <v>1255.29</v>
      </c>
      <c r="AG10" s="1">
        <v>1258.5899999999999</v>
      </c>
      <c r="AH10" s="1">
        <v>1262.83</v>
      </c>
      <c r="AI10" s="1">
        <v>1258.21</v>
      </c>
      <c r="AJ10" s="1">
        <v>1259.82</v>
      </c>
      <c r="AK10" s="1">
        <v>1264.24</v>
      </c>
      <c r="AL10" s="1">
        <v>1262.33</v>
      </c>
      <c r="AM10" s="1">
        <v>1265.57</v>
      </c>
      <c r="AN10" s="1">
        <v>1268.76</v>
      </c>
      <c r="AP10" s="1">
        <v>1257.24</v>
      </c>
      <c r="AQ10" s="1">
        <v>1260.26</v>
      </c>
      <c r="AR10" s="1">
        <v>1264.18</v>
      </c>
      <c r="AS10" s="1">
        <v>1260.56</v>
      </c>
      <c r="AT10" s="1">
        <v>1262.28</v>
      </c>
      <c r="AU10" s="1">
        <v>1266.57</v>
      </c>
      <c r="AV10" s="1">
        <v>1264.7</v>
      </c>
      <c r="AW10" s="1">
        <v>1267.69</v>
      </c>
      <c r="AX10" s="1">
        <v>1270.56</v>
      </c>
      <c r="AZ10" s="1">
        <v>1259.46</v>
      </c>
      <c r="BA10" s="1">
        <v>1262.3</v>
      </c>
      <c r="BB10" s="1">
        <v>1265.58</v>
      </c>
      <c r="BC10" s="1">
        <v>1263.3499999999999</v>
      </c>
      <c r="BD10" s="1">
        <v>1265.3800000000001</v>
      </c>
      <c r="BE10" s="1">
        <v>1268.6099999999999</v>
      </c>
      <c r="BF10" s="1">
        <v>1267.17</v>
      </c>
      <c r="BG10" s="1">
        <v>1269.93</v>
      </c>
      <c r="BH10" s="1">
        <v>1272.44</v>
      </c>
      <c r="BJ10" s="5"/>
      <c r="BK10" s="5"/>
      <c r="BL10" s="5"/>
      <c r="BM10" s="5"/>
      <c r="BN10" s="5"/>
      <c r="BO10" s="5"/>
      <c r="BP10" s="5"/>
      <c r="BQ10" s="5"/>
      <c r="BR10" s="5"/>
      <c r="BT10" s="5"/>
      <c r="BU10" s="5"/>
      <c r="BV10" s="5"/>
      <c r="BW10" s="5"/>
      <c r="BX10" s="5"/>
      <c r="BY10" s="5"/>
      <c r="BZ10" s="5"/>
      <c r="CA10" s="5"/>
      <c r="CB10" s="5"/>
      <c r="CD10" s="5"/>
      <c r="CE10" s="5"/>
      <c r="CF10" s="5"/>
      <c r="CG10" s="5"/>
      <c r="CH10" s="5"/>
      <c r="CI10" s="5"/>
      <c r="CJ10" s="5"/>
      <c r="CK10" s="5"/>
      <c r="CL10" s="5"/>
      <c r="CN10" s="5"/>
      <c r="CO10" s="5"/>
      <c r="CP10" s="5"/>
      <c r="CQ10" s="5"/>
      <c r="CR10" s="5"/>
      <c r="CS10" s="5"/>
      <c r="CT10" s="5"/>
      <c r="CU10" s="5"/>
      <c r="CV10" s="5"/>
      <c r="CX10" s="5"/>
      <c r="CY10" s="5"/>
      <c r="CZ10" s="5"/>
      <c r="DA10" s="5"/>
      <c r="DB10" s="5"/>
      <c r="DC10" s="5"/>
      <c r="DD10" s="5"/>
      <c r="DE10" s="5"/>
      <c r="DF10" s="5"/>
      <c r="DH10" s="5"/>
      <c r="DI10" s="5"/>
      <c r="DJ10" s="5"/>
      <c r="DK10" s="5"/>
      <c r="DL10" s="5"/>
      <c r="DM10" s="5"/>
      <c r="DN10" s="5"/>
      <c r="DO10" s="5"/>
      <c r="DP10" s="5"/>
    </row>
    <row r="11" spans="1:120" x14ac:dyDescent="0.4">
      <c r="A11" s="5">
        <v>57561.686000000002</v>
      </c>
      <c r="B11" s="5">
        <v>1249.8599999999999</v>
      </c>
      <c r="C11" s="5">
        <v>1253.93</v>
      </c>
      <c r="D11" s="5">
        <v>1258.26</v>
      </c>
      <c r="E11" s="5">
        <v>1252.57</v>
      </c>
      <c r="F11" s="5">
        <v>1255.92</v>
      </c>
      <c r="G11" s="5">
        <v>1260.24</v>
      </c>
      <c r="H11" s="5">
        <v>1256.1600000000001</v>
      </c>
      <c r="I11" s="5">
        <v>1260.6099999999999</v>
      </c>
      <c r="J11" s="5">
        <v>1264.43</v>
      </c>
      <c r="L11" s="1">
        <v>1251.42</v>
      </c>
      <c r="M11" s="1">
        <v>1255.1600000000001</v>
      </c>
      <c r="N11" s="1">
        <v>1259.77</v>
      </c>
      <c r="O11" s="1">
        <v>1254.02</v>
      </c>
      <c r="P11" s="1">
        <v>1256.6500000000001</v>
      </c>
      <c r="Q11" s="1">
        <v>1261.82</v>
      </c>
      <c r="R11" s="1">
        <v>1257.96</v>
      </c>
      <c r="S11" s="1">
        <v>1261.95</v>
      </c>
      <c r="T11" s="1">
        <v>1265.6400000000001</v>
      </c>
      <c r="V11" s="1">
        <v>1253.33</v>
      </c>
      <c r="W11" s="1">
        <v>1256.8599999999999</v>
      </c>
      <c r="X11" s="1">
        <v>1261.42</v>
      </c>
      <c r="Y11" s="1">
        <v>1256.03</v>
      </c>
      <c r="Z11" s="1">
        <v>1257.97</v>
      </c>
      <c r="AA11" s="1">
        <v>1262.77</v>
      </c>
      <c r="AB11" s="1">
        <v>1260.0899999999999</v>
      </c>
      <c r="AC11" s="1">
        <v>1263.6400000000001</v>
      </c>
      <c r="AD11" s="1">
        <v>1267.1600000000001</v>
      </c>
      <c r="AF11" s="1">
        <v>1255.28</v>
      </c>
      <c r="AG11" s="1">
        <v>1258.5899999999999</v>
      </c>
      <c r="AH11" s="1">
        <v>1262.95</v>
      </c>
      <c r="AI11" s="1">
        <v>1258.21</v>
      </c>
      <c r="AJ11" s="1">
        <v>1259.8399999999999</v>
      </c>
      <c r="AK11" s="1">
        <v>1264.3800000000001</v>
      </c>
      <c r="AL11" s="1">
        <v>1262.33</v>
      </c>
      <c r="AM11" s="1">
        <v>1265.58</v>
      </c>
      <c r="AN11" s="1">
        <v>1268.8399999999999</v>
      </c>
      <c r="AP11" s="1">
        <v>1257.24</v>
      </c>
      <c r="AQ11" s="1">
        <v>1260.26</v>
      </c>
      <c r="AR11" s="1">
        <v>1264.29</v>
      </c>
      <c r="AS11" s="1">
        <v>1260.57</v>
      </c>
      <c r="AT11" s="1">
        <v>1262.29</v>
      </c>
      <c r="AU11" s="1">
        <v>1266.67</v>
      </c>
      <c r="AV11" s="1">
        <v>1264.7</v>
      </c>
      <c r="AW11" s="1">
        <v>1267.69</v>
      </c>
      <c r="AX11" s="1">
        <v>1270.6199999999999</v>
      </c>
      <c r="AZ11" s="1">
        <v>1259.45</v>
      </c>
      <c r="BA11" s="1">
        <v>1262.3</v>
      </c>
      <c r="BB11" s="1">
        <v>1265.67</v>
      </c>
      <c r="BC11" s="1">
        <v>1263.3499999999999</v>
      </c>
      <c r="BD11" s="1">
        <v>1265.3900000000001</v>
      </c>
      <c r="BE11" s="1">
        <v>1268.67</v>
      </c>
      <c r="BF11" s="1">
        <v>1267.1600000000001</v>
      </c>
      <c r="BG11" s="1">
        <v>1269.94</v>
      </c>
      <c r="BH11" s="1">
        <v>1272.47</v>
      </c>
      <c r="BJ11" s="5"/>
      <c r="BK11" s="5"/>
      <c r="BL11" s="5"/>
      <c r="BM11" s="5"/>
      <c r="BN11" s="5"/>
      <c r="BO11" s="5"/>
      <c r="BP11" s="5"/>
      <c r="BQ11" s="5"/>
      <c r="BR11" s="5"/>
      <c r="BT11" s="5"/>
      <c r="BU11" s="5"/>
      <c r="BV11" s="5"/>
      <c r="BW11" s="5"/>
      <c r="BX11" s="5"/>
      <c r="BY11" s="5"/>
      <c r="BZ11" s="5"/>
      <c r="CA11" s="5"/>
      <c r="CB11" s="5"/>
      <c r="CD11" s="5"/>
      <c r="CE11" s="5"/>
      <c r="CF11" s="5"/>
      <c r="CG11" s="5"/>
      <c r="CH11" s="5"/>
      <c r="CI11" s="5"/>
      <c r="CJ11" s="5"/>
      <c r="CK11" s="5"/>
      <c r="CL11" s="5"/>
      <c r="CN11" s="5"/>
      <c r="CO11" s="5"/>
      <c r="CP11" s="5"/>
      <c r="CQ11" s="5"/>
      <c r="CR11" s="5"/>
      <c r="CS11" s="5"/>
      <c r="CT11" s="5"/>
      <c r="CU11" s="5"/>
      <c r="CV11" s="5"/>
      <c r="CX11" s="5"/>
      <c r="CY11" s="5"/>
      <c r="CZ11" s="5"/>
      <c r="DA11" s="5"/>
      <c r="DB11" s="5"/>
      <c r="DC11" s="5"/>
      <c r="DD11" s="5"/>
      <c r="DE11" s="5"/>
      <c r="DF11" s="5"/>
      <c r="DH11" s="5"/>
      <c r="DI11" s="5"/>
      <c r="DJ11" s="5"/>
      <c r="DK11" s="5"/>
      <c r="DL11" s="5"/>
      <c r="DM11" s="5"/>
      <c r="DN11" s="5"/>
      <c r="DO11" s="5"/>
      <c r="DP11" s="5"/>
    </row>
    <row r="12" spans="1:120" x14ac:dyDescent="0.4">
      <c r="A12" s="5">
        <v>57589.319000000003</v>
      </c>
      <c r="B12" s="5">
        <v>1249.8499999999999</v>
      </c>
      <c r="C12" s="5">
        <v>1253.93</v>
      </c>
      <c r="D12" s="5">
        <v>1258.4000000000001</v>
      </c>
      <c r="E12" s="5">
        <v>1252.57</v>
      </c>
      <c r="F12" s="5">
        <v>1255.93</v>
      </c>
      <c r="G12" s="5">
        <v>1260.3900000000001</v>
      </c>
      <c r="H12" s="5">
        <v>1256.1500000000001</v>
      </c>
      <c r="I12" s="5">
        <v>1260.6099999999999</v>
      </c>
      <c r="J12" s="5">
        <v>1264.53</v>
      </c>
      <c r="L12" s="1">
        <v>1251.4100000000001</v>
      </c>
      <c r="M12" s="1">
        <v>1255.1600000000001</v>
      </c>
      <c r="N12" s="1">
        <v>1259.9100000000001</v>
      </c>
      <c r="O12" s="1">
        <v>1254.02</v>
      </c>
      <c r="P12" s="1">
        <v>1256.67</v>
      </c>
      <c r="Q12" s="1">
        <v>1261.96</v>
      </c>
      <c r="R12" s="1">
        <v>1257.96</v>
      </c>
      <c r="S12" s="1">
        <v>1261.95</v>
      </c>
      <c r="T12" s="1">
        <v>1265.75</v>
      </c>
      <c r="V12" s="1">
        <v>1253.33</v>
      </c>
      <c r="W12" s="1">
        <v>1256.8599999999999</v>
      </c>
      <c r="X12" s="1">
        <v>1261.55</v>
      </c>
      <c r="Y12" s="1">
        <v>1256.03</v>
      </c>
      <c r="Z12" s="1">
        <v>1257.99</v>
      </c>
      <c r="AA12" s="1">
        <v>1262.93</v>
      </c>
      <c r="AB12" s="1">
        <v>1260.08</v>
      </c>
      <c r="AC12" s="1">
        <v>1263.6500000000001</v>
      </c>
      <c r="AD12" s="1">
        <v>1267.26</v>
      </c>
      <c r="AF12" s="1">
        <v>1255.28</v>
      </c>
      <c r="AG12" s="1">
        <v>1258.5899999999999</v>
      </c>
      <c r="AH12" s="1">
        <v>1263.07</v>
      </c>
      <c r="AI12" s="1">
        <v>1258.21</v>
      </c>
      <c r="AJ12" s="1">
        <v>1259.8599999999999</v>
      </c>
      <c r="AK12" s="1">
        <v>1264.52</v>
      </c>
      <c r="AL12" s="1">
        <v>1262.33</v>
      </c>
      <c r="AM12" s="1">
        <v>1265.58</v>
      </c>
      <c r="AN12" s="1">
        <v>1268.93</v>
      </c>
      <c r="AP12" s="1">
        <v>1257.24</v>
      </c>
      <c r="AQ12" s="1">
        <v>1260.26</v>
      </c>
      <c r="AR12" s="1">
        <v>1264.4000000000001</v>
      </c>
      <c r="AS12" s="1">
        <v>1260.57</v>
      </c>
      <c r="AT12" s="1">
        <v>1262.31</v>
      </c>
      <c r="AU12" s="1">
        <v>1266.77</v>
      </c>
      <c r="AV12" s="1">
        <v>1264.7</v>
      </c>
      <c r="AW12" s="1">
        <v>1267.7</v>
      </c>
      <c r="AX12" s="1">
        <v>1270.68</v>
      </c>
      <c r="AZ12" s="1">
        <v>1259.44</v>
      </c>
      <c r="BA12" s="1">
        <v>1262.3</v>
      </c>
      <c r="BB12" s="1">
        <v>1265.76</v>
      </c>
      <c r="BC12" s="1">
        <v>1263.3499999999999</v>
      </c>
      <c r="BD12" s="1">
        <v>1265.3900000000001</v>
      </c>
      <c r="BE12" s="1">
        <v>1268.74</v>
      </c>
      <c r="BF12" s="1">
        <v>1267.1600000000001</v>
      </c>
      <c r="BG12" s="1">
        <v>1269.94</v>
      </c>
      <c r="BH12" s="1">
        <v>1272.49</v>
      </c>
      <c r="BJ12" s="5"/>
      <c r="BK12" s="5"/>
      <c r="BL12" s="5"/>
      <c r="BM12" s="5"/>
      <c r="BN12" s="5"/>
      <c r="BO12" s="5"/>
      <c r="BP12" s="5"/>
      <c r="BQ12" s="5"/>
      <c r="BR12" s="5"/>
      <c r="BT12" s="5"/>
      <c r="BU12" s="5"/>
      <c r="BV12" s="5"/>
      <c r="BW12" s="5"/>
      <c r="BX12" s="5"/>
      <c r="BY12" s="5"/>
      <c r="BZ12" s="5"/>
      <c r="CA12" s="5"/>
      <c r="CB12" s="5"/>
      <c r="CD12" s="5"/>
      <c r="CE12" s="5"/>
      <c r="CF12" s="5"/>
      <c r="CG12" s="5"/>
      <c r="CH12" s="5"/>
      <c r="CI12" s="5"/>
      <c r="CJ12" s="5"/>
      <c r="CK12" s="5"/>
      <c r="CL12" s="5"/>
      <c r="CN12" s="5"/>
      <c r="CO12" s="5"/>
      <c r="CP12" s="5"/>
      <c r="CQ12" s="5"/>
      <c r="CR12" s="5"/>
      <c r="CS12" s="5"/>
      <c r="CT12" s="5"/>
      <c r="CU12" s="5"/>
      <c r="CV12" s="5"/>
      <c r="CX12" s="5"/>
      <c r="CY12" s="5"/>
      <c r="CZ12" s="5"/>
      <c r="DA12" s="5"/>
      <c r="DB12" s="5"/>
      <c r="DC12" s="5"/>
      <c r="DD12" s="5"/>
      <c r="DE12" s="5"/>
      <c r="DF12" s="5"/>
      <c r="DH12" s="5"/>
      <c r="DI12" s="5"/>
      <c r="DJ12" s="5"/>
      <c r="DK12" s="5"/>
      <c r="DL12" s="5"/>
      <c r="DM12" s="5"/>
      <c r="DN12" s="5"/>
      <c r="DO12" s="5"/>
      <c r="DP12" s="5"/>
    </row>
    <row r="13" spans="1:120" x14ac:dyDescent="0.4">
      <c r="A13" s="5">
        <v>57618.61</v>
      </c>
      <c r="B13" s="5">
        <v>1249.8399999999999</v>
      </c>
      <c r="C13" s="5">
        <v>1253.92</v>
      </c>
      <c r="D13" s="5">
        <v>1258.54</v>
      </c>
      <c r="E13" s="5">
        <v>1252.56</v>
      </c>
      <c r="F13" s="5">
        <v>1255.93</v>
      </c>
      <c r="G13" s="5">
        <v>1260.54</v>
      </c>
      <c r="H13" s="5">
        <v>1256.1500000000001</v>
      </c>
      <c r="I13" s="5">
        <v>1260.6099999999999</v>
      </c>
      <c r="J13" s="5">
        <v>1264.6199999999999</v>
      </c>
      <c r="L13" s="1">
        <v>1251.4100000000001</v>
      </c>
      <c r="M13" s="1">
        <v>1255.1600000000001</v>
      </c>
      <c r="N13" s="1">
        <v>1260.05</v>
      </c>
      <c r="O13" s="1">
        <v>1254.02</v>
      </c>
      <c r="P13" s="1">
        <v>1256.68</v>
      </c>
      <c r="Q13" s="1">
        <v>1262.1099999999999</v>
      </c>
      <c r="R13" s="1">
        <v>1257.95</v>
      </c>
      <c r="S13" s="1">
        <v>1261.96</v>
      </c>
      <c r="T13" s="1">
        <v>1265.8499999999999</v>
      </c>
      <c r="V13" s="1">
        <v>1253.32</v>
      </c>
      <c r="W13" s="1">
        <v>1256.8599999999999</v>
      </c>
      <c r="X13" s="1">
        <v>1261.68</v>
      </c>
      <c r="Y13" s="1">
        <v>1256.03</v>
      </c>
      <c r="Z13" s="1">
        <v>1258.01</v>
      </c>
      <c r="AA13" s="1">
        <v>1263.08</v>
      </c>
      <c r="AB13" s="1">
        <v>1260.08</v>
      </c>
      <c r="AC13" s="1">
        <v>1263.6500000000001</v>
      </c>
      <c r="AD13" s="1">
        <v>1267.3599999999999</v>
      </c>
      <c r="AF13" s="1">
        <v>1255.27</v>
      </c>
      <c r="AG13" s="1">
        <v>1258.5899999999999</v>
      </c>
      <c r="AH13" s="1">
        <v>1263.2</v>
      </c>
      <c r="AI13" s="1">
        <v>1258.21</v>
      </c>
      <c r="AJ13" s="1">
        <v>1259.8800000000001</v>
      </c>
      <c r="AK13" s="1">
        <v>1264.6600000000001</v>
      </c>
      <c r="AL13" s="1">
        <v>1262.33</v>
      </c>
      <c r="AM13" s="1">
        <v>1265.5899999999999</v>
      </c>
      <c r="AN13" s="1">
        <v>1269.01</v>
      </c>
      <c r="AP13" s="1">
        <v>1257.23</v>
      </c>
      <c r="AQ13" s="1">
        <v>1260.26</v>
      </c>
      <c r="AR13" s="1">
        <v>1264.51</v>
      </c>
      <c r="AS13" s="1">
        <v>1260.57</v>
      </c>
      <c r="AT13" s="1">
        <v>1262.32</v>
      </c>
      <c r="AU13" s="1">
        <v>1266.8699999999999</v>
      </c>
      <c r="AV13" s="1">
        <v>1264.7</v>
      </c>
      <c r="AW13" s="1">
        <v>1267.7</v>
      </c>
      <c r="AX13" s="1">
        <v>1270.75</v>
      </c>
      <c r="AZ13" s="1">
        <v>1259.44</v>
      </c>
      <c r="BA13" s="1">
        <v>1262.3</v>
      </c>
      <c r="BB13" s="1">
        <v>1265.8499999999999</v>
      </c>
      <c r="BC13" s="1">
        <v>1263.3499999999999</v>
      </c>
      <c r="BD13" s="1">
        <v>1265.4000000000001</v>
      </c>
      <c r="BE13" s="1">
        <v>1268.8</v>
      </c>
      <c r="BF13" s="1">
        <v>1267.1600000000001</v>
      </c>
      <c r="BG13" s="1">
        <v>1269.94</v>
      </c>
      <c r="BH13" s="1">
        <v>1272.52</v>
      </c>
      <c r="BJ13" s="5"/>
      <c r="BK13" s="5"/>
      <c r="BL13" s="5"/>
      <c r="BM13" s="5"/>
      <c r="BN13" s="5"/>
      <c r="BO13" s="5"/>
      <c r="BP13" s="5"/>
      <c r="BQ13" s="5"/>
      <c r="BR13" s="5"/>
      <c r="BT13" s="5"/>
      <c r="BU13" s="5"/>
      <c r="BV13" s="5"/>
      <c r="BW13" s="5"/>
      <c r="BX13" s="5"/>
      <c r="BY13" s="5"/>
      <c r="BZ13" s="5"/>
      <c r="CA13" s="5"/>
      <c r="CB13" s="5"/>
      <c r="CD13" s="5"/>
      <c r="CE13" s="5"/>
      <c r="CF13" s="5"/>
      <c r="CG13" s="5"/>
      <c r="CH13" s="5"/>
      <c r="CI13" s="5"/>
      <c r="CJ13" s="5"/>
      <c r="CK13" s="5"/>
      <c r="CL13" s="5"/>
      <c r="CN13" s="5"/>
      <c r="CO13" s="5"/>
      <c r="CP13" s="5"/>
      <c r="CQ13" s="5"/>
      <c r="CR13" s="5"/>
      <c r="CS13" s="5"/>
      <c r="CT13" s="5"/>
      <c r="CU13" s="5"/>
      <c r="CV13" s="5"/>
      <c r="CX13" s="5"/>
      <c r="CY13" s="5"/>
      <c r="CZ13" s="5"/>
      <c r="DA13" s="5"/>
      <c r="DB13" s="5"/>
      <c r="DC13" s="5"/>
      <c r="DD13" s="5"/>
      <c r="DE13" s="5"/>
      <c r="DF13" s="5"/>
      <c r="DH13" s="5"/>
      <c r="DI13" s="5"/>
      <c r="DJ13" s="5"/>
      <c r="DK13" s="5"/>
      <c r="DL13" s="5"/>
      <c r="DM13" s="5"/>
      <c r="DN13" s="5"/>
      <c r="DO13" s="5"/>
      <c r="DP13" s="5"/>
    </row>
    <row r="14" spans="1:120" x14ac:dyDescent="0.4">
      <c r="A14" s="5">
        <v>57649.767</v>
      </c>
      <c r="B14" s="5">
        <v>1249.83</v>
      </c>
      <c r="C14" s="5">
        <v>1253.92</v>
      </c>
      <c r="D14" s="5">
        <v>1258.68</v>
      </c>
      <c r="E14" s="5">
        <v>1252.56</v>
      </c>
      <c r="F14" s="5">
        <v>1255.94</v>
      </c>
      <c r="G14" s="5">
        <v>1260.7</v>
      </c>
      <c r="H14" s="5">
        <v>1256.1400000000001</v>
      </c>
      <c r="I14" s="5">
        <v>1260.6199999999999</v>
      </c>
      <c r="J14" s="5">
        <v>1264.72</v>
      </c>
      <c r="L14" s="1">
        <v>1251.4000000000001</v>
      </c>
      <c r="M14" s="1">
        <v>1255.1600000000001</v>
      </c>
      <c r="N14" s="1">
        <v>1260.2</v>
      </c>
      <c r="O14" s="1">
        <v>1254.02</v>
      </c>
      <c r="P14" s="1">
        <v>1256.7</v>
      </c>
      <c r="Q14" s="1">
        <v>1262.25</v>
      </c>
      <c r="R14" s="1">
        <v>1257.95</v>
      </c>
      <c r="S14" s="1">
        <v>1261.97</v>
      </c>
      <c r="T14" s="1">
        <v>1265.96</v>
      </c>
      <c r="V14" s="1">
        <v>1253.31</v>
      </c>
      <c r="W14" s="1">
        <v>1256.8599999999999</v>
      </c>
      <c r="X14" s="1">
        <v>1261.82</v>
      </c>
      <c r="Y14" s="1">
        <v>1256.03</v>
      </c>
      <c r="Z14" s="1">
        <v>1258.03</v>
      </c>
      <c r="AA14" s="1">
        <v>1263.24</v>
      </c>
      <c r="AB14" s="1">
        <v>1260.08</v>
      </c>
      <c r="AC14" s="1">
        <v>1263.6600000000001</v>
      </c>
      <c r="AD14" s="1">
        <v>1267.46</v>
      </c>
      <c r="AF14" s="1">
        <v>1255.27</v>
      </c>
      <c r="AG14" s="1">
        <v>1258.5899999999999</v>
      </c>
      <c r="AH14" s="1">
        <v>1263.33</v>
      </c>
      <c r="AI14" s="1">
        <v>1258.21</v>
      </c>
      <c r="AJ14" s="1">
        <v>1259.9000000000001</v>
      </c>
      <c r="AK14" s="1">
        <v>1264.8</v>
      </c>
      <c r="AL14" s="1">
        <v>1262.33</v>
      </c>
      <c r="AM14" s="1">
        <v>1265.5999999999999</v>
      </c>
      <c r="AN14" s="1">
        <v>1269.0999999999999</v>
      </c>
      <c r="AP14" s="1">
        <v>1257.22</v>
      </c>
      <c r="AQ14" s="1">
        <v>1260.26</v>
      </c>
      <c r="AR14" s="1">
        <v>1264.6300000000001</v>
      </c>
      <c r="AS14" s="1">
        <v>1260.57</v>
      </c>
      <c r="AT14" s="1">
        <v>1262.3399999999999</v>
      </c>
      <c r="AU14" s="1">
        <v>1266.97</v>
      </c>
      <c r="AV14" s="1">
        <v>1264.7</v>
      </c>
      <c r="AW14" s="1">
        <v>1267.71</v>
      </c>
      <c r="AX14" s="1">
        <v>1270.81</v>
      </c>
      <c r="AZ14" s="1">
        <v>1259.43</v>
      </c>
      <c r="BA14" s="1">
        <v>1262.3</v>
      </c>
      <c r="BB14" s="1">
        <v>1265.94</v>
      </c>
      <c r="BC14" s="1">
        <v>1263.3399999999999</v>
      </c>
      <c r="BD14" s="1">
        <v>1265.4100000000001</v>
      </c>
      <c r="BE14" s="1">
        <v>1268.8699999999999</v>
      </c>
      <c r="BF14" s="1">
        <v>1267.1600000000001</v>
      </c>
      <c r="BG14" s="1">
        <v>1269.94</v>
      </c>
      <c r="BH14" s="1">
        <v>1272.55</v>
      </c>
      <c r="BJ14" s="5"/>
      <c r="BK14" s="5"/>
      <c r="BL14" s="5"/>
      <c r="BM14" s="5"/>
      <c r="BN14" s="5"/>
      <c r="BO14" s="5"/>
      <c r="BP14" s="5"/>
      <c r="BQ14" s="5"/>
      <c r="BR14" s="5"/>
      <c r="BT14" s="5"/>
      <c r="BU14" s="5"/>
      <c r="BV14" s="5"/>
      <c r="BW14" s="5"/>
      <c r="BX14" s="5"/>
      <c r="BY14" s="5"/>
      <c r="BZ14" s="5"/>
      <c r="CA14" s="5"/>
      <c r="CB14" s="5"/>
      <c r="CD14" s="5"/>
      <c r="CE14" s="5"/>
      <c r="CF14" s="5"/>
      <c r="CG14" s="5"/>
      <c r="CH14" s="5"/>
      <c r="CI14" s="5"/>
      <c r="CJ14" s="5"/>
      <c r="CK14" s="5"/>
      <c r="CL14" s="5"/>
      <c r="CN14" s="5"/>
      <c r="CO14" s="5"/>
      <c r="CP14" s="5"/>
      <c r="CQ14" s="5"/>
      <c r="CR14" s="5"/>
      <c r="CS14" s="5"/>
      <c r="CT14" s="5"/>
      <c r="CU14" s="5"/>
      <c r="CV14" s="5"/>
      <c r="CX14" s="5"/>
      <c r="CY14" s="5"/>
      <c r="CZ14" s="5"/>
      <c r="DA14" s="5"/>
      <c r="DB14" s="5"/>
      <c r="DC14" s="5"/>
      <c r="DD14" s="5"/>
      <c r="DE14" s="5"/>
      <c r="DF14" s="5"/>
      <c r="DH14" s="5"/>
      <c r="DI14" s="5"/>
      <c r="DJ14" s="5"/>
      <c r="DK14" s="5"/>
      <c r="DL14" s="5"/>
      <c r="DM14" s="5"/>
      <c r="DN14" s="5"/>
      <c r="DO14" s="5"/>
      <c r="DP14" s="5"/>
    </row>
    <row r="15" spans="1:120" x14ac:dyDescent="0.4">
      <c r="A15" s="5">
        <v>57680.678</v>
      </c>
      <c r="B15" s="5">
        <v>1249.82</v>
      </c>
      <c r="C15" s="5">
        <v>1253.92</v>
      </c>
      <c r="D15" s="5">
        <v>1258.82</v>
      </c>
      <c r="E15" s="5">
        <v>1252.55</v>
      </c>
      <c r="F15" s="5">
        <v>1255.95</v>
      </c>
      <c r="G15" s="5">
        <v>1260.8499999999999</v>
      </c>
      <c r="H15" s="5">
        <v>1256.1300000000001</v>
      </c>
      <c r="I15" s="5">
        <v>1260.6199999999999</v>
      </c>
      <c r="J15" s="5">
        <v>1264.81</v>
      </c>
      <c r="L15" s="1">
        <v>1251.3900000000001</v>
      </c>
      <c r="M15" s="1">
        <v>1255.1600000000001</v>
      </c>
      <c r="N15" s="1">
        <v>1260.33</v>
      </c>
      <c r="O15" s="1">
        <v>1254.02</v>
      </c>
      <c r="P15" s="1">
        <v>1256.71</v>
      </c>
      <c r="Q15" s="1">
        <v>1262.3900000000001</v>
      </c>
      <c r="R15" s="1">
        <v>1257.95</v>
      </c>
      <c r="S15" s="1">
        <v>1261.97</v>
      </c>
      <c r="T15" s="1">
        <v>1266.07</v>
      </c>
      <c r="V15" s="1">
        <v>1253.31</v>
      </c>
      <c r="W15" s="1">
        <v>1256.8699999999999</v>
      </c>
      <c r="X15" s="1">
        <v>1261.95</v>
      </c>
      <c r="Y15" s="1">
        <v>1256.03</v>
      </c>
      <c r="Z15" s="1">
        <v>1258.05</v>
      </c>
      <c r="AA15" s="1">
        <v>1263.3800000000001</v>
      </c>
      <c r="AB15" s="1">
        <v>1260.08</v>
      </c>
      <c r="AC15" s="1">
        <v>1263.67</v>
      </c>
      <c r="AD15" s="1">
        <v>1267.56</v>
      </c>
      <c r="AF15" s="1">
        <v>1255.26</v>
      </c>
      <c r="AG15" s="1">
        <v>1258.5899999999999</v>
      </c>
      <c r="AH15" s="1">
        <v>1263.45</v>
      </c>
      <c r="AI15" s="1">
        <v>1258.22</v>
      </c>
      <c r="AJ15" s="1">
        <v>1259.92</v>
      </c>
      <c r="AK15" s="1">
        <v>1264.94</v>
      </c>
      <c r="AL15" s="1">
        <v>1262.33</v>
      </c>
      <c r="AM15" s="1">
        <v>1265.5999999999999</v>
      </c>
      <c r="AN15" s="1">
        <v>1269.18</v>
      </c>
      <c r="AP15" s="1">
        <v>1257.22</v>
      </c>
      <c r="AQ15" s="1">
        <v>1260.26</v>
      </c>
      <c r="AR15" s="1">
        <v>1264.74</v>
      </c>
      <c r="AS15" s="1">
        <v>1260.57</v>
      </c>
      <c r="AT15" s="1">
        <v>1262.3599999999999</v>
      </c>
      <c r="AU15" s="1">
        <v>1267.07</v>
      </c>
      <c r="AV15" s="1">
        <v>1264.7</v>
      </c>
      <c r="AW15" s="1">
        <v>1267.72</v>
      </c>
      <c r="AX15" s="1">
        <v>1270.8699999999999</v>
      </c>
      <c r="AZ15" s="1">
        <v>1259.42</v>
      </c>
      <c r="BA15" s="1">
        <v>1262.3</v>
      </c>
      <c r="BB15" s="1">
        <v>1266.03</v>
      </c>
      <c r="BC15" s="1">
        <v>1263.3399999999999</v>
      </c>
      <c r="BD15" s="1">
        <v>1265.42</v>
      </c>
      <c r="BE15" s="1">
        <v>1268.93</v>
      </c>
      <c r="BF15" s="1">
        <v>1267.1500000000001</v>
      </c>
      <c r="BG15" s="1">
        <v>1269.94</v>
      </c>
      <c r="BH15" s="1">
        <v>1272.57</v>
      </c>
      <c r="BJ15" s="5"/>
      <c r="BK15" s="5"/>
      <c r="BL15" s="5"/>
      <c r="BM15" s="5"/>
      <c r="BN15" s="5"/>
      <c r="BO15" s="5"/>
      <c r="BP15" s="5"/>
      <c r="BQ15" s="5"/>
      <c r="BR15" s="5"/>
      <c r="BT15" s="5"/>
      <c r="BU15" s="5"/>
      <c r="BV15" s="5"/>
      <c r="BW15" s="5"/>
      <c r="BX15" s="5"/>
      <c r="BY15" s="5"/>
      <c r="BZ15" s="5"/>
      <c r="CA15" s="5"/>
      <c r="CB15" s="5"/>
      <c r="CD15" s="5"/>
      <c r="CE15" s="5"/>
      <c r="CF15" s="5"/>
      <c r="CG15" s="5"/>
      <c r="CH15" s="5"/>
      <c r="CI15" s="5"/>
      <c r="CJ15" s="5"/>
      <c r="CK15" s="5"/>
      <c r="CL15" s="5"/>
      <c r="CN15" s="5"/>
      <c r="CO15" s="5"/>
      <c r="CP15" s="5"/>
      <c r="CQ15" s="5"/>
      <c r="CR15" s="5"/>
      <c r="CS15" s="5"/>
      <c r="CT15" s="5"/>
      <c r="CU15" s="5"/>
      <c r="CV15" s="5"/>
      <c r="CX15" s="5"/>
      <c r="CY15" s="5"/>
      <c r="CZ15" s="5"/>
      <c r="DA15" s="5"/>
      <c r="DB15" s="5"/>
      <c r="DC15" s="5"/>
      <c r="DD15" s="5"/>
      <c r="DE15" s="5"/>
      <c r="DF15" s="5"/>
      <c r="DH15" s="5"/>
      <c r="DI15" s="5"/>
      <c r="DJ15" s="5"/>
      <c r="DK15" s="5"/>
      <c r="DL15" s="5"/>
      <c r="DM15" s="5"/>
      <c r="DN15" s="5"/>
      <c r="DO15" s="5"/>
      <c r="DP15" s="5"/>
    </row>
    <row r="16" spans="1:120" x14ac:dyDescent="0.4">
      <c r="A16" s="5">
        <v>57711.589</v>
      </c>
      <c r="B16" s="5">
        <v>1249.81</v>
      </c>
      <c r="C16" s="5">
        <v>1253.92</v>
      </c>
      <c r="D16" s="5">
        <v>1258.94</v>
      </c>
      <c r="E16" s="5">
        <v>1252.54</v>
      </c>
      <c r="F16" s="5">
        <v>1255.96</v>
      </c>
      <c r="G16" s="5">
        <v>1260.99</v>
      </c>
      <c r="H16" s="5">
        <v>1256.1300000000001</v>
      </c>
      <c r="I16" s="5">
        <v>1260.6199999999999</v>
      </c>
      <c r="J16" s="5">
        <v>1264.9000000000001</v>
      </c>
      <c r="L16" s="1">
        <v>1251.3800000000001</v>
      </c>
      <c r="M16" s="1">
        <v>1255.1600000000001</v>
      </c>
      <c r="N16" s="1">
        <v>1260.46</v>
      </c>
      <c r="O16" s="1">
        <v>1254.02</v>
      </c>
      <c r="P16" s="1">
        <v>1256.73</v>
      </c>
      <c r="Q16" s="1">
        <v>1262.52</v>
      </c>
      <c r="R16" s="1">
        <v>1257.95</v>
      </c>
      <c r="S16" s="1">
        <v>1261.98</v>
      </c>
      <c r="T16" s="1">
        <v>1266.17</v>
      </c>
      <c r="V16" s="1">
        <v>1253.3</v>
      </c>
      <c r="W16" s="1">
        <v>1256.8699999999999</v>
      </c>
      <c r="X16" s="1">
        <v>1262.07</v>
      </c>
      <c r="Y16" s="1">
        <v>1256.04</v>
      </c>
      <c r="Z16" s="1">
        <v>1258.07</v>
      </c>
      <c r="AA16" s="1">
        <v>1263.53</v>
      </c>
      <c r="AB16" s="1">
        <v>1260.08</v>
      </c>
      <c r="AC16" s="1">
        <v>1263.68</v>
      </c>
      <c r="AD16" s="1">
        <v>1267.6500000000001</v>
      </c>
      <c r="AF16" s="1">
        <v>1255.25</v>
      </c>
      <c r="AG16" s="1">
        <v>1258.5899999999999</v>
      </c>
      <c r="AH16" s="1">
        <v>1263.56</v>
      </c>
      <c r="AI16" s="1">
        <v>1258.22</v>
      </c>
      <c r="AJ16" s="1">
        <v>1259.94</v>
      </c>
      <c r="AK16" s="1">
        <v>1265.07</v>
      </c>
      <c r="AL16" s="1">
        <v>1262.33</v>
      </c>
      <c r="AM16" s="1">
        <v>1265.6099999999999</v>
      </c>
      <c r="AN16" s="1">
        <v>1269.26</v>
      </c>
      <c r="AP16" s="1">
        <v>1257.21</v>
      </c>
      <c r="AQ16" s="1">
        <v>1260.26</v>
      </c>
      <c r="AR16" s="1">
        <v>1264.8399999999999</v>
      </c>
      <c r="AS16" s="1">
        <v>1260.57</v>
      </c>
      <c r="AT16" s="1">
        <v>1262.3699999999999</v>
      </c>
      <c r="AU16" s="1">
        <v>1267.1600000000001</v>
      </c>
      <c r="AV16" s="1">
        <v>1264.69</v>
      </c>
      <c r="AW16" s="1">
        <v>1267.72</v>
      </c>
      <c r="AX16" s="1">
        <v>1270.93</v>
      </c>
      <c r="AZ16" s="1">
        <v>1259.42</v>
      </c>
      <c r="BA16" s="1">
        <v>1262.3</v>
      </c>
      <c r="BB16" s="1">
        <v>1266.1099999999999</v>
      </c>
      <c r="BC16" s="1">
        <v>1263.3399999999999</v>
      </c>
      <c r="BD16" s="1">
        <v>1265.42</v>
      </c>
      <c r="BE16" s="1">
        <v>1268.99</v>
      </c>
      <c r="BF16" s="1">
        <v>1267.1500000000001</v>
      </c>
      <c r="BG16" s="1">
        <v>1269.94</v>
      </c>
      <c r="BH16" s="1">
        <v>1272.5899999999999</v>
      </c>
      <c r="BJ16" s="5"/>
      <c r="BK16" s="5"/>
      <c r="BL16" s="5"/>
      <c r="BM16" s="5"/>
      <c r="BN16" s="5"/>
      <c r="BO16" s="5"/>
      <c r="BP16" s="5"/>
      <c r="BQ16" s="5"/>
      <c r="BR16" s="5"/>
      <c r="BT16" s="5"/>
      <c r="BU16" s="5"/>
      <c r="BV16" s="5"/>
      <c r="BW16" s="5"/>
      <c r="BX16" s="5"/>
      <c r="BY16" s="5"/>
      <c r="BZ16" s="5"/>
      <c r="CA16" s="5"/>
      <c r="CB16" s="5"/>
      <c r="CD16" s="5"/>
      <c r="CE16" s="5"/>
      <c r="CF16" s="5"/>
      <c r="CG16" s="5"/>
      <c r="CH16" s="5"/>
      <c r="CI16" s="5"/>
      <c r="CJ16" s="5"/>
      <c r="CK16" s="5"/>
      <c r="CL16" s="5"/>
      <c r="CN16" s="5"/>
      <c r="CO16" s="5"/>
      <c r="CP16" s="5"/>
      <c r="CQ16" s="5"/>
      <c r="CR16" s="5"/>
      <c r="CS16" s="5"/>
      <c r="CT16" s="5"/>
      <c r="CU16" s="5"/>
      <c r="CV16" s="5"/>
      <c r="CX16" s="5"/>
      <c r="CY16" s="5"/>
      <c r="CZ16" s="5"/>
      <c r="DA16" s="5"/>
      <c r="DB16" s="5"/>
      <c r="DC16" s="5"/>
      <c r="DD16" s="5"/>
      <c r="DE16" s="5"/>
      <c r="DF16" s="5"/>
      <c r="DH16" s="5"/>
      <c r="DI16" s="5"/>
      <c r="DJ16" s="5"/>
      <c r="DK16" s="5"/>
      <c r="DL16" s="5"/>
      <c r="DM16" s="5"/>
      <c r="DN16" s="5"/>
      <c r="DO16" s="5"/>
      <c r="DP16" s="5"/>
    </row>
    <row r="17" spans="1:120" x14ac:dyDescent="0.4">
      <c r="A17" s="5">
        <v>57742.5</v>
      </c>
      <c r="B17" s="5">
        <v>1249.79</v>
      </c>
      <c r="C17" s="5">
        <v>1253.9100000000001</v>
      </c>
      <c r="D17" s="5">
        <v>1259.07</v>
      </c>
      <c r="E17" s="5">
        <v>1252.54</v>
      </c>
      <c r="F17" s="5">
        <v>1255.97</v>
      </c>
      <c r="G17" s="5">
        <v>1261.1199999999999</v>
      </c>
      <c r="H17" s="5">
        <v>1256.1199999999999</v>
      </c>
      <c r="I17" s="5">
        <v>1260.6199999999999</v>
      </c>
      <c r="J17" s="5">
        <v>1264.98</v>
      </c>
      <c r="L17" s="1">
        <v>1251.3699999999999</v>
      </c>
      <c r="M17" s="1">
        <v>1255.1600000000001</v>
      </c>
      <c r="N17" s="1">
        <v>1260.5899999999999</v>
      </c>
      <c r="O17" s="1">
        <v>1254.02</v>
      </c>
      <c r="P17" s="1">
        <v>1256.75</v>
      </c>
      <c r="Q17" s="1">
        <v>1262.6500000000001</v>
      </c>
      <c r="R17" s="1">
        <v>1257.94</v>
      </c>
      <c r="S17" s="1">
        <v>1261.99</v>
      </c>
      <c r="T17" s="1">
        <v>1266.26</v>
      </c>
      <c r="V17" s="1">
        <v>1253.29</v>
      </c>
      <c r="W17" s="1">
        <v>1256.8699999999999</v>
      </c>
      <c r="X17" s="1">
        <v>1262.19</v>
      </c>
      <c r="Y17" s="1">
        <v>1256.04</v>
      </c>
      <c r="Z17" s="1">
        <v>1258.0899999999999</v>
      </c>
      <c r="AA17" s="1">
        <v>1263.6600000000001</v>
      </c>
      <c r="AB17" s="1">
        <v>1260.08</v>
      </c>
      <c r="AC17" s="1">
        <v>1263.69</v>
      </c>
      <c r="AD17" s="1">
        <v>1267.74</v>
      </c>
      <c r="AF17" s="1">
        <v>1255.25</v>
      </c>
      <c r="AG17" s="1">
        <v>1258.5899999999999</v>
      </c>
      <c r="AH17" s="1">
        <v>1263.67</v>
      </c>
      <c r="AI17" s="1">
        <v>1258.22</v>
      </c>
      <c r="AJ17" s="1">
        <v>1259.96</v>
      </c>
      <c r="AK17" s="1">
        <v>1265.19</v>
      </c>
      <c r="AL17" s="1">
        <v>1262.33</v>
      </c>
      <c r="AM17" s="1">
        <v>1265.6199999999999</v>
      </c>
      <c r="AN17" s="1">
        <v>1269.3399999999999</v>
      </c>
      <c r="AP17" s="1">
        <v>1257.21</v>
      </c>
      <c r="AQ17" s="1">
        <v>1260.27</v>
      </c>
      <c r="AR17" s="1">
        <v>1264.94</v>
      </c>
      <c r="AS17" s="1">
        <v>1260.58</v>
      </c>
      <c r="AT17" s="1">
        <v>1262.3900000000001</v>
      </c>
      <c r="AU17" s="1">
        <v>1267.25</v>
      </c>
      <c r="AV17" s="1">
        <v>1264.69</v>
      </c>
      <c r="AW17" s="1">
        <v>1267.73</v>
      </c>
      <c r="AX17" s="1">
        <v>1270.99</v>
      </c>
      <c r="AZ17" s="1">
        <v>1259.4100000000001</v>
      </c>
      <c r="BA17" s="1">
        <v>1262.3</v>
      </c>
      <c r="BB17" s="1">
        <v>1266.19</v>
      </c>
      <c r="BC17" s="1">
        <v>1263.3399999999999</v>
      </c>
      <c r="BD17" s="1">
        <v>1265.43</v>
      </c>
      <c r="BE17" s="1">
        <v>1269.04</v>
      </c>
      <c r="BF17" s="1">
        <v>1267.1400000000001</v>
      </c>
      <c r="BG17" s="1">
        <v>1269.94</v>
      </c>
      <c r="BH17" s="1">
        <v>1272.6099999999999</v>
      </c>
      <c r="BJ17" s="5"/>
      <c r="BK17" s="5"/>
      <c r="BL17" s="5"/>
      <c r="BM17" s="5"/>
      <c r="BN17" s="5"/>
      <c r="BO17" s="5"/>
      <c r="BP17" s="5"/>
      <c r="BQ17" s="5"/>
      <c r="BR17" s="5"/>
      <c r="BT17" s="5"/>
      <c r="BU17" s="5"/>
      <c r="BV17" s="5"/>
      <c r="BW17" s="5"/>
      <c r="BX17" s="5"/>
      <c r="BY17" s="5"/>
      <c r="BZ17" s="5"/>
      <c r="CA17" s="5"/>
      <c r="CB17" s="5"/>
      <c r="CD17" s="5"/>
      <c r="CE17" s="5"/>
      <c r="CF17" s="5"/>
      <c r="CG17" s="5"/>
      <c r="CH17" s="5"/>
      <c r="CI17" s="5"/>
      <c r="CJ17" s="5"/>
      <c r="CK17" s="5"/>
      <c r="CL17" s="5"/>
      <c r="CN17" s="5"/>
      <c r="CO17" s="5"/>
      <c r="CP17" s="5"/>
      <c r="CQ17" s="5"/>
      <c r="CR17" s="5"/>
      <c r="CS17" s="5"/>
      <c r="CT17" s="5"/>
      <c r="CU17" s="5"/>
      <c r="CV17" s="5"/>
      <c r="CX17" s="5"/>
      <c r="CY17" s="5"/>
      <c r="CZ17" s="5"/>
      <c r="DA17" s="5"/>
      <c r="DB17" s="5"/>
      <c r="DC17" s="5"/>
      <c r="DD17" s="5"/>
      <c r="DE17" s="5"/>
      <c r="DF17" s="5"/>
      <c r="DH17" s="5"/>
      <c r="DI17" s="5"/>
      <c r="DJ17" s="5"/>
      <c r="DK17" s="5"/>
      <c r="DL17" s="5"/>
      <c r="DM17" s="5"/>
      <c r="DN17" s="5"/>
      <c r="DO17" s="5"/>
      <c r="DP17" s="5"/>
    </row>
    <row r="18" spans="1:120" x14ac:dyDescent="0.4">
      <c r="A18" s="5">
        <v>57783.603000000003</v>
      </c>
      <c r="B18" s="5">
        <v>1249.78</v>
      </c>
      <c r="C18" s="5">
        <v>1253.9100000000001</v>
      </c>
      <c r="D18" s="5">
        <v>1259.22</v>
      </c>
      <c r="E18" s="5">
        <v>1252.53</v>
      </c>
      <c r="F18" s="5">
        <v>1255.98</v>
      </c>
      <c r="G18" s="5">
        <v>1261.29</v>
      </c>
      <c r="H18" s="5">
        <v>1256.1099999999999</v>
      </c>
      <c r="I18" s="5">
        <v>1260.6300000000001</v>
      </c>
      <c r="J18" s="5">
        <v>1265.0899999999999</v>
      </c>
      <c r="L18" s="1">
        <v>1251.3599999999999</v>
      </c>
      <c r="M18" s="1">
        <v>1255.1600000000001</v>
      </c>
      <c r="N18" s="1">
        <v>1260.74</v>
      </c>
      <c r="O18" s="1">
        <v>1254.02</v>
      </c>
      <c r="P18" s="1">
        <v>1256.77</v>
      </c>
      <c r="Q18" s="1">
        <v>1262.81</v>
      </c>
      <c r="R18" s="1">
        <v>1257.94</v>
      </c>
      <c r="S18" s="1">
        <v>1262</v>
      </c>
      <c r="T18" s="1">
        <v>1266.3800000000001</v>
      </c>
      <c r="V18" s="1">
        <v>1253.29</v>
      </c>
      <c r="W18" s="1">
        <v>1256.8699999999999</v>
      </c>
      <c r="X18" s="1">
        <v>1262.3399999999999</v>
      </c>
      <c r="Y18" s="1">
        <v>1256.04</v>
      </c>
      <c r="Z18" s="1">
        <v>1258.1199999999999</v>
      </c>
      <c r="AA18" s="1">
        <v>1263.83</v>
      </c>
      <c r="AB18" s="1">
        <v>1260.08</v>
      </c>
      <c r="AC18" s="1">
        <v>1263.7</v>
      </c>
      <c r="AD18" s="1">
        <v>1267.8499999999999</v>
      </c>
      <c r="AF18" s="1">
        <v>1255.24</v>
      </c>
      <c r="AG18" s="1">
        <v>1258.5999999999999</v>
      </c>
      <c r="AH18" s="1">
        <v>1263.81</v>
      </c>
      <c r="AI18" s="1">
        <v>1258.22</v>
      </c>
      <c r="AJ18" s="1">
        <v>1259.99</v>
      </c>
      <c r="AK18" s="1">
        <v>1265.3499999999999</v>
      </c>
      <c r="AL18" s="1">
        <v>1262.33</v>
      </c>
      <c r="AM18" s="1">
        <v>1265.6300000000001</v>
      </c>
      <c r="AN18" s="1">
        <v>1269.43</v>
      </c>
      <c r="AP18" s="1">
        <v>1257.2</v>
      </c>
      <c r="AQ18" s="1">
        <v>1260.27</v>
      </c>
      <c r="AR18" s="1">
        <v>1265.06</v>
      </c>
      <c r="AS18" s="1">
        <v>1260.58</v>
      </c>
      <c r="AT18" s="1">
        <v>1262.42</v>
      </c>
      <c r="AU18" s="1">
        <v>1267.3599999999999</v>
      </c>
      <c r="AV18" s="1">
        <v>1264.69</v>
      </c>
      <c r="AW18" s="1">
        <v>1267.74</v>
      </c>
      <c r="AX18" s="1">
        <v>1271.06</v>
      </c>
      <c r="AZ18" s="1">
        <v>1259.4000000000001</v>
      </c>
      <c r="BA18" s="1">
        <v>1262.3</v>
      </c>
      <c r="BB18" s="1">
        <v>1266.28</v>
      </c>
      <c r="BC18" s="1">
        <v>1263.33</v>
      </c>
      <c r="BD18" s="1">
        <v>1265.44</v>
      </c>
      <c r="BE18" s="1">
        <v>1269.1099999999999</v>
      </c>
      <c r="BF18" s="1">
        <v>1267.1400000000001</v>
      </c>
      <c r="BG18" s="1">
        <v>1269.95</v>
      </c>
      <c r="BH18" s="1">
        <v>1272.6400000000001</v>
      </c>
      <c r="BJ18" s="5"/>
      <c r="BK18" s="5"/>
      <c r="BL18" s="5"/>
      <c r="BM18" s="5"/>
      <c r="BN18" s="5"/>
      <c r="BO18" s="5"/>
      <c r="BP18" s="5"/>
      <c r="BQ18" s="5"/>
      <c r="BR18" s="5"/>
      <c r="BT18" s="5"/>
      <c r="BU18" s="5"/>
      <c r="BV18" s="5"/>
      <c r="BW18" s="5"/>
      <c r="BX18" s="5"/>
      <c r="BY18" s="5"/>
      <c r="BZ18" s="5"/>
      <c r="CA18" s="5"/>
      <c r="CB18" s="5"/>
      <c r="CD18" s="5"/>
      <c r="CE18" s="5"/>
      <c r="CF18" s="5"/>
      <c r="CG18" s="5"/>
      <c r="CH18" s="5"/>
      <c r="CI18" s="5"/>
      <c r="CJ18" s="5"/>
      <c r="CK18" s="5"/>
      <c r="CL18" s="5"/>
      <c r="CN18" s="5"/>
      <c r="CO18" s="5"/>
      <c r="CP18" s="5"/>
      <c r="CQ18" s="5"/>
      <c r="CR18" s="5"/>
      <c r="CS18" s="5"/>
      <c r="CT18" s="5"/>
      <c r="CU18" s="5"/>
      <c r="CV18" s="5"/>
      <c r="CX18" s="5"/>
      <c r="CY18" s="5"/>
      <c r="CZ18" s="5"/>
      <c r="DA18" s="5"/>
      <c r="DB18" s="5"/>
      <c r="DC18" s="5"/>
      <c r="DD18" s="5"/>
      <c r="DE18" s="5"/>
      <c r="DF18" s="5"/>
      <c r="DH18" s="5"/>
      <c r="DI18" s="5"/>
      <c r="DJ18" s="5"/>
      <c r="DK18" s="5"/>
      <c r="DL18" s="5"/>
      <c r="DM18" s="5"/>
      <c r="DN18" s="5"/>
      <c r="DO18" s="5"/>
      <c r="DP18" s="5"/>
    </row>
    <row r="19" spans="1:120" x14ac:dyDescent="0.4">
      <c r="A19" s="5">
        <v>57827.714</v>
      </c>
      <c r="B19" s="5">
        <v>1249.76</v>
      </c>
      <c r="C19" s="5">
        <v>1253.9100000000001</v>
      </c>
      <c r="D19" s="5">
        <v>1259.3800000000001</v>
      </c>
      <c r="E19" s="5">
        <v>1252.52</v>
      </c>
      <c r="F19" s="5">
        <v>1255.99</v>
      </c>
      <c r="G19" s="5">
        <v>1261.46</v>
      </c>
      <c r="H19" s="5">
        <v>1256.0999999999999</v>
      </c>
      <c r="I19" s="5">
        <v>1260.6300000000001</v>
      </c>
      <c r="J19" s="5">
        <v>1265.19</v>
      </c>
      <c r="L19" s="1">
        <v>1251.3499999999999</v>
      </c>
      <c r="M19" s="1">
        <v>1255.17</v>
      </c>
      <c r="N19" s="1">
        <v>1260.9000000000001</v>
      </c>
      <c r="O19" s="1">
        <v>1254.02</v>
      </c>
      <c r="P19" s="1">
        <v>1256.8</v>
      </c>
      <c r="Q19" s="1">
        <v>1262.97</v>
      </c>
      <c r="R19" s="1">
        <v>1257.94</v>
      </c>
      <c r="S19" s="1">
        <v>1262.01</v>
      </c>
      <c r="T19" s="1">
        <v>1266.5</v>
      </c>
      <c r="V19" s="1">
        <v>1253.28</v>
      </c>
      <c r="W19" s="1">
        <v>1256.8699999999999</v>
      </c>
      <c r="X19" s="1">
        <v>1262.49</v>
      </c>
      <c r="Y19" s="1">
        <v>1256.04</v>
      </c>
      <c r="Z19" s="1">
        <v>1258.1500000000001</v>
      </c>
      <c r="AA19" s="1">
        <v>1264.01</v>
      </c>
      <c r="AB19" s="1">
        <v>1260.08</v>
      </c>
      <c r="AC19" s="1">
        <v>1263.71</v>
      </c>
      <c r="AD19" s="1">
        <v>1267.96</v>
      </c>
      <c r="AF19" s="1">
        <v>1255.23</v>
      </c>
      <c r="AG19" s="1">
        <v>1258.5999999999999</v>
      </c>
      <c r="AH19" s="1">
        <v>1263.94</v>
      </c>
      <c r="AI19" s="1">
        <v>1258.23</v>
      </c>
      <c r="AJ19" s="1">
        <v>1260.02</v>
      </c>
      <c r="AK19" s="1">
        <v>1265.51</v>
      </c>
      <c r="AL19" s="1">
        <v>1262.33</v>
      </c>
      <c r="AM19" s="1">
        <v>1265.6400000000001</v>
      </c>
      <c r="AN19" s="1">
        <v>1269.53</v>
      </c>
      <c r="AP19" s="1">
        <v>1257.19</v>
      </c>
      <c r="AQ19" s="1">
        <v>1260.27</v>
      </c>
      <c r="AR19" s="1">
        <v>1265.19</v>
      </c>
      <c r="AS19" s="1">
        <v>1260.58</v>
      </c>
      <c r="AT19" s="1">
        <v>1262.44</v>
      </c>
      <c r="AU19" s="1">
        <v>1267.48</v>
      </c>
      <c r="AV19" s="1">
        <v>1264.69</v>
      </c>
      <c r="AW19" s="1">
        <v>1267.75</v>
      </c>
      <c r="AX19" s="1">
        <v>1271.1199999999999</v>
      </c>
      <c r="AZ19" s="1">
        <v>1259.3900000000001</v>
      </c>
      <c r="BA19" s="1">
        <v>1262.3</v>
      </c>
      <c r="BB19" s="1">
        <v>1266.3800000000001</v>
      </c>
      <c r="BC19" s="1">
        <v>1263.33</v>
      </c>
      <c r="BD19" s="1">
        <v>1265.45</v>
      </c>
      <c r="BE19" s="1">
        <v>1269.18</v>
      </c>
      <c r="BF19" s="1">
        <v>1267.1300000000001</v>
      </c>
      <c r="BG19" s="1">
        <v>1269.95</v>
      </c>
      <c r="BH19" s="1">
        <v>1272.6600000000001</v>
      </c>
      <c r="BJ19" s="5"/>
      <c r="BK19" s="5"/>
      <c r="BL19" s="5"/>
      <c r="BM19" s="5"/>
      <c r="BN19" s="5"/>
      <c r="BO19" s="5"/>
      <c r="BP19" s="5"/>
      <c r="BQ19" s="5"/>
      <c r="BR19" s="5"/>
      <c r="BT19" s="5"/>
      <c r="BU19" s="5"/>
      <c r="BV19" s="5"/>
      <c r="BW19" s="5"/>
      <c r="BX19" s="5"/>
      <c r="BY19" s="5"/>
      <c r="BZ19" s="5"/>
      <c r="CA19" s="5"/>
      <c r="CB19" s="5"/>
      <c r="CD19" s="5"/>
      <c r="CE19" s="5"/>
      <c r="CF19" s="5"/>
      <c r="CG19" s="5"/>
      <c r="CH19" s="5"/>
      <c r="CI19" s="5"/>
      <c r="CJ19" s="5"/>
      <c r="CK19" s="5"/>
      <c r="CL19" s="5"/>
      <c r="CN19" s="5"/>
      <c r="CO19" s="5"/>
      <c r="CP19" s="5"/>
      <c r="CQ19" s="5"/>
      <c r="CR19" s="5"/>
      <c r="CS19" s="5"/>
      <c r="CT19" s="5"/>
      <c r="CU19" s="5"/>
      <c r="CV19" s="5"/>
      <c r="CX19" s="5"/>
      <c r="CY19" s="5"/>
      <c r="CZ19" s="5"/>
      <c r="DA19" s="5"/>
      <c r="DB19" s="5"/>
      <c r="DC19" s="5"/>
      <c r="DD19" s="5"/>
      <c r="DE19" s="5"/>
      <c r="DF19" s="5"/>
      <c r="DH19" s="5"/>
      <c r="DI19" s="5"/>
      <c r="DJ19" s="5"/>
      <c r="DK19" s="5"/>
      <c r="DL19" s="5"/>
      <c r="DM19" s="5"/>
      <c r="DN19" s="5"/>
      <c r="DO19" s="5"/>
      <c r="DP19" s="5"/>
    </row>
    <row r="20" spans="1:120" x14ac:dyDescent="0.4">
      <c r="A20" s="5">
        <v>57875.908000000003</v>
      </c>
      <c r="B20" s="5">
        <v>1249.74</v>
      </c>
      <c r="C20" s="5">
        <v>1253.9100000000001</v>
      </c>
      <c r="D20" s="5">
        <v>1259.54</v>
      </c>
      <c r="E20" s="5">
        <v>1252.51</v>
      </c>
      <c r="F20" s="5">
        <v>1256.01</v>
      </c>
      <c r="G20" s="5">
        <v>1261.6400000000001</v>
      </c>
      <c r="H20" s="5">
        <v>1256.0899999999999</v>
      </c>
      <c r="I20" s="5">
        <v>1260.6300000000001</v>
      </c>
      <c r="J20" s="5">
        <v>1265.3</v>
      </c>
      <c r="L20" s="1">
        <v>1251.3399999999999</v>
      </c>
      <c r="M20" s="1">
        <v>1255.17</v>
      </c>
      <c r="N20" s="1">
        <v>1261.06</v>
      </c>
      <c r="O20" s="1">
        <v>1254.02</v>
      </c>
      <c r="P20" s="1">
        <v>1256.83</v>
      </c>
      <c r="Q20" s="1">
        <v>1263.1400000000001</v>
      </c>
      <c r="R20" s="1">
        <v>1257.94</v>
      </c>
      <c r="S20" s="1">
        <v>1262.02</v>
      </c>
      <c r="T20" s="1">
        <v>1266.6199999999999</v>
      </c>
      <c r="V20" s="1">
        <v>1253.27</v>
      </c>
      <c r="W20" s="1">
        <v>1256.8800000000001</v>
      </c>
      <c r="X20" s="1">
        <v>1262.6400000000001</v>
      </c>
      <c r="Y20" s="1">
        <v>1256.05</v>
      </c>
      <c r="Z20" s="1">
        <v>1258.18</v>
      </c>
      <c r="AA20" s="1">
        <v>1264.19</v>
      </c>
      <c r="AB20" s="1">
        <v>1260.08</v>
      </c>
      <c r="AC20" s="1">
        <v>1263.72</v>
      </c>
      <c r="AD20" s="1">
        <v>1268.08</v>
      </c>
      <c r="AF20" s="1">
        <v>1255.22</v>
      </c>
      <c r="AG20" s="1">
        <v>1258.6099999999999</v>
      </c>
      <c r="AH20" s="1">
        <v>1264.0899999999999</v>
      </c>
      <c r="AI20" s="1">
        <v>1258.23</v>
      </c>
      <c r="AJ20" s="1">
        <v>1260.05</v>
      </c>
      <c r="AK20" s="1">
        <v>1265.67</v>
      </c>
      <c r="AL20" s="1">
        <v>1262.33</v>
      </c>
      <c r="AM20" s="1">
        <v>1265.6600000000001</v>
      </c>
      <c r="AN20" s="1">
        <v>1269.6199999999999</v>
      </c>
      <c r="AP20" s="1">
        <v>1257.18</v>
      </c>
      <c r="AQ20" s="1">
        <v>1260.28</v>
      </c>
      <c r="AR20" s="1">
        <v>1265.32</v>
      </c>
      <c r="AS20" s="1">
        <v>1260.58</v>
      </c>
      <c r="AT20" s="1">
        <v>1262.47</v>
      </c>
      <c r="AU20" s="1">
        <v>1267.5999999999999</v>
      </c>
      <c r="AV20" s="1">
        <v>1264.69</v>
      </c>
      <c r="AW20" s="1">
        <v>1267.76</v>
      </c>
      <c r="AX20" s="1">
        <v>1271.19</v>
      </c>
      <c r="AZ20" s="1">
        <v>1259.3699999999999</v>
      </c>
      <c r="BA20" s="1">
        <v>1262.3</v>
      </c>
      <c r="BB20" s="1">
        <v>1266.48</v>
      </c>
      <c r="BC20" s="1">
        <v>1263.32</v>
      </c>
      <c r="BD20" s="1">
        <v>1265.47</v>
      </c>
      <c r="BE20" s="1">
        <v>1269.26</v>
      </c>
      <c r="BF20" s="1">
        <v>1267.1199999999999</v>
      </c>
      <c r="BG20" s="1">
        <v>1269.95</v>
      </c>
      <c r="BH20" s="1">
        <v>1272.69</v>
      </c>
      <c r="BJ20" s="5"/>
      <c r="BK20" s="5"/>
      <c r="BL20" s="5"/>
      <c r="BM20" s="5"/>
      <c r="BN20" s="5"/>
      <c r="BO20" s="5"/>
      <c r="BP20" s="5"/>
      <c r="BQ20" s="5"/>
      <c r="BR20" s="5"/>
      <c r="BT20" s="5"/>
      <c r="BU20" s="5"/>
      <c r="BV20" s="5"/>
      <c r="BW20" s="5"/>
      <c r="BX20" s="5"/>
      <c r="BY20" s="5"/>
      <c r="BZ20" s="5"/>
      <c r="CA20" s="5"/>
      <c r="CB20" s="5"/>
      <c r="CD20" s="5"/>
      <c r="CE20" s="5"/>
      <c r="CF20" s="5"/>
      <c r="CG20" s="5"/>
      <c r="CH20" s="5"/>
      <c r="CI20" s="5"/>
      <c r="CJ20" s="5"/>
      <c r="CK20" s="5"/>
      <c r="CL20" s="5"/>
      <c r="CN20" s="5"/>
      <c r="CO20" s="5"/>
      <c r="CP20" s="5"/>
      <c r="CQ20" s="5"/>
      <c r="CR20" s="5"/>
      <c r="CS20" s="5"/>
      <c r="CT20" s="5"/>
      <c r="CU20" s="5"/>
      <c r="CV20" s="5"/>
      <c r="CX20" s="5"/>
      <c r="CY20" s="5"/>
      <c r="CZ20" s="5"/>
      <c r="DA20" s="5"/>
      <c r="DB20" s="5"/>
      <c r="DC20" s="5"/>
      <c r="DD20" s="5"/>
      <c r="DE20" s="5"/>
      <c r="DF20" s="5"/>
      <c r="DH20" s="5"/>
      <c r="DI20" s="5"/>
      <c r="DJ20" s="5"/>
      <c r="DK20" s="5"/>
      <c r="DL20" s="5"/>
      <c r="DM20" s="5"/>
      <c r="DN20" s="5"/>
      <c r="DO20" s="5"/>
      <c r="DP20" s="5"/>
    </row>
    <row r="21" spans="1:120" x14ac:dyDescent="0.4">
      <c r="A21" s="5">
        <v>57929.216999999997</v>
      </c>
      <c r="B21" s="5">
        <v>1249.73</v>
      </c>
      <c r="C21" s="5">
        <v>1253.9100000000001</v>
      </c>
      <c r="D21" s="5">
        <v>1259.7</v>
      </c>
      <c r="E21" s="5">
        <v>1252.5</v>
      </c>
      <c r="F21" s="5">
        <v>1256.03</v>
      </c>
      <c r="G21" s="5">
        <v>1261.82</v>
      </c>
      <c r="H21" s="5">
        <v>1256.08</v>
      </c>
      <c r="I21" s="5">
        <v>1260.6400000000001</v>
      </c>
      <c r="J21" s="5">
        <v>1265.4100000000001</v>
      </c>
      <c r="L21" s="1">
        <v>1251.33</v>
      </c>
      <c r="M21" s="1">
        <v>1255.17</v>
      </c>
      <c r="N21" s="1">
        <v>1261.23</v>
      </c>
      <c r="O21" s="1">
        <v>1254.02</v>
      </c>
      <c r="P21" s="1">
        <v>1256.8599999999999</v>
      </c>
      <c r="Q21" s="1">
        <v>1263.31</v>
      </c>
      <c r="R21" s="1">
        <v>1257.93</v>
      </c>
      <c r="S21" s="1">
        <v>1262.03</v>
      </c>
      <c r="T21" s="1">
        <v>1266.75</v>
      </c>
      <c r="V21" s="1">
        <v>1253.26</v>
      </c>
      <c r="W21" s="1">
        <v>1256.8800000000001</v>
      </c>
      <c r="X21" s="1">
        <v>1262.8</v>
      </c>
      <c r="Y21" s="1">
        <v>1256.05</v>
      </c>
      <c r="Z21" s="1">
        <v>1258.22</v>
      </c>
      <c r="AA21" s="1">
        <v>1264.3800000000001</v>
      </c>
      <c r="AB21" s="1">
        <v>1260.08</v>
      </c>
      <c r="AC21" s="1">
        <v>1263.74</v>
      </c>
      <c r="AD21" s="1">
        <v>1268.19</v>
      </c>
      <c r="AF21" s="1">
        <v>1255.22</v>
      </c>
      <c r="AG21" s="1">
        <v>1258.6099999999999</v>
      </c>
      <c r="AH21" s="1">
        <v>1264.23</v>
      </c>
      <c r="AI21" s="1">
        <v>1258.24</v>
      </c>
      <c r="AJ21" s="1">
        <v>1260.0899999999999</v>
      </c>
      <c r="AK21" s="1">
        <v>1265.8399999999999</v>
      </c>
      <c r="AL21" s="1">
        <v>1262.33</v>
      </c>
      <c r="AM21" s="1">
        <v>1265.67</v>
      </c>
      <c r="AN21" s="1">
        <v>1269.72</v>
      </c>
      <c r="AP21" s="1">
        <v>1257.17</v>
      </c>
      <c r="AQ21" s="1">
        <v>1260.28</v>
      </c>
      <c r="AR21" s="1">
        <v>1265.45</v>
      </c>
      <c r="AS21" s="1">
        <v>1260.5899999999999</v>
      </c>
      <c r="AT21" s="1">
        <v>1262.5</v>
      </c>
      <c r="AU21" s="1">
        <v>1267.72</v>
      </c>
      <c r="AV21" s="1">
        <v>1264.69</v>
      </c>
      <c r="AW21" s="1">
        <v>1267.77</v>
      </c>
      <c r="AX21" s="1">
        <v>1271.27</v>
      </c>
      <c r="AZ21" s="1">
        <v>1259.3599999999999</v>
      </c>
      <c r="BA21" s="1">
        <v>1262.3</v>
      </c>
      <c r="BB21" s="1">
        <v>1266.5899999999999</v>
      </c>
      <c r="BC21" s="1">
        <v>1263.32</v>
      </c>
      <c r="BD21" s="1">
        <v>1265.48</v>
      </c>
      <c r="BE21" s="1">
        <v>1269.33</v>
      </c>
      <c r="BF21" s="1">
        <v>1267.1199999999999</v>
      </c>
      <c r="BG21" s="1">
        <v>1269.95</v>
      </c>
      <c r="BH21" s="1">
        <v>1272.72</v>
      </c>
      <c r="BJ21" s="5"/>
      <c r="BK21" s="5"/>
      <c r="BL21" s="5"/>
      <c r="BM21" s="5"/>
      <c r="BN21" s="5"/>
      <c r="BO21" s="5"/>
      <c r="BP21" s="5"/>
      <c r="BQ21" s="5"/>
      <c r="BR21" s="5"/>
      <c r="BT21" s="5"/>
      <c r="BU21" s="5"/>
      <c r="BV21" s="5"/>
      <c r="BW21" s="5"/>
      <c r="BX21" s="5"/>
      <c r="BY21" s="5"/>
      <c r="BZ21" s="5"/>
      <c r="CA21" s="5"/>
      <c r="CB21" s="5"/>
      <c r="CD21" s="5"/>
      <c r="CE21" s="5"/>
      <c r="CF21" s="5"/>
      <c r="CG21" s="5"/>
      <c r="CH21" s="5"/>
      <c r="CI21" s="5"/>
      <c r="CJ21" s="5"/>
      <c r="CK21" s="5"/>
      <c r="CL21" s="5"/>
      <c r="CN21" s="5"/>
      <c r="CO21" s="5"/>
      <c r="CP21" s="5"/>
      <c r="CQ21" s="5"/>
      <c r="CR21" s="5"/>
      <c r="CS21" s="5"/>
      <c r="CT21" s="5"/>
      <c r="CU21" s="5"/>
      <c r="CV21" s="5"/>
      <c r="CX21" s="5"/>
      <c r="CY21" s="5"/>
      <c r="CZ21" s="5"/>
      <c r="DA21" s="5"/>
      <c r="DB21" s="5"/>
      <c r="DC21" s="5"/>
      <c r="DD21" s="5"/>
      <c r="DE21" s="5"/>
      <c r="DF21" s="5"/>
      <c r="DH21" s="5"/>
      <c r="DI21" s="5"/>
      <c r="DJ21" s="5"/>
      <c r="DK21" s="5"/>
      <c r="DL21" s="5"/>
      <c r="DM21" s="5"/>
      <c r="DN21" s="5"/>
      <c r="DO21" s="5"/>
      <c r="DP21" s="5"/>
    </row>
    <row r="22" spans="1:120" x14ac:dyDescent="0.4">
      <c r="A22" s="5">
        <v>57986.978000000003</v>
      </c>
      <c r="B22" s="5">
        <v>1249.71</v>
      </c>
      <c r="C22" s="5">
        <v>1253.9100000000001</v>
      </c>
      <c r="D22" s="5">
        <v>1259.8599999999999</v>
      </c>
      <c r="E22" s="5">
        <v>1252.49</v>
      </c>
      <c r="F22" s="5">
        <v>1256.05</v>
      </c>
      <c r="G22" s="5">
        <v>1262.01</v>
      </c>
      <c r="H22" s="5">
        <v>1256.07</v>
      </c>
      <c r="I22" s="5">
        <v>1260.6500000000001</v>
      </c>
      <c r="J22" s="5">
        <v>1265.52</v>
      </c>
      <c r="L22" s="1">
        <v>1251.31</v>
      </c>
      <c r="M22" s="1">
        <v>1255.18</v>
      </c>
      <c r="N22" s="1">
        <v>1261.4000000000001</v>
      </c>
      <c r="O22" s="1">
        <v>1254.02</v>
      </c>
      <c r="P22" s="1">
        <v>1256.9000000000001</v>
      </c>
      <c r="Q22" s="1">
        <v>1263.49</v>
      </c>
      <c r="R22" s="1">
        <v>1257.93</v>
      </c>
      <c r="S22" s="1">
        <v>1262.05</v>
      </c>
      <c r="T22" s="1">
        <v>1266.8699999999999</v>
      </c>
      <c r="V22" s="1">
        <v>1253.24</v>
      </c>
      <c r="W22" s="1">
        <v>1256.8900000000001</v>
      </c>
      <c r="X22" s="1">
        <v>1262.95</v>
      </c>
      <c r="Y22" s="1">
        <v>1256.05</v>
      </c>
      <c r="Z22" s="1">
        <v>1258.26</v>
      </c>
      <c r="AA22" s="1">
        <v>1264.56</v>
      </c>
      <c r="AB22" s="1">
        <v>1260.07</v>
      </c>
      <c r="AC22" s="1">
        <v>1263.76</v>
      </c>
      <c r="AD22" s="1">
        <v>1268.31</v>
      </c>
      <c r="AF22" s="1">
        <v>1255.21</v>
      </c>
      <c r="AG22" s="1">
        <v>1258.6199999999999</v>
      </c>
      <c r="AH22" s="1">
        <v>1264.3800000000001</v>
      </c>
      <c r="AI22" s="1">
        <v>1258.24</v>
      </c>
      <c r="AJ22" s="1">
        <v>1260.1300000000001</v>
      </c>
      <c r="AK22" s="1">
        <v>1266.01</v>
      </c>
      <c r="AL22" s="1">
        <v>1262.33</v>
      </c>
      <c r="AM22" s="1">
        <v>1265.69</v>
      </c>
      <c r="AN22" s="1">
        <v>1269.82</v>
      </c>
      <c r="AP22" s="1">
        <v>1257.1600000000001</v>
      </c>
      <c r="AQ22" s="1">
        <v>1260.29</v>
      </c>
      <c r="AR22" s="1">
        <v>1265.58</v>
      </c>
      <c r="AS22" s="1">
        <v>1260.5899999999999</v>
      </c>
      <c r="AT22" s="1">
        <v>1262.53</v>
      </c>
      <c r="AU22" s="1">
        <v>1267.8399999999999</v>
      </c>
      <c r="AV22" s="1">
        <v>1264.69</v>
      </c>
      <c r="AW22" s="1">
        <v>1267.78</v>
      </c>
      <c r="AX22" s="1">
        <v>1271.3399999999999</v>
      </c>
      <c r="AZ22" s="1">
        <v>1259.3499999999999</v>
      </c>
      <c r="BA22" s="1">
        <v>1262.3</v>
      </c>
      <c r="BB22" s="1">
        <v>1266.69</v>
      </c>
      <c r="BC22" s="1">
        <v>1263.31</v>
      </c>
      <c r="BD22" s="1">
        <v>1265.5</v>
      </c>
      <c r="BE22" s="1">
        <v>1269.4100000000001</v>
      </c>
      <c r="BF22" s="1">
        <v>1267.1099999999999</v>
      </c>
      <c r="BG22" s="1">
        <v>1269.95</v>
      </c>
      <c r="BH22" s="1">
        <v>1272.74</v>
      </c>
      <c r="BJ22" s="5"/>
      <c r="BK22" s="5"/>
      <c r="BL22" s="5"/>
      <c r="BM22" s="5"/>
      <c r="BN22" s="5"/>
      <c r="BO22" s="5"/>
      <c r="BP22" s="5"/>
      <c r="BQ22" s="5"/>
      <c r="BR22" s="5"/>
      <c r="BT22" s="5"/>
      <c r="BU22" s="5"/>
      <c r="BV22" s="5"/>
      <c r="BW22" s="5"/>
      <c r="BX22" s="5"/>
      <c r="BY22" s="5"/>
      <c r="BZ22" s="5"/>
      <c r="CA22" s="5"/>
      <c r="CB22" s="5"/>
      <c r="CD22" s="5"/>
      <c r="CE22" s="5"/>
      <c r="CF22" s="5"/>
      <c r="CG22" s="5"/>
      <c r="CH22" s="5"/>
      <c r="CI22" s="5"/>
      <c r="CJ22" s="5"/>
      <c r="CK22" s="5"/>
      <c r="CL22" s="5"/>
      <c r="CN22" s="5"/>
      <c r="CO22" s="5"/>
      <c r="CP22" s="5"/>
      <c r="CQ22" s="5"/>
      <c r="CR22" s="5"/>
      <c r="CS22" s="5"/>
      <c r="CT22" s="5"/>
      <c r="CU22" s="5"/>
      <c r="CV22" s="5"/>
      <c r="CX22" s="5"/>
      <c r="CY22" s="5"/>
      <c r="CZ22" s="5"/>
      <c r="DA22" s="5"/>
      <c r="DB22" s="5"/>
      <c r="DC22" s="5"/>
      <c r="DD22" s="5"/>
      <c r="DE22" s="5"/>
      <c r="DF22" s="5"/>
      <c r="DH22" s="5"/>
      <c r="DI22" s="5"/>
      <c r="DJ22" s="5"/>
      <c r="DK22" s="5"/>
      <c r="DL22" s="5"/>
      <c r="DM22" s="5"/>
      <c r="DN22" s="5"/>
      <c r="DO22" s="5"/>
      <c r="DP22" s="5"/>
    </row>
    <row r="23" spans="1:120" x14ac:dyDescent="0.4">
      <c r="A23" s="5">
        <v>58044.739000000001</v>
      </c>
      <c r="B23" s="5">
        <v>1249.69</v>
      </c>
      <c r="C23" s="5">
        <v>1253.9100000000001</v>
      </c>
      <c r="D23" s="5">
        <v>1260.01</v>
      </c>
      <c r="E23" s="5">
        <v>1252.48</v>
      </c>
      <c r="F23" s="5">
        <v>1256.07</v>
      </c>
      <c r="G23" s="5">
        <v>1262.17</v>
      </c>
      <c r="H23" s="5">
        <v>1256.06</v>
      </c>
      <c r="I23" s="5">
        <v>1260.6500000000001</v>
      </c>
      <c r="J23" s="5">
        <v>1265.6199999999999</v>
      </c>
      <c r="L23" s="1">
        <v>1251.3</v>
      </c>
      <c r="M23" s="1">
        <v>1255.19</v>
      </c>
      <c r="N23" s="1">
        <v>1261.55</v>
      </c>
      <c r="O23" s="1">
        <v>1254.02</v>
      </c>
      <c r="P23" s="1">
        <v>1256.93</v>
      </c>
      <c r="Q23" s="1">
        <v>1263.6500000000001</v>
      </c>
      <c r="R23" s="1">
        <v>1257.93</v>
      </c>
      <c r="S23" s="1">
        <v>1262.07</v>
      </c>
      <c r="T23" s="1">
        <v>1266.99</v>
      </c>
      <c r="V23" s="1">
        <v>1253.23</v>
      </c>
      <c r="W23" s="1">
        <v>1256.9000000000001</v>
      </c>
      <c r="X23" s="1">
        <v>1263.0999999999999</v>
      </c>
      <c r="Y23" s="1">
        <v>1256.06</v>
      </c>
      <c r="Z23" s="1">
        <v>1258.31</v>
      </c>
      <c r="AA23" s="1">
        <v>1264.74</v>
      </c>
      <c r="AB23" s="1">
        <v>1260.07</v>
      </c>
      <c r="AC23" s="1">
        <v>1263.78</v>
      </c>
      <c r="AD23" s="1">
        <v>1268.42</v>
      </c>
      <c r="AF23" s="1">
        <v>1255.2</v>
      </c>
      <c r="AG23" s="1">
        <v>1258.6300000000001</v>
      </c>
      <c r="AH23" s="1">
        <v>1264.51</v>
      </c>
      <c r="AI23" s="1">
        <v>1258.25</v>
      </c>
      <c r="AJ23" s="1">
        <v>1260.17</v>
      </c>
      <c r="AK23" s="1">
        <v>1266.17</v>
      </c>
      <c r="AL23" s="1">
        <v>1262.33</v>
      </c>
      <c r="AM23" s="1">
        <v>1265.71</v>
      </c>
      <c r="AN23" s="1">
        <v>1269.9100000000001</v>
      </c>
      <c r="AP23" s="1">
        <v>1257.1600000000001</v>
      </c>
      <c r="AQ23" s="1">
        <v>1260.3</v>
      </c>
      <c r="AR23" s="1">
        <v>1265.7</v>
      </c>
      <c r="AS23" s="1">
        <v>1260.5999999999999</v>
      </c>
      <c r="AT23" s="1">
        <v>1262.57</v>
      </c>
      <c r="AU23" s="1">
        <v>1267.95</v>
      </c>
      <c r="AV23" s="1">
        <v>1264.69</v>
      </c>
      <c r="AW23" s="1">
        <v>1267.79</v>
      </c>
      <c r="AX23" s="1">
        <v>1271.4000000000001</v>
      </c>
      <c r="AZ23" s="1">
        <v>1259.33</v>
      </c>
      <c r="BA23" s="1">
        <v>1262.31</v>
      </c>
      <c r="BB23" s="1">
        <v>1266.79</v>
      </c>
      <c r="BC23" s="1">
        <v>1263.31</v>
      </c>
      <c r="BD23" s="1">
        <v>1265.51</v>
      </c>
      <c r="BE23" s="1">
        <v>1269.48</v>
      </c>
      <c r="BF23" s="1">
        <v>1267.0999999999999</v>
      </c>
      <c r="BG23" s="1">
        <v>1269.95</v>
      </c>
      <c r="BH23" s="1">
        <v>1272.77</v>
      </c>
      <c r="BJ23" s="5"/>
      <c r="BK23" s="5"/>
      <c r="BL23" s="5"/>
      <c r="BM23" s="5"/>
      <c r="BN23" s="5"/>
      <c r="BO23" s="5"/>
      <c r="BP23" s="5"/>
      <c r="BQ23" s="5"/>
      <c r="BR23" s="5"/>
      <c r="BT23" s="5"/>
      <c r="BU23" s="5"/>
      <c r="BV23" s="5"/>
      <c r="BW23" s="5"/>
      <c r="BX23" s="5"/>
      <c r="BY23" s="5"/>
      <c r="BZ23" s="5"/>
      <c r="CA23" s="5"/>
      <c r="CB23" s="5"/>
      <c r="CD23" s="5"/>
      <c r="CE23" s="5"/>
      <c r="CF23" s="5"/>
      <c r="CG23" s="5"/>
      <c r="CH23" s="5"/>
      <c r="CI23" s="5"/>
      <c r="CJ23" s="5"/>
      <c r="CK23" s="5"/>
      <c r="CL23" s="5"/>
      <c r="CN23" s="5"/>
      <c r="CO23" s="5"/>
      <c r="CP23" s="5"/>
      <c r="CQ23" s="5"/>
      <c r="CR23" s="5"/>
      <c r="CS23" s="5"/>
      <c r="CT23" s="5"/>
      <c r="CU23" s="5"/>
      <c r="CV23" s="5"/>
      <c r="CX23" s="5"/>
      <c r="CY23" s="5"/>
      <c r="CZ23" s="5"/>
      <c r="DA23" s="5"/>
      <c r="DB23" s="5"/>
      <c r="DC23" s="5"/>
      <c r="DD23" s="5"/>
      <c r="DE23" s="5"/>
      <c r="DF23" s="5"/>
      <c r="DH23" s="5"/>
      <c r="DI23" s="5"/>
      <c r="DJ23" s="5"/>
      <c r="DK23" s="5"/>
      <c r="DL23" s="5"/>
      <c r="DM23" s="5"/>
      <c r="DN23" s="5"/>
      <c r="DO23" s="5"/>
      <c r="DP23" s="5"/>
    </row>
    <row r="24" spans="1:120" x14ac:dyDescent="0.4">
      <c r="A24" s="5">
        <v>58102.5</v>
      </c>
      <c r="B24" s="5">
        <v>1249.67</v>
      </c>
      <c r="C24" s="5">
        <v>1253.92</v>
      </c>
      <c r="D24" s="5">
        <v>1260.1500000000001</v>
      </c>
      <c r="E24" s="5">
        <v>1252.47</v>
      </c>
      <c r="F24" s="5">
        <v>1256.0899999999999</v>
      </c>
      <c r="G24" s="5">
        <v>1262.33</v>
      </c>
      <c r="H24" s="5">
        <v>1256.05</v>
      </c>
      <c r="I24" s="5">
        <v>1260.6600000000001</v>
      </c>
      <c r="J24" s="5">
        <v>1265.71</v>
      </c>
      <c r="L24" s="1">
        <v>1251.29</v>
      </c>
      <c r="M24" s="1">
        <v>1255.19</v>
      </c>
      <c r="N24" s="1">
        <v>1261.69</v>
      </c>
      <c r="O24" s="1">
        <v>1254.02</v>
      </c>
      <c r="P24" s="1">
        <v>1256.97</v>
      </c>
      <c r="Q24" s="1">
        <v>1263.8</v>
      </c>
      <c r="R24" s="1">
        <v>1257.92</v>
      </c>
      <c r="S24" s="1">
        <v>1262.08</v>
      </c>
      <c r="T24" s="1">
        <v>1267.0899999999999</v>
      </c>
      <c r="V24" s="1">
        <v>1253.22</v>
      </c>
      <c r="W24" s="1">
        <v>1256.9100000000001</v>
      </c>
      <c r="X24" s="1">
        <v>1263.23</v>
      </c>
      <c r="Y24" s="1">
        <v>1256.06</v>
      </c>
      <c r="Z24" s="1">
        <v>1258.3499999999999</v>
      </c>
      <c r="AA24" s="1">
        <v>1264.9000000000001</v>
      </c>
      <c r="AB24" s="1">
        <v>1260.07</v>
      </c>
      <c r="AC24" s="1">
        <v>1263.79</v>
      </c>
      <c r="AD24" s="1">
        <v>1268.51</v>
      </c>
      <c r="AF24" s="1">
        <v>1255.19</v>
      </c>
      <c r="AG24" s="1">
        <v>1258.6300000000001</v>
      </c>
      <c r="AH24" s="1">
        <v>1264.6300000000001</v>
      </c>
      <c r="AI24" s="1">
        <v>1258.25</v>
      </c>
      <c r="AJ24" s="1">
        <v>1260.22</v>
      </c>
      <c r="AK24" s="1">
        <v>1266.32</v>
      </c>
      <c r="AL24" s="1">
        <v>1262.33</v>
      </c>
      <c r="AM24" s="1">
        <v>1265.72</v>
      </c>
      <c r="AN24" s="1">
        <v>1269.99</v>
      </c>
      <c r="AP24" s="1">
        <v>1257.1500000000001</v>
      </c>
      <c r="AQ24" s="1">
        <v>1260.3</v>
      </c>
      <c r="AR24" s="1">
        <v>1265.81</v>
      </c>
      <c r="AS24" s="1">
        <v>1260.5999999999999</v>
      </c>
      <c r="AT24" s="1">
        <v>1262.6099999999999</v>
      </c>
      <c r="AU24" s="1">
        <v>1268.06</v>
      </c>
      <c r="AV24" s="1">
        <v>1264.68</v>
      </c>
      <c r="AW24" s="1">
        <v>1267.81</v>
      </c>
      <c r="AX24" s="1">
        <v>1271.46</v>
      </c>
      <c r="AZ24" s="1">
        <v>1259.32</v>
      </c>
      <c r="BA24" s="1">
        <v>1262.31</v>
      </c>
      <c r="BB24" s="1">
        <v>1266.8699999999999</v>
      </c>
      <c r="BC24" s="1">
        <v>1263.3</v>
      </c>
      <c r="BD24" s="1">
        <v>1265.53</v>
      </c>
      <c r="BE24" s="1">
        <v>1269.54</v>
      </c>
      <c r="BF24" s="1">
        <v>1267.0899999999999</v>
      </c>
      <c r="BG24" s="1">
        <v>1269.96</v>
      </c>
      <c r="BH24" s="1">
        <v>1272.79</v>
      </c>
      <c r="BJ24" s="5"/>
      <c r="BK24" s="5"/>
      <c r="BL24" s="5"/>
      <c r="BM24" s="5"/>
      <c r="BN24" s="5"/>
      <c r="BO24" s="5"/>
      <c r="BP24" s="5"/>
      <c r="BQ24" s="5"/>
      <c r="BR24" s="5"/>
      <c r="BT24" s="5"/>
      <c r="BU24" s="5"/>
      <c r="BV24" s="5"/>
      <c r="BW24" s="5"/>
      <c r="BX24" s="5"/>
      <c r="BY24" s="5"/>
      <c r="BZ24" s="5"/>
      <c r="CA24" s="5"/>
      <c r="CB24" s="5"/>
      <c r="CD24" s="5"/>
      <c r="CE24" s="5"/>
      <c r="CF24" s="5"/>
      <c r="CG24" s="5"/>
      <c r="CH24" s="5"/>
      <c r="CI24" s="5"/>
      <c r="CJ24" s="5"/>
      <c r="CK24" s="5"/>
      <c r="CL24" s="5"/>
      <c r="CN24" s="5"/>
      <c r="CO24" s="5"/>
      <c r="CP24" s="5"/>
      <c r="CQ24" s="5"/>
      <c r="CR24" s="5"/>
      <c r="CS24" s="5"/>
      <c r="CT24" s="5"/>
      <c r="CU24" s="5"/>
      <c r="CV24" s="5"/>
      <c r="CX24" s="5"/>
      <c r="CY24" s="5"/>
      <c r="CZ24" s="5"/>
      <c r="DA24" s="5"/>
      <c r="DB24" s="5"/>
      <c r="DC24" s="5"/>
      <c r="DD24" s="5"/>
      <c r="DE24" s="5"/>
      <c r="DF24" s="5"/>
      <c r="DH24" s="5"/>
      <c r="DI24" s="5"/>
      <c r="DJ24" s="5"/>
      <c r="DK24" s="5"/>
      <c r="DL24" s="5"/>
      <c r="DM24" s="5"/>
      <c r="DN24" s="5"/>
      <c r="DO24" s="5"/>
      <c r="DP24" s="5"/>
    </row>
    <row r="25" spans="1:120" x14ac:dyDescent="0.4">
      <c r="A25" s="5">
        <v>58191.021999999997</v>
      </c>
      <c r="B25" s="5">
        <v>1249.6400000000001</v>
      </c>
      <c r="C25" s="5">
        <v>1253.92</v>
      </c>
      <c r="D25" s="5">
        <v>1260.3399999999999</v>
      </c>
      <c r="E25" s="5">
        <v>1252.46</v>
      </c>
      <c r="F25" s="5">
        <v>1256.1300000000001</v>
      </c>
      <c r="G25" s="5">
        <v>1262.55</v>
      </c>
      <c r="H25" s="5">
        <v>1256.03</v>
      </c>
      <c r="I25" s="5">
        <v>1260.67</v>
      </c>
      <c r="J25" s="5">
        <v>1265.83</v>
      </c>
      <c r="L25" s="1">
        <v>1251.27</v>
      </c>
      <c r="M25" s="1">
        <v>1255.21</v>
      </c>
      <c r="N25" s="1">
        <v>1261.8900000000001</v>
      </c>
      <c r="O25" s="1">
        <v>1254.03</v>
      </c>
      <c r="P25" s="1">
        <v>1257.03</v>
      </c>
      <c r="Q25" s="1">
        <v>1264.01</v>
      </c>
      <c r="R25" s="1">
        <v>1257.92</v>
      </c>
      <c r="S25" s="1">
        <v>1262.1099999999999</v>
      </c>
      <c r="T25" s="1">
        <v>1267.24</v>
      </c>
      <c r="V25" s="1">
        <v>1253.21</v>
      </c>
      <c r="W25" s="1">
        <v>1256.92</v>
      </c>
      <c r="X25" s="1">
        <v>1263.42</v>
      </c>
      <c r="Y25" s="1">
        <v>1256.07</v>
      </c>
      <c r="Z25" s="1">
        <v>1258.42</v>
      </c>
      <c r="AA25" s="1">
        <v>1265.1199999999999</v>
      </c>
      <c r="AB25" s="1">
        <v>1260.07</v>
      </c>
      <c r="AC25" s="1">
        <v>1263.82</v>
      </c>
      <c r="AD25" s="1">
        <v>1268.6500000000001</v>
      </c>
      <c r="AF25" s="1">
        <v>1255.17</v>
      </c>
      <c r="AG25" s="1">
        <v>1258.6500000000001</v>
      </c>
      <c r="AH25" s="1">
        <v>1264.8</v>
      </c>
      <c r="AI25" s="1">
        <v>1258.26</v>
      </c>
      <c r="AJ25" s="1">
        <v>1260.29</v>
      </c>
      <c r="AK25" s="1">
        <v>1266.52</v>
      </c>
      <c r="AL25" s="1">
        <v>1262.33</v>
      </c>
      <c r="AM25" s="1">
        <v>1265.75</v>
      </c>
      <c r="AN25" s="1">
        <v>1270.1099999999999</v>
      </c>
      <c r="AP25" s="1">
        <v>1257.1300000000001</v>
      </c>
      <c r="AQ25" s="1">
        <v>1260.32</v>
      </c>
      <c r="AR25" s="1">
        <v>1265.97</v>
      </c>
      <c r="AS25" s="1">
        <v>1260.6099999999999</v>
      </c>
      <c r="AT25" s="1">
        <v>1262.6600000000001</v>
      </c>
      <c r="AU25" s="1">
        <v>1268.21</v>
      </c>
      <c r="AV25" s="1">
        <v>1264.68</v>
      </c>
      <c r="AW25" s="1">
        <v>1267.83</v>
      </c>
      <c r="AX25" s="1">
        <v>1271.54</v>
      </c>
      <c r="AZ25" s="1">
        <v>1259.29</v>
      </c>
      <c r="BA25" s="1">
        <v>1262.31</v>
      </c>
      <c r="BB25" s="1">
        <v>1266.99</v>
      </c>
      <c r="BC25" s="1">
        <v>1263.29</v>
      </c>
      <c r="BD25" s="1">
        <v>1265.55</v>
      </c>
      <c r="BE25" s="1">
        <v>1269.6400000000001</v>
      </c>
      <c r="BF25" s="1">
        <v>1267.08</v>
      </c>
      <c r="BG25" s="1">
        <v>1269.96</v>
      </c>
      <c r="BH25" s="1">
        <v>1272.81</v>
      </c>
      <c r="BJ25" s="5"/>
      <c r="BK25" s="5"/>
      <c r="BL25" s="5"/>
      <c r="BM25" s="5"/>
      <c r="BN25" s="5"/>
      <c r="BO25" s="5"/>
      <c r="BP25" s="5"/>
      <c r="BQ25" s="5"/>
      <c r="BR25" s="5"/>
      <c r="BT25" s="5"/>
      <c r="BU25" s="5"/>
      <c r="BV25" s="5"/>
      <c r="BW25" s="5"/>
      <c r="BX25" s="5"/>
      <c r="BY25" s="5"/>
      <c r="BZ25" s="5"/>
      <c r="CA25" s="5"/>
      <c r="CB25" s="5"/>
      <c r="CD25" s="5"/>
      <c r="CE25" s="5"/>
      <c r="CF25" s="5"/>
      <c r="CG25" s="5"/>
      <c r="CH25" s="5"/>
      <c r="CI25" s="5"/>
      <c r="CJ25" s="5"/>
      <c r="CK25" s="5"/>
      <c r="CL25" s="5"/>
      <c r="CN25" s="5"/>
      <c r="CO25" s="5"/>
      <c r="CP25" s="5"/>
      <c r="CQ25" s="5"/>
      <c r="CR25" s="5"/>
      <c r="CS25" s="5"/>
      <c r="CT25" s="5"/>
      <c r="CU25" s="5"/>
      <c r="CV25" s="5"/>
      <c r="CX25" s="5"/>
      <c r="CY25" s="5"/>
      <c r="CZ25" s="5"/>
      <c r="DA25" s="5"/>
      <c r="DB25" s="5"/>
      <c r="DC25" s="5"/>
      <c r="DD25" s="5"/>
      <c r="DE25" s="5"/>
      <c r="DF25" s="5"/>
      <c r="DH25" s="5"/>
      <c r="DI25" s="5"/>
      <c r="DJ25" s="5"/>
      <c r="DK25" s="5"/>
      <c r="DL25" s="5"/>
      <c r="DM25" s="5"/>
      <c r="DN25" s="5"/>
      <c r="DO25" s="5"/>
      <c r="DP25" s="5"/>
    </row>
    <row r="26" spans="1:120" x14ac:dyDescent="0.4">
      <c r="A26" s="5">
        <v>58281.514999999999</v>
      </c>
      <c r="B26" s="5">
        <v>1249.6099999999999</v>
      </c>
      <c r="C26" s="5">
        <v>1253.93</v>
      </c>
      <c r="D26" s="5">
        <v>1260.52</v>
      </c>
      <c r="E26" s="5">
        <v>1252.45</v>
      </c>
      <c r="F26" s="5">
        <v>1256.17</v>
      </c>
      <c r="G26" s="5">
        <v>1262.75</v>
      </c>
      <c r="H26" s="5">
        <v>1256.02</v>
      </c>
      <c r="I26" s="5">
        <v>1260.69</v>
      </c>
      <c r="J26" s="5">
        <v>1265.95</v>
      </c>
      <c r="L26" s="1">
        <v>1251.25</v>
      </c>
      <c r="M26" s="1">
        <v>1255.22</v>
      </c>
      <c r="N26" s="1">
        <v>1262.07</v>
      </c>
      <c r="O26" s="1">
        <v>1254.03</v>
      </c>
      <c r="P26" s="1">
        <v>1257.0999999999999</v>
      </c>
      <c r="Q26" s="1">
        <v>1264.21</v>
      </c>
      <c r="R26" s="1">
        <v>1257.9100000000001</v>
      </c>
      <c r="S26" s="1">
        <v>1262.1400000000001</v>
      </c>
      <c r="T26" s="1">
        <v>1267.3699999999999</v>
      </c>
      <c r="V26" s="1">
        <v>1253.19</v>
      </c>
      <c r="W26" s="1">
        <v>1256.94</v>
      </c>
      <c r="X26" s="1">
        <v>1263.58</v>
      </c>
      <c r="Y26" s="1">
        <v>1256.08</v>
      </c>
      <c r="Z26" s="1">
        <v>1258.49</v>
      </c>
      <c r="AA26" s="1">
        <v>1265.33</v>
      </c>
      <c r="AB26" s="1">
        <v>1260.07</v>
      </c>
      <c r="AC26" s="1">
        <v>1263.8499999999999</v>
      </c>
      <c r="AD26" s="1">
        <v>1268.77</v>
      </c>
      <c r="AF26" s="1">
        <v>1255.1600000000001</v>
      </c>
      <c r="AG26" s="1">
        <v>1258.67</v>
      </c>
      <c r="AH26" s="1">
        <v>1264.96</v>
      </c>
      <c r="AI26" s="1">
        <v>1258.27</v>
      </c>
      <c r="AJ26" s="1">
        <v>1260.3599999999999</v>
      </c>
      <c r="AK26" s="1">
        <v>1266.72</v>
      </c>
      <c r="AL26" s="1">
        <v>1262.33</v>
      </c>
      <c r="AM26" s="1">
        <v>1265.78</v>
      </c>
      <c r="AN26" s="1">
        <v>1270.21</v>
      </c>
      <c r="AP26" s="1">
        <v>1257.1199999999999</v>
      </c>
      <c r="AQ26" s="1">
        <v>1260.33</v>
      </c>
      <c r="AR26" s="1">
        <v>1266.1099999999999</v>
      </c>
      <c r="AS26" s="1">
        <v>1260.6199999999999</v>
      </c>
      <c r="AT26" s="1">
        <v>1262.72</v>
      </c>
      <c r="AU26" s="1">
        <v>1268.3399999999999</v>
      </c>
      <c r="AV26" s="1">
        <v>1264.68</v>
      </c>
      <c r="AW26" s="1">
        <v>1267.8499999999999</v>
      </c>
      <c r="AX26" s="1">
        <v>1271.6199999999999</v>
      </c>
      <c r="AZ26" s="1">
        <v>1259.27</v>
      </c>
      <c r="BA26" s="1">
        <v>1262.32</v>
      </c>
      <c r="BB26" s="1">
        <v>1267.0999999999999</v>
      </c>
      <c r="BC26" s="1">
        <v>1263.29</v>
      </c>
      <c r="BD26" s="1">
        <v>1265.58</v>
      </c>
      <c r="BE26" s="1">
        <v>1269.72</v>
      </c>
      <c r="BF26" s="1">
        <v>1267.06</v>
      </c>
      <c r="BG26" s="1">
        <v>1269.96</v>
      </c>
      <c r="BH26" s="1">
        <v>1272.8399999999999</v>
      </c>
      <c r="BJ26" s="5"/>
      <c r="BK26" s="5"/>
      <c r="BL26" s="5"/>
      <c r="BM26" s="5"/>
      <c r="BN26" s="5"/>
      <c r="BO26" s="5"/>
      <c r="BP26" s="5"/>
      <c r="BQ26" s="5"/>
      <c r="BR26" s="5"/>
      <c r="BT26" s="5"/>
      <c r="BU26" s="5"/>
      <c r="BV26" s="5"/>
      <c r="BW26" s="5"/>
      <c r="BX26" s="5"/>
      <c r="BY26" s="5"/>
      <c r="BZ26" s="5"/>
      <c r="CA26" s="5"/>
      <c r="CB26" s="5"/>
      <c r="CD26" s="5"/>
      <c r="CE26" s="5"/>
      <c r="CF26" s="5"/>
      <c r="CG26" s="5"/>
      <c r="CH26" s="5"/>
      <c r="CI26" s="5"/>
      <c r="CJ26" s="5"/>
      <c r="CK26" s="5"/>
      <c r="CL26" s="5"/>
      <c r="CN26" s="5"/>
      <c r="CO26" s="5"/>
      <c r="CP26" s="5"/>
      <c r="CQ26" s="5"/>
      <c r="CR26" s="5"/>
      <c r="CS26" s="5"/>
      <c r="CT26" s="5"/>
      <c r="CU26" s="5"/>
      <c r="CV26" s="5"/>
      <c r="CX26" s="5"/>
      <c r="CY26" s="5"/>
      <c r="CZ26" s="5"/>
      <c r="DA26" s="5"/>
      <c r="DB26" s="5"/>
      <c r="DC26" s="5"/>
      <c r="DD26" s="5"/>
      <c r="DE26" s="5"/>
      <c r="DF26" s="5"/>
      <c r="DH26" s="5"/>
      <c r="DI26" s="5"/>
      <c r="DJ26" s="5"/>
      <c r="DK26" s="5"/>
      <c r="DL26" s="5"/>
      <c r="DM26" s="5"/>
      <c r="DN26" s="5"/>
      <c r="DO26" s="5"/>
      <c r="DP26" s="5"/>
    </row>
    <row r="27" spans="1:120" x14ac:dyDescent="0.4">
      <c r="A27" s="5">
        <v>58372.006999999998</v>
      </c>
      <c r="B27" s="5">
        <v>1249.5899999999999</v>
      </c>
      <c r="C27" s="5">
        <v>1253.94</v>
      </c>
      <c r="D27" s="5">
        <v>1260.67</v>
      </c>
      <c r="E27" s="5">
        <v>1252.44</v>
      </c>
      <c r="F27" s="5">
        <v>1256.21</v>
      </c>
      <c r="G27" s="5">
        <v>1262.93</v>
      </c>
      <c r="H27" s="5">
        <v>1256</v>
      </c>
      <c r="I27" s="5">
        <v>1260.7</v>
      </c>
      <c r="J27" s="5">
        <v>1266.05</v>
      </c>
      <c r="L27" s="1">
        <v>1251.24</v>
      </c>
      <c r="M27" s="1">
        <v>1255.24</v>
      </c>
      <c r="N27" s="1">
        <v>1262.22</v>
      </c>
      <c r="O27" s="1">
        <v>1254.04</v>
      </c>
      <c r="P27" s="1">
        <v>1257.1600000000001</v>
      </c>
      <c r="Q27" s="1">
        <v>1264.3800000000001</v>
      </c>
      <c r="R27" s="1">
        <v>1257.9100000000001</v>
      </c>
      <c r="S27" s="1">
        <v>1262.17</v>
      </c>
      <c r="T27" s="1">
        <v>1267.48</v>
      </c>
      <c r="V27" s="1">
        <v>1253.18</v>
      </c>
      <c r="W27" s="1">
        <v>1256.96</v>
      </c>
      <c r="X27" s="1">
        <v>1263.73</v>
      </c>
      <c r="Y27" s="1">
        <v>1256.0899999999999</v>
      </c>
      <c r="Z27" s="1">
        <v>1258.57</v>
      </c>
      <c r="AA27" s="1">
        <v>1265.52</v>
      </c>
      <c r="AB27" s="1">
        <v>1260.07</v>
      </c>
      <c r="AC27" s="1">
        <v>1263.8900000000001</v>
      </c>
      <c r="AD27" s="1">
        <v>1268.8800000000001</v>
      </c>
      <c r="AF27" s="1">
        <v>1255.1500000000001</v>
      </c>
      <c r="AG27" s="1">
        <v>1258.68</v>
      </c>
      <c r="AH27" s="1">
        <v>1265.0999999999999</v>
      </c>
      <c r="AI27" s="1">
        <v>1258.29</v>
      </c>
      <c r="AJ27" s="1">
        <v>1260.43</v>
      </c>
      <c r="AK27" s="1">
        <v>1266.8900000000001</v>
      </c>
      <c r="AL27" s="1">
        <v>1262.33</v>
      </c>
      <c r="AM27" s="1">
        <v>1265.81</v>
      </c>
      <c r="AN27" s="1">
        <v>1270.3</v>
      </c>
      <c r="AP27" s="1">
        <v>1257.1099999999999</v>
      </c>
      <c r="AQ27" s="1">
        <v>1260.3499999999999</v>
      </c>
      <c r="AR27" s="1">
        <v>1266.24</v>
      </c>
      <c r="AS27" s="1">
        <v>1260.6300000000001</v>
      </c>
      <c r="AT27" s="1">
        <v>1262.78</v>
      </c>
      <c r="AU27" s="1">
        <v>1268.47</v>
      </c>
      <c r="AV27" s="1">
        <v>1264.68</v>
      </c>
      <c r="AW27" s="1">
        <v>1267.8699999999999</v>
      </c>
      <c r="AX27" s="1">
        <v>1271.68</v>
      </c>
      <c r="AZ27" s="1">
        <v>1259.25</v>
      </c>
      <c r="BA27" s="1">
        <v>1262.32</v>
      </c>
      <c r="BB27" s="1">
        <v>1267.2</v>
      </c>
      <c r="BC27" s="1">
        <v>1263.28</v>
      </c>
      <c r="BD27" s="1">
        <v>1265.6099999999999</v>
      </c>
      <c r="BE27" s="1">
        <v>1269.8</v>
      </c>
      <c r="BF27" s="1">
        <v>1267.05</v>
      </c>
      <c r="BG27" s="1">
        <v>1269.96</v>
      </c>
      <c r="BH27" s="1">
        <v>1272.8599999999999</v>
      </c>
      <c r="BJ27" s="5"/>
      <c r="BK27" s="5"/>
      <c r="BL27" s="5"/>
      <c r="BM27" s="5"/>
      <c r="BN27" s="5"/>
      <c r="BO27" s="5"/>
      <c r="BP27" s="5"/>
      <c r="BQ27" s="5"/>
      <c r="BR27" s="5"/>
      <c r="BT27" s="5"/>
      <c r="BU27" s="5"/>
      <c r="BV27" s="5"/>
      <c r="BW27" s="5"/>
      <c r="BX27" s="5"/>
      <c r="BY27" s="5"/>
      <c r="BZ27" s="5"/>
      <c r="CA27" s="5"/>
      <c r="CB27" s="5"/>
      <c r="CD27" s="5"/>
      <c r="CE27" s="5"/>
      <c r="CF27" s="5"/>
      <c r="CG27" s="5"/>
      <c r="CH27" s="5"/>
      <c r="CI27" s="5"/>
      <c r="CJ27" s="5"/>
      <c r="CK27" s="5"/>
      <c r="CL27" s="5"/>
      <c r="CN27" s="5"/>
      <c r="CO27" s="5"/>
      <c r="CP27" s="5"/>
      <c r="CQ27" s="5"/>
      <c r="CR27" s="5"/>
      <c r="CS27" s="5"/>
      <c r="CT27" s="5"/>
      <c r="CU27" s="5"/>
      <c r="CV27" s="5"/>
      <c r="CX27" s="5"/>
      <c r="CY27" s="5"/>
      <c r="CZ27" s="5"/>
      <c r="DA27" s="5"/>
      <c r="DB27" s="5"/>
      <c r="DC27" s="5"/>
      <c r="DD27" s="5"/>
      <c r="DE27" s="5"/>
      <c r="DF27" s="5"/>
      <c r="DH27" s="5"/>
      <c r="DI27" s="5"/>
      <c r="DJ27" s="5"/>
      <c r="DK27" s="5"/>
      <c r="DL27" s="5"/>
      <c r="DM27" s="5"/>
      <c r="DN27" s="5"/>
      <c r="DO27" s="5"/>
      <c r="DP27" s="5"/>
    </row>
    <row r="28" spans="1:120" x14ac:dyDescent="0.4">
      <c r="A28" s="5">
        <v>58462.5</v>
      </c>
      <c r="B28" s="5">
        <v>1249.56</v>
      </c>
      <c r="C28" s="5">
        <v>1253.95</v>
      </c>
      <c r="D28" s="5">
        <v>1260.8</v>
      </c>
      <c r="E28" s="5">
        <v>1252.43</v>
      </c>
      <c r="F28" s="5">
        <v>1256.25</v>
      </c>
      <c r="G28" s="5">
        <v>1263.0899999999999</v>
      </c>
      <c r="H28" s="5">
        <v>1255.99</v>
      </c>
      <c r="I28" s="5">
        <v>1260.72</v>
      </c>
      <c r="J28" s="5">
        <v>1266.1400000000001</v>
      </c>
      <c r="L28" s="1">
        <v>1251.22</v>
      </c>
      <c r="M28" s="1">
        <v>1255.26</v>
      </c>
      <c r="N28" s="1">
        <v>1262.3599999999999</v>
      </c>
      <c r="O28" s="1">
        <v>1254.04</v>
      </c>
      <c r="P28" s="1">
        <v>1257.23</v>
      </c>
      <c r="Q28" s="1">
        <v>1264.54</v>
      </c>
      <c r="R28" s="1">
        <v>1257.9100000000001</v>
      </c>
      <c r="S28" s="1">
        <v>1262.2</v>
      </c>
      <c r="T28" s="1">
        <v>1267.58</v>
      </c>
      <c r="V28" s="1">
        <v>1253.17</v>
      </c>
      <c r="W28" s="1">
        <v>1256.98</v>
      </c>
      <c r="X28" s="1">
        <v>1263.8599999999999</v>
      </c>
      <c r="Y28" s="1">
        <v>1256.0999999999999</v>
      </c>
      <c r="Z28" s="1">
        <v>1258.6400000000001</v>
      </c>
      <c r="AA28" s="1">
        <v>1265.69</v>
      </c>
      <c r="AB28" s="1">
        <v>1260.07</v>
      </c>
      <c r="AC28" s="1">
        <v>1263.92</v>
      </c>
      <c r="AD28" s="1">
        <v>1268.97</v>
      </c>
      <c r="AF28" s="1">
        <v>1255.1400000000001</v>
      </c>
      <c r="AG28" s="1">
        <v>1258.7</v>
      </c>
      <c r="AH28" s="1">
        <v>1265.22</v>
      </c>
      <c r="AI28" s="1">
        <v>1258.3</v>
      </c>
      <c r="AJ28" s="1">
        <v>1260.51</v>
      </c>
      <c r="AK28" s="1">
        <v>1267.04</v>
      </c>
      <c r="AL28" s="1">
        <v>1262.33</v>
      </c>
      <c r="AM28" s="1">
        <v>1265.83</v>
      </c>
      <c r="AN28" s="1">
        <v>1270.3800000000001</v>
      </c>
      <c r="AP28" s="1">
        <v>1257.0899999999999</v>
      </c>
      <c r="AQ28" s="1">
        <v>1260.3599999999999</v>
      </c>
      <c r="AR28" s="1">
        <v>1266.3499999999999</v>
      </c>
      <c r="AS28" s="1">
        <v>1260.6300000000001</v>
      </c>
      <c r="AT28" s="1">
        <v>1262.8399999999999</v>
      </c>
      <c r="AU28" s="1">
        <v>1268.58</v>
      </c>
      <c r="AV28" s="1">
        <v>1264.68</v>
      </c>
      <c r="AW28" s="1">
        <v>1267.8900000000001</v>
      </c>
      <c r="AX28" s="1">
        <v>1271.74</v>
      </c>
      <c r="AZ28" s="1">
        <v>1259.23</v>
      </c>
      <c r="BA28" s="1">
        <v>1262.33</v>
      </c>
      <c r="BB28" s="1">
        <v>1267.28</v>
      </c>
      <c r="BC28" s="1">
        <v>1263.27</v>
      </c>
      <c r="BD28" s="1">
        <v>1265.6300000000001</v>
      </c>
      <c r="BE28" s="1">
        <v>1269.8599999999999</v>
      </c>
      <c r="BF28" s="1">
        <v>1267.04</v>
      </c>
      <c r="BG28" s="1">
        <v>1269.96</v>
      </c>
      <c r="BH28" s="1">
        <v>1272.8800000000001</v>
      </c>
      <c r="BJ28" s="5"/>
      <c r="BK28" s="5"/>
      <c r="BL28" s="5"/>
      <c r="BM28" s="5"/>
      <c r="BN28" s="5"/>
      <c r="BO28" s="5"/>
      <c r="BP28" s="5"/>
      <c r="BQ28" s="5"/>
      <c r="BR28" s="5"/>
      <c r="BT28" s="5"/>
      <c r="BU28" s="5"/>
      <c r="BV28" s="5"/>
      <c r="BW28" s="5"/>
      <c r="BX28" s="5"/>
      <c r="BY28" s="5"/>
      <c r="BZ28" s="5"/>
      <c r="CA28" s="5"/>
      <c r="CB28" s="5"/>
      <c r="CD28" s="5"/>
      <c r="CE28" s="5"/>
      <c r="CF28" s="5"/>
      <c r="CG28" s="5"/>
      <c r="CH28" s="5"/>
      <c r="CI28" s="5"/>
      <c r="CJ28" s="5"/>
      <c r="CK28" s="5"/>
      <c r="CL28" s="5"/>
      <c r="CN28" s="5"/>
      <c r="CO28" s="5"/>
      <c r="CP28" s="5"/>
      <c r="CQ28" s="5"/>
      <c r="CR28" s="5"/>
      <c r="CS28" s="5"/>
      <c r="CT28" s="5"/>
      <c r="CU28" s="5"/>
      <c r="CV28" s="5"/>
      <c r="CX28" s="5"/>
      <c r="CY28" s="5"/>
      <c r="CZ28" s="5"/>
      <c r="DA28" s="5"/>
      <c r="DB28" s="5"/>
      <c r="DC28" s="5"/>
      <c r="DD28" s="5"/>
      <c r="DE28" s="5"/>
      <c r="DF28" s="5"/>
      <c r="DH28" s="5"/>
      <c r="DI28" s="5"/>
      <c r="DJ28" s="5"/>
      <c r="DK28" s="5"/>
      <c r="DL28" s="5"/>
      <c r="DM28" s="5"/>
      <c r="DN28" s="5"/>
      <c r="DO28" s="5"/>
      <c r="DP28" s="5"/>
    </row>
    <row r="29" spans="1:120" x14ac:dyDescent="0.4">
      <c r="A29" s="5">
        <v>58642.5</v>
      </c>
      <c r="B29" s="5">
        <v>1249.52</v>
      </c>
      <c r="C29" s="5">
        <v>1253.97</v>
      </c>
      <c r="D29" s="5">
        <v>1261.04</v>
      </c>
      <c r="E29" s="5">
        <v>1252.4100000000001</v>
      </c>
      <c r="F29" s="5">
        <v>1256.3399999999999</v>
      </c>
      <c r="G29" s="5">
        <v>1263.3699999999999</v>
      </c>
      <c r="H29" s="5">
        <v>1255.96</v>
      </c>
      <c r="I29" s="5">
        <v>1260.75</v>
      </c>
      <c r="J29" s="5">
        <v>1266.29</v>
      </c>
      <c r="L29" s="1">
        <v>1251.19</v>
      </c>
      <c r="M29" s="1">
        <v>1255.3</v>
      </c>
      <c r="N29" s="1">
        <v>1262.6099999999999</v>
      </c>
      <c r="O29" s="1">
        <v>1254.06</v>
      </c>
      <c r="P29" s="1">
        <v>1257.3599999999999</v>
      </c>
      <c r="Q29" s="1">
        <v>1264.82</v>
      </c>
      <c r="R29" s="1">
        <v>1257.9100000000001</v>
      </c>
      <c r="S29" s="1">
        <v>1262.26</v>
      </c>
      <c r="T29" s="1">
        <v>1267.76</v>
      </c>
      <c r="V29" s="1">
        <v>1253.1500000000001</v>
      </c>
      <c r="W29" s="1">
        <v>1257.02</v>
      </c>
      <c r="X29" s="1">
        <v>1264.0899999999999</v>
      </c>
      <c r="Y29" s="1">
        <v>1256.1300000000001</v>
      </c>
      <c r="Z29" s="1">
        <v>1258.8</v>
      </c>
      <c r="AA29" s="1">
        <v>1265.99</v>
      </c>
      <c r="AB29" s="1">
        <v>1260.07</v>
      </c>
      <c r="AC29" s="1">
        <v>1263.98</v>
      </c>
      <c r="AD29" s="1">
        <v>1269.1400000000001</v>
      </c>
      <c r="AF29" s="1">
        <v>1255.1199999999999</v>
      </c>
      <c r="AG29" s="1">
        <v>1258.74</v>
      </c>
      <c r="AH29" s="1">
        <v>1265.43</v>
      </c>
      <c r="AI29" s="1">
        <v>1258.32</v>
      </c>
      <c r="AJ29" s="1">
        <v>1260.6500000000001</v>
      </c>
      <c r="AK29" s="1">
        <v>1267.31</v>
      </c>
      <c r="AL29" s="1">
        <v>1262.33</v>
      </c>
      <c r="AM29" s="1">
        <v>1265.8900000000001</v>
      </c>
      <c r="AN29" s="1">
        <v>1270.51</v>
      </c>
      <c r="AP29" s="1">
        <v>1257.07</v>
      </c>
      <c r="AQ29" s="1">
        <v>1260.4000000000001</v>
      </c>
      <c r="AR29" s="1">
        <v>1266.54</v>
      </c>
      <c r="AS29" s="1">
        <v>1260.6500000000001</v>
      </c>
      <c r="AT29" s="1">
        <v>1262.95</v>
      </c>
      <c r="AU29" s="1">
        <v>1268.77</v>
      </c>
      <c r="AV29" s="1">
        <v>1264.68</v>
      </c>
      <c r="AW29" s="1">
        <v>1267.93</v>
      </c>
      <c r="AX29" s="1">
        <v>1271.83</v>
      </c>
      <c r="AZ29" s="1">
        <v>1259.2</v>
      </c>
      <c r="BA29" s="1">
        <v>1262.3399999999999</v>
      </c>
      <c r="BB29" s="1">
        <v>1267.43</v>
      </c>
      <c r="BC29" s="1">
        <v>1263.27</v>
      </c>
      <c r="BD29" s="1">
        <v>1265.69</v>
      </c>
      <c r="BE29" s="1">
        <v>1269.98</v>
      </c>
      <c r="BF29" s="1">
        <v>1267.02</v>
      </c>
      <c r="BG29" s="1">
        <v>1269.97</v>
      </c>
      <c r="BH29" s="1">
        <v>1272.9000000000001</v>
      </c>
      <c r="BJ29" s="5"/>
      <c r="BK29" s="5"/>
      <c r="BL29" s="5"/>
      <c r="BM29" s="5"/>
      <c r="BN29" s="5"/>
      <c r="BO29" s="5"/>
      <c r="BP29" s="5"/>
      <c r="BQ29" s="5"/>
      <c r="BR29" s="5"/>
      <c r="BT29" s="5"/>
      <c r="BU29" s="5"/>
      <c r="BV29" s="5"/>
      <c r="BW29" s="5"/>
      <c r="BX29" s="5"/>
      <c r="BY29" s="5"/>
      <c r="BZ29" s="5"/>
      <c r="CA29" s="5"/>
      <c r="CB29" s="5"/>
      <c r="CD29" s="5"/>
      <c r="CE29" s="5"/>
      <c r="CF29" s="5"/>
      <c r="CG29" s="5"/>
      <c r="CH29" s="5"/>
      <c r="CI29" s="5"/>
      <c r="CJ29" s="5"/>
      <c r="CK29" s="5"/>
      <c r="CL29" s="5"/>
      <c r="CN29" s="5"/>
      <c r="CO29" s="5"/>
      <c r="CP29" s="5"/>
      <c r="CQ29" s="5"/>
      <c r="CR29" s="5"/>
      <c r="CS29" s="5"/>
      <c r="CT29" s="5"/>
      <c r="CU29" s="5"/>
      <c r="CV29" s="5"/>
      <c r="CX29" s="5"/>
      <c r="CY29" s="5"/>
      <c r="CZ29" s="5"/>
      <c r="DA29" s="5"/>
      <c r="DB29" s="5"/>
      <c r="DC29" s="5"/>
      <c r="DD29" s="5"/>
      <c r="DE29" s="5"/>
      <c r="DF29" s="5"/>
      <c r="DH29" s="5"/>
      <c r="DI29" s="5"/>
      <c r="DJ29" s="5"/>
      <c r="DK29" s="5"/>
      <c r="DL29" s="5"/>
      <c r="DM29" s="5"/>
      <c r="DN29" s="5"/>
      <c r="DO29" s="5"/>
      <c r="DP29" s="5"/>
    </row>
    <row r="30" spans="1:120" x14ac:dyDescent="0.4">
      <c r="A30" s="5">
        <v>58822.5</v>
      </c>
      <c r="B30" s="5">
        <v>1249.48</v>
      </c>
      <c r="C30" s="5">
        <v>1253.99</v>
      </c>
      <c r="D30" s="5">
        <v>1261.23</v>
      </c>
      <c r="E30" s="5">
        <v>1252.4000000000001</v>
      </c>
      <c r="F30" s="5">
        <v>1256.43</v>
      </c>
      <c r="G30" s="5">
        <v>1263.5999999999999</v>
      </c>
      <c r="H30" s="5">
        <v>1255.94</v>
      </c>
      <c r="I30" s="5">
        <v>1260.78</v>
      </c>
      <c r="J30" s="5">
        <v>1266.4000000000001</v>
      </c>
      <c r="L30" s="1">
        <v>1251.17</v>
      </c>
      <c r="M30" s="1">
        <v>1255.3399999999999</v>
      </c>
      <c r="N30" s="1">
        <v>1262.8</v>
      </c>
      <c r="O30" s="1">
        <v>1254.08</v>
      </c>
      <c r="P30" s="1">
        <v>1257.5</v>
      </c>
      <c r="Q30" s="1">
        <v>1265.05</v>
      </c>
      <c r="R30" s="1">
        <v>1257.9100000000001</v>
      </c>
      <c r="S30" s="1">
        <v>1262.32</v>
      </c>
      <c r="T30" s="1">
        <v>1267.8900000000001</v>
      </c>
      <c r="V30" s="1">
        <v>1253.1300000000001</v>
      </c>
      <c r="W30" s="1">
        <v>1257.06</v>
      </c>
      <c r="X30" s="1">
        <v>1264.28</v>
      </c>
      <c r="Y30" s="1">
        <v>1256.1500000000001</v>
      </c>
      <c r="Z30" s="1">
        <v>1258.95</v>
      </c>
      <c r="AA30" s="1">
        <v>1266.24</v>
      </c>
      <c r="AB30" s="1">
        <v>1260.08</v>
      </c>
      <c r="AC30" s="1">
        <v>1264.05</v>
      </c>
      <c r="AD30" s="1">
        <v>1269.27</v>
      </c>
      <c r="AF30" s="1">
        <v>1255.0999999999999</v>
      </c>
      <c r="AG30" s="1">
        <v>1258.78</v>
      </c>
      <c r="AH30" s="1">
        <v>1265.6099999999999</v>
      </c>
      <c r="AI30" s="1">
        <v>1258.3499999999999</v>
      </c>
      <c r="AJ30" s="1">
        <v>1260.8</v>
      </c>
      <c r="AK30" s="1">
        <v>1267.54</v>
      </c>
      <c r="AL30" s="1">
        <v>1262.3399999999999</v>
      </c>
      <c r="AM30" s="1">
        <v>1265.95</v>
      </c>
      <c r="AN30" s="1">
        <v>1270.6199999999999</v>
      </c>
      <c r="AP30" s="1">
        <v>1257.05</v>
      </c>
      <c r="AQ30" s="1">
        <v>1260.43</v>
      </c>
      <c r="AR30" s="1">
        <v>1266.7</v>
      </c>
      <c r="AS30" s="1">
        <v>1260.67</v>
      </c>
      <c r="AT30" s="1">
        <v>1263.07</v>
      </c>
      <c r="AU30" s="1">
        <v>1268.94</v>
      </c>
      <c r="AV30" s="1">
        <v>1264.68</v>
      </c>
      <c r="AW30" s="1">
        <v>1267.97</v>
      </c>
      <c r="AX30" s="1">
        <v>1271.9100000000001</v>
      </c>
      <c r="AZ30" s="1">
        <v>1259.17</v>
      </c>
      <c r="BA30" s="1">
        <v>1262.3599999999999</v>
      </c>
      <c r="BB30" s="1">
        <v>1267.55</v>
      </c>
      <c r="BC30" s="1">
        <v>1263.26</v>
      </c>
      <c r="BD30" s="1">
        <v>1265.74</v>
      </c>
      <c r="BE30" s="1">
        <v>1270.08</v>
      </c>
      <c r="BF30" s="1">
        <v>1267</v>
      </c>
      <c r="BG30" s="1">
        <v>1269.97</v>
      </c>
      <c r="BH30" s="1">
        <v>1272.92</v>
      </c>
      <c r="BJ30" s="5"/>
      <c r="BK30" s="5"/>
      <c r="BL30" s="5"/>
      <c r="BM30" s="5"/>
      <c r="BN30" s="5"/>
      <c r="BO30" s="5"/>
      <c r="BP30" s="5"/>
      <c r="BQ30" s="5"/>
      <c r="BR30" s="5"/>
      <c r="BT30" s="5"/>
      <c r="BU30" s="5"/>
      <c r="BV30" s="5"/>
      <c r="BW30" s="5"/>
      <c r="BX30" s="5"/>
      <c r="BY30" s="5"/>
      <c r="BZ30" s="5"/>
      <c r="CA30" s="5"/>
      <c r="CB30" s="5"/>
      <c r="CD30" s="5"/>
      <c r="CE30" s="5"/>
      <c r="CF30" s="5"/>
      <c r="CG30" s="5"/>
      <c r="CH30" s="5"/>
      <c r="CI30" s="5"/>
      <c r="CJ30" s="5"/>
      <c r="CK30" s="5"/>
      <c r="CL30" s="5"/>
      <c r="CN30" s="5"/>
      <c r="CO30" s="5"/>
      <c r="CP30" s="5"/>
      <c r="CQ30" s="5"/>
      <c r="CR30" s="5"/>
      <c r="CS30" s="5"/>
      <c r="CT30" s="5"/>
      <c r="CU30" s="5"/>
      <c r="CV30" s="5"/>
      <c r="CX30" s="5"/>
      <c r="CY30" s="5"/>
      <c r="CZ30" s="5"/>
      <c r="DA30" s="5"/>
      <c r="DB30" s="5"/>
      <c r="DC30" s="5"/>
      <c r="DD30" s="5"/>
      <c r="DE30" s="5"/>
      <c r="DF30" s="5"/>
      <c r="DH30" s="5"/>
      <c r="DI30" s="5"/>
      <c r="DJ30" s="5"/>
      <c r="DK30" s="5"/>
      <c r="DL30" s="5"/>
      <c r="DM30" s="5"/>
      <c r="DN30" s="5"/>
      <c r="DO30" s="5"/>
      <c r="DP30" s="5"/>
    </row>
    <row r="31" spans="1:120" x14ac:dyDescent="0.4">
      <c r="A31" s="5">
        <v>59182.5</v>
      </c>
      <c r="B31" s="5">
        <v>1249.42</v>
      </c>
      <c r="C31" s="5">
        <v>1254.05</v>
      </c>
      <c r="D31" s="5">
        <v>1261.53</v>
      </c>
      <c r="E31" s="5">
        <v>1252.3900000000001</v>
      </c>
      <c r="F31" s="5">
        <v>1256.6199999999999</v>
      </c>
      <c r="G31" s="5">
        <v>1263.98</v>
      </c>
      <c r="H31" s="5">
        <v>1255.9100000000001</v>
      </c>
      <c r="I31" s="5">
        <v>1260.8399999999999</v>
      </c>
      <c r="J31" s="5">
        <v>1266.5899999999999</v>
      </c>
      <c r="L31" s="1">
        <v>1251.1400000000001</v>
      </c>
      <c r="M31" s="1">
        <v>1255.43</v>
      </c>
      <c r="N31" s="1">
        <v>1263.1199999999999</v>
      </c>
      <c r="O31" s="1">
        <v>1254.1199999999999</v>
      </c>
      <c r="P31" s="1">
        <v>1257.78</v>
      </c>
      <c r="Q31" s="1">
        <v>1265.43</v>
      </c>
      <c r="R31" s="1">
        <v>1257.9100000000001</v>
      </c>
      <c r="S31" s="1">
        <v>1262.44</v>
      </c>
      <c r="T31" s="1">
        <v>1268.1099999999999</v>
      </c>
      <c r="V31" s="1">
        <v>1253.0999999999999</v>
      </c>
      <c r="W31" s="1">
        <v>1257.1600000000001</v>
      </c>
      <c r="X31" s="1">
        <v>1264.58</v>
      </c>
      <c r="Y31" s="1">
        <v>1256.21</v>
      </c>
      <c r="Z31" s="1">
        <v>1259.27</v>
      </c>
      <c r="AA31" s="1">
        <v>1266.6500000000001</v>
      </c>
      <c r="AB31" s="1">
        <v>1260.0899999999999</v>
      </c>
      <c r="AC31" s="1">
        <v>1264.18</v>
      </c>
      <c r="AD31" s="1">
        <v>1269.47</v>
      </c>
      <c r="AF31" s="1">
        <v>1255.07</v>
      </c>
      <c r="AG31" s="1">
        <v>1258.8699999999999</v>
      </c>
      <c r="AH31" s="1">
        <v>1265.8800000000001</v>
      </c>
      <c r="AI31" s="1">
        <v>1258.4100000000001</v>
      </c>
      <c r="AJ31" s="1">
        <v>1261.1099999999999</v>
      </c>
      <c r="AK31" s="1">
        <v>1267.92</v>
      </c>
      <c r="AL31" s="1">
        <v>1262.3499999999999</v>
      </c>
      <c r="AM31" s="1">
        <v>1266.07</v>
      </c>
      <c r="AN31" s="1">
        <v>1270.79</v>
      </c>
      <c r="AP31" s="1">
        <v>1257.03</v>
      </c>
      <c r="AQ31" s="1">
        <v>1260.51</v>
      </c>
      <c r="AR31" s="1">
        <v>1266.94</v>
      </c>
      <c r="AS31" s="1">
        <v>1260.72</v>
      </c>
      <c r="AT31" s="1">
        <v>1263.31</v>
      </c>
      <c r="AU31" s="1">
        <v>1269.22</v>
      </c>
      <c r="AV31" s="1">
        <v>1264.68</v>
      </c>
      <c r="AW31" s="1">
        <v>1268.05</v>
      </c>
      <c r="AX31" s="1">
        <v>1272.03</v>
      </c>
      <c r="AZ31" s="1">
        <v>1259.1199999999999</v>
      </c>
      <c r="BA31" s="1">
        <v>1262.3900000000001</v>
      </c>
      <c r="BB31" s="1">
        <v>1267.73</v>
      </c>
      <c r="BC31" s="1">
        <v>1263.25</v>
      </c>
      <c r="BD31" s="1">
        <v>1265.8499999999999</v>
      </c>
      <c r="BE31" s="1">
        <v>1270.24</v>
      </c>
      <c r="BF31" s="1">
        <v>1266.96</v>
      </c>
      <c r="BG31" s="1">
        <v>1269.97</v>
      </c>
      <c r="BH31" s="1">
        <v>1272.95</v>
      </c>
      <c r="BJ31" s="5"/>
      <c r="BK31" s="5"/>
      <c r="BL31" s="5"/>
      <c r="BM31" s="5"/>
      <c r="BN31" s="5"/>
      <c r="BO31" s="5"/>
      <c r="BP31" s="5"/>
      <c r="BQ31" s="5"/>
      <c r="BR31" s="5"/>
      <c r="BT31" s="5"/>
      <c r="BU31" s="5"/>
      <c r="BV31" s="5"/>
      <c r="BW31" s="5"/>
      <c r="BX31" s="5"/>
      <c r="BY31" s="5"/>
      <c r="BZ31" s="5"/>
      <c r="CA31" s="5"/>
      <c r="CB31" s="5"/>
      <c r="CD31" s="5"/>
      <c r="CE31" s="5"/>
      <c r="CF31" s="5"/>
      <c r="CG31" s="5"/>
      <c r="CH31" s="5"/>
      <c r="CI31" s="5"/>
      <c r="CJ31" s="5"/>
      <c r="CK31" s="5"/>
      <c r="CL31" s="5"/>
      <c r="CN31" s="5"/>
      <c r="CO31" s="5"/>
      <c r="CP31" s="5"/>
      <c r="CQ31" s="5"/>
      <c r="CR31" s="5"/>
      <c r="CS31" s="5"/>
      <c r="CT31" s="5"/>
      <c r="CU31" s="5"/>
      <c r="CV31" s="5"/>
      <c r="CX31" s="5"/>
      <c r="CY31" s="5"/>
      <c r="CZ31" s="5"/>
      <c r="DA31" s="5"/>
      <c r="DB31" s="5"/>
      <c r="DC31" s="5"/>
      <c r="DD31" s="5"/>
      <c r="DE31" s="5"/>
      <c r="DF31" s="5"/>
      <c r="DH31" s="5"/>
      <c r="DI31" s="5"/>
      <c r="DJ31" s="5"/>
      <c r="DK31" s="5"/>
      <c r="DL31" s="5"/>
      <c r="DM31" s="5"/>
      <c r="DN31" s="5"/>
      <c r="DO31" s="5"/>
      <c r="DP31" s="5"/>
    </row>
    <row r="32" spans="1:120" x14ac:dyDescent="0.4">
      <c r="A32" s="5">
        <v>59542.5</v>
      </c>
      <c r="B32" s="5">
        <v>1249.3800000000001</v>
      </c>
      <c r="C32" s="5">
        <v>1254.1099999999999</v>
      </c>
      <c r="D32" s="5">
        <v>1261.72</v>
      </c>
      <c r="E32" s="5">
        <v>1252.3900000000001</v>
      </c>
      <c r="F32" s="5">
        <v>1256.81</v>
      </c>
      <c r="G32" s="5">
        <v>1264.24</v>
      </c>
      <c r="H32" s="5">
        <v>1255.8900000000001</v>
      </c>
      <c r="I32" s="5">
        <v>1260.9100000000001</v>
      </c>
      <c r="J32" s="5">
        <v>1266.7</v>
      </c>
      <c r="L32" s="1">
        <v>1251.1199999999999</v>
      </c>
      <c r="M32" s="1">
        <v>1255.53</v>
      </c>
      <c r="N32" s="1">
        <v>1263.32</v>
      </c>
      <c r="O32" s="1">
        <v>1254.17</v>
      </c>
      <c r="P32" s="1">
        <v>1258.06</v>
      </c>
      <c r="Q32" s="1">
        <v>1265.71</v>
      </c>
      <c r="R32" s="1">
        <v>1257.93</v>
      </c>
      <c r="S32" s="1">
        <v>1262.57</v>
      </c>
      <c r="T32" s="1">
        <v>1268.25</v>
      </c>
      <c r="V32" s="1">
        <v>1253.0899999999999</v>
      </c>
      <c r="W32" s="1">
        <v>1257.26</v>
      </c>
      <c r="X32" s="1">
        <v>1264.77</v>
      </c>
      <c r="Y32" s="1">
        <v>1256.28</v>
      </c>
      <c r="Z32" s="1">
        <v>1259.58</v>
      </c>
      <c r="AA32" s="1">
        <v>1266.96</v>
      </c>
      <c r="AB32" s="1">
        <v>1260.1099999999999</v>
      </c>
      <c r="AC32" s="1">
        <v>1264.31</v>
      </c>
      <c r="AD32" s="1">
        <v>1269.5999999999999</v>
      </c>
      <c r="AF32" s="1">
        <v>1255.06</v>
      </c>
      <c r="AG32" s="1">
        <v>1258.97</v>
      </c>
      <c r="AH32" s="1">
        <v>1266.06</v>
      </c>
      <c r="AI32" s="1">
        <v>1258.47</v>
      </c>
      <c r="AJ32" s="1">
        <v>1261.4100000000001</v>
      </c>
      <c r="AK32" s="1">
        <v>1268.2</v>
      </c>
      <c r="AL32" s="1">
        <v>1262.3699999999999</v>
      </c>
      <c r="AM32" s="1">
        <v>1266.18</v>
      </c>
      <c r="AN32" s="1">
        <v>1270.9000000000001</v>
      </c>
      <c r="AP32" s="1">
        <v>1257.01</v>
      </c>
      <c r="AQ32" s="1">
        <v>1260.5999999999999</v>
      </c>
      <c r="AR32" s="1">
        <v>1267.1099999999999</v>
      </c>
      <c r="AS32" s="1">
        <v>1260.77</v>
      </c>
      <c r="AT32" s="1">
        <v>1263.55</v>
      </c>
      <c r="AU32" s="1">
        <v>1269.42</v>
      </c>
      <c r="AV32" s="1">
        <v>1264.69</v>
      </c>
      <c r="AW32" s="1">
        <v>1268.1300000000001</v>
      </c>
      <c r="AX32" s="1">
        <v>1272.0999999999999</v>
      </c>
      <c r="AZ32" s="1">
        <v>1259.08</v>
      </c>
      <c r="BA32" s="1">
        <v>1262.42</v>
      </c>
      <c r="BB32" s="1">
        <v>1267.8499999999999</v>
      </c>
      <c r="BC32" s="1">
        <v>1263.25</v>
      </c>
      <c r="BD32" s="1">
        <v>1265.95</v>
      </c>
      <c r="BE32" s="1">
        <v>1270.3599999999999</v>
      </c>
      <c r="BF32" s="1">
        <v>1266.94</v>
      </c>
      <c r="BG32" s="1">
        <v>1269.97</v>
      </c>
      <c r="BH32" s="1">
        <v>1272.97</v>
      </c>
      <c r="BJ32" s="5"/>
      <c r="BK32" s="5"/>
      <c r="BL32" s="5"/>
      <c r="BM32" s="5"/>
      <c r="BN32" s="5"/>
      <c r="BO32" s="5"/>
      <c r="BP32" s="5"/>
      <c r="BQ32" s="5"/>
      <c r="BR32" s="5"/>
      <c r="BT32" s="5"/>
      <c r="BU32" s="5"/>
      <c r="BV32" s="5"/>
      <c r="BW32" s="5"/>
      <c r="BX32" s="5"/>
      <c r="BY32" s="5"/>
      <c r="BZ32" s="5"/>
      <c r="CA32" s="5"/>
      <c r="CB32" s="5"/>
      <c r="CD32" s="5"/>
      <c r="CE32" s="5"/>
      <c r="CF32" s="5"/>
      <c r="CG32" s="5"/>
      <c r="CH32" s="5"/>
      <c r="CI32" s="5"/>
      <c r="CJ32" s="5"/>
      <c r="CK32" s="5"/>
      <c r="CL32" s="5"/>
      <c r="CN32" s="5"/>
      <c r="CO32" s="5"/>
      <c r="CP32" s="5"/>
      <c r="CQ32" s="5"/>
      <c r="CR32" s="5"/>
      <c r="CS32" s="5"/>
      <c r="CT32" s="5"/>
      <c r="CU32" s="5"/>
      <c r="CV32" s="5"/>
      <c r="CX32" s="5"/>
      <c r="CY32" s="5"/>
      <c r="CZ32" s="5"/>
      <c r="DA32" s="5"/>
      <c r="DB32" s="5"/>
      <c r="DC32" s="5"/>
      <c r="DD32" s="5"/>
      <c r="DE32" s="5"/>
      <c r="DF32" s="5"/>
      <c r="DH32" s="5"/>
      <c r="DI32" s="5"/>
      <c r="DJ32" s="5"/>
      <c r="DK32" s="5"/>
      <c r="DL32" s="5"/>
      <c r="DM32" s="5"/>
      <c r="DN32" s="5"/>
      <c r="DO32" s="5"/>
      <c r="DP32" s="5"/>
    </row>
    <row r="33" spans="1:120" x14ac:dyDescent="0.4">
      <c r="A33" s="5">
        <v>59902.5</v>
      </c>
      <c r="B33" s="5">
        <v>1249.3599999999999</v>
      </c>
      <c r="C33" s="5">
        <v>1254.18</v>
      </c>
      <c r="D33" s="5">
        <v>1261.8399999999999</v>
      </c>
      <c r="E33" s="5">
        <v>1252.4100000000001</v>
      </c>
      <c r="F33" s="5">
        <v>1257</v>
      </c>
      <c r="G33" s="5">
        <v>1264.4100000000001</v>
      </c>
      <c r="H33" s="5">
        <v>1255.8800000000001</v>
      </c>
      <c r="I33" s="5">
        <v>1260.98</v>
      </c>
      <c r="J33" s="5">
        <v>1266.76</v>
      </c>
      <c r="L33" s="1">
        <v>1251.1099999999999</v>
      </c>
      <c r="M33" s="1">
        <v>1255.6400000000001</v>
      </c>
      <c r="N33" s="1">
        <v>1263.46</v>
      </c>
      <c r="O33" s="1">
        <v>1254.23</v>
      </c>
      <c r="P33" s="1">
        <v>1258.33</v>
      </c>
      <c r="Q33" s="1">
        <v>1265.9100000000001</v>
      </c>
      <c r="R33" s="1">
        <v>1257.95</v>
      </c>
      <c r="S33" s="1">
        <v>1262.69</v>
      </c>
      <c r="T33" s="1">
        <v>1268.33</v>
      </c>
      <c r="V33" s="1">
        <v>1253.08</v>
      </c>
      <c r="W33" s="1">
        <v>1257.3699999999999</v>
      </c>
      <c r="X33" s="1">
        <v>1264.9000000000001</v>
      </c>
      <c r="Y33" s="1">
        <v>1256.3499999999999</v>
      </c>
      <c r="Z33" s="1">
        <v>1259.8900000000001</v>
      </c>
      <c r="AA33" s="1">
        <v>1267.17</v>
      </c>
      <c r="AB33" s="1">
        <v>1260.1400000000001</v>
      </c>
      <c r="AC33" s="1">
        <v>1264.44</v>
      </c>
      <c r="AD33" s="1">
        <v>1269.68</v>
      </c>
      <c r="AF33" s="1">
        <v>1255.06</v>
      </c>
      <c r="AG33" s="1">
        <v>1259.07</v>
      </c>
      <c r="AH33" s="1">
        <v>1266.18</v>
      </c>
      <c r="AI33" s="1">
        <v>1258.54</v>
      </c>
      <c r="AJ33" s="1">
        <v>1261.7</v>
      </c>
      <c r="AK33" s="1">
        <v>1268.4000000000001</v>
      </c>
      <c r="AL33" s="1">
        <v>1262.4000000000001</v>
      </c>
      <c r="AM33" s="1">
        <v>1266.29</v>
      </c>
      <c r="AN33" s="1">
        <v>1270.97</v>
      </c>
      <c r="AP33" s="1">
        <v>1257</v>
      </c>
      <c r="AQ33" s="1">
        <v>1260.68</v>
      </c>
      <c r="AR33" s="1">
        <v>1267.21</v>
      </c>
      <c r="AS33" s="1">
        <v>1260.83</v>
      </c>
      <c r="AT33" s="1">
        <v>1263.77</v>
      </c>
      <c r="AU33" s="1">
        <v>1269.57</v>
      </c>
      <c r="AV33" s="1">
        <v>1264.71</v>
      </c>
      <c r="AW33" s="1">
        <v>1268.21</v>
      </c>
      <c r="AX33" s="1">
        <v>1272.1500000000001</v>
      </c>
      <c r="AZ33" s="1">
        <v>1259.06</v>
      </c>
      <c r="BA33" s="1">
        <v>1262.45</v>
      </c>
      <c r="BB33" s="1">
        <v>1267.92</v>
      </c>
      <c r="BC33" s="1">
        <v>1263.27</v>
      </c>
      <c r="BD33" s="1">
        <v>1266.05</v>
      </c>
      <c r="BE33" s="1">
        <v>1270.45</v>
      </c>
      <c r="BF33" s="1">
        <v>1266.92</v>
      </c>
      <c r="BG33" s="1">
        <v>1269.96</v>
      </c>
      <c r="BH33" s="1">
        <v>1272.98</v>
      </c>
      <c r="BJ33" s="5"/>
      <c r="BK33" s="5"/>
      <c r="BL33" s="5"/>
      <c r="BM33" s="5"/>
      <c r="BN33" s="5"/>
      <c r="BO33" s="5"/>
      <c r="BP33" s="5"/>
      <c r="BQ33" s="5"/>
      <c r="BR33" s="5"/>
      <c r="BT33" s="5"/>
      <c r="BU33" s="5"/>
      <c r="BV33" s="5"/>
      <c r="BW33" s="5"/>
      <c r="BX33" s="5"/>
      <c r="BY33" s="5"/>
      <c r="BZ33" s="5"/>
      <c r="CA33" s="5"/>
      <c r="CB33" s="5"/>
      <c r="CD33" s="5"/>
      <c r="CE33" s="5"/>
      <c r="CF33" s="5"/>
      <c r="CG33" s="5"/>
      <c r="CH33" s="5"/>
      <c r="CI33" s="5"/>
      <c r="CJ33" s="5"/>
      <c r="CK33" s="5"/>
      <c r="CL33" s="5"/>
      <c r="CN33" s="5"/>
      <c r="CO33" s="5"/>
      <c r="CP33" s="5"/>
      <c r="CQ33" s="5"/>
      <c r="CR33" s="5"/>
      <c r="CS33" s="5"/>
      <c r="CT33" s="5"/>
      <c r="CU33" s="5"/>
      <c r="CV33" s="5"/>
      <c r="CX33" s="5"/>
      <c r="CY33" s="5"/>
      <c r="CZ33" s="5"/>
      <c r="DA33" s="5"/>
      <c r="DB33" s="5"/>
      <c r="DC33" s="5"/>
      <c r="DD33" s="5"/>
      <c r="DE33" s="5"/>
      <c r="DF33" s="5"/>
      <c r="DH33" s="5"/>
      <c r="DI33" s="5"/>
      <c r="DJ33" s="5"/>
      <c r="DK33" s="5"/>
      <c r="DL33" s="5"/>
      <c r="DM33" s="5"/>
      <c r="DN33" s="5"/>
      <c r="DO33" s="5"/>
      <c r="DP33" s="5"/>
    </row>
    <row r="34" spans="1:120" x14ac:dyDescent="0.4">
      <c r="A34" s="5">
        <v>60262.5</v>
      </c>
      <c r="B34" s="5">
        <v>1249.3599999999999</v>
      </c>
      <c r="C34" s="5">
        <v>1254.25</v>
      </c>
      <c r="D34" s="5">
        <v>1261.92</v>
      </c>
      <c r="E34" s="5">
        <v>1252.44</v>
      </c>
      <c r="F34" s="5">
        <v>1257.17</v>
      </c>
      <c r="G34" s="5">
        <v>1264.54</v>
      </c>
      <c r="H34" s="5">
        <v>1255.8900000000001</v>
      </c>
      <c r="I34" s="5">
        <v>1261.04</v>
      </c>
      <c r="J34" s="5">
        <v>1266.81</v>
      </c>
      <c r="L34" s="1">
        <v>1251.1199999999999</v>
      </c>
      <c r="M34" s="1">
        <v>1255.74</v>
      </c>
      <c r="N34" s="1">
        <v>1263.55</v>
      </c>
      <c r="O34" s="1">
        <v>1254.29</v>
      </c>
      <c r="P34" s="1">
        <v>1258.5899999999999</v>
      </c>
      <c r="Q34" s="1">
        <v>1266.07</v>
      </c>
      <c r="R34" s="1">
        <v>1257.98</v>
      </c>
      <c r="S34" s="1">
        <v>1262.8</v>
      </c>
      <c r="T34" s="1">
        <v>1268.3900000000001</v>
      </c>
      <c r="V34" s="1">
        <v>1253.0899999999999</v>
      </c>
      <c r="W34" s="1">
        <v>1257.47</v>
      </c>
      <c r="X34" s="1">
        <v>1265</v>
      </c>
      <c r="Y34" s="1">
        <v>1256.42</v>
      </c>
      <c r="Z34" s="1">
        <v>1260.17</v>
      </c>
      <c r="AA34" s="1">
        <v>1267.3399999999999</v>
      </c>
      <c r="AB34" s="1">
        <v>1260.17</v>
      </c>
      <c r="AC34" s="1">
        <v>1264.56</v>
      </c>
      <c r="AD34" s="1">
        <v>1269.74</v>
      </c>
      <c r="AF34" s="1">
        <v>1255.06</v>
      </c>
      <c r="AG34" s="1">
        <v>1259.1600000000001</v>
      </c>
      <c r="AH34" s="1">
        <v>1266.26</v>
      </c>
      <c r="AI34" s="1">
        <v>1258.6199999999999</v>
      </c>
      <c r="AJ34" s="1">
        <v>1261.97</v>
      </c>
      <c r="AK34" s="1">
        <v>1268.56</v>
      </c>
      <c r="AL34" s="1">
        <v>1262.43</v>
      </c>
      <c r="AM34" s="1">
        <v>1266.4000000000001</v>
      </c>
      <c r="AN34" s="1">
        <v>1271.02</v>
      </c>
      <c r="AP34" s="1">
        <v>1257.01</v>
      </c>
      <c r="AQ34" s="1">
        <v>1260.76</v>
      </c>
      <c r="AR34" s="1">
        <v>1267.29</v>
      </c>
      <c r="AS34" s="1">
        <v>1260.8800000000001</v>
      </c>
      <c r="AT34" s="1">
        <v>1263.98</v>
      </c>
      <c r="AU34" s="1">
        <v>1269.7</v>
      </c>
      <c r="AV34" s="1">
        <v>1264.73</v>
      </c>
      <c r="AW34" s="1">
        <v>1268.28</v>
      </c>
      <c r="AX34" s="1">
        <v>1272.18</v>
      </c>
      <c r="AZ34" s="1">
        <v>1259.05</v>
      </c>
      <c r="BA34" s="1">
        <v>1262.49</v>
      </c>
      <c r="BB34" s="1">
        <v>1267.97</v>
      </c>
      <c r="BC34" s="1">
        <v>1263.28</v>
      </c>
      <c r="BD34" s="1">
        <v>1266.1400000000001</v>
      </c>
      <c r="BE34" s="1">
        <v>1270.51</v>
      </c>
      <c r="BF34" s="1">
        <v>1266.9100000000001</v>
      </c>
      <c r="BG34" s="1">
        <v>1269.96</v>
      </c>
      <c r="BH34" s="1">
        <v>1272.99</v>
      </c>
      <c r="BJ34" s="5"/>
      <c r="BK34" s="5"/>
      <c r="BL34" s="5"/>
      <c r="BM34" s="5"/>
      <c r="BN34" s="5"/>
      <c r="BO34" s="5"/>
      <c r="BP34" s="5"/>
      <c r="BQ34" s="5"/>
      <c r="BR34" s="5"/>
      <c r="BT34" s="5"/>
      <c r="BU34" s="5"/>
      <c r="BV34" s="5"/>
      <c r="BW34" s="5"/>
      <c r="BX34" s="5"/>
      <c r="BY34" s="5"/>
      <c r="BZ34" s="5"/>
      <c r="CA34" s="5"/>
      <c r="CB34" s="5"/>
      <c r="CD34" s="5"/>
      <c r="CE34" s="5"/>
      <c r="CF34" s="5"/>
      <c r="CG34" s="5"/>
      <c r="CH34" s="5"/>
      <c r="CI34" s="5"/>
      <c r="CJ34" s="5"/>
      <c r="CK34" s="5"/>
      <c r="CL34" s="5"/>
      <c r="CN34" s="5"/>
      <c r="CO34" s="5"/>
      <c r="CP34" s="5"/>
      <c r="CQ34" s="5"/>
      <c r="CR34" s="5"/>
      <c r="CS34" s="5"/>
      <c r="CT34" s="5"/>
      <c r="CU34" s="5"/>
      <c r="CV34" s="5"/>
      <c r="CX34" s="5"/>
      <c r="CY34" s="5"/>
      <c r="CZ34" s="5"/>
      <c r="DA34" s="5"/>
      <c r="DB34" s="5"/>
      <c r="DC34" s="5"/>
      <c r="DD34" s="5"/>
      <c r="DE34" s="5"/>
      <c r="DF34" s="5"/>
      <c r="DH34" s="5"/>
      <c r="DI34" s="5"/>
      <c r="DJ34" s="5"/>
      <c r="DK34" s="5"/>
      <c r="DL34" s="5"/>
      <c r="DM34" s="5"/>
      <c r="DN34" s="5"/>
      <c r="DO34" s="5"/>
      <c r="DP34" s="5"/>
    </row>
    <row r="35" spans="1:120" x14ac:dyDescent="0.4">
      <c r="A35" s="5">
        <v>60622.5</v>
      </c>
      <c r="B35" s="5">
        <v>1249.3599999999999</v>
      </c>
      <c r="C35" s="5">
        <v>1254.31</v>
      </c>
      <c r="D35" s="5">
        <v>1261.98</v>
      </c>
      <c r="E35" s="5">
        <v>1252.47</v>
      </c>
      <c r="F35" s="5">
        <v>1257.3399999999999</v>
      </c>
      <c r="G35" s="5">
        <v>1264.6400000000001</v>
      </c>
      <c r="H35" s="5">
        <v>1255.9000000000001</v>
      </c>
      <c r="I35" s="5">
        <v>1261.0899999999999</v>
      </c>
      <c r="J35" s="5">
        <v>1266.8399999999999</v>
      </c>
      <c r="L35" s="1">
        <v>1251.1300000000001</v>
      </c>
      <c r="M35" s="1">
        <v>1255.83</v>
      </c>
      <c r="N35" s="1">
        <v>1263.6300000000001</v>
      </c>
      <c r="O35" s="1">
        <v>1254.3599999999999</v>
      </c>
      <c r="P35" s="1">
        <v>1258.83</v>
      </c>
      <c r="Q35" s="1">
        <v>1266.2</v>
      </c>
      <c r="R35" s="1">
        <v>1258.01</v>
      </c>
      <c r="S35" s="1">
        <v>1262.9000000000001</v>
      </c>
      <c r="T35" s="1">
        <v>1268.43</v>
      </c>
      <c r="V35" s="1">
        <v>1253.0999999999999</v>
      </c>
      <c r="W35" s="1">
        <v>1257.56</v>
      </c>
      <c r="X35" s="1">
        <v>1265.07</v>
      </c>
      <c r="Y35" s="1">
        <v>1256.5</v>
      </c>
      <c r="Z35" s="1">
        <v>1260.44</v>
      </c>
      <c r="AA35" s="1">
        <v>1267.49</v>
      </c>
      <c r="AB35" s="1">
        <v>1260.21</v>
      </c>
      <c r="AC35" s="1">
        <v>1264.6600000000001</v>
      </c>
      <c r="AD35" s="1">
        <v>1269.79</v>
      </c>
      <c r="AF35" s="1">
        <v>1255.08</v>
      </c>
      <c r="AG35" s="1">
        <v>1259.25</v>
      </c>
      <c r="AH35" s="1">
        <v>1266.33</v>
      </c>
      <c r="AI35" s="1">
        <v>1258.69</v>
      </c>
      <c r="AJ35" s="1">
        <v>1262.22</v>
      </c>
      <c r="AK35" s="1">
        <v>1268.7</v>
      </c>
      <c r="AL35" s="1">
        <v>1262.46</v>
      </c>
      <c r="AM35" s="1">
        <v>1266.49</v>
      </c>
      <c r="AN35" s="1">
        <v>1271.06</v>
      </c>
      <c r="AP35" s="1">
        <v>1257.02</v>
      </c>
      <c r="AQ35" s="1">
        <v>1260.83</v>
      </c>
      <c r="AR35" s="1">
        <v>1267.3499999999999</v>
      </c>
      <c r="AS35" s="1">
        <v>1260.94</v>
      </c>
      <c r="AT35" s="1">
        <v>1264.18</v>
      </c>
      <c r="AU35" s="1">
        <v>1269.8</v>
      </c>
      <c r="AV35" s="1">
        <v>1264.75</v>
      </c>
      <c r="AW35" s="1">
        <v>1268.3399999999999</v>
      </c>
      <c r="AX35" s="1">
        <v>1272.21</v>
      </c>
      <c r="AZ35" s="1">
        <v>1259.05</v>
      </c>
      <c r="BA35" s="1">
        <v>1262.52</v>
      </c>
      <c r="BB35" s="1">
        <v>1268.01</v>
      </c>
      <c r="BC35" s="1">
        <v>1263.3</v>
      </c>
      <c r="BD35" s="1">
        <v>1266.23</v>
      </c>
      <c r="BE35" s="1">
        <v>1270.56</v>
      </c>
      <c r="BF35" s="1">
        <v>1266.9100000000001</v>
      </c>
      <c r="BG35" s="1">
        <v>1269.96</v>
      </c>
      <c r="BH35" s="1">
        <v>1272.99</v>
      </c>
      <c r="BJ35" s="5"/>
      <c r="BK35" s="5"/>
      <c r="BL35" s="5"/>
      <c r="BM35" s="5"/>
      <c r="BN35" s="5"/>
      <c r="BO35" s="5"/>
      <c r="BP35" s="5"/>
      <c r="BQ35" s="5"/>
      <c r="BR35" s="5"/>
      <c r="BT35" s="5"/>
      <c r="BU35" s="5"/>
      <c r="BV35" s="5"/>
      <c r="BW35" s="5"/>
      <c r="BX35" s="5"/>
      <c r="BY35" s="5"/>
      <c r="BZ35" s="5"/>
      <c r="CA35" s="5"/>
      <c r="CB35" s="5"/>
      <c r="CD35" s="5"/>
      <c r="CE35" s="5"/>
      <c r="CF35" s="5"/>
      <c r="CG35" s="5"/>
      <c r="CH35" s="5"/>
      <c r="CI35" s="5"/>
      <c r="CJ35" s="5"/>
      <c r="CK35" s="5"/>
      <c r="CL35" s="5"/>
      <c r="CN35" s="5"/>
      <c r="CO35" s="5"/>
      <c r="CP35" s="5"/>
      <c r="CQ35" s="5"/>
      <c r="CR35" s="5"/>
      <c r="CS35" s="5"/>
      <c r="CT35" s="5"/>
      <c r="CU35" s="5"/>
      <c r="CV35" s="5"/>
      <c r="CX35" s="5"/>
      <c r="CY35" s="5"/>
      <c r="CZ35" s="5"/>
      <c r="DA35" s="5"/>
      <c r="DB35" s="5"/>
      <c r="DC35" s="5"/>
      <c r="DD35" s="5"/>
      <c r="DE35" s="5"/>
      <c r="DF35" s="5"/>
      <c r="DH35" s="5"/>
      <c r="DI35" s="5"/>
      <c r="DJ35" s="5"/>
      <c r="DK35" s="5"/>
      <c r="DL35" s="5"/>
      <c r="DM35" s="5"/>
      <c r="DN35" s="5"/>
      <c r="DO35" s="5"/>
      <c r="DP35" s="5"/>
    </row>
    <row r="36" spans="1:120" x14ac:dyDescent="0.4">
      <c r="A36" s="5">
        <v>60982.5</v>
      </c>
      <c r="B36" s="5">
        <v>1249.3599999999999</v>
      </c>
      <c r="C36" s="5">
        <v>1254.3599999999999</v>
      </c>
      <c r="D36" s="5">
        <v>1262.02</v>
      </c>
      <c r="E36" s="5">
        <v>1252.51</v>
      </c>
      <c r="F36" s="5">
        <v>1257.48</v>
      </c>
      <c r="G36" s="5">
        <v>1264.73</v>
      </c>
      <c r="H36" s="5">
        <v>1255.9100000000001</v>
      </c>
      <c r="I36" s="5">
        <v>1261.1500000000001</v>
      </c>
      <c r="J36" s="5">
        <v>1266.8699999999999</v>
      </c>
      <c r="L36" s="1">
        <v>1251.1400000000001</v>
      </c>
      <c r="M36" s="1">
        <v>1255.92</v>
      </c>
      <c r="N36" s="1">
        <v>1263.69</v>
      </c>
      <c r="O36" s="1">
        <v>1254.43</v>
      </c>
      <c r="P36" s="1">
        <v>1259.05</v>
      </c>
      <c r="Q36" s="1">
        <v>1266.31</v>
      </c>
      <c r="R36" s="1">
        <v>1258.04</v>
      </c>
      <c r="S36" s="1">
        <v>1262.99</v>
      </c>
      <c r="T36" s="1">
        <v>1268.47</v>
      </c>
      <c r="V36" s="1">
        <v>1253.1199999999999</v>
      </c>
      <c r="W36" s="1">
        <v>1257.6500000000001</v>
      </c>
      <c r="X36" s="1">
        <v>1265.1300000000001</v>
      </c>
      <c r="Y36" s="1">
        <v>1256.57</v>
      </c>
      <c r="Z36" s="1">
        <v>1260.68</v>
      </c>
      <c r="AA36" s="1">
        <v>1267.6099999999999</v>
      </c>
      <c r="AB36" s="1">
        <v>1260.24</v>
      </c>
      <c r="AC36" s="1">
        <v>1264.76</v>
      </c>
      <c r="AD36" s="1">
        <v>1269.83</v>
      </c>
      <c r="AF36" s="1">
        <v>1255.0899999999999</v>
      </c>
      <c r="AG36" s="1">
        <v>1259.33</v>
      </c>
      <c r="AH36" s="1">
        <v>1266.3900000000001</v>
      </c>
      <c r="AI36" s="1">
        <v>1258.76</v>
      </c>
      <c r="AJ36" s="1">
        <v>1262.45</v>
      </c>
      <c r="AK36" s="1">
        <v>1268.81</v>
      </c>
      <c r="AL36" s="1">
        <v>1262.49</v>
      </c>
      <c r="AM36" s="1">
        <v>1266.58</v>
      </c>
      <c r="AN36" s="1">
        <v>1271.0999999999999</v>
      </c>
      <c r="AP36" s="1">
        <v>1257.03</v>
      </c>
      <c r="AQ36" s="1">
        <v>1260.9000000000001</v>
      </c>
      <c r="AR36" s="1">
        <v>1267.4000000000001</v>
      </c>
      <c r="AS36" s="1">
        <v>1261</v>
      </c>
      <c r="AT36" s="1">
        <v>1264.3599999999999</v>
      </c>
      <c r="AU36" s="1">
        <v>1269.8800000000001</v>
      </c>
      <c r="AV36" s="1">
        <v>1264.77</v>
      </c>
      <c r="AW36" s="1">
        <v>1268.4000000000001</v>
      </c>
      <c r="AX36" s="1">
        <v>1272.23</v>
      </c>
      <c r="AZ36" s="1">
        <v>1259.05</v>
      </c>
      <c r="BA36" s="1">
        <v>1262.55</v>
      </c>
      <c r="BB36" s="1">
        <v>1268.04</v>
      </c>
      <c r="BC36" s="1">
        <v>1263.32</v>
      </c>
      <c r="BD36" s="1">
        <v>1266.3</v>
      </c>
      <c r="BE36" s="1">
        <v>1270.5999999999999</v>
      </c>
      <c r="BF36" s="1">
        <v>1266.9100000000001</v>
      </c>
      <c r="BG36" s="1">
        <v>1269.97</v>
      </c>
      <c r="BH36" s="1">
        <v>1272.99</v>
      </c>
      <c r="BJ36" s="5"/>
      <c r="BK36" s="5"/>
      <c r="BL36" s="5"/>
      <c r="BM36" s="5"/>
      <c r="BN36" s="5"/>
      <c r="BO36" s="5"/>
      <c r="BP36" s="5"/>
      <c r="BQ36" s="5"/>
      <c r="BR36" s="5"/>
      <c r="BT36" s="5"/>
      <c r="BU36" s="5"/>
      <c r="BV36" s="5"/>
      <c r="BW36" s="5"/>
      <c r="BX36" s="5"/>
      <c r="BY36" s="5"/>
      <c r="BZ36" s="5"/>
      <c r="CA36" s="5"/>
      <c r="CB36" s="5"/>
      <c r="CD36" s="5"/>
      <c r="CE36" s="5"/>
      <c r="CF36" s="5"/>
      <c r="CG36" s="5"/>
      <c r="CH36" s="5"/>
      <c r="CI36" s="5"/>
      <c r="CJ36" s="5"/>
      <c r="CK36" s="5"/>
      <c r="CL36" s="5"/>
      <c r="CN36" s="5"/>
      <c r="CO36" s="5"/>
      <c r="CP36" s="5"/>
      <c r="CQ36" s="5"/>
      <c r="CR36" s="5"/>
      <c r="CS36" s="5"/>
      <c r="CT36" s="5"/>
      <c r="CU36" s="5"/>
      <c r="CV36" s="5"/>
      <c r="CX36" s="5"/>
      <c r="CY36" s="5"/>
      <c r="CZ36" s="5"/>
      <c r="DA36" s="5"/>
      <c r="DB36" s="5"/>
      <c r="DC36" s="5"/>
      <c r="DD36" s="5"/>
      <c r="DE36" s="5"/>
      <c r="DF36" s="5"/>
      <c r="DH36" s="5"/>
      <c r="DI36" s="5"/>
      <c r="DJ36" s="5"/>
      <c r="DK36" s="5"/>
      <c r="DL36" s="5"/>
      <c r="DM36" s="5"/>
      <c r="DN36" s="5"/>
      <c r="DO36" s="5"/>
      <c r="DP36" s="5"/>
    </row>
    <row r="37" spans="1:120" x14ac:dyDescent="0.4">
      <c r="A37" s="5">
        <v>61342.5</v>
      </c>
      <c r="B37" s="5">
        <v>1249.3699999999999</v>
      </c>
      <c r="C37" s="5">
        <v>1254.4100000000001</v>
      </c>
      <c r="D37" s="5">
        <v>1262.06</v>
      </c>
      <c r="E37" s="5">
        <v>1252.54</v>
      </c>
      <c r="F37" s="5">
        <v>1257.6099999999999</v>
      </c>
      <c r="G37" s="5">
        <v>1264.8</v>
      </c>
      <c r="H37" s="5">
        <v>1255.92</v>
      </c>
      <c r="I37" s="5">
        <v>1261.19</v>
      </c>
      <c r="J37" s="5">
        <v>1266.8900000000001</v>
      </c>
      <c r="L37" s="1">
        <v>1251.1600000000001</v>
      </c>
      <c r="M37" s="1">
        <v>1256</v>
      </c>
      <c r="N37" s="1">
        <v>1263.74</v>
      </c>
      <c r="O37" s="1">
        <v>1254.49</v>
      </c>
      <c r="P37" s="1">
        <v>1259.25</v>
      </c>
      <c r="Q37" s="1">
        <v>1266.4100000000001</v>
      </c>
      <c r="R37" s="1">
        <v>1258.07</v>
      </c>
      <c r="S37" s="1">
        <v>1263.07</v>
      </c>
      <c r="T37" s="1">
        <v>1268.5</v>
      </c>
      <c r="V37" s="1">
        <v>1253.1300000000001</v>
      </c>
      <c r="W37" s="1">
        <v>1257.73</v>
      </c>
      <c r="X37" s="1">
        <v>1265.18</v>
      </c>
      <c r="Y37" s="1">
        <v>1256.6400000000001</v>
      </c>
      <c r="Z37" s="1">
        <v>1260.9000000000001</v>
      </c>
      <c r="AA37" s="1">
        <v>1267.71</v>
      </c>
      <c r="AB37" s="1">
        <v>1260.28</v>
      </c>
      <c r="AC37" s="1">
        <v>1264.8499999999999</v>
      </c>
      <c r="AD37" s="1">
        <v>1269.8599999999999</v>
      </c>
      <c r="AF37" s="1">
        <v>1255.0999999999999</v>
      </c>
      <c r="AG37" s="1">
        <v>1259.4000000000001</v>
      </c>
      <c r="AH37" s="1">
        <v>1266.43</v>
      </c>
      <c r="AI37" s="1">
        <v>1258.83</v>
      </c>
      <c r="AJ37" s="1">
        <v>1262.6600000000001</v>
      </c>
      <c r="AK37" s="1">
        <v>1268.9100000000001</v>
      </c>
      <c r="AL37" s="1">
        <v>1262.52</v>
      </c>
      <c r="AM37" s="1">
        <v>1266.6600000000001</v>
      </c>
      <c r="AN37" s="1">
        <v>1271.1300000000001</v>
      </c>
      <c r="AP37" s="1">
        <v>1257.04</v>
      </c>
      <c r="AQ37" s="1">
        <v>1260.97</v>
      </c>
      <c r="AR37" s="1">
        <v>1267.44</v>
      </c>
      <c r="AS37" s="1">
        <v>1261.05</v>
      </c>
      <c r="AT37" s="1">
        <v>1264.52</v>
      </c>
      <c r="AU37" s="1">
        <v>1269.96</v>
      </c>
      <c r="AV37" s="1">
        <v>1264.79</v>
      </c>
      <c r="AW37" s="1">
        <v>1268.45</v>
      </c>
      <c r="AX37" s="1">
        <v>1272.25</v>
      </c>
      <c r="AZ37" s="1">
        <v>1259.05</v>
      </c>
      <c r="BA37" s="1">
        <v>1262.57</v>
      </c>
      <c r="BB37" s="1">
        <v>1268.06</v>
      </c>
      <c r="BC37" s="1">
        <v>1263.3399999999999</v>
      </c>
      <c r="BD37" s="1">
        <v>1266.3699999999999</v>
      </c>
      <c r="BE37" s="1">
        <v>1270.6400000000001</v>
      </c>
      <c r="BF37" s="1">
        <v>1266.9100000000001</v>
      </c>
      <c r="BG37" s="1">
        <v>1269.97</v>
      </c>
      <c r="BH37" s="1">
        <v>1273</v>
      </c>
      <c r="BJ37" s="5"/>
      <c r="BK37" s="5"/>
      <c r="BL37" s="5"/>
      <c r="BM37" s="5"/>
      <c r="BN37" s="5"/>
      <c r="BO37" s="5"/>
      <c r="BP37" s="5"/>
      <c r="BQ37" s="5"/>
      <c r="BR37" s="5"/>
      <c r="BT37" s="5"/>
      <c r="BU37" s="5"/>
      <c r="BV37" s="5"/>
      <c r="BW37" s="5"/>
      <c r="BX37" s="5"/>
      <c r="BY37" s="5"/>
      <c r="BZ37" s="5"/>
      <c r="CA37" s="5"/>
      <c r="CB37" s="5"/>
      <c r="CD37" s="5"/>
      <c r="CE37" s="5"/>
      <c r="CF37" s="5"/>
      <c r="CG37" s="5"/>
      <c r="CH37" s="5"/>
      <c r="CI37" s="5"/>
      <c r="CJ37" s="5"/>
      <c r="CK37" s="5"/>
      <c r="CL37" s="5"/>
      <c r="CN37" s="5"/>
      <c r="CO37" s="5"/>
      <c r="CP37" s="5"/>
      <c r="CQ37" s="5"/>
      <c r="CR37" s="5"/>
      <c r="CS37" s="5"/>
      <c r="CT37" s="5"/>
      <c r="CU37" s="5"/>
      <c r="CV37" s="5"/>
      <c r="CX37" s="5"/>
      <c r="CY37" s="5"/>
      <c r="CZ37" s="5"/>
      <c r="DA37" s="5"/>
      <c r="DB37" s="5"/>
      <c r="DC37" s="5"/>
      <c r="DD37" s="5"/>
      <c r="DE37" s="5"/>
      <c r="DF37" s="5"/>
      <c r="DH37" s="5"/>
      <c r="DI37" s="5"/>
      <c r="DJ37" s="5"/>
      <c r="DK37" s="5"/>
      <c r="DL37" s="5"/>
      <c r="DM37" s="5"/>
      <c r="DN37" s="5"/>
      <c r="DO37" s="5"/>
      <c r="DP37" s="5"/>
    </row>
    <row r="38" spans="1:120" x14ac:dyDescent="0.4">
      <c r="A38" s="5">
        <v>61702.5</v>
      </c>
      <c r="B38" s="5">
        <v>1249.3800000000001</v>
      </c>
      <c r="C38" s="5">
        <v>1254.46</v>
      </c>
      <c r="D38" s="5">
        <v>1262.0899999999999</v>
      </c>
      <c r="E38" s="5">
        <v>1252.58</v>
      </c>
      <c r="F38" s="5">
        <v>1257.73</v>
      </c>
      <c r="G38" s="5">
        <v>1264.8599999999999</v>
      </c>
      <c r="H38" s="5">
        <v>1255.94</v>
      </c>
      <c r="I38" s="5">
        <v>1261.23</v>
      </c>
      <c r="J38" s="5">
        <v>1266.9000000000001</v>
      </c>
      <c r="L38" s="1">
        <v>1251.17</v>
      </c>
      <c r="M38" s="1">
        <v>1256.06</v>
      </c>
      <c r="N38" s="1">
        <v>1263.78</v>
      </c>
      <c r="O38" s="1">
        <v>1254.55</v>
      </c>
      <c r="P38" s="1">
        <v>1259.42</v>
      </c>
      <c r="Q38" s="1">
        <v>1266.49</v>
      </c>
      <c r="R38" s="1">
        <v>1258.0999999999999</v>
      </c>
      <c r="S38" s="1">
        <v>1263.1500000000001</v>
      </c>
      <c r="T38" s="1">
        <v>1268.53</v>
      </c>
      <c r="V38" s="1">
        <v>1253.1500000000001</v>
      </c>
      <c r="W38" s="1">
        <v>1257.8</v>
      </c>
      <c r="X38" s="1">
        <v>1265.22</v>
      </c>
      <c r="Y38" s="1">
        <v>1256.71</v>
      </c>
      <c r="Z38" s="1">
        <v>1261.0899999999999</v>
      </c>
      <c r="AA38" s="1">
        <v>1267.8</v>
      </c>
      <c r="AB38" s="1">
        <v>1260.31</v>
      </c>
      <c r="AC38" s="1">
        <v>1264.93</v>
      </c>
      <c r="AD38" s="1">
        <v>1269.8900000000001</v>
      </c>
      <c r="AF38" s="1">
        <v>1255.1199999999999</v>
      </c>
      <c r="AG38" s="1">
        <v>1259.47</v>
      </c>
      <c r="AH38" s="1">
        <v>1266.47</v>
      </c>
      <c r="AI38" s="1">
        <v>1258.8900000000001</v>
      </c>
      <c r="AJ38" s="1">
        <v>1262.8399999999999</v>
      </c>
      <c r="AK38" s="1">
        <v>1268.99</v>
      </c>
      <c r="AL38" s="1">
        <v>1262.55</v>
      </c>
      <c r="AM38" s="1">
        <v>1266.72</v>
      </c>
      <c r="AN38" s="1">
        <v>1271.1500000000001</v>
      </c>
      <c r="AP38" s="1">
        <v>1257.05</v>
      </c>
      <c r="AQ38" s="1">
        <v>1261.02</v>
      </c>
      <c r="AR38" s="1">
        <v>1267.47</v>
      </c>
      <c r="AS38" s="1">
        <v>1261.0999999999999</v>
      </c>
      <c r="AT38" s="1">
        <v>1264.6600000000001</v>
      </c>
      <c r="AU38" s="1">
        <v>1270.02</v>
      </c>
      <c r="AV38" s="1">
        <v>1264.82</v>
      </c>
      <c r="AW38" s="1">
        <v>1268.5</v>
      </c>
      <c r="AX38" s="1">
        <v>1272.27</v>
      </c>
      <c r="AZ38" s="1">
        <v>1259.05</v>
      </c>
      <c r="BA38" s="1">
        <v>1262.5999999999999</v>
      </c>
      <c r="BB38" s="1">
        <v>1268.08</v>
      </c>
      <c r="BC38" s="1">
        <v>1263.3599999999999</v>
      </c>
      <c r="BD38" s="1">
        <v>1266.43</v>
      </c>
      <c r="BE38" s="1">
        <v>1270.67</v>
      </c>
      <c r="BF38" s="1">
        <v>1266.9100000000001</v>
      </c>
      <c r="BG38" s="1">
        <v>1269.98</v>
      </c>
      <c r="BH38" s="1">
        <v>1273</v>
      </c>
      <c r="BJ38" s="5"/>
      <c r="BK38" s="5"/>
      <c r="BL38" s="5"/>
      <c r="BM38" s="5"/>
      <c r="BN38" s="5"/>
      <c r="BO38" s="5"/>
      <c r="BP38" s="5"/>
      <c r="BQ38" s="5"/>
      <c r="BR38" s="5"/>
      <c r="BT38" s="5"/>
      <c r="BU38" s="5"/>
      <c r="BV38" s="5"/>
      <c r="BW38" s="5"/>
      <c r="BX38" s="5"/>
      <c r="BY38" s="5"/>
      <c r="BZ38" s="5"/>
      <c r="CA38" s="5"/>
      <c r="CB38" s="5"/>
      <c r="CD38" s="5"/>
      <c r="CE38" s="5"/>
      <c r="CF38" s="5"/>
      <c r="CG38" s="5"/>
      <c r="CH38" s="5"/>
      <c r="CI38" s="5"/>
      <c r="CJ38" s="5"/>
      <c r="CK38" s="5"/>
      <c r="CL38" s="5"/>
      <c r="CN38" s="5"/>
      <c r="CO38" s="5"/>
      <c r="CP38" s="5"/>
      <c r="CQ38" s="5"/>
      <c r="CR38" s="5"/>
      <c r="CS38" s="5"/>
      <c r="CT38" s="5"/>
      <c r="CU38" s="5"/>
      <c r="CV38" s="5"/>
      <c r="CX38" s="5"/>
      <c r="CY38" s="5"/>
      <c r="CZ38" s="5"/>
      <c r="DA38" s="5"/>
      <c r="DB38" s="5"/>
      <c r="DC38" s="5"/>
      <c r="DD38" s="5"/>
      <c r="DE38" s="5"/>
      <c r="DF38" s="5"/>
      <c r="DH38" s="5"/>
      <c r="DI38" s="5"/>
      <c r="DJ38" s="5"/>
      <c r="DK38" s="5"/>
      <c r="DL38" s="5"/>
      <c r="DM38" s="5"/>
      <c r="DN38" s="5"/>
      <c r="DO38" s="5"/>
      <c r="DP38" s="5"/>
    </row>
    <row r="39" spans="1:120" x14ac:dyDescent="0.4">
      <c r="A39" s="5">
        <v>62062.5</v>
      </c>
      <c r="B39" s="5">
        <v>1249.3900000000001</v>
      </c>
      <c r="C39" s="5">
        <v>1254.5</v>
      </c>
      <c r="D39" s="5">
        <v>1262.1099999999999</v>
      </c>
      <c r="E39" s="5">
        <v>1252.6099999999999</v>
      </c>
      <c r="F39" s="5">
        <v>1257.83</v>
      </c>
      <c r="G39" s="5">
        <v>1264.9000000000001</v>
      </c>
      <c r="H39" s="5">
        <v>1255.95</v>
      </c>
      <c r="I39" s="5">
        <v>1261.27</v>
      </c>
      <c r="J39" s="5">
        <v>1266.92</v>
      </c>
      <c r="L39" s="1">
        <v>1251.19</v>
      </c>
      <c r="M39" s="1">
        <v>1256.1300000000001</v>
      </c>
      <c r="N39" s="1">
        <v>1263.82</v>
      </c>
      <c r="O39" s="1">
        <v>1254.5999999999999</v>
      </c>
      <c r="P39" s="1">
        <v>1259.58</v>
      </c>
      <c r="Q39" s="1">
        <v>1266.56</v>
      </c>
      <c r="R39" s="1">
        <v>1258.1300000000001</v>
      </c>
      <c r="S39" s="1">
        <v>1263.21</v>
      </c>
      <c r="T39" s="1">
        <v>1268.55</v>
      </c>
      <c r="V39" s="1">
        <v>1253.17</v>
      </c>
      <c r="W39" s="1">
        <v>1257.8599999999999</v>
      </c>
      <c r="X39" s="1">
        <v>1265.26</v>
      </c>
      <c r="Y39" s="1">
        <v>1256.77</v>
      </c>
      <c r="Z39" s="1">
        <v>1261.27</v>
      </c>
      <c r="AA39" s="1">
        <v>1267.8800000000001</v>
      </c>
      <c r="AB39" s="1">
        <v>1260.3399999999999</v>
      </c>
      <c r="AC39" s="1">
        <v>1264.99</v>
      </c>
      <c r="AD39" s="1">
        <v>1269.9100000000001</v>
      </c>
      <c r="AF39" s="1">
        <v>1255.1300000000001</v>
      </c>
      <c r="AG39" s="1">
        <v>1259.52</v>
      </c>
      <c r="AH39" s="1">
        <v>1266.5</v>
      </c>
      <c r="AI39" s="1">
        <v>1258.95</v>
      </c>
      <c r="AJ39" s="1">
        <v>1263.01</v>
      </c>
      <c r="AK39" s="1">
        <v>1269.06</v>
      </c>
      <c r="AL39" s="1">
        <v>1262.58</v>
      </c>
      <c r="AM39" s="1">
        <v>1266.78</v>
      </c>
      <c r="AN39" s="1">
        <v>1271.17</v>
      </c>
      <c r="AP39" s="1">
        <v>1257.06</v>
      </c>
      <c r="AQ39" s="1">
        <v>1261.07</v>
      </c>
      <c r="AR39" s="1">
        <v>1267.5</v>
      </c>
      <c r="AS39" s="1">
        <v>1261.1500000000001</v>
      </c>
      <c r="AT39" s="1">
        <v>1264.79</v>
      </c>
      <c r="AU39" s="1">
        <v>1270.08</v>
      </c>
      <c r="AV39" s="1">
        <v>1264.8399999999999</v>
      </c>
      <c r="AW39" s="1">
        <v>1268.54</v>
      </c>
      <c r="AX39" s="1">
        <v>1272.28</v>
      </c>
      <c r="AZ39" s="1">
        <v>1259.06</v>
      </c>
      <c r="BA39" s="1">
        <v>1262.6199999999999</v>
      </c>
      <c r="BB39" s="1">
        <v>1268.0899999999999</v>
      </c>
      <c r="BC39" s="1">
        <v>1263.3800000000001</v>
      </c>
      <c r="BD39" s="1">
        <v>1266.49</v>
      </c>
      <c r="BE39" s="1">
        <v>1270.7</v>
      </c>
      <c r="BF39" s="1">
        <v>1266.9100000000001</v>
      </c>
      <c r="BG39" s="1">
        <v>1269.98</v>
      </c>
      <c r="BH39" s="1">
        <v>1273.01</v>
      </c>
      <c r="BJ39" s="5"/>
      <c r="BK39" s="5"/>
      <c r="BL39" s="5"/>
      <c r="BM39" s="5"/>
      <c r="BN39" s="5"/>
      <c r="BO39" s="5"/>
      <c r="BP39" s="5"/>
      <c r="BQ39" s="5"/>
      <c r="BR39" s="5"/>
      <c r="BT39" s="5"/>
      <c r="BU39" s="5"/>
      <c r="BV39" s="5"/>
      <c r="BW39" s="5"/>
      <c r="BX39" s="5"/>
      <c r="BY39" s="5"/>
      <c r="BZ39" s="5"/>
      <c r="CA39" s="5"/>
      <c r="CB39" s="5"/>
      <c r="CD39" s="5"/>
      <c r="CE39" s="5"/>
      <c r="CF39" s="5"/>
      <c r="CG39" s="5"/>
      <c r="CH39" s="5"/>
      <c r="CI39" s="5"/>
      <c r="CJ39" s="5"/>
      <c r="CK39" s="5"/>
      <c r="CL39" s="5"/>
      <c r="CN39" s="5"/>
      <c r="CO39" s="5"/>
      <c r="CP39" s="5"/>
      <c r="CQ39" s="5"/>
      <c r="CR39" s="5"/>
      <c r="CS39" s="5"/>
      <c r="CT39" s="5"/>
      <c r="CU39" s="5"/>
      <c r="CV39" s="5"/>
      <c r="CX39" s="5"/>
      <c r="CY39" s="5"/>
      <c r="CZ39" s="5"/>
      <c r="DA39" s="5"/>
      <c r="DB39" s="5"/>
      <c r="DC39" s="5"/>
      <c r="DD39" s="5"/>
      <c r="DE39" s="5"/>
      <c r="DF39" s="5"/>
      <c r="DH39" s="5"/>
      <c r="DI39" s="5"/>
      <c r="DJ39" s="5"/>
      <c r="DK39" s="5"/>
      <c r="DL39" s="5"/>
      <c r="DM39" s="5"/>
      <c r="DN39" s="5"/>
      <c r="DO39" s="5"/>
      <c r="DP39" s="5"/>
    </row>
    <row r="40" spans="1:120" x14ac:dyDescent="0.4">
      <c r="A40" s="5">
        <v>62422.5</v>
      </c>
      <c r="B40" s="5">
        <v>1249.3900000000001</v>
      </c>
      <c r="C40" s="5">
        <v>1254.53</v>
      </c>
      <c r="D40" s="5">
        <v>1262.1400000000001</v>
      </c>
      <c r="E40" s="5">
        <v>1252.6400000000001</v>
      </c>
      <c r="F40" s="5">
        <v>1257.92</v>
      </c>
      <c r="G40" s="5">
        <v>1264.95</v>
      </c>
      <c r="H40" s="5">
        <v>1255.96</v>
      </c>
      <c r="I40" s="5">
        <v>1261.3</v>
      </c>
      <c r="J40" s="5">
        <v>1266.93</v>
      </c>
      <c r="L40" s="1">
        <v>1251.2</v>
      </c>
      <c r="M40" s="1">
        <v>1256.18</v>
      </c>
      <c r="N40" s="1">
        <v>1263.8499999999999</v>
      </c>
      <c r="O40" s="1">
        <v>1254.6500000000001</v>
      </c>
      <c r="P40" s="1">
        <v>1259.72</v>
      </c>
      <c r="Q40" s="1">
        <v>1266.6199999999999</v>
      </c>
      <c r="R40" s="1">
        <v>1258.1500000000001</v>
      </c>
      <c r="S40" s="1">
        <v>1263.27</v>
      </c>
      <c r="T40" s="1">
        <v>1268.57</v>
      </c>
      <c r="V40" s="1">
        <v>1253.18</v>
      </c>
      <c r="W40" s="1">
        <v>1257.9100000000001</v>
      </c>
      <c r="X40" s="1">
        <v>1265.29</v>
      </c>
      <c r="Y40" s="1">
        <v>1256.83</v>
      </c>
      <c r="Z40" s="1">
        <v>1261.42</v>
      </c>
      <c r="AA40" s="1">
        <v>1267.94</v>
      </c>
      <c r="AB40" s="1">
        <v>1260.3699999999999</v>
      </c>
      <c r="AC40" s="1">
        <v>1265.05</v>
      </c>
      <c r="AD40" s="1">
        <v>1269.93</v>
      </c>
      <c r="AF40" s="1">
        <v>1255.1500000000001</v>
      </c>
      <c r="AG40" s="1">
        <v>1259.58</v>
      </c>
      <c r="AH40" s="1">
        <v>1266.53</v>
      </c>
      <c r="AI40" s="1">
        <v>1259</v>
      </c>
      <c r="AJ40" s="1">
        <v>1263.1600000000001</v>
      </c>
      <c r="AK40" s="1">
        <v>1269.1300000000001</v>
      </c>
      <c r="AL40" s="1">
        <v>1262.5999999999999</v>
      </c>
      <c r="AM40" s="1">
        <v>1266.8399999999999</v>
      </c>
      <c r="AN40" s="1">
        <v>1271.19</v>
      </c>
      <c r="AP40" s="1">
        <v>1257.07</v>
      </c>
      <c r="AQ40" s="1">
        <v>1261.1199999999999</v>
      </c>
      <c r="AR40" s="1">
        <v>1267.52</v>
      </c>
      <c r="AS40" s="1">
        <v>1261.19</v>
      </c>
      <c r="AT40" s="1">
        <v>1264.9000000000001</v>
      </c>
      <c r="AU40" s="1">
        <v>1270.1300000000001</v>
      </c>
      <c r="AV40" s="1">
        <v>1264.8499999999999</v>
      </c>
      <c r="AW40" s="1">
        <v>1268.58</v>
      </c>
      <c r="AX40" s="1">
        <v>1272.3</v>
      </c>
      <c r="AZ40" s="1">
        <v>1259.06</v>
      </c>
      <c r="BA40" s="1">
        <v>1262.6400000000001</v>
      </c>
      <c r="BB40" s="1">
        <v>1268.1099999999999</v>
      </c>
      <c r="BC40" s="1">
        <v>1263.4000000000001</v>
      </c>
      <c r="BD40" s="1">
        <v>1266.53</v>
      </c>
      <c r="BE40" s="1">
        <v>1270.72</v>
      </c>
      <c r="BF40" s="1">
        <v>1266.92</v>
      </c>
      <c r="BG40" s="1">
        <v>1269.99</v>
      </c>
      <c r="BH40" s="1">
        <v>1273.01</v>
      </c>
      <c r="BJ40" s="5"/>
      <c r="BK40" s="5"/>
      <c r="BL40" s="5"/>
      <c r="BM40" s="5"/>
      <c r="BN40" s="5"/>
      <c r="BO40" s="5"/>
      <c r="BP40" s="5"/>
      <c r="BQ40" s="5"/>
      <c r="BR40" s="5"/>
      <c r="BT40" s="5"/>
      <c r="BU40" s="5"/>
      <c r="BV40" s="5"/>
      <c r="BW40" s="5"/>
      <c r="BX40" s="5"/>
      <c r="BY40" s="5"/>
      <c r="BZ40" s="5"/>
      <c r="CA40" s="5"/>
      <c r="CB40" s="5"/>
      <c r="CD40" s="5"/>
      <c r="CE40" s="5"/>
      <c r="CF40" s="5"/>
      <c r="CG40" s="5"/>
      <c r="CH40" s="5"/>
      <c r="CI40" s="5"/>
      <c r="CJ40" s="5"/>
      <c r="CK40" s="5"/>
      <c r="CL40" s="5"/>
      <c r="CN40" s="5"/>
      <c r="CO40" s="5"/>
      <c r="CP40" s="5"/>
      <c r="CQ40" s="5"/>
      <c r="CR40" s="5"/>
      <c r="CS40" s="5"/>
      <c r="CT40" s="5"/>
      <c r="CU40" s="5"/>
      <c r="CV40" s="5"/>
      <c r="CX40" s="5"/>
      <c r="CY40" s="5"/>
      <c r="CZ40" s="5"/>
      <c r="DA40" s="5"/>
      <c r="DB40" s="5"/>
      <c r="DC40" s="5"/>
      <c r="DD40" s="5"/>
      <c r="DE40" s="5"/>
      <c r="DF40" s="5"/>
      <c r="DH40" s="5"/>
      <c r="DI40" s="5"/>
      <c r="DJ40" s="5"/>
      <c r="DK40" s="5"/>
      <c r="DL40" s="5"/>
      <c r="DM40" s="5"/>
      <c r="DN40" s="5"/>
      <c r="DO40" s="5"/>
      <c r="DP40" s="5"/>
    </row>
    <row r="41" spans="1:120" x14ac:dyDescent="0.4">
      <c r="A41" s="5">
        <v>62782.5</v>
      </c>
      <c r="B41" s="5">
        <v>1249.4000000000001</v>
      </c>
      <c r="C41" s="5">
        <v>1254.56</v>
      </c>
      <c r="D41" s="5">
        <v>1262.1500000000001</v>
      </c>
      <c r="E41" s="5">
        <v>1252.67</v>
      </c>
      <c r="F41" s="5">
        <v>1258</v>
      </c>
      <c r="G41" s="5">
        <v>1264.98</v>
      </c>
      <c r="H41" s="5">
        <v>1255.98</v>
      </c>
      <c r="I41" s="5">
        <v>1261.33</v>
      </c>
      <c r="J41" s="5">
        <v>1266.94</v>
      </c>
      <c r="L41" s="1">
        <v>1251.21</v>
      </c>
      <c r="M41" s="1">
        <v>1256.23</v>
      </c>
      <c r="N41" s="1">
        <v>1263.8699999999999</v>
      </c>
      <c r="O41" s="1">
        <v>1254.7</v>
      </c>
      <c r="P41" s="1">
        <v>1259.8399999999999</v>
      </c>
      <c r="Q41" s="1">
        <v>1266.67</v>
      </c>
      <c r="R41" s="1">
        <v>1258.18</v>
      </c>
      <c r="S41" s="1">
        <v>1263.32</v>
      </c>
      <c r="T41" s="1">
        <v>1268.5899999999999</v>
      </c>
      <c r="V41" s="1">
        <v>1253.19</v>
      </c>
      <c r="W41" s="1">
        <v>1257.96</v>
      </c>
      <c r="X41" s="1">
        <v>1265.31</v>
      </c>
      <c r="Y41" s="1">
        <v>1256.8800000000001</v>
      </c>
      <c r="Z41" s="1">
        <v>1261.56</v>
      </c>
      <c r="AA41" s="1">
        <v>1268</v>
      </c>
      <c r="AB41" s="1">
        <v>1260.4000000000001</v>
      </c>
      <c r="AC41" s="1">
        <v>1265.1099999999999</v>
      </c>
      <c r="AD41" s="1">
        <v>1269.95</v>
      </c>
      <c r="AF41" s="1">
        <v>1255.1600000000001</v>
      </c>
      <c r="AG41" s="1">
        <v>1259.6199999999999</v>
      </c>
      <c r="AH41" s="1">
        <v>1266.56</v>
      </c>
      <c r="AI41" s="1">
        <v>1259.05</v>
      </c>
      <c r="AJ41" s="1">
        <v>1263.29</v>
      </c>
      <c r="AK41" s="1">
        <v>1269.18</v>
      </c>
      <c r="AL41" s="1">
        <v>1262.6300000000001</v>
      </c>
      <c r="AM41" s="1">
        <v>1266.8900000000001</v>
      </c>
      <c r="AN41" s="1">
        <v>1271.2</v>
      </c>
      <c r="AP41" s="1">
        <v>1257.0899999999999</v>
      </c>
      <c r="AQ41" s="1">
        <v>1261.1500000000001</v>
      </c>
      <c r="AR41" s="1">
        <v>1267.55</v>
      </c>
      <c r="AS41" s="1">
        <v>1261.23</v>
      </c>
      <c r="AT41" s="1">
        <v>1265</v>
      </c>
      <c r="AU41" s="1">
        <v>1270.17</v>
      </c>
      <c r="AV41" s="1">
        <v>1264.8699999999999</v>
      </c>
      <c r="AW41" s="1">
        <v>1268.6199999999999</v>
      </c>
      <c r="AX41" s="1">
        <v>1272.31</v>
      </c>
      <c r="AZ41" s="1">
        <v>1259.07</v>
      </c>
      <c r="BA41" s="1">
        <v>1262.6600000000001</v>
      </c>
      <c r="BB41" s="1">
        <v>1268.1199999999999</v>
      </c>
      <c r="BC41" s="1">
        <v>1263.42</v>
      </c>
      <c r="BD41" s="1">
        <v>1266.58</v>
      </c>
      <c r="BE41" s="1">
        <v>1270.74</v>
      </c>
      <c r="BF41" s="1">
        <v>1266.92</v>
      </c>
      <c r="BG41" s="1">
        <v>1270</v>
      </c>
      <c r="BH41" s="1">
        <v>1273.01</v>
      </c>
      <c r="BJ41" s="5"/>
      <c r="BK41" s="5"/>
      <c r="BL41" s="5"/>
      <c r="BM41" s="5"/>
      <c r="BN41" s="5"/>
      <c r="BO41" s="5"/>
      <c r="BP41" s="5"/>
      <c r="BQ41" s="5"/>
      <c r="BR41" s="5"/>
      <c r="BT41" s="5"/>
      <c r="BU41" s="5"/>
      <c r="BV41" s="5"/>
      <c r="BW41" s="5"/>
      <c r="BX41" s="5"/>
      <c r="BY41" s="5"/>
      <c r="BZ41" s="5"/>
      <c r="CA41" s="5"/>
      <c r="CB41" s="5"/>
      <c r="CD41" s="5"/>
      <c r="CE41" s="5"/>
      <c r="CF41" s="5"/>
      <c r="CG41" s="5"/>
      <c r="CH41" s="5"/>
      <c r="CI41" s="5"/>
      <c r="CJ41" s="5"/>
      <c r="CK41" s="5"/>
      <c r="CL41" s="5"/>
      <c r="CN41" s="5"/>
      <c r="CO41" s="5"/>
      <c r="CP41" s="5"/>
      <c r="CQ41" s="5"/>
      <c r="CR41" s="5"/>
      <c r="CS41" s="5"/>
      <c r="CT41" s="5"/>
      <c r="CU41" s="5"/>
      <c r="CV41" s="5"/>
      <c r="CX41" s="5"/>
      <c r="CY41" s="5"/>
      <c r="CZ41" s="5"/>
      <c r="DA41" s="5"/>
      <c r="DB41" s="5"/>
      <c r="DC41" s="5"/>
      <c r="DD41" s="5"/>
      <c r="DE41" s="5"/>
      <c r="DF41" s="5"/>
      <c r="DH41" s="5"/>
      <c r="DI41" s="5"/>
      <c r="DJ41" s="5"/>
      <c r="DK41" s="5"/>
      <c r="DL41" s="5"/>
      <c r="DM41" s="5"/>
      <c r="DN41" s="5"/>
      <c r="DO41" s="5"/>
      <c r="DP41" s="5"/>
    </row>
    <row r="42" spans="1:120" x14ac:dyDescent="0.4">
      <c r="A42" s="5">
        <v>63142.5</v>
      </c>
      <c r="B42" s="5">
        <v>1249.4100000000001</v>
      </c>
      <c r="C42" s="5">
        <v>1254.5899999999999</v>
      </c>
      <c r="D42" s="5">
        <v>1262.17</v>
      </c>
      <c r="E42" s="5">
        <v>1252.69</v>
      </c>
      <c r="F42" s="5">
        <v>1258.07</v>
      </c>
      <c r="G42" s="5">
        <v>1265.01</v>
      </c>
      <c r="H42" s="5">
        <v>1255.99</v>
      </c>
      <c r="I42" s="5">
        <v>1261.3499999999999</v>
      </c>
      <c r="J42" s="5">
        <v>1266.95</v>
      </c>
      <c r="L42" s="1">
        <v>1251.22</v>
      </c>
      <c r="M42" s="1">
        <v>1256.27</v>
      </c>
      <c r="N42" s="1">
        <v>1263.8900000000001</v>
      </c>
      <c r="O42" s="1">
        <v>1254.74</v>
      </c>
      <c r="P42" s="1">
        <v>1259.95</v>
      </c>
      <c r="Q42" s="1">
        <v>1266.72</v>
      </c>
      <c r="R42" s="1">
        <v>1258.2</v>
      </c>
      <c r="S42" s="1">
        <v>1263.3599999999999</v>
      </c>
      <c r="T42" s="1">
        <v>1268.5999999999999</v>
      </c>
      <c r="V42" s="1">
        <v>1253.2</v>
      </c>
      <c r="W42" s="1">
        <v>1258.01</v>
      </c>
      <c r="X42" s="1">
        <v>1265.3399999999999</v>
      </c>
      <c r="Y42" s="1">
        <v>1256.92</v>
      </c>
      <c r="Z42" s="1">
        <v>1261.68</v>
      </c>
      <c r="AA42" s="1">
        <v>1268.05</v>
      </c>
      <c r="AB42" s="1">
        <v>1260.42</v>
      </c>
      <c r="AC42" s="1">
        <v>1265.1500000000001</v>
      </c>
      <c r="AD42" s="1">
        <v>1269.96</v>
      </c>
      <c r="AF42" s="1">
        <v>1255.17</v>
      </c>
      <c r="AG42" s="1">
        <v>1259.6600000000001</v>
      </c>
      <c r="AH42" s="1">
        <v>1266.58</v>
      </c>
      <c r="AI42" s="1">
        <v>1259.0999999999999</v>
      </c>
      <c r="AJ42" s="1">
        <v>1263.4000000000001</v>
      </c>
      <c r="AK42" s="1">
        <v>1269.23</v>
      </c>
      <c r="AL42" s="1">
        <v>1262.6500000000001</v>
      </c>
      <c r="AM42" s="1">
        <v>1266.93</v>
      </c>
      <c r="AN42" s="1">
        <v>1271.22</v>
      </c>
      <c r="AP42" s="1">
        <v>1257.0899999999999</v>
      </c>
      <c r="AQ42" s="1">
        <v>1261.19</v>
      </c>
      <c r="AR42" s="1">
        <v>1267.56</v>
      </c>
      <c r="AS42" s="1">
        <v>1261.26</v>
      </c>
      <c r="AT42" s="1">
        <v>1265.0899999999999</v>
      </c>
      <c r="AU42" s="1">
        <v>1270.21</v>
      </c>
      <c r="AV42" s="1">
        <v>1264.8800000000001</v>
      </c>
      <c r="AW42" s="1">
        <v>1268.6500000000001</v>
      </c>
      <c r="AX42" s="1">
        <v>1272.32</v>
      </c>
      <c r="AZ42" s="1">
        <v>1259.07</v>
      </c>
      <c r="BA42" s="1">
        <v>1262.67</v>
      </c>
      <c r="BB42" s="1">
        <v>1268.1300000000001</v>
      </c>
      <c r="BC42" s="1">
        <v>1263.43</v>
      </c>
      <c r="BD42" s="1">
        <v>1266.6199999999999</v>
      </c>
      <c r="BE42" s="1">
        <v>1270.76</v>
      </c>
      <c r="BF42" s="1">
        <v>1266.92</v>
      </c>
      <c r="BG42" s="1">
        <v>1270</v>
      </c>
      <c r="BH42" s="1">
        <v>1273.01</v>
      </c>
      <c r="BJ42" s="5"/>
      <c r="BK42" s="5"/>
      <c r="BL42" s="5"/>
      <c r="BM42" s="5"/>
      <c r="BN42" s="5"/>
      <c r="BO42" s="5"/>
      <c r="BP42" s="5"/>
      <c r="BQ42" s="5"/>
      <c r="BR42" s="5"/>
      <c r="BT42" s="5"/>
      <c r="BU42" s="5"/>
      <c r="BV42" s="5"/>
      <c r="BW42" s="5"/>
      <c r="BX42" s="5"/>
      <c r="BY42" s="5"/>
      <c r="BZ42" s="5"/>
      <c r="CA42" s="5"/>
      <c r="CB42" s="5"/>
      <c r="CD42" s="5"/>
      <c r="CE42" s="5"/>
      <c r="CF42" s="5"/>
      <c r="CG42" s="5"/>
      <c r="CH42" s="5"/>
      <c r="CI42" s="5"/>
      <c r="CJ42" s="5"/>
      <c r="CK42" s="5"/>
      <c r="CL42" s="5"/>
      <c r="CN42" s="5"/>
      <c r="CO42" s="5"/>
      <c r="CP42" s="5"/>
      <c r="CQ42" s="5"/>
      <c r="CR42" s="5"/>
      <c r="CS42" s="5"/>
      <c r="CT42" s="5"/>
      <c r="CU42" s="5"/>
      <c r="CV42" s="5"/>
      <c r="CX42" s="5"/>
      <c r="CY42" s="5"/>
      <c r="CZ42" s="5"/>
      <c r="DA42" s="5"/>
      <c r="DB42" s="5"/>
      <c r="DC42" s="5"/>
      <c r="DD42" s="5"/>
      <c r="DE42" s="5"/>
      <c r="DF42" s="5"/>
      <c r="DH42" s="5"/>
      <c r="DI42" s="5"/>
      <c r="DJ42" s="5"/>
      <c r="DK42" s="5"/>
      <c r="DL42" s="5"/>
      <c r="DM42" s="5"/>
      <c r="DN42" s="5"/>
      <c r="DO42" s="5"/>
      <c r="DP42" s="5"/>
    </row>
    <row r="43" spans="1:120" x14ac:dyDescent="0.4">
      <c r="A43" s="5">
        <v>63502.5</v>
      </c>
      <c r="B43" s="5">
        <v>1249.4100000000001</v>
      </c>
      <c r="C43" s="5">
        <v>1254.6099999999999</v>
      </c>
      <c r="D43" s="5">
        <v>1262.18</v>
      </c>
      <c r="E43" s="5">
        <v>1252.72</v>
      </c>
      <c r="F43" s="5">
        <v>1258.1300000000001</v>
      </c>
      <c r="G43" s="5">
        <v>1265.04</v>
      </c>
      <c r="H43" s="5">
        <v>1256</v>
      </c>
      <c r="I43" s="5">
        <v>1261.3699999999999</v>
      </c>
      <c r="J43" s="5">
        <v>1266.96</v>
      </c>
      <c r="L43" s="1">
        <v>1251.24</v>
      </c>
      <c r="M43" s="1">
        <v>1256.31</v>
      </c>
      <c r="N43" s="1">
        <v>1263.9100000000001</v>
      </c>
      <c r="O43" s="1">
        <v>1254.78</v>
      </c>
      <c r="P43" s="1">
        <v>1260.05</v>
      </c>
      <c r="Q43" s="1">
        <v>1266.76</v>
      </c>
      <c r="R43" s="1">
        <v>1258.22</v>
      </c>
      <c r="S43" s="1">
        <v>1263.4000000000001</v>
      </c>
      <c r="T43" s="1">
        <v>1268.6099999999999</v>
      </c>
      <c r="V43" s="1">
        <v>1253.22</v>
      </c>
      <c r="W43" s="1">
        <v>1258.04</v>
      </c>
      <c r="X43" s="1">
        <v>1265.3599999999999</v>
      </c>
      <c r="Y43" s="1">
        <v>1256.96</v>
      </c>
      <c r="Z43" s="1">
        <v>1261.79</v>
      </c>
      <c r="AA43" s="1">
        <v>1268.0999999999999</v>
      </c>
      <c r="AB43" s="1">
        <v>1260.44</v>
      </c>
      <c r="AC43" s="1">
        <v>1265.2</v>
      </c>
      <c r="AD43" s="1">
        <v>1269.98</v>
      </c>
      <c r="AF43" s="1">
        <v>1255.18</v>
      </c>
      <c r="AG43" s="1">
        <v>1259.7</v>
      </c>
      <c r="AH43" s="1">
        <v>1266.5999999999999</v>
      </c>
      <c r="AI43" s="1">
        <v>1259.1400000000001</v>
      </c>
      <c r="AJ43" s="1">
        <v>1263.51</v>
      </c>
      <c r="AK43" s="1">
        <v>1269.27</v>
      </c>
      <c r="AL43" s="1">
        <v>1262.67</v>
      </c>
      <c r="AM43" s="1">
        <v>1266.97</v>
      </c>
      <c r="AN43" s="1">
        <v>1271.23</v>
      </c>
      <c r="AP43" s="1">
        <v>1257.0999999999999</v>
      </c>
      <c r="AQ43" s="1">
        <v>1261.22</v>
      </c>
      <c r="AR43" s="1">
        <v>1267.58</v>
      </c>
      <c r="AS43" s="1">
        <v>1261.29</v>
      </c>
      <c r="AT43" s="1">
        <v>1265.17</v>
      </c>
      <c r="AU43" s="1">
        <v>1270.24</v>
      </c>
      <c r="AV43" s="1">
        <v>1264.9000000000001</v>
      </c>
      <c r="AW43" s="1">
        <v>1268.67</v>
      </c>
      <c r="AX43" s="1">
        <v>1272.33</v>
      </c>
      <c r="AZ43" s="1">
        <v>1259.07</v>
      </c>
      <c r="BA43" s="1">
        <v>1262.69</v>
      </c>
      <c r="BB43" s="1">
        <v>1268.1400000000001</v>
      </c>
      <c r="BC43" s="1">
        <v>1263.44</v>
      </c>
      <c r="BD43" s="1">
        <v>1266.6500000000001</v>
      </c>
      <c r="BE43" s="1">
        <v>1270.77</v>
      </c>
      <c r="BF43" s="1">
        <v>1266.92</v>
      </c>
      <c r="BG43" s="1">
        <v>1270.01</v>
      </c>
      <c r="BH43" s="1">
        <v>1273.02</v>
      </c>
      <c r="BJ43" s="5"/>
      <c r="BK43" s="5"/>
      <c r="BL43" s="5"/>
      <c r="BM43" s="5"/>
      <c r="BN43" s="5"/>
      <c r="BO43" s="5"/>
      <c r="BP43" s="5"/>
      <c r="BQ43" s="5"/>
      <c r="BR43" s="5"/>
      <c r="BT43" s="5"/>
      <c r="BU43" s="5"/>
      <c r="BV43" s="5"/>
      <c r="BW43" s="5"/>
      <c r="BX43" s="5"/>
      <c r="BY43" s="5"/>
      <c r="BZ43" s="5"/>
      <c r="CA43" s="5"/>
      <c r="CB43" s="5"/>
      <c r="CD43" s="5"/>
      <c r="CE43" s="5"/>
      <c r="CF43" s="5"/>
      <c r="CG43" s="5"/>
      <c r="CH43" s="5"/>
      <c r="CI43" s="5"/>
      <c r="CJ43" s="5"/>
      <c r="CK43" s="5"/>
      <c r="CL43" s="5"/>
      <c r="CN43" s="5"/>
      <c r="CO43" s="5"/>
      <c r="CP43" s="5"/>
      <c r="CQ43" s="5"/>
      <c r="CR43" s="5"/>
      <c r="CS43" s="5"/>
      <c r="CT43" s="5"/>
      <c r="CU43" s="5"/>
      <c r="CV43" s="5"/>
      <c r="CX43" s="5"/>
      <c r="CY43" s="5"/>
      <c r="CZ43" s="5"/>
      <c r="DA43" s="5"/>
      <c r="DB43" s="5"/>
      <c r="DC43" s="5"/>
      <c r="DD43" s="5"/>
      <c r="DE43" s="5"/>
      <c r="DF43" s="5"/>
      <c r="DH43" s="5"/>
      <c r="DI43" s="5"/>
      <c r="DJ43" s="5"/>
      <c r="DK43" s="5"/>
      <c r="DL43" s="5"/>
      <c r="DM43" s="5"/>
      <c r="DN43" s="5"/>
      <c r="DO43" s="5"/>
      <c r="DP43" s="5"/>
    </row>
    <row r="44" spans="1:120" x14ac:dyDescent="0.4">
      <c r="A44" s="5">
        <v>63862.5</v>
      </c>
      <c r="B44" s="5">
        <v>1249.42</v>
      </c>
      <c r="C44" s="5">
        <v>1254.6300000000001</v>
      </c>
      <c r="D44" s="5">
        <v>1262.19</v>
      </c>
      <c r="E44" s="5">
        <v>1252.74</v>
      </c>
      <c r="F44" s="5">
        <v>1258.18</v>
      </c>
      <c r="G44" s="5">
        <v>1265.06</v>
      </c>
      <c r="H44" s="5">
        <v>1256.01</v>
      </c>
      <c r="I44" s="5">
        <v>1261.3900000000001</v>
      </c>
      <c r="J44" s="5">
        <v>1266.96</v>
      </c>
      <c r="L44" s="1">
        <v>1251.24</v>
      </c>
      <c r="M44" s="1">
        <v>1256.3399999999999</v>
      </c>
      <c r="N44" s="1">
        <v>1263.93</v>
      </c>
      <c r="O44" s="1">
        <v>1254.81</v>
      </c>
      <c r="P44" s="1">
        <v>1260.1400000000001</v>
      </c>
      <c r="Q44" s="1">
        <v>1266.8</v>
      </c>
      <c r="R44" s="1">
        <v>1258.23</v>
      </c>
      <c r="S44" s="1">
        <v>1263.43</v>
      </c>
      <c r="T44" s="1">
        <v>1268.6199999999999</v>
      </c>
      <c r="V44" s="1">
        <v>1253.23</v>
      </c>
      <c r="W44" s="1">
        <v>1258.08</v>
      </c>
      <c r="X44" s="1">
        <v>1265.3699999999999</v>
      </c>
      <c r="Y44" s="1">
        <v>1257</v>
      </c>
      <c r="Z44" s="1">
        <v>1261.8900000000001</v>
      </c>
      <c r="AA44" s="1">
        <v>1268.1400000000001</v>
      </c>
      <c r="AB44" s="1">
        <v>1260.46</v>
      </c>
      <c r="AC44" s="1">
        <v>1265.23</v>
      </c>
      <c r="AD44" s="1">
        <v>1269.99</v>
      </c>
      <c r="AF44" s="1">
        <v>1255.19</v>
      </c>
      <c r="AG44" s="1">
        <v>1259.73</v>
      </c>
      <c r="AH44" s="1">
        <v>1266.6099999999999</v>
      </c>
      <c r="AI44" s="1">
        <v>1259.17</v>
      </c>
      <c r="AJ44" s="1">
        <v>1263.5999999999999</v>
      </c>
      <c r="AK44" s="1">
        <v>1269.31</v>
      </c>
      <c r="AL44" s="1">
        <v>1262.68</v>
      </c>
      <c r="AM44" s="1">
        <v>1267</v>
      </c>
      <c r="AN44" s="1">
        <v>1271.24</v>
      </c>
      <c r="AP44" s="1">
        <v>1257.1099999999999</v>
      </c>
      <c r="AQ44" s="1">
        <v>1261.25</v>
      </c>
      <c r="AR44" s="1">
        <v>1267.5899999999999</v>
      </c>
      <c r="AS44" s="1">
        <v>1261.32</v>
      </c>
      <c r="AT44" s="1">
        <v>1265.24</v>
      </c>
      <c r="AU44" s="1">
        <v>1270.27</v>
      </c>
      <c r="AV44" s="1">
        <v>1264.9100000000001</v>
      </c>
      <c r="AW44" s="1">
        <v>1268.7</v>
      </c>
      <c r="AX44" s="1">
        <v>1272.33</v>
      </c>
      <c r="AZ44" s="1">
        <v>1259.08</v>
      </c>
      <c r="BA44" s="1">
        <v>1262.7</v>
      </c>
      <c r="BB44" s="1">
        <v>1268.1400000000001</v>
      </c>
      <c r="BC44" s="1">
        <v>1263.46</v>
      </c>
      <c r="BD44" s="1">
        <v>1266.68</v>
      </c>
      <c r="BE44" s="1">
        <v>1270.78</v>
      </c>
      <c r="BF44" s="1">
        <v>1266.93</v>
      </c>
      <c r="BG44" s="1">
        <v>1270.01</v>
      </c>
      <c r="BH44" s="1">
        <v>1273.02</v>
      </c>
      <c r="BJ44" s="5"/>
      <c r="BK44" s="5"/>
      <c r="BL44" s="5"/>
      <c r="BM44" s="5"/>
      <c r="BN44" s="5"/>
      <c r="BO44" s="5"/>
      <c r="BP44" s="5"/>
      <c r="BQ44" s="5"/>
      <c r="BR44" s="5"/>
      <c r="BT44" s="5"/>
      <c r="BU44" s="5"/>
      <c r="BV44" s="5"/>
      <c r="BW44" s="5"/>
      <c r="BX44" s="5"/>
      <c r="BY44" s="5"/>
      <c r="BZ44" s="5"/>
      <c r="CA44" s="5"/>
      <c r="CB44" s="5"/>
      <c r="CD44" s="5"/>
      <c r="CE44" s="5"/>
      <c r="CF44" s="5"/>
      <c r="CG44" s="5"/>
      <c r="CH44" s="5"/>
      <c r="CI44" s="5"/>
      <c r="CJ44" s="5"/>
      <c r="CK44" s="5"/>
      <c r="CL44" s="5"/>
      <c r="CN44" s="5"/>
      <c r="CO44" s="5"/>
      <c r="CP44" s="5"/>
      <c r="CQ44" s="5"/>
      <c r="CR44" s="5"/>
      <c r="CS44" s="5"/>
      <c r="CT44" s="5"/>
      <c r="CU44" s="5"/>
      <c r="CV44" s="5"/>
      <c r="CX44" s="5"/>
      <c r="CY44" s="5"/>
      <c r="CZ44" s="5"/>
      <c r="DA44" s="5"/>
      <c r="DB44" s="5"/>
      <c r="DC44" s="5"/>
      <c r="DD44" s="5"/>
      <c r="DE44" s="5"/>
      <c r="DF44" s="5"/>
      <c r="DH44" s="5"/>
      <c r="DI44" s="5"/>
      <c r="DJ44" s="5"/>
      <c r="DK44" s="5"/>
      <c r="DL44" s="5"/>
      <c r="DM44" s="5"/>
      <c r="DN44" s="5"/>
      <c r="DO44" s="5"/>
      <c r="DP44" s="5"/>
    </row>
    <row r="45" spans="1:120" x14ac:dyDescent="0.4">
      <c r="A45" s="5">
        <v>64222.5</v>
      </c>
      <c r="B45" s="5">
        <v>1249.43</v>
      </c>
      <c r="C45" s="5">
        <v>1254.6500000000001</v>
      </c>
      <c r="D45" s="5">
        <v>1262.2</v>
      </c>
      <c r="E45" s="5">
        <v>1252.75</v>
      </c>
      <c r="F45" s="5">
        <v>1258.23</v>
      </c>
      <c r="G45" s="5">
        <v>1265.08</v>
      </c>
      <c r="H45" s="5">
        <v>1256.02</v>
      </c>
      <c r="I45" s="5">
        <v>1261.4100000000001</v>
      </c>
      <c r="J45" s="5">
        <v>1266.97</v>
      </c>
      <c r="L45" s="1">
        <v>1251.25</v>
      </c>
      <c r="M45" s="1">
        <v>1256.3699999999999</v>
      </c>
      <c r="N45" s="1">
        <v>1263.95</v>
      </c>
      <c r="O45" s="1">
        <v>1254.8399999999999</v>
      </c>
      <c r="P45" s="1">
        <v>1260.22</v>
      </c>
      <c r="Q45" s="1">
        <v>1266.83</v>
      </c>
      <c r="R45" s="1">
        <v>1258.25</v>
      </c>
      <c r="S45" s="1">
        <v>1263.46</v>
      </c>
      <c r="T45" s="1">
        <v>1268.6300000000001</v>
      </c>
      <c r="V45" s="1">
        <v>1253.23</v>
      </c>
      <c r="W45" s="1">
        <v>1258.1099999999999</v>
      </c>
      <c r="X45" s="1">
        <v>1265.3900000000001</v>
      </c>
      <c r="Y45" s="1">
        <v>1257.04</v>
      </c>
      <c r="Z45" s="1">
        <v>1261.97</v>
      </c>
      <c r="AA45" s="1">
        <v>1268.17</v>
      </c>
      <c r="AB45" s="1">
        <v>1260.48</v>
      </c>
      <c r="AC45" s="1">
        <v>1265.26</v>
      </c>
      <c r="AD45" s="1">
        <v>1270</v>
      </c>
      <c r="AF45" s="1">
        <v>1255.2</v>
      </c>
      <c r="AG45" s="1">
        <v>1259.76</v>
      </c>
      <c r="AH45" s="1">
        <v>1266.6300000000001</v>
      </c>
      <c r="AI45" s="1">
        <v>1259.2</v>
      </c>
      <c r="AJ45" s="1">
        <v>1263.68</v>
      </c>
      <c r="AK45" s="1">
        <v>1269.3399999999999</v>
      </c>
      <c r="AL45" s="1">
        <v>1262.7</v>
      </c>
      <c r="AM45" s="1">
        <v>1267.03</v>
      </c>
      <c r="AN45" s="1">
        <v>1271.25</v>
      </c>
      <c r="AP45" s="1">
        <v>1257.1199999999999</v>
      </c>
      <c r="AQ45" s="1">
        <v>1261.27</v>
      </c>
      <c r="AR45" s="1">
        <v>1267.6099999999999</v>
      </c>
      <c r="AS45" s="1">
        <v>1261.3399999999999</v>
      </c>
      <c r="AT45" s="1">
        <v>1265.31</v>
      </c>
      <c r="AU45" s="1">
        <v>1270.3</v>
      </c>
      <c r="AV45" s="1">
        <v>1264.92</v>
      </c>
      <c r="AW45" s="1">
        <v>1268.72</v>
      </c>
      <c r="AX45" s="1">
        <v>1272.3399999999999</v>
      </c>
      <c r="AZ45" s="1">
        <v>1259.08</v>
      </c>
      <c r="BA45" s="1">
        <v>1262.71</v>
      </c>
      <c r="BB45" s="1">
        <v>1268.1500000000001</v>
      </c>
      <c r="BC45" s="1">
        <v>1263.47</v>
      </c>
      <c r="BD45" s="1">
        <v>1266.71</v>
      </c>
      <c r="BE45" s="1">
        <v>1270.79</v>
      </c>
      <c r="BF45" s="1">
        <v>1266.93</v>
      </c>
      <c r="BG45" s="1">
        <v>1270.02</v>
      </c>
      <c r="BH45" s="1">
        <v>1273.02</v>
      </c>
      <c r="BJ45" s="5"/>
      <c r="BK45" s="5"/>
      <c r="BL45" s="5"/>
      <c r="BM45" s="5"/>
      <c r="BN45" s="5"/>
      <c r="BO45" s="5"/>
      <c r="BP45" s="5"/>
      <c r="BQ45" s="5"/>
      <c r="BR45" s="5"/>
      <c r="BT45" s="5"/>
      <c r="BU45" s="5"/>
      <c r="BV45" s="5"/>
      <c r="BW45" s="5"/>
      <c r="BX45" s="5"/>
      <c r="BY45" s="5"/>
      <c r="BZ45" s="5"/>
      <c r="CA45" s="5"/>
      <c r="CB45" s="5"/>
      <c r="CD45" s="5"/>
      <c r="CE45" s="5"/>
      <c r="CF45" s="5"/>
      <c r="CG45" s="5"/>
      <c r="CH45" s="5"/>
      <c r="CI45" s="5"/>
      <c r="CJ45" s="5"/>
      <c r="CK45" s="5"/>
      <c r="CL45" s="5"/>
      <c r="CN45" s="5"/>
      <c r="CO45" s="5"/>
      <c r="CP45" s="5"/>
      <c r="CQ45" s="5"/>
      <c r="CR45" s="5"/>
      <c r="CS45" s="5"/>
      <c r="CT45" s="5"/>
      <c r="CU45" s="5"/>
      <c r="CV45" s="5"/>
      <c r="CX45" s="5"/>
      <c r="CY45" s="5"/>
      <c r="CZ45" s="5"/>
      <c r="DA45" s="5"/>
      <c r="DB45" s="5"/>
      <c r="DC45" s="5"/>
      <c r="DD45" s="5"/>
      <c r="DE45" s="5"/>
      <c r="DF45" s="5"/>
      <c r="DH45" s="5"/>
      <c r="DI45" s="5"/>
      <c r="DJ45" s="5"/>
      <c r="DK45" s="5"/>
      <c r="DL45" s="5"/>
      <c r="DM45" s="5"/>
      <c r="DN45" s="5"/>
      <c r="DO45" s="5"/>
      <c r="DP45" s="5"/>
    </row>
    <row r="46" spans="1:120" x14ac:dyDescent="0.4">
      <c r="A46" s="5">
        <v>64582.5</v>
      </c>
      <c r="B46" s="5">
        <v>1249.43</v>
      </c>
      <c r="C46" s="5">
        <v>1254.67</v>
      </c>
      <c r="D46" s="5">
        <v>1262.21</v>
      </c>
      <c r="E46" s="5">
        <v>1252.77</v>
      </c>
      <c r="F46" s="5">
        <v>1258.27</v>
      </c>
      <c r="G46" s="5">
        <v>1265.0999999999999</v>
      </c>
      <c r="H46" s="5">
        <v>1256.02</v>
      </c>
      <c r="I46" s="5">
        <v>1261.42</v>
      </c>
      <c r="J46" s="5">
        <v>1266.97</v>
      </c>
      <c r="L46" s="1">
        <v>1251.26</v>
      </c>
      <c r="M46" s="1">
        <v>1256.3900000000001</v>
      </c>
      <c r="N46" s="1">
        <v>1263.96</v>
      </c>
      <c r="O46" s="1">
        <v>1254.8699999999999</v>
      </c>
      <c r="P46" s="1">
        <v>1260.28</v>
      </c>
      <c r="Q46" s="1">
        <v>1266.8599999999999</v>
      </c>
      <c r="R46" s="1">
        <v>1258.26</v>
      </c>
      <c r="S46" s="1">
        <v>1263.49</v>
      </c>
      <c r="T46" s="1">
        <v>1268.6400000000001</v>
      </c>
      <c r="V46" s="1">
        <v>1253.24</v>
      </c>
      <c r="W46" s="1">
        <v>1258.1300000000001</v>
      </c>
      <c r="X46" s="1">
        <v>1265.4000000000001</v>
      </c>
      <c r="Y46" s="1">
        <v>1257.06</v>
      </c>
      <c r="Z46" s="1">
        <v>1262.05</v>
      </c>
      <c r="AA46" s="1">
        <v>1268.2</v>
      </c>
      <c r="AB46" s="1">
        <v>1260.49</v>
      </c>
      <c r="AC46" s="1">
        <v>1265.29</v>
      </c>
      <c r="AD46" s="1">
        <v>1270</v>
      </c>
      <c r="AF46" s="1">
        <v>1255.21</v>
      </c>
      <c r="AG46" s="1">
        <v>1259.78</v>
      </c>
      <c r="AH46" s="1">
        <v>1266.6400000000001</v>
      </c>
      <c r="AI46" s="1">
        <v>1259.23</v>
      </c>
      <c r="AJ46" s="1">
        <v>1263.75</v>
      </c>
      <c r="AK46" s="1">
        <v>1269.3699999999999</v>
      </c>
      <c r="AL46" s="1">
        <v>1262.71</v>
      </c>
      <c r="AM46" s="1">
        <v>1267.05</v>
      </c>
      <c r="AN46" s="1">
        <v>1271.25</v>
      </c>
      <c r="AP46" s="1">
        <v>1257.1199999999999</v>
      </c>
      <c r="AQ46" s="1">
        <v>1261.29</v>
      </c>
      <c r="AR46" s="1">
        <v>1267.6199999999999</v>
      </c>
      <c r="AS46" s="1">
        <v>1261.3699999999999</v>
      </c>
      <c r="AT46" s="1">
        <v>1265.3599999999999</v>
      </c>
      <c r="AU46" s="1">
        <v>1270.32</v>
      </c>
      <c r="AV46" s="1">
        <v>1264.93</v>
      </c>
      <c r="AW46" s="1">
        <v>1268.74</v>
      </c>
      <c r="AX46" s="1">
        <v>1272.3499999999999</v>
      </c>
      <c r="AZ46" s="1">
        <v>1259.08</v>
      </c>
      <c r="BA46" s="1">
        <v>1262.72</v>
      </c>
      <c r="BB46" s="1">
        <v>1268.1600000000001</v>
      </c>
      <c r="BC46" s="1">
        <v>1263.48</v>
      </c>
      <c r="BD46" s="1">
        <v>1266.73</v>
      </c>
      <c r="BE46" s="1">
        <v>1270.8</v>
      </c>
      <c r="BF46" s="1">
        <v>1266.93</v>
      </c>
      <c r="BG46" s="1">
        <v>1270.02</v>
      </c>
      <c r="BH46" s="1">
        <v>1273.02</v>
      </c>
      <c r="BJ46" s="5"/>
      <c r="BK46" s="5"/>
      <c r="BL46" s="5"/>
      <c r="BM46" s="5"/>
      <c r="BN46" s="5"/>
      <c r="BO46" s="5"/>
      <c r="BP46" s="5"/>
      <c r="BQ46" s="5"/>
      <c r="BR46" s="5"/>
      <c r="BT46" s="5"/>
      <c r="BU46" s="5"/>
      <c r="BV46" s="5"/>
      <c r="BW46" s="5"/>
      <c r="BX46" s="5"/>
      <c r="BY46" s="5"/>
      <c r="BZ46" s="5"/>
      <c r="CA46" s="5"/>
      <c r="CB46" s="5"/>
      <c r="CD46" s="5"/>
      <c r="CE46" s="5"/>
      <c r="CF46" s="5"/>
      <c r="CG46" s="5"/>
      <c r="CH46" s="5"/>
      <c r="CI46" s="5"/>
      <c r="CJ46" s="5"/>
      <c r="CK46" s="5"/>
      <c r="CL46" s="5"/>
      <c r="CN46" s="5"/>
      <c r="CO46" s="5"/>
      <c r="CP46" s="5"/>
      <c r="CQ46" s="5"/>
      <c r="CR46" s="5"/>
      <c r="CS46" s="5"/>
      <c r="CT46" s="5"/>
      <c r="CU46" s="5"/>
      <c r="CV46" s="5"/>
      <c r="CX46" s="5"/>
      <c r="CY46" s="5"/>
      <c r="CZ46" s="5"/>
      <c r="DA46" s="5"/>
      <c r="DB46" s="5"/>
      <c r="DC46" s="5"/>
      <c r="DD46" s="5"/>
      <c r="DE46" s="5"/>
      <c r="DF46" s="5"/>
      <c r="DH46" s="5"/>
      <c r="DI46" s="5"/>
      <c r="DJ46" s="5"/>
      <c r="DK46" s="5"/>
      <c r="DL46" s="5"/>
      <c r="DM46" s="5"/>
      <c r="DN46" s="5"/>
      <c r="DO46" s="5"/>
      <c r="DP46" s="5"/>
    </row>
    <row r="47" spans="1:120" x14ac:dyDescent="0.4">
      <c r="A47" s="5">
        <v>64942.5</v>
      </c>
      <c r="B47" s="5">
        <v>1249.43</v>
      </c>
      <c r="C47" s="5">
        <v>1254.68</v>
      </c>
      <c r="D47" s="5">
        <v>1262.22</v>
      </c>
      <c r="E47" s="5">
        <v>1252.78</v>
      </c>
      <c r="F47" s="5">
        <v>1258.31</v>
      </c>
      <c r="G47" s="5">
        <v>1265.1199999999999</v>
      </c>
      <c r="H47" s="5">
        <v>1256.03</v>
      </c>
      <c r="I47" s="5">
        <v>1261.44</v>
      </c>
      <c r="J47" s="5">
        <v>1266.98</v>
      </c>
      <c r="L47" s="1">
        <v>1251.27</v>
      </c>
      <c r="M47" s="1">
        <v>1256.4100000000001</v>
      </c>
      <c r="N47" s="1">
        <v>1263.97</v>
      </c>
      <c r="O47" s="1">
        <v>1254.8900000000001</v>
      </c>
      <c r="P47" s="1">
        <v>1260.3399999999999</v>
      </c>
      <c r="Q47" s="1">
        <v>1266.8800000000001</v>
      </c>
      <c r="R47" s="1">
        <v>1258.27</v>
      </c>
      <c r="S47" s="1">
        <v>1263.51</v>
      </c>
      <c r="T47" s="1">
        <v>1268.6500000000001</v>
      </c>
      <c r="V47" s="1">
        <v>1253.25</v>
      </c>
      <c r="W47" s="1">
        <v>1258.1600000000001</v>
      </c>
      <c r="X47" s="1">
        <v>1265.4100000000001</v>
      </c>
      <c r="Y47" s="1">
        <v>1257.0899999999999</v>
      </c>
      <c r="Z47" s="1">
        <v>1262.1199999999999</v>
      </c>
      <c r="AA47" s="1">
        <v>1268.23</v>
      </c>
      <c r="AB47" s="1">
        <v>1260.5</v>
      </c>
      <c r="AC47" s="1">
        <v>1265.32</v>
      </c>
      <c r="AD47" s="1">
        <v>1270.01</v>
      </c>
      <c r="AF47" s="1">
        <v>1255.21</v>
      </c>
      <c r="AG47" s="1">
        <v>1259.8</v>
      </c>
      <c r="AH47" s="1">
        <v>1266.6500000000001</v>
      </c>
      <c r="AI47" s="1">
        <v>1259.26</v>
      </c>
      <c r="AJ47" s="1">
        <v>1263.81</v>
      </c>
      <c r="AK47" s="1">
        <v>1269.4000000000001</v>
      </c>
      <c r="AL47" s="1">
        <v>1262.72</v>
      </c>
      <c r="AM47" s="1">
        <v>1267.08</v>
      </c>
      <c r="AN47" s="1">
        <v>1271.26</v>
      </c>
      <c r="AP47" s="1">
        <v>1257.1300000000001</v>
      </c>
      <c r="AQ47" s="1">
        <v>1261.31</v>
      </c>
      <c r="AR47" s="1">
        <v>1267.6300000000001</v>
      </c>
      <c r="AS47" s="1">
        <v>1261.3900000000001</v>
      </c>
      <c r="AT47" s="1">
        <v>1265.4100000000001</v>
      </c>
      <c r="AU47" s="1">
        <v>1270.3399999999999</v>
      </c>
      <c r="AV47" s="1">
        <v>1264.94</v>
      </c>
      <c r="AW47" s="1">
        <v>1268.75</v>
      </c>
      <c r="AX47" s="1">
        <v>1272.3499999999999</v>
      </c>
      <c r="AZ47" s="1">
        <v>1259.0899999999999</v>
      </c>
      <c r="BA47" s="1">
        <v>1262.73</v>
      </c>
      <c r="BB47" s="1">
        <v>1268.1600000000001</v>
      </c>
      <c r="BC47" s="1">
        <v>1263.49</v>
      </c>
      <c r="BD47" s="1">
        <v>1266.75</v>
      </c>
      <c r="BE47" s="1">
        <v>1270.81</v>
      </c>
      <c r="BF47" s="1">
        <v>1266.94</v>
      </c>
      <c r="BG47" s="1">
        <v>1270.03</v>
      </c>
      <c r="BH47" s="1">
        <v>1273.02</v>
      </c>
      <c r="BJ47" s="5"/>
      <c r="BK47" s="5"/>
      <c r="BL47" s="5"/>
      <c r="BM47" s="5"/>
      <c r="BN47" s="5"/>
      <c r="BO47" s="5"/>
      <c r="BP47" s="5"/>
      <c r="BQ47" s="5"/>
      <c r="BR47" s="5"/>
      <c r="BT47" s="5"/>
      <c r="BU47" s="5"/>
      <c r="BV47" s="5"/>
      <c r="BW47" s="5"/>
      <c r="BX47" s="5"/>
      <c r="BY47" s="5"/>
      <c r="BZ47" s="5"/>
      <c r="CA47" s="5"/>
      <c r="CB47" s="5"/>
      <c r="CD47" s="5"/>
      <c r="CE47" s="5"/>
      <c r="CF47" s="5"/>
      <c r="CG47" s="5"/>
      <c r="CH47" s="5"/>
      <c r="CI47" s="5"/>
      <c r="CJ47" s="5"/>
      <c r="CK47" s="5"/>
      <c r="CL47" s="5"/>
      <c r="CN47" s="5"/>
      <c r="CO47" s="5"/>
      <c r="CP47" s="5"/>
      <c r="CQ47" s="5"/>
      <c r="CR47" s="5"/>
      <c r="CS47" s="5"/>
      <c r="CT47" s="5"/>
      <c r="CU47" s="5"/>
      <c r="CV47" s="5"/>
      <c r="CX47" s="5"/>
      <c r="CY47" s="5"/>
      <c r="CZ47" s="5"/>
      <c r="DA47" s="5"/>
      <c r="DB47" s="5"/>
      <c r="DC47" s="5"/>
      <c r="DD47" s="5"/>
      <c r="DE47" s="5"/>
      <c r="DF47" s="5"/>
      <c r="DH47" s="5"/>
      <c r="DI47" s="5"/>
      <c r="DJ47" s="5"/>
      <c r="DK47" s="5"/>
      <c r="DL47" s="5"/>
      <c r="DM47" s="5"/>
      <c r="DN47" s="5"/>
      <c r="DO47" s="5"/>
      <c r="DP47" s="5"/>
    </row>
    <row r="48" spans="1:120" x14ac:dyDescent="0.4">
      <c r="A48" s="5">
        <v>65302.5</v>
      </c>
      <c r="B48" s="5">
        <v>1249.44</v>
      </c>
      <c r="C48" s="5">
        <v>1254.69</v>
      </c>
      <c r="D48" s="5">
        <v>1262.22</v>
      </c>
      <c r="E48" s="5">
        <v>1252.8</v>
      </c>
      <c r="F48" s="5">
        <v>1258.3399999999999</v>
      </c>
      <c r="G48" s="5">
        <v>1265.1300000000001</v>
      </c>
      <c r="H48" s="5">
        <v>1256.04</v>
      </c>
      <c r="I48" s="5">
        <v>1261.45</v>
      </c>
      <c r="J48" s="5">
        <v>1266.98</v>
      </c>
      <c r="L48" s="1">
        <v>1251.27</v>
      </c>
      <c r="M48" s="1">
        <v>1256.43</v>
      </c>
      <c r="N48" s="1">
        <v>1263.98</v>
      </c>
      <c r="O48" s="1">
        <v>1254.9100000000001</v>
      </c>
      <c r="P48" s="1">
        <v>1260.4000000000001</v>
      </c>
      <c r="Q48" s="1">
        <v>1266.9000000000001</v>
      </c>
      <c r="R48" s="1">
        <v>1258.29</v>
      </c>
      <c r="S48" s="1">
        <v>1263.53</v>
      </c>
      <c r="T48" s="1">
        <v>1268.6500000000001</v>
      </c>
      <c r="V48" s="1">
        <v>1253.25</v>
      </c>
      <c r="W48" s="1">
        <v>1258.18</v>
      </c>
      <c r="X48" s="1">
        <v>1265.42</v>
      </c>
      <c r="Y48" s="1">
        <v>1257.1099999999999</v>
      </c>
      <c r="Z48" s="1">
        <v>1262.18</v>
      </c>
      <c r="AA48" s="1">
        <v>1268.25</v>
      </c>
      <c r="AB48" s="1">
        <v>1260.52</v>
      </c>
      <c r="AC48" s="1">
        <v>1265.3399999999999</v>
      </c>
      <c r="AD48" s="1">
        <v>1270.02</v>
      </c>
      <c r="AF48" s="1">
        <v>1255.22</v>
      </c>
      <c r="AG48" s="1">
        <v>1259.82</v>
      </c>
      <c r="AH48" s="1">
        <v>1266.6600000000001</v>
      </c>
      <c r="AI48" s="1">
        <v>1259.28</v>
      </c>
      <c r="AJ48" s="1">
        <v>1263.8699999999999</v>
      </c>
      <c r="AK48" s="1">
        <v>1269.42</v>
      </c>
      <c r="AL48" s="1">
        <v>1262.74</v>
      </c>
      <c r="AM48" s="1">
        <v>1267.0999999999999</v>
      </c>
      <c r="AN48" s="1">
        <v>1271.27</v>
      </c>
      <c r="AP48" s="1">
        <v>1257.1300000000001</v>
      </c>
      <c r="AQ48" s="1">
        <v>1261.33</v>
      </c>
      <c r="AR48" s="1">
        <v>1267.6400000000001</v>
      </c>
      <c r="AS48" s="1">
        <v>1261.4000000000001</v>
      </c>
      <c r="AT48" s="1">
        <v>1265.46</v>
      </c>
      <c r="AU48" s="1">
        <v>1270.3599999999999</v>
      </c>
      <c r="AV48" s="1">
        <v>1264.95</v>
      </c>
      <c r="AW48" s="1">
        <v>1268.77</v>
      </c>
      <c r="AX48" s="1">
        <v>1272.3499999999999</v>
      </c>
      <c r="AZ48" s="1">
        <v>1259.0899999999999</v>
      </c>
      <c r="BA48" s="1">
        <v>1262.74</v>
      </c>
      <c r="BB48" s="1">
        <v>1268.17</v>
      </c>
      <c r="BC48" s="1">
        <v>1263.49</v>
      </c>
      <c r="BD48" s="1">
        <v>1266.77</v>
      </c>
      <c r="BE48" s="1">
        <v>1270.82</v>
      </c>
      <c r="BF48" s="1">
        <v>1266.94</v>
      </c>
      <c r="BG48" s="1">
        <v>1270.03</v>
      </c>
      <c r="BH48" s="1">
        <v>1273.02</v>
      </c>
      <c r="BJ48" s="5"/>
      <c r="BK48" s="5"/>
      <c r="BL48" s="5"/>
      <c r="BM48" s="5"/>
      <c r="BN48" s="5"/>
      <c r="BO48" s="5"/>
      <c r="BP48" s="5"/>
      <c r="BQ48" s="5"/>
      <c r="BR48" s="5"/>
      <c r="BT48" s="5"/>
      <c r="BU48" s="5"/>
      <c r="BV48" s="5"/>
      <c r="BW48" s="5"/>
      <c r="BX48" s="5"/>
      <c r="BY48" s="5"/>
      <c r="BZ48" s="5"/>
      <c r="CA48" s="5"/>
      <c r="CB48" s="5"/>
      <c r="CD48" s="5"/>
      <c r="CE48" s="5"/>
      <c r="CF48" s="5"/>
      <c r="CG48" s="5"/>
      <c r="CH48" s="5"/>
      <c r="CI48" s="5"/>
      <c r="CJ48" s="5"/>
      <c r="CK48" s="5"/>
      <c r="CL48" s="5"/>
      <c r="CN48" s="5"/>
      <c r="CO48" s="5"/>
      <c r="CP48" s="5"/>
      <c r="CQ48" s="5"/>
      <c r="CR48" s="5"/>
      <c r="CS48" s="5"/>
      <c r="CT48" s="5"/>
      <c r="CU48" s="5"/>
      <c r="CV48" s="5"/>
      <c r="CX48" s="5"/>
      <c r="CY48" s="5"/>
      <c r="CZ48" s="5"/>
      <c r="DA48" s="5"/>
      <c r="DB48" s="5"/>
      <c r="DC48" s="5"/>
      <c r="DD48" s="5"/>
      <c r="DE48" s="5"/>
      <c r="DF48" s="5"/>
      <c r="DH48" s="5"/>
      <c r="DI48" s="5"/>
      <c r="DJ48" s="5"/>
      <c r="DK48" s="5"/>
      <c r="DL48" s="5"/>
      <c r="DM48" s="5"/>
      <c r="DN48" s="5"/>
      <c r="DO48" s="5"/>
      <c r="DP48" s="5"/>
    </row>
    <row r="49" spans="1:120" x14ac:dyDescent="0.4">
      <c r="A49" s="5">
        <v>65662.5</v>
      </c>
      <c r="B49" s="5">
        <v>1249.44</v>
      </c>
      <c r="C49" s="5">
        <v>1254.7</v>
      </c>
      <c r="D49" s="5">
        <v>1262.23</v>
      </c>
      <c r="E49" s="5">
        <v>1252.81</v>
      </c>
      <c r="F49" s="5">
        <v>1258.3699999999999</v>
      </c>
      <c r="G49" s="5">
        <v>1265.1400000000001</v>
      </c>
      <c r="H49" s="5">
        <v>1256.04</v>
      </c>
      <c r="I49" s="5">
        <v>1261.46</v>
      </c>
      <c r="J49" s="5">
        <v>1266.98</v>
      </c>
      <c r="L49" s="1">
        <v>1251.28</v>
      </c>
      <c r="M49" s="1">
        <v>1256.45</v>
      </c>
      <c r="N49" s="1">
        <v>1263.99</v>
      </c>
      <c r="O49" s="1">
        <v>1254.93</v>
      </c>
      <c r="P49" s="1">
        <v>1260.45</v>
      </c>
      <c r="Q49" s="1">
        <v>1266.92</v>
      </c>
      <c r="R49" s="1">
        <v>1258.29</v>
      </c>
      <c r="S49" s="1">
        <v>1263.55</v>
      </c>
      <c r="T49" s="1">
        <v>1268.6600000000001</v>
      </c>
      <c r="V49" s="1">
        <v>1253.26</v>
      </c>
      <c r="W49" s="1">
        <v>1258.19</v>
      </c>
      <c r="X49" s="1">
        <v>1265.43</v>
      </c>
      <c r="Y49" s="1">
        <v>1257.1400000000001</v>
      </c>
      <c r="Z49" s="1">
        <v>1262.23</v>
      </c>
      <c r="AA49" s="1">
        <v>1268.27</v>
      </c>
      <c r="AB49" s="1">
        <v>1260.53</v>
      </c>
      <c r="AC49" s="1">
        <v>1265.3599999999999</v>
      </c>
      <c r="AD49" s="1">
        <v>1270.02</v>
      </c>
      <c r="AF49" s="1">
        <v>1255.22</v>
      </c>
      <c r="AG49" s="1">
        <v>1259.8399999999999</v>
      </c>
      <c r="AH49" s="1">
        <v>1266.67</v>
      </c>
      <c r="AI49" s="1">
        <v>1259.3</v>
      </c>
      <c r="AJ49" s="1">
        <v>1263.92</v>
      </c>
      <c r="AK49" s="1">
        <v>1269.44</v>
      </c>
      <c r="AL49" s="1">
        <v>1262.74</v>
      </c>
      <c r="AM49" s="1">
        <v>1267.1099999999999</v>
      </c>
      <c r="AN49" s="1">
        <v>1271.27</v>
      </c>
      <c r="AP49" s="1">
        <v>1257.1400000000001</v>
      </c>
      <c r="AQ49" s="1">
        <v>1261.3399999999999</v>
      </c>
      <c r="AR49" s="1">
        <v>1267.6400000000001</v>
      </c>
      <c r="AS49" s="1">
        <v>1261.42</v>
      </c>
      <c r="AT49" s="1">
        <v>1265.5</v>
      </c>
      <c r="AU49" s="1">
        <v>1270.3699999999999</v>
      </c>
      <c r="AV49" s="1">
        <v>1264.95</v>
      </c>
      <c r="AW49" s="1">
        <v>1268.78</v>
      </c>
      <c r="AX49" s="1">
        <v>1272.3599999999999</v>
      </c>
      <c r="AZ49" s="1">
        <v>1259.0899999999999</v>
      </c>
      <c r="BA49" s="1">
        <v>1262.75</v>
      </c>
      <c r="BB49" s="1">
        <v>1268.17</v>
      </c>
      <c r="BC49" s="1">
        <v>1263.5</v>
      </c>
      <c r="BD49" s="1">
        <v>1266.79</v>
      </c>
      <c r="BE49" s="1">
        <v>1270.83</v>
      </c>
      <c r="BF49" s="1">
        <v>1266.94</v>
      </c>
      <c r="BG49" s="1">
        <v>1270.04</v>
      </c>
      <c r="BH49" s="1">
        <v>1273.03</v>
      </c>
      <c r="BJ49" s="5"/>
      <c r="BK49" s="5"/>
      <c r="BL49" s="5"/>
      <c r="BM49" s="5"/>
      <c r="BN49" s="5"/>
      <c r="BO49" s="5"/>
      <c r="BP49" s="5"/>
      <c r="BQ49" s="5"/>
      <c r="BR49" s="5"/>
      <c r="BT49" s="5"/>
      <c r="BU49" s="5"/>
      <c r="BV49" s="5"/>
      <c r="BW49" s="5"/>
      <c r="BX49" s="5"/>
      <c r="BY49" s="5"/>
      <c r="BZ49" s="5"/>
      <c r="CA49" s="5"/>
      <c r="CB49" s="5"/>
      <c r="CD49" s="5"/>
      <c r="CE49" s="5"/>
      <c r="CF49" s="5"/>
      <c r="CG49" s="5"/>
      <c r="CH49" s="5"/>
      <c r="CI49" s="5"/>
      <c r="CJ49" s="5"/>
      <c r="CK49" s="5"/>
      <c r="CL49" s="5"/>
      <c r="CN49" s="5"/>
      <c r="CO49" s="5"/>
      <c r="CP49" s="5"/>
      <c r="CQ49" s="5"/>
      <c r="CR49" s="5"/>
      <c r="CS49" s="5"/>
      <c r="CT49" s="5"/>
      <c r="CU49" s="5"/>
      <c r="CV49" s="5"/>
      <c r="CX49" s="5"/>
      <c r="CY49" s="5"/>
      <c r="CZ49" s="5"/>
      <c r="DA49" s="5"/>
      <c r="DB49" s="5"/>
      <c r="DC49" s="5"/>
      <c r="DD49" s="5"/>
      <c r="DE49" s="5"/>
      <c r="DF49" s="5"/>
      <c r="DH49" s="5"/>
      <c r="DI49" s="5"/>
      <c r="DJ49" s="5"/>
      <c r="DK49" s="5"/>
      <c r="DL49" s="5"/>
      <c r="DM49" s="5"/>
      <c r="DN49" s="5"/>
      <c r="DO49" s="5"/>
      <c r="DP49" s="5"/>
    </row>
    <row r="50" spans="1:120" x14ac:dyDescent="0.4">
      <c r="A50" s="5">
        <v>66022.5</v>
      </c>
      <c r="B50" s="5">
        <v>1249.44</v>
      </c>
      <c r="C50" s="5">
        <v>1254.71</v>
      </c>
      <c r="D50" s="5">
        <v>1262.23</v>
      </c>
      <c r="E50" s="5">
        <v>1252.82</v>
      </c>
      <c r="F50" s="5">
        <v>1258.4000000000001</v>
      </c>
      <c r="G50" s="5">
        <v>1265.1500000000001</v>
      </c>
      <c r="H50" s="5">
        <v>1256.05</v>
      </c>
      <c r="I50" s="5">
        <v>1261.47</v>
      </c>
      <c r="J50" s="5">
        <v>1266.99</v>
      </c>
      <c r="L50" s="1">
        <v>1251.28</v>
      </c>
      <c r="M50" s="1">
        <v>1256.47</v>
      </c>
      <c r="N50" s="1">
        <v>1264</v>
      </c>
      <c r="O50" s="1">
        <v>1254.95</v>
      </c>
      <c r="P50" s="1">
        <v>1260.49</v>
      </c>
      <c r="Q50" s="1">
        <v>1266.94</v>
      </c>
      <c r="R50" s="1">
        <v>1258.3</v>
      </c>
      <c r="S50" s="1">
        <v>1263.56</v>
      </c>
      <c r="T50" s="1">
        <v>1268.6600000000001</v>
      </c>
      <c r="V50" s="1">
        <v>1253.26</v>
      </c>
      <c r="W50" s="1">
        <v>1258.21</v>
      </c>
      <c r="X50" s="1">
        <v>1265.44</v>
      </c>
      <c r="Y50" s="1">
        <v>1257.1500000000001</v>
      </c>
      <c r="Z50" s="1">
        <v>1262.28</v>
      </c>
      <c r="AA50" s="1">
        <v>1268.29</v>
      </c>
      <c r="AB50" s="1">
        <v>1260.53</v>
      </c>
      <c r="AC50" s="1">
        <v>1265.3800000000001</v>
      </c>
      <c r="AD50" s="1">
        <v>1270.03</v>
      </c>
      <c r="AF50" s="1">
        <v>1255.23</v>
      </c>
      <c r="AG50" s="1">
        <v>1259.8599999999999</v>
      </c>
      <c r="AH50" s="1">
        <v>1266.68</v>
      </c>
      <c r="AI50" s="1">
        <v>1259.32</v>
      </c>
      <c r="AJ50" s="1">
        <v>1263.96</v>
      </c>
      <c r="AK50" s="1">
        <v>1269.46</v>
      </c>
      <c r="AL50" s="1">
        <v>1262.75</v>
      </c>
      <c r="AM50" s="1">
        <v>1267.1300000000001</v>
      </c>
      <c r="AN50" s="1">
        <v>1271.28</v>
      </c>
      <c r="AP50" s="1">
        <v>1257.1400000000001</v>
      </c>
      <c r="AQ50" s="1">
        <v>1261.3499999999999</v>
      </c>
      <c r="AR50" s="1">
        <v>1267.6500000000001</v>
      </c>
      <c r="AS50" s="1">
        <v>1261.43</v>
      </c>
      <c r="AT50" s="1">
        <v>1265.53</v>
      </c>
      <c r="AU50" s="1">
        <v>1270.3900000000001</v>
      </c>
      <c r="AV50" s="1">
        <v>1264.96</v>
      </c>
      <c r="AW50" s="1">
        <v>1268.79</v>
      </c>
      <c r="AX50" s="1">
        <v>1272.3599999999999</v>
      </c>
      <c r="AZ50" s="1">
        <v>1259.0899999999999</v>
      </c>
      <c r="BA50" s="1">
        <v>1262.75</v>
      </c>
      <c r="BB50" s="1">
        <v>1268.17</v>
      </c>
      <c r="BC50" s="1">
        <v>1263.51</v>
      </c>
      <c r="BD50" s="1">
        <v>1266.81</v>
      </c>
      <c r="BE50" s="1">
        <v>1270.8399999999999</v>
      </c>
      <c r="BF50" s="1">
        <v>1266.94</v>
      </c>
      <c r="BG50" s="1">
        <v>1270.04</v>
      </c>
      <c r="BH50" s="1">
        <v>1273.03</v>
      </c>
      <c r="BJ50" s="5"/>
      <c r="BK50" s="5"/>
      <c r="BL50" s="5"/>
      <c r="BM50" s="5"/>
      <c r="BN50" s="5"/>
      <c r="BO50" s="5"/>
      <c r="BP50" s="5"/>
      <c r="BQ50" s="5"/>
      <c r="BR50" s="5"/>
      <c r="BT50" s="5"/>
      <c r="BU50" s="5"/>
      <c r="BV50" s="5"/>
      <c r="BW50" s="5"/>
      <c r="BX50" s="5"/>
      <c r="BY50" s="5"/>
      <c r="BZ50" s="5"/>
      <c r="CA50" s="5"/>
      <c r="CB50" s="5"/>
      <c r="CD50" s="5"/>
      <c r="CE50" s="5"/>
      <c r="CF50" s="5"/>
      <c r="CG50" s="5"/>
      <c r="CH50" s="5"/>
      <c r="CI50" s="5"/>
      <c r="CJ50" s="5"/>
      <c r="CK50" s="5"/>
      <c r="CL50" s="5"/>
      <c r="CN50" s="5"/>
      <c r="CO50" s="5"/>
      <c r="CP50" s="5"/>
      <c r="CQ50" s="5"/>
      <c r="CR50" s="5"/>
      <c r="CS50" s="5"/>
      <c r="CT50" s="5"/>
      <c r="CU50" s="5"/>
      <c r="CV50" s="5"/>
      <c r="CX50" s="5"/>
      <c r="CY50" s="5"/>
      <c r="CZ50" s="5"/>
      <c r="DA50" s="5"/>
      <c r="DB50" s="5"/>
      <c r="DC50" s="5"/>
      <c r="DD50" s="5"/>
      <c r="DE50" s="5"/>
      <c r="DF50" s="5"/>
      <c r="DH50" s="5"/>
      <c r="DI50" s="5"/>
      <c r="DJ50" s="5"/>
      <c r="DK50" s="5"/>
      <c r="DL50" s="5"/>
      <c r="DM50" s="5"/>
      <c r="DN50" s="5"/>
      <c r="DO50" s="5"/>
      <c r="DP50" s="5"/>
    </row>
    <row r="51" spans="1:120" x14ac:dyDescent="0.4">
      <c r="A51" s="5">
        <v>66382.5</v>
      </c>
      <c r="B51" s="5">
        <v>1249.45</v>
      </c>
      <c r="C51" s="5">
        <v>1254.72</v>
      </c>
      <c r="D51" s="5">
        <v>1262.24</v>
      </c>
      <c r="E51" s="5">
        <v>1252.83</v>
      </c>
      <c r="F51" s="5">
        <v>1258.42</v>
      </c>
      <c r="G51" s="5">
        <v>1265.1600000000001</v>
      </c>
      <c r="H51" s="5">
        <v>1256.05</v>
      </c>
      <c r="I51" s="5">
        <v>1261.47</v>
      </c>
      <c r="J51" s="5">
        <v>1266.99</v>
      </c>
      <c r="L51" s="1">
        <v>1251.29</v>
      </c>
      <c r="M51" s="1">
        <v>1256.48</v>
      </c>
      <c r="N51" s="1">
        <v>1264</v>
      </c>
      <c r="O51" s="1">
        <v>1254.96</v>
      </c>
      <c r="P51" s="1">
        <v>1260.52</v>
      </c>
      <c r="Q51" s="1">
        <v>1266.95</v>
      </c>
      <c r="R51" s="1">
        <v>1258.31</v>
      </c>
      <c r="S51" s="1">
        <v>1263.58</v>
      </c>
      <c r="T51" s="1">
        <v>1268.67</v>
      </c>
      <c r="V51" s="1">
        <v>1253.27</v>
      </c>
      <c r="W51" s="1">
        <v>1258.22</v>
      </c>
      <c r="X51" s="1">
        <v>1265.45</v>
      </c>
      <c r="Y51" s="1">
        <v>1257.17</v>
      </c>
      <c r="Z51" s="1">
        <v>1262.32</v>
      </c>
      <c r="AA51" s="1">
        <v>1268.31</v>
      </c>
      <c r="AB51" s="1">
        <v>1260.54</v>
      </c>
      <c r="AC51" s="1">
        <v>1265.3900000000001</v>
      </c>
      <c r="AD51" s="1">
        <v>1270.03</v>
      </c>
      <c r="AF51" s="1">
        <v>1255.23</v>
      </c>
      <c r="AG51" s="1">
        <v>1259.8699999999999</v>
      </c>
      <c r="AH51" s="1">
        <v>1266.68</v>
      </c>
      <c r="AI51" s="1">
        <v>1259.33</v>
      </c>
      <c r="AJ51" s="1">
        <v>1264</v>
      </c>
      <c r="AK51" s="1">
        <v>1269.47</v>
      </c>
      <c r="AL51" s="1">
        <v>1262.76</v>
      </c>
      <c r="AM51" s="1">
        <v>1267.1400000000001</v>
      </c>
      <c r="AN51" s="1">
        <v>1271.28</v>
      </c>
      <c r="AP51" s="1">
        <v>1257.1500000000001</v>
      </c>
      <c r="AQ51" s="1">
        <v>1261.3699999999999</v>
      </c>
      <c r="AR51" s="1">
        <v>1267.6500000000001</v>
      </c>
      <c r="AS51" s="1">
        <v>1261.45</v>
      </c>
      <c r="AT51" s="1">
        <v>1265.56</v>
      </c>
      <c r="AU51" s="1">
        <v>1270.4000000000001</v>
      </c>
      <c r="AV51" s="1">
        <v>1264.97</v>
      </c>
      <c r="AW51" s="1">
        <v>1268.8</v>
      </c>
      <c r="AX51" s="1">
        <v>1272.3699999999999</v>
      </c>
      <c r="AZ51" s="1">
        <v>1259.0899999999999</v>
      </c>
      <c r="BA51" s="1">
        <v>1262.76</v>
      </c>
      <c r="BB51" s="1">
        <v>1268.18</v>
      </c>
      <c r="BC51" s="1">
        <v>1263.51</v>
      </c>
      <c r="BD51" s="1">
        <v>1266.82</v>
      </c>
      <c r="BE51" s="1">
        <v>1270.8399999999999</v>
      </c>
      <c r="BF51" s="1">
        <v>1266.94</v>
      </c>
      <c r="BG51" s="1">
        <v>1270.05</v>
      </c>
      <c r="BH51" s="1">
        <v>1273.03</v>
      </c>
      <c r="BJ51" s="5"/>
      <c r="BK51" s="5"/>
      <c r="BL51" s="5"/>
      <c r="BM51" s="5"/>
      <c r="BN51" s="5"/>
      <c r="BO51" s="5"/>
      <c r="BP51" s="5"/>
      <c r="BQ51" s="5"/>
      <c r="BR51" s="5"/>
      <c r="BT51" s="5"/>
      <c r="BU51" s="5"/>
      <c r="BV51" s="5"/>
      <c r="BW51" s="5"/>
      <c r="BX51" s="5"/>
      <c r="BY51" s="5"/>
      <c r="BZ51" s="5"/>
      <c r="CA51" s="5"/>
      <c r="CB51" s="5"/>
      <c r="CD51" s="5"/>
      <c r="CE51" s="5"/>
      <c r="CF51" s="5"/>
      <c r="CG51" s="5"/>
      <c r="CH51" s="5"/>
      <c r="CI51" s="5"/>
      <c r="CJ51" s="5"/>
      <c r="CK51" s="5"/>
      <c r="CL51" s="5"/>
      <c r="CN51" s="5"/>
      <c r="CO51" s="5"/>
      <c r="CP51" s="5"/>
      <c r="CQ51" s="5"/>
      <c r="CR51" s="5"/>
      <c r="CS51" s="5"/>
      <c r="CT51" s="5"/>
      <c r="CU51" s="5"/>
      <c r="CV51" s="5"/>
      <c r="CX51" s="5"/>
      <c r="CY51" s="5"/>
      <c r="CZ51" s="5"/>
      <c r="DA51" s="5"/>
      <c r="DB51" s="5"/>
      <c r="DC51" s="5"/>
      <c r="DD51" s="5"/>
      <c r="DE51" s="5"/>
      <c r="DF51" s="5"/>
      <c r="DH51" s="5"/>
      <c r="DI51" s="5"/>
      <c r="DJ51" s="5"/>
      <c r="DK51" s="5"/>
      <c r="DL51" s="5"/>
      <c r="DM51" s="5"/>
      <c r="DN51" s="5"/>
      <c r="DO51" s="5"/>
      <c r="DP51" s="5"/>
    </row>
    <row r="52" spans="1:120" x14ac:dyDescent="0.4">
      <c r="A52" s="5">
        <v>66742.5</v>
      </c>
      <c r="B52" s="5">
        <v>1249.45</v>
      </c>
      <c r="C52" s="5">
        <v>1254.73</v>
      </c>
      <c r="D52" s="5">
        <v>1262.24</v>
      </c>
      <c r="E52" s="5">
        <v>1252.83</v>
      </c>
      <c r="F52" s="5">
        <v>1258.44</v>
      </c>
      <c r="G52" s="5">
        <v>1265.17</v>
      </c>
      <c r="H52" s="5">
        <v>1256.05</v>
      </c>
      <c r="I52" s="5">
        <v>1261.48</v>
      </c>
      <c r="J52" s="5">
        <v>1266.99</v>
      </c>
      <c r="L52" s="1">
        <v>1251.29</v>
      </c>
      <c r="M52" s="1">
        <v>1256.49</v>
      </c>
      <c r="N52" s="1">
        <v>1264.01</v>
      </c>
      <c r="O52" s="1">
        <v>1254.98</v>
      </c>
      <c r="P52" s="1">
        <v>1260.56</v>
      </c>
      <c r="Q52" s="1">
        <v>1266.97</v>
      </c>
      <c r="R52" s="1">
        <v>1258.32</v>
      </c>
      <c r="S52" s="1">
        <v>1263.5899999999999</v>
      </c>
      <c r="T52" s="1">
        <v>1268.67</v>
      </c>
      <c r="V52" s="1">
        <v>1253.27</v>
      </c>
      <c r="W52" s="1">
        <v>1258.24</v>
      </c>
      <c r="X52" s="1">
        <v>1265.45</v>
      </c>
      <c r="Y52" s="1">
        <v>1257.18</v>
      </c>
      <c r="Z52" s="1">
        <v>1262.3499999999999</v>
      </c>
      <c r="AA52" s="1">
        <v>1268.32</v>
      </c>
      <c r="AB52" s="1">
        <v>1260.55</v>
      </c>
      <c r="AC52" s="1">
        <v>1265.4000000000001</v>
      </c>
      <c r="AD52" s="1">
        <v>1270.04</v>
      </c>
      <c r="AF52" s="1">
        <v>1255.23</v>
      </c>
      <c r="AG52" s="1">
        <v>1259.8800000000001</v>
      </c>
      <c r="AH52" s="1">
        <v>1266.69</v>
      </c>
      <c r="AI52" s="1">
        <v>1259.3499999999999</v>
      </c>
      <c r="AJ52" s="1">
        <v>1264.04</v>
      </c>
      <c r="AK52" s="1">
        <v>1269.49</v>
      </c>
      <c r="AL52" s="1">
        <v>1262.77</v>
      </c>
      <c r="AM52" s="1">
        <v>1267.1600000000001</v>
      </c>
      <c r="AN52" s="1">
        <v>1271.28</v>
      </c>
      <c r="AP52" s="1">
        <v>1257.1500000000001</v>
      </c>
      <c r="AQ52" s="1">
        <v>1261.3800000000001</v>
      </c>
      <c r="AR52" s="1">
        <v>1267.6600000000001</v>
      </c>
      <c r="AS52" s="1">
        <v>1261.46</v>
      </c>
      <c r="AT52" s="1">
        <v>1265.5899999999999</v>
      </c>
      <c r="AU52" s="1">
        <v>1270.4100000000001</v>
      </c>
      <c r="AV52" s="1">
        <v>1264.97</v>
      </c>
      <c r="AW52" s="1">
        <v>1268.81</v>
      </c>
      <c r="AX52" s="1">
        <v>1272.3699999999999</v>
      </c>
      <c r="AZ52" s="1">
        <v>1259.0999999999999</v>
      </c>
      <c r="BA52" s="1">
        <v>1262.77</v>
      </c>
      <c r="BB52" s="1">
        <v>1268.18</v>
      </c>
      <c r="BC52" s="1">
        <v>1263.52</v>
      </c>
      <c r="BD52" s="1">
        <v>1266.83</v>
      </c>
      <c r="BE52" s="1">
        <v>1270.8499999999999</v>
      </c>
      <c r="BF52" s="1">
        <v>1266.95</v>
      </c>
      <c r="BG52" s="1">
        <v>1270.05</v>
      </c>
      <c r="BH52" s="1">
        <v>1273.03</v>
      </c>
      <c r="BJ52" s="5"/>
      <c r="BK52" s="5"/>
      <c r="BL52" s="5"/>
      <c r="BM52" s="5"/>
      <c r="BN52" s="5"/>
      <c r="BO52" s="5"/>
      <c r="BP52" s="5"/>
      <c r="BQ52" s="5"/>
      <c r="BR52" s="5"/>
      <c r="BT52" s="5"/>
      <c r="BU52" s="5"/>
      <c r="BV52" s="5"/>
      <c r="BW52" s="5"/>
      <c r="BX52" s="5"/>
      <c r="BY52" s="5"/>
      <c r="BZ52" s="5"/>
      <c r="CA52" s="5"/>
      <c r="CB52" s="5"/>
      <c r="CD52" s="5"/>
      <c r="CE52" s="5"/>
      <c r="CF52" s="5"/>
      <c r="CG52" s="5"/>
      <c r="CH52" s="5"/>
      <c r="CI52" s="5"/>
      <c r="CJ52" s="5"/>
      <c r="CK52" s="5"/>
      <c r="CL52" s="5"/>
      <c r="CN52" s="5"/>
      <c r="CO52" s="5"/>
      <c r="CP52" s="5"/>
      <c r="CQ52" s="5"/>
      <c r="CR52" s="5"/>
      <c r="CS52" s="5"/>
      <c r="CT52" s="5"/>
      <c r="CU52" s="5"/>
      <c r="CV52" s="5"/>
      <c r="CX52" s="5"/>
      <c r="CY52" s="5"/>
      <c r="CZ52" s="5"/>
      <c r="DA52" s="5"/>
      <c r="DB52" s="5"/>
      <c r="DC52" s="5"/>
      <c r="DD52" s="5"/>
      <c r="DE52" s="5"/>
      <c r="DF52" s="5"/>
      <c r="DH52" s="5"/>
      <c r="DI52" s="5"/>
      <c r="DJ52" s="5"/>
      <c r="DK52" s="5"/>
      <c r="DL52" s="5"/>
      <c r="DM52" s="5"/>
      <c r="DN52" s="5"/>
      <c r="DO52" s="5"/>
      <c r="DP52" s="5"/>
    </row>
    <row r="53" spans="1:120" x14ac:dyDescent="0.4">
      <c r="A53" s="5">
        <v>67102.5</v>
      </c>
      <c r="B53" s="5">
        <v>1249.45</v>
      </c>
      <c r="C53" s="5">
        <v>1254.73</v>
      </c>
      <c r="D53" s="5">
        <v>1262.24</v>
      </c>
      <c r="E53" s="5">
        <v>1252.8399999999999</v>
      </c>
      <c r="F53" s="5">
        <v>1258.46</v>
      </c>
      <c r="G53" s="5">
        <v>1265.18</v>
      </c>
      <c r="H53" s="5">
        <v>1256.06</v>
      </c>
      <c r="I53" s="5">
        <v>1261.49</v>
      </c>
      <c r="J53" s="5">
        <v>1266.99</v>
      </c>
      <c r="L53" s="1">
        <v>1251.29</v>
      </c>
      <c r="M53" s="1">
        <v>1256.5</v>
      </c>
      <c r="N53" s="1">
        <v>1264.01</v>
      </c>
      <c r="O53" s="1">
        <v>1254.99</v>
      </c>
      <c r="P53" s="1">
        <v>1260.5899999999999</v>
      </c>
      <c r="Q53" s="1">
        <v>1266.98</v>
      </c>
      <c r="R53" s="1">
        <v>1258.32</v>
      </c>
      <c r="S53" s="1">
        <v>1263.5999999999999</v>
      </c>
      <c r="T53" s="1">
        <v>1268.67</v>
      </c>
      <c r="V53" s="1">
        <v>1253.28</v>
      </c>
      <c r="W53" s="1">
        <v>1258.25</v>
      </c>
      <c r="X53" s="1">
        <v>1265.46</v>
      </c>
      <c r="Y53" s="1">
        <v>1257.2</v>
      </c>
      <c r="Z53" s="1">
        <v>1262.3900000000001</v>
      </c>
      <c r="AA53" s="1">
        <v>1268.3399999999999</v>
      </c>
      <c r="AB53" s="1">
        <v>1260.56</v>
      </c>
      <c r="AC53" s="1">
        <v>1265.42</v>
      </c>
      <c r="AD53" s="1">
        <v>1270.04</v>
      </c>
      <c r="AF53" s="1">
        <v>1255.24</v>
      </c>
      <c r="AG53" s="1">
        <v>1259.8900000000001</v>
      </c>
      <c r="AH53" s="1">
        <v>1266.7</v>
      </c>
      <c r="AI53" s="1">
        <v>1259.3599999999999</v>
      </c>
      <c r="AJ53" s="1">
        <v>1264.07</v>
      </c>
      <c r="AK53" s="1">
        <v>1269.5</v>
      </c>
      <c r="AL53" s="1">
        <v>1262.77</v>
      </c>
      <c r="AM53" s="1">
        <v>1267.17</v>
      </c>
      <c r="AN53" s="1">
        <v>1271.29</v>
      </c>
      <c r="AP53" s="1">
        <v>1257.1500000000001</v>
      </c>
      <c r="AQ53" s="1">
        <v>1261.3900000000001</v>
      </c>
      <c r="AR53" s="1">
        <v>1267.6600000000001</v>
      </c>
      <c r="AS53" s="1">
        <v>1261.47</v>
      </c>
      <c r="AT53" s="1">
        <v>1265.6099999999999</v>
      </c>
      <c r="AU53" s="1">
        <v>1270.42</v>
      </c>
      <c r="AV53" s="1">
        <v>1264.97</v>
      </c>
      <c r="AW53" s="1">
        <v>1268.82</v>
      </c>
      <c r="AX53" s="1">
        <v>1272.3699999999999</v>
      </c>
      <c r="AZ53" s="1">
        <v>1259.0999999999999</v>
      </c>
      <c r="BA53" s="1">
        <v>1262.77</v>
      </c>
      <c r="BB53" s="1">
        <v>1268.18</v>
      </c>
      <c r="BC53" s="1">
        <v>1263.52</v>
      </c>
      <c r="BD53" s="1">
        <v>1266.8399999999999</v>
      </c>
      <c r="BE53" s="1">
        <v>1270.8499999999999</v>
      </c>
      <c r="BF53" s="1">
        <v>1266.95</v>
      </c>
      <c r="BG53" s="1">
        <v>1270.05</v>
      </c>
      <c r="BH53" s="1">
        <v>1273.03</v>
      </c>
      <c r="BJ53" s="5"/>
      <c r="BK53" s="5"/>
      <c r="BL53" s="5"/>
      <c r="BM53" s="5"/>
      <c r="BN53" s="5"/>
      <c r="BO53" s="5"/>
      <c r="BP53" s="5"/>
      <c r="BQ53" s="5"/>
      <c r="BR53" s="5"/>
      <c r="BT53" s="5"/>
      <c r="BU53" s="5"/>
      <c r="BV53" s="5"/>
      <c r="BW53" s="5"/>
      <c r="BX53" s="5"/>
      <c r="BY53" s="5"/>
      <c r="BZ53" s="5"/>
      <c r="CA53" s="5"/>
      <c r="CB53" s="5"/>
      <c r="CD53" s="5"/>
      <c r="CE53" s="5"/>
      <c r="CF53" s="5"/>
      <c r="CG53" s="5"/>
      <c r="CH53" s="5"/>
      <c r="CI53" s="5"/>
      <c r="CJ53" s="5"/>
      <c r="CK53" s="5"/>
      <c r="CL53" s="5"/>
      <c r="CN53" s="5"/>
      <c r="CO53" s="5"/>
      <c r="CP53" s="5"/>
      <c r="CQ53" s="5"/>
      <c r="CR53" s="5"/>
      <c r="CS53" s="5"/>
      <c r="CT53" s="5"/>
      <c r="CU53" s="5"/>
      <c r="CV53" s="5"/>
      <c r="CX53" s="5"/>
      <c r="CY53" s="5"/>
      <c r="CZ53" s="5"/>
      <c r="DA53" s="5"/>
      <c r="DB53" s="5"/>
      <c r="DC53" s="5"/>
      <c r="DD53" s="5"/>
      <c r="DE53" s="5"/>
      <c r="DF53" s="5"/>
      <c r="DH53" s="5"/>
      <c r="DI53" s="5"/>
      <c r="DJ53" s="5"/>
      <c r="DK53" s="5"/>
      <c r="DL53" s="5"/>
      <c r="DM53" s="5"/>
      <c r="DN53" s="5"/>
      <c r="DO53" s="5"/>
      <c r="DP53" s="5"/>
    </row>
    <row r="54" spans="1:120" x14ac:dyDescent="0.4">
      <c r="A54" s="5">
        <v>67462.5</v>
      </c>
      <c r="B54" s="5">
        <v>1249.45</v>
      </c>
      <c r="C54" s="5">
        <v>1254.74</v>
      </c>
      <c r="D54" s="5">
        <v>1262.25</v>
      </c>
      <c r="E54" s="5">
        <v>1252.8499999999999</v>
      </c>
      <c r="F54" s="5">
        <v>1258.47</v>
      </c>
      <c r="G54" s="5">
        <v>1265.18</v>
      </c>
      <c r="H54" s="5">
        <v>1256.06</v>
      </c>
      <c r="I54" s="5">
        <v>1261.49</v>
      </c>
      <c r="J54" s="5">
        <v>1266.99</v>
      </c>
      <c r="L54" s="1">
        <v>1251.29</v>
      </c>
      <c r="M54" s="1">
        <v>1256.51</v>
      </c>
      <c r="N54" s="1">
        <v>1264.02</v>
      </c>
      <c r="O54" s="1">
        <v>1255</v>
      </c>
      <c r="P54" s="1">
        <v>1260.6099999999999</v>
      </c>
      <c r="Q54" s="1">
        <v>1266.99</v>
      </c>
      <c r="R54" s="1">
        <v>1258.33</v>
      </c>
      <c r="S54" s="1">
        <v>1263.6099999999999</v>
      </c>
      <c r="T54" s="1">
        <v>1268.68</v>
      </c>
      <c r="V54" s="1">
        <v>1253.28</v>
      </c>
      <c r="W54" s="1">
        <v>1258.26</v>
      </c>
      <c r="X54" s="1">
        <v>1265.46</v>
      </c>
      <c r="Y54" s="1">
        <v>1257.21</v>
      </c>
      <c r="Z54" s="1">
        <v>1262.4100000000001</v>
      </c>
      <c r="AA54" s="1">
        <v>1268.3499999999999</v>
      </c>
      <c r="AB54" s="1">
        <v>1260.56</v>
      </c>
      <c r="AC54" s="1">
        <v>1265.43</v>
      </c>
      <c r="AD54" s="1">
        <v>1270.04</v>
      </c>
      <c r="AF54" s="1">
        <v>1255.24</v>
      </c>
      <c r="AG54" s="1">
        <v>1259.9000000000001</v>
      </c>
      <c r="AH54" s="1">
        <v>1266.7</v>
      </c>
      <c r="AI54" s="1">
        <v>1259.3699999999999</v>
      </c>
      <c r="AJ54" s="1">
        <v>1264.0999999999999</v>
      </c>
      <c r="AK54" s="1">
        <v>1269.51</v>
      </c>
      <c r="AL54" s="1">
        <v>1262.78</v>
      </c>
      <c r="AM54" s="1">
        <v>1267.18</v>
      </c>
      <c r="AN54" s="1">
        <v>1271.29</v>
      </c>
      <c r="AP54" s="1">
        <v>1257.1500000000001</v>
      </c>
      <c r="AQ54" s="1">
        <v>1261.3900000000001</v>
      </c>
      <c r="AR54" s="1">
        <v>1267.67</v>
      </c>
      <c r="AS54" s="1">
        <v>1261.47</v>
      </c>
      <c r="AT54" s="1">
        <v>1265.6300000000001</v>
      </c>
      <c r="AU54" s="1">
        <v>1270.43</v>
      </c>
      <c r="AV54" s="1">
        <v>1264.98</v>
      </c>
      <c r="AW54" s="1">
        <v>1268.83</v>
      </c>
      <c r="AX54" s="1">
        <v>1272.3699999999999</v>
      </c>
      <c r="AZ54" s="1">
        <v>1259.0999999999999</v>
      </c>
      <c r="BA54" s="1">
        <v>1262.77</v>
      </c>
      <c r="BB54" s="1">
        <v>1268.18</v>
      </c>
      <c r="BC54" s="1">
        <v>1263.52</v>
      </c>
      <c r="BD54" s="1">
        <v>1266.8499999999999</v>
      </c>
      <c r="BE54" s="1">
        <v>1270.8499999999999</v>
      </c>
      <c r="BF54" s="1">
        <v>1266.95</v>
      </c>
      <c r="BG54" s="1">
        <v>1270.05</v>
      </c>
      <c r="BH54" s="1">
        <v>1273.03</v>
      </c>
      <c r="BJ54" s="5"/>
      <c r="BK54" s="5"/>
      <c r="BL54" s="5"/>
      <c r="BM54" s="5"/>
      <c r="BN54" s="5"/>
      <c r="BO54" s="5"/>
      <c r="BP54" s="5"/>
      <c r="BQ54" s="5"/>
      <c r="BR54" s="5"/>
      <c r="BT54" s="5"/>
      <c r="BU54" s="5"/>
      <c r="BV54" s="5"/>
      <c r="BW54" s="5"/>
      <c r="BX54" s="5"/>
      <c r="BY54" s="5"/>
      <c r="BZ54" s="5"/>
      <c r="CA54" s="5"/>
      <c r="CB54" s="5"/>
      <c r="CD54" s="5"/>
      <c r="CE54" s="5"/>
      <c r="CF54" s="5"/>
      <c r="CG54" s="5"/>
      <c r="CH54" s="5"/>
      <c r="CI54" s="5"/>
      <c r="CJ54" s="5"/>
      <c r="CK54" s="5"/>
      <c r="CL54" s="5"/>
      <c r="CN54" s="5"/>
      <c r="CO54" s="5"/>
      <c r="CP54" s="5"/>
      <c r="CQ54" s="5"/>
      <c r="CR54" s="5"/>
      <c r="CS54" s="5"/>
      <c r="CT54" s="5"/>
      <c r="CU54" s="5"/>
      <c r="CV54" s="5"/>
      <c r="CX54" s="5"/>
      <c r="CY54" s="5"/>
      <c r="CZ54" s="5"/>
      <c r="DA54" s="5"/>
      <c r="DB54" s="5"/>
      <c r="DC54" s="5"/>
      <c r="DD54" s="5"/>
      <c r="DE54" s="5"/>
      <c r="DF54" s="5"/>
      <c r="DH54" s="5"/>
      <c r="DI54" s="5"/>
      <c r="DJ54" s="5"/>
      <c r="DK54" s="5"/>
      <c r="DL54" s="5"/>
      <c r="DM54" s="5"/>
      <c r="DN54" s="5"/>
      <c r="DO54" s="5"/>
      <c r="DP54" s="5"/>
    </row>
    <row r="55" spans="1:120" x14ac:dyDescent="0.4">
      <c r="A55" s="5">
        <v>67822.5</v>
      </c>
      <c r="B55" s="5">
        <v>1249.45</v>
      </c>
      <c r="C55" s="5">
        <v>1254.74</v>
      </c>
      <c r="D55" s="5">
        <v>1262.25</v>
      </c>
      <c r="E55" s="5">
        <v>1252.8499999999999</v>
      </c>
      <c r="F55" s="5">
        <v>1258.48</v>
      </c>
      <c r="G55" s="5">
        <v>1265.19</v>
      </c>
      <c r="H55" s="5">
        <v>1256.06</v>
      </c>
      <c r="I55" s="5">
        <v>1261.5</v>
      </c>
      <c r="J55" s="5">
        <v>1267</v>
      </c>
      <c r="L55" s="1">
        <v>1251.3</v>
      </c>
      <c r="M55" s="1">
        <v>1256.52</v>
      </c>
      <c r="N55" s="1">
        <v>1264.02</v>
      </c>
      <c r="O55" s="1">
        <v>1255.01</v>
      </c>
      <c r="P55" s="1">
        <v>1260.6400000000001</v>
      </c>
      <c r="Q55" s="1">
        <v>1267</v>
      </c>
      <c r="R55" s="1">
        <v>1258.33</v>
      </c>
      <c r="S55" s="1">
        <v>1263.6199999999999</v>
      </c>
      <c r="T55" s="1">
        <v>1268.68</v>
      </c>
      <c r="V55" s="1">
        <v>1253.28</v>
      </c>
      <c r="W55" s="1">
        <v>1258.27</v>
      </c>
      <c r="X55" s="1">
        <v>1265.47</v>
      </c>
      <c r="Y55" s="1">
        <v>1257.22</v>
      </c>
      <c r="Z55" s="1">
        <v>1262.44</v>
      </c>
      <c r="AA55" s="1">
        <v>1268.3599999999999</v>
      </c>
      <c r="AB55" s="1">
        <v>1260.57</v>
      </c>
      <c r="AC55" s="1">
        <v>1265.44</v>
      </c>
      <c r="AD55" s="1">
        <v>1270.05</v>
      </c>
      <c r="AF55" s="1">
        <v>1255.24</v>
      </c>
      <c r="AG55" s="1">
        <v>1259.9100000000001</v>
      </c>
      <c r="AH55" s="1">
        <v>1266.7</v>
      </c>
      <c r="AI55" s="1">
        <v>1259.3800000000001</v>
      </c>
      <c r="AJ55" s="1">
        <v>1264.1199999999999</v>
      </c>
      <c r="AK55" s="1">
        <v>1269.52</v>
      </c>
      <c r="AL55" s="1">
        <v>1262.78</v>
      </c>
      <c r="AM55" s="1">
        <v>1267.19</v>
      </c>
      <c r="AN55" s="1">
        <v>1271.29</v>
      </c>
      <c r="AP55" s="1">
        <v>1257.1600000000001</v>
      </c>
      <c r="AQ55" s="1">
        <v>1261.4000000000001</v>
      </c>
      <c r="AR55" s="1">
        <v>1267.67</v>
      </c>
      <c r="AS55" s="1">
        <v>1261.48</v>
      </c>
      <c r="AT55" s="1">
        <v>1265.6500000000001</v>
      </c>
      <c r="AU55" s="1">
        <v>1270.44</v>
      </c>
      <c r="AV55" s="1">
        <v>1264.98</v>
      </c>
      <c r="AW55" s="1">
        <v>1268.83</v>
      </c>
      <c r="AX55" s="1">
        <v>1272.3699999999999</v>
      </c>
      <c r="AZ55" s="1">
        <v>1259.0999999999999</v>
      </c>
      <c r="BA55" s="1">
        <v>1262.78</v>
      </c>
      <c r="BB55" s="1">
        <v>1268.18</v>
      </c>
      <c r="BC55" s="1">
        <v>1263.53</v>
      </c>
      <c r="BD55" s="1">
        <v>1266.8599999999999</v>
      </c>
      <c r="BE55" s="1">
        <v>1270.8599999999999</v>
      </c>
      <c r="BF55" s="1">
        <v>1266.95</v>
      </c>
      <c r="BG55" s="1">
        <v>1270.06</v>
      </c>
      <c r="BH55" s="1">
        <v>1273.03</v>
      </c>
      <c r="BJ55" s="5"/>
      <c r="BK55" s="5"/>
      <c r="BL55" s="5"/>
      <c r="BM55" s="5"/>
      <c r="BN55" s="5"/>
      <c r="BO55" s="5"/>
      <c r="BP55" s="5"/>
      <c r="BQ55" s="5"/>
      <c r="BR55" s="5"/>
      <c r="BT55" s="5"/>
      <c r="BU55" s="5"/>
      <c r="BV55" s="5"/>
      <c r="BW55" s="5"/>
      <c r="BX55" s="5"/>
      <c r="BY55" s="5"/>
      <c r="BZ55" s="5"/>
      <c r="CA55" s="5"/>
      <c r="CB55" s="5"/>
      <c r="CD55" s="5"/>
      <c r="CE55" s="5"/>
      <c r="CF55" s="5"/>
      <c r="CG55" s="5"/>
      <c r="CH55" s="5"/>
      <c r="CI55" s="5"/>
      <c r="CJ55" s="5"/>
      <c r="CK55" s="5"/>
      <c r="CL55" s="5"/>
      <c r="CN55" s="5"/>
      <c r="CO55" s="5"/>
      <c r="CP55" s="5"/>
      <c r="CQ55" s="5"/>
      <c r="CR55" s="5"/>
      <c r="CS55" s="5"/>
      <c r="CT55" s="5"/>
      <c r="CU55" s="5"/>
      <c r="CV55" s="5"/>
      <c r="CX55" s="5"/>
      <c r="CY55" s="5"/>
      <c r="CZ55" s="5"/>
      <c r="DA55" s="5"/>
      <c r="DB55" s="5"/>
      <c r="DC55" s="5"/>
      <c r="DD55" s="5"/>
      <c r="DE55" s="5"/>
      <c r="DF55" s="5"/>
      <c r="DH55" s="5"/>
      <c r="DI55" s="5"/>
      <c r="DJ55" s="5"/>
      <c r="DK55" s="5"/>
      <c r="DL55" s="5"/>
      <c r="DM55" s="5"/>
      <c r="DN55" s="5"/>
      <c r="DO55" s="5"/>
      <c r="DP55" s="5"/>
    </row>
    <row r="56" spans="1:120" x14ac:dyDescent="0.4">
      <c r="A56" s="5">
        <v>68182.5</v>
      </c>
      <c r="B56" s="5">
        <v>1249.45</v>
      </c>
      <c r="C56" s="5">
        <v>1254.75</v>
      </c>
      <c r="D56" s="5">
        <v>1262.25</v>
      </c>
      <c r="E56" s="5">
        <v>1252.8599999999999</v>
      </c>
      <c r="F56" s="5">
        <v>1258.5</v>
      </c>
      <c r="G56" s="5">
        <v>1265.19</v>
      </c>
      <c r="H56" s="5">
        <v>1256.06</v>
      </c>
      <c r="I56" s="5">
        <v>1261.5</v>
      </c>
      <c r="J56" s="5">
        <v>1267</v>
      </c>
      <c r="L56" s="1">
        <v>1251.3</v>
      </c>
      <c r="M56" s="1">
        <v>1256.52</v>
      </c>
      <c r="N56" s="1">
        <v>1264.03</v>
      </c>
      <c r="O56" s="1">
        <v>1255.02</v>
      </c>
      <c r="P56" s="1">
        <v>1260.6600000000001</v>
      </c>
      <c r="Q56" s="1">
        <v>1267.01</v>
      </c>
      <c r="R56" s="1">
        <v>1258.3399999999999</v>
      </c>
      <c r="S56" s="1">
        <v>1263.6300000000001</v>
      </c>
      <c r="T56" s="1">
        <v>1268.68</v>
      </c>
      <c r="V56" s="1">
        <v>1253.28</v>
      </c>
      <c r="W56" s="1">
        <v>1258.27</v>
      </c>
      <c r="X56" s="1">
        <v>1265.47</v>
      </c>
      <c r="Y56" s="1">
        <v>1257.23</v>
      </c>
      <c r="Z56" s="1">
        <v>1262.46</v>
      </c>
      <c r="AA56" s="1">
        <v>1268.3699999999999</v>
      </c>
      <c r="AB56" s="1">
        <v>1260.57</v>
      </c>
      <c r="AC56" s="1">
        <v>1265.44</v>
      </c>
      <c r="AD56" s="1">
        <v>1270.05</v>
      </c>
      <c r="AF56" s="1">
        <v>1255.25</v>
      </c>
      <c r="AG56" s="1">
        <v>1259.92</v>
      </c>
      <c r="AH56" s="1">
        <v>1266.71</v>
      </c>
      <c r="AI56" s="1">
        <v>1259.3900000000001</v>
      </c>
      <c r="AJ56" s="1">
        <v>1264.1400000000001</v>
      </c>
      <c r="AK56" s="1">
        <v>1269.53</v>
      </c>
      <c r="AL56" s="1">
        <v>1262.79</v>
      </c>
      <c r="AM56" s="1">
        <v>1267.19</v>
      </c>
      <c r="AN56" s="1">
        <v>1271.29</v>
      </c>
      <c r="AP56" s="1">
        <v>1257.1600000000001</v>
      </c>
      <c r="AQ56" s="1">
        <v>1261.4100000000001</v>
      </c>
      <c r="AR56" s="1">
        <v>1267.68</v>
      </c>
      <c r="AS56" s="1">
        <v>1261.49</v>
      </c>
      <c r="AT56" s="1">
        <v>1265.67</v>
      </c>
      <c r="AU56" s="1">
        <v>1270.44</v>
      </c>
      <c r="AV56" s="1">
        <v>1264.98</v>
      </c>
      <c r="AW56" s="1">
        <v>1268.8399999999999</v>
      </c>
      <c r="AX56" s="1">
        <v>1272.3800000000001</v>
      </c>
      <c r="AZ56" s="1">
        <v>1259.0999999999999</v>
      </c>
      <c r="BA56" s="1">
        <v>1262.78</v>
      </c>
      <c r="BB56" s="1">
        <v>1268.19</v>
      </c>
      <c r="BC56" s="1">
        <v>1263.53</v>
      </c>
      <c r="BD56" s="1">
        <v>1266.8699999999999</v>
      </c>
      <c r="BE56" s="1">
        <v>1270.8599999999999</v>
      </c>
      <c r="BF56" s="1">
        <v>1266.95</v>
      </c>
      <c r="BG56" s="1">
        <v>1270.06</v>
      </c>
      <c r="BH56" s="1">
        <v>1273.03</v>
      </c>
      <c r="BJ56" s="5"/>
      <c r="BK56" s="5"/>
      <c r="BL56" s="5"/>
      <c r="BM56" s="5"/>
      <c r="BN56" s="5"/>
      <c r="BO56" s="5"/>
      <c r="BP56" s="5"/>
      <c r="BQ56" s="5"/>
      <c r="BR56" s="5"/>
      <c r="BT56" s="5"/>
      <c r="BU56" s="5"/>
      <c r="BV56" s="5"/>
      <c r="BW56" s="5"/>
      <c r="BX56" s="5"/>
      <c r="BY56" s="5"/>
      <c r="BZ56" s="5"/>
      <c r="CA56" s="5"/>
      <c r="CB56" s="5"/>
      <c r="CD56" s="5"/>
      <c r="CE56" s="5"/>
      <c r="CF56" s="5"/>
      <c r="CG56" s="5"/>
      <c r="CH56" s="5"/>
      <c r="CI56" s="5"/>
      <c r="CJ56" s="5"/>
      <c r="CK56" s="5"/>
      <c r="CL56" s="5"/>
      <c r="CN56" s="5"/>
      <c r="CO56" s="5"/>
      <c r="CP56" s="5"/>
      <c r="CQ56" s="5"/>
      <c r="CR56" s="5"/>
      <c r="CS56" s="5"/>
      <c r="CT56" s="5"/>
      <c r="CU56" s="5"/>
      <c r="CV56" s="5"/>
      <c r="CX56" s="5"/>
      <c r="CY56" s="5"/>
      <c r="CZ56" s="5"/>
      <c r="DA56" s="5"/>
      <c r="DB56" s="5"/>
      <c r="DC56" s="5"/>
      <c r="DD56" s="5"/>
      <c r="DE56" s="5"/>
      <c r="DF56" s="5"/>
      <c r="DH56" s="5"/>
      <c r="DI56" s="5"/>
      <c r="DJ56" s="5"/>
      <c r="DK56" s="5"/>
      <c r="DL56" s="5"/>
      <c r="DM56" s="5"/>
      <c r="DN56" s="5"/>
      <c r="DO56" s="5"/>
      <c r="DP56" s="5"/>
    </row>
    <row r="57" spans="1:120" x14ac:dyDescent="0.4">
      <c r="A57" s="5">
        <v>68542.5</v>
      </c>
      <c r="B57" s="5">
        <v>1249.46</v>
      </c>
      <c r="C57" s="5">
        <v>1254.75</v>
      </c>
      <c r="D57" s="5">
        <v>1262.25</v>
      </c>
      <c r="E57" s="5">
        <v>1252.8599999999999</v>
      </c>
      <c r="F57" s="5">
        <v>1258.51</v>
      </c>
      <c r="G57" s="5">
        <v>1265.2</v>
      </c>
      <c r="H57" s="5">
        <v>1256.07</v>
      </c>
      <c r="I57" s="5">
        <v>1261.5</v>
      </c>
      <c r="J57" s="5">
        <v>1267</v>
      </c>
      <c r="L57" s="1">
        <v>1251.3</v>
      </c>
      <c r="M57" s="1">
        <v>1256.53</v>
      </c>
      <c r="N57" s="1">
        <v>1264.03</v>
      </c>
      <c r="O57" s="1">
        <v>1255.02</v>
      </c>
      <c r="P57" s="1">
        <v>1260.67</v>
      </c>
      <c r="Q57" s="1">
        <v>1267.01</v>
      </c>
      <c r="R57" s="1">
        <v>1258.3399999999999</v>
      </c>
      <c r="S57" s="1">
        <v>1263.6300000000001</v>
      </c>
      <c r="T57" s="1">
        <v>1268.68</v>
      </c>
      <c r="V57" s="1">
        <v>1253.29</v>
      </c>
      <c r="W57" s="1">
        <v>1258.28</v>
      </c>
      <c r="X57" s="1">
        <v>1265.47</v>
      </c>
      <c r="Y57" s="1">
        <v>1257.24</v>
      </c>
      <c r="Z57" s="1">
        <v>1262.48</v>
      </c>
      <c r="AA57" s="1">
        <v>1268.3800000000001</v>
      </c>
      <c r="AB57" s="1">
        <v>1260.58</v>
      </c>
      <c r="AC57" s="1">
        <v>1265.45</v>
      </c>
      <c r="AD57" s="1">
        <v>1270.05</v>
      </c>
      <c r="AF57" s="1">
        <v>1255.25</v>
      </c>
      <c r="AG57" s="1">
        <v>1259.92</v>
      </c>
      <c r="AH57" s="1">
        <v>1266.71</v>
      </c>
      <c r="AI57" s="1">
        <v>1259.4000000000001</v>
      </c>
      <c r="AJ57" s="1">
        <v>1264.1600000000001</v>
      </c>
      <c r="AK57" s="1">
        <v>1269.54</v>
      </c>
      <c r="AL57" s="1">
        <v>1262.79</v>
      </c>
      <c r="AM57" s="1">
        <v>1267.2</v>
      </c>
      <c r="AN57" s="1">
        <v>1271.3</v>
      </c>
      <c r="AP57" s="1">
        <v>1257.1600000000001</v>
      </c>
      <c r="AQ57" s="1">
        <v>1261.4100000000001</v>
      </c>
      <c r="AR57" s="1">
        <v>1267.68</v>
      </c>
      <c r="AS57" s="1">
        <v>1261.49</v>
      </c>
      <c r="AT57" s="1">
        <v>1265.68</v>
      </c>
      <c r="AU57" s="1">
        <v>1270.45</v>
      </c>
      <c r="AV57" s="1">
        <v>1264.99</v>
      </c>
      <c r="AW57" s="1">
        <v>1268.8399999999999</v>
      </c>
      <c r="AX57" s="1">
        <v>1272.3800000000001</v>
      </c>
      <c r="AZ57" s="1">
        <v>1259.0999999999999</v>
      </c>
      <c r="BA57" s="1">
        <v>1262.78</v>
      </c>
      <c r="BB57" s="1">
        <v>1268.19</v>
      </c>
      <c r="BC57" s="1">
        <v>1263.53</v>
      </c>
      <c r="BD57" s="1">
        <v>1266.8699999999999</v>
      </c>
      <c r="BE57" s="1">
        <v>1270.8599999999999</v>
      </c>
      <c r="BF57" s="1">
        <v>1266.95</v>
      </c>
      <c r="BG57" s="1">
        <v>1270.06</v>
      </c>
      <c r="BH57" s="1">
        <v>1273.03</v>
      </c>
      <c r="BJ57" s="5"/>
      <c r="BK57" s="5"/>
      <c r="BL57" s="5"/>
      <c r="BM57" s="5"/>
      <c r="BN57" s="5"/>
      <c r="BO57" s="5"/>
      <c r="BP57" s="5"/>
      <c r="BQ57" s="5"/>
      <c r="BR57" s="5"/>
      <c r="BT57" s="5"/>
      <c r="BU57" s="5"/>
      <c r="BV57" s="5"/>
      <c r="BW57" s="5"/>
      <c r="BX57" s="5"/>
      <c r="BY57" s="5"/>
      <c r="BZ57" s="5"/>
      <c r="CA57" s="5"/>
      <c r="CB57" s="5"/>
      <c r="CD57" s="5"/>
      <c r="CE57" s="5"/>
      <c r="CF57" s="5"/>
      <c r="CG57" s="5"/>
      <c r="CH57" s="5"/>
      <c r="CI57" s="5"/>
      <c r="CJ57" s="5"/>
      <c r="CK57" s="5"/>
      <c r="CL57" s="5"/>
      <c r="CN57" s="5"/>
      <c r="CO57" s="5"/>
      <c r="CP57" s="5"/>
      <c r="CQ57" s="5"/>
      <c r="CR57" s="5"/>
      <c r="CS57" s="5"/>
      <c r="CT57" s="5"/>
      <c r="CU57" s="5"/>
      <c r="CV57" s="5"/>
      <c r="CX57" s="5"/>
      <c r="CY57" s="5"/>
      <c r="CZ57" s="5"/>
      <c r="DA57" s="5"/>
      <c r="DB57" s="5"/>
      <c r="DC57" s="5"/>
      <c r="DD57" s="5"/>
      <c r="DE57" s="5"/>
      <c r="DF57" s="5"/>
      <c r="DH57" s="5"/>
      <c r="DI57" s="5"/>
      <c r="DJ57" s="5"/>
      <c r="DK57" s="5"/>
      <c r="DL57" s="5"/>
      <c r="DM57" s="5"/>
      <c r="DN57" s="5"/>
      <c r="DO57" s="5"/>
      <c r="DP57" s="5"/>
    </row>
    <row r="58" spans="1:120" x14ac:dyDescent="0.4">
      <c r="A58" s="5">
        <v>68902.5</v>
      </c>
      <c r="B58" s="5">
        <v>1249.46</v>
      </c>
      <c r="C58" s="5">
        <v>1254.75</v>
      </c>
      <c r="D58" s="5">
        <v>1262.26</v>
      </c>
      <c r="E58" s="5">
        <v>1252.8599999999999</v>
      </c>
      <c r="F58" s="5">
        <v>1258.51</v>
      </c>
      <c r="G58" s="5">
        <v>1265.2</v>
      </c>
      <c r="H58" s="5">
        <v>1256.07</v>
      </c>
      <c r="I58" s="5">
        <v>1261.51</v>
      </c>
      <c r="J58" s="5">
        <v>1267</v>
      </c>
      <c r="L58" s="1">
        <v>1251.3</v>
      </c>
      <c r="M58" s="1">
        <v>1256.54</v>
      </c>
      <c r="N58" s="1">
        <v>1264.03</v>
      </c>
      <c r="O58" s="1">
        <v>1255.03</v>
      </c>
      <c r="P58" s="1">
        <v>1260.69</v>
      </c>
      <c r="Q58" s="1">
        <v>1267.02</v>
      </c>
      <c r="R58" s="1">
        <v>1258.3399999999999</v>
      </c>
      <c r="S58" s="1">
        <v>1263.6400000000001</v>
      </c>
      <c r="T58" s="1">
        <v>1268.69</v>
      </c>
      <c r="V58" s="1">
        <v>1253.29</v>
      </c>
      <c r="W58" s="1">
        <v>1258.29</v>
      </c>
      <c r="X58" s="1">
        <v>1265.48</v>
      </c>
      <c r="Y58" s="1">
        <v>1257.24</v>
      </c>
      <c r="Z58" s="1">
        <v>1262.5</v>
      </c>
      <c r="AA58" s="1">
        <v>1268.3800000000001</v>
      </c>
      <c r="AB58" s="1">
        <v>1260.58</v>
      </c>
      <c r="AC58" s="1">
        <v>1265.46</v>
      </c>
      <c r="AD58" s="1">
        <v>1270.05</v>
      </c>
      <c r="AF58" s="1">
        <v>1255.25</v>
      </c>
      <c r="AG58" s="1">
        <v>1259.93</v>
      </c>
      <c r="AH58" s="1">
        <v>1266.71</v>
      </c>
      <c r="AI58" s="1">
        <v>1259.4000000000001</v>
      </c>
      <c r="AJ58" s="1">
        <v>1264.18</v>
      </c>
      <c r="AK58" s="1">
        <v>1269.54</v>
      </c>
      <c r="AL58" s="1">
        <v>1262.79</v>
      </c>
      <c r="AM58" s="1">
        <v>1267.21</v>
      </c>
      <c r="AN58" s="1">
        <v>1271.3</v>
      </c>
      <c r="AP58" s="1">
        <v>1257.1600000000001</v>
      </c>
      <c r="AQ58" s="1">
        <v>1261.42</v>
      </c>
      <c r="AR58" s="1">
        <v>1267.68</v>
      </c>
      <c r="AS58" s="1">
        <v>1261.5</v>
      </c>
      <c r="AT58" s="1">
        <v>1265.7</v>
      </c>
      <c r="AU58" s="1">
        <v>1270.45</v>
      </c>
      <c r="AV58" s="1">
        <v>1264.99</v>
      </c>
      <c r="AW58" s="1">
        <v>1268.8499999999999</v>
      </c>
      <c r="AX58" s="1">
        <v>1272.3800000000001</v>
      </c>
      <c r="AZ58" s="1">
        <v>1259.0999999999999</v>
      </c>
      <c r="BA58" s="1">
        <v>1262.79</v>
      </c>
      <c r="BB58" s="1">
        <v>1268.19</v>
      </c>
      <c r="BC58" s="1">
        <v>1263.54</v>
      </c>
      <c r="BD58" s="1">
        <v>1266.8800000000001</v>
      </c>
      <c r="BE58" s="1">
        <v>1270.8699999999999</v>
      </c>
      <c r="BF58" s="1">
        <v>1266.95</v>
      </c>
      <c r="BG58" s="1">
        <v>1270.06</v>
      </c>
      <c r="BH58" s="1">
        <v>1273.03</v>
      </c>
      <c r="BJ58" s="5"/>
      <c r="BK58" s="5"/>
      <c r="BL58" s="5"/>
      <c r="BM58" s="5"/>
      <c r="BN58" s="5"/>
      <c r="BO58" s="5"/>
      <c r="BP58" s="5"/>
      <c r="BQ58" s="5"/>
      <c r="BR58" s="5"/>
      <c r="BT58" s="5"/>
      <c r="BU58" s="5"/>
      <c r="BV58" s="5"/>
      <c r="BW58" s="5"/>
      <c r="BX58" s="5"/>
      <c r="BY58" s="5"/>
      <c r="BZ58" s="5"/>
      <c r="CA58" s="5"/>
      <c r="CB58" s="5"/>
      <c r="CD58" s="5"/>
      <c r="CE58" s="5"/>
      <c r="CF58" s="5"/>
      <c r="CG58" s="5"/>
      <c r="CH58" s="5"/>
      <c r="CI58" s="5"/>
      <c r="CJ58" s="5"/>
      <c r="CK58" s="5"/>
      <c r="CL58" s="5"/>
      <c r="CN58" s="5"/>
      <c r="CO58" s="5"/>
      <c r="CP58" s="5"/>
      <c r="CQ58" s="5"/>
      <c r="CR58" s="5"/>
      <c r="CS58" s="5"/>
      <c r="CT58" s="5"/>
      <c r="CU58" s="5"/>
      <c r="CV58" s="5"/>
      <c r="CX58" s="5"/>
      <c r="CY58" s="5"/>
      <c r="CZ58" s="5"/>
      <c r="DA58" s="5"/>
      <c r="DB58" s="5"/>
      <c r="DC58" s="5"/>
      <c r="DD58" s="5"/>
      <c r="DE58" s="5"/>
      <c r="DF58" s="5"/>
      <c r="DH58" s="5"/>
      <c r="DI58" s="5"/>
      <c r="DJ58" s="5"/>
      <c r="DK58" s="5"/>
      <c r="DL58" s="5"/>
      <c r="DM58" s="5"/>
      <c r="DN58" s="5"/>
      <c r="DO58" s="5"/>
      <c r="DP58" s="5"/>
    </row>
    <row r="59" spans="1:120" x14ac:dyDescent="0.4">
      <c r="A59" s="5">
        <v>69262.5</v>
      </c>
      <c r="B59" s="5">
        <v>1249.46</v>
      </c>
      <c r="C59" s="5">
        <v>1254.76</v>
      </c>
      <c r="D59" s="5">
        <v>1262.26</v>
      </c>
      <c r="E59" s="5">
        <v>1252.8699999999999</v>
      </c>
      <c r="F59" s="5">
        <v>1258.52</v>
      </c>
      <c r="G59" s="5">
        <v>1265.2</v>
      </c>
      <c r="H59" s="5">
        <v>1256.07</v>
      </c>
      <c r="I59" s="5">
        <v>1261.51</v>
      </c>
      <c r="J59" s="5">
        <v>1267</v>
      </c>
      <c r="L59" s="1">
        <v>1251.3</v>
      </c>
      <c r="M59" s="1">
        <v>1256.54</v>
      </c>
      <c r="N59" s="1">
        <v>1264.03</v>
      </c>
      <c r="O59" s="1">
        <v>1255.03</v>
      </c>
      <c r="P59" s="1">
        <v>1260.7</v>
      </c>
      <c r="Q59" s="1">
        <v>1267.02</v>
      </c>
      <c r="R59" s="1">
        <v>1258.3499999999999</v>
      </c>
      <c r="S59" s="1">
        <v>1263.6400000000001</v>
      </c>
      <c r="T59" s="1">
        <v>1268.69</v>
      </c>
      <c r="V59" s="1">
        <v>1253.29</v>
      </c>
      <c r="W59" s="1">
        <v>1258.29</v>
      </c>
      <c r="X59" s="1">
        <v>1265.48</v>
      </c>
      <c r="Y59" s="1">
        <v>1257.25</v>
      </c>
      <c r="Z59" s="1">
        <v>1262.52</v>
      </c>
      <c r="AA59" s="1">
        <v>1268.3900000000001</v>
      </c>
      <c r="AB59" s="1">
        <v>1260.58</v>
      </c>
      <c r="AC59" s="1">
        <v>1265.46</v>
      </c>
      <c r="AD59" s="1">
        <v>1270.06</v>
      </c>
      <c r="AF59" s="1">
        <v>1255.25</v>
      </c>
      <c r="AG59" s="1">
        <v>1259.94</v>
      </c>
      <c r="AH59" s="1">
        <v>1266.72</v>
      </c>
      <c r="AI59" s="1">
        <v>1259.4100000000001</v>
      </c>
      <c r="AJ59" s="1">
        <v>1264.19</v>
      </c>
      <c r="AK59" s="1">
        <v>1269.55</v>
      </c>
      <c r="AL59" s="1">
        <v>1262.8</v>
      </c>
      <c r="AM59" s="1">
        <v>1267.21</v>
      </c>
      <c r="AN59" s="1">
        <v>1271.3</v>
      </c>
      <c r="AP59" s="1">
        <v>1257.1600000000001</v>
      </c>
      <c r="AQ59" s="1">
        <v>1261.42</v>
      </c>
      <c r="AR59" s="1">
        <v>1267.68</v>
      </c>
      <c r="AS59" s="1">
        <v>1261.5</v>
      </c>
      <c r="AT59" s="1">
        <v>1265.71</v>
      </c>
      <c r="AU59" s="1">
        <v>1270.46</v>
      </c>
      <c r="AV59" s="1">
        <v>1264.99</v>
      </c>
      <c r="AW59" s="1">
        <v>1268.8499999999999</v>
      </c>
      <c r="AX59" s="1">
        <v>1272.3800000000001</v>
      </c>
      <c r="AZ59" s="1">
        <v>1259.0999999999999</v>
      </c>
      <c r="BA59" s="1">
        <v>1262.79</v>
      </c>
      <c r="BB59" s="1">
        <v>1268.19</v>
      </c>
      <c r="BC59" s="1">
        <v>1263.54</v>
      </c>
      <c r="BD59" s="1">
        <v>1266.8800000000001</v>
      </c>
      <c r="BE59" s="1">
        <v>1270.8699999999999</v>
      </c>
      <c r="BF59" s="1">
        <v>1266.95</v>
      </c>
      <c r="BG59" s="1">
        <v>1270.06</v>
      </c>
      <c r="BH59" s="1">
        <v>1273.03</v>
      </c>
      <c r="BJ59" s="5"/>
      <c r="BK59" s="5"/>
      <c r="BL59" s="5"/>
      <c r="BM59" s="5"/>
      <c r="BN59" s="5"/>
      <c r="BO59" s="5"/>
      <c r="BP59" s="5"/>
      <c r="BQ59" s="5"/>
      <c r="BR59" s="5"/>
      <c r="BT59" s="5"/>
      <c r="BU59" s="5"/>
      <c r="BV59" s="5"/>
      <c r="BW59" s="5"/>
      <c r="BX59" s="5"/>
      <c r="BY59" s="5"/>
      <c r="BZ59" s="5"/>
      <c r="CA59" s="5"/>
      <c r="CB59" s="5"/>
      <c r="CD59" s="5"/>
      <c r="CE59" s="5"/>
      <c r="CF59" s="5"/>
      <c r="CG59" s="5"/>
      <c r="CH59" s="5"/>
      <c r="CI59" s="5"/>
      <c r="CJ59" s="5"/>
      <c r="CK59" s="5"/>
      <c r="CL59" s="5"/>
      <c r="CN59" s="5"/>
      <c r="CO59" s="5"/>
      <c r="CP59" s="5"/>
      <c r="CQ59" s="5"/>
      <c r="CR59" s="5"/>
      <c r="CS59" s="5"/>
      <c r="CT59" s="5"/>
      <c r="CU59" s="5"/>
      <c r="CV59" s="5"/>
      <c r="CX59" s="5"/>
      <c r="CY59" s="5"/>
      <c r="CZ59" s="5"/>
      <c r="DA59" s="5"/>
      <c r="DB59" s="5"/>
      <c r="DC59" s="5"/>
      <c r="DD59" s="5"/>
      <c r="DE59" s="5"/>
      <c r="DF59" s="5"/>
      <c r="DH59" s="5"/>
      <c r="DI59" s="5"/>
      <c r="DJ59" s="5"/>
      <c r="DK59" s="5"/>
      <c r="DL59" s="5"/>
      <c r="DM59" s="5"/>
      <c r="DN59" s="5"/>
      <c r="DO59" s="5"/>
      <c r="DP59" s="5"/>
    </row>
    <row r="60" spans="1:120" x14ac:dyDescent="0.4">
      <c r="A60" s="5">
        <v>69622.5</v>
      </c>
      <c r="B60" s="5">
        <v>1249.46</v>
      </c>
      <c r="C60" s="5">
        <v>1254.76</v>
      </c>
      <c r="D60" s="5">
        <v>1262.26</v>
      </c>
      <c r="E60" s="5">
        <v>1252.8699999999999</v>
      </c>
      <c r="F60" s="5">
        <v>1258.53</v>
      </c>
      <c r="G60" s="5">
        <v>1265.21</v>
      </c>
      <c r="H60" s="5">
        <v>1256.07</v>
      </c>
      <c r="I60" s="5">
        <v>1261.51</v>
      </c>
      <c r="J60" s="5">
        <v>1267</v>
      </c>
      <c r="L60" s="1">
        <v>1251.31</v>
      </c>
      <c r="M60" s="1">
        <v>1256.55</v>
      </c>
      <c r="N60" s="1">
        <v>1264.04</v>
      </c>
      <c r="O60" s="1">
        <v>1255.04</v>
      </c>
      <c r="P60" s="1">
        <v>1260.72</v>
      </c>
      <c r="Q60" s="1">
        <v>1267.03</v>
      </c>
      <c r="R60" s="1">
        <v>1258.3499999999999</v>
      </c>
      <c r="S60" s="1">
        <v>1263.6500000000001</v>
      </c>
      <c r="T60" s="1">
        <v>1268.69</v>
      </c>
      <c r="V60" s="1">
        <v>1253.29</v>
      </c>
      <c r="W60" s="1">
        <v>1258.3</v>
      </c>
      <c r="X60" s="1">
        <v>1265.48</v>
      </c>
      <c r="Y60" s="1">
        <v>1257.26</v>
      </c>
      <c r="Z60" s="1">
        <v>1262.53</v>
      </c>
      <c r="AA60" s="1">
        <v>1268.4000000000001</v>
      </c>
      <c r="AB60" s="1">
        <v>1260.58</v>
      </c>
      <c r="AC60" s="1">
        <v>1265.47</v>
      </c>
      <c r="AD60" s="1">
        <v>1270.06</v>
      </c>
      <c r="AF60" s="1">
        <v>1255.25</v>
      </c>
      <c r="AG60" s="1">
        <v>1259.94</v>
      </c>
      <c r="AH60" s="1">
        <v>1266.72</v>
      </c>
      <c r="AI60" s="1">
        <v>1259.4100000000001</v>
      </c>
      <c r="AJ60" s="1">
        <v>1264.21</v>
      </c>
      <c r="AK60" s="1">
        <v>1269.56</v>
      </c>
      <c r="AL60" s="1">
        <v>1262.8</v>
      </c>
      <c r="AM60" s="1">
        <v>1267.22</v>
      </c>
      <c r="AN60" s="1">
        <v>1271.3</v>
      </c>
      <c r="AP60" s="1">
        <v>1257.1600000000001</v>
      </c>
      <c r="AQ60" s="1">
        <v>1261.43</v>
      </c>
      <c r="AR60" s="1">
        <v>1267.68</v>
      </c>
      <c r="AS60" s="1">
        <v>1261.51</v>
      </c>
      <c r="AT60" s="1">
        <v>1265.72</v>
      </c>
      <c r="AU60" s="1">
        <v>1270.46</v>
      </c>
      <c r="AV60" s="1">
        <v>1264.99</v>
      </c>
      <c r="AW60" s="1">
        <v>1268.8499999999999</v>
      </c>
      <c r="AX60" s="1">
        <v>1272.3800000000001</v>
      </c>
      <c r="AZ60" s="1">
        <v>1259.0999999999999</v>
      </c>
      <c r="BA60" s="1">
        <v>1262.79</v>
      </c>
      <c r="BB60" s="1">
        <v>1268.19</v>
      </c>
      <c r="BC60" s="1">
        <v>1263.54</v>
      </c>
      <c r="BD60" s="1">
        <v>1266.8900000000001</v>
      </c>
      <c r="BE60" s="1">
        <v>1270.8699999999999</v>
      </c>
      <c r="BF60" s="1">
        <v>1266.95</v>
      </c>
      <c r="BG60" s="1">
        <v>1270.06</v>
      </c>
      <c r="BH60" s="1">
        <v>1273.03</v>
      </c>
      <c r="BJ60" s="5"/>
      <c r="BK60" s="5"/>
      <c r="BL60" s="5"/>
      <c r="BM60" s="5"/>
      <c r="BN60" s="5"/>
      <c r="BO60" s="5"/>
      <c r="BP60" s="5"/>
      <c r="BQ60" s="5"/>
      <c r="BR60" s="5"/>
      <c r="BT60" s="5"/>
      <c r="BU60" s="5"/>
      <c r="BV60" s="5"/>
      <c r="BW60" s="5"/>
      <c r="BX60" s="5"/>
      <c r="BY60" s="5"/>
      <c r="BZ60" s="5"/>
      <c r="CA60" s="5"/>
      <c r="CB60" s="5"/>
      <c r="CD60" s="5"/>
      <c r="CE60" s="5"/>
      <c r="CF60" s="5"/>
      <c r="CG60" s="5"/>
      <c r="CH60" s="5"/>
      <c r="CI60" s="5"/>
      <c r="CJ60" s="5"/>
      <c r="CK60" s="5"/>
      <c r="CL60" s="5"/>
      <c r="CN60" s="5"/>
      <c r="CO60" s="5"/>
      <c r="CP60" s="5"/>
      <c r="CQ60" s="5"/>
      <c r="CR60" s="5"/>
      <c r="CS60" s="5"/>
      <c r="CT60" s="5"/>
      <c r="CU60" s="5"/>
      <c r="CV60" s="5"/>
      <c r="CX60" s="5"/>
      <c r="CY60" s="5"/>
      <c r="CZ60" s="5"/>
      <c r="DA60" s="5"/>
      <c r="DB60" s="5"/>
      <c r="DC60" s="5"/>
      <c r="DD60" s="5"/>
      <c r="DE60" s="5"/>
      <c r="DF60" s="5"/>
      <c r="DH60" s="5"/>
      <c r="DI60" s="5"/>
      <c r="DJ60" s="5"/>
      <c r="DK60" s="5"/>
      <c r="DL60" s="5"/>
      <c r="DM60" s="5"/>
      <c r="DN60" s="5"/>
      <c r="DO60" s="5"/>
      <c r="DP60" s="5"/>
    </row>
    <row r="61" spans="1:120" x14ac:dyDescent="0.4">
      <c r="A61" s="5">
        <v>69982.5</v>
      </c>
      <c r="B61" s="5">
        <v>1249.46</v>
      </c>
      <c r="C61" s="5">
        <v>1254.76</v>
      </c>
      <c r="D61" s="5">
        <v>1262.26</v>
      </c>
      <c r="E61" s="5">
        <v>1252.8699999999999</v>
      </c>
      <c r="F61" s="5">
        <v>1258.54</v>
      </c>
      <c r="G61" s="5">
        <v>1265.21</v>
      </c>
      <c r="H61" s="5">
        <v>1256.07</v>
      </c>
      <c r="I61" s="5">
        <v>1261.51</v>
      </c>
      <c r="J61" s="5">
        <v>1267</v>
      </c>
      <c r="L61" s="1">
        <v>1251.31</v>
      </c>
      <c r="M61" s="1">
        <v>1256.55</v>
      </c>
      <c r="N61" s="1">
        <v>1264.04</v>
      </c>
      <c r="O61" s="1">
        <v>1255.04</v>
      </c>
      <c r="P61" s="1">
        <v>1260.73</v>
      </c>
      <c r="Q61" s="1">
        <v>1267.03</v>
      </c>
      <c r="R61" s="1">
        <v>1258.3499999999999</v>
      </c>
      <c r="S61" s="1">
        <v>1263.6500000000001</v>
      </c>
      <c r="T61" s="1">
        <v>1268.69</v>
      </c>
      <c r="V61" s="1">
        <v>1253.29</v>
      </c>
      <c r="W61" s="1">
        <v>1258.3</v>
      </c>
      <c r="X61" s="1">
        <v>1265.49</v>
      </c>
      <c r="Y61" s="1">
        <v>1257.26</v>
      </c>
      <c r="Z61" s="1">
        <v>1262.54</v>
      </c>
      <c r="AA61" s="1">
        <v>1268.4000000000001</v>
      </c>
      <c r="AB61" s="1">
        <v>1260.5899999999999</v>
      </c>
      <c r="AC61" s="1">
        <v>1265.47</v>
      </c>
      <c r="AD61" s="1">
        <v>1270.06</v>
      </c>
      <c r="AF61" s="1">
        <v>1255.25</v>
      </c>
      <c r="AG61" s="1">
        <v>1259.94</v>
      </c>
      <c r="AH61" s="1">
        <v>1266.72</v>
      </c>
      <c r="AI61" s="1">
        <v>1259.42</v>
      </c>
      <c r="AJ61" s="1">
        <v>1264.22</v>
      </c>
      <c r="AK61" s="1">
        <v>1269.56</v>
      </c>
      <c r="AL61" s="1">
        <v>1262.8</v>
      </c>
      <c r="AM61" s="1">
        <v>1267.22</v>
      </c>
      <c r="AN61" s="1">
        <v>1271.3</v>
      </c>
      <c r="AP61" s="1">
        <v>1257.1600000000001</v>
      </c>
      <c r="AQ61" s="1">
        <v>1261.43</v>
      </c>
      <c r="AR61" s="1">
        <v>1267.69</v>
      </c>
      <c r="AS61" s="1">
        <v>1261.51</v>
      </c>
      <c r="AT61" s="1">
        <v>1265.73</v>
      </c>
      <c r="AU61" s="1">
        <v>1270.47</v>
      </c>
      <c r="AV61" s="1">
        <v>1265</v>
      </c>
      <c r="AW61" s="1">
        <v>1268.8599999999999</v>
      </c>
      <c r="AX61" s="1">
        <v>1272.3800000000001</v>
      </c>
      <c r="AZ61" s="1">
        <v>1259.0999999999999</v>
      </c>
      <c r="BA61" s="1">
        <v>1262.79</v>
      </c>
      <c r="BB61" s="1">
        <v>1268.19</v>
      </c>
      <c r="BC61" s="1">
        <v>1263.54</v>
      </c>
      <c r="BD61" s="1">
        <v>1266.8900000000001</v>
      </c>
      <c r="BE61" s="1">
        <v>1270.8699999999999</v>
      </c>
      <c r="BF61" s="1">
        <v>1266.96</v>
      </c>
      <c r="BG61" s="1">
        <v>1270.07</v>
      </c>
      <c r="BH61" s="1">
        <v>1273.03</v>
      </c>
      <c r="BJ61" s="5"/>
      <c r="BK61" s="5"/>
      <c r="BL61" s="5"/>
      <c r="BM61" s="5"/>
      <c r="BN61" s="5"/>
      <c r="BO61" s="5"/>
      <c r="BP61" s="5"/>
      <c r="BQ61" s="5"/>
      <c r="BR61" s="5"/>
      <c r="BT61" s="5"/>
      <c r="BU61" s="5"/>
      <c r="BV61" s="5"/>
      <c r="BW61" s="5"/>
      <c r="BX61" s="5"/>
      <c r="BY61" s="5"/>
      <c r="BZ61" s="5"/>
      <c r="CA61" s="5"/>
      <c r="CB61" s="5"/>
      <c r="CD61" s="5"/>
      <c r="CE61" s="5"/>
      <c r="CF61" s="5"/>
      <c r="CG61" s="5"/>
      <c r="CH61" s="5"/>
      <c r="CI61" s="5"/>
      <c r="CJ61" s="5"/>
      <c r="CK61" s="5"/>
      <c r="CL61" s="5"/>
      <c r="CN61" s="5"/>
      <c r="CO61" s="5"/>
      <c r="CP61" s="5"/>
      <c r="CQ61" s="5"/>
      <c r="CR61" s="5"/>
      <c r="CS61" s="5"/>
      <c r="CT61" s="5"/>
      <c r="CU61" s="5"/>
      <c r="CV61" s="5"/>
      <c r="CX61" s="5"/>
      <c r="CY61" s="5"/>
      <c r="CZ61" s="5"/>
      <c r="DA61" s="5"/>
      <c r="DB61" s="5"/>
      <c r="DC61" s="5"/>
      <c r="DD61" s="5"/>
      <c r="DE61" s="5"/>
      <c r="DF61" s="5"/>
      <c r="DH61" s="5"/>
      <c r="DI61" s="5"/>
      <c r="DJ61" s="5"/>
      <c r="DK61" s="5"/>
      <c r="DL61" s="5"/>
      <c r="DM61" s="5"/>
      <c r="DN61" s="5"/>
      <c r="DO61" s="5"/>
      <c r="DP61" s="5"/>
    </row>
    <row r="62" spans="1:120" x14ac:dyDescent="0.4">
      <c r="A62" s="5">
        <v>70342.5</v>
      </c>
      <c r="B62" s="5">
        <v>1249.46</v>
      </c>
      <c r="C62" s="5">
        <v>1254.76</v>
      </c>
      <c r="D62" s="5">
        <v>1262.26</v>
      </c>
      <c r="E62" s="5">
        <v>1252.8699999999999</v>
      </c>
      <c r="F62" s="5">
        <v>1258.54</v>
      </c>
      <c r="G62" s="5">
        <v>1265.21</v>
      </c>
      <c r="H62" s="5">
        <v>1256.07</v>
      </c>
      <c r="I62" s="5">
        <v>1261.52</v>
      </c>
      <c r="J62" s="5">
        <v>1267</v>
      </c>
      <c r="L62" s="1">
        <v>1251.31</v>
      </c>
      <c r="M62" s="1">
        <v>1256.55</v>
      </c>
      <c r="N62" s="1">
        <v>1264.04</v>
      </c>
      <c r="O62" s="1">
        <v>1255.05</v>
      </c>
      <c r="P62" s="1">
        <v>1260.74</v>
      </c>
      <c r="Q62" s="1">
        <v>1267.04</v>
      </c>
      <c r="R62" s="1">
        <v>1258.3499999999999</v>
      </c>
      <c r="S62" s="1">
        <v>1263.6600000000001</v>
      </c>
      <c r="T62" s="1">
        <v>1268.69</v>
      </c>
      <c r="V62" s="1">
        <v>1253.29</v>
      </c>
      <c r="W62" s="1">
        <v>1258.3</v>
      </c>
      <c r="X62" s="1">
        <v>1265.49</v>
      </c>
      <c r="Y62" s="1">
        <v>1257.26</v>
      </c>
      <c r="Z62" s="1">
        <v>1262.55</v>
      </c>
      <c r="AA62" s="1">
        <v>1268.4100000000001</v>
      </c>
      <c r="AB62" s="1">
        <v>1260.5899999999999</v>
      </c>
      <c r="AC62" s="1">
        <v>1265.48</v>
      </c>
      <c r="AD62" s="1">
        <v>1270.06</v>
      </c>
      <c r="AF62" s="1">
        <v>1255.25</v>
      </c>
      <c r="AG62" s="1">
        <v>1259.95</v>
      </c>
      <c r="AH62" s="1">
        <v>1266.72</v>
      </c>
      <c r="AI62" s="1">
        <v>1259.42</v>
      </c>
      <c r="AJ62" s="1">
        <v>1264.23</v>
      </c>
      <c r="AK62" s="1">
        <v>1269.56</v>
      </c>
      <c r="AL62" s="1">
        <v>1262.8</v>
      </c>
      <c r="AM62" s="1">
        <v>1267.22</v>
      </c>
      <c r="AN62" s="1">
        <v>1271.3</v>
      </c>
      <c r="AP62" s="1">
        <v>1257.17</v>
      </c>
      <c r="AQ62" s="1">
        <v>1261.43</v>
      </c>
      <c r="AR62" s="1">
        <v>1267.69</v>
      </c>
      <c r="AS62" s="1">
        <v>1261.52</v>
      </c>
      <c r="AT62" s="1">
        <v>1265.74</v>
      </c>
      <c r="AU62" s="1">
        <v>1270.47</v>
      </c>
      <c r="AV62" s="1">
        <v>1265</v>
      </c>
      <c r="AW62" s="1">
        <v>1268.8599999999999</v>
      </c>
      <c r="AX62" s="1">
        <v>1272.3800000000001</v>
      </c>
      <c r="AZ62" s="1">
        <v>1259.0999999999999</v>
      </c>
      <c r="BA62" s="1">
        <v>1262.79</v>
      </c>
      <c r="BB62" s="1">
        <v>1268.19</v>
      </c>
      <c r="BC62" s="1">
        <v>1263.54</v>
      </c>
      <c r="BD62" s="1">
        <v>1266.9000000000001</v>
      </c>
      <c r="BE62" s="1">
        <v>1270.8699999999999</v>
      </c>
      <c r="BF62" s="1">
        <v>1266.96</v>
      </c>
      <c r="BG62" s="1">
        <v>1270.07</v>
      </c>
      <c r="BH62" s="1">
        <v>1273.04</v>
      </c>
      <c r="BJ62" s="5"/>
      <c r="BK62" s="5"/>
      <c r="BL62" s="5"/>
      <c r="BM62" s="5"/>
      <c r="BN62" s="5"/>
      <c r="BO62" s="5"/>
      <c r="BP62" s="5"/>
      <c r="BQ62" s="5"/>
      <c r="BR62" s="5"/>
      <c r="BT62" s="5"/>
      <c r="BU62" s="5"/>
      <c r="BV62" s="5"/>
      <c r="BW62" s="5"/>
      <c r="BX62" s="5"/>
      <c r="BY62" s="5"/>
      <c r="BZ62" s="5"/>
      <c r="CA62" s="5"/>
      <c r="CB62" s="5"/>
      <c r="CD62" s="5"/>
      <c r="CE62" s="5"/>
      <c r="CF62" s="5"/>
      <c r="CG62" s="5"/>
      <c r="CH62" s="5"/>
      <c r="CI62" s="5"/>
      <c r="CJ62" s="5"/>
      <c r="CK62" s="5"/>
      <c r="CL62" s="5"/>
      <c r="CN62" s="5"/>
      <c r="CO62" s="5"/>
      <c r="CP62" s="5"/>
      <c r="CQ62" s="5"/>
      <c r="CR62" s="5"/>
      <c r="CS62" s="5"/>
      <c r="CT62" s="5"/>
      <c r="CU62" s="5"/>
      <c r="CV62" s="5"/>
      <c r="CX62" s="5"/>
      <c r="CY62" s="5"/>
      <c r="CZ62" s="5"/>
      <c r="DA62" s="5"/>
      <c r="DB62" s="5"/>
      <c r="DC62" s="5"/>
      <c r="DD62" s="5"/>
      <c r="DE62" s="5"/>
      <c r="DF62" s="5"/>
      <c r="DH62" s="5"/>
      <c r="DI62" s="5"/>
      <c r="DJ62" s="5"/>
      <c r="DK62" s="5"/>
      <c r="DL62" s="5"/>
      <c r="DM62" s="5"/>
      <c r="DN62" s="5"/>
      <c r="DO62" s="5"/>
      <c r="DP62" s="5"/>
    </row>
    <row r="63" spans="1:120" x14ac:dyDescent="0.4">
      <c r="A63" s="5">
        <v>70702.5</v>
      </c>
      <c r="B63" s="5">
        <v>1249.46</v>
      </c>
      <c r="C63" s="5">
        <v>1254.77</v>
      </c>
      <c r="D63" s="5">
        <v>1262.26</v>
      </c>
      <c r="E63" s="5">
        <v>1252.8800000000001</v>
      </c>
      <c r="F63" s="5">
        <v>1258.55</v>
      </c>
      <c r="G63" s="5">
        <v>1265.21</v>
      </c>
      <c r="H63" s="5">
        <v>1256.07</v>
      </c>
      <c r="I63" s="5">
        <v>1261.52</v>
      </c>
      <c r="J63" s="5">
        <v>1267</v>
      </c>
      <c r="L63" s="1">
        <v>1251.31</v>
      </c>
      <c r="M63" s="1">
        <v>1256.56</v>
      </c>
      <c r="N63" s="1">
        <v>1264.04</v>
      </c>
      <c r="O63" s="1">
        <v>1255.05</v>
      </c>
      <c r="P63" s="1">
        <v>1260.75</v>
      </c>
      <c r="Q63" s="1">
        <v>1267.04</v>
      </c>
      <c r="R63" s="1">
        <v>1258.3499999999999</v>
      </c>
      <c r="S63" s="1">
        <v>1263.6600000000001</v>
      </c>
      <c r="T63" s="1">
        <v>1268.69</v>
      </c>
      <c r="V63" s="1">
        <v>1253.29</v>
      </c>
      <c r="W63" s="1">
        <v>1258.31</v>
      </c>
      <c r="X63" s="1">
        <v>1265.49</v>
      </c>
      <c r="Y63" s="1">
        <v>1257.27</v>
      </c>
      <c r="Z63" s="1">
        <v>1262.56</v>
      </c>
      <c r="AA63" s="1">
        <v>1268.4100000000001</v>
      </c>
      <c r="AB63" s="1">
        <v>1260.5899999999999</v>
      </c>
      <c r="AC63" s="1">
        <v>1265.48</v>
      </c>
      <c r="AD63" s="1">
        <v>1270.06</v>
      </c>
      <c r="AF63" s="1">
        <v>1255.26</v>
      </c>
      <c r="AG63" s="1">
        <v>1259.95</v>
      </c>
      <c r="AH63" s="1">
        <v>1266.72</v>
      </c>
      <c r="AI63" s="1">
        <v>1259.43</v>
      </c>
      <c r="AJ63" s="1">
        <v>1264.24</v>
      </c>
      <c r="AK63" s="1">
        <v>1269.57</v>
      </c>
      <c r="AL63" s="1">
        <v>1262.8</v>
      </c>
      <c r="AM63" s="1">
        <v>1267.23</v>
      </c>
      <c r="AN63" s="1">
        <v>1271.3</v>
      </c>
      <c r="AP63" s="1">
        <v>1257.17</v>
      </c>
      <c r="AQ63" s="1">
        <v>1261.43</v>
      </c>
      <c r="AR63" s="1">
        <v>1267.69</v>
      </c>
      <c r="AS63" s="1">
        <v>1261.52</v>
      </c>
      <c r="AT63" s="1">
        <v>1265.74</v>
      </c>
      <c r="AU63" s="1">
        <v>1270.47</v>
      </c>
      <c r="AV63" s="1">
        <v>1265</v>
      </c>
      <c r="AW63" s="1">
        <v>1268.8599999999999</v>
      </c>
      <c r="AX63" s="1">
        <v>1272.3800000000001</v>
      </c>
      <c r="AZ63" s="1">
        <v>1259.0999999999999</v>
      </c>
      <c r="BA63" s="1">
        <v>1262.79</v>
      </c>
      <c r="BB63" s="1">
        <v>1268.19</v>
      </c>
      <c r="BC63" s="1">
        <v>1263.54</v>
      </c>
      <c r="BD63" s="1">
        <v>1266.9000000000001</v>
      </c>
      <c r="BE63" s="1">
        <v>1270.8699999999999</v>
      </c>
      <c r="BF63" s="1">
        <v>1266.96</v>
      </c>
      <c r="BG63" s="1">
        <v>1270.07</v>
      </c>
      <c r="BH63" s="1">
        <v>1273.04</v>
      </c>
      <c r="BJ63" s="5"/>
      <c r="BK63" s="5"/>
      <c r="BL63" s="5"/>
      <c r="BM63" s="5"/>
      <c r="BN63" s="5"/>
      <c r="BO63" s="5"/>
      <c r="BP63" s="5"/>
      <c r="BQ63" s="5"/>
      <c r="BR63" s="5"/>
      <c r="BT63" s="5"/>
      <c r="BU63" s="5"/>
      <c r="BV63" s="5"/>
      <c r="BW63" s="5"/>
      <c r="BX63" s="5"/>
      <c r="BY63" s="5"/>
      <c r="BZ63" s="5"/>
      <c r="CA63" s="5"/>
      <c r="CB63" s="5"/>
      <c r="CD63" s="5"/>
      <c r="CE63" s="5"/>
      <c r="CF63" s="5"/>
      <c r="CG63" s="5"/>
      <c r="CH63" s="5"/>
      <c r="CI63" s="5"/>
      <c r="CJ63" s="5"/>
      <c r="CK63" s="5"/>
      <c r="CL63" s="5"/>
      <c r="CN63" s="5"/>
      <c r="CO63" s="5"/>
      <c r="CP63" s="5"/>
      <c r="CQ63" s="5"/>
      <c r="CR63" s="5"/>
      <c r="CS63" s="5"/>
      <c r="CT63" s="5"/>
      <c r="CU63" s="5"/>
      <c r="CV63" s="5"/>
      <c r="CX63" s="5"/>
      <c r="CY63" s="5"/>
      <c r="CZ63" s="5"/>
      <c r="DA63" s="5"/>
      <c r="DB63" s="5"/>
      <c r="DC63" s="5"/>
      <c r="DD63" s="5"/>
      <c r="DE63" s="5"/>
      <c r="DF63" s="5"/>
      <c r="DH63" s="5"/>
      <c r="DI63" s="5"/>
      <c r="DJ63" s="5"/>
      <c r="DK63" s="5"/>
      <c r="DL63" s="5"/>
      <c r="DM63" s="5"/>
      <c r="DN63" s="5"/>
      <c r="DO63" s="5"/>
      <c r="DP63" s="5"/>
    </row>
    <row r="64" spans="1:120" x14ac:dyDescent="0.4">
      <c r="A64" s="5">
        <v>71062.5</v>
      </c>
      <c r="B64" s="5">
        <v>1249.46</v>
      </c>
      <c r="C64" s="5">
        <v>1254.77</v>
      </c>
      <c r="D64" s="5">
        <v>1262.26</v>
      </c>
      <c r="E64" s="5">
        <v>1252.8800000000001</v>
      </c>
      <c r="F64" s="5">
        <v>1258.55</v>
      </c>
      <c r="G64" s="5">
        <v>1265.21</v>
      </c>
      <c r="H64" s="5">
        <v>1256.07</v>
      </c>
      <c r="I64" s="5">
        <v>1261.52</v>
      </c>
      <c r="J64" s="5">
        <v>1267</v>
      </c>
      <c r="L64" s="1">
        <v>1251.31</v>
      </c>
      <c r="M64" s="1">
        <v>1256.56</v>
      </c>
      <c r="N64" s="1">
        <v>1264.04</v>
      </c>
      <c r="O64" s="1">
        <v>1255.05</v>
      </c>
      <c r="P64" s="1">
        <v>1260.75</v>
      </c>
      <c r="Q64" s="1">
        <v>1267.04</v>
      </c>
      <c r="R64" s="1">
        <v>1258.3499999999999</v>
      </c>
      <c r="S64" s="1">
        <v>1263.6600000000001</v>
      </c>
      <c r="T64" s="1">
        <v>1268.69</v>
      </c>
      <c r="V64" s="1">
        <v>1253.29</v>
      </c>
      <c r="W64" s="1">
        <v>1258.31</v>
      </c>
      <c r="X64" s="1">
        <v>1265.49</v>
      </c>
      <c r="Y64" s="1">
        <v>1257.27</v>
      </c>
      <c r="Z64" s="1">
        <v>1262.57</v>
      </c>
      <c r="AA64" s="1">
        <v>1268.4100000000001</v>
      </c>
      <c r="AB64" s="1">
        <v>1260.5899999999999</v>
      </c>
      <c r="AC64" s="1">
        <v>1265.48</v>
      </c>
      <c r="AD64" s="1">
        <v>1270.06</v>
      </c>
      <c r="AF64" s="1">
        <v>1255.26</v>
      </c>
      <c r="AG64" s="1">
        <v>1259.95</v>
      </c>
      <c r="AH64" s="1">
        <v>1266.73</v>
      </c>
      <c r="AI64" s="1">
        <v>1259.43</v>
      </c>
      <c r="AJ64" s="1">
        <v>1264.25</v>
      </c>
      <c r="AK64" s="1">
        <v>1269.57</v>
      </c>
      <c r="AL64" s="1">
        <v>1262.81</v>
      </c>
      <c r="AM64" s="1">
        <v>1267.23</v>
      </c>
      <c r="AN64" s="1">
        <v>1271.31</v>
      </c>
      <c r="AP64" s="1">
        <v>1257.17</v>
      </c>
      <c r="AQ64" s="1">
        <v>1261.44</v>
      </c>
      <c r="AR64" s="1">
        <v>1267.69</v>
      </c>
      <c r="AS64" s="1">
        <v>1261.52</v>
      </c>
      <c r="AT64" s="1">
        <v>1265.75</v>
      </c>
      <c r="AU64" s="1">
        <v>1270.47</v>
      </c>
      <c r="AV64" s="1">
        <v>1265</v>
      </c>
      <c r="AW64" s="1">
        <v>1268.8699999999999</v>
      </c>
      <c r="AX64" s="1">
        <v>1272.3800000000001</v>
      </c>
      <c r="AZ64" s="1">
        <v>1259.1099999999999</v>
      </c>
      <c r="BA64" s="1">
        <v>1262.8</v>
      </c>
      <c r="BB64" s="1">
        <v>1268.19</v>
      </c>
      <c r="BC64" s="1">
        <v>1263.55</v>
      </c>
      <c r="BD64" s="1">
        <v>1266.9000000000001</v>
      </c>
      <c r="BE64" s="1">
        <v>1270.8699999999999</v>
      </c>
      <c r="BF64" s="1">
        <v>1266.96</v>
      </c>
      <c r="BG64" s="1">
        <v>1270.07</v>
      </c>
      <c r="BH64" s="1">
        <v>1273.04</v>
      </c>
      <c r="BJ64" s="5"/>
      <c r="BK64" s="5"/>
      <c r="BL64" s="5"/>
      <c r="BM64" s="5"/>
      <c r="BN64" s="5"/>
      <c r="BO64" s="5"/>
      <c r="BP64" s="5"/>
      <c r="BQ64" s="5"/>
      <c r="BR64" s="5"/>
      <c r="BT64" s="5"/>
      <c r="BU64" s="5"/>
      <c r="BV64" s="5"/>
      <c r="BW64" s="5"/>
      <c r="BX64" s="5"/>
      <c r="BY64" s="5"/>
      <c r="BZ64" s="5"/>
      <c r="CA64" s="5"/>
      <c r="CB64" s="5"/>
      <c r="CD64" s="5"/>
      <c r="CE64" s="5"/>
      <c r="CF64" s="5"/>
      <c r="CG64" s="5"/>
      <c r="CH64" s="5"/>
      <c r="CI64" s="5"/>
      <c r="CJ64" s="5"/>
      <c r="CK64" s="5"/>
      <c r="CL64" s="5"/>
      <c r="CN64" s="5"/>
      <c r="CO64" s="5"/>
      <c r="CP64" s="5"/>
      <c r="CQ64" s="5"/>
      <c r="CR64" s="5"/>
      <c r="CS64" s="5"/>
      <c r="CT64" s="5"/>
      <c r="CU64" s="5"/>
      <c r="CV64" s="5"/>
      <c r="CX64" s="5"/>
      <c r="CY64" s="5"/>
      <c r="CZ64" s="5"/>
      <c r="DA64" s="5"/>
      <c r="DB64" s="5"/>
      <c r="DC64" s="5"/>
      <c r="DD64" s="5"/>
      <c r="DE64" s="5"/>
      <c r="DF64" s="5"/>
      <c r="DH64" s="5"/>
      <c r="DI64" s="5"/>
      <c r="DJ64" s="5"/>
      <c r="DK64" s="5"/>
      <c r="DL64" s="5"/>
      <c r="DM64" s="5"/>
      <c r="DN64" s="5"/>
      <c r="DO64" s="5"/>
      <c r="DP64" s="5"/>
    </row>
    <row r="65" spans="1:120" x14ac:dyDescent="0.4">
      <c r="A65" s="5">
        <v>71422.5</v>
      </c>
      <c r="B65" s="5">
        <v>1249.46</v>
      </c>
      <c r="C65" s="5">
        <v>1254.77</v>
      </c>
      <c r="D65" s="5">
        <v>1262.26</v>
      </c>
      <c r="E65" s="5">
        <v>1252.8800000000001</v>
      </c>
      <c r="F65" s="5">
        <v>1258.55</v>
      </c>
      <c r="G65" s="5">
        <v>1265.22</v>
      </c>
      <c r="H65" s="5">
        <v>1256.07</v>
      </c>
      <c r="I65" s="5">
        <v>1261.52</v>
      </c>
      <c r="J65" s="5">
        <v>1267</v>
      </c>
      <c r="L65" s="1">
        <v>1251.31</v>
      </c>
      <c r="M65" s="1">
        <v>1256.56</v>
      </c>
      <c r="N65" s="1">
        <v>1264.04</v>
      </c>
      <c r="O65" s="1">
        <v>1255.06</v>
      </c>
      <c r="P65" s="1">
        <v>1260.76</v>
      </c>
      <c r="Q65" s="1">
        <v>1267.05</v>
      </c>
      <c r="R65" s="1">
        <v>1258.3599999999999</v>
      </c>
      <c r="S65" s="1">
        <v>1263.6600000000001</v>
      </c>
      <c r="T65" s="1">
        <v>1268.69</v>
      </c>
      <c r="V65" s="1">
        <v>1253.3</v>
      </c>
      <c r="W65" s="1">
        <v>1258.31</v>
      </c>
      <c r="X65" s="1">
        <v>1265.49</v>
      </c>
      <c r="Y65" s="1">
        <v>1257.28</v>
      </c>
      <c r="Z65" s="1">
        <v>1262.58</v>
      </c>
      <c r="AA65" s="1">
        <v>1268.42</v>
      </c>
      <c r="AB65" s="1">
        <v>1260.5899999999999</v>
      </c>
      <c r="AC65" s="1">
        <v>1265.49</v>
      </c>
      <c r="AD65" s="1">
        <v>1270.06</v>
      </c>
      <c r="AF65" s="1">
        <v>1255.26</v>
      </c>
      <c r="AG65" s="1">
        <v>1259.96</v>
      </c>
      <c r="AH65" s="1">
        <v>1266.73</v>
      </c>
      <c r="AI65" s="1">
        <v>1259.43</v>
      </c>
      <c r="AJ65" s="1">
        <v>1264.26</v>
      </c>
      <c r="AK65" s="1">
        <v>1269.57</v>
      </c>
      <c r="AL65" s="1">
        <v>1262.81</v>
      </c>
      <c r="AM65" s="1">
        <v>1267.23</v>
      </c>
      <c r="AN65" s="1">
        <v>1271.31</v>
      </c>
      <c r="AP65" s="1">
        <v>1257.17</v>
      </c>
      <c r="AQ65" s="1">
        <v>1261.44</v>
      </c>
      <c r="AR65" s="1">
        <v>1267.69</v>
      </c>
      <c r="AS65" s="1">
        <v>1261.52</v>
      </c>
      <c r="AT65" s="1">
        <v>1265.76</v>
      </c>
      <c r="AU65" s="1">
        <v>1270.48</v>
      </c>
      <c r="AV65" s="1">
        <v>1265</v>
      </c>
      <c r="AW65" s="1">
        <v>1268.8699999999999</v>
      </c>
      <c r="AX65" s="1">
        <v>1272.3800000000001</v>
      </c>
      <c r="AZ65" s="1">
        <v>1259.1099999999999</v>
      </c>
      <c r="BA65" s="1">
        <v>1262.8</v>
      </c>
      <c r="BB65" s="1">
        <v>1268.19</v>
      </c>
      <c r="BC65" s="1">
        <v>1263.55</v>
      </c>
      <c r="BD65" s="1">
        <v>1266.9000000000001</v>
      </c>
      <c r="BE65" s="1">
        <v>1270.8800000000001</v>
      </c>
      <c r="BF65" s="1">
        <v>1266.96</v>
      </c>
      <c r="BG65" s="1">
        <v>1270.07</v>
      </c>
      <c r="BH65" s="1">
        <v>1273.04</v>
      </c>
      <c r="BJ65" s="5"/>
      <c r="BK65" s="5"/>
      <c r="BL65" s="5"/>
      <c r="BM65" s="5"/>
      <c r="BN65" s="5"/>
      <c r="BO65" s="5"/>
      <c r="BP65" s="5"/>
      <c r="BQ65" s="5"/>
      <c r="BR65" s="5"/>
      <c r="BT65" s="5"/>
      <c r="BU65" s="5"/>
      <c r="BV65" s="5"/>
      <c r="BW65" s="5"/>
      <c r="BX65" s="5"/>
      <c r="BY65" s="5"/>
      <c r="BZ65" s="5"/>
      <c r="CA65" s="5"/>
      <c r="CB65" s="5"/>
      <c r="CD65" s="5"/>
      <c r="CE65" s="5"/>
      <c r="CF65" s="5"/>
      <c r="CG65" s="5"/>
      <c r="CH65" s="5"/>
      <c r="CI65" s="5"/>
      <c r="CJ65" s="5"/>
      <c r="CK65" s="5"/>
      <c r="CL65" s="5"/>
      <c r="CN65" s="5"/>
      <c r="CO65" s="5"/>
      <c r="CP65" s="5"/>
      <c r="CQ65" s="5"/>
      <c r="CR65" s="5"/>
      <c r="CS65" s="5"/>
      <c r="CT65" s="5"/>
      <c r="CU65" s="5"/>
      <c r="CV65" s="5"/>
      <c r="CX65" s="5"/>
      <c r="CY65" s="5"/>
      <c r="CZ65" s="5"/>
      <c r="DA65" s="5"/>
      <c r="DB65" s="5"/>
      <c r="DC65" s="5"/>
      <c r="DD65" s="5"/>
      <c r="DE65" s="5"/>
      <c r="DF65" s="5"/>
      <c r="DH65" s="5"/>
      <c r="DI65" s="5"/>
      <c r="DJ65" s="5"/>
      <c r="DK65" s="5"/>
      <c r="DL65" s="5"/>
      <c r="DM65" s="5"/>
      <c r="DN65" s="5"/>
      <c r="DO65" s="5"/>
      <c r="DP65" s="5"/>
    </row>
    <row r="66" spans="1:120" x14ac:dyDescent="0.4">
      <c r="A66" s="5">
        <v>71782.5</v>
      </c>
      <c r="B66" s="5">
        <v>1249.46</v>
      </c>
      <c r="C66" s="5">
        <v>1254.77</v>
      </c>
      <c r="D66" s="5">
        <v>1262.26</v>
      </c>
      <c r="E66" s="5">
        <v>1252.8800000000001</v>
      </c>
      <c r="F66" s="5">
        <v>1258.56</v>
      </c>
      <c r="G66" s="5">
        <v>1265.22</v>
      </c>
      <c r="H66" s="5">
        <v>1256.08</v>
      </c>
      <c r="I66" s="5">
        <v>1261.52</v>
      </c>
      <c r="J66" s="5">
        <v>1267</v>
      </c>
      <c r="L66" s="1">
        <v>1251.31</v>
      </c>
      <c r="M66" s="1">
        <v>1256.56</v>
      </c>
      <c r="N66" s="1">
        <v>1264.05</v>
      </c>
      <c r="O66" s="1">
        <v>1255.06</v>
      </c>
      <c r="P66" s="1">
        <v>1260.77</v>
      </c>
      <c r="Q66" s="1">
        <v>1267.05</v>
      </c>
      <c r="R66" s="1">
        <v>1258.3599999999999</v>
      </c>
      <c r="S66" s="1">
        <v>1263.67</v>
      </c>
      <c r="T66" s="1">
        <v>1268.69</v>
      </c>
      <c r="V66" s="1">
        <v>1253.3</v>
      </c>
      <c r="W66" s="1">
        <v>1258.32</v>
      </c>
      <c r="X66" s="1">
        <v>1265.49</v>
      </c>
      <c r="Y66" s="1">
        <v>1257.28</v>
      </c>
      <c r="Z66" s="1">
        <v>1262.5899999999999</v>
      </c>
      <c r="AA66" s="1">
        <v>1268.42</v>
      </c>
      <c r="AB66" s="1">
        <v>1260.5999999999999</v>
      </c>
      <c r="AC66" s="1">
        <v>1265.49</v>
      </c>
      <c r="AD66" s="1">
        <v>1270.06</v>
      </c>
      <c r="AF66" s="1">
        <v>1255.26</v>
      </c>
      <c r="AG66" s="1">
        <v>1259.96</v>
      </c>
      <c r="AH66" s="1">
        <v>1266.73</v>
      </c>
      <c r="AI66" s="1">
        <v>1259.44</v>
      </c>
      <c r="AJ66" s="1">
        <v>1264.26</v>
      </c>
      <c r="AK66" s="1">
        <v>1269.58</v>
      </c>
      <c r="AL66" s="1">
        <v>1262.81</v>
      </c>
      <c r="AM66" s="1">
        <v>1267.24</v>
      </c>
      <c r="AN66" s="1">
        <v>1271.31</v>
      </c>
      <c r="AP66" s="1">
        <v>1257.17</v>
      </c>
      <c r="AQ66" s="1">
        <v>1261.44</v>
      </c>
      <c r="AR66" s="1">
        <v>1267.69</v>
      </c>
      <c r="AS66" s="1">
        <v>1261.53</v>
      </c>
      <c r="AT66" s="1">
        <v>1265.76</v>
      </c>
      <c r="AU66" s="1">
        <v>1270.48</v>
      </c>
      <c r="AV66" s="1">
        <v>1265</v>
      </c>
      <c r="AW66" s="1">
        <v>1268.8699999999999</v>
      </c>
      <c r="AX66" s="1">
        <v>1272.3900000000001</v>
      </c>
      <c r="AZ66" s="1">
        <v>1259.1099999999999</v>
      </c>
      <c r="BA66" s="1">
        <v>1262.8</v>
      </c>
      <c r="BB66" s="1">
        <v>1268.2</v>
      </c>
      <c r="BC66" s="1">
        <v>1263.55</v>
      </c>
      <c r="BD66" s="1">
        <v>1266.9100000000001</v>
      </c>
      <c r="BE66" s="1">
        <v>1270.8800000000001</v>
      </c>
      <c r="BF66" s="1">
        <v>1266.96</v>
      </c>
      <c r="BG66" s="1">
        <v>1270.07</v>
      </c>
      <c r="BH66" s="1">
        <v>1273.04</v>
      </c>
      <c r="BJ66" s="5"/>
      <c r="BK66" s="5"/>
      <c r="BL66" s="5"/>
      <c r="BM66" s="5"/>
      <c r="BN66" s="5"/>
      <c r="BO66" s="5"/>
      <c r="BP66" s="5"/>
      <c r="BQ66" s="5"/>
      <c r="BR66" s="5"/>
      <c r="BT66" s="5"/>
      <c r="BU66" s="5"/>
      <c r="BV66" s="5"/>
      <c r="BW66" s="5"/>
      <c r="BX66" s="5"/>
      <c r="BY66" s="5"/>
      <c r="BZ66" s="5"/>
      <c r="CA66" s="5"/>
      <c r="CB66" s="5"/>
      <c r="CD66" s="5"/>
      <c r="CE66" s="5"/>
      <c r="CF66" s="5"/>
      <c r="CG66" s="5"/>
      <c r="CH66" s="5"/>
      <c r="CI66" s="5"/>
      <c r="CJ66" s="5"/>
      <c r="CK66" s="5"/>
      <c r="CL66" s="5"/>
      <c r="CN66" s="5"/>
      <c r="CO66" s="5"/>
      <c r="CP66" s="5"/>
      <c r="CQ66" s="5"/>
      <c r="CR66" s="5"/>
      <c r="CS66" s="5"/>
      <c r="CT66" s="5"/>
      <c r="CU66" s="5"/>
      <c r="CV66" s="5"/>
      <c r="CX66" s="5"/>
      <c r="CY66" s="5"/>
      <c r="CZ66" s="5"/>
      <c r="DA66" s="5"/>
      <c r="DB66" s="5"/>
      <c r="DC66" s="5"/>
      <c r="DD66" s="5"/>
      <c r="DE66" s="5"/>
      <c r="DF66" s="5"/>
      <c r="DH66" s="5"/>
      <c r="DI66" s="5"/>
      <c r="DJ66" s="5"/>
      <c r="DK66" s="5"/>
      <c r="DL66" s="5"/>
      <c r="DM66" s="5"/>
      <c r="DN66" s="5"/>
      <c r="DO66" s="5"/>
      <c r="DP66" s="5"/>
    </row>
    <row r="67" spans="1:120" x14ac:dyDescent="0.4">
      <c r="A67" s="5">
        <v>72142.5</v>
      </c>
      <c r="B67" s="5">
        <v>1249.46</v>
      </c>
      <c r="C67" s="5">
        <v>1254.77</v>
      </c>
      <c r="D67" s="5">
        <v>1262.26</v>
      </c>
      <c r="E67" s="5">
        <v>1252.8800000000001</v>
      </c>
      <c r="F67" s="5">
        <v>1258.56</v>
      </c>
      <c r="G67" s="5">
        <v>1265.22</v>
      </c>
      <c r="H67" s="5">
        <v>1256.08</v>
      </c>
      <c r="I67" s="5">
        <v>1261.52</v>
      </c>
      <c r="J67" s="5">
        <v>1267</v>
      </c>
      <c r="L67" s="1">
        <v>1251.31</v>
      </c>
      <c r="M67" s="1">
        <v>1256.57</v>
      </c>
      <c r="N67" s="1">
        <v>1264.05</v>
      </c>
      <c r="O67" s="1">
        <v>1255.06</v>
      </c>
      <c r="P67" s="1">
        <v>1260.77</v>
      </c>
      <c r="Q67" s="1">
        <v>1267.05</v>
      </c>
      <c r="R67" s="1">
        <v>1258.3599999999999</v>
      </c>
      <c r="S67" s="1">
        <v>1263.67</v>
      </c>
      <c r="T67" s="1">
        <v>1268.69</v>
      </c>
      <c r="V67" s="1">
        <v>1253.3</v>
      </c>
      <c r="W67" s="1">
        <v>1258.32</v>
      </c>
      <c r="X67" s="1">
        <v>1265.49</v>
      </c>
      <c r="Y67" s="1">
        <v>1257.28</v>
      </c>
      <c r="Z67" s="1">
        <v>1262.5899999999999</v>
      </c>
      <c r="AA67" s="1">
        <v>1268.42</v>
      </c>
      <c r="AB67" s="1">
        <v>1260.5999999999999</v>
      </c>
      <c r="AC67" s="1">
        <v>1265.49</v>
      </c>
      <c r="AD67" s="1">
        <v>1270.06</v>
      </c>
      <c r="AF67" s="1">
        <v>1255.26</v>
      </c>
      <c r="AG67" s="1">
        <v>1259.96</v>
      </c>
      <c r="AH67" s="1">
        <v>1266.73</v>
      </c>
      <c r="AI67" s="1">
        <v>1259.44</v>
      </c>
      <c r="AJ67" s="1">
        <v>1264.27</v>
      </c>
      <c r="AK67" s="1">
        <v>1269.58</v>
      </c>
      <c r="AL67" s="1">
        <v>1262.81</v>
      </c>
      <c r="AM67" s="1">
        <v>1267.24</v>
      </c>
      <c r="AN67" s="1">
        <v>1271.31</v>
      </c>
      <c r="AP67" s="1">
        <v>1257.17</v>
      </c>
      <c r="AQ67" s="1">
        <v>1261.44</v>
      </c>
      <c r="AR67" s="1">
        <v>1267.69</v>
      </c>
      <c r="AS67" s="1">
        <v>1261.53</v>
      </c>
      <c r="AT67" s="1">
        <v>1265.76</v>
      </c>
      <c r="AU67" s="1">
        <v>1270.48</v>
      </c>
      <c r="AV67" s="1">
        <v>1265</v>
      </c>
      <c r="AW67" s="1">
        <v>1268.8699999999999</v>
      </c>
      <c r="AX67" s="1">
        <v>1272.3900000000001</v>
      </c>
      <c r="AZ67" s="1">
        <v>1259.1099999999999</v>
      </c>
      <c r="BA67" s="1">
        <v>1262.8</v>
      </c>
      <c r="BB67" s="1">
        <v>1268.2</v>
      </c>
      <c r="BC67" s="1">
        <v>1263.55</v>
      </c>
      <c r="BD67" s="1">
        <v>1266.9100000000001</v>
      </c>
      <c r="BE67" s="1">
        <v>1270.8800000000001</v>
      </c>
      <c r="BF67" s="1">
        <v>1266.96</v>
      </c>
      <c r="BG67" s="1">
        <v>1270.07</v>
      </c>
      <c r="BH67" s="1">
        <v>1273.04</v>
      </c>
      <c r="BJ67" s="5"/>
      <c r="BK67" s="5"/>
      <c r="BL67" s="5"/>
      <c r="BM67" s="5"/>
      <c r="BN67" s="5"/>
      <c r="BO67" s="5"/>
      <c r="BP67" s="5"/>
      <c r="BQ67" s="5"/>
      <c r="BR67" s="5"/>
      <c r="BT67" s="5"/>
      <c r="BU67" s="5"/>
      <c r="BV67" s="5"/>
      <c r="BW67" s="5"/>
      <c r="BX67" s="5"/>
      <c r="BY67" s="5"/>
      <c r="BZ67" s="5"/>
      <c r="CA67" s="5"/>
      <c r="CB67" s="5"/>
      <c r="CD67" s="5"/>
      <c r="CE67" s="5"/>
      <c r="CF67" s="5"/>
      <c r="CG67" s="5"/>
      <c r="CH67" s="5"/>
      <c r="CI67" s="5"/>
      <c r="CJ67" s="5"/>
      <c r="CK67" s="5"/>
      <c r="CL67" s="5"/>
      <c r="CN67" s="5"/>
      <c r="CO67" s="5"/>
      <c r="CP67" s="5"/>
      <c r="CQ67" s="5"/>
      <c r="CR67" s="5"/>
      <c r="CS67" s="5"/>
      <c r="CT67" s="5"/>
      <c r="CU67" s="5"/>
      <c r="CV67" s="5"/>
      <c r="CX67" s="5"/>
      <c r="CY67" s="5"/>
      <c r="CZ67" s="5"/>
      <c r="DA67" s="5"/>
      <c r="DB67" s="5"/>
      <c r="DC67" s="5"/>
      <c r="DD67" s="5"/>
      <c r="DE67" s="5"/>
      <c r="DF67" s="5"/>
      <c r="DH67" s="5"/>
      <c r="DI67" s="5"/>
      <c r="DJ67" s="5"/>
      <c r="DK67" s="5"/>
      <c r="DL67" s="5"/>
      <c r="DM67" s="5"/>
      <c r="DN67" s="5"/>
      <c r="DO67" s="5"/>
      <c r="DP67" s="5"/>
    </row>
    <row r="68" spans="1:120" x14ac:dyDescent="0.4">
      <c r="A68" s="5">
        <v>72502.5</v>
      </c>
      <c r="B68" s="5">
        <v>1249.46</v>
      </c>
      <c r="C68" s="5">
        <v>1254.77</v>
      </c>
      <c r="D68" s="5">
        <v>1262.26</v>
      </c>
      <c r="E68" s="5">
        <v>1252.8800000000001</v>
      </c>
      <c r="F68" s="5">
        <v>1258.56</v>
      </c>
      <c r="G68" s="5">
        <v>1265.22</v>
      </c>
      <c r="H68" s="5">
        <v>1256.08</v>
      </c>
      <c r="I68" s="5">
        <v>1261.52</v>
      </c>
      <c r="J68" s="5">
        <v>1267</v>
      </c>
      <c r="L68" s="1">
        <v>1251.31</v>
      </c>
      <c r="M68" s="1">
        <v>1256.57</v>
      </c>
      <c r="N68" s="1">
        <v>1264.05</v>
      </c>
      <c r="O68" s="1">
        <v>1255.06</v>
      </c>
      <c r="P68" s="1">
        <v>1260.78</v>
      </c>
      <c r="Q68" s="1">
        <v>1267.05</v>
      </c>
      <c r="R68" s="1">
        <v>1258.3599999999999</v>
      </c>
      <c r="S68" s="1">
        <v>1263.67</v>
      </c>
      <c r="T68" s="1">
        <v>1268.69</v>
      </c>
      <c r="V68" s="1">
        <v>1253.3</v>
      </c>
      <c r="W68" s="1">
        <v>1258.32</v>
      </c>
      <c r="X68" s="1">
        <v>1265.49</v>
      </c>
      <c r="Y68" s="1">
        <v>1257.28</v>
      </c>
      <c r="Z68" s="1">
        <v>1262.5999999999999</v>
      </c>
      <c r="AA68" s="1">
        <v>1268.42</v>
      </c>
      <c r="AB68" s="1">
        <v>1260.5999999999999</v>
      </c>
      <c r="AC68" s="1">
        <v>1265.49</v>
      </c>
      <c r="AD68" s="1">
        <v>1270.06</v>
      </c>
      <c r="AF68" s="1">
        <v>1255.26</v>
      </c>
      <c r="AG68" s="1">
        <v>1259.96</v>
      </c>
      <c r="AH68" s="1">
        <v>1266.73</v>
      </c>
      <c r="AI68" s="1">
        <v>1259.44</v>
      </c>
      <c r="AJ68" s="1">
        <v>1264.27</v>
      </c>
      <c r="AK68" s="1">
        <v>1269.58</v>
      </c>
      <c r="AL68" s="1">
        <v>1262.81</v>
      </c>
      <c r="AM68" s="1">
        <v>1267.24</v>
      </c>
      <c r="AN68" s="1">
        <v>1271.31</v>
      </c>
      <c r="AP68" s="1">
        <v>1257.17</v>
      </c>
      <c r="AQ68" s="1">
        <v>1261.44</v>
      </c>
      <c r="AR68" s="1">
        <v>1267.69</v>
      </c>
      <c r="AS68" s="1">
        <v>1261.53</v>
      </c>
      <c r="AT68" s="1">
        <v>1265.77</v>
      </c>
      <c r="AU68" s="1">
        <v>1270.48</v>
      </c>
      <c r="AV68" s="1">
        <v>1265</v>
      </c>
      <c r="AW68" s="1">
        <v>1268.8699999999999</v>
      </c>
      <c r="AX68" s="1">
        <v>1272.3900000000001</v>
      </c>
      <c r="AZ68" s="1">
        <v>1259.1099999999999</v>
      </c>
      <c r="BA68" s="1">
        <v>1262.8</v>
      </c>
      <c r="BB68" s="1">
        <v>1268.2</v>
      </c>
      <c r="BC68" s="1">
        <v>1263.55</v>
      </c>
      <c r="BD68" s="1">
        <v>1266.9100000000001</v>
      </c>
      <c r="BE68" s="1">
        <v>1270.8800000000001</v>
      </c>
      <c r="BF68" s="1">
        <v>1266.96</v>
      </c>
      <c r="BG68" s="1">
        <v>1270.07</v>
      </c>
      <c r="BH68" s="1">
        <v>1273.04</v>
      </c>
      <c r="BJ68" s="5"/>
      <c r="BK68" s="5"/>
      <c r="BL68" s="5"/>
      <c r="BM68" s="5"/>
      <c r="BN68" s="5"/>
      <c r="BO68" s="5"/>
      <c r="BP68" s="5"/>
      <c r="BQ68" s="5"/>
      <c r="BR68" s="5"/>
      <c r="BT68" s="5"/>
      <c r="BU68" s="5"/>
      <c r="BV68" s="5"/>
      <c r="BW68" s="5"/>
      <c r="BX68" s="5"/>
      <c r="BY68" s="5"/>
      <c r="BZ68" s="5"/>
      <c r="CA68" s="5"/>
      <c r="CB68" s="5"/>
      <c r="CD68" s="5"/>
      <c r="CE68" s="5"/>
      <c r="CF68" s="5"/>
      <c r="CG68" s="5"/>
      <c r="CH68" s="5"/>
      <c r="CI68" s="5"/>
      <c r="CJ68" s="5"/>
      <c r="CK68" s="5"/>
      <c r="CL68" s="5"/>
      <c r="CN68" s="5"/>
      <c r="CO68" s="5"/>
      <c r="CP68" s="5"/>
      <c r="CQ68" s="5"/>
      <c r="CR68" s="5"/>
      <c r="CS68" s="5"/>
      <c r="CT68" s="5"/>
      <c r="CU68" s="5"/>
      <c r="CV68" s="5"/>
      <c r="CX68" s="5"/>
      <c r="CY68" s="5"/>
      <c r="CZ68" s="5"/>
      <c r="DA68" s="5"/>
      <c r="DB68" s="5"/>
      <c r="DC68" s="5"/>
      <c r="DD68" s="5"/>
      <c r="DE68" s="5"/>
      <c r="DF68" s="5"/>
      <c r="DH68" s="5"/>
      <c r="DI68" s="5"/>
      <c r="DJ68" s="5"/>
      <c r="DK68" s="5"/>
      <c r="DL68" s="5"/>
      <c r="DM68" s="5"/>
      <c r="DN68" s="5"/>
      <c r="DO68" s="5"/>
      <c r="DP68" s="5"/>
    </row>
    <row r="69" spans="1:120" x14ac:dyDescent="0.4">
      <c r="A69" s="5">
        <v>72862.5</v>
      </c>
      <c r="B69" s="5">
        <v>1249.46</v>
      </c>
      <c r="C69" s="5">
        <v>1254.77</v>
      </c>
      <c r="D69" s="5">
        <v>1262.26</v>
      </c>
      <c r="E69" s="5">
        <v>1252.8800000000001</v>
      </c>
      <c r="F69" s="5">
        <v>1258.57</v>
      </c>
      <c r="G69" s="5">
        <v>1265.22</v>
      </c>
      <c r="H69" s="5">
        <v>1256.08</v>
      </c>
      <c r="I69" s="5">
        <v>1261.53</v>
      </c>
      <c r="J69" s="5">
        <v>1267</v>
      </c>
      <c r="L69" s="1">
        <v>1251.31</v>
      </c>
      <c r="M69" s="1">
        <v>1256.57</v>
      </c>
      <c r="N69" s="1">
        <v>1264.05</v>
      </c>
      <c r="O69" s="1">
        <v>1255.06</v>
      </c>
      <c r="P69" s="1">
        <v>1260.78</v>
      </c>
      <c r="Q69" s="1">
        <v>1267.06</v>
      </c>
      <c r="R69" s="1">
        <v>1258.3599999999999</v>
      </c>
      <c r="S69" s="1">
        <v>1263.67</v>
      </c>
      <c r="T69" s="1">
        <v>1268.69</v>
      </c>
      <c r="V69" s="1">
        <v>1253.3</v>
      </c>
      <c r="W69" s="1">
        <v>1258.32</v>
      </c>
      <c r="X69" s="1">
        <v>1265.5</v>
      </c>
      <c r="Y69" s="1">
        <v>1257.28</v>
      </c>
      <c r="Z69" s="1">
        <v>1262.5999999999999</v>
      </c>
      <c r="AA69" s="1">
        <v>1268.42</v>
      </c>
      <c r="AB69" s="1">
        <v>1260.5999999999999</v>
      </c>
      <c r="AC69" s="1">
        <v>1265.5</v>
      </c>
      <c r="AD69" s="1">
        <v>1270.06</v>
      </c>
      <c r="AF69" s="1">
        <v>1255.26</v>
      </c>
      <c r="AG69" s="1">
        <v>1259.96</v>
      </c>
      <c r="AH69" s="1">
        <v>1266.73</v>
      </c>
      <c r="AI69" s="1">
        <v>1259.44</v>
      </c>
      <c r="AJ69" s="1">
        <v>1264.28</v>
      </c>
      <c r="AK69" s="1">
        <v>1269.58</v>
      </c>
      <c r="AL69" s="1">
        <v>1262.81</v>
      </c>
      <c r="AM69" s="1">
        <v>1267.24</v>
      </c>
      <c r="AN69" s="1">
        <v>1271.31</v>
      </c>
      <c r="AP69" s="1">
        <v>1257.17</v>
      </c>
      <c r="AQ69" s="1">
        <v>1261.45</v>
      </c>
      <c r="AR69" s="1">
        <v>1267.69</v>
      </c>
      <c r="AS69" s="1">
        <v>1261.53</v>
      </c>
      <c r="AT69" s="1">
        <v>1265.77</v>
      </c>
      <c r="AU69" s="1">
        <v>1270.48</v>
      </c>
      <c r="AV69" s="1">
        <v>1265</v>
      </c>
      <c r="AW69" s="1">
        <v>1268.8699999999999</v>
      </c>
      <c r="AX69" s="1">
        <v>1272.3900000000001</v>
      </c>
      <c r="AZ69" s="1">
        <v>1259.1099999999999</v>
      </c>
      <c r="BA69" s="1">
        <v>1262.8</v>
      </c>
      <c r="BB69" s="1">
        <v>1268.2</v>
      </c>
      <c r="BC69" s="1">
        <v>1263.55</v>
      </c>
      <c r="BD69" s="1">
        <v>1266.9100000000001</v>
      </c>
      <c r="BE69" s="1">
        <v>1270.8800000000001</v>
      </c>
      <c r="BF69" s="1">
        <v>1266.96</v>
      </c>
      <c r="BG69" s="1">
        <v>1270.07</v>
      </c>
      <c r="BH69" s="1">
        <v>1273.04</v>
      </c>
      <c r="BJ69" s="5"/>
      <c r="BK69" s="5"/>
      <c r="BL69" s="5"/>
      <c r="BM69" s="5"/>
      <c r="BN69" s="5"/>
      <c r="BO69" s="5"/>
      <c r="BP69" s="5"/>
      <c r="BQ69" s="5"/>
      <c r="BR69" s="5"/>
      <c r="BT69" s="5"/>
      <c r="BU69" s="5"/>
      <c r="BV69" s="5"/>
      <c r="BW69" s="5"/>
      <c r="BX69" s="5"/>
      <c r="BY69" s="5"/>
      <c r="BZ69" s="5"/>
      <c r="CA69" s="5"/>
      <c r="CB69" s="5"/>
      <c r="CD69" s="5"/>
      <c r="CE69" s="5"/>
      <c r="CF69" s="5"/>
      <c r="CG69" s="5"/>
      <c r="CH69" s="5"/>
      <c r="CI69" s="5"/>
      <c r="CJ69" s="5"/>
      <c r="CK69" s="5"/>
      <c r="CL69" s="5"/>
      <c r="CN69" s="5"/>
      <c r="CO69" s="5"/>
      <c r="CP69" s="5"/>
      <c r="CQ69" s="5"/>
      <c r="CR69" s="5"/>
      <c r="CS69" s="5"/>
      <c r="CT69" s="5"/>
      <c r="CU69" s="5"/>
      <c r="CV69" s="5"/>
      <c r="CX69" s="5"/>
      <c r="CY69" s="5"/>
      <c r="CZ69" s="5"/>
      <c r="DA69" s="5"/>
      <c r="DB69" s="5"/>
      <c r="DC69" s="5"/>
      <c r="DD69" s="5"/>
      <c r="DE69" s="5"/>
      <c r="DF69" s="5"/>
      <c r="DH69" s="5"/>
      <c r="DI69" s="5"/>
      <c r="DJ69" s="5"/>
      <c r="DK69" s="5"/>
      <c r="DL69" s="5"/>
      <c r="DM69" s="5"/>
      <c r="DN69" s="5"/>
      <c r="DO69" s="5"/>
      <c r="DP69" s="5"/>
    </row>
    <row r="70" spans="1:120" x14ac:dyDescent="0.4">
      <c r="A70" s="5">
        <v>73222.5</v>
      </c>
      <c r="B70" s="5">
        <v>1249.46</v>
      </c>
      <c r="C70" s="5">
        <v>1254.77</v>
      </c>
      <c r="D70" s="5">
        <v>1262.27</v>
      </c>
      <c r="E70" s="5">
        <v>1252.8800000000001</v>
      </c>
      <c r="F70" s="5">
        <v>1258.57</v>
      </c>
      <c r="G70" s="5">
        <v>1265.22</v>
      </c>
      <c r="H70" s="5">
        <v>1256.08</v>
      </c>
      <c r="I70" s="5">
        <v>1261.53</v>
      </c>
      <c r="J70" s="5">
        <v>1267</v>
      </c>
      <c r="L70" s="1">
        <v>1251.31</v>
      </c>
      <c r="M70" s="1">
        <v>1256.57</v>
      </c>
      <c r="N70" s="1">
        <v>1264.05</v>
      </c>
      <c r="O70" s="1">
        <v>1255.07</v>
      </c>
      <c r="P70" s="1">
        <v>1260.78</v>
      </c>
      <c r="Q70" s="1">
        <v>1267.06</v>
      </c>
      <c r="R70" s="1">
        <v>1258.3599999999999</v>
      </c>
      <c r="S70" s="1">
        <v>1263.67</v>
      </c>
      <c r="T70" s="1">
        <v>1268.7</v>
      </c>
      <c r="V70" s="1">
        <v>1253.3</v>
      </c>
      <c r="W70" s="1">
        <v>1258.32</v>
      </c>
      <c r="X70" s="1">
        <v>1265.5</v>
      </c>
      <c r="Y70" s="1">
        <v>1257.29</v>
      </c>
      <c r="Z70" s="1">
        <v>1262.6099999999999</v>
      </c>
      <c r="AA70" s="1">
        <v>1268.43</v>
      </c>
      <c r="AB70" s="1">
        <v>1260.5999999999999</v>
      </c>
      <c r="AC70" s="1">
        <v>1265.5</v>
      </c>
      <c r="AD70" s="1">
        <v>1270.07</v>
      </c>
      <c r="AF70" s="1">
        <v>1255.26</v>
      </c>
      <c r="AG70" s="1">
        <v>1259.97</v>
      </c>
      <c r="AH70" s="1">
        <v>1266.73</v>
      </c>
      <c r="AI70" s="1">
        <v>1259.44</v>
      </c>
      <c r="AJ70" s="1">
        <v>1264.28</v>
      </c>
      <c r="AK70" s="1">
        <v>1269.58</v>
      </c>
      <c r="AL70" s="1">
        <v>1262.81</v>
      </c>
      <c r="AM70" s="1">
        <v>1267.24</v>
      </c>
      <c r="AN70" s="1">
        <v>1271.31</v>
      </c>
      <c r="AP70" s="1">
        <v>1257.17</v>
      </c>
      <c r="AQ70" s="1">
        <v>1261.45</v>
      </c>
      <c r="AR70" s="1">
        <v>1267.7</v>
      </c>
      <c r="AS70" s="1">
        <v>1261.53</v>
      </c>
      <c r="AT70" s="1">
        <v>1265.78</v>
      </c>
      <c r="AU70" s="1">
        <v>1270.48</v>
      </c>
      <c r="AV70" s="1">
        <v>1265</v>
      </c>
      <c r="AW70" s="1">
        <v>1268.8699999999999</v>
      </c>
      <c r="AX70" s="1">
        <v>1272.3900000000001</v>
      </c>
      <c r="AZ70" s="1">
        <v>1259.1099999999999</v>
      </c>
      <c r="BA70" s="1">
        <v>1262.8</v>
      </c>
      <c r="BB70" s="1">
        <v>1268.2</v>
      </c>
      <c r="BC70" s="1">
        <v>1263.55</v>
      </c>
      <c r="BD70" s="1">
        <v>1266.9100000000001</v>
      </c>
      <c r="BE70" s="1">
        <v>1270.8800000000001</v>
      </c>
      <c r="BF70" s="1">
        <v>1266.96</v>
      </c>
      <c r="BG70" s="1">
        <v>1270.07</v>
      </c>
      <c r="BH70" s="1">
        <v>1273.04</v>
      </c>
      <c r="BJ70" s="5"/>
      <c r="BK70" s="5"/>
      <c r="BL70" s="5"/>
      <c r="BM70" s="5"/>
      <c r="BN70" s="5"/>
      <c r="BO70" s="5"/>
      <c r="BP70" s="5"/>
      <c r="BQ70" s="5"/>
      <c r="BR70" s="5"/>
      <c r="BT70" s="5"/>
      <c r="BU70" s="5"/>
      <c r="BV70" s="5"/>
      <c r="BW70" s="5"/>
      <c r="BX70" s="5"/>
      <c r="BY70" s="5"/>
      <c r="BZ70" s="5"/>
      <c r="CA70" s="5"/>
      <c r="CB70" s="5"/>
      <c r="CD70" s="5"/>
      <c r="CE70" s="5"/>
      <c r="CF70" s="5"/>
      <c r="CG70" s="5"/>
      <c r="CH70" s="5"/>
      <c r="CI70" s="5"/>
      <c r="CJ70" s="5"/>
      <c r="CK70" s="5"/>
      <c r="CL70" s="5"/>
      <c r="CN70" s="5"/>
      <c r="CO70" s="5"/>
      <c r="CP70" s="5"/>
      <c r="CQ70" s="5"/>
      <c r="CR70" s="5"/>
      <c r="CS70" s="5"/>
      <c r="CT70" s="5"/>
      <c r="CU70" s="5"/>
      <c r="CV70" s="5"/>
      <c r="CX70" s="5"/>
      <c r="CY70" s="5"/>
      <c r="CZ70" s="5"/>
      <c r="DA70" s="5"/>
      <c r="DB70" s="5"/>
      <c r="DC70" s="5"/>
      <c r="DD70" s="5"/>
      <c r="DE70" s="5"/>
      <c r="DF70" s="5"/>
      <c r="DH70" s="5"/>
      <c r="DI70" s="5"/>
      <c r="DJ70" s="5"/>
      <c r="DK70" s="5"/>
      <c r="DL70" s="5"/>
      <c r="DM70" s="5"/>
      <c r="DN70" s="5"/>
      <c r="DO70" s="5"/>
      <c r="DP70" s="5"/>
    </row>
    <row r="71" spans="1:120" x14ac:dyDescent="0.4">
      <c r="A71" s="5">
        <v>73582.5</v>
      </c>
      <c r="B71" s="5">
        <v>1249.46</v>
      </c>
      <c r="C71" s="5">
        <v>1254.77</v>
      </c>
      <c r="D71" s="5">
        <v>1262.27</v>
      </c>
      <c r="E71" s="5">
        <v>1252.8800000000001</v>
      </c>
      <c r="F71" s="5">
        <v>1258.57</v>
      </c>
      <c r="G71" s="5">
        <v>1265.22</v>
      </c>
      <c r="H71" s="5">
        <v>1256.08</v>
      </c>
      <c r="I71" s="5">
        <v>1261.53</v>
      </c>
      <c r="J71" s="5">
        <v>1267</v>
      </c>
      <c r="L71" s="1">
        <v>1251.31</v>
      </c>
      <c r="M71" s="1">
        <v>1256.57</v>
      </c>
      <c r="N71" s="1">
        <v>1264.05</v>
      </c>
      <c r="O71" s="1">
        <v>1255.07</v>
      </c>
      <c r="P71" s="1">
        <v>1260.79</v>
      </c>
      <c r="Q71" s="1">
        <v>1267.06</v>
      </c>
      <c r="R71" s="1">
        <v>1258.3599999999999</v>
      </c>
      <c r="S71" s="1">
        <v>1263.67</v>
      </c>
      <c r="T71" s="1">
        <v>1268.7</v>
      </c>
      <c r="V71" s="1">
        <v>1253.3</v>
      </c>
      <c r="W71" s="1">
        <v>1258.32</v>
      </c>
      <c r="X71" s="1">
        <v>1265.5</v>
      </c>
      <c r="Y71" s="1">
        <v>1257.29</v>
      </c>
      <c r="Z71" s="1">
        <v>1262.6099999999999</v>
      </c>
      <c r="AA71" s="1">
        <v>1268.43</v>
      </c>
      <c r="AB71" s="1">
        <v>1260.5999999999999</v>
      </c>
      <c r="AC71" s="1">
        <v>1265.5</v>
      </c>
      <c r="AD71" s="1">
        <v>1270.07</v>
      </c>
      <c r="AF71" s="1">
        <v>1255.26</v>
      </c>
      <c r="AG71" s="1">
        <v>1259.97</v>
      </c>
      <c r="AH71" s="1">
        <v>1266.73</v>
      </c>
      <c r="AI71" s="1">
        <v>1259.45</v>
      </c>
      <c r="AJ71" s="1">
        <v>1264.28</v>
      </c>
      <c r="AK71" s="1">
        <v>1269.5899999999999</v>
      </c>
      <c r="AL71" s="1">
        <v>1262.81</v>
      </c>
      <c r="AM71" s="1">
        <v>1267.24</v>
      </c>
      <c r="AN71" s="1">
        <v>1271.31</v>
      </c>
      <c r="AP71" s="1">
        <v>1257.17</v>
      </c>
      <c r="AQ71" s="1">
        <v>1261.45</v>
      </c>
      <c r="AR71" s="1">
        <v>1267.7</v>
      </c>
      <c r="AS71" s="1">
        <v>1261.53</v>
      </c>
      <c r="AT71" s="1">
        <v>1265.78</v>
      </c>
      <c r="AU71" s="1">
        <v>1270.49</v>
      </c>
      <c r="AV71" s="1">
        <v>1265</v>
      </c>
      <c r="AW71" s="1">
        <v>1268.8800000000001</v>
      </c>
      <c r="AX71" s="1">
        <v>1272.3900000000001</v>
      </c>
      <c r="AZ71" s="1">
        <v>1259.1099999999999</v>
      </c>
      <c r="BA71" s="1">
        <v>1262.8</v>
      </c>
      <c r="BB71" s="1">
        <v>1268.2</v>
      </c>
      <c r="BC71" s="1">
        <v>1263.55</v>
      </c>
      <c r="BD71" s="1">
        <v>1266.9100000000001</v>
      </c>
      <c r="BE71" s="1">
        <v>1270.8800000000001</v>
      </c>
      <c r="BF71" s="1">
        <v>1266.96</v>
      </c>
      <c r="BG71" s="1">
        <v>1270.07</v>
      </c>
      <c r="BH71" s="1">
        <v>1273.04</v>
      </c>
      <c r="BJ71" s="5"/>
      <c r="BK71" s="5"/>
      <c r="BL71" s="5"/>
      <c r="BM71" s="5"/>
      <c r="BN71" s="5"/>
      <c r="BO71" s="5"/>
      <c r="BP71" s="5"/>
      <c r="BQ71" s="5"/>
      <c r="BR71" s="5"/>
      <c r="BT71" s="5"/>
      <c r="BU71" s="5"/>
      <c r="BV71" s="5"/>
      <c r="BW71" s="5"/>
      <c r="BX71" s="5"/>
      <c r="BY71" s="5"/>
      <c r="BZ71" s="5"/>
      <c r="CA71" s="5"/>
      <c r="CB71" s="5"/>
      <c r="CD71" s="5"/>
      <c r="CE71" s="5"/>
      <c r="CF71" s="5"/>
      <c r="CG71" s="5"/>
      <c r="CH71" s="5"/>
      <c r="CI71" s="5"/>
      <c r="CJ71" s="5"/>
      <c r="CK71" s="5"/>
      <c r="CL71" s="5"/>
      <c r="CN71" s="5"/>
      <c r="CO71" s="5"/>
      <c r="CP71" s="5"/>
      <c r="CQ71" s="5"/>
      <c r="CR71" s="5"/>
      <c r="CS71" s="5"/>
      <c r="CT71" s="5"/>
      <c r="CU71" s="5"/>
      <c r="CV71" s="5"/>
      <c r="CX71" s="5"/>
      <c r="CY71" s="5"/>
      <c r="CZ71" s="5"/>
      <c r="DA71" s="5"/>
      <c r="DB71" s="5"/>
      <c r="DC71" s="5"/>
      <c r="DD71" s="5"/>
      <c r="DE71" s="5"/>
      <c r="DF71" s="5"/>
      <c r="DH71" s="5"/>
      <c r="DI71" s="5"/>
      <c r="DJ71" s="5"/>
      <c r="DK71" s="5"/>
      <c r="DL71" s="5"/>
      <c r="DM71" s="5"/>
      <c r="DN71" s="5"/>
      <c r="DO71" s="5"/>
      <c r="DP71" s="5"/>
    </row>
    <row r="72" spans="1:120" x14ac:dyDescent="0.4">
      <c r="A72" s="5">
        <v>73942.5</v>
      </c>
      <c r="B72" s="5">
        <v>1249.46</v>
      </c>
      <c r="C72" s="5">
        <v>1254.77</v>
      </c>
      <c r="D72" s="5">
        <v>1262.27</v>
      </c>
      <c r="E72" s="5">
        <v>1252.8800000000001</v>
      </c>
      <c r="F72" s="5">
        <v>1258.57</v>
      </c>
      <c r="G72" s="5">
        <v>1265.22</v>
      </c>
      <c r="H72" s="5">
        <v>1256.08</v>
      </c>
      <c r="I72" s="5">
        <v>1261.53</v>
      </c>
      <c r="J72" s="5">
        <v>1267</v>
      </c>
      <c r="L72" s="1">
        <v>1251.31</v>
      </c>
      <c r="M72" s="1">
        <v>1256.57</v>
      </c>
      <c r="N72" s="1">
        <v>1264.05</v>
      </c>
      <c r="O72" s="1">
        <v>1255.07</v>
      </c>
      <c r="P72" s="1">
        <v>1260.79</v>
      </c>
      <c r="Q72" s="1">
        <v>1267.06</v>
      </c>
      <c r="R72" s="1">
        <v>1258.3599999999999</v>
      </c>
      <c r="S72" s="1">
        <v>1263.67</v>
      </c>
      <c r="T72" s="1">
        <v>1268.7</v>
      </c>
      <c r="V72" s="1">
        <v>1253.3</v>
      </c>
      <c r="W72" s="1">
        <v>1258.33</v>
      </c>
      <c r="X72" s="1">
        <v>1265.5</v>
      </c>
      <c r="Y72" s="1">
        <v>1257.29</v>
      </c>
      <c r="Z72" s="1">
        <v>1262.6099999999999</v>
      </c>
      <c r="AA72" s="1">
        <v>1268.43</v>
      </c>
      <c r="AB72" s="1">
        <v>1260.5999999999999</v>
      </c>
      <c r="AC72" s="1">
        <v>1265.5</v>
      </c>
      <c r="AD72" s="1">
        <v>1270.07</v>
      </c>
      <c r="AF72" s="1">
        <v>1255.26</v>
      </c>
      <c r="AG72" s="1">
        <v>1259.97</v>
      </c>
      <c r="AH72" s="1">
        <v>1266.73</v>
      </c>
      <c r="AI72" s="1">
        <v>1259.45</v>
      </c>
      <c r="AJ72" s="1">
        <v>1264.29</v>
      </c>
      <c r="AK72" s="1">
        <v>1269.5899999999999</v>
      </c>
      <c r="AL72" s="1">
        <v>1262.81</v>
      </c>
      <c r="AM72" s="1">
        <v>1267.24</v>
      </c>
      <c r="AN72" s="1">
        <v>1271.31</v>
      </c>
      <c r="AP72" s="1">
        <v>1257.17</v>
      </c>
      <c r="AQ72" s="1">
        <v>1261.45</v>
      </c>
      <c r="AR72" s="1">
        <v>1267.7</v>
      </c>
      <c r="AS72" s="1">
        <v>1261.53</v>
      </c>
      <c r="AT72" s="1">
        <v>1265.78</v>
      </c>
      <c r="AU72" s="1">
        <v>1270.49</v>
      </c>
      <c r="AV72" s="1">
        <v>1265.01</v>
      </c>
      <c r="AW72" s="1">
        <v>1268.8800000000001</v>
      </c>
      <c r="AX72" s="1">
        <v>1272.3900000000001</v>
      </c>
      <c r="AZ72" s="1">
        <v>1259.1099999999999</v>
      </c>
      <c r="BA72" s="1">
        <v>1262.8</v>
      </c>
      <c r="BB72" s="1">
        <v>1268.2</v>
      </c>
      <c r="BC72" s="1">
        <v>1263.55</v>
      </c>
      <c r="BD72" s="1">
        <v>1266.92</v>
      </c>
      <c r="BE72" s="1">
        <v>1270.8800000000001</v>
      </c>
      <c r="BF72" s="1">
        <v>1266.96</v>
      </c>
      <c r="BG72" s="1">
        <v>1270.07</v>
      </c>
      <c r="BH72" s="1">
        <v>1273.04</v>
      </c>
      <c r="BJ72" s="5"/>
      <c r="BK72" s="5"/>
      <c r="BL72" s="5"/>
      <c r="BM72" s="5"/>
      <c r="BN72" s="5"/>
      <c r="BO72" s="5"/>
      <c r="BP72" s="5"/>
      <c r="BQ72" s="5"/>
      <c r="BR72" s="5"/>
      <c r="BT72" s="5"/>
      <c r="BU72" s="5"/>
      <c r="BV72" s="5"/>
      <c r="BW72" s="5"/>
      <c r="BX72" s="5"/>
      <c r="BY72" s="5"/>
      <c r="BZ72" s="5"/>
      <c r="CA72" s="5"/>
      <c r="CB72" s="5"/>
      <c r="CD72" s="5"/>
      <c r="CE72" s="5"/>
      <c r="CF72" s="5"/>
      <c r="CG72" s="5"/>
      <c r="CH72" s="5"/>
      <c r="CI72" s="5"/>
      <c r="CJ72" s="5"/>
      <c r="CK72" s="5"/>
      <c r="CL72" s="5"/>
      <c r="CN72" s="5"/>
      <c r="CO72" s="5"/>
      <c r="CP72" s="5"/>
      <c r="CQ72" s="5"/>
      <c r="CR72" s="5"/>
      <c r="CS72" s="5"/>
      <c r="CT72" s="5"/>
      <c r="CU72" s="5"/>
      <c r="CV72" s="5"/>
      <c r="CX72" s="5"/>
      <c r="CY72" s="5"/>
      <c r="CZ72" s="5"/>
      <c r="DA72" s="5"/>
      <c r="DB72" s="5"/>
      <c r="DC72" s="5"/>
      <c r="DD72" s="5"/>
      <c r="DE72" s="5"/>
      <c r="DF72" s="5"/>
      <c r="DH72" s="5"/>
      <c r="DI72" s="5"/>
      <c r="DJ72" s="5"/>
      <c r="DK72" s="5"/>
      <c r="DL72" s="5"/>
      <c r="DM72" s="5"/>
      <c r="DN72" s="5"/>
      <c r="DO72" s="5"/>
      <c r="DP72" s="5"/>
    </row>
    <row r="73" spans="1:120" x14ac:dyDescent="0.4">
      <c r="A73" s="5">
        <v>74302.5</v>
      </c>
      <c r="B73" s="5">
        <v>1249.46</v>
      </c>
      <c r="C73" s="5">
        <v>1254.77</v>
      </c>
      <c r="D73" s="5">
        <v>1262.27</v>
      </c>
      <c r="E73" s="5">
        <v>1252.8900000000001</v>
      </c>
      <c r="F73" s="5">
        <v>1258.57</v>
      </c>
      <c r="G73" s="5">
        <v>1265.22</v>
      </c>
      <c r="H73" s="5">
        <v>1256.08</v>
      </c>
      <c r="I73" s="5">
        <v>1261.53</v>
      </c>
      <c r="J73" s="5">
        <v>1267.01</v>
      </c>
      <c r="L73" s="1">
        <v>1251.31</v>
      </c>
      <c r="M73" s="1">
        <v>1256.57</v>
      </c>
      <c r="N73" s="1">
        <v>1264.05</v>
      </c>
      <c r="O73" s="1">
        <v>1255.07</v>
      </c>
      <c r="P73" s="1">
        <v>1260.79</v>
      </c>
      <c r="Q73" s="1">
        <v>1267.06</v>
      </c>
      <c r="R73" s="1">
        <v>1258.3599999999999</v>
      </c>
      <c r="S73" s="1">
        <v>1263.68</v>
      </c>
      <c r="T73" s="1">
        <v>1268.7</v>
      </c>
      <c r="V73" s="1">
        <v>1253.3</v>
      </c>
      <c r="W73" s="1">
        <v>1258.33</v>
      </c>
      <c r="X73" s="1">
        <v>1265.5</v>
      </c>
      <c r="Y73" s="1">
        <v>1257.29</v>
      </c>
      <c r="Z73" s="1">
        <v>1262.6199999999999</v>
      </c>
      <c r="AA73" s="1">
        <v>1268.43</v>
      </c>
      <c r="AB73" s="1">
        <v>1260.5999999999999</v>
      </c>
      <c r="AC73" s="1">
        <v>1265.5</v>
      </c>
      <c r="AD73" s="1">
        <v>1270.07</v>
      </c>
      <c r="AF73" s="1">
        <v>1255.26</v>
      </c>
      <c r="AG73" s="1">
        <v>1259.97</v>
      </c>
      <c r="AH73" s="1">
        <v>1266.73</v>
      </c>
      <c r="AI73" s="1">
        <v>1259.45</v>
      </c>
      <c r="AJ73" s="1">
        <v>1264.29</v>
      </c>
      <c r="AK73" s="1">
        <v>1269.5899999999999</v>
      </c>
      <c r="AL73" s="1">
        <v>1262.81</v>
      </c>
      <c r="AM73" s="1">
        <v>1267.25</v>
      </c>
      <c r="AN73" s="1">
        <v>1271.31</v>
      </c>
      <c r="AP73" s="1">
        <v>1257.17</v>
      </c>
      <c r="AQ73" s="1">
        <v>1261.45</v>
      </c>
      <c r="AR73" s="1">
        <v>1267.7</v>
      </c>
      <c r="AS73" s="1">
        <v>1261.53</v>
      </c>
      <c r="AT73" s="1">
        <v>1265.78</v>
      </c>
      <c r="AU73" s="1">
        <v>1270.49</v>
      </c>
      <c r="AV73" s="1">
        <v>1265.01</v>
      </c>
      <c r="AW73" s="1">
        <v>1268.8800000000001</v>
      </c>
      <c r="AX73" s="1">
        <v>1272.3900000000001</v>
      </c>
      <c r="AZ73" s="1">
        <v>1259.1099999999999</v>
      </c>
      <c r="BA73" s="1">
        <v>1262.8</v>
      </c>
      <c r="BB73" s="1">
        <v>1268.2</v>
      </c>
      <c r="BC73" s="1">
        <v>1263.55</v>
      </c>
      <c r="BD73" s="1">
        <v>1266.92</v>
      </c>
      <c r="BE73" s="1">
        <v>1270.8800000000001</v>
      </c>
      <c r="BF73" s="1">
        <v>1266.96</v>
      </c>
      <c r="BG73" s="1">
        <v>1270.07</v>
      </c>
      <c r="BH73" s="1">
        <v>1273.04</v>
      </c>
      <c r="BJ73" s="5"/>
      <c r="BK73" s="5"/>
      <c r="BL73" s="5"/>
      <c r="BM73" s="5"/>
      <c r="BN73" s="5"/>
      <c r="BO73" s="5"/>
      <c r="BP73" s="5"/>
      <c r="BQ73" s="5"/>
      <c r="BR73" s="5"/>
      <c r="BT73" s="5"/>
      <c r="BU73" s="5"/>
      <c r="BV73" s="5"/>
      <c r="BW73" s="5"/>
      <c r="BX73" s="5"/>
      <c r="BY73" s="5"/>
      <c r="BZ73" s="5"/>
      <c r="CA73" s="5"/>
      <c r="CB73" s="5"/>
      <c r="CD73" s="5"/>
      <c r="CE73" s="5"/>
      <c r="CF73" s="5"/>
      <c r="CG73" s="5"/>
      <c r="CH73" s="5"/>
      <c r="CI73" s="5"/>
      <c r="CJ73" s="5"/>
      <c r="CK73" s="5"/>
      <c r="CL73" s="5"/>
      <c r="CN73" s="5"/>
      <c r="CO73" s="5"/>
      <c r="CP73" s="5"/>
      <c r="CQ73" s="5"/>
      <c r="CR73" s="5"/>
      <c r="CS73" s="5"/>
      <c r="CT73" s="5"/>
      <c r="CU73" s="5"/>
      <c r="CV73" s="5"/>
      <c r="CX73" s="5"/>
      <c r="CY73" s="5"/>
      <c r="CZ73" s="5"/>
      <c r="DA73" s="5"/>
      <c r="DB73" s="5"/>
      <c r="DC73" s="5"/>
      <c r="DD73" s="5"/>
      <c r="DE73" s="5"/>
      <c r="DF73" s="5"/>
      <c r="DH73" s="5"/>
      <c r="DI73" s="5"/>
      <c r="DJ73" s="5"/>
      <c r="DK73" s="5"/>
      <c r="DL73" s="5"/>
      <c r="DM73" s="5"/>
      <c r="DN73" s="5"/>
      <c r="DO73" s="5"/>
      <c r="DP73" s="5"/>
    </row>
    <row r="74" spans="1:120" x14ac:dyDescent="0.4">
      <c r="A74" s="5">
        <v>74662.5</v>
      </c>
      <c r="B74" s="5">
        <v>1249.46</v>
      </c>
      <c r="C74" s="5">
        <v>1254.78</v>
      </c>
      <c r="D74" s="5">
        <v>1262.27</v>
      </c>
      <c r="E74" s="5">
        <v>1252.8900000000001</v>
      </c>
      <c r="F74" s="5">
        <v>1258.57</v>
      </c>
      <c r="G74" s="5">
        <v>1265.22</v>
      </c>
      <c r="H74" s="5">
        <v>1256.08</v>
      </c>
      <c r="I74" s="5">
        <v>1261.53</v>
      </c>
      <c r="J74" s="5">
        <v>1267.01</v>
      </c>
      <c r="L74" s="1">
        <v>1251.31</v>
      </c>
      <c r="M74" s="1">
        <v>1256.57</v>
      </c>
      <c r="N74" s="1">
        <v>1264.05</v>
      </c>
      <c r="O74" s="1">
        <v>1255.07</v>
      </c>
      <c r="P74" s="1">
        <v>1260.79</v>
      </c>
      <c r="Q74" s="1">
        <v>1267.06</v>
      </c>
      <c r="R74" s="1">
        <v>1258.3599999999999</v>
      </c>
      <c r="S74" s="1">
        <v>1263.68</v>
      </c>
      <c r="T74" s="1">
        <v>1268.7</v>
      </c>
      <c r="V74" s="1">
        <v>1253.3</v>
      </c>
      <c r="W74" s="1">
        <v>1258.33</v>
      </c>
      <c r="X74" s="1">
        <v>1265.5</v>
      </c>
      <c r="Y74" s="1">
        <v>1257.29</v>
      </c>
      <c r="Z74" s="1">
        <v>1262.6199999999999</v>
      </c>
      <c r="AA74" s="1">
        <v>1268.43</v>
      </c>
      <c r="AB74" s="1">
        <v>1260.5999999999999</v>
      </c>
      <c r="AC74" s="1">
        <v>1265.5</v>
      </c>
      <c r="AD74" s="1">
        <v>1270.07</v>
      </c>
      <c r="AF74" s="1">
        <v>1255.26</v>
      </c>
      <c r="AG74" s="1">
        <v>1259.97</v>
      </c>
      <c r="AH74" s="1">
        <v>1266.73</v>
      </c>
      <c r="AI74" s="1">
        <v>1259.45</v>
      </c>
      <c r="AJ74" s="1">
        <v>1264.29</v>
      </c>
      <c r="AK74" s="1">
        <v>1269.5899999999999</v>
      </c>
      <c r="AL74" s="1">
        <v>1262.82</v>
      </c>
      <c r="AM74" s="1">
        <v>1267.25</v>
      </c>
      <c r="AN74" s="1">
        <v>1271.31</v>
      </c>
      <c r="AP74" s="1">
        <v>1257.17</v>
      </c>
      <c r="AQ74" s="1">
        <v>1261.45</v>
      </c>
      <c r="AR74" s="1">
        <v>1267.7</v>
      </c>
      <c r="AS74" s="1">
        <v>1261.54</v>
      </c>
      <c r="AT74" s="1">
        <v>1265.78</v>
      </c>
      <c r="AU74" s="1">
        <v>1270.49</v>
      </c>
      <c r="AV74" s="1">
        <v>1265.01</v>
      </c>
      <c r="AW74" s="1">
        <v>1268.8800000000001</v>
      </c>
      <c r="AX74" s="1">
        <v>1272.3900000000001</v>
      </c>
      <c r="AZ74" s="1">
        <v>1259.1099999999999</v>
      </c>
      <c r="BA74" s="1">
        <v>1262.8</v>
      </c>
      <c r="BB74" s="1">
        <v>1268.2</v>
      </c>
      <c r="BC74" s="1">
        <v>1263.55</v>
      </c>
      <c r="BD74" s="1">
        <v>1266.92</v>
      </c>
      <c r="BE74" s="1">
        <v>1270.8800000000001</v>
      </c>
      <c r="BF74" s="1">
        <v>1266.96</v>
      </c>
      <c r="BG74" s="1">
        <v>1270.07</v>
      </c>
      <c r="BH74" s="1">
        <v>1273.04</v>
      </c>
      <c r="BJ74" s="5"/>
      <c r="BK74" s="5"/>
      <c r="BL74" s="5"/>
      <c r="BM74" s="5"/>
      <c r="BN74" s="5"/>
      <c r="BO74" s="5"/>
      <c r="BP74" s="5"/>
      <c r="BQ74" s="5"/>
      <c r="BR74" s="5"/>
      <c r="BT74" s="5"/>
      <c r="BU74" s="5"/>
      <c r="BV74" s="5"/>
      <c r="BW74" s="5"/>
      <c r="BX74" s="5"/>
      <c r="BY74" s="5"/>
      <c r="BZ74" s="5"/>
      <c r="CA74" s="5"/>
      <c r="CB74" s="5"/>
      <c r="CD74" s="5"/>
      <c r="CE74" s="5"/>
      <c r="CF74" s="5"/>
      <c r="CG74" s="5"/>
      <c r="CH74" s="5"/>
      <c r="CI74" s="5"/>
      <c r="CJ74" s="5"/>
      <c r="CK74" s="5"/>
      <c r="CL74" s="5"/>
      <c r="CN74" s="5"/>
      <c r="CO74" s="5"/>
      <c r="CP74" s="5"/>
      <c r="CQ74" s="5"/>
      <c r="CR74" s="5"/>
      <c r="CS74" s="5"/>
      <c r="CT74" s="5"/>
      <c r="CU74" s="5"/>
      <c r="CV74" s="5"/>
      <c r="CX74" s="5"/>
      <c r="CY74" s="5"/>
      <c r="CZ74" s="5"/>
      <c r="DA74" s="5"/>
      <c r="DB74" s="5"/>
      <c r="DC74" s="5"/>
      <c r="DD74" s="5"/>
      <c r="DE74" s="5"/>
      <c r="DF74" s="5"/>
      <c r="DH74" s="5"/>
      <c r="DI74" s="5"/>
      <c r="DJ74" s="5"/>
      <c r="DK74" s="5"/>
      <c r="DL74" s="5"/>
      <c r="DM74" s="5"/>
      <c r="DN74" s="5"/>
      <c r="DO74" s="5"/>
      <c r="DP74" s="5"/>
    </row>
    <row r="75" spans="1:120" x14ac:dyDescent="0.4">
      <c r="A75" s="5">
        <v>75022.5</v>
      </c>
      <c r="B75" s="5">
        <v>1249.46</v>
      </c>
      <c r="C75" s="5">
        <v>1254.78</v>
      </c>
      <c r="D75" s="5">
        <v>1262.27</v>
      </c>
      <c r="E75" s="5">
        <v>1252.8900000000001</v>
      </c>
      <c r="F75" s="5">
        <v>1258.57</v>
      </c>
      <c r="G75" s="5">
        <v>1265.22</v>
      </c>
      <c r="H75" s="5">
        <v>1256.08</v>
      </c>
      <c r="I75" s="5">
        <v>1261.53</v>
      </c>
      <c r="J75" s="5">
        <v>1267.01</v>
      </c>
      <c r="L75" s="1">
        <v>1251.31</v>
      </c>
      <c r="M75" s="1">
        <v>1256.57</v>
      </c>
      <c r="N75" s="1">
        <v>1264.05</v>
      </c>
      <c r="O75" s="1">
        <v>1255.07</v>
      </c>
      <c r="P75" s="1">
        <v>1260.8</v>
      </c>
      <c r="Q75" s="1">
        <v>1267.06</v>
      </c>
      <c r="R75" s="1">
        <v>1258.3599999999999</v>
      </c>
      <c r="S75" s="1">
        <v>1263.68</v>
      </c>
      <c r="T75" s="1">
        <v>1268.7</v>
      </c>
      <c r="V75" s="1">
        <v>1253.3</v>
      </c>
      <c r="W75" s="1">
        <v>1258.33</v>
      </c>
      <c r="X75" s="1">
        <v>1265.5</v>
      </c>
      <c r="Y75" s="1">
        <v>1257.29</v>
      </c>
      <c r="Z75" s="1">
        <v>1262.6199999999999</v>
      </c>
      <c r="AA75" s="1">
        <v>1268.43</v>
      </c>
      <c r="AB75" s="1">
        <v>1260.5999999999999</v>
      </c>
      <c r="AC75" s="1">
        <v>1265.5</v>
      </c>
      <c r="AD75" s="1">
        <v>1270.07</v>
      </c>
      <c r="AF75" s="1">
        <v>1255.26</v>
      </c>
      <c r="AG75" s="1">
        <v>1259.97</v>
      </c>
      <c r="AH75" s="1">
        <v>1266.73</v>
      </c>
      <c r="AI75" s="1">
        <v>1259.45</v>
      </c>
      <c r="AJ75" s="1">
        <v>1264.3</v>
      </c>
      <c r="AK75" s="1">
        <v>1269.5899999999999</v>
      </c>
      <c r="AL75" s="1">
        <v>1262.82</v>
      </c>
      <c r="AM75" s="1">
        <v>1267.25</v>
      </c>
      <c r="AN75" s="1">
        <v>1271.31</v>
      </c>
      <c r="AP75" s="1">
        <v>1257.17</v>
      </c>
      <c r="AQ75" s="1">
        <v>1261.45</v>
      </c>
      <c r="AR75" s="1">
        <v>1267.7</v>
      </c>
      <c r="AS75" s="1">
        <v>1261.54</v>
      </c>
      <c r="AT75" s="1">
        <v>1265.79</v>
      </c>
      <c r="AU75" s="1">
        <v>1270.49</v>
      </c>
      <c r="AV75" s="1">
        <v>1265.01</v>
      </c>
      <c r="AW75" s="1">
        <v>1268.8800000000001</v>
      </c>
      <c r="AX75" s="1">
        <v>1272.3900000000001</v>
      </c>
      <c r="AZ75" s="1">
        <v>1259.1099999999999</v>
      </c>
      <c r="BA75" s="1">
        <v>1262.8</v>
      </c>
      <c r="BB75" s="1">
        <v>1268.2</v>
      </c>
      <c r="BC75" s="1">
        <v>1263.55</v>
      </c>
      <c r="BD75" s="1">
        <v>1266.92</v>
      </c>
      <c r="BE75" s="1">
        <v>1270.8800000000001</v>
      </c>
      <c r="BF75" s="1">
        <v>1266.96</v>
      </c>
      <c r="BG75" s="1">
        <v>1270.07</v>
      </c>
      <c r="BH75" s="1">
        <v>1273.04</v>
      </c>
      <c r="BJ75" s="5"/>
      <c r="BK75" s="5"/>
      <c r="BL75" s="5"/>
      <c r="BM75" s="5"/>
      <c r="BN75" s="5"/>
      <c r="BO75" s="5"/>
      <c r="BP75" s="5"/>
      <c r="BQ75" s="5"/>
      <c r="BR75" s="5"/>
      <c r="BT75" s="5"/>
      <c r="BU75" s="5"/>
      <c r="BV75" s="5"/>
      <c r="BW75" s="5"/>
      <c r="BX75" s="5"/>
      <c r="BY75" s="5"/>
      <c r="BZ75" s="5"/>
      <c r="CA75" s="5"/>
      <c r="CB75" s="5"/>
      <c r="CD75" s="5"/>
      <c r="CE75" s="5"/>
      <c r="CF75" s="5"/>
      <c r="CG75" s="5"/>
      <c r="CH75" s="5"/>
      <c r="CI75" s="5"/>
      <c r="CJ75" s="5"/>
      <c r="CK75" s="5"/>
      <c r="CL75" s="5"/>
      <c r="CN75" s="5"/>
      <c r="CO75" s="5"/>
      <c r="CP75" s="5"/>
      <c r="CQ75" s="5"/>
      <c r="CR75" s="5"/>
      <c r="CS75" s="5"/>
      <c r="CT75" s="5"/>
      <c r="CU75" s="5"/>
      <c r="CV75" s="5"/>
      <c r="CX75" s="5"/>
      <c r="CY75" s="5"/>
      <c r="CZ75" s="5"/>
      <c r="DA75" s="5"/>
      <c r="DB75" s="5"/>
      <c r="DC75" s="5"/>
      <c r="DD75" s="5"/>
      <c r="DE75" s="5"/>
      <c r="DF75" s="5"/>
      <c r="DH75" s="5"/>
      <c r="DI75" s="5"/>
      <c r="DJ75" s="5"/>
      <c r="DK75" s="5"/>
      <c r="DL75" s="5"/>
      <c r="DM75" s="5"/>
      <c r="DN75" s="5"/>
      <c r="DO75" s="5"/>
      <c r="DP75" s="5"/>
    </row>
    <row r="76" spans="1:120" s="4" customFormat="1" x14ac:dyDescent="0.4">
      <c r="A76" s="6">
        <v>75382.5</v>
      </c>
      <c r="B76" s="6">
        <v>1249.46</v>
      </c>
      <c r="C76" s="6">
        <v>1254.78</v>
      </c>
      <c r="D76" s="6">
        <v>1262.27</v>
      </c>
      <c r="E76" s="6">
        <v>1252.8900000000001</v>
      </c>
      <c r="F76" s="6">
        <v>1258.58</v>
      </c>
      <c r="G76" s="6">
        <v>1265.22</v>
      </c>
      <c r="H76" s="6">
        <v>1256.08</v>
      </c>
      <c r="I76" s="6">
        <v>1261.53</v>
      </c>
      <c r="J76" s="6">
        <v>1267.01</v>
      </c>
      <c r="L76" s="7">
        <v>1251.31</v>
      </c>
      <c r="M76" s="7">
        <v>1256.57</v>
      </c>
      <c r="N76" s="7">
        <v>1264.05</v>
      </c>
      <c r="O76" s="7">
        <v>1255.07</v>
      </c>
      <c r="P76" s="7">
        <v>1260.8</v>
      </c>
      <c r="Q76" s="7">
        <v>1267.06</v>
      </c>
      <c r="R76" s="7">
        <v>1258.3599999999999</v>
      </c>
      <c r="S76" s="7">
        <v>1263.68</v>
      </c>
      <c r="T76" s="7">
        <v>1268.7</v>
      </c>
      <c r="V76" s="7">
        <v>1253.3</v>
      </c>
      <c r="W76" s="7">
        <v>1258.33</v>
      </c>
      <c r="X76" s="7">
        <v>1265.5</v>
      </c>
      <c r="Y76" s="7">
        <v>1257.29</v>
      </c>
      <c r="Z76" s="7">
        <v>1262.6199999999999</v>
      </c>
      <c r="AA76" s="7">
        <v>1268.43</v>
      </c>
      <c r="AB76" s="7">
        <v>1260.5999999999999</v>
      </c>
      <c r="AC76" s="7">
        <v>1265.5</v>
      </c>
      <c r="AD76" s="7">
        <v>1270.07</v>
      </c>
      <c r="AF76" s="7">
        <v>1255.26</v>
      </c>
      <c r="AG76" s="7">
        <v>1259.97</v>
      </c>
      <c r="AH76" s="7">
        <v>1266.73</v>
      </c>
      <c r="AI76" s="7">
        <v>1259.45</v>
      </c>
      <c r="AJ76" s="7">
        <v>1264.3</v>
      </c>
      <c r="AK76" s="7">
        <v>1269.5899999999999</v>
      </c>
      <c r="AL76" s="7">
        <v>1262.82</v>
      </c>
      <c r="AM76" s="7">
        <v>1267.25</v>
      </c>
      <c r="AN76" s="7">
        <v>1271.31</v>
      </c>
      <c r="AP76" s="7">
        <v>1257.17</v>
      </c>
      <c r="AQ76" s="7">
        <v>1261.45</v>
      </c>
      <c r="AR76" s="7">
        <v>1267.7</v>
      </c>
      <c r="AS76" s="7">
        <v>1261.54</v>
      </c>
      <c r="AT76" s="7">
        <v>1265.79</v>
      </c>
      <c r="AU76" s="7">
        <v>1270.49</v>
      </c>
      <c r="AV76" s="7">
        <v>1265.01</v>
      </c>
      <c r="AW76" s="7">
        <v>1268.8800000000001</v>
      </c>
      <c r="AX76" s="7">
        <v>1272.3900000000001</v>
      </c>
      <c r="AZ76" s="7">
        <v>1259.1099999999999</v>
      </c>
      <c r="BA76" s="7">
        <v>1262.8</v>
      </c>
      <c r="BB76" s="7">
        <v>1268.2</v>
      </c>
      <c r="BC76" s="7">
        <v>1263.55</v>
      </c>
      <c r="BD76" s="7">
        <v>1266.92</v>
      </c>
      <c r="BE76" s="7">
        <v>1270.8800000000001</v>
      </c>
      <c r="BF76" s="7">
        <v>1266.96</v>
      </c>
      <c r="BG76" s="7">
        <v>1270.07</v>
      </c>
      <c r="BH76" s="7">
        <v>1273.04</v>
      </c>
      <c r="BJ76" s="6"/>
      <c r="BK76" s="6"/>
      <c r="BL76" s="6"/>
      <c r="BM76" s="6"/>
      <c r="BN76" s="6"/>
      <c r="BO76" s="6"/>
      <c r="BP76" s="6"/>
      <c r="BQ76" s="6"/>
      <c r="BR76" s="6"/>
      <c r="BT76" s="6"/>
      <c r="BU76" s="6"/>
      <c r="BV76" s="6"/>
      <c r="BW76" s="6"/>
      <c r="BX76" s="6"/>
      <c r="BY76" s="6"/>
      <c r="BZ76" s="6"/>
      <c r="CA76" s="6"/>
      <c r="CB76" s="6"/>
      <c r="CD76" s="6"/>
      <c r="CE76" s="6"/>
      <c r="CF76" s="6"/>
      <c r="CG76" s="6"/>
      <c r="CH76" s="6"/>
      <c r="CI76" s="6"/>
      <c r="CJ76" s="6"/>
      <c r="CK76" s="6"/>
      <c r="CL76" s="6"/>
      <c r="CN76" s="6"/>
      <c r="CO76" s="6"/>
      <c r="CP76" s="6"/>
      <c r="CQ76" s="6"/>
      <c r="CR76" s="6"/>
      <c r="CS76" s="6"/>
      <c r="CT76" s="6"/>
      <c r="CU76" s="6"/>
      <c r="CV76" s="6"/>
      <c r="CX76" s="6"/>
      <c r="CY76" s="6"/>
      <c r="CZ76" s="6"/>
      <c r="DA76" s="6"/>
      <c r="DB76" s="6"/>
      <c r="DC76" s="6"/>
      <c r="DD76" s="6"/>
      <c r="DE76" s="6"/>
      <c r="DF76" s="6"/>
      <c r="DH76" s="6"/>
      <c r="DI76" s="6"/>
      <c r="DJ76" s="6"/>
      <c r="DK76" s="6"/>
      <c r="DL76" s="6"/>
      <c r="DM76" s="6"/>
      <c r="DN76" s="6"/>
      <c r="DO76" s="6"/>
      <c r="DP76" s="6"/>
    </row>
    <row r="77" spans="1:120" x14ac:dyDescent="0.4">
      <c r="A77" s="5"/>
      <c r="B77" s="5"/>
      <c r="C77" s="5"/>
      <c r="D77" s="5"/>
      <c r="E77" s="5"/>
      <c r="F77" s="5"/>
      <c r="G77" s="5"/>
      <c r="H77" s="5"/>
      <c r="I77" s="5"/>
      <c r="J77" s="5"/>
      <c r="L77" s="1"/>
      <c r="M77" s="1"/>
      <c r="N77" s="1"/>
      <c r="O77" s="1"/>
      <c r="P77" s="1"/>
      <c r="Q77" s="1"/>
      <c r="R77" s="1"/>
      <c r="S77" s="1"/>
      <c r="T77" s="1"/>
      <c r="V77" s="1"/>
      <c r="W77" s="1"/>
      <c r="X77" s="1"/>
      <c r="Y77" s="1"/>
      <c r="Z77" s="1"/>
      <c r="AA77" s="1"/>
      <c r="AB77" s="1"/>
      <c r="AC77" s="1"/>
      <c r="AD77" s="1"/>
      <c r="AF77" s="1"/>
      <c r="AG77" s="1"/>
      <c r="AH77" s="1"/>
      <c r="AI77" s="1"/>
      <c r="AJ77" s="1"/>
      <c r="AK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Z77" s="1"/>
      <c r="BA77" s="1"/>
      <c r="BB77" s="1"/>
      <c r="BC77" s="1"/>
      <c r="BD77" s="1"/>
      <c r="BE77" s="1"/>
      <c r="BF77" s="1"/>
      <c r="BG77" s="1"/>
      <c r="BH77" s="1"/>
      <c r="BJ77" s="5"/>
      <c r="BK77" s="5"/>
      <c r="BL77" s="5"/>
      <c r="BM77" s="5"/>
      <c r="BN77" s="5"/>
      <c r="BO77" s="5"/>
      <c r="BP77" s="5"/>
      <c r="BQ77" s="5"/>
      <c r="BR77" s="5"/>
      <c r="BT77" s="5"/>
      <c r="BU77" s="5"/>
      <c r="BV77" s="5"/>
      <c r="BW77" s="5"/>
      <c r="BX77" s="5"/>
      <c r="BY77" s="5"/>
      <c r="BZ77" s="5"/>
      <c r="CA77" s="5"/>
      <c r="CB77" s="5"/>
      <c r="CD77" s="5"/>
      <c r="CE77" s="5"/>
      <c r="CF77" s="5"/>
      <c r="CG77" s="5"/>
      <c r="CH77" s="5"/>
      <c r="CI77" s="5"/>
      <c r="CJ77" s="5"/>
      <c r="CK77" s="5"/>
      <c r="CL77" s="5"/>
      <c r="CN77" s="5"/>
      <c r="CO77" s="5"/>
      <c r="CP77" s="5"/>
      <c r="CQ77" s="5"/>
      <c r="CR77" s="5"/>
      <c r="CS77" s="5"/>
      <c r="CT77" s="5"/>
      <c r="CU77" s="5"/>
      <c r="CV77" s="5"/>
      <c r="CX77" s="5"/>
      <c r="CY77" s="5"/>
      <c r="CZ77" s="5"/>
      <c r="DA77" s="5"/>
      <c r="DB77" s="5"/>
      <c r="DC77" s="5"/>
      <c r="DD77" s="5"/>
      <c r="DE77" s="5"/>
      <c r="DF77" s="5"/>
      <c r="DH77" s="5"/>
      <c r="DI77" s="5"/>
      <c r="DJ77" s="5"/>
      <c r="DK77" s="5"/>
      <c r="DL77" s="5"/>
      <c r="DM77" s="5"/>
      <c r="DN77" s="5"/>
      <c r="DO77" s="5"/>
      <c r="DP77" s="5"/>
    </row>
    <row r="78" spans="1:120" x14ac:dyDescent="0.4">
      <c r="A78" s="5"/>
      <c r="B78" s="5"/>
      <c r="C78" s="5"/>
      <c r="D78" s="5"/>
      <c r="E78" s="5"/>
      <c r="F78" s="5"/>
      <c r="G78" s="5"/>
      <c r="H78" s="5"/>
      <c r="I78" s="5"/>
      <c r="J78" s="5"/>
      <c r="L78" s="1"/>
      <c r="M78" s="1"/>
      <c r="N78" s="1"/>
      <c r="O78" s="1"/>
      <c r="P78" s="1"/>
      <c r="Q78" s="1"/>
      <c r="R78" s="1"/>
      <c r="S78" s="1"/>
      <c r="T78" s="1"/>
      <c r="V78" s="1"/>
      <c r="W78" s="1"/>
      <c r="X78" s="1"/>
      <c r="Y78" s="1"/>
      <c r="Z78" s="1"/>
      <c r="AA78" s="1"/>
      <c r="AB78" s="1"/>
      <c r="AC78" s="1"/>
      <c r="AD78" s="1"/>
      <c r="AF78" s="1"/>
      <c r="AG78" s="1"/>
      <c r="AH78" s="1"/>
      <c r="AI78" s="1"/>
      <c r="AJ78" s="1"/>
      <c r="AK78" s="1"/>
      <c r="AL78" s="1"/>
      <c r="AM78" s="1"/>
      <c r="AN78" s="1"/>
      <c r="AP78" s="1"/>
      <c r="AQ78" s="1"/>
      <c r="AR78" s="1"/>
      <c r="AS78" s="1"/>
      <c r="AT78" s="1"/>
      <c r="AU78" s="1"/>
      <c r="AV78" s="1"/>
      <c r="AW78" s="1"/>
      <c r="AX78" s="1"/>
      <c r="AZ78" s="1"/>
      <c r="BA78" s="1"/>
      <c r="BB78" s="1"/>
      <c r="BC78" s="1"/>
      <c r="BD78" s="1"/>
      <c r="BE78" s="1"/>
      <c r="BF78" s="1"/>
      <c r="BG78" s="1"/>
      <c r="BH78" s="1"/>
      <c r="BJ78" s="5"/>
      <c r="BK78" s="5"/>
      <c r="BL78" s="5"/>
      <c r="BM78" s="5"/>
      <c r="BN78" s="5"/>
      <c r="BO78" s="5"/>
      <c r="BP78" s="5"/>
      <c r="BQ78" s="5"/>
      <c r="BR78" s="5"/>
      <c r="BT78" s="5"/>
      <c r="BU78" s="5"/>
      <c r="BV78" s="5"/>
      <c r="BW78" s="5"/>
      <c r="BX78" s="5"/>
      <c r="BY78" s="5"/>
      <c r="BZ78" s="5"/>
      <c r="CA78" s="5"/>
      <c r="CB78" s="5"/>
      <c r="CD78" s="5"/>
      <c r="CE78" s="5"/>
      <c r="CF78" s="5"/>
      <c r="CG78" s="5"/>
      <c r="CH78" s="5"/>
      <c r="CI78" s="5"/>
      <c r="CJ78" s="5"/>
      <c r="CK78" s="5"/>
      <c r="CL78" s="5"/>
      <c r="CN78" s="5"/>
      <c r="CO78" s="5"/>
      <c r="CP78" s="5"/>
      <c r="CQ78" s="5"/>
      <c r="CR78" s="5"/>
      <c r="CS78" s="5"/>
      <c r="CT78" s="5"/>
      <c r="CU78" s="5"/>
      <c r="CV78" s="5"/>
      <c r="CX78" s="5"/>
      <c r="CY78" s="5"/>
      <c r="CZ78" s="5"/>
      <c r="DA78" s="5"/>
      <c r="DB78" s="5"/>
      <c r="DC78" s="5"/>
      <c r="DD78" s="5"/>
      <c r="DE78" s="5"/>
      <c r="DF78" s="5"/>
      <c r="DH78" s="5"/>
      <c r="DI78" s="5"/>
      <c r="DJ78" s="5"/>
      <c r="DK78" s="5"/>
      <c r="DL78" s="5"/>
      <c r="DM78" s="5"/>
      <c r="DN78" s="5"/>
      <c r="DO78" s="5"/>
      <c r="DP78" s="5"/>
    </row>
    <row r="79" spans="1:120" x14ac:dyDescent="0.4">
      <c r="A79" s="5"/>
      <c r="B79" s="5"/>
      <c r="C79" s="5"/>
      <c r="D79" s="5"/>
      <c r="E79" s="5"/>
      <c r="F79" s="5"/>
      <c r="G79" s="5"/>
      <c r="H79" s="5"/>
      <c r="I79" s="5"/>
      <c r="J79" s="5"/>
      <c r="L79" s="1"/>
      <c r="M79" s="1"/>
      <c r="N79" s="1"/>
      <c r="O79" s="1"/>
      <c r="P79" s="1"/>
      <c r="Q79" s="1"/>
      <c r="R79" s="1"/>
      <c r="S79" s="1"/>
      <c r="T79" s="1"/>
      <c r="V79" s="1"/>
      <c r="W79" s="1"/>
      <c r="X79" s="1"/>
      <c r="Y79" s="1"/>
      <c r="Z79" s="1"/>
      <c r="AA79" s="1"/>
      <c r="AB79" s="1"/>
      <c r="AC79" s="1"/>
      <c r="AD79" s="1"/>
      <c r="AF79" s="1"/>
      <c r="AG79" s="1"/>
      <c r="AH79" s="1"/>
      <c r="AI79" s="1"/>
      <c r="AJ79" s="1"/>
      <c r="AK79" s="1"/>
      <c r="AL79" s="1"/>
      <c r="AM79" s="1"/>
      <c r="AN79" s="1"/>
      <c r="AP79" s="1"/>
      <c r="AQ79" s="1"/>
      <c r="AR79" s="1"/>
      <c r="AS79" s="1"/>
      <c r="AT79" s="1"/>
      <c r="AU79" s="1"/>
      <c r="AV79" s="1"/>
      <c r="AW79" s="1"/>
      <c r="AX79" s="1"/>
      <c r="AZ79" s="1"/>
      <c r="BA79" s="1"/>
      <c r="BB79" s="1"/>
      <c r="BC79" s="1"/>
      <c r="BD79" s="1"/>
      <c r="BE79" s="1"/>
      <c r="BF79" s="1"/>
      <c r="BG79" s="1"/>
      <c r="BH79" s="1"/>
      <c r="BJ79" s="5"/>
      <c r="BK79" s="5"/>
      <c r="BL79" s="5"/>
      <c r="BM79" s="5"/>
      <c r="BN79" s="5"/>
      <c r="BO79" s="5"/>
      <c r="BP79" s="5"/>
      <c r="BQ79" s="5"/>
      <c r="BR79" s="5"/>
      <c r="BT79" s="5"/>
      <c r="BU79" s="5"/>
      <c r="BV79" s="5"/>
      <c r="BW79" s="5"/>
      <c r="BX79" s="5"/>
      <c r="BY79" s="5"/>
      <c r="BZ79" s="5"/>
      <c r="CA79" s="5"/>
      <c r="CB79" s="5"/>
      <c r="CD79" s="5"/>
      <c r="CE79" s="5"/>
      <c r="CF79" s="5"/>
      <c r="CG79" s="5"/>
      <c r="CH79" s="5"/>
      <c r="CI79" s="5"/>
      <c r="CJ79" s="5"/>
      <c r="CK79" s="5"/>
      <c r="CL79" s="5"/>
      <c r="CN79" s="5"/>
      <c r="CO79" s="5"/>
      <c r="CP79" s="5"/>
      <c r="CQ79" s="5"/>
      <c r="CR79" s="5"/>
      <c r="CS79" s="5"/>
      <c r="CT79" s="5"/>
      <c r="CU79" s="5"/>
      <c r="CV79" s="5"/>
      <c r="CX79" s="5"/>
      <c r="CY79" s="5"/>
      <c r="CZ79" s="5"/>
      <c r="DA79" s="5"/>
      <c r="DB79" s="5"/>
      <c r="DC79" s="5"/>
      <c r="DD79" s="5"/>
      <c r="DE79" s="5"/>
      <c r="DF79" s="5"/>
      <c r="DH79" s="5"/>
      <c r="DI79" s="5"/>
      <c r="DJ79" s="5"/>
      <c r="DK79" s="5"/>
      <c r="DL79" s="5"/>
      <c r="DM79" s="5"/>
      <c r="DN79" s="5"/>
      <c r="DO79" s="5"/>
      <c r="DP79" s="5"/>
    </row>
    <row r="80" spans="1:120" x14ac:dyDescent="0.4">
      <c r="A80" s="5"/>
      <c r="B80" s="5"/>
      <c r="C80" s="5"/>
      <c r="D80" s="5"/>
      <c r="E80" s="5"/>
      <c r="F80" s="5"/>
      <c r="G80" s="5"/>
      <c r="H80" s="5"/>
      <c r="I80" s="5"/>
      <c r="J80" s="5"/>
      <c r="L80" s="1"/>
      <c r="M80" s="1"/>
      <c r="N80" s="1"/>
      <c r="O80" s="1"/>
      <c r="P80" s="1"/>
      <c r="Q80" s="1"/>
      <c r="R80" s="1"/>
      <c r="S80" s="1"/>
      <c r="T80" s="1"/>
      <c r="V80" s="1"/>
      <c r="W80" s="1"/>
      <c r="X80" s="1"/>
      <c r="Y80" s="1"/>
      <c r="Z80" s="1"/>
      <c r="AA80" s="1"/>
      <c r="AB80" s="1"/>
      <c r="AC80" s="1"/>
      <c r="AD80" s="1"/>
      <c r="AF80" s="1"/>
      <c r="AG80" s="1"/>
      <c r="AH80" s="1"/>
      <c r="AI80" s="1"/>
      <c r="AJ80" s="1"/>
      <c r="AK80" s="1"/>
      <c r="AL80" s="1"/>
      <c r="AM80" s="1"/>
      <c r="AN80" s="1"/>
      <c r="AP80" s="1"/>
      <c r="AQ80" s="1"/>
      <c r="AR80" s="1"/>
      <c r="AS80" s="1"/>
      <c r="AT80" s="1"/>
      <c r="AU80" s="1"/>
      <c r="AV80" s="1"/>
      <c r="AW80" s="1"/>
      <c r="AX80" s="1"/>
      <c r="AZ80" s="1"/>
      <c r="BA80" s="1"/>
      <c r="BB80" s="1"/>
      <c r="BC80" s="1"/>
      <c r="BD80" s="1"/>
      <c r="BE80" s="1"/>
      <c r="BF80" s="1"/>
      <c r="BG80" s="1"/>
      <c r="BH80" s="1"/>
      <c r="BJ80" s="5"/>
      <c r="BK80" s="5"/>
      <c r="BL80" s="5"/>
      <c r="BM80" s="5"/>
      <c r="BN80" s="5"/>
      <c r="BO80" s="5"/>
      <c r="BP80" s="5"/>
      <c r="BQ80" s="5"/>
      <c r="BR80" s="5"/>
      <c r="BT80" s="5"/>
      <c r="BU80" s="5"/>
      <c r="BV80" s="5"/>
      <c r="BW80" s="5"/>
      <c r="BX80" s="5"/>
      <c r="BY80" s="5"/>
      <c r="BZ80" s="5"/>
      <c r="CA80" s="5"/>
      <c r="CB80" s="5"/>
      <c r="CD80" s="5"/>
      <c r="CE80" s="5"/>
      <c r="CF80" s="5"/>
      <c r="CG80" s="5"/>
      <c r="CH80" s="5"/>
      <c r="CI80" s="5"/>
      <c r="CJ80" s="5"/>
      <c r="CK80" s="5"/>
      <c r="CL80" s="5"/>
      <c r="CN80" s="5"/>
      <c r="CO80" s="5"/>
      <c r="CP80" s="5"/>
      <c r="CQ80" s="5"/>
      <c r="CR80" s="5"/>
      <c r="CS80" s="5"/>
      <c r="CT80" s="5"/>
      <c r="CU80" s="5"/>
      <c r="CV80" s="5"/>
      <c r="CX80" s="5"/>
      <c r="CY80" s="5"/>
      <c r="CZ80" s="5"/>
      <c r="DA80" s="5"/>
      <c r="DB80" s="5"/>
      <c r="DC80" s="5"/>
      <c r="DD80" s="5"/>
      <c r="DE80" s="5"/>
      <c r="DF80" s="5"/>
      <c r="DH80" s="5"/>
      <c r="DI80" s="5"/>
      <c r="DJ80" s="5"/>
      <c r="DK80" s="5"/>
      <c r="DL80" s="5"/>
      <c r="DM80" s="5"/>
      <c r="DN80" s="5"/>
      <c r="DO80" s="5"/>
      <c r="DP80" s="5"/>
    </row>
    <row r="81" spans="1:120" x14ac:dyDescent="0.4">
      <c r="A81" s="5"/>
      <c r="B81" s="5"/>
      <c r="C81" s="5"/>
      <c r="D81" s="5"/>
      <c r="E81" s="5"/>
      <c r="F81" s="5"/>
      <c r="G81" s="5"/>
      <c r="H81" s="5"/>
      <c r="I81" s="5"/>
      <c r="J81" s="5"/>
      <c r="L81" s="1"/>
      <c r="M81" s="1"/>
      <c r="N81" s="1"/>
      <c r="O81" s="1"/>
      <c r="P81" s="1"/>
      <c r="Q81" s="1"/>
      <c r="R81" s="1"/>
      <c r="S81" s="1"/>
      <c r="T81" s="1"/>
      <c r="V81" s="1"/>
      <c r="W81" s="1"/>
      <c r="X81" s="1"/>
      <c r="Y81" s="1"/>
      <c r="Z81" s="1"/>
      <c r="AA81" s="1"/>
      <c r="AB81" s="1"/>
      <c r="AC81" s="1"/>
      <c r="AD81" s="1"/>
      <c r="AF81" s="1"/>
      <c r="AG81" s="1"/>
      <c r="AH81" s="1"/>
      <c r="AI81" s="1"/>
      <c r="AJ81" s="1"/>
      <c r="AK81" s="1"/>
      <c r="AL81" s="1"/>
      <c r="AM81" s="1"/>
      <c r="AN81" s="1"/>
      <c r="AP81" s="1"/>
      <c r="AQ81" s="1"/>
      <c r="AR81" s="1"/>
      <c r="AS81" s="1"/>
      <c r="AT81" s="1"/>
      <c r="AU81" s="1"/>
      <c r="AV81" s="1"/>
      <c r="AW81" s="1"/>
      <c r="AX81" s="1"/>
      <c r="AZ81" s="1"/>
      <c r="BA81" s="1"/>
      <c r="BB81" s="1"/>
      <c r="BC81" s="1"/>
      <c r="BD81" s="1"/>
      <c r="BE81" s="1"/>
      <c r="BF81" s="1"/>
      <c r="BG81" s="1"/>
      <c r="BH81" s="1"/>
      <c r="BJ81" s="5"/>
      <c r="BK81" s="5"/>
      <c r="BL81" s="5"/>
      <c r="BM81" s="5"/>
      <c r="BN81" s="5"/>
      <c r="BO81" s="5"/>
      <c r="BP81" s="5"/>
      <c r="BQ81" s="5"/>
      <c r="BR81" s="5"/>
      <c r="BT81" s="5"/>
      <c r="BU81" s="5"/>
      <c r="BV81" s="5"/>
      <c r="BW81" s="5"/>
      <c r="BX81" s="5"/>
      <c r="BY81" s="5"/>
      <c r="BZ81" s="5"/>
      <c r="CA81" s="5"/>
      <c r="CB81" s="5"/>
      <c r="CD81" s="5"/>
      <c r="CE81" s="5"/>
      <c r="CF81" s="5"/>
      <c r="CG81" s="5"/>
      <c r="CH81" s="5"/>
      <c r="CI81" s="5"/>
      <c r="CJ81" s="5"/>
      <c r="CK81" s="5"/>
      <c r="CL81" s="5"/>
      <c r="CN81" s="5"/>
      <c r="CO81" s="5"/>
      <c r="CP81" s="5"/>
      <c r="CQ81" s="5"/>
      <c r="CR81" s="5"/>
      <c r="CS81" s="5"/>
      <c r="CT81" s="5"/>
      <c r="CU81" s="5"/>
      <c r="CV81" s="5"/>
      <c r="CX81" s="5"/>
      <c r="CY81" s="5"/>
      <c r="CZ81" s="5"/>
      <c r="DA81" s="5"/>
      <c r="DB81" s="5"/>
      <c r="DC81" s="5"/>
      <c r="DD81" s="5"/>
      <c r="DE81" s="5"/>
      <c r="DF81" s="5"/>
      <c r="DH81" s="5"/>
      <c r="DI81" s="5"/>
      <c r="DJ81" s="5"/>
      <c r="DK81" s="5"/>
      <c r="DL81" s="5"/>
      <c r="DM81" s="5"/>
      <c r="DN81" s="5"/>
      <c r="DO81" s="5"/>
      <c r="DP81" s="5"/>
    </row>
    <row r="82" spans="1:120" x14ac:dyDescent="0.4">
      <c r="A82" s="5"/>
      <c r="B82" s="5"/>
      <c r="C82" s="5"/>
      <c r="D82" s="5"/>
      <c r="E82" s="5"/>
      <c r="F82" s="5"/>
      <c r="G82" s="5"/>
      <c r="H82" s="5"/>
      <c r="I82" s="5"/>
      <c r="J82" s="5"/>
      <c r="L82" s="1"/>
      <c r="M82" s="1"/>
      <c r="N82" s="1"/>
      <c r="O82" s="1"/>
      <c r="P82" s="1"/>
      <c r="Q82" s="1"/>
      <c r="R82" s="1"/>
      <c r="S82" s="1"/>
      <c r="T82" s="1"/>
      <c r="V82" s="1"/>
      <c r="W82" s="1"/>
      <c r="X82" s="1"/>
      <c r="Y82" s="1"/>
      <c r="Z82" s="1"/>
      <c r="AA82" s="1"/>
      <c r="AB82" s="1"/>
      <c r="AC82" s="1"/>
      <c r="AD82" s="1"/>
      <c r="AF82" s="1"/>
      <c r="AG82" s="1"/>
      <c r="AH82" s="1"/>
      <c r="AI82" s="1"/>
      <c r="AJ82" s="1"/>
      <c r="AK82" s="1"/>
      <c r="AL82" s="1"/>
      <c r="AM82" s="1"/>
      <c r="AN82" s="1"/>
      <c r="AP82" s="1"/>
      <c r="AQ82" s="1"/>
      <c r="AR82" s="1"/>
      <c r="AS82" s="1"/>
      <c r="AT82" s="1"/>
      <c r="AU82" s="1"/>
      <c r="AV82" s="1"/>
      <c r="AW82" s="1"/>
      <c r="AX82" s="1"/>
      <c r="AZ82" s="1"/>
      <c r="BA82" s="1"/>
      <c r="BB82" s="1"/>
      <c r="BC82" s="1"/>
      <c r="BD82" s="1"/>
      <c r="BE82" s="1"/>
      <c r="BF82" s="1"/>
      <c r="BG82" s="1"/>
      <c r="BH82" s="1"/>
      <c r="BJ82" s="5"/>
      <c r="BK82" s="5"/>
      <c r="BL82" s="5"/>
      <c r="BM82" s="5"/>
      <c r="BN82" s="5"/>
      <c r="BO82" s="5"/>
      <c r="BP82" s="5"/>
      <c r="BQ82" s="5"/>
      <c r="BR82" s="5"/>
      <c r="BT82" s="5"/>
      <c r="BU82" s="5"/>
      <c r="BV82" s="5"/>
      <c r="BW82" s="5"/>
      <c r="BX82" s="5"/>
      <c r="BY82" s="5"/>
      <c r="BZ82" s="5"/>
      <c r="CA82" s="5"/>
      <c r="CB82" s="5"/>
      <c r="CD82" s="5"/>
      <c r="CE82" s="5"/>
      <c r="CF82" s="5"/>
      <c r="CG82" s="5"/>
      <c r="CH82" s="5"/>
      <c r="CI82" s="5"/>
      <c r="CJ82" s="5"/>
      <c r="CK82" s="5"/>
      <c r="CL82" s="5"/>
      <c r="CN82" s="5"/>
      <c r="CO82" s="5"/>
      <c r="CP82" s="5"/>
      <c r="CQ82" s="5"/>
      <c r="CR82" s="5"/>
      <c r="CS82" s="5"/>
      <c r="CT82" s="5"/>
      <c r="CU82" s="5"/>
      <c r="CV82" s="5"/>
      <c r="CX82" s="5"/>
      <c r="CY82" s="5"/>
      <c r="CZ82" s="5"/>
      <c r="DA82" s="5"/>
      <c r="DB82" s="5"/>
      <c r="DC82" s="5"/>
      <c r="DD82" s="5"/>
      <c r="DE82" s="5"/>
      <c r="DF82" s="5"/>
      <c r="DH82" s="5"/>
      <c r="DI82" s="5"/>
      <c r="DJ82" s="5"/>
      <c r="DK82" s="5"/>
      <c r="DL82" s="5"/>
      <c r="DM82" s="5"/>
      <c r="DN82" s="5"/>
      <c r="DO82" s="5"/>
      <c r="DP82" s="5"/>
    </row>
    <row r="83" spans="1:120" x14ac:dyDescent="0.4">
      <c r="A83" s="5"/>
      <c r="B83" s="5"/>
      <c r="C83" s="5"/>
      <c r="D83" s="5"/>
      <c r="E83" s="5"/>
      <c r="F83" s="5"/>
      <c r="G83" s="5"/>
      <c r="H83" s="5"/>
      <c r="I83" s="5"/>
      <c r="J83" s="5"/>
      <c r="L83" s="1"/>
      <c r="M83" s="1"/>
      <c r="N83" s="1"/>
      <c r="O83" s="1"/>
      <c r="P83" s="1"/>
      <c r="Q83" s="1"/>
      <c r="R83" s="1"/>
      <c r="S83" s="1"/>
      <c r="T83" s="1"/>
      <c r="V83" s="1"/>
      <c r="W83" s="1"/>
      <c r="X83" s="1"/>
      <c r="Y83" s="1"/>
      <c r="Z83" s="1"/>
      <c r="AA83" s="1"/>
      <c r="AB83" s="1"/>
      <c r="AC83" s="1"/>
      <c r="AD83" s="1"/>
      <c r="AF83" s="1"/>
      <c r="AG83" s="1"/>
      <c r="AH83" s="1"/>
      <c r="AI83" s="1"/>
      <c r="AJ83" s="1"/>
      <c r="AK83" s="1"/>
      <c r="AL83" s="1"/>
      <c r="AM83" s="1"/>
      <c r="AN83" s="1"/>
      <c r="AP83" s="1"/>
      <c r="AQ83" s="1"/>
      <c r="AR83" s="1"/>
      <c r="AS83" s="1"/>
      <c r="AT83" s="1"/>
      <c r="AU83" s="1"/>
      <c r="AV83" s="1"/>
      <c r="AW83" s="1"/>
      <c r="AX83" s="1"/>
      <c r="AZ83" s="1"/>
      <c r="BA83" s="1"/>
      <c r="BB83" s="1"/>
      <c r="BC83" s="1"/>
      <c r="BD83" s="1"/>
      <c r="BE83" s="1"/>
      <c r="BF83" s="1"/>
      <c r="BG83" s="1"/>
      <c r="BH83" s="1"/>
      <c r="BJ83" s="5"/>
      <c r="BK83" s="5"/>
      <c r="BL83" s="5"/>
      <c r="BM83" s="5"/>
      <c r="BN83" s="5"/>
      <c r="BO83" s="5"/>
      <c r="BP83" s="5"/>
      <c r="BQ83" s="5"/>
      <c r="BR83" s="5"/>
      <c r="BT83" s="5"/>
      <c r="BU83" s="5"/>
      <c r="BV83" s="5"/>
      <c r="BW83" s="5"/>
      <c r="BX83" s="5"/>
      <c r="BY83" s="5"/>
      <c r="BZ83" s="5"/>
      <c r="CA83" s="5"/>
      <c r="CB83" s="5"/>
      <c r="CD83" s="5"/>
      <c r="CE83" s="5"/>
      <c r="CF83" s="5"/>
      <c r="CG83" s="5"/>
      <c r="CH83" s="5"/>
      <c r="CI83" s="5"/>
      <c r="CJ83" s="5"/>
      <c r="CK83" s="5"/>
      <c r="CL83" s="5"/>
      <c r="CN83" s="5"/>
      <c r="CO83" s="5"/>
      <c r="CP83" s="5"/>
      <c r="CQ83" s="5"/>
      <c r="CR83" s="5"/>
      <c r="CS83" s="5"/>
      <c r="CT83" s="5"/>
      <c r="CU83" s="5"/>
      <c r="CV83" s="5"/>
      <c r="CX83" s="5"/>
      <c r="CY83" s="5"/>
      <c r="CZ83" s="5"/>
      <c r="DA83" s="5"/>
      <c r="DB83" s="5"/>
      <c r="DC83" s="5"/>
      <c r="DD83" s="5"/>
      <c r="DE83" s="5"/>
      <c r="DF83" s="5"/>
      <c r="DH83" s="5"/>
      <c r="DI83" s="5"/>
      <c r="DJ83" s="5"/>
      <c r="DK83" s="5"/>
      <c r="DL83" s="5"/>
      <c r="DM83" s="5"/>
      <c r="DN83" s="5"/>
      <c r="DO83" s="5"/>
      <c r="DP83" s="5"/>
    </row>
    <row r="84" spans="1:120" x14ac:dyDescent="0.4">
      <c r="A84" s="5"/>
      <c r="B84" s="5"/>
      <c r="C84" s="5"/>
      <c r="D84" s="5"/>
      <c r="E84" s="5"/>
      <c r="F84" s="5"/>
      <c r="G84" s="5"/>
      <c r="H84" s="5"/>
      <c r="I84" s="5"/>
      <c r="J84" s="5"/>
      <c r="L84" s="1"/>
      <c r="M84" s="1"/>
      <c r="N84" s="1"/>
      <c r="O84" s="1"/>
      <c r="P84" s="1"/>
      <c r="Q84" s="1"/>
      <c r="R84" s="1"/>
      <c r="S84" s="1"/>
      <c r="T84" s="1"/>
      <c r="V84" s="1"/>
      <c r="W84" s="1"/>
      <c r="X84" s="1"/>
      <c r="Y84" s="1"/>
      <c r="Z84" s="1"/>
      <c r="AA84" s="1"/>
      <c r="AB84" s="1"/>
      <c r="AC84" s="1"/>
      <c r="AD84" s="1"/>
      <c r="AF84" s="1"/>
      <c r="AG84" s="1"/>
      <c r="AH84" s="1"/>
      <c r="AI84" s="1"/>
      <c r="AJ84" s="1"/>
      <c r="AK84" s="1"/>
      <c r="AL84" s="1"/>
      <c r="AM84" s="1"/>
      <c r="AN84" s="1"/>
      <c r="AP84" s="1"/>
      <c r="AQ84" s="1"/>
      <c r="AR84" s="1"/>
      <c r="AS84" s="1"/>
      <c r="AT84" s="1"/>
      <c r="AU84" s="1"/>
      <c r="AV84" s="1"/>
      <c r="AW84" s="1"/>
      <c r="AX84" s="1"/>
      <c r="AZ84" s="1"/>
      <c r="BA84" s="1"/>
      <c r="BB84" s="1"/>
      <c r="BC84" s="1"/>
      <c r="BD84" s="1"/>
      <c r="BE84" s="1"/>
      <c r="BF84" s="1"/>
      <c r="BG84" s="1"/>
      <c r="BH84" s="1"/>
      <c r="BJ84" s="5"/>
      <c r="BK84" s="5"/>
      <c r="BL84" s="5"/>
      <c r="BM84" s="5"/>
      <c r="BN84" s="5"/>
      <c r="BO84" s="5"/>
      <c r="BP84" s="5"/>
      <c r="BQ84" s="5"/>
      <c r="BR84" s="5"/>
      <c r="BT84" s="5"/>
      <c r="BU84" s="5"/>
      <c r="BV84" s="5"/>
      <c r="BW84" s="5"/>
      <c r="BX84" s="5"/>
      <c r="BY84" s="5"/>
      <c r="BZ84" s="5"/>
      <c r="CA84" s="5"/>
      <c r="CB84" s="5"/>
      <c r="CD84" s="5"/>
      <c r="CE84" s="5"/>
      <c r="CF84" s="5"/>
      <c r="CG84" s="5"/>
      <c r="CH84" s="5"/>
      <c r="CI84" s="5"/>
      <c r="CJ84" s="5"/>
      <c r="CK84" s="5"/>
      <c r="CL84" s="5"/>
      <c r="CN84" s="5"/>
      <c r="CO84" s="5"/>
      <c r="CP84" s="5"/>
      <c r="CQ84" s="5"/>
      <c r="CR84" s="5"/>
      <c r="CS84" s="5"/>
      <c r="CT84" s="5"/>
      <c r="CU84" s="5"/>
      <c r="CV84" s="5"/>
      <c r="CX84" s="5"/>
      <c r="CY84" s="5"/>
      <c r="CZ84" s="5"/>
      <c r="DA84" s="5"/>
      <c r="DB84" s="5"/>
      <c r="DC84" s="5"/>
      <c r="DD84" s="5"/>
      <c r="DE84" s="5"/>
      <c r="DF84" s="5"/>
      <c r="DH84" s="5"/>
      <c r="DI84" s="5"/>
      <c r="DJ84" s="5"/>
      <c r="DK84" s="5"/>
      <c r="DL84" s="5"/>
      <c r="DM84" s="5"/>
      <c r="DN84" s="5"/>
      <c r="DO84" s="5"/>
      <c r="DP84" s="5"/>
    </row>
    <row r="85" spans="1:120" x14ac:dyDescent="0.4">
      <c r="A85" s="5"/>
      <c r="B85" s="5"/>
      <c r="C85" s="5"/>
      <c r="D85" s="5"/>
      <c r="E85" s="5"/>
      <c r="F85" s="5"/>
      <c r="G85" s="5"/>
      <c r="H85" s="5"/>
      <c r="I85" s="5"/>
      <c r="J85" s="5"/>
      <c r="L85" s="1"/>
      <c r="M85" s="1"/>
      <c r="N85" s="1"/>
      <c r="O85" s="1"/>
      <c r="P85" s="1"/>
      <c r="Q85" s="1"/>
      <c r="R85" s="1"/>
      <c r="S85" s="1"/>
      <c r="T85" s="1"/>
      <c r="V85" s="1"/>
      <c r="W85" s="1"/>
      <c r="X85" s="1"/>
      <c r="Y85" s="1"/>
      <c r="Z85" s="1"/>
      <c r="AA85" s="1"/>
      <c r="AB85" s="1"/>
      <c r="AC85" s="1"/>
      <c r="AD85" s="1"/>
      <c r="AF85" s="1"/>
      <c r="AG85" s="1"/>
      <c r="AH85" s="1"/>
      <c r="AI85" s="1"/>
      <c r="AJ85" s="1"/>
      <c r="AK85" s="1"/>
      <c r="AL85" s="1"/>
      <c r="AM85" s="1"/>
      <c r="AN85" s="1"/>
      <c r="AP85" s="1"/>
      <c r="AQ85" s="1"/>
      <c r="AR85" s="1"/>
      <c r="AS85" s="1"/>
      <c r="AT85" s="1"/>
      <c r="AU85" s="1"/>
      <c r="AV85" s="1"/>
      <c r="AW85" s="1"/>
      <c r="AX85" s="1"/>
      <c r="AZ85" s="1"/>
      <c r="BA85" s="1"/>
      <c r="BB85" s="1"/>
      <c r="BC85" s="1"/>
      <c r="BD85" s="1"/>
      <c r="BE85" s="1"/>
      <c r="BF85" s="1"/>
      <c r="BG85" s="1"/>
      <c r="BH85" s="1"/>
      <c r="BJ85" s="5"/>
      <c r="BK85" s="5"/>
      <c r="BL85" s="5"/>
      <c r="BM85" s="5"/>
      <c r="BN85" s="5"/>
      <c r="BO85" s="5"/>
      <c r="BP85" s="5"/>
      <c r="BQ85" s="5"/>
      <c r="BR85" s="5"/>
      <c r="BT85" s="5"/>
      <c r="BU85" s="5"/>
      <c r="BV85" s="5"/>
      <c r="BW85" s="5"/>
      <c r="BX85" s="5"/>
      <c r="BY85" s="5"/>
      <c r="BZ85" s="5"/>
      <c r="CA85" s="5"/>
      <c r="CB85" s="5"/>
      <c r="CD85" s="5"/>
      <c r="CE85" s="5"/>
      <c r="CF85" s="5"/>
      <c r="CG85" s="5"/>
      <c r="CH85" s="5"/>
      <c r="CI85" s="5"/>
      <c r="CJ85" s="5"/>
      <c r="CK85" s="5"/>
      <c r="CL85" s="5"/>
      <c r="CN85" s="5"/>
      <c r="CO85" s="5"/>
      <c r="CP85" s="5"/>
      <c r="CQ85" s="5"/>
      <c r="CR85" s="5"/>
      <c r="CS85" s="5"/>
      <c r="CT85" s="5"/>
      <c r="CU85" s="5"/>
      <c r="CV85" s="5"/>
      <c r="CX85" s="5"/>
      <c r="CY85" s="5"/>
      <c r="CZ85" s="5"/>
      <c r="DA85" s="5"/>
      <c r="DB85" s="5"/>
      <c r="DC85" s="5"/>
      <c r="DD85" s="5"/>
      <c r="DE85" s="5"/>
      <c r="DF85" s="5"/>
      <c r="DH85" s="5"/>
      <c r="DI85" s="5"/>
      <c r="DJ85" s="5"/>
      <c r="DK85" s="5"/>
      <c r="DL85" s="5"/>
      <c r="DM85" s="5"/>
      <c r="DN85" s="5"/>
      <c r="DO85" s="5"/>
      <c r="DP85" s="5"/>
    </row>
    <row r="86" spans="1:120" x14ac:dyDescent="0.4">
      <c r="A86" s="5"/>
      <c r="B86" s="5"/>
      <c r="C86" s="5"/>
      <c r="D86" s="5"/>
      <c r="E86" s="5"/>
      <c r="F86" s="5"/>
      <c r="G86" s="5"/>
      <c r="H86" s="5"/>
      <c r="I86" s="5"/>
      <c r="J86" s="5"/>
      <c r="L86" s="5"/>
      <c r="M86" s="5"/>
      <c r="N86" s="5"/>
      <c r="O86" s="5"/>
      <c r="P86" s="5"/>
      <c r="Q86" s="5"/>
      <c r="R86" s="5"/>
      <c r="S86" s="5"/>
      <c r="T86" s="5"/>
      <c r="V86" s="5"/>
      <c r="W86" s="5"/>
      <c r="X86" s="5"/>
      <c r="Y86" s="5"/>
      <c r="Z86" s="5"/>
      <c r="AA86" s="5"/>
      <c r="AB86" s="5"/>
      <c r="AC86" s="5"/>
      <c r="AD86" s="5"/>
      <c r="AF86" s="5"/>
      <c r="AG86" s="5"/>
      <c r="AH86" s="5"/>
      <c r="AI86" s="5"/>
      <c r="AJ86" s="5"/>
      <c r="AK86" s="5"/>
      <c r="AL86" s="5"/>
      <c r="AM86" s="5"/>
      <c r="AN86" s="5"/>
      <c r="AP86" s="5"/>
      <c r="AQ86" s="5"/>
      <c r="AR86" s="5"/>
      <c r="AS86" s="5"/>
      <c r="AT86" s="5"/>
      <c r="AU86" s="5"/>
      <c r="AV86" s="5"/>
      <c r="AW86" s="5"/>
      <c r="AX86" s="5"/>
      <c r="AZ86" s="5"/>
      <c r="BA86" s="5"/>
      <c r="BB86" s="5"/>
      <c r="BC86" s="5"/>
      <c r="BD86" s="5"/>
      <c r="BE86" s="5"/>
      <c r="BF86" s="5"/>
      <c r="BG86" s="5"/>
      <c r="BH86" s="5"/>
      <c r="BJ86" s="5"/>
      <c r="BK86" s="5"/>
      <c r="BL86" s="5"/>
      <c r="BM86" s="5"/>
      <c r="BN86" s="5"/>
      <c r="BO86" s="5"/>
      <c r="BP86" s="5"/>
      <c r="BQ86" s="5"/>
      <c r="BR86" s="5"/>
      <c r="BT86" s="5"/>
      <c r="BU86" s="5"/>
      <c r="BV86" s="5"/>
      <c r="BW86" s="5"/>
      <c r="BX86" s="5"/>
      <c r="BY86" s="5"/>
      <c r="BZ86" s="5"/>
      <c r="CA86" s="5"/>
      <c r="CB86" s="5"/>
      <c r="CD86" s="5"/>
      <c r="CE86" s="5"/>
      <c r="CF86" s="5"/>
      <c r="CG86" s="5"/>
      <c r="CH86" s="5"/>
      <c r="CI86" s="5"/>
      <c r="CJ86" s="5"/>
      <c r="CK86" s="5"/>
      <c r="CL86" s="5"/>
      <c r="CN86" s="5"/>
      <c r="CO86" s="5"/>
      <c r="CP86" s="5"/>
      <c r="CQ86" s="5"/>
      <c r="CR86" s="5"/>
      <c r="CS86" s="5"/>
      <c r="CT86" s="5"/>
      <c r="CU86" s="5"/>
      <c r="CV86" s="5"/>
      <c r="CX86" s="5"/>
      <c r="CY86" s="5"/>
      <c r="CZ86" s="5"/>
      <c r="DA86" s="5"/>
      <c r="DB86" s="5"/>
      <c r="DC86" s="5"/>
      <c r="DD86" s="5"/>
      <c r="DE86" s="5"/>
      <c r="DF86" s="5"/>
      <c r="DH86" s="5"/>
      <c r="DI86" s="5"/>
      <c r="DJ86" s="5"/>
      <c r="DK86" s="5"/>
      <c r="DL86" s="5"/>
      <c r="DM86" s="5"/>
      <c r="DN86" s="5"/>
      <c r="DO86" s="5"/>
      <c r="DP86" s="5"/>
    </row>
    <row r="87" spans="1:120" x14ac:dyDescent="0.4">
      <c r="A87" s="5"/>
      <c r="B87" s="5"/>
      <c r="C87" s="5"/>
      <c r="D87" s="5"/>
      <c r="E87" s="5"/>
      <c r="F87" s="5"/>
      <c r="G87" s="5"/>
      <c r="H87" s="5"/>
      <c r="I87" s="5"/>
      <c r="J87" s="5"/>
      <c r="L87" s="5"/>
      <c r="M87" s="5"/>
      <c r="N87" s="5"/>
      <c r="O87" s="5"/>
      <c r="P87" s="5"/>
      <c r="Q87" s="5"/>
      <c r="R87" s="5"/>
      <c r="S87" s="5"/>
      <c r="T87" s="5"/>
      <c r="V87" s="5"/>
      <c r="W87" s="5"/>
      <c r="X87" s="5"/>
      <c r="Y87" s="5"/>
      <c r="Z87" s="5"/>
      <c r="AA87" s="5"/>
      <c r="AB87" s="5"/>
      <c r="AC87" s="5"/>
      <c r="AD87" s="5"/>
      <c r="AF87" s="5"/>
      <c r="AG87" s="5"/>
      <c r="AH87" s="5"/>
      <c r="AI87" s="5"/>
      <c r="AJ87" s="5"/>
      <c r="AK87" s="5"/>
      <c r="AL87" s="5"/>
      <c r="AM87" s="5"/>
      <c r="AN87" s="5"/>
      <c r="AP87" s="5"/>
      <c r="AQ87" s="5"/>
      <c r="AR87" s="5"/>
      <c r="AS87" s="5"/>
      <c r="AT87" s="5"/>
      <c r="AU87" s="5"/>
      <c r="AV87" s="5"/>
      <c r="AW87" s="5"/>
      <c r="AX87" s="5"/>
      <c r="AZ87" s="5"/>
      <c r="BA87" s="5"/>
      <c r="BB87" s="5"/>
      <c r="BC87" s="5"/>
      <c r="BD87" s="5"/>
      <c r="BE87" s="5"/>
      <c r="BF87" s="5"/>
      <c r="BG87" s="5"/>
      <c r="BH87" s="5"/>
      <c r="BJ87" s="5"/>
      <c r="BK87" s="5"/>
      <c r="BL87" s="5"/>
      <c r="BM87" s="5"/>
      <c r="BN87" s="5"/>
      <c r="BO87" s="5"/>
      <c r="BP87" s="5"/>
      <c r="BQ87" s="5"/>
      <c r="BR87" s="5"/>
      <c r="BT87" s="5"/>
      <c r="BU87" s="5"/>
      <c r="BV87" s="5"/>
      <c r="BW87" s="5"/>
      <c r="BX87" s="5"/>
      <c r="BY87" s="5"/>
      <c r="BZ87" s="5"/>
      <c r="CA87" s="5"/>
      <c r="CB87" s="5"/>
      <c r="CD87" s="5"/>
      <c r="CE87" s="5"/>
      <c r="CF87" s="5"/>
      <c r="CG87" s="5"/>
      <c r="CH87" s="5"/>
      <c r="CI87" s="5"/>
      <c r="CJ87" s="5"/>
      <c r="CK87" s="5"/>
      <c r="CL87" s="5"/>
      <c r="CN87" s="5"/>
      <c r="CO87" s="5"/>
      <c r="CP87" s="5"/>
      <c r="CQ87" s="5"/>
      <c r="CR87" s="5"/>
      <c r="CS87" s="5"/>
      <c r="CT87" s="5"/>
      <c r="CU87" s="5"/>
      <c r="CV87" s="5"/>
      <c r="CX87" s="5"/>
      <c r="CY87" s="5"/>
      <c r="CZ87" s="5"/>
      <c r="DA87" s="5"/>
      <c r="DB87" s="5"/>
      <c r="DC87" s="5"/>
      <c r="DD87" s="5"/>
      <c r="DE87" s="5"/>
      <c r="DF87" s="5"/>
      <c r="DH87" s="5"/>
      <c r="DI87" s="5"/>
      <c r="DJ87" s="5"/>
      <c r="DK87" s="5"/>
      <c r="DL87" s="5"/>
      <c r="DM87" s="5"/>
      <c r="DN87" s="5"/>
      <c r="DO87" s="5"/>
      <c r="DP87" s="5"/>
    </row>
    <row r="88" spans="1:120" x14ac:dyDescent="0.4">
      <c r="A88" s="5"/>
      <c r="B88" s="5"/>
      <c r="C88" s="5"/>
      <c r="D88" s="5"/>
      <c r="E88" s="5"/>
      <c r="F88" s="5"/>
      <c r="G88" s="5"/>
      <c r="H88" s="5"/>
      <c r="I88" s="5"/>
      <c r="J88" s="5"/>
      <c r="L88" s="5"/>
      <c r="M88" s="5"/>
      <c r="N88" s="5"/>
      <c r="O88" s="5"/>
      <c r="P88" s="5"/>
      <c r="Q88" s="5"/>
      <c r="R88" s="5"/>
      <c r="S88" s="5"/>
      <c r="T88" s="5"/>
      <c r="V88" s="5"/>
      <c r="W88" s="5"/>
      <c r="X88" s="5"/>
      <c r="Y88" s="5"/>
      <c r="Z88" s="5"/>
      <c r="AA88" s="5"/>
      <c r="AB88" s="5"/>
      <c r="AC88" s="5"/>
      <c r="AD88" s="5"/>
      <c r="AF88" s="5"/>
      <c r="AG88" s="5"/>
      <c r="AH88" s="5"/>
      <c r="AI88" s="5"/>
      <c r="AJ88" s="5"/>
      <c r="AK88" s="5"/>
      <c r="AL88" s="5"/>
      <c r="AM88" s="5"/>
      <c r="AN88" s="5"/>
      <c r="AP88" s="5"/>
      <c r="AQ88" s="5"/>
      <c r="AR88" s="5"/>
      <c r="AS88" s="5"/>
      <c r="AT88" s="5"/>
      <c r="AU88" s="5"/>
      <c r="AV88" s="5"/>
      <c r="AW88" s="5"/>
      <c r="AX88" s="5"/>
      <c r="AZ88" s="5"/>
      <c r="BA88" s="5"/>
      <c r="BB88" s="5"/>
      <c r="BC88" s="5"/>
      <c r="BD88" s="5"/>
      <c r="BE88" s="5"/>
      <c r="BF88" s="5"/>
      <c r="BG88" s="5"/>
      <c r="BH88" s="5"/>
      <c r="BJ88" s="5"/>
      <c r="BK88" s="5"/>
      <c r="BL88" s="5"/>
      <c r="BM88" s="5"/>
      <c r="BN88" s="5"/>
      <c r="BO88" s="5"/>
      <c r="BP88" s="5"/>
      <c r="BQ88" s="5"/>
      <c r="BR88" s="5"/>
      <c r="BT88" s="5"/>
      <c r="BU88" s="5"/>
      <c r="BV88" s="5"/>
      <c r="BW88" s="5"/>
      <c r="BX88" s="5"/>
      <c r="BY88" s="5"/>
      <c r="BZ88" s="5"/>
      <c r="CA88" s="5"/>
      <c r="CB88" s="5"/>
      <c r="CD88" s="5"/>
      <c r="CE88" s="5"/>
      <c r="CF88" s="5"/>
      <c r="CG88" s="5"/>
      <c r="CH88" s="5"/>
      <c r="CI88" s="5"/>
      <c r="CJ88" s="5"/>
      <c r="CK88" s="5"/>
      <c r="CL88" s="5"/>
      <c r="CN88" s="5"/>
      <c r="CO88" s="5"/>
      <c r="CP88" s="5"/>
      <c r="CQ88" s="5"/>
      <c r="CR88" s="5"/>
      <c r="CS88" s="5"/>
      <c r="CT88" s="5"/>
      <c r="CU88" s="5"/>
      <c r="CV88" s="5"/>
      <c r="CX88" s="5"/>
      <c r="CY88" s="5"/>
      <c r="CZ88" s="5"/>
      <c r="DA88" s="5"/>
      <c r="DB88" s="5"/>
      <c r="DC88" s="5"/>
      <c r="DD88" s="5"/>
      <c r="DE88" s="5"/>
      <c r="DF88" s="5"/>
      <c r="DH88" s="5"/>
      <c r="DI88" s="5"/>
      <c r="DJ88" s="5"/>
      <c r="DK88" s="5"/>
      <c r="DL88" s="5"/>
      <c r="DM88" s="5"/>
      <c r="DN88" s="5"/>
      <c r="DO88" s="5"/>
      <c r="DP88" s="5"/>
    </row>
    <row r="89" spans="1:120" x14ac:dyDescent="0.4">
      <c r="A89" s="5"/>
      <c r="B89" s="5"/>
      <c r="C89" s="5"/>
      <c r="D89" s="5"/>
      <c r="E89" s="5"/>
      <c r="F89" s="5"/>
      <c r="G89" s="5"/>
      <c r="H89" s="5"/>
      <c r="I89" s="5"/>
      <c r="J89" s="5"/>
      <c r="L89" s="5"/>
      <c r="M89" s="5"/>
      <c r="N89" s="5"/>
      <c r="O89" s="5"/>
      <c r="P89" s="5"/>
      <c r="Q89" s="5"/>
      <c r="R89" s="5"/>
      <c r="S89" s="5"/>
      <c r="T89" s="5"/>
      <c r="V89" s="5"/>
      <c r="W89" s="5"/>
      <c r="X89" s="5"/>
      <c r="Y89" s="5"/>
      <c r="Z89" s="5"/>
      <c r="AA89" s="5"/>
      <c r="AB89" s="5"/>
      <c r="AC89" s="5"/>
      <c r="AD89" s="5"/>
      <c r="AF89" s="5"/>
      <c r="AG89" s="5"/>
      <c r="AH89" s="5"/>
      <c r="AI89" s="5"/>
      <c r="AJ89" s="5"/>
      <c r="AK89" s="5"/>
      <c r="AL89" s="5"/>
      <c r="AM89" s="5"/>
      <c r="AN89" s="5"/>
      <c r="AP89" s="5"/>
      <c r="AQ89" s="5"/>
      <c r="AR89" s="5"/>
      <c r="AS89" s="5"/>
      <c r="AT89" s="5"/>
      <c r="AU89" s="5"/>
      <c r="AV89" s="5"/>
      <c r="AW89" s="5"/>
      <c r="AX89" s="5"/>
      <c r="AZ89" s="5"/>
      <c r="BA89" s="5"/>
      <c r="BB89" s="5"/>
      <c r="BC89" s="5"/>
      <c r="BD89" s="5"/>
      <c r="BE89" s="5"/>
      <c r="BF89" s="5"/>
      <c r="BG89" s="5"/>
      <c r="BH89" s="5"/>
      <c r="BJ89" s="5"/>
      <c r="BK89" s="5"/>
      <c r="BL89" s="5"/>
      <c r="BM89" s="5"/>
      <c r="BN89" s="5"/>
      <c r="BO89" s="5"/>
      <c r="BP89" s="5"/>
      <c r="BQ89" s="5"/>
      <c r="BR89" s="5"/>
      <c r="BT89" s="5"/>
      <c r="BU89" s="5"/>
      <c r="BV89" s="5"/>
      <c r="BW89" s="5"/>
      <c r="BX89" s="5"/>
      <c r="BY89" s="5"/>
      <c r="BZ89" s="5"/>
      <c r="CA89" s="5"/>
      <c r="CB89" s="5"/>
      <c r="CD89" s="5"/>
      <c r="CE89" s="5"/>
      <c r="CF89" s="5"/>
      <c r="CG89" s="5"/>
      <c r="CH89" s="5"/>
      <c r="CI89" s="5"/>
      <c r="CJ89" s="5"/>
      <c r="CK89" s="5"/>
      <c r="CL89" s="5"/>
      <c r="CN89" s="5"/>
      <c r="CO89" s="5"/>
      <c r="CP89" s="5"/>
      <c r="CQ89" s="5"/>
      <c r="CR89" s="5"/>
      <c r="CS89" s="5"/>
      <c r="CT89" s="5"/>
      <c r="CU89" s="5"/>
      <c r="CV89" s="5"/>
      <c r="CX89" s="5"/>
      <c r="CY89" s="5"/>
      <c r="CZ89" s="5"/>
      <c r="DA89" s="5"/>
      <c r="DB89" s="5"/>
      <c r="DC89" s="5"/>
      <c r="DD89" s="5"/>
      <c r="DE89" s="5"/>
      <c r="DF89" s="5"/>
      <c r="DH89" s="5"/>
      <c r="DI89" s="5"/>
      <c r="DJ89" s="5"/>
      <c r="DK89" s="5"/>
      <c r="DL89" s="5"/>
      <c r="DM89" s="5"/>
      <c r="DN89" s="5"/>
      <c r="DO89" s="5"/>
      <c r="DP89" s="5"/>
    </row>
    <row r="90" spans="1:120" x14ac:dyDescent="0.4">
      <c r="A90" s="5"/>
      <c r="B90" s="5"/>
      <c r="C90" s="5"/>
      <c r="D90" s="5"/>
      <c r="E90" s="5"/>
      <c r="F90" s="5"/>
      <c r="G90" s="5"/>
      <c r="H90" s="5"/>
      <c r="I90" s="5"/>
      <c r="J90" s="5"/>
      <c r="L90" s="5"/>
      <c r="M90" s="5"/>
      <c r="N90" s="5"/>
      <c r="O90" s="5"/>
      <c r="P90" s="5"/>
      <c r="Q90" s="5"/>
      <c r="R90" s="5"/>
      <c r="S90" s="5"/>
      <c r="T90" s="5"/>
      <c r="V90" s="5"/>
      <c r="W90" s="5"/>
      <c r="X90" s="5"/>
      <c r="Y90" s="5"/>
      <c r="Z90" s="5"/>
      <c r="AA90" s="5"/>
      <c r="AB90" s="5"/>
      <c r="AC90" s="5"/>
      <c r="AD90" s="5"/>
      <c r="AF90" s="5"/>
      <c r="AG90" s="5"/>
      <c r="AH90" s="5"/>
      <c r="AI90" s="5"/>
      <c r="AJ90" s="5"/>
      <c r="AK90" s="5"/>
      <c r="AL90" s="5"/>
      <c r="AM90" s="5"/>
      <c r="AN90" s="5"/>
      <c r="AP90" s="5"/>
      <c r="AQ90" s="5"/>
      <c r="AR90" s="5"/>
      <c r="AS90" s="5"/>
      <c r="AT90" s="5"/>
      <c r="AU90" s="5"/>
      <c r="AV90" s="5"/>
      <c r="AW90" s="5"/>
      <c r="AX90" s="5"/>
      <c r="AZ90" s="5"/>
      <c r="BA90" s="5"/>
      <c r="BB90" s="5"/>
      <c r="BC90" s="5"/>
      <c r="BD90" s="5"/>
      <c r="BE90" s="5"/>
      <c r="BF90" s="5"/>
      <c r="BG90" s="5"/>
      <c r="BH90" s="5"/>
      <c r="BJ90" s="5"/>
      <c r="BK90" s="5"/>
      <c r="BL90" s="5"/>
      <c r="BM90" s="5"/>
      <c r="BN90" s="5"/>
      <c r="BO90" s="5"/>
      <c r="BP90" s="5"/>
      <c r="BQ90" s="5"/>
      <c r="BR90" s="5"/>
      <c r="BT90" s="5"/>
      <c r="BU90" s="5"/>
      <c r="BV90" s="5"/>
      <c r="BW90" s="5"/>
      <c r="BX90" s="5"/>
      <c r="BY90" s="5"/>
      <c r="BZ90" s="5"/>
      <c r="CA90" s="5"/>
      <c r="CB90" s="5"/>
      <c r="CD90" s="5"/>
      <c r="CE90" s="5"/>
      <c r="CF90" s="5"/>
      <c r="CG90" s="5"/>
      <c r="CH90" s="5"/>
      <c r="CI90" s="5"/>
      <c r="CJ90" s="5"/>
      <c r="CK90" s="5"/>
      <c r="CL90" s="5"/>
      <c r="CN90" s="5"/>
      <c r="CO90" s="5"/>
      <c r="CP90" s="5"/>
      <c r="CQ90" s="5"/>
      <c r="CR90" s="5"/>
      <c r="CS90" s="5"/>
      <c r="CT90" s="5"/>
      <c r="CU90" s="5"/>
      <c r="CV90" s="5"/>
      <c r="CX90" s="5"/>
      <c r="CY90" s="5"/>
      <c r="CZ90" s="5"/>
      <c r="DA90" s="5"/>
      <c r="DB90" s="5"/>
      <c r="DC90" s="5"/>
      <c r="DD90" s="5"/>
      <c r="DE90" s="5"/>
      <c r="DF90" s="5"/>
      <c r="DH90" s="5"/>
      <c r="DI90" s="5"/>
      <c r="DJ90" s="5"/>
      <c r="DK90" s="5"/>
      <c r="DL90" s="5"/>
      <c r="DM90" s="5"/>
      <c r="DN90" s="5"/>
      <c r="DO90" s="5"/>
      <c r="DP90" s="5"/>
    </row>
    <row r="91" spans="1:120" x14ac:dyDescent="0.4">
      <c r="A91" s="5"/>
      <c r="B91" s="5"/>
      <c r="C91" s="5"/>
      <c r="D91" s="5"/>
      <c r="E91" s="5"/>
      <c r="F91" s="5"/>
      <c r="G91" s="5"/>
      <c r="H91" s="5"/>
      <c r="I91" s="5"/>
      <c r="J91" s="5"/>
      <c r="L91" s="5"/>
      <c r="M91" s="5"/>
      <c r="N91" s="5"/>
      <c r="O91" s="5"/>
      <c r="P91" s="5"/>
      <c r="Q91" s="5"/>
      <c r="R91" s="5"/>
      <c r="S91" s="5"/>
      <c r="T91" s="5"/>
      <c r="V91" s="5"/>
      <c r="W91" s="5"/>
      <c r="X91" s="5"/>
      <c r="Y91" s="5"/>
      <c r="Z91" s="5"/>
      <c r="AA91" s="5"/>
      <c r="AB91" s="5"/>
      <c r="AC91" s="5"/>
      <c r="AD91" s="5"/>
      <c r="AF91" s="5"/>
      <c r="AG91" s="5"/>
      <c r="AH91" s="5"/>
      <c r="AI91" s="5"/>
      <c r="AJ91" s="5"/>
      <c r="AK91" s="5"/>
      <c r="AL91" s="5"/>
      <c r="AM91" s="5"/>
      <c r="AN91" s="5"/>
      <c r="AP91" s="5"/>
      <c r="AQ91" s="5"/>
      <c r="AR91" s="5"/>
      <c r="AS91" s="5"/>
      <c r="AT91" s="5"/>
      <c r="AU91" s="5"/>
      <c r="AV91" s="5"/>
      <c r="AW91" s="5"/>
      <c r="AX91" s="5"/>
      <c r="AZ91" s="5"/>
      <c r="BA91" s="5"/>
      <c r="BB91" s="5"/>
      <c r="BC91" s="5"/>
      <c r="BD91" s="5"/>
      <c r="BE91" s="5"/>
      <c r="BF91" s="5"/>
      <c r="BG91" s="5"/>
      <c r="BH91" s="5"/>
      <c r="BJ91" s="5"/>
      <c r="BK91" s="5"/>
      <c r="BL91" s="5"/>
      <c r="BM91" s="5"/>
      <c r="BN91" s="5"/>
      <c r="BO91" s="5"/>
      <c r="BP91" s="5"/>
      <c r="BQ91" s="5"/>
      <c r="BR91" s="5"/>
      <c r="BT91" s="5"/>
      <c r="BU91" s="5"/>
      <c r="BV91" s="5"/>
      <c r="BW91" s="5"/>
      <c r="BX91" s="5"/>
      <c r="BY91" s="5"/>
      <c r="BZ91" s="5"/>
      <c r="CA91" s="5"/>
      <c r="CB91" s="5"/>
      <c r="CD91" s="5"/>
      <c r="CE91" s="5"/>
      <c r="CF91" s="5"/>
      <c r="CG91" s="5"/>
      <c r="CH91" s="5"/>
      <c r="CI91" s="5"/>
      <c r="CJ91" s="5"/>
      <c r="CK91" s="5"/>
      <c r="CL91" s="5"/>
      <c r="CN91" s="5"/>
      <c r="CO91" s="5"/>
      <c r="CP91" s="5"/>
      <c r="CQ91" s="5"/>
      <c r="CR91" s="5"/>
      <c r="CS91" s="5"/>
      <c r="CT91" s="5"/>
      <c r="CU91" s="5"/>
      <c r="CV91" s="5"/>
      <c r="CX91" s="5"/>
      <c r="CY91" s="5"/>
      <c r="CZ91" s="5"/>
      <c r="DA91" s="5"/>
      <c r="DB91" s="5"/>
      <c r="DC91" s="5"/>
      <c r="DD91" s="5"/>
      <c r="DE91" s="5"/>
      <c r="DF91" s="5"/>
      <c r="DH91" s="5"/>
      <c r="DI91" s="5"/>
      <c r="DJ91" s="5"/>
      <c r="DK91" s="5"/>
      <c r="DL91" s="5"/>
      <c r="DM91" s="5"/>
      <c r="DN91" s="5"/>
      <c r="DO91" s="5"/>
      <c r="DP91" s="5"/>
    </row>
    <row r="92" spans="1:120" x14ac:dyDescent="0.4">
      <c r="A92" s="5"/>
      <c r="B92" s="5"/>
      <c r="C92" s="5"/>
      <c r="D92" s="5"/>
      <c r="E92" s="5"/>
      <c r="F92" s="5"/>
      <c r="G92" s="5"/>
      <c r="H92" s="5"/>
      <c r="I92" s="5"/>
      <c r="J92" s="5"/>
      <c r="L92" s="5"/>
      <c r="M92" s="5"/>
      <c r="N92" s="5"/>
      <c r="O92" s="5"/>
      <c r="P92" s="5"/>
      <c r="Q92" s="5"/>
      <c r="R92" s="5"/>
      <c r="S92" s="5"/>
      <c r="T92" s="5"/>
      <c r="V92" s="5"/>
      <c r="W92" s="5"/>
      <c r="X92" s="5"/>
      <c r="Y92" s="5"/>
      <c r="Z92" s="5"/>
      <c r="AA92" s="5"/>
      <c r="AB92" s="5"/>
      <c r="AC92" s="5"/>
      <c r="AD92" s="5"/>
      <c r="AF92" s="5"/>
      <c r="AG92" s="5"/>
      <c r="AH92" s="5"/>
      <c r="AI92" s="5"/>
      <c r="AJ92" s="5"/>
      <c r="AK92" s="5"/>
      <c r="AL92" s="5"/>
      <c r="AM92" s="5"/>
      <c r="AN92" s="5"/>
      <c r="AP92" s="5"/>
      <c r="AQ92" s="5"/>
      <c r="AR92" s="5"/>
      <c r="AS92" s="5"/>
      <c r="AT92" s="5"/>
      <c r="AU92" s="5"/>
      <c r="AV92" s="5"/>
      <c r="AW92" s="5"/>
      <c r="AX92" s="5"/>
      <c r="AZ92" s="5"/>
      <c r="BA92" s="5"/>
      <c r="BB92" s="5"/>
      <c r="BC92" s="5"/>
      <c r="BD92" s="5"/>
      <c r="BE92" s="5"/>
      <c r="BF92" s="5"/>
      <c r="BG92" s="5"/>
      <c r="BH92" s="5"/>
      <c r="BJ92" s="5"/>
      <c r="BK92" s="5"/>
      <c r="BL92" s="5"/>
      <c r="BM92" s="5"/>
      <c r="BN92" s="5"/>
      <c r="BO92" s="5"/>
      <c r="BP92" s="5"/>
      <c r="BQ92" s="5"/>
      <c r="BR92" s="5"/>
      <c r="BT92" s="5"/>
      <c r="BU92" s="5"/>
      <c r="BV92" s="5"/>
      <c r="BW92" s="5"/>
      <c r="BX92" s="5"/>
      <c r="BY92" s="5"/>
      <c r="BZ92" s="5"/>
      <c r="CA92" s="5"/>
      <c r="CB92" s="5"/>
      <c r="CD92" s="5"/>
      <c r="CE92" s="5"/>
      <c r="CF92" s="5"/>
      <c r="CG92" s="5"/>
      <c r="CH92" s="5"/>
      <c r="CI92" s="5"/>
      <c r="CJ92" s="5"/>
      <c r="CK92" s="5"/>
      <c r="CL92" s="5"/>
      <c r="CN92" s="5"/>
      <c r="CO92" s="5"/>
      <c r="CP92" s="5"/>
      <c r="CQ92" s="5"/>
      <c r="CR92" s="5"/>
      <c r="CS92" s="5"/>
      <c r="CT92" s="5"/>
      <c r="CU92" s="5"/>
      <c r="CV92" s="5"/>
      <c r="CX92" s="5"/>
      <c r="CY92" s="5"/>
      <c r="CZ92" s="5"/>
      <c r="DA92" s="5"/>
      <c r="DB92" s="5"/>
      <c r="DC92" s="5"/>
      <c r="DD92" s="5"/>
      <c r="DE92" s="5"/>
      <c r="DF92" s="5"/>
      <c r="DH92" s="5"/>
      <c r="DI92" s="5"/>
      <c r="DJ92" s="5"/>
      <c r="DK92" s="5"/>
      <c r="DL92" s="5"/>
      <c r="DM92" s="5"/>
      <c r="DN92" s="5"/>
      <c r="DO92" s="5"/>
      <c r="DP92" s="5"/>
    </row>
    <row r="93" spans="1:120" x14ac:dyDescent="0.4">
      <c r="A93" s="5"/>
      <c r="B93" s="5"/>
      <c r="C93" s="5"/>
      <c r="D93" s="5"/>
      <c r="E93" s="5"/>
      <c r="F93" s="5"/>
      <c r="G93" s="5"/>
      <c r="H93" s="5"/>
      <c r="I93" s="5"/>
      <c r="J93" s="5"/>
      <c r="L93" s="5"/>
      <c r="M93" s="5"/>
      <c r="N93" s="5"/>
      <c r="O93" s="5"/>
      <c r="P93" s="5"/>
      <c r="Q93" s="5"/>
      <c r="R93" s="5"/>
      <c r="S93" s="5"/>
      <c r="T93" s="5"/>
      <c r="V93" s="5"/>
      <c r="W93" s="5"/>
      <c r="X93" s="5"/>
      <c r="Y93" s="5"/>
      <c r="Z93" s="5"/>
      <c r="AA93" s="5"/>
      <c r="AB93" s="5"/>
      <c r="AC93" s="5"/>
      <c r="AD93" s="5"/>
      <c r="AF93" s="5"/>
      <c r="AG93" s="5"/>
      <c r="AH93" s="5"/>
      <c r="AI93" s="5"/>
      <c r="AJ93" s="5"/>
      <c r="AK93" s="5"/>
      <c r="AL93" s="5"/>
      <c r="AM93" s="5"/>
      <c r="AN93" s="5"/>
      <c r="AP93" s="5"/>
      <c r="AQ93" s="5"/>
      <c r="AR93" s="5"/>
      <c r="AS93" s="5"/>
      <c r="AT93" s="5"/>
      <c r="AU93" s="5"/>
      <c r="AV93" s="5"/>
      <c r="AW93" s="5"/>
      <c r="AX93" s="5"/>
      <c r="AZ93" s="5"/>
      <c r="BA93" s="5"/>
      <c r="BB93" s="5"/>
      <c r="BC93" s="5"/>
      <c r="BD93" s="5"/>
      <c r="BE93" s="5"/>
      <c r="BF93" s="5"/>
      <c r="BG93" s="5"/>
      <c r="BH93" s="5"/>
      <c r="BJ93" s="5"/>
      <c r="BK93" s="5"/>
      <c r="BL93" s="5"/>
      <c r="BM93" s="5"/>
      <c r="BN93" s="5"/>
      <c r="BO93" s="5"/>
      <c r="BP93" s="5"/>
      <c r="BQ93" s="5"/>
      <c r="BR93" s="5"/>
      <c r="BT93" s="5"/>
      <c r="BU93" s="5"/>
      <c r="BV93" s="5"/>
      <c r="BW93" s="5"/>
      <c r="BX93" s="5"/>
      <c r="BY93" s="5"/>
      <c r="BZ93" s="5"/>
      <c r="CA93" s="5"/>
      <c r="CB93" s="5"/>
      <c r="CD93" s="5"/>
      <c r="CE93" s="5"/>
      <c r="CF93" s="5"/>
      <c r="CG93" s="5"/>
      <c r="CH93" s="5"/>
      <c r="CI93" s="5"/>
      <c r="CJ93" s="5"/>
      <c r="CK93" s="5"/>
      <c r="CL93" s="5"/>
      <c r="CN93" s="5"/>
      <c r="CO93" s="5"/>
      <c r="CP93" s="5"/>
      <c r="CQ93" s="5"/>
      <c r="CR93" s="5"/>
      <c r="CS93" s="5"/>
      <c r="CT93" s="5"/>
      <c r="CU93" s="5"/>
      <c r="CV93" s="5"/>
      <c r="CX93" s="5"/>
      <c r="CY93" s="5"/>
      <c r="CZ93" s="5"/>
      <c r="DA93" s="5"/>
      <c r="DB93" s="5"/>
      <c r="DC93" s="5"/>
      <c r="DD93" s="5"/>
      <c r="DE93" s="5"/>
      <c r="DF93" s="5"/>
      <c r="DH93" s="5"/>
      <c r="DI93" s="5"/>
      <c r="DJ93" s="5"/>
      <c r="DK93" s="5"/>
      <c r="DL93" s="5"/>
      <c r="DM93" s="5"/>
      <c r="DN93" s="5"/>
      <c r="DO93" s="5"/>
      <c r="DP93" s="5"/>
    </row>
    <row r="94" spans="1:120" x14ac:dyDescent="0.4">
      <c r="A94" s="5"/>
      <c r="B94" s="5"/>
      <c r="C94" s="5"/>
      <c r="D94" s="5"/>
      <c r="E94" s="5"/>
      <c r="F94" s="5"/>
      <c r="G94" s="5"/>
      <c r="H94" s="5"/>
      <c r="I94" s="5"/>
      <c r="J94" s="5"/>
      <c r="L94" s="5"/>
      <c r="M94" s="5"/>
      <c r="N94" s="5"/>
      <c r="O94" s="5"/>
      <c r="P94" s="5"/>
      <c r="Q94" s="5"/>
      <c r="R94" s="5"/>
      <c r="S94" s="5"/>
      <c r="T94" s="5"/>
      <c r="V94" s="5"/>
      <c r="W94" s="5"/>
      <c r="X94" s="5"/>
      <c r="Y94" s="5"/>
      <c r="Z94" s="5"/>
      <c r="AA94" s="5"/>
      <c r="AB94" s="5"/>
      <c r="AC94" s="5"/>
      <c r="AD94" s="5"/>
      <c r="AF94" s="5"/>
      <c r="AG94" s="5"/>
      <c r="AH94" s="5"/>
      <c r="AI94" s="5"/>
      <c r="AJ94" s="5"/>
      <c r="AK94" s="5"/>
      <c r="AL94" s="5"/>
      <c r="AM94" s="5"/>
      <c r="AN94" s="5"/>
      <c r="AP94" s="5"/>
      <c r="AQ94" s="5"/>
      <c r="AR94" s="5"/>
      <c r="AS94" s="5"/>
      <c r="AT94" s="5"/>
      <c r="AU94" s="5"/>
      <c r="AV94" s="5"/>
      <c r="AW94" s="5"/>
      <c r="AX94" s="5"/>
      <c r="AZ94" s="5"/>
      <c r="BA94" s="5"/>
      <c r="BB94" s="5"/>
      <c r="BC94" s="5"/>
      <c r="BD94" s="5"/>
      <c r="BE94" s="5"/>
      <c r="BF94" s="5"/>
      <c r="BG94" s="5"/>
      <c r="BH94" s="5"/>
      <c r="BJ94" s="5"/>
      <c r="BK94" s="5"/>
      <c r="BL94" s="5"/>
      <c r="BM94" s="5"/>
      <c r="BN94" s="5"/>
      <c r="BO94" s="5"/>
      <c r="BP94" s="5"/>
      <c r="BQ94" s="5"/>
      <c r="BR94" s="5"/>
      <c r="BT94" s="5"/>
      <c r="BU94" s="5"/>
      <c r="BV94" s="5"/>
      <c r="BW94" s="5"/>
      <c r="BX94" s="5"/>
      <c r="BY94" s="5"/>
      <c r="BZ94" s="5"/>
      <c r="CA94" s="5"/>
      <c r="CB94" s="5"/>
      <c r="CD94" s="5"/>
      <c r="CE94" s="5"/>
      <c r="CF94" s="5"/>
      <c r="CG94" s="5"/>
      <c r="CH94" s="5"/>
      <c r="CI94" s="5"/>
      <c r="CJ94" s="5"/>
      <c r="CK94" s="5"/>
      <c r="CL94" s="5"/>
      <c r="CN94" s="5"/>
      <c r="CO94" s="5"/>
      <c r="CP94" s="5"/>
      <c r="CQ94" s="5"/>
      <c r="CR94" s="5"/>
      <c r="CS94" s="5"/>
      <c r="CT94" s="5"/>
      <c r="CU94" s="5"/>
      <c r="CV94" s="5"/>
      <c r="CX94" s="5"/>
      <c r="CY94" s="5"/>
      <c r="CZ94" s="5"/>
      <c r="DA94" s="5"/>
      <c r="DB94" s="5"/>
      <c r="DC94" s="5"/>
      <c r="DD94" s="5"/>
      <c r="DE94" s="5"/>
      <c r="DF94" s="5"/>
      <c r="DH94" s="5"/>
      <c r="DI94" s="5"/>
      <c r="DJ94" s="5"/>
      <c r="DK94" s="5"/>
      <c r="DL94" s="5"/>
      <c r="DM94" s="5"/>
      <c r="DN94" s="5"/>
      <c r="DO94" s="5"/>
      <c r="DP94" s="5"/>
    </row>
    <row r="95" spans="1:120" x14ac:dyDescent="0.4">
      <c r="A95" s="5"/>
      <c r="B95" s="5"/>
      <c r="C95" s="5"/>
      <c r="D95" s="5"/>
      <c r="E95" s="5"/>
      <c r="F95" s="5"/>
      <c r="G95" s="5"/>
      <c r="H95" s="5"/>
      <c r="I95" s="5"/>
      <c r="J95" s="5"/>
      <c r="L95" s="5"/>
      <c r="M95" s="5"/>
      <c r="N95" s="5"/>
      <c r="O95" s="5"/>
      <c r="P95" s="5"/>
      <c r="Q95" s="5"/>
      <c r="R95" s="5"/>
      <c r="S95" s="5"/>
      <c r="T95" s="5"/>
      <c r="V95" s="5"/>
      <c r="W95" s="5"/>
      <c r="X95" s="5"/>
      <c r="Y95" s="5"/>
      <c r="Z95" s="5"/>
      <c r="AA95" s="5"/>
      <c r="AB95" s="5"/>
      <c r="AC95" s="5"/>
      <c r="AD95" s="5"/>
      <c r="AF95" s="5"/>
      <c r="AG95" s="5"/>
      <c r="AH95" s="5"/>
      <c r="AI95" s="5"/>
      <c r="AJ95" s="5"/>
      <c r="AK95" s="5"/>
      <c r="AL95" s="5"/>
      <c r="AM95" s="5"/>
      <c r="AN95" s="5"/>
      <c r="AP95" s="5"/>
      <c r="AQ95" s="5"/>
      <c r="AR95" s="5"/>
      <c r="AS95" s="5"/>
      <c r="AT95" s="5"/>
      <c r="AU95" s="5"/>
      <c r="AV95" s="5"/>
      <c r="AW95" s="5"/>
      <c r="AX95" s="5"/>
      <c r="AZ95" s="5"/>
      <c r="BA95" s="5"/>
      <c r="BB95" s="5"/>
      <c r="BC95" s="5"/>
      <c r="BD95" s="5"/>
      <c r="BE95" s="5"/>
      <c r="BF95" s="5"/>
      <c r="BG95" s="5"/>
      <c r="BH95" s="5"/>
      <c r="BJ95" s="5"/>
      <c r="BK95" s="5"/>
      <c r="BL95" s="5"/>
      <c r="BM95" s="5"/>
      <c r="BN95" s="5"/>
      <c r="BO95" s="5"/>
      <c r="BP95" s="5"/>
      <c r="BQ95" s="5"/>
      <c r="BR95" s="5"/>
      <c r="BT95" s="5"/>
      <c r="BU95" s="5"/>
      <c r="BV95" s="5"/>
      <c r="BW95" s="5"/>
      <c r="BX95" s="5"/>
      <c r="BY95" s="5"/>
      <c r="BZ95" s="5"/>
      <c r="CA95" s="5"/>
      <c r="CB95" s="5"/>
      <c r="CD95" s="5"/>
      <c r="CE95" s="5"/>
      <c r="CF95" s="5"/>
      <c r="CG95" s="5"/>
      <c r="CH95" s="5"/>
      <c r="CI95" s="5"/>
      <c r="CJ95" s="5"/>
      <c r="CK95" s="5"/>
      <c r="CL95" s="5"/>
      <c r="CN95" s="5"/>
      <c r="CO95" s="5"/>
      <c r="CP95" s="5"/>
      <c r="CQ95" s="5"/>
      <c r="CR95" s="5"/>
      <c r="CS95" s="5"/>
      <c r="CT95" s="5"/>
      <c r="CU95" s="5"/>
      <c r="CV95" s="5"/>
      <c r="CX95" s="5"/>
      <c r="CY95" s="5"/>
      <c r="CZ95" s="5"/>
      <c r="DA95" s="5"/>
      <c r="DB95" s="5"/>
      <c r="DC95" s="5"/>
      <c r="DD95" s="5"/>
      <c r="DE95" s="5"/>
      <c r="DF95" s="5"/>
      <c r="DH95" s="5"/>
      <c r="DI95" s="5"/>
      <c r="DJ95" s="5"/>
      <c r="DK95" s="5"/>
      <c r="DL95" s="5"/>
      <c r="DM95" s="5"/>
      <c r="DN95" s="5"/>
      <c r="DO95" s="5"/>
      <c r="DP95" s="5"/>
    </row>
    <row r="96" spans="1:120" x14ac:dyDescent="0.4">
      <c r="A96" s="5"/>
      <c r="B96" s="5"/>
      <c r="C96" s="5"/>
      <c r="D96" s="5"/>
      <c r="E96" s="5"/>
      <c r="F96" s="5"/>
      <c r="G96" s="5"/>
      <c r="H96" s="5"/>
      <c r="I96" s="5"/>
      <c r="J96" s="5"/>
      <c r="L96" s="5"/>
      <c r="M96" s="5"/>
      <c r="N96" s="5"/>
      <c r="O96" s="5"/>
      <c r="P96" s="5"/>
      <c r="Q96" s="5"/>
      <c r="R96" s="5"/>
      <c r="S96" s="5"/>
      <c r="T96" s="5"/>
      <c r="V96" s="5"/>
      <c r="W96" s="5"/>
      <c r="X96" s="5"/>
      <c r="Y96" s="5"/>
      <c r="Z96" s="5"/>
      <c r="AA96" s="5"/>
      <c r="AB96" s="5"/>
      <c r="AC96" s="5"/>
      <c r="AD96" s="5"/>
      <c r="AF96" s="5"/>
      <c r="AG96" s="5"/>
      <c r="AH96" s="5"/>
      <c r="AI96" s="5"/>
      <c r="AJ96" s="5"/>
      <c r="AK96" s="5"/>
      <c r="AL96" s="5"/>
      <c r="AM96" s="5"/>
      <c r="AN96" s="5"/>
      <c r="AP96" s="5"/>
      <c r="AQ96" s="5"/>
      <c r="AR96" s="5"/>
      <c r="AS96" s="5"/>
      <c r="AT96" s="5"/>
      <c r="AU96" s="5"/>
      <c r="AV96" s="5"/>
      <c r="AW96" s="5"/>
      <c r="AX96" s="5"/>
      <c r="AZ96" s="5"/>
      <c r="BA96" s="5"/>
      <c r="BB96" s="5"/>
      <c r="BC96" s="5"/>
      <c r="BD96" s="5"/>
      <c r="BE96" s="5"/>
      <c r="BF96" s="5"/>
      <c r="BG96" s="5"/>
      <c r="BH96" s="5"/>
      <c r="BJ96" s="5"/>
      <c r="BK96" s="5"/>
      <c r="BL96" s="5"/>
      <c r="BM96" s="5"/>
      <c r="BN96" s="5"/>
      <c r="BO96" s="5"/>
      <c r="BP96" s="5"/>
      <c r="BQ96" s="5"/>
      <c r="BR96" s="5"/>
      <c r="BT96" s="5"/>
      <c r="BU96" s="5"/>
      <c r="BV96" s="5"/>
      <c r="BW96" s="5"/>
      <c r="BX96" s="5"/>
      <c r="BY96" s="5"/>
      <c r="BZ96" s="5"/>
      <c r="CA96" s="5"/>
      <c r="CB96" s="5"/>
      <c r="CD96" s="5"/>
      <c r="CE96" s="5"/>
      <c r="CF96" s="5"/>
      <c r="CG96" s="5"/>
      <c r="CH96" s="5"/>
      <c r="CI96" s="5"/>
      <c r="CJ96" s="5"/>
      <c r="CK96" s="5"/>
      <c r="CL96" s="5"/>
      <c r="CN96" s="5"/>
      <c r="CO96" s="5"/>
      <c r="CP96" s="5"/>
      <c r="CQ96" s="5"/>
      <c r="CR96" s="5"/>
      <c r="CS96" s="5"/>
      <c r="CT96" s="5"/>
      <c r="CU96" s="5"/>
      <c r="CV96" s="5"/>
      <c r="CX96" s="5"/>
      <c r="CY96" s="5"/>
      <c r="CZ96" s="5"/>
      <c r="DA96" s="5"/>
      <c r="DB96" s="5"/>
      <c r="DC96" s="5"/>
      <c r="DD96" s="5"/>
      <c r="DE96" s="5"/>
      <c r="DF96" s="5"/>
      <c r="DH96" s="5"/>
      <c r="DI96" s="5"/>
      <c r="DJ96" s="5"/>
      <c r="DK96" s="5"/>
      <c r="DL96" s="5"/>
      <c r="DM96" s="5"/>
      <c r="DN96" s="5"/>
      <c r="DO96" s="5"/>
      <c r="DP96" s="5"/>
    </row>
    <row r="97" spans="1:120" x14ac:dyDescent="0.4">
      <c r="A97" s="5"/>
      <c r="B97" s="5"/>
      <c r="C97" s="5"/>
      <c r="D97" s="5"/>
      <c r="E97" s="5"/>
      <c r="F97" s="5"/>
      <c r="G97" s="5"/>
      <c r="H97" s="5"/>
      <c r="I97" s="5"/>
      <c r="J97" s="5"/>
      <c r="L97" s="5"/>
      <c r="M97" s="5"/>
      <c r="N97" s="5"/>
      <c r="O97" s="5"/>
      <c r="P97" s="5"/>
      <c r="Q97" s="5"/>
      <c r="R97" s="5"/>
      <c r="S97" s="5"/>
      <c r="T97" s="5"/>
      <c r="V97" s="5"/>
      <c r="W97" s="5"/>
      <c r="X97" s="5"/>
      <c r="Y97" s="5"/>
      <c r="Z97" s="5"/>
      <c r="AA97" s="5"/>
      <c r="AB97" s="5"/>
      <c r="AC97" s="5"/>
      <c r="AD97" s="5"/>
      <c r="AF97" s="5"/>
      <c r="AG97" s="5"/>
      <c r="AH97" s="5"/>
      <c r="AI97" s="5"/>
      <c r="AJ97" s="5"/>
      <c r="AK97" s="5"/>
      <c r="AL97" s="5"/>
      <c r="AM97" s="5"/>
      <c r="AN97" s="5"/>
      <c r="AP97" s="5"/>
      <c r="AQ97" s="5"/>
      <c r="AR97" s="5"/>
      <c r="AS97" s="5"/>
      <c r="AT97" s="5"/>
      <c r="AU97" s="5"/>
      <c r="AV97" s="5"/>
      <c r="AW97" s="5"/>
      <c r="AX97" s="5"/>
      <c r="AZ97" s="5"/>
      <c r="BA97" s="5"/>
      <c r="BB97" s="5"/>
      <c r="BC97" s="5"/>
      <c r="BD97" s="5"/>
      <c r="BE97" s="5"/>
      <c r="BF97" s="5"/>
      <c r="BG97" s="5"/>
      <c r="BH97" s="5"/>
      <c r="BJ97" s="5"/>
      <c r="BK97" s="5"/>
      <c r="BL97" s="5"/>
      <c r="BM97" s="5"/>
      <c r="BN97" s="5"/>
      <c r="BO97" s="5"/>
      <c r="BP97" s="5"/>
      <c r="BQ97" s="5"/>
      <c r="BR97" s="5"/>
      <c r="BT97" s="5"/>
      <c r="BU97" s="5"/>
      <c r="BV97" s="5"/>
      <c r="BW97" s="5"/>
      <c r="BX97" s="5"/>
      <c r="BY97" s="5"/>
      <c r="BZ97" s="5"/>
      <c r="CA97" s="5"/>
      <c r="CB97" s="5"/>
      <c r="CD97" s="5"/>
      <c r="CE97" s="5"/>
      <c r="CF97" s="5"/>
      <c r="CG97" s="5"/>
      <c r="CH97" s="5"/>
      <c r="CI97" s="5"/>
      <c r="CJ97" s="5"/>
      <c r="CK97" s="5"/>
      <c r="CL97" s="5"/>
      <c r="CN97" s="5"/>
      <c r="CO97" s="5"/>
      <c r="CP97" s="5"/>
      <c r="CQ97" s="5"/>
      <c r="CR97" s="5"/>
      <c r="CS97" s="5"/>
      <c r="CT97" s="5"/>
      <c r="CU97" s="5"/>
      <c r="CV97" s="5"/>
      <c r="CX97" s="5"/>
      <c r="CY97" s="5"/>
      <c r="CZ97" s="5"/>
      <c r="DA97" s="5"/>
      <c r="DB97" s="5"/>
      <c r="DC97" s="5"/>
      <c r="DD97" s="5"/>
      <c r="DE97" s="5"/>
      <c r="DF97" s="5"/>
      <c r="DH97" s="5"/>
      <c r="DI97" s="5"/>
      <c r="DJ97" s="5"/>
      <c r="DK97" s="5"/>
      <c r="DL97" s="5"/>
      <c r="DM97" s="5"/>
      <c r="DN97" s="5"/>
      <c r="DO97" s="5"/>
      <c r="DP97" s="5"/>
    </row>
    <row r="98" spans="1:120" x14ac:dyDescent="0.4">
      <c r="A98" s="5"/>
      <c r="B98" s="5"/>
      <c r="C98" s="5"/>
      <c r="D98" s="5"/>
      <c r="E98" s="5"/>
      <c r="F98" s="5"/>
      <c r="G98" s="5"/>
      <c r="H98" s="5"/>
      <c r="I98" s="5"/>
      <c r="J98" s="5"/>
      <c r="L98" s="5"/>
      <c r="M98" s="5"/>
      <c r="N98" s="5"/>
      <c r="O98" s="5"/>
      <c r="P98" s="5"/>
      <c r="Q98" s="5"/>
      <c r="R98" s="5"/>
      <c r="S98" s="5"/>
      <c r="T98" s="5"/>
      <c r="V98" s="5"/>
      <c r="W98" s="5"/>
      <c r="X98" s="5"/>
      <c r="Y98" s="5"/>
      <c r="Z98" s="5"/>
      <c r="AA98" s="5"/>
      <c r="AB98" s="5"/>
      <c r="AC98" s="5"/>
      <c r="AD98" s="5"/>
      <c r="AF98" s="5"/>
      <c r="AG98" s="5"/>
      <c r="AH98" s="5"/>
      <c r="AI98" s="5"/>
      <c r="AJ98" s="5"/>
      <c r="AK98" s="5"/>
      <c r="AL98" s="5"/>
      <c r="AM98" s="5"/>
      <c r="AN98" s="5"/>
      <c r="AP98" s="5"/>
      <c r="AQ98" s="5"/>
      <c r="AR98" s="5"/>
      <c r="AS98" s="5"/>
      <c r="AT98" s="5"/>
      <c r="AU98" s="5"/>
      <c r="AV98" s="5"/>
      <c r="AW98" s="5"/>
      <c r="AX98" s="5"/>
      <c r="AZ98" s="5"/>
      <c r="BA98" s="5"/>
      <c r="BB98" s="5"/>
      <c r="BC98" s="5"/>
      <c r="BD98" s="5"/>
      <c r="BE98" s="5"/>
      <c r="BF98" s="5"/>
      <c r="BG98" s="5"/>
      <c r="BH98" s="5"/>
      <c r="BJ98" s="5"/>
      <c r="BK98" s="5"/>
      <c r="BL98" s="5"/>
      <c r="BM98" s="5"/>
      <c r="BN98" s="5"/>
      <c r="BO98" s="5"/>
      <c r="BP98" s="5"/>
      <c r="BQ98" s="5"/>
      <c r="BR98" s="5"/>
      <c r="BT98" s="5"/>
      <c r="BU98" s="5"/>
      <c r="BV98" s="5"/>
      <c r="BW98" s="5"/>
      <c r="BX98" s="5"/>
      <c r="BY98" s="5"/>
      <c r="BZ98" s="5"/>
      <c r="CA98" s="5"/>
      <c r="CB98" s="5"/>
      <c r="CD98" s="5"/>
      <c r="CE98" s="5"/>
      <c r="CF98" s="5"/>
      <c r="CG98" s="5"/>
      <c r="CH98" s="5"/>
      <c r="CI98" s="5"/>
      <c r="CJ98" s="5"/>
      <c r="CK98" s="5"/>
      <c r="CL98" s="5"/>
      <c r="CN98" s="5"/>
      <c r="CO98" s="5"/>
      <c r="CP98" s="5"/>
      <c r="CQ98" s="5"/>
      <c r="CR98" s="5"/>
      <c r="CS98" s="5"/>
      <c r="CT98" s="5"/>
      <c r="CU98" s="5"/>
      <c r="CV98" s="5"/>
      <c r="CX98" s="5"/>
      <c r="CY98" s="5"/>
      <c r="CZ98" s="5"/>
      <c r="DA98" s="5"/>
      <c r="DB98" s="5"/>
      <c r="DC98" s="5"/>
      <c r="DD98" s="5"/>
      <c r="DE98" s="5"/>
      <c r="DF98" s="5"/>
      <c r="DH98" s="5"/>
      <c r="DI98" s="5"/>
      <c r="DJ98" s="5"/>
      <c r="DK98" s="5"/>
      <c r="DL98" s="5"/>
      <c r="DM98" s="5"/>
      <c r="DN98" s="5"/>
      <c r="DO98" s="5"/>
      <c r="DP98" s="5"/>
    </row>
    <row r="99" spans="1:120" x14ac:dyDescent="0.4">
      <c r="A99" s="5"/>
      <c r="B99" s="5"/>
      <c r="C99" s="5"/>
      <c r="D99" s="5"/>
      <c r="E99" s="5"/>
      <c r="F99" s="5"/>
      <c r="G99" s="5"/>
      <c r="H99" s="5"/>
      <c r="I99" s="5"/>
      <c r="J99" s="5"/>
      <c r="L99" s="5"/>
      <c r="M99" s="5"/>
      <c r="N99" s="5"/>
      <c r="O99" s="5"/>
      <c r="P99" s="5"/>
      <c r="Q99" s="5"/>
      <c r="R99" s="5"/>
      <c r="S99" s="5"/>
      <c r="T99" s="5"/>
      <c r="V99" s="5"/>
      <c r="W99" s="5"/>
      <c r="X99" s="5"/>
      <c r="Y99" s="5"/>
      <c r="Z99" s="5"/>
      <c r="AA99" s="5"/>
      <c r="AB99" s="5"/>
      <c r="AC99" s="5"/>
      <c r="AD99" s="5"/>
      <c r="AF99" s="5"/>
      <c r="AG99" s="5"/>
      <c r="AH99" s="5"/>
      <c r="AI99" s="5"/>
      <c r="AJ99" s="5"/>
      <c r="AK99" s="5"/>
      <c r="AL99" s="5"/>
      <c r="AM99" s="5"/>
      <c r="AN99" s="5"/>
      <c r="AP99" s="5"/>
      <c r="AQ99" s="5"/>
      <c r="AR99" s="5"/>
      <c r="AS99" s="5"/>
      <c r="AT99" s="5"/>
      <c r="AU99" s="5"/>
      <c r="AV99" s="5"/>
      <c r="AW99" s="5"/>
      <c r="AX99" s="5"/>
      <c r="AZ99" s="5"/>
      <c r="BA99" s="5"/>
      <c r="BB99" s="5"/>
      <c r="BC99" s="5"/>
      <c r="BD99" s="5"/>
      <c r="BE99" s="5"/>
      <c r="BF99" s="5"/>
      <c r="BG99" s="5"/>
      <c r="BH99" s="5"/>
      <c r="BJ99" s="5"/>
      <c r="BK99" s="5"/>
      <c r="BL99" s="5"/>
      <c r="BM99" s="5"/>
      <c r="BN99" s="5"/>
      <c r="BO99" s="5"/>
      <c r="BP99" s="5"/>
      <c r="BQ99" s="5"/>
      <c r="BR99" s="5"/>
      <c r="BT99" s="5"/>
      <c r="BU99" s="5"/>
      <c r="BV99" s="5"/>
      <c r="BW99" s="5"/>
      <c r="BX99" s="5"/>
      <c r="BY99" s="5"/>
      <c r="BZ99" s="5"/>
      <c r="CA99" s="5"/>
      <c r="CB99" s="5"/>
      <c r="CD99" s="5"/>
      <c r="CE99" s="5"/>
      <c r="CF99" s="5"/>
      <c r="CG99" s="5"/>
      <c r="CH99" s="5"/>
      <c r="CI99" s="5"/>
      <c r="CJ99" s="5"/>
      <c r="CK99" s="5"/>
      <c r="CL99" s="5"/>
      <c r="CN99" s="5"/>
      <c r="CO99" s="5"/>
      <c r="CP99" s="5"/>
      <c r="CQ99" s="5"/>
      <c r="CR99" s="5"/>
      <c r="CS99" s="5"/>
      <c r="CT99" s="5"/>
      <c r="CU99" s="5"/>
      <c r="CV99" s="5"/>
      <c r="CX99" s="5"/>
      <c r="CY99" s="5"/>
      <c r="CZ99" s="5"/>
      <c r="DA99" s="5"/>
      <c r="DB99" s="5"/>
      <c r="DC99" s="5"/>
      <c r="DD99" s="5"/>
      <c r="DE99" s="5"/>
      <c r="DF99" s="5"/>
      <c r="DH99" s="5"/>
      <c r="DI99" s="5"/>
      <c r="DJ99" s="5"/>
      <c r="DK99" s="5"/>
      <c r="DL99" s="5"/>
      <c r="DM99" s="5"/>
      <c r="DN99" s="5"/>
      <c r="DO99" s="5"/>
      <c r="DP99" s="5"/>
    </row>
    <row r="100" spans="1:120" x14ac:dyDescent="0.4">
      <c r="A100" s="5"/>
      <c r="B100" s="5"/>
      <c r="C100" s="5"/>
      <c r="D100" s="5"/>
      <c r="E100" s="5"/>
      <c r="F100" s="5"/>
      <c r="G100" s="5"/>
      <c r="H100" s="5"/>
      <c r="I100" s="5"/>
      <c r="J100" s="5"/>
      <c r="L100" s="5"/>
      <c r="M100" s="5"/>
      <c r="N100" s="5"/>
      <c r="O100" s="5"/>
      <c r="P100" s="5"/>
      <c r="Q100" s="5"/>
      <c r="R100" s="5"/>
      <c r="S100" s="5"/>
      <c r="T100" s="5"/>
      <c r="V100" s="5"/>
      <c r="W100" s="5"/>
      <c r="X100" s="5"/>
      <c r="Y100" s="5"/>
      <c r="Z100" s="5"/>
      <c r="AA100" s="5"/>
      <c r="AB100" s="5"/>
      <c r="AC100" s="5"/>
      <c r="AD100" s="5"/>
      <c r="AF100" s="5"/>
      <c r="AG100" s="5"/>
      <c r="AH100" s="5"/>
      <c r="AI100" s="5"/>
      <c r="AJ100" s="5"/>
      <c r="AK100" s="5"/>
      <c r="AL100" s="5"/>
      <c r="AM100" s="5"/>
      <c r="AN100" s="5"/>
      <c r="AP100" s="5"/>
      <c r="AQ100" s="5"/>
      <c r="AR100" s="5"/>
      <c r="AS100" s="5"/>
      <c r="AT100" s="5"/>
      <c r="AU100" s="5"/>
      <c r="AV100" s="5"/>
      <c r="AW100" s="5"/>
      <c r="AX100" s="5"/>
      <c r="AZ100" s="5"/>
      <c r="BA100" s="5"/>
      <c r="BB100" s="5"/>
      <c r="BC100" s="5"/>
      <c r="BD100" s="5"/>
      <c r="BE100" s="5"/>
      <c r="BF100" s="5"/>
      <c r="BG100" s="5"/>
      <c r="BH100" s="5"/>
      <c r="BJ100" s="5"/>
      <c r="BK100" s="5"/>
      <c r="BL100" s="5"/>
      <c r="BM100" s="5"/>
      <c r="BN100" s="5"/>
      <c r="BO100" s="5"/>
      <c r="BP100" s="5"/>
      <c r="BQ100" s="5"/>
      <c r="BR100" s="5"/>
      <c r="BT100" s="5"/>
      <c r="BU100" s="5"/>
      <c r="BV100" s="5"/>
      <c r="BW100" s="5"/>
      <c r="BX100" s="5"/>
      <c r="BY100" s="5"/>
      <c r="BZ100" s="5"/>
      <c r="CA100" s="5"/>
      <c r="CB100" s="5"/>
      <c r="CD100" s="5"/>
      <c r="CE100" s="5"/>
      <c r="CF100" s="5"/>
      <c r="CG100" s="5"/>
      <c r="CH100" s="5"/>
      <c r="CI100" s="5"/>
      <c r="CJ100" s="5"/>
      <c r="CK100" s="5"/>
      <c r="CL100" s="5"/>
      <c r="CN100" s="5"/>
      <c r="CO100" s="5"/>
      <c r="CP100" s="5"/>
      <c r="CQ100" s="5"/>
      <c r="CR100" s="5"/>
      <c r="CS100" s="5"/>
      <c r="CT100" s="5"/>
      <c r="CU100" s="5"/>
      <c r="CV100" s="5"/>
      <c r="CX100" s="5"/>
      <c r="CY100" s="5"/>
      <c r="CZ100" s="5"/>
      <c r="DA100" s="5"/>
      <c r="DB100" s="5"/>
      <c r="DC100" s="5"/>
      <c r="DD100" s="5"/>
      <c r="DE100" s="5"/>
      <c r="DF100" s="5"/>
      <c r="DH100" s="5"/>
      <c r="DI100" s="5"/>
      <c r="DJ100" s="5"/>
      <c r="DK100" s="5"/>
      <c r="DL100" s="5"/>
      <c r="DM100" s="5"/>
      <c r="DN100" s="5"/>
      <c r="DO100" s="5"/>
      <c r="DP100" s="5"/>
    </row>
    <row r="101" spans="1:120" x14ac:dyDescent="0.4">
      <c r="A101" s="5"/>
      <c r="B101" s="5"/>
      <c r="C101" s="5"/>
      <c r="D101" s="5"/>
      <c r="E101" s="5"/>
      <c r="F101" s="5"/>
      <c r="G101" s="5"/>
      <c r="H101" s="5"/>
      <c r="I101" s="5"/>
      <c r="J101" s="5"/>
      <c r="L101" s="5"/>
      <c r="M101" s="5"/>
      <c r="N101" s="5"/>
      <c r="O101" s="5"/>
      <c r="P101" s="5"/>
      <c r="Q101" s="5"/>
      <c r="R101" s="5"/>
      <c r="S101" s="5"/>
      <c r="T101" s="5"/>
      <c r="V101" s="5"/>
      <c r="W101" s="5"/>
      <c r="X101" s="5"/>
      <c r="Y101" s="5"/>
      <c r="Z101" s="5"/>
      <c r="AA101" s="5"/>
      <c r="AB101" s="5"/>
      <c r="AC101" s="5"/>
      <c r="AD101" s="5"/>
      <c r="AF101" s="5"/>
      <c r="AG101" s="5"/>
      <c r="AH101" s="5"/>
      <c r="AI101" s="5"/>
      <c r="AJ101" s="5"/>
      <c r="AK101" s="5"/>
      <c r="AL101" s="5"/>
      <c r="AM101" s="5"/>
      <c r="AN101" s="5"/>
      <c r="AP101" s="5"/>
      <c r="AQ101" s="5"/>
      <c r="AR101" s="5"/>
      <c r="AS101" s="5"/>
      <c r="AT101" s="5"/>
      <c r="AU101" s="5"/>
      <c r="AV101" s="5"/>
      <c r="AW101" s="5"/>
      <c r="AX101" s="5"/>
      <c r="AZ101" s="5"/>
      <c r="BA101" s="5"/>
      <c r="BB101" s="5"/>
      <c r="BC101" s="5"/>
      <c r="BD101" s="5"/>
      <c r="BE101" s="5"/>
      <c r="BF101" s="5"/>
      <c r="BG101" s="5"/>
      <c r="BH101" s="5"/>
      <c r="BJ101" s="5"/>
      <c r="BK101" s="5"/>
      <c r="BL101" s="5"/>
      <c r="BM101" s="5"/>
      <c r="BN101" s="5"/>
      <c r="BO101" s="5"/>
      <c r="BP101" s="5"/>
      <c r="BQ101" s="5"/>
      <c r="BR101" s="5"/>
      <c r="BT101" s="5"/>
      <c r="BU101" s="5"/>
      <c r="BV101" s="5"/>
      <c r="BW101" s="5"/>
      <c r="BX101" s="5"/>
      <c r="BY101" s="5"/>
      <c r="BZ101" s="5"/>
      <c r="CA101" s="5"/>
      <c r="CB101" s="5"/>
      <c r="CD101" s="5"/>
      <c r="CE101" s="5"/>
      <c r="CF101" s="5"/>
      <c r="CG101" s="5"/>
      <c r="CH101" s="5"/>
      <c r="CI101" s="5"/>
      <c r="CJ101" s="5"/>
      <c r="CK101" s="5"/>
      <c r="CL101" s="5"/>
      <c r="CN101" s="5"/>
      <c r="CO101" s="5"/>
      <c r="CP101" s="5"/>
      <c r="CQ101" s="5"/>
      <c r="CR101" s="5"/>
      <c r="CS101" s="5"/>
      <c r="CT101" s="5"/>
      <c r="CU101" s="5"/>
      <c r="CV101" s="5"/>
      <c r="CX101" s="5"/>
      <c r="CY101" s="5"/>
      <c r="CZ101" s="5"/>
      <c r="DA101" s="5"/>
      <c r="DB101" s="5"/>
      <c r="DC101" s="5"/>
      <c r="DD101" s="5"/>
      <c r="DE101" s="5"/>
      <c r="DF101" s="5"/>
      <c r="DH101" s="5"/>
      <c r="DI101" s="5"/>
      <c r="DJ101" s="5"/>
      <c r="DK101" s="5"/>
      <c r="DL101" s="5"/>
      <c r="DM101" s="5"/>
      <c r="DN101" s="5"/>
      <c r="DO101" s="5"/>
      <c r="DP101" s="5"/>
    </row>
    <row r="102" spans="1:120" x14ac:dyDescent="0.4">
      <c r="A102" s="5"/>
      <c r="B102" s="5"/>
      <c r="C102" s="5"/>
      <c r="D102" s="5"/>
      <c r="E102" s="5"/>
      <c r="F102" s="5"/>
      <c r="G102" s="5"/>
      <c r="H102" s="5"/>
      <c r="I102" s="5"/>
      <c r="J102" s="5"/>
      <c r="L102" s="5"/>
      <c r="M102" s="5"/>
      <c r="N102" s="5"/>
      <c r="O102" s="5"/>
      <c r="P102" s="5"/>
      <c r="Q102" s="5"/>
      <c r="R102" s="5"/>
      <c r="S102" s="5"/>
      <c r="T102" s="5"/>
      <c r="V102" s="5"/>
      <c r="W102" s="5"/>
      <c r="X102" s="5"/>
      <c r="Y102" s="5"/>
      <c r="Z102" s="5"/>
      <c r="AA102" s="5"/>
      <c r="AB102" s="5"/>
      <c r="AC102" s="5"/>
      <c r="AD102" s="5"/>
      <c r="AF102" s="5"/>
      <c r="AG102" s="5"/>
      <c r="AH102" s="5"/>
      <c r="AI102" s="5"/>
      <c r="AJ102" s="5"/>
      <c r="AK102" s="5"/>
      <c r="AL102" s="5"/>
      <c r="AM102" s="5"/>
      <c r="AN102" s="5"/>
      <c r="AP102" s="5"/>
      <c r="AQ102" s="5"/>
      <c r="AR102" s="5"/>
      <c r="AS102" s="5"/>
      <c r="AT102" s="5"/>
      <c r="AU102" s="5"/>
      <c r="AV102" s="5"/>
      <c r="AW102" s="5"/>
      <c r="AX102" s="5"/>
      <c r="AZ102" s="5"/>
      <c r="BA102" s="5"/>
      <c r="BB102" s="5"/>
      <c r="BC102" s="5"/>
      <c r="BD102" s="5"/>
      <c r="BE102" s="5"/>
      <c r="BF102" s="5"/>
      <c r="BG102" s="5"/>
      <c r="BH102" s="5"/>
      <c r="BJ102" s="5"/>
      <c r="BK102" s="5"/>
      <c r="BL102" s="5"/>
      <c r="BM102" s="5"/>
      <c r="BN102" s="5"/>
      <c r="BO102" s="5"/>
      <c r="BP102" s="5"/>
      <c r="BQ102" s="5"/>
      <c r="BR102" s="5"/>
      <c r="BT102" s="5"/>
      <c r="BU102" s="5"/>
      <c r="BV102" s="5"/>
      <c r="BW102" s="5"/>
      <c r="BX102" s="5"/>
      <c r="BY102" s="5"/>
      <c r="BZ102" s="5"/>
      <c r="CA102" s="5"/>
      <c r="CB102" s="5"/>
      <c r="CD102" s="5"/>
      <c r="CE102" s="5"/>
      <c r="CF102" s="5"/>
      <c r="CG102" s="5"/>
      <c r="CH102" s="5"/>
      <c r="CI102" s="5"/>
      <c r="CJ102" s="5"/>
      <c r="CK102" s="5"/>
      <c r="CL102" s="5"/>
      <c r="CN102" s="5"/>
      <c r="CO102" s="5"/>
      <c r="CP102" s="5"/>
      <c r="CQ102" s="5"/>
      <c r="CR102" s="5"/>
      <c r="CS102" s="5"/>
      <c r="CT102" s="5"/>
      <c r="CU102" s="5"/>
      <c r="CV102" s="5"/>
      <c r="CX102" s="5"/>
      <c r="CY102" s="5"/>
      <c r="CZ102" s="5"/>
      <c r="DA102" s="5"/>
      <c r="DB102" s="5"/>
      <c r="DC102" s="5"/>
      <c r="DD102" s="5"/>
      <c r="DE102" s="5"/>
      <c r="DF102" s="5"/>
      <c r="DH102" s="5"/>
      <c r="DI102" s="5"/>
      <c r="DJ102" s="5"/>
      <c r="DK102" s="5"/>
      <c r="DL102" s="5"/>
      <c r="DM102" s="5"/>
      <c r="DN102" s="5"/>
      <c r="DO102" s="5"/>
      <c r="DP102" s="5"/>
    </row>
    <row r="103" spans="1:120" x14ac:dyDescent="0.4">
      <c r="A103" s="5"/>
      <c r="B103" s="5"/>
      <c r="C103" s="5"/>
      <c r="D103" s="5"/>
      <c r="E103" s="5"/>
      <c r="F103" s="5"/>
      <c r="G103" s="5"/>
      <c r="H103" s="5"/>
      <c r="I103" s="5"/>
      <c r="J103" s="5"/>
      <c r="L103" s="5"/>
      <c r="M103" s="5"/>
      <c r="N103" s="5"/>
      <c r="O103" s="5"/>
      <c r="P103" s="5"/>
      <c r="Q103" s="5"/>
      <c r="R103" s="5"/>
      <c r="S103" s="5"/>
      <c r="T103" s="5"/>
      <c r="V103" s="5"/>
      <c r="W103" s="5"/>
      <c r="X103" s="5"/>
      <c r="Y103" s="5"/>
      <c r="Z103" s="5"/>
      <c r="AA103" s="5"/>
      <c r="AB103" s="5"/>
      <c r="AC103" s="5"/>
      <c r="AD103" s="5"/>
      <c r="AF103" s="5"/>
      <c r="AG103" s="5"/>
      <c r="AH103" s="5"/>
      <c r="AI103" s="5"/>
      <c r="AJ103" s="5"/>
      <c r="AK103" s="5"/>
      <c r="AL103" s="5"/>
      <c r="AM103" s="5"/>
      <c r="AN103" s="5"/>
      <c r="AP103" s="5"/>
      <c r="AQ103" s="5"/>
      <c r="AR103" s="5"/>
      <c r="AS103" s="5"/>
      <c r="AT103" s="5"/>
      <c r="AU103" s="5"/>
      <c r="AV103" s="5"/>
      <c r="AW103" s="5"/>
      <c r="AX103" s="5"/>
      <c r="AZ103" s="5"/>
      <c r="BA103" s="5"/>
      <c r="BB103" s="5"/>
      <c r="BC103" s="5"/>
      <c r="BD103" s="5"/>
      <c r="BE103" s="5"/>
      <c r="BF103" s="5"/>
      <c r="BG103" s="5"/>
      <c r="BH103" s="5"/>
      <c r="BJ103" s="5"/>
      <c r="BK103" s="5"/>
      <c r="BL103" s="5"/>
      <c r="BM103" s="5"/>
      <c r="BN103" s="5"/>
      <c r="BO103" s="5"/>
      <c r="BP103" s="5"/>
      <c r="BQ103" s="5"/>
      <c r="BR103" s="5"/>
      <c r="BT103" s="5"/>
      <c r="BU103" s="5"/>
      <c r="BV103" s="5"/>
      <c r="BW103" s="5"/>
      <c r="BX103" s="5"/>
      <c r="BY103" s="5"/>
      <c r="BZ103" s="5"/>
      <c r="CA103" s="5"/>
      <c r="CB103" s="5"/>
      <c r="CD103" s="5"/>
      <c r="CE103" s="5"/>
      <c r="CF103" s="5"/>
      <c r="CG103" s="5"/>
      <c r="CH103" s="5"/>
      <c r="CI103" s="5"/>
      <c r="CJ103" s="5"/>
      <c r="CK103" s="5"/>
      <c r="CL103" s="5"/>
      <c r="CN103" s="5"/>
      <c r="CO103" s="5"/>
      <c r="CP103" s="5"/>
      <c r="CQ103" s="5"/>
      <c r="CR103" s="5"/>
      <c r="CS103" s="5"/>
      <c r="CT103" s="5"/>
      <c r="CU103" s="5"/>
      <c r="CV103" s="5"/>
      <c r="CX103" s="5"/>
      <c r="CY103" s="5"/>
      <c r="CZ103" s="5"/>
      <c r="DA103" s="5"/>
      <c r="DB103" s="5"/>
      <c r="DC103" s="5"/>
      <c r="DD103" s="5"/>
      <c r="DE103" s="5"/>
      <c r="DF103" s="5"/>
      <c r="DH103" s="5"/>
      <c r="DI103" s="5"/>
      <c r="DJ103" s="5"/>
      <c r="DK103" s="5"/>
      <c r="DL103" s="5"/>
      <c r="DM103" s="5"/>
      <c r="DN103" s="5"/>
      <c r="DO103" s="5"/>
      <c r="DP103" s="5"/>
    </row>
    <row r="104" spans="1:120" x14ac:dyDescent="0.4">
      <c r="A104" s="5"/>
      <c r="B104" s="5"/>
      <c r="C104" s="5"/>
      <c r="D104" s="5"/>
      <c r="E104" s="5"/>
      <c r="F104" s="5"/>
      <c r="G104" s="5"/>
      <c r="H104" s="5"/>
      <c r="I104" s="5"/>
      <c r="J104" s="5"/>
      <c r="L104" s="5"/>
      <c r="M104" s="5"/>
      <c r="N104" s="5"/>
      <c r="O104" s="5"/>
      <c r="P104" s="5"/>
      <c r="Q104" s="5"/>
      <c r="R104" s="5"/>
      <c r="S104" s="5"/>
      <c r="T104" s="5"/>
      <c r="V104" s="5"/>
      <c r="W104" s="5"/>
      <c r="X104" s="5"/>
      <c r="Y104" s="5"/>
      <c r="Z104" s="5"/>
      <c r="AA104" s="5"/>
      <c r="AB104" s="5"/>
      <c r="AC104" s="5"/>
      <c r="AD104" s="5"/>
      <c r="AF104" s="5"/>
      <c r="AG104" s="5"/>
      <c r="AH104" s="5"/>
      <c r="AI104" s="5"/>
      <c r="AJ104" s="5"/>
      <c r="AK104" s="5"/>
      <c r="AL104" s="5"/>
      <c r="AM104" s="5"/>
      <c r="AN104" s="5"/>
      <c r="AP104" s="5"/>
      <c r="AQ104" s="5"/>
      <c r="AR104" s="5"/>
      <c r="AS104" s="5"/>
      <c r="AT104" s="5"/>
      <c r="AU104" s="5"/>
      <c r="AV104" s="5"/>
      <c r="AW104" s="5"/>
      <c r="AX104" s="5"/>
      <c r="AZ104" s="5"/>
      <c r="BA104" s="5"/>
      <c r="BB104" s="5"/>
      <c r="BC104" s="5"/>
      <c r="BD104" s="5"/>
      <c r="BE104" s="5"/>
      <c r="BF104" s="5"/>
      <c r="BG104" s="5"/>
      <c r="BH104" s="5"/>
      <c r="BJ104" s="5"/>
      <c r="BK104" s="5"/>
      <c r="BL104" s="5"/>
      <c r="BM104" s="5"/>
      <c r="BN104" s="5"/>
      <c r="BO104" s="5"/>
      <c r="BP104" s="5"/>
      <c r="BQ104" s="5"/>
      <c r="BR104" s="5"/>
      <c r="BT104" s="5"/>
      <c r="BU104" s="5"/>
      <c r="BV104" s="5"/>
      <c r="BW104" s="5"/>
      <c r="BX104" s="5"/>
      <c r="BY104" s="5"/>
      <c r="BZ104" s="5"/>
      <c r="CA104" s="5"/>
      <c r="CB104" s="5"/>
      <c r="CD104" s="5"/>
      <c r="CE104" s="5"/>
      <c r="CF104" s="5"/>
      <c r="CG104" s="5"/>
      <c r="CH104" s="5"/>
      <c r="CI104" s="5"/>
      <c r="CJ104" s="5"/>
      <c r="CK104" s="5"/>
      <c r="CL104" s="5"/>
      <c r="CN104" s="5"/>
      <c r="CO104" s="5"/>
      <c r="CP104" s="5"/>
      <c r="CQ104" s="5"/>
      <c r="CR104" s="5"/>
      <c r="CS104" s="5"/>
      <c r="CT104" s="5"/>
      <c r="CU104" s="5"/>
      <c r="CV104" s="5"/>
      <c r="CX104" s="5"/>
      <c r="CY104" s="5"/>
      <c r="CZ104" s="5"/>
      <c r="DA104" s="5"/>
      <c r="DB104" s="5"/>
      <c r="DC104" s="5"/>
      <c r="DD104" s="5"/>
      <c r="DE104" s="5"/>
      <c r="DF104" s="5"/>
      <c r="DH104" s="5"/>
      <c r="DI104" s="5"/>
      <c r="DJ104" s="5"/>
      <c r="DK104" s="5"/>
      <c r="DL104" s="5"/>
      <c r="DM104" s="5"/>
      <c r="DN104" s="5"/>
      <c r="DO104" s="5"/>
      <c r="DP104" s="5"/>
    </row>
    <row r="105" spans="1:120" x14ac:dyDescent="0.4">
      <c r="A105" s="5"/>
      <c r="B105" s="5"/>
      <c r="C105" s="5"/>
      <c r="D105" s="5"/>
      <c r="E105" s="5"/>
      <c r="F105" s="5"/>
      <c r="G105" s="5"/>
      <c r="H105" s="5"/>
      <c r="I105" s="5"/>
      <c r="J105" s="5"/>
      <c r="L105" s="5"/>
      <c r="M105" s="5"/>
      <c r="N105" s="5"/>
      <c r="O105" s="5"/>
      <c r="P105" s="5"/>
      <c r="Q105" s="5"/>
      <c r="R105" s="5"/>
      <c r="S105" s="5"/>
      <c r="T105" s="5"/>
      <c r="V105" s="5"/>
      <c r="W105" s="5"/>
      <c r="X105" s="5"/>
      <c r="Y105" s="5"/>
      <c r="Z105" s="5"/>
      <c r="AA105" s="5"/>
      <c r="AB105" s="5"/>
      <c r="AC105" s="5"/>
      <c r="AD105" s="5"/>
      <c r="AF105" s="5"/>
      <c r="AG105" s="5"/>
      <c r="AH105" s="5"/>
      <c r="AI105" s="5"/>
      <c r="AJ105" s="5"/>
      <c r="AK105" s="5"/>
      <c r="AL105" s="5"/>
      <c r="AM105" s="5"/>
      <c r="AN105" s="5"/>
      <c r="AP105" s="5"/>
      <c r="AQ105" s="5"/>
      <c r="AR105" s="5"/>
      <c r="AS105" s="5"/>
      <c r="AT105" s="5"/>
      <c r="AU105" s="5"/>
      <c r="AV105" s="5"/>
      <c r="AW105" s="5"/>
      <c r="AX105" s="5"/>
      <c r="AZ105" s="5"/>
      <c r="BA105" s="5"/>
      <c r="BB105" s="5"/>
      <c r="BC105" s="5"/>
      <c r="BD105" s="5"/>
      <c r="BE105" s="5"/>
      <c r="BF105" s="5"/>
      <c r="BG105" s="5"/>
      <c r="BH105" s="5"/>
      <c r="BJ105" s="5"/>
      <c r="BK105" s="5"/>
      <c r="BL105" s="5"/>
      <c r="BM105" s="5"/>
      <c r="BN105" s="5"/>
      <c r="BO105" s="5"/>
      <c r="BP105" s="5"/>
      <c r="BQ105" s="5"/>
      <c r="BR105" s="5"/>
      <c r="BT105" s="5"/>
      <c r="BU105" s="5"/>
      <c r="BV105" s="5"/>
      <c r="BW105" s="5"/>
      <c r="BX105" s="5"/>
      <c r="BY105" s="5"/>
      <c r="BZ105" s="5"/>
      <c r="CA105" s="5"/>
      <c r="CB105" s="5"/>
      <c r="CD105" s="5"/>
      <c r="CE105" s="5"/>
      <c r="CF105" s="5"/>
      <c r="CG105" s="5"/>
      <c r="CH105" s="5"/>
      <c r="CI105" s="5"/>
      <c r="CJ105" s="5"/>
      <c r="CK105" s="5"/>
      <c r="CL105" s="5"/>
      <c r="CN105" s="5"/>
      <c r="CO105" s="5"/>
      <c r="CP105" s="5"/>
      <c r="CQ105" s="5"/>
      <c r="CR105" s="5"/>
      <c r="CS105" s="5"/>
      <c r="CT105" s="5"/>
      <c r="CU105" s="5"/>
      <c r="CV105" s="5"/>
      <c r="CX105" s="5"/>
      <c r="CY105" s="5"/>
      <c r="CZ105" s="5"/>
      <c r="DA105" s="5"/>
      <c r="DB105" s="5"/>
      <c r="DC105" s="5"/>
      <c r="DD105" s="5"/>
      <c r="DE105" s="5"/>
      <c r="DF105" s="5"/>
      <c r="DH105" s="5"/>
      <c r="DI105" s="5"/>
      <c r="DJ105" s="5"/>
      <c r="DK105" s="5"/>
      <c r="DL105" s="5"/>
      <c r="DM105" s="5"/>
      <c r="DN105" s="5"/>
      <c r="DO105" s="5"/>
      <c r="DP105" s="5"/>
    </row>
    <row r="106" spans="1:120" x14ac:dyDescent="0.4">
      <c r="A106" s="5"/>
      <c r="B106" s="5"/>
      <c r="C106" s="5"/>
      <c r="D106" s="5"/>
      <c r="E106" s="5"/>
      <c r="F106" s="5"/>
      <c r="G106" s="5"/>
      <c r="H106" s="5"/>
      <c r="I106" s="5"/>
      <c r="J106" s="5"/>
      <c r="L106" s="5"/>
      <c r="M106" s="5"/>
      <c r="N106" s="5"/>
      <c r="O106" s="5"/>
      <c r="P106" s="5"/>
      <c r="Q106" s="5"/>
      <c r="R106" s="5"/>
      <c r="S106" s="5"/>
      <c r="T106" s="5"/>
      <c r="V106" s="5"/>
      <c r="W106" s="5"/>
      <c r="X106" s="5"/>
      <c r="Y106" s="5"/>
      <c r="Z106" s="5"/>
      <c r="AA106" s="5"/>
      <c r="AB106" s="5"/>
      <c r="AC106" s="5"/>
      <c r="AD106" s="5"/>
      <c r="AF106" s="5"/>
      <c r="AG106" s="5"/>
      <c r="AH106" s="5"/>
      <c r="AI106" s="5"/>
      <c r="AJ106" s="5"/>
      <c r="AK106" s="5"/>
      <c r="AL106" s="5"/>
      <c r="AM106" s="5"/>
      <c r="AN106" s="5"/>
      <c r="AP106" s="5"/>
      <c r="AQ106" s="5"/>
      <c r="AR106" s="5"/>
      <c r="AS106" s="5"/>
      <c r="AT106" s="5"/>
      <c r="AU106" s="5"/>
      <c r="AV106" s="5"/>
      <c r="AW106" s="5"/>
      <c r="AX106" s="5"/>
      <c r="AZ106" s="5"/>
      <c r="BA106" s="5"/>
      <c r="BB106" s="5"/>
      <c r="BC106" s="5"/>
      <c r="BD106" s="5"/>
      <c r="BE106" s="5"/>
      <c r="BF106" s="5"/>
      <c r="BG106" s="5"/>
      <c r="BH106" s="5"/>
      <c r="BJ106" s="5"/>
      <c r="BK106" s="5"/>
      <c r="BL106" s="5"/>
      <c r="BM106" s="5"/>
      <c r="BN106" s="5"/>
      <c r="BO106" s="5"/>
      <c r="BP106" s="5"/>
      <c r="BQ106" s="5"/>
      <c r="BR106" s="5"/>
      <c r="BT106" s="5"/>
      <c r="BU106" s="5"/>
      <c r="BV106" s="5"/>
      <c r="BW106" s="5"/>
      <c r="BX106" s="5"/>
      <c r="BY106" s="5"/>
      <c r="BZ106" s="5"/>
      <c r="CA106" s="5"/>
      <c r="CB106" s="5"/>
      <c r="CD106" s="5"/>
      <c r="CE106" s="5"/>
      <c r="CF106" s="5"/>
      <c r="CG106" s="5"/>
      <c r="CH106" s="5"/>
      <c r="CI106" s="5"/>
      <c r="CJ106" s="5"/>
      <c r="CK106" s="5"/>
      <c r="CL106" s="5"/>
      <c r="CN106" s="5"/>
      <c r="CO106" s="5"/>
      <c r="CP106" s="5"/>
      <c r="CQ106" s="5"/>
      <c r="CR106" s="5"/>
      <c r="CS106" s="5"/>
      <c r="CT106" s="5"/>
      <c r="CU106" s="5"/>
      <c r="CV106" s="5"/>
      <c r="CX106" s="5"/>
      <c r="CY106" s="5"/>
      <c r="CZ106" s="5"/>
      <c r="DA106" s="5"/>
      <c r="DB106" s="5"/>
      <c r="DC106" s="5"/>
      <c r="DD106" s="5"/>
      <c r="DE106" s="5"/>
      <c r="DF106" s="5"/>
      <c r="DH106" s="5"/>
      <c r="DI106" s="5"/>
      <c r="DJ106" s="5"/>
      <c r="DK106" s="5"/>
      <c r="DL106" s="5"/>
      <c r="DM106" s="5"/>
      <c r="DN106" s="5"/>
      <c r="DO106" s="5"/>
      <c r="DP106" s="5"/>
    </row>
    <row r="107" spans="1:120" x14ac:dyDescent="0.4">
      <c r="A107" s="5"/>
      <c r="B107" s="5"/>
      <c r="C107" s="5"/>
      <c r="D107" s="5"/>
      <c r="E107" s="5"/>
      <c r="F107" s="5"/>
      <c r="G107" s="5"/>
      <c r="H107" s="5"/>
      <c r="I107" s="5"/>
      <c r="J107" s="5"/>
      <c r="L107" s="5"/>
      <c r="M107" s="5"/>
      <c r="N107" s="5"/>
      <c r="O107" s="5"/>
      <c r="P107" s="5"/>
      <c r="Q107" s="5"/>
      <c r="R107" s="5"/>
      <c r="S107" s="5"/>
      <c r="T107" s="5"/>
      <c r="V107" s="5"/>
      <c r="W107" s="5"/>
      <c r="X107" s="5"/>
      <c r="Y107" s="5"/>
      <c r="Z107" s="5"/>
      <c r="AA107" s="5"/>
      <c r="AB107" s="5"/>
      <c r="AC107" s="5"/>
      <c r="AD107" s="5"/>
      <c r="AF107" s="5"/>
      <c r="AG107" s="5"/>
      <c r="AH107" s="5"/>
      <c r="AI107" s="5"/>
      <c r="AJ107" s="5"/>
      <c r="AK107" s="5"/>
      <c r="AL107" s="5"/>
      <c r="AM107" s="5"/>
      <c r="AN107" s="5"/>
      <c r="AP107" s="5"/>
      <c r="AQ107" s="5"/>
      <c r="AR107" s="5"/>
      <c r="AS107" s="5"/>
      <c r="AT107" s="5"/>
      <c r="AU107" s="5"/>
      <c r="AV107" s="5"/>
      <c r="AW107" s="5"/>
      <c r="AX107" s="5"/>
      <c r="AZ107" s="5"/>
      <c r="BA107" s="5"/>
      <c r="BB107" s="5"/>
      <c r="BC107" s="5"/>
      <c r="BD107" s="5"/>
      <c r="BE107" s="5"/>
      <c r="BF107" s="5"/>
      <c r="BG107" s="5"/>
      <c r="BH107" s="5"/>
      <c r="BJ107" s="5"/>
      <c r="BK107" s="5"/>
      <c r="BL107" s="5"/>
      <c r="BM107" s="5"/>
      <c r="BN107" s="5"/>
      <c r="BO107" s="5"/>
      <c r="BP107" s="5"/>
      <c r="BQ107" s="5"/>
      <c r="BR107" s="5"/>
      <c r="BT107" s="5"/>
      <c r="BU107" s="5"/>
      <c r="BV107" s="5"/>
      <c r="BW107" s="5"/>
      <c r="BX107" s="5"/>
      <c r="BY107" s="5"/>
      <c r="BZ107" s="5"/>
      <c r="CA107" s="5"/>
      <c r="CB107" s="5"/>
      <c r="CD107" s="5"/>
      <c r="CE107" s="5"/>
      <c r="CF107" s="5"/>
      <c r="CG107" s="5"/>
      <c r="CH107" s="5"/>
      <c r="CI107" s="5"/>
      <c r="CJ107" s="5"/>
      <c r="CK107" s="5"/>
      <c r="CL107" s="5"/>
      <c r="CN107" s="5"/>
      <c r="CO107" s="5"/>
      <c r="CP107" s="5"/>
      <c r="CQ107" s="5"/>
      <c r="CR107" s="5"/>
      <c r="CS107" s="5"/>
      <c r="CT107" s="5"/>
      <c r="CU107" s="5"/>
      <c r="CV107" s="5"/>
      <c r="CX107" s="5"/>
      <c r="CY107" s="5"/>
      <c r="CZ107" s="5"/>
      <c r="DA107" s="5"/>
      <c r="DB107" s="5"/>
      <c r="DC107" s="5"/>
      <c r="DD107" s="5"/>
      <c r="DE107" s="5"/>
      <c r="DF107" s="5"/>
      <c r="DH107" s="5"/>
      <c r="DI107" s="5"/>
      <c r="DJ107" s="5"/>
      <c r="DK107" s="5"/>
      <c r="DL107" s="5"/>
      <c r="DM107" s="5"/>
      <c r="DN107" s="5"/>
      <c r="DO107" s="5"/>
      <c r="DP107" s="5"/>
    </row>
    <row r="108" spans="1:120" x14ac:dyDescent="0.4">
      <c r="A108" s="5"/>
      <c r="B108" s="5"/>
      <c r="C108" s="5"/>
      <c r="D108" s="5"/>
      <c r="E108" s="5"/>
      <c r="F108" s="5"/>
      <c r="G108" s="5"/>
      <c r="H108" s="5"/>
      <c r="I108" s="5"/>
      <c r="J108" s="5"/>
      <c r="L108" s="5"/>
      <c r="M108" s="5"/>
      <c r="N108" s="5"/>
      <c r="O108" s="5"/>
      <c r="P108" s="5"/>
      <c r="Q108" s="5"/>
      <c r="R108" s="5"/>
      <c r="S108" s="5"/>
      <c r="T108" s="5"/>
      <c r="V108" s="5"/>
      <c r="W108" s="5"/>
      <c r="X108" s="5"/>
      <c r="Y108" s="5"/>
      <c r="Z108" s="5"/>
      <c r="AA108" s="5"/>
      <c r="AB108" s="5"/>
      <c r="AC108" s="5"/>
      <c r="AD108" s="5"/>
      <c r="AF108" s="5"/>
      <c r="AG108" s="5"/>
      <c r="AH108" s="5"/>
      <c r="AI108" s="5"/>
      <c r="AJ108" s="5"/>
      <c r="AK108" s="5"/>
      <c r="AL108" s="5"/>
      <c r="AM108" s="5"/>
      <c r="AN108" s="5"/>
      <c r="AP108" s="5"/>
      <c r="AQ108" s="5"/>
      <c r="AR108" s="5"/>
      <c r="AS108" s="5"/>
      <c r="AT108" s="5"/>
      <c r="AU108" s="5"/>
      <c r="AV108" s="5"/>
      <c r="AW108" s="5"/>
      <c r="AX108" s="5"/>
      <c r="AZ108" s="5"/>
      <c r="BA108" s="5"/>
      <c r="BB108" s="5"/>
      <c r="BC108" s="5"/>
      <c r="BD108" s="5"/>
      <c r="BE108" s="5"/>
      <c r="BF108" s="5"/>
      <c r="BG108" s="5"/>
      <c r="BH108" s="5"/>
      <c r="BJ108" s="5"/>
      <c r="BK108" s="5"/>
      <c r="BL108" s="5"/>
      <c r="BM108" s="5"/>
      <c r="BN108" s="5"/>
      <c r="BO108" s="5"/>
      <c r="BP108" s="5"/>
      <c r="BQ108" s="5"/>
      <c r="BR108" s="5"/>
      <c r="BT108" s="5"/>
      <c r="BU108" s="5"/>
      <c r="BV108" s="5"/>
      <c r="BW108" s="5"/>
      <c r="BX108" s="5"/>
      <c r="BY108" s="5"/>
      <c r="BZ108" s="5"/>
      <c r="CA108" s="5"/>
      <c r="CB108" s="5"/>
      <c r="CD108" s="5"/>
      <c r="CE108" s="5"/>
      <c r="CF108" s="5"/>
      <c r="CG108" s="5"/>
      <c r="CH108" s="5"/>
      <c r="CI108" s="5"/>
      <c r="CJ108" s="5"/>
      <c r="CK108" s="5"/>
      <c r="CL108" s="5"/>
      <c r="CN108" s="5"/>
      <c r="CO108" s="5"/>
      <c r="CP108" s="5"/>
      <c r="CQ108" s="5"/>
      <c r="CR108" s="5"/>
      <c r="CS108" s="5"/>
      <c r="CT108" s="5"/>
      <c r="CU108" s="5"/>
      <c r="CV108" s="5"/>
      <c r="CX108" s="5"/>
      <c r="CY108" s="5"/>
      <c r="CZ108" s="5"/>
      <c r="DA108" s="5"/>
      <c r="DB108" s="5"/>
      <c r="DC108" s="5"/>
      <c r="DD108" s="5"/>
      <c r="DE108" s="5"/>
      <c r="DF108" s="5"/>
      <c r="DH108" s="5"/>
      <c r="DI108" s="5"/>
      <c r="DJ108" s="5"/>
      <c r="DK108" s="5"/>
      <c r="DL108" s="5"/>
      <c r="DM108" s="5"/>
      <c r="DN108" s="5"/>
      <c r="DO108" s="5"/>
      <c r="DP108" s="5"/>
    </row>
    <row r="109" spans="1:120" x14ac:dyDescent="0.4">
      <c r="A109" s="5"/>
      <c r="B109" s="5"/>
      <c r="C109" s="5"/>
      <c r="D109" s="5"/>
      <c r="E109" s="5"/>
      <c r="F109" s="5"/>
      <c r="G109" s="5"/>
      <c r="H109" s="5"/>
      <c r="I109" s="5"/>
      <c r="J109" s="5"/>
      <c r="L109" s="5"/>
      <c r="M109" s="5"/>
      <c r="N109" s="5"/>
      <c r="O109" s="5"/>
      <c r="P109" s="5"/>
      <c r="Q109" s="5"/>
      <c r="R109" s="5"/>
      <c r="S109" s="5"/>
      <c r="T109" s="5"/>
      <c r="V109" s="5"/>
      <c r="W109" s="5"/>
      <c r="X109" s="5"/>
      <c r="Y109" s="5"/>
      <c r="Z109" s="5"/>
      <c r="AA109" s="5"/>
      <c r="AB109" s="5"/>
      <c r="AC109" s="5"/>
      <c r="AD109" s="5"/>
      <c r="AF109" s="5"/>
      <c r="AG109" s="5"/>
      <c r="AH109" s="5"/>
      <c r="AI109" s="5"/>
      <c r="AJ109" s="5"/>
      <c r="AK109" s="5"/>
      <c r="AL109" s="5"/>
      <c r="AM109" s="5"/>
      <c r="AN109" s="5"/>
      <c r="AP109" s="5"/>
      <c r="AQ109" s="5"/>
      <c r="AR109" s="5"/>
      <c r="AS109" s="5"/>
      <c r="AT109" s="5"/>
      <c r="AU109" s="5"/>
      <c r="AV109" s="5"/>
      <c r="AW109" s="5"/>
      <c r="AX109" s="5"/>
      <c r="AZ109" s="5"/>
      <c r="BA109" s="5"/>
      <c r="BB109" s="5"/>
      <c r="BC109" s="5"/>
      <c r="BD109" s="5"/>
      <c r="BE109" s="5"/>
      <c r="BF109" s="5"/>
      <c r="BG109" s="5"/>
      <c r="BH109" s="5"/>
      <c r="BJ109" s="5"/>
      <c r="BK109" s="5"/>
      <c r="BL109" s="5"/>
      <c r="BM109" s="5"/>
      <c r="BN109" s="5"/>
      <c r="BO109" s="5"/>
      <c r="BP109" s="5"/>
      <c r="BQ109" s="5"/>
      <c r="BR109" s="5"/>
      <c r="BT109" s="5"/>
      <c r="BU109" s="5"/>
      <c r="BV109" s="5"/>
      <c r="BW109" s="5"/>
      <c r="BX109" s="5"/>
      <c r="BY109" s="5"/>
      <c r="BZ109" s="5"/>
      <c r="CA109" s="5"/>
      <c r="CB109" s="5"/>
      <c r="CD109" s="5"/>
      <c r="CE109" s="5"/>
      <c r="CF109" s="5"/>
      <c r="CG109" s="5"/>
      <c r="CH109" s="5"/>
      <c r="CI109" s="5"/>
      <c r="CJ109" s="5"/>
      <c r="CK109" s="5"/>
      <c r="CL109" s="5"/>
      <c r="CN109" s="5"/>
      <c r="CO109" s="5"/>
      <c r="CP109" s="5"/>
      <c r="CQ109" s="5"/>
      <c r="CR109" s="5"/>
      <c r="CS109" s="5"/>
      <c r="CT109" s="5"/>
      <c r="CU109" s="5"/>
      <c r="CV109" s="5"/>
      <c r="CX109" s="5"/>
      <c r="CY109" s="5"/>
      <c r="CZ109" s="5"/>
      <c r="DA109" s="5"/>
      <c r="DB109" s="5"/>
      <c r="DC109" s="5"/>
      <c r="DD109" s="5"/>
      <c r="DE109" s="5"/>
      <c r="DF109" s="5"/>
      <c r="DH109" s="5"/>
      <c r="DI109" s="5"/>
      <c r="DJ109" s="5"/>
      <c r="DK109" s="5"/>
      <c r="DL109" s="5"/>
      <c r="DM109" s="5"/>
      <c r="DN109" s="5"/>
      <c r="DO109" s="5"/>
      <c r="DP109" s="5"/>
    </row>
    <row r="110" spans="1:120" x14ac:dyDescent="0.4">
      <c r="A110" s="5"/>
      <c r="B110" s="5"/>
      <c r="C110" s="5"/>
      <c r="D110" s="5"/>
      <c r="E110" s="5"/>
      <c r="F110" s="5"/>
      <c r="G110" s="5"/>
      <c r="H110" s="5"/>
      <c r="I110" s="5"/>
      <c r="J110" s="5"/>
      <c r="L110" s="5"/>
      <c r="M110" s="5"/>
      <c r="N110" s="5"/>
      <c r="O110" s="5"/>
      <c r="P110" s="5"/>
      <c r="Q110" s="5"/>
      <c r="R110" s="5"/>
      <c r="S110" s="5"/>
      <c r="T110" s="5"/>
      <c r="V110" s="5"/>
      <c r="W110" s="5"/>
      <c r="X110" s="5"/>
      <c r="Y110" s="5"/>
      <c r="Z110" s="5"/>
      <c r="AA110" s="5"/>
      <c r="AB110" s="5"/>
      <c r="AC110" s="5"/>
      <c r="AD110" s="5"/>
      <c r="AF110" s="5"/>
      <c r="AG110" s="5"/>
      <c r="AH110" s="5"/>
      <c r="AI110" s="5"/>
      <c r="AJ110" s="5"/>
      <c r="AK110" s="5"/>
      <c r="AL110" s="5"/>
      <c r="AM110" s="5"/>
      <c r="AN110" s="5"/>
      <c r="AP110" s="5"/>
      <c r="AQ110" s="5"/>
      <c r="AR110" s="5"/>
      <c r="AS110" s="5"/>
      <c r="AT110" s="5"/>
      <c r="AU110" s="5"/>
      <c r="AV110" s="5"/>
      <c r="AW110" s="5"/>
      <c r="AX110" s="5"/>
      <c r="AZ110" s="5"/>
      <c r="BA110" s="5"/>
      <c r="BB110" s="5"/>
      <c r="BC110" s="5"/>
      <c r="BD110" s="5"/>
      <c r="BE110" s="5"/>
      <c r="BF110" s="5"/>
      <c r="BG110" s="5"/>
      <c r="BH110" s="5"/>
      <c r="BJ110" s="5"/>
      <c r="BK110" s="5"/>
      <c r="BL110" s="5"/>
      <c r="BM110" s="5"/>
      <c r="BN110" s="5"/>
      <c r="BO110" s="5"/>
      <c r="BP110" s="5"/>
      <c r="BQ110" s="5"/>
      <c r="BR110" s="5"/>
      <c r="BT110" s="5"/>
      <c r="BU110" s="5"/>
      <c r="BV110" s="5"/>
      <c r="BW110" s="5"/>
      <c r="BX110" s="5"/>
      <c r="BY110" s="5"/>
      <c r="BZ110" s="5"/>
      <c r="CA110" s="5"/>
      <c r="CB110" s="5"/>
      <c r="CD110" s="5"/>
      <c r="CE110" s="5"/>
      <c r="CF110" s="5"/>
      <c r="CG110" s="5"/>
      <c r="CH110" s="5"/>
      <c r="CI110" s="5"/>
      <c r="CJ110" s="5"/>
      <c r="CK110" s="5"/>
      <c r="CL110" s="5"/>
      <c r="CN110" s="5"/>
      <c r="CO110" s="5"/>
      <c r="CP110" s="5"/>
      <c r="CQ110" s="5"/>
      <c r="CR110" s="5"/>
      <c r="CS110" s="5"/>
      <c r="CT110" s="5"/>
      <c r="CU110" s="5"/>
      <c r="CV110" s="5"/>
      <c r="CX110" s="5"/>
      <c r="CY110" s="5"/>
      <c r="CZ110" s="5"/>
      <c r="DA110" s="5"/>
      <c r="DB110" s="5"/>
      <c r="DC110" s="5"/>
      <c r="DD110" s="5"/>
      <c r="DE110" s="5"/>
      <c r="DF110" s="5"/>
      <c r="DH110" s="5"/>
      <c r="DI110" s="5"/>
      <c r="DJ110" s="5"/>
      <c r="DK110" s="5"/>
      <c r="DL110" s="5"/>
      <c r="DM110" s="5"/>
      <c r="DN110" s="5"/>
      <c r="DO110" s="5"/>
      <c r="DP110" s="5"/>
    </row>
    <row r="111" spans="1:120" x14ac:dyDescent="0.4">
      <c r="A111" s="5"/>
      <c r="B111" s="5"/>
      <c r="C111" s="5"/>
      <c r="D111" s="5"/>
      <c r="E111" s="5"/>
      <c r="F111" s="5"/>
      <c r="G111" s="5"/>
      <c r="H111" s="5"/>
      <c r="I111" s="5"/>
      <c r="J111" s="5"/>
      <c r="L111" s="5"/>
      <c r="M111" s="5"/>
      <c r="N111" s="5"/>
      <c r="O111" s="5"/>
      <c r="P111" s="5"/>
      <c r="Q111" s="5"/>
      <c r="R111" s="5"/>
      <c r="S111" s="5"/>
      <c r="T111" s="5"/>
      <c r="V111" s="5"/>
      <c r="W111" s="5"/>
      <c r="X111" s="5"/>
      <c r="Y111" s="5"/>
      <c r="Z111" s="5"/>
      <c r="AA111" s="5"/>
      <c r="AB111" s="5"/>
      <c r="AC111" s="5"/>
      <c r="AD111" s="5"/>
      <c r="AF111" s="5"/>
      <c r="AG111" s="5"/>
      <c r="AH111" s="5"/>
      <c r="AI111" s="5"/>
      <c r="AJ111" s="5"/>
      <c r="AK111" s="5"/>
      <c r="AL111" s="5"/>
      <c r="AM111" s="5"/>
      <c r="AN111" s="5"/>
      <c r="AP111" s="5"/>
      <c r="AQ111" s="5"/>
      <c r="AR111" s="5"/>
      <c r="AS111" s="5"/>
      <c r="AT111" s="5"/>
      <c r="AU111" s="5"/>
      <c r="AV111" s="5"/>
      <c r="AW111" s="5"/>
      <c r="AX111" s="5"/>
      <c r="AZ111" s="5"/>
      <c r="BA111" s="5"/>
      <c r="BB111" s="5"/>
      <c r="BC111" s="5"/>
      <c r="BD111" s="5"/>
      <c r="BE111" s="5"/>
      <c r="BF111" s="5"/>
      <c r="BG111" s="5"/>
      <c r="BH111" s="5"/>
      <c r="BJ111" s="5"/>
      <c r="BK111" s="5"/>
      <c r="BL111" s="5"/>
      <c r="BM111" s="5"/>
      <c r="BN111" s="5"/>
      <c r="BO111" s="5"/>
      <c r="BP111" s="5"/>
      <c r="BQ111" s="5"/>
      <c r="BR111" s="5"/>
      <c r="BT111" s="5"/>
      <c r="BU111" s="5"/>
      <c r="BV111" s="5"/>
      <c r="BW111" s="5"/>
      <c r="BX111" s="5"/>
      <c r="BY111" s="5"/>
      <c r="BZ111" s="5"/>
      <c r="CA111" s="5"/>
      <c r="CB111" s="5"/>
      <c r="CD111" s="5"/>
      <c r="CE111" s="5"/>
      <c r="CF111" s="5"/>
      <c r="CG111" s="5"/>
      <c r="CH111" s="5"/>
      <c r="CI111" s="5"/>
      <c r="CJ111" s="5"/>
      <c r="CK111" s="5"/>
      <c r="CL111" s="5"/>
      <c r="CN111" s="5"/>
      <c r="CO111" s="5"/>
      <c r="CP111" s="5"/>
      <c r="CQ111" s="5"/>
      <c r="CR111" s="5"/>
      <c r="CS111" s="5"/>
      <c r="CT111" s="5"/>
      <c r="CU111" s="5"/>
      <c r="CV111" s="5"/>
      <c r="CX111" s="5"/>
      <c r="CY111" s="5"/>
      <c r="CZ111" s="5"/>
      <c r="DA111" s="5"/>
      <c r="DB111" s="5"/>
      <c r="DC111" s="5"/>
      <c r="DD111" s="5"/>
      <c r="DE111" s="5"/>
      <c r="DF111" s="5"/>
      <c r="DH111" s="5"/>
      <c r="DI111" s="5"/>
      <c r="DJ111" s="5"/>
      <c r="DK111" s="5"/>
      <c r="DL111" s="5"/>
      <c r="DM111" s="5"/>
      <c r="DN111" s="5"/>
      <c r="DO111" s="5"/>
      <c r="DP111" s="5"/>
    </row>
    <row r="112" spans="1:120" x14ac:dyDescent="0.4">
      <c r="A112" s="5"/>
      <c r="B112" s="5"/>
      <c r="C112" s="5"/>
      <c r="D112" s="5"/>
      <c r="E112" s="5"/>
      <c r="F112" s="5"/>
      <c r="G112" s="5"/>
      <c r="H112" s="5"/>
      <c r="I112" s="5"/>
      <c r="J112" s="5"/>
      <c r="L112" s="5"/>
      <c r="M112" s="5"/>
      <c r="N112" s="5"/>
      <c r="O112" s="5"/>
      <c r="P112" s="5"/>
      <c r="Q112" s="5"/>
      <c r="R112" s="5"/>
      <c r="S112" s="5"/>
      <c r="T112" s="5"/>
      <c r="V112" s="5"/>
      <c r="W112" s="5"/>
      <c r="X112" s="5"/>
      <c r="Y112" s="5"/>
      <c r="Z112" s="5"/>
      <c r="AA112" s="5"/>
      <c r="AB112" s="5"/>
      <c r="AC112" s="5"/>
      <c r="AD112" s="5"/>
      <c r="AF112" s="5"/>
      <c r="AG112" s="5"/>
      <c r="AH112" s="5"/>
      <c r="AI112" s="5"/>
      <c r="AJ112" s="5"/>
      <c r="AK112" s="5"/>
      <c r="AL112" s="5"/>
      <c r="AM112" s="5"/>
      <c r="AN112" s="5"/>
      <c r="AP112" s="5"/>
      <c r="AQ112" s="5"/>
      <c r="AR112" s="5"/>
      <c r="AS112" s="5"/>
      <c r="AT112" s="5"/>
      <c r="AU112" s="5"/>
      <c r="AV112" s="5"/>
      <c r="AW112" s="5"/>
      <c r="AX112" s="5"/>
      <c r="AZ112" s="5"/>
      <c r="BA112" s="5"/>
      <c r="BB112" s="5"/>
      <c r="BC112" s="5"/>
      <c r="BD112" s="5"/>
      <c r="BE112" s="5"/>
      <c r="BF112" s="5"/>
      <c r="BG112" s="5"/>
      <c r="BH112" s="5"/>
      <c r="BJ112" s="5"/>
      <c r="BK112" s="5"/>
      <c r="BL112" s="5"/>
      <c r="BM112" s="5"/>
      <c r="BN112" s="5"/>
      <c r="BO112" s="5"/>
      <c r="BP112" s="5"/>
      <c r="BQ112" s="5"/>
      <c r="BR112" s="5"/>
      <c r="BT112" s="5"/>
      <c r="BU112" s="5"/>
      <c r="BV112" s="5"/>
      <c r="BW112" s="5"/>
      <c r="BX112" s="5"/>
      <c r="BY112" s="5"/>
      <c r="BZ112" s="5"/>
      <c r="CA112" s="5"/>
      <c r="CB112" s="5"/>
      <c r="CD112" s="5"/>
      <c r="CE112" s="5"/>
      <c r="CF112" s="5"/>
      <c r="CG112" s="5"/>
      <c r="CH112" s="5"/>
      <c r="CI112" s="5"/>
      <c r="CJ112" s="5"/>
      <c r="CK112" s="5"/>
      <c r="CL112" s="5"/>
      <c r="CN112" s="5"/>
      <c r="CO112" s="5"/>
      <c r="CP112" s="5"/>
      <c r="CQ112" s="5"/>
      <c r="CR112" s="5"/>
      <c r="CS112" s="5"/>
      <c r="CT112" s="5"/>
      <c r="CU112" s="5"/>
      <c r="CV112" s="5"/>
      <c r="CX112" s="5"/>
      <c r="CY112" s="5"/>
      <c r="CZ112" s="5"/>
      <c r="DA112" s="5"/>
      <c r="DB112" s="5"/>
      <c r="DC112" s="5"/>
      <c r="DD112" s="5"/>
      <c r="DE112" s="5"/>
      <c r="DF112" s="5"/>
      <c r="DH112" s="5"/>
      <c r="DI112" s="5"/>
      <c r="DJ112" s="5"/>
      <c r="DK112" s="5"/>
      <c r="DL112" s="5"/>
      <c r="DM112" s="5"/>
      <c r="DN112" s="5"/>
      <c r="DO112" s="5"/>
      <c r="DP112" s="5"/>
    </row>
    <row r="113" spans="1:120" x14ac:dyDescent="0.4">
      <c r="A113" s="5"/>
      <c r="B113" s="5"/>
      <c r="C113" s="5"/>
      <c r="D113" s="5"/>
      <c r="E113" s="5"/>
      <c r="F113" s="5"/>
      <c r="G113" s="5"/>
      <c r="H113" s="5"/>
      <c r="I113" s="5"/>
      <c r="J113" s="5"/>
      <c r="L113" s="5"/>
      <c r="M113" s="5"/>
      <c r="N113" s="5"/>
      <c r="O113" s="5"/>
      <c r="P113" s="5"/>
      <c r="Q113" s="5"/>
      <c r="R113" s="5"/>
      <c r="S113" s="5"/>
      <c r="T113" s="5"/>
      <c r="V113" s="5"/>
      <c r="W113" s="5"/>
      <c r="X113" s="5"/>
      <c r="Y113" s="5"/>
      <c r="Z113" s="5"/>
      <c r="AA113" s="5"/>
      <c r="AB113" s="5"/>
      <c r="AC113" s="5"/>
      <c r="AD113" s="5"/>
      <c r="AF113" s="5"/>
      <c r="AG113" s="5"/>
      <c r="AH113" s="5"/>
      <c r="AI113" s="5"/>
      <c r="AJ113" s="5"/>
      <c r="AK113" s="5"/>
      <c r="AL113" s="5"/>
      <c r="AM113" s="5"/>
      <c r="AN113" s="5"/>
      <c r="AP113" s="5"/>
      <c r="AQ113" s="5"/>
      <c r="AR113" s="5"/>
      <c r="AS113" s="5"/>
      <c r="AT113" s="5"/>
      <c r="AU113" s="5"/>
      <c r="AV113" s="5"/>
      <c r="AW113" s="5"/>
      <c r="AX113" s="5"/>
      <c r="AZ113" s="5"/>
      <c r="BA113" s="5"/>
      <c r="BB113" s="5"/>
      <c r="BC113" s="5"/>
      <c r="BD113" s="5"/>
      <c r="BE113" s="5"/>
      <c r="BF113" s="5"/>
      <c r="BG113" s="5"/>
      <c r="BH113" s="5"/>
      <c r="BJ113" s="5"/>
      <c r="BK113" s="5"/>
      <c r="BL113" s="5"/>
      <c r="BM113" s="5"/>
      <c r="BN113" s="5"/>
      <c r="BO113" s="5"/>
      <c r="BP113" s="5"/>
      <c r="BQ113" s="5"/>
      <c r="BR113" s="5"/>
      <c r="BT113" s="5"/>
      <c r="BU113" s="5"/>
      <c r="BV113" s="5"/>
      <c r="BW113" s="5"/>
      <c r="BX113" s="5"/>
      <c r="BY113" s="5"/>
      <c r="BZ113" s="5"/>
      <c r="CA113" s="5"/>
      <c r="CB113" s="5"/>
      <c r="CD113" s="5"/>
      <c r="CE113" s="5"/>
      <c r="CF113" s="5"/>
      <c r="CG113" s="5"/>
      <c r="CH113" s="5"/>
      <c r="CI113" s="5"/>
      <c r="CJ113" s="5"/>
      <c r="CK113" s="5"/>
      <c r="CL113" s="5"/>
      <c r="CN113" s="5"/>
      <c r="CO113" s="5"/>
      <c r="CP113" s="5"/>
      <c r="CQ113" s="5"/>
      <c r="CR113" s="5"/>
      <c r="CS113" s="5"/>
      <c r="CT113" s="5"/>
      <c r="CU113" s="5"/>
      <c r="CV113" s="5"/>
      <c r="CX113" s="5"/>
      <c r="CY113" s="5"/>
      <c r="CZ113" s="5"/>
      <c r="DA113" s="5"/>
      <c r="DB113" s="5"/>
      <c r="DC113" s="5"/>
      <c r="DD113" s="5"/>
      <c r="DE113" s="5"/>
      <c r="DF113" s="5"/>
      <c r="DH113" s="5"/>
      <c r="DI113" s="5"/>
      <c r="DJ113" s="5"/>
      <c r="DK113" s="5"/>
      <c r="DL113" s="5"/>
      <c r="DM113" s="5"/>
      <c r="DN113" s="5"/>
      <c r="DO113" s="5"/>
      <c r="DP113" s="5"/>
    </row>
    <row r="114" spans="1:120" x14ac:dyDescent="0.4">
      <c r="A114" s="5"/>
      <c r="B114" s="5"/>
      <c r="C114" s="5"/>
      <c r="D114" s="5"/>
      <c r="E114" s="5"/>
      <c r="F114" s="5"/>
      <c r="G114" s="5"/>
      <c r="H114" s="5"/>
      <c r="I114" s="5"/>
      <c r="J114" s="5"/>
      <c r="L114" s="5"/>
      <c r="M114" s="5"/>
      <c r="N114" s="5"/>
      <c r="O114" s="5"/>
      <c r="P114" s="5"/>
      <c r="Q114" s="5"/>
      <c r="R114" s="5"/>
      <c r="S114" s="5"/>
      <c r="T114" s="5"/>
      <c r="V114" s="5"/>
      <c r="W114" s="5"/>
      <c r="X114" s="5"/>
      <c r="Y114" s="5"/>
      <c r="Z114" s="5"/>
      <c r="AA114" s="5"/>
      <c r="AB114" s="5"/>
      <c r="AC114" s="5"/>
      <c r="AD114" s="5"/>
      <c r="AF114" s="5"/>
      <c r="AG114" s="5"/>
      <c r="AH114" s="5"/>
      <c r="AI114" s="5"/>
      <c r="AJ114" s="5"/>
      <c r="AK114" s="5"/>
      <c r="AL114" s="5"/>
      <c r="AM114" s="5"/>
      <c r="AN114" s="5"/>
      <c r="AP114" s="5"/>
      <c r="AQ114" s="5"/>
      <c r="AR114" s="5"/>
      <c r="AS114" s="5"/>
      <c r="AT114" s="5"/>
      <c r="AU114" s="5"/>
      <c r="AV114" s="5"/>
      <c r="AW114" s="5"/>
      <c r="AX114" s="5"/>
      <c r="AZ114" s="5"/>
      <c r="BA114" s="5"/>
      <c r="BB114" s="5"/>
      <c r="BC114" s="5"/>
      <c r="BD114" s="5"/>
      <c r="BE114" s="5"/>
      <c r="BF114" s="5"/>
      <c r="BG114" s="5"/>
      <c r="BH114" s="5"/>
      <c r="BJ114" s="5"/>
      <c r="BK114" s="5"/>
      <c r="BL114" s="5"/>
      <c r="BM114" s="5"/>
      <c r="BN114" s="5"/>
      <c r="BO114" s="5"/>
      <c r="BP114" s="5"/>
      <c r="BQ114" s="5"/>
      <c r="BR114" s="5"/>
      <c r="BT114" s="5"/>
      <c r="BU114" s="5"/>
      <c r="BV114" s="5"/>
      <c r="BW114" s="5"/>
      <c r="BX114" s="5"/>
      <c r="BY114" s="5"/>
      <c r="BZ114" s="5"/>
      <c r="CA114" s="5"/>
      <c r="CB114" s="5"/>
      <c r="CD114" s="5"/>
      <c r="CE114" s="5"/>
      <c r="CF114" s="5"/>
      <c r="CG114" s="5"/>
      <c r="CH114" s="5"/>
      <c r="CI114" s="5"/>
      <c r="CJ114" s="5"/>
      <c r="CK114" s="5"/>
      <c r="CL114" s="5"/>
      <c r="CN114" s="5"/>
      <c r="CO114" s="5"/>
      <c r="CP114" s="5"/>
      <c r="CQ114" s="5"/>
      <c r="CR114" s="5"/>
      <c r="CS114" s="5"/>
      <c r="CT114" s="5"/>
      <c r="CU114" s="5"/>
      <c r="CV114" s="5"/>
      <c r="CX114" s="5"/>
      <c r="CY114" s="5"/>
      <c r="CZ114" s="5"/>
      <c r="DA114" s="5"/>
      <c r="DB114" s="5"/>
      <c r="DC114" s="5"/>
      <c r="DD114" s="5"/>
      <c r="DE114" s="5"/>
      <c r="DF114" s="5"/>
      <c r="DH114" s="5"/>
      <c r="DI114" s="5"/>
      <c r="DJ114" s="5"/>
      <c r="DK114" s="5"/>
      <c r="DL114" s="5"/>
      <c r="DM114" s="5"/>
      <c r="DN114" s="5"/>
      <c r="DO114" s="5"/>
      <c r="DP114" s="5"/>
    </row>
    <row r="115" spans="1:120" x14ac:dyDescent="0.4">
      <c r="A115" s="5"/>
      <c r="B115" s="5"/>
      <c r="C115" s="5"/>
      <c r="D115" s="5"/>
      <c r="E115" s="5"/>
      <c r="F115" s="5"/>
      <c r="G115" s="5"/>
      <c r="H115" s="5"/>
      <c r="I115" s="5"/>
      <c r="J115" s="5"/>
      <c r="L115" s="5"/>
      <c r="M115" s="5"/>
      <c r="N115" s="5"/>
      <c r="O115" s="5"/>
      <c r="P115" s="5"/>
      <c r="Q115" s="5"/>
      <c r="R115" s="5"/>
      <c r="S115" s="5"/>
      <c r="T115" s="5"/>
      <c r="V115" s="5"/>
      <c r="W115" s="5"/>
      <c r="X115" s="5"/>
      <c r="Y115" s="5"/>
      <c r="Z115" s="5"/>
      <c r="AA115" s="5"/>
      <c r="AB115" s="5"/>
      <c r="AC115" s="5"/>
      <c r="AD115" s="5"/>
      <c r="AF115" s="5"/>
      <c r="AG115" s="5"/>
      <c r="AH115" s="5"/>
      <c r="AI115" s="5"/>
      <c r="AJ115" s="5"/>
      <c r="AK115" s="5"/>
      <c r="AL115" s="5"/>
      <c r="AM115" s="5"/>
      <c r="AN115" s="5"/>
      <c r="AP115" s="5"/>
      <c r="AQ115" s="5"/>
      <c r="AR115" s="5"/>
      <c r="AS115" s="5"/>
      <c r="AT115" s="5"/>
      <c r="AU115" s="5"/>
      <c r="AV115" s="5"/>
      <c r="AW115" s="5"/>
      <c r="AX115" s="5"/>
      <c r="AZ115" s="5"/>
      <c r="BA115" s="5"/>
      <c r="BB115" s="5"/>
      <c r="BC115" s="5"/>
      <c r="BD115" s="5"/>
      <c r="BE115" s="5"/>
      <c r="BF115" s="5"/>
      <c r="BG115" s="5"/>
      <c r="BH115" s="5"/>
      <c r="BJ115" s="5"/>
      <c r="BK115" s="5"/>
      <c r="BL115" s="5"/>
      <c r="BM115" s="5"/>
      <c r="BN115" s="5"/>
      <c r="BO115" s="5"/>
      <c r="BP115" s="5"/>
      <c r="BQ115" s="5"/>
      <c r="BR115" s="5"/>
      <c r="BT115" s="5"/>
      <c r="BU115" s="5"/>
      <c r="BV115" s="5"/>
      <c r="BW115" s="5"/>
      <c r="BX115" s="5"/>
      <c r="BY115" s="5"/>
      <c r="BZ115" s="5"/>
      <c r="CA115" s="5"/>
      <c r="CB115" s="5"/>
      <c r="CD115" s="5"/>
      <c r="CE115" s="5"/>
      <c r="CF115" s="5"/>
      <c r="CG115" s="5"/>
      <c r="CH115" s="5"/>
      <c r="CI115" s="5"/>
      <c r="CJ115" s="5"/>
      <c r="CK115" s="5"/>
      <c r="CL115" s="5"/>
      <c r="CN115" s="5"/>
      <c r="CO115" s="5"/>
      <c r="CP115" s="5"/>
      <c r="CQ115" s="5"/>
      <c r="CR115" s="5"/>
      <c r="CS115" s="5"/>
      <c r="CT115" s="5"/>
      <c r="CU115" s="5"/>
      <c r="CV115" s="5"/>
      <c r="CX115" s="5"/>
      <c r="CY115" s="5"/>
      <c r="CZ115" s="5"/>
      <c r="DA115" s="5"/>
      <c r="DB115" s="5"/>
      <c r="DC115" s="5"/>
      <c r="DD115" s="5"/>
      <c r="DE115" s="5"/>
      <c r="DF115" s="5"/>
      <c r="DH115" s="5"/>
      <c r="DI115" s="5"/>
      <c r="DJ115" s="5"/>
      <c r="DK115" s="5"/>
      <c r="DL115" s="5"/>
      <c r="DM115" s="5"/>
      <c r="DN115" s="5"/>
      <c r="DO115" s="5"/>
      <c r="DP115" s="5"/>
    </row>
    <row r="116" spans="1:120" x14ac:dyDescent="0.4">
      <c r="A116" s="5"/>
      <c r="B116" s="5"/>
      <c r="C116" s="5"/>
      <c r="D116" s="5"/>
      <c r="E116" s="5"/>
      <c r="F116" s="5"/>
      <c r="G116" s="5"/>
      <c r="H116" s="5"/>
      <c r="I116" s="5"/>
      <c r="J116" s="5"/>
      <c r="L116" s="5"/>
      <c r="M116" s="5"/>
      <c r="N116" s="5"/>
      <c r="O116" s="5"/>
      <c r="P116" s="5"/>
      <c r="Q116" s="5"/>
      <c r="R116" s="5"/>
      <c r="S116" s="5"/>
      <c r="T116" s="5"/>
      <c r="V116" s="5"/>
      <c r="W116" s="5"/>
      <c r="X116" s="5"/>
      <c r="Y116" s="5"/>
      <c r="Z116" s="5"/>
      <c r="AA116" s="5"/>
      <c r="AB116" s="5"/>
      <c r="AC116" s="5"/>
      <c r="AD116" s="5"/>
      <c r="AF116" s="5"/>
      <c r="AG116" s="5"/>
      <c r="AH116" s="5"/>
      <c r="AI116" s="5"/>
      <c r="AJ116" s="5"/>
      <c r="AK116" s="5"/>
      <c r="AL116" s="5"/>
      <c r="AM116" s="5"/>
      <c r="AN116" s="5"/>
      <c r="AP116" s="5"/>
      <c r="AQ116" s="5"/>
      <c r="AR116" s="5"/>
      <c r="AS116" s="5"/>
      <c r="AT116" s="5"/>
      <c r="AU116" s="5"/>
      <c r="AV116" s="5"/>
      <c r="AW116" s="5"/>
      <c r="AX116" s="5"/>
      <c r="AZ116" s="5"/>
      <c r="BA116" s="5"/>
      <c r="BB116" s="5"/>
      <c r="BC116" s="5"/>
      <c r="BD116" s="5"/>
      <c r="BE116" s="5"/>
      <c r="BF116" s="5"/>
      <c r="BG116" s="5"/>
      <c r="BH116" s="5"/>
      <c r="BJ116" s="5"/>
      <c r="BK116" s="5"/>
      <c r="BL116" s="5"/>
      <c r="BM116" s="5"/>
      <c r="BN116" s="5"/>
      <c r="BO116" s="5"/>
      <c r="BP116" s="5"/>
      <c r="BQ116" s="5"/>
      <c r="BR116" s="5"/>
      <c r="BT116" s="5"/>
      <c r="BU116" s="5"/>
      <c r="BV116" s="5"/>
      <c r="BW116" s="5"/>
      <c r="BX116" s="5"/>
      <c r="BY116" s="5"/>
      <c r="BZ116" s="5"/>
      <c r="CA116" s="5"/>
      <c r="CB116" s="5"/>
      <c r="CD116" s="5"/>
      <c r="CE116" s="5"/>
      <c r="CF116" s="5"/>
      <c r="CG116" s="5"/>
      <c r="CH116" s="5"/>
      <c r="CI116" s="5"/>
      <c r="CJ116" s="5"/>
      <c r="CK116" s="5"/>
      <c r="CL116" s="5"/>
      <c r="CN116" s="5"/>
      <c r="CO116" s="5"/>
      <c r="CP116" s="5"/>
      <c r="CQ116" s="5"/>
      <c r="CR116" s="5"/>
      <c r="CS116" s="5"/>
      <c r="CT116" s="5"/>
      <c r="CU116" s="5"/>
      <c r="CV116" s="5"/>
      <c r="CX116" s="5"/>
      <c r="CY116" s="5"/>
      <c r="CZ116" s="5"/>
      <c r="DA116" s="5"/>
      <c r="DB116" s="5"/>
      <c r="DC116" s="5"/>
      <c r="DD116" s="5"/>
      <c r="DE116" s="5"/>
      <c r="DF116" s="5"/>
      <c r="DH116" s="5"/>
      <c r="DI116" s="5"/>
      <c r="DJ116" s="5"/>
      <c r="DK116" s="5"/>
      <c r="DL116" s="5"/>
      <c r="DM116" s="5"/>
      <c r="DN116" s="5"/>
      <c r="DO116" s="5"/>
      <c r="DP116" s="5"/>
    </row>
    <row r="117" spans="1:120" x14ac:dyDescent="0.4">
      <c r="A117" s="5"/>
      <c r="B117" s="5"/>
      <c r="C117" s="5"/>
      <c r="D117" s="5"/>
      <c r="E117" s="5"/>
      <c r="F117" s="5"/>
      <c r="G117" s="5"/>
      <c r="H117" s="5"/>
      <c r="I117" s="5"/>
      <c r="J117" s="5"/>
      <c r="L117" s="5"/>
      <c r="M117" s="5"/>
      <c r="N117" s="5"/>
      <c r="O117" s="5"/>
      <c r="P117" s="5"/>
      <c r="Q117" s="5"/>
      <c r="R117" s="5"/>
      <c r="S117" s="5"/>
      <c r="T117" s="5"/>
      <c r="V117" s="5"/>
      <c r="W117" s="5"/>
      <c r="X117" s="5"/>
      <c r="Y117" s="5"/>
      <c r="Z117" s="5"/>
      <c r="AA117" s="5"/>
      <c r="AB117" s="5"/>
      <c r="AC117" s="5"/>
      <c r="AD117" s="5"/>
      <c r="AF117" s="5"/>
      <c r="AG117" s="5"/>
      <c r="AH117" s="5"/>
      <c r="AI117" s="5"/>
      <c r="AJ117" s="5"/>
      <c r="AK117" s="5"/>
      <c r="AL117" s="5"/>
      <c r="AM117" s="5"/>
      <c r="AN117" s="5"/>
      <c r="AP117" s="5"/>
      <c r="AQ117" s="5"/>
      <c r="AR117" s="5"/>
      <c r="AS117" s="5"/>
      <c r="AT117" s="5"/>
      <c r="AU117" s="5"/>
      <c r="AV117" s="5"/>
      <c r="AW117" s="5"/>
      <c r="AX117" s="5"/>
      <c r="AZ117" s="5"/>
      <c r="BA117" s="5"/>
      <c r="BB117" s="5"/>
      <c r="BC117" s="5"/>
      <c r="BD117" s="5"/>
      <c r="BE117" s="5"/>
      <c r="BF117" s="5"/>
      <c r="BG117" s="5"/>
      <c r="BH117" s="5"/>
      <c r="BJ117" s="5"/>
      <c r="BK117" s="5"/>
      <c r="BL117" s="5"/>
      <c r="BM117" s="5"/>
      <c r="BN117" s="5"/>
      <c r="BO117" s="5"/>
      <c r="BP117" s="5"/>
      <c r="BQ117" s="5"/>
      <c r="BR117" s="5"/>
      <c r="BT117" s="5"/>
      <c r="BU117" s="5"/>
      <c r="BV117" s="5"/>
      <c r="BW117" s="5"/>
      <c r="BX117" s="5"/>
      <c r="BY117" s="5"/>
      <c r="BZ117" s="5"/>
      <c r="CA117" s="5"/>
      <c r="CB117" s="5"/>
      <c r="CD117" s="5"/>
      <c r="CE117" s="5"/>
      <c r="CF117" s="5"/>
      <c r="CG117" s="5"/>
      <c r="CH117" s="5"/>
      <c r="CI117" s="5"/>
      <c r="CJ117" s="5"/>
      <c r="CK117" s="5"/>
      <c r="CL117" s="5"/>
      <c r="CN117" s="5"/>
      <c r="CO117" s="5"/>
      <c r="CP117" s="5"/>
      <c r="CQ117" s="5"/>
      <c r="CR117" s="5"/>
      <c r="CS117" s="5"/>
      <c r="CT117" s="5"/>
      <c r="CU117" s="5"/>
      <c r="CV117" s="5"/>
      <c r="CX117" s="5"/>
      <c r="CY117" s="5"/>
      <c r="CZ117" s="5"/>
      <c r="DA117" s="5"/>
      <c r="DB117" s="5"/>
      <c r="DC117" s="5"/>
      <c r="DD117" s="5"/>
      <c r="DE117" s="5"/>
      <c r="DF117" s="5"/>
      <c r="DH117" s="5"/>
      <c r="DI117" s="5"/>
      <c r="DJ117" s="5"/>
      <c r="DK117" s="5"/>
      <c r="DL117" s="5"/>
      <c r="DM117" s="5"/>
      <c r="DN117" s="5"/>
      <c r="DO117" s="5"/>
      <c r="DP117" s="5"/>
    </row>
    <row r="118" spans="1:120" x14ac:dyDescent="0.4">
      <c r="A118" s="5"/>
      <c r="B118" s="5"/>
      <c r="C118" s="5"/>
      <c r="D118" s="5"/>
      <c r="E118" s="5"/>
      <c r="F118" s="5"/>
      <c r="G118" s="5"/>
      <c r="H118" s="5"/>
      <c r="I118" s="5"/>
      <c r="J118" s="5"/>
      <c r="L118" s="5"/>
      <c r="M118" s="5"/>
      <c r="N118" s="5"/>
      <c r="O118" s="5"/>
      <c r="P118" s="5"/>
      <c r="Q118" s="5"/>
      <c r="R118" s="5"/>
      <c r="S118" s="5"/>
      <c r="T118" s="5"/>
      <c r="V118" s="5"/>
      <c r="W118" s="5"/>
      <c r="X118" s="5"/>
      <c r="Y118" s="5"/>
      <c r="Z118" s="5"/>
      <c r="AA118" s="5"/>
      <c r="AB118" s="5"/>
      <c r="AC118" s="5"/>
      <c r="AD118" s="5"/>
      <c r="AF118" s="5"/>
      <c r="AG118" s="5"/>
      <c r="AH118" s="5"/>
      <c r="AI118" s="5"/>
      <c r="AJ118" s="5"/>
      <c r="AK118" s="5"/>
      <c r="AL118" s="5"/>
      <c r="AM118" s="5"/>
      <c r="AN118" s="5"/>
      <c r="AP118" s="5"/>
      <c r="AQ118" s="5"/>
      <c r="AR118" s="5"/>
      <c r="AS118" s="5"/>
      <c r="AT118" s="5"/>
      <c r="AU118" s="5"/>
      <c r="AV118" s="5"/>
      <c r="AW118" s="5"/>
      <c r="AX118" s="5"/>
      <c r="AZ118" s="5"/>
      <c r="BA118" s="5"/>
      <c r="BB118" s="5"/>
      <c r="BC118" s="5"/>
      <c r="BD118" s="5"/>
      <c r="BE118" s="5"/>
      <c r="BF118" s="5"/>
      <c r="BG118" s="5"/>
      <c r="BH118" s="5"/>
      <c r="BJ118" s="5"/>
      <c r="BK118" s="5"/>
      <c r="BL118" s="5"/>
      <c r="BM118" s="5"/>
      <c r="BN118" s="5"/>
      <c r="BO118" s="5"/>
      <c r="BP118" s="5"/>
      <c r="BQ118" s="5"/>
      <c r="BR118" s="5"/>
      <c r="BT118" s="5"/>
      <c r="BU118" s="5"/>
      <c r="BV118" s="5"/>
      <c r="BW118" s="5"/>
      <c r="BX118" s="5"/>
      <c r="BY118" s="5"/>
      <c r="BZ118" s="5"/>
      <c r="CA118" s="5"/>
      <c r="CB118" s="5"/>
      <c r="CD118" s="5"/>
      <c r="CE118" s="5"/>
      <c r="CF118" s="5"/>
      <c r="CG118" s="5"/>
      <c r="CH118" s="5"/>
      <c r="CI118" s="5"/>
      <c r="CJ118" s="5"/>
      <c r="CK118" s="5"/>
      <c r="CL118" s="5"/>
      <c r="CN118" s="5"/>
      <c r="CO118" s="5"/>
      <c r="CP118" s="5"/>
      <c r="CQ118" s="5"/>
      <c r="CR118" s="5"/>
      <c r="CS118" s="5"/>
      <c r="CT118" s="5"/>
      <c r="CU118" s="5"/>
      <c r="CV118" s="5"/>
      <c r="CX118" s="5"/>
      <c r="CY118" s="5"/>
      <c r="CZ118" s="5"/>
      <c r="DA118" s="5"/>
      <c r="DB118" s="5"/>
      <c r="DC118" s="5"/>
      <c r="DD118" s="5"/>
      <c r="DE118" s="5"/>
      <c r="DF118" s="5"/>
      <c r="DH118" s="5"/>
      <c r="DI118" s="5"/>
      <c r="DJ118" s="5"/>
      <c r="DK118" s="5"/>
      <c r="DL118" s="5"/>
      <c r="DM118" s="5"/>
      <c r="DN118" s="5"/>
      <c r="DO118" s="5"/>
      <c r="DP118" s="5"/>
    </row>
    <row r="119" spans="1:120" x14ac:dyDescent="0.4">
      <c r="A119" s="5"/>
      <c r="B119" s="5"/>
      <c r="C119" s="5"/>
      <c r="D119" s="5"/>
      <c r="E119" s="5"/>
      <c r="F119" s="5"/>
      <c r="G119" s="5"/>
      <c r="H119" s="5"/>
      <c r="I119" s="5"/>
      <c r="J119" s="5"/>
      <c r="L119" s="5"/>
      <c r="M119" s="5"/>
      <c r="N119" s="5"/>
      <c r="O119" s="5"/>
      <c r="P119" s="5"/>
      <c r="Q119" s="5"/>
      <c r="R119" s="5"/>
      <c r="S119" s="5"/>
      <c r="T119" s="5"/>
      <c r="V119" s="5"/>
      <c r="W119" s="5"/>
      <c r="X119" s="5"/>
      <c r="Y119" s="5"/>
      <c r="Z119" s="5"/>
      <c r="AA119" s="5"/>
      <c r="AB119" s="5"/>
      <c r="AC119" s="5"/>
      <c r="AD119" s="5"/>
      <c r="AF119" s="5"/>
      <c r="AG119" s="5"/>
      <c r="AH119" s="5"/>
      <c r="AI119" s="5"/>
      <c r="AJ119" s="5"/>
      <c r="AK119" s="5"/>
      <c r="AL119" s="5"/>
      <c r="AM119" s="5"/>
      <c r="AN119" s="5"/>
      <c r="AP119" s="5"/>
      <c r="AQ119" s="5"/>
      <c r="AR119" s="5"/>
      <c r="AS119" s="5"/>
      <c r="AT119" s="5"/>
      <c r="AU119" s="5"/>
      <c r="AV119" s="5"/>
      <c r="AW119" s="5"/>
      <c r="AX119" s="5"/>
      <c r="AZ119" s="5"/>
      <c r="BA119" s="5"/>
      <c r="BB119" s="5"/>
      <c r="BC119" s="5"/>
      <c r="BD119" s="5"/>
      <c r="BE119" s="5"/>
      <c r="BF119" s="5"/>
      <c r="BG119" s="5"/>
      <c r="BH119" s="5"/>
      <c r="BJ119" s="5"/>
      <c r="BK119" s="5"/>
      <c r="BL119" s="5"/>
      <c r="BM119" s="5"/>
      <c r="BN119" s="5"/>
      <c r="BO119" s="5"/>
      <c r="BP119" s="5"/>
      <c r="BQ119" s="5"/>
      <c r="BR119" s="5"/>
      <c r="BT119" s="5"/>
      <c r="BU119" s="5"/>
      <c r="BV119" s="5"/>
      <c r="BW119" s="5"/>
      <c r="BX119" s="5"/>
      <c r="BY119" s="5"/>
      <c r="BZ119" s="5"/>
      <c r="CA119" s="5"/>
      <c r="CB119" s="5"/>
      <c r="CD119" s="5"/>
      <c r="CE119" s="5"/>
      <c r="CF119" s="5"/>
      <c r="CG119" s="5"/>
      <c r="CH119" s="5"/>
      <c r="CI119" s="5"/>
      <c r="CJ119" s="5"/>
      <c r="CK119" s="5"/>
      <c r="CL119" s="5"/>
      <c r="CN119" s="5"/>
      <c r="CO119" s="5"/>
      <c r="CP119" s="5"/>
      <c r="CQ119" s="5"/>
      <c r="CR119" s="5"/>
      <c r="CS119" s="5"/>
      <c r="CT119" s="5"/>
      <c r="CU119" s="5"/>
      <c r="CV119" s="5"/>
      <c r="CX119" s="5"/>
      <c r="CY119" s="5"/>
      <c r="CZ119" s="5"/>
      <c r="DA119" s="5"/>
      <c r="DB119" s="5"/>
      <c r="DC119" s="5"/>
      <c r="DD119" s="5"/>
      <c r="DE119" s="5"/>
      <c r="DF119" s="5"/>
      <c r="DH119" s="5"/>
      <c r="DI119" s="5"/>
      <c r="DJ119" s="5"/>
      <c r="DK119" s="5"/>
      <c r="DL119" s="5"/>
      <c r="DM119" s="5"/>
      <c r="DN119" s="5"/>
      <c r="DO119" s="5"/>
      <c r="DP119" s="5"/>
    </row>
    <row r="120" spans="1:120" x14ac:dyDescent="0.4">
      <c r="A120" s="5"/>
      <c r="B120" s="5"/>
      <c r="C120" s="5"/>
      <c r="D120" s="5"/>
      <c r="E120" s="5"/>
      <c r="F120" s="5"/>
      <c r="G120" s="5"/>
      <c r="H120" s="5"/>
      <c r="I120" s="5"/>
      <c r="J120" s="5"/>
      <c r="L120" s="5"/>
      <c r="M120" s="5"/>
      <c r="N120" s="5"/>
      <c r="O120" s="5"/>
      <c r="P120" s="5"/>
      <c r="Q120" s="5"/>
      <c r="R120" s="5"/>
      <c r="S120" s="5"/>
      <c r="T120" s="5"/>
      <c r="V120" s="5"/>
      <c r="W120" s="5"/>
      <c r="X120" s="5"/>
      <c r="Y120" s="5"/>
      <c r="Z120" s="5"/>
      <c r="AA120" s="5"/>
      <c r="AB120" s="5"/>
      <c r="AC120" s="5"/>
      <c r="AD120" s="5"/>
      <c r="AF120" s="5"/>
      <c r="AG120" s="5"/>
      <c r="AH120" s="5"/>
      <c r="AI120" s="5"/>
      <c r="AJ120" s="5"/>
      <c r="AK120" s="5"/>
      <c r="AL120" s="5"/>
      <c r="AM120" s="5"/>
      <c r="AN120" s="5"/>
      <c r="AP120" s="5"/>
      <c r="AQ120" s="5"/>
      <c r="AR120" s="5"/>
      <c r="AS120" s="5"/>
      <c r="AT120" s="5"/>
      <c r="AU120" s="5"/>
      <c r="AV120" s="5"/>
      <c r="AW120" s="5"/>
      <c r="AX120" s="5"/>
      <c r="AZ120" s="5"/>
      <c r="BA120" s="5"/>
      <c r="BB120" s="5"/>
      <c r="BC120" s="5"/>
      <c r="BD120" s="5"/>
      <c r="BE120" s="5"/>
      <c r="BF120" s="5"/>
      <c r="BG120" s="5"/>
      <c r="BH120" s="5"/>
      <c r="BJ120" s="5"/>
      <c r="BK120" s="5"/>
      <c r="BL120" s="5"/>
      <c r="BM120" s="5"/>
      <c r="BN120" s="5"/>
      <c r="BO120" s="5"/>
      <c r="BP120" s="5"/>
      <c r="BQ120" s="5"/>
      <c r="BR120" s="5"/>
      <c r="BT120" s="5"/>
      <c r="BU120" s="5"/>
      <c r="BV120" s="5"/>
      <c r="BW120" s="5"/>
      <c r="BX120" s="5"/>
      <c r="BY120" s="5"/>
      <c r="BZ120" s="5"/>
      <c r="CA120" s="5"/>
      <c r="CB120" s="5"/>
      <c r="CD120" s="5"/>
      <c r="CE120" s="5"/>
      <c r="CF120" s="5"/>
      <c r="CG120" s="5"/>
      <c r="CH120" s="5"/>
      <c r="CI120" s="5"/>
      <c r="CJ120" s="5"/>
      <c r="CK120" s="5"/>
      <c r="CL120" s="5"/>
      <c r="CN120" s="5"/>
      <c r="CO120" s="5"/>
      <c r="CP120" s="5"/>
      <c r="CQ120" s="5"/>
      <c r="CR120" s="5"/>
      <c r="CS120" s="5"/>
      <c r="CT120" s="5"/>
      <c r="CU120" s="5"/>
      <c r="CV120" s="5"/>
      <c r="CX120" s="5"/>
      <c r="CY120" s="5"/>
      <c r="CZ120" s="5"/>
      <c r="DA120" s="5"/>
      <c r="DB120" s="5"/>
      <c r="DC120" s="5"/>
      <c r="DD120" s="5"/>
      <c r="DE120" s="5"/>
      <c r="DF120" s="5"/>
      <c r="DH120" s="5"/>
      <c r="DI120" s="5"/>
      <c r="DJ120" s="5"/>
      <c r="DK120" s="5"/>
      <c r="DL120" s="5"/>
      <c r="DM120" s="5"/>
      <c r="DN120" s="5"/>
      <c r="DO120" s="5"/>
      <c r="DP120" s="5"/>
    </row>
    <row r="121" spans="1:120" x14ac:dyDescent="0.4">
      <c r="A121" s="5"/>
      <c r="B121" s="5"/>
      <c r="C121" s="5"/>
      <c r="D121" s="5"/>
      <c r="E121" s="5"/>
      <c r="F121" s="5"/>
      <c r="G121" s="5"/>
      <c r="H121" s="5"/>
      <c r="I121" s="5"/>
      <c r="J121" s="5"/>
      <c r="L121" s="5"/>
      <c r="M121" s="5"/>
      <c r="N121" s="5"/>
      <c r="O121" s="5"/>
      <c r="P121" s="5"/>
      <c r="Q121" s="5"/>
      <c r="R121" s="5"/>
      <c r="S121" s="5"/>
      <c r="T121" s="5"/>
      <c r="V121" s="5"/>
      <c r="W121" s="5"/>
      <c r="X121" s="5"/>
      <c r="Y121" s="5"/>
      <c r="Z121" s="5"/>
      <c r="AA121" s="5"/>
      <c r="AB121" s="5"/>
      <c r="AC121" s="5"/>
      <c r="AD121" s="5"/>
      <c r="AF121" s="5"/>
      <c r="AG121" s="5"/>
      <c r="AH121" s="5"/>
      <c r="AI121" s="5"/>
      <c r="AJ121" s="5"/>
      <c r="AK121" s="5"/>
      <c r="AL121" s="5"/>
      <c r="AM121" s="5"/>
      <c r="AN121" s="5"/>
      <c r="AP121" s="5"/>
      <c r="AQ121" s="5"/>
      <c r="AR121" s="5"/>
      <c r="AS121" s="5"/>
      <c r="AT121" s="5"/>
      <c r="AU121" s="5"/>
      <c r="AV121" s="5"/>
      <c r="AW121" s="5"/>
      <c r="AX121" s="5"/>
      <c r="AZ121" s="5"/>
      <c r="BA121" s="5"/>
      <c r="BB121" s="5"/>
      <c r="BC121" s="5"/>
      <c r="BD121" s="5"/>
      <c r="BE121" s="5"/>
      <c r="BF121" s="5"/>
      <c r="BG121" s="5"/>
      <c r="BH121" s="5"/>
      <c r="BJ121" s="5"/>
      <c r="BK121" s="5"/>
      <c r="BL121" s="5"/>
      <c r="BM121" s="5"/>
      <c r="BN121" s="5"/>
      <c r="BO121" s="5"/>
      <c r="BP121" s="5"/>
      <c r="BQ121" s="5"/>
      <c r="BR121" s="5"/>
      <c r="BT121" s="5"/>
      <c r="BU121" s="5"/>
      <c r="BV121" s="5"/>
      <c r="BW121" s="5"/>
      <c r="BX121" s="5"/>
      <c r="BY121" s="5"/>
      <c r="BZ121" s="5"/>
      <c r="CA121" s="5"/>
      <c r="CB121" s="5"/>
      <c r="CD121" s="5"/>
      <c r="CE121" s="5"/>
      <c r="CF121" s="5"/>
      <c r="CG121" s="5"/>
      <c r="CH121" s="5"/>
      <c r="CI121" s="5"/>
      <c r="CJ121" s="5"/>
      <c r="CK121" s="5"/>
      <c r="CL121" s="5"/>
      <c r="CN121" s="5"/>
      <c r="CO121" s="5"/>
      <c r="CP121" s="5"/>
      <c r="CQ121" s="5"/>
      <c r="CR121" s="5"/>
      <c r="CS121" s="5"/>
      <c r="CT121" s="5"/>
      <c r="CU121" s="5"/>
      <c r="CV121" s="5"/>
      <c r="CX121" s="5"/>
      <c r="CY121" s="5"/>
      <c r="CZ121" s="5"/>
      <c r="DA121" s="5"/>
      <c r="DB121" s="5"/>
      <c r="DC121" s="5"/>
      <c r="DD121" s="5"/>
      <c r="DE121" s="5"/>
      <c r="DF121" s="5"/>
      <c r="DH121" s="5"/>
      <c r="DI121" s="5"/>
      <c r="DJ121" s="5"/>
      <c r="DK121" s="5"/>
      <c r="DL121" s="5"/>
      <c r="DM121" s="5"/>
      <c r="DN121" s="5"/>
      <c r="DO121" s="5"/>
      <c r="DP121" s="5"/>
    </row>
    <row r="122" spans="1:120" x14ac:dyDescent="0.4">
      <c r="A122" s="5"/>
      <c r="B122" s="5"/>
      <c r="C122" s="5"/>
      <c r="D122" s="5"/>
      <c r="E122" s="5"/>
      <c r="F122" s="5"/>
      <c r="G122" s="5"/>
      <c r="H122" s="5"/>
      <c r="I122" s="5"/>
      <c r="J122" s="5"/>
      <c r="L122" s="5"/>
      <c r="M122" s="5"/>
      <c r="N122" s="5"/>
      <c r="O122" s="5"/>
      <c r="P122" s="5"/>
      <c r="Q122" s="5"/>
      <c r="R122" s="5"/>
      <c r="S122" s="5"/>
      <c r="T122" s="5"/>
      <c r="V122" s="5"/>
      <c r="W122" s="5"/>
      <c r="X122" s="5"/>
      <c r="Y122" s="5"/>
      <c r="Z122" s="5"/>
      <c r="AA122" s="5"/>
      <c r="AB122" s="5"/>
      <c r="AC122" s="5"/>
      <c r="AD122" s="5"/>
      <c r="AF122" s="5"/>
      <c r="AG122" s="5"/>
      <c r="AH122" s="5"/>
      <c r="AI122" s="5"/>
      <c r="AJ122" s="5"/>
      <c r="AK122" s="5"/>
      <c r="AL122" s="5"/>
      <c r="AM122" s="5"/>
      <c r="AN122" s="5"/>
      <c r="AP122" s="5"/>
      <c r="AQ122" s="5"/>
      <c r="AR122" s="5"/>
      <c r="AS122" s="5"/>
      <c r="AT122" s="5"/>
      <c r="AU122" s="5"/>
      <c r="AV122" s="5"/>
      <c r="AW122" s="5"/>
      <c r="AX122" s="5"/>
      <c r="AZ122" s="5"/>
      <c r="BA122" s="5"/>
      <c r="BB122" s="5"/>
      <c r="BC122" s="5"/>
      <c r="BD122" s="5"/>
      <c r="BE122" s="5"/>
      <c r="BF122" s="5"/>
      <c r="BG122" s="5"/>
      <c r="BH122" s="5"/>
      <c r="BJ122" s="5"/>
      <c r="BK122" s="5"/>
      <c r="BL122" s="5"/>
      <c r="BM122" s="5"/>
      <c r="BN122" s="5"/>
      <c r="BO122" s="5"/>
      <c r="BP122" s="5"/>
      <c r="BQ122" s="5"/>
      <c r="BR122" s="5"/>
      <c r="BT122" s="5"/>
      <c r="BU122" s="5"/>
      <c r="BV122" s="5"/>
      <c r="BW122" s="5"/>
      <c r="BX122" s="5"/>
      <c r="BY122" s="5"/>
      <c r="BZ122" s="5"/>
      <c r="CA122" s="5"/>
      <c r="CB122" s="5"/>
      <c r="CD122" s="5"/>
      <c r="CE122" s="5"/>
      <c r="CF122" s="5"/>
      <c r="CG122" s="5"/>
      <c r="CH122" s="5"/>
      <c r="CI122" s="5"/>
      <c r="CJ122" s="5"/>
      <c r="CK122" s="5"/>
      <c r="CL122" s="5"/>
      <c r="CN122" s="5"/>
      <c r="CO122" s="5"/>
      <c r="CP122" s="5"/>
      <c r="CQ122" s="5"/>
      <c r="CR122" s="5"/>
      <c r="CS122" s="5"/>
      <c r="CT122" s="5"/>
      <c r="CU122" s="5"/>
      <c r="CV122" s="5"/>
      <c r="CX122" s="5"/>
      <c r="CY122" s="5"/>
      <c r="CZ122" s="5"/>
      <c r="DA122" s="5"/>
      <c r="DB122" s="5"/>
      <c r="DC122" s="5"/>
      <c r="DD122" s="5"/>
      <c r="DE122" s="5"/>
      <c r="DF122" s="5"/>
      <c r="DH122" s="5"/>
      <c r="DI122" s="5"/>
      <c r="DJ122" s="5"/>
      <c r="DK122" s="5"/>
      <c r="DL122" s="5"/>
      <c r="DM122" s="5"/>
      <c r="DN122" s="5"/>
      <c r="DO122" s="5"/>
      <c r="DP122" s="5"/>
    </row>
    <row r="123" spans="1:120" x14ac:dyDescent="0.4">
      <c r="A123" s="5"/>
      <c r="B123" s="5"/>
      <c r="C123" s="5"/>
      <c r="D123" s="5"/>
      <c r="E123" s="5"/>
      <c r="F123" s="5"/>
      <c r="G123" s="5"/>
      <c r="H123" s="5"/>
      <c r="I123" s="5"/>
      <c r="J123" s="5"/>
      <c r="L123" s="5"/>
      <c r="M123" s="5"/>
      <c r="N123" s="5"/>
      <c r="O123" s="5"/>
      <c r="P123" s="5"/>
      <c r="Q123" s="5"/>
      <c r="R123" s="5"/>
      <c r="S123" s="5"/>
      <c r="T123" s="5"/>
      <c r="V123" s="5"/>
      <c r="W123" s="5"/>
      <c r="X123" s="5"/>
      <c r="Y123" s="5"/>
      <c r="Z123" s="5"/>
      <c r="AA123" s="5"/>
      <c r="AB123" s="5"/>
      <c r="AC123" s="5"/>
      <c r="AD123" s="5"/>
      <c r="AF123" s="5"/>
      <c r="AG123" s="5"/>
      <c r="AH123" s="5"/>
      <c r="AI123" s="5"/>
      <c r="AJ123" s="5"/>
      <c r="AK123" s="5"/>
      <c r="AL123" s="5"/>
      <c r="AM123" s="5"/>
      <c r="AN123" s="5"/>
      <c r="AP123" s="5"/>
      <c r="AQ123" s="5"/>
      <c r="AR123" s="5"/>
      <c r="AS123" s="5"/>
      <c r="AT123" s="5"/>
      <c r="AU123" s="5"/>
      <c r="AV123" s="5"/>
      <c r="AW123" s="5"/>
      <c r="AX123" s="5"/>
      <c r="AZ123" s="5"/>
      <c r="BA123" s="5"/>
      <c r="BB123" s="5"/>
      <c r="BC123" s="5"/>
      <c r="BD123" s="5"/>
      <c r="BE123" s="5"/>
      <c r="BF123" s="5"/>
      <c r="BG123" s="5"/>
      <c r="BH123" s="5"/>
      <c r="BJ123" s="5"/>
      <c r="BK123" s="5"/>
      <c r="BL123" s="5"/>
      <c r="BM123" s="5"/>
      <c r="BN123" s="5"/>
      <c r="BO123" s="5"/>
      <c r="BP123" s="5"/>
      <c r="BQ123" s="5"/>
      <c r="BR123" s="5"/>
      <c r="BT123" s="5"/>
      <c r="BU123" s="5"/>
      <c r="BV123" s="5"/>
      <c r="BW123" s="5"/>
      <c r="BX123" s="5"/>
      <c r="BY123" s="5"/>
      <c r="BZ123" s="5"/>
      <c r="CA123" s="5"/>
      <c r="CB123" s="5"/>
      <c r="CD123" s="5"/>
      <c r="CE123" s="5"/>
      <c r="CF123" s="5"/>
      <c r="CG123" s="5"/>
      <c r="CH123" s="5"/>
      <c r="CI123" s="5"/>
      <c r="CJ123" s="5"/>
      <c r="CK123" s="5"/>
      <c r="CL123" s="5"/>
      <c r="CN123" s="5"/>
      <c r="CO123" s="5"/>
      <c r="CP123" s="5"/>
      <c r="CQ123" s="5"/>
      <c r="CR123" s="5"/>
      <c r="CS123" s="5"/>
      <c r="CT123" s="5"/>
      <c r="CU123" s="5"/>
      <c r="CV123" s="5"/>
      <c r="CX123" s="5"/>
      <c r="CY123" s="5"/>
      <c r="CZ123" s="5"/>
      <c r="DA123" s="5"/>
      <c r="DB123" s="5"/>
      <c r="DC123" s="5"/>
      <c r="DD123" s="5"/>
      <c r="DE123" s="5"/>
      <c r="DF123" s="5"/>
      <c r="DH123" s="5"/>
      <c r="DI123" s="5"/>
      <c r="DJ123" s="5"/>
      <c r="DK123" s="5"/>
      <c r="DL123" s="5"/>
      <c r="DM123" s="5"/>
      <c r="DN123" s="5"/>
      <c r="DO123" s="5"/>
      <c r="DP123" s="5"/>
    </row>
    <row r="124" spans="1:120" x14ac:dyDescent="0.4">
      <c r="A124" s="5"/>
      <c r="B124" s="5"/>
      <c r="C124" s="5"/>
      <c r="D124" s="5"/>
      <c r="E124" s="5"/>
      <c r="F124" s="5"/>
      <c r="G124" s="5"/>
      <c r="H124" s="5"/>
      <c r="I124" s="5"/>
      <c r="J124" s="5"/>
      <c r="L124" s="5"/>
      <c r="M124" s="5"/>
      <c r="N124" s="5"/>
      <c r="O124" s="5"/>
      <c r="P124" s="5"/>
      <c r="Q124" s="5"/>
      <c r="R124" s="5"/>
      <c r="S124" s="5"/>
      <c r="T124" s="5"/>
      <c r="V124" s="5"/>
      <c r="W124" s="5"/>
      <c r="X124" s="5"/>
      <c r="Y124" s="5"/>
      <c r="Z124" s="5"/>
      <c r="AA124" s="5"/>
      <c r="AB124" s="5"/>
      <c r="AC124" s="5"/>
      <c r="AD124" s="5"/>
      <c r="AF124" s="5"/>
      <c r="AG124" s="5"/>
      <c r="AH124" s="5"/>
      <c r="AI124" s="5"/>
      <c r="AJ124" s="5"/>
      <c r="AK124" s="5"/>
      <c r="AL124" s="5"/>
      <c r="AM124" s="5"/>
      <c r="AN124" s="5"/>
      <c r="AP124" s="5"/>
      <c r="AQ124" s="5"/>
      <c r="AR124" s="5"/>
      <c r="AS124" s="5"/>
      <c r="AT124" s="5"/>
      <c r="AU124" s="5"/>
      <c r="AV124" s="5"/>
      <c r="AW124" s="5"/>
      <c r="AX124" s="5"/>
      <c r="AZ124" s="5"/>
      <c r="BA124" s="5"/>
      <c r="BB124" s="5"/>
      <c r="BC124" s="5"/>
      <c r="BD124" s="5"/>
      <c r="BE124" s="5"/>
      <c r="BF124" s="5"/>
      <c r="BG124" s="5"/>
      <c r="BH124" s="5"/>
      <c r="BJ124" s="5"/>
      <c r="BK124" s="5"/>
      <c r="BL124" s="5"/>
      <c r="BM124" s="5"/>
      <c r="BN124" s="5"/>
      <c r="BO124" s="5"/>
      <c r="BP124" s="5"/>
      <c r="BQ124" s="5"/>
      <c r="BR124" s="5"/>
      <c r="BT124" s="5"/>
      <c r="BU124" s="5"/>
      <c r="BV124" s="5"/>
      <c r="BW124" s="5"/>
      <c r="BX124" s="5"/>
      <c r="BY124" s="5"/>
      <c r="BZ124" s="5"/>
      <c r="CA124" s="5"/>
      <c r="CB124" s="5"/>
      <c r="CD124" s="5"/>
      <c r="CE124" s="5"/>
      <c r="CF124" s="5"/>
      <c r="CG124" s="5"/>
      <c r="CH124" s="5"/>
      <c r="CI124" s="5"/>
      <c r="CJ124" s="5"/>
      <c r="CK124" s="5"/>
      <c r="CL124" s="5"/>
      <c r="CN124" s="5"/>
      <c r="CO124" s="5"/>
      <c r="CP124" s="5"/>
      <c r="CQ124" s="5"/>
      <c r="CR124" s="5"/>
      <c r="CS124" s="5"/>
      <c r="CT124" s="5"/>
      <c r="CU124" s="5"/>
      <c r="CV124" s="5"/>
      <c r="CX124" s="5"/>
      <c r="CY124" s="5"/>
      <c r="CZ124" s="5"/>
      <c r="DA124" s="5"/>
      <c r="DB124" s="5"/>
      <c r="DC124" s="5"/>
      <c r="DD124" s="5"/>
      <c r="DE124" s="5"/>
      <c r="DF124" s="5"/>
      <c r="DH124" s="5"/>
      <c r="DI124" s="5"/>
      <c r="DJ124" s="5"/>
      <c r="DK124" s="5"/>
      <c r="DL124" s="5"/>
      <c r="DM124" s="5"/>
      <c r="DN124" s="5"/>
      <c r="DO124" s="5"/>
      <c r="DP124" s="5"/>
    </row>
    <row r="125" spans="1:120" x14ac:dyDescent="0.4">
      <c r="A125" s="5"/>
      <c r="B125" s="5"/>
      <c r="C125" s="5"/>
      <c r="D125" s="5"/>
      <c r="E125" s="5"/>
      <c r="F125" s="5"/>
      <c r="G125" s="5"/>
      <c r="H125" s="5"/>
      <c r="I125" s="5"/>
      <c r="J125" s="5"/>
      <c r="L125" s="5"/>
      <c r="M125" s="5"/>
      <c r="N125" s="5"/>
      <c r="O125" s="5"/>
      <c r="P125" s="5"/>
      <c r="Q125" s="5"/>
      <c r="R125" s="5"/>
      <c r="S125" s="5"/>
      <c r="T125" s="5"/>
      <c r="V125" s="5"/>
      <c r="W125" s="5"/>
      <c r="X125" s="5"/>
      <c r="Y125" s="5"/>
      <c r="Z125" s="5"/>
      <c r="AA125" s="5"/>
      <c r="AB125" s="5"/>
      <c r="AC125" s="5"/>
      <c r="AD125" s="5"/>
      <c r="AF125" s="5"/>
      <c r="AG125" s="5"/>
      <c r="AH125" s="5"/>
      <c r="AI125" s="5"/>
      <c r="AJ125" s="5"/>
      <c r="AK125" s="5"/>
      <c r="AL125" s="5"/>
      <c r="AM125" s="5"/>
      <c r="AN125" s="5"/>
      <c r="AP125" s="5"/>
      <c r="AQ125" s="5"/>
      <c r="AR125" s="5"/>
      <c r="AS125" s="5"/>
      <c r="AT125" s="5"/>
      <c r="AU125" s="5"/>
      <c r="AV125" s="5"/>
      <c r="AW125" s="5"/>
      <c r="AX125" s="5"/>
      <c r="AZ125" s="5"/>
      <c r="BA125" s="5"/>
      <c r="BB125" s="5"/>
      <c r="BC125" s="5"/>
      <c r="BD125" s="5"/>
      <c r="BE125" s="5"/>
      <c r="BF125" s="5"/>
      <c r="BG125" s="5"/>
      <c r="BH125" s="5"/>
      <c r="BJ125" s="5"/>
      <c r="BK125" s="5"/>
      <c r="BL125" s="5"/>
      <c r="BM125" s="5"/>
      <c r="BN125" s="5"/>
      <c r="BO125" s="5"/>
      <c r="BP125" s="5"/>
      <c r="BQ125" s="5"/>
      <c r="BR125" s="5"/>
      <c r="BT125" s="5"/>
      <c r="BU125" s="5"/>
      <c r="BV125" s="5"/>
      <c r="BW125" s="5"/>
      <c r="BX125" s="5"/>
      <c r="BY125" s="5"/>
      <c r="BZ125" s="5"/>
      <c r="CA125" s="5"/>
      <c r="CB125" s="5"/>
      <c r="CD125" s="5"/>
      <c r="CE125" s="5"/>
      <c r="CF125" s="5"/>
      <c r="CG125" s="5"/>
      <c r="CH125" s="5"/>
      <c r="CI125" s="5"/>
      <c r="CJ125" s="5"/>
      <c r="CK125" s="5"/>
      <c r="CL125" s="5"/>
      <c r="CN125" s="5"/>
      <c r="CO125" s="5"/>
      <c r="CP125" s="5"/>
      <c r="CQ125" s="5"/>
      <c r="CR125" s="5"/>
      <c r="CS125" s="5"/>
      <c r="CT125" s="5"/>
      <c r="CU125" s="5"/>
      <c r="CV125" s="5"/>
      <c r="CX125" s="5"/>
      <c r="CY125" s="5"/>
      <c r="CZ125" s="5"/>
      <c r="DA125" s="5"/>
      <c r="DB125" s="5"/>
      <c r="DC125" s="5"/>
      <c r="DD125" s="5"/>
      <c r="DE125" s="5"/>
      <c r="DF125" s="5"/>
      <c r="DH125" s="5"/>
      <c r="DI125" s="5"/>
      <c r="DJ125" s="5"/>
      <c r="DK125" s="5"/>
      <c r="DL125" s="5"/>
      <c r="DM125" s="5"/>
      <c r="DN125" s="5"/>
      <c r="DO125" s="5"/>
      <c r="DP125" s="5"/>
    </row>
    <row r="126" spans="1:120" x14ac:dyDescent="0.4">
      <c r="A126" s="5"/>
      <c r="B126" s="5"/>
      <c r="C126" s="5"/>
      <c r="D126" s="5"/>
      <c r="E126" s="5"/>
      <c r="F126" s="5"/>
      <c r="G126" s="5"/>
      <c r="H126" s="5"/>
      <c r="I126" s="5"/>
      <c r="J126" s="5"/>
      <c r="L126" s="5"/>
      <c r="M126" s="5"/>
      <c r="N126" s="5"/>
      <c r="O126" s="5"/>
      <c r="P126" s="5"/>
      <c r="Q126" s="5"/>
      <c r="R126" s="5"/>
      <c r="S126" s="5"/>
      <c r="T126" s="5"/>
      <c r="V126" s="5"/>
      <c r="W126" s="5"/>
      <c r="X126" s="5"/>
      <c r="Y126" s="5"/>
      <c r="Z126" s="5"/>
      <c r="AA126" s="5"/>
      <c r="AB126" s="5"/>
      <c r="AC126" s="5"/>
      <c r="AD126" s="5"/>
      <c r="AF126" s="5"/>
      <c r="AG126" s="5"/>
      <c r="AH126" s="5"/>
      <c r="AI126" s="5"/>
      <c r="AJ126" s="5"/>
      <c r="AK126" s="5"/>
      <c r="AL126" s="5"/>
      <c r="AM126" s="5"/>
      <c r="AN126" s="5"/>
      <c r="AP126" s="5"/>
      <c r="AQ126" s="5"/>
      <c r="AR126" s="5"/>
      <c r="AS126" s="5"/>
      <c r="AT126" s="5"/>
      <c r="AU126" s="5"/>
      <c r="AV126" s="5"/>
      <c r="AW126" s="5"/>
      <c r="AX126" s="5"/>
      <c r="AZ126" s="5"/>
      <c r="BA126" s="5"/>
      <c r="BB126" s="5"/>
      <c r="BC126" s="5"/>
      <c r="BD126" s="5"/>
      <c r="BE126" s="5"/>
      <c r="BF126" s="5"/>
      <c r="BG126" s="5"/>
      <c r="BH126" s="5"/>
      <c r="BJ126" s="5"/>
      <c r="BK126" s="5"/>
      <c r="BL126" s="5"/>
      <c r="BM126" s="5"/>
      <c r="BN126" s="5"/>
      <c r="BO126" s="5"/>
      <c r="BP126" s="5"/>
      <c r="BQ126" s="5"/>
      <c r="BR126" s="5"/>
      <c r="BT126" s="5"/>
      <c r="BU126" s="5"/>
      <c r="BV126" s="5"/>
      <c r="BW126" s="5"/>
      <c r="BX126" s="5"/>
      <c r="BY126" s="5"/>
      <c r="BZ126" s="5"/>
      <c r="CA126" s="5"/>
      <c r="CB126" s="5"/>
      <c r="CD126" s="5"/>
      <c r="CE126" s="5"/>
      <c r="CF126" s="5"/>
      <c r="CG126" s="5"/>
      <c r="CH126" s="5"/>
      <c r="CI126" s="5"/>
      <c r="CJ126" s="5"/>
      <c r="CK126" s="5"/>
      <c r="CL126" s="5"/>
      <c r="CN126" s="5"/>
      <c r="CO126" s="5"/>
      <c r="CP126" s="5"/>
      <c r="CQ126" s="5"/>
      <c r="CR126" s="5"/>
      <c r="CS126" s="5"/>
      <c r="CT126" s="5"/>
      <c r="CU126" s="5"/>
      <c r="CV126" s="5"/>
      <c r="CX126" s="5"/>
      <c r="CY126" s="5"/>
      <c r="CZ126" s="5"/>
      <c r="DA126" s="5"/>
      <c r="DB126" s="5"/>
      <c r="DC126" s="5"/>
      <c r="DD126" s="5"/>
      <c r="DE126" s="5"/>
      <c r="DF126" s="5"/>
      <c r="DH126" s="5"/>
      <c r="DI126" s="5"/>
      <c r="DJ126" s="5"/>
      <c r="DK126" s="5"/>
      <c r="DL126" s="5"/>
      <c r="DM126" s="5"/>
      <c r="DN126" s="5"/>
      <c r="DO126" s="5"/>
      <c r="DP126" s="5"/>
    </row>
    <row r="127" spans="1:120" x14ac:dyDescent="0.4">
      <c r="A127" s="5"/>
      <c r="B127" s="5"/>
      <c r="C127" s="5"/>
      <c r="D127" s="5"/>
      <c r="E127" s="5"/>
      <c r="F127" s="5"/>
      <c r="G127" s="5"/>
      <c r="H127" s="5"/>
      <c r="I127" s="5"/>
      <c r="J127" s="5"/>
      <c r="L127" s="5"/>
      <c r="M127" s="5"/>
      <c r="N127" s="5"/>
      <c r="O127" s="5"/>
      <c r="P127" s="5"/>
      <c r="Q127" s="5"/>
      <c r="R127" s="5"/>
      <c r="S127" s="5"/>
      <c r="T127" s="5"/>
      <c r="V127" s="5"/>
      <c r="W127" s="5"/>
      <c r="X127" s="5"/>
      <c r="Y127" s="5"/>
      <c r="Z127" s="5"/>
      <c r="AA127" s="5"/>
      <c r="AB127" s="5"/>
      <c r="AC127" s="5"/>
      <c r="AD127" s="5"/>
      <c r="AF127" s="5"/>
      <c r="AG127" s="5"/>
      <c r="AH127" s="5"/>
      <c r="AI127" s="5"/>
      <c r="AJ127" s="5"/>
      <c r="AK127" s="5"/>
      <c r="AL127" s="5"/>
      <c r="AM127" s="5"/>
      <c r="AN127" s="5"/>
      <c r="AP127" s="5"/>
      <c r="AQ127" s="5"/>
      <c r="AR127" s="5"/>
      <c r="AS127" s="5"/>
      <c r="AT127" s="5"/>
      <c r="AU127" s="5"/>
      <c r="AV127" s="5"/>
      <c r="AW127" s="5"/>
      <c r="AX127" s="5"/>
      <c r="AZ127" s="5"/>
      <c r="BA127" s="5"/>
      <c r="BB127" s="5"/>
      <c r="BC127" s="5"/>
      <c r="BD127" s="5"/>
      <c r="BE127" s="5"/>
      <c r="BF127" s="5"/>
      <c r="BG127" s="5"/>
      <c r="BH127" s="5"/>
      <c r="BJ127" s="5"/>
      <c r="BK127" s="5"/>
      <c r="BL127" s="5"/>
      <c r="BM127" s="5"/>
      <c r="BN127" s="5"/>
      <c r="BO127" s="5"/>
      <c r="BP127" s="5"/>
      <c r="BQ127" s="5"/>
      <c r="BR127" s="5"/>
      <c r="BT127" s="5"/>
      <c r="BU127" s="5"/>
      <c r="BV127" s="5"/>
      <c r="BW127" s="5"/>
      <c r="BX127" s="5"/>
      <c r="BY127" s="5"/>
      <c r="BZ127" s="5"/>
      <c r="CA127" s="5"/>
      <c r="CB127" s="5"/>
      <c r="CD127" s="5"/>
      <c r="CE127" s="5"/>
      <c r="CF127" s="5"/>
      <c r="CG127" s="5"/>
      <c r="CH127" s="5"/>
      <c r="CI127" s="5"/>
      <c r="CJ127" s="5"/>
      <c r="CK127" s="5"/>
      <c r="CL127" s="5"/>
      <c r="CN127" s="5"/>
      <c r="CO127" s="5"/>
      <c r="CP127" s="5"/>
      <c r="CQ127" s="5"/>
      <c r="CR127" s="5"/>
      <c r="CS127" s="5"/>
      <c r="CT127" s="5"/>
      <c r="CU127" s="5"/>
      <c r="CV127" s="5"/>
      <c r="CX127" s="5"/>
      <c r="CY127" s="5"/>
      <c r="CZ127" s="5"/>
      <c r="DA127" s="5"/>
      <c r="DB127" s="5"/>
      <c r="DC127" s="5"/>
      <c r="DD127" s="5"/>
      <c r="DE127" s="5"/>
      <c r="DF127" s="5"/>
      <c r="DH127" s="5"/>
      <c r="DI127" s="5"/>
      <c r="DJ127" s="5"/>
      <c r="DK127" s="5"/>
      <c r="DL127" s="5"/>
      <c r="DM127" s="5"/>
      <c r="DN127" s="5"/>
      <c r="DO127" s="5"/>
      <c r="DP127" s="5"/>
    </row>
    <row r="128" spans="1:120" x14ac:dyDescent="0.4">
      <c r="A128" s="5"/>
      <c r="B128" s="5"/>
      <c r="C128" s="5"/>
      <c r="D128" s="5"/>
      <c r="E128" s="5"/>
      <c r="F128" s="5"/>
      <c r="G128" s="5"/>
      <c r="H128" s="5"/>
      <c r="I128" s="5"/>
      <c r="J128" s="5"/>
      <c r="L128" s="5"/>
      <c r="M128" s="5"/>
      <c r="N128" s="5"/>
      <c r="O128" s="5"/>
      <c r="P128" s="5"/>
      <c r="Q128" s="5"/>
      <c r="R128" s="5"/>
      <c r="S128" s="5"/>
      <c r="T128" s="5"/>
      <c r="V128" s="5"/>
      <c r="W128" s="5"/>
      <c r="X128" s="5"/>
      <c r="Y128" s="5"/>
      <c r="Z128" s="5"/>
      <c r="AA128" s="5"/>
      <c r="AB128" s="5"/>
      <c r="AC128" s="5"/>
      <c r="AD128" s="5"/>
      <c r="AF128" s="5"/>
      <c r="AG128" s="5"/>
      <c r="AH128" s="5"/>
      <c r="AI128" s="5"/>
      <c r="AJ128" s="5"/>
      <c r="AK128" s="5"/>
      <c r="AL128" s="5"/>
      <c r="AM128" s="5"/>
      <c r="AN128" s="5"/>
      <c r="AP128" s="5"/>
      <c r="AQ128" s="5"/>
      <c r="AR128" s="5"/>
      <c r="AS128" s="5"/>
      <c r="AT128" s="5"/>
      <c r="AU128" s="5"/>
      <c r="AV128" s="5"/>
      <c r="AW128" s="5"/>
      <c r="AX128" s="5"/>
      <c r="AZ128" s="5"/>
      <c r="BA128" s="5"/>
      <c r="BB128" s="5"/>
      <c r="BC128" s="5"/>
      <c r="BD128" s="5"/>
      <c r="BE128" s="5"/>
      <c r="BF128" s="5"/>
      <c r="BG128" s="5"/>
      <c r="BH128" s="5"/>
      <c r="BJ128" s="5"/>
      <c r="BK128" s="5"/>
      <c r="BL128" s="5"/>
      <c r="BM128" s="5"/>
      <c r="BN128" s="5"/>
      <c r="BO128" s="5"/>
      <c r="BP128" s="5"/>
      <c r="BQ128" s="5"/>
      <c r="BR128" s="5"/>
      <c r="BT128" s="5"/>
      <c r="BU128" s="5"/>
      <c r="BV128" s="5"/>
      <c r="BW128" s="5"/>
      <c r="BX128" s="5"/>
      <c r="BY128" s="5"/>
      <c r="BZ128" s="5"/>
      <c r="CA128" s="5"/>
      <c r="CB128" s="5"/>
      <c r="CD128" s="5"/>
      <c r="CE128" s="5"/>
      <c r="CF128" s="5"/>
      <c r="CG128" s="5"/>
      <c r="CH128" s="5"/>
      <c r="CI128" s="5"/>
      <c r="CJ128" s="5"/>
      <c r="CK128" s="5"/>
      <c r="CL128" s="5"/>
      <c r="CN128" s="5"/>
      <c r="CO128" s="5"/>
      <c r="CP128" s="5"/>
      <c r="CQ128" s="5"/>
      <c r="CR128" s="5"/>
      <c r="CS128" s="5"/>
      <c r="CT128" s="5"/>
      <c r="CU128" s="5"/>
      <c r="CV128" s="5"/>
      <c r="CX128" s="5"/>
      <c r="CY128" s="5"/>
      <c r="CZ128" s="5"/>
      <c r="DA128" s="5"/>
      <c r="DB128" s="5"/>
      <c r="DC128" s="5"/>
      <c r="DD128" s="5"/>
      <c r="DE128" s="5"/>
      <c r="DF128" s="5"/>
      <c r="DH128" s="5"/>
      <c r="DI128" s="5"/>
      <c r="DJ128" s="5"/>
      <c r="DK128" s="5"/>
      <c r="DL128" s="5"/>
      <c r="DM128" s="5"/>
      <c r="DN128" s="5"/>
      <c r="DO128" s="5"/>
      <c r="DP128" s="5"/>
    </row>
    <row r="129" spans="1:120" x14ac:dyDescent="0.4">
      <c r="A129" s="5"/>
      <c r="B129" s="5"/>
      <c r="C129" s="5"/>
      <c r="D129" s="5"/>
      <c r="E129" s="5"/>
      <c r="F129" s="5"/>
      <c r="G129" s="5"/>
      <c r="H129" s="5"/>
      <c r="I129" s="5"/>
      <c r="J129" s="5"/>
      <c r="L129" s="5"/>
      <c r="M129" s="5"/>
      <c r="N129" s="5"/>
      <c r="O129" s="5"/>
      <c r="P129" s="5"/>
      <c r="Q129" s="5"/>
      <c r="R129" s="5"/>
      <c r="S129" s="5"/>
      <c r="T129" s="5"/>
      <c r="V129" s="5"/>
      <c r="W129" s="5"/>
      <c r="X129" s="5"/>
      <c r="Y129" s="5"/>
      <c r="Z129" s="5"/>
      <c r="AA129" s="5"/>
      <c r="AB129" s="5"/>
      <c r="AC129" s="5"/>
      <c r="AD129" s="5"/>
      <c r="AF129" s="5"/>
      <c r="AG129" s="5"/>
      <c r="AH129" s="5"/>
      <c r="AI129" s="5"/>
      <c r="AJ129" s="5"/>
      <c r="AK129" s="5"/>
      <c r="AL129" s="5"/>
      <c r="AM129" s="5"/>
      <c r="AN129" s="5"/>
      <c r="AP129" s="5"/>
      <c r="AQ129" s="5"/>
      <c r="AR129" s="5"/>
      <c r="AS129" s="5"/>
      <c r="AT129" s="5"/>
      <c r="AU129" s="5"/>
      <c r="AV129" s="5"/>
      <c r="AW129" s="5"/>
      <c r="AX129" s="5"/>
      <c r="AZ129" s="5"/>
      <c r="BA129" s="5"/>
      <c r="BB129" s="5"/>
      <c r="BC129" s="5"/>
      <c r="BD129" s="5"/>
      <c r="BE129" s="5"/>
      <c r="BF129" s="5"/>
      <c r="BG129" s="5"/>
      <c r="BH129" s="5"/>
      <c r="BJ129" s="5"/>
      <c r="BK129" s="5"/>
      <c r="BL129" s="5"/>
      <c r="BM129" s="5"/>
      <c r="BN129" s="5"/>
      <c r="BO129" s="5"/>
      <c r="BP129" s="5"/>
      <c r="BQ129" s="5"/>
      <c r="BR129" s="5"/>
      <c r="BT129" s="5"/>
      <c r="BU129" s="5"/>
      <c r="BV129" s="5"/>
      <c r="BW129" s="5"/>
      <c r="BX129" s="5"/>
      <c r="BY129" s="5"/>
      <c r="BZ129" s="5"/>
      <c r="CA129" s="5"/>
      <c r="CB129" s="5"/>
      <c r="CD129" s="5"/>
      <c r="CE129" s="5"/>
      <c r="CF129" s="5"/>
      <c r="CG129" s="5"/>
      <c r="CH129" s="5"/>
      <c r="CI129" s="5"/>
      <c r="CJ129" s="5"/>
      <c r="CK129" s="5"/>
      <c r="CL129" s="5"/>
      <c r="CN129" s="5"/>
      <c r="CO129" s="5"/>
      <c r="CP129" s="5"/>
      <c r="CQ129" s="5"/>
      <c r="CR129" s="5"/>
      <c r="CS129" s="5"/>
      <c r="CT129" s="5"/>
      <c r="CU129" s="5"/>
      <c r="CV129" s="5"/>
      <c r="CX129" s="5"/>
      <c r="CY129" s="5"/>
      <c r="CZ129" s="5"/>
      <c r="DA129" s="5"/>
      <c r="DB129" s="5"/>
      <c r="DC129" s="5"/>
      <c r="DD129" s="5"/>
      <c r="DE129" s="5"/>
      <c r="DF129" s="5"/>
      <c r="DH129" s="5"/>
      <c r="DI129" s="5"/>
      <c r="DJ129" s="5"/>
      <c r="DK129" s="5"/>
      <c r="DL129" s="5"/>
      <c r="DM129" s="5"/>
      <c r="DN129" s="5"/>
      <c r="DO129" s="5"/>
      <c r="DP129" s="5"/>
    </row>
    <row r="130" spans="1:120" x14ac:dyDescent="0.4">
      <c r="A130" s="5"/>
      <c r="B130" s="5"/>
      <c r="C130" s="5"/>
      <c r="D130" s="5"/>
      <c r="E130" s="5"/>
      <c r="F130" s="5"/>
      <c r="G130" s="5"/>
      <c r="H130" s="5"/>
      <c r="I130" s="5"/>
      <c r="J130" s="5"/>
      <c r="L130" s="5"/>
      <c r="M130" s="5"/>
      <c r="N130" s="5"/>
      <c r="O130" s="5"/>
      <c r="P130" s="5"/>
      <c r="Q130" s="5"/>
      <c r="R130" s="5"/>
      <c r="S130" s="5"/>
      <c r="T130" s="5"/>
      <c r="V130" s="5"/>
      <c r="W130" s="5"/>
      <c r="X130" s="5"/>
      <c r="Y130" s="5"/>
      <c r="Z130" s="5"/>
      <c r="AA130" s="5"/>
      <c r="AB130" s="5"/>
      <c r="AC130" s="5"/>
      <c r="AD130" s="5"/>
      <c r="AF130" s="5"/>
      <c r="AG130" s="5"/>
      <c r="AH130" s="5"/>
      <c r="AI130" s="5"/>
      <c r="AJ130" s="5"/>
      <c r="AK130" s="5"/>
      <c r="AL130" s="5"/>
      <c r="AM130" s="5"/>
      <c r="AN130" s="5"/>
      <c r="AP130" s="5"/>
      <c r="AQ130" s="5"/>
      <c r="AR130" s="5"/>
      <c r="AS130" s="5"/>
      <c r="AT130" s="5"/>
      <c r="AU130" s="5"/>
      <c r="AV130" s="5"/>
      <c r="AW130" s="5"/>
      <c r="AX130" s="5"/>
      <c r="AZ130" s="5"/>
      <c r="BA130" s="5"/>
      <c r="BB130" s="5"/>
      <c r="BC130" s="5"/>
      <c r="BD130" s="5"/>
      <c r="BE130" s="5"/>
      <c r="BF130" s="5"/>
      <c r="BG130" s="5"/>
      <c r="BH130" s="5"/>
      <c r="BJ130" s="5"/>
      <c r="BK130" s="5"/>
      <c r="BL130" s="5"/>
      <c r="BM130" s="5"/>
      <c r="BN130" s="5"/>
      <c r="BO130" s="5"/>
      <c r="BP130" s="5"/>
      <c r="BQ130" s="5"/>
      <c r="BR130" s="5"/>
      <c r="BT130" s="5"/>
      <c r="BU130" s="5"/>
      <c r="BV130" s="5"/>
      <c r="BW130" s="5"/>
      <c r="BX130" s="5"/>
      <c r="BY130" s="5"/>
      <c r="BZ130" s="5"/>
      <c r="CA130" s="5"/>
      <c r="CB130" s="5"/>
      <c r="CD130" s="5"/>
      <c r="CE130" s="5"/>
      <c r="CF130" s="5"/>
      <c r="CG130" s="5"/>
      <c r="CH130" s="5"/>
      <c r="CI130" s="5"/>
      <c r="CJ130" s="5"/>
      <c r="CK130" s="5"/>
      <c r="CL130" s="5"/>
      <c r="CN130" s="5"/>
      <c r="CO130" s="5"/>
      <c r="CP130" s="5"/>
      <c r="CQ130" s="5"/>
      <c r="CR130" s="5"/>
      <c r="CS130" s="5"/>
      <c r="CT130" s="5"/>
      <c r="CU130" s="5"/>
      <c r="CV130" s="5"/>
      <c r="CX130" s="5"/>
      <c r="CY130" s="5"/>
      <c r="CZ130" s="5"/>
      <c r="DA130" s="5"/>
      <c r="DB130" s="5"/>
      <c r="DC130" s="5"/>
      <c r="DD130" s="5"/>
      <c r="DE130" s="5"/>
      <c r="DF130" s="5"/>
      <c r="DH130" s="5"/>
      <c r="DI130" s="5"/>
      <c r="DJ130" s="5"/>
      <c r="DK130" s="5"/>
      <c r="DL130" s="5"/>
      <c r="DM130" s="5"/>
      <c r="DN130" s="5"/>
      <c r="DO130" s="5"/>
      <c r="DP130" s="5"/>
    </row>
    <row r="131" spans="1:120" x14ac:dyDescent="0.4">
      <c r="A131" s="5"/>
      <c r="B131" s="5"/>
      <c r="C131" s="5"/>
      <c r="D131" s="5"/>
      <c r="E131" s="5"/>
      <c r="F131" s="5"/>
      <c r="G131" s="5"/>
      <c r="H131" s="5"/>
      <c r="I131" s="5"/>
      <c r="J131" s="5"/>
      <c r="L131" s="5"/>
      <c r="M131" s="5"/>
      <c r="N131" s="5"/>
      <c r="O131" s="5"/>
      <c r="P131" s="5"/>
      <c r="Q131" s="5"/>
      <c r="R131" s="5"/>
      <c r="S131" s="5"/>
      <c r="T131" s="5"/>
      <c r="V131" s="5"/>
      <c r="W131" s="5"/>
      <c r="X131" s="5"/>
      <c r="Y131" s="5"/>
      <c r="Z131" s="5"/>
      <c r="AA131" s="5"/>
      <c r="AB131" s="5"/>
      <c r="AC131" s="5"/>
      <c r="AD131" s="5"/>
      <c r="AF131" s="5"/>
      <c r="AG131" s="5"/>
      <c r="AH131" s="5"/>
      <c r="AI131" s="5"/>
      <c r="AJ131" s="5"/>
      <c r="AK131" s="5"/>
      <c r="AL131" s="5"/>
      <c r="AM131" s="5"/>
      <c r="AN131" s="5"/>
      <c r="AP131" s="5"/>
      <c r="AQ131" s="5"/>
      <c r="AR131" s="5"/>
      <c r="AS131" s="5"/>
      <c r="AT131" s="5"/>
      <c r="AU131" s="5"/>
      <c r="AV131" s="5"/>
      <c r="AW131" s="5"/>
      <c r="AX131" s="5"/>
      <c r="AZ131" s="5"/>
      <c r="BA131" s="5"/>
      <c r="BB131" s="5"/>
      <c r="BC131" s="5"/>
      <c r="BD131" s="5"/>
      <c r="BE131" s="5"/>
      <c r="BF131" s="5"/>
      <c r="BG131" s="5"/>
      <c r="BH131" s="5"/>
      <c r="BJ131" s="5"/>
      <c r="BK131" s="5"/>
      <c r="BL131" s="5"/>
      <c r="BM131" s="5"/>
      <c r="BN131" s="5"/>
      <c r="BO131" s="5"/>
      <c r="BP131" s="5"/>
      <c r="BQ131" s="5"/>
      <c r="BR131" s="5"/>
      <c r="BT131" s="5"/>
      <c r="BU131" s="5"/>
      <c r="BV131" s="5"/>
      <c r="BW131" s="5"/>
      <c r="BX131" s="5"/>
      <c r="BY131" s="5"/>
      <c r="BZ131" s="5"/>
      <c r="CA131" s="5"/>
      <c r="CB131" s="5"/>
      <c r="CD131" s="5"/>
      <c r="CE131" s="5"/>
      <c r="CF131" s="5"/>
      <c r="CG131" s="5"/>
      <c r="CH131" s="5"/>
      <c r="CI131" s="5"/>
      <c r="CJ131" s="5"/>
      <c r="CK131" s="5"/>
      <c r="CL131" s="5"/>
      <c r="CN131" s="5"/>
      <c r="CO131" s="5"/>
      <c r="CP131" s="5"/>
      <c r="CQ131" s="5"/>
      <c r="CR131" s="5"/>
      <c r="CS131" s="5"/>
      <c r="CT131" s="5"/>
      <c r="CU131" s="5"/>
      <c r="CV131" s="5"/>
      <c r="CX131" s="5"/>
      <c r="CY131" s="5"/>
      <c r="CZ131" s="5"/>
      <c r="DA131" s="5"/>
      <c r="DB131" s="5"/>
      <c r="DC131" s="5"/>
      <c r="DD131" s="5"/>
      <c r="DE131" s="5"/>
      <c r="DF131" s="5"/>
      <c r="DH131" s="5"/>
      <c r="DI131" s="5"/>
      <c r="DJ131" s="5"/>
      <c r="DK131" s="5"/>
      <c r="DL131" s="5"/>
      <c r="DM131" s="5"/>
      <c r="DN131" s="5"/>
      <c r="DO131" s="5"/>
      <c r="DP131" s="5"/>
    </row>
    <row r="132" spans="1:120" x14ac:dyDescent="0.4">
      <c r="A132" s="5"/>
      <c r="B132" s="5"/>
      <c r="C132" s="5"/>
      <c r="D132" s="5"/>
      <c r="E132" s="5"/>
      <c r="F132" s="5"/>
      <c r="G132" s="5"/>
      <c r="H132" s="5"/>
      <c r="I132" s="5"/>
      <c r="J132" s="5"/>
      <c r="L132" s="5"/>
      <c r="M132" s="5"/>
      <c r="N132" s="5"/>
      <c r="O132" s="5"/>
      <c r="P132" s="5"/>
      <c r="Q132" s="5"/>
      <c r="R132" s="5"/>
      <c r="S132" s="5"/>
      <c r="T132" s="5"/>
      <c r="V132" s="5"/>
      <c r="W132" s="5"/>
      <c r="X132" s="5"/>
      <c r="Y132" s="5"/>
      <c r="Z132" s="5"/>
      <c r="AA132" s="5"/>
      <c r="AB132" s="5"/>
      <c r="AC132" s="5"/>
      <c r="AD132" s="5"/>
      <c r="AF132" s="5"/>
      <c r="AG132" s="5"/>
      <c r="AH132" s="5"/>
      <c r="AI132" s="5"/>
      <c r="AJ132" s="5"/>
      <c r="AK132" s="5"/>
      <c r="AL132" s="5"/>
      <c r="AM132" s="5"/>
      <c r="AN132" s="5"/>
      <c r="AP132" s="5"/>
      <c r="AQ132" s="5"/>
      <c r="AR132" s="5"/>
      <c r="AS132" s="5"/>
      <c r="AT132" s="5"/>
      <c r="AU132" s="5"/>
      <c r="AV132" s="5"/>
      <c r="AW132" s="5"/>
      <c r="AX132" s="5"/>
      <c r="AZ132" s="5"/>
      <c r="BA132" s="5"/>
      <c r="BB132" s="5"/>
      <c r="BC132" s="5"/>
      <c r="BD132" s="5"/>
      <c r="BE132" s="5"/>
      <c r="BF132" s="5"/>
      <c r="BG132" s="5"/>
      <c r="BH132" s="5"/>
      <c r="BJ132" s="5"/>
      <c r="BK132" s="5"/>
      <c r="BL132" s="5"/>
      <c r="BM132" s="5"/>
      <c r="BN132" s="5"/>
      <c r="BO132" s="5"/>
      <c r="BP132" s="5"/>
      <c r="BQ132" s="5"/>
      <c r="BR132" s="5"/>
      <c r="BT132" s="5"/>
      <c r="BU132" s="5"/>
      <c r="BV132" s="5"/>
      <c r="BW132" s="5"/>
      <c r="BX132" s="5"/>
      <c r="BY132" s="5"/>
      <c r="BZ132" s="5"/>
      <c r="CA132" s="5"/>
      <c r="CB132" s="5"/>
      <c r="CD132" s="5"/>
      <c r="CE132" s="5"/>
      <c r="CF132" s="5"/>
      <c r="CG132" s="5"/>
      <c r="CH132" s="5"/>
      <c r="CI132" s="5"/>
      <c r="CJ132" s="5"/>
      <c r="CK132" s="5"/>
      <c r="CL132" s="5"/>
      <c r="CN132" s="5"/>
      <c r="CO132" s="5"/>
      <c r="CP132" s="5"/>
      <c r="CQ132" s="5"/>
      <c r="CR132" s="5"/>
      <c r="CS132" s="5"/>
      <c r="CT132" s="5"/>
      <c r="CU132" s="5"/>
      <c r="CV132" s="5"/>
      <c r="CX132" s="5"/>
      <c r="CY132" s="5"/>
      <c r="CZ132" s="5"/>
      <c r="DA132" s="5"/>
      <c r="DB132" s="5"/>
      <c r="DC132" s="5"/>
      <c r="DD132" s="5"/>
      <c r="DE132" s="5"/>
      <c r="DF132" s="5"/>
      <c r="DH132" s="5"/>
      <c r="DI132" s="5"/>
      <c r="DJ132" s="5"/>
      <c r="DK132" s="5"/>
      <c r="DL132" s="5"/>
      <c r="DM132" s="5"/>
      <c r="DN132" s="5"/>
      <c r="DO132" s="5"/>
      <c r="DP132" s="5"/>
    </row>
    <row r="133" spans="1:120" x14ac:dyDescent="0.4">
      <c r="A133" s="5"/>
      <c r="B133" s="5"/>
      <c r="C133" s="5"/>
      <c r="D133" s="5"/>
      <c r="E133" s="5"/>
      <c r="F133" s="5"/>
      <c r="G133" s="5"/>
      <c r="H133" s="5"/>
      <c r="I133" s="5"/>
      <c r="J133" s="5"/>
      <c r="L133" s="5"/>
      <c r="M133" s="5"/>
      <c r="N133" s="5"/>
      <c r="O133" s="5"/>
      <c r="P133" s="5"/>
      <c r="Q133" s="5"/>
      <c r="R133" s="5"/>
      <c r="S133" s="5"/>
      <c r="T133" s="5"/>
      <c r="V133" s="5"/>
      <c r="W133" s="5"/>
      <c r="X133" s="5"/>
      <c r="Y133" s="5"/>
      <c r="Z133" s="5"/>
      <c r="AA133" s="5"/>
      <c r="AB133" s="5"/>
      <c r="AC133" s="5"/>
      <c r="AD133" s="5"/>
      <c r="AF133" s="5"/>
      <c r="AG133" s="5"/>
      <c r="AH133" s="5"/>
      <c r="AI133" s="5"/>
      <c r="AJ133" s="5"/>
      <c r="AK133" s="5"/>
      <c r="AL133" s="5"/>
      <c r="AM133" s="5"/>
      <c r="AN133" s="5"/>
      <c r="AP133" s="5"/>
      <c r="AQ133" s="5"/>
      <c r="AR133" s="5"/>
      <c r="AS133" s="5"/>
      <c r="AT133" s="5"/>
      <c r="AU133" s="5"/>
      <c r="AV133" s="5"/>
      <c r="AW133" s="5"/>
      <c r="AX133" s="5"/>
      <c r="AZ133" s="5"/>
      <c r="BA133" s="5"/>
      <c r="BB133" s="5"/>
      <c r="BC133" s="5"/>
      <c r="BD133" s="5"/>
      <c r="BE133" s="5"/>
      <c r="BF133" s="5"/>
      <c r="BG133" s="5"/>
      <c r="BH133" s="5"/>
      <c r="BJ133" s="5"/>
      <c r="BK133" s="5"/>
      <c r="BL133" s="5"/>
      <c r="BM133" s="5"/>
      <c r="BN133" s="5"/>
      <c r="BO133" s="5"/>
      <c r="BP133" s="5"/>
      <c r="BQ133" s="5"/>
      <c r="BR133" s="5"/>
      <c r="BT133" s="5"/>
      <c r="BU133" s="5"/>
      <c r="BV133" s="5"/>
      <c r="BW133" s="5"/>
      <c r="BX133" s="5"/>
      <c r="BY133" s="5"/>
      <c r="BZ133" s="5"/>
      <c r="CA133" s="5"/>
      <c r="CB133" s="5"/>
      <c r="CD133" s="5"/>
      <c r="CE133" s="5"/>
      <c r="CF133" s="5"/>
      <c r="CG133" s="5"/>
      <c r="CH133" s="5"/>
      <c r="CI133" s="5"/>
      <c r="CJ133" s="5"/>
      <c r="CK133" s="5"/>
      <c r="CL133" s="5"/>
      <c r="CN133" s="5"/>
      <c r="CO133" s="5"/>
      <c r="CP133" s="5"/>
      <c r="CQ133" s="5"/>
      <c r="CR133" s="5"/>
      <c r="CS133" s="5"/>
      <c r="CT133" s="5"/>
      <c r="CU133" s="5"/>
      <c r="CV133" s="5"/>
      <c r="CX133" s="5"/>
      <c r="CY133" s="5"/>
      <c r="CZ133" s="5"/>
      <c r="DA133" s="5"/>
      <c r="DB133" s="5"/>
      <c r="DC133" s="5"/>
      <c r="DD133" s="5"/>
      <c r="DE133" s="5"/>
      <c r="DF133" s="5"/>
      <c r="DH133" s="5"/>
      <c r="DI133" s="5"/>
      <c r="DJ133" s="5"/>
      <c r="DK133" s="5"/>
      <c r="DL133" s="5"/>
      <c r="DM133" s="5"/>
      <c r="DN133" s="5"/>
      <c r="DO133" s="5"/>
      <c r="DP133" s="5"/>
    </row>
    <row r="134" spans="1:120" x14ac:dyDescent="0.4">
      <c r="A134" s="5"/>
      <c r="B134" s="5"/>
      <c r="C134" s="5"/>
      <c r="D134" s="5"/>
      <c r="E134" s="5"/>
      <c r="F134" s="5"/>
      <c r="G134" s="5"/>
      <c r="H134" s="5"/>
      <c r="I134" s="5"/>
      <c r="J134" s="5"/>
      <c r="L134" s="5"/>
      <c r="M134" s="5"/>
      <c r="N134" s="5"/>
      <c r="O134" s="5"/>
      <c r="P134" s="5"/>
      <c r="Q134" s="5"/>
      <c r="R134" s="5"/>
      <c r="S134" s="5"/>
      <c r="T134" s="5"/>
      <c r="V134" s="5"/>
      <c r="W134" s="5"/>
      <c r="X134" s="5"/>
      <c r="Y134" s="5"/>
      <c r="Z134" s="5"/>
      <c r="AA134" s="5"/>
      <c r="AB134" s="5"/>
      <c r="AC134" s="5"/>
      <c r="AD134" s="5"/>
      <c r="AF134" s="5"/>
      <c r="AG134" s="5"/>
      <c r="AH134" s="5"/>
      <c r="AI134" s="5"/>
      <c r="AJ134" s="5"/>
      <c r="AK134" s="5"/>
      <c r="AL134" s="5"/>
      <c r="AM134" s="5"/>
      <c r="AN134" s="5"/>
      <c r="AP134" s="5"/>
      <c r="AQ134" s="5"/>
      <c r="AR134" s="5"/>
      <c r="AS134" s="5"/>
      <c r="AT134" s="5"/>
      <c r="AU134" s="5"/>
      <c r="AV134" s="5"/>
      <c r="AW134" s="5"/>
      <c r="AX134" s="5"/>
      <c r="AZ134" s="5"/>
      <c r="BA134" s="5"/>
      <c r="BB134" s="5"/>
      <c r="BC134" s="5"/>
      <c r="BD134" s="5"/>
      <c r="BE134" s="5"/>
      <c r="BF134" s="5"/>
      <c r="BG134" s="5"/>
      <c r="BH134" s="5"/>
      <c r="BJ134" s="5"/>
      <c r="BK134" s="5"/>
      <c r="BL134" s="5"/>
      <c r="BM134" s="5"/>
      <c r="BN134" s="5"/>
      <c r="BO134" s="5"/>
      <c r="BP134" s="5"/>
      <c r="BQ134" s="5"/>
      <c r="BR134" s="5"/>
      <c r="BT134" s="5"/>
      <c r="BU134" s="5"/>
      <c r="BV134" s="5"/>
      <c r="BW134" s="5"/>
      <c r="BX134" s="5"/>
      <c r="BY134" s="5"/>
      <c r="BZ134" s="5"/>
      <c r="CA134" s="5"/>
      <c r="CB134" s="5"/>
      <c r="CD134" s="5"/>
      <c r="CE134" s="5"/>
      <c r="CF134" s="5"/>
      <c r="CG134" s="5"/>
      <c r="CH134" s="5"/>
      <c r="CI134" s="5"/>
      <c r="CJ134" s="5"/>
      <c r="CK134" s="5"/>
      <c r="CL134" s="5"/>
      <c r="CN134" s="5"/>
      <c r="CO134" s="5"/>
      <c r="CP134" s="5"/>
      <c r="CQ134" s="5"/>
      <c r="CR134" s="5"/>
      <c r="CS134" s="5"/>
      <c r="CT134" s="5"/>
      <c r="CU134" s="5"/>
      <c r="CV134" s="5"/>
      <c r="CX134" s="5"/>
      <c r="CY134" s="5"/>
      <c r="CZ134" s="5"/>
      <c r="DA134" s="5"/>
      <c r="DB134" s="5"/>
      <c r="DC134" s="5"/>
      <c r="DD134" s="5"/>
      <c r="DE134" s="5"/>
      <c r="DF134" s="5"/>
      <c r="DH134" s="5"/>
      <c r="DI134" s="5"/>
      <c r="DJ134" s="5"/>
      <c r="DK134" s="5"/>
      <c r="DL134" s="5"/>
      <c r="DM134" s="5"/>
      <c r="DN134" s="5"/>
      <c r="DO134" s="5"/>
      <c r="DP134" s="5"/>
    </row>
    <row r="135" spans="1:120" x14ac:dyDescent="0.4">
      <c r="A135" s="5"/>
      <c r="B135" s="5"/>
      <c r="C135" s="5"/>
      <c r="D135" s="5"/>
      <c r="E135" s="5"/>
      <c r="F135" s="5"/>
      <c r="G135" s="5"/>
      <c r="H135" s="5"/>
      <c r="I135" s="5"/>
      <c r="J135" s="5"/>
      <c r="L135" s="5"/>
      <c r="M135" s="5"/>
      <c r="N135" s="5"/>
      <c r="O135" s="5"/>
      <c r="P135" s="5"/>
      <c r="Q135" s="5"/>
      <c r="R135" s="5"/>
      <c r="S135" s="5"/>
      <c r="T135" s="5"/>
      <c r="V135" s="5"/>
      <c r="W135" s="5"/>
      <c r="X135" s="5"/>
      <c r="Y135" s="5"/>
      <c r="Z135" s="5"/>
      <c r="AA135" s="5"/>
      <c r="AB135" s="5"/>
      <c r="AC135" s="5"/>
      <c r="AD135" s="5"/>
      <c r="AF135" s="5"/>
      <c r="AG135" s="5"/>
      <c r="AH135" s="5"/>
      <c r="AI135" s="5"/>
      <c r="AJ135" s="5"/>
      <c r="AK135" s="5"/>
      <c r="AL135" s="5"/>
      <c r="AM135" s="5"/>
      <c r="AN135" s="5"/>
      <c r="AP135" s="5"/>
      <c r="AQ135" s="5"/>
      <c r="AR135" s="5"/>
      <c r="AS135" s="5"/>
      <c r="AT135" s="5"/>
      <c r="AU135" s="5"/>
      <c r="AV135" s="5"/>
      <c r="AW135" s="5"/>
      <c r="AX135" s="5"/>
      <c r="AZ135" s="5"/>
      <c r="BA135" s="5"/>
      <c r="BB135" s="5"/>
      <c r="BC135" s="5"/>
      <c r="BD135" s="5"/>
      <c r="BE135" s="5"/>
      <c r="BF135" s="5"/>
      <c r="BG135" s="5"/>
      <c r="BH135" s="5"/>
      <c r="BJ135" s="5"/>
      <c r="BK135" s="5"/>
      <c r="BL135" s="5"/>
      <c r="BM135" s="5"/>
      <c r="BN135" s="5"/>
      <c r="BO135" s="5"/>
      <c r="BP135" s="5"/>
      <c r="BQ135" s="5"/>
      <c r="BR135" s="5"/>
      <c r="BT135" s="5"/>
      <c r="BU135" s="5"/>
      <c r="BV135" s="5"/>
      <c r="BW135" s="5"/>
      <c r="BX135" s="5"/>
      <c r="BY135" s="5"/>
      <c r="BZ135" s="5"/>
      <c r="CA135" s="5"/>
      <c r="CB135" s="5"/>
      <c r="CD135" s="5"/>
      <c r="CE135" s="5"/>
      <c r="CF135" s="5"/>
      <c r="CG135" s="5"/>
      <c r="CH135" s="5"/>
      <c r="CI135" s="5"/>
      <c r="CJ135" s="5"/>
      <c r="CK135" s="5"/>
      <c r="CL135" s="5"/>
      <c r="CN135" s="5"/>
      <c r="CO135" s="5"/>
      <c r="CP135" s="5"/>
      <c r="CQ135" s="5"/>
      <c r="CR135" s="5"/>
      <c r="CS135" s="5"/>
      <c r="CT135" s="5"/>
      <c r="CU135" s="5"/>
      <c r="CV135" s="5"/>
      <c r="CX135" s="5"/>
      <c r="CY135" s="5"/>
      <c r="CZ135" s="5"/>
      <c r="DA135" s="5"/>
      <c r="DB135" s="5"/>
      <c r="DC135" s="5"/>
      <c r="DD135" s="5"/>
      <c r="DE135" s="5"/>
      <c r="DF135" s="5"/>
      <c r="DH135" s="5"/>
      <c r="DI135" s="5"/>
      <c r="DJ135" s="5"/>
      <c r="DK135" s="5"/>
      <c r="DL135" s="5"/>
      <c r="DM135" s="5"/>
      <c r="DN135" s="5"/>
      <c r="DO135" s="5"/>
      <c r="DP135" s="5"/>
    </row>
    <row r="136" spans="1:120" x14ac:dyDescent="0.4">
      <c r="A136" s="5"/>
      <c r="B136" s="5"/>
      <c r="C136" s="5"/>
      <c r="D136" s="5"/>
      <c r="E136" s="5"/>
      <c r="F136" s="5"/>
      <c r="G136" s="5"/>
      <c r="H136" s="5"/>
      <c r="I136" s="5"/>
      <c r="J136" s="5"/>
      <c r="L136" s="5"/>
      <c r="M136" s="5"/>
      <c r="N136" s="5"/>
      <c r="O136" s="5"/>
      <c r="P136" s="5"/>
      <c r="Q136" s="5"/>
      <c r="R136" s="5"/>
      <c r="S136" s="5"/>
      <c r="T136" s="5"/>
      <c r="V136" s="5"/>
      <c r="W136" s="5"/>
      <c r="X136" s="5"/>
      <c r="Y136" s="5"/>
      <c r="Z136" s="5"/>
      <c r="AA136" s="5"/>
      <c r="AB136" s="5"/>
      <c r="AC136" s="5"/>
      <c r="AD136" s="5"/>
      <c r="AF136" s="5"/>
      <c r="AG136" s="5"/>
      <c r="AH136" s="5"/>
      <c r="AI136" s="5"/>
      <c r="AJ136" s="5"/>
      <c r="AK136" s="5"/>
      <c r="AL136" s="5"/>
      <c r="AM136" s="5"/>
      <c r="AN136" s="5"/>
      <c r="AP136" s="5"/>
      <c r="AQ136" s="5"/>
      <c r="AR136" s="5"/>
      <c r="AS136" s="5"/>
      <c r="AT136" s="5"/>
      <c r="AU136" s="5"/>
      <c r="AV136" s="5"/>
      <c r="AW136" s="5"/>
      <c r="AX136" s="5"/>
      <c r="AZ136" s="5"/>
      <c r="BA136" s="5"/>
      <c r="BB136" s="5"/>
      <c r="BC136" s="5"/>
      <c r="BD136" s="5"/>
      <c r="BE136" s="5"/>
      <c r="BF136" s="5"/>
      <c r="BG136" s="5"/>
      <c r="BH136" s="5"/>
      <c r="BJ136" s="5"/>
      <c r="BK136" s="5"/>
      <c r="BL136" s="5"/>
      <c r="BM136" s="5"/>
      <c r="BN136" s="5"/>
      <c r="BO136" s="5"/>
      <c r="BP136" s="5"/>
      <c r="BQ136" s="5"/>
      <c r="BR136" s="5"/>
      <c r="BT136" s="5"/>
      <c r="BU136" s="5"/>
      <c r="BV136" s="5"/>
      <c r="BW136" s="5"/>
      <c r="BX136" s="5"/>
      <c r="BY136" s="5"/>
      <c r="BZ136" s="5"/>
      <c r="CA136" s="5"/>
      <c r="CB136" s="5"/>
      <c r="CD136" s="5"/>
      <c r="CE136" s="5"/>
      <c r="CF136" s="5"/>
      <c r="CG136" s="5"/>
      <c r="CH136" s="5"/>
      <c r="CI136" s="5"/>
      <c r="CJ136" s="5"/>
      <c r="CK136" s="5"/>
      <c r="CL136" s="5"/>
      <c r="CN136" s="5"/>
      <c r="CO136" s="5"/>
      <c r="CP136" s="5"/>
      <c r="CQ136" s="5"/>
      <c r="CR136" s="5"/>
      <c r="CS136" s="5"/>
      <c r="CT136" s="5"/>
      <c r="CU136" s="5"/>
      <c r="CV136" s="5"/>
      <c r="CX136" s="5"/>
      <c r="CY136" s="5"/>
      <c r="CZ136" s="5"/>
      <c r="DA136" s="5"/>
      <c r="DB136" s="5"/>
      <c r="DC136" s="5"/>
      <c r="DD136" s="5"/>
      <c r="DE136" s="5"/>
      <c r="DF136" s="5"/>
      <c r="DH136" s="5"/>
      <c r="DI136" s="5"/>
      <c r="DJ136" s="5"/>
      <c r="DK136" s="5"/>
      <c r="DL136" s="5"/>
      <c r="DM136" s="5"/>
      <c r="DN136" s="5"/>
      <c r="DO136" s="5"/>
      <c r="DP136" s="5"/>
    </row>
    <row r="137" spans="1:120" x14ac:dyDescent="0.4">
      <c r="A137" s="5"/>
      <c r="B137" s="5"/>
      <c r="C137" s="5"/>
      <c r="D137" s="5"/>
      <c r="E137" s="5"/>
      <c r="F137" s="5"/>
      <c r="G137" s="5"/>
      <c r="H137" s="5"/>
      <c r="I137" s="5"/>
      <c r="J137" s="5"/>
      <c r="L137" s="5"/>
      <c r="M137" s="5"/>
      <c r="N137" s="5"/>
      <c r="O137" s="5"/>
      <c r="P137" s="5"/>
      <c r="Q137" s="5"/>
      <c r="R137" s="5"/>
      <c r="S137" s="5"/>
      <c r="T137" s="5"/>
      <c r="V137" s="5"/>
      <c r="W137" s="5"/>
      <c r="X137" s="5"/>
      <c r="Y137" s="5"/>
      <c r="Z137" s="5"/>
      <c r="AA137" s="5"/>
      <c r="AB137" s="5"/>
      <c r="AC137" s="5"/>
      <c r="AD137" s="5"/>
      <c r="AF137" s="5"/>
      <c r="AG137" s="5"/>
      <c r="AH137" s="5"/>
      <c r="AI137" s="5"/>
      <c r="AJ137" s="5"/>
      <c r="AK137" s="5"/>
      <c r="AL137" s="5"/>
      <c r="AM137" s="5"/>
      <c r="AN137" s="5"/>
      <c r="AP137" s="5"/>
      <c r="AQ137" s="5"/>
      <c r="AR137" s="5"/>
      <c r="AS137" s="5"/>
      <c r="AT137" s="5"/>
      <c r="AU137" s="5"/>
      <c r="AV137" s="5"/>
      <c r="AW137" s="5"/>
      <c r="AX137" s="5"/>
      <c r="AZ137" s="5"/>
      <c r="BA137" s="5"/>
      <c r="BB137" s="5"/>
      <c r="BC137" s="5"/>
      <c r="BD137" s="5"/>
      <c r="BE137" s="5"/>
      <c r="BF137" s="5"/>
      <c r="BG137" s="5"/>
      <c r="BH137" s="5"/>
      <c r="BJ137" s="5"/>
      <c r="BK137" s="5"/>
      <c r="BL137" s="5"/>
      <c r="BM137" s="5"/>
      <c r="BN137" s="5"/>
      <c r="BO137" s="5"/>
      <c r="BP137" s="5"/>
      <c r="BQ137" s="5"/>
      <c r="BR137" s="5"/>
      <c r="BT137" s="5"/>
      <c r="BU137" s="5"/>
      <c r="BV137" s="5"/>
      <c r="BW137" s="5"/>
      <c r="BX137" s="5"/>
      <c r="BY137" s="5"/>
      <c r="BZ137" s="5"/>
      <c r="CA137" s="5"/>
      <c r="CB137" s="5"/>
      <c r="CD137" s="5"/>
      <c r="CE137" s="5"/>
      <c r="CF137" s="5"/>
      <c r="CG137" s="5"/>
      <c r="CH137" s="5"/>
      <c r="CI137" s="5"/>
      <c r="CJ137" s="5"/>
      <c r="CK137" s="5"/>
      <c r="CL137" s="5"/>
      <c r="CN137" s="5"/>
      <c r="CO137" s="5"/>
      <c r="CP137" s="5"/>
      <c r="CQ137" s="5"/>
      <c r="CR137" s="5"/>
      <c r="CS137" s="5"/>
      <c r="CT137" s="5"/>
      <c r="CU137" s="5"/>
      <c r="CV137" s="5"/>
      <c r="CX137" s="5"/>
      <c r="CY137" s="5"/>
      <c r="CZ137" s="5"/>
      <c r="DA137" s="5"/>
      <c r="DB137" s="5"/>
      <c r="DC137" s="5"/>
      <c r="DD137" s="5"/>
      <c r="DE137" s="5"/>
      <c r="DF137" s="5"/>
      <c r="DH137" s="5"/>
      <c r="DI137" s="5"/>
      <c r="DJ137" s="5"/>
      <c r="DK137" s="5"/>
      <c r="DL137" s="5"/>
      <c r="DM137" s="5"/>
      <c r="DN137" s="5"/>
      <c r="DO137" s="5"/>
      <c r="DP137" s="5"/>
    </row>
    <row r="138" spans="1:120" x14ac:dyDescent="0.4">
      <c r="A138" s="5"/>
      <c r="B138" s="5"/>
      <c r="C138" s="5"/>
      <c r="D138" s="5"/>
      <c r="E138" s="5"/>
      <c r="F138" s="5"/>
      <c r="G138" s="5"/>
      <c r="H138" s="5"/>
      <c r="I138" s="5"/>
      <c r="J138" s="5"/>
      <c r="L138" s="5"/>
      <c r="M138" s="5"/>
      <c r="N138" s="5"/>
      <c r="O138" s="5"/>
      <c r="P138" s="5"/>
      <c r="Q138" s="5"/>
      <c r="R138" s="5"/>
      <c r="S138" s="5"/>
      <c r="T138" s="5"/>
      <c r="V138" s="5"/>
      <c r="W138" s="5"/>
      <c r="X138" s="5"/>
      <c r="Y138" s="5"/>
      <c r="Z138" s="5"/>
      <c r="AA138" s="5"/>
      <c r="AB138" s="5"/>
      <c r="AC138" s="5"/>
      <c r="AD138" s="5"/>
      <c r="AF138" s="5"/>
      <c r="AG138" s="5"/>
      <c r="AH138" s="5"/>
      <c r="AI138" s="5"/>
      <c r="AJ138" s="5"/>
      <c r="AK138" s="5"/>
      <c r="AL138" s="5"/>
      <c r="AM138" s="5"/>
      <c r="AN138" s="5"/>
      <c r="AP138" s="5"/>
      <c r="AQ138" s="5"/>
      <c r="AR138" s="5"/>
      <c r="AS138" s="5"/>
      <c r="AT138" s="5"/>
      <c r="AU138" s="5"/>
      <c r="AV138" s="5"/>
      <c r="AW138" s="5"/>
      <c r="AX138" s="5"/>
      <c r="AZ138" s="5"/>
      <c r="BA138" s="5"/>
      <c r="BB138" s="5"/>
      <c r="BC138" s="5"/>
      <c r="BD138" s="5"/>
      <c r="BE138" s="5"/>
      <c r="BF138" s="5"/>
      <c r="BG138" s="5"/>
      <c r="BH138" s="5"/>
      <c r="BJ138" s="5"/>
      <c r="BK138" s="5"/>
      <c r="BL138" s="5"/>
      <c r="BM138" s="5"/>
      <c r="BN138" s="5"/>
      <c r="BO138" s="5"/>
      <c r="BP138" s="5"/>
      <c r="BQ138" s="5"/>
      <c r="BR138" s="5"/>
      <c r="BT138" s="5"/>
      <c r="BU138" s="5"/>
      <c r="BV138" s="5"/>
      <c r="BW138" s="5"/>
      <c r="BX138" s="5"/>
      <c r="BY138" s="5"/>
      <c r="BZ138" s="5"/>
      <c r="CA138" s="5"/>
      <c r="CB138" s="5"/>
      <c r="CD138" s="5"/>
      <c r="CE138" s="5"/>
      <c r="CF138" s="5"/>
      <c r="CG138" s="5"/>
      <c r="CH138" s="5"/>
      <c r="CI138" s="5"/>
      <c r="CJ138" s="5"/>
      <c r="CK138" s="5"/>
      <c r="CL138" s="5"/>
      <c r="CN138" s="5"/>
      <c r="CO138" s="5"/>
      <c r="CP138" s="5"/>
      <c r="CQ138" s="5"/>
      <c r="CR138" s="5"/>
      <c r="CS138" s="5"/>
      <c r="CT138" s="5"/>
      <c r="CU138" s="5"/>
      <c r="CV138" s="5"/>
      <c r="CX138" s="5"/>
      <c r="CY138" s="5"/>
      <c r="CZ138" s="5"/>
      <c r="DA138" s="5"/>
      <c r="DB138" s="5"/>
      <c r="DC138" s="5"/>
      <c r="DD138" s="5"/>
      <c r="DE138" s="5"/>
      <c r="DF138" s="5"/>
      <c r="DH138" s="5"/>
      <c r="DI138" s="5"/>
      <c r="DJ138" s="5"/>
      <c r="DK138" s="5"/>
      <c r="DL138" s="5"/>
      <c r="DM138" s="5"/>
      <c r="DN138" s="5"/>
      <c r="DO138" s="5"/>
      <c r="DP138" s="5"/>
    </row>
    <row r="139" spans="1:120" x14ac:dyDescent="0.4">
      <c r="A139" s="5"/>
      <c r="B139" s="5"/>
      <c r="C139" s="5"/>
      <c r="D139" s="5"/>
      <c r="E139" s="5"/>
      <c r="F139" s="5"/>
      <c r="G139" s="5"/>
      <c r="H139" s="5"/>
      <c r="I139" s="5"/>
      <c r="J139" s="5"/>
      <c r="L139" s="5"/>
      <c r="M139" s="5"/>
      <c r="N139" s="5"/>
      <c r="O139" s="5"/>
      <c r="P139" s="5"/>
      <c r="Q139" s="5"/>
      <c r="R139" s="5"/>
      <c r="S139" s="5"/>
      <c r="T139" s="5"/>
      <c r="V139" s="5"/>
      <c r="W139" s="5"/>
      <c r="X139" s="5"/>
      <c r="Y139" s="5"/>
      <c r="Z139" s="5"/>
      <c r="AA139" s="5"/>
      <c r="AB139" s="5"/>
      <c r="AC139" s="5"/>
      <c r="AD139" s="5"/>
      <c r="AF139" s="5"/>
      <c r="AG139" s="5"/>
      <c r="AH139" s="5"/>
      <c r="AI139" s="5"/>
      <c r="AJ139" s="5"/>
      <c r="AK139" s="5"/>
      <c r="AL139" s="5"/>
      <c r="AM139" s="5"/>
      <c r="AN139" s="5"/>
      <c r="AP139" s="5"/>
      <c r="AQ139" s="5"/>
      <c r="AR139" s="5"/>
      <c r="AS139" s="5"/>
      <c r="AT139" s="5"/>
      <c r="AU139" s="5"/>
      <c r="AV139" s="5"/>
      <c r="AW139" s="5"/>
      <c r="AX139" s="5"/>
      <c r="AZ139" s="5"/>
      <c r="BA139" s="5"/>
      <c r="BB139" s="5"/>
      <c r="BC139" s="5"/>
      <c r="BD139" s="5"/>
      <c r="BE139" s="5"/>
      <c r="BF139" s="5"/>
      <c r="BG139" s="5"/>
      <c r="BH139" s="5"/>
      <c r="BJ139" s="5"/>
      <c r="BK139" s="5"/>
      <c r="BL139" s="5"/>
      <c r="BM139" s="5"/>
      <c r="BN139" s="5"/>
      <c r="BO139" s="5"/>
      <c r="BP139" s="5"/>
      <c r="BQ139" s="5"/>
      <c r="BR139" s="5"/>
      <c r="BT139" s="5"/>
      <c r="BU139" s="5"/>
      <c r="BV139" s="5"/>
      <c r="BW139" s="5"/>
      <c r="BX139" s="5"/>
      <c r="BY139" s="5"/>
      <c r="BZ139" s="5"/>
      <c r="CA139" s="5"/>
      <c r="CB139" s="5"/>
      <c r="CD139" s="5"/>
      <c r="CE139" s="5"/>
      <c r="CF139" s="5"/>
      <c r="CG139" s="5"/>
      <c r="CH139" s="5"/>
      <c r="CI139" s="5"/>
      <c r="CJ139" s="5"/>
      <c r="CK139" s="5"/>
      <c r="CL139" s="5"/>
      <c r="CN139" s="5"/>
      <c r="CO139" s="5"/>
      <c r="CP139" s="5"/>
      <c r="CQ139" s="5"/>
      <c r="CR139" s="5"/>
      <c r="CS139" s="5"/>
      <c r="CT139" s="5"/>
      <c r="CU139" s="5"/>
      <c r="CV139" s="5"/>
      <c r="CX139" s="5"/>
      <c r="CY139" s="5"/>
      <c r="CZ139" s="5"/>
      <c r="DA139" s="5"/>
      <c r="DB139" s="5"/>
      <c r="DC139" s="5"/>
      <c r="DD139" s="5"/>
      <c r="DE139" s="5"/>
      <c r="DF139" s="5"/>
      <c r="DH139" s="5"/>
      <c r="DI139" s="5"/>
      <c r="DJ139" s="5"/>
      <c r="DK139" s="5"/>
      <c r="DL139" s="5"/>
      <c r="DM139" s="5"/>
      <c r="DN139" s="5"/>
      <c r="DO139" s="5"/>
      <c r="DP139" s="5"/>
    </row>
    <row r="140" spans="1:120" x14ac:dyDescent="0.4">
      <c r="A140" s="5"/>
      <c r="B140" s="5"/>
      <c r="C140" s="5"/>
      <c r="D140" s="5"/>
      <c r="E140" s="5"/>
      <c r="F140" s="5"/>
      <c r="G140" s="5"/>
      <c r="H140" s="5"/>
      <c r="I140" s="5"/>
      <c r="J140" s="5"/>
      <c r="L140" s="5"/>
      <c r="M140" s="5"/>
      <c r="N140" s="5"/>
      <c r="O140" s="5"/>
      <c r="P140" s="5"/>
      <c r="Q140" s="5"/>
      <c r="R140" s="5"/>
      <c r="S140" s="5"/>
      <c r="T140" s="5"/>
      <c r="V140" s="5"/>
      <c r="W140" s="5"/>
      <c r="X140" s="5"/>
      <c r="Y140" s="5"/>
      <c r="Z140" s="5"/>
      <c r="AA140" s="5"/>
      <c r="AB140" s="5"/>
      <c r="AC140" s="5"/>
      <c r="AD140" s="5"/>
      <c r="AF140" s="5"/>
      <c r="AG140" s="5"/>
      <c r="AH140" s="5"/>
      <c r="AI140" s="5"/>
      <c r="AJ140" s="5"/>
      <c r="AK140" s="5"/>
      <c r="AL140" s="5"/>
      <c r="AM140" s="5"/>
      <c r="AN140" s="5"/>
      <c r="AP140" s="5"/>
      <c r="AQ140" s="5"/>
      <c r="AR140" s="5"/>
      <c r="AS140" s="5"/>
      <c r="AT140" s="5"/>
      <c r="AU140" s="5"/>
      <c r="AV140" s="5"/>
      <c r="AW140" s="5"/>
      <c r="AX140" s="5"/>
      <c r="AZ140" s="5"/>
      <c r="BA140" s="5"/>
      <c r="BB140" s="5"/>
      <c r="BC140" s="5"/>
      <c r="BD140" s="5"/>
      <c r="BE140" s="5"/>
      <c r="BF140" s="5"/>
      <c r="BG140" s="5"/>
      <c r="BH140" s="5"/>
      <c r="BJ140" s="5"/>
      <c r="BK140" s="5"/>
      <c r="BL140" s="5"/>
      <c r="BM140" s="5"/>
      <c r="BN140" s="5"/>
      <c r="BO140" s="5"/>
      <c r="BP140" s="5"/>
      <c r="BQ140" s="5"/>
      <c r="BR140" s="5"/>
      <c r="BT140" s="5"/>
      <c r="BU140" s="5"/>
      <c r="BV140" s="5"/>
      <c r="BW140" s="5"/>
      <c r="BX140" s="5"/>
      <c r="BY140" s="5"/>
      <c r="BZ140" s="5"/>
      <c r="CA140" s="5"/>
      <c r="CB140" s="5"/>
      <c r="CD140" s="5"/>
      <c r="CE140" s="5"/>
      <c r="CF140" s="5"/>
      <c r="CG140" s="5"/>
      <c r="CH140" s="5"/>
      <c r="CI140" s="5"/>
      <c r="CJ140" s="5"/>
      <c r="CK140" s="5"/>
      <c r="CL140" s="5"/>
      <c r="CN140" s="5"/>
      <c r="CO140" s="5"/>
      <c r="CP140" s="5"/>
      <c r="CQ140" s="5"/>
      <c r="CR140" s="5"/>
      <c r="CS140" s="5"/>
      <c r="CT140" s="5"/>
      <c r="CU140" s="5"/>
      <c r="CV140" s="5"/>
      <c r="CX140" s="5"/>
      <c r="CY140" s="5"/>
      <c r="CZ140" s="5"/>
      <c r="DA140" s="5"/>
      <c r="DB140" s="5"/>
      <c r="DC140" s="5"/>
      <c r="DD140" s="5"/>
      <c r="DE140" s="5"/>
      <c r="DF140" s="5"/>
      <c r="DH140" s="5"/>
      <c r="DI140" s="5"/>
      <c r="DJ140" s="5"/>
      <c r="DK140" s="5"/>
      <c r="DL140" s="5"/>
      <c r="DM140" s="5"/>
      <c r="DN140" s="5"/>
      <c r="DO140" s="5"/>
      <c r="DP140" s="5"/>
    </row>
    <row r="141" spans="1:120" x14ac:dyDescent="0.4">
      <c r="A141" s="5"/>
      <c r="B141" s="5"/>
      <c r="C141" s="5"/>
      <c r="D141" s="5"/>
      <c r="E141" s="5"/>
      <c r="F141" s="5"/>
      <c r="G141" s="5"/>
      <c r="H141" s="5"/>
      <c r="I141" s="5"/>
      <c r="J141" s="5"/>
      <c r="L141" s="5"/>
      <c r="M141" s="5"/>
      <c r="N141" s="5"/>
      <c r="O141" s="5"/>
      <c r="P141" s="5"/>
      <c r="Q141" s="5"/>
      <c r="R141" s="5"/>
      <c r="S141" s="5"/>
      <c r="T141" s="5"/>
      <c r="V141" s="5"/>
      <c r="W141" s="5"/>
      <c r="X141" s="5"/>
      <c r="Y141" s="5"/>
      <c r="Z141" s="5"/>
      <c r="AA141" s="5"/>
      <c r="AB141" s="5"/>
      <c r="AC141" s="5"/>
      <c r="AD141" s="5"/>
      <c r="AF141" s="5"/>
      <c r="AG141" s="5"/>
      <c r="AH141" s="5"/>
      <c r="AI141" s="5"/>
      <c r="AJ141" s="5"/>
      <c r="AK141" s="5"/>
      <c r="AL141" s="5"/>
      <c r="AM141" s="5"/>
      <c r="AN141" s="5"/>
      <c r="AP141" s="5"/>
      <c r="AQ141" s="5"/>
      <c r="AR141" s="5"/>
      <c r="AS141" s="5"/>
      <c r="AT141" s="5"/>
      <c r="AU141" s="5"/>
      <c r="AV141" s="5"/>
      <c r="AW141" s="5"/>
      <c r="AX141" s="5"/>
      <c r="AZ141" s="5"/>
      <c r="BA141" s="5"/>
      <c r="BB141" s="5"/>
      <c r="BC141" s="5"/>
      <c r="BD141" s="5"/>
      <c r="BE141" s="5"/>
      <c r="BF141" s="5"/>
      <c r="BG141" s="5"/>
      <c r="BH141" s="5"/>
      <c r="BJ141" s="5"/>
      <c r="BK141" s="5"/>
      <c r="BL141" s="5"/>
      <c r="BM141" s="5"/>
      <c r="BN141" s="5"/>
      <c r="BO141" s="5"/>
      <c r="BP141" s="5"/>
      <c r="BQ141" s="5"/>
      <c r="BR141" s="5"/>
      <c r="BT141" s="5"/>
      <c r="BU141" s="5"/>
      <c r="BV141" s="5"/>
      <c r="BW141" s="5"/>
      <c r="BX141" s="5"/>
      <c r="BY141" s="5"/>
      <c r="BZ141" s="5"/>
      <c r="CA141" s="5"/>
      <c r="CB141" s="5"/>
      <c r="CD141" s="5"/>
      <c r="CE141" s="5"/>
      <c r="CF141" s="5"/>
      <c r="CG141" s="5"/>
      <c r="CH141" s="5"/>
      <c r="CI141" s="5"/>
      <c r="CJ141" s="5"/>
      <c r="CK141" s="5"/>
      <c r="CL141" s="5"/>
      <c r="CN141" s="5"/>
      <c r="CO141" s="5"/>
      <c r="CP141" s="5"/>
      <c r="CQ141" s="5"/>
      <c r="CR141" s="5"/>
      <c r="CS141" s="5"/>
      <c r="CT141" s="5"/>
      <c r="CU141" s="5"/>
      <c r="CV141" s="5"/>
      <c r="CX141" s="5"/>
      <c r="CY141" s="5"/>
      <c r="CZ141" s="5"/>
      <c r="DA141" s="5"/>
      <c r="DB141" s="5"/>
      <c r="DC141" s="5"/>
      <c r="DD141" s="5"/>
      <c r="DE141" s="5"/>
      <c r="DF141" s="5"/>
      <c r="DH141" s="5"/>
      <c r="DI141" s="5"/>
      <c r="DJ141" s="5"/>
      <c r="DK141" s="5"/>
      <c r="DL141" s="5"/>
      <c r="DM141" s="5"/>
      <c r="DN141" s="5"/>
      <c r="DO141" s="5"/>
      <c r="DP141" s="5"/>
    </row>
    <row r="142" spans="1:120" x14ac:dyDescent="0.4">
      <c r="A142" s="5"/>
      <c r="B142" s="5"/>
      <c r="C142" s="5"/>
      <c r="D142" s="5"/>
      <c r="E142" s="5"/>
      <c r="F142" s="5"/>
      <c r="G142" s="5"/>
      <c r="H142" s="5"/>
      <c r="I142" s="5"/>
      <c r="J142" s="5"/>
      <c r="L142" s="5"/>
      <c r="M142" s="5"/>
      <c r="N142" s="5"/>
      <c r="O142" s="5"/>
      <c r="P142" s="5"/>
      <c r="Q142" s="5"/>
      <c r="R142" s="5"/>
      <c r="S142" s="5"/>
      <c r="T142" s="5"/>
      <c r="V142" s="5"/>
      <c r="W142" s="5"/>
      <c r="X142" s="5"/>
      <c r="Y142" s="5"/>
      <c r="Z142" s="5"/>
      <c r="AA142" s="5"/>
      <c r="AB142" s="5"/>
      <c r="AC142" s="5"/>
      <c r="AD142" s="5"/>
      <c r="AF142" s="5"/>
      <c r="AG142" s="5"/>
      <c r="AH142" s="5"/>
      <c r="AI142" s="5"/>
      <c r="AJ142" s="5"/>
      <c r="AK142" s="5"/>
      <c r="AL142" s="5"/>
      <c r="AM142" s="5"/>
      <c r="AN142" s="5"/>
      <c r="AP142" s="5"/>
      <c r="AQ142" s="5"/>
      <c r="AR142" s="5"/>
      <c r="AS142" s="5"/>
      <c r="AT142" s="5"/>
      <c r="AU142" s="5"/>
      <c r="AV142" s="5"/>
      <c r="AW142" s="5"/>
      <c r="AX142" s="5"/>
      <c r="AZ142" s="5"/>
      <c r="BA142" s="5"/>
      <c r="BB142" s="5"/>
      <c r="BC142" s="5"/>
      <c r="BD142" s="5"/>
      <c r="BE142" s="5"/>
      <c r="BF142" s="5"/>
      <c r="BG142" s="5"/>
      <c r="BH142" s="5"/>
      <c r="BJ142" s="5"/>
      <c r="BK142" s="5"/>
      <c r="BL142" s="5"/>
      <c r="BM142" s="5"/>
      <c r="BN142" s="5"/>
      <c r="BO142" s="5"/>
      <c r="BP142" s="5"/>
      <c r="BQ142" s="5"/>
      <c r="BR142" s="5"/>
      <c r="BT142" s="5"/>
      <c r="BU142" s="5"/>
      <c r="BV142" s="5"/>
      <c r="BW142" s="5"/>
      <c r="BX142" s="5"/>
      <c r="BY142" s="5"/>
      <c r="BZ142" s="5"/>
      <c r="CA142" s="5"/>
      <c r="CB142" s="5"/>
      <c r="CD142" s="5"/>
      <c r="CE142" s="5"/>
      <c r="CF142" s="5"/>
      <c r="CG142" s="5"/>
      <c r="CH142" s="5"/>
      <c r="CI142" s="5"/>
      <c r="CJ142" s="5"/>
      <c r="CK142" s="5"/>
      <c r="CL142" s="5"/>
      <c r="CN142" s="5"/>
      <c r="CO142" s="5"/>
      <c r="CP142" s="5"/>
      <c r="CQ142" s="5"/>
      <c r="CR142" s="5"/>
      <c r="CS142" s="5"/>
      <c r="CT142" s="5"/>
      <c r="CU142" s="5"/>
      <c r="CV142" s="5"/>
      <c r="CX142" s="5"/>
      <c r="CY142" s="5"/>
      <c r="CZ142" s="5"/>
      <c r="DA142" s="5"/>
      <c r="DB142" s="5"/>
      <c r="DC142" s="5"/>
      <c r="DD142" s="5"/>
      <c r="DE142" s="5"/>
      <c r="DF142" s="5"/>
      <c r="DH142" s="5"/>
      <c r="DI142" s="5"/>
      <c r="DJ142" s="5"/>
      <c r="DK142" s="5"/>
      <c r="DL142" s="5"/>
      <c r="DM142" s="5"/>
      <c r="DN142" s="5"/>
      <c r="DO142" s="5"/>
      <c r="DP142" s="5"/>
    </row>
    <row r="143" spans="1:120" x14ac:dyDescent="0.4">
      <c r="A143" s="5"/>
      <c r="B143" s="5"/>
      <c r="C143" s="5"/>
      <c r="D143" s="5"/>
      <c r="E143" s="5"/>
      <c r="F143" s="5"/>
      <c r="G143" s="5"/>
      <c r="H143" s="5"/>
      <c r="I143" s="5"/>
      <c r="J143" s="5"/>
      <c r="L143" s="5"/>
      <c r="M143" s="5"/>
      <c r="N143" s="5"/>
      <c r="O143" s="5"/>
      <c r="P143" s="5"/>
      <c r="Q143" s="5"/>
      <c r="R143" s="5"/>
      <c r="S143" s="5"/>
      <c r="T143" s="5"/>
      <c r="V143" s="5"/>
      <c r="W143" s="5"/>
      <c r="X143" s="5"/>
      <c r="Y143" s="5"/>
      <c r="Z143" s="5"/>
      <c r="AA143" s="5"/>
      <c r="AB143" s="5"/>
      <c r="AC143" s="5"/>
      <c r="AD143" s="5"/>
      <c r="AF143" s="5"/>
      <c r="AG143" s="5"/>
      <c r="AH143" s="5"/>
      <c r="AI143" s="5"/>
      <c r="AJ143" s="5"/>
      <c r="AK143" s="5"/>
      <c r="AL143" s="5"/>
      <c r="AM143" s="5"/>
      <c r="AN143" s="5"/>
      <c r="AP143" s="5"/>
      <c r="AQ143" s="5"/>
      <c r="AR143" s="5"/>
      <c r="AS143" s="5"/>
      <c r="AT143" s="5"/>
      <c r="AU143" s="5"/>
      <c r="AV143" s="5"/>
      <c r="AW143" s="5"/>
      <c r="AX143" s="5"/>
      <c r="AZ143" s="5"/>
      <c r="BA143" s="5"/>
      <c r="BB143" s="5"/>
      <c r="BC143" s="5"/>
      <c r="BD143" s="5"/>
      <c r="BE143" s="5"/>
      <c r="BF143" s="5"/>
      <c r="BG143" s="5"/>
      <c r="BH143" s="5"/>
      <c r="BJ143" s="5"/>
      <c r="BK143" s="5"/>
      <c r="BL143" s="5"/>
      <c r="BM143" s="5"/>
      <c r="BN143" s="5"/>
      <c r="BO143" s="5"/>
      <c r="BP143" s="5"/>
      <c r="BQ143" s="5"/>
      <c r="BR143" s="5"/>
      <c r="BT143" s="5"/>
      <c r="BU143" s="5"/>
      <c r="BV143" s="5"/>
      <c r="BW143" s="5"/>
      <c r="BX143" s="5"/>
      <c r="BY143" s="5"/>
      <c r="BZ143" s="5"/>
      <c r="CA143" s="5"/>
      <c r="CB143" s="5"/>
      <c r="CD143" s="5"/>
      <c r="CE143" s="5"/>
      <c r="CF143" s="5"/>
      <c r="CG143" s="5"/>
      <c r="CH143" s="5"/>
      <c r="CI143" s="5"/>
      <c r="CJ143" s="5"/>
      <c r="CK143" s="5"/>
      <c r="CL143" s="5"/>
      <c r="CN143" s="5"/>
      <c r="CO143" s="5"/>
      <c r="CP143" s="5"/>
      <c r="CQ143" s="5"/>
      <c r="CR143" s="5"/>
      <c r="CS143" s="5"/>
      <c r="CT143" s="5"/>
      <c r="CU143" s="5"/>
      <c r="CV143" s="5"/>
      <c r="CX143" s="5"/>
      <c r="CY143" s="5"/>
      <c r="CZ143" s="5"/>
      <c r="DA143" s="5"/>
      <c r="DB143" s="5"/>
      <c r="DC143" s="5"/>
      <c r="DD143" s="5"/>
      <c r="DE143" s="5"/>
      <c r="DF143" s="5"/>
      <c r="DH143" s="5"/>
      <c r="DI143" s="5"/>
      <c r="DJ143" s="5"/>
      <c r="DK143" s="5"/>
      <c r="DL143" s="5"/>
      <c r="DM143" s="5"/>
      <c r="DN143" s="5"/>
      <c r="DO143" s="5"/>
      <c r="DP143" s="5"/>
    </row>
    <row r="144" spans="1:120" x14ac:dyDescent="0.4">
      <c r="A144" s="5"/>
      <c r="B144" s="5"/>
      <c r="C144" s="5"/>
      <c r="D144" s="5"/>
      <c r="E144" s="5"/>
      <c r="F144" s="5"/>
      <c r="G144" s="5"/>
      <c r="H144" s="5"/>
      <c r="I144" s="5"/>
      <c r="J144" s="5"/>
      <c r="L144" s="5"/>
      <c r="M144" s="5"/>
      <c r="N144" s="5"/>
      <c r="O144" s="5"/>
      <c r="P144" s="5"/>
      <c r="Q144" s="5"/>
      <c r="R144" s="5"/>
      <c r="S144" s="5"/>
      <c r="T144" s="5"/>
      <c r="V144" s="5"/>
      <c r="W144" s="5"/>
      <c r="X144" s="5"/>
      <c r="Y144" s="5"/>
      <c r="Z144" s="5"/>
      <c r="AA144" s="5"/>
      <c r="AB144" s="5"/>
      <c r="AC144" s="5"/>
      <c r="AD144" s="5"/>
      <c r="AF144" s="5"/>
      <c r="AG144" s="5"/>
      <c r="AH144" s="5"/>
      <c r="AI144" s="5"/>
      <c r="AJ144" s="5"/>
      <c r="AK144" s="5"/>
      <c r="AL144" s="5"/>
      <c r="AM144" s="5"/>
      <c r="AN144" s="5"/>
      <c r="AP144" s="5"/>
      <c r="AQ144" s="5"/>
      <c r="AR144" s="5"/>
      <c r="AS144" s="5"/>
      <c r="AT144" s="5"/>
      <c r="AU144" s="5"/>
      <c r="AV144" s="5"/>
      <c r="AW144" s="5"/>
      <c r="AX144" s="5"/>
      <c r="AZ144" s="5"/>
      <c r="BA144" s="5"/>
      <c r="BB144" s="5"/>
      <c r="BC144" s="5"/>
      <c r="BD144" s="5"/>
      <c r="BE144" s="5"/>
      <c r="BF144" s="5"/>
      <c r="BG144" s="5"/>
      <c r="BH144" s="5"/>
      <c r="BJ144" s="5"/>
      <c r="BK144" s="5"/>
      <c r="BL144" s="5"/>
      <c r="BM144" s="5"/>
      <c r="BN144" s="5"/>
      <c r="BO144" s="5"/>
      <c r="BP144" s="5"/>
      <c r="BQ144" s="5"/>
      <c r="BR144" s="5"/>
      <c r="BT144" s="5"/>
      <c r="BU144" s="5"/>
      <c r="BV144" s="5"/>
      <c r="BW144" s="5"/>
      <c r="BX144" s="5"/>
      <c r="BY144" s="5"/>
      <c r="BZ144" s="5"/>
      <c r="CA144" s="5"/>
      <c r="CB144" s="5"/>
      <c r="CD144" s="5"/>
      <c r="CE144" s="5"/>
      <c r="CF144" s="5"/>
      <c r="CG144" s="5"/>
      <c r="CH144" s="5"/>
      <c r="CI144" s="5"/>
      <c r="CJ144" s="5"/>
      <c r="CK144" s="5"/>
      <c r="CL144" s="5"/>
      <c r="CN144" s="5"/>
      <c r="CO144" s="5"/>
      <c r="CP144" s="5"/>
      <c r="CQ144" s="5"/>
      <c r="CR144" s="5"/>
      <c r="CS144" s="5"/>
      <c r="CT144" s="5"/>
      <c r="CU144" s="5"/>
      <c r="CV144" s="5"/>
      <c r="CX144" s="5"/>
      <c r="CY144" s="5"/>
      <c r="CZ144" s="5"/>
      <c r="DA144" s="5"/>
      <c r="DB144" s="5"/>
      <c r="DC144" s="5"/>
      <c r="DD144" s="5"/>
      <c r="DE144" s="5"/>
      <c r="DF144" s="5"/>
      <c r="DH144" s="5"/>
      <c r="DI144" s="5"/>
      <c r="DJ144" s="5"/>
      <c r="DK144" s="5"/>
      <c r="DL144" s="5"/>
      <c r="DM144" s="5"/>
      <c r="DN144" s="5"/>
      <c r="DO144" s="5"/>
      <c r="DP144" s="5"/>
    </row>
    <row r="145" spans="1:120" x14ac:dyDescent="0.4">
      <c r="A145" s="5"/>
      <c r="B145" s="5"/>
      <c r="C145" s="5"/>
      <c r="D145" s="5"/>
      <c r="E145" s="5"/>
      <c r="F145" s="5"/>
      <c r="G145" s="5"/>
      <c r="H145" s="5"/>
      <c r="I145" s="5"/>
      <c r="J145" s="5"/>
      <c r="L145" s="5"/>
      <c r="M145" s="5"/>
      <c r="N145" s="5"/>
      <c r="O145" s="5"/>
      <c r="P145" s="5"/>
      <c r="Q145" s="5"/>
      <c r="R145" s="5"/>
      <c r="S145" s="5"/>
      <c r="T145" s="5"/>
      <c r="V145" s="5"/>
      <c r="W145" s="5"/>
      <c r="X145" s="5"/>
      <c r="Y145" s="5"/>
      <c r="Z145" s="5"/>
      <c r="AA145" s="5"/>
      <c r="AB145" s="5"/>
      <c r="AC145" s="5"/>
      <c r="AD145" s="5"/>
      <c r="AF145" s="5"/>
      <c r="AG145" s="5"/>
      <c r="AH145" s="5"/>
      <c r="AI145" s="5"/>
      <c r="AJ145" s="5"/>
      <c r="AK145" s="5"/>
      <c r="AL145" s="5"/>
      <c r="AM145" s="5"/>
      <c r="AN145" s="5"/>
      <c r="AP145" s="5"/>
      <c r="AQ145" s="5"/>
      <c r="AR145" s="5"/>
      <c r="AS145" s="5"/>
      <c r="AT145" s="5"/>
      <c r="AU145" s="5"/>
      <c r="AV145" s="5"/>
      <c r="AW145" s="5"/>
      <c r="AX145" s="5"/>
      <c r="AZ145" s="5"/>
      <c r="BA145" s="5"/>
      <c r="BB145" s="5"/>
      <c r="BC145" s="5"/>
      <c r="BD145" s="5"/>
      <c r="BE145" s="5"/>
      <c r="BF145" s="5"/>
      <c r="BG145" s="5"/>
      <c r="BH145" s="5"/>
      <c r="BJ145" s="5"/>
      <c r="BK145" s="5"/>
      <c r="BL145" s="5"/>
      <c r="BM145" s="5"/>
      <c r="BN145" s="5"/>
      <c r="BO145" s="5"/>
      <c r="BP145" s="5"/>
      <c r="BQ145" s="5"/>
      <c r="BR145" s="5"/>
      <c r="BT145" s="5"/>
      <c r="BU145" s="5"/>
      <c r="BV145" s="5"/>
      <c r="BW145" s="5"/>
      <c r="BX145" s="5"/>
      <c r="BY145" s="5"/>
      <c r="BZ145" s="5"/>
      <c r="CA145" s="5"/>
      <c r="CB145" s="5"/>
      <c r="CD145" s="5"/>
      <c r="CE145" s="5"/>
      <c r="CF145" s="5"/>
      <c r="CG145" s="5"/>
      <c r="CH145" s="5"/>
      <c r="CI145" s="5"/>
      <c r="CJ145" s="5"/>
      <c r="CK145" s="5"/>
      <c r="CL145" s="5"/>
      <c r="CN145" s="5"/>
      <c r="CO145" s="5"/>
      <c r="CP145" s="5"/>
      <c r="CQ145" s="5"/>
      <c r="CR145" s="5"/>
      <c r="CS145" s="5"/>
      <c r="CT145" s="5"/>
      <c r="CU145" s="5"/>
      <c r="CV145" s="5"/>
      <c r="CX145" s="5"/>
      <c r="CY145" s="5"/>
      <c r="CZ145" s="5"/>
      <c r="DA145" s="5"/>
      <c r="DB145" s="5"/>
      <c r="DC145" s="5"/>
      <c r="DD145" s="5"/>
      <c r="DE145" s="5"/>
      <c r="DF145" s="5"/>
      <c r="DH145" s="5"/>
      <c r="DI145" s="5"/>
      <c r="DJ145" s="5"/>
      <c r="DK145" s="5"/>
      <c r="DL145" s="5"/>
      <c r="DM145" s="5"/>
      <c r="DN145" s="5"/>
      <c r="DO145" s="5"/>
      <c r="DP145" s="5"/>
    </row>
    <row r="146" spans="1:120" x14ac:dyDescent="0.4">
      <c r="A146" s="5"/>
      <c r="B146" s="5"/>
      <c r="C146" s="5"/>
      <c r="D146" s="5"/>
      <c r="E146" s="5"/>
      <c r="F146" s="5"/>
      <c r="G146" s="5"/>
      <c r="H146" s="5"/>
      <c r="I146" s="5"/>
      <c r="J146" s="5"/>
      <c r="L146" s="5"/>
      <c r="M146" s="5"/>
      <c r="N146" s="5"/>
      <c r="O146" s="5"/>
      <c r="P146" s="5"/>
      <c r="Q146" s="5"/>
      <c r="R146" s="5"/>
      <c r="S146" s="5"/>
      <c r="T146" s="5"/>
      <c r="V146" s="5"/>
      <c r="W146" s="5"/>
      <c r="X146" s="5"/>
      <c r="Y146" s="5"/>
      <c r="Z146" s="5"/>
      <c r="AA146" s="5"/>
      <c r="AB146" s="5"/>
      <c r="AC146" s="5"/>
      <c r="AD146" s="5"/>
      <c r="AF146" s="5"/>
      <c r="AG146" s="5"/>
      <c r="AH146" s="5"/>
      <c r="AI146" s="5"/>
      <c r="AJ146" s="5"/>
      <c r="AK146" s="5"/>
      <c r="AL146" s="5"/>
      <c r="AM146" s="5"/>
      <c r="AN146" s="5"/>
      <c r="AP146" s="5"/>
      <c r="AQ146" s="5"/>
      <c r="AR146" s="5"/>
      <c r="AS146" s="5"/>
      <c r="AT146" s="5"/>
      <c r="AU146" s="5"/>
      <c r="AV146" s="5"/>
      <c r="AW146" s="5"/>
      <c r="AX146" s="5"/>
      <c r="AZ146" s="5"/>
      <c r="BA146" s="5"/>
      <c r="BB146" s="5"/>
      <c r="BC146" s="5"/>
      <c r="BD146" s="5"/>
      <c r="BE146" s="5"/>
      <c r="BF146" s="5"/>
      <c r="BG146" s="5"/>
      <c r="BH146" s="5"/>
      <c r="BJ146" s="5"/>
      <c r="BK146" s="5"/>
      <c r="BL146" s="5"/>
      <c r="BM146" s="5"/>
      <c r="BN146" s="5"/>
      <c r="BO146" s="5"/>
      <c r="BP146" s="5"/>
      <c r="BQ146" s="5"/>
      <c r="BR146" s="5"/>
      <c r="BT146" s="5"/>
      <c r="BU146" s="5"/>
      <c r="BV146" s="5"/>
      <c r="BW146" s="5"/>
      <c r="BX146" s="5"/>
      <c r="BY146" s="5"/>
      <c r="BZ146" s="5"/>
      <c r="CA146" s="5"/>
      <c r="CB146" s="5"/>
      <c r="CD146" s="5"/>
      <c r="CE146" s="5"/>
      <c r="CF146" s="5"/>
      <c r="CG146" s="5"/>
      <c r="CH146" s="5"/>
      <c r="CI146" s="5"/>
      <c r="CJ146" s="5"/>
      <c r="CK146" s="5"/>
      <c r="CL146" s="5"/>
      <c r="CN146" s="5"/>
      <c r="CO146" s="5"/>
      <c r="CP146" s="5"/>
      <c r="CQ146" s="5"/>
      <c r="CR146" s="5"/>
      <c r="CS146" s="5"/>
      <c r="CT146" s="5"/>
      <c r="CU146" s="5"/>
      <c r="CV146" s="5"/>
      <c r="CX146" s="5"/>
      <c r="CY146" s="5"/>
      <c r="CZ146" s="5"/>
      <c r="DA146" s="5"/>
      <c r="DB146" s="5"/>
      <c r="DC146" s="5"/>
      <c r="DD146" s="5"/>
      <c r="DE146" s="5"/>
      <c r="DF146" s="5"/>
      <c r="DH146" s="5"/>
      <c r="DI146" s="5"/>
      <c r="DJ146" s="5"/>
      <c r="DK146" s="5"/>
      <c r="DL146" s="5"/>
      <c r="DM146" s="5"/>
      <c r="DN146" s="5"/>
      <c r="DO146" s="5"/>
      <c r="DP146" s="5"/>
    </row>
    <row r="147" spans="1:120" x14ac:dyDescent="0.4">
      <c r="A147" s="5"/>
      <c r="B147" s="5"/>
      <c r="C147" s="5"/>
      <c r="D147" s="5"/>
      <c r="E147" s="5"/>
      <c r="F147" s="5"/>
      <c r="G147" s="5"/>
      <c r="H147" s="5"/>
      <c r="I147" s="5"/>
      <c r="J147" s="5"/>
      <c r="L147" s="5"/>
      <c r="M147" s="5"/>
      <c r="N147" s="5"/>
      <c r="O147" s="5"/>
      <c r="P147" s="5"/>
      <c r="Q147" s="5"/>
      <c r="R147" s="5"/>
      <c r="S147" s="5"/>
      <c r="T147" s="5"/>
      <c r="V147" s="5"/>
      <c r="W147" s="5"/>
      <c r="X147" s="5"/>
      <c r="Y147" s="5"/>
      <c r="Z147" s="5"/>
      <c r="AA147" s="5"/>
      <c r="AB147" s="5"/>
      <c r="AC147" s="5"/>
      <c r="AD147" s="5"/>
      <c r="AF147" s="5"/>
      <c r="AG147" s="5"/>
      <c r="AH147" s="5"/>
      <c r="AI147" s="5"/>
      <c r="AJ147" s="5"/>
      <c r="AK147" s="5"/>
      <c r="AL147" s="5"/>
      <c r="AM147" s="5"/>
      <c r="AN147" s="5"/>
      <c r="AP147" s="5"/>
      <c r="AQ147" s="5"/>
      <c r="AR147" s="5"/>
      <c r="AS147" s="5"/>
      <c r="AT147" s="5"/>
      <c r="AU147" s="5"/>
      <c r="AV147" s="5"/>
      <c r="AW147" s="5"/>
      <c r="AX147" s="5"/>
      <c r="AZ147" s="5"/>
      <c r="BA147" s="5"/>
      <c r="BB147" s="5"/>
      <c r="BC147" s="5"/>
      <c r="BD147" s="5"/>
      <c r="BE147" s="5"/>
      <c r="BF147" s="5"/>
      <c r="BG147" s="5"/>
      <c r="BH147" s="5"/>
      <c r="BJ147" s="5"/>
      <c r="BK147" s="5"/>
      <c r="BL147" s="5"/>
      <c r="BM147" s="5"/>
      <c r="BN147" s="5"/>
      <c r="BO147" s="5"/>
      <c r="BP147" s="5"/>
      <c r="BQ147" s="5"/>
      <c r="BR147" s="5"/>
      <c r="BT147" s="5"/>
      <c r="BU147" s="5"/>
      <c r="BV147" s="5"/>
      <c r="BW147" s="5"/>
      <c r="BX147" s="5"/>
      <c r="BY147" s="5"/>
      <c r="BZ147" s="5"/>
      <c r="CA147" s="5"/>
      <c r="CB147" s="5"/>
      <c r="CD147" s="5"/>
      <c r="CE147" s="5"/>
      <c r="CF147" s="5"/>
      <c r="CG147" s="5"/>
      <c r="CH147" s="5"/>
      <c r="CI147" s="5"/>
      <c r="CJ147" s="5"/>
      <c r="CK147" s="5"/>
      <c r="CL147" s="5"/>
      <c r="CN147" s="5"/>
      <c r="CO147" s="5"/>
      <c r="CP147" s="5"/>
      <c r="CQ147" s="5"/>
      <c r="CR147" s="5"/>
      <c r="CS147" s="5"/>
      <c r="CT147" s="5"/>
      <c r="CU147" s="5"/>
      <c r="CV147" s="5"/>
      <c r="CX147" s="5"/>
      <c r="CY147" s="5"/>
      <c r="CZ147" s="5"/>
      <c r="DA147" s="5"/>
      <c r="DB147" s="5"/>
      <c r="DC147" s="5"/>
      <c r="DD147" s="5"/>
      <c r="DE147" s="5"/>
      <c r="DF147" s="5"/>
      <c r="DH147" s="5"/>
      <c r="DI147" s="5"/>
      <c r="DJ147" s="5"/>
      <c r="DK147" s="5"/>
      <c r="DL147" s="5"/>
      <c r="DM147" s="5"/>
      <c r="DN147" s="5"/>
      <c r="DO147" s="5"/>
      <c r="DP147" s="5"/>
    </row>
    <row r="148" spans="1:120" x14ac:dyDescent="0.4">
      <c r="A148" s="5"/>
      <c r="B148" s="5"/>
      <c r="C148" s="5"/>
      <c r="D148" s="5"/>
      <c r="E148" s="5"/>
      <c r="F148" s="5"/>
      <c r="G148" s="5"/>
      <c r="H148" s="5"/>
      <c r="I148" s="5"/>
      <c r="J148" s="5"/>
      <c r="L148" s="5"/>
      <c r="M148" s="5"/>
      <c r="N148" s="5"/>
      <c r="O148" s="5"/>
      <c r="P148" s="5"/>
      <c r="Q148" s="5"/>
      <c r="R148" s="5"/>
      <c r="S148" s="5"/>
      <c r="T148" s="5"/>
      <c r="V148" s="5"/>
      <c r="W148" s="5"/>
      <c r="X148" s="5"/>
      <c r="Y148" s="5"/>
      <c r="Z148" s="5"/>
      <c r="AA148" s="5"/>
      <c r="AB148" s="5"/>
      <c r="AC148" s="5"/>
      <c r="AD148" s="5"/>
      <c r="AF148" s="5"/>
      <c r="AG148" s="5"/>
      <c r="AH148" s="5"/>
      <c r="AI148" s="5"/>
      <c r="AJ148" s="5"/>
      <c r="AK148" s="5"/>
      <c r="AL148" s="5"/>
      <c r="AM148" s="5"/>
      <c r="AN148" s="5"/>
      <c r="AP148" s="5"/>
      <c r="AQ148" s="5"/>
      <c r="AR148" s="5"/>
      <c r="AS148" s="5"/>
      <c r="AT148" s="5"/>
      <c r="AU148" s="5"/>
      <c r="AV148" s="5"/>
      <c r="AW148" s="5"/>
      <c r="AX148" s="5"/>
      <c r="AZ148" s="5"/>
      <c r="BA148" s="5"/>
      <c r="BB148" s="5"/>
      <c r="BC148" s="5"/>
      <c r="BD148" s="5"/>
      <c r="BE148" s="5"/>
      <c r="BF148" s="5"/>
      <c r="BG148" s="5"/>
      <c r="BH148" s="5"/>
      <c r="BJ148" s="5"/>
      <c r="BK148" s="5"/>
      <c r="BL148" s="5"/>
      <c r="BM148" s="5"/>
      <c r="BN148" s="5"/>
      <c r="BO148" s="5"/>
      <c r="BP148" s="5"/>
      <c r="BQ148" s="5"/>
      <c r="BR148" s="5"/>
      <c r="BT148" s="5"/>
      <c r="BU148" s="5"/>
      <c r="BV148" s="5"/>
      <c r="BW148" s="5"/>
      <c r="BX148" s="5"/>
      <c r="BY148" s="5"/>
      <c r="BZ148" s="5"/>
      <c r="CA148" s="5"/>
      <c r="CB148" s="5"/>
      <c r="CD148" s="5"/>
      <c r="CE148" s="5"/>
      <c r="CF148" s="5"/>
      <c r="CG148" s="5"/>
      <c r="CH148" s="5"/>
      <c r="CI148" s="5"/>
      <c r="CJ148" s="5"/>
      <c r="CK148" s="5"/>
      <c r="CL148" s="5"/>
      <c r="CN148" s="5"/>
      <c r="CO148" s="5"/>
      <c r="CP148" s="5"/>
      <c r="CQ148" s="5"/>
      <c r="CR148" s="5"/>
      <c r="CS148" s="5"/>
      <c r="CT148" s="5"/>
      <c r="CU148" s="5"/>
      <c r="CV148" s="5"/>
      <c r="CX148" s="5"/>
      <c r="CY148" s="5"/>
      <c r="CZ148" s="5"/>
      <c r="DA148" s="5"/>
      <c r="DB148" s="5"/>
      <c r="DC148" s="5"/>
      <c r="DD148" s="5"/>
      <c r="DE148" s="5"/>
      <c r="DF148" s="5"/>
      <c r="DH148" s="5"/>
      <c r="DI148" s="5"/>
      <c r="DJ148" s="5"/>
      <c r="DK148" s="5"/>
      <c r="DL148" s="5"/>
      <c r="DM148" s="5"/>
      <c r="DN148" s="5"/>
      <c r="DO148" s="5"/>
      <c r="DP148" s="5"/>
    </row>
    <row r="149" spans="1:120" x14ac:dyDescent="0.4">
      <c r="A149" s="5"/>
      <c r="B149" s="5"/>
      <c r="C149" s="5"/>
      <c r="D149" s="5"/>
      <c r="E149" s="5"/>
      <c r="F149" s="5"/>
      <c r="G149" s="5"/>
      <c r="H149" s="5"/>
      <c r="I149" s="5"/>
      <c r="J149" s="5"/>
      <c r="L149" s="5"/>
      <c r="M149" s="5"/>
      <c r="N149" s="5"/>
      <c r="O149" s="5"/>
      <c r="P149" s="5"/>
      <c r="Q149" s="5"/>
      <c r="R149" s="5"/>
      <c r="S149" s="5"/>
      <c r="T149" s="5"/>
      <c r="V149" s="5"/>
      <c r="W149" s="5"/>
      <c r="X149" s="5"/>
      <c r="Y149" s="5"/>
      <c r="Z149" s="5"/>
      <c r="AA149" s="5"/>
      <c r="AB149" s="5"/>
      <c r="AC149" s="5"/>
      <c r="AD149" s="5"/>
      <c r="AF149" s="5"/>
      <c r="AG149" s="5"/>
      <c r="AH149" s="5"/>
      <c r="AI149" s="5"/>
      <c r="AJ149" s="5"/>
      <c r="AK149" s="5"/>
      <c r="AL149" s="5"/>
      <c r="AM149" s="5"/>
      <c r="AN149" s="5"/>
      <c r="AP149" s="5"/>
      <c r="AQ149" s="5"/>
      <c r="AR149" s="5"/>
      <c r="AS149" s="5"/>
      <c r="AT149" s="5"/>
      <c r="AU149" s="5"/>
      <c r="AV149" s="5"/>
      <c r="AW149" s="5"/>
      <c r="AX149" s="5"/>
      <c r="AZ149" s="5"/>
      <c r="BA149" s="5"/>
      <c r="BB149" s="5"/>
      <c r="BC149" s="5"/>
      <c r="BD149" s="5"/>
      <c r="BE149" s="5"/>
      <c r="BF149" s="5"/>
      <c r="BG149" s="5"/>
      <c r="BH149" s="5"/>
      <c r="BJ149" s="5"/>
      <c r="BK149" s="5"/>
      <c r="BL149" s="5"/>
      <c r="BM149" s="5"/>
      <c r="BN149" s="5"/>
      <c r="BO149" s="5"/>
      <c r="BP149" s="5"/>
      <c r="BQ149" s="5"/>
      <c r="BR149" s="5"/>
      <c r="BT149" s="5"/>
      <c r="BU149" s="5"/>
      <c r="BV149" s="5"/>
      <c r="BW149" s="5"/>
      <c r="BX149" s="5"/>
      <c r="BY149" s="5"/>
      <c r="BZ149" s="5"/>
      <c r="CA149" s="5"/>
      <c r="CB149" s="5"/>
      <c r="CD149" s="5"/>
      <c r="CE149" s="5"/>
      <c r="CF149" s="5"/>
      <c r="CG149" s="5"/>
      <c r="CH149" s="5"/>
      <c r="CI149" s="5"/>
      <c r="CJ149" s="5"/>
      <c r="CK149" s="5"/>
      <c r="CL149" s="5"/>
      <c r="CN149" s="5"/>
      <c r="CO149" s="5"/>
      <c r="CP149" s="5"/>
      <c r="CQ149" s="5"/>
      <c r="CR149" s="5"/>
      <c r="CS149" s="5"/>
      <c r="CT149" s="5"/>
      <c r="CU149" s="5"/>
      <c r="CV149" s="5"/>
      <c r="CX149" s="5"/>
      <c r="CY149" s="5"/>
      <c r="CZ149" s="5"/>
      <c r="DA149" s="5"/>
      <c r="DB149" s="5"/>
      <c r="DC149" s="5"/>
      <c r="DD149" s="5"/>
      <c r="DE149" s="5"/>
      <c r="DF149" s="5"/>
      <c r="DH149" s="5"/>
      <c r="DI149" s="5"/>
      <c r="DJ149" s="5"/>
      <c r="DK149" s="5"/>
      <c r="DL149" s="5"/>
      <c r="DM149" s="5"/>
      <c r="DN149" s="5"/>
      <c r="DO149" s="5"/>
      <c r="DP149" s="5"/>
    </row>
    <row r="150" spans="1:120" x14ac:dyDescent="0.4">
      <c r="A150" s="5"/>
      <c r="B150" s="5"/>
      <c r="C150" s="5"/>
      <c r="D150" s="5"/>
      <c r="E150" s="5"/>
      <c r="F150" s="5"/>
      <c r="G150" s="5"/>
      <c r="H150" s="5"/>
      <c r="I150" s="5"/>
      <c r="J150" s="5"/>
      <c r="L150" s="5"/>
      <c r="M150" s="5"/>
      <c r="N150" s="5"/>
      <c r="O150" s="5"/>
      <c r="P150" s="5"/>
      <c r="Q150" s="5"/>
      <c r="R150" s="5"/>
      <c r="S150" s="5"/>
      <c r="T150" s="5"/>
      <c r="V150" s="5"/>
      <c r="W150" s="5"/>
      <c r="X150" s="5"/>
      <c r="Y150" s="5"/>
      <c r="Z150" s="5"/>
      <c r="AA150" s="5"/>
      <c r="AB150" s="5"/>
      <c r="AC150" s="5"/>
      <c r="AD150" s="5"/>
      <c r="AF150" s="5"/>
      <c r="AG150" s="5"/>
      <c r="AH150" s="5"/>
      <c r="AI150" s="5"/>
      <c r="AJ150" s="5"/>
      <c r="AK150" s="5"/>
      <c r="AL150" s="5"/>
      <c r="AM150" s="5"/>
      <c r="AN150" s="5"/>
      <c r="AP150" s="5"/>
      <c r="AQ150" s="5"/>
      <c r="AR150" s="5"/>
      <c r="AS150" s="5"/>
      <c r="AT150" s="5"/>
      <c r="AU150" s="5"/>
      <c r="AV150" s="5"/>
      <c r="AW150" s="5"/>
      <c r="AX150" s="5"/>
      <c r="AZ150" s="5"/>
      <c r="BA150" s="5"/>
      <c r="BB150" s="5"/>
      <c r="BC150" s="5"/>
      <c r="BD150" s="5"/>
      <c r="BE150" s="5"/>
      <c r="BF150" s="5"/>
      <c r="BG150" s="5"/>
      <c r="BH150" s="5"/>
      <c r="BJ150" s="5"/>
      <c r="BK150" s="5"/>
      <c r="BL150" s="5"/>
      <c r="BM150" s="5"/>
      <c r="BN150" s="5"/>
      <c r="BO150" s="5"/>
      <c r="BP150" s="5"/>
      <c r="BQ150" s="5"/>
      <c r="BR150" s="5"/>
      <c r="BT150" s="5"/>
      <c r="BU150" s="5"/>
      <c r="BV150" s="5"/>
      <c r="BW150" s="5"/>
      <c r="BX150" s="5"/>
      <c r="BY150" s="5"/>
      <c r="BZ150" s="5"/>
      <c r="CA150" s="5"/>
      <c r="CB150" s="5"/>
      <c r="CD150" s="5"/>
      <c r="CE150" s="5"/>
      <c r="CF150" s="5"/>
      <c r="CG150" s="5"/>
      <c r="CH150" s="5"/>
      <c r="CI150" s="5"/>
      <c r="CJ150" s="5"/>
      <c r="CK150" s="5"/>
      <c r="CL150" s="5"/>
      <c r="CN150" s="5"/>
      <c r="CO150" s="5"/>
      <c r="CP150" s="5"/>
      <c r="CQ150" s="5"/>
      <c r="CR150" s="5"/>
      <c r="CS150" s="5"/>
      <c r="CT150" s="5"/>
      <c r="CU150" s="5"/>
      <c r="CV150" s="5"/>
      <c r="CX150" s="5"/>
      <c r="CY150" s="5"/>
      <c r="CZ150" s="5"/>
      <c r="DA150" s="5"/>
      <c r="DB150" s="5"/>
      <c r="DC150" s="5"/>
      <c r="DD150" s="5"/>
      <c r="DE150" s="5"/>
      <c r="DF150" s="5"/>
      <c r="DH150" s="5"/>
      <c r="DI150" s="5"/>
      <c r="DJ150" s="5"/>
      <c r="DK150" s="5"/>
      <c r="DL150" s="5"/>
      <c r="DM150" s="5"/>
      <c r="DN150" s="5"/>
      <c r="DO150" s="5"/>
      <c r="DP150" s="5"/>
    </row>
    <row r="151" spans="1:120" x14ac:dyDescent="0.4">
      <c r="A151" s="5"/>
      <c r="B151" s="5"/>
      <c r="C151" s="5"/>
      <c r="D151" s="5"/>
      <c r="E151" s="5"/>
      <c r="F151" s="5"/>
      <c r="G151" s="5"/>
      <c r="H151" s="5"/>
      <c r="I151" s="5"/>
      <c r="J151" s="5"/>
      <c r="L151" s="5"/>
      <c r="M151" s="5"/>
      <c r="N151" s="5"/>
      <c r="O151" s="5"/>
      <c r="P151" s="5"/>
      <c r="Q151" s="5"/>
      <c r="R151" s="5"/>
      <c r="S151" s="5"/>
      <c r="T151" s="5"/>
      <c r="V151" s="5"/>
      <c r="W151" s="5"/>
      <c r="X151" s="5"/>
      <c r="Y151" s="5"/>
      <c r="Z151" s="5"/>
      <c r="AA151" s="5"/>
      <c r="AB151" s="5"/>
      <c r="AC151" s="5"/>
      <c r="AD151" s="5"/>
      <c r="AF151" s="5"/>
      <c r="AG151" s="5"/>
      <c r="AH151" s="5"/>
      <c r="AI151" s="5"/>
      <c r="AJ151" s="5"/>
      <c r="AK151" s="5"/>
      <c r="AL151" s="5"/>
      <c r="AM151" s="5"/>
      <c r="AN151" s="5"/>
      <c r="AP151" s="5"/>
      <c r="AQ151" s="5"/>
      <c r="AR151" s="5"/>
      <c r="AS151" s="5"/>
      <c r="AT151" s="5"/>
      <c r="AU151" s="5"/>
      <c r="AV151" s="5"/>
      <c r="AW151" s="5"/>
      <c r="AX151" s="5"/>
      <c r="AZ151" s="5"/>
      <c r="BA151" s="5"/>
      <c r="BB151" s="5"/>
      <c r="BC151" s="5"/>
      <c r="BD151" s="5"/>
      <c r="BE151" s="5"/>
      <c r="BF151" s="5"/>
      <c r="BG151" s="5"/>
      <c r="BH151" s="5"/>
      <c r="BJ151" s="5"/>
      <c r="BK151" s="5"/>
      <c r="BL151" s="5"/>
      <c r="BM151" s="5"/>
      <c r="BN151" s="5"/>
      <c r="BO151" s="5"/>
      <c r="BP151" s="5"/>
      <c r="BQ151" s="5"/>
      <c r="BR151" s="5"/>
      <c r="BT151" s="5"/>
      <c r="BU151" s="5"/>
      <c r="BV151" s="5"/>
      <c r="BW151" s="5"/>
      <c r="BX151" s="5"/>
      <c r="BY151" s="5"/>
      <c r="BZ151" s="5"/>
      <c r="CA151" s="5"/>
      <c r="CB151" s="5"/>
      <c r="CD151" s="5"/>
      <c r="CE151" s="5"/>
      <c r="CF151" s="5"/>
      <c r="CG151" s="5"/>
      <c r="CH151" s="5"/>
      <c r="CI151" s="5"/>
      <c r="CJ151" s="5"/>
      <c r="CK151" s="5"/>
      <c r="CL151" s="5"/>
      <c r="CN151" s="5"/>
      <c r="CO151" s="5"/>
      <c r="CP151" s="5"/>
      <c r="CQ151" s="5"/>
      <c r="CR151" s="5"/>
      <c r="CS151" s="5"/>
      <c r="CT151" s="5"/>
      <c r="CU151" s="5"/>
      <c r="CV151" s="5"/>
      <c r="CX151" s="5"/>
      <c r="CY151" s="5"/>
      <c r="CZ151" s="5"/>
      <c r="DA151" s="5"/>
      <c r="DB151" s="5"/>
      <c r="DC151" s="5"/>
      <c r="DD151" s="5"/>
      <c r="DE151" s="5"/>
      <c r="DF151" s="5"/>
      <c r="DH151" s="5"/>
      <c r="DI151" s="5"/>
      <c r="DJ151" s="5"/>
      <c r="DK151" s="5"/>
      <c r="DL151" s="5"/>
      <c r="DM151" s="5"/>
      <c r="DN151" s="5"/>
      <c r="DO151" s="5"/>
      <c r="DP151" s="5"/>
    </row>
    <row r="152" spans="1:120" x14ac:dyDescent="0.4">
      <c r="A152" s="5"/>
      <c r="B152" s="5"/>
      <c r="C152" s="5"/>
      <c r="D152" s="5"/>
      <c r="E152" s="5"/>
      <c r="F152" s="5"/>
      <c r="G152" s="5"/>
      <c r="H152" s="5"/>
      <c r="I152" s="5"/>
      <c r="J152" s="5"/>
      <c r="L152" s="5"/>
      <c r="M152" s="5"/>
      <c r="N152" s="5"/>
      <c r="O152" s="5"/>
      <c r="P152" s="5"/>
      <c r="Q152" s="5"/>
      <c r="R152" s="5"/>
      <c r="S152" s="5"/>
      <c r="T152" s="5"/>
      <c r="V152" s="5"/>
      <c r="W152" s="5"/>
      <c r="X152" s="5"/>
      <c r="Y152" s="5"/>
      <c r="Z152" s="5"/>
      <c r="AA152" s="5"/>
      <c r="AB152" s="5"/>
      <c r="AC152" s="5"/>
      <c r="AD152" s="5"/>
      <c r="AF152" s="5"/>
      <c r="AG152" s="5"/>
      <c r="AH152" s="5"/>
      <c r="AI152" s="5"/>
      <c r="AJ152" s="5"/>
      <c r="AK152" s="5"/>
      <c r="AL152" s="5"/>
      <c r="AM152" s="5"/>
      <c r="AN152" s="5"/>
      <c r="AP152" s="5"/>
      <c r="AQ152" s="5"/>
      <c r="AR152" s="5"/>
      <c r="AS152" s="5"/>
      <c r="AT152" s="5"/>
      <c r="AU152" s="5"/>
      <c r="AV152" s="5"/>
      <c r="AW152" s="5"/>
      <c r="AX152" s="5"/>
      <c r="AZ152" s="5"/>
      <c r="BA152" s="5"/>
      <c r="BB152" s="5"/>
      <c r="BC152" s="5"/>
      <c r="BD152" s="5"/>
      <c r="BE152" s="5"/>
      <c r="BF152" s="5"/>
      <c r="BG152" s="5"/>
      <c r="BH152" s="5"/>
      <c r="BJ152" s="5"/>
      <c r="BK152" s="5"/>
      <c r="BL152" s="5"/>
      <c r="BM152" s="5"/>
      <c r="BN152" s="5"/>
      <c r="BO152" s="5"/>
      <c r="BP152" s="5"/>
      <c r="BQ152" s="5"/>
      <c r="BR152" s="5"/>
      <c r="BT152" s="5"/>
      <c r="BU152" s="5"/>
      <c r="BV152" s="5"/>
      <c r="BW152" s="5"/>
      <c r="BX152" s="5"/>
      <c r="BY152" s="5"/>
      <c r="BZ152" s="5"/>
      <c r="CA152" s="5"/>
      <c r="CB152" s="5"/>
      <c r="CD152" s="5"/>
      <c r="CE152" s="5"/>
      <c r="CF152" s="5"/>
      <c r="CG152" s="5"/>
      <c r="CH152" s="5"/>
      <c r="CI152" s="5"/>
      <c r="CJ152" s="5"/>
      <c r="CK152" s="5"/>
      <c r="CL152" s="5"/>
      <c r="CN152" s="5"/>
      <c r="CO152" s="5"/>
      <c r="CP152" s="5"/>
      <c r="CQ152" s="5"/>
      <c r="CR152" s="5"/>
      <c r="CS152" s="5"/>
      <c r="CT152" s="5"/>
      <c r="CU152" s="5"/>
      <c r="CV152" s="5"/>
      <c r="CX152" s="5"/>
      <c r="CY152" s="5"/>
      <c r="CZ152" s="5"/>
      <c r="DA152" s="5"/>
      <c r="DB152" s="5"/>
      <c r="DC152" s="5"/>
      <c r="DD152" s="5"/>
      <c r="DE152" s="5"/>
      <c r="DF152" s="5"/>
      <c r="DH152" s="5"/>
      <c r="DI152" s="5"/>
      <c r="DJ152" s="5"/>
      <c r="DK152" s="5"/>
      <c r="DL152" s="5"/>
      <c r="DM152" s="5"/>
      <c r="DN152" s="5"/>
      <c r="DO152" s="5"/>
      <c r="DP152" s="5"/>
    </row>
    <row r="153" spans="1:120" x14ac:dyDescent="0.4">
      <c r="A153" s="5"/>
      <c r="B153" s="5"/>
      <c r="C153" s="5"/>
      <c r="D153" s="5"/>
      <c r="E153" s="5"/>
      <c r="F153" s="5"/>
      <c r="G153" s="5"/>
      <c r="H153" s="5"/>
      <c r="I153" s="5"/>
      <c r="J153" s="5"/>
      <c r="L153" s="5"/>
      <c r="M153" s="5"/>
      <c r="N153" s="5"/>
      <c r="O153" s="5"/>
      <c r="P153" s="5"/>
      <c r="Q153" s="5"/>
      <c r="R153" s="5"/>
      <c r="S153" s="5"/>
      <c r="T153" s="5"/>
      <c r="V153" s="5"/>
      <c r="W153" s="5"/>
      <c r="X153" s="5"/>
      <c r="Y153" s="5"/>
      <c r="Z153" s="5"/>
      <c r="AA153" s="5"/>
      <c r="AB153" s="5"/>
      <c r="AC153" s="5"/>
      <c r="AD153" s="5"/>
      <c r="AF153" s="5"/>
      <c r="AG153" s="5"/>
      <c r="AH153" s="5"/>
      <c r="AI153" s="5"/>
      <c r="AJ153" s="5"/>
      <c r="AK153" s="5"/>
      <c r="AL153" s="5"/>
      <c r="AM153" s="5"/>
      <c r="AN153" s="5"/>
      <c r="AP153" s="5"/>
      <c r="AQ153" s="5"/>
      <c r="AR153" s="5"/>
      <c r="AS153" s="5"/>
      <c r="AT153" s="5"/>
      <c r="AU153" s="5"/>
      <c r="AV153" s="5"/>
      <c r="AW153" s="5"/>
      <c r="AX153" s="5"/>
      <c r="AZ153" s="5"/>
      <c r="BA153" s="5"/>
      <c r="BB153" s="5"/>
      <c r="BC153" s="5"/>
      <c r="BD153" s="5"/>
      <c r="BE153" s="5"/>
      <c r="BF153" s="5"/>
      <c r="BG153" s="5"/>
      <c r="BH153" s="5"/>
      <c r="BJ153" s="5"/>
      <c r="BK153" s="5"/>
      <c r="BL153" s="5"/>
      <c r="BM153" s="5"/>
      <c r="BN153" s="5"/>
      <c r="BO153" s="5"/>
      <c r="BP153" s="5"/>
      <c r="BQ153" s="5"/>
      <c r="BR153" s="5"/>
      <c r="BT153" s="5"/>
      <c r="BU153" s="5"/>
      <c r="BV153" s="5"/>
      <c r="BW153" s="5"/>
      <c r="BX153" s="5"/>
      <c r="BY153" s="5"/>
      <c r="BZ153" s="5"/>
      <c r="CA153" s="5"/>
      <c r="CB153" s="5"/>
      <c r="CD153" s="5"/>
      <c r="CE153" s="5"/>
      <c r="CF153" s="5"/>
      <c r="CG153" s="5"/>
      <c r="CH153" s="5"/>
      <c r="CI153" s="5"/>
      <c r="CJ153" s="5"/>
      <c r="CK153" s="5"/>
      <c r="CL153" s="5"/>
      <c r="CN153" s="5"/>
      <c r="CO153" s="5"/>
      <c r="CP153" s="5"/>
      <c r="CQ153" s="5"/>
      <c r="CR153" s="5"/>
      <c r="CS153" s="5"/>
      <c r="CT153" s="5"/>
      <c r="CU153" s="5"/>
      <c r="CV153" s="5"/>
      <c r="CX153" s="5"/>
      <c r="CY153" s="5"/>
      <c r="CZ153" s="5"/>
      <c r="DA153" s="5"/>
      <c r="DB153" s="5"/>
      <c r="DC153" s="5"/>
      <c r="DD153" s="5"/>
      <c r="DE153" s="5"/>
      <c r="DF153" s="5"/>
      <c r="DH153" s="5"/>
      <c r="DI153" s="5"/>
      <c r="DJ153" s="5"/>
      <c r="DK153" s="5"/>
      <c r="DL153" s="5"/>
      <c r="DM153" s="5"/>
      <c r="DN153" s="5"/>
      <c r="DO153" s="5"/>
      <c r="DP153" s="5"/>
    </row>
    <row r="154" spans="1:120" x14ac:dyDescent="0.4">
      <c r="A154" s="5"/>
      <c r="B154" s="5"/>
      <c r="C154" s="5"/>
      <c r="D154" s="5"/>
      <c r="E154" s="5"/>
      <c r="F154" s="5"/>
      <c r="G154" s="5"/>
      <c r="H154" s="5"/>
      <c r="I154" s="5"/>
      <c r="J154" s="5"/>
      <c r="L154" s="5"/>
      <c r="M154" s="5"/>
      <c r="N154" s="5"/>
      <c r="O154" s="5"/>
      <c r="P154" s="5"/>
      <c r="Q154" s="5"/>
      <c r="R154" s="5"/>
      <c r="S154" s="5"/>
      <c r="T154" s="5"/>
      <c r="V154" s="5"/>
      <c r="W154" s="5"/>
      <c r="X154" s="5"/>
      <c r="Y154" s="5"/>
      <c r="Z154" s="5"/>
      <c r="AA154" s="5"/>
      <c r="AB154" s="5"/>
      <c r="AC154" s="5"/>
      <c r="AD154" s="5"/>
      <c r="AF154" s="5"/>
      <c r="AG154" s="5"/>
      <c r="AH154" s="5"/>
      <c r="AI154" s="5"/>
      <c r="AJ154" s="5"/>
      <c r="AK154" s="5"/>
      <c r="AL154" s="5"/>
      <c r="AM154" s="5"/>
      <c r="AN154" s="5"/>
      <c r="AP154" s="5"/>
      <c r="AQ154" s="5"/>
      <c r="AR154" s="5"/>
      <c r="AS154" s="5"/>
      <c r="AT154" s="5"/>
      <c r="AU154" s="5"/>
      <c r="AV154" s="5"/>
      <c r="AW154" s="5"/>
      <c r="AX154" s="5"/>
      <c r="AZ154" s="5"/>
      <c r="BA154" s="5"/>
      <c r="BB154" s="5"/>
      <c r="BC154" s="5"/>
      <c r="BD154" s="5"/>
      <c r="BE154" s="5"/>
      <c r="BF154" s="5"/>
      <c r="BG154" s="5"/>
      <c r="BH154" s="5"/>
      <c r="BJ154" s="5"/>
      <c r="BK154" s="5"/>
      <c r="BL154" s="5"/>
      <c r="BM154" s="5"/>
      <c r="BN154" s="5"/>
      <c r="BO154" s="5"/>
      <c r="BP154" s="5"/>
      <c r="BQ154" s="5"/>
      <c r="BR154" s="5"/>
      <c r="BT154" s="5"/>
      <c r="BU154" s="5"/>
      <c r="BV154" s="5"/>
      <c r="BW154" s="5"/>
      <c r="BX154" s="5"/>
      <c r="BY154" s="5"/>
      <c r="BZ154" s="5"/>
      <c r="CA154" s="5"/>
      <c r="CB154" s="5"/>
      <c r="CD154" s="5"/>
      <c r="CE154" s="5"/>
      <c r="CF154" s="5"/>
      <c r="CG154" s="5"/>
      <c r="CH154" s="5"/>
      <c r="CI154" s="5"/>
      <c r="CJ154" s="5"/>
      <c r="CK154" s="5"/>
      <c r="CL154" s="5"/>
      <c r="CN154" s="5"/>
      <c r="CO154" s="5"/>
      <c r="CP154" s="5"/>
      <c r="CQ154" s="5"/>
      <c r="CR154" s="5"/>
      <c r="CS154" s="5"/>
      <c r="CT154" s="5"/>
      <c r="CU154" s="5"/>
      <c r="CV154" s="5"/>
      <c r="CX154" s="5"/>
      <c r="CY154" s="5"/>
      <c r="CZ154" s="5"/>
      <c r="DA154" s="5"/>
      <c r="DB154" s="5"/>
      <c r="DC154" s="5"/>
      <c r="DD154" s="5"/>
      <c r="DE154" s="5"/>
      <c r="DF154" s="5"/>
      <c r="DH154" s="5"/>
      <c r="DI154" s="5"/>
      <c r="DJ154" s="5"/>
      <c r="DK154" s="5"/>
      <c r="DL154" s="5"/>
      <c r="DM154" s="5"/>
      <c r="DN154" s="5"/>
      <c r="DO154" s="5"/>
      <c r="DP154" s="5"/>
    </row>
    <row r="155" spans="1:120" x14ac:dyDescent="0.4">
      <c r="A155" s="5"/>
      <c r="B155" s="5"/>
      <c r="C155" s="5"/>
      <c r="D155" s="5"/>
      <c r="E155" s="5"/>
      <c r="F155" s="5"/>
      <c r="G155" s="5"/>
      <c r="H155" s="5"/>
      <c r="I155" s="5"/>
      <c r="J155" s="5"/>
      <c r="L155" s="5"/>
      <c r="M155" s="5"/>
      <c r="N155" s="5"/>
      <c r="O155" s="5"/>
      <c r="P155" s="5"/>
      <c r="Q155" s="5"/>
      <c r="R155" s="5"/>
      <c r="S155" s="5"/>
      <c r="T155" s="5"/>
      <c r="V155" s="5"/>
      <c r="W155" s="5"/>
      <c r="X155" s="5"/>
      <c r="Y155" s="5"/>
      <c r="Z155" s="5"/>
      <c r="AA155" s="5"/>
      <c r="AB155" s="5"/>
      <c r="AC155" s="5"/>
      <c r="AD155" s="5"/>
      <c r="AF155" s="5"/>
      <c r="AG155" s="5"/>
      <c r="AH155" s="5"/>
      <c r="AI155" s="5"/>
      <c r="AJ155" s="5"/>
      <c r="AK155" s="5"/>
      <c r="AL155" s="5"/>
      <c r="AM155" s="5"/>
      <c r="AN155" s="5"/>
      <c r="AP155" s="5"/>
      <c r="AQ155" s="5"/>
      <c r="AR155" s="5"/>
      <c r="AS155" s="5"/>
      <c r="AT155" s="5"/>
      <c r="AU155" s="5"/>
      <c r="AV155" s="5"/>
      <c r="AW155" s="5"/>
      <c r="AX155" s="5"/>
      <c r="AZ155" s="5"/>
      <c r="BA155" s="5"/>
      <c r="BB155" s="5"/>
      <c r="BC155" s="5"/>
      <c r="BD155" s="5"/>
      <c r="BE155" s="5"/>
      <c r="BF155" s="5"/>
      <c r="BG155" s="5"/>
      <c r="BH155" s="5"/>
      <c r="BJ155" s="5"/>
      <c r="BK155" s="5"/>
      <c r="BL155" s="5"/>
      <c r="BM155" s="5"/>
      <c r="BN155" s="5"/>
      <c r="BO155" s="5"/>
      <c r="BP155" s="5"/>
      <c r="BQ155" s="5"/>
      <c r="BR155" s="5"/>
      <c r="BT155" s="5"/>
      <c r="BU155" s="5"/>
      <c r="BV155" s="5"/>
      <c r="BW155" s="5"/>
      <c r="BX155" s="5"/>
      <c r="BY155" s="5"/>
      <c r="BZ155" s="5"/>
      <c r="CA155" s="5"/>
      <c r="CB155" s="5"/>
      <c r="CD155" s="5"/>
      <c r="CE155" s="5"/>
      <c r="CF155" s="5"/>
      <c r="CG155" s="5"/>
      <c r="CH155" s="5"/>
      <c r="CI155" s="5"/>
      <c r="CJ155" s="5"/>
      <c r="CK155" s="5"/>
      <c r="CL155" s="5"/>
      <c r="CN155" s="5"/>
      <c r="CO155" s="5"/>
      <c r="CP155" s="5"/>
      <c r="CQ155" s="5"/>
      <c r="CR155" s="5"/>
      <c r="CS155" s="5"/>
      <c r="CT155" s="5"/>
      <c r="CU155" s="5"/>
      <c r="CV155" s="5"/>
      <c r="CX155" s="5"/>
      <c r="CY155" s="5"/>
      <c r="CZ155" s="5"/>
      <c r="DA155" s="5"/>
      <c r="DB155" s="5"/>
      <c r="DC155" s="5"/>
      <c r="DD155" s="5"/>
      <c r="DE155" s="5"/>
      <c r="DF155" s="5"/>
      <c r="DH155" s="5"/>
      <c r="DI155" s="5"/>
      <c r="DJ155" s="5"/>
      <c r="DK155" s="5"/>
      <c r="DL155" s="5"/>
      <c r="DM155" s="5"/>
      <c r="DN155" s="5"/>
      <c r="DO155" s="5"/>
      <c r="DP155" s="5"/>
    </row>
    <row r="156" spans="1:120" x14ac:dyDescent="0.4">
      <c r="A156" s="5"/>
      <c r="B156" s="5"/>
      <c r="C156" s="5"/>
      <c r="D156" s="5"/>
      <c r="E156" s="5"/>
      <c r="F156" s="5"/>
      <c r="G156" s="5"/>
      <c r="H156" s="5"/>
      <c r="I156" s="5"/>
      <c r="J156" s="5"/>
      <c r="L156" s="5"/>
      <c r="M156" s="5"/>
      <c r="N156" s="5"/>
      <c r="O156" s="5"/>
      <c r="P156" s="5"/>
      <c r="Q156" s="5"/>
      <c r="R156" s="5"/>
      <c r="S156" s="5"/>
      <c r="T156" s="5"/>
      <c r="V156" s="5"/>
      <c r="W156" s="5"/>
      <c r="X156" s="5"/>
      <c r="Y156" s="5"/>
      <c r="Z156" s="5"/>
      <c r="AA156" s="5"/>
      <c r="AB156" s="5"/>
      <c r="AC156" s="5"/>
      <c r="AD156" s="5"/>
      <c r="AF156" s="5"/>
      <c r="AG156" s="5"/>
      <c r="AH156" s="5"/>
      <c r="AI156" s="5"/>
      <c r="AJ156" s="5"/>
      <c r="AK156" s="5"/>
      <c r="AL156" s="5"/>
      <c r="AM156" s="5"/>
      <c r="AN156" s="5"/>
      <c r="AP156" s="5"/>
      <c r="AQ156" s="5"/>
      <c r="AR156" s="5"/>
      <c r="AS156" s="5"/>
      <c r="AT156" s="5"/>
      <c r="AU156" s="5"/>
      <c r="AV156" s="5"/>
      <c r="AW156" s="5"/>
      <c r="AX156" s="5"/>
      <c r="AZ156" s="5"/>
      <c r="BA156" s="5"/>
      <c r="BB156" s="5"/>
      <c r="BC156" s="5"/>
      <c r="BD156" s="5"/>
      <c r="BE156" s="5"/>
      <c r="BF156" s="5"/>
      <c r="BG156" s="5"/>
      <c r="BH156" s="5"/>
      <c r="BJ156" s="5"/>
      <c r="BK156" s="5"/>
      <c r="BL156" s="5"/>
      <c r="BM156" s="5"/>
      <c r="BN156" s="5"/>
      <c r="BO156" s="5"/>
      <c r="BP156" s="5"/>
      <c r="BQ156" s="5"/>
      <c r="BR156" s="5"/>
      <c r="BT156" s="5"/>
      <c r="BU156" s="5"/>
      <c r="BV156" s="5"/>
      <c r="BW156" s="5"/>
      <c r="BX156" s="5"/>
      <c r="BY156" s="5"/>
      <c r="BZ156" s="5"/>
      <c r="CA156" s="5"/>
      <c r="CB156" s="5"/>
      <c r="CD156" s="5"/>
      <c r="CE156" s="5"/>
      <c r="CF156" s="5"/>
      <c r="CG156" s="5"/>
      <c r="CH156" s="5"/>
      <c r="CI156" s="5"/>
      <c r="CJ156" s="5"/>
      <c r="CK156" s="5"/>
      <c r="CL156" s="5"/>
      <c r="CN156" s="5"/>
      <c r="CO156" s="5"/>
      <c r="CP156" s="5"/>
      <c r="CQ156" s="5"/>
      <c r="CR156" s="5"/>
      <c r="CS156" s="5"/>
      <c r="CT156" s="5"/>
      <c r="CU156" s="5"/>
      <c r="CV156" s="5"/>
      <c r="CX156" s="5"/>
      <c r="CY156" s="5"/>
      <c r="CZ156" s="5"/>
      <c r="DA156" s="5"/>
      <c r="DB156" s="5"/>
      <c r="DC156" s="5"/>
      <c r="DD156" s="5"/>
      <c r="DE156" s="5"/>
      <c r="DF156" s="5"/>
      <c r="DH156" s="5"/>
      <c r="DI156" s="5"/>
      <c r="DJ156" s="5"/>
      <c r="DK156" s="5"/>
      <c r="DL156" s="5"/>
      <c r="DM156" s="5"/>
      <c r="DN156" s="5"/>
      <c r="DO156" s="5"/>
      <c r="DP156" s="5"/>
    </row>
    <row r="157" spans="1:120" x14ac:dyDescent="0.4">
      <c r="A157" s="5"/>
      <c r="B157" s="5"/>
      <c r="C157" s="5"/>
      <c r="D157" s="5"/>
      <c r="E157" s="5"/>
      <c r="F157" s="5"/>
      <c r="G157" s="5"/>
      <c r="H157" s="5"/>
      <c r="I157" s="5"/>
      <c r="J157" s="5"/>
      <c r="L157" s="5"/>
      <c r="M157" s="5"/>
      <c r="N157" s="5"/>
      <c r="O157" s="5"/>
      <c r="P157" s="5"/>
      <c r="Q157" s="5"/>
      <c r="R157" s="5"/>
      <c r="S157" s="5"/>
      <c r="T157" s="5"/>
      <c r="V157" s="5"/>
      <c r="W157" s="5"/>
      <c r="X157" s="5"/>
      <c r="Y157" s="5"/>
      <c r="Z157" s="5"/>
      <c r="AA157" s="5"/>
      <c r="AB157" s="5"/>
      <c r="AC157" s="5"/>
      <c r="AD157" s="5"/>
      <c r="AF157" s="5"/>
      <c r="AG157" s="5"/>
      <c r="AH157" s="5"/>
      <c r="AI157" s="5"/>
      <c r="AJ157" s="5"/>
      <c r="AK157" s="5"/>
      <c r="AL157" s="5"/>
      <c r="AM157" s="5"/>
      <c r="AN157" s="5"/>
      <c r="AP157" s="5"/>
      <c r="AQ157" s="5"/>
      <c r="AR157" s="5"/>
      <c r="AS157" s="5"/>
      <c r="AT157" s="5"/>
      <c r="AU157" s="5"/>
      <c r="AV157" s="5"/>
      <c r="AW157" s="5"/>
      <c r="AX157" s="5"/>
      <c r="AZ157" s="5"/>
      <c r="BA157" s="5"/>
      <c r="BB157" s="5"/>
      <c r="BC157" s="5"/>
      <c r="BD157" s="5"/>
      <c r="BE157" s="5"/>
      <c r="BF157" s="5"/>
      <c r="BG157" s="5"/>
      <c r="BH157" s="5"/>
      <c r="BJ157" s="5"/>
      <c r="BK157" s="5"/>
      <c r="BL157" s="5"/>
      <c r="BM157" s="5"/>
      <c r="BN157" s="5"/>
      <c r="BO157" s="5"/>
      <c r="BP157" s="5"/>
      <c r="BQ157" s="5"/>
      <c r="BR157" s="5"/>
      <c r="BT157" s="5"/>
      <c r="BU157" s="5"/>
      <c r="BV157" s="5"/>
      <c r="BW157" s="5"/>
      <c r="BX157" s="5"/>
      <c r="BY157" s="5"/>
      <c r="BZ157" s="5"/>
      <c r="CA157" s="5"/>
      <c r="CB157" s="5"/>
      <c r="CD157" s="5"/>
      <c r="CE157" s="5"/>
      <c r="CF157" s="5"/>
      <c r="CG157" s="5"/>
      <c r="CH157" s="5"/>
      <c r="CI157" s="5"/>
      <c r="CJ157" s="5"/>
      <c r="CK157" s="5"/>
      <c r="CL157" s="5"/>
      <c r="CN157" s="5"/>
      <c r="CO157" s="5"/>
      <c r="CP157" s="5"/>
      <c r="CQ157" s="5"/>
      <c r="CR157" s="5"/>
      <c r="CS157" s="5"/>
      <c r="CT157" s="5"/>
      <c r="CU157" s="5"/>
      <c r="CV157" s="5"/>
      <c r="CX157" s="5"/>
      <c r="CY157" s="5"/>
      <c r="CZ157" s="5"/>
      <c r="DA157" s="5"/>
      <c r="DB157" s="5"/>
      <c r="DC157" s="5"/>
      <c r="DD157" s="5"/>
      <c r="DE157" s="5"/>
      <c r="DF157" s="5"/>
      <c r="DH157" s="5"/>
      <c r="DI157" s="5"/>
      <c r="DJ157" s="5"/>
      <c r="DK157" s="5"/>
      <c r="DL157" s="5"/>
      <c r="DM157" s="5"/>
      <c r="DN157" s="5"/>
      <c r="DO157" s="5"/>
      <c r="DP157" s="5"/>
    </row>
    <row r="158" spans="1:120" x14ac:dyDescent="0.4">
      <c r="A158" s="5"/>
      <c r="B158" s="5"/>
      <c r="C158" s="5"/>
      <c r="D158" s="5"/>
      <c r="E158" s="5"/>
      <c r="F158" s="5"/>
      <c r="G158" s="5"/>
      <c r="H158" s="5"/>
      <c r="I158" s="5"/>
      <c r="J158" s="5"/>
      <c r="L158" s="5"/>
      <c r="M158" s="5"/>
      <c r="N158" s="5"/>
      <c r="O158" s="5"/>
      <c r="P158" s="5"/>
      <c r="Q158" s="5"/>
      <c r="R158" s="5"/>
      <c r="S158" s="5"/>
      <c r="T158" s="5"/>
      <c r="V158" s="5"/>
      <c r="W158" s="5"/>
      <c r="X158" s="5"/>
      <c r="Y158" s="5"/>
      <c r="Z158" s="5"/>
      <c r="AA158" s="5"/>
      <c r="AB158" s="5"/>
      <c r="AC158" s="5"/>
      <c r="AD158" s="5"/>
      <c r="AF158" s="5"/>
      <c r="AG158" s="5"/>
      <c r="AH158" s="5"/>
      <c r="AI158" s="5"/>
      <c r="AJ158" s="5"/>
      <c r="AK158" s="5"/>
      <c r="AL158" s="5"/>
      <c r="AM158" s="5"/>
      <c r="AN158" s="5"/>
      <c r="AP158" s="5"/>
      <c r="AQ158" s="5"/>
      <c r="AR158" s="5"/>
      <c r="AS158" s="5"/>
      <c r="AT158" s="5"/>
      <c r="AU158" s="5"/>
      <c r="AV158" s="5"/>
      <c r="AW158" s="5"/>
      <c r="AX158" s="5"/>
      <c r="AZ158" s="5"/>
      <c r="BA158" s="5"/>
      <c r="BB158" s="5"/>
      <c r="BC158" s="5"/>
      <c r="BD158" s="5"/>
      <c r="BE158" s="5"/>
      <c r="BF158" s="5"/>
      <c r="BG158" s="5"/>
      <c r="BH158" s="5"/>
      <c r="BJ158" s="5"/>
      <c r="BK158" s="5"/>
      <c r="BL158" s="5"/>
      <c r="BM158" s="5"/>
      <c r="BN158" s="5"/>
      <c r="BO158" s="5"/>
      <c r="BP158" s="5"/>
      <c r="BQ158" s="5"/>
      <c r="BR158" s="5"/>
      <c r="BT158" s="5"/>
      <c r="BU158" s="5"/>
      <c r="BV158" s="5"/>
      <c r="BW158" s="5"/>
      <c r="BX158" s="5"/>
      <c r="BY158" s="5"/>
      <c r="BZ158" s="5"/>
      <c r="CA158" s="5"/>
      <c r="CB158" s="5"/>
      <c r="CD158" s="5"/>
      <c r="CE158" s="5"/>
      <c r="CF158" s="5"/>
      <c r="CG158" s="5"/>
      <c r="CH158" s="5"/>
      <c r="CI158" s="5"/>
      <c r="CJ158" s="5"/>
      <c r="CK158" s="5"/>
      <c r="CL158" s="5"/>
      <c r="CN158" s="5"/>
      <c r="CO158" s="5"/>
      <c r="CP158" s="5"/>
      <c r="CQ158" s="5"/>
      <c r="CR158" s="5"/>
      <c r="CS158" s="5"/>
      <c r="CT158" s="5"/>
      <c r="CU158" s="5"/>
      <c r="CV158" s="5"/>
      <c r="CX158" s="5"/>
      <c r="CY158" s="5"/>
      <c r="CZ158" s="5"/>
      <c r="DA158" s="5"/>
      <c r="DB158" s="5"/>
      <c r="DC158" s="5"/>
      <c r="DD158" s="5"/>
      <c r="DE158" s="5"/>
      <c r="DF158" s="5"/>
      <c r="DH158" s="5"/>
      <c r="DI158" s="5"/>
      <c r="DJ158" s="5"/>
      <c r="DK158" s="5"/>
      <c r="DL158" s="5"/>
      <c r="DM158" s="5"/>
      <c r="DN158" s="5"/>
      <c r="DO158" s="5"/>
      <c r="DP158" s="5"/>
    </row>
    <row r="159" spans="1:120" x14ac:dyDescent="0.4">
      <c r="A159" s="5"/>
      <c r="B159" s="5"/>
      <c r="C159" s="5"/>
      <c r="D159" s="5"/>
      <c r="E159" s="5"/>
      <c r="F159" s="5"/>
      <c r="G159" s="5"/>
      <c r="H159" s="5"/>
      <c r="I159" s="5"/>
      <c r="J159" s="5"/>
      <c r="L159" s="5"/>
      <c r="M159" s="5"/>
      <c r="N159" s="5"/>
      <c r="O159" s="5"/>
      <c r="P159" s="5"/>
      <c r="Q159" s="5"/>
      <c r="R159" s="5"/>
      <c r="S159" s="5"/>
      <c r="T159" s="5"/>
      <c r="V159" s="5"/>
      <c r="W159" s="5"/>
      <c r="X159" s="5"/>
      <c r="Y159" s="5"/>
      <c r="Z159" s="5"/>
      <c r="AA159" s="5"/>
      <c r="AB159" s="5"/>
      <c r="AC159" s="5"/>
      <c r="AD159" s="5"/>
      <c r="AF159" s="5"/>
      <c r="AG159" s="5"/>
      <c r="AH159" s="5"/>
      <c r="AI159" s="5"/>
      <c r="AJ159" s="5"/>
      <c r="AK159" s="5"/>
      <c r="AL159" s="5"/>
      <c r="AM159" s="5"/>
      <c r="AN159" s="5"/>
      <c r="AP159" s="5"/>
      <c r="AQ159" s="5"/>
      <c r="AR159" s="5"/>
      <c r="AS159" s="5"/>
      <c r="AT159" s="5"/>
      <c r="AU159" s="5"/>
      <c r="AV159" s="5"/>
      <c r="AW159" s="5"/>
      <c r="AX159" s="5"/>
      <c r="AZ159" s="5"/>
      <c r="BA159" s="5"/>
      <c r="BB159" s="5"/>
      <c r="BC159" s="5"/>
      <c r="BD159" s="5"/>
      <c r="BE159" s="5"/>
      <c r="BF159" s="5"/>
      <c r="BG159" s="5"/>
      <c r="BH159" s="5"/>
      <c r="BJ159" s="5"/>
      <c r="BK159" s="5"/>
      <c r="BL159" s="5"/>
      <c r="BM159" s="5"/>
      <c r="BN159" s="5"/>
      <c r="BO159" s="5"/>
      <c r="BP159" s="5"/>
      <c r="BQ159" s="5"/>
      <c r="BR159" s="5"/>
      <c r="BT159" s="5"/>
      <c r="BU159" s="5"/>
      <c r="BV159" s="5"/>
      <c r="BW159" s="5"/>
      <c r="BX159" s="5"/>
      <c r="BY159" s="5"/>
      <c r="BZ159" s="5"/>
      <c r="CA159" s="5"/>
      <c r="CB159" s="5"/>
      <c r="CD159" s="5"/>
      <c r="CE159" s="5"/>
      <c r="CF159" s="5"/>
      <c r="CG159" s="5"/>
      <c r="CH159" s="5"/>
      <c r="CI159" s="5"/>
      <c r="CJ159" s="5"/>
      <c r="CK159" s="5"/>
      <c r="CL159" s="5"/>
      <c r="CN159" s="5"/>
      <c r="CO159" s="5"/>
      <c r="CP159" s="5"/>
      <c r="CQ159" s="5"/>
      <c r="CR159" s="5"/>
      <c r="CS159" s="5"/>
      <c r="CT159" s="5"/>
      <c r="CU159" s="5"/>
      <c r="CV159" s="5"/>
      <c r="CX159" s="5"/>
      <c r="CY159" s="5"/>
      <c r="CZ159" s="5"/>
      <c r="DA159" s="5"/>
      <c r="DB159" s="5"/>
      <c r="DC159" s="5"/>
      <c r="DD159" s="5"/>
      <c r="DE159" s="5"/>
      <c r="DF159" s="5"/>
      <c r="DH159" s="5"/>
      <c r="DI159" s="5"/>
      <c r="DJ159" s="5"/>
      <c r="DK159" s="5"/>
      <c r="DL159" s="5"/>
      <c r="DM159" s="5"/>
      <c r="DN159" s="5"/>
      <c r="DO159" s="5"/>
      <c r="DP159" s="5"/>
    </row>
    <row r="160" spans="1:120" x14ac:dyDescent="0.4">
      <c r="A160" s="5"/>
      <c r="B160" s="5"/>
      <c r="C160" s="5"/>
      <c r="D160" s="5"/>
      <c r="E160" s="5"/>
      <c r="F160" s="5"/>
      <c r="G160" s="5"/>
      <c r="H160" s="5"/>
      <c r="I160" s="5"/>
      <c r="J160" s="5"/>
      <c r="L160" s="5"/>
      <c r="M160" s="5"/>
      <c r="N160" s="5"/>
      <c r="O160" s="5"/>
      <c r="P160" s="5"/>
      <c r="Q160" s="5"/>
      <c r="R160" s="5"/>
      <c r="S160" s="5"/>
      <c r="T160" s="5"/>
      <c r="V160" s="5"/>
      <c r="W160" s="5"/>
      <c r="X160" s="5"/>
      <c r="Y160" s="5"/>
      <c r="Z160" s="5"/>
      <c r="AA160" s="5"/>
      <c r="AB160" s="5"/>
      <c r="AC160" s="5"/>
      <c r="AD160" s="5"/>
      <c r="AF160" s="5"/>
      <c r="AG160" s="5"/>
      <c r="AH160" s="5"/>
      <c r="AI160" s="5"/>
      <c r="AJ160" s="5"/>
      <c r="AK160" s="5"/>
      <c r="AL160" s="5"/>
      <c r="AM160" s="5"/>
      <c r="AN160" s="5"/>
      <c r="AP160" s="5"/>
      <c r="AQ160" s="5"/>
      <c r="AR160" s="5"/>
      <c r="AS160" s="5"/>
      <c r="AT160" s="5"/>
      <c r="AU160" s="5"/>
      <c r="AV160" s="5"/>
      <c r="AW160" s="5"/>
      <c r="AX160" s="5"/>
      <c r="AZ160" s="5"/>
      <c r="BA160" s="5"/>
      <c r="BB160" s="5"/>
      <c r="BC160" s="5"/>
      <c r="BD160" s="5"/>
      <c r="BE160" s="5"/>
      <c r="BF160" s="5"/>
      <c r="BG160" s="5"/>
      <c r="BH160" s="5"/>
      <c r="BJ160" s="5"/>
      <c r="BK160" s="5"/>
      <c r="BL160" s="5"/>
      <c r="BM160" s="5"/>
      <c r="BN160" s="5"/>
      <c r="BO160" s="5"/>
      <c r="BP160" s="5"/>
      <c r="BQ160" s="5"/>
      <c r="BR160" s="5"/>
      <c r="BT160" s="5"/>
      <c r="BU160" s="5"/>
      <c r="BV160" s="5"/>
      <c r="BW160" s="5"/>
      <c r="BX160" s="5"/>
      <c r="BY160" s="5"/>
      <c r="BZ160" s="5"/>
      <c r="CA160" s="5"/>
      <c r="CB160" s="5"/>
      <c r="CD160" s="5"/>
      <c r="CE160" s="5"/>
      <c r="CF160" s="5"/>
      <c r="CG160" s="5"/>
      <c r="CH160" s="5"/>
      <c r="CI160" s="5"/>
      <c r="CJ160" s="5"/>
      <c r="CK160" s="5"/>
      <c r="CL160" s="5"/>
      <c r="CN160" s="5"/>
      <c r="CO160" s="5"/>
      <c r="CP160" s="5"/>
      <c r="CQ160" s="5"/>
      <c r="CR160" s="5"/>
      <c r="CS160" s="5"/>
      <c r="CT160" s="5"/>
      <c r="CU160" s="5"/>
      <c r="CV160" s="5"/>
      <c r="CX160" s="5"/>
      <c r="CY160" s="5"/>
      <c r="CZ160" s="5"/>
      <c r="DA160" s="5"/>
      <c r="DB160" s="5"/>
      <c r="DC160" s="5"/>
      <c r="DD160" s="5"/>
      <c r="DE160" s="5"/>
      <c r="DF160" s="5"/>
      <c r="DH160" s="5"/>
      <c r="DI160" s="5"/>
      <c r="DJ160" s="5"/>
      <c r="DK160" s="5"/>
      <c r="DL160" s="5"/>
      <c r="DM160" s="5"/>
      <c r="DN160" s="5"/>
      <c r="DO160" s="5"/>
      <c r="DP160" s="5"/>
    </row>
    <row r="161" spans="1:120" x14ac:dyDescent="0.4">
      <c r="A161" s="5"/>
      <c r="B161" s="5"/>
      <c r="C161" s="5"/>
      <c r="D161" s="5"/>
      <c r="E161" s="5"/>
      <c r="F161" s="5"/>
      <c r="G161" s="5"/>
      <c r="H161" s="5"/>
      <c r="I161" s="5"/>
      <c r="J161" s="5"/>
      <c r="L161" s="5"/>
      <c r="M161" s="5"/>
      <c r="N161" s="5"/>
      <c r="O161" s="5"/>
      <c r="P161" s="5"/>
      <c r="Q161" s="5"/>
      <c r="R161" s="5"/>
      <c r="S161" s="5"/>
      <c r="T161" s="5"/>
      <c r="V161" s="5"/>
      <c r="W161" s="5"/>
      <c r="X161" s="5"/>
      <c r="Y161" s="5"/>
      <c r="Z161" s="5"/>
      <c r="AA161" s="5"/>
      <c r="AB161" s="5"/>
      <c r="AC161" s="5"/>
      <c r="AD161" s="5"/>
      <c r="AF161" s="5"/>
      <c r="AG161" s="5"/>
      <c r="AH161" s="5"/>
      <c r="AI161" s="5"/>
      <c r="AJ161" s="5"/>
      <c r="AK161" s="5"/>
      <c r="AL161" s="5"/>
      <c r="AM161" s="5"/>
      <c r="AN161" s="5"/>
      <c r="AP161" s="5"/>
      <c r="AQ161" s="5"/>
      <c r="AR161" s="5"/>
      <c r="AS161" s="5"/>
      <c r="AT161" s="5"/>
      <c r="AU161" s="5"/>
      <c r="AV161" s="5"/>
      <c r="AW161" s="5"/>
      <c r="AX161" s="5"/>
      <c r="AZ161" s="5"/>
      <c r="BA161" s="5"/>
      <c r="BB161" s="5"/>
      <c r="BC161" s="5"/>
      <c r="BD161" s="5"/>
      <c r="BE161" s="5"/>
      <c r="BF161" s="5"/>
      <c r="BG161" s="5"/>
      <c r="BH161" s="5"/>
      <c r="BJ161" s="5"/>
      <c r="BK161" s="5"/>
      <c r="BL161" s="5"/>
      <c r="BM161" s="5"/>
      <c r="BN161" s="5"/>
      <c r="BO161" s="5"/>
      <c r="BP161" s="5"/>
      <c r="BQ161" s="5"/>
      <c r="BR161" s="5"/>
      <c r="BT161" s="5"/>
      <c r="BU161" s="5"/>
      <c r="BV161" s="5"/>
      <c r="BW161" s="5"/>
      <c r="BX161" s="5"/>
      <c r="BY161" s="5"/>
      <c r="BZ161" s="5"/>
      <c r="CA161" s="5"/>
      <c r="CB161" s="5"/>
      <c r="CD161" s="5"/>
      <c r="CE161" s="5"/>
      <c r="CF161" s="5"/>
      <c r="CG161" s="5"/>
      <c r="CH161" s="5"/>
      <c r="CI161" s="5"/>
      <c r="CJ161" s="5"/>
      <c r="CK161" s="5"/>
      <c r="CL161" s="5"/>
      <c r="CN161" s="5"/>
      <c r="CO161" s="5"/>
      <c r="CP161" s="5"/>
      <c r="CQ161" s="5"/>
      <c r="CR161" s="5"/>
      <c r="CS161" s="5"/>
      <c r="CT161" s="5"/>
      <c r="CU161" s="5"/>
      <c r="CV161" s="5"/>
      <c r="CX161" s="5"/>
      <c r="CY161" s="5"/>
      <c r="CZ161" s="5"/>
      <c r="DA161" s="5"/>
      <c r="DB161" s="5"/>
      <c r="DC161" s="5"/>
      <c r="DD161" s="5"/>
      <c r="DE161" s="5"/>
      <c r="DF161" s="5"/>
      <c r="DH161" s="5"/>
      <c r="DI161" s="5"/>
      <c r="DJ161" s="5"/>
      <c r="DK161" s="5"/>
      <c r="DL161" s="5"/>
      <c r="DM161" s="5"/>
      <c r="DN161" s="5"/>
      <c r="DO161" s="5"/>
      <c r="DP161" s="5"/>
    </row>
    <row r="162" spans="1:120" x14ac:dyDescent="0.4">
      <c r="A162" s="5"/>
      <c r="B162" s="5"/>
      <c r="C162" s="5"/>
      <c r="D162" s="5"/>
      <c r="E162" s="5"/>
      <c r="F162" s="5"/>
      <c r="G162" s="5"/>
      <c r="H162" s="5"/>
      <c r="I162" s="5"/>
      <c r="J162" s="5"/>
      <c r="L162" s="5"/>
      <c r="M162" s="5"/>
      <c r="N162" s="5"/>
      <c r="O162" s="5"/>
      <c r="P162" s="5"/>
      <c r="Q162" s="5"/>
      <c r="R162" s="5"/>
      <c r="S162" s="5"/>
      <c r="T162" s="5"/>
      <c r="V162" s="5"/>
      <c r="W162" s="5"/>
      <c r="X162" s="5"/>
      <c r="Y162" s="5"/>
      <c r="Z162" s="5"/>
      <c r="AA162" s="5"/>
      <c r="AB162" s="5"/>
      <c r="AC162" s="5"/>
      <c r="AD162" s="5"/>
      <c r="AF162" s="5"/>
      <c r="AG162" s="5"/>
      <c r="AH162" s="5"/>
      <c r="AI162" s="5"/>
      <c r="AJ162" s="5"/>
      <c r="AK162" s="5"/>
      <c r="AL162" s="5"/>
      <c r="AM162" s="5"/>
      <c r="AN162" s="5"/>
      <c r="AP162" s="5"/>
      <c r="AQ162" s="5"/>
      <c r="AR162" s="5"/>
      <c r="AS162" s="5"/>
      <c r="AT162" s="5"/>
      <c r="AU162" s="5"/>
      <c r="AV162" s="5"/>
      <c r="AW162" s="5"/>
      <c r="AX162" s="5"/>
      <c r="AZ162" s="5"/>
      <c r="BA162" s="5"/>
      <c r="BB162" s="5"/>
      <c r="BC162" s="5"/>
      <c r="BD162" s="5"/>
      <c r="BE162" s="5"/>
      <c r="BF162" s="5"/>
      <c r="BG162" s="5"/>
      <c r="BH162" s="5"/>
      <c r="BJ162" s="5"/>
      <c r="BK162" s="5"/>
      <c r="BL162" s="5"/>
      <c r="BM162" s="5"/>
      <c r="BN162" s="5"/>
      <c r="BO162" s="5"/>
      <c r="BP162" s="5"/>
      <c r="BQ162" s="5"/>
      <c r="BR162" s="5"/>
      <c r="BT162" s="5"/>
      <c r="BU162" s="5"/>
      <c r="BV162" s="5"/>
      <c r="BW162" s="5"/>
      <c r="BX162" s="5"/>
      <c r="BY162" s="5"/>
      <c r="BZ162" s="5"/>
      <c r="CA162" s="5"/>
      <c r="CB162" s="5"/>
      <c r="CD162" s="5"/>
      <c r="CE162" s="5"/>
      <c r="CF162" s="5"/>
      <c r="CG162" s="5"/>
      <c r="CH162" s="5"/>
      <c r="CI162" s="5"/>
      <c r="CJ162" s="5"/>
      <c r="CK162" s="5"/>
      <c r="CL162" s="5"/>
      <c r="CN162" s="5"/>
      <c r="CO162" s="5"/>
      <c r="CP162" s="5"/>
      <c r="CQ162" s="5"/>
      <c r="CR162" s="5"/>
      <c r="CS162" s="5"/>
      <c r="CT162" s="5"/>
      <c r="CU162" s="5"/>
      <c r="CV162" s="5"/>
      <c r="CX162" s="5"/>
      <c r="CY162" s="5"/>
      <c r="CZ162" s="5"/>
      <c r="DA162" s="5"/>
      <c r="DB162" s="5"/>
      <c r="DC162" s="5"/>
      <c r="DD162" s="5"/>
      <c r="DE162" s="5"/>
      <c r="DF162" s="5"/>
      <c r="DH162" s="5"/>
      <c r="DI162" s="5"/>
      <c r="DJ162" s="5"/>
      <c r="DK162" s="5"/>
      <c r="DL162" s="5"/>
      <c r="DM162" s="5"/>
      <c r="DN162" s="5"/>
      <c r="DO162" s="5"/>
      <c r="DP162" s="5"/>
    </row>
    <row r="163" spans="1:120" x14ac:dyDescent="0.4">
      <c r="A163" s="5"/>
      <c r="B163" s="5"/>
      <c r="C163" s="5"/>
      <c r="D163" s="5"/>
      <c r="E163" s="5"/>
      <c r="F163" s="5"/>
      <c r="G163" s="5"/>
      <c r="H163" s="5"/>
      <c r="I163" s="5"/>
      <c r="J163" s="5"/>
      <c r="L163" s="5"/>
      <c r="M163" s="5"/>
      <c r="N163" s="5"/>
      <c r="O163" s="5"/>
      <c r="P163" s="5"/>
      <c r="Q163" s="5"/>
      <c r="R163" s="5"/>
      <c r="S163" s="5"/>
      <c r="T163" s="5"/>
      <c r="V163" s="5"/>
      <c r="W163" s="5"/>
      <c r="X163" s="5"/>
      <c r="Y163" s="5"/>
      <c r="Z163" s="5"/>
      <c r="AA163" s="5"/>
      <c r="AB163" s="5"/>
      <c r="AC163" s="5"/>
      <c r="AD163" s="5"/>
      <c r="AF163" s="5"/>
      <c r="AG163" s="5"/>
      <c r="AH163" s="5"/>
      <c r="AI163" s="5"/>
      <c r="AJ163" s="5"/>
      <c r="AK163" s="5"/>
      <c r="AL163" s="5"/>
      <c r="AM163" s="5"/>
      <c r="AN163" s="5"/>
      <c r="AP163" s="5"/>
      <c r="AQ163" s="5"/>
      <c r="AR163" s="5"/>
      <c r="AS163" s="5"/>
      <c r="AT163" s="5"/>
      <c r="AU163" s="5"/>
      <c r="AV163" s="5"/>
      <c r="AW163" s="5"/>
      <c r="AX163" s="5"/>
      <c r="AZ163" s="5"/>
      <c r="BA163" s="5"/>
      <c r="BB163" s="5"/>
      <c r="BC163" s="5"/>
      <c r="BD163" s="5"/>
      <c r="BE163" s="5"/>
      <c r="BF163" s="5"/>
      <c r="BG163" s="5"/>
      <c r="BH163" s="5"/>
      <c r="BJ163" s="5"/>
      <c r="BK163" s="5"/>
      <c r="BL163" s="5"/>
      <c r="BM163" s="5"/>
      <c r="BN163" s="5"/>
      <c r="BO163" s="5"/>
      <c r="BP163" s="5"/>
      <c r="BQ163" s="5"/>
      <c r="BR163" s="5"/>
      <c r="BT163" s="5"/>
      <c r="BU163" s="5"/>
      <c r="BV163" s="5"/>
      <c r="BW163" s="5"/>
      <c r="BX163" s="5"/>
      <c r="BY163" s="5"/>
      <c r="BZ163" s="5"/>
      <c r="CA163" s="5"/>
      <c r="CB163" s="5"/>
      <c r="CD163" s="5"/>
      <c r="CE163" s="5"/>
      <c r="CF163" s="5"/>
      <c r="CG163" s="5"/>
      <c r="CH163" s="5"/>
      <c r="CI163" s="5"/>
      <c r="CJ163" s="5"/>
      <c r="CK163" s="5"/>
      <c r="CL163" s="5"/>
      <c r="CN163" s="5"/>
      <c r="CO163" s="5"/>
      <c r="CP163" s="5"/>
      <c r="CQ163" s="5"/>
      <c r="CR163" s="5"/>
      <c r="CS163" s="5"/>
      <c r="CT163" s="5"/>
      <c r="CU163" s="5"/>
      <c r="CV163" s="5"/>
      <c r="CX163" s="5"/>
      <c r="CY163" s="5"/>
      <c r="CZ163" s="5"/>
      <c r="DA163" s="5"/>
      <c r="DB163" s="5"/>
      <c r="DC163" s="5"/>
      <c r="DD163" s="5"/>
      <c r="DE163" s="5"/>
      <c r="DF163" s="5"/>
      <c r="DH163" s="5"/>
      <c r="DI163" s="5"/>
      <c r="DJ163" s="5"/>
      <c r="DK163" s="5"/>
      <c r="DL163" s="5"/>
      <c r="DM163" s="5"/>
      <c r="DN163" s="5"/>
      <c r="DO163" s="5"/>
      <c r="DP163" s="5"/>
    </row>
    <row r="164" spans="1:120" x14ac:dyDescent="0.4">
      <c r="A164" s="5"/>
      <c r="B164" s="5"/>
      <c r="C164" s="5"/>
      <c r="D164" s="5"/>
      <c r="E164" s="5"/>
      <c r="F164" s="5"/>
      <c r="G164" s="5"/>
      <c r="H164" s="5"/>
      <c r="I164" s="5"/>
      <c r="J164" s="5"/>
      <c r="L164" s="5"/>
      <c r="M164" s="5"/>
      <c r="N164" s="5"/>
      <c r="O164" s="5"/>
      <c r="P164" s="5"/>
      <c r="Q164" s="5"/>
      <c r="R164" s="5"/>
      <c r="S164" s="5"/>
      <c r="T164" s="5"/>
      <c r="V164" s="5"/>
      <c r="W164" s="5"/>
      <c r="X164" s="5"/>
      <c r="Y164" s="5"/>
      <c r="Z164" s="5"/>
      <c r="AA164" s="5"/>
      <c r="AB164" s="5"/>
      <c r="AC164" s="5"/>
      <c r="AD164" s="5"/>
      <c r="AF164" s="5"/>
      <c r="AG164" s="5"/>
      <c r="AH164" s="5"/>
      <c r="AI164" s="5"/>
      <c r="AJ164" s="5"/>
      <c r="AK164" s="5"/>
      <c r="AL164" s="5"/>
      <c r="AM164" s="5"/>
      <c r="AN164" s="5"/>
      <c r="AP164" s="5"/>
      <c r="AQ164" s="5"/>
      <c r="AR164" s="5"/>
      <c r="AS164" s="5"/>
      <c r="AT164" s="5"/>
      <c r="AU164" s="5"/>
      <c r="AV164" s="5"/>
      <c r="AW164" s="5"/>
      <c r="AX164" s="5"/>
      <c r="AZ164" s="5"/>
      <c r="BA164" s="5"/>
      <c r="BB164" s="5"/>
      <c r="BC164" s="5"/>
      <c r="BD164" s="5"/>
      <c r="BE164" s="5"/>
      <c r="BF164" s="5"/>
      <c r="BG164" s="5"/>
      <c r="BH164" s="5"/>
      <c r="BJ164" s="5"/>
      <c r="BK164" s="5"/>
      <c r="BL164" s="5"/>
      <c r="BM164" s="5"/>
      <c r="BN164" s="5"/>
      <c r="BO164" s="5"/>
      <c r="BP164" s="5"/>
      <c r="BQ164" s="5"/>
      <c r="BR164" s="5"/>
      <c r="BT164" s="5"/>
      <c r="BU164" s="5"/>
      <c r="BV164" s="5"/>
      <c r="BW164" s="5"/>
      <c r="BX164" s="5"/>
      <c r="BY164" s="5"/>
      <c r="BZ164" s="5"/>
      <c r="CA164" s="5"/>
      <c r="CB164" s="5"/>
      <c r="CD164" s="5"/>
      <c r="CE164" s="5"/>
      <c r="CF164" s="5"/>
      <c r="CG164" s="5"/>
      <c r="CH164" s="5"/>
      <c r="CI164" s="5"/>
      <c r="CJ164" s="5"/>
      <c r="CK164" s="5"/>
      <c r="CL164" s="5"/>
      <c r="CN164" s="5"/>
      <c r="CO164" s="5"/>
      <c r="CP164" s="5"/>
      <c r="CQ164" s="5"/>
      <c r="CR164" s="5"/>
      <c r="CS164" s="5"/>
      <c r="CT164" s="5"/>
      <c r="CU164" s="5"/>
      <c r="CV164" s="5"/>
      <c r="CX164" s="5"/>
      <c r="CY164" s="5"/>
      <c r="CZ164" s="5"/>
      <c r="DA164" s="5"/>
      <c r="DB164" s="5"/>
      <c r="DC164" s="5"/>
      <c r="DD164" s="5"/>
      <c r="DE164" s="5"/>
      <c r="DF164" s="5"/>
      <c r="DH164" s="5"/>
      <c r="DI164" s="5"/>
      <c r="DJ164" s="5"/>
      <c r="DK164" s="5"/>
      <c r="DL164" s="5"/>
      <c r="DM164" s="5"/>
      <c r="DN164" s="5"/>
      <c r="DO164" s="5"/>
      <c r="DP164" s="5"/>
    </row>
    <row r="165" spans="1:120" x14ac:dyDescent="0.4">
      <c r="A165" s="5"/>
      <c r="B165" s="5"/>
      <c r="C165" s="5"/>
      <c r="D165" s="5"/>
      <c r="E165" s="5"/>
      <c r="F165" s="5"/>
      <c r="G165" s="5"/>
      <c r="H165" s="5"/>
      <c r="I165" s="5"/>
      <c r="J165" s="5"/>
      <c r="L165" s="5"/>
      <c r="M165" s="5"/>
      <c r="N165" s="5"/>
      <c r="O165" s="5"/>
      <c r="P165" s="5"/>
      <c r="Q165" s="5"/>
      <c r="R165" s="5"/>
      <c r="S165" s="5"/>
      <c r="T165" s="5"/>
      <c r="V165" s="5"/>
      <c r="W165" s="5"/>
      <c r="X165" s="5"/>
      <c r="Y165" s="5"/>
      <c r="Z165" s="5"/>
      <c r="AA165" s="5"/>
      <c r="AB165" s="5"/>
      <c r="AC165" s="5"/>
      <c r="AD165" s="5"/>
      <c r="AF165" s="5"/>
      <c r="AG165" s="5"/>
      <c r="AH165" s="5"/>
      <c r="AI165" s="5"/>
      <c r="AJ165" s="5"/>
      <c r="AK165" s="5"/>
      <c r="AL165" s="5"/>
      <c r="AM165" s="5"/>
      <c r="AN165" s="5"/>
      <c r="AP165" s="5"/>
      <c r="AQ165" s="5"/>
      <c r="AR165" s="5"/>
      <c r="AS165" s="5"/>
      <c r="AT165" s="5"/>
      <c r="AU165" s="5"/>
      <c r="AV165" s="5"/>
      <c r="AW165" s="5"/>
      <c r="AX165" s="5"/>
      <c r="AZ165" s="5"/>
      <c r="BA165" s="5"/>
      <c r="BB165" s="5"/>
      <c r="BC165" s="5"/>
      <c r="BD165" s="5"/>
      <c r="BE165" s="5"/>
      <c r="BF165" s="5"/>
      <c r="BG165" s="5"/>
      <c r="BH165" s="5"/>
      <c r="BJ165" s="5"/>
      <c r="BK165" s="5"/>
      <c r="BL165" s="5"/>
      <c r="BM165" s="5"/>
      <c r="BN165" s="5"/>
      <c r="BO165" s="5"/>
      <c r="BP165" s="5"/>
      <c r="BQ165" s="5"/>
      <c r="BR165" s="5"/>
      <c r="BT165" s="5"/>
      <c r="BU165" s="5"/>
      <c r="BV165" s="5"/>
      <c r="BW165" s="5"/>
      <c r="BX165" s="5"/>
      <c r="BY165" s="5"/>
      <c r="BZ165" s="5"/>
      <c r="CA165" s="5"/>
      <c r="CB165" s="5"/>
      <c r="CD165" s="5"/>
      <c r="CE165" s="5"/>
      <c r="CF165" s="5"/>
      <c r="CG165" s="5"/>
      <c r="CH165" s="5"/>
      <c r="CI165" s="5"/>
      <c r="CJ165" s="5"/>
      <c r="CK165" s="5"/>
      <c r="CL165" s="5"/>
      <c r="CN165" s="5"/>
      <c r="CO165" s="5"/>
      <c r="CP165" s="5"/>
      <c r="CQ165" s="5"/>
      <c r="CR165" s="5"/>
      <c r="CS165" s="5"/>
      <c r="CT165" s="5"/>
      <c r="CU165" s="5"/>
      <c r="CV165" s="5"/>
      <c r="CX165" s="5"/>
      <c r="CY165" s="5"/>
      <c r="CZ165" s="5"/>
      <c r="DA165" s="5"/>
      <c r="DB165" s="5"/>
      <c r="DC165" s="5"/>
      <c r="DD165" s="5"/>
      <c r="DE165" s="5"/>
      <c r="DF165" s="5"/>
      <c r="DH165" s="5"/>
      <c r="DI165" s="5"/>
      <c r="DJ165" s="5"/>
      <c r="DK165" s="5"/>
      <c r="DL165" s="5"/>
      <c r="DM165" s="5"/>
      <c r="DN165" s="5"/>
      <c r="DO165" s="5"/>
      <c r="DP165" s="5"/>
    </row>
    <row r="166" spans="1:120" x14ac:dyDescent="0.4">
      <c r="A166" s="5"/>
      <c r="B166" s="5"/>
      <c r="C166" s="5"/>
      <c r="D166" s="5"/>
      <c r="E166" s="5"/>
      <c r="F166" s="5"/>
      <c r="G166" s="5"/>
      <c r="H166" s="5"/>
      <c r="I166" s="5"/>
      <c r="J166" s="5"/>
      <c r="L166" s="5"/>
      <c r="M166" s="5"/>
      <c r="N166" s="5"/>
      <c r="O166" s="5"/>
      <c r="P166" s="5"/>
      <c r="Q166" s="5"/>
      <c r="R166" s="5"/>
      <c r="S166" s="5"/>
      <c r="T166" s="5"/>
      <c r="V166" s="5"/>
      <c r="W166" s="5"/>
      <c r="X166" s="5"/>
      <c r="Y166" s="5"/>
      <c r="Z166" s="5"/>
      <c r="AA166" s="5"/>
      <c r="AB166" s="5"/>
      <c r="AC166" s="5"/>
      <c r="AD166" s="5"/>
      <c r="AF166" s="5"/>
      <c r="AG166" s="5"/>
      <c r="AH166" s="5"/>
      <c r="AI166" s="5"/>
      <c r="AJ166" s="5"/>
      <c r="AK166" s="5"/>
      <c r="AL166" s="5"/>
      <c r="AM166" s="5"/>
      <c r="AN166" s="5"/>
      <c r="AP166" s="5"/>
      <c r="AQ166" s="5"/>
      <c r="AR166" s="5"/>
      <c r="AS166" s="5"/>
      <c r="AT166" s="5"/>
      <c r="AU166" s="5"/>
      <c r="AV166" s="5"/>
      <c r="AW166" s="5"/>
      <c r="AX166" s="5"/>
      <c r="AZ166" s="5"/>
      <c r="BA166" s="5"/>
      <c r="BB166" s="5"/>
      <c r="BC166" s="5"/>
      <c r="BD166" s="5"/>
      <c r="BE166" s="5"/>
      <c r="BF166" s="5"/>
      <c r="BG166" s="5"/>
      <c r="BH166" s="5"/>
      <c r="BJ166" s="5"/>
      <c r="BK166" s="5"/>
      <c r="BL166" s="5"/>
      <c r="BM166" s="5"/>
      <c r="BN166" s="5"/>
      <c r="BO166" s="5"/>
      <c r="BP166" s="5"/>
      <c r="BQ166" s="5"/>
      <c r="BR166" s="5"/>
      <c r="BT166" s="5"/>
      <c r="BU166" s="5"/>
      <c r="BV166" s="5"/>
      <c r="BW166" s="5"/>
      <c r="BX166" s="5"/>
      <c r="BY166" s="5"/>
      <c r="BZ166" s="5"/>
      <c r="CA166" s="5"/>
      <c r="CB166" s="5"/>
      <c r="CD166" s="5"/>
      <c r="CE166" s="5"/>
      <c r="CF166" s="5"/>
      <c r="CG166" s="5"/>
      <c r="CH166" s="5"/>
      <c r="CI166" s="5"/>
      <c r="CJ166" s="5"/>
      <c r="CK166" s="5"/>
      <c r="CL166" s="5"/>
      <c r="CN166" s="5"/>
      <c r="CO166" s="5"/>
      <c r="CP166" s="5"/>
      <c r="CQ166" s="5"/>
      <c r="CR166" s="5"/>
      <c r="CS166" s="5"/>
      <c r="CT166" s="5"/>
      <c r="CU166" s="5"/>
      <c r="CV166" s="5"/>
      <c r="CX166" s="5"/>
      <c r="CY166" s="5"/>
      <c r="CZ166" s="5"/>
      <c r="DA166" s="5"/>
      <c r="DB166" s="5"/>
      <c r="DC166" s="5"/>
      <c r="DD166" s="5"/>
      <c r="DE166" s="5"/>
      <c r="DF166" s="5"/>
      <c r="DH166" s="5"/>
      <c r="DI166" s="5"/>
      <c r="DJ166" s="5"/>
      <c r="DK166" s="5"/>
      <c r="DL166" s="5"/>
      <c r="DM166" s="5"/>
      <c r="DN166" s="5"/>
      <c r="DO166" s="5"/>
      <c r="DP166" s="5"/>
    </row>
    <row r="167" spans="1:120" x14ac:dyDescent="0.4">
      <c r="A167" s="5"/>
      <c r="B167" s="5"/>
      <c r="C167" s="5"/>
      <c r="D167" s="5"/>
      <c r="E167" s="5"/>
      <c r="F167" s="5"/>
      <c r="G167" s="5"/>
      <c r="H167" s="5"/>
      <c r="I167" s="5"/>
      <c r="J167" s="5"/>
      <c r="L167" s="5"/>
      <c r="M167" s="5"/>
      <c r="N167" s="5"/>
      <c r="O167" s="5"/>
      <c r="P167" s="5"/>
      <c r="Q167" s="5"/>
      <c r="R167" s="5"/>
      <c r="S167" s="5"/>
      <c r="T167" s="5"/>
      <c r="V167" s="5"/>
      <c r="W167" s="5"/>
      <c r="X167" s="5"/>
      <c r="Y167" s="5"/>
      <c r="Z167" s="5"/>
      <c r="AA167" s="5"/>
      <c r="AB167" s="5"/>
      <c r="AC167" s="5"/>
      <c r="AD167" s="5"/>
      <c r="AF167" s="5"/>
      <c r="AG167" s="5"/>
      <c r="AH167" s="5"/>
      <c r="AI167" s="5"/>
      <c r="AJ167" s="5"/>
      <c r="AK167" s="5"/>
      <c r="AL167" s="5"/>
      <c r="AM167" s="5"/>
      <c r="AN167" s="5"/>
      <c r="AP167" s="5"/>
      <c r="AQ167" s="5"/>
      <c r="AR167" s="5"/>
      <c r="AS167" s="5"/>
      <c r="AT167" s="5"/>
      <c r="AU167" s="5"/>
      <c r="AV167" s="5"/>
      <c r="AW167" s="5"/>
      <c r="AX167" s="5"/>
      <c r="AZ167" s="5"/>
      <c r="BA167" s="5"/>
      <c r="BB167" s="5"/>
      <c r="BC167" s="5"/>
      <c r="BD167" s="5"/>
      <c r="BE167" s="5"/>
      <c r="BF167" s="5"/>
      <c r="BG167" s="5"/>
      <c r="BH167" s="5"/>
      <c r="BJ167" s="5"/>
      <c r="BK167" s="5"/>
      <c r="BL167" s="5"/>
      <c r="BM167" s="5"/>
      <c r="BN167" s="5"/>
      <c r="BO167" s="5"/>
      <c r="BP167" s="5"/>
      <c r="BQ167" s="5"/>
      <c r="BR167" s="5"/>
      <c r="BT167" s="5"/>
      <c r="BU167" s="5"/>
      <c r="BV167" s="5"/>
      <c r="BW167" s="5"/>
      <c r="BX167" s="5"/>
      <c r="BY167" s="5"/>
      <c r="BZ167" s="5"/>
      <c r="CA167" s="5"/>
      <c r="CB167" s="5"/>
      <c r="CD167" s="5"/>
      <c r="CE167" s="5"/>
      <c r="CF167" s="5"/>
      <c r="CG167" s="5"/>
      <c r="CH167" s="5"/>
      <c r="CI167" s="5"/>
      <c r="CJ167" s="5"/>
      <c r="CK167" s="5"/>
      <c r="CL167" s="5"/>
      <c r="CN167" s="5"/>
      <c r="CO167" s="5"/>
      <c r="CP167" s="5"/>
      <c r="CQ167" s="5"/>
      <c r="CR167" s="5"/>
      <c r="CS167" s="5"/>
      <c r="CT167" s="5"/>
      <c r="CU167" s="5"/>
      <c r="CV167" s="5"/>
      <c r="CX167" s="5"/>
      <c r="CY167" s="5"/>
      <c r="CZ167" s="5"/>
      <c r="DA167" s="5"/>
      <c r="DB167" s="5"/>
      <c r="DC167" s="5"/>
      <c r="DD167" s="5"/>
      <c r="DE167" s="5"/>
      <c r="DF167" s="5"/>
      <c r="DH167" s="5"/>
      <c r="DI167" s="5"/>
      <c r="DJ167" s="5"/>
      <c r="DK167" s="5"/>
      <c r="DL167" s="5"/>
      <c r="DM167" s="5"/>
      <c r="DN167" s="5"/>
      <c r="DO167" s="5"/>
      <c r="DP167" s="5"/>
    </row>
    <row r="168" spans="1:120" x14ac:dyDescent="0.4">
      <c r="A168" s="5"/>
      <c r="B168" s="5"/>
      <c r="C168" s="5"/>
      <c r="D168" s="5"/>
      <c r="E168" s="5"/>
      <c r="F168" s="5"/>
      <c r="G168" s="5"/>
      <c r="H168" s="5"/>
      <c r="I168" s="5"/>
      <c r="J168" s="5"/>
      <c r="L168" s="5"/>
      <c r="M168" s="5"/>
      <c r="N168" s="5"/>
      <c r="O168" s="5"/>
      <c r="P168" s="5"/>
      <c r="Q168" s="5"/>
      <c r="R168" s="5"/>
      <c r="S168" s="5"/>
      <c r="T168" s="5"/>
      <c r="V168" s="5"/>
      <c r="W168" s="5"/>
      <c r="X168" s="5"/>
      <c r="Y168" s="5"/>
      <c r="Z168" s="5"/>
      <c r="AA168" s="5"/>
      <c r="AB168" s="5"/>
      <c r="AC168" s="5"/>
      <c r="AD168" s="5"/>
      <c r="AF168" s="5"/>
      <c r="AG168" s="5"/>
      <c r="AH168" s="5"/>
      <c r="AI168" s="5"/>
      <c r="AJ168" s="5"/>
      <c r="AK168" s="5"/>
      <c r="AL168" s="5"/>
      <c r="AM168" s="5"/>
      <c r="AN168" s="5"/>
      <c r="AP168" s="5"/>
      <c r="AQ168" s="5"/>
      <c r="AR168" s="5"/>
      <c r="AS168" s="5"/>
      <c r="AT168" s="5"/>
      <c r="AU168" s="5"/>
      <c r="AV168" s="5"/>
      <c r="AW168" s="5"/>
      <c r="AX168" s="5"/>
      <c r="AZ168" s="5"/>
      <c r="BA168" s="5"/>
      <c r="BB168" s="5"/>
      <c r="BC168" s="5"/>
      <c r="BD168" s="5"/>
      <c r="BE168" s="5"/>
      <c r="BF168" s="5"/>
      <c r="BG168" s="5"/>
      <c r="BH168" s="5"/>
      <c r="BJ168" s="5"/>
      <c r="BK168" s="5"/>
      <c r="BL168" s="5"/>
      <c r="BM168" s="5"/>
      <c r="BN168" s="5"/>
      <c r="BO168" s="5"/>
      <c r="BP168" s="5"/>
      <c r="BQ168" s="5"/>
      <c r="BR168" s="5"/>
      <c r="BT168" s="5"/>
      <c r="BU168" s="5"/>
      <c r="BV168" s="5"/>
      <c r="BW168" s="5"/>
      <c r="BX168" s="5"/>
      <c r="BY168" s="5"/>
      <c r="BZ168" s="5"/>
      <c r="CA168" s="5"/>
      <c r="CB168" s="5"/>
      <c r="CD168" s="5"/>
      <c r="CE168" s="5"/>
      <c r="CF168" s="5"/>
      <c r="CG168" s="5"/>
      <c r="CH168" s="5"/>
      <c r="CI168" s="5"/>
      <c r="CJ168" s="5"/>
      <c r="CK168" s="5"/>
      <c r="CL168" s="5"/>
      <c r="CN168" s="5"/>
      <c r="CO168" s="5"/>
      <c r="CP168" s="5"/>
      <c r="CQ168" s="5"/>
      <c r="CR168" s="5"/>
      <c r="CS168" s="5"/>
      <c r="CT168" s="5"/>
      <c r="CU168" s="5"/>
      <c r="CV168" s="5"/>
      <c r="CX168" s="5"/>
      <c r="CY168" s="5"/>
      <c r="CZ168" s="5"/>
      <c r="DA168" s="5"/>
      <c r="DB168" s="5"/>
      <c r="DC168" s="5"/>
      <c r="DD168" s="5"/>
      <c r="DE168" s="5"/>
      <c r="DF168" s="5"/>
      <c r="DH168" s="5"/>
      <c r="DI168" s="5"/>
      <c r="DJ168" s="5"/>
      <c r="DK168" s="5"/>
      <c r="DL168" s="5"/>
      <c r="DM168" s="5"/>
      <c r="DN168" s="5"/>
      <c r="DO168" s="5"/>
      <c r="DP168" s="5"/>
    </row>
    <row r="169" spans="1:120" x14ac:dyDescent="0.4">
      <c r="A169" s="5"/>
      <c r="B169" s="5"/>
      <c r="C169" s="5"/>
      <c r="D169" s="5"/>
      <c r="E169" s="5"/>
      <c r="F169" s="5"/>
      <c r="G169" s="5"/>
      <c r="H169" s="5"/>
      <c r="I169" s="5"/>
      <c r="J169" s="5"/>
      <c r="L169" s="5"/>
      <c r="M169" s="5"/>
      <c r="N169" s="5"/>
      <c r="O169" s="5"/>
      <c r="P169" s="5"/>
      <c r="Q169" s="5"/>
      <c r="R169" s="5"/>
      <c r="S169" s="5"/>
      <c r="T169" s="5"/>
      <c r="V169" s="5"/>
      <c r="W169" s="5"/>
      <c r="X169" s="5"/>
      <c r="Y169" s="5"/>
      <c r="Z169" s="5"/>
      <c r="AA169" s="5"/>
      <c r="AB169" s="5"/>
      <c r="AC169" s="5"/>
      <c r="AD169" s="5"/>
      <c r="AF169" s="5"/>
      <c r="AG169" s="5"/>
      <c r="AH169" s="5"/>
      <c r="AI169" s="5"/>
      <c r="AJ169" s="5"/>
      <c r="AK169" s="5"/>
      <c r="AL169" s="5"/>
      <c r="AM169" s="5"/>
      <c r="AN169" s="5"/>
      <c r="AP169" s="5"/>
      <c r="AQ169" s="5"/>
      <c r="AR169" s="5"/>
      <c r="AS169" s="5"/>
      <c r="AT169" s="5"/>
      <c r="AU169" s="5"/>
      <c r="AV169" s="5"/>
      <c r="AW169" s="5"/>
      <c r="AX169" s="5"/>
      <c r="AZ169" s="5"/>
      <c r="BA169" s="5"/>
      <c r="BB169" s="5"/>
      <c r="BC169" s="5"/>
      <c r="BD169" s="5"/>
      <c r="BE169" s="5"/>
      <c r="BF169" s="5"/>
      <c r="BG169" s="5"/>
      <c r="BH169" s="5"/>
      <c r="BJ169" s="5"/>
      <c r="BK169" s="5"/>
      <c r="BL169" s="5"/>
      <c r="BM169" s="5"/>
      <c r="BN169" s="5"/>
      <c r="BO169" s="5"/>
      <c r="BP169" s="5"/>
      <c r="BQ169" s="5"/>
      <c r="BR169" s="5"/>
      <c r="BT169" s="5"/>
      <c r="BU169" s="5"/>
      <c r="BV169" s="5"/>
      <c r="BW169" s="5"/>
      <c r="BX169" s="5"/>
      <c r="BY169" s="5"/>
      <c r="BZ169" s="5"/>
      <c r="CA169" s="5"/>
      <c r="CB169" s="5"/>
      <c r="CD169" s="5"/>
      <c r="CE169" s="5"/>
      <c r="CF169" s="5"/>
      <c r="CG169" s="5"/>
      <c r="CH169" s="5"/>
      <c r="CI169" s="5"/>
      <c r="CJ169" s="5"/>
      <c r="CK169" s="5"/>
      <c r="CL169" s="5"/>
      <c r="CN169" s="5"/>
      <c r="CO169" s="5"/>
      <c r="CP169" s="5"/>
      <c r="CQ169" s="5"/>
      <c r="CR169" s="5"/>
      <c r="CS169" s="5"/>
      <c r="CT169" s="5"/>
      <c r="CU169" s="5"/>
      <c r="CV169" s="5"/>
      <c r="CX169" s="5"/>
      <c r="CY169" s="5"/>
      <c r="CZ169" s="5"/>
      <c r="DA169" s="5"/>
      <c r="DB169" s="5"/>
      <c r="DC169" s="5"/>
      <c r="DD169" s="5"/>
      <c r="DE169" s="5"/>
      <c r="DF169" s="5"/>
      <c r="DH169" s="5"/>
      <c r="DI169" s="5"/>
      <c r="DJ169" s="5"/>
      <c r="DK169" s="5"/>
      <c r="DL169" s="5"/>
      <c r="DM169" s="5"/>
      <c r="DN169" s="5"/>
      <c r="DO169" s="5"/>
      <c r="DP169" s="5"/>
    </row>
    <row r="170" spans="1:120" x14ac:dyDescent="0.4">
      <c r="A170" s="5"/>
      <c r="B170" s="5"/>
      <c r="C170" s="5"/>
      <c r="D170" s="5"/>
      <c r="E170" s="5"/>
      <c r="F170" s="5"/>
      <c r="G170" s="5"/>
      <c r="H170" s="5"/>
      <c r="I170" s="5"/>
      <c r="J170" s="5"/>
      <c r="L170" s="5"/>
      <c r="M170" s="5"/>
      <c r="N170" s="5"/>
      <c r="O170" s="5"/>
      <c r="P170" s="5"/>
      <c r="Q170" s="5"/>
      <c r="R170" s="5"/>
      <c r="S170" s="5"/>
      <c r="T170" s="5"/>
      <c r="V170" s="5"/>
      <c r="W170" s="5"/>
      <c r="X170" s="5"/>
      <c r="Y170" s="5"/>
      <c r="Z170" s="5"/>
      <c r="AA170" s="5"/>
      <c r="AB170" s="5"/>
      <c r="AC170" s="5"/>
      <c r="AD170" s="5"/>
      <c r="AF170" s="5"/>
      <c r="AG170" s="5"/>
      <c r="AH170" s="5"/>
      <c r="AI170" s="5"/>
      <c r="AJ170" s="5"/>
      <c r="AK170" s="5"/>
      <c r="AL170" s="5"/>
      <c r="AM170" s="5"/>
      <c r="AN170" s="5"/>
      <c r="AP170" s="5"/>
      <c r="AQ170" s="5"/>
      <c r="AR170" s="5"/>
      <c r="AS170" s="5"/>
      <c r="AT170" s="5"/>
      <c r="AU170" s="5"/>
      <c r="AV170" s="5"/>
      <c r="AW170" s="5"/>
      <c r="AX170" s="5"/>
      <c r="AZ170" s="5"/>
      <c r="BA170" s="5"/>
      <c r="BB170" s="5"/>
      <c r="BC170" s="5"/>
      <c r="BD170" s="5"/>
      <c r="BE170" s="5"/>
      <c r="BF170" s="5"/>
      <c r="BG170" s="5"/>
      <c r="BH170" s="5"/>
      <c r="BJ170" s="5"/>
      <c r="BK170" s="5"/>
      <c r="BL170" s="5"/>
      <c r="BM170" s="5"/>
      <c r="BN170" s="5"/>
      <c r="BO170" s="5"/>
      <c r="BP170" s="5"/>
      <c r="BQ170" s="5"/>
      <c r="BR170" s="5"/>
      <c r="BT170" s="5"/>
      <c r="BU170" s="5"/>
      <c r="BV170" s="5"/>
      <c r="BW170" s="5"/>
      <c r="BX170" s="5"/>
      <c r="BY170" s="5"/>
      <c r="BZ170" s="5"/>
      <c r="CA170" s="5"/>
      <c r="CB170" s="5"/>
      <c r="CD170" s="5"/>
      <c r="CE170" s="5"/>
      <c r="CF170" s="5"/>
      <c r="CG170" s="5"/>
      <c r="CH170" s="5"/>
      <c r="CI170" s="5"/>
      <c r="CJ170" s="5"/>
      <c r="CK170" s="5"/>
      <c r="CL170" s="5"/>
      <c r="CN170" s="5"/>
      <c r="CO170" s="5"/>
      <c r="CP170" s="5"/>
      <c r="CQ170" s="5"/>
      <c r="CR170" s="5"/>
      <c r="CS170" s="5"/>
      <c r="CT170" s="5"/>
      <c r="CU170" s="5"/>
      <c r="CV170" s="5"/>
      <c r="CX170" s="5"/>
      <c r="CY170" s="5"/>
      <c r="CZ170" s="5"/>
      <c r="DA170" s="5"/>
      <c r="DB170" s="5"/>
      <c r="DC170" s="5"/>
      <c r="DD170" s="5"/>
      <c r="DE170" s="5"/>
      <c r="DF170" s="5"/>
      <c r="DH170" s="5"/>
      <c r="DI170" s="5"/>
      <c r="DJ170" s="5"/>
      <c r="DK170" s="5"/>
      <c r="DL170" s="5"/>
      <c r="DM170" s="5"/>
      <c r="DN170" s="5"/>
      <c r="DO170" s="5"/>
      <c r="DP170" s="5"/>
    </row>
    <row r="171" spans="1:120" x14ac:dyDescent="0.4">
      <c r="A171" s="5"/>
      <c r="B171" s="5"/>
      <c r="C171" s="5"/>
      <c r="D171" s="5"/>
      <c r="E171" s="5"/>
      <c r="F171" s="5"/>
      <c r="G171" s="5"/>
      <c r="H171" s="5"/>
      <c r="I171" s="5"/>
      <c r="J171" s="5"/>
      <c r="L171" s="5"/>
      <c r="M171" s="5"/>
      <c r="N171" s="5"/>
      <c r="O171" s="5"/>
      <c r="P171" s="5"/>
      <c r="Q171" s="5"/>
      <c r="R171" s="5"/>
      <c r="S171" s="5"/>
      <c r="T171" s="5"/>
      <c r="V171" s="5"/>
      <c r="W171" s="5"/>
      <c r="X171" s="5"/>
      <c r="Y171" s="5"/>
      <c r="Z171" s="5"/>
      <c r="AA171" s="5"/>
      <c r="AB171" s="5"/>
      <c r="AC171" s="5"/>
      <c r="AD171" s="5"/>
      <c r="AF171" s="5"/>
      <c r="AG171" s="5"/>
      <c r="AH171" s="5"/>
      <c r="AI171" s="5"/>
      <c r="AJ171" s="5"/>
      <c r="AK171" s="5"/>
      <c r="AL171" s="5"/>
      <c r="AM171" s="5"/>
      <c r="AN171" s="5"/>
      <c r="AP171" s="5"/>
      <c r="AQ171" s="5"/>
      <c r="AR171" s="5"/>
      <c r="AS171" s="5"/>
      <c r="AT171" s="5"/>
      <c r="AU171" s="5"/>
      <c r="AV171" s="5"/>
      <c r="AW171" s="5"/>
      <c r="AX171" s="5"/>
      <c r="AZ171" s="5"/>
      <c r="BA171" s="5"/>
      <c r="BB171" s="5"/>
      <c r="BC171" s="5"/>
      <c r="BD171" s="5"/>
      <c r="BE171" s="5"/>
      <c r="BF171" s="5"/>
      <c r="BG171" s="5"/>
      <c r="BH171" s="5"/>
      <c r="BJ171" s="5"/>
      <c r="BK171" s="5"/>
      <c r="BL171" s="5"/>
      <c r="BM171" s="5"/>
      <c r="BN171" s="5"/>
      <c r="BO171" s="5"/>
      <c r="BP171" s="5"/>
      <c r="BQ171" s="5"/>
      <c r="BR171" s="5"/>
      <c r="BT171" s="5"/>
      <c r="BU171" s="5"/>
      <c r="BV171" s="5"/>
      <c r="BW171" s="5"/>
      <c r="BX171" s="5"/>
      <c r="BY171" s="5"/>
      <c r="BZ171" s="5"/>
      <c r="CA171" s="5"/>
      <c r="CB171" s="5"/>
      <c r="CD171" s="5"/>
      <c r="CE171" s="5"/>
      <c r="CF171" s="5"/>
      <c r="CG171" s="5"/>
      <c r="CH171" s="5"/>
      <c r="CI171" s="5"/>
      <c r="CJ171" s="5"/>
      <c r="CK171" s="5"/>
      <c r="CL171" s="5"/>
      <c r="CN171" s="5"/>
      <c r="CO171" s="5"/>
      <c r="CP171" s="5"/>
      <c r="CQ171" s="5"/>
      <c r="CR171" s="5"/>
      <c r="CS171" s="5"/>
      <c r="CT171" s="5"/>
      <c r="CU171" s="5"/>
      <c r="CV171" s="5"/>
      <c r="CX171" s="5"/>
      <c r="CY171" s="5"/>
      <c r="CZ171" s="5"/>
      <c r="DA171" s="5"/>
      <c r="DB171" s="5"/>
      <c r="DC171" s="5"/>
      <c r="DD171" s="5"/>
      <c r="DE171" s="5"/>
      <c r="DF171" s="5"/>
      <c r="DH171" s="5"/>
      <c r="DI171" s="5"/>
      <c r="DJ171" s="5"/>
      <c r="DK171" s="5"/>
      <c r="DL171" s="5"/>
      <c r="DM171" s="5"/>
      <c r="DN171" s="5"/>
      <c r="DO171" s="5"/>
      <c r="DP171" s="5"/>
    </row>
    <row r="172" spans="1:120" x14ac:dyDescent="0.4">
      <c r="A172" s="5"/>
      <c r="B172" s="5"/>
      <c r="C172" s="5"/>
      <c r="D172" s="5"/>
      <c r="E172" s="5"/>
      <c r="F172" s="5"/>
      <c r="G172" s="5"/>
      <c r="H172" s="5"/>
      <c r="I172" s="5"/>
      <c r="J172" s="5"/>
      <c r="L172" s="5"/>
      <c r="M172" s="5"/>
      <c r="N172" s="5"/>
      <c r="O172" s="5"/>
      <c r="P172" s="5"/>
      <c r="Q172" s="5"/>
      <c r="R172" s="5"/>
      <c r="S172" s="5"/>
      <c r="T172" s="5"/>
      <c r="V172" s="5"/>
      <c r="W172" s="5"/>
      <c r="X172" s="5"/>
      <c r="Y172" s="5"/>
      <c r="Z172" s="5"/>
      <c r="AA172" s="5"/>
      <c r="AB172" s="5"/>
      <c r="AC172" s="5"/>
      <c r="AD172" s="5"/>
      <c r="AF172" s="5"/>
      <c r="AG172" s="5"/>
      <c r="AH172" s="5"/>
      <c r="AI172" s="5"/>
      <c r="AJ172" s="5"/>
      <c r="AK172" s="5"/>
      <c r="AL172" s="5"/>
      <c r="AM172" s="5"/>
      <c r="AN172" s="5"/>
      <c r="AP172" s="5"/>
      <c r="AQ172" s="5"/>
      <c r="AR172" s="5"/>
      <c r="AS172" s="5"/>
      <c r="AT172" s="5"/>
      <c r="AU172" s="5"/>
      <c r="AV172" s="5"/>
      <c r="AW172" s="5"/>
      <c r="AX172" s="5"/>
      <c r="AZ172" s="5"/>
      <c r="BA172" s="5"/>
      <c r="BB172" s="5"/>
      <c r="BC172" s="5"/>
      <c r="BD172" s="5"/>
      <c r="BE172" s="5"/>
      <c r="BF172" s="5"/>
      <c r="BG172" s="5"/>
      <c r="BH172" s="5"/>
      <c r="BJ172" s="5"/>
      <c r="BK172" s="5"/>
      <c r="BL172" s="5"/>
      <c r="BM172" s="5"/>
      <c r="BN172" s="5"/>
      <c r="BO172" s="5"/>
      <c r="BP172" s="5"/>
      <c r="BQ172" s="5"/>
      <c r="BR172" s="5"/>
      <c r="BT172" s="5"/>
      <c r="BU172" s="5"/>
      <c r="BV172" s="5"/>
      <c r="BW172" s="5"/>
      <c r="BX172" s="5"/>
      <c r="BY172" s="5"/>
      <c r="BZ172" s="5"/>
      <c r="CA172" s="5"/>
      <c r="CB172" s="5"/>
      <c r="CD172" s="5"/>
      <c r="CE172" s="5"/>
      <c r="CF172" s="5"/>
      <c r="CG172" s="5"/>
      <c r="CH172" s="5"/>
      <c r="CI172" s="5"/>
      <c r="CJ172" s="5"/>
      <c r="CK172" s="5"/>
      <c r="CL172" s="5"/>
      <c r="CN172" s="5"/>
      <c r="CO172" s="5"/>
      <c r="CP172" s="5"/>
      <c r="CQ172" s="5"/>
      <c r="CR172" s="5"/>
      <c r="CS172" s="5"/>
      <c r="CT172" s="5"/>
      <c r="CU172" s="5"/>
      <c r="CV172" s="5"/>
      <c r="CX172" s="5"/>
      <c r="CY172" s="5"/>
      <c r="CZ172" s="5"/>
      <c r="DA172" s="5"/>
      <c r="DB172" s="5"/>
      <c r="DC172" s="5"/>
      <c r="DD172" s="5"/>
      <c r="DE172" s="5"/>
      <c r="DF172" s="5"/>
      <c r="DH172" s="5"/>
      <c r="DI172" s="5"/>
      <c r="DJ172" s="5"/>
      <c r="DK172" s="5"/>
      <c r="DL172" s="5"/>
      <c r="DM172" s="5"/>
      <c r="DN172" s="5"/>
      <c r="DO172" s="5"/>
      <c r="DP172" s="5"/>
    </row>
    <row r="173" spans="1:120" x14ac:dyDescent="0.4">
      <c r="A173" s="5"/>
      <c r="B173" s="5"/>
      <c r="C173" s="5"/>
      <c r="D173" s="5"/>
      <c r="E173" s="5"/>
      <c r="F173" s="5"/>
      <c r="G173" s="5"/>
      <c r="H173" s="5"/>
      <c r="I173" s="5"/>
      <c r="J173" s="5"/>
      <c r="L173" s="5"/>
      <c r="M173" s="5"/>
      <c r="N173" s="5"/>
      <c r="O173" s="5"/>
      <c r="P173" s="5"/>
      <c r="Q173" s="5"/>
      <c r="R173" s="5"/>
      <c r="S173" s="5"/>
      <c r="T173" s="5"/>
      <c r="V173" s="5"/>
      <c r="W173" s="5"/>
      <c r="X173" s="5"/>
      <c r="Y173" s="5"/>
      <c r="Z173" s="5"/>
      <c r="AA173" s="5"/>
      <c r="AB173" s="5"/>
      <c r="AC173" s="5"/>
      <c r="AD173" s="5"/>
      <c r="AF173" s="5"/>
      <c r="AG173" s="5"/>
      <c r="AH173" s="5"/>
      <c r="AI173" s="5"/>
      <c r="AJ173" s="5"/>
      <c r="AK173" s="5"/>
      <c r="AL173" s="5"/>
      <c r="AM173" s="5"/>
      <c r="AN173" s="5"/>
      <c r="AP173" s="5"/>
      <c r="AQ173" s="5"/>
      <c r="AR173" s="5"/>
      <c r="AS173" s="5"/>
      <c r="AT173" s="5"/>
      <c r="AU173" s="5"/>
      <c r="AV173" s="5"/>
      <c r="AW173" s="5"/>
      <c r="AX173" s="5"/>
      <c r="AZ173" s="5"/>
      <c r="BA173" s="5"/>
      <c r="BB173" s="5"/>
      <c r="BC173" s="5"/>
      <c r="BD173" s="5"/>
      <c r="BE173" s="5"/>
      <c r="BF173" s="5"/>
      <c r="BG173" s="5"/>
      <c r="BH173" s="5"/>
      <c r="BJ173" s="5"/>
      <c r="BK173" s="5"/>
      <c r="BL173" s="5"/>
      <c r="BM173" s="5"/>
      <c r="BN173" s="5"/>
      <c r="BO173" s="5"/>
      <c r="BP173" s="5"/>
      <c r="BQ173" s="5"/>
      <c r="BR173" s="5"/>
      <c r="BT173" s="5"/>
      <c r="BU173" s="5"/>
      <c r="BV173" s="5"/>
      <c r="BW173" s="5"/>
      <c r="BX173" s="5"/>
      <c r="BY173" s="5"/>
      <c r="BZ173" s="5"/>
      <c r="CA173" s="5"/>
      <c r="CB173" s="5"/>
      <c r="CD173" s="5"/>
      <c r="CE173" s="5"/>
      <c r="CF173" s="5"/>
      <c r="CG173" s="5"/>
      <c r="CH173" s="5"/>
      <c r="CI173" s="5"/>
      <c r="CJ173" s="5"/>
      <c r="CK173" s="5"/>
      <c r="CL173" s="5"/>
      <c r="CN173" s="5"/>
      <c r="CO173" s="5"/>
      <c r="CP173" s="5"/>
      <c r="CQ173" s="5"/>
      <c r="CR173" s="5"/>
      <c r="CS173" s="5"/>
      <c r="CT173" s="5"/>
      <c r="CU173" s="5"/>
      <c r="CV173" s="5"/>
      <c r="CX173" s="5"/>
      <c r="CY173" s="5"/>
      <c r="CZ173" s="5"/>
      <c r="DA173" s="5"/>
      <c r="DB173" s="5"/>
      <c r="DC173" s="5"/>
      <c r="DD173" s="5"/>
      <c r="DE173" s="5"/>
      <c r="DF173" s="5"/>
      <c r="DH173" s="5"/>
      <c r="DI173" s="5"/>
      <c r="DJ173" s="5"/>
      <c r="DK173" s="5"/>
      <c r="DL173" s="5"/>
      <c r="DM173" s="5"/>
      <c r="DN173" s="5"/>
      <c r="DO173" s="5"/>
      <c r="DP173" s="5"/>
    </row>
    <row r="174" spans="1:120" x14ac:dyDescent="0.4">
      <c r="A174" s="5"/>
      <c r="B174" s="5"/>
      <c r="C174" s="5"/>
      <c r="D174" s="5"/>
      <c r="E174" s="5"/>
      <c r="F174" s="5"/>
      <c r="G174" s="5"/>
      <c r="H174" s="5"/>
      <c r="I174" s="5"/>
      <c r="J174" s="5"/>
      <c r="L174" s="5"/>
      <c r="M174" s="5"/>
      <c r="N174" s="5"/>
      <c r="O174" s="5"/>
      <c r="P174" s="5"/>
      <c r="Q174" s="5"/>
      <c r="R174" s="5"/>
      <c r="S174" s="5"/>
      <c r="T174" s="5"/>
      <c r="V174" s="5"/>
      <c r="W174" s="5"/>
      <c r="X174" s="5"/>
      <c r="Y174" s="5"/>
      <c r="Z174" s="5"/>
      <c r="AA174" s="5"/>
      <c r="AB174" s="5"/>
      <c r="AC174" s="5"/>
      <c r="AD174" s="5"/>
      <c r="AF174" s="5"/>
      <c r="AG174" s="5"/>
      <c r="AH174" s="5"/>
      <c r="AI174" s="5"/>
      <c r="AJ174" s="5"/>
      <c r="AK174" s="5"/>
      <c r="AL174" s="5"/>
      <c r="AM174" s="5"/>
      <c r="AN174" s="5"/>
      <c r="AP174" s="5"/>
      <c r="AQ174" s="5"/>
      <c r="AR174" s="5"/>
      <c r="AS174" s="5"/>
      <c r="AT174" s="5"/>
      <c r="AU174" s="5"/>
      <c r="AV174" s="5"/>
      <c r="AW174" s="5"/>
      <c r="AX174" s="5"/>
      <c r="AZ174" s="5"/>
      <c r="BA174" s="5"/>
      <c r="BB174" s="5"/>
      <c r="BC174" s="5"/>
      <c r="BD174" s="5"/>
      <c r="BE174" s="5"/>
      <c r="BF174" s="5"/>
      <c r="BG174" s="5"/>
      <c r="BH174" s="5"/>
      <c r="BJ174" s="5"/>
      <c r="BK174" s="5"/>
      <c r="BL174" s="5"/>
      <c r="BM174" s="5"/>
      <c r="BN174" s="5"/>
      <c r="BO174" s="5"/>
      <c r="BP174" s="5"/>
      <c r="BQ174" s="5"/>
      <c r="BR174" s="5"/>
      <c r="BT174" s="5"/>
      <c r="BU174" s="5"/>
      <c r="BV174" s="5"/>
      <c r="BW174" s="5"/>
      <c r="BX174" s="5"/>
      <c r="BY174" s="5"/>
      <c r="BZ174" s="5"/>
      <c r="CA174" s="5"/>
      <c r="CB174" s="5"/>
      <c r="CD174" s="5"/>
      <c r="CE174" s="5"/>
      <c r="CF174" s="5"/>
      <c r="CG174" s="5"/>
      <c r="CH174" s="5"/>
      <c r="CI174" s="5"/>
      <c r="CJ174" s="5"/>
      <c r="CK174" s="5"/>
      <c r="CL174" s="5"/>
      <c r="CN174" s="5"/>
      <c r="CO174" s="5"/>
      <c r="CP174" s="5"/>
      <c r="CQ174" s="5"/>
      <c r="CR174" s="5"/>
      <c r="CS174" s="5"/>
      <c r="CT174" s="5"/>
      <c r="CU174" s="5"/>
      <c r="CV174" s="5"/>
      <c r="CX174" s="5"/>
      <c r="CY174" s="5"/>
      <c r="CZ174" s="5"/>
      <c r="DA174" s="5"/>
      <c r="DB174" s="5"/>
      <c r="DC174" s="5"/>
      <c r="DD174" s="5"/>
      <c r="DE174" s="5"/>
      <c r="DF174" s="5"/>
      <c r="DH174" s="5"/>
      <c r="DI174" s="5"/>
      <c r="DJ174" s="5"/>
      <c r="DK174" s="5"/>
      <c r="DL174" s="5"/>
      <c r="DM174" s="5"/>
      <c r="DN174" s="5"/>
      <c r="DO174" s="5"/>
      <c r="DP174" s="5"/>
    </row>
    <row r="175" spans="1:120" x14ac:dyDescent="0.4">
      <c r="A175" s="5"/>
      <c r="B175" s="5"/>
      <c r="C175" s="5"/>
      <c r="D175" s="5"/>
      <c r="E175" s="5"/>
      <c r="F175" s="5"/>
      <c r="G175" s="5"/>
      <c r="H175" s="5"/>
      <c r="I175" s="5"/>
      <c r="J175" s="5"/>
      <c r="L175" s="5"/>
      <c r="M175" s="5"/>
      <c r="N175" s="5"/>
      <c r="O175" s="5"/>
      <c r="P175" s="5"/>
      <c r="Q175" s="5"/>
      <c r="R175" s="5"/>
      <c r="S175" s="5"/>
      <c r="T175" s="5"/>
      <c r="V175" s="5"/>
      <c r="W175" s="5"/>
      <c r="X175" s="5"/>
      <c r="Y175" s="5"/>
      <c r="Z175" s="5"/>
      <c r="AA175" s="5"/>
      <c r="AB175" s="5"/>
      <c r="AC175" s="5"/>
      <c r="AD175" s="5"/>
      <c r="AF175" s="5"/>
      <c r="AG175" s="5"/>
      <c r="AH175" s="5"/>
      <c r="AI175" s="5"/>
      <c r="AJ175" s="5"/>
      <c r="AK175" s="5"/>
      <c r="AL175" s="5"/>
      <c r="AM175" s="5"/>
      <c r="AN175" s="5"/>
      <c r="AP175" s="5"/>
      <c r="AQ175" s="5"/>
      <c r="AR175" s="5"/>
      <c r="AS175" s="5"/>
      <c r="AT175" s="5"/>
      <c r="AU175" s="5"/>
      <c r="AV175" s="5"/>
      <c r="AW175" s="5"/>
      <c r="AX175" s="5"/>
      <c r="AZ175" s="5"/>
      <c r="BA175" s="5"/>
      <c r="BB175" s="5"/>
      <c r="BC175" s="5"/>
      <c r="BD175" s="5"/>
      <c r="BE175" s="5"/>
      <c r="BF175" s="5"/>
      <c r="BG175" s="5"/>
      <c r="BH175" s="5"/>
      <c r="BJ175" s="5"/>
      <c r="BK175" s="5"/>
      <c r="BL175" s="5"/>
      <c r="BM175" s="5"/>
      <c r="BN175" s="5"/>
      <c r="BO175" s="5"/>
      <c r="BP175" s="5"/>
      <c r="BQ175" s="5"/>
      <c r="BR175" s="5"/>
      <c r="BT175" s="5"/>
      <c r="BU175" s="5"/>
      <c r="BV175" s="5"/>
      <c r="BW175" s="5"/>
      <c r="BX175" s="5"/>
      <c r="BY175" s="5"/>
      <c r="BZ175" s="5"/>
      <c r="CA175" s="5"/>
      <c r="CB175" s="5"/>
      <c r="CD175" s="5"/>
      <c r="CE175" s="5"/>
      <c r="CF175" s="5"/>
      <c r="CG175" s="5"/>
      <c r="CH175" s="5"/>
      <c r="CI175" s="5"/>
      <c r="CJ175" s="5"/>
      <c r="CK175" s="5"/>
      <c r="CL175" s="5"/>
      <c r="CN175" s="5"/>
      <c r="CO175" s="5"/>
      <c r="CP175" s="5"/>
      <c r="CQ175" s="5"/>
      <c r="CR175" s="5"/>
      <c r="CS175" s="5"/>
      <c r="CT175" s="5"/>
      <c r="CU175" s="5"/>
      <c r="CV175" s="5"/>
      <c r="CX175" s="5"/>
      <c r="CY175" s="5"/>
      <c r="CZ175" s="5"/>
      <c r="DA175" s="5"/>
      <c r="DB175" s="5"/>
      <c r="DC175" s="5"/>
      <c r="DD175" s="5"/>
      <c r="DE175" s="5"/>
      <c r="DF175" s="5"/>
      <c r="DH175" s="5"/>
      <c r="DI175" s="5"/>
      <c r="DJ175" s="5"/>
      <c r="DK175" s="5"/>
      <c r="DL175" s="5"/>
      <c r="DM175" s="5"/>
      <c r="DN175" s="5"/>
      <c r="DO175" s="5"/>
      <c r="DP175" s="5"/>
    </row>
    <row r="176" spans="1:120" x14ac:dyDescent="0.4">
      <c r="A176" s="5"/>
      <c r="B176" s="5"/>
      <c r="C176" s="5"/>
      <c r="D176" s="5"/>
      <c r="E176" s="5"/>
      <c r="F176" s="5"/>
      <c r="G176" s="5"/>
      <c r="H176" s="5"/>
      <c r="I176" s="5"/>
      <c r="J176" s="5"/>
      <c r="L176" s="5"/>
      <c r="M176" s="5"/>
      <c r="N176" s="5"/>
      <c r="O176" s="5"/>
      <c r="P176" s="5"/>
      <c r="Q176" s="5"/>
      <c r="R176" s="5"/>
      <c r="S176" s="5"/>
      <c r="T176" s="5"/>
      <c r="V176" s="5"/>
      <c r="W176" s="5"/>
      <c r="X176" s="5"/>
      <c r="Y176" s="5"/>
      <c r="Z176" s="5"/>
      <c r="AA176" s="5"/>
      <c r="AB176" s="5"/>
      <c r="AC176" s="5"/>
      <c r="AD176" s="5"/>
      <c r="AF176" s="5"/>
      <c r="AG176" s="5"/>
      <c r="AH176" s="5"/>
      <c r="AI176" s="5"/>
      <c r="AJ176" s="5"/>
      <c r="AK176" s="5"/>
      <c r="AL176" s="5"/>
      <c r="AM176" s="5"/>
      <c r="AN176" s="5"/>
      <c r="AP176" s="5"/>
      <c r="AQ176" s="5"/>
      <c r="AR176" s="5"/>
      <c r="AS176" s="5"/>
      <c r="AT176" s="5"/>
      <c r="AU176" s="5"/>
      <c r="AV176" s="5"/>
      <c r="AW176" s="5"/>
      <c r="AX176" s="5"/>
      <c r="AZ176" s="5"/>
      <c r="BA176" s="5"/>
      <c r="BB176" s="5"/>
      <c r="BC176" s="5"/>
      <c r="BD176" s="5"/>
      <c r="BE176" s="5"/>
      <c r="BF176" s="5"/>
      <c r="BG176" s="5"/>
      <c r="BH176" s="5"/>
      <c r="BJ176" s="5"/>
      <c r="BK176" s="5"/>
      <c r="BL176" s="5"/>
      <c r="BM176" s="5"/>
      <c r="BN176" s="5"/>
      <c r="BO176" s="5"/>
      <c r="BP176" s="5"/>
      <c r="BQ176" s="5"/>
      <c r="BR176" s="5"/>
      <c r="BT176" s="5"/>
      <c r="BU176" s="5"/>
      <c r="BV176" s="5"/>
      <c r="BW176" s="5"/>
      <c r="BX176" s="5"/>
      <c r="BY176" s="5"/>
      <c r="BZ176" s="5"/>
      <c r="CA176" s="5"/>
      <c r="CB176" s="5"/>
      <c r="CD176" s="5"/>
      <c r="CE176" s="5"/>
      <c r="CF176" s="5"/>
      <c r="CG176" s="5"/>
      <c r="CH176" s="5"/>
      <c r="CI176" s="5"/>
      <c r="CJ176" s="5"/>
      <c r="CK176" s="5"/>
      <c r="CL176" s="5"/>
      <c r="CN176" s="5"/>
      <c r="CO176" s="5"/>
      <c r="CP176" s="5"/>
      <c r="CQ176" s="5"/>
      <c r="CR176" s="5"/>
      <c r="CS176" s="5"/>
      <c r="CT176" s="5"/>
      <c r="CU176" s="5"/>
      <c r="CV176" s="5"/>
      <c r="CX176" s="5"/>
      <c r="CY176" s="5"/>
      <c r="CZ176" s="5"/>
      <c r="DA176" s="5"/>
      <c r="DB176" s="5"/>
      <c r="DC176" s="5"/>
      <c r="DD176" s="5"/>
      <c r="DE176" s="5"/>
      <c r="DF176" s="5"/>
      <c r="DH176" s="5"/>
      <c r="DI176" s="5"/>
      <c r="DJ176" s="5"/>
      <c r="DK176" s="5"/>
      <c r="DL176" s="5"/>
      <c r="DM176" s="5"/>
      <c r="DN176" s="5"/>
      <c r="DO176" s="5"/>
      <c r="DP176" s="5"/>
    </row>
    <row r="177" spans="1:120" x14ac:dyDescent="0.4">
      <c r="A177" s="5"/>
      <c r="B177" s="5"/>
      <c r="C177" s="5"/>
      <c r="D177" s="5"/>
      <c r="E177" s="5"/>
      <c r="F177" s="5"/>
      <c r="G177" s="5"/>
      <c r="H177" s="5"/>
      <c r="I177" s="5"/>
      <c r="J177" s="5"/>
      <c r="L177" s="5"/>
      <c r="M177" s="5"/>
      <c r="N177" s="5"/>
      <c r="O177" s="5"/>
      <c r="P177" s="5"/>
      <c r="Q177" s="5"/>
      <c r="R177" s="5"/>
      <c r="S177" s="5"/>
      <c r="T177" s="5"/>
      <c r="V177" s="5"/>
      <c r="W177" s="5"/>
      <c r="X177" s="5"/>
      <c r="Y177" s="5"/>
      <c r="Z177" s="5"/>
      <c r="AA177" s="5"/>
      <c r="AB177" s="5"/>
      <c r="AC177" s="5"/>
      <c r="AD177" s="5"/>
      <c r="AF177" s="5"/>
      <c r="AG177" s="5"/>
      <c r="AH177" s="5"/>
      <c r="AI177" s="5"/>
      <c r="AJ177" s="5"/>
      <c r="AK177" s="5"/>
      <c r="AL177" s="5"/>
      <c r="AM177" s="5"/>
      <c r="AN177" s="5"/>
      <c r="AP177" s="5"/>
      <c r="AQ177" s="5"/>
      <c r="AR177" s="5"/>
      <c r="AS177" s="5"/>
      <c r="AT177" s="5"/>
      <c r="AU177" s="5"/>
      <c r="AV177" s="5"/>
      <c r="AW177" s="5"/>
      <c r="AX177" s="5"/>
      <c r="AZ177" s="5"/>
      <c r="BA177" s="5"/>
      <c r="BB177" s="5"/>
      <c r="BC177" s="5"/>
      <c r="BD177" s="5"/>
      <c r="BE177" s="5"/>
      <c r="BF177" s="5"/>
      <c r="BG177" s="5"/>
      <c r="BH177" s="5"/>
      <c r="BJ177" s="5"/>
      <c r="BK177" s="5"/>
      <c r="BL177" s="5"/>
      <c r="BM177" s="5"/>
      <c r="BN177" s="5"/>
      <c r="BO177" s="5"/>
      <c r="BP177" s="5"/>
      <c r="BQ177" s="5"/>
      <c r="BR177" s="5"/>
      <c r="BT177" s="5"/>
      <c r="BU177" s="5"/>
      <c r="BV177" s="5"/>
      <c r="BW177" s="5"/>
      <c r="BX177" s="5"/>
      <c r="BY177" s="5"/>
      <c r="BZ177" s="5"/>
      <c r="CA177" s="5"/>
      <c r="CB177" s="5"/>
      <c r="CD177" s="5"/>
      <c r="CE177" s="5"/>
      <c r="CF177" s="5"/>
      <c r="CG177" s="5"/>
      <c r="CH177" s="5"/>
      <c r="CI177" s="5"/>
      <c r="CJ177" s="5"/>
      <c r="CK177" s="5"/>
      <c r="CL177" s="5"/>
      <c r="CN177" s="5"/>
      <c r="CO177" s="5"/>
      <c r="CP177" s="5"/>
      <c r="CQ177" s="5"/>
      <c r="CR177" s="5"/>
      <c r="CS177" s="5"/>
      <c r="CT177" s="5"/>
      <c r="CU177" s="5"/>
      <c r="CV177" s="5"/>
      <c r="CX177" s="5"/>
      <c r="CY177" s="5"/>
      <c r="CZ177" s="5"/>
      <c r="DA177" s="5"/>
      <c r="DB177" s="5"/>
      <c r="DC177" s="5"/>
      <c r="DD177" s="5"/>
      <c r="DE177" s="5"/>
      <c r="DF177" s="5"/>
      <c r="DH177" s="5"/>
      <c r="DI177" s="5"/>
      <c r="DJ177" s="5"/>
      <c r="DK177" s="5"/>
      <c r="DL177" s="5"/>
      <c r="DM177" s="5"/>
      <c r="DN177" s="5"/>
      <c r="DO177" s="5"/>
      <c r="DP177" s="5"/>
    </row>
    <row r="178" spans="1:120" x14ac:dyDescent="0.4">
      <c r="A178" s="5"/>
      <c r="B178" s="5"/>
      <c r="C178" s="5"/>
      <c r="D178" s="5"/>
      <c r="E178" s="5"/>
      <c r="F178" s="5"/>
      <c r="G178" s="5"/>
      <c r="H178" s="5"/>
      <c r="I178" s="5"/>
      <c r="J178" s="5"/>
      <c r="L178" s="5"/>
      <c r="M178" s="5"/>
      <c r="N178" s="5"/>
      <c r="O178" s="5"/>
      <c r="P178" s="5"/>
      <c r="Q178" s="5"/>
      <c r="R178" s="5"/>
      <c r="S178" s="5"/>
      <c r="T178" s="5"/>
      <c r="V178" s="5"/>
      <c r="W178" s="5"/>
      <c r="X178" s="5"/>
      <c r="Y178" s="5"/>
      <c r="Z178" s="5"/>
      <c r="AA178" s="5"/>
      <c r="AB178" s="5"/>
      <c r="AC178" s="5"/>
      <c r="AD178" s="5"/>
      <c r="AF178" s="5"/>
      <c r="AG178" s="5"/>
      <c r="AH178" s="5"/>
      <c r="AI178" s="5"/>
      <c r="AJ178" s="5"/>
      <c r="AK178" s="5"/>
      <c r="AL178" s="5"/>
      <c r="AM178" s="5"/>
      <c r="AN178" s="5"/>
      <c r="AP178" s="5"/>
      <c r="AQ178" s="5"/>
      <c r="AR178" s="5"/>
      <c r="AS178" s="5"/>
      <c r="AT178" s="5"/>
      <c r="AU178" s="5"/>
      <c r="AV178" s="5"/>
      <c r="AW178" s="5"/>
      <c r="AX178" s="5"/>
      <c r="AZ178" s="5"/>
      <c r="BA178" s="5"/>
      <c r="BB178" s="5"/>
      <c r="BC178" s="5"/>
      <c r="BD178" s="5"/>
      <c r="BE178" s="5"/>
      <c r="BF178" s="5"/>
      <c r="BG178" s="5"/>
      <c r="BH178" s="5"/>
      <c r="BJ178" s="5"/>
      <c r="BK178" s="5"/>
      <c r="BL178" s="5"/>
      <c r="BM178" s="5"/>
      <c r="BN178" s="5"/>
      <c r="BO178" s="5"/>
      <c r="BP178" s="5"/>
      <c r="BQ178" s="5"/>
      <c r="BR178" s="5"/>
      <c r="BT178" s="5"/>
      <c r="BU178" s="5"/>
      <c r="BV178" s="5"/>
      <c r="BW178" s="5"/>
      <c r="BX178" s="5"/>
      <c r="BY178" s="5"/>
      <c r="BZ178" s="5"/>
      <c r="CA178" s="5"/>
      <c r="CB178" s="5"/>
      <c r="CD178" s="5"/>
      <c r="CE178" s="5"/>
      <c r="CF178" s="5"/>
      <c r="CG178" s="5"/>
      <c r="CH178" s="5"/>
      <c r="CI178" s="5"/>
      <c r="CJ178" s="5"/>
      <c r="CK178" s="5"/>
      <c r="CL178" s="5"/>
      <c r="CN178" s="5"/>
      <c r="CO178" s="5"/>
      <c r="CP178" s="5"/>
      <c r="CQ178" s="5"/>
      <c r="CR178" s="5"/>
      <c r="CS178" s="5"/>
      <c r="CT178" s="5"/>
      <c r="CU178" s="5"/>
      <c r="CV178" s="5"/>
      <c r="CX178" s="5"/>
      <c r="CY178" s="5"/>
      <c r="CZ178" s="5"/>
      <c r="DA178" s="5"/>
      <c r="DB178" s="5"/>
      <c r="DC178" s="5"/>
      <c r="DD178" s="5"/>
      <c r="DE178" s="5"/>
      <c r="DF178" s="5"/>
      <c r="DH178" s="5"/>
      <c r="DI178" s="5"/>
      <c r="DJ178" s="5"/>
      <c r="DK178" s="5"/>
      <c r="DL178" s="5"/>
      <c r="DM178" s="5"/>
      <c r="DN178" s="5"/>
      <c r="DO178" s="5"/>
      <c r="DP178" s="5"/>
    </row>
    <row r="179" spans="1:120" x14ac:dyDescent="0.4">
      <c r="A179" s="5"/>
      <c r="B179" s="5"/>
      <c r="C179" s="5"/>
      <c r="D179" s="5"/>
      <c r="E179" s="5"/>
      <c r="F179" s="5"/>
      <c r="G179" s="5"/>
      <c r="H179" s="5"/>
      <c r="I179" s="5"/>
      <c r="J179" s="5"/>
      <c r="L179" s="5"/>
      <c r="M179" s="5"/>
      <c r="N179" s="5"/>
      <c r="O179" s="5"/>
      <c r="P179" s="5"/>
      <c r="Q179" s="5"/>
      <c r="R179" s="5"/>
      <c r="S179" s="5"/>
      <c r="T179" s="5"/>
      <c r="V179" s="5"/>
      <c r="W179" s="5"/>
      <c r="X179" s="5"/>
      <c r="Y179" s="5"/>
      <c r="Z179" s="5"/>
      <c r="AA179" s="5"/>
      <c r="AB179" s="5"/>
      <c r="AC179" s="5"/>
      <c r="AD179" s="5"/>
      <c r="AF179" s="5"/>
      <c r="AG179" s="5"/>
      <c r="AH179" s="5"/>
      <c r="AI179" s="5"/>
      <c r="AJ179" s="5"/>
      <c r="AK179" s="5"/>
      <c r="AL179" s="5"/>
      <c r="AM179" s="5"/>
      <c r="AN179" s="5"/>
      <c r="AP179" s="5"/>
      <c r="AQ179" s="5"/>
      <c r="AR179" s="5"/>
      <c r="AS179" s="5"/>
      <c r="AT179" s="5"/>
      <c r="AU179" s="5"/>
      <c r="AV179" s="5"/>
      <c r="AW179" s="5"/>
      <c r="AX179" s="5"/>
      <c r="AZ179" s="5"/>
      <c r="BA179" s="5"/>
      <c r="BB179" s="5"/>
      <c r="BC179" s="5"/>
      <c r="BD179" s="5"/>
      <c r="BE179" s="5"/>
      <c r="BF179" s="5"/>
      <c r="BG179" s="5"/>
      <c r="BH179" s="5"/>
      <c r="BJ179" s="5"/>
      <c r="BK179" s="5"/>
      <c r="BL179" s="5"/>
      <c r="BM179" s="5"/>
      <c r="BN179" s="5"/>
      <c r="BO179" s="5"/>
      <c r="BP179" s="5"/>
      <c r="BQ179" s="5"/>
      <c r="BR179" s="5"/>
      <c r="BT179" s="5"/>
      <c r="BU179" s="5"/>
      <c r="BV179" s="5"/>
      <c r="BW179" s="5"/>
      <c r="BX179" s="5"/>
      <c r="BY179" s="5"/>
      <c r="BZ179" s="5"/>
      <c r="CA179" s="5"/>
      <c r="CB179" s="5"/>
      <c r="CD179" s="5"/>
      <c r="CE179" s="5"/>
      <c r="CF179" s="5"/>
      <c r="CG179" s="5"/>
      <c r="CH179" s="5"/>
      <c r="CI179" s="5"/>
      <c r="CJ179" s="5"/>
      <c r="CK179" s="5"/>
      <c r="CL179" s="5"/>
      <c r="CN179" s="5"/>
      <c r="CO179" s="5"/>
      <c r="CP179" s="5"/>
      <c r="CQ179" s="5"/>
      <c r="CR179" s="5"/>
      <c r="CS179" s="5"/>
      <c r="CT179" s="5"/>
      <c r="CU179" s="5"/>
      <c r="CV179" s="5"/>
      <c r="CX179" s="5"/>
      <c r="CY179" s="5"/>
      <c r="CZ179" s="5"/>
      <c r="DA179" s="5"/>
      <c r="DB179" s="5"/>
      <c r="DC179" s="5"/>
      <c r="DD179" s="5"/>
      <c r="DE179" s="5"/>
      <c r="DF179" s="5"/>
      <c r="DH179" s="5"/>
      <c r="DI179" s="5"/>
      <c r="DJ179" s="5"/>
      <c r="DK179" s="5"/>
      <c r="DL179" s="5"/>
      <c r="DM179" s="5"/>
      <c r="DN179" s="5"/>
      <c r="DO179" s="5"/>
      <c r="DP179" s="5"/>
    </row>
    <row r="180" spans="1:120" x14ac:dyDescent="0.4">
      <c r="A180" s="5"/>
      <c r="B180" s="5"/>
      <c r="C180" s="5"/>
      <c r="D180" s="5"/>
      <c r="E180" s="5"/>
      <c r="F180" s="5"/>
      <c r="G180" s="5"/>
      <c r="H180" s="5"/>
      <c r="I180" s="5"/>
      <c r="J180" s="5"/>
      <c r="L180" s="5"/>
      <c r="M180" s="5"/>
      <c r="N180" s="5"/>
      <c r="O180" s="5"/>
      <c r="P180" s="5"/>
      <c r="Q180" s="5"/>
      <c r="R180" s="5"/>
      <c r="S180" s="5"/>
      <c r="T180" s="5"/>
      <c r="V180" s="5"/>
      <c r="W180" s="5"/>
      <c r="X180" s="5"/>
      <c r="Y180" s="5"/>
      <c r="Z180" s="5"/>
      <c r="AA180" s="5"/>
      <c r="AB180" s="5"/>
      <c r="AC180" s="5"/>
      <c r="AD180" s="5"/>
      <c r="AF180" s="5"/>
      <c r="AG180" s="5"/>
      <c r="AH180" s="5"/>
      <c r="AI180" s="5"/>
      <c r="AJ180" s="5"/>
      <c r="AK180" s="5"/>
      <c r="AL180" s="5"/>
      <c r="AM180" s="5"/>
      <c r="AN180" s="5"/>
      <c r="AP180" s="5"/>
      <c r="AQ180" s="5"/>
      <c r="AR180" s="5"/>
      <c r="AS180" s="5"/>
      <c r="AT180" s="5"/>
      <c r="AU180" s="5"/>
      <c r="AV180" s="5"/>
      <c r="AW180" s="5"/>
      <c r="AX180" s="5"/>
      <c r="AZ180" s="5"/>
      <c r="BA180" s="5"/>
      <c r="BB180" s="5"/>
      <c r="BC180" s="5"/>
      <c r="BD180" s="5"/>
      <c r="BE180" s="5"/>
      <c r="BF180" s="5"/>
      <c r="BG180" s="5"/>
      <c r="BH180" s="5"/>
      <c r="BJ180" s="5"/>
      <c r="BK180" s="5"/>
      <c r="BL180" s="5"/>
      <c r="BM180" s="5"/>
      <c r="BN180" s="5"/>
      <c r="BO180" s="5"/>
      <c r="BP180" s="5"/>
      <c r="BQ180" s="5"/>
      <c r="BR180" s="5"/>
      <c r="BT180" s="5"/>
      <c r="BU180" s="5"/>
      <c r="BV180" s="5"/>
      <c r="BW180" s="5"/>
      <c r="BX180" s="5"/>
      <c r="BY180" s="5"/>
      <c r="BZ180" s="5"/>
      <c r="CA180" s="5"/>
      <c r="CB180" s="5"/>
      <c r="CD180" s="5"/>
      <c r="CE180" s="5"/>
      <c r="CF180" s="5"/>
      <c r="CG180" s="5"/>
      <c r="CH180" s="5"/>
      <c r="CI180" s="5"/>
      <c r="CJ180" s="5"/>
      <c r="CK180" s="5"/>
      <c r="CL180" s="5"/>
      <c r="CN180" s="5"/>
      <c r="CO180" s="5"/>
      <c r="CP180" s="5"/>
      <c r="CQ180" s="5"/>
      <c r="CR180" s="5"/>
      <c r="CS180" s="5"/>
      <c r="CT180" s="5"/>
      <c r="CU180" s="5"/>
      <c r="CV180" s="5"/>
      <c r="CX180" s="5"/>
      <c r="CY180" s="5"/>
      <c r="CZ180" s="5"/>
      <c r="DA180" s="5"/>
      <c r="DB180" s="5"/>
      <c r="DC180" s="5"/>
      <c r="DD180" s="5"/>
      <c r="DE180" s="5"/>
      <c r="DF180" s="5"/>
      <c r="DH180" s="5"/>
      <c r="DI180" s="5"/>
      <c r="DJ180" s="5"/>
      <c r="DK180" s="5"/>
      <c r="DL180" s="5"/>
      <c r="DM180" s="5"/>
      <c r="DN180" s="5"/>
      <c r="DO180" s="5"/>
      <c r="DP180" s="5"/>
    </row>
    <row r="181" spans="1:120" x14ac:dyDescent="0.4">
      <c r="A181" s="5"/>
      <c r="B181" s="5"/>
      <c r="C181" s="5"/>
      <c r="D181" s="5"/>
      <c r="E181" s="5"/>
      <c r="F181" s="5"/>
      <c r="G181" s="5"/>
      <c r="H181" s="5"/>
      <c r="I181" s="5"/>
      <c r="J181" s="5"/>
      <c r="L181" s="5"/>
      <c r="M181" s="5"/>
      <c r="N181" s="5"/>
      <c r="O181" s="5"/>
      <c r="P181" s="5"/>
      <c r="Q181" s="5"/>
      <c r="R181" s="5"/>
      <c r="S181" s="5"/>
      <c r="T181" s="5"/>
      <c r="V181" s="5"/>
      <c r="W181" s="5"/>
      <c r="X181" s="5"/>
      <c r="Y181" s="5"/>
      <c r="Z181" s="5"/>
      <c r="AA181" s="5"/>
      <c r="AB181" s="5"/>
      <c r="AC181" s="5"/>
      <c r="AD181" s="5"/>
      <c r="AF181" s="5"/>
      <c r="AG181" s="5"/>
      <c r="AH181" s="5"/>
      <c r="AI181" s="5"/>
      <c r="AJ181" s="5"/>
      <c r="AK181" s="5"/>
      <c r="AL181" s="5"/>
      <c r="AM181" s="5"/>
      <c r="AN181" s="5"/>
      <c r="AP181" s="5"/>
      <c r="AQ181" s="5"/>
      <c r="AR181" s="5"/>
      <c r="AS181" s="5"/>
      <c r="AT181" s="5"/>
      <c r="AU181" s="5"/>
      <c r="AV181" s="5"/>
      <c r="AW181" s="5"/>
      <c r="AX181" s="5"/>
      <c r="AZ181" s="5"/>
      <c r="BA181" s="5"/>
      <c r="BB181" s="5"/>
      <c r="BC181" s="5"/>
      <c r="BD181" s="5"/>
      <c r="BE181" s="5"/>
      <c r="BF181" s="5"/>
      <c r="BG181" s="5"/>
      <c r="BH181" s="5"/>
      <c r="BJ181" s="5"/>
      <c r="BK181" s="5"/>
      <c r="BL181" s="5"/>
      <c r="BM181" s="5"/>
      <c r="BN181" s="5"/>
      <c r="BO181" s="5"/>
      <c r="BP181" s="5"/>
      <c r="BQ181" s="5"/>
      <c r="BR181" s="5"/>
      <c r="BT181" s="5"/>
      <c r="BU181" s="5"/>
      <c r="BV181" s="5"/>
      <c r="BW181" s="5"/>
      <c r="BX181" s="5"/>
      <c r="BY181" s="5"/>
      <c r="BZ181" s="5"/>
      <c r="CA181" s="5"/>
      <c r="CB181" s="5"/>
      <c r="CD181" s="5"/>
      <c r="CE181" s="5"/>
      <c r="CF181" s="5"/>
      <c r="CG181" s="5"/>
      <c r="CH181" s="5"/>
      <c r="CI181" s="5"/>
      <c r="CJ181" s="5"/>
      <c r="CK181" s="5"/>
      <c r="CL181" s="5"/>
      <c r="CN181" s="5"/>
      <c r="CO181" s="5"/>
      <c r="CP181" s="5"/>
      <c r="CQ181" s="5"/>
      <c r="CR181" s="5"/>
      <c r="CS181" s="5"/>
      <c r="CT181" s="5"/>
      <c r="CU181" s="5"/>
      <c r="CV181" s="5"/>
      <c r="CX181" s="5"/>
      <c r="CY181" s="5"/>
      <c r="CZ181" s="5"/>
      <c r="DA181" s="5"/>
      <c r="DB181" s="5"/>
      <c r="DC181" s="5"/>
      <c r="DD181" s="5"/>
      <c r="DE181" s="5"/>
      <c r="DF181" s="5"/>
      <c r="DH181" s="5"/>
      <c r="DI181" s="5"/>
      <c r="DJ181" s="5"/>
      <c r="DK181" s="5"/>
      <c r="DL181" s="5"/>
      <c r="DM181" s="5"/>
      <c r="DN181" s="5"/>
      <c r="DO181" s="5"/>
      <c r="DP181" s="5"/>
    </row>
    <row r="182" spans="1:120" x14ac:dyDescent="0.4">
      <c r="A182" s="5"/>
      <c r="B182" s="5"/>
      <c r="C182" s="5"/>
      <c r="D182" s="5"/>
      <c r="E182" s="5"/>
      <c r="F182" s="5"/>
      <c r="G182" s="5"/>
      <c r="H182" s="5"/>
      <c r="I182" s="5"/>
      <c r="J182" s="5"/>
      <c r="L182" s="5"/>
      <c r="M182" s="5"/>
      <c r="N182" s="5"/>
      <c r="O182" s="5"/>
      <c r="P182" s="5"/>
      <c r="Q182" s="5"/>
      <c r="R182" s="5"/>
      <c r="S182" s="5"/>
      <c r="T182" s="5"/>
      <c r="V182" s="5"/>
      <c r="W182" s="5"/>
      <c r="X182" s="5"/>
      <c r="Y182" s="5"/>
      <c r="Z182" s="5"/>
      <c r="AA182" s="5"/>
      <c r="AB182" s="5"/>
      <c r="AC182" s="5"/>
      <c r="AD182" s="5"/>
      <c r="AF182" s="5"/>
      <c r="AG182" s="5"/>
      <c r="AH182" s="5"/>
      <c r="AI182" s="5"/>
      <c r="AJ182" s="5"/>
      <c r="AK182" s="5"/>
      <c r="AL182" s="5"/>
      <c r="AM182" s="5"/>
      <c r="AN182" s="5"/>
      <c r="AP182" s="5"/>
      <c r="AQ182" s="5"/>
      <c r="AR182" s="5"/>
      <c r="AS182" s="5"/>
      <c r="AT182" s="5"/>
      <c r="AU182" s="5"/>
      <c r="AV182" s="5"/>
      <c r="AW182" s="5"/>
      <c r="AX182" s="5"/>
      <c r="AZ182" s="5"/>
      <c r="BA182" s="5"/>
      <c r="BB182" s="5"/>
      <c r="BC182" s="5"/>
      <c r="BD182" s="5"/>
      <c r="BE182" s="5"/>
      <c r="BF182" s="5"/>
      <c r="BG182" s="5"/>
      <c r="BH182" s="5"/>
      <c r="BJ182" s="5"/>
      <c r="BK182" s="5"/>
      <c r="BL182" s="5"/>
      <c r="BM182" s="5"/>
      <c r="BN182" s="5"/>
      <c r="BO182" s="5"/>
      <c r="BP182" s="5"/>
      <c r="BQ182" s="5"/>
      <c r="BR182" s="5"/>
      <c r="BT182" s="5"/>
      <c r="BU182" s="5"/>
      <c r="BV182" s="5"/>
      <c r="BW182" s="5"/>
      <c r="BX182" s="5"/>
      <c r="BY182" s="5"/>
      <c r="BZ182" s="5"/>
      <c r="CA182" s="5"/>
      <c r="CB182" s="5"/>
      <c r="CD182" s="5"/>
      <c r="CE182" s="5"/>
      <c r="CF182" s="5"/>
      <c r="CG182" s="5"/>
      <c r="CH182" s="5"/>
      <c r="CI182" s="5"/>
      <c r="CJ182" s="5"/>
      <c r="CK182" s="5"/>
      <c r="CL182" s="5"/>
      <c r="CN182" s="5"/>
      <c r="CO182" s="5"/>
      <c r="CP182" s="5"/>
      <c r="CQ182" s="5"/>
      <c r="CR182" s="5"/>
      <c r="CS182" s="5"/>
      <c r="CT182" s="5"/>
      <c r="CU182" s="5"/>
      <c r="CV182" s="5"/>
      <c r="CX182" s="5"/>
      <c r="CY182" s="5"/>
      <c r="CZ182" s="5"/>
      <c r="DA182" s="5"/>
      <c r="DB182" s="5"/>
      <c r="DC182" s="5"/>
      <c r="DD182" s="5"/>
      <c r="DE182" s="5"/>
      <c r="DF182" s="5"/>
      <c r="DH182" s="5"/>
      <c r="DI182" s="5"/>
      <c r="DJ182" s="5"/>
      <c r="DK182" s="5"/>
      <c r="DL182" s="5"/>
      <c r="DM182" s="5"/>
      <c r="DN182" s="5"/>
      <c r="DO182" s="5"/>
      <c r="DP182" s="5"/>
    </row>
    <row r="183" spans="1:120" x14ac:dyDescent="0.4">
      <c r="A183" s="5"/>
      <c r="B183" s="5"/>
      <c r="C183" s="5"/>
      <c r="D183" s="5"/>
      <c r="E183" s="5"/>
      <c r="F183" s="5"/>
      <c r="G183" s="5"/>
      <c r="H183" s="5"/>
      <c r="I183" s="5"/>
      <c r="J183" s="5"/>
      <c r="L183" s="5"/>
      <c r="M183" s="5"/>
      <c r="N183" s="5"/>
      <c r="O183" s="5"/>
      <c r="P183" s="5"/>
      <c r="Q183" s="5"/>
      <c r="R183" s="5"/>
      <c r="S183" s="5"/>
      <c r="T183" s="5"/>
      <c r="V183" s="5"/>
      <c r="W183" s="5"/>
      <c r="X183" s="5"/>
      <c r="Y183" s="5"/>
      <c r="Z183" s="5"/>
      <c r="AA183" s="5"/>
      <c r="AB183" s="5"/>
      <c r="AC183" s="5"/>
      <c r="AD183" s="5"/>
      <c r="AF183" s="5"/>
      <c r="AG183" s="5"/>
      <c r="AH183" s="5"/>
      <c r="AI183" s="5"/>
      <c r="AJ183" s="5"/>
      <c r="AK183" s="5"/>
      <c r="AL183" s="5"/>
      <c r="AM183" s="5"/>
      <c r="AN183" s="5"/>
      <c r="AP183" s="5"/>
      <c r="AQ183" s="5"/>
      <c r="AR183" s="5"/>
      <c r="AS183" s="5"/>
      <c r="AT183" s="5"/>
      <c r="AU183" s="5"/>
      <c r="AV183" s="5"/>
      <c r="AW183" s="5"/>
      <c r="AX183" s="5"/>
      <c r="AZ183" s="5"/>
      <c r="BA183" s="5"/>
      <c r="BB183" s="5"/>
      <c r="BC183" s="5"/>
      <c r="BD183" s="5"/>
      <c r="BE183" s="5"/>
      <c r="BF183" s="5"/>
      <c r="BG183" s="5"/>
      <c r="BH183" s="5"/>
      <c r="BJ183" s="5"/>
      <c r="BK183" s="5"/>
      <c r="BL183" s="5"/>
      <c r="BM183" s="5"/>
      <c r="BN183" s="5"/>
      <c r="BO183" s="5"/>
      <c r="BP183" s="5"/>
      <c r="BQ183" s="5"/>
      <c r="BR183" s="5"/>
      <c r="BT183" s="5"/>
      <c r="BU183" s="5"/>
      <c r="BV183" s="5"/>
      <c r="BW183" s="5"/>
      <c r="BX183" s="5"/>
      <c r="BY183" s="5"/>
      <c r="BZ183" s="5"/>
      <c r="CA183" s="5"/>
      <c r="CB183" s="5"/>
      <c r="CD183" s="5"/>
      <c r="CE183" s="5"/>
      <c r="CF183" s="5"/>
      <c r="CG183" s="5"/>
      <c r="CH183" s="5"/>
      <c r="CI183" s="5"/>
      <c r="CJ183" s="5"/>
      <c r="CK183" s="5"/>
      <c r="CL183" s="5"/>
      <c r="CN183" s="5"/>
      <c r="CO183" s="5"/>
      <c r="CP183" s="5"/>
      <c r="CQ183" s="5"/>
      <c r="CR183" s="5"/>
      <c r="CS183" s="5"/>
      <c r="CT183" s="5"/>
      <c r="CU183" s="5"/>
      <c r="CV183" s="5"/>
      <c r="CX183" s="5"/>
      <c r="CY183" s="5"/>
      <c r="CZ183" s="5"/>
      <c r="DA183" s="5"/>
      <c r="DB183" s="5"/>
      <c r="DC183" s="5"/>
      <c r="DD183" s="5"/>
      <c r="DE183" s="5"/>
      <c r="DF183" s="5"/>
      <c r="DH183" s="5"/>
      <c r="DI183" s="5"/>
      <c r="DJ183" s="5"/>
      <c r="DK183" s="5"/>
      <c r="DL183" s="5"/>
      <c r="DM183" s="5"/>
      <c r="DN183" s="5"/>
      <c r="DO183" s="5"/>
      <c r="DP183" s="5"/>
    </row>
    <row r="184" spans="1:120" x14ac:dyDescent="0.4">
      <c r="A184" s="5"/>
      <c r="B184" s="5"/>
      <c r="C184" s="5"/>
      <c r="D184" s="5"/>
      <c r="E184" s="5"/>
      <c r="F184" s="5"/>
      <c r="G184" s="5"/>
      <c r="H184" s="5"/>
      <c r="I184" s="5"/>
      <c r="J184" s="5"/>
      <c r="L184" s="5"/>
      <c r="M184" s="5"/>
      <c r="N184" s="5"/>
      <c r="O184" s="5"/>
      <c r="P184" s="5"/>
      <c r="Q184" s="5"/>
      <c r="R184" s="5"/>
      <c r="S184" s="5"/>
      <c r="T184" s="5"/>
      <c r="V184" s="5"/>
      <c r="W184" s="5"/>
      <c r="X184" s="5"/>
      <c r="Y184" s="5"/>
      <c r="Z184" s="5"/>
      <c r="AA184" s="5"/>
      <c r="AB184" s="5"/>
      <c r="AC184" s="5"/>
      <c r="AD184" s="5"/>
      <c r="AF184" s="5"/>
      <c r="AG184" s="5"/>
      <c r="AH184" s="5"/>
      <c r="AI184" s="5"/>
      <c r="AJ184" s="5"/>
      <c r="AK184" s="5"/>
      <c r="AL184" s="5"/>
      <c r="AM184" s="5"/>
      <c r="AN184" s="5"/>
      <c r="AP184" s="5"/>
      <c r="AQ184" s="5"/>
      <c r="AR184" s="5"/>
      <c r="AS184" s="5"/>
      <c r="AT184" s="5"/>
      <c r="AU184" s="5"/>
      <c r="AV184" s="5"/>
      <c r="AW184" s="5"/>
      <c r="AX184" s="5"/>
      <c r="AZ184" s="5"/>
      <c r="BA184" s="5"/>
      <c r="BB184" s="5"/>
      <c r="BC184" s="5"/>
      <c r="BD184" s="5"/>
      <c r="BE184" s="5"/>
      <c r="BF184" s="5"/>
      <c r="BG184" s="5"/>
      <c r="BH184" s="5"/>
      <c r="BJ184" s="5"/>
      <c r="BK184" s="5"/>
      <c r="BL184" s="5"/>
      <c r="BM184" s="5"/>
      <c r="BN184" s="5"/>
      <c r="BO184" s="5"/>
      <c r="BP184" s="5"/>
      <c r="BQ184" s="5"/>
      <c r="BR184" s="5"/>
      <c r="BT184" s="5"/>
      <c r="BU184" s="5"/>
      <c r="BV184" s="5"/>
      <c r="BW184" s="5"/>
      <c r="BX184" s="5"/>
      <c r="BY184" s="5"/>
      <c r="BZ184" s="5"/>
      <c r="CA184" s="5"/>
      <c r="CB184" s="5"/>
      <c r="CD184" s="5"/>
      <c r="CE184" s="5"/>
      <c r="CF184" s="5"/>
      <c r="CG184" s="5"/>
      <c r="CH184" s="5"/>
      <c r="CI184" s="5"/>
      <c r="CJ184" s="5"/>
      <c r="CK184" s="5"/>
      <c r="CL184" s="5"/>
      <c r="CN184" s="5"/>
      <c r="CO184" s="5"/>
      <c r="CP184" s="5"/>
      <c r="CQ184" s="5"/>
      <c r="CR184" s="5"/>
      <c r="CS184" s="5"/>
      <c r="CT184" s="5"/>
      <c r="CU184" s="5"/>
      <c r="CV184" s="5"/>
      <c r="CX184" s="5"/>
      <c r="CY184" s="5"/>
      <c r="CZ184" s="5"/>
      <c r="DA184" s="5"/>
      <c r="DB184" s="5"/>
      <c r="DC184" s="5"/>
      <c r="DD184" s="5"/>
      <c r="DE184" s="5"/>
      <c r="DF184" s="5"/>
      <c r="DH184" s="5"/>
      <c r="DI184" s="5"/>
      <c r="DJ184" s="5"/>
      <c r="DK184" s="5"/>
      <c r="DL184" s="5"/>
      <c r="DM184" s="5"/>
      <c r="DN184" s="5"/>
      <c r="DO184" s="5"/>
      <c r="DP184" s="5"/>
    </row>
    <row r="185" spans="1:120" x14ac:dyDescent="0.4">
      <c r="A185" s="5"/>
      <c r="B185" s="5"/>
      <c r="C185" s="5"/>
      <c r="D185" s="5"/>
      <c r="E185" s="5"/>
      <c r="F185" s="5"/>
      <c r="G185" s="5"/>
      <c r="H185" s="5"/>
      <c r="I185" s="5"/>
      <c r="J185" s="5"/>
      <c r="L185" s="5"/>
      <c r="M185" s="5"/>
      <c r="N185" s="5"/>
      <c r="O185" s="5"/>
      <c r="P185" s="5"/>
      <c r="Q185" s="5"/>
      <c r="R185" s="5"/>
      <c r="S185" s="5"/>
      <c r="T185" s="5"/>
      <c r="V185" s="5"/>
      <c r="W185" s="5"/>
      <c r="X185" s="5"/>
      <c r="Y185" s="5"/>
      <c r="Z185" s="5"/>
      <c r="AA185" s="5"/>
      <c r="AB185" s="5"/>
      <c r="AC185" s="5"/>
      <c r="AD185" s="5"/>
      <c r="AF185" s="5"/>
      <c r="AG185" s="5"/>
      <c r="AH185" s="5"/>
      <c r="AI185" s="5"/>
      <c r="AJ185" s="5"/>
      <c r="AK185" s="5"/>
      <c r="AL185" s="5"/>
      <c r="AM185" s="5"/>
      <c r="AN185" s="5"/>
      <c r="AP185" s="5"/>
      <c r="AQ185" s="5"/>
      <c r="AR185" s="5"/>
      <c r="AS185" s="5"/>
      <c r="AT185" s="5"/>
      <c r="AU185" s="5"/>
      <c r="AV185" s="5"/>
      <c r="AW185" s="5"/>
      <c r="AX185" s="5"/>
      <c r="AZ185" s="5"/>
      <c r="BA185" s="5"/>
      <c r="BB185" s="5"/>
      <c r="BC185" s="5"/>
      <c r="BD185" s="5"/>
      <c r="BE185" s="5"/>
      <c r="BF185" s="5"/>
      <c r="BG185" s="5"/>
      <c r="BH185" s="5"/>
      <c r="BJ185" s="5"/>
      <c r="BK185" s="5"/>
      <c r="BL185" s="5"/>
      <c r="BM185" s="5"/>
      <c r="BN185" s="5"/>
      <c r="BO185" s="5"/>
      <c r="BP185" s="5"/>
      <c r="BQ185" s="5"/>
      <c r="BR185" s="5"/>
      <c r="BT185" s="5"/>
      <c r="BU185" s="5"/>
      <c r="BV185" s="5"/>
      <c r="BW185" s="5"/>
      <c r="BX185" s="5"/>
      <c r="BY185" s="5"/>
      <c r="BZ185" s="5"/>
      <c r="CA185" s="5"/>
      <c r="CB185" s="5"/>
      <c r="CD185" s="5"/>
      <c r="CE185" s="5"/>
      <c r="CF185" s="5"/>
      <c r="CG185" s="5"/>
      <c r="CH185" s="5"/>
      <c r="CI185" s="5"/>
      <c r="CJ185" s="5"/>
      <c r="CK185" s="5"/>
      <c r="CL185" s="5"/>
      <c r="CN185" s="5"/>
      <c r="CO185" s="5"/>
      <c r="CP185" s="5"/>
      <c r="CQ185" s="5"/>
      <c r="CR185" s="5"/>
      <c r="CS185" s="5"/>
      <c r="CT185" s="5"/>
      <c r="CU185" s="5"/>
      <c r="CV185" s="5"/>
      <c r="CX185" s="5"/>
      <c r="CY185" s="5"/>
      <c r="CZ185" s="5"/>
      <c r="DA185" s="5"/>
      <c r="DB185" s="5"/>
      <c r="DC185" s="5"/>
      <c r="DD185" s="5"/>
      <c r="DE185" s="5"/>
      <c r="DF185" s="5"/>
      <c r="DH185" s="5"/>
      <c r="DI185" s="5"/>
      <c r="DJ185" s="5"/>
      <c r="DK185" s="5"/>
      <c r="DL185" s="5"/>
      <c r="DM185" s="5"/>
      <c r="DN185" s="5"/>
      <c r="DO185" s="5"/>
      <c r="DP185" s="5"/>
    </row>
    <row r="186" spans="1:120" x14ac:dyDescent="0.4">
      <c r="A186" s="5"/>
      <c r="B186" s="5"/>
      <c r="C186" s="5"/>
      <c r="D186" s="5"/>
      <c r="E186" s="5"/>
      <c r="F186" s="5"/>
      <c r="G186" s="5"/>
      <c r="H186" s="5"/>
      <c r="I186" s="5"/>
      <c r="J186" s="5"/>
      <c r="L186" s="5"/>
      <c r="M186" s="5"/>
      <c r="N186" s="5"/>
      <c r="O186" s="5"/>
      <c r="P186" s="5"/>
      <c r="Q186" s="5"/>
      <c r="R186" s="5"/>
      <c r="S186" s="5"/>
      <c r="T186" s="5"/>
      <c r="V186" s="5"/>
      <c r="W186" s="5"/>
      <c r="X186" s="5"/>
      <c r="Y186" s="5"/>
      <c r="Z186" s="5"/>
      <c r="AA186" s="5"/>
      <c r="AB186" s="5"/>
      <c r="AC186" s="5"/>
      <c r="AD186" s="5"/>
      <c r="AF186" s="5"/>
      <c r="AG186" s="5"/>
      <c r="AH186" s="5"/>
      <c r="AI186" s="5"/>
      <c r="AJ186" s="5"/>
      <c r="AK186" s="5"/>
      <c r="AL186" s="5"/>
      <c r="AM186" s="5"/>
      <c r="AN186" s="5"/>
      <c r="AP186" s="5"/>
      <c r="AQ186" s="5"/>
      <c r="AR186" s="5"/>
      <c r="AS186" s="5"/>
      <c r="AT186" s="5"/>
      <c r="AU186" s="5"/>
      <c r="AV186" s="5"/>
      <c r="AW186" s="5"/>
      <c r="AX186" s="5"/>
      <c r="AZ186" s="5"/>
      <c r="BA186" s="5"/>
      <c r="BB186" s="5"/>
      <c r="BC186" s="5"/>
      <c r="BD186" s="5"/>
      <c r="BE186" s="5"/>
      <c r="BF186" s="5"/>
      <c r="BG186" s="5"/>
      <c r="BH186" s="5"/>
      <c r="BJ186" s="5"/>
      <c r="BK186" s="5"/>
      <c r="BL186" s="5"/>
      <c r="BM186" s="5"/>
      <c r="BN186" s="5"/>
      <c r="BO186" s="5"/>
      <c r="BP186" s="5"/>
      <c r="BQ186" s="5"/>
      <c r="BR186" s="5"/>
      <c r="BT186" s="5"/>
      <c r="BU186" s="5"/>
      <c r="BV186" s="5"/>
      <c r="BW186" s="5"/>
      <c r="BX186" s="5"/>
      <c r="BY186" s="5"/>
      <c r="BZ186" s="5"/>
      <c r="CA186" s="5"/>
      <c r="CB186" s="5"/>
      <c r="CD186" s="5"/>
      <c r="CE186" s="5"/>
      <c r="CF186" s="5"/>
      <c r="CG186" s="5"/>
      <c r="CH186" s="5"/>
      <c r="CI186" s="5"/>
      <c r="CJ186" s="5"/>
      <c r="CK186" s="5"/>
      <c r="CL186" s="5"/>
      <c r="CN186" s="5"/>
      <c r="CO186" s="5"/>
      <c r="CP186" s="5"/>
      <c r="CQ186" s="5"/>
      <c r="CR186" s="5"/>
      <c r="CS186" s="5"/>
      <c r="CT186" s="5"/>
      <c r="CU186" s="5"/>
      <c r="CV186" s="5"/>
      <c r="CX186" s="5"/>
      <c r="CY186" s="5"/>
      <c r="CZ186" s="5"/>
      <c r="DA186" s="5"/>
      <c r="DB186" s="5"/>
      <c r="DC186" s="5"/>
      <c r="DD186" s="5"/>
      <c r="DE186" s="5"/>
      <c r="DF186" s="5"/>
      <c r="DH186" s="5"/>
      <c r="DI186" s="5"/>
      <c r="DJ186" s="5"/>
      <c r="DK186" s="5"/>
      <c r="DL186" s="5"/>
      <c r="DM186" s="5"/>
      <c r="DN186" s="5"/>
      <c r="DO186" s="5"/>
      <c r="DP186" s="5"/>
    </row>
    <row r="187" spans="1:120" x14ac:dyDescent="0.4">
      <c r="A187" s="5"/>
      <c r="B187" s="5"/>
      <c r="C187" s="5"/>
      <c r="D187" s="5"/>
      <c r="E187" s="5"/>
      <c r="F187" s="5"/>
      <c r="G187" s="5"/>
      <c r="H187" s="5"/>
      <c r="I187" s="5"/>
      <c r="J187" s="5"/>
      <c r="L187" s="5"/>
      <c r="M187" s="5"/>
      <c r="N187" s="5"/>
      <c r="O187" s="5"/>
      <c r="P187" s="5"/>
      <c r="Q187" s="5"/>
      <c r="R187" s="5"/>
      <c r="S187" s="5"/>
      <c r="T187" s="5"/>
      <c r="V187" s="5"/>
      <c r="W187" s="5"/>
      <c r="X187" s="5"/>
      <c r="Y187" s="5"/>
      <c r="Z187" s="5"/>
      <c r="AA187" s="5"/>
      <c r="AB187" s="5"/>
      <c r="AC187" s="5"/>
      <c r="AD187" s="5"/>
      <c r="AF187" s="5"/>
      <c r="AG187" s="5"/>
      <c r="AH187" s="5"/>
      <c r="AI187" s="5"/>
      <c r="AJ187" s="5"/>
      <c r="AK187" s="5"/>
      <c r="AL187" s="5"/>
      <c r="AM187" s="5"/>
      <c r="AN187" s="5"/>
      <c r="AP187" s="5"/>
      <c r="AQ187" s="5"/>
      <c r="AR187" s="5"/>
      <c r="AS187" s="5"/>
      <c r="AT187" s="5"/>
      <c r="AU187" s="5"/>
      <c r="AV187" s="5"/>
      <c r="AW187" s="5"/>
      <c r="AX187" s="5"/>
      <c r="AZ187" s="5"/>
      <c r="BA187" s="5"/>
      <c r="BB187" s="5"/>
      <c r="BC187" s="5"/>
      <c r="BD187" s="5"/>
      <c r="BE187" s="5"/>
      <c r="BF187" s="5"/>
      <c r="BG187" s="5"/>
      <c r="BH187" s="5"/>
      <c r="BJ187" s="5"/>
      <c r="BK187" s="5"/>
      <c r="BL187" s="5"/>
      <c r="BM187" s="5"/>
      <c r="BN187" s="5"/>
      <c r="BO187" s="5"/>
      <c r="BP187" s="5"/>
      <c r="BQ187" s="5"/>
      <c r="BR187" s="5"/>
      <c r="BT187" s="5"/>
      <c r="BU187" s="5"/>
      <c r="BV187" s="5"/>
      <c r="BW187" s="5"/>
      <c r="BX187" s="5"/>
      <c r="BY187" s="5"/>
      <c r="BZ187" s="5"/>
      <c r="CA187" s="5"/>
      <c r="CB187" s="5"/>
      <c r="CD187" s="5"/>
      <c r="CE187" s="5"/>
      <c r="CF187" s="5"/>
      <c r="CG187" s="5"/>
      <c r="CH187" s="5"/>
      <c r="CI187" s="5"/>
      <c r="CJ187" s="5"/>
      <c r="CK187" s="5"/>
      <c r="CL187" s="5"/>
      <c r="CN187" s="5"/>
      <c r="CO187" s="5"/>
      <c r="CP187" s="5"/>
      <c r="CQ187" s="5"/>
      <c r="CR187" s="5"/>
      <c r="CS187" s="5"/>
      <c r="CT187" s="5"/>
      <c r="CU187" s="5"/>
      <c r="CV187" s="5"/>
      <c r="CX187" s="5"/>
      <c r="CY187" s="5"/>
      <c r="CZ187" s="5"/>
      <c r="DA187" s="5"/>
      <c r="DB187" s="5"/>
      <c r="DC187" s="5"/>
      <c r="DD187" s="5"/>
      <c r="DE187" s="5"/>
      <c r="DF187" s="5"/>
      <c r="DH187" s="5"/>
      <c r="DI187" s="5"/>
      <c r="DJ187" s="5"/>
      <c r="DK187" s="5"/>
      <c r="DL187" s="5"/>
      <c r="DM187" s="5"/>
      <c r="DN187" s="5"/>
      <c r="DO187" s="5"/>
      <c r="DP187" s="5"/>
    </row>
    <row r="188" spans="1:120" x14ac:dyDescent="0.4">
      <c r="A188" s="5"/>
      <c r="B188" s="5"/>
      <c r="C188" s="5"/>
      <c r="D188" s="5"/>
      <c r="E188" s="5"/>
      <c r="F188" s="5"/>
      <c r="G188" s="5"/>
      <c r="H188" s="5"/>
      <c r="I188" s="5"/>
      <c r="J188" s="5"/>
      <c r="L188" s="5"/>
      <c r="M188" s="5"/>
      <c r="N188" s="5"/>
      <c r="O188" s="5"/>
      <c r="P188" s="5"/>
      <c r="Q188" s="5"/>
      <c r="R188" s="5"/>
      <c r="S188" s="5"/>
      <c r="T188" s="5"/>
      <c r="V188" s="5"/>
      <c r="W188" s="5"/>
      <c r="X188" s="5"/>
      <c r="Y188" s="5"/>
      <c r="Z188" s="5"/>
      <c r="AA188" s="5"/>
      <c r="AB188" s="5"/>
      <c r="AC188" s="5"/>
      <c r="AD188" s="5"/>
      <c r="AF188" s="5"/>
      <c r="AG188" s="5"/>
      <c r="AH188" s="5"/>
      <c r="AI188" s="5"/>
      <c r="AJ188" s="5"/>
      <c r="AK188" s="5"/>
      <c r="AL188" s="5"/>
      <c r="AM188" s="5"/>
      <c r="AN188" s="5"/>
      <c r="AP188" s="5"/>
      <c r="AQ188" s="5"/>
      <c r="AR188" s="5"/>
      <c r="AS188" s="5"/>
      <c r="AT188" s="5"/>
      <c r="AU188" s="5"/>
      <c r="AV188" s="5"/>
      <c r="AW188" s="5"/>
      <c r="AX188" s="5"/>
      <c r="AZ188" s="5"/>
      <c r="BA188" s="5"/>
      <c r="BB188" s="5"/>
      <c r="BC188" s="5"/>
      <c r="BD188" s="5"/>
      <c r="BE188" s="5"/>
      <c r="BF188" s="5"/>
      <c r="BG188" s="5"/>
      <c r="BH188" s="5"/>
      <c r="BJ188" s="5"/>
      <c r="BK188" s="5"/>
      <c r="BL188" s="5"/>
      <c r="BM188" s="5"/>
      <c r="BN188" s="5"/>
      <c r="BO188" s="5"/>
      <c r="BP188" s="5"/>
      <c r="BQ188" s="5"/>
      <c r="BR188" s="5"/>
      <c r="BT188" s="5"/>
      <c r="BU188" s="5"/>
      <c r="BV188" s="5"/>
      <c r="BW188" s="5"/>
      <c r="BX188" s="5"/>
      <c r="BY188" s="5"/>
      <c r="BZ188" s="5"/>
      <c r="CA188" s="5"/>
      <c r="CB188" s="5"/>
      <c r="CD188" s="5"/>
      <c r="CE188" s="5"/>
      <c r="CF188" s="5"/>
      <c r="CG188" s="5"/>
      <c r="CH188" s="5"/>
      <c r="CI188" s="5"/>
      <c r="CJ188" s="5"/>
      <c r="CK188" s="5"/>
      <c r="CL188" s="5"/>
      <c r="CN188" s="5"/>
      <c r="CO188" s="5"/>
      <c r="CP188" s="5"/>
      <c r="CQ188" s="5"/>
      <c r="CR188" s="5"/>
      <c r="CS188" s="5"/>
      <c r="CT188" s="5"/>
      <c r="CU188" s="5"/>
      <c r="CV188" s="5"/>
      <c r="CX188" s="5"/>
      <c r="CY188" s="5"/>
      <c r="CZ188" s="5"/>
      <c r="DA188" s="5"/>
      <c r="DB188" s="5"/>
      <c r="DC188" s="5"/>
      <c r="DD188" s="5"/>
      <c r="DE188" s="5"/>
      <c r="DF188" s="5"/>
      <c r="DH188" s="5"/>
      <c r="DI188" s="5"/>
      <c r="DJ188" s="5"/>
      <c r="DK188" s="5"/>
      <c r="DL188" s="5"/>
      <c r="DM188" s="5"/>
      <c r="DN188" s="5"/>
      <c r="DO188" s="5"/>
      <c r="DP188" s="5"/>
    </row>
    <row r="189" spans="1:120" x14ac:dyDescent="0.4">
      <c r="A189" s="5"/>
      <c r="B189" s="5"/>
      <c r="C189" s="5"/>
      <c r="D189" s="5"/>
      <c r="E189" s="5"/>
      <c r="F189" s="5"/>
      <c r="G189" s="5"/>
      <c r="H189" s="5"/>
      <c r="I189" s="5"/>
      <c r="J189" s="5"/>
      <c r="L189" s="5"/>
      <c r="M189" s="5"/>
      <c r="N189" s="5"/>
      <c r="O189" s="5"/>
      <c r="P189" s="5"/>
      <c r="Q189" s="5"/>
      <c r="R189" s="5"/>
      <c r="S189" s="5"/>
      <c r="T189" s="5"/>
      <c r="V189" s="5"/>
      <c r="W189" s="5"/>
      <c r="X189" s="5"/>
      <c r="Y189" s="5"/>
      <c r="Z189" s="5"/>
      <c r="AA189" s="5"/>
      <c r="AB189" s="5"/>
      <c r="AC189" s="5"/>
      <c r="AD189" s="5"/>
      <c r="AF189" s="5"/>
      <c r="AG189" s="5"/>
      <c r="AH189" s="5"/>
      <c r="AI189" s="5"/>
      <c r="AJ189" s="5"/>
      <c r="AK189" s="5"/>
      <c r="AL189" s="5"/>
      <c r="AM189" s="5"/>
      <c r="AN189" s="5"/>
      <c r="AP189" s="5"/>
      <c r="AQ189" s="5"/>
      <c r="AR189" s="5"/>
      <c r="AS189" s="5"/>
      <c r="AT189" s="5"/>
      <c r="AU189" s="5"/>
      <c r="AV189" s="5"/>
      <c r="AW189" s="5"/>
      <c r="AX189" s="5"/>
      <c r="AZ189" s="5"/>
      <c r="BA189" s="5"/>
      <c r="BB189" s="5"/>
      <c r="BC189" s="5"/>
      <c r="BD189" s="5"/>
      <c r="BE189" s="5"/>
      <c r="BF189" s="5"/>
      <c r="BG189" s="5"/>
      <c r="BH189" s="5"/>
      <c r="BJ189" s="5"/>
      <c r="BK189" s="5"/>
      <c r="BL189" s="5"/>
      <c r="BM189" s="5"/>
      <c r="BN189" s="5"/>
      <c r="BO189" s="5"/>
      <c r="BP189" s="5"/>
      <c r="BQ189" s="5"/>
      <c r="BR189" s="5"/>
      <c r="BT189" s="5"/>
      <c r="BU189" s="5"/>
      <c r="BV189" s="5"/>
      <c r="BW189" s="5"/>
      <c r="BX189" s="5"/>
      <c r="BY189" s="5"/>
      <c r="BZ189" s="5"/>
      <c r="CA189" s="5"/>
      <c r="CB189" s="5"/>
      <c r="CD189" s="5"/>
      <c r="CE189" s="5"/>
      <c r="CF189" s="5"/>
      <c r="CG189" s="5"/>
      <c r="CH189" s="5"/>
      <c r="CI189" s="5"/>
      <c r="CJ189" s="5"/>
      <c r="CK189" s="5"/>
      <c r="CL189" s="5"/>
      <c r="CN189" s="5"/>
      <c r="CO189" s="5"/>
      <c r="CP189" s="5"/>
      <c r="CQ189" s="5"/>
      <c r="CR189" s="5"/>
      <c r="CS189" s="5"/>
      <c r="CT189" s="5"/>
      <c r="CU189" s="5"/>
      <c r="CV189" s="5"/>
      <c r="CX189" s="5"/>
      <c r="CY189" s="5"/>
      <c r="CZ189" s="5"/>
      <c r="DA189" s="5"/>
      <c r="DB189" s="5"/>
      <c r="DC189" s="5"/>
      <c r="DD189" s="5"/>
      <c r="DE189" s="5"/>
      <c r="DF189" s="5"/>
      <c r="DH189" s="5"/>
      <c r="DI189" s="5"/>
      <c r="DJ189" s="5"/>
      <c r="DK189" s="5"/>
      <c r="DL189" s="5"/>
      <c r="DM189" s="5"/>
      <c r="DN189" s="5"/>
      <c r="DO189" s="5"/>
      <c r="DP189" s="5"/>
    </row>
    <row r="190" spans="1:120" x14ac:dyDescent="0.4">
      <c r="A190" s="5"/>
      <c r="B190" s="5"/>
      <c r="C190" s="5"/>
      <c r="D190" s="5"/>
      <c r="E190" s="5"/>
      <c r="F190" s="5"/>
      <c r="G190" s="5"/>
      <c r="H190" s="5"/>
      <c r="I190" s="5"/>
      <c r="J190" s="5"/>
      <c r="L190" s="5"/>
      <c r="M190" s="5"/>
      <c r="N190" s="5"/>
      <c r="O190" s="5"/>
      <c r="P190" s="5"/>
      <c r="Q190" s="5"/>
      <c r="R190" s="5"/>
      <c r="S190" s="5"/>
      <c r="T190" s="5"/>
      <c r="V190" s="5"/>
      <c r="W190" s="5"/>
      <c r="X190" s="5"/>
      <c r="Y190" s="5"/>
      <c r="Z190" s="5"/>
      <c r="AA190" s="5"/>
      <c r="AB190" s="5"/>
      <c r="AC190" s="5"/>
      <c r="AD190" s="5"/>
      <c r="AF190" s="5"/>
      <c r="AG190" s="5"/>
      <c r="AH190" s="5"/>
      <c r="AI190" s="5"/>
      <c r="AJ190" s="5"/>
      <c r="AK190" s="5"/>
      <c r="AL190" s="5"/>
      <c r="AM190" s="5"/>
      <c r="AN190" s="5"/>
      <c r="AP190" s="5"/>
      <c r="AQ190" s="5"/>
      <c r="AR190" s="5"/>
      <c r="AS190" s="5"/>
      <c r="AT190" s="5"/>
      <c r="AU190" s="5"/>
      <c r="AV190" s="5"/>
      <c r="AW190" s="5"/>
      <c r="AX190" s="5"/>
      <c r="AZ190" s="5"/>
      <c r="BA190" s="5"/>
      <c r="BB190" s="5"/>
      <c r="BC190" s="5"/>
      <c r="BD190" s="5"/>
      <c r="BE190" s="5"/>
      <c r="BF190" s="5"/>
      <c r="BG190" s="5"/>
      <c r="BH190" s="5"/>
      <c r="BJ190" s="5"/>
      <c r="BK190" s="5"/>
      <c r="BL190" s="5"/>
      <c r="BM190" s="5"/>
      <c r="BN190" s="5"/>
      <c r="BO190" s="5"/>
      <c r="BP190" s="5"/>
      <c r="BQ190" s="5"/>
      <c r="BR190" s="5"/>
      <c r="BT190" s="5"/>
      <c r="BU190" s="5"/>
      <c r="BV190" s="5"/>
      <c r="BW190" s="5"/>
      <c r="BX190" s="5"/>
      <c r="BY190" s="5"/>
      <c r="BZ190" s="5"/>
      <c r="CA190" s="5"/>
      <c r="CB190" s="5"/>
      <c r="CD190" s="5"/>
      <c r="CE190" s="5"/>
      <c r="CF190" s="5"/>
      <c r="CG190" s="5"/>
      <c r="CH190" s="5"/>
      <c r="CI190" s="5"/>
      <c r="CJ190" s="5"/>
      <c r="CK190" s="5"/>
      <c r="CL190" s="5"/>
      <c r="CN190" s="5"/>
      <c r="CO190" s="5"/>
      <c r="CP190" s="5"/>
      <c r="CQ190" s="5"/>
      <c r="CR190" s="5"/>
      <c r="CS190" s="5"/>
      <c r="CT190" s="5"/>
      <c r="CU190" s="5"/>
      <c r="CV190" s="5"/>
      <c r="CX190" s="5"/>
      <c r="CY190" s="5"/>
      <c r="CZ190" s="5"/>
      <c r="DA190" s="5"/>
      <c r="DB190" s="5"/>
      <c r="DC190" s="5"/>
      <c r="DD190" s="5"/>
      <c r="DE190" s="5"/>
      <c r="DF190" s="5"/>
      <c r="DH190" s="5"/>
      <c r="DI190" s="5"/>
      <c r="DJ190" s="5"/>
      <c r="DK190" s="5"/>
      <c r="DL190" s="5"/>
      <c r="DM190" s="5"/>
      <c r="DN190" s="5"/>
      <c r="DO190" s="5"/>
      <c r="DP190" s="5"/>
    </row>
    <row r="191" spans="1:120" x14ac:dyDescent="0.4">
      <c r="A191" s="5"/>
      <c r="B191" s="5"/>
      <c r="C191" s="5"/>
      <c r="D191" s="5"/>
      <c r="E191" s="5"/>
      <c r="F191" s="5"/>
      <c r="G191" s="5"/>
      <c r="H191" s="5"/>
      <c r="I191" s="5"/>
      <c r="J191" s="5"/>
      <c r="L191" s="5"/>
      <c r="M191" s="5"/>
      <c r="N191" s="5"/>
      <c r="O191" s="5"/>
      <c r="P191" s="5"/>
      <c r="Q191" s="5"/>
      <c r="R191" s="5"/>
      <c r="S191" s="5"/>
      <c r="T191" s="5"/>
      <c r="V191" s="5"/>
      <c r="W191" s="5"/>
      <c r="X191" s="5"/>
      <c r="Y191" s="5"/>
      <c r="Z191" s="5"/>
      <c r="AA191" s="5"/>
      <c r="AB191" s="5"/>
      <c r="AC191" s="5"/>
      <c r="AD191" s="5"/>
      <c r="AF191" s="5"/>
      <c r="AG191" s="5"/>
      <c r="AH191" s="5"/>
      <c r="AI191" s="5"/>
      <c r="AJ191" s="5"/>
      <c r="AK191" s="5"/>
      <c r="AL191" s="5"/>
      <c r="AM191" s="5"/>
      <c r="AN191" s="5"/>
      <c r="AP191" s="5"/>
      <c r="AQ191" s="5"/>
      <c r="AR191" s="5"/>
      <c r="AS191" s="5"/>
      <c r="AT191" s="5"/>
      <c r="AU191" s="5"/>
      <c r="AV191" s="5"/>
      <c r="AW191" s="5"/>
      <c r="AX191" s="5"/>
      <c r="AZ191" s="5"/>
      <c r="BA191" s="5"/>
      <c r="BB191" s="5"/>
      <c r="BC191" s="5"/>
      <c r="BD191" s="5"/>
      <c r="BE191" s="5"/>
      <c r="BF191" s="5"/>
      <c r="BG191" s="5"/>
      <c r="BH191" s="5"/>
      <c r="BJ191" s="5"/>
      <c r="BK191" s="5"/>
      <c r="BL191" s="5"/>
      <c r="BM191" s="5"/>
      <c r="BN191" s="5"/>
      <c r="BO191" s="5"/>
      <c r="BP191" s="5"/>
      <c r="BQ191" s="5"/>
      <c r="BR191" s="5"/>
      <c r="BT191" s="5"/>
      <c r="BU191" s="5"/>
      <c r="BV191" s="5"/>
      <c r="BW191" s="5"/>
      <c r="BX191" s="5"/>
      <c r="BY191" s="5"/>
      <c r="BZ191" s="5"/>
      <c r="CA191" s="5"/>
      <c r="CB191" s="5"/>
      <c r="CD191" s="5"/>
      <c r="CE191" s="5"/>
      <c r="CF191" s="5"/>
      <c r="CG191" s="5"/>
      <c r="CH191" s="5"/>
      <c r="CI191" s="5"/>
      <c r="CJ191" s="5"/>
      <c r="CK191" s="5"/>
      <c r="CL191" s="5"/>
      <c r="CN191" s="5"/>
      <c r="CO191" s="5"/>
      <c r="CP191" s="5"/>
      <c r="CQ191" s="5"/>
      <c r="CR191" s="5"/>
      <c r="CS191" s="5"/>
      <c r="CT191" s="5"/>
      <c r="CU191" s="5"/>
      <c r="CV191" s="5"/>
      <c r="CX191" s="5"/>
      <c r="CY191" s="5"/>
      <c r="CZ191" s="5"/>
      <c r="DA191" s="5"/>
      <c r="DB191" s="5"/>
      <c r="DC191" s="5"/>
      <c r="DD191" s="5"/>
      <c r="DE191" s="5"/>
      <c r="DF191" s="5"/>
      <c r="DH191" s="5"/>
      <c r="DI191" s="5"/>
      <c r="DJ191" s="5"/>
      <c r="DK191" s="5"/>
      <c r="DL191" s="5"/>
      <c r="DM191" s="5"/>
      <c r="DN191" s="5"/>
      <c r="DO191" s="5"/>
      <c r="DP191" s="5"/>
    </row>
    <row r="192" spans="1:120" x14ac:dyDescent="0.4">
      <c r="A192" s="5"/>
      <c r="B192" s="5"/>
      <c r="C192" s="5"/>
      <c r="D192" s="5"/>
      <c r="E192" s="5"/>
      <c r="F192" s="5"/>
      <c r="G192" s="5"/>
      <c r="H192" s="5"/>
      <c r="I192" s="5"/>
      <c r="J192" s="5"/>
      <c r="L192" s="5"/>
      <c r="M192" s="5"/>
      <c r="N192" s="5"/>
      <c r="O192" s="5"/>
      <c r="P192" s="5"/>
      <c r="Q192" s="5"/>
      <c r="R192" s="5"/>
      <c r="S192" s="5"/>
      <c r="T192" s="5"/>
      <c r="V192" s="5"/>
      <c r="W192" s="5"/>
      <c r="X192" s="5"/>
      <c r="Y192" s="5"/>
      <c r="Z192" s="5"/>
      <c r="AA192" s="5"/>
      <c r="AB192" s="5"/>
      <c r="AC192" s="5"/>
      <c r="AD192" s="5"/>
      <c r="AF192" s="5"/>
      <c r="AG192" s="5"/>
      <c r="AH192" s="5"/>
      <c r="AI192" s="5"/>
      <c r="AJ192" s="5"/>
      <c r="AK192" s="5"/>
      <c r="AL192" s="5"/>
      <c r="AM192" s="5"/>
      <c r="AN192" s="5"/>
      <c r="AP192" s="5"/>
      <c r="AQ192" s="5"/>
      <c r="AR192" s="5"/>
      <c r="AS192" s="5"/>
      <c r="AT192" s="5"/>
      <c r="AU192" s="5"/>
      <c r="AV192" s="5"/>
      <c r="AW192" s="5"/>
      <c r="AX192" s="5"/>
      <c r="AZ192" s="5"/>
      <c r="BA192" s="5"/>
      <c r="BB192" s="5"/>
      <c r="BC192" s="5"/>
      <c r="BD192" s="5"/>
      <c r="BE192" s="5"/>
      <c r="BF192" s="5"/>
      <c r="BG192" s="5"/>
      <c r="BH192" s="5"/>
      <c r="BJ192" s="5"/>
      <c r="BK192" s="5"/>
      <c r="BL192" s="5"/>
      <c r="BM192" s="5"/>
      <c r="BN192" s="5"/>
      <c r="BO192" s="5"/>
      <c r="BP192" s="5"/>
      <c r="BQ192" s="5"/>
      <c r="BR192" s="5"/>
      <c r="BT192" s="5"/>
      <c r="BU192" s="5"/>
      <c r="BV192" s="5"/>
      <c r="BW192" s="5"/>
      <c r="BX192" s="5"/>
      <c r="BY192" s="5"/>
      <c r="BZ192" s="5"/>
      <c r="CA192" s="5"/>
      <c r="CB192" s="5"/>
      <c r="CD192" s="5"/>
      <c r="CE192" s="5"/>
      <c r="CF192" s="5"/>
      <c r="CG192" s="5"/>
      <c r="CH192" s="5"/>
      <c r="CI192" s="5"/>
      <c r="CJ192" s="5"/>
      <c r="CK192" s="5"/>
      <c r="CL192" s="5"/>
      <c r="CN192" s="5"/>
      <c r="CO192" s="5"/>
      <c r="CP192" s="5"/>
      <c r="CQ192" s="5"/>
      <c r="CR192" s="5"/>
      <c r="CS192" s="5"/>
      <c r="CT192" s="5"/>
      <c r="CU192" s="5"/>
      <c r="CV192" s="5"/>
      <c r="CX192" s="5"/>
      <c r="CY192" s="5"/>
      <c r="CZ192" s="5"/>
      <c r="DA192" s="5"/>
      <c r="DB192" s="5"/>
      <c r="DC192" s="5"/>
      <c r="DD192" s="5"/>
      <c r="DE192" s="5"/>
      <c r="DF192" s="5"/>
      <c r="DH192" s="5"/>
      <c r="DI192" s="5"/>
      <c r="DJ192" s="5"/>
      <c r="DK192" s="5"/>
      <c r="DL192" s="5"/>
      <c r="DM192" s="5"/>
      <c r="DN192" s="5"/>
      <c r="DO192" s="5"/>
      <c r="DP192" s="5"/>
    </row>
    <row r="193" spans="1:120" x14ac:dyDescent="0.4">
      <c r="A193" s="5"/>
      <c r="B193" s="5"/>
      <c r="C193" s="5"/>
      <c r="D193" s="5"/>
      <c r="E193" s="5"/>
      <c r="F193" s="5"/>
      <c r="G193" s="5"/>
      <c r="H193" s="5"/>
      <c r="I193" s="5"/>
      <c r="J193" s="5"/>
      <c r="L193" s="5"/>
      <c r="M193" s="5"/>
      <c r="N193" s="5"/>
      <c r="O193" s="5"/>
      <c r="P193" s="5"/>
      <c r="Q193" s="5"/>
      <c r="R193" s="5"/>
      <c r="S193" s="5"/>
      <c r="T193" s="5"/>
      <c r="V193" s="5"/>
      <c r="W193" s="5"/>
      <c r="X193" s="5"/>
      <c r="Y193" s="5"/>
      <c r="Z193" s="5"/>
      <c r="AA193" s="5"/>
      <c r="AB193" s="5"/>
      <c r="AC193" s="5"/>
      <c r="AD193" s="5"/>
      <c r="AF193" s="5"/>
      <c r="AG193" s="5"/>
      <c r="AH193" s="5"/>
      <c r="AI193" s="5"/>
      <c r="AJ193" s="5"/>
      <c r="AK193" s="5"/>
      <c r="AL193" s="5"/>
      <c r="AM193" s="5"/>
      <c r="AN193" s="5"/>
      <c r="AP193" s="5"/>
      <c r="AQ193" s="5"/>
      <c r="AR193" s="5"/>
      <c r="AS193" s="5"/>
      <c r="AT193" s="5"/>
      <c r="AU193" s="5"/>
      <c r="AV193" s="5"/>
      <c r="AW193" s="5"/>
      <c r="AX193" s="5"/>
      <c r="AZ193" s="5"/>
      <c r="BA193" s="5"/>
      <c r="BB193" s="5"/>
      <c r="BC193" s="5"/>
      <c r="BD193" s="5"/>
      <c r="BE193" s="5"/>
      <c r="BF193" s="5"/>
      <c r="BG193" s="5"/>
      <c r="BH193" s="5"/>
      <c r="BJ193" s="5"/>
      <c r="BK193" s="5"/>
      <c r="BL193" s="5"/>
      <c r="BM193" s="5"/>
      <c r="BN193" s="5"/>
      <c r="BO193" s="5"/>
      <c r="BP193" s="5"/>
      <c r="BQ193" s="5"/>
      <c r="BR193" s="5"/>
      <c r="BT193" s="5"/>
      <c r="BU193" s="5"/>
      <c r="BV193" s="5"/>
      <c r="BW193" s="5"/>
      <c r="BX193" s="5"/>
      <c r="BY193" s="5"/>
      <c r="BZ193" s="5"/>
      <c r="CA193" s="5"/>
      <c r="CB193" s="5"/>
      <c r="CD193" s="5"/>
      <c r="CE193" s="5"/>
      <c r="CF193" s="5"/>
      <c r="CG193" s="5"/>
      <c r="CH193" s="5"/>
      <c r="CI193" s="5"/>
      <c r="CJ193" s="5"/>
      <c r="CK193" s="5"/>
      <c r="CL193" s="5"/>
      <c r="CN193" s="5"/>
      <c r="CO193" s="5"/>
      <c r="CP193" s="5"/>
      <c r="CQ193" s="5"/>
      <c r="CR193" s="5"/>
      <c r="CS193" s="5"/>
      <c r="CT193" s="5"/>
      <c r="CU193" s="5"/>
      <c r="CV193" s="5"/>
      <c r="CX193" s="5"/>
      <c r="CY193" s="5"/>
      <c r="CZ193" s="5"/>
      <c r="DA193" s="5"/>
      <c r="DB193" s="5"/>
      <c r="DC193" s="5"/>
      <c r="DD193" s="5"/>
      <c r="DE193" s="5"/>
      <c r="DF193" s="5"/>
      <c r="DH193" s="5"/>
      <c r="DI193" s="5"/>
      <c r="DJ193" s="5"/>
      <c r="DK193" s="5"/>
      <c r="DL193" s="5"/>
      <c r="DM193" s="5"/>
      <c r="DN193" s="5"/>
      <c r="DO193" s="5"/>
      <c r="DP193" s="5"/>
    </row>
    <row r="194" spans="1:120" x14ac:dyDescent="0.4">
      <c r="A194" s="5"/>
      <c r="B194" s="5"/>
      <c r="C194" s="5"/>
      <c r="D194" s="5"/>
      <c r="E194" s="5"/>
      <c r="F194" s="5"/>
      <c r="G194" s="5"/>
      <c r="H194" s="5"/>
      <c r="I194" s="5"/>
      <c r="J194" s="5"/>
      <c r="L194" s="5"/>
      <c r="M194" s="5"/>
      <c r="N194" s="5"/>
      <c r="O194" s="5"/>
      <c r="P194" s="5"/>
      <c r="Q194" s="5"/>
      <c r="R194" s="5"/>
      <c r="S194" s="5"/>
      <c r="T194" s="5"/>
      <c r="V194" s="5"/>
      <c r="W194" s="5"/>
      <c r="X194" s="5"/>
      <c r="Y194" s="5"/>
      <c r="Z194" s="5"/>
      <c r="AA194" s="5"/>
      <c r="AB194" s="5"/>
      <c r="AC194" s="5"/>
      <c r="AD194" s="5"/>
      <c r="AF194" s="5"/>
      <c r="AG194" s="5"/>
      <c r="AH194" s="5"/>
      <c r="AI194" s="5"/>
      <c r="AJ194" s="5"/>
      <c r="AK194" s="5"/>
      <c r="AL194" s="5"/>
      <c r="AM194" s="5"/>
      <c r="AN194" s="5"/>
      <c r="AP194" s="5"/>
      <c r="AQ194" s="5"/>
      <c r="AR194" s="5"/>
      <c r="AS194" s="5"/>
      <c r="AT194" s="5"/>
      <c r="AU194" s="5"/>
      <c r="AV194" s="5"/>
      <c r="AW194" s="5"/>
      <c r="AX194" s="5"/>
      <c r="AZ194" s="5"/>
      <c r="BA194" s="5"/>
      <c r="BB194" s="5"/>
      <c r="BC194" s="5"/>
      <c r="BD194" s="5"/>
      <c r="BE194" s="5"/>
      <c r="BF194" s="5"/>
      <c r="BG194" s="5"/>
      <c r="BH194" s="5"/>
      <c r="BJ194" s="5"/>
      <c r="BK194" s="5"/>
      <c r="BL194" s="5"/>
      <c r="BM194" s="5"/>
      <c r="BN194" s="5"/>
      <c r="BO194" s="5"/>
      <c r="BP194" s="5"/>
      <c r="BQ194" s="5"/>
      <c r="BR194" s="5"/>
      <c r="BT194" s="5"/>
      <c r="BU194" s="5"/>
      <c r="BV194" s="5"/>
      <c r="BW194" s="5"/>
      <c r="BX194" s="5"/>
      <c r="BY194" s="5"/>
      <c r="BZ194" s="5"/>
      <c r="CA194" s="5"/>
      <c r="CB194" s="5"/>
      <c r="CD194" s="5"/>
      <c r="CE194" s="5"/>
      <c r="CF194" s="5"/>
      <c r="CG194" s="5"/>
      <c r="CH194" s="5"/>
      <c r="CI194" s="5"/>
      <c r="CJ194" s="5"/>
      <c r="CK194" s="5"/>
      <c r="CL194" s="5"/>
      <c r="CN194" s="5"/>
      <c r="CO194" s="5"/>
      <c r="CP194" s="5"/>
      <c r="CQ194" s="5"/>
      <c r="CR194" s="5"/>
      <c r="CS194" s="5"/>
      <c r="CT194" s="5"/>
      <c r="CU194" s="5"/>
      <c r="CV194" s="5"/>
      <c r="CX194" s="5"/>
      <c r="CY194" s="5"/>
      <c r="CZ194" s="5"/>
      <c r="DA194" s="5"/>
      <c r="DB194" s="5"/>
      <c r="DC194" s="5"/>
      <c r="DD194" s="5"/>
      <c r="DE194" s="5"/>
      <c r="DF194" s="5"/>
      <c r="DH194" s="5"/>
      <c r="DI194" s="5"/>
      <c r="DJ194" s="5"/>
      <c r="DK194" s="5"/>
      <c r="DL194" s="5"/>
      <c r="DM194" s="5"/>
      <c r="DN194" s="5"/>
      <c r="DO194" s="5"/>
      <c r="DP194" s="5"/>
    </row>
    <row r="195" spans="1:120" x14ac:dyDescent="0.4">
      <c r="A195" s="5"/>
      <c r="B195" s="5"/>
      <c r="C195" s="5"/>
      <c r="D195" s="5"/>
      <c r="E195" s="5"/>
      <c r="F195" s="5"/>
      <c r="G195" s="5"/>
      <c r="H195" s="5"/>
      <c r="I195" s="5"/>
      <c r="J195" s="5"/>
      <c r="L195" s="5"/>
      <c r="M195" s="5"/>
      <c r="N195" s="5"/>
      <c r="O195" s="5"/>
      <c r="P195" s="5"/>
      <c r="Q195" s="5"/>
      <c r="R195" s="5"/>
      <c r="S195" s="5"/>
      <c r="T195" s="5"/>
      <c r="V195" s="5"/>
      <c r="W195" s="5"/>
      <c r="X195" s="5"/>
      <c r="Y195" s="5"/>
      <c r="Z195" s="5"/>
      <c r="AA195" s="5"/>
      <c r="AB195" s="5"/>
      <c r="AC195" s="5"/>
      <c r="AD195" s="5"/>
      <c r="AF195" s="5"/>
      <c r="AG195" s="5"/>
      <c r="AH195" s="5"/>
      <c r="AI195" s="5"/>
      <c r="AJ195" s="5"/>
      <c r="AK195" s="5"/>
      <c r="AL195" s="5"/>
      <c r="AM195" s="5"/>
      <c r="AN195" s="5"/>
      <c r="AP195" s="5"/>
      <c r="AQ195" s="5"/>
      <c r="AR195" s="5"/>
      <c r="AS195" s="5"/>
      <c r="AT195" s="5"/>
      <c r="AU195" s="5"/>
      <c r="AV195" s="5"/>
      <c r="AW195" s="5"/>
      <c r="AX195" s="5"/>
      <c r="AZ195" s="5"/>
      <c r="BA195" s="5"/>
      <c r="BB195" s="5"/>
      <c r="BC195" s="5"/>
      <c r="BD195" s="5"/>
      <c r="BE195" s="5"/>
      <c r="BF195" s="5"/>
      <c r="BG195" s="5"/>
      <c r="BH195" s="5"/>
      <c r="BJ195" s="5"/>
      <c r="BK195" s="5"/>
      <c r="BL195" s="5"/>
      <c r="BM195" s="5"/>
      <c r="BN195" s="5"/>
      <c r="BO195" s="5"/>
      <c r="BP195" s="5"/>
      <c r="BQ195" s="5"/>
      <c r="BR195" s="5"/>
      <c r="BT195" s="5"/>
      <c r="BU195" s="5"/>
      <c r="BV195" s="5"/>
      <c r="BW195" s="5"/>
      <c r="BX195" s="5"/>
      <c r="BY195" s="5"/>
      <c r="BZ195" s="5"/>
      <c r="CA195" s="5"/>
      <c r="CB195" s="5"/>
      <c r="CD195" s="5"/>
      <c r="CE195" s="5"/>
      <c r="CF195" s="5"/>
      <c r="CG195" s="5"/>
      <c r="CH195" s="5"/>
      <c r="CI195" s="5"/>
      <c r="CJ195" s="5"/>
      <c r="CK195" s="5"/>
      <c r="CL195" s="5"/>
      <c r="CN195" s="5"/>
      <c r="CO195" s="5"/>
      <c r="CP195" s="5"/>
      <c r="CQ195" s="5"/>
      <c r="CR195" s="5"/>
      <c r="CS195" s="5"/>
      <c r="CT195" s="5"/>
      <c r="CU195" s="5"/>
      <c r="CV195" s="5"/>
      <c r="CX195" s="5"/>
      <c r="CY195" s="5"/>
      <c r="CZ195" s="5"/>
      <c r="DA195" s="5"/>
      <c r="DB195" s="5"/>
      <c r="DC195" s="5"/>
      <c r="DD195" s="5"/>
      <c r="DE195" s="5"/>
      <c r="DF195" s="5"/>
      <c r="DH195" s="5"/>
      <c r="DI195" s="5"/>
      <c r="DJ195" s="5"/>
      <c r="DK195" s="5"/>
      <c r="DL195" s="5"/>
      <c r="DM195" s="5"/>
      <c r="DN195" s="5"/>
      <c r="DO195" s="5"/>
      <c r="DP195" s="5"/>
    </row>
    <row r="196" spans="1:120" x14ac:dyDescent="0.4">
      <c r="A196" s="5"/>
      <c r="B196" s="5"/>
      <c r="C196" s="5"/>
      <c r="D196" s="5"/>
      <c r="E196" s="5"/>
      <c r="F196" s="5"/>
      <c r="G196" s="5"/>
      <c r="H196" s="5"/>
      <c r="I196" s="5"/>
      <c r="J196" s="5"/>
      <c r="L196" s="5"/>
      <c r="M196" s="5"/>
      <c r="N196" s="5"/>
      <c r="O196" s="5"/>
      <c r="P196" s="5"/>
      <c r="Q196" s="5"/>
      <c r="R196" s="5"/>
      <c r="S196" s="5"/>
      <c r="T196" s="5"/>
      <c r="V196" s="5"/>
      <c r="W196" s="5"/>
      <c r="X196" s="5"/>
      <c r="Y196" s="5"/>
      <c r="Z196" s="5"/>
      <c r="AA196" s="5"/>
      <c r="AB196" s="5"/>
      <c r="AC196" s="5"/>
      <c r="AD196" s="5"/>
      <c r="AF196" s="5"/>
      <c r="AG196" s="5"/>
      <c r="AH196" s="5"/>
      <c r="AI196" s="5"/>
      <c r="AJ196" s="5"/>
      <c r="AK196" s="5"/>
      <c r="AL196" s="5"/>
      <c r="AM196" s="5"/>
      <c r="AN196" s="5"/>
      <c r="AP196" s="5"/>
      <c r="AQ196" s="5"/>
      <c r="AR196" s="5"/>
      <c r="AS196" s="5"/>
      <c r="AT196" s="5"/>
      <c r="AU196" s="5"/>
      <c r="AV196" s="5"/>
      <c r="AW196" s="5"/>
      <c r="AX196" s="5"/>
      <c r="AZ196" s="5"/>
      <c r="BA196" s="5"/>
      <c r="BB196" s="5"/>
      <c r="BC196" s="5"/>
      <c r="BD196" s="5"/>
      <c r="BE196" s="5"/>
      <c r="BF196" s="5"/>
      <c r="BG196" s="5"/>
      <c r="BH196" s="5"/>
      <c r="BJ196" s="5"/>
      <c r="BK196" s="5"/>
      <c r="BL196" s="5"/>
      <c r="BM196" s="5"/>
      <c r="BN196" s="5"/>
      <c r="BO196" s="5"/>
      <c r="BP196" s="5"/>
      <c r="BQ196" s="5"/>
      <c r="BR196" s="5"/>
      <c r="BT196" s="5"/>
      <c r="BU196" s="5"/>
      <c r="BV196" s="5"/>
      <c r="BW196" s="5"/>
      <c r="BX196" s="5"/>
      <c r="BY196" s="5"/>
      <c r="BZ196" s="5"/>
      <c r="CA196" s="5"/>
      <c r="CB196" s="5"/>
      <c r="CD196" s="5"/>
      <c r="CE196" s="5"/>
      <c r="CF196" s="5"/>
      <c r="CG196" s="5"/>
      <c r="CH196" s="5"/>
      <c r="CI196" s="5"/>
      <c r="CJ196" s="5"/>
      <c r="CK196" s="5"/>
      <c r="CL196" s="5"/>
      <c r="CN196" s="5"/>
      <c r="CO196" s="5"/>
      <c r="CP196" s="5"/>
      <c r="CQ196" s="5"/>
      <c r="CR196" s="5"/>
      <c r="CS196" s="5"/>
      <c r="CT196" s="5"/>
      <c r="CU196" s="5"/>
      <c r="CV196" s="5"/>
      <c r="CX196" s="5"/>
      <c r="CY196" s="5"/>
      <c r="CZ196" s="5"/>
      <c r="DA196" s="5"/>
      <c r="DB196" s="5"/>
      <c r="DC196" s="5"/>
      <c r="DD196" s="5"/>
      <c r="DE196" s="5"/>
      <c r="DF196" s="5"/>
      <c r="DH196" s="5"/>
      <c r="DI196" s="5"/>
      <c r="DJ196" s="5"/>
      <c r="DK196" s="5"/>
      <c r="DL196" s="5"/>
      <c r="DM196" s="5"/>
      <c r="DN196" s="5"/>
      <c r="DO196" s="5"/>
      <c r="DP196" s="5"/>
    </row>
    <row r="197" spans="1:120" x14ac:dyDescent="0.4">
      <c r="A197" s="5"/>
      <c r="B197" s="5"/>
      <c r="C197" s="5"/>
      <c r="D197" s="5"/>
      <c r="E197" s="5"/>
      <c r="F197" s="5"/>
      <c r="G197" s="5"/>
      <c r="H197" s="5"/>
      <c r="I197" s="5"/>
      <c r="J197" s="5"/>
      <c r="L197" s="5"/>
      <c r="M197" s="5"/>
      <c r="N197" s="5"/>
      <c r="O197" s="5"/>
      <c r="P197" s="5"/>
      <c r="Q197" s="5"/>
      <c r="R197" s="5"/>
      <c r="S197" s="5"/>
      <c r="T197" s="5"/>
      <c r="V197" s="5"/>
      <c r="W197" s="5"/>
      <c r="X197" s="5"/>
      <c r="Y197" s="5"/>
      <c r="Z197" s="5"/>
      <c r="AA197" s="5"/>
      <c r="AB197" s="5"/>
      <c r="AC197" s="5"/>
      <c r="AD197" s="5"/>
      <c r="AF197" s="5"/>
      <c r="AG197" s="5"/>
      <c r="AH197" s="5"/>
      <c r="AI197" s="5"/>
      <c r="AJ197" s="5"/>
      <c r="AK197" s="5"/>
      <c r="AL197" s="5"/>
      <c r="AM197" s="5"/>
      <c r="AN197" s="5"/>
      <c r="AP197" s="5"/>
      <c r="AQ197" s="5"/>
      <c r="AR197" s="5"/>
      <c r="AS197" s="5"/>
      <c r="AT197" s="5"/>
      <c r="AU197" s="5"/>
      <c r="AV197" s="5"/>
      <c r="AW197" s="5"/>
      <c r="AX197" s="5"/>
      <c r="AZ197" s="5"/>
      <c r="BA197" s="5"/>
      <c r="BB197" s="5"/>
      <c r="BC197" s="5"/>
      <c r="BD197" s="5"/>
      <c r="BE197" s="5"/>
      <c r="BF197" s="5"/>
      <c r="BG197" s="5"/>
      <c r="BH197" s="5"/>
      <c r="BJ197" s="5"/>
      <c r="BK197" s="5"/>
      <c r="BL197" s="5"/>
      <c r="BM197" s="5"/>
      <c r="BN197" s="5"/>
      <c r="BO197" s="5"/>
      <c r="BP197" s="5"/>
      <c r="BQ197" s="5"/>
      <c r="BR197" s="5"/>
      <c r="BT197" s="5"/>
      <c r="BU197" s="5"/>
      <c r="BV197" s="5"/>
      <c r="BW197" s="5"/>
      <c r="BX197" s="5"/>
      <c r="BY197" s="5"/>
      <c r="BZ197" s="5"/>
      <c r="CA197" s="5"/>
      <c r="CB197" s="5"/>
      <c r="CD197" s="5"/>
      <c r="CE197" s="5"/>
      <c r="CF197" s="5"/>
      <c r="CG197" s="5"/>
      <c r="CH197" s="5"/>
      <c r="CI197" s="5"/>
      <c r="CJ197" s="5"/>
      <c r="CK197" s="5"/>
      <c r="CL197" s="5"/>
      <c r="CN197" s="5"/>
      <c r="CO197" s="5"/>
      <c r="CP197" s="5"/>
      <c r="CQ197" s="5"/>
      <c r="CR197" s="5"/>
      <c r="CS197" s="5"/>
      <c r="CT197" s="5"/>
      <c r="CU197" s="5"/>
      <c r="CV197" s="5"/>
      <c r="CX197" s="5"/>
      <c r="CY197" s="5"/>
      <c r="CZ197" s="5"/>
      <c r="DA197" s="5"/>
      <c r="DB197" s="5"/>
      <c r="DC197" s="5"/>
      <c r="DD197" s="5"/>
      <c r="DE197" s="5"/>
      <c r="DF197" s="5"/>
      <c r="DH197" s="5"/>
      <c r="DI197" s="5"/>
      <c r="DJ197" s="5"/>
      <c r="DK197" s="5"/>
      <c r="DL197" s="5"/>
      <c r="DM197" s="5"/>
      <c r="DN197" s="5"/>
      <c r="DO197" s="5"/>
      <c r="DP197" s="5"/>
    </row>
    <row r="198" spans="1:120" x14ac:dyDescent="0.4">
      <c r="A198" s="5"/>
      <c r="B198" s="5"/>
      <c r="C198" s="5"/>
      <c r="D198" s="5"/>
      <c r="E198" s="5"/>
      <c r="F198" s="5"/>
      <c r="G198" s="5"/>
      <c r="H198" s="5"/>
      <c r="I198" s="5"/>
      <c r="J198" s="5"/>
      <c r="L198" s="5"/>
      <c r="M198" s="5"/>
      <c r="N198" s="5"/>
      <c r="O198" s="5"/>
      <c r="P198" s="5"/>
      <c r="Q198" s="5"/>
      <c r="R198" s="5"/>
      <c r="S198" s="5"/>
      <c r="T198" s="5"/>
      <c r="V198" s="5"/>
      <c r="W198" s="5"/>
      <c r="X198" s="5"/>
      <c r="Y198" s="5"/>
      <c r="Z198" s="5"/>
      <c r="AA198" s="5"/>
      <c r="AB198" s="5"/>
      <c r="AC198" s="5"/>
      <c r="AD198" s="5"/>
      <c r="AF198" s="5"/>
      <c r="AG198" s="5"/>
      <c r="AH198" s="5"/>
      <c r="AI198" s="5"/>
      <c r="AJ198" s="5"/>
      <c r="AK198" s="5"/>
      <c r="AL198" s="5"/>
      <c r="AM198" s="5"/>
      <c r="AN198" s="5"/>
      <c r="AP198" s="5"/>
      <c r="AQ198" s="5"/>
      <c r="AR198" s="5"/>
      <c r="AS198" s="5"/>
      <c r="AT198" s="5"/>
      <c r="AU198" s="5"/>
      <c r="AV198" s="5"/>
      <c r="AW198" s="5"/>
      <c r="AX198" s="5"/>
      <c r="AZ198" s="5"/>
      <c r="BA198" s="5"/>
      <c r="BB198" s="5"/>
      <c r="BC198" s="5"/>
      <c r="BD198" s="5"/>
      <c r="BE198" s="5"/>
      <c r="BF198" s="5"/>
      <c r="BG198" s="5"/>
      <c r="BH198" s="5"/>
      <c r="BJ198" s="5"/>
      <c r="BK198" s="5"/>
      <c r="BL198" s="5"/>
      <c r="BM198" s="5"/>
      <c r="BN198" s="5"/>
      <c r="BO198" s="5"/>
      <c r="BP198" s="5"/>
      <c r="BQ198" s="5"/>
      <c r="BR198" s="5"/>
      <c r="BT198" s="5"/>
      <c r="BU198" s="5"/>
      <c r="BV198" s="5"/>
      <c r="BW198" s="5"/>
      <c r="BX198" s="5"/>
      <c r="BY198" s="5"/>
      <c r="BZ198" s="5"/>
      <c r="CA198" s="5"/>
      <c r="CB198" s="5"/>
      <c r="CD198" s="5"/>
      <c r="CE198" s="5"/>
      <c r="CF198" s="5"/>
      <c r="CG198" s="5"/>
      <c r="CH198" s="5"/>
      <c r="CI198" s="5"/>
      <c r="CJ198" s="5"/>
      <c r="CK198" s="5"/>
      <c r="CL198" s="5"/>
      <c r="CN198" s="5"/>
      <c r="CO198" s="5"/>
      <c r="CP198" s="5"/>
      <c r="CQ198" s="5"/>
      <c r="CR198" s="5"/>
      <c r="CS198" s="5"/>
      <c r="CT198" s="5"/>
      <c r="CU198" s="5"/>
      <c r="CV198" s="5"/>
      <c r="CX198" s="5"/>
      <c r="CY198" s="5"/>
      <c r="CZ198" s="5"/>
      <c r="DA198" s="5"/>
      <c r="DB198" s="5"/>
      <c r="DC198" s="5"/>
      <c r="DD198" s="5"/>
      <c r="DE198" s="5"/>
      <c r="DF198" s="5"/>
      <c r="DH198" s="5"/>
      <c r="DI198" s="5"/>
      <c r="DJ198" s="5"/>
      <c r="DK198" s="5"/>
      <c r="DL198" s="5"/>
      <c r="DM198" s="5"/>
      <c r="DN198" s="5"/>
      <c r="DO198" s="5"/>
      <c r="DP198" s="5"/>
    </row>
    <row r="199" spans="1:120" x14ac:dyDescent="0.4">
      <c r="A199" s="5"/>
      <c r="B199" s="5"/>
      <c r="C199" s="5"/>
      <c r="D199" s="5"/>
      <c r="E199" s="5"/>
      <c r="F199" s="5"/>
      <c r="G199" s="5"/>
      <c r="H199" s="5"/>
      <c r="I199" s="5"/>
      <c r="J199" s="5"/>
      <c r="L199" s="5"/>
      <c r="M199" s="5"/>
      <c r="N199" s="5"/>
      <c r="O199" s="5"/>
      <c r="P199" s="5"/>
      <c r="Q199" s="5"/>
      <c r="R199" s="5"/>
      <c r="S199" s="5"/>
      <c r="T199" s="5"/>
      <c r="V199" s="5"/>
      <c r="W199" s="5"/>
      <c r="X199" s="5"/>
      <c r="Y199" s="5"/>
      <c r="Z199" s="5"/>
      <c r="AA199" s="5"/>
      <c r="AB199" s="5"/>
      <c r="AC199" s="5"/>
      <c r="AD199" s="5"/>
      <c r="AF199" s="5"/>
      <c r="AG199" s="5"/>
      <c r="AH199" s="5"/>
      <c r="AI199" s="5"/>
      <c r="AJ199" s="5"/>
      <c r="AK199" s="5"/>
      <c r="AL199" s="5"/>
      <c r="AM199" s="5"/>
      <c r="AN199" s="5"/>
      <c r="AP199" s="5"/>
      <c r="AQ199" s="5"/>
      <c r="AR199" s="5"/>
      <c r="AS199" s="5"/>
      <c r="AT199" s="5"/>
      <c r="AU199" s="5"/>
      <c r="AV199" s="5"/>
      <c r="AW199" s="5"/>
      <c r="AX199" s="5"/>
      <c r="AZ199" s="5"/>
      <c r="BA199" s="5"/>
      <c r="BB199" s="5"/>
      <c r="BC199" s="5"/>
      <c r="BD199" s="5"/>
      <c r="BE199" s="5"/>
      <c r="BF199" s="5"/>
      <c r="BG199" s="5"/>
      <c r="BH199" s="5"/>
      <c r="BJ199" s="5"/>
      <c r="BK199" s="5"/>
      <c r="BL199" s="5"/>
      <c r="BM199" s="5"/>
      <c r="BN199" s="5"/>
      <c r="BO199" s="5"/>
      <c r="BP199" s="5"/>
      <c r="BQ199" s="5"/>
      <c r="BR199" s="5"/>
      <c r="BT199" s="5"/>
      <c r="BU199" s="5"/>
      <c r="BV199" s="5"/>
      <c r="BW199" s="5"/>
      <c r="BX199" s="5"/>
      <c r="BY199" s="5"/>
      <c r="BZ199" s="5"/>
      <c r="CA199" s="5"/>
      <c r="CB199" s="5"/>
      <c r="CD199" s="5"/>
      <c r="CE199" s="5"/>
      <c r="CF199" s="5"/>
      <c r="CG199" s="5"/>
      <c r="CH199" s="5"/>
      <c r="CI199" s="5"/>
      <c r="CJ199" s="5"/>
      <c r="CK199" s="5"/>
      <c r="CL199" s="5"/>
      <c r="CN199" s="5"/>
      <c r="CO199" s="5"/>
      <c r="CP199" s="5"/>
      <c r="CQ199" s="5"/>
      <c r="CR199" s="5"/>
      <c r="CS199" s="5"/>
      <c r="CT199" s="5"/>
      <c r="CU199" s="5"/>
      <c r="CV199" s="5"/>
      <c r="CX199" s="5"/>
      <c r="CY199" s="5"/>
      <c r="CZ199" s="5"/>
      <c r="DA199" s="5"/>
      <c r="DB199" s="5"/>
      <c r="DC199" s="5"/>
      <c r="DD199" s="5"/>
      <c r="DE199" s="5"/>
      <c r="DF199" s="5"/>
      <c r="DH199" s="5"/>
      <c r="DI199" s="5"/>
      <c r="DJ199" s="5"/>
      <c r="DK199" s="5"/>
      <c r="DL199" s="5"/>
      <c r="DM199" s="5"/>
      <c r="DN199" s="5"/>
      <c r="DO199" s="5"/>
      <c r="DP199" s="5"/>
    </row>
    <row r="200" spans="1:120" x14ac:dyDescent="0.4">
      <c r="A200" s="5"/>
      <c r="B200" s="5"/>
      <c r="C200" s="5"/>
      <c r="D200" s="5"/>
      <c r="E200" s="5"/>
      <c r="F200" s="5"/>
      <c r="G200" s="5"/>
      <c r="H200" s="5"/>
      <c r="I200" s="5"/>
      <c r="J200" s="5"/>
      <c r="L200" s="5"/>
      <c r="M200" s="5"/>
      <c r="N200" s="5"/>
      <c r="O200" s="5"/>
      <c r="P200" s="5"/>
      <c r="Q200" s="5"/>
      <c r="R200" s="5"/>
      <c r="S200" s="5"/>
      <c r="T200" s="5"/>
      <c r="V200" s="5"/>
      <c r="W200" s="5"/>
      <c r="X200" s="5"/>
      <c r="Y200" s="5"/>
      <c r="Z200" s="5"/>
      <c r="AA200" s="5"/>
      <c r="AB200" s="5"/>
      <c r="AC200" s="5"/>
      <c r="AD200" s="5"/>
      <c r="AF200" s="5"/>
      <c r="AG200" s="5"/>
      <c r="AH200" s="5"/>
      <c r="AI200" s="5"/>
      <c r="AJ200" s="5"/>
      <c r="AK200" s="5"/>
      <c r="AL200" s="5"/>
      <c r="AM200" s="5"/>
      <c r="AN200" s="5"/>
      <c r="AP200" s="5"/>
      <c r="AQ200" s="5"/>
      <c r="AR200" s="5"/>
      <c r="AS200" s="5"/>
      <c r="AT200" s="5"/>
      <c r="AU200" s="5"/>
      <c r="AV200" s="5"/>
      <c r="AW200" s="5"/>
      <c r="AX200" s="5"/>
      <c r="AZ200" s="5"/>
      <c r="BA200" s="5"/>
      <c r="BB200" s="5"/>
      <c r="BC200" s="5"/>
      <c r="BD200" s="5"/>
      <c r="BE200" s="5"/>
      <c r="BF200" s="5"/>
      <c r="BG200" s="5"/>
      <c r="BH200" s="5"/>
      <c r="BJ200" s="5"/>
      <c r="BK200" s="5"/>
      <c r="BL200" s="5"/>
      <c r="BM200" s="5"/>
      <c r="BN200" s="5"/>
      <c r="BO200" s="5"/>
      <c r="BP200" s="5"/>
      <c r="BQ200" s="5"/>
      <c r="BR200" s="5"/>
      <c r="BT200" s="5"/>
      <c r="BU200" s="5"/>
      <c r="BV200" s="5"/>
      <c r="BW200" s="5"/>
      <c r="BX200" s="5"/>
      <c r="BY200" s="5"/>
      <c r="BZ200" s="5"/>
      <c r="CA200" s="5"/>
      <c r="CB200" s="5"/>
      <c r="CD200" s="5"/>
      <c r="CE200" s="5"/>
      <c r="CF200" s="5"/>
      <c r="CG200" s="5"/>
      <c r="CH200" s="5"/>
      <c r="CI200" s="5"/>
      <c r="CJ200" s="5"/>
      <c r="CK200" s="5"/>
      <c r="CL200" s="5"/>
      <c r="CN200" s="5"/>
      <c r="CO200" s="5"/>
      <c r="CP200" s="5"/>
      <c r="CQ200" s="5"/>
      <c r="CR200" s="5"/>
      <c r="CS200" s="5"/>
      <c r="CT200" s="5"/>
      <c r="CU200" s="5"/>
      <c r="CV200" s="5"/>
      <c r="CX200" s="5"/>
      <c r="CY200" s="5"/>
      <c r="CZ200" s="5"/>
      <c r="DA200" s="5"/>
      <c r="DB200" s="5"/>
      <c r="DC200" s="5"/>
      <c r="DD200" s="5"/>
      <c r="DE200" s="5"/>
      <c r="DF200" s="5"/>
      <c r="DH200" s="5"/>
      <c r="DI200" s="5"/>
      <c r="DJ200" s="5"/>
      <c r="DK200" s="5"/>
      <c r="DL200" s="5"/>
      <c r="DM200" s="5"/>
      <c r="DN200" s="5"/>
      <c r="DO200" s="5"/>
      <c r="DP200" s="5"/>
    </row>
    <row r="201" spans="1:120" x14ac:dyDescent="0.4">
      <c r="A201" s="5"/>
      <c r="B201" s="5"/>
      <c r="C201" s="5"/>
      <c r="D201" s="5"/>
      <c r="E201" s="5"/>
      <c r="F201" s="5"/>
      <c r="G201" s="5"/>
      <c r="H201" s="5"/>
      <c r="I201" s="5"/>
      <c r="J201" s="5"/>
      <c r="L201" s="5"/>
      <c r="M201" s="5"/>
      <c r="N201" s="5"/>
      <c r="O201" s="5"/>
      <c r="P201" s="5"/>
      <c r="Q201" s="5"/>
      <c r="R201" s="5"/>
      <c r="S201" s="5"/>
      <c r="T201" s="5"/>
      <c r="V201" s="5"/>
      <c r="W201" s="5"/>
      <c r="X201" s="5"/>
      <c r="Y201" s="5"/>
      <c r="Z201" s="5"/>
      <c r="AA201" s="5"/>
      <c r="AB201" s="5"/>
      <c r="AC201" s="5"/>
      <c r="AD201" s="5"/>
      <c r="AF201" s="5"/>
      <c r="AG201" s="5"/>
      <c r="AH201" s="5"/>
      <c r="AI201" s="5"/>
      <c r="AJ201" s="5"/>
      <c r="AK201" s="5"/>
      <c r="AL201" s="5"/>
      <c r="AM201" s="5"/>
      <c r="AN201" s="5"/>
      <c r="AP201" s="5"/>
      <c r="AQ201" s="5"/>
      <c r="AR201" s="5"/>
      <c r="AS201" s="5"/>
      <c r="AT201" s="5"/>
      <c r="AU201" s="5"/>
      <c r="AV201" s="5"/>
      <c r="AW201" s="5"/>
      <c r="AX201" s="5"/>
      <c r="AZ201" s="5"/>
      <c r="BA201" s="5"/>
      <c r="BB201" s="5"/>
      <c r="BC201" s="5"/>
      <c r="BD201" s="5"/>
      <c r="BE201" s="5"/>
      <c r="BF201" s="5"/>
      <c r="BG201" s="5"/>
      <c r="BH201" s="5"/>
      <c r="BJ201" s="5"/>
      <c r="BK201" s="5"/>
      <c r="BL201" s="5"/>
      <c r="BM201" s="5"/>
      <c r="BN201" s="5"/>
      <c r="BO201" s="5"/>
      <c r="BP201" s="5"/>
      <c r="BQ201" s="5"/>
      <c r="BR201" s="5"/>
      <c r="BT201" s="5"/>
      <c r="BU201" s="5"/>
      <c r="BV201" s="5"/>
      <c r="BW201" s="5"/>
      <c r="BX201" s="5"/>
      <c r="BY201" s="5"/>
      <c r="BZ201" s="5"/>
      <c r="CA201" s="5"/>
      <c r="CB201" s="5"/>
      <c r="CD201" s="5"/>
      <c r="CE201" s="5"/>
      <c r="CF201" s="5"/>
      <c r="CG201" s="5"/>
      <c r="CH201" s="5"/>
      <c r="CI201" s="5"/>
      <c r="CJ201" s="5"/>
      <c r="CK201" s="5"/>
      <c r="CL201" s="5"/>
      <c r="CN201" s="5"/>
      <c r="CO201" s="5"/>
      <c r="CP201" s="5"/>
      <c r="CQ201" s="5"/>
      <c r="CR201" s="5"/>
      <c r="CS201" s="5"/>
      <c r="CT201" s="5"/>
      <c r="CU201" s="5"/>
      <c r="CV201" s="5"/>
      <c r="CX201" s="5"/>
      <c r="CY201" s="5"/>
      <c r="CZ201" s="5"/>
      <c r="DA201" s="5"/>
      <c r="DB201" s="5"/>
      <c r="DC201" s="5"/>
      <c r="DD201" s="5"/>
      <c r="DE201" s="5"/>
      <c r="DF201" s="5"/>
      <c r="DH201" s="5"/>
      <c r="DI201" s="5"/>
      <c r="DJ201" s="5"/>
      <c r="DK201" s="5"/>
      <c r="DL201" s="5"/>
      <c r="DM201" s="5"/>
      <c r="DN201" s="5"/>
      <c r="DO201" s="5"/>
      <c r="DP201" s="5"/>
    </row>
    <row r="202" spans="1:120" x14ac:dyDescent="0.4">
      <c r="A202" s="5"/>
      <c r="B202" s="5"/>
      <c r="C202" s="5"/>
      <c r="D202" s="5"/>
      <c r="E202" s="5"/>
      <c r="F202" s="5"/>
      <c r="G202" s="5"/>
      <c r="H202" s="5"/>
      <c r="I202" s="5"/>
      <c r="J202" s="5"/>
      <c r="L202" s="5"/>
      <c r="M202" s="5"/>
      <c r="N202" s="5"/>
      <c r="O202" s="5"/>
      <c r="P202" s="5"/>
      <c r="Q202" s="5"/>
      <c r="R202" s="5"/>
      <c r="S202" s="5"/>
      <c r="T202" s="5"/>
      <c r="V202" s="5"/>
      <c r="W202" s="5"/>
      <c r="X202" s="5"/>
      <c r="Y202" s="5"/>
      <c r="Z202" s="5"/>
      <c r="AA202" s="5"/>
      <c r="AB202" s="5"/>
      <c r="AC202" s="5"/>
      <c r="AD202" s="5"/>
      <c r="AF202" s="5"/>
      <c r="AG202" s="5"/>
      <c r="AH202" s="5"/>
      <c r="AI202" s="5"/>
      <c r="AJ202" s="5"/>
      <c r="AK202" s="5"/>
      <c r="AL202" s="5"/>
      <c r="AM202" s="5"/>
      <c r="AN202" s="5"/>
      <c r="AP202" s="5"/>
      <c r="AQ202" s="5"/>
      <c r="AR202" s="5"/>
      <c r="AS202" s="5"/>
      <c r="AT202" s="5"/>
      <c r="AU202" s="5"/>
      <c r="AV202" s="5"/>
      <c r="AW202" s="5"/>
      <c r="AX202" s="5"/>
      <c r="AZ202" s="5"/>
      <c r="BA202" s="5"/>
      <c r="BB202" s="5"/>
      <c r="BC202" s="5"/>
      <c r="BD202" s="5"/>
      <c r="BE202" s="5"/>
      <c r="BF202" s="5"/>
      <c r="BG202" s="5"/>
      <c r="BH202" s="5"/>
      <c r="BJ202" s="5"/>
      <c r="BK202" s="5"/>
      <c r="BL202" s="5"/>
      <c r="BM202" s="5"/>
      <c r="BN202" s="5"/>
      <c r="BO202" s="5"/>
      <c r="BP202" s="5"/>
      <c r="BQ202" s="5"/>
      <c r="BR202" s="5"/>
      <c r="BT202" s="5"/>
      <c r="BU202" s="5"/>
      <c r="BV202" s="5"/>
      <c r="BW202" s="5"/>
      <c r="BX202" s="5"/>
      <c r="BY202" s="5"/>
      <c r="BZ202" s="5"/>
      <c r="CA202" s="5"/>
      <c r="CB202" s="5"/>
      <c r="CD202" s="5"/>
      <c r="CE202" s="5"/>
      <c r="CF202" s="5"/>
      <c r="CG202" s="5"/>
      <c r="CH202" s="5"/>
      <c r="CI202" s="5"/>
      <c r="CJ202" s="5"/>
      <c r="CK202" s="5"/>
      <c r="CL202" s="5"/>
      <c r="CN202" s="5"/>
      <c r="CO202" s="5"/>
      <c r="CP202" s="5"/>
      <c r="CQ202" s="5"/>
      <c r="CR202" s="5"/>
      <c r="CS202" s="5"/>
      <c r="CT202" s="5"/>
      <c r="CU202" s="5"/>
      <c r="CV202" s="5"/>
      <c r="CX202" s="5"/>
      <c r="CY202" s="5"/>
      <c r="CZ202" s="5"/>
      <c r="DA202" s="5"/>
      <c r="DB202" s="5"/>
      <c r="DC202" s="5"/>
      <c r="DD202" s="5"/>
      <c r="DE202" s="5"/>
      <c r="DF202" s="5"/>
      <c r="DH202" s="5"/>
      <c r="DI202" s="5"/>
      <c r="DJ202" s="5"/>
      <c r="DK202" s="5"/>
      <c r="DL202" s="5"/>
      <c r="DM202" s="5"/>
      <c r="DN202" s="5"/>
      <c r="DO202" s="5"/>
      <c r="DP202" s="5"/>
    </row>
    <row r="203" spans="1:120" x14ac:dyDescent="0.4">
      <c r="A203" s="5"/>
      <c r="B203" s="5"/>
      <c r="C203" s="5"/>
      <c r="D203" s="5"/>
      <c r="E203" s="5"/>
      <c r="F203" s="5"/>
      <c r="G203" s="5"/>
      <c r="H203" s="5"/>
      <c r="I203" s="5"/>
      <c r="J203" s="5"/>
      <c r="L203" s="5"/>
      <c r="M203" s="5"/>
      <c r="N203" s="5"/>
      <c r="O203" s="5"/>
      <c r="P203" s="5"/>
      <c r="Q203" s="5"/>
      <c r="R203" s="5"/>
      <c r="S203" s="5"/>
      <c r="T203" s="5"/>
      <c r="V203" s="5"/>
      <c r="W203" s="5"/>
      <c r="X203" s="5"/>
      <c r="Y203" s="5"/>
      <c r="Z203" s="5"/>
      <c r="AA203" s="5"/>
      <c r="AB203" s="5"/>
      <c r="AC203" s="5"/>
      <c r="AD203" s="5"/>
      <c r="AF203" s="5"/>
      <c r="AG203" s="5"/>
      <c r="AH203" s="5"/>
      <c r="AI203" s="5"/>
      <c r="AJ203" s="5"/>
      <c r="AK203" s="5"/>
      <c r="AL203" s="5"/>
      <c r="AM203" s="5"/>
      <c r="AN203" s="5"/>
      <c r="AP203" s="5"/>
      <c r="AQ203" s="5"/>
      <c r="AR203" s="5"/>
      <c r="AS203" s="5"/>
      <c r="AT203" s="5"/>
      <c r="AU203" s="5"/>
      <c r="AV203" s="5"/>
      <c r="AW203" s="5"/>
      <c r="AX203" s="5"/>
      <c r="AZ203" s="5"/>
      <c r="BA203" s="5"/>
      <c r="BB203" s="5"/>
      <c r="BC203" s="5"/>
      <c r="BD203" s="5"/>
      <c r="BE203" s="5"/>
      <c r="BF203" s="5"/>
      <c r="BG203" s="5"/>
      <c r="BH203" s="5"/>
      <c r="BJ203" s="5"/>
      <c r="BK203" s="5"/>
      <c r="BL203" s="5"/>
      <c r="BM203" s="5"/>
      <c r="BN203" s="5"/>
      <c r="BO203" s="5"/>
      <c r="BP203" s="5"/>
      <c r="BQ203" s="5"/>
      <c r="BR203" s="5"/>
      <c r="BT203" s="5"/>
      <c r="BU203" s="5"/>
      <c r="BV203" s="5"/>
      <c r="BW203" s="5"/>
      <c r="BX203" s="5"/>
      <c r="BY203" s="5"/>
      <c r="BZ203" s="5"/>
      <c r="CA203" s="5"/>
      <c r="CB203" s="5"/>
      <c r="CD203" s="5"/>
      <c r="CE203" s="5"/>
      <c r="CF203" s="5"/>
      <c r="CG203" s="5"/>
      <c r="CH203" s="5"/>
      <c r="CI203" s="5"/>
      <c r="CJ203" s="5"/>
      <c r="CK203" s="5"/>
      <c r="CL203" s="5"/>
      <c r="CN203" s="5"/>
      <c r="CO203" s="5"/>
      <c r="CP203" s="5"/>
      <c r="CQ203" s="5"/>
      <c r="CR203" s="5"/>
      <c r="CS203" s="5"/>
      <c r="CT203" s="5"/>
      <c r="CU203" s="5"/>
      <c r="CV203" s="5"/>
      <c r="CX203" s="5"/>
      <c r="CY203" s="5"/>
      <c r="CZ203" s="5"/>
      <c r="DA203" s="5"/>
      <c r="DB203" s="5"/>
      <c r="DC203" s="5"/>
      <c r="DD203" s="5"/>
      <c r="DE203" s="5"/>
      <c r="DF203" s="5"/>
      <c r="DH203" s="5"/>
      <c r="DI203" s="5"/>
      <c r="DJ203" s="5"/>
      <c r="DK203" s="5"/>
      <c r="DL203" s="5"/>
      <c r="DM203" s="5"/>
      <c r="DN203" s="5"/>
      <c r="DO203" s="5"/>
      <c r="DP203" s="5"/>
    </row>
    <row r="204" spans="1:120" x14ac:dyDescent="0.4">
      <c r="A204" s="5"/>
      <c r="B204" s="5"/>
      <c r="C204" s="5"/>
      <c r="D204" s="5"/>
      <c r="E204" s="5"/>
      <c r="F204" s="5"/>
      <c r="G204" s="5"/>
      <c r="H204" s="5"/>
      <c r="I204" s="5"/>
      <c r="J204" s="5"/>
      <c r="L204" s="5"/>
      <c r="M204" s="5"/>
      <c r="N204" s="5"/>
      <c r="O204" s="5"/>
      <c r="P204" s="5"/>
      <c r="Q204" s="5"/>
      <c r="R204" s="5"/>
      <c r="S204" s="5"/>
      <c r="T204" s="5"/>
      <c r="V204" s="5"/>
      <c r="W204" s="5"/>
      <c r="X204" s="5"/>
      <c r="Y204" s="5"/>
      <c r="Z204" s="5"/>
      <c r="AA204" s="5"/>
      <c r="AB204" s="5"/>
      <c r="AC204" s="5"/>
      <c r="AD204" s="5"/>
      <c r="AF204" s="5"/>
      <c r="AG204" s="5"/>
      <c r="AH204" s="5"/>
      <c r="AI204" s="5"/>
      <c r="AJ204" s="5"/>
      <c r="AK204" s="5"/>
      <c r="AL204" s="5"/>
      <c r="AM204" s="5"/>
      <c r="AN204" s="5"/>
      <c r="AP204" s="5"/>
      <c r="AQ204" s="5"/>
      <c r="AR204" s="5"/>
      <c r="AS204" s="5"/>
      <c r="AT204" s="5"/>
      <c r="AU204" s="5"/>
      <c r="AV204" s="5"/>
      <c r="AW204" s="5"/>
      <c r="AX204" s="5"/>
      <c r="AZ204" s="5"/>
      <c r="BA204" s="5"/>
      <c r="BB204" s="5"/>
      <c r="BC204" s="5"/>
      <c r="BD204" s="5"/>
      <c r="BE204" s="5"/>
      <c r="BF204" s="5"/>
      <c r="BG204" s="5"/>
      <c r="BH204" s="5"/>
      <c r="BJ204" s="5"/>
      <c r="BK204" s="5"/>
      <c r="BL204" s="5"/>
      <c r="BM204" s="5"/>
      <c r="BN204" s="5"/>
      <c r="BO204" s="5"/>
      <c r="BP204" s="5"/>
      <c r="BQ204" s="5"/>
      <c r="BR204" s="5"/>
      <c r="BT204" s="5"/>
      <c r="BU204" s="5"/>
      <c r="BV204" s="5"/>
      <c r="BW204" s="5"/>
      <c r="BX204" s="5"/>
      <c r="BY204" s="5"/>
      <c r="BZ204" s="5"/>
      <c r="CA204" s="5"/>
      <c r="CB204" s="5"/>
      <c r="CD204" s="5"/>
      <c r="CE204" s="5"/>
      <c r="CF204" s="5"/>
      <c r="CG204" s="5"/>
      <c r="CH204" s="5"/>
      <c r="CI204" s="5"/>
      <c r="CJ204" s="5"/>
      <c r="CK204" s="5"/>
      <c r="CL204" s="5"/>
      <c r="CN204" s="5"/>
      <c r="CO204" s="5"/>
      <c r="CP204" s="5"/>
      <c r="CQ204" s="5"/>
      <c r="CR204" s="5"/>
      <c r="CS204" s="5"/>
      <c r="CT204" s="5"/>
      <c r="CU204" s="5"/>
      <c r="CV204" s="5"/>
      <c r="CX204" s="5"/>
      <c r="CY204" s="5"/>
      <c r="CZ204" s="5"/>
      <c r="DA204" s="5"/>
      <c r="DB204" s="5"/>
      <c r="DC204" s="5"/>
      <c r="DD204" s="5"/>
      <c r="DE204" s="5"/>
      <c r="DF204" s="5"/>
      <c r="DH204" s="5"/>
      <c r="DI204" s="5"/>
      <c r="DJ204" s="5"/>
      <c r="DK204" s="5"/>
      <c r="DL204" s="5"/>
      <c r="DM204" s="5"/>
      <c r="DN204" s="5"/>
      <c r="DO204" s="5"/>
      <c r="DP204" s="5"/>
    </row>
    <row r="205" spans="1:120" x14ac:dyDescent="0.4">
      <c r="A205" s="5"/>
      <c r="B205" s="5"/>
      <c r="C205" s="5"/>
      <c r="D205" s="5"/>
      <c r="E205" s="5"/>
      <c r="F205" s="5"/>
      <c r="G205" s="5"/>
      <c r="H205" s="5"/>
      <c r="I205" s="5"/>
      <c r="J205" s="5"/>
      <c r="L205" s="5"/>
      <c r="M205" s="5"/>
      <c r="N205" s="5"/>
      <c r="O205" s="5"/>
      <c r="P205" s="5"/>
      <c r="Q205" s="5"/>
      <c r="R205" s="5"/>
      <c r="S205" s="5"/>
      <c r="T205" s="5"/>
      <c r="V205" s="5"/>
      <c r="W205" s="5"/>
      <c r="X205" s="5"/>
      <c r="Y205" s="5"/>
      <c r="Z205" s="5"/>
      <c r="AA205" s="5"/>
      <c r="AB205" s="5"/>
      <c r="AC205" s="5"/>
      <c r="AD205" s="5"/>
      <c r="AF205" s="5"/>
      <c r="AG205" s="5"/>
      <c r="AH205" s="5"/>
      <c r="AI205" s="5"/>
      <c r="AJ205" s="5"/>
      <c r="AK205" s="5"/>
      <c r="AL205" s="5"/>
      <c r="AM205" s="5"/>
      <c r="AN205" s="5"/>
      <c r="AP205" s="5"/>
      <c r="AQ205" s="5"/>
      <c r="AR205" s="5"/>
      <c r="AS205" s="5"/>
      <c r="AT205" s="5"/>
      <c r="AU205" s="5"/>
      <c r="AV205" s="5"/>
      <c r="AW205" s="5"/>
      <c r="AX205" s="5"/>
      <c r="AZ205" s="5"/>
      <c r="BA205" s="5"/>
      <c r="BB205" s="5"/>
      <c r="BC205" s="5"/>
      <c r="BD205" s="5"/>
      <c r="BE205" s="5"/>
      <c r="BF205" s="5"/>
      <c r="BG205" s="5"/>
      <c r="BH205" s="5"/>
      <c r="BJ205" s="5"/>
      <c r="BK205" s="5"/>
      <c r="BL205" s="5"/>
      <c r="BM205" s="5"/>
      <c r="BN205" s="5"/>
      <c r="BO205" s="5"/>
      <c r="BP205" s="5"/>
      <c r="BQ205" s="5"/>
      <c r="BR205" s="5"/>
      <c r="BT205" s="5"/>
      <c r="BU205" s="5"/>
      <c r="BV205" s="5"/>
      <c r="BW205" s="5"/>
      <c r="BX205" s="5"/>
      <c r="BY205" s="5"/>
      <c r="BZ205" s="5"/>
      <c r="CA205" s="5"/>
      <c r="CB205" s="5"/>
      <c r="CD205" s="5"/>
      <c r="CE205" s="5"/>
      <c r="CF205" s="5"/>
      <c r="CG205" s="5"/>
      <c r="CH205" s="5"/>
      <c r="CI205" s="5"/>
      <c r="CJ205" s="5"/>
      <c r="CK205" s="5"/>
      <c r="CL205" s="5"/>
      <c r="CN205" s="5"/>
      <c r="CO205" s="5"/>
      <c r="CP205" s="5"/>
      <c r="CQ205" s="5"/>
      <c r="CR205" s="5"/>
      <c r="CS205" s="5"/>
      <c r="CT205" s="5"/>
      <c r="CU205" s="5"/>
      <c r="CV205" s="5"/>
      <c r="CX205" s="5"/>
      <c r="CY205" s="5"/>
      <c r="CZ205" s="5"/>
      <c r="DA205" s="5"/>
      <c r="DB205" s="5"/>
      <c r="DC205" s="5"/>
      <c r="DD205" s="5"/>
      <c r="DE205" s="5"/>
      <c r="DF205" s="5"/>
      <c r="DH205" s="5"/>
      <c r="DI205" s="5"/>
      <c r="DJ205" s="5"/>
      <c r="DK205" s="5"/>
      <c r="DL205" s="5"/>
      <c r="DM205" s="5"/>
      <c r="DN205" s="5"/>
      <c r="DO205" s="5"/>
      <c r="DP205" s="5"/>
    </row>
    <row r="206" spans="1:120" x14ac:dyDescent="0.4">
      <c r="A206" s="5"/>
      <c r="B206" s="5"/>
      <c r="C206" s="5"/>
      <c r="D206" s="5"/>
      <c r="E206" s="5"/>
      <c r="F206" s="5"/>
      <c r="G206" s="5"/>
      <c r="H206" s="5"/>
      <c r="I206" s="5"/>
      <c r="J206" s="5"/>
      <c r="L206" s="5"/>
      <c r="M206" s="5"/>
      <c r="N206" s="5"/>
      <c r="O206" s="5"/>
      <c r="P206" s="5"/>
      <c r="Q206" s="5"/>
      <c r="R206" s="5"/>
      <c r="S206" s="5"/>
      <c r="T206" s="5"/>
      <c r="V206" s="5"/>
      <c r="W206" s="5"/>
      <c r="X206" s="5"/>
      <c r="Y206" s="5"/>
      <c r="Z206" s="5"/>
      <c r="AA206" s="5"/>
      <c r="AB206" s="5"/>
      <c r="AC206" s="5"/>
      <c r="AD206" s="5"/>
      <c r="AF206" s="5"/>
      <c r="AG206" s="5"/>
      <c r="AH206" s="5"/>
      <c r="AI206" s="5"/>
      <c r="AJ206" s="5"/>
      <c r="AK206" s="5"/>
      <c r="AL206" s="5"/>
      <c r="AM206" s="5"/>
      <c r="AN206" s="5"/>
      <c r="AP206" s="5"/>
      <c r="AQ206" s="5"/>
      <c r="AR206" s="5"/>
      <c r="AS206" s="5"/>
      <c r="AT206" s="5"/>
      <c r="AU206" s="5"/>
      <c r="AV206" s="5"/>
      <c r="AW206" s="5"/>
      <c r="AX206" s="5"/>
      <c r="AZ206" s="5"/>
      <c r="BA206" s="5"/>
      <c r="BB206" s="5"/>
      <c r="BC206" s="5"/>
      <c r="BD206" s="5"/>
      <c r="BE206" s="5"/>
      <c r="BF206" s="5"/>
      <c r="BG206" s="5"/>
      <c r="BH206" s="5"/>
      <c r="BJ206" s="5"/>
      <c r="BK206" s="5"/>
      <c r="BL206" s="5"/>
      <c r="BM206" s="5"/>
      <c r="BN206" s="5"/>
      <c r="BO206" s="5"/>
      <c r="BP206" s="5"/>
      <c r="BQ206" s="5"/>
      <c r="BR206" s="5"/>
      <c r="BT206" s="5"/>
      <c r="BU206" s="5"/>
      <c r="BV206" s="5"/>
      <c r="BW206" s="5"/>
      <c r="BX206" s="5"/>
      <c r="BY206" s="5"/>
      <c r="BZ206" s="5"/>
      <c r="CA206" s="5"/>
      <c r="CB206" s="5"/>
      <c r="CD206" s="5"/>
      <c r="CE206" s="5"/>
      <c r="CF206" s="5"/>
      <c r="CG206" s="5"/>
      <c r="CH206" s="5"/>
      <c r="CI206" s="5"/>
      <c r="CJ206" s="5"/>
      <c r="CK206" s="5"/>
      <c r="CL206" s="5"/>
      <c r="CN206" s="5"/>
      <c r="CO206" s="5"/>
      <c r="CP206" s="5"/>
      <c r="CQ206" s="5"/>
      <c r="CR206" s="5"/>
      <c r="CS206" s="5"/>
      <c r="CT206" s="5"/>
      <c r="CU206" s="5"/>
      <c r="CV206" s="5"/>
      <c r="CX206" s="5"/>
      <c r="CY206" s="5"/>
      <c r="CZ206" s="5"/>
      <c r="DA206" s="5"/>
      <c r="DB206" s="5"/>
      <c r="DC206" s="5"/>
      <c r="DD206" s="5"/>
      <c r="DE206" s="5"/>
      <c r="DF206" s="5"/>
      <c r="DH206" s="5"/>
      <c r="DI206" s="5"/>
      <c r="DJ206" s="5"/>
      <c r="DK206" s="5"/>
      <c r="DL206" s="5"/>
      <c r="DM206" s="5"/>
      <c r="DN206" s="5"/>
      <c r="DO206" s="5"/>
      <c r="DP206" s="5"/>
    </row>
    <row r="207" spans="1:120" x14ac:dyDescent="0.4">
      <c r="A207" s="5"/>
      <c r="B207" s="5"/>
      <c r="C207" s="5"/>
      <c r="D207" s="5"/>
      <c r="E207" s="5"/>
      <c r="F207" s="5"/>
      <c r="G207" s="5"/>
      <c r="H207" s="5"/>
      <c r="I207" s="5"/>
      <c r="J207" s="5"/>
      <c r="L207" s="5"/>
      <c r="M207" s="5"/>
      <c r="N207" s="5"/>
      <c r="O207" s="5"/>
      <c r="P207" s="5"/>
      <c r="Q207" s="5"/>
      <c r="R207" s="5"/>
      <c r="S207" s="5"/>
      <c r="T207" s="5"/>
      <c r="V207" s="5"/>
      <c r="W207" s="5"/>
      <c r="X207" s="5"/>
      <c r="Y207" s="5"/>
      <c r="Z207" s="5"/>
      <c r="AA207" s="5"/>
      <c r="AB207" s="5"/>
      <c r="AC207" s="5"/>
      <c r="AD207" s="5"/>
      <c r="AF207" s="5"/>
      <c r="AG207" s="5"/>
      <c r="AH207" s="5"/>
      <c r="AI207" s="5"/>
      <c r="AJ207" s="5"/>
      <c r="AK207" s="5"/>
      <c r="AL207" s="5"/>
      <c r="AM207" s="5"/>
      <c r="AN207" s="5"/>
      <c r="AP207" s="5"/>
      <c r="AQ207" s="5"/>
      <c r="AR207" s="5"/>
      <c r="AS207" s="5"/>
      <c r="AT207" s="5"/>
      <c r="AU207" s="5"/>
      <c r="AV207" s="5"/>
      <c r="AW207" s="5"/>
      <c r="AX207" s="5"/>
      <c r="AZ207" s="5"/>
      <c r="BA207" s="5"/>
      <c r="BB207" s="5"/>
      <c r="BC207" s="5"/>
      <c r="BD207" s="5"/>
      <c r="BE207" s="5"/>
      <c r="BF207" s="5"/>
      <c r="BG207" s="5"/>
      <c r="BH207" s="5"/>
      <c r="BJ207" s="5"/>
      <c r="BK207" s="5"/>
      <c r="BL207" s="5"/>
      <c r="BM207" s="5"/>
      <c r="BN207" s="5"/>
      <c r="BO207" s="5"/>
      <c r="BP207" s="5"/>
      <c r="BQ207" s="5"/>
      <c r="BR207" s="5"/>
      <c r="BT207" s="5"/>
      <c r="BU207" s="5"/>
      <c r="BV207" s="5"/>
      <c r="BW207" s="5"/>
      <c r="BX207" s="5"/>
      <c r="BY207" s="5"/>
      <c r="BZ207" s="5"/>
      <c r="CA207" s="5"/>
      <c r="CB207" s="5"/>
      <c r="CD207" s="5"/>
      <c r="CE207" s="5"/>
      <c r="CF207" s="5"/>
      <c r="CG207" s="5"/>
      <c r="CH207" s="5"/>
      <c r="CI207" s="5"/>
      <c r="CJ207" s="5"/>
      <c r="CK207" s="5"/>
      <c r="CL207" s="5"/>
      <c r="CN207" s="5"/>
      <c r="CO207" s="5"/>
      <c r="CP207" s="5"/>
      <c r="CQ207" s="5"/>
      <c r="CR207" s="5"/>
      <c r="CS207" s="5"/>
      <c r="CT207" s="5"/>
      <c r="CU207" s="5"/>
      <c r="CV207" s="5"/>
      <c r="CX207" s="5"/>
      <c r="CY207" s="5"/>
      <c r="CZ207" s="5"/>
      <c r="DA207" s="5"/>
      <c r="DB207" s="5"/>
      <c r="DC207" s="5"/>
      <c r="DD207" s="5"/>
      <c r="DE207" s="5"/>
      <c r="DF207" s="5"/>
      <c r="DH207" s="5"/>
      <c r="DI207" s="5"/>
      <c r="DJ207" s="5"/>
      <c r="DK207" s="5"/>
      <c r="DL207" s="5"/>
      <c r="DM207" s="5"/>
      <c r="DN207" s="5"/>
      <c r="DO207" s="5"/>
      <c r="DP207" s="5"/>
    </row>
    <row r="208" spans="1:120" x14ac:dyDescent="0.4">
      <c r="A208" s="5"/>
      <c r="B208" s="5"/>
      <c r="C208" s="5"/>
      <c r="D208" s="5"/>
      <c r="E208" s="5"/>
      <c r="F208" s="5"/>
      <c r="G208" s="5"/>
      <c r="H208" s="5"/>
      <c r="I208" s="5"/>
      <c r="J208" s="5"/>
      <c r="L208" s="5"/>
      <c r="M208" s="5"/>
      <c r="N208" s="5"/>
      <c r="O208" s="5"/>
      <c r="P208" s="5"/>
      <c r="Q208" s="5"/>
      <c r="R208" s="5"/>
      <c r="S208" s="5"/>
      <c r="T208" s="5"/>
      <c r="V208" s="5"/>
      <c r="W208" s="5"/>
      <c r="X208" s="5"/>
      <c r="Y208" s="5"/>
      <c r="Z208" s="5"/>
      <c r="AA208" s="5"/>
      <c r="AB208" s="5"/>
      <c r="AC208" s="5"/>
      <c r="AD208" s="5"/>
      <c r="AF208" s="5"/>
      <c r="AG208" s="5"/>
      <c r="AH208" s="5"/>
      <c r="AI208" s="5"/>
      <c r="AJ208" s="5"/>
      <c r="AK208" s="5"/>
      <c r="AL208" s="5"/>
      <c r="AM208" s="5"/>
      <c r="AN208" s="5"/>
      <c r="AP208" s="5"/>
      <c r="AQ208" s="5"/>
      <c r="AR208" s="5"/>
      <c r="AS208" s="5"/>
      <c r="AT208" s="5"/>
      <c r="AU208" s="5"/>
      <c r="AV208" s="5"/>
      <c r="AW208" s="5"/>
      <c r="AX208" s="5"/>
      <c r="AZ208" s="5"/>
      <c r="BA208" s="5"/>
      <c r="BB208" s="5"/>
      <c r="BC208" s="5"/>
      <c r="BD208" s="5"/>
      <c r="BE208" s="5"/>
      <c r="BF208" s="5"/>
      <c r="BG208" s="5"/>
      <c r="BH208" s="5"/>
      <c r="BJ208" s="5"/>
      <c r="BK208" s="5"/>
      <c r="BL208" s="5"/>
      <c r="BM208" s="5"/>
      <c r="BN208" s="5"/>
      <c r="BO208" s="5"/>
      <c r="BP208" s="5"/>
      <c r="BQ208" s="5"/>
      <c r="BR208" s="5"/>
      <c r="BT208" s="5"/>
      <c r="BU208" s="5"/>
      <c r="BV208" s="5"/>
      <c r="BW208" s="5"/>
      <c r="BX208" s="5"/>
      <c r="BY208" s="5"/>
      <c r="BZ208" s="5"/>
      <c r="CA208" s="5"/>
      <c r="CB208" s="5"/>
      <c r="CD208" s="5"/>
      <c r="CE208" s="5"/>
      <c r="CF208" s="5"/>
      <c r="CG208" s="5"/>
      <c r="CH208" s="5"/>
      <c r="CI208" s="5"/>
      <c r="CJ208" s="5"/>
      <c r="CK208" s="5"/>
      <c r="CL208" s="5"/>
      <c r="CN208" s="5"/>
      <c r="CO208" s="5"/>
      <c r="CP208" s="5"/>
      <c r="CQ208" s="5"/>
      <c r="CR208" s="5"/>
      <c r="CS208" s="5"/>
      <c r="CT208" s="5"/>
      <c r="CU208" s="5"/>
      <c r="CV208" s="5"/>
      <c r="CX208" s="5"/>
      <c r="CY208" s="5"/>
      <c r="CZ208" s="5"/>
      <c r="DA208" s="5"/>
      <c r="DB208" s="5"/>
      <c r="DC208" s="5"/>
      <c r="DD208" s="5"/>
      <c r="DE208" s="5"/>
      <c r="DF208" s="5"/>
      <c r="DH208" s="5"/>
      <c r="DI208" s="5"/>
      <c r="DJ208" s="5"/>
      <c r="DK208" s="5"/>
      <c r="DL208" s="5"/>
      <c r="DM208" s="5"/>
      <c r="DN208" s="5"/>
      <c r="DO208" s="5"/>
      <c r="DP208" s="5"/>
    </row>
    <row r="209" spans="1:120" x14ac:dyDescent="0.4">
      <c r="A209" s="5"/>
      <c r="B209" s="5"/>
      <c r="C209" s="5"/>
      <c r="D209" s="5"/>
      <c r="E209" s="5"/>
      <c r="F209" s="5"/>
      <c r="G209" s="5"/>
      <c r="H209" s="5"/>
      <c r="I209" s="5"/>
      <c r="J209" s="5"/>
      <c r="L209" s="5"/>
      <c r="M209" s="5"/>
      <c r="N209" s="5"/>
      <c r="O209" s="5"/>
      <c r="P209" s="5"/>
      <c r="Q209" s="5"/>
      <c r="R209" s="5"/>
      <c r="S209" s="5"/>
      <c r="T209" s="5"/>
      <c r="V209" s="5"/>
      <c r="W209" s="5"/>
      <c r="X209" s="5"/>
      <c r="Y209" s="5"/>
      <c r="Z209" s="5"/>
      <c r="AA209" s="5"/>
      <c r="AB209" s="5"/>
      <c r="AC209" s="5"/>
      <c r="AD209" s="5"/>
      <c r="AF209" s="5"/>
      <c r="AG209" s="5"/>
      <c r="AH209" s="5"/>
      <c r="AI209" s="5"/>
      <c r="AJ209" s="5"/>
      <c r="AK209" s="5"/>
      <c r="AL209" s="5"/>
      <c r="AM209" s="5"/>
      <c r="AN209" s="5"/>
      <c r="AP209" s="5"/>
      <c r="AQ209" s="5"/>
      <c r="AR209" s="5"/>
      <c r="AS209" s="5"/>
      <c r="AT209" s="5"/>
      <c r="AU209" s="5"/>
      <c r="AV209" s="5"/>
      <c r="AW209" s="5"/>
      <c r="AX209" s="5"/>
      <c r="AZ209" s="5"/>
      <c r="BA209" s="5"/>
      <c r="BB209" s="5"/>
      <c r="BC209" s="5"/>
      <c r="BD209" s="5"/>
      <c r="BE209" s="5"/>
      <c r="BF209" s="5"/>
      <c r="BG209" s="5"/>
      <c r="BH209" s="5"/>
      <c r="BJ209" s="5"/>
      <c r="BK209" s="5"/>
      <c r="BL209" s="5"/>
      <c r="BM209" s="5"/>
      <c r="BN209" s="5"/>
      <c r="BO209" s="5"/>
      <c r="BP209" s="5"/>
      <c r="BQ209" s="5"/>
      <c r="BR209" s="5"/>
      <c r="BT209" s="5"/>
      <c r="BU209" s="5"/>
      <c r="BV209" s="5"/>
      <c r="BW209" s="5"/>
      <c r="BX209" s="5"/>
      <c r="BY209" s="5"/>
      <c r="BZ209" s="5"/>
      <c r="CA209" s="5"/>
      <c r="CB209" s="5"/>
      <c r="CD209" s="5"/>
      <c r="CE209" s="5"/>
      <c r="CF209" s="5"/>
      <c r="CG209" s="5"/>
      <c r="CH209" s="5"/>
      <c r="CI209" s="5"/>
      <c r="CJ209" s="5"/>
      <c r="CK209" s="5"/>
      <c r="CL209" s="5"/>
      <c r="CN209" s="5"/>
      <c r="CO209" s="5"/>
      <c r="CP209" s="5"/>
      <c r="CQ209" s="5"/>
      <c r="CR209" s="5"/>
      <c r="CS209" s="5"/>
      <c r="CT209" s="5"/>
      <c r="CU209" s="5"/>
      <c r="CV209" s="5"/>
      <c r="CX209" s="5"/>
      <c r="CY209" s="5"/>
      <c r="CZ209" s="5"/>
      <c r="DA209" s="5"/>
      <c r="DB209" s="5"/>
      <c r="DC209" s="5"/>
      <c r="DD209" s="5"/>
      <c r="DE209" s="5"/>
      <c r="DF209" s="5"/>
      <c r="DH209" s="5"/>
      <c r="DI209" s="5"/>
      <c r="DJ209" s="5"/>
      <c r="DK209" s="5"/>
      <c r="DL209" s="5"/>
      <c r="DM209" s="5"/>
      <c r="DN209" s="5"/>
      <c r="DO209" s="5"/>
      <c r="DP209" s="5"/>
    </row>
    <row r="210" spans="1:120" x14ac:dyDescent="0.4">
      <c r="A210" s="5"/>
      <c r="B210" s="5"/>
      <c r="C210" s="5"/>
      <c r="D210" s="5"/>
      <c r="E210" s="5"/>
      <c r="F210" s="5"/>
      <c r="G210" s="5"/>
      <c r="H210" s="5"/>
      <c r="I210" s="5"/>
      <c r="J210" s="5"/>
      <c r="L210" s="5"/>
      <c r="M210" s="5"/>
      <c r="N210" s="5"/>
      <c r="O210" s="5"/>
      <c r="P210" s="5"/>
      <c r="Q210" s="5"/>
      <c r="R210" s="5"/>
      <c r="S210" s="5"/>
      <c r="T210" s="5"/>
      <c r="V210" s="5"/>
      <c r="W210" s="5"/>
      <c r="X210" s="5"/>
      <c r="Y210" s="5"/>
      <c r="Z210" s="5"/>
      <c r="AA210" s="5"/>
      <c r="AB210" s="5"/>
      <c r="AC210" s="5"/>
      <c r="AD210" s="5"/>
      <c r="AF210" s="5"/>
      <c r="AG210" s="5"/>
      <c r="AH210" s="5"/>
      <c r="AI210" s="5"/>
      <c r="AJ210" s="5"/>
      <c r="AK210" s="5"/>
      <c r="AL210" s="5"/>
      <c r="AM210" s="5"/>
      <c r="AN210" s="5"/>
      <c r="AP210" s="5"/>
      <c r="AQ210" s="5"/>
      <c r="AR210" s="5"/>
      <c r="AS210" s="5"/>
      <c r="AT210" s="5"/>
      <c r="AU210" s="5"/>
      <c r="AV210" s="5"/>
      <c r="AW210" s="5"/>
      <c r="AX210" s="5"/>
      <c r="AZ210" s="5"/>
      <c r="BA210" s="5"/>
      <c r="BB210" s="5"/>
      <c r="BC210" s="5"/>
      <c r="BD210" s="5"/>
      <c r="BE210" s="5"/>
      <c r="BF210" s="5"/>
      <c r="BG210" s="5"/>
      <c r="BH210" s="5"/>
      <c r="BJ210" s="5"/>
      <c r="BK210" s="5"/>
      <c r="BL210" s="5"/>
      <c r="BM210" s="5"/>
      <c r="BN210" s="5"/>
      <c r="BO210" s="5"/>
      <c r="BP210" s="5"/>
      <c r="BQ210" s="5"/>
      <c r="BR210" s="5"/>
      <c r="BT210" s="5"/>
      <c r="BU210" s="5"/>
      <c r="BV210" s="5"/>
      <c r="BW210" s="5"/>
      <c r="BX210" s="5"/>
      <c r="BY210" s="5"/>
      <c r="BZ210" s="5"/>
      <c r="CA210" s="5"/>
      <c r="CB210" s="5"/>
      <c r="CD210" s="5"/>
      <c r="CE210" s="5"/>
      <c r="CF210" s="5"/>
      <c r="CG210" s="5"/>
      <c r="CH210" s="5"/>
      <c r="CI210" s="5"/>
      <c r="CJ210" s="5"/>
      <c r="CK210" s="5"/>
      <c r="CL210" s="5"/>
      <c r="CN210" s="5"/>
      <c r="CO210" s="5"/>
      <c r="CP210" s="5"/>
      <c r="CQ210" s="5"/>
      <c r="CR210" s="5"/>
      <c r="CS210" s="5"/>
      <c r="CT210" s="5"/>
      <c r="CU210" s="5"/>
      <c r="CV210" s="5"/>
      <c r="CX210" s="5"/>
      <c r="CY210" s="5"/>
      <c r="CZ210" s="5"/>
      <c r="DA210" s="5"/>
      <c r="DB210" s="5"/>
      <c r="DC210" s="5"/>
      <c r="DD210" s="5"/>
      <c r="DE210" s="5"/>
      <c r="DF210" s="5"/>
      <c r="DH210" s="5"/>
      <c r="DI210" s="5"/>
      <c r="DJ210" s="5"/>
      <c r="DK210" s="5"/>
      <c r="DL210" s="5"/>
      <c r="DM210" s="5"/>
      <c r="DN210" s="5"/>
      <c r="DO210" s="5"/>
      <c r="DP210" s="5"/>
    </row>
    <row r="211" spans="1:120" x14ac:dyDescent="0.4">
      <c r="A211" s="5"/>
      <c r="B211" s="5"/>
      <c r="C211" s="5"/>
      <c r="D211" s="5"/>
      <c r="E211" s="5"/>
      <c r="F211" s="5"/>
      <c r="G211" s="5"/>
      <c r="H211" s="5"/>
      <c r="I211" s="5"/>
      <c r="J211" s="5"/>
      <c r="L211" s="5"/>
      <c r="M211" s="5"/>
      <c r="N211" s="5"/>
      <c r="O211" s="5"/>
      <c r="P211" s="5"/>
      <c r="Q211" s="5"/>
      <c r="R211" s="5"/>
      <c r="S211" s="5"/>
      <c r="T211" s="5"/>
      <c r="V211" s="5"/>
      <c r="W211" s="5"/>
      <c r="X211" s="5"/>
      <c r="Y211" s="5"/>
      <c r="Z211" s="5"/>
      <c r="AA211" s="5"/>
      <c r="AB211" s="5"/>
      <c r="AC211" s="5"/>
      <c r="AD211" s="5"/>
      <c r="AF211" s="5"/>
      <c r="AG211" s="5"/>
      <c r="AH211" s="5"/>
      <c r="AI211" s="5"/>
      <c r="AJ211" s="5"/>
      <c r="AK211" s="5"/>
      <c r="AL211" s="5"/>
      <c r="AM211" s="5"/>
      <c r="AN211" s="5"/>
      <c r="AP211" s="5"/>
      <c r="AQ211" s="5"/>
      <c r="AR211" s="5"/>
      <c r="AS211" s="5"/>
      <c r="AT211" s="5"/>
      <c r="AU211" s="5"/>
      <c r="AV211" s="5"/>
      <c r="AW211" s="5"/>
      <c r="AX211" s="5"/>
      <c r="AZ211" s="5"/>
      <c r="BA211" s="5"/>
      <c r="BB211" s="5"/>
      <c r="BC211" s="5"/>
      <c r="BD211" s="5"/>
      <c r="BE211" s="5"/>
      <c r="BF211" s="5"/>
      <c r="BG211" s="5"/>
      <c r="BH211" s="5"/>
      <c r="BJ211" s="5"/>
      <c r="BK211" s="5"/>
      <c r="BL211" s="5"/>
      <c r="BM211" s="5"/>
      <c r="BN211" s="5"/>
      <c r="BO211" s="5"/>
      <c r="BP211" s="5"/>
      <c r="BQ211" s="5"/>
      <c r="BR211" s="5"/>
      <c r="BT211" s="5"/>
      <c r="BU211" s="5"/>
      <c r="BV211" s="5"/>
      <c r="BW211" s="5"/>
      <c r="BX211" s="5"/>
      <c r="BY211" s="5"/>
      <c r="BZ211" s="5"/>
      <c r="CA211" s="5"/>
      <c r="CB211" s="5"/>
      <c r="CD211" s="5"/>
      <c r="CE211" s="5"/>
      <c r="CF211" s="5"/>
      <c r="CG211" s="5"/>
      <c r="CH211" s="5"/>
      <c r="CI211" s="5"/>
      <c r="CJ211" s="5"/>
      <c r="CK211" s="5"/>
      <c r="CL211" s="5"/>
      <c r="CN211" s="5"/>
      <c r="CO211" s="5"/>
      <c r="CP211" s="5"/>
      <c r="CQ211" s="5"/>
      <c r="CR211" s="5"/>
      <c r="CS211" s="5"/>
      <c r="CT211" s="5"/>
      <c r="CU211" s="5"/>
      <c r="CV211" s="5"/>
      <c r="CX211" s="5"/>
      <c r="CY211" s="5"/>
      <c r="CZ211" s="5"/>
      <c r="DA211" s="5"/>
      <c r="DB211" s="5"/>
      <c r="DC211" s="5"/>
      <c r="DD211" s="5"/>
      <c r="DE211" s="5"/>
      <c r="DF211" s="5"/>
      <c r="DH211" s="5"/>
      <c r="DI211" s="5"/>
      <c r="DJ211" s="5"/>
      <c r="DK211" s="5"/>
      <c r="DL211" s="5"/>
      <c r="DM211" s="5"/>
      <c r="DN211" s="5"/>
      <c r="DO211" s="5"/>
      <c r="DP211" s="5"/>
    </row>
    <row r="212" spans="1:120" x14ac:dyDescent="0.4">
      <c r="A212" s="5"/>
      <c r="B212" s="5"/>
      <c r="C212" s="5"/>
      <c r="D212" s="5"/>
      <c r="E212" s="5"/>
      <c r="F212" s="5"/>
      <c r="G212" s="5"/>
      <c r="H212" s="5"/>
      <c r="I212" s="5"/>
      <c r="J212" s="5"/>
      <c r="L212" s="5"/>
      <c r="M212" s="5"/>
      <c r="N212" s="5"/>
      <c r="O212" s="5"/>
      <c r="P212" s="5"/>
      <c r="Q212" s="5"/>
      <c r="R212" s="5"/>
      <c r="S212" s="5"/>
      <c r="T212" s="5"/>
      <c r="V212" s="5"/>
      <c r="W212" s="5"/>
      <c r="X212" s="5"/>
      <c r="Y212" s="5"/>
      <c r="Z212" s="5"/>
      <c r="AA212" s="5"/>
      <c r="AB212" s="5"/>
      <c r="AC212" s="5"/>
      <c r="AD212" s="5"/>
      <c r="AF212" s="5"/>
      <c r="AG212" s="5"/>
      <c r="AH212" s="5"/>
      <c r="AI212" s="5"/>
      <c r="AJ212" s="5"/>
      <c r="AK212" s="5"/>
      <c r="AL212" s="5"/>
      <c r="AM212" s="5"/>
      <c r="AN212" s="5"/>
      <c r="AP212" s="5"/>
      <c r="AQ212" s="5"/>
      <c r="AR212" s="5"/>
      <c r="AS212" s="5"/>
      <c r="AT212" s="5"/>
      <c r="AU212" s="5"/>
      <c r="AV212" s="5"/>
      <c r="AW212" s="5"/>
      <c r="AX212" s="5"/>
      <c r="AZ212" s="5"/>
      <c r="BA212" s="5"/>
      <c r="BB212" s="5"/>
      <c r="BC212" s="5"/>
      <c r="BD212" s="5"/>
      <c r="BE212" s="5"/>
      <c r="BF212" s="5"/>
      <c r="BG212" s="5"/>
      <c r="BH212" s="5"/>
      <c r="BJ212" s="5"/>
      <c r="BK212" s="5"/>
      <c r="BL212" s="5"/>
      <c r="BM212" s="5"/>
      <c r="BN212" s="5"/>
      <c r="BO212" s="5"/>
      <c r="BP212" s="5"/>
      <c r="BQ212" s="5"/>
      <c r="BR212" s="5"/>
      <c r="BT212" s="5"/>
      <c r="BU212" s="5"/>
      <c r="BV212" s="5"/>
      <c r="BW212" s="5"/>
      <c r="BX212" s="5"/>
      <c r="BY212" s="5"/>
      <c r="BZ212" s="5"/>
      <c r="CA212" s="5"/>
      <c r="CB212" s="5"/>
      <c r="CD212" s="5"/>
      <c r="CE212" s="5"/>
      <c r="CF212" s="5"/>
      <c r="CG212" s="5"/>
      <c r="CH212" s="5"/>
      <c r="CI212" s="5"/>
      <c r="CJ212" s="5"/>
      <c r="CK212" s="5"/>
      <c r="CL212" s="5"/>
      <c r="CN212" s="5"/>
      <c r="CO212" s="5"/>
      <c r="CP212" s="5"/>
      <c r="CQ212" s="5"/>
      <c r="CR212" s="5"/>
      <c r="CS212" s="5"/>
      <c r="CT212" s="5"/>
      <c r="CU212" s="5"/>
      <c r="CV212" s="5"/>
      <c r="CX212" s="5"/>
      <c r="CY212" s="5"/>
      <c r="CZ212" s="5"/>
      <c r="DA212" s="5"/>
      <c r="DB212" s="5"/>
      <c r="DC212" s="5"/>
      <c r="DD212" s="5"/>
      <c r="DE212" s="5"/>
      <c r="DF212" s="5"/>
      <c r="DH212" s="5"/>
      <c r="DI212" s="5"/>
      <c r="DJ212" s="5"/>
      <c r="DK212" s="5"/>
      <c r="DL212" s="5"/>
      <c r="DM212" s="5"/>
      <c r="DN212" s="5"/>
      <c r="DO212" s="5"/>
      <c r="DP212" s="5"/>
    </row>
    <row r="213" spans="1:120" x14ac:dyDescent="0.4">
      <c r="A213" s="5"/>
      <c r="B213" s="5"/>
      <c r="C213" s="5"/>
      <c r="D213" s="5"/>
      <c r="E213" s="5"/>
      <c r="F213" s="5"/>
      <c r="G213" s="5"/>
      <c r="H213" s="5"/>
      <c r="I213" s="5"/>
      <c r="J213" s="5"/>
      <c r="L213" s="5"/>
      <c r="M213" s="5"/>
      <c r="N213" s="5"/>
      <c r="O213" s="5"/>
      <c r="P213" s="5"/>
      <c r="Q213" s="5"/>
      <c r="R213" s="5"/>
      <c r="S213" s="5"/>
      <c r="T213" s="5"/>
      <c r="V213" s="5"/>
      <c r="W213" s="5"/>
      <c r="X213" s="5"/>
      <c r="Y213" s="5"/>
      <c r="Z213" s="5"/>
      <c r="AA213" s="5"/>
      <c r="AB213" s="5"/>
      <c r="AC213" s="5"/>
      <c r="AD213" s="5"/>
      <c r="AF213" s="5"/>
      <c r="AG213" s="5"/>
      <c r="AH213" s="5"/>
      <c r="AI213" s="5"/>
      <c r="AJ213" s="5"/>
      <c r="AK213" s="5"/>
      <c r="AL213" s="5"/>
      <c r="AM213" s="5"/>
      <c r="AN213" s="5"/>
      <c r="AP213" s="5"/>
      <c r="AQ213" s="5"/>
      <c r="AR213" s="5"/>
      <c r="AS213" s="5"/>
      <c r="AT213" s="5"/>
      <c r="AU213" s="5"/>
      <c r="AV213" s="5"/>
      <c r="AW213" s="5"/>
      <c r="AX213" s="5"/>
      <c r="AZ213" s="5"/>
      <c r="BA213" s="5"/>
      <c r="BB213" s="5"/>
      <c r="BC213" s="5"/>
      <c r="BD213" s="5"/>
      <c r="BE213" s="5"/>
      <c r="BF213" s="5"/>
      <c r="BG213" s="5"/>
      <c r="BH213" s="5"/>
      <c r="BJ213" s="5"/>
      <c r="BK213" s="5"/>
      <c r="BL213" s="5"/>
      <c r="BM213" s="5"/>
      <c r="BN213" s="5"/>
      <c r="BO213" s="5"/>
      <c r="BP213" s="5"/>
      <c r="BQ213" s="5"/>
      <c r="BR213" s="5"/>
      <c r="BT213" s="5"/>
      <c r="BU213" s="5"/>
      <c r="BV213" s="5"/>
      <c r="BW213" s="5"/>
      <c r="BX213" s="5"/>
      <c r="BY213" s="5"/>
      <c r="BZ213" s="5"/>
      <c r="CA213" s="5"/>
      <c r="CB213" s="5"/>
      <c r="CD213" s="5"/>
      <c r="CE213" s="5"/>
      <c r="CF213" s="5"/>
      <c r="CG213" s="5"/>
      <c r="CH213" s="5"/>
      <c r="CI213" s="5"/>
      <c r="CJ213" s="5"/>
      <c r="CK213" s="5"/>
      <c r="CL213" s="5"/>
      <c r="CN213" s="5"/>
      <c r="CO213" s="5"/>
      <c r="CP213" s="5"/>
      <c r="CQ213" s="5"/>
      <c r="CR213" s="5"/>
      <c r="CS213" s="5"/>
      <c r="CT213" s="5"/>
      <c r="CU213" s="5"/>
      <c r="CV213" s="5"/>
      <c r="CX213" s="5"/>
      <c r="CY213" s="5"/>
      <c r="CZ213" s="5"/>
      <c r="DA213" s="5"/>
      <c r="DB213" s="5"/>
      <c r="DC213" s="5"/>
      <c r="DD213" s="5"/>
      <c r="DE213" s="5"/>
      <c r="DF213" s="5"/>
      <c r="DH213" s="5"/>
      <c r="DI213" s="5"/>
      <c r="DJ213" s="5"/>
      <c r="DK213" s="5"/>
      <c r="DL213" s="5"/>
      <c r="DM213" s="5"/>
      <c r="DN213" s="5"/>
      <c r="DO213" s="5"/>
      <c r="DP213" s="5"/>
    </row>
    <row r="214" spans="1:120" x14ac:dyDescent="0.4">
      <c r="A214" s="5"/>
      <c r="B214" s="5"/>
      <c r="C214" s="5"/>
      <c r="D214" s="5"/>
      <c r="E214" s="5"/>
      <c r="F214" s="5"/>
      <c r="G214" s="5"/>
      <c r="H214" s="5"/>
      <c r="I214" s="5"/>
      <c r="J214" s="5"/>
      <c r="L214" s="5"/>
      <c r="M214" s="5"/>
      <c r="N214" s="5"/>
      <c r="O214" s="5"/>
      <c r="P214" s="5"/>
      <c r="Q214" s="5"/>
      <c r="R214" s="5"/>
      <c r="S214" s="5"/>
      <c r="T214" s="5"/>
      <c r="V214" s="5"/>
      <c r="W214" s="5"/>
      <c r="X214" s="5"/>
      <c r="Y214" s="5"/>
      <c r="Z214" s="5"/>
      <c r="AA214" s="5"/>
      <c r="AB214" s="5"/>
      <c r="AC214" s="5"/>
      <c r="AD214" s="5"/>
      <c r="AF214" s="5"/>
      <c r="AG214" s="5"/>
      <c r="AH214" s="5"/>
      <c r="AI214" s="5"/>
      <c r="AJ214" s="5"/>
      <c r="AK214" s="5"/>
      <c r="AL214" s="5"/>
      <c r="AM214" s="5"/>
      <c r="AN214" s="5"/>
      <c r="AP214" s="5"/>
      <c r="AQ214" s="5"/>
      <c r="AR214" s="5"/>
      <c r="AS214" s="5"/>
      <c r="AT214" s="5"/>
      <c r="AU214" s="5"/>
      <c r="AV214" s="5"/>
      <c r="AW214" s="5"/>
      <c r="AX214" s="5"/>
      <c r="AZ214" s="5"/>
      <c r="BA214" s="5"/>
      <c r="BB214" s="5"/>
      <c r="BC214" s="5"/>
      <c r="BD214" s="5"/>
      <c r="BE214" s="5"/>
      <c r="BF214" s="5"/>
      <c r="BG214" s="5"/>
      <c r="BH214" s="5"/>
      <c r="BJ214" s="5"/>
      <c r="BK214" s="5"/>
      <c r="BL214" s="5"/>
      <c r="BM214" s="5"/>
      <c r="BN214" s="5"/>
      <c r="BO214" s="5"/>
      <c r="BP214" s="5"/>
      <c r="BQ214" s="5"/>
      <c r="BR214" s="5"/>
      <c r="BT214" s="5"/>
      <c r="BU214" s="5"/>
      <c r="BV214" s="5"/>
      <c r="BW214" s="5"/>
      <c r="BX214" s="5"/>
      <c r="BY214" s="5"/>
      <c r="BZ214" s="5"/>
      <c r="CA214" s="5"/>
      <c r="CB214" s="5"/>
      <c r="CD214" s="5"/>
      <c r="CE214" s="5"/>
      <c r="CF214" s="5"/>
      <c r="CG214" s="5"/>
      <c r="CH214" s="5"/>
      <c r="CI214" s="5"/>
      <c r="CJ214" s="5"/>
      <c r="CK214" s="5"/>
      <c r="CL214" s="5"/>
      <c r="CN214" s="5"/>
      <c r="CO214" s="5"/>
      <c r="CP214" s="5"/>
      <c r="CQ214" s="5"/>
      <c r="CR214" s="5"/>
      <c r="CS214" s="5"/>
      <c r="CT214" s="5"/>
      <c r="CU214" s="5"/>
      <c r="CV214" s="5"/>
      <c r="CX214" s="5"/>
      <c r="CY214" s="5"/>
      <c r="CZ214" s="5"/>
      <c r="DA214" s="5"/>
      <c r="DB214" s="5"/>
      <c r="DC214" s="5"/>
      <c r="DD214" s="5"/>
      <c r="DE214" s="5"/>
      <c r="DF214" s="5"/>
      <c r="DH214" s="5"/>
      <c r="DI214" s="5"/>
      <c r="DJ214" s="5"/>
      <c r="DK214" s="5"/>
      <c r="DL214" s="5"/>
      <c r="DM214" s="5"/>
      <c r="DN214" s="5"/>
      <c r="DO214" s="5"/>
      <c r="DP214" s="5"/>
    </row>
    <row r="215" spans="1:120" x14ac:dyDescent="0.4">
      <c r="A215" s="5"/>
      <c r="B215" s="5"/>
      <c r="C215" s="5"/>
      <c r="D215" s="5"/>
      <c r="E215" s="5"/>
      <c r="F215" s="5"/>
      <c r="G215" s="5"/>
      <c r="H215" s="5"/>
      <c r="I215" s="5"/>
      <c r="J215" s="5"/>
      <c r="L215" s="5"/>
      <c r="M215" s="5"/>
      <c r="N215" s="5"/>
      <c r="O215" s="5"/>
      <c r="P215" s="5"/>
      <c r="Q215" s="5"/>
      <c r="R215" s="5"/>
      <c r="S215" s="5"/>
      <c r="T215" s="5"/>
      <c r="V215" s="5"/>
      <c r="W215" s="5"/>
      <c r="X215" s="5"/>
      <c r="Y215" s="5"/>
      <c r="Z215" s="5"/>
      <c r="AA215" s="5"/>
      <c r="AB215" s="5"/>
      <c r="AC215" s="5"/>
      <c r="AD215" s="5"/>
      <c r="AF215" s="5"/>
      <c r="AG215" s="5"/>
      <c r="AH215" s="5"/>
      <c r="AI215" s="5"/>
      <c r="AJ215" s="5"/>
      <c r="AK215" s="5"/>
      <c r="AL215" s="5"/>
      <c r="AM215" s="5"/>
      <c r="AN215" s="5"/>
      <c r="AP215" s="5"/>
      <c r="AQ215" s="5"/>
      <c r="AR215" s="5"/>
      <c r="AS215" s="5"/>
      <c r="AT215" s="5"/>
      <c r="AU215" s="5"/>
      <c r="AV215" s="5"/>
      <c r="AW215" s="5"/>
      <c r="AX215" s="5"/>
      <c r="AZ215" s="5"/>
      <c r="BA215" s="5"/>
      <c r="BB215" s="5"/>
      <c r="BC215" s="5"/>
      <c r="BD215" s="5"/>
      <c r="BE215" s="5"/>
      <c r="BF215" s="5"/>
      <c r="BG215" s="5"/>
      <c r="BH215" s="5"/>
      <c r="BJ215" s="5"/>
      <c r="BK215" s="5"/>
      <c r="BL215" s="5"/>
      <c r="BM215" s="5"/>
      <c r="BN215" s="5"/>
      <c r="BO215" s="5"/>
      <c r="BP215" s="5"/>
      <c r="BQ215" s="5"/>
      <c r="BR215" s="5"/>
      <c r="BT215" s="5"/>
      <c r="BU215" s="5"/>
      <c r="BV215" s="5"/>
      <c r="BW215" s="5"/>
      <c r="BX215" s="5"/>
      <c r="BY215" s="5"/>
      <c r="BZ215" s="5"/>
      <c r="CA215" s="5"/>
      <c r="CB215" s="5"/>
      <c r="CD215" s="5"/>
      <c r="CE215" s="5"/>
      <c r="CF215" s="5"/>
      <c r="CG215" s="5"/>
      <c r="CH215" s="5"/>
      <c r="CI215" s="5"/>
      <c r="CJ215" s="5"/>
      <c r="CK215" s="5"/>
      <c r="CL215" s="5"/>
      <c r="CN215" s="5"/>
      <c r="CO215" s="5"/>
      <c r="CP215" s="5"/>
      <c r="CQ215" s="5"/>
      <c r="CR215" s="5"/>
      <c r="CS215" s="5"/>
      <c r="CT215" s="5"/>
      <c r="CU215" s="5"/>
      <c r="CV215" s="5"/>
      <c r="CX215" s="5"/>
      <c r="CY215" s="5"/>
      <c r="CZ215" s="5"/>
      <c r="DA215" s="5"/>
      <c r="DB215" s="5"/>
      <c r="DC215" s="5"/>
      <c r="DD215" s="5"/>
      <c r="DE215" s="5"/>
      <c r="DF215" s="5"/>
      <c r="DH215" s="5"/>
      <c r="DI215" s="5"/>
      <c r="DJ215" s="5"/>
      <c r="DK215" s="5"/>
      <c r="DL215" s="5"/>
      <c r="DM215" s="5"/>
      <c r="DN215" s="5"/>
      <c r="DO215" s="5"/>
      <c r="DP215" s="5"/>
    </row>
    <row r="216" spans="1:120" x14ac:dyDescent="0.4">
      <c r="A216" s="5"/>
      <c r="B216" s="5"/>
      <c r="C216" s="5"/>
      <c r="D216" s="5"/>
      <c r="E216" s="5"/>
      <c r="F216" s="5"/>
      <c r="G216" s="5"/>
      <c r="H216" s="5"/>
      <c r="I216" s="5"/>
      <c r="J216" s="5"/>
      <c r="L216" s="5"/>
      <c r="M216" s="5"/>
      <c r="N216" s="5"/>
      <c r="O216" s="5"/>
      <c r="P216" s="5"/>
      <c r="Q216" s="5"/>
      <c r="R216" s="5"/>
      <c r="S216" s="5"/>
      <c r="T216" s="5"/>
      <c r="V216" s="5"/>
      <c r="W216" s="5"/>
      <c r="X216" s="5"/>
      <c r="Y216" s="5"/>
      <c r="Z216" s="5"/>
      <c r="AA216" s="5"/>
      <c r="AB216" s="5"/>
      <c r="AC216" s="5"/>
      <c r="AD216" s="5"/>
      <c r="AF216" s="5"/>
      <c r="AG216" s="5"/>
      <c r="AH216" s="5"/>
      <c r="AI216" s="5"/>
      <c r="AJ216" s="5"/>
      <c r="AK216" s="5"/>
      <c r="AL216" s="5"/>
      <c r="AM216" s="5"/>
      <c r="AN216" s="5"/>
      <c r="AP216" s="5"/>
      <c r="AQ216" s="5"/>
      <c r="AR216" s="5"/>
      <c r="AS216" s="5"/>
      <c r="AT216" s="5"/>
      <c r="AU216" s="5"/>
      <c r="AV216" s="5"/>
      <c r="AW216" s="5"/>
      <c r="AX216" s="5"/>
      <c r="AZ216" s="5"/>
      <c r="BA216" s="5"/>
      <c r="BB216" s="5"/>
      <c r="BC216" s="5"/>
      <c r="BD216" s="5"/>
      <c r="BE216" s="5"/>
      <c r="BF216" s="5"/>
      <c r="BG216" s="5"/>
      <c r="BH216" s="5"/>
      <c r="BJ216" s="5"/>
      <c r="BK216" s="5"/>
      <c r="BL216" s="5"/>
      <c r="BM216" s="5"/>
      <c r="BN216" s="5"/>
      <c r="BO216" s="5"/>
      <c r="BP216" s="5"/>
      <c r="BQ216" s="5"/>
      <c r="BR216" s="5"/>
      <c r="BT216" s="5"/>
      <c r="BU216" s="5"/>
      <c r="BV216" s="5"/>
      <c r="BW216" s="5"/>
      <c r="BX216" s="5"/>
      <c r="BY216" s="5"/>
      <c r="BZ216" s="5"/>
      <c r="CA216" s="5"/>
      <c r="CB216" s="5"/>
      <c r="CD216" s="5"/>
      <c r="CE216" s="5"/>
      <c r="CF216" s="5"/>
      <c r="CG216" s="5"/>
      <c r="CH216" s="5"/>
      <c r="CI216" s="5"/>
      <c r="CJ216" s="5"/>
      <c r="CK216" s="5"/>
      <c r="CL216" s="5"/>
      <c r="CN216" s="5"/>
      <c r="CO216" s="5"/>
      <c r="CP216" s="5"/>
      <c r="CQ216" s="5"/>
      <c r="CR216" s="5"/>
      <c r="CS216" s="5"/>
      <c r="CT216" s="5"/>
      <c r="CU216" s="5"/>
      <c r="CV216" s="5"/>
      <c r="CX216" s="5"/>
      <c r="CY216" s="5"/>
      <c r="CZ216" s="5"/>
      <c r="DA216" s="5"/>
      <c r="DB216" s="5"/>
      <c r="DC216" s="5"/>
      <c r="DD216" s="5"/>
      <c r="DE216" s="5"/>
      <c r="DF216" s="5"/>
      <c r="DH216" s="5"/>
      <c r="DI216" s="5"/>
      <c r="DJ216" s="5"/>
      <c r="DK216" s="5"/>
      <c r="DL216" s="5"/>
      <c r="DM216" s="5"/>
      <c r="DN216" s="5"/>
      <c r="DO216" s="5"/>
      <c r="DP216" s="5"/>
    </row>
    <row r="217" spans="1:120" x14ac:dyDescent="0.4">
      <c r="A217" s="5"/>
      <c r="B217" s="5"/>
      <c r="C217" s="5"/>
      <c r="D217" s="5"/>
      <c r="E217" s="5"/>
      <c r="F217" s="5"/>
      <c r="G217" s="5"/>
      <c r="H217" s="5"/>
      <c r="I217" s="5"/>
      <c r="J217" s="5"/>
      <c r="L217" s="5"/>
      <c r="M217" s="5"/>
      <c r="N217" s="5"/>
      <c r="O217" s="5"/>
      <c r="P217" s="5"/>
      <c r="Q217" s="5"/>
      <c r="R217" s="5"/>
      <c r="S217" s="5"/>
      <c r="T217" s="5"/>
      <c r="V217" s="5"/>
      <c r="W217" s="5"/>
      <c r="X217" s="5"/>
      <c r="Y217" s="5"/>
      <c r="Z217" s="5"/>
      <c r="AA217" s="5"/>
      <c r="AB217" s="5"/>
      <c r="AC217" s="5"/>
      <c r="AD217" s="5"/>
      <c r="AF217" s="5"/>
      <c r="AG217" s="5"/>
      <c r="AH217" s="5"/>
      <c r="AI217" s="5"/>
      <c r="AJ217" s="5"/>
      <c r="AK217" s="5"/>
      <c r="AL217" s="5"/>
      <c r="AM217" s="5"/>
      <c r="AN217" s="5"/>
      <c r="AP217" s="5"/>
      <c r="AQ217" s="5"/>
      <c r="AR217" s="5"/>
      <c r="AS217" s="5"/>
      <c r="AT217" s="5"/>
      <c r="AU217" s="5"/>
      <c r="AV217" s="5"/>
      <c r="AW217" s="5"/>
      <c r="AX217" s="5"/>
      <c r="AZ217" s="5"/>
      <c r="BA217" s="5"/>
      <c r="BB217" s="5"/>
      <c r="BC217" s="5"/>
      <c r="BD217" s="5"/>
      <c r="BE217" s="5"/>
      <c r="BF217" s="5"/>
      <c r="BG217" s="5"/>
      <c r="BH217" s="5"/>
      <c r="BJ217" s="5"/>
      <c r="BK217" s="5"/>
      <c r="BL217" s="5"/>
      <c r="BM217" s="5"/>
      <c r="BN217" s="5"/>
      <c r="BO217" s="5"/>
      <c r="BP217" s="5"/>
      <c r="BQ217" s="5"/>
      <c r="BR217" s="5"/>
      <c r="BT217" s="5"/>
      <c r="BU217" s="5"/>
      <c r="BV217" s="5"/>
      <c r="BW217" s="5"/>
      <c r="BX217" s="5"/>
      <c r="BY217" s="5"/>
      <c r="BZ217" s="5"/>
      <c r="CA217" s="5"/>
      <c r="CB217" s="5"/>
      <c r="CD217" s="5"/>
      <c r="CE217" s="5"/>
      <c r="CF217" s="5"/>
      <c r="CG217" s="5"/>
      <c r="CH217" s="5"/>
      <c r="CI217" s="5"/>
      <c r="CJ217" s="5"/>
      <c r="CK217" s="5"/>
      <c r="CL217" s="5"/>
      <c r="CN217" s="5"/>
      <c r="CO217" s="5"/>
      <c r="CP217" s="5"/>
      <c r="CQ217" s="5"/>
      <c r="CR217" s="5"/>
      <c r="CS217" s="5"/>
      <c r="CT217" s="5"/>
      <c r="CU217" s="5"/>
      <c r="CV217" s="5"/>
      <c r="CX217" s="5"/>
      <c r="CY217" s="5"/>
      <c r="CZ217" s="5"/>
      <c r="DA217" s="5"/>
      <c r="DB217" s="5"/>
      <c r="DC217" s="5"/>
      <c r="DD217" s="5"/>
      <c r="DE217" s="5"/>
      <c r="DF217" s="5"/>
      <c r="DH217" s="5"/>
      <c r="DI217" s="5"/>
      <c r="DJ217" s="5"/>
      <c r="DK217" s="5"/>
      <c r="DL217" s="5"/>
      <c r="DM217" s="5"/>
      <c r="DN217" s="5"/>
      <c r="DO217" s="5"/>
      <c r="DP217" s="5"/>
    </row>
    <row r="218" spans="1:120" x14ac:dyDescent="0.4">
      <c r="A218" s="5"/>
      <c r="B218" s="5"/>
      <c r="C218" s="5"/>
      <c r="D218" s="5"/>
      <c r="E218" s="5"/>
      <c r="F218" s="5"/>
      <c r="G218" s="5"/>
      <c r="H218" s="5"/>
      <c r="I218" s="5"/>
      <c r="J218" s="5"/>
      <c r="L218" s="5"/>
      <c r="M218" s="5"/>
      <c r="N218" s="5"/>
      <c r="O218" s="5"/>
      <c r="P218" s="5"/>
      <c r="Q218" s="5"/>
      <c r="R218" s="5"/>
      <c r="S218" s="5"/>
      <c r="T218" s="5"/>
      <c r="V218" s="5"/>
      <c r="W218" s="5"/>
      <c r="X218" s="5"/>
      <c r="Y218" s="5"/>
      <c r="Z218" s="5"/>
      <c r="AA218" s="5"/>
      <c r="AB218" s="5"/>
      <c r="AC218" s="5"/>
      <c r="AD218" s="5"/>
      <c r="AF218" s="5"/>
      <c r="AG218" s="5"/>
      <c r="AH218" s="5"/>
      <c r="AI218" s="5"/>
      <c r="AJ218" s="5"/>
      <c r="AK218" s="5"/>
      <c r="AL218" s="5"/>
      <c r="AM218" s="5"/>
      <c r="AN218" s="5"/>
      <c r="AP218" s="5"/>
      <c r="AQ218" s="5"/>
      <c r="AR218" s="5"/>
      <c r="AS218" s="5"/>
      <c r="AT218" s="5"/>
      <c r="AU218" s="5"/>
      <c r="AV218" s="5"/>
      <c r="AW218" s="5"/>
      <c r="AX218" s="5"/>
      <c r="AZ218" s="5"/>
      <c r="BA218" s="5"/>
      <c r="BB218" s="5"/>
      <c r="BC218" s="5"/>
      <c r="BD218" s="5"/>
      <c r="BE218" s="5"/>
      <c r="BF218" s="5"/>
      <c r="BG218" s="5"/>
      <c r="BH218" s="5"/>
      <c r="BJ218" s="5"/>
      <c r="BK218" s="5"/>
      <c r="BL218" s="5"/>
      <c r="BM218" s="5"/>
      <c r="BN218" s="5"/>
      <c r="BO218" s="5"/>
      <c r="BP218" s="5"/>
      <c r="BQ218" s="5"/>
      <c r="BR218" s="5"/>
      <c r="BT218" s="5"/>
      <c r="BU218" s="5"/>
      <c r="BV218" s="5"/>
      <c r="BW218" s="5"/>
      <c r="BX218" s="5"/>
      <c r="BY218" s="5"/>
      <c r="BZ218" s="5"/>
      <c r="CA218" s="5"/>
      <c r="CB218" s="5"/>
      <c r="CD218" s="5"/>
      <c r="CE218" s="5"/>
      <c r="CF218" s="5"/>
      <c r="CG218" s="5"/>
      <c r="CH218" s="5"/>
      <c r="CI218" s="5"/>
      <c r="CJ218" s="5"/>
      <c r="CK218" s="5"/>
      <c r="CL218" s="5"/>
      <c r="CN218" s="5"/>
      <c r="CO218" s="5"/>
      <c r="CP218" s="5"/>
      <c r="CQ218" s="5"/>
      <c r="CR218" s="5"/>
      <c r="CS218" s="5"/>
      <c r="CT218" s="5"/>
      <c r="CU218" s="5"/>
      <c r="CV218" s="5"/>
      <c r="CX218" s="5"/>
      <c r="CY218" s="5"/>
      <c r="CZ218" s="5"/>
      <c r="DA218" s="5"/>
      <c r="DB218" s="5"/>
      <c r="DC218" s="5"/>
      <c r="DD218" s="5"/>
      <c r="DE218" s="5"/>
      <c r="DF218" s="5"/>
      <c r="DH218" s="5"/>
      <c r="DI218" s="5"/>
      <c r="DJ218" s="5"/>
      <c r="DK218" s="5"/>
      <c r="DL218" s="5"/>
      <c r="DM218" s="5"/>
      <c r="DN218" s="5"/>
      <c r="DO218" s="5"/>
      <c r="DP218" s="5"/>
    </row>
    <row r="219" spans="1:120" x14ac:dyDescent="0.4">
      <c r="A219" s="5"/>
      <c r="B219" s="5"/>
      <c r="C219" s="5"/>
      <c r="D219" s="5"/>
      <c r="E219" s="5"/>
      <c r="F219" s="5"/>
      <c r="G219" s="5"/>
      <c r="H219" s="5"/>
      <c r="I219" s="5"/>
      <c r="J219" s="5"/>
      <c r="L219" s="5"/>
      <c r="M219" s="5"/>
      <c r="N219" s="5"/>
      <c r="O219" s="5"/>
      <c r="P219" s="5"/>
      <c r="Q219" s="5"/>
      <c r="R219" s="5"/>
      <c r="S219" s="5"/>
      <c r="T219" s="5"/>
      <c r="V219" s="5"/>
      <c r="W219" s="5"/>
      <c r="X219" s="5"/>
      <c r="Y219" s="5"/>
      <c r="Z219" s="5"/>
      <c r="AA219" s="5"/>
      <c r="AB219" s="5"/>
      <c r="AC219" s="5"/>
      <c r="AD219" s="5"/>
      <c r="AF219" s="5"/>
      <c r="AG219" s="5"/>
      <c r="AH219" s="5"/>
      <c r="AI219" s="5"/>
      <c r="AJ219" s="5"/>
      <c r="AK219" s="5"/>
      <c r="AL219" s="5"/>
      <c r="AM219" s="5"/>
      <c r="AN219" s="5"/>
      <c r="AP219" s="5"/>
      <c r="AQ219" s="5"/>
      <c r="AR219" s="5"/>
      <c r="AS219" s="5"/>
      <c r="AT219" s="5"/>
      <c r="AU219" s="5"/>
      <c r="AV219" s="5"/>
      <c r="AW219" s="5"/>
      <c r="AX219" s="5"/>
      <c r="AZ219" s="5"/>
      <c r="BA219" s="5"/>
      <c r="BB219" s="5"/>
      <c r="BC219" s="5"/>
      <c r="BD219" s="5"/>
      <c r="BE219" s="5"/>
      <c r="BF219" s="5"/>
      <c r="BG219" s="5"/>
      <c r="BH219" s="5"/>
      <c r="BJ219" s="5"/>
      <c r="BK219" s="5"/>
      <c r="BL219" s="5"/>
      <c r="BM219" s="5"/>
      <c r="BN219" s="5"/>
      <c r="BO219" s="5"/>
      <c r="BP219" s="5"/>
      <c r="BQ219" s="5"/>
      <c r="BR219" s="5"/>
      <c r="BT219" s="5"/>
      <c r="BU219" s="5"/>
      <c r="BV219" s="5"/>
      <c r="BW219" s="5"/>
      <c r="BX219" s="5"/>
      <c r="BY219" s="5"/>
      <c r="BZ219" s="5"/>
      <c r="CA219" s="5"/>
      <c r="CB219" s="5"/>
      <c r="CD219" s="5"/>
      <c r="CE219" s="5"/>
      <c r="CF219" s="5"/>
      <c r="CG219" s="5"/>
      <c r="CH219" s="5"/>
      <c r="CI219" s="5"/>
      <c r="CJ219" s="5"/>
      <c r="CK219" s="5"/>
      <c r="CL219" s="5"/>
      <c r="CN219" s="5"/>
      <c r="CO219" s="5"/>
      <c r="CP219" s="5"/>
      <c r="CQ219" s="5"/>
      <c r="CR219" s="5"/>
      <c r="CS219" s="5"/>
      <c r="CT219" s="5"/>
      <c r="CU219" s="5"/>
      <c r="CV219" s="5"/>
      <c r="CX219" s="5"/>
      <c r="CY219" s="5"/>
      <c r="CZ219" s="5"/>
      <c r="DA219" s="5"/>
      <c r="DB219" s="5"/>
      <c r="DC219" s="5"/>
      <c r="DD219" s="5"/>
      <c r="DE219" s="5"/>
      <c r="DF219" s="5"/>
      <c r="DH219" s="5"/>
      <c r="DI219" s="5"/>
      <c r="DJ219" s="5"/>
      <c r="DK219" s="5"/>
      <c r="DL219" s="5"/>
      <c r="DM219" s="5"/>
      <c r="DN219" s="5"/>
      <c r="DO219" s="5"/>
      <c r="DP219" s="5"/>
    </row>
    <row r="220" spans="1:120" x14ac:dyDescent="0.4">
      <c r="A220" s="5"/>
      <c r="B220" s="5"/>
      <c r="C220" s="5"/>
      <c r="D220" s="5"/>
      <c r="E220" s="5"/>
      <c r="F220" s="5"/>
      <c r="G220" s="5"/>
      <c r="H220" s="5"/>
      <c r="I220" s="5"/>
      <c r="J220" s="5"/>
      <c r="L220" s="5"/>
      <c r="M220" s="5"/>
      <c r="N220" s="5"/>
      <c r="O220" s="5"/>
      <c r="P220" s="5"/>
      <c r="Q220" s="5"/>
      <c r="R220" s="5"/>
      <c r="S220" s="5"/>
      <c r="T220" s="5"/>
      <c r="V220" s="5"/>
      <c r="W220" s="5"/>
      <c r="X220" s="5"/>
      <c r="Y220" s="5"/>
      <c r="Z220" s="5"/>
      <c r="AA220" s="5"/>
      <c r="AB220" s="5"/>
      <c r="AC220" s="5"/>
      <c r="AD220" s="5"/>
      <c r="AF220" s="5"/>
      <c r="AG220" s="5"/>
      <c r="AH220" s="5"/>
      <c r="AI220" s="5"/>
      <c r="AJ220" s="5"/>
      <c r="AK220" s="5"/>
      <c r="AL220" s="5"/>
      <c r="AM220" s="5"/>
      <c r="AN220" s="5"/>
      <c r="AP220" s="5"/>
      <c r="AQ220" s="5"/>
      <c r="AR220" s="5"/>
      <c r="AS220" s="5"/>
      <c r="AT220" s="5"/>
      <c r="AU220" s="5"/>
      <c r="AV220" s="5"/>
      <c r="AW220" s="5"/>
      <c r="AX220" s="5"/>
      <c r="AZ220" s="5"/>
      <c r="BA220" s="5"/>
      <c r="BB220" s="5"/>
      <c r="BC220" s="5"/>
      <c r="BD220" s="5"/>
      <c r="BE220" s="5"/>
      <c r="BF220" s="5"/>
      <c r="BG220" s="5"/>
      <c r="BH220" s="5"/>
      <c r="BJ220" s="5"/>
      <c r="BK220" s="5"/>
      <c r="BL220" s="5"/>
      <c r="BM220" s="5"/>
      <c r="BN220" s="5"/>
      <c r="BO220" s="5"/>
      <c r="BP220" s="5"/>
      <c r="BQ220" s="5"/>
      <c r="BR220" s="5"/>
      <c r="BT220" s="5"/>
      <c r="BU220" s="5"/>
      <c r="BV220" s="5"/>
      <c r="BW220" s="5"/>
      <c r="BX220" s="5"/>
      <c r="BY220" s="5"/>
      <c r="BZ220" s="5"/>
      <c r="CA220" s="5"/>
      <c r="CB220" s="5"/>
      <c r="CD220" s="5"/>
      <c r="CE220" s="5"/>
      <c r="CF220" s="5"/>
      <c r="CG220" s="5"/>
      <c r="CH220" s="5"/>
      <c r="CI220" s="5"/>
      <c r="CJ220" s="5"/>
      <c r="CK220" s="5"/>
      <c r="CL220" s="5"/>
      <c r="CN220" s="5"/>
      <c r="CO220" s="5"/>
      <c r="CP220" s="5"/>
      <c r="CQ220" s="5"/>
      <c r="CR220" s="5"/>
      <c r="CS220" s="5"/>
      <c r="CT220" s="5"/>
      <c r="CU220" s="5"/>
      <c r="CV220" s="5"/>
      <c r="CX220" s="5"/>
      <c r="CY220" s="5"/>
      <c r="CZ220" s="5"/>
      <c r="DA220" s="5"/>
      <c r="DB220" s="5"/>
      <c r="DC220" s="5"/>
      <c r="DD220" s="5"/>
      <c r="DE220" s="5"/>
      <c r="DF220" s="5"/>
      <c r="DH220" s="5"/>
      <c r="DI220" s="5"/>
      <c r="DJ220" s="5"/>
      <c r="DK220" s="5"/>
      <c r="DL220" s="5"/>
      <c r="DM220" s="5"/>
      <c r="DN220" s="5"/>
      <c r="DO220" s="5"/>
      <c r="DP220" s="5"/>
    </row>
    <row r="221" spans="1:120" x14ac:dyDescent="0.4">
      <c r="A221" s="5"/>
      <c r="B221" s="5"/>
      <c r="C221" s="5"/>
      <c r="D221" s="5"/>
      <c r="E221" s="5"/>
      <c r="F221" s="5"/>
      <c r="G221" s="5"/>
      <c r="H221" s="5"/>
      <c r="I221" s="5"/>
      <c r="J221" s="5"/>
      <c r="L221" s="5"/>
      <c r="M221" s="5"/>
      <c r="N221" s="5"/>
      <c r="O221" s="5"/>
      <c r="P221" s="5"/>
      <c r="Q221" s="5"/>
      <c r="R221" s="5"/>
      <c r="S221" s="5"/>
      <c r="T221" s="5"/>
      <c r="V221" s="5"/>
      <c r="W221" s="5"/>
      <c r="X221" s="5"/>
      <c r="Y221" s="5"/>
      <c r="Z221" s="5"/>
      <c r="AA221" s="5"/>
      <c r="AB221" s="5"/>
      <c r="AC221" s="5"/>
      <c r="AD221" s="5"/>
      <c r="AF221" s="5"/>
      <c r="AG221" s="5"/>
      <c r="AH221" s="5"/>
      <c r="AI221" s="5"/>
      <c r="AJ221" s="5"/>
      <c r="AK221" s="5"/>
      <c r="AL221" s="5"/>
      <c r="AM221" s="5"/>
      <c r="AN221" s="5"/>
      <c r="AP221" s="5"/>
      <c r="AQ221" s="5"/>
      <c r="AR221" s="5"/>
      <c r="AS221" s="5"/>
      <c r="AT221" s="5"/>
      <c r="AU221" s="5"/>
      <c r="AV221" s="5"/>
      <c r="AW221" s="5"/>
      <c r="AX221" s="5"/>
      <c r="AZ221" s="5"/>
      <c r="BA221" s="5"/>
      <c r="BB221" s="5"/>
      <c r="BC221" s="5"/>
      <c r="BD221" s="5"/>
      <c r="BE221" s="5"/>
      <c r="BF221" s="5"/>
      <c r="BG221" s="5"/>
      <c r="BH221" s="5"/>
      <c r="BJ221" s="5"/>
      <c r="BK221" s="5"/>
      <c r="BL221" s="5"/>
      <c r="BM221" s="5"/>
      <c r="BN221" s="5"/>
      <c r="BO221" s="5"/>
      <c r="BP221" s="5"/>
      <c r="BQ221" s="5"/>
      <c r="BR221" s="5"/>
      <c r="BT221" s="5"/>
      <c r="BU221" s="5"/>
      <c r="BV221" s="5"/>
      <c r="BW221" s="5"/>
      <c r="BX221" s="5"/>
      <c r="BY221" s="5"/>
      <c r="BZ221" s="5"/>
      <c r="CA221" s="5"/>
      <c r="CB221" s="5"/>
      <c r="CD221" s="5"/>
      <c r="CE221" s="5"/>
      <c r="CF221" s="5"/>
      <c r="CG221" s="5"/>
      <c r="CH221" s="5"/>
      <c r="CI221" s="5"/>
      <c r="CJ221" s="5"/>
      <c r="CK221" s="5"/>
      <c r="CL221" s="5"/>
      <c r="CN221" s="5"/>
      <c r="CO221" s="5"/>
      <c r="CP221" s="5"/>
      <c r="CQ221" s="5"/>
      <c r="CR221" s="5"/>
      <c r="CS221" s="5"/>
      <c r="CT221" s="5"/>
      <c r="CU221" s="5"/>
      <c r="CV221" s="5"/>
      <c r="CX221" s="5"/>
      <c r="CY221" s="5"/>
      <c r="CZ221" s="5"/>
      <c r="DA221" s="5"/>
      <c r="DB221" s="5"/>
      <c r="DC221" s="5"/>
      <c r="DD221" s="5"/>
      <c r="DE221" s="5"/>
      <c r="DF221" s="5"/>
      <c r="DH221" s="5"/>
      <c r="DI221" s="5"/>
      <c r="DJ221" s="5"/>
      <c r="DK221" s="5"/>
      <c r="DL221" s="5"/>
      <c r="DM221" s="5"/>
      <c r="DN221" s="5"/>
      <c r="DO221" s="5"/>
      <c r="DP221" s="5"/>
    </row>
    <row r="222" spans="1:120" x14ac:dyDescent="0.4">
      <c r="A222" s="5"/>
      <c r="B222" s="5"/>
      <c r="C222" s="5"/>
      <c r="D222" s="5"/>
      <c r="E222" s="5"/>
      <c r="F222" s="5"/>
      <c r="G222" s="5"/>
      <c r="H222" s="5"/>
      <c r="I222" s="5"/>
      <c r="J222" s="5"/>
      <c r="L222" s="5"/>
      <c r="M222" s="5"/>
      <c r="N222" s="5"/>
      <c r="O222" s="5"/>
      <c r="P222" s="5"/>
      <c r="Q222" s="5"/>
      <c r="R222" s="5"/>
      <c r="S222" s="5"/>
      <c r="T222" s="5"/>
      <c r="V222" s="5"/>
      <c r="W222" s="5"/>
      <c r="X222" s="5"/>
      <c r="Y222" s="5"/>
      <c r="Z222" s="5"/>
      <c r="AA222" s="5"/>
      <c r="AB222" s="5"/>
      <c r="AC222" s="5"/>
      <c r="AD222" s="5"/>
      <c r="AF222" s="5"/>
      <c r="AG222" s="5"/>
      <c r="AH222" s="5"/>
      <c r="AI222" s="5"/>
      <c r="AJ222" s="5"/>
      <c r="AK222" s="5"/>
      <c r="AL222" s="5"/>
      <c r="AM222" s="5"/>
      <c r="AN222" s="5"/>
      <c r="AP222" s="5"/>
      <c r="AQ222" s="5"/>
      <c r="AR222" s="5"/>
      <c r="AS222" s="5"/>
      <c r="AT222" s="5"/>
      <c r="AU222" s="5"/>
      <c r="AV222" s="5"/>
      <c r="AW222" s="5"/>
      <c r="AX222" s="5"/>
      <c r="AZ222" s="5"/>
      <c r="BA222" s="5"/>
      <c r="BB222" s="5"/>
      <c r="BC222" s="5"/>
      <c r="BD222" s="5"/>
      <c r="BE222" s="5"/>
      <c r="BF222" s="5"/>
      <c r="BG222" s="5"/>
      <c r="BH222" s="5"/>
      <c r="BJ222" s="5"/>
      <c r="BK222" s="5"/>
      <c r="BL222" s="5"/>
      <c r="BM222" s="5"/>
      <c r="BN222" s="5"/>
      <c r="BO222" s="5"/>
      <c r="BP222" s="5"/>
      <c r="BQ222" s="5"/>
      <c r="BR222" s="5"/>
      <c r="BT222" s="5"/>
      <c r="BU222" s="5"/>
      <c r="BV222" s="5"/>
      <c r="BW222" s="5"/>
      <c r="BX222" s="5"/>
      <c r="BY222" s="5"/>
      <c r="BZ222" s="5"/>
      <c r="CA222" s="5"/>
      <c r="CB222" s="5"/>
      <c r="CD222" s="5"/>
      <c r="CE222" s="5"/>
      <c r="CF222" s="5"/>
      <c r="CG222" s="5"/>
      <c r="CH222" s="5"/>
      <c r="CI222" s="5"/>
      <c r="CJ222" s="5"/>
      <c r="CK222" s="5"/>
      <c r="CL222" s="5"/>
      <c r="CN222" s="5"/>
      <c r="CO222" s="5"/>
      <c r="CP222" s="5"/>
      <c r="CQ222" s="5"/>
      <c r="CR222" s="5"/>
      <c r="CS222" s="5"/>
      <c r="CT222" s="5"/>
      <c r="CU222" s="5"/>
      <c r="CV222" s="5"/>
      <c r="CX222" s="5"/>
      <c r="CY222" s="5"/>
      <c r="CZ222" s="5"/>
      <c r="DA222" s="5"/>
      <c r="DB222" s="5"/>
      <c r="DC222" s="5"/>
      <c r="DD222" s="5"/>
      <c r="DE222" s="5"/>
      <c r="DF222" s="5"/>
      <c r="DH222" s="5"/>
      <c r="DI222" s="5"/>
      <c r="DJ222" s="5"/>
      <c r="DK222" s="5"/>
      <c r="DL222" s="5"/>
      <c r="DM222" s="5"/>
      <c r="DN222" s="5"/>
      <c r="DO222" s="5"/>
      <c r="DP222" s="5"/>
    </row>
    <row r="223" spans="1:120" x14ac:dyDescent="0.4">
      <c r="A223" s="5"/>
      <c r="B223" s="5"/>
      <c r="C223" s="5"/>
      <c r="D223" s="5"/>
      <c r="E223" s="5"/>
      <c r="F223" s="5"/>
      <c r="G223" s="5"/>
      <c r="H223" s="5"/>
      <c r="I223" s="5"/>
      <c r="J223" s="5"/>
      <c r="L223" s="5"/>
      <c r="M223" s="5"/>
      <c r="N223" s="5"/>
      <c r="O223" s="5"/>
      <c r="P223" s="5"/>
      <c r="Q223" s="5"/>
      <c r="R223" s="5"/>
      <c r="S223" s="5"/>
      <c r="T223" s="5"/>
      <c r="V223" s="5"/>
      <c r="W223" s="5"/>
      <c r="X223" s="5"/>
      <c r="Y223" s="5"/>
      <c r="Z223" s="5"/>
      <c r="AA223" s="5"/>
      <c r="AB223" s="5"/>
      <c r="AC223" s="5"/>
      <c r="AD223" s="5"/>
      <c r="AF223" s="5"/>
      <c r="AG223" s="5"/>
      <c r="AH223" s="5"/>
      <c r="AI223" s="5"/>
      <c r="AJ223" s="5"/>
      <c r="AK223" s="5"/>
      <c r="AL223" s="5"/>
      <c r="AM223" s="5"/>
      <c r="AN223" s="5"/>
      <c r="AP223" s="5"/>
      <c r="AQ223" s="5"/>
      <c r="AR223" s="5"/>
      <c r="AS223" s="5"/>
      <c r="AT223" s="5"/>
      <c r="AU223" s="5"/>
      <c r="AV223" s="5"/>
      <c r="AW223" s="5"/>
      <c r="AX223" s="5"/>
      <c r="AZ223" s="5"/>
      <c r="BA223" s="5"/>
      <c r="BB223" s="5"/>
      <c r="BC223" s="5"/>
      <c r="BD223" s="5"/>
      <c r="BE223" s="5"/>
      <c r="BF223" s="5"/>
      <c r="BG223" s="5"/>
      <c r="BH223" s="5"/>
      <c r="BJ223" s="5"/>
      <c r="BK223" s="5"/>
      <c r="BL223" s="5"/>
      <c r="BM223" s="5"/>
      <c r="BN223" s="5"/>
      <c r="BO223" s="5"/>
      <c r="BP223" s="5"/>
      <c r="BQ223" s="5"/>
      <c r="BR223" s="5"/>
      <c r="BT223" s="5"/>
      <c r="BU223" s="5"/>
      <c r="BV223" s="5"/>
      <c r="BW223" s="5"/>
      <c r="BX223" s="5"/>
      <c r="BY223" s="5"/>
      <c r="BZ223" s="5"/>
      <c r="CA223" s="5"/>
      <c r="CB223" s="5"/>
      <c r="CD223" s="5"/>
      <c r="CE223" s="5"/>
      <c r="CF223" s="5"/>
      <c r="CG223" s="5"/>
      <c r="CH223" s="5"/>
      <c r="CI223" s="5"/>
      <c r="CJ223" s="5"/>
      <c r="CK223" s="5"/>
      <c r="CL223" s="5"/>
      <c r="CN223" s="5"/>
      <c r="CO223" s="5"/>
      <c r="CP223" s="5"/>
      <c r="CQ223" s="5"/>
      <c r="CR223" s="5"/>
      <c r="CS223" s="5"/>
      <c r="CT223" s="5"/>
      <c r="CU223" s="5"/>
      <c r="CV223" s="5"/>
      <c r="CX223" s="5"/>
      <c r="CY223" s="5"/>
      <c r="CZ223" s="5"/>
      <c r="DA223" s="5"/>
      <c r="DB223" s="5"/>
      <c r="DC223" s="5"/>
      <c r="DD223" s="5"/>
      <c r="DE223" s="5"/>
      <c r="DF223" s="5"/>
      <c r="DH223" s="5"/>
      <c r="DI223" s="5"/>
      <c r="DJ223" s="5"/>
      <c r="DK223" s="5"/>
      <c r="DL223" s="5"/>
      <c r="DM223" s="5"/>
      <c r="DN223" s="5"/>
      <c r="DO223" s="5"/>
      <c r="DP223" s="5"/>
    </row>
    <row r="224" spans="1:120" x14ac:dyDescent="0.4">
      <c r="A224" s="5"/>
      <c r="B224" s="5"/>
      <c r="C224" s="5"/>
      <c r="D224" s="5"/>
      <c r="E224" s="5"/>
      <c r="F224" s="5"/>
      <c r="G224" s="5"/>
      <c r="H224" s="5"/>
      <c r="I224" s="5"/>
      <c r="J224" s="5"/>
      <c r="L224" s="5"/>
      <c r="M224" s="5"/>
      <c r="N224" s="5"/>
      <c r="O224" s="5"/>
      <c r="P224" s="5"/>
      <c r="Q224" s="5"/>
      <c r="R224" s="5"/>
      <c r="S224" s="5"/>
      <c r="T224" s="5"/>
      <c r="V224" s="5"/>
      <c r="W224" s="5"/>
      <c r="X224" s="5"/>
      <c r="Y224" s="5"/>
      <c r="Z224" s="5"/>
      <c r="AA224" s="5"/>
      <c r="AB224" s="5"/>
      <c r="AC224" s="5"/>
      <c r="AD224" s="5"/>
      <c r="AF224" s="5"/>
      <c r="AG224" s="5"/>
      <c r="AH224" s="5"/>
      <c r="AI224" s="5"/>
      <c r="AJ224" s="5"/>
      <c r="AK224" s="5"/>
      <c r="AL224" s="5"/>
      <c r="AM224" s="5"/>
      <c r="AN224" s="5"/>
      <c r="AP224" s="5"/>
      <c r="AQ224" s="5"/>
      <c r="AR224" s="5"/>
      <c r="AS224" s="5"/>
      <c r="AT224" s="5"/>
      <c r="AU224" s="5"/>
      <c r="AV224" s="5"/>
      <c r="AW224" s="5"/>
      <c r="AX224" s="5"/>
      <c r="AZ224" s="5"/>
      <c r="BA224" s="5"/>
      <c r="BB224" s="5"/>
      <c r="BC224" s="5"/>
      <c r="BD224" s="5"/>
      <c r="BE224" s="5"/>
      <c r="BF224" s="5"/>
      <c r="BG224" s="5"/>
      <c r="BH224" s="5"/>
      <c r="BJ224" s="5"/>
      <c r="BK224" s="5"/>
      <c r="BL224" s="5"/>
      <c r="BM224" s="5"/>
      <c r="BN224" s="5"/>
      <c r="BO224" s="5"/>
      <c r="BP224" s="5"/>
      <c r="BQ224" s="5"/>
      <c r="BR224" s="5"/>
      <c r="BT224" s="5"/>
      <c r="BU224" s="5"/>
      <c r="BV224" s="5"/>
      <c r="BW224" s="5"/>
      <c r="BX224" s="5"/>
      <c r="BY224" s="5"/>
      <c r="BZ224" s="5"/>
      <c r="CA224" s="5"/>
      <c r="CB224" s="5"/>
      <c r="CD224" s="5"/>
      <c r="CE224" s="5"/>
      <c r="CF224" s="5"/>
      <c r="CG224" s="5"/>
      <c r="CH224" s="5"/>
      <c r="CI224" s="5"/>
      <c r="CJ224" s="5"/>
      <c r="CK224" s="5"/>
      <c r="CL224" s="5"/>
      <c r="CN224" s="5"/>
      <c r="CO224" s="5"/>
      <c r="CP224" s="5"/>
      <c r="CQ224" s="5"/>
      <c r="CR224" s="5"/>
      <c r="CS224" s="5"/>
      <c r="CT224" s="5"/>
      <c r="CU224" s="5"/>
      <c r="CV224" s="5"/>
      <c r="CX224" s="5"/>
      <c r="CY224" s="5"/>
      <c r="CZ224" s="5"/>
      <c r="DA224" s="5"/>
      <c r="DB224" s="5"/>
      <c r="DC224" s="5"/>
      <c r="DD224" s="5"/>
      <c r="DE224" s="5"/>
      <c r="DF224" s="5"/>
      <c r="DH224" s="5"/>
      <c r="DI224" s="5"/>
      <c r="DJ224" s="5"/>
      <c r="DK224" s="5"/>
      <c r="DL224" s="5"/>
      <c r="DM224" s="5"/>
      <c r="DN224" s="5"/>
      <c r="DO224" s="5"/>
      <c r="DP224" s="5"/>
    </row>
    <row r="225" spans="1:120" x14ac:dyDescent="0.4">
      <c r="A225" s="5"/>
      <c r="B225" s="5"/>
      <c r="C225" s="5"/>
      <c r="D225" s="5"/>
      <c r="E225" s="5"/>
      <c r="F225" s="5"/>
      <c r="G225" s="5"/>
      <c r="H225" s="5"/>
      <c r="I225" s="5"/>
      <c r="J225" s="5"/>
      <c r="L225" s="5"/>
      <c r="M225" s="5"/>
      <c r="N225" s="5"/>
      <c r="O225" s="5"/>
      <c r="P225" s="5"/>
      <c r="Q225" s="5"/>
      <c r="R225" s="5"/>
      <c r="S225" s="5"/>
      <c r="T225" s="5"/>
      <c r="V225" s="5"/>
      <c r="W225" s="5"/>
      <c r="X225" s="5"/>
      <c r="Y225" s="5"/>
      <c r="Z225" s="5"/>
      <c r="AA225" s="5"/>
      <c r="AB225" s="5"/>
      <c r="AC225" s="5"/>
      <c r="AD225" s="5"/>
      <c r="AF225" s="5"/>
      <c r="AG225" s="5"/>
      <c r="AH225" s="5"/>
      <c r="AI225" s="5"/>
      <c r="AJ225" s="5"/>
      <c r="AK225" s="5"/>
      <c r="AL225" s="5"/>
      <c r="AM225" s="5"/>
      <c r="AN225" s="5"/>
      <c r="AP225" s="5"/>
      <c r="AQ225" s="5"/>
      <c r="AR225" s="5"/>
      <c r="AS225" s="5"/>
      <c r="AT225" s="5"/>
      <c r="AU225" s="5"/>
      <c r="AV225" s="5"/>
      <c r="AW225" s="5"/>
      <c r="AX225" s="5"/>
      <c r="AZ225" s="5"/>
      <c r="BA225" s="5"/>
      <c r="BB225" s="5"/>
      <c r="BC225" s="5"/>
      <c r="BD225" s="5"/>
      <c r="BE225" s="5"/>
      <c r="BF225" s="5"/>
      <c r="BG225" s="5"/>
      <c r="BH225" s="5"/>
      <c r="BJ225" s="5"/>
      <c r="BK225" s="5"/>
      <c r="BL225" s="5"/>
      <c r="BM225" s="5"/>
      <c r="BN225" s="5"/>
      <c r="BO225" s="5"/>
      <c r="BP225" s="5"/>
      <c r="BQ225" s="5"/>
      <c r="BR225" s="5"/>
      <c r="BT225" s="5"/>
      <c r="BU225" s="5"/>
      <c r="BV225" s="5"/>
      <c r="BW225" s="5"/>
      <c r="BX225" s="5"/>
      <c r="BY225" s="5"/>
      <c r="BZ225" s="5"/>
      <c r="CA225" s="5"/>
      <c r="CB225" s="5"/>
      <c r="CD225" s="5"/>
      <c r="CE225" s="5"/>
      <c r="CF225" s="5"/>
      <c r="CG225" s="5"/>
      <c r="CH225" s="5"/>
      <c r="CI225" s="5"/>
      <c r="CJ225" s="5"/>
      <c r="CK225" s="5"/>
      <c r="CL225" s="5"/>
      <c r="CN225" s="5"/>
      <c r="CO225" s="5"/>
      <c r="CP225" s="5"/>
      <c r="CQ225" s="5"/>
      <c r="CR225" s="5"/>
      <c r="CS225" s="5"/>
      <c r="CT225" s="5"/>
      <c r="CU225" s="5"/>
      <c r="CV225" s="5"/>
      <c r="CX225" s="5"/>
      <c r="CY225" s="5"/>
      <c r="CZ225" s="5"/>
      <c r="DA225" s="5"/>
      <c r="DB225" s="5"/>
      <c r="DC225" s="5"/>
      <c r="DD225" s="5"/>
      <c r="DE225" s="5"/>
      <c r="DF225" s="5"/>
      <c r="DH225" s="5"/>
      <c r="DI225" s="5"/>
      <c r="DJ225" s="5"/>
      <c r="DK225" s="5"/>
      <c r="DL225" s="5"/>
      <c r="DM225" s="5"/>
      <c r="DN225" s="5"/>
      <c r="DO225" s="5"/>
      <c r="DP225" s="5"/>
    </row>
    <row r="226" spans="1:120" x14ac:dyDescent="0.4">
      <c r="A226" s="5"/>
      <c r="B226" s="5"/>
      <c r="C226" s="5"/>
      <c r="D226" s="5"/>
      <c r="E226" s="5"/>
      <c r="F226" s="5"/>
      <c r="G226" s="5"/>
      <c r="H226" s="5"/>
      <c r="I226" s="5"/>
      <c r="J226" s="5"/>
      <c r="L226" s="5"/>
      <c r="M226" s="5"/>
      <c r="N226" s="5"/>
      <c r="O226" s="5"/>
      <c r="P226" s="5"/>
      <c r="Q226" s="5"/>
      <c r="R226" s="5"/>
      <c r="S226" s="5"/>
      <c r="T226" s="5"/>
      <c r="V226" s="5"/>
      <c r="W226" s="5"/>
      <c r="X226" s="5"/>
      <c r="Y226" s="5"/>
      <c r="Z226" s="5"/>
      <c r="AA226" s="5"/>
      <c r="AB226" s="5"/>
      <c r="AC226" s="5"/>
      <c r="AD226" s="5"/>
      <c r="AF226" s="5"/>
      <c r="AG226" s="5"/>
      <c r="AH226" s="5"/>
      <c r="AI226" s="5"/>
      <c r="AJ226" s="5"/>
      <c r="AK226" s="5"/>
      <c r="AL226" s="5"/>
      <c r="AM226" s="5"/>
      <c r="AN226" s="5"/>
      <c r="AP226" s="5"/>
      <c r="AQ226" s="5"/>
      <c r="AR226" s="5"/>
      <c r="AS226" s="5"/>
      <c r="AT226" s="5"/>
      <c r="AU226" s="5"/>
      <c r="AV226" s="5"/>
      <c r="AW226" s="5"/>
      <c r="AX226" s="5"/>
      <c r="AZ226" s="5"/>
      <c r="BA226" s="5"/>
      <c r="BB226" s="5"/>
      <c r="BC226" s="5"/>
      <c r="BD226" s="5"/>
      <c r="BE226" s="5"/>
      <c r="BF226" s="5"/>
      <c r="BG226" s="5"/>
      <c r="BH226" s="5"/>
      <c r="BJ226" s="5"/>
      <c r="BK226" s="5"/>
      <c r="BL226" s="5"/>
      <c r="BM226" s="5"/>
      <c r="BN226" s="5"/>
      <c r="BO226" s="5"/>
      <c r="BP226" s="5"/>
      <c r="BQ226" s="5"/>
      <c r="BR226" s="5"/>
      <c r="BT226" s="5"/>
      <c r="BU226" s="5"/>
      <c r="BV226" s="5"/>
      <c r="BW226" s="5"/>
      <c r="BX226" s="5"/>
      <c r="BY226" s="5"/>
      <c r="BZ226" s="5"/>
      <c r="CA226" s="5"/>
      <c r="CB226" s="5"/>
      <c r="CD226" s="5"/>
      <c r="CE226" s="5"/>
      <c r="CF226" s="5"/>
      <c r="CG226" s="5"/>
      <c r="CH226" s="5"/>
      <c r="CI226" s="5"/>
      <c r="CJ226" s="5"/>
      <c r="CK226" s="5"/>
      <c r="CL226" s="5"/>
      <c r="CN226" s="5"/>
      <c r="CO226" s="5"/>
      <c r="CP226" s="5"/>
      <c r="CQ226" s="5"/>
      <c r="CR226" s="5"/>
      <c r="CS226" s="5"/>
      <c r="CT226" s="5"/>
      <c r="CU226" s="5"/>
      <c r="CV226" s="5"/>
      <c r="CX226" s="5"/>
      <c r="CY226" s="5"/>
      <c r="CZ226" s="5"/>
      <c r="DA226" s="5"/>
      <c r="DB226" s="5"/>
      <c r="DC226" s="5"/>
      <c r="DD226" s="5"/>
      <c r="DE226" s="5"/>
      <c r="DF226" s="5"/>
      <c r="DH226" s="5"/>
      <c r="DI226" s="5"/>
      <c r="DJ226" s="5"/>
      <c r="DK226" s="5"/>
      <c r="DL226" s="5"/>
      <c r="DM226" s="5"/>
      <c r="DN226" s="5"/>
      <c r="DO226" s="5"/>
      <c r="DP226" s="5"/>
    </row>
    <row r="227" spans="1:120" x14ac:dyDescent="0.4">
      <c r="A227" s="5"/>
      <c r="B227" s="5"/>
      <c r="C227" s="5"/>
      <c r="D227" s="5"/>
      <c r="E227" s="5"/>
      <c r="F227" s="5"/>
      <c r="G227" s="5"/>
      <c r="H227" s="5"/>
      <c r="I227" s="5"/>
      <c r="J227" s="5"/>
      <c r="L227" s="5"/>
      <c r="M227" s="5"/>
      <c r="N227" s="5"/>
      <c r="O227" s="5"/>
      <c r="P227" s="5"/>
      <c r="Q227" s="5"/>
      <c r="R227" s="5"/>
      <c r="S227" s="5"/>
      <c r="T227" s="5"/>
      <c r="V227" s="5"/>
      <c r="W227" s="5"/>
      <c r="X227" s="5"/>
      <c r="Y227" s="5"/>
      <c r="Z227" s="5"/>
      <c r="AA227" s="5"/>
      <c r="AB227" s="5"/>
      <c r="AC227" s="5"/>
      <c r="AD227" s="5"/>
      <c r="AF227" s="5"/>
      <c r="AG227" s="5"/>
      <c r="AH227" s="5"/>
      <c r="AI227" s="5"/>
      <c r="AJ227" s="5"/>
      <c r="AK227" s="5"/>
      <c r="AL227" s="5"/>
      <c r="AM227" s="5"/>
      <c r="AN227" s="5"/>
      <c r="AP227" s="5"/>
      <c r="AQ227" s="5"/>
      <c r="AR227" s="5"/>
      <c r="AS227" s="5"/>
      <c r="AT227" s="5"/>
      <c r="AU227" s="5"/>
      <c r="AV227" s="5"/>
      <c r="AW227" s="5"/>
      <c r="AX227" s="5"/>
      <c r="AZ227" s="5"/>
      <c r="BA227" s="5"/>
      <c r="BB227" s="5"/>
      <c r="BC227" s="5"/>
      <c r="BD227" s="5"/>
      <c r="BE227" s="5"/>
      <c r="BF227" s="5"/>
      <c r="BG227" s="5"/>
      <c r="BH227" s="5"/>
      <c r="BJ227" s="5"/>
      <c r="BK227" s="5"/>
      <c r="BL227" s="5"/>
      <c r="BM227" s="5"/>
      <c r="BN227" s="5"/>
      <c r="BO227" s="5"/>
      <c r="BP227" s="5"/>
      <c r="BQ227" s="5"/>
      <c r="BR227" s="5"/>
      <c r="BT227" s="5"/>
      <c r="BU227" s="5"/>
      <c r="BV227" s="5"/>
      <c r="BW227" s="5"/>
      <c r="BX227" s="5"/>
      <c r="BY227" s="5"/>
      <c r="BZ227" s="5"/>
      <c r="CA227" s="5"/>
      <c r="CB227" s="5"/>
      <c r="CD227" s="5"/>
      <c r="CE227" s="5"/>
      <c r="CF227" s="5"/>
      <c r="CG227" s="5"/>
      <c r="CH227" s="5"/>
      <c r="CI227" s="5"/>
      <c r="CJ227" s="5"/>
      <c r="CK227" s="5"/>
      <c r="CL227" s="5"/>
      <c r="CN227" s="5"/>
      <c r="CO227" s="5"/>
      <c r="CP227" s="5"/>
      <c r="CQ227" s="5"/>
      <c r="CR227" s="5"/>
      <c r="CS227" s="5"/>
      <c r="CT227" s="5"/>
      <c r="CU227" s="5"/>
      <c r="CV227" s="5"/>
      <c r="CX227" s="5"/>
      <c r="CY227" s="5"/>
      <c r="CZ227" s="5"/>
      <c r="DA227" s="5"/>
      <c r="DB227" s="5"/>
      <c r="DC227" s="5"/>
      <c r="DD227" s="5"/>
      <c r="DE227" s="5"/>
      <c r="DF227" s="5"/>
      <c r="DH227" s="5"/>
      <c r="DI227" s="5"/>
      <c r="DJ227" s="5"/>
      <c r="DK227" s="5"/>
      <c r="DL227" s="5"/>
      <c r="DM227" s="5"/>
      <c r="DN227" s="5"/>
      <c r="DO227" s="5"/>
      <c r="DP227" s="5"/>
    </row>
    <row r="228" spans="1:120" x14ac:dyDescent="0.4">
      <c r="A228" s="5"/>
      <c r="B228" s="5"/>
      <c r="C228" s="5"/>
      <c r="D228" s="5"/>
      <c r="E228" s="5"/>
      <c r="F228" s="5"/>
      <c r="G228" s="5"/>
      <c r="H228" s="5"/>
      <c r="I228" s="5"/>
      <c r="J228" s="5"/>
      <c r="L228" s="5"/>
      <c r="M228" s="5"/>
      <c r="N228" s="5"/>
      <c r="O228" s="5"/>
      <c r="P228" s="5"/>
      <c r="Q228" s="5"/>
      <c r="R228" s="5"/>
      <c r="S228" s="5"/>
      <c r="T228" s="5"/>
      <c r="V228" s="5"/>
      <c r="W228" s="5"/>
      <c r="X228" s="5"/>
      <c r="Y228" s="5"/>
      <c r="Z228" s="5"/>
      <c r="AA228" s="5"/>
      <c r="AB228" s="5"/>
      <c r="AC228" s="5"/>
      <c r="AD228" s="5"/>
      <c r="AF228" s="5"/>
      <c r="AG228" s="5"/>
      <c r="AH228" s="5"/>
      <c r="AI228" s="5"/>
      <c r="AJ228" s="5"/>
      <c r="AK228" s="5"/>
      <c r="AL228" s="5"/>
      <c r="AM228" s="5"/>
      <c r="AN228" s="5"/>
      <c r="AP228" s="5"/>
      <c r="AQ228" s="5"/>
      <c r="AR228" s="5"/>
      <c r="AS228" s="5"/>
      <c r="AT228" s="5"/>
      <c r="AU228" s="5"/>
      <c r="AV228" s="5"/>
      <c r="AW228" s="5"/>
      <c r="AX228" s="5"/>
      <c r="AZ228" s="5"/>
      <c r="BA228" s="5"/>
      <c r="BB228" s="5"/>
      <c r="BC228" s="5"/>
      <c r="BD228" s="5"/>
      <c r="BE228" s="5"/>
      <c r="BF228" s="5"/>
      <c r="BG228" s="5"/>
      <c r="BH228" s="5"/>
      <c r="BJ228" s="5"/>
      <c r="BK228" s="5"/>
      <c r="BL228" s="5"/>
      <c r="BM228" s="5"/>
      <c r="BN228" s="5"/>
      <c r="BO228" s="5"/>
      <c r="BP228" s="5"/>
      <c r="BQ228" s="5"/>
      <c r="BR228" s="5"/>
      <c r="BT228" s="5"/>
      <c r="BU228" s="5"/>
      <c r="BV228" s="5"/>
      <c r="BW228" s="5"/>
      <c r="BX228" s="5"/>
      <c r="BY228" s="5"/>
      <c r="BZ228" s="5"/>
      <c r="CA228" s="5"/>
      <c r="CB228" s="5"/>
      <c r="CD228" s="5"/>
      <c r="CE228" s="5"/>
      <c r="CF228" s="5"/>
      <c r="CG228" s="5"/>
      <c r="CH228" s="5"/>
      <c r="CI228" s="5"/>
      <c r="CJ228" s="5"/>
      <c r="CK228" s="5"/>
      <c r="CL228" s="5"/>
      <c r="CN228" s="5"/>
      <c r="CO228" s="5"/>
      <c r="CP228" s="5"/>
      <c r="CQ228" s="5"/>
      <c r="CR228" s="5"/>
      <c r="CS228" s="5"/>
      <c r="CT228" s="5"/>
      <c r="CU228" s="5"/>
      <c r="CV228" s="5"/>
      <c r="CX228" s="5"/>
      <c r="CY228" s="5"/>
      <c r="CZ228" s="5"/>
      <c r="DA228" s="5"/>
      <c r="DB228" s="5"/>
      <c r="DC228" s="5"/>
      <c r="DD228" s="5"/>
      <c r="DE228" s="5"/>
      <c r="DF228" s="5"/>
      <c r="DH228" s="5"/>
      <c r="DI228" s="5"/>
      <c r="DJ228" s="5"/>
      <c r="DK228" s="5"/>
      <c r="DL228" s="5"/>
      <c r="DM228" s="5"/>
      <c r="DN228" s="5"/>
      <c r="DO228" s="5"/>
      <c r="DP228" s="5"/>
    </row>
    <row r="229" spans="1:120" x14ac:dyDescent="0.4">
      <c r="A229" s="5"/>
      <c r="B229" s="5"/>
      <c r="C229" s="5"/>
      <c r="D229" s="5"/>
      <c r="E229" s="5"/>
      <c r="F229" s="5"/>
      <c r="G229" s="5"/>
      <c r="H229" s="5"/>
      <c r="I229" s="5"/>
      <c r="J229" s="5"/>
      <c r="L229" s="5"/>
      <c r="M229" s="5"/>
      <c r="N229" s="5"/>
      <c r="O229" s="5"/>
      <c r="P229" s="5"/>
      <c r="Q229" s="5"/>
      <c r="R229" s="5"/>
      <c r="S229" s="5"/>
      <c r="T229" s="5"/>
      <c r="V229" s="5"/>
      <c r="W229" s="5"/>
      <c r="X229" s="5"/>
      <c r="Y229" s="5"/>
      <c r="Z229" s="5"/>
      <c r="AA229" s="5"/>
      <c r="AB229" s="5"/>
      <c r="AC229" s="5"/>
      <c r="AD229" s="5"/>
      <c r="AF229" s="5"/>
      <c r="AG229" s="5"/>
      <c r="AH229" s="5"/>
      <c r="AI229" s="5"/>
      <c r="AJ229" s="5"/>
      <c r="AK229" s="5"/>
      <c r="AL229" s="5"/>
      <c r="AM229" s="5"/>
      <c r="AN229" s="5"/>
      <c r="AP229" s="5"/>
      <c r="AQ229" s="5"/>
      <c r="AR229" s="5"/>
      <c r="AS229" s="5"/>
      <c r="AT229" s="5"/>
      <c r="AU229" s="5"/>
      <c r="AV229" s="5"/>
      <c r="AW229" s="5"/>
      <c r="AX229" s="5"/>
      <c r="AZ229" s="5"/>
      <c r="BA229" s="5"/>
      <c r="BB229" s="5"/>
      <c r="BC229" s="5"/>
      <c r="BD229" s="5"/>
      <c r="BE229" s="5"/>
      <c r="BF229" s="5"/>
      <c r="BG229" s="5"/>
      <c r="BH229" s="5"/>
      <c r="BJ229" s="5"/>
      <c r="BK229" s="5"/>
      <c r="BL229" s="5"/>
      <c r="BM229" s="5"/>
      <c r="BN229" s="5"/>
      <c r="BO229" s="5"/>
      <c r="BP229" s="5"/>
      <c r="BQ229" s="5"/>
      <c r="BR229" s="5"/>
      <c r="BT229" s="5"/>
      <c r="BU229" s="5"/>
      <c r="BV229" s="5"/>
      <c r="BW229" s="5"/>
      <c r="BX229" s="5"/>
      <c r="BY229" s="5"/>
      <c r="BZ229" s="5"/>
      <c r="CA229" s="5"/>
      <c r="CB229" s="5"/>
      <c r="CD229" s="5"/>
      <c r="CE229" s="5"/>
      <c r="CF229" s="5"/>
      <c r="CG229" s="5"/>
      <c r="CH229" s="5"/>
      <c r="CI229" s="5"/>
      <c r="CJ229" s="5"/>
      <c r="CK229" s="5"/>
      <c r="CL229" s="5"/>
      <c r="CN229" s="5"/>
      <c r="CO229" s="5"/>
      <c r="CP229" s="5"/>
      <c r="CQ229" s="5"/>
      <c r="CR229" s="5"/>
      <c r="CS229" s="5"/>
      <c r="CT229" s="5"/>
      <c r="CU229" s="5"/>
      <c r="CV229" s="5"/>
      <c r="CX229" s="5"/>
      <c r="CY229" s="5"/>
      <c r="CZ229" s="5"/>
      <c r="DA229" s="5"/>
      <c r="DB229" s="5"/>
      <c r="DC229" s="5"/>
      <c r="DD229" s="5"/>
      <c r="DE229" s="5"/>
      <c r="DF229" s="5"/>
      <c r="DH229" s="5"/>
      <c r="DI229" s="5"/>
      <c r="DJ229" s="5"/>
      <c r="DK229" s="5"/>
      <c r="DL229" s="5"/>
      <c r="DM229" s="5"/>
      <c r="DN229" s="5"/>
      <c r="DO229" s="5"/>
      <c r="DP229" s="5"/>
    </row>
    <row r="230" spans="1:120" x14ac:dyDescent="0.4">
      <c r="A230" s="5"/>
      <c r="B230" s="5"/>
      <c r="C230" s="5"/>
      <c r="D230" s="5"/>
      <c r="E230" s="5"/>
      <c r="F230" s="5"/>
      <c r="G230" s="5"/>
      <c r="H230" s="5"/>
      <c r="I230" s="5"/>
      <c r="J230" s="5"/>
      <c r="L230" s="5"/>
      <c r="M230" s="5"/>
      <c r="N230" s="5"/>
      <c r="O230" s="5"/>
      <c r="P230" s="5"/>
      <c r="Q230" s="5"/>
      <c r="R230" s="5"/>
      <c r="S230" s="5"/>
      <c r="T230" s="5"/>
      <c r="V230" s="5"/>
      <c r="W230" s="5"/>
      <c r="X230" s="5"/>
      <c r="Y230" s="5"/>
      <c r="Z230" s="5"/>
      <c r="AA230" s="5"/>
      <c r="AB230" s="5"/>
      <c r="AC230" s="5"/>
      <c r="AD230" s="5"/>
      <c r="AF230" s="5"/>
      <c r="AG230" s="5"/>
      <c r="AH230" s="5"/>
      <c r="AI230" s="5"/>
      <c r="AJ230" s="5"/>
      <c r="AK230" s="5"/>
      <c r="AL230" s="5"/>
      <c r="AM230" s="5"/>
      <c r="AN230" s="5"/>
      <c r="AP230" s="5"/>
      <c r="AQ230" s="5"/>
      <c r="AR230" s="5"/>
      <c r="AS230" s="5"/>
      <c r="AT230" s="5"/>
      <c r="AU230" s="5"/>
      <c r="AV230" s="5"/>
      <c r="AW230" s="5"/>
      <c r="AX230" s="5"/>
      <c r="AZ230" s="5"/>
      <c r="BA230" s="5"/>
      <c r="BB230" s="5"/>
      <c r="BC230" s="5"/>
      <c r="BD230" s="5"/>
      <c r="BE230" s="5"/>
      <c r="BF230" s="5"/>
      <c r="BG230" s="5"/>
      <c r="BH230" s="5"/>
      <c r="BJ230" s="5"/>
      <c r="BK230" s="5"/>
      <c r="BL230" s="5"/>
      <c r="BM230" s="5"/>
      <c r="BN230" s="5"/>
      <c r="BO230" s="5"/>
      <c r="BP230" s="5"/>
      <c r="BQ230" s="5"/>
      <c r="BR230" s="5"/>
      <c r="BT230" s="5"/>
      <c r="BU230" s="5"/>
      <c r="BV230" s="5"/>
      <c r="BW230" s="5"/>
      <c r="BX230" s="5"/>
      <c r="BY230" s="5"/>
      <c r="BZ230" s="5"/>
      <c r="CA230" s="5"/>
      <c r="CB230" s="5"/>
      <c r="CD230" s="5"/>
      <c r="CE230" s="5"/>
      <c r="CF230" s="5"/>
      <c r="CG230" s="5"/>
      <c r="CH230" s="5"/>
      <c r="CI230" s="5"/>
      <c r="CJ230" s="5"/>
      <c r="CK230" s="5"/>
      <c r="CL230" s="5"/>
      <c r="CN230" s="5"/>
      <c r="CO230" s="5"/>
      <c r="CP230" s="5"/>
      <c r="CQ230" s="5"/>
      <c r="CR230" s="5"/>
      <c r="CS230" s="5"/>
      <c r="CT230" s="5"/>
      <c r="CU230" s="5"/>
      <c r="CV230" s="5"/>
      <c r="CX230" s="5"/>
      <c r="CY230" s="5"/>
      <c r="CZ230" s="5"/>
      <c r="DA230" s="5"/>
      <c r="DB230" s="5"/>
      <c r="DC230" s="5"/>
      <c r="DD230" s="5"/>
      <c r="DE230" s="5"/>
      <c r="DF230" s="5"/>
      <c r="DH230" s="5"/>
      <c r="DI230" s="5"/>
      <c r="DJ230" s="5"/>
      <c r="DK230" s="5"/>
      <c r="DL230" s="5"/>
      <c r="DM230" s="5"/>
      <c r="DN230" s="5"/>
      <c r="DO230" s="5"/>
      <c r="DP230" s="5"/>
    </row>
    <row r="231" spans="1:120" x14ac:dyDescent="0.4">
      <c r="A231" s="5"/>
      <c r="B231" s="5"/>
      <c r="C231" s="5"/>
      <c r="D231" s="5"/>
      <c r="E231" s="5"/>
      <c r="F231" s="5"/>
      <c r="G231" s="5"/>
      <c r="H231" s="5"/>
      <c r="I231" s="5"/>
      <c r="J231" s="5"/>
      <c r="L231" s="5"/>
      <c r="M231" s="5"/>
      <c r="N231" s="5"/>
      <c r="O231" s="5"/>
      <c r="P231" s="5"/>
      <c r="Q231" s="5"/>
      <c r="R231" s="5"/>
      <c r="S231" s="5"/>
      <c r="T231" s="5"/>
      <c r="V231" s="5"/>
      <c r="W231" s="5"/>
      <c r="X231" s="5"/>
      <c r="Y231" s="5"/>
      <c r="Z231" s="5"/>
      <c r="AA231" s="5"/>
      <c r="AB231" s="5"/>
      <c r="AC231" s="5"/>
      <c r="AD231" s="5"/>
      <c r="AF231" s="5"/>
      <c r="AG231" s="5"/>
      <c r="AH231" s="5"/>
      <c r="AI231" s="5"/>
      <c r="AJ231" s="5"/>
      <c r="AK231" s="5"/>
      <c r="AL231" s="5"/>
      <c r="AM231" s="5"/>
      <c r="AN231" s="5"/>
      <c r="AP231" s="5"/>
      <c r="AQ231" s="5"/>
      <c r="AR231" s="5"/>
      <c r="AS231" s="5"/>
      <c r="AT231" s="5"/>
      <c r="AU231" s="5"/>
      <c r="AV231" s="5"/>
      <c r="AW231" s="5"/>
      <c r="AX231" s="5"/>
      <c r="AZ231" s="5"/>
      <c r="BA231" s="5"/>
      <c r="BB231" s="5"/>
      <c r="BC231" s="5"/>
      <c r="BD231" s="5"/>
      <c r="BE231" s="5"/>
      <c r="BF231" s="5"/>
      <c r="BG231" s="5"/>
      <c r="BH231" s="5"/>
      <c r="BJ231" s="5"/>
      <c r="BK231" s="5"/>
      <c r="BL231" s="5"/>
      <c r="BM231" s="5"/>
      <c r="BN231" s="5"/>
      <c r="BO231" s="5"/>
      <c r="BP231" s="5"/>
      <c r="BQ231" s="5"/>
      <c r="BR231" s="5"/>
      <c r="BT231" s="5"/>
      <c r="BU231" s="5"/>
      <c r="BV231" s="5"/>
      <c r="BW231" s="5"/>
      <c r="BX231" s="5"/>
      <c r="BY231" s="5"/>
      <c r="BZ231" s="5"/>
      <c r="CA231" s="5"/>
      <c r="CB231" s="5"/>
      <c r="CD231" s="5"/>
      <c r="CE231" s="5"/>
      <c r="CF231" s="5"/>
      <c r="CG231" s="5"/>
      <c r="CH231" s="5"/>
      <c r="CI231" s="5"/>
      <c r="CJ231" s="5"/>
      <c r="CK231" s="5"/>
      <c r="CL231" s="5"/>
      <c r="CN231" s="5"/>
      <c r="CO231" s="5"/>
      <c r="CP231" s="5"/>
      <c r="CQ231" s="5"/>
      <c r="CR231" s="5"/>
      <c r="CS231" s="5"/>
      <c r="CT231" s="5"/>
      <c r="CU231" s="5"/>
      <c r="CV231" s="5"/>
      <c r="CX231" s="5"/>
      <c r="CY231" s="5"/>
      <c r="CZ231" s="5"/>
      <c r="DA231" s="5"/>
      <c r="DB231" s="5"/>
      <c r="DC231" s="5"/>
      <c r="DD231" s="5"/>
      <c r="DE231" s="5"/>
      <c r="DF231" s="5"/>
      <c r="DH231" s="5"/>
      <c r="DI231" s="5"/>
      <c r="DJ231" s="5"/>
      <c r="DK231" s="5"/>
      <c r="DL231" s="5"/>
      <c r="DM231" s="5"/>
      <c r="DN231" s="5"/>
      <c r="DO231" s="5"/>
      <c r="DP231" s="5"/>
    </row>
    <row r="232" spans="1:120" x14ac:dyDescent="0.4">
      <c r="A232" s="5"/>
      <c r="B232" s="5"/>
      <c r="C232" s="5"/>
      <c r="D232" s="5"/>
      <c r="E232" s="5"/>
      <c r="F232" s="5"/>
      <c r="G232" s="5"/>
      <c r="H232" s="5"/>
      <c r="I232" s="5"/>
      <c r="J232" s="5"/>
      <c r="L232" s="5"/>
      <c r="M232" s="5"/>
      <c r="N232" s="5"/>
      <c r="O232" s="5"/>
      <c r="P232" s="5"/>
      <c r="Q232" s="5"/>
      <c r="R232" s="5"/>
      <c r="S232" s="5"/>
      <c r="T232" s="5"/>
      <c r="V232" s="5"/>
      <c r="W232" s="5"/>
      <c r="X232" s="5"/>
      <c r="Y232" s="5"/>
      <c r="Z232" s="5"/>
      <c r="AA232" s="5"/>
      <c r="AB232" s="5"/>
      <c r="AC232" s="5"/>
      <c r="AD232" s="5"/>
      <c r="AF232" s="5"/>
      <c r="AG232" s="5"/>
      <c r="AH232" s="5"/>
      <c r="AI232" s="5"/>
      <c r="AJ232" s="5"/>
      <c r="AK232" s="5"/>
      <c r="AL232" s="5"/>
      <c r="AM232" s="5"/>
      <c r="AN232" s="5"/>
      <c r="AP232" s="5"/>
      <c r="AQ232" s="5"/>
      <c r="AR232" s="5"/>
      <c r="AS232" s="5"/>
      <c r="AT232" s="5"/>
      <c r="AU232" s="5"/>
      <c r="AV232" s="5"/>
      <c r="AW232" s="5"/>
      <c r="AX232" s="5"/>
      <c r="AZ232" s="5"/>
      <c r="BA232" s="5"/>
      <c r="BB232" s="5"/>
      <c r="BC232" s="5"/>
      <c r="BD232" s="5"/>
      <c r="BE232" s="5"/>
      <c r="BF232" s="5"/>
      <c r="BG232" s="5"/>
      <c r="BH232" s="5"/>
      <c r="BJ232" s="5"/>
      <c r="BK232" s="5"/>
      <c r="BL232" s="5"/>
      <c r="BM232" s="5"/>
      <c r="BN232" s="5"/>
      <c r="BO232" s="5"/>
      <c r="BP232" s="5"/>
      <c r="BQ232" s="5"/>
      <c r="BR232" s="5"/>
      <c r="BT232" s="5"/>
      <c r="BU232" s="5"/>
      <c r="BV232" s="5"/>
      <c r="BW232" s="5"/>
      <c r="BX232" s="5"/>
      <c r="BY232" s="5"/>
      <c r="BZ232" s="5"/>
      <c r="CA232" s="5"/>
      <c r="CB232" s="5"/>
      <c r="CD232" s="5"/>
      <c r="CE232" s="5"/>
      <c r="CF232" s="5"/>
      <c r="CG232" s="5"/>
      <c r="CH232" s="5"/>
      <c r="CI232" s="5"/>
      <c r="CJ232" s="5"/>
      <c r="CK232" s="5"/>
      <c r="CL232" s="5"/>
      <c r="CN232" s="5"/>
      <c r="CO232" s="5"/>
      <c r="CP232" s="5"/>
      <c r="CQ232" s="5"/>
      <c r="CR232" s="5"/>
      <c r="CS232" s="5"/>
      <c r="CT232" s="5"/>
      <c r="CU232" s="5"/>
      <c r="CV232" s="5"/>
      <c r="CX232" s="5"/>
      <c r="CY232" s="5"/>
      <c r="CZ232" s="5"/>
      <c r="DA232" s="5"/>
      <c r="DB232" s="5"/>
      <c r="DC232" s="5"/>
      <c r="DD232" s="5"/>
      <c r="DE232" s="5"/>
      <c r="DF232" s="5"/>
      <c r="DH232" s="5"/>
      <c r="DI232" s="5"/>
      <c r="DJ232" s="5"/>
      <c r="DK232" s="5"/>
      <c r="DL232" s="5"/>
      <c r="DM232" s="5"/>
      <c r="DN232" s="5"/>
      <c r="DO232" s="5"/>
      <c r="DP232" s="5"/>
    </row>
    <row r="233" spans="1:120" x14ac:dyDescent="0.4">
      <c r="A233" s="5"/>
      <c r="B233" s="5"/>
      <c r="C233" s="5"/>
      <c r="D233" s="5"/>
      <c r="E233" s="5"/>
      <c r="F233" s="5"/>
      <c r="G233" s="5"/>
      <c r="H233" s="5"/>
      <c r="I233" s="5"/>
      <c r="J233" s="5"/>
      <c r="L233" s="5"/>
      <c r="M233" s="5"/>
      <c r="N233" s="5"/>
      <c r="O233" s="5"/>
      <c r="P233" s="5"/>
      <c r="Q233" s="5"/>
      <c r="R233" s="5"/>
      <c r="S233" s="5"/>
      <c r="T233" s="5"/>
      <c r="V233" s="5"/>
      <c r="W233" s="5"/>
      <c r="X233" s="5"/>
      <c r="Y233" s="5"/>
      <c r="Z233" s="5"/>
      <c r="AA233" s="5"/>
      <c r="AB233" s="5"/>
      <c r="AC233" s="5"/>
      <c r="AD233" s="5"/>
      <c r="AF233" s="5"/>
      <c r="AG233" s="5"/>
      <c r="AH233" s="5"/>
      <c r="AI233" s="5"/>
      <c r="AJ233" s="5"/>
      <c r="AK233" s="5"/>
      <c r="AL233" s="5"/>
      <c r="AM233" s="5"/>
      <c r="AN233" s="5"/>
      <c r="AP233" s="5"/>
      <c r="AQ233" s="5"/>
      <c r="AR233" s="5"/>
      <c r="AS233" s="5"/>
      <c r="AT233" s="5"/>
      <c r="AU233" s="5"/>
      <c r="AV233" s="5"/>
      <c r="AW233" s="5"/>
      <c r="AX233" s="5"/>
      <c r="AZ233" s="5"/>
      <c r="BA233" s="5"/>
      <c r="BB233" s="5"/>
      <c r="BC233" s="5"/>
      <c r="BD233" s="5"/>
      <c r="BE233" s="5"/>
      <c r="BF233" s="5"/>
      <c r="BG233" s="5"/>
      <c r="BH233" s="5"/>
      <c r="BJ233" s="5"/>
      <c r="BK233" s="5"/>
      <c r="BL233" s="5"/>
      <c r="BM233" s="5"/>
      <c r="BN233" s="5"/>
      <c r="BO233" s="5"/>
      <c r="BP233" s="5"/>
      <c r="BQ233" s="5"/>
      <c r="BR233" s="5"/>
      <c r="BT233" s="5"/>
      <c r="BU233" s="5"/>
      <c r="BV233" s="5"/>
      <c r="BW233" s="5"/>
      <c r="BX233" s="5"/>
      <c r="BY233" s="5"/>
      <c r="BZ233" s="5"/>
      <c r="CA233" s="5"/>
      <c r="CB233" s="5"/>
      <c r="CD233" s="5"/>
      <c r="CE233" s="5"/>
      <c r="CF233" s="5"/>
      <c r="CG233" s="5"/>
      <c r="CH233" s="5"/>
      <c r="CI233" s="5"/>
      <c r="CJ233" s="5"/>
      <c r="CK233" s="5"/>
      <c r="CL233" s="5"/>
      <c r="CN233" s="5"/>
      <c r="CO233" s="5"/>
      <c r="CP233" s="5"/>
      <c r="CQ233" s="5"/>
      <c r="CR233" s="5"/>
      <c r="CS233" s="5"/>
      <c r="CT233" s="5"/>
      <c r="CU233" s="5"/>
      <c r="CV233" s="5"/>
      <c r="CX233" s="5"/>
      <c r="CY233" s="5"/>
      <c r="CZ233" s="5"/>
      <c r="DA233" s="5"/>
      <c r="DB233" s="5"/>
      <c r="DC233" s="5"/>
      <c r="DD233" s="5"/>
      <c r="DE233" s="5"/>
      <c r="DF233" s="5"/>
      <c r="DH233" s="5"/>
      <c r="DI233" s="5"/>
      <c r="DJ233" s="5"/>
      <c r="DK233" s="5"/>
      <c r="DL233" s="5"/>
      <c r="DM233" s="5"/>
      <c r="DN233" s="5"/>
      <c r="DO233" s="5"/>
      <c r="DP233" s="5"/>
    </row>
    <row r="234" spans="1:120" x14ac:dyDescent="0.4">
      <c r="A234" s="5"/>
      <c r="B234" s="5"/>
      <c r="C234" s="5"/>
      <c r="D234" s="5"/>
      <c r="E234" s="5"/>
      <c r="F234" s="5"/>
      <c r="G234" s="5"/>
      <c r="H234" s="5"/>
      <c r="I234" s="5"/>
      <c r="J234" s="5"/>
      <c r="L234" s="5"/>
      <c r="M234" s="5"/>
      <c r="N234" s="5"/>
      <c r="O234" s="5"/>
      <c r="P234" s="5"/>
      <c r="Q234" s="5"/>
      <c r="R234" s="5"/>
      <c r="S234" s="5"/>
      <c r="T234" s="5"/>
      <c r="V234" s="5"/>
      <c r="W234" s="5"/>
      <c r="X234" s="5"/>
      <c r="Y234" s="5"/>
      <c r="Z234" s="5"/>
      <c r="AA234" s="5"/>
      <c r="AB234" s="5"/>
      <c r="AC234" s="5"/>
      <c r="AD234" s="5"/>
      <c r="AF234" s="5"/>
      <c r="AG234" s="5"/>
      <c r="AH234" s="5"/>
      <c r="AI234" s="5"/>
      <c r="AJ234" s="5"/>
      <c r="AK234" s="5"/>
      <c r="AL234" s="5"/>
      <c r="AM234" s="5"/>
      <c r="AN234" s="5"/>
      <c r="AP234" s="5"/>
      <c r="AQ234" s="5"/>
      <c r="AR234" s="5"/>
      <c r="AS234" s="5"/>
      <c r="AT234" s="5"/>
      <c r="AU234" s="5"/>
      <c r="AV234" s="5"/>
      <c r="AW234" s="5"/>
      <c r="AX234" s="5"/>
      <c r="AZ234" s="5"/>
      <c r="BA234" s="5"/>
      <c r="BB234" s="5"/>
      <c r="BC234" s="5"/>
      <c r="BD234" s="5"/>
      <c r="BE234" s="5"/>
      <c r="BF234" s="5"/>
      <c r="BG234" s="5"/>
      <c r="BH234" s="5"/>
      <c r="BJ234" s="5"/>
      <c r="BK234" s="5"/>
      <c r="BL234" s="5"/>
      <c r="BM234" s="5"/>
      <c r="BN234" s="5"/>
      <c r="BO234" s="5"/>
      <c r="BP234" s="5"/>
      <c r="BQ234" s="5"/>
      <c r="BR234" s="5"/>
      <c r="BT234" s="5"/>
      <c r="BU234" s="5"/>
      <c r="BV234" s="5"/>
      <c r="BW234" s="5"/>
      <c r="BX234" s="5"/>
      <c r="BY234" s="5"/>
      <c r="BZ234" s="5"/>
      <c r="CA234" s="5"/>
      <c r="CB234" s="5"/>
      <c r="CD234" s="5"/>
      <c r="CE234" s="5"/>
      <c r="CF234" s="5"/>
      <c r="CG234" s="5"/>
      <c r="CH234" s="5"/>
      <c r="CI234" s="5"/>
      <c r="CJ234" s="5"/>
      <c r="CK234" s="5"/>
      <c r="CL234" s="5"/>
      <c r="CN234" s="5"/>
      <c r="CO234" s="5"/>
      <c r="CP234" s="5"/>
      <c r="CQ234" s="5"/>
      <c r="CR234" s="5"/>
      <c r="CS234" s="5"/>
      <c r="CT234" s="5"/>
      <c r="CU234" s="5"/>
      <c r="CV234" s="5"/>
      <c r="CX234" s="5"/>
      <c r="CY234" s="5"/>
      <c r="CZ234" s="5"/>
      <c r="DA234" s="5"/>
      <c r="DB234" s="5"/>
      <c r="DC234" s="5"/>
      <c r="DD234" s="5"/>
      <c r="DE234" s="5"/>
      <c r="DF234" s="5"/>
      <c r="DH234" s="5"/>
      <c r="DI234" s="5"/>
      <c r="DJ234" s="5"/>
      <c r="DK234" s="5"/>
      <c r="DL234" s="5"/>
      <c r="DM234" s="5"/>
      <c r="DN234" s="5"/>
      <c r="DO234" s="5"/>
      <c r="DP234" s="5"/>
    </row>
    <row r="235" spans="1:120" x14ac:dyDescent="0.4">
      <c r="A235" s="5"/>
      <c r="B235" s="5"/>
      <c r="C235" s="5"/>
      <c r="D235" s="5"/>
      <c r="E235" s="5"/>
      <c r="F235" s="5"/>
      <c r="G235" s="5"/>
      <c r="H235" s="5"/>
      <c r="I235" s="5"/>
      <c r="J235" s="5"/>
      <c r="L235" s="5"/>
      <c r="M235" s="5"/>
      <c r="N235" s="5"/>
      <c r="O235" s="5"/>
      <c r="P235" s="5"/>
      <c r="Q235" s="5"/>
      <c r="R235" s="5"/>
      <c r="S235" s="5"/>
      <c r="T235" s="5"/>
      <c r="V235" s="5"/>
      <c r="W235" s="5"/>
      <c r="X235" s="5"/>
      <c r="Y235" s="5"/>
      <c r="Z235" s="5"/>
      <c r="AA235" s="5"/>
      <c r="AB235" s="5"/>
      <c r="AC235" s="5"/>
      <c r="AD235" s="5"/>
      <c r="AF235" s="5"/>
      <c r="AG235" s="5"/>
      <c r="AH235" s="5"/>
      <c r="AI235" s="5"/>
      <c r="AJ235" s="5"/>
      <c r="AK235" s="5"/>
      <c r="AL235" s="5"/>
      <c r="AM235" s="5"/>
      <c r="AN235" s="5"/>
      <c r="AP235" s="5"/>
      <c r="AQ235" s="5"/>
      <c r="AR235" s="5"/>
      <c r="AS235" s="5"/>
      <c r="AT235" s="5"/>
      <c r="AU235" s="5"/>
      <c r="AV235" s="5"/>
      <c r="AW235" s="5"/>
      <c r="AX235" s="5"/>
      <c r="AZ235" s="5"/>
      <c r="BA235" s="5"/>
      <c r="BB235" s="5"/>
      <c r="BC235" s="5"/>
      <c r="BD235" s="5"/>
      <c r="BE235" s="5"/>
      <c r="BF235" s="5"/>
      <c r="BG235" s="5"/>
      <c r="BH235" s="5"/>
      <c r="BJ235" s="5"/>
      <c r="BK235" s="5"/>
      <c r="BL235" s="5"/>
      <c r="BM235" s="5"/>
      <c r="BN235" s="5"/>
      <c r="BO235" s="5"/>
      <c r="BP235" s="5"/>
      <c r="BQ235" s="5"/>
      <c r="BR235" s="5"/>
      <c r="BT235" s="5"/>
      <c r="BU235" s="5"/>
      <c r="BV235" s="5"/>
      <c r="BW235" s="5"/>
      <c r="BX235" s="5"/>
      <c r="BY235" s="5"/>
      <c r="BZ235" s="5"/>
      <c r="CA235" s="5"/>
      <c r="CB235" s="5"/>
      <c r="CD235" s="5"/>
      <c r="CE235" s="5"/>
      <c r="CF235" s="5"/>
      <c r="CG235" s="5"/>
      <c r="CH235" s="5"/>
      <c r="CI235" s="5"/>
      <c r="CJ235" s="5"/>
      <c r="CK235" s="5"/>
      <c r="CL235" s="5"/>
      <c r="CN235" s="5"/>
      <c r="CO235" s="5"/>
      <c r="CP235" s="5"/>
      <c r="CQ235" s="5"/>
      <c r="CR235" s="5"/>
      <c r="CS235" s="5"/>
      <c r="CT235" s="5"/>
      <c r="CU235" s="5"/>
      <c r="CV235" s="5"/>
      <c r="CX235" s="5"/>
      <c r="CY235" s="5"/>
      <c r="CZ235" s="5"/>
      <c r="DA235" s="5"/>
      <c r="DB235" s="5"/>
      <c r="DC235" s="5"/>
      <c r="DD235" s="5"/>
      <c r="DE235" s="5"/>
      <c r="DF235" s="5"/>
      <c r="DH235" s="5"/>
      <c r="DI235" s="5"/>
      <c r="DJ235" s="5"/>
      <c r="DK235" s="5"/>
      <c r="DL235" s="5"/>
      <c r="DM235" s="5"/>
      <c r="DN235" s="5"/>
      <c r="DO235" s="5"/>
      <c r="DP235" s="5"/>
    </row>
    <row r="236" spans="1:120" x14ac:dyDescent="0.4">
      <c r="A236" s="5"/>
      <c r="B236" s="5"/>
      <c r="C236" s="5"/>
      <c r="D236" s="5"/>
      <c r="E236" s="5"/>
      <c r="F236" s="5"/>
      <c r="G236" s="5"/>
      <c r="H236" s="5"/>
      <c r="I236" s="5"/>
      <c r="J236" s="5"/>
      <c r="L236" s="5"/>
      <c r="M236" s="5"/>
      <c r="N236" s="5"/>
      <c r="O236" s="5"/>
      <c r="P236" s="5"/>
      <c r="Q236" s="5"/>
      <c r="R236" s="5"/>
      <c r="S236" s="5"/>
      <c r="T236" s="5"/>
      <c r="V236" s="5"/>
      <c r="W236" s="5"/>
      <c r="X236" s="5"/>
      <c r="Y236" s="5"/>
      <c r="Z236" s="5"/>
      <c r="AA236" s="5"/>
      <c r="AB236" s="5"/>
      <c r="AC236" s="5"/>
      <c r="AD236" s="5"/>
      <c r="AF236" s="5"/>
      <c r="AG236" s="5"/>
      <c r="AH236" s="5"/>
      <c r="AI236" s="5"/>
      <c r="AJ236" s="5"/>
      <c r="AK236" s="5"/>
      <c r="AL236" s="5"/>
      <c r="AM236" s="5"/>
      <c r="AN236" s="5"/>
      <c r="AP236" s="5"/>
      <c r="AQ236" s="5"/>
      <c r="AR236" s="5"/>
      <c r="AS236" s="5"/>
      <c r="AT236" s="5"/>
      <c r="AU236" s="5"/>
      <c r="AV236" s="5"/>
      <c r="AW236" s="5"/>
      <c r="AX236" s="5"/>
      <c r="AZ236" s="5"/>
      <c r="BA236" s="5"/>
      <c r="BB236" s="5"/>
      <c r="BC236" s="5"/>
      <c r="BD236" s="5"/>
      <c r="BE236" s="5"/>
      <c r="BF236" s="5"/>
      <c r="BG236" s="5"/>
      <c r="BH236" s="5"/>
      <c r="BJ236" s="5"/>
      <c r="BK236" s="5"/>
      <c r="BL236" s="5"/>
      <c r="BM236" s="5"/>
      <c r="BN236" s="5"/>
      <c r="BO236" s="5"/>
      <c r="BP236" s="5"/>
      <c r="BQ236" s="5"/>
      <c r="BR236" s="5"/>
      <c r="BT236" s="5"/>
      <c r="BU236" s="5"/>
      <c r="BV236" s="5"/>
      <c r="BW236" s="5"/>
      <c r="BX236" s="5"/>
      <c r="BY236" s="5"/>
      <c r="BZ236" s="5"/>
      <c r="CA236" s="5"/>
      <c r="CB236" s="5"/>
      <c r="CD236" s="5"/>
      <c r="CE236" s="5"/>
      <c r="CF236" s="5"/>
      <c r="CG236" s="5"/>
      <c r="CH236" s="5"/>
      <c r="CI236" s="5"/>
      <c r="CJ236" s="5"/>
      <c r="CK236" s="5"/>
      <c r="CL236" s="5"/>
      <c r="CN236" s="5"/>
      <c r="CO236" s="5"/>
      <c r="CP236" s="5"/>
      <c r="CQ236" s="5"/>
      <c r="CR236" s="5"/>
      <c r="CS236" s="5"/>
      <c r="CT236" s="5"/>
      <c r="CU236" s="5"/>
      <c r="CV236" s="5"/>
      <c r="CX236" s="5"/>
      <c r="CY236" s="5"/>
      <c r="CZ236" s="5"/>
      <c r="DA236" s="5"/>
      <c r="DB236" s="5"/>
      <c r="DC236" s="5"/>
      <c r="DD236" s="5"/>
      <c r="DE236" s="5"/>
      <c r="DF236" s="5"/>
      <c r="DH236" s="5"/>
      <c r="DI236" s="5"/>
      <c r="DJ236" s="5"/>
      <c r="DK236" s="5"/>
      <c r="DL236" s="5"/>
      <c r="DM236" s="5"/>
      <c r="DN236" s="5"/>
      <c r="DO236" s="5"/>
      <c r="DP236" s="5"/>
    </row>
    <row r="237" spans="1:120" x14ac:dyDescent="0.4">
      <c r="A237" s="5"/>
      <c r="B237" s="5"/>
      <c r="C237" s="5"/>
      <c r="D237" s="5"/>
      <c r="E237" s="5"/>
      <c r="F237" s="5"/>
      <c r="G237" s="5"/>
      <c r="H237" s="5"/>
      <c r="I237" s="5"/>
      <c r="J237" s="5"/>
      <c r="L237" s="5"/>
      <c r="M237" s="5"/>
      <c r="N237" s="5"/>
      <c r="O237" s="5"/>
      <c r="P237" s="5"/>
      <c r="Q237" s="5"/>
      <c r="R237" s="5"/>
      <c r="S237" s="5"/>
      <c r="T237" s="5"/>
      <c r="V237" s="5"/>
      <c r="W237" s="5"/>
      <c r="X237" s="5"/>
      <c r="Y237" s="5"/>
      <c r="Z237" s="5"/>
      <c r="AA237" s="5"/>
      <c r="AB237" s="5"/>
      <c r="AC237" s="5"/>
      <c r="AD237" s="5"/>
      <c r="AF237" s="5"/>
      <c r="AG237" s="5"/>
      <c r="AH237" s="5"/>
      <c r="AI237" s="5"/>
      <c r="AJ237" s="5"/>
      <c r="AK237" s="5"/>
      <c r="AL237" s="5"/>
      <c r="AM237" s="5"/>
      <c r="AN237" s="5"/>
      <c r="AP237" s="5"/>
      <c r="AQ237" s="5"/>
      <c r="AR237" s="5"/>
      <c r="AS237" s="5"/>
      <c r="AT237" s="5"/>
      <c r="AU237" s="5"/>
      <c r="AV237" s="5"/>
      <c r="AW237" s="5"/>
      <c r="AX237" s="5"/>
      <c r="AZ237" s="5"/>
      <c r="BA237" s="5"/>
      <c r="BB237" s="5"/>
      <c r="BC237" s="5"/>
      <c r="BD237" s="5"/>
      <c r="BE237" s="5"/>
      <c r="BF237" s="5"/>
      <c r="BG237" s="5"/>
      <c r="BH237" s="5"/>
      <c r="BJ237" s="5"/>
      <c r="BK237" s="5"/>
      <c r="BL237" s="5"/>
      <c r="BM237" s="5"/>
      <c r="BN237" s="5"/>
      <c r="BO237" s="5"/>
      <c r="BP237" s="5"/>
      <c r="BQ237" s="5"/>
      <c r="BR237" s="5"/>
      <c r="BT237" s="5"/>
      <c r="BU237" s="5"/>
      <c r="BV237" s="5"/>
      <c r="BW237" s="5"/>
      <c r="BX237" s="5"/>
      <c r="BY237" s="5"/>
      <c r="BZ237" s="5"/>
      <c r="CA237" s="5"/>
      <c r="CB237" s="5"/>
      <c r="CD237" s="5"/>
      <c r="CE237" s="5"/>
      <c r="CF237" s="5"/>
      <c r="CG237" s="5"/>
      <c r="CH237" s="5"/>
      <c r="CI237" s="5"/>
      <c r="CJ237" s="5"/>
      <c r="CK237" s="5"/>
      <c r="CL237" s="5"/>
      <c r="CN237" s="5"/>
      <c r="CO237" s="5"/>
      <c r="CP237" s="5"/>
      <c r="CQ237" s="5"/>
      <c r="CR237" s="5"/>
      <c r="CS237" s="5"/>
      <c r="CT237" s="5"/>
      <c r="CU237" s="5"/>
      <c r="CV237" s="5"/>
      <c r="CX237" s="5"/>
      <c r="CY237" s="5"/>
      <c r="CZ237" s="5"/>
      <c r="DA237" s="5"/>
      <c r="DB237" s="5"/>
      <c r="DC237" s="5"/>
      <c r="DD237" s="5"/>
      <c r="DE237" s="5"/>
      <c r="DF237" s="5"/>
      <c r="DH237" s="5"/>
      <c r="DI237" s="5"/>
      <c r="DJ237" s="5"/>
      <c r="DK237" s="5"/>
      <c r="DL237" s="5"/>
      <c r="DM237" s="5"/>
      <c r="DN237" s="5"/>
      <c r="DO237" s="5"/>
      <c r="DP237" s="5"/>
    </row>
    <row r="238" spans="1:120" x14ac:dyDescent="0.4">
      <c r="A238" s="5"/>
      <c r="B238" s="5"/>
      <c r="C238" s="5"/>
      <c r="D238" s="5"/>
      <c r="E238" s="5"/>
      <c r="F238" s="5"/>
      <c r="G238" s="5"/>
      <c r="H238" s="5"/>
      <c r="I238" s="5"/>
      <c r="J238" s="5"/>
      <c r="L238" s="5"/>
      <c r="M238" s="5"/>
      <c r="N238" s="5"/>
      <c r="O238" s="5"/>
      <c r="P238" s="5"/>
      <c r="Q238" s="5"/>
      <c r="R238" s="5"/>
      <c r="S238" s="5"/>
      <c r="T238" s="5"/>
      <c r="V238" s="5"/>
      <c r="W238" s="5"/>
      <c r="X238" s="5"/>
      <c r="Y238" s="5"/>
      <c r="Z238" s="5"/>
      <c r="AA238" s="5"/>
      <c r="AB238" s="5"/>
      <c r="AC238" s="5"/>
      <c r="AD238" s="5"/>
      <c r="AF238" s="5"/>
      <c r="AG238" s="5"/>
      <c r="AH238" s="5"/>
      <c r="AI238" s="5"/>
      <c r="AJ238" s="5"/>
      <c r="AK238" s="5"/>
      <c r="AL238" s="5"/>
      <c r="AM238" s="5"/>
      <c r="AN238" s="5"/>
      <c r="AP238" s="5"/>
      <c r="AQ238" s="5"/>
      <c r="AR238" s="5"/>
      <c r="AS238" s="5"/>
      <c r="AT238" s="5"/>
      <c r="AU238" s="5"/>
      <c r="AV238" s="5"/>
      <c r="AW238" s="5"/>
      <c r="AX238" s="5"/>
      <c r="AZ238" s="5"/>
      <c r="BA238" s="5"/>
      <c r="BB238" s="5"/>
      <c r="BC238" s="5"/>
      <c r="BD238" s="5"/>
      <c r="BE238" s="5"/>
      <c r="BF238" s="5"/>
      <c r="BG238" s="5"/>
      <c r="BH238" s="5"/>
      <c r="BJ238" s="5"/>
      <c r="BK238" s="5"/>
      <c r="BL238" s="5"/>
      <c r="BM238" s="5"/>
      <c r="BN238" s="5"/>
      <c r="BO238" s="5"/>
      <c r="BP238" s="5"/>
      <c r="BQ238" s="5"/>
      <c r="BR238" s="5"/>
      <c r="BT238" s="5"/>
      <c r="BU238" s="5"/>
      <c r="BV238" s="5"/>
      <c r="BW238" s="5"/>
      <c r="BX238" s="5"/>
      <c r="BY238" s="5"/>
      <c r="BZ238" s="5"/>
      <c r="CA238" s="5"/>
      <c r="CB238" s="5"/>
      <c r="CD238" s="5"/>
      <c r="CE238" s="5"/>
      <c r="CF238" s="5"/>
      <c r="CG238" s="5"/>
      <c r="CH238" s="5"/>
      <c r="CI238" s="5"/>
      <c r="CJ238" s="5"/>
      <c r="CK238" s="5"/>
      <c r="CL238" s="5"/>
      <c r="CN238" s="5"/>
      <c r="CO238" s="5"/>
      <c r="CP238" s="5"/>
      <c r="CQ238" s="5"/>
      <c r="CR238" s="5"/>
      <c r="CS238" s="5"/>
      <c r="CT238" s="5"/>
      <c r="CU238" s="5"/>
      <c r="CV238" s="5"/>
      <c r="CX238" s="5"/>
      <c r="CY238" s="5"/>
      <c r="CZ238" s="5"/>
      <c r="DA238" s="5"/>
      <c r="DB238" s="5"/>
      <c r="DC238" s="5"/>
      <c r="DD238" s="5"/>
      <c r="DE238" s="5"/>
      <c r="DF238" s="5"/>
      <c r="DH238" s="5"/>
      <c r="DI238" s="5"/>
      <c r="DJ238" s="5"/>
      <c r="DK238" s="5"/>
      <c r="DL238" s="5"/>
      <c r="DM238" s="5"/>
      <c r="DN238" s="5"/>
      <c r="DO238" s="5"/>
      <c r="DP238" s="5"/>
    </row>
    <row r="239" spans="1:120" x14ac:dyDescent="0.4">
      <c r="A239" s="5"/>
      <c r="B239" s="5"/>
      <c r="C239" s="5"/>
      <c r="D239" s="5"/>
      <c r="E239" s="5"/>
      <c r="F239" s="5"/>
      <c r="G239" s="5"/>
      <c r="H239" s="5"/>
      <c r="I239" s="5"/>
      <c r="J239" s="5"/>
      <c r="L239" s="5"/>
      <c r="M239" s="5"/>
      <c r="N239" s="5"/>
      <c r="O239" s="5"/>
      <c r="P239" s="5"/>
      <c r="Q239" s="5"/>
      <c r="R239" s="5"/>
      <c r="S239" s="5"/>
      <c r="T239" s="5"/>
      <c r="V239" s="5"/>
      <c r="W239" s="5"/>
      <c r="X239" s="5"/>
      <c r="Y239" s="5"/>
      <c r="Z239" s="5"/>
      <c r="AA239" s="5"/>
      <c r="AB239" s="5"/>
      <c r="AC239" s="5"/>
      <c r="AD239" s="5"/>
      <c r="AF239" s="5"/>
      <c r="AG239" s="5"/>
      <c r="AH239" s="5"/>
      <c r="AI239" s="5"/>
      <c r="AJ239" s="5"/>
      <c r="AK239" s="5"/>
      <c r="AL239" s="5"/>
      <c r="AM239" s="5"/>
      <c r="AN239" s="5"/>
      <c r="AP239" s="5"/>
      <c r="AQ239" s="5"/>
      <c r="AR239" s="5"/>
      <c r="AS239" s="5"/>
      <c r="AT239" s="5"/>
      <c r="AU239" s="5"/>
      <c r="AV239" s="5"/>
      <c r="AW239" s="5"/>
      <c r="AX239" s="5"/>
      <c r="AZ239" s="5"/>
      <c r="BA239" s="5"/>
      <c r="BB239" s="5"/>
      <c r="BC239" s="5"/>
      <c r="BD239" s="5"/>
      <c r="BE239" s="5"/>
      <c r="BF239" s="5"/>
      <c r="BG239" s="5"/>
      <c r="BH239" s="5"/>
      <c r="BJ239" s="5"/>
      <c r="BK239" s="5"/>
      <c r="BL239" s="5"/>
      <c r="BM239" s="5"/>
      <c r="BN239" s="5"/>
      <c r="BO239" s="5"/>
      <c r="BP239" s="5"/>
      <c r="BQ239" s="5"/>
      <c r="BR239" s="5"/>
      <c r="BT239" s="5"/>
      <c r="BU239" s="5"/>
      <c r="BV239" s="5"/>
      <c r="BW239" s="5"/>
      <c r="BX239" s="5"/>
      <c r="BY239" s="5"/>
      <c r="BZ239" s="5"/>
      <c r="CA239" s="5"/>
      <c r="CB239" s="5"/>
      <c r="CD239" s="5"/>
      <c r="CE239" s="5"/>
      <c r="CF239" s="5"/>
      <c r="CG239" s="5"/>
      <c r="CH239" s="5"/>
      <c r="CI239" s="5"/>
      <c r="CJ239" s="5"/>
      <c r="CK239" s="5"/>
      <c r="CL239" s="5"/>
      <c r="CN239" s="5"/>
      <c r="CO239" s="5"/>
      <c r="CP239" s="5"/>
      <c r="CQ239" s="5"/>
      <c r="CR239" s="5"/>
      <c r="CS239" s="5"/>
      <c r="CT239" s="5"/>
      <c r="CU239" s="5"/>
      <c r="CV239" s="5"/>
      <c r="CX239" s="5"/>
      <c r="CY239" s="5"/>
      <c r="CZ239" s="5"/>
      <c r="DA239" s="5"/>
      <c r="DB239" s="5"/>
      <c r="DC239" s="5"/>
      <c r="DD239" s="5"/>
      <c r="DE239" s="5"/>
      <c r="DF239" s="5"/>
      <c r="DH239" s="5"/>
      <c r="DI239" s="5"/>
      <c r="DJ239" s="5"/>
      <c r="DK239" s="5"/>
      <c r="DL239" s="5"/>
      <c r="DM239" s="5"/>
      <c r="DN239" s="5"/>
      <c r="DO239" s="5"/>
      <c r="DP239" s="5"/>
    </row>
    <row r="240" spans="1:120" x14ac:dyDescent="0.4">
      <c r="A240" s="5"/>
      <c r="B240" s="5"/>
      <c r="C240" s="5"/>
      <c r="D240" s="5"/>
      <c r="E240" s="5"/>
      <c r="F240" s="5"/>
      <c r="G240" s="5"/>
      <c r="H240" s="5"/>
      <c r="I240" s="5"/>
      <c r="J240" s="5"/>
      <c r="L240" s="5"/>
      <c r="M240" s="5"/>
      <c r="N240" s="5"/>
      <c r="O240" s="5"/>
      <c r="P240" s="5"/>
      <c r="Q240" s="5"/>
      <c r="R240" s="5"/>
      <c r="S240" s="5"/>
      <c r="T240" s="5"/>
      <c r="V240" s="5"/>
      <c r="W240" s="5"/>
      <c r="X240" s="5"/>
      <c r="Y240" s="5"/>
      <c r="Z240" s="5"/>
      <c r="AA240" s="5"/>
      <c r="AB240" s="5"/>
      <c r="AC240" s="5"/>
      <c r="AD240" s="5"/>
      <c r="AF240" s="5"/>
      <c r="AG240" s="5"/>
      <c r="AH240" s="5"/>
      <c r="AI240" s="5"/>
      <c r="AJ240" s="5"/>
      <c r="AK240" s="5"/>
      <c r="AL240" s="5"/>
      <c r="AM240" s="5"/>
      <c r="AN240" s="5"/>
      <c r="AP240" s="5"/>
      <c r="AQ240" s="5"/>
      <c r="AR240" s="5"/>
      <c r="AS240" s="5"/>
      <c r="AT240" s="5"/>
      <c r="AU240" s="5"/>
      <c r="AV240" s="5"/>
      <c r="AW240" s="5"/>
      <c r="AX240" s="5"/>
      <c r="AZ240" s="5"/>
      <c r="BA240" s="5"/>
      <c r="BB240" s="5"/>
      <c r="BC240" s="5"/>
      <c r="BD240" s="5"/>
      <c r="BE240" s="5"/>
      <c r="BF240" s="5"/>
      <c r="BG240" s="5"/>
      <c r="BH240" s="5"/>
      <c r="BJ240" s="5"/>
      <c r="BK240" s="5"/>
      <c r="BL240" s="5"/>
      <c r="BM240" s="5"/>
      <c r="BN240" s="5"/>
      <c r="BO240" s="5"/>
      <c r="BP240" s="5"/>
      <c r="BQ240" s="5"/>
      <c r="BR240" s="5"/>
      <c r="BT240" s="5"/>
      <c r="BU240" s="5"/>
      <c r="BV240" s="5"/>
      <c r="BW240" s="5"/>
      <c r="BX240" s="5"/>
      <c r="BY240" s="5"/>
      <c r="BZ240" s="5"/>
      <c r="CA240" s="5"/>
      <c r="CB240" s="5"/>
      <c r="CD240" s="5"/>
      <c r="CE240" s="5"/>
      <c r="CF240" s="5"/>
      <c r="CG240" s="5"/>
      <c r="CH240" s="5"/>
      <c r="CI240" s="5"/>
      <c r="CJ240" s="5"/>
      <c r="CK240" s="5"/>
      <c r="CL240" s="5"/>
      <c r="CN240" s="5"/>
      <c r="CO240" s="5"/>
      <c r="CP240" s="5"/>
      <c r="CQ240" s="5"/>
      <c r="CR240" s="5"/>
      <c r="CS240" s="5"/>
      <c r="CT240" s="5"/>
      <c r="CU240" s="5"/>
      <c r="CV240" s="5"/>
      <c r="CX240" s="5"/>
      <c r="CY240" s="5"/>
      <c r="CZ240" s="5"/>
      <c r="DA240" s="5"/>
      <c r="DB240" s="5"/>
      <c r="DC240" s="5"/>
      <c r="DD240" s="5"/>
      <c r="DE240" s="5"/>
      <c r="DF240" s="5"/>
      <c r="DH240" s="5"/>
      <c r="DI240" s="5"/>
      <c r="DJ240" s="5"/>
      <c r="DK240" s="5"/>
      <c r="DL240" s="5"/>
      <c r="DM240" s="5"/>
      <c r="DN240" s="5"/>
      <c r="DO240" s="5"/>
      <c r="DP240" s="5"/>
    </row>
    <row r="241" spans="1:120" x14ac:dyDescent="0.4">
      <c r="A241" s="5"/>
      <c r="B241" s="5"/>
      <c r="C241" s="5"/>
      <c r="D241" s="5"/>
      <c r="E241" s="5"/>
      <c r="F241" s="5"/>
      <c r="G241" s="5"/>
      <c r="H241" s="5"/>
      <c r="I241" s="5"/>
      <c r="J241" s="5"/>
      <c r="L241" s="5"/>
      <c r="M241" s="5"/>
      <c r="N241" s="5"/>
      <c r="O241" s="5"/>
      <c r="P241" s="5"/>
      <c r="Q241" s="5"/>
      <c r="R241" s="5"/>
      <c r="S241" s="5"/>
      <c r="T241" s="5"/>
      <c r="V241" s="5"/>
      <c r="W241" s="5"/>
      <c r="X241" s="5"/>
      <c r="Y241" s="5"/>
      <c r="Z241" s="5"/>
      <c r="AA241" s="5"/>
      <c r="AB241" s="5"/>
      <c r="AC241" s="5"/>
      <c r="AD241" s="5"/>
      <c r="AF241" s="5"/>
      <c r="AG241" s="5"/>
      <c r="AH241" s="5"/>
      <c r="AI241" s="5"/>
      <c r="AJ241" s="5"/>
      <c r="AK241" s="5"/>
      <c r="AL241" s="5"/>
      <c r="AM241" s="5"/>
      <c r="AN241" s="5"/>
      <c r="AP241" s="5"/>
      <c r="AQ241" s="5"/>
      <c r="AR241" s="5"/>
      <c r="AS241" s="5"/>
      <c r="AT241" s="5"/>
      <c r="AU241" s="5"/>
      <c r="AV241" s="5"/>
      <c r="AW241" s="5"/>
      <c r="AX241" s="5"/>
      <c r="AZ241" s="5"/>
      <c r="BA241" s="5"/>
      <c r="BB241" s="5"/>
      <c r="BC241" s="5"/>
      <c r="BD241" s="5"/>
      <c r="BE241" s="5"/>
      <c r="BF241" s="5"/>
      <c r="BG241" s="5"/>
      <c r="BH241" s="5"/>
      <c r="BJ241" s="5"/>
      <c r="BK241" s="5"/>
      <c r="BL241" s="5"/>
      <c r="BM241" s="5"/>
      <c r="BN241" s="5"/>
      <c r="BO241" s="5"/>
      <c r="BP241" s="5"/>
      <c r="BQ241" s="5"/>
      <c r="BR241" s="5"/>
      <c r="BT241" s="5"/>
      <c r="BU241" s="5"/>
      <c r="BV241" s="5"/>
      <c r="BW241" s="5"/>
      <c r="BX241" s="5"/>
      <c r="BY241" s="5"/>
      <c r="BZ241" s="5"/>
      <c r="CA241" s="5"/>
      <c r="CB241" s="5"/>
      <c r="CD241" s="5"/>
      <c r="CE241" s="5"/>
      <c r="CF241" s="5"/>
      <c r="CG241" s="5"/>
      <c r="CH241" s="5"/>
      <c r="CI241" s="5"/>
      <c r="CJ241" s="5"/>
      <c r="CK241" s="5"/>
      <c r="CL241" s="5"/>
      <c r="CN241" s="5"/>
      <c r="CO241" s="5"/>
      <c r="CP241" s="5"/>
      <c r="CQ241" s="5"/>
      <c r="CR241" s="5"/>
      <c r="CS241" s="5"/>
      <c r="CT241" s="5"/>
      <c r="CU241" s="5"/>
      <c r="CV241" s="5"/>
      <c r="CX241" s="5"/>
      <c r="CY241" s="5"/>
      <c r="CZ241" s="5"/>
      <c r="DA241" s="5"/>
      <c r="DB241" s="5"/>
      <c r="DC241" s="5"/>
      <c r="DD241" s="5"/>
      <c r="DE241" s="5"/>
      <c r="DF241" s="5"/>
      <c r="DH241" s="5"/>
      <c r="DI241" s="5"/>
      <c r="DJ241" s="5"/>
      <c r="DK241" s="5"/>
      <c r="DL241" s="5"/>
      <c r="DM241" s="5"/>
      <c r="DN241" s="5"/>
      <c r="DO241" s="5"/>
      <c r="DP241" s="5"/>
    </row>
    <row r="242" spans="1:120" x14ac:dyDescent="0.4">
      <c r="A242" s="5"/>
      <c r="B242" s="5"/>
      <c r="C242" s="5"/>
      <c r="D242" s="5"/>
      <c r="E242" s="5"/>
      <c r="F242" s="5"/>
      <c r="G242" s="5"/>
      <c r="H242" s="5"/>
      <c r="I242" s="5"/>
      <c r="J242" s="5"/>
      <c r="L242" s="5"/>
      <c r="M242" s="5"/>
      <c r="N242" s="5"/>
      <c r="O242" s="5"/>
      <c r="P242" s="5"/>
      <c r="Q242" s="5"/>
      <c r="R242" s="5"/>
      <c r="S242" s="5"/>
      <c r="T242" s="5"/>
      <c r="V242" s="5"/>
      <c r="W242" s="5"/>
      <c r="X242" s="5"/>
      <c r="Y242" s="5"/>
      <c r="Z242" s="5"/>
      <c r="AA242" s="5"/>
      <c r="AB242" s="5"/>
      <c r="AC242" s="5"/>
      <c r="AD242" s="5"/>
      <c r="AF242" s="5"/>
      <c r="AG242" s="5"/>
      <c r="AH242" s="5"/>
      <c r="AI242" s="5"/>
      <c r="AJ242" s="5"/>
      <c r="AK242" s="5"/>
      <c r="AL242" s="5"/>
      <c r="AM242" s="5"/>
      <c r="AN242" s="5"/>
      <c r="AP242" s="5"/>
      <c r="AQ242" s="5"/>
      <c r="AR242" s="5"/>
      <c r="AS242" s="5"/>
      <c r="AT242" s="5"/>
      <c r="AU242" s="5"/>
      <c r="AV242" s="5"/>
      <c r="AW242" s="5"/>
      <c r="AX242" s="5"/>
      <c r="AZ242" s="5"/>
      <c r="BA242" s="5"/>
      <c r="BB242" s="5"/>
      <c r="BC242" s="5"/>
      <c r="BD242" s="5"/>
      <c r="BE242" s="5"/>
      <c r="BF242" s="5"/>
      <c r="BG242" s="5"/>
      <c r="BH242" s="5"/>
      <c r="BJ242" s="5"/>
      <c r="BK242" s="5"/>
      <c r="BL242" s="5"/>
      <c r="BM242" s="5"/>
      <c r="BN242" s="5"/>
      <c r="BO242" s="5"/>
      <c r="BP242" s="5"/>
      <c r="BQ242" s="5"/>
      <c r="BR242" s="5"/>
      <c r="BT242" s="5"/>
      <c r="BU242" s="5"/>
      <c r="BV242" s="5"/>
      <c r="BW242" s="5"/>
      <c r="BX242" s="5"/>
      <c r="BY242" s="5"/>
      <c r="BZ242" s="5"/>
      <c r="CA242" s="5"/>
      <c r="CB242" s="5"/>
      <c r="CD242" s="5"/>
      <c r="CE242" s="5"/>
      <c r="CF242" s="5"/>
      <c r="CG242" s="5"/>
      <c r="CH242" s="5"/>
      <c r="CI242" s="5"/>
      <c r="CJ242" s="5"/>
      <c r="CK242" s="5"/>
      <c r="CL242" s="5"/>
      <c r="CN242" s="5"/>
      <c r="CO242" s="5"/>
      <c r="CP242" s="5"/>
      <c r="CQ242" s="5"/>
      <c r="CR242" s="5"/>
      <c r="CS242" s="5"/>
      <c r="CT242" s="5"/>
      <c r="CU242" s="5"/>
      <c r="CV242" s="5"/>
      <c r="CX242" s="5"/>
      <c r="CY242" s="5"/>
      <c r="CZ242" s="5"/>
      <c r="DA242" s="5"/>
      <c r="DB242" s="5"/>
      <c r="DC242" s="5"/>
      <c r="DD242" s="5"/>
      <c r="DE242" s="5"/>
      <c r="DF242" s="5"/>
      <c r="DH242" s="5"/>
      <c r="DI242" s="5"/>
      <c r="DJ242" s="5"/>
      <c r="DK242" s="5"/>
      <c r="DL242" s="5"/>
      <c r="DM242" s="5"/>
      <c r="DN242" s="5"/>
      <c r="DO242" s="5"/>
      <c r="DP242" s="5"/>
    </row>
    <row r="243" spans="1:120" x14ac:dyDescent="0.4">
      <c r="A243" s="5"/>
      <c r="B243" s="5"/>
      <c r="C243" s="5"/>
      <c r="D243" s="5"/>
      <c r="E243" s="5"/>
      <c r="F243" s="5"/>
      <c r="G243" s="5"/>
      <c r="H243" s="5"/>
      <c r="I243" s="5"/>
      <c r="J243" s="5"/>
      <c r="L243" s="5"/>
      <c r="M243" s="5"/>
      <c r="N243" s="5"/>
      <c r="O243" s="5"/>
      <c r="P243" s="5"/>
      <c r="Q243" s="5"/>
      <c r="R243" s="5"/>
      <c r="S243" s="5"/>
      <c r="T243" s="5"/>
      <c r="V243" s="5"/>
      <c r="W243" s="5"/>
      <c r="X243" s="5"/>
      <c r="Y243" s="5"/>
      <c r="Z243" s="5"/>
      <c r="AA243" s="5"/>
      <c r="AB243" s="5"/>
      <c r="AC243" s="5"/>
      <c r="AD243" s="5"/>
      <c r="AF243" s="5"/>
      <c r="AG243" s="5"/>
      <c r="AH243" s="5"/>
      <c r="AI243" s="5"/>
      <c r="AJ243" s="5"/>
      <c r="AK243" s="5"/>
      <c r="AL243" s="5"/>
      <c r="AM243" s="5"/>
      <c r="AN243" s="5"/>
      <c r="AP243" s="5"/>
      <c r="AQ243" s="5"/>
      <c r="AR243" s="5"/>
      <c r="AS243" s="5"/>
      <c r="AT243" s="5"/>
      <c r="AU243" s="5"/>
      <c r="AV243" s="5"/>
      <c r="AW243" s="5"/>
      <c r="AX243" s="5"/>
      <c r="AZ243" s="5"/>
      <c r="BA243" s="5"/>
      <c r="BB243" s="5"/>
      <c r="BC243" s="5"/>
      <c r="BD243" s="5"/>
      <c r="BE243" s="5"/>
      <c r="BF243" s="5"/>
      <c r="BG243" s="5"/>
      <c r="BH243" s="5"/>
      <c r="BJ243" s="5"/>
      <c r="BK243" s="5"/>
      <c r="BL243" s="5"/>
      <c r="BM243" s="5"/>
      <c r="BN243" s="5"/>
      <c r="BO243" s="5"/>
      <c r="BP243" s="5"/>
      <c r="BQ243" s="5"/>
      <c r="BR243" s="5"/>
      <c r="BT243" s="5"/>
      <c r="BU243" s="5"/>
      <c r="BV243" s="5"/>
      <c r="BW243" s="5"/>
      <c r="BX243" s="5"/>
      <c r="BY243" s="5"/>
      <c r="BZ243" s="5"/>
      <c r="CA243" s="5"/>
      <c r="CB243" s="5"/>
      <c r="CD243" s="5"/>
      <c r="CE243" s="5"/>
      <c r="CF243" s="5"/>
      <c r="CG243" s="5"/>
      <c r="CH243" s="5"/>
      <c r="CI243" s="5"/>
      <c r="CJ243" s="5"/>
      <c r="CK243" s="5"/>
      <c r="CL243" s="5"/>
      <c r="CN243" s="5"/>
      <c r="CO243" s="5"/>
      <c r="CP243" s="5"/>
      <c r="CQ243" s="5"/>
      <c r="CR243" s="5"/>
      <c r="CS243" s="5"/>
      <c r="CT243" s="5"/>
      <c r="CU243" s="5"/>
      <c r="CV243" s="5"/>
      <c r="CX243" s="5"/>
      <c r="CY243" s="5"/>
      <c r="CZ243" s="5"/>
      <c r="DA243" s="5"/>
      <c r="DB243" s="5"/>
      <c r="DC243" s="5"/>
      <c r="DD243" s="5"/>
      <c r="DE243" s="5"/>
      <c r="DF243" s="5"/>
      <c r="DH243" s="5"/>
      <c r="DI243" s="5"/>
      <c r="DJ243" s="5"/>
      <c r="DK243" s="5"/>
      <c r="DL243" s="5"/>
      <c r="DM243" s="5"/>
      <c r="DN243" s="5"/>
      <c r="DO243" s="5"/>
      <c r="DP243" s="5"/>
    </row>
    <row r="244" spans="1:120" x14ac:dyDescent="0.4">
      <c r="A244" s="5"/>
      <c r="B244" s="5"/>
      <c r="C244" s="5"/>
      <c r="D244" s="5"/>
      <c r="E244" s="5"/>
      <c r="F244" s="5"/>
      <c r="G244" s="5"/>
      <c r="H244" s="5"/>
      <c r="I244" s="5"/>
      <c r="J244" s="5"/>
      <c r="L244" s="5"/>
      <c r="M244" s="5"/>
      <c r="N244" s="5"/>
      <c r="O244" s="5"/>
      <c r="P244" s="5"/>
      <c r="Q244" s="5"/>
      <c r="R244" s="5"/>
      <c r="S244" s="5"/>
      <c r="T244" s="5"/>
      <c r="V244" s="5"/>
      <c r="W244" s="5"/>
      <c r="X244" s="5"/>
      <c r="Y244" s="5"/>
      <c r="Z244" s="5"/>
      <c r="AA244" s="5"/>
      <c r="AB244" s="5"/>
      <c r="AC244" s="5"/>
      <c r="AD244" s="5"/>
      <c r="AF244" s="5"/>
      <c r="AG244" s="5"/>
      <c r="AH244" s="5"/>
      <c r="AI244" s="5"/>
      <c r="AJ244" s="5"/>
      <c r="AK244" s="5"/>
      <c r="AL244" s="5"/>
      <c r="AM244" s="5"/>
      <c r="AN244" s="5"/>
      <c r="AP244" s="5"/>
      <c r="AQ244" s="5"/>
      <c r="AR244" s="5"/>
      <c r="AS244" s="5"/>
      <c r="AT244" s="5"/>
      <c r="AU244" s="5"/>
      <c r="AV244" s="5"/>
      <c r="AW244" s="5"/>
      <c r="AX244" s="5"/>
      <c r="AZ244" s="5"/>
      <c r="BA244" s="5"/>
      <c r="BB244" s="5"/>
      <c r="BC244" s="5"/>
      <c r="BD244" s="5"/>
      <c r="BE244" s="5"/>
      <c r="BF244" s="5"/>
      <c r="BG244" s="5"/>
      <c r="BH244" s="5"/>
      <c r="BJ244" s="5"/>
      <c r="BK244" s="5"/>
      <c r="BL244" s="5"/>
      <c r="BM244" s="5"/>
      <c r="BN244" s="5"/>
      <c r="BO244" s="5"/>
      <c r="BP244" s="5"/>
      <c r="BQ244" s="5"/>
      <c r="BR244" s="5"/>
      <c r="BT244" s="5"/>
      <c r="BU244" s="5"/>
      <c r="BV244" s="5"/>
      <c r="BW244" s="5"/>
      <c r="BX244" s="5"/>
      <c r="BY244" s="5"/>
      <c r="BZ244" s="5"/>
      <c r="CA244" s="5"/>
      <c r="CB244" s="5"/>
      <c r="CD244" s="5"/>
      <c r="CE244" s="5"/>
      <c r="CF244" s="5"/>
      <c r="CG244" s="5"/>
      <c r="CH244" s="5"/>
      <c r="CI244" s="5"/>
      <c r="CJ244" s="5"/>
      <c r="CK244" s="5"/>
      <c r="CL244" s="5"/>
      <c r="CN244" s="5"/>
      <c r="CO244" s="5"/>
      <c r="CP244" s="5"/>
      <c r="CQ244" s="5"/>
      <c r="CR244" s="5"/>
      <c r="CS244" s="5"/>
      <c r="CT244" s="5"/>
      <c r="CU244" s="5"/>
      <c r="CV244" s="5"/>
      <c r="CX244" s="5"/>
      <c r="CY244" s="5"/>
      <c r="CZ244" s="5"/>
      <c r="DA244" s="5"/>
      <c r="DB244" s="5"/>
      <c r="DC244" s="5"/>
      <c r="DD244" s="5"/>
      <c r="DE244" s="5"/>
      <c r="DF244" s="5"/>
      <c r="DH244" s="5"/>
      <c r="DI244" s="5"/>
      <c r="DJ244" s="5"/>
      <c r="DK244" s="5"/>
      <c r="DL244" s="5"/>
      <c r="DM244" s="5"/>
      <c r="DN244" s="5"/>
      <c r="DO244" s="5"/>
      <c r="DP244" s="5"/>
    </row>
    <row r="245" spans="1:120" x14ac:dyDescent="0.4">
      <c r="A245" s="5"/>
      <c r="B245" s="5"/>
      <c r="C245" s="5"/>
      <c r="D245" s="5"/>
      <c r="E245" s="5"/>
      <c r="F245" s="5"/>
      <c r="G245" s="5"/>
      <c r="H245" s="5"/>
      <c r="I245" s="5"/>
      <c r="J245" s="5"/>
      <c r="L245" s="5"/>
      <c r="M245" s="5"/>
      <c r="N245" s="5"/>
      <c r="O245" s="5"/>
      <c r="P245" s="5"/>
      <c r="Q245" s="5"/>
      <c r="R245" s="5"/>
      <c r="S245" s="5"/>
      <c r="T245" s="5"/>
      <c r="V245" s="5"/>
      <c r="W245" s="5"/>
      <c r="X245" s="5"/>
      <c r="Y245" s="5"/>
      <c r="Z245" s="5"/>
      <c r="AA245" s="5"/>
      <c r="AB245" s="5"/>
      <c r="AC245" s="5"/>
      <c r="AD245" s="5"/>
      <c r="AF245" s="5"/>
      <c r="AG245" s="5"/>
      <c r="AH245" s="5"/>
      <c r="AI245" s="5"/>
      <c r="AJ245" s="5"/>
      <c r="AK245" s="5"/>
      <c r="AL245" s="5"/>
      <c r="AM245" s="5"/>
      <c r="AN245" s="5"/>
      <c r="AP245" s="5"/>
      <c r="AQ245" s="5"/>
      <c r="AR245" s="5"/>
      <c r="AS245" s="5"/>
      <c r="AT245" s="5"/>
      <c r="AU245" s="5"/>
      <c r="AV245" s="5"/>
      <c r="AW245" s="5"/>
      <c r="AX245" s="5"/>
      <c r="AZ245" s="5"/>
      <c r="BA245" s="5"/>
      <c r="BB245" s="5"/>
      <c r="BC245" s="5"/>
      <c r="BD245" s="5"/>
      <c r="BE245" s="5"/>
      <c r="BF245" s="5"/>
      <c r="BG245" s="5"/>
      <c r="BH245" s="5"/>
      <c r="BJ245" s="5"/>
      <c r="BK245" s="5"/>
      <c r="BL245" s="5"/>
      <c r="BM245" s="5"/>
      <c r="BN245" s="5"/>
      <c r="BO245" s="5"/>
      <c r="BP245" s="5"/>
      <c r="BQ245" s="5"/>
      <c r="BR245" s="5"/>
      <c r="BT245" s="5"/>
      <c r="BU245" s="5"/>
      <c r="BV245" s="5"/>
      <c r="BW245" s="5"/>
      <c r="BX245" s="5"/>
      <c r="BY245" s="5"/>
      <c r="BZ245" s="5"/>
      <c r="CA245" s="5"/>
      <c r="CB245" s="5"/>
      <c r="CD245" s="5"/>
      <c r="CE245" s="5"/>
      <c r="CF245" s="5"/>
      <c r="CG245" s="5"/>
      <c r="CH245" s="5"/>
      <c r="CI245" s="5"/>
      <c r="CJ245" s="5"/>
      <c r="CK245" s="5"/>
      <c r="CL245" s="5"/>
      <c r="CN245" s="5"/>
      <c r="CO245" s="5"/>
      <c r="CP245" s="5"/>
      <c r="CQ245" s="5"/>
      <c r="CR245" s="5"/>
      <c r="CS245" s="5"/>
      <c r="CT245" s="5"/>
      <c r="CU245" s="5"/>
      <c r="CV245" s="5"/>
      <c r="CX245" s="5"/>
      <c r="CY245" s="5"/>
      <c r="CZ245" s="5"/>
      <c r="DA245" s="5"/>
      <c r="DB245" s="5"/>
      <c r="DC245" s="5"/>
      <c r="DD245" s="5"/>
      <c r="DE245" s="5"/>
      <c r="DF245" s="5"/>
      <c r="DH245" s="5"/>
      <c r="DI245" s="5"/>
      <c r="DJ245" s="5"/>
      <c r="DK245" s="5"/>
      <c r="DL245" s="5"/>
      <c r="DM245" s="5"/>
      <c r="DN245" s="5"/>
      <c r="DO245" s="5"/>
      <c r="DP245" s="5"/>
    </row>
    <row r="246" spans="1:120" x14ac:dyDescent="0.4">
      <c r="A246" s="5"/>
      <c r="B246" s="5"/>
      <c r="C246" s="5"/>
      <c r="D246" s="5"/>
      <c r="E246" s="5"/>
      <c r="F246" s="5"/>
      <c r="G246" s="5"/>
      <c r="H246" s="5"/>
      <c r="I246" s="5"/>
      <c r="J246" s="5"/>
      <c r="L246" s="5"/>
      <c r="M246" s="5"/>
      <c r="N246" s="5"/>
      <c r="O246" s="5"/>
      <c r="P246" s="5"/>
      <c r="Q246" s="5"/>
      <c r="R246" s="5"/>
      <c r="S246" s="5"/>
      <c r="T246" s="5"/>
      <c r="V246" s="5"/>
      <c r="W246" s="5"/>
      <c r="X246" s="5"/>
      <c r="Y246" s="5"/>
      <c r="Z246" s="5"/>
      <c r="AA246" s="5"/>
      <c r="AB246" s="5"/>
      <c r="AC246" s="5"/>
      <c r="AD246" s="5"/>
      <c r="AF246" s="5"/>
      <c r="AG246" s="5"/>
      <c r="AH246" s="5"/>
      <c r="AI246" s="5"/>
      <c r="AJ246" s="5"/>
      <c r="AK246" s="5"/>
      <c r="AL246" s="5"/>
      <c r="AM246" s="5"/>
      <c r="AN246" s="5"/>
      <c r="AP246" s="5"/>
      <c r="AQ246" s="5"/>
      <c r="AR246" s="5"/>
      <c r="AS246" s="5"/>
      <c r="AT246" s="5"/>
      <c r="AU246" s="5"/>
      <c r="AV246" s="5"/>
      <c r="AW246" s="5"/>
      <c r="AX246" s="5"/>
      <c r="AZ246" s="5"/>
      <c r="BA246" s="5"/>
      <c r="BB246" s="5"/>
      <c r="BC246" s="5"/>
      <c r="BD246" s="5"/>
      <c r="BE246" s="5"/>
      <c r="BF246" s="5"/>
      <c r="BG246" s="5"/>
      <c r="BH246" s="5"/>
      <c r="BJ246" s="5"/>
      <c r="BK246" s="5"/>
      <c r="BL246" s="5"/>
      <c r="BM246" s="5"/>
      <c r="BN246" s="5"/>
      <c r="BO246" s="5"/>
      <c r="BP246" s="5"/>
      <c r="BQ246" s="5"/>
      <c r="BR246" s="5"/>
      <c r="BT246" s="5"/>
      <c r="BU246" s="5"/>
      <c r="BV246" s="5"/>
      <c r="BW246" s="5"/>
      <c r="BX246" s="5"/>
      <c r="BY246" s="5"/>
      <c r="BZ246" s="5"/>
      <c r="CA246" s="5"/>
      <c r="CB246" s="5"/>
      <c r="CD246" s="5"/>
      <c r="CE246" s="5"/>
      <c r="CF246" s="5"/>
      <c r="CG246" s="5"/>
      <c r="CH246" s="5"/>
      <c r="CI246" s="5"/>
      <c r="CJ246" s="5"/>
      <c r="CK246" s="5"/>
      <c r="CL246" s="5"/>
      <c r="CN246" s="5"/>
      <c r="CO246" s="5"/>
      <c r="CP246" s="5"/>
      <c r="CQ246" s="5"/>
      <c r="CR246" s="5"/>
      <c r="CS246" s="5"/>
      <c r="CT246" s="5"/>
      <c r="CU246" s="5"/>
      <c r="CV246" s="5"/>
      <c r="CX246" s="5"/>
      <c r="CY246" s="5"/>
      <c r="CZ246" s="5"/>
      <c r="DA246" s="5"/>
      <c r="DB246" s="5"/>
      <c r="DC246" s="5"/>
      <c r="DD246" s="5"/>
      <c r="DE246" s="5"/>
      <c r="DF246" s="5"/>
      <c r="DH246" s="5"/>
      <c r="DI246" s="5"/>
      <c r="DJ246" s="5"/>
      <c r="DK246" s="5"/>
      <c r="DL246" s="5"/>
      <c r="DM246" s="5"/>
      <c r="DN246" s="5"/>
      <c r="DO246" s="5"/>
      <c r="DP246" s="5"/>
    </row>
    <row r="247" spans="1:120" x14ac:dyDescent="0.4">
      <c r="A247" s="5"/>
      <c r="B247" s="5"/>
      <c r="C247" s="5"/>
      <c r="D247" s="5"/>
      <c r="E247" s="5"/>
      <c r="F247" s="5"/>
      <c r="G247" s="5"/>
      <c r="H247" s="5"/>
      <c r="I247" s="5"/>
      <c r="J247" s="5"/>
      <c r="L247" s="5"/>
      <c r="M247" s="5"/>
      <c r="N247" s="5"/>
      <c r="O247" s="5"/>
      <c r="P247" s="5"/>
      <c r="Q247" s="5"/>
      <c r="R247" s="5"/>
      <c r="S247" s="5"/>
      <c r="T247" s="5"/>
      <c r="V247" s="5"/>
      <c r="W247" s="5"/>
      <c r="X247" s="5"/>
      <c r="Y247" s="5"/>
      <c r="Z247" s="5"/>
      <c r="AA247" s="5"/>
      <c r="AB247" s="5"/>
      <c r="AC247" s="5"/>
      <c r="AD247" s="5"/>
      <c r="AF247" s="5"/>
      <c r="AG247" s="5"/>
      <c r="AH247" s="5"/>
      <c r="AI247" s="5"/>
      <c r="AJ247" s="5"/>
      <c r="AK247" s="5"/>
      <c r="AL247" s="5"/>
      <c r="AM247" s="5"/>
      <c r="AN247" s="5"/>
      <c r="AP247" s="5"/>
      <c r="AQ247" s="5"/>
      <c r="AR247" s="5"/>
      <c r="AS247" s="5"/>
      <c r="AT247" s="5"/>
      <c r="AU247" s="5"/>
      <c r="AV247" s="5"/>
      <c r="AW247" s="5"/>
      <c r="AX247" s="5"/>
      <c r="AZ247" s="5"/>
      <c r="BA247" s="5"/>
      <c r="BB247" s="5"/>
      <c r="BC247" s="5"/>
      <c r="BD247" s="5"/>
      <c r="BE247" s="5"/>
      <c r="BF247" s="5"/>
      <c r="BG247" s="5"/>
      <c r="BH247" s="5"/>
      <c r="BJ247" s="5"/>
      <c r="BK247" s="5"/>
      <c r="BL247" s="5"/>
      <c r="BM247" s="5"/>
      <c r="BN247" s="5"/>
      <c r="BO247" s="5"/>
      <c r="BP247" s="5"/>
      <c r="BQ247" s="5"/>
      <c r="BR247" s="5"/>
      <c r="BT247" s="5"/>
      <c r="BU247" s="5"/>
      <c r="BV247" s="5"/>
      <c r="BW247" s="5"/>
      <c r="BX247" s="5"/>
      <c r="BY247" s="5"/>
      <c r="BZ247" s="5"/>
      <c r="CA247" s="5"/>
      <c r="CB247" s="5"/>
      <c r="CD247" s="5"/>
      <c r="CE247" s="5"/>
      <c r="CF247" s="5"/>
      <c r="CG247" s="5"/>
      <c r="CH247" s="5"/>
      <c r="CI247" s="5"/>
      <c r="CJ247" s="5"/>
      <c r="CK247" s="5"/>
      <c r="CL247" s="5"/>
      <c r="CN247" s="5"/>
      <c r="CO247" s="5"/>
      <c r="CP247" s="5"/>
      <c r="CQ247" s="5"/>
      <c r="CR247" s="5"/>
      <c r="CS247" s="5"/>
      <c r="CT247" s="5"/>
      <c r="CU247" s="5"/>
      <c r="CV247" s="5"/>
      <c r="CX247" s="5"/>
      <c r="CY247" s="5"/>
      <c r="CZ247" s="5"/>
      <c r="DA247" s="5"/>
      <c r="DB247" s="5"/>
      <c r="DC247" s="5"/>
      <c r="DD247" s="5"/>
      <c r="DE247" s="5"/>
      <c r="DF247" s="5"/>
      <c r="DH247" s="5"/>
      <c r="DI247" s="5"/>
      <c r="DJ247" s="5"/>
      <c r="DK247" s="5"/>
      <c r="DL247" s="5"/>
      <c r="DM247" s="5"/>
      <c r="DN247" s="5"/>
      <c r="DO247" s="5"/>
      <c r="DP247" s="5"/>
    </row>
    <row r="248" spans="1:120" x14ac:dyDescent="0.4">
      <c r="A248" s="5"/>
      <c r="B248" s="5"/>
      <c r="C248" s="5"/>
      <c r="D248" s="5"/>
      <c r="E248" s="5"/>
      <c r="F248" s="5"/>
      <c r="G248" s="5"/>
      <c r="H248" s="5"/>
      <c r="I248" s="5"/>
      <c r="J248" s="5"/>
      <c r="L248" s="5"/>
      <c r="M248" s="5"/>
      <c r="N248" s="5"/>
      <c r="O248" s="5"/>
      <c r="P248" s="5"/>
      <c r="Q248" s="5"/>
      <c r="R248" s="5"/>
      <c r="S248" s="5"/>
      <c r="T248" s="5"/>
      <c r="V248" s="5"/>
      <c r="W248" s="5"/>
      <c r="X248" s="5"/>
      <c r="Y248" s="5"/>
      <c r="Z248" s="5"/>
      <c r="AA248" s="5"/>
      <c r="AB248" s="5"/>
      <c r="AC248" s="5"/>
      <c r="AD248" s="5"/>
      <c r="AF248" s="5"/>
      <c r="AG248" s="5"/>
      <c r="AH248" s="5"/>
      <c r="AI248" s="5"/>
      <c r="AJ248" s="5"/>
      <c r="AK248" s="5"/>
      <c r="AL248" s="5"/>
      <c r="AM248" s="5"/>
      <c r="AN248" s="5"/>
      <c r="AP248" s="5"/>
      <c r="AQ248" s="5"/>
      <c r="AR248" s="5"/>
      <c r="AS248" s="5"/>
      <c r="AT248" s="5"/>
      <c r="AU248" s="5"/>
      <c r="AV248" s="5"/>
      <c r="AW248" s="5"/>
      <c r="AX248" s="5"/>
      <c r="AZ248" s="5"/>
      <c r="BA248" s="5"/>
      <c r="BB248" s="5"/>
      <c r="BC248" s="5"/>
      <c r="BD248" s="5"/>
      <c r="BE248" s="5"/>
      <c r="BF248" s="5"/>
      <c r="BG248" s="5"/>
      <c r="BH248" s="5"/>
      <c r="BJ248" s="5"/>
      <c r="BK248" s="5"/>
      <c r="BL248" s="5"/>
      <c r="BM248" s="5"/>
      <c r="BN248" s="5"/>
      <c r="BO248" s="5"/>
      <c r="BP248" s="5"/>
      <c r="BQ248" s="5"/>
      <c r="BR248" s="5"/>
      <c r="BT248" s="5"/>
      <c r="BU248" s="5"/>
      <c r="BV248" s="5"/>
      <c r="BW248" s="5"/>
      <c r="BX248" s="5"/>
      <c r="BY248" s="5"/>
      <c r="BZ248" s="5"/>
      <c r="CA248" s="5"/>
      <c r="CB248" s="5"/>
      <c r="CD248" s="5"/>
      <c r="CE248" s="5"/>
      <c r="CF248" s="5"/>
      <c r="CG248" s="5"/>
      <c r="CH248" s="5"/>
      <c r="CI248" s="5"/>
      <c r="CJ248" s="5"/>
      <c r="CK248" s="5"/>
      <c r="CL248" s="5"/>
      <c r="CN248" s="5"/>
      <c r="CO248" s="5"/>
      <c r="CP248" s="5"/>
      <c r="CQ248" s="5"/>
      <c r="CR248" s="5"/>
      <c r="CS248" s="5"/>
      <c r="CT248" s="5"/>
      <c r="CU248" s="5"/>
      <c r="CV248" s="5"/>
      <c r="CX248" s="5"/>
      <c r="CY248" s="5"/>
      <c r="CZ248" s="5"/>
      <c r="DA248" s="5"/>
      <c r="DB248" s="5"/>
      <c r="DC248" s="5"/>
      <c r="DD248" s="5"/>
      <c r="DE248" s="5"/>
      <c r="DF248" s="5"/>
      <c r="DH248" s="5"/>
      <c r="DI248" s="5"/>
      <c r="DJ248" s="5"/>
      <c r="DK248" s="5"/>
      <c r="DL248" s="5"/>
      <c r="DM248" s="5"/>
      <c r="DN248" s="5"/>
      <c r="DO248" s="5"/>
      <c r="DP248" s="5"/>
    </row>
    <row r="249" spans="1:120" x14ac:dyDescent="0.4">
      <c r="A249" s="5"/>
      <c r="B249" s="5"/>
      <c r="C249" s="5"/>
      <c r="D249" s="5"/>
      <c r="E249" s="5"/>
      <c r="F249" s="5"/>
      <c r="G249" s="5"/>
      <c r="H249" s="5"/>
      <c r="I249" s="5"/>
      <c r="J249" s="5"/>
      <c r="L249" s="5"/>
      <c r="M249" s="5"/>
      <c r="N249" s="5"/>
      <c r="O249" s="5"/>
      <c r="P249" s="5"/>
      <c r="Q249" s="5"/>
      <c r="R249" s="5"/>
      <c r="S249" s="5"/>
      <c r="T249" s="5"/>
      <c r="V249" s="5"/>
      <c r="W249" s="5"/>
      <c r="X249" s="5"/>
      <c r="Y249" s="5"/>
      <c r="Z249" s="5"/>
      <c r="AA249" s="5"/>
      <c r="AB249" s="5"/>
      <c r="AC249" s="5"/>
      <c r="AD249" s="5"/>
      <c r="AF249" s="5"/>
      <c r="AG249" s="5"/>
      <c r="AH249" s="5"/>
      <c r="AI249" s="5"/>
      <c r="AJ249" s="5"/>
      <c r="AK249" s="5"/>
      <c r="AL249" s="5"/>
      <c r="AM249" s="5"/>
      <c r="AN249" s="5"/>
      <c r="AP249" s="5"/>
      <c r="AQ249" s="5"/>
      <c r="AR249" s="5"/>
      <c r="AS249" s="5"/>
      <c r="AT249" s="5"/>
      <c r="AU249" s="5"/>
      <c r="AV249" s="5"/>
      <c r="AW249" s="5"/>
      <c r="AX249" s="5"/>
      <c r="AZ249" s="5"/>
      <c r="BA249" s="5"/>
      <c r="BB249" s="5"/>
      <c r="BC249" s="5"/>
      <c r="BD249" s="5"/>
      <c r="BE249" s="5"/>
      <c r="BF249" s="5"/>
      <c r="BG249" s="5"/>
      <c r="BH249" s="5"/>
      <c r="BJ249" s="5"/>
      <c r="BK249" s="5"/>
      <c r="BL249" s="5"/>
      <c r="BM249" s="5"/>
      <c r="BN249" s="5"/>
      <c r="BO249" s="5"/>
      <c r="BP249" s="5"/>
      <c r="BQ249" s="5"/>
      <c r="BR249" s="5"/>
      <c r="BT249" s="5"/>
      <c r="BU249" s="5"/>
      <c r="BV249" s="5"/>
      <c r="BW249" s="5"/>
      <c r="BX249" s="5"/>
      <c r="BY249" s="5"/>
      <c r="BZ249" s="5"/>
      <c r="CA249" s="5"/>
      <c r="CB249" s="5"/>
      <c r="CD249" s="5"/>
      <c r="CE249" s="5"/>
      <c r="CF249" s="5"/>
      <c r="CG249" s="5"/>
      <c r="CH249" s="5"/>
      <c r="CI249" s="5"/>
      <c r="CJ249" s="5"/>
      <c r="CK249" s="5"/>
      <c r="CL249" s="5"/>
      <c r="CN249" s="5"/>
      <c r="CO249" s="5"/>
      <c r="CP249" s="5"/>
      <c r="CQ249" s="5"/>
      <c r="CR249" s="5"/>
      <c r="CS249" s="5"/>
      <c r="CT249" s="5"/>
      <c r="CU249" s="5"/>
      <c r="CV249" s="5"/>
      <c r="CX249" s="5"/>
      <c r="CY249" s="5"/>
      <c r="CZ249" s="5"/>
      <c r="DA249" s="5"/>
      <c r="DB249" s="5"/>
      <c r="DC249" s="5"/>
      <c r="DD249" s="5"/>
      <c r="DE249" s="5"/>
      <c r="DF249" s="5"/>
      <c r="DH249" s="5"/>
      <c r="DI249" s="5"/>
      <c r="DJ249" s="5"/>
      <c r="DK249" s="5"/>
      <c r="DL249" s="5"/>
      <c r="DM249" s="5"/>
      <c r="DN249" s="5"/>
      <c r="DO249" s="5"/>
      <c r="DP249" s="5"/>
    </row>
    <row r="250" spans="1:120" x14ac:dyDescent="0.4">
      <c r="A250" s="5"/>
      <c r="B250" s="5"/>
      <c r="C250" s="5"/>
      <c r="D250" s="5"/>
      <c r="E250" s="5"/>
      <c r="F250" s="5"/>
      <c r="G250" s="5"/>
      <c r="H250" s="5"/>
      <c r="I250" s="5"/>
      <c r="J250" s="5"/>
      <c r="L250" s="5"/>
      <c r="M250" s="5"/>
      <c r="N250" s="5"/>
      <c r="O250" s="5"/>
      <c r="P250" s="5"/>
      <c r="Q250" s="5"/>
      <c r="R250" s="5"/>
      <c r="S250" s="5"/>
      <c r="T250" s="5"/>
      <c r="V250" s="5"/>
      <c r="W250" s="5"/>
      <c r="X250" s="5"/>
      <c r="Y250" s="5"/>
      <c r="Z250" s="5"/>
      <c r="AA250" s="5"/>
      <c r="AB250" s="5"/>
      <c r="AC250" s="5"/>
      <c r="AD250" s="5"/>
      <c r="AF250" s="5"/>
      <c r="AG250" s="5"/>
      <c r="AH250" s="5"/>
      <c r="AI250" s="5"/>
      <c r="AJ250" s="5"/>
      <c r="AK250" s="5"/>
      <c r="AL250" s="5"/>
      <c r="AM250" s="5"/>
      <c r="AN250" s="5"/>
      <c r="AP250" s="5"/>
      <c r="AQ250" s="5"/>
      <c r="AR250" s="5"/>
      <c r="AS250" s="5"/>
      <c r="AT250" s="5"/>
      <c r="AU250" s="5"/>
      <c r="AV250" s="5"/>
      <c r="AW250" s="5"/>
      <c r="AX250" s="5"/>
      <c r="AZ250" s="5"/>
      <c r="BA250" s="5"/>
      <c r="BB250" s="5"/>
      <c r="BC250" s="5"/>
      <c r="BD250" s="5"/>
      <c r="BE250" s="5"/>
      <c r="BF250" s="5"/>
      <c r="BG250" s="5"/>
      <c r="BH250" s="5"/>
      <c r="BJ250" s="5"/>
      <c r="BK250" s="5"/>
      <c r="BL250" s="5"/>
      <c r="BM250" s="5"/>
      <c r="BN250" s="5"/>
      <c r="BO250" s="5"/>
      <c r="BP250" s="5"/>
      <c r="BQ250" s="5"/>
      <c r="BR250" s="5"/>
      <c r="BT250" s="5"/>
      <c r="BU250" s="5"/>
      <c r="BV250" s="5"/>
      <c r="BW250" s="5"/>
      <c r="BX250" s="5"/>
      <c r="BY250" s="5"/>
      <c r="BZ250" s="5"/>
      <c r="CA250" s="5"/>
      <c r="CB250" s="5"/>
      <c r="CD250" s="5"/>
      <c r="CE250" s="5"/>
      <c r="CF250" s="5"/>
      <c r="CG250" s="5"/>
      <c r="CH250" s="5"/>
      <c r="CI250" s="5"/>
      <c r="CJ250" s="5"/>
      <c r="CK250" s="5"/>
      <c r="CL250" s="5"/>
      <c r="CN250" s="5"/>
      <c r="CO250" s="5"/>
      <c r="CP250" s="5"/>
      <c r="CQ250" s="5"/>
      <c r="CR250" s="5"/>
      <c r="CS250" s="5"/>
      <c r="CT250" s="5"/>
      <c r="CU250" s="5"/>
      <c r="CV250" s="5"/>
      <c r="CX250" s="5"/>
      <c r="CY250" s="5"/>
      <c r="CZ250" s="5"/>
      <c r="DA250" s="5"/>
      <c r="DB250" s="5"/>
      <c r="DC250" s="5"/>
      <c r="DD250" s="5"/>
      <c r="DE250" s="5"/>
      <c r="DF250" s="5"/>
      <c r="DH250" s="5"/>
      <c r="DI250" s="5"/>
      <c r="DJ250" s="5"/>
      <c r="DK250" s="5"/>
      <c r="DL250" s="5"/>
      <c r="DM250" s="5"/>
      <c r="DN250" s="5"/>
      <c r="DO250" s="5"/>
      <c r="DP250" s="5"/>
    </row>
    <row r="251" spans="1:120" x14ac:dyDescent="0.4">
      <c r="A251" s="5"/>
      <c r="B251" s="5"/>
      <c r="C251" s="5"/>
      <c r="D251" s="5"/>
      <c r="E251" s="5"/>
      <c r="F251" s="5"/>
      <c r="G251" s="5"/>
      <c r="H251" s="5"/>
      <c r="I251" s="5"/>
      <c r="J251" s="5"/>
      <c r="L251" s="5"/>
      <c r="M251" s="5"/>
      <c r="N251" s="5"/>
      <c r="O251" s="5"/>
      <c r="P251" s="5"/>
      <c r="Q251" s="5"/>
      <c r="R251" s="5"/>
      <c r="S251" s="5"/>
      <c r="T251" s="5"/>
      <c r="V251" s="5"/>
      <c r="W251" s="5"/>
      <c r="X251" s="5"/>
      <c r="Y251" s="5"/>
      <c r="Z251" s="5"/>
      <c r="AA251" s="5"/>
      <c r="AB251" s="5"/>
      <c r="AC251" s="5"/>
      <c r="AD251" s="5"/>
      <c r="AF251" s="5"/>
      <c r="AG251" s="5"/>
      <c r="AH251" s="5"/>
      <c r="AI251" s="5"/>
      <c r="AJ251" s="5"/>
      <c r="AK251" s="5"/>
      <c r="AL251" s="5"/>
      <c r="AM251" s="5"/>
      <c r="AN251" s="5"/>
      <c r="AP251" s="5"/>
      <c r="AQ251" s="5"/>
      <c r="AR251" s="5"/>
      <c r="AS251" s="5"/>
      <c r="AT251" s="5"/>
      <c r="AU251" s="5"/>
      <c r="AV251" s="5"/>
      <c r="AW251" s="5"/>
      <c r="AX251" s="5"/>
      <c r="AZ251" s="5"/>
      <c r="BA251" s="5"/>
      <c r="BB251" s="5"/>
      <c r="BC251" s="5"/>
      <c r="BD251" s="5"/>
      <c r="BE251" s="5"/>
      <c r="BF251" s="5"/>
      <c r="BG251" s="5"/>
      <c r="BH251" s="5"/>
      <c r="BJ251" s="5"/>
      <c r="BK251" s="5"/>
      <c r="BL251" s="5"/>
      <c r="BM251" s="5"/>
      <c r="BN251" s="5"/>
      <c r="BO251" s="5"/>
      <c r="BP251" s="5"/>
      <c r="BQ251" s="5"/>
      <c r="BR251" s="5"/>
      <c r="BT251" s="5"/>
      <c r="BU251" s="5"/>
      <c r="BV251" s="5"/>
      <c r="BW251" s="5"/>
      <c r="BX251" s="5"/>
      <c r="BY251" s="5"/>
      <c r="BZ251" s="5"/>
      <c r="CA251" s="5"/>
      <c r="CB251" s="5"/>
      <c r="CD251" s="5"/>
      <c r="CE251" s="5"/>
      <c r="CF251" s="5"/>
      <c r="CG251" s="5"/>
      <c r="CH251" s="5"/>
      <c r="CI251" s="5"/>
      <c r="CJ251" s="5"/>
      <c r="CK251" s="5"/>
      <c r="CL251" s="5"/>
      <c r="CN251" s="5"/>
      <c r="CO251" s="5"/>
      <c r="CP251" s="5"/>
      <c r="CQ251" s="5"/>
      <c r="CR251" s="5"/>
      <c r="CS251" s="5"/>
      <c r="CT251" s="5"/>
      <c r="CU251" s="5"/>
      <c r="CV251" s="5"/>
      <c r="CX251" s="5"/>
      <c r="CY251" s="5"/>
      <c r="CZ251" s="5"/>
      <c r="DA251" s="5"/>
      <c r="DB251" s="5"/>
      <c r="DC251" s="5"/>
      <c r="DD251" s="5"/>
      <c r="DE251" s="5"/>
      <c r="DF251" s="5"/>
      <c r="DH251" s="5"/>
      <c r="DI251" s="5"/>
      <c r="DJ251" s="5"/>
      <c r="DK251" s="5"/>
      <c r="DL251" s="5"/>
      <c r="DM251" s="5"/>
      <c r="DN251" s="5"/>
      <c r="DO251" s="5"/>
      <c r="DP251" s="5"/>
    </row>
    <row r="252" spans="1:120" x14ac:dyDescent="0.4">
      <c r="A252" s="5"/>
      <c r="B252" s="5"/>
      <c r="C252" s="5"/>
      <c r="D252" s="5"/>
      <c r="E252" s="5"/>
      <c r="F252" s="5"/>
      <c r="G252" s="5"/>
      <c r="H252" s="5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V252" s="5"/>
      <c r="W252" s="5"/>
      <c r="X252" s="5"/>
      <c r="Y252" s="5"/>
      <c r="Z252" s="5"/>
      <c r="AA252" s="5"/>
      <c r="AB252" s="5"/>
      <c r="AC252" s="5"/>
      <c r="AD252" s="5"/>
      <c r="AF252" s="5"/>
      <c r="AG252" s="5"/>
      <c r="AH252" s="5"/>
      <c r="AI252" s="5"/>
      <c r="AJ252" s="5"/>
      <c r="AK252" s="5"/>
      <c r="AL252" s="5"/>
      <c r="AM252" s="5"/>
      <c r="AN252" s="5"/>
      <c r="AP252" s="5"/>
      <c r="AQ252" s="5"/>
      <c r="AR252" s="5"/>
      <c r="AS252" s="5"/>
      <c r="AT252" s="5"/>
      <c r="AU252" s="5"/>
      <c r="AV252" s="5"/>
      <c r="AW252" s="5"/>
      <c r="AX252" s="5"/>
      <c r="AZ252" s="5"/>
      <c r="BA252" s="5"/>
      <c r="BB252" s="5"/>
      <c r="BC252" s="5"/>
      <c r="BD252" s="5"/>
      <c r="BE252" s="5"/>
      <c r="BF252" s="5"/>
      <c r="BG252" s="5"/>
      <c r="BH252" s="5"/>
      <c r="BJ252" s="5"/>
      <c r="BK252" s="5"/>
      <c r="BL252" s="5"/>
      <c r="BM252" s="5"/>
      <c r="BN252" s="5"/>
      <c r="BO252" s="5"/>
      <c r="BP252" s="5"/>
      <c r="BQ252" s="5"/>
      <c r="BR252" s="5"/>
      <c r="BT252" s="5"/>
      <c r="BU252" s="5"/>
      <c r="BV252" s="5"/>
      <c r="BW252" s="5"/>
      <c r="BX252" s="5"/>
      <c r="BY252" s="5"/>
      <c r="BZ252" s="5"/>
      <c r="CA252" s="5"/>
      <c r="CB252" s="5"/>
      <c r="CD252" s="5"/>
      <c r="CE252" s="5"/>
      <c r="CF252" s="5"/>
      <c r="CG252" s="5"/>
      <c r="CH252" s="5"/>
      <c r="CI252" s="5"/>
      <c r="CJ252" s="5"/>
      <c r="CK252" s="5"/>
      <c r="CL252" s="5"/>
      <c r="CN252" s="5"/>
      <c r="CO252" s="5"/>
      <c r="CP252" s="5"/>
      <c r="CQ252" s="5"/>
      <c r="CR252" s="5"/>
      <c r="CS252" s="5"/>
      <c r="CT252" s="5"/>
      <c r="CU252" s="5"/>
      <c r="CV252" s="5"/>
      <c r="CX252" s="5"/>
      <c r="CY252" s="5"/>
      <c r="CZ252" s="5"/>
      <c r="DA252" s="5"/>
      <c r="DB252" s="5"/>
      <c r="DC252" s="5"/>
      <c r="DD252" s="5"/>
      <c r="DE252" s="5"/>
      <c r="DF252" s="5"/>
      <c r="DH252" s="5"/>
      <c r="DI252" s="5"/>
      <c r="DJ252" s="5"/>
      <c r="DK252" s="5"/>
      <c r="DL252" s="5"/>
      <c r="DM252" s="5"/>
      <c r="DN252" s="5"/>
      <c r="DO252" s="5"/>
      <c r="DP252" s="5"/>
    </row>
    <row r="253" spans="1:120" x14ac:dyDescent="0.4">
      <c r="A253" s="5"/>
      <c r="B253" s="5"/>
      <c r="C253" s="5"/>
      <c r="D253" s="5"/>
      <c r="E253" s="5"/>
      <c r="F253" s="5"/>
      <c r="G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V253" s="5"/>
      <c r="W253" s="5"/>
      <c r="X253" s="5"/>
      <c r="Y253" s="5"/>
      <c r="Z253" s="5"/>
      <c r="AA253" s="5"/>
      <c r="AB253" s="5"/>
      <c r="AC253" s="5"/>
      <c r="AD253" s="5"/>
      <c r="AF253" s="5"/>
      <c r="AG253" s="5"/>
      <c r="AH253" s="5"/>
      <c r="AI253" s="5"/>
      <c r="AJ253" s="5"/>
      <c r="AK253" s="5"/>
      <c r="AL253" s="5"/>
      <c r="AM253" s="5"/>
      <c r="AN253" s="5"/>
      <c r="AP253" s="5"/>
      <c r="AQ253" s="5"/>
      <c r="AR253" s="5"/>
      <c r="AS253" s="5"/>
      <c r="AT253" s="5"/>
      <c r="AU253" s="5"/>
      <c r="AV253" s="5"/>
      <c r="AW253" s="5"/>
      <c r="AX253" s="5"/>
      <c r="AZ253" s="5"/>
      <c r="BA253" s="5"/>
      <c r="BB253" s="5"/>
      <c r="BC253" s="5"/>
      <c r="BD253" s="5"/>
      <c r="BE253" s="5"/>
      <c r="BF253" s="5"/>
      <c r="BG253" s="5"/>
      <c r="BH253" s="5"/>
      <c r="BJ253" s="5"/>
      <c r="BK253" s="5"/>
      <c r="BL253" s="5"/>
      <c r="BM253" s="5"/>
      <c r="BN253" s="5"/>
      <c r="BO253" s="5"/>
      <c r="BP253" s="5"/>
      <c r="BQ253" s="5"/>
      <c r="BR253" s="5"/>
      <c r="BT253" s="5"/>
      <c r="BU253" s="5"/>
      <c r="BV253" s="5"/>
      <c r="BW253" s="5"/>
      <c r="BX253" s="5"/>
      <c r="BY253" s="5"/>
      <c r="BZ253" s="5"/>
      <c r="CA253" s="5"/>
      <c r="CB253" s="5"/>
      <c r="CD253" s="5"/>
      <c r="CE253" s="5"/>
      <c r="CF253" s="5"/>
      <c r="CG253" s="5"/>
      <c r="CH253" s="5"/>
      <c r="CI253" s="5"/>
      <c r="CJ253" s="5"/>
      <c r="CK253" s="5"/>
      <c r="CL253" s="5"/>
      <c r="CN253" s="5"/>
      <c r="CO253" s="5"/>
      <c r="CP253" s="5"/>
      <c r="CQ253" s="5"/>
      <c r="CR253" s="5"/>
      <c r="CS253" s="5"/>
      <c r="CT253" s="5"/>
      <c r="CU253" s="5"/>
      <c r="CV253" s="5"/>
      <c r="CX253" s="5"/>
      <c r="CY253" s="5"/>
      <c r="CZ253" s="5"/>
      <c r="DA253" s="5"/>
      <c r="DB253" s="5"/>
      <c r="DC253" s="5"/>
      <c r="DD253" s="5"/>
      <c r="DE253" s="5"/>
      <c r="DF253" s="5"/>
      <c r="DH253" s="5"/>
      <c r="DI253" s="5"/>
      <c r="DJ253" s="5"/>
      <c r="DK253" s="5"/>
      <c r="DL253" s="5"/>
      <c r="DM253" s="5"/>
      <c r="DN253" s="5"/>
      <c r="DO253" s="5"/>
      <c r="DP253" s="5"/>
    </row>
    <row r="254" spans="1:120" x14ac:dyDescent="0.4">
      <c r="A254" s="5"/>
      <c r="B254" s="5"/>
      <c r="C254" s="5"/>
      <c r="D254" s="5"/>
      <c r="E254" s="5"/>
      <c r="F254" s="5"/>
      <c r="G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V254" s="5"/>
      <c r="W254" s="5"/>
      <c r="X254" s="5"/>
      <c r="Y254" s="5"/>
      <c r="Z254" s="5"/>
      <c r="AA254" s="5"/>
      <c r="AB254" s="5"/>
      <c r="AC254" s="5"/>
      <c r="AD254" s="5"/>
      <c r="AF254" s="5"/>
      <c r="AG254" s="5"/>
      <c r="AH254" s="5"/>
      <c r="AI254" s="5"/>
      <c r="AJ254" s="5"/>
      <c r="AK254" s="5"/>
      <c r="AL254" s="5"/>
      <c r="AM254" s="5"/>
      <c r="AN254" s="5"/>
      <c r="AP254" s="5"/>
      <c r="AQ254" s="5"/>
      <c r="AR254" s="5"/>
      <c r="AS254" s="5"/>
      <c r="AT254" s="5"/>
      <c r="AU254" s="5"/>
      <c r="AV254" s="5"/>
      <c r="AW254" s="5"/>
      <c r="AX254" s="5"/>
      <c r="AZ254" s="5"/>
      <c r="BA254" s="5"/>
      <c r="BB254" s="5"/>
      <c r="BC254" s="5"/>
      <c r="BD254" s="5"/>
      <c r="BE254" s="5"/>
      <c r="BF254" s="5"/>
      <c r="BG254" s="5"/>
      <c r="BH254" s="5"/>
      <c r="BJ254" s="5"/>
      <c r="BK254" s="5"/>
      <c r="BL254" s="5"/>
      <c r="BM254" s="5"/>
      <c r="BN254" s="5"/>
      <c r="BO254" s="5"/>
      <c r="BP254" s="5"/>
      <c r="BQ254" s="5"/>
      <c r="BR254" s="5"/>
      <c r="BT254" s="5"/>
      <c r="BU254" s="5"/>
      <c r="BV254" s="5"/>
      <c r="BW254" s="5"/>
      <c r="BX254" s="5"/>
      <c r="BY254" s="5"/>
      <c r="BZ254" s="5"/>
      <c r="CA254" s="5"/>
      <c r="CB254" s="5"/>
      <c r="CD254" s="5"/>
      <c r="CE254" s="5"/>
      <c r="CF254" s="5"/>
      <c r="CG254" s="5"/>
      <c r="CH254" s="5"/>
      <c r="CI254" s="5"/>
      <c r="CJ254" s="5"/>
      <c r="CK254" s="5"/>
      <c r="CL254" s="5"/>
      <c r="CN254" s="5"/>
      <c r="CO254" s="5"/>
      <c r="CP254" s="5"/>
      <c r="CQ254" s="5"/>
      <c r="CR254" s="5"/>
      <c r="CS254" s="5"/>
      <c r="CT254" s="5"/>
      <c r="CU254" s="5"/>
      <c r="CV254" s="5"/>
      <c r="CX254" s="5"/>
      <c r="CY254" s="5"/>
      <c r="CZ254" s="5"/>
      <c r="DA254" s="5"/>
      <c r="DB254" s="5"/>
      <c r="DC254" s="5"/>
      <c r="DD254" s="5"/>
      <c r="DE254" s="5"/>
      <c r="DF254" s="5"/>
      <c r="DH254" s="5"/>
      <c r="DI254" s="5"/>
      <c r="DJ254" s="5"/>
      <c r="DK254" s="5"/>
      <c r="DL254" s="5"/>
      <c r="DM254" s="5"/>
      <c r="DN254" s="5"/>
      <c r="DO254" s="5"/>
      <c r="DP254" s="5"/>
    </row>
    <row r="255" spans="1:120" x14ac:dyDescent="0.4">
      <c r="A255" s="5"/>
      <c r="B255" s="5"/>
      <c r="C255" s="5"/>
      <c r="D255" s="5"/>
      <c r="E255" s="5"/>
      <c r="F255" s="5"/>
      <c r="G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V255" s="5"/>
      <c r="W255" s="5"/>
      <c r="X255" s="5"/>
      <c r="Y255" s="5"/>
      <c r="Z255" s="5"/>
      <c r="AA255" s="5"/>
      <c r="AB255" s="5"/>
      <c r="AC255" s="5"/>
      <c r="AD255" s="5"/>
      <c r="AF255" s="5"/>
      <c r="AG255" s="5"/>
      <c r="AH255" s="5"/>
      <c r="AI255" s="5"/>
      <c r="AJ255" s="5"/>
      <c r="AK255" s="5"/>
      <c r="AL255" s="5"/>
      <c r="AM255" s="5"/>
      <c r="AN255" s="5"/>
      <c r="AP255" s="5"/>
      <c r="AQ255" s="5"/>
      <c r="AR255" s="5"/>
      <c r="AS255" s="5"/>
      <c r="AT255" s="5"/>
      <c r="AU255" s="5"/>
      <c r="AV255" s="5"/>
      <c r="AW255" s="5"/>
      <c r="AX255" s="5"/>
      <c r="AZ255" s="5"/>
      <c r="BA255" s="5"/>
      <c r="BB255" s="5"/>
      <c r="BC255" s="5"/>
      <c r="BD255" s="5"/>
      <c r="BE255" s="5"/>
      <c r="BF255" s="5"/>
      <c r="BG255" s="5"/>
      <c r="BH255" s="5"/>
      <c r="BJ255" s="5"/>
      <c r="BK255" s="5"/>
      <c r="BL255" s="5"/>
      <c r="BM255" s="5"/>
      <c r="BN255" s="5"/>
      <c r="BO255" s="5"/>
      <c r="BP255" s="5"/>
      <c r="BQ255" s="5"/>
      <c r="BR255" s="5"/>
      <c r="BT255" s="5"/>
      <c r="BU255" s="5"/>
      <c r="BV255" s="5"/>
      <c r="BW255" s="5"/>
      <c r="BX255" s="5"/>
      <c r="BY255" s="5"/>
      <c r="BZ255" s="5"/>
      <c r="CA255" s="5"/>
      <c r="CB255" s="5"/>
      <c r="CD255" s="5"/>
      <c r="CE255" s="5"/>
      <c r="CF255" s="5"/>
      <c r="CG255" s="5"/>
      <c r="CH255" s="5"/>
      <c r="CI255" s="5"/>
      <c r="CJ255" s="5"/>
      <c r="CK255" s="5"/>
      <c r="CL255" s="5"/>
      <c r="CN255" s="5"/>
      <c r="CO255" s="5"/>
      <c r="CP255" s="5"/>
      <c r="CQ255" s="5"/>
      <c r="CR255" s="5"/>
      <c r="CS255" s="5"/>
      <c r="CT255" s="5"/>
      <c r="CU255" s="5"/>
      <c r="CV255" s="5"/>
      <c r="CX255" s="5"/>
      <c r="CY255" s="5"/>
      <c r="CZ255" s="5"/>
      <c r="DA255" s="5"/>
      <c r="DB255" s="5"/>
      <c r="DC255" s="5"/>
      <c r="DD255" s="5"/>
      <c r="DE255" s="5"/>
      <c r="DF255" s="5"/>
      <c r="DH255" s="5"/>
      <c r="DI255" s="5"/>
      <c r="DJ255" s="5"/>
      <c r="DK255" s="5"/>
      <c r="DL255" s="5"/>
      <c r="DM255" s="5"/>
      <c r="DN255" s="5"/>
      <c r="DO255" s="5"/>
      <c r="DP255" s="5"/>
    </row>
    <row r="256" spans="1:120" x14ac:dyDescent="0.4">
      <c r="A256" s="5"/>
      <c r="B256" s="5"/>
      <c r="C256" s="5"/>
      <c r="D256" s="5"/>
      <c r="E256" s="5"/>
      <c r="F256" s="5"/>
      <c r="G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V256" s="5"/>
      <c r="W256" s="5"/>
      <c r="X256" s="5"/>
      <c r="Y256" s="5"/>
      <c r="Z256" s="5"/>
      <c r="AA256" s="5"/>
      <c r="AB256" s="5"/>
      <c r="AC256" s="5"/>
      <c r="AD256" s="5"/>
      <c r="AF256" s="5"/>
      <c r="AG256" s="5"/>
      <c r="AH256" s="5"/>
      <c r="AI256" s="5"/>
      <c r="AJ256" s="5"/>
      <c r="AK256" s="5"/>
      <c r="AL256" s="5"/>
      <c r="AM256" s="5"/>
      <c r="AN256" s="5"/>
      <c r="AP256" s="5"/>
      <c r="AQ256" s="5"/>
      <c r="AR256" s="5"/>
      <c r="AS256" s="5"/>
      <c r="AT256" s="5"/>
      <c r="AU256" s="5"/>
      <c r="AV256" s="5"/>
      <c r="AW256" s="5"/>
      <c r="AX256" s="5"/>
      <c r="AZ256" s="5"/>
      <c r="BA256" s="5"/>
      <c r="BB256" s="5"/>
      <c r="BC256" s="5"/>
      <c r="BD256" s="5"/>
      <c r="BE256" s="5"/>
      <c r="BF256" s="5"/>
      <c r="BG256" s="5"/>
      <c r="BH256" s="5"/>
      <c r="BJ256" s="5"/>
      <c r="BK256" s="5"/>
      <c r="BL256" s="5"/>
      <c r="BM256" s="5"/>
      <c r="BN256" s="5"/>
      <c r="BO256" s="5"/>
      <c r="BP256" s="5"/>
      <c r="BQ256" s="5"/>
      <c r="BR256" s="5"/>
      <c r="BT256" s="5"/>
      <c r="BU256" s="5"/>
      <c r="BV256" s="5"/>
      <c r="BW256" s="5"/>
      <c r="BX256" s="5"/>
      <c r="BY256" s="5"/>
      <c r="BZ256" s="5"/>
      <c r="CA256" s="5"/>
      <c r="CB256" s="5"/>
      <c r="CD256" s="5"/>
      <c r="CE256" s="5"/>
      <c r="CF256" s="5"/>
      <c r="CG256" s="5"/>
      <c r="CH256" s="5"/>
      <c r="CI256" s="5"/>
      <c r="CJ256" s="5"/>
      <c r="CK256" s="5"/>
      <c r="CL256" s="5"/>
      <c r="CN256" s="5"/>
      <c r="CO256" s="5"/>
      <c r="CP256" s="5"/>
      <c r="CQ256" s="5"/>
      <c r="CR256" s="5"/>
      <c r="CS256" s="5"/>
      <c r="CT256" s="5"/>
      <c r="CU256" s="5"/>
      <c r="CV256" s="5"/>
      <c r="CX256" s="5"/>
      <c r="CY256" s="5"/>
      <c r="CZ256" s="5"/>
      <c r="DA256" s="5"/>
      <c r="DB256" s="5"/>
      <c r="DC256" s="5"/>
      <c r="DD256" s="5"/>
      <c r="DE256" s="5"/>
      <c r="DF256" s="5"/>
      <c r="DH256" s="5"/>
      <c r="DI256" s="5"/>
      <c r="DJ256" s="5"/>
      <c r="DK256" s="5"/>
      <c r="DL256" s="5"/>
      <c r="DM256" s="5"/>
      <c r="DN256" s="5"/>
      <c r="DO256" s="5"/>
      <c r="DP256" s="5"/>
    </row>
    <row r="257" spans="1:120" x14ac:dyDescent="0.4">
      <c r="A257" s="5"/>
      <c r="B257" s="5"/>
      <c r="C257" s="5"/>
      <c r="D257" s="5"/>
      <c r="E257" s="5"/>
      <c r="F257" s="5"/>
      <c r="G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V257" s="5"/>
      <c r="W257" s="5"/>
      <c r="X257" s="5"/>
      <c r="Y257" s="5"/>
      <c r="Z257" s="5"/>
      <c r="AA257" s="5"/>
      <c r="AB257" s="5"/>
      <c r="AC257" s="5"/>
      <c r="AD257" s="5"/>
      <c r="AF257" s="5"/>
      <c r="AG257" s="5"/>
      <c r="AH257" s="5"/>
      <c r="AI257" s="5"/>
      <c r="AJ257" s="5"/>
      <c r="AK257" s="5"/>
      <c r="AL257" s="5"/>
      <c r="AM257" s="5"/>
      <c r="AN257" s="5"/>
      <c r="AP257" s="5"/>
      <c r="AQ257" s="5"/>
      <c r="AR257" s="5"/>
      <c r="AS257" s="5"/>
      <c r="AT257" s="5"/>
      <c r="AU257" s="5"/>
      <c r="AV257" s="5"/>
      <c r="AW257" s="5"/>
      <c r="AX257" s="5"/>
      <c r="AZ257" s="5"/>
      <c r="BA257" s="5"/>
      <c r="BB257" s="5"/>
      <c r="BC257" s="5"/>
      <c r="BD257" s="5"/>
      <c r="BE257" s="5"/>
      <c r="BF257" s="5"/>
      <c r="BG257" s="5"/>
      <c r="BH257" s="5"/>
      <c r="BJ257" s="5"/>
      <c r="BK257" s="5"/>
      <c r="BL257" s="5"/>
      <c r="BM257" s="5"/>
      <c r="BN257" s="5"/>
      <c r="BO257" s="5"/>
      <c r="BP257" s="5"/>
      <c r="BQ257" s="5"/>
      <c r="BR257" s="5"/>
      <c r="BT257" s="5"/>
      <c r="BU257" s="5"/>
      <c r="BV257" s="5"/>
      <c r="BW257" s="5"/>
      <c r="BX257" s="5"/>
      <c r="BY257" s="5"/>
      <c r="BZ257" s="5"/>
      <c r="CA257" s="5"/>
      <c r="CB257" s="5"/>
      <c r="CD257" s="5"/>
      <c r="CE257" s="5"/>
      <c r="CF257" s="5"/>
      <c r="CG257" s="5"/>
      <c r="CH257" s="5"/>
      <c r="CI257" s="5"/>
      <c r="CJ257" s="5"/>
      <c r="CK257" s="5"/>
      <c r="CL257" s="5"/>
      <c r="CN257" s="5"/>
      <c r="CO257" s="5"/>
      <c r="CP257" s="5"/>
      <c r="CQ257" s="5"/>
      <c r="CR257" s="5"/>
      <c r="CS257" s="5"/>
      <c r="CT257" s="5"/>
      <c r="CU257" s="5"/>
      <c r="CV257" s="5"/>
      <c r="CX257" s="5"/>
      <c r="CY257" s="5"/>
      <c r="CZ257" s="5"/>
      <c r="DA257" s="5"/>
      <c r="DB257" s="5"/>
      <c r="DC257" s="5"/>
      <c r="DD257" s="5"/>
      <c r="DE257" s="5"/>
      <c r="DF257" s="5"/>
      <c r="DH257" s="5"/>
      <c r="DI257" s="5"/>
      <c r="DJ257" s="5"/>
      <c r="DK257" s="5"/>
      <c r="DL257" s="5"/>
      <c r="DM257" s="5"/>
      <c r="DN257" s="5"/>
      <c r="DO257" s="5"/>
      <c r="DP257" s="5"/>
    </row>
    <row r="258" spans="1:120" x14ac:dyDescent="0.4">
      <c r="A258" s="5"/>
      <c r="B258" s="5"/>
      <c r="C258" s="5"/>
      <c r="D258" s="5"/>
      <c r="E258" s="5"/>
      <c r="F258" s="5"/>
      <c r="G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V258" s="5"/>
      <c r="W258" s="5"/>
      <c r="X258" s="5"/>
      <c r="Y258" s="5"/>
      <c r="Z258" s="5"/>
      <c r="AA258" s="5"/>
      <c r="AB258" s="5"/>
      <c r="AC258" s="5"/>
      <c r="AD258" s="5"/>
      <c r="AF258" s="5"/>
      <c r="AG258" s="5"/>
      <c r="AH258" s="5"/>
      <c r="AI258" s="5"/>
      <c r="AJ258" s="5"/>
      <c r="AK258" s="5"/>
      <c r="AL258" s="5"/>
      <c r="AM258" s="5"/>
      <c r="AN258" s="5"/>
      <c r="AP258" s="5"/>
      <c r="AQ258" s="5"/>
      <c r="AR258" s="5"/>
      <c r="AS258" s="5"/>
      <c r="AT258" s="5"/>
      <c r="AU258" s="5"/>
      <c r="AV258" s="5"/>
      <c r="AW258" s="5"/>
      <c r="AX258" s="5"/>
      <c r="AZ258" s="5"/>
      <c r="BA258" s="5"/>
      <c r="BB258" s="5"/>
      <c r="BC258" s="5"/>
      <c r="BD258" s="5"/>
      <c r="BE258" s="5"/>
      <c r="BF258" s="5"/>
      <c r="BG258" s="5"/>
      <c r="BH258" s="5"/>
      <c r="BJ258" s="5"/>
      <c r="BK258" s="5"/>
      <c r="BL258" s="5"/>
      <c r="BM258" s="5"/>
      <c r="BN258" s="5"/>
      <c r="BO258" s="5"/>
      <c r="BP258" s="5"/>
      <c r="BQ258" s="5"/>
      <c r="BR258" s="5"/>
      <c r="BT258" s="5"/>
      <c r="BU258" s="5"/>
      <c r="BV258" s="5"/>
      <c r="BW258" s="5"/>
      <c r="BX258" s="5"/>
      <c r="BY258" s="5"/>
      <c r="BZ258" s="5"/>
      <c r="CA258" s="5"/>
      <c r="CB258" s="5"/>
      <c r="CD258" s="5"/>
      <c r="CE258" s="5"/>
      <c r="CF258" s="5"/>
      <c r="CG258" s="5"/>
      <c r="CH258" s="5"/>
      <c r="CI258" s="5"/>
      <c r="CJ258" s="5"/>
      <c r="CK258" s="5"/>
      <c r="CL258" s="5"/>
      <c r="CN258" s="5"/>
      <c r="CO258" s="5"/>
      <c r="CP258" s="5"/>
      <c r="CQ258" s="5"/>
      <c r="CR258" s="5"/>
      <c r="CS258" s="5"/>
      <c r="CT258" s="5"/>
      <c r="CU258" s="5"/>
      <c r="CV258" s="5"/>
      <c r="CX258" s="5"/>
      <c r="CY258" s="5"/>
      <c r="CZ258" s="5"/>
      <c r="DA258" s="5"/>
      <c r="DB258" s="5"/>
      <c r="DC258" s="5"/>
      <c r="DD258" s="5"/>
      <c r="DE258" s="5"/>
      <c r="DF258" s="5"/>
      <c r="DH258" s="5"/>
      <c r="DI258" s="5"/>
      <c r="DJ258" s="5"/>
      <c r="DK258" s="5"/>
      <c r="DL258" s="5"/>
      <c r="DM258" s="5"/>
      <c r="DN258" s="5"/>
      <c r="DO258" s="5"/>
      <c r="DP258" s="5"/>
    </row>
    <row r="259" spans="1:120" x14ac:dyDescent="0.4">
      <c r="L259" s="5"/>
      <c r="M259" s="5"/>
      <c r="N259" s="5"/>
      <c r="O259" s="5"/>
      <c r="P259" s="5"/>
      <c r="Q259" s="5"/>
      <c r="R259" s="5"/>
      <c r="S259" s="5"/>
      <c r="T259" s="5"/>
      <c r="V259" s="5"/>
      <c r="W259" s="5"/>
      <c r="X259" s="5"/>
      <c r="Y259" s="5"/>
      <c r="Z259" s="5"/>
      <c r="AA259" s="5"/>
      <c r="AB259" s="5"/>
      <c r="AC259" s="5"/>
      <c r="AD259" s="5"/>
      <c r="AF259" s="5"/>
      <c r="AG259" s="5"/>
      <c r="AH259" s="5"/>
      <c r="AI259" s="5"/>
      <c r="AJ259" s="5"/>
      <c r="AK259" s="5"/>
      <c r="AL259" s="5"/>
      <c r="AM259" s="5"/>
      <c r="AN259" s="5"/>
      <c r="AP259" s="5"/>
      <c r="AQ259" s="5"/>
      <c r="AR259" s="5"/>
      <c r="AS259" s="5"/>
      <c r="AT259" s="5"/>
      <c r="AU259" s="5"/>
      <c r="AV259" s="5"/>
      <c r="AW259" s="5"/>
      <c r="AX259" s="5"/>
      <c r="AZ259" s="5"/>
      <c r="BA259" s="5"/>
      <c r="BB259" s="5"/>
      <c r="BC259" s="5"/>
      <c r="BD259" s="5"/>
      <c r="BE259" s="5"/>
      <c r="BF259" s="5"/>
      <c r="BG259" s="5"/>
      <c r="BH259" s="5"/>
      <c r="BJ259" s="5"/>
      <c r="BK259" s="5"/>
      <c r="BL259" s="5"/>
      <c r="BM259" s="5"/>
      <c r="BN259" s="5"/>
      <c r="BO259" s="5"/>
      <c r="BP259" s="5"/>
      <c r="BQ259" s="5"/>
      <c r="BR259" s="5"/>
      <c r="BT259" s="5"/>
      <c r="BU259" s="5"/>
      <c r="BV259" s="5"/>
      <c r="BW259" s="5"/>
      <c r="BX259" s="5"/>
      <c r="BY259" s="5"/>
      <c r="BZ259" s="5"/>
      <c r="CA259" s="5"/>
      <c r="CB259" s="5"/>
      <c r="CD259" s="5"/>
      <c r="CE259" s="5"/>
      <c r="CF259" s="5"/>
      <c r="CG259" s="5"/>
      <c r="CH259" s="5"/>
      <c r="CI259" s="5"/>
      <c r="CJ259" s="5"/>
      <c r="CK259" s="5"/>
      <c r="CL259" s="5"/>
      <c r="CN259" s="5"/>
      <c r="CO259" s="5"/>
      <c r="CP259" s="5"/>
      <c r="CQ259" s="5"/>
      <c r="CR259" s="5"/>
      <c r="CS259" s="5"/>
      <c r="CT259" s="5"/>
      <c r="CU259" s="5"/>
      <c r="CV259" s="5"/>
      <c r="CX259" s="5"/>
      <c r="CY259" s="5"/>
      <c r="CZ259" s="5"/>
      <c r="DA259" s="5"/>
      <c r="DB259" s="5"/>
      <c r="DC259" s="5"/>
      <c r="DD259" s="5"/>
      <c r="DE259" s="5"/>
      <c r="DF259" s="5"/>
      <c r="DH259" s="5"/>
      <c r="DI259" s="5"/>
      <c r="DJ259" s="5"/>
      <c r="DK259" s="5"/>
      <c r="DL259" s="5"/>
      <c r="DM259" s="5"/>
      <c r="DN259" s="5"/>
      <c r="DO259" s="5"/>
      <c r="DP259" s="5"/>
    </row>
    <row r="260" spans="1:120" x14ac:dyDescent="0.4">
      <c r="L260" s="5"/>
      <c r="M260" s="5"/>
      <c r="N260" s="5"/>
      <c r="O260" s="5"/>
      <c r="P260" s="5"/>
      <c r="Q260" s="5"/>
      <c r="R260" s="5"/>
      <c r="S260" s="5"/>
      <c r="T260" s="5"/>
      <c r="V260" s="5"/>
      <c r="W260" s="5"/>
      <c r="X260" s="5"/>
      <c r="Y260" s="5"/>
      <c r="Z260" s="5"/>
      <c r="AA260" s="5"/>
      <c r="AB260" s="5"/>
      <c r="AC260" s="5"/>
      <c r="AD260" s="5"/>
      <c r="AF260" s="5"/>
      <c r="AG260" s="5"/>
      <c r="AH260" s="5"/>
      <c r="AI260" s="5"/>
      <c r="AJ260" s="5"/>
      <c r="AK260" s="5"/>
      <c r="AL260" s="5"/>
      <c r="AM260" s="5"/>
      <c r="AN260" s="5"/>
      <c r="AP260" s="5"/>
      <c r="AQ260" s="5"/>
      <c r="AR260" s="5"/>
      <c r="AS260" s="5"/>
      <c r="AT260" s="5"/>
      <c r="AU260" s="5"/>
      <c r="AV260" s="5"/>
      <c r="AW260" s="5"/>
      <c r="AX260" s="5"/>
      <c r="AZ260" s="5"/>
      <c r="BA260" s="5"/>
      <c r="BB260" s="5"/>
      <c r="BC260" s="5"/>
      <c r="BD260" s="5"/>
      <c r="BE260" s="5"/>
      <c r="BF260" s="5"/>
      <c r="BG260" s="5"/>
      <c r="BH260" s="5"/>
      <c r="BJ260" s="5"/>
      <c r="BK260" s="5"/>
      <c r="BL260" s="5"/>
      <c r="BM260" s="5"/>
      <c r="BN260" s="5"/>
      <c r="BO260" s="5"/>
      <c r="BP260" s="5"/>
      <c r="BQ260" s="5"/>
      <c r="BR260" s="5"/>
      <c r="BT260" s="5"/>
      <c r="BU260" s="5"/>
      <c r="BV260" s="5"/>
      <c r="BW260" s="5"/>
      <c r="BX260" s="5"/>
      <c r="BY260" s="5"/>
      <c r="BZ260" s="5"/>
      <c r="CA260" s="5"/>
      <c r="CB260" s="5"/>
      <c r="CD260" s="5"/>
      <c r="CE260" s="5"/>
      <c r="CF260" s="5"/>
      <c r="CG260" s="5"/>
      <c r="CH260" s="5"/>
      <c r="CI260" s="5"/>
      <c r="CJ260" s="5"/>
      <c r="CK260" s="5"/>
      <c r="CL260" s="5"/>
      <c r="CN260" s="5"/>
      <c r="CO260" s="5"/>
      <c r="CP260" s="5"/>
      <c r="CQ260" s="5"/>
      <c r="CR260" s="5"/>
      <c r="CS260" s="5"/>
      <c r="CT260" s="5"/>
      <c r="CU260" s="5"/>
      <c r="CV260" s="5"/>
      <c r="CX260" s="5"/>
      <c r="CY260" s="5"/>
      <c r="CZ260" s="5"/>
      <c r="DA260" s="5"/>
      <c r="DB260" s="5"/>
      <c r="DC260" s="5"/>
      <c r="DD260" s="5"/>
      <c r="DE260" s="5"/>
      <c r="DF260" s="5"/>
      <c r="DH260" s="5"/>
      <c r="DI260" s="5"/>
      <c r="DJ260" s="5"/>
      <c r="DK260" s="5"/>
      <c r="DL260" s="5"/>
      <c r="DM260" s="5"/>
      <c r="DN260" s="5"/>
      <c r="DO260" s="5"/>
      <c r="DP260" s="5"/>
    </row>
    <row r="261" spans="1:120" x14ac:dyDescent="0.4">
      <c r="L261" s="5"/>
      <c r="M261" s="5"/>
      <c r="N261" s="5"/>
      <c r="O261" s="5"/>
      <c r="P261" s="5"/>
      <c r="Q261" s="5"/>
      <c r="R261" s="5"/>
      <c r="S261" s="5"/>
      <c r="T261" s="5"/>
      <c r="V261" s="5"/>
      <c r="W261" s="5"/>
      <c r="X261" s="5"/>
      <c r="Y261" s="5"/>
      <c r="Z261" s="5"/>
      <c r="AA261" s="5"/>
      <c r="AB261" s="5"/>
      <c r="AC261" s="5"/>
      <c r="AD261" s="5"/>
      <c r="AF261" s="5"/>
      <c r="AG261" s="5"/>
      <c r="AH261" s="5"/>
      <c r="AI261" s="5"/>
      <c r="AJ261" s="5"/>
      <c r="AK261" s="5"/>
      <c r="AL261" s="5"/>
      <c r="AM261" s="5"/>
      <c r="AN261" s="5"/>
      <c r="AP261" s="5"/>
      <c r="AQ261" s="5"/>
      <c r="AR261" s="5"/>
      <c r="AS261" s="5"/>
      <c r="AT261" s="5"/>
      <c r="AU261" s="5"/>
      <c r="AV261" s="5"/>
      <c r="AW261" s="5"/>
      <c r="AX261" s="5"/>
      <c r="AZ261" s="5"/>
      <c r="BA261" s="5"/>
      <c r="BB261" s="5"/>
      <c r="BC261" s="5"/>
      <c r="BD261" s="5"/>
      <c r="BE261" s="5"/>
      <c r="BF261" s="5"/>
      <c r="BG261" s="5"/>
      <c r="BH261" s="5"/>
      <c r="BJ261" s="5"/>
      <c r="BK261" s="5"/>
      <c r="BL261" s="5"/>
      <c r="BM261" s="5"/>
      <c r="BN261" s="5"/>
      <c r="BO261" s="5"/>
      <c r="BP261" s="5"/>
      <c r="BQ261" s="5"/>
      <c r="BR261" s="5"/>
      <c r="BT261" s="5"/>
      <c r="BU261" s="5"/>
      <c r="BV261" s="5"/>
      <c r="BW261" s="5"/>
      <c r="BX261" s="5"/>
      <c r="BY261" s="5"/>
      <c r="BZ261" s="5"/>
      <c r="CA261" s="5"/>
      <c r="CB261" s="5"/>
      <c r="CD261" s="5"/>
      <c r="CE261" s="5"/>
      <c r="CF261" s="5"/>
      <c r="CG261" s="5"/>
      <c r="CH261" s="5"/>
      <c r="CI261" s="5"/>
      <c r="CJ261" s="5"/>
      <c r="CK261" s="5"/>
      <c r="CL261" s="5"/>
      <c r="CN261" s="5"/>
      <c r="CO261" s="5"/>
      <c r="CP261" s="5"/>
      <c r="CQ261" s="5"/>
      <c r="CR261" s="5"/>
      <c r="CS261" s="5"/>
      <c r="CT261" s="5"/>
      <c r="CU261" s="5"/>
      <c r="CV261" s="5"/>
      <c r="CX261" s="5"/>
      <c r="CY261" s="5"/>
      <c r="CZ261" s="5"/>
      <c r="DA261" s="5"/>
      <c r="DB261" s="5"/>
      <c r="DC261" s="5"/>
      <c r="DD261" s="5"/>
      <c r="DE261" s="5"/>
      <c r="DF261" s="5"/>
      <c r="DH261" s="5"/>
      <c r="DI261" s="5"/>
      <c r="DJ261" s="5"/>
      <c r="DK261" s="5"/>
      <c r="DL261" s="5"/>
      <c r="DM261" s="5"/>
      <c r="DN261" s="5"/>
      <c r="DO261" s="5"/>
      <c r="DP261" s="5"/>
    </row>
    <row r="262" spans="1:120" x14ac:dyDescent="0.4">
      <c r="L262" s="5"/>
      <c r="M262" s="5"/>
      <c r="N262" s="5"/>
      <c r="O262" s="5"/>
      <c r="P262" s="5"/>
      <c r="Q262" s="5"/>
      <c r="R262" s="5"/>
      <c r="S262" s="5"/>
      <c r="T262" s="5"/>
      <c r="V262" s="5"/>
      <c r="W262" s="5"/>
      <c r="X262" s="5"/>
      <c r="Y262" s="5"/>
      <c r="Z262" s="5"/>
      <c r="AA262" s="5"/>
      <c r="AB262" s="5"/>
      <c r="AC262" s="5"/>
      <c r="AD262" s="5"/>
      <c r="AF262" s="5"/>
      <c r="AG262" s="5"/>
      <c r="AH262" s="5"/>
      <c r="AI262" s="5"/>
      <c r="AJ262" s="5"/>
      <c r="AK262" s="5"/>
      <c r="AL262" s="5"/>
      <c r="AM262" s="5"/>
      <c r="AN262" s="5"/>
      <c r="AP262" s="5"/>
      <c r="AQ262" s="5"/>
      <c r="AR262" s="5"/>
      <c r="AS262" s="5"/>
      <c r="AT262" s="5"/>
      <c r="AU262" s="5"/>
      <c r="AV262" s="5"/>
      <c r="AW262" s="5"/>
      <c r="AX262" s="5"/>
      <c r="AZ262" s="5"/>
      <c r="BA262" s="5"/>
      <c r="BB262" s="5"/>
      <c r="BC262" s="5"/>
      <c r="BD262" s="5"/>
      <c r="BE262" s="5"/>
      <c r="BF262" s="5"/>
      <c r="BG262" s="5"/>
      <c r="BH262" s="5"/>
      <c r="BJ262" s="5"/>
      <c r="BK262" s="5"/>
      <c r="BL262" s="5"/>
      <c r="BM262" s="5"/>
      <c r="BN262" s="5"/>
      <c r="BO262" s="5"/>
      <c r="BP262" s="5"/>
      <c r="BQ262" s="5"/>
      <c r="BR262" s="5"/>
      <c r="BT262" s="5"/>
      <c r="BU262" s="5"/>
      <c r="BV262" s="5"/>
      <c r="BW262" s="5"/>
      <c r="BX262" s="5"/>
      <c r="BY262" s="5"/>
      <c r="BZ262" s="5"/>
      <c r="CA262" s="5"/>
      <c r="CB262" s="5"/>
      <c r="CD262" s="5"/>
      <c r="CE262" s="5"/>
      <c r="CF262" s="5"/>
      <c r="CG262" s="5"/>
      <c r="CH262" s="5"/>
      <c r="CI262" s="5"/>
      <c r="CJ262" s="5"/>
      <c r="CK262" s="5"/>
      <c r="CL262" s="5"/>
      <c r="CN262" s="5"/>
      <c r="CO262" s="5"/>
      <c r="CP262" s="5"/>
      <c r="CQ262" s="5"/>
      <c r="CR262" s="5"/>
      <c r="CS262" s="5"/>
      <c r="CT262" s="5"/>
      <c r="CU262" s="5"/>
      <c r="CV262" s="5"/>
      <c r="CX262" s="5"/>
      <c r="CY262" s="5"/>
      <c r="CZ262" s="5"/>
      <c r="DA262" s="5"/>
      <c r="DB262" s="5"/>
      <c r="DC262" s="5"/>
      <c r="DD262" s="5"/>
      <c r="DE262" s="5"/>
      <c r="DF262" s="5"/>
      <c r="DH262" s="5"/>
      <c r="DI262" s="5"/>
      <c r="DJ262" s="5"/>
      <c r="DK262" s="5"/>
      <c r="DL262" s="5"/>
      <c r="DM262" s="5"/>
      <c r="DN262" s="5"/>
      <c r="DO262" s="5"/>
      <c r="DP262" s="5"/>
    </row>
    <row r="263" spans="1:120" x14ac:dyDescent="0.4">
      <c r="L263" s="5"/>
      <c r="M263" s="5"/>
      <c r="N263" s="5"/>
      <c r="O263" s="5"/>
      <c r="P263" s="5"/>
      <c r="Q263" s="5"/>
      <c r="R263" s="5"/>
      <c r="S263" s="5"/>
      <c r="T263" s="5"/>
      <c r="V263" s="5"/>
      <c r="W263" s="5"/>
      <c r="X263" s="5"/>
      <c r="Y263" s="5"/>
      <c r="Z263" s="5"/>
      <c r="AA263" s="5"/>
      <c r="AB263" s="5"/>
      <c r="AC263" s="5"/>
      <c r="AD263" s="5"/>
      <c r="AF263" s="5"/>
      <c r="AG263" s="5"/>
      <c r="AH263" s="5"/>
      <c r="AI263" s="5"/>
      <c r="AJ263" s="5"/>
      <c r="AK263" s="5"/>
      <c r="AL263" s="5"/>
      <c r="AM263" s="5"/>
      <c r="AN263" s="5"/>
      <c r="AP263" s="5"/>
      <c r="AQ263" s="5"/>
      <c r="AR263" s="5"/>
      <c r="AS263" s="5"/>
      <c r="AT263" s="5"/>
      <c r="AU263" s="5"/>
      <c r="AV263" s="5"/>
      <c r="AW263" s="5"/>
      <c r="AX263" s="5"/>
      <c r="AZ263" s="5"/>
      <c r="BA263" s="5"/>
      <c r="BB263" s="5"/>
      <c r="BC263" s="5"/>
      <c r="BD263" s="5"/>
      <c r="BE263" s="5"/>
      <c r="BF263" s="5"/>
      <c r="BG263" s="5"/>
      <c r="BH263" s="5"/>
      <c r="BJ263" s="5"/>
      <c r="BK263" s="5"/>
      <c r="BL263" s="5"/>
      <c r="BM263" s="5"/>
      <c r="BN263" s="5"/>
      <c r="BO263" s="5"/>
      <c r="BP263" s="5"/>
      <c r="BQ263" s="5"/>
      <c r="BR263" s="5"/>
      <c r="BT263" s="5"/>
      <c r="BU263" s="5"/>
      <c r="BV263" s="5"/>
      <c r="BW263" s="5"/>
      <c r="BX263" s="5"/>
      <c r="BY263" s="5"/>
      <c r="BZ263" s="5"/>
      <c r="CA263" s="5"/>
      <c r="CB263" s="5"/>
      <c r="CD263" s="5"/>
      <c r="CE263" s="5"/>
      <c r="CF263" s="5"/>
      <c r="CG263" s="5"/>
      <c r="CH263" s="5"/>
      <c r="CI263" s="5"/>
      <c r="CJ263" s="5"/>
      <c r="CK263" s="5"/>
      <c r="CL263" s="5"/>
      <c r="CN263" s="5"/>
      <c r="CO263" s="5"/>
      <c r="CP263" s="5"/>
      <c r="CQ263" s="5"/>
      <c r="CR263" s="5"/>
      <c r="CS263" s="5"/>
      <c r="CT263" s="5"/>
      <c r="CU263" s="5"/>
      <c r="CV263" s="5"/>
      <c r="CX263" s="5"/>
      <c r="CY263" s="5"/>
      <c r="CZ263" s="5"/>
      <c r="DA263" s="5"/>
      <c r="DB263" s="5"/>
      <c r="DC263" s="5"/>
      <c r="DD263" s="5"/>
      <c r="DE263" s="5"/>
      <c r="DF263" s="5"/>
      <c r="DH263" s="5"/>
      <c r="DI263" s="5"/>
      <c r="DJ263" s="5"/>
      <c r="DK263" s="5"/>
      <c r="DL263" s="5"/>
      <c r="DM263" s="5"/>
      <c r="DN263" s="5"/>
      <c r="DO263" s="5"/>
      <c r="DP263" s="5"/>
    </row>
    <row r="264" spans="1:120" x14ac:dyDescent="0.4">
      <c r="L264" s="5"/>
      <c r="M264" s="5"/>
      <c r="N264" s="5"/>
      <c r="O264" s="5"/>
      <c r="P264" s="5"/>
      <c r="Q264" s="5"/>
      <c r="R264" s="5"/>
      <c r="S264" s="5"/>
      <c r="T264" s="5"/>
      <c r="V264" s="5"/>
      <c r="W264" s="5"/>
      <c r="X264" s="5"/>
      <c r="Y264" s="5"/>
      <c r="Z264" s="5"/>
      <c r="AA264" s="5"/>
      <c r="AB264" s="5"/>
      <c r="AC264" s="5"/>
      <c r="AD264" s="5"/>
      <c r="AF264" s="5"/>
      <c r="AG264" s="5"/>
      <c r="AH264" s="5"/>
      <c r="AI264" s="5"/>
      <c r="AJ264" s="5"/>
      <c r="AK264" s="5"/>
      <c r="AL264" s="5"/>
      <c r="AM264" s="5"/>
      <c r="AN264" s="5"/>
      <c r="AP264" s="5"/>
      <c r="AQ264" s="5"/>
      <c r="AR264" s="5"/>
      <c r="AS264" s="5"/>
      <c r="AT264" s="5"/>
      <c r="AU264" s="5"/>
      <c r="AV264" s="5"/>
      <c r="AW264" s="5"/>
      <c r="AX264" s="5"/>
      <c r="AZ264" s="5"/>
      <c r="BA264" s="5"/>
      <c r="BB264" s="5"/>
      <c r="BC264" s="5"/>
      <c r="BD264" s="5"/>
      <c r="BE264" s="5"/>
      <c r="BF264" s="5"/>
      <c r="BG264" s="5"/>
      <c r="BH264" s="5"/>
      <c r="BJ264" s="5"/>
      <c r="BK264" s="5"/>
      <c r="BL264" s="5"/>
      <c r="BM264" s="5"/>
      <c r="BN264" s="5"/>
      <c r="BO264" s="5"/>
      <c r="BP264" s="5"/>
      <c r="BQ264" s="5"/>
      <c r="BR264" s="5"/>
      <c r="BT264" s="5"/>
      <c r="BU264" s="5"/>
      <c r="BV264" s="5"/>
      <c r="BW264" s="5"/>
      <c r="BX264" s="5"/>
      <c r="BY264" s="5"/>
      <c r="BZ264" s="5"/>
      <c r="CA264" s="5"/>
      <c r="CB264" s="5"/>
      <c r="CD264" s="5"/>
      <c r="CE264" s="5"/>
      <c r="CF264" s="5"/>
      <c r="CG264" s="5"/>
      <c r="CH264" s="5"/>
      <c r="CI264" s="5"/>
      <c r="CJ264" s="5"/>
      <c r="CK264" s="5"/>
      <c r="CL264" s="5"/>
      <c r="CN264" s="5"/>
      <c r="CO264" s="5"/>
      <c r="CP264" s="5"/>
      <c r="CQ264" s="5"/>
      <c r="CR264" s="5"/>
      <c r="CS264" s="5"/>
      <c r="CT264" s="5"/>
      <c r="CU264" s="5"/>
      <c r="CV264" s="5"/>
      <c r="CX264" s="5"/>
      <c r="CY264" s="5"/>
      <c r="CZ264" s="5"/>
      <c r="DA264" s="5"/>
      <c r="DB264" s="5"/>
      <c r="DC264" s="5"/>
      <c r="DD264" s="5"/>
      <c r="DE264" s="5"/>
      <c r="DF264" s="5"/>
      <c r="DH264" s="5"/>
      <c r="DI264" s="5"/>
      <c r="DJ264" s="5"/>
      <c r="DK264" s="5"/>
      <c r="DL264" s="5"/>
      <c r="DM264" s="5"/>
      <c r="DN264" s="5"/>
      <c r="DO264" s="5"/>
      <c r="DP264" s="5"/>
    </row>
    <row r="265" spans="1:120" x14ac:dyDescent="0.4">
      <c r="L265" s="5"/>
      <c r="M265" s="5"/>
      <c r="N265" s="5"/>
      <c r="O265" s="5"/>
      <c r="P265" s="5"/>
      <c r="Q265" s="5"/>
      <c r="R265" s="5"/>
      <c r="S265" s="5"/>
      <c r="T265" s="5"/>
      <c r="V265" s="5"/>
      <c r="W265" s="5"/>
      <c r="X265" s="5"/>
      <c r="Y265" s="5"/>
      <c r="Z265" s="5"/>
      <c r="AA265" s="5"/>
      <c r="AB265" s="5"/>
      <c r="AC265" s="5"/>
      <c r="AD265" s="5"/>
      <c r="AF265" s="5"/>
      <c r="AG265" s="5"/>
      <c r="AH265" s="5"/>
      <c r="AI265" s="5"/>
      <c r="AJ265" s="5"/>
      <c r="AK265" s="5"/>
      <c r="AL265" s="5"/>
      <c r="AM265" s="5"/>
      <c r="AN265" s="5"/>
      <c r="AP265" s="5"/>
      <c r="AQ265" s="5"/>
      <c r="AR265" s="5"/>
      <c r="AS265" s="5"/>
      <c r="AT265" s="5"/>
      <c r="AU265" s="5"/>
      <c r="AV265" s="5"/>
      <c r="AW265" s="5"/>
      <c r="AX265" s="5"/>
      <c r="AZ265" s="5"/>
      <c r="BA265" s="5"/>
      <c r="BB265" s="5"/>
      <c r="BC265" s="5"/>
      <c r="BD265" s="5"/>
      <c r="BE265" s="5"/>
      <c r="BF265" s="5"/>
      <c r="BG265" s="5"/>
      <c r="BH265" s="5"/>
      <c r="BJ265" s="5"/>
      <c r="BK265" s="5"/>
      <c r="BL265" s="5"/>
      <c r="BM265" s="5"/>
      <c r="BN265" s="5"/>
      <c r="BO265" s="5"/>
      <c r="BP265" s="5"/>
      <c r="BQ265" s="5"/>
      <c r="BR265" s="5"/>
      <c r="BT265" s="5"/>
      <c r="BU265" s="5"/>
      <c r="BV265" s="5"/>
      <c r="BW265" s="5"/>
      <c r="BX265" s="5"/>
      <c r="BY265" s="5"/>
      <c r="BZ265" s="5"/>
      <c r="CA265" s="5"/>
      <c r="CB265" s="5"/>
      <c r="CD265" s="5"/>
      <c r="CE265" s="5"/>
      <c r="CF265" s="5"/>
      <c r="CG265" s="5"/>
      <c r="CH265" s="5"/>
      <c r="CI265" s="5"/>
      <c r="CJ265" s="5"/>
      <c r="CK265" s="5"/>
      <c r="CL265" s="5"/>
      <c r="CN265" s="5"/>
      <c r="CO265" s="5"/>
      <c r="CP265" s="5"/>
      <c r="CQ265" s="5"/>
      <c r="CR265" s="5"/>
      <c r="CS265" s="5"/>
      <c r="CT265" s="5"/>
      <c r="CU265" s="5"/>
      <c r="CV265" s="5"/>
      <c r="CX265" s="5"/>
      <c r="CY265" s="5"/>
      <c r="CZ265" s="5"/>
      <c r="DA265" s="5"/>
      <c r="DB265" s="5"/>
      <c r="DC265" s="5"/>
      <c r="DD265" s="5"/>
      <c r="DE265" s="5"/>
      <c r="DF265" s="5"/>
      <c r="DH265" s="5"/>
      <c r="DI265" s="5"/>
      <c r="DJ265" s="5"/>
      <c r="DK265" s="5"/>
      <c r="DL265" s="5"/>
      <c r="DM265" s="5"/>
      <c r="DN265" s="5"/>
      <c r="DO265" s="5"/>
      <c r="DP265" s="5"/>
    </row>
    <row r="266" spans="1:120" x14ac:dyDescent="0.4">
      <c r="L266" s="5"/>
      <c r="M266" s="5"/>
      <c r="N266" s="5"/>
      <c r="O266" s="5"/>
      <c r="P266" s="5"/>
      <c r="Q266" s="5"/>
      <c r="R266" s="5"/>
      <c r="S266" s="5"/>
      <c r="T266" s="5"/>
      <c r="V266" s="5"/>
      <c r="W266" s="5"/>
      <c r="X266" s="5"/>
      <c r="Y266" s="5"/>
      <c r="Z266" s="5"/>
      <c r="AA266" s="5"/>
      <c r="AB266" s="5"/>
      <c r="AC266" s="5"/>
      <c r="AD266" s="5"/>
      <c r="AF266" s="5"/>
      <c r="AG266" s="5"/>
      <c r="AH266" s="5"/>
      <c r="AI266" s="5"/>
      <c r="AJ266" s="5"/>
      <c r="AK266" s="5"/>
      <c r="AL266" s="5"/>
      <c r="AM266" s="5"/>
      <c r="AN266" s="5"/>
      <c r="AP266" s="5"/>
      <c r="AQ266" s="5"/>
      <c r="AR266" s="5"/>
      <c r="AS266" s="5"/>
      <c r="AT266" s="5"/>
      <c r="AU266" s="5"/>
      <c r="AV266" s="5"/>
      <c r="AW266" s="5"/>
      <c r="AX266" s="5"/>
      <c r="AZ266" s="5"/>
      <c r="BA266" s="5"/>
      <c r="BB266" s="5"/>
      <c r="BC266" s="5"/>
      <c r="BD266" s="5"/>
      <c r="BE266" s="5"/>
      <c r="BF266" s="5"/>
      <c r="BG266" s="5"/>
      <c r="BH266" s="5"/>
      <c r="BJ266" s="5"/>
      <c r="BK266" s="5"/>
      <c r="BL266" s="5"/>
      <c r="BM266" s="5"/>
      <c r="BN266" s="5"/>
      <c r="BO266" s="5"/>
      <c r="BP266" s="5"/>
      <c r="BQ266" s="5"/>
      <c r="BR266" s="5"/>
      <c r="BT266" s="5"/>
      <c r="BU266" s="5"/>
      <c r="BV266" s="5"/>
      <c r="BW266" s="5"/>
      <c r="BX266" s="5"/>
      <c r="BY266" s="5"/>
      <c r="BZ266" s="5"/>
      <c r="CA266" s="5"/>
      <c r="CB266" s="5"/>
      <c r="CD266" s="5"/>
      <c r="CE266" s="5"/>
      <c r="CF266" s="5"/>
      <c r="CG266" s="5"/>
      <c r="CH266" s="5"/>
      <c r="CI266" s="5"/>
      <c r="CJ266" s="5"/>
      <c r="CK266" s="5"/>
      <c r="CL266" s="5"/>
      <c r="CN266" s="5"/>
      <c r="CO266" s="5"/>
      <c r="CP266" s="5"/>
      <c r="CQ266" s="5"/>
      <c r="CR266" s="5"/>
      <c r="CS266" s="5"/>
      <c r="CT266" s="5"/>
      <c r="CU266" s="5"/>
      <c r="CV266" s="5"/>
      <c r="CX266" s="5"/>
      <c r="CY266" s="5"/>
      <c r="CZ266" s="5"/>
      <c r="DA266" s="5"/>
      <c r="DB266" s="5"/>
      <c r="DC266" s="5"/>
      <c r="DD266" s="5"/>
      <c r="DE266" s="5"/>
      <c r="DF266" s="5"/>
      <c r="DH266" s="5"/>
      <c r="DI266" s="5"/>
      <c r="DJ266" s="5"/>
      <c r="DK266" s="5"/>
      <c r="DL266" s="5"/>
      <c r="DM266" s="5"/>
      <c r="DN266" s="5"/>
      <c r="DO266" s="5"/>
      <c r="DP266" s="5"/>
    </row>
    <row r="267" spans="1:120" x14ac:dyDescent="0.4">
      <c r="L267" s="5"/>
      <c r="M267" s="5"/>
      <c r="N267" s="5"/>
      <c r="O267" s="5"/>
      <c r="P267" s="5"/>
      <c r="Q267" s="5"/>
      <c r="R267" s="5"/>
      <c r="S267" s="5"/>
      <c r="T267" s="5"/>
      <c r="V267" s="5"/>
      <c r="W267" s="5"/>
      <c r="X267" s="5"/>
      <c r="Y267" s="5"/>
      <c r="Z267" s="5"/>
      <c r="AA267" s="5"/>
      <c r="AB267" s="5"/>
      <c r="AC267" s="5"/>
      <c r="AD267" s="5"/>
      <c r="AF267" s="5"/>
      <c r="AG267" s="5"/>
      <c r="AH267" s="5"/>
      <c r="AI267" s="5"/>
      <c r="AJ267" s="5"/>
      <c r="AK267" s="5"/>
      <c r="AL267" s="5"/>
      <c r="AM267" s="5"/>
      <c r="AN267" s="5"/>
      <c r="AP267" s="5"/>
      <c r="AQ267" s="5"/>
      <c r="AR267" s="5"/>
      <c r="AS267" s="5"/>
      <c r="AT267" s="5"/>
      <c r="AU267" s="5"/>
      <c r="AV267" s="5"/>
      <c r="AW267" s="5"/>
      <c r="AX267" s="5"/>
      <c r="AZ267" s="5"/>
      <c r="BA267" s="5"/>
      <c r="BB267" s="5"/>
      <c r="BC267" s="5"/>
      <c r="BD267" s="5"/>
      <c r="BE267" s="5"/>
      <c r="BF267" s="5"/>
      <c r="BG267" s="5"/>
      <c r="BH267" s="5"/>
      <c r="BJ267" s="5"/>
      <c r="BK267" s="5"/>
      <c r="BL267" s="5"/>
      <c r="BM267" s="5"/>
      <c r="BN267" s="5"/>
      <c r="BO267" s="5"/>
      <c r="BP267" s="5"/>
      <c r="BQ267" s="5"/>
      <c r="BR267" s="5"/>
      <c r="BT267" s="5"/>
      <c r="BU267" s="5"/>
      <c r="BV267" s="5"/>
      <c r="BW267" s="5"/>
      <c r="BX267" s="5"/>
      <c r="BY267" s="5"/>
      <c r="BZ267" s="5"/>
      <c r="CA267" s="5"/>
      <c r="CB267" s="5"/>
      <c r="CD267" s="5"/>
      <c r="CE267" s="5"/>
      <c r="CF267" s="5"/>
      <c r="CG267" s="5"/>
      <c r="CH267" s="5"/>
      <c r="CI267" s="5"/>
      <c r="CJ267" s="5"/>
      <c r="CK267" s="5"/>
      <c r="CL267" s="5"/>
      <c r="CN267" s="5"/>
      <c r="CO267" s="5"/>
      <c r="CP267" s="5"/>
      <c r="CQ267" s="5"/>
      <c r="CR267" s="5"/>
      <c r="CS267" s="5"/>
      <c r="CT267" s="5"/>
      <c r="CU267" s="5"/>
      <c r="CV267" s="5"/>
      <c r="CX267" s="5"/>
      <c r="CY267" s="5"/>
      <c r="CZ267" s="5"/>
      <c r="DA267" s="5"/>
      <c r="DB267" s="5"/>
      <c r="DC267" s="5"/>
      <c r="DD267" s="5"/>
      <c r="DE267" s="5"/>
      <c r="DF267" s="5"/>
      <c r="DH267" s="5"/>
      <c r="DI267" s="5"/>
      <c r="DJ267" s="5"/>
      <c r="DK267" s="5"/>
      <c r="DL267" s="5"/>
      <c r="DM267" s="5"/>
      <c r="DN267" s="5"/>
      <c r="DO267" s="5"/>
      <c r="DP267" s="5"/>
    </row>
    <row r="268" spans="1:120" x14ac:dyDescent="0.4">
      <c r="L268" s="5"/>
      <c r="M268" s="5"/>
      <c r="N268" s="5"/>
      <c r="O268" s="5"/>
      <c r="P268" s="5"/>
      <c r="Q268" s="5"/>
      <c r="R268" s="5"/>
      <c r="S268" s="5"/>
      <c r="T268" s="5"/>
      <c r="V268" s="5"/>
      <c r="W268" s="5"/>
      <c r="X268" s="5"/>
      <c r="Y268" s="5"/>
      <c r="Z268" s="5"/>
      <c r="AA268" s="5"/>
      <c r="AB268" s="5"/>
      <c r="AC268" s="5"/>
      <c r="AD268" s="5"/>
      <c r="AF268" s="5"/>
      <c r="AG268" s="5"/>
      <c r="AH268" s="5"/>
      <c r="AI268" s="5"/>
      <c r="AJ268" s="5"/>
      <c r="AK268" s="5"/>
      <c r="AL268" s="5"/>
      <c r="AM268" s="5"/>
      <c r="AN268" s="5"/>
      <c r="AP268" s="5"/>
      <c r="AQ268" s="5"/>
      <c r="AR268" s="5"/>
      <c r="AS268" s="5"/>
      <c r="AT268" s="5"/>
      <c r="AU268" s="5"/>
      <c r="AV268" s="5"/>
      <c r="AW268" s="5"/>
      <c r="AX268" s="5"/>
      <c r="AZ268" s="5"/>
      <c r="BA268" s="5"/>
      <c r="BB268" s="5"/>
      <c r="BC268" s="5"/>
      <c r="BD268" s="5"/>
      <c r="BE268" s="5"/>
      <c r="BF268" s="5"/>
      <c r="BG268" s="5"/>
      <c r="BH268" s="5"/>
      <c r="BJ268" s="5"/>
      <c r="BK268" s="5"/>
      <c r="BL268" s="5"/>
      <c r="BM268" s="5"/>
      <c r="BN268" s="5"/>
      <c r="BO268" s="5"/>
      <c r="BP268" s="5"/>
      <c r="BQ268" s="5"/>
      <c r="BR268" s="5"/>
      <c r="BT268" s="5"/>
      <c r="BU268" s="5"/>
      <c r="BV268" s="5"/>
      <c r="BW268" s="5"/>
      <c r="BX268" s="5"/>
      <c r="BY268" s="5"/>
      <c r="BZ268" s="5"/>
      <c r="CA268" s="5"/>
      <c r="CB268" s="5"/>
      <c r="CD268" s="5"/>
      <c r="CE268" s="5"/>
      <c r="CF268" s="5"/>
      <c r="CG268" s="5"/>
      <c r="CH268" s="5"/>
      <c r="CI268" s="5"/>
      <c r="CJ268" s="5"/>
      <c r="CK268" s="5"/>
      <c r="CL268" s="5"/>
      <c r="CN268" s="5"/>
      <c r="CO268" s="5"/>
      <c r="CP268" s="5"/>
      <c r="CQ268" s="5"/>
      <c r="CR268" s="5"/>
      <c r="CS268" s="5"/>
      <c r="CT268" s="5"/>
      <c r="CU268" s="5"/>
      <c r="CV268" s="5"/>
      <c r="CX268" s="5"/>
      <c r="CY268" s="5"/>
      <c r="CZ268" s="5"/>
      <c r="DA268" s="5"/>
      <c r="DB268" s="5"/>
      <c r="DC268" s="5"/>
      <c r="DD268" s="5"/>
      <c r="DE268" s="5"/>
      <c r="DF268" s="5"/>
      <c r="DH268" s="5"/>
      <c r="DI268" s="5"/>
      <c r="DJ268" s="5"/>
      <c r="DK268" s="5"/>
      <c r="DL268" s="5"/>
      <c r="DM268" s="5"/>
      <c r="DN268" s="5"/>
      <c r="DO268" s="5"/>
      <c r="DP268" s="5"/>
    </row>
    <row r="269" spans="1:120" x14ac:dyDescent="0.4">
      <c r="L269" s="5"/>
      <c r="M269" s="5"/>
      <c r="N269" s="5"/>
      <c r="O269" s="5"/>
      <c r="P269" s="5"/>
      <c r="Q269" s="5"/>
      <c r="R269" s="5"/>
      <c r="S269" s="5"/>
      <c r="T269" s="5"/>
      <c r="V269" s="5"/>
      <c r="W269" s="5"/>
      <c r="X269" s="5"/>
      <c r="Y269" s="5"/>
      <c r="Z269" s="5"/>
      <c r="AA269" s="5"/>
      <c r="AB269" s="5"/>
      <c r="AC269" s="5"/>
      <c r="AD269" s="5"/>
      <c r="AF269" s="5"/>
      <c r="AG269" s="5"/>
      <c r="AH269" s="5"/>
      <c r="AI269" s="5"/>
      <c r="AJ269" s="5"/>
      <c r="AK269" s="5"/>
      <c r="AL269" s="5"/>
      <c r="AM269" s="5"/>
      <c r="AN269" s="5"/>
      <c r="AP269" s="5"/>
      <c r="AQ269" s="5"/>
      <c r="AR269" s="5"/>
      <c r="AS269" s="5"/>
      <c r="AT269" s="5"/>
      <c r="AU269" s="5"/>
      <c r="AV269" s="5"/>
      <c r="AW269" s="5"/>
      <c r="AX269" s="5"/>
      <c r="AZ269" s="5"/>
      <c r="BA269" s="5"/>
      <c r="BB269" s="5"/>
      <c r="BC269" s="5"/>
      <c r="BD269" s="5"/>
      <c r="BE269" s="5"/>
      <c r="BF269" s="5"/>
      <c r="BG269" s="5"/>
      <c r="BH269" s="5"/>
      <c r="BJ269" s="5"/>
      <c r="BK269" s="5"/>
      <c r="BL269" s="5"/>
      <c r="BM269" s="5"/>
      <c r="BN269" s="5"/>
      <c r="BO269" s="5"/>
      <c r="BP269" s="5"/>
      <c r="BQ269" s="5"/>
      <c r="BR269" s="5"/>
      <c r="BT269" s="5"/>
      <c r="BU269" s="5"/>
      <c r="BV269" s="5"/>
      <c r="BW269" s="5"/>
      <c r="BX269" s="5"/>
      <c r="BY269" s="5"/>
      <c r="BZ269" s="5"/>
      <c r="CA269" s="5"/>
      <c r="CB269" s="5"/>
      <c r="CD269" s="5"/>
      <c r="CE269" s="5"/>
      <c r="CF269" s="5"/>
      <c r="CG269" s="5"/>
      <c r="CH269" s="5"/>
      <c r="CI269" s="5"/>
      <c r="CJ269" s="5"/>
      <c r="CK269" s="5"/>
      <c r="CL269" s="5"/>
      <c r="CN269" s="5"/>
      <c r="CO269" s="5"/>
      <c r="CP269" s="5"/>
      <c r="CQ269" s="5"/>
      <c r="CR269" s="5"/>
      <c r="CS269" s="5"/>
      <c r="CT269" s="5"/>
      <c r="CU269" s="5"/>
      <c r="CV269" s="5"/>
      <c r="CX269" s="5"/>
      <c r="CY269" s="5"/>
      <c r="CZ269" s="5"/>
      <c r="DA269" s="5"/>
      <c r="DB269" s="5"/>
      <c r="DC269" s="5"/>
      <c r="DD269" s="5"/>
      <c r="DE269" s="5"/>
      <c r="DF269" s="5"/>
      <c r="DH269" s="5"/>
      <c r="DI269" s="5"/>
      <c r="DJ269" s="5"/>
      <c r="DK269" s="5"/>
      <c r="DL269" s="5"/>
      <c r="DM269" s="5"/>
      <c r="DN269" s="5"/>
      <c r="DO269" s="5"/>
      <c r="DP269" s="5"/>
    </row>
    <row r="270" spans="1:120" x14ac:dyDescent="0.4">
      <c r="L270" s="5"/>
      <c r="M270" s="5"/>
      <c r="N270" s="5"/>
      <c r="O270" s="5"/>
      <c r="P270" s="5"/>
      <c r="Q270" s="5"/>
      <c r="R270" s="5"/>
      <c r="S270" s="5"/>
      <c r="T270" s="5"/>
      <c r="V270" s="5"/>
      <c r="W270" s="5"/>
      <c r="X270" s="5"/>
      <c r="Y270" s="5"/>
      <c r="Z270" s="5"/>
      <c r="AA270" s="5"/>
      <c r="AB270" s="5"/>
      <c r="AC270" s="5"/>
      <c r="AD270" s="5"/>
      <c r="AF270" s="5"/>
      <c r="AG270" s="5"/>
      <c r="AH270" s="5"/>
      <c r="AI270" s="5"/>
      <c r="AJ270" s="5"/>
      <c r="AK270" s="5"/>
      <c r="AL270" s="5"/>
      <c r="AM270" s="5"/>
      <c r="AN270" s="5"/>
      <c r="AP270" s="5"/>
      <c r="AQ270" s="5"/>
      <c r="AR270" s="5"/>
      <c r="AS270" s="5"/>
      <c r="AT270" s="5"/>
      <c r="AU270" s="5"/>
      <c r="AV270" s="5"/>
      <c r="AW270" s="5"/>
      <c r="AX270" s="5"/>
      <c r="AZ270" s="5"/>
      <c r="BA270" s="5"/>
      <c r="BB270" s="5"/>
      <c r="BC270" s="5"/>
      <c r="BD270" s="5"/>
      <c r="BE270" s="5"/>
      <c r="BF270" s="5"/>
      <c r="BG270" s="5"/>
      <c r="BH270" s="5"/>
      <c r="BJ270" s="5"/>
      <c r="BK270" s="5"/>
      <c r="BL270" s="5"/>
      <c r="BM270" s="5"/>
      <c r="BN270" s="5"/>
      <c r="BO270" s="5"/>
      <c r="BP270" s="5"/>
      <c r="BQ270" s="5"/>
      <c r="BR270" s="5"/>
      <c r="BT270" s="5"/>
      <c r="BU270" s="5"/>
      <c r="BV270" s="5"/>
      <c r="BW270" s="5"/>
      <c r="BX270" s="5"/>
      <c r="BY270" s="5"/>
      <c r="BZ270" s="5"/>
      <c r="CA270" s="5"/>
      <c r="CB270" s="5"/>
      <c r="CD270" s="5"/>
      <c r="CE270" s="5"/>
      <c r="CF270" s="5"/>
      <c r="CG270" s="5"/>
      <c r="CH270" s="5"/>
      <c r="CI270" s="5"/>
      <c r="CJ270" s="5"/>
      <c r="CK270" s="5"/>
      <c r="CL270" s="5"/>
      <c r="CN270" s="5"/>
      <c r="CO270" s="5"/>
      <c r="CP270" s="5"/>
      <c r="CQ270" s="5"/>
      <c r="CR270" s="5"/>
      <c r="CS270" s="5"/>
      <c r="CT270" s="5"/>
      <c r="CU270" s="5"/>
      <c r="CV270" s="5"/>
      <c r="CX270" s="5"/>
      <c r="CY270" s="5"/>
      <c r="CZ270" s="5"/>
      <c r="DA270" s="5"/>
      <c r="DB270" s="5"/>
      <c r="DC270" s="5"/>
      <c r="DD270" s="5"/>
      <c r="DE270" s="5"/>
      <c r="DF270" s="5"/>
      <c r="DH270" s="5"/>
      <c r="DI270" s="5"/>
      <c r="DJ270" s="5"/>
      <c r="DK270" s="5"/>
      <c r="DL270" s="5"/>
      <c r="DM270" s="5"/>
      <c r="DN270" s="5"/>
      <c r="DO270" s="5"/>
      <c r="DP270" s="5"/>
    </row>
    <row r="271" spans="1:120" x14ac:dyDescent="0.4">
      <c r="L271" s="5"/>
      <c r="M271" s="5"/>
      <c r="N271" s="5"/>
      <c r="O271" s="5"/>
      <c r="P271" s="5"/>
      <c r="Q271" s="5"/>
      <c r="R271" s="5"/>
      <c r="S271" s="5"/>
      <c r="T271" s="5"/>
      <c r="V271" s="5"/>
      <c r="W271" s="5"/>
      <c r="X271" s="5"/>
      <c r="Y271" s="5"/>
      <c r="Z271" s="5"/>
      <c r="AA271" s="5"/>
      <c r="AB271" s="5"/>
      <c r="AC271" s="5"/>
      <c r="AD271" s="5"/>
      <c r="AF271" s="5"/>
      <c r="AG271" s="5"/>
      <c r="AH271" s="5"/>
      <c r="AI271" s="5"/>
      <c r="AJ271" s="5"/>
      <c r="AK271" s="5"/>
      <c r="AL271" s="5"/>
      <c r="AM271" s="5"/>
      <c r="AN271" s="5"/>
      <c r="AP271" s="5"/>
      <c r="AQ271" s="5"/>
      <c r="AR271" s="5"/>
      <c r="AS271" s="5"/>
      <c r="AT271" s="5"/>
      <c r="AU271" s="5"/>
      <c r="AV271" s="5"/>
      <c r="AW271" s="5"/>
      <c r="AX271" s="5"/>
      <c r="AZ271" s="5"/>
      <c r="BA271" s="5"/>
      <c r="BB271" s="5"/>
      <c r="BC271" s="5"/>
      <c r="BD271" s="5"/>
      <c r="BE271" s="5"/>
      <c r="BF271" s="5"/>
      <c r="BG271" s="5"/>
      <c r="BH271" s="5"/>
      <c r="BJ271" s="5"/>
      <c r="BK271" s="5"/>
      <c r="BL271" s="5"/>
      <c r="BM271" s="5"/>
      <c r="BN271" s="5"/>
      <c r="BO271" s="5"/>
      <c r="BP271" s="5"/>
      <c r="BQ271" s="5"/>
      <c r="BR271" s="5"/>
      <c r="BT271" s="5"/>
      <c r="BU271" s="5"/>
      <c r="BV271" s="5"/>
      <c r="BW271" s="5"/>
      <c r="BX271" s="5"/>
      <c r="BY271" s="5"/>
      <c r="BZ271" s="5"/>
      <c r="CA271" s="5"/>
      <c r="CB271" s="5"/>
      <c r="CD271" s="5"/>
      <c r="CE271" s="5"/>
      <c r="CF271" s="5"/>
      <c r="CG271" s="5"/>
      <c r="CH271" s="5"/>
      <c r="CI271" s="5"/>
      <c r="CJ271" s="5"/>
      <c r="CK271" s="5"/>
      <c r="CL271" s="5"/>
      <c r="CN271" s="5"/>
      <c r="CO271" s="5"/>
      <c r="CP271" s="5"/>
      <c r="CQ271" s="5"/>
      <c r="CR271" s="5"/>
      <c r="CS271" s="5"/>
      <c r="CT271" s="5"/>
      <c r="CU271" s="5"/>
      <c r="CV271" s="5"/>
      <c r="CX271" s="5"/>
      <c r="CY271" s="5"/>
      <c r="CZ271" s="5"/>
      <c r="DA271" s="5"/>
      <c r="DB271" s="5"/>
      <c r="DC271" s="5"/>
      <c r="DD271" s="5"/>
      <c r="DE271" s="5"/>
      <c r="DF271" s="5"/>
      <c r="DH271" s="5"/>
      <c r="DI271" s="5"/>
      <c r="DJ271" s="5"/>
      <c r="DK271" s="5"/>
      <c r="DL271" s="5"/>
      <c r="DM271" s="5"/>
      <c r="DN271" s="5"/>
      <c r="DO271" s="5"/>
      <c r="DP271" s="5"/>
    </row>
    <row r="272" spans="1:120" x14ac:dyDescent="0.4">
      <c r="L272" s="5"/>
      <c r="M272" s="5"/>
      <c r="N272" s="5"/>
      <c r="O272" s="5"/>
      <c r="P272" s="5"/>
      <c r="Q272" s="5"/>
      <c r="R272" s="5"/>
      <c r="S272" s="5"/>
      <c r="T272" s="5"/>
      <c r="V272" s="5"/>
      <c r="W272" s="5"/>
      <c r="X272" s="5"/>
      <c r="Y272" s="5"/>
      <c r="Z272" s="5"/>
      <c r="AA272" s="5"/>
      <c r="AB272" s="5"/>
      <c r="AC272" s="5"/>
      <c r="AD272" s="5"/>
      <c r="AF272" s="5"/>
      <c r="AG272" s="5"/>
      <c r="AH272" s="5"/>
      <c r="AI272" s="5"/>
      <c r="AJ272" s="5"/>
      <c r="AK272" s="5"/>
      <c r="AL272" s="5"/>
      <c r="AM272" s="5"/>
      <c r="AN272" s="5"/>
      <c r="AP272" s="5"/>
      <c r="AQ272" s="5"/>
      <c r="AR272" s="5"/>
      <c r="AS272" s="5"/>
      <c r="AT272" s="5"/>
      <c r="AU272" s="5"/>
      <c r="AV272" s="5"/>
      <c r="AW272" s="5"/>
      <c r="AX272" s="5"/>
      <c r="AZ272" s="5"/>
      <c r="BA272" s="5"/>
      <c r="BB272" s="5"/>
      <c r="BC272" s="5"/>
      <c r="BD272" s="5"/>
      <c r="BE272" s="5"/>
      <c r="BF272" s="5"/>
      <c r="BG272" s="5"/>
      <c r="BH272" s="5"/>
      <c r="BJ272" s="5"/>
      <c r="BK272" s="5"/>
      <c r="BL272" s="5"/>
      <c r="BM272" s="5"/>
      <c r="BN272" s="5"/>
      <c r="BO272" s="5"/>
      <c r="BP272" s="5"/>
      <c r="BQ272" s="5"/>
      <c r="BR272" s="5"/>
      <c r="BT272" s="5"/>
      <c r="BU272" s="5"/>
      <c r="BV272" s="5"/>
      <c r="BW272" s="5"/>
      <c r="BX272" s="5"/>
      <c r="BY272" s="5"/>
      <c r="BZ272" s="5"/>
      <c r="CA272" s="5"/>
      <c r="CB272" s="5"/>
      <c r="CD272" s="5"/>
      <c r="CE272" s="5"/>
      <c r="CF272" s="5"/>
      <c r="CG272" s="5"/>
      <c r="CH272" s="5"/>
      <c r="CI272" s="5"/>
      <c r="CJ272" s="5"/>
      <c r="CK272" s="5"/>
      <c r="CL272" s="5"/>
      <c r="CN272" s="5"/>
      <c r="CO272" s="5"/>
      <c r="CP272" s="5"/>
      <c r="CQ272" s="5"/>
      <c r="CR272" s="5"/>
      <c r="CS272" s="5"/>
      <c r="CT272" s="5"/>
      <c r="CU272" s="5"/>
      <c r="CV272" s="5"/>
      <c r="CX272" s="5"/>
      <c r="CY272" s="5"/>
      <c r="CZ272" s="5"/>
      <c r="DA272" s="5"/>
      <c r="DB272" s="5"/>
      <c r="DC272" s="5"/>
      <c r="DD272" s="5"/>
      <c r="DE272" s="5"/>
      <c r="DF272" s="5"/>
      <c r="DH272" s="5"/>
      <c r="DI272" s="5"/>
      <c r="DJ272" s="5"/>
      <c r="DK272" s="5"/>
      <c r="DL272" s="5"/>
      <c r="DM272" s="5"/>
      <c r="DN272" s="5"/>
      <c r="DO272" s="5"/>
      <c r="DP272" s="5"/>
    </row>
    <row r="273" spans="12:120" x14ac:dyDescent="0.4">
      <c r="L273" s="5"/>
      <c r="M273" s="5"/>
      <c r="N273" s="5"/>
      <c r="O273" s="5"/>
      <c r="P273" s="5"/>
      <c r="Q273" s="5"/>
      <c r="R273" s="5"/>
      <c r="S273" s="5"/>
      <c r="T273" s="5"/>
      <c r="V273" s="5"/>
      <c r="W273" s="5"/>
      <c r="X273" s="5"/>
      <c r="Y273" s="5"/>
      <c r="Z273" s="5"/>
      <c r="AA273" s="5"/>
      <c r="AB273" s="5"/>
      <c r="AC273" s="5"/>
      <c r="AD273" s="5"/>
      <c r="AF273" s="5"/>
      <c r="AG273" s="5"/>
      <c r="AH273" s="5"/>
      <c r="AI273" s="5"/>
      <c r="AJ273" s="5"/>
      <c r="AK273" s="5"/>
      <c r="AL273" s="5"/>
      <c r="AM273" s="5"/>
      <c r="AN273" s="5"/>
      <c r="AP273" s="5"/>
      <c r="AQ273" s="5"/>
      <c r="AR273" s="5"/>
      <c r="AS273" s="5"/>
      <c r="AT273" s="5"/>
      <c r="AU273" s="5"/>
      <c r="AV273" s="5"/>
      <c r="AW273" s="5"/>
      <c r="AX273" s="5"/>
      <c r="AZ273" s="5"/>
      <c r="BA273" s="5"/>
      <c r="BB273" s="5"/>
      <c r="BC273" s="5"/>
      <c r="BD273" s="5"/>
      <c r="BE273" s="5"/>
      <c r="BF273" s="5"/>
      <c r="BG273" s="5"/>
      <c r="BH273" s="5"/>
      <c r="BJ273" s="5"/>
      <c r="BK273" s="5"/>
      <c r="BL273" s="5"/>
      <c r="BM273" s="5"/>
      <c r="BN273" s="5"/>
      <c r="BO273" s="5"/>
      <c r="BP273" s="5"/>
      <c r="BQ273" s="5"/>
      <c r="BR273" s="5"/>
      <c r="BT273" s="5"/>
      <c r="BU273" s="5"/>
      <c r="BV273" s="5"/>
      <c r="BW273" s="5"/>
      <c r="BX273" s="5"/>
      <c r="BY273" s="5"/>
      <c r="BZ273" s="5"/>
      <c r="CA273" s="5"/>
      <c r="CB273" s="5"/>
      <c r="CD273" s="5"/>
      <c r="CE273" s="5"/>
      <c r="CF273" s="5"/>
      <c r="CG273" s="5"/>
      <c r="CH273" s="5"/>
      <c r="CI273" s="5"/>
      <c r="CJ273" s="5"/>
      <c r="CK273" s="5"/>
      <c r="CL273" s="5"/>
      <c r="CN273" s="5"/>
      <c r="CO273" s="5"/>
      <c r="CP273" s="5"/>
      <c r="CQ273" s="5"/>
      <c r="CR273" s="5"/>
      <c r="CS273" s="5"/>
      <c r="CT273" s="5"/>
      <c r="CU273" s="5"/>
      <c r="CV273" s="5"/>
      <c r="CX273" s="5"/>
      <c r="CY273" s="5"/>
      <c r="CZ273" s="5"/>
      <c r="DA273" s="5"/>
      <c r="DB273" s="5"/>
      <c r="DC273" s="5"/>
      <c r="DD273" s="5"/>
      <c r="DE273" s="5"/>
      <c r="DF273" s="5"/>
      <c r="DH273" s="5"/>
      <c r="DI273" s="5"/>
      <c r="DJ273" s="5"/>
      <c r="DK273" s="5"/>
      <c r="DL273" s="5"/>
      <c r="DM273" s="5"/>
      <c r="DN273" s="5"/>
      <c r="DO273" s="5"/>
      <c r="DP273" s="5"/>
    </row>
    <row r="274" spans="12:120" x14ac:dyDescent="0.4">
      <c r="L274" s="5"/>
      <c r="M274" s="5"/>
      <c r="N274" s="5"/>
      <c r="O274" s="5"/>
      <c r="P274" s="5"/>
      <c r="Q274" s="5"/>
      <c r="R274" s="5"/>
      <c r="S274" s="5"/>
      <c r="T274" s="5"/>
      <c r="V274" s="5"/>
      <c r="W274" s="5"/>
      <c r="X274" s="5"/>
      <c r="Y274" s="5"/>
      <c r="Z274" s="5"/>
      <c r="AA274" s="5"/>
      <c r="AB274" s="5"/>
      <c r="AC274" s="5"/>
      <c r="AD274" s="5"/>
      <c r="AF274" s="5"/>
      <c r="AG274" s="5"/>
      <c r="AH274" s="5"/>
      <c r="AI274" s="5"/>
      <c r="AJ274" s="5"/>
      <c r="AK274" s="5"/>
      <c r="AL274" s="5"/>
      <c r="AM274" s="5"/>
      <c r="AN274" s="5"/>
      <c r="AP274" s="5"/>
      <c r="AQ274" s="5"/>
      <c r="AR274" s="5"/>
      <c r="AS274" s="5"/>
      <c r="AT274" s="5"/>
      <c r="AU274" s="5"/>
      <c r="AV274" s="5"/>
      <c r="AW274" s="5"/>
      <c r="AX274" s="5"/>
      <c r="AZ274" s="5"/>
      <c r="BA274" s="5"/>
      <c r="BB274" s="5"/>
      <c r="BC274" s="5"/>
      <c r="BD274" s="5"/>
      <c r="BE274" s="5"/>
      <c r="BF274" s="5"/>
      <c r="BG274" s="5"/>
      <c r="BH274" s="5"/>
      <c r="BJ274" s="5"/>
      <c r="BK274" s="5"/>
      <c r="BL274" s="5"/>
      <c r="BM274" s="5"/>
      <c r="BN274" s="5"/>
      <c r="BO274" s="5"/>
      <c r="BP274" s="5"/>
      <c r="BQ274" s="5"/>
      <c r="BR274" s="5"/>
      <c r="BT274" s="5"/>
      <c r="BU274" s="5"/>
      <c r="BV274" s="5"/>
      <c r="BW274" s="5"/>
      <c r="BX274" s="5"/>
      <c r="BY274" s="5"/>
      <c r="BZ274" s="5"/>
      <c r="CA274" s="5"/>
      <c r="CB274" s="5"/>
      <c r="CD274" s="5"/>
      <c r="CE274" s="5"/>
      <c r="CF274" s="5"/>
      <c r="CG274" s="5"/>
      <c r="CH274" s="5"/>
      <c r="CI274" s="5"/>
      <c r="CJ274" s="5"/>
      <c r="CK274" s="5"/>
      <c r="CL274" s="5"/>
      <c r="CN274" s="5"/>
      <c r="CO274" s="5"/>
      <c r="CP274" s="5"/>
      <c r="CQ274" s="5"/>
      <c r="CR274" s="5"/>
      <c r="CS274" s="5"/>
      <c r="CT274" s="5"/>
      <c r="CU274" s="5"/>
      <c r="CV274" s="5"/>
      <c r="CX274" s="5"/>
      <c r="CY274" s="5"/>
      <c r="CZ274" s="5"/>
      <c r="DA274" s="5"/>
      <c r="DB274" s="5"/>
      <c r="DC274" s="5"/>
      <c r="DD274" s="5"/>
      <c r="DE274" s="5"/>
      <c r="DF274" s="5"/>
      <c r="DH274" s="5"/>
      <c r="DI274" s="5"/>
      <c r="DJ274" s="5"/>
      <c r="DK274" s="5"/>
      <c r="DL274" s="5"/>
      <c r="DM274" s="5"/>
      <c r="DN274" s="5"/>
      <c r="DO274" s="5"/>
      <c r="DP274" s="5"/>
    </row>
    <row r="275" spans="12:120" x14ac:dyDescent="0.4">
      <c r="L275" s="5"/>
      <c r="M275" s="5"/>
      <c r="N275" s="5"/>
      <c r="O275" s="5"/>
      <c r="P275" s="5"/>
      <c r="Q275" s="5"/>
      <c r="R275" s="5"/>
      <c r="S275" s="5"/>
      <c r="T275" s="5"/>
      <c r="V275" s="5"/>
      <c r="W275" s="5"/>
      <c r="X275" s="5"/>
      <c r="Y275" s="5"/>
      <c r="Z275" s="5"/>
      <c r="AA275" s="5"/>
      <c r="AB275" s="5"/>
      <c r="AC275" s="5"/>
      <c r="AD275" s="5"/>
      <c r="AF275" s="5"/>
      <c r="AG275" s="5"/>
      <c r="AH275" s="5"/>
      <c r="AI275" s="5"/>
      <c r="AJ275" s="5"/>
      <c r="AK275" s="5"/>
      <c r="AL275" s="5"/>
      <c r="AM275" s="5"/>
      <c r="AN275" s="5"/>
      <c r="AP275" s="5"/>
      <c r="AQ275" s="5"/>
      <c r="AR275" s="5"/>
      <c r="AS275" s="5"/>
      <c r="AT275" s="5"/>
      <c r="AU275" s="5"/>
      <c r="AV275" s="5"/>
      <c r="AW275" s="5"/>
      <c r="AX275" s="5"/>
      <c r="AZ275" s="5"/>
      <c r="BA275" s="5"/>
      <c r="BB275" s="5"/>
      <c r="BC275" s="5"/>
      <c r="BD275" s="5"/>
      <c r="BE275" s="5"/>
      <c r="BF275" s="5"/>
      <c r="BG275" s="5"/>
      <c r="BH275" s="5"/>
      <c r="BJ275" s="5"/>
      <c r="BK275" s="5"/>
      <c r="BL275" s="5"/>
      <c r="BM275" s="5"/>
      <c r="BN275" s="5"/>
      <c r="BO275" s="5"/>
      <c r="BP275" s="5"/>
      <c r="BQ275" s="5"/>
      <c r="BR275" s="5"/>
      <c r="BT275" s="5"/>
      <c r="BU275" s="5"/>
      <c r="BV275" s="5"/>
      <c r="BW275" s="5"/>
      <c r="BX275" s="5"/>
      <c r="BY275" s="5"/>
      <c r="BZ275" s="5"/>
      <c r="CA275" s="5"/>
      <c r="CB275" s="5"/>
      <c r="CD275" s="5"/>
      <c r="CE275" s="5"/>
      <c r="CF275" s="5"/>
      <c r="CG275" s="5"/>
      <c r="CH275" s="5"/>
      <c r="CI275" s="5"/>
      <c r="CJ275" s="5"/>
      <c r="CK275" s="5"/>
      <c r="CL275" s="5"/>
      <c r="CN275" s="5"/>
      <c r="CO275" s="5"/>
      <c r="CP275" s="5"/>
      <c r="CQ275" s="5"/>
      <c r="CR275" s="5"/>
      <c r="CS275" s="5"/>
      <c r="CT275" s="5"/>
      <c r="CU275" s="5"/>
      <c r="CV275" s="5"/>
      <c r="CX275" s="5"/>
      <c r="CY275" s="5"/>
      <c r="CZ275" s="5"/>
      <c r="DA275" s="5"/>
      <c r="DB275" s="5"/>
      <c r="DC275" s="5"/>
      <c r="DD275" s="5"/>
      <c r="DE275" s="5"/>
      <c r="DF275" s="5"/>
      <c r="DH275" s="5"/>
      <c r="DI275" s="5"/>
      <c r="DJ275" s="5"/>
      <c r="DK275" s="5"/>
      <c r="DL275" s="5"/>
      <c r="DM275" s="5"/>
      <c r="DN275" s="5"/>
      <c r="DO275" s="5"/>
      <c r="DP275" s="5"/>
    </row>
    <row r="276" spans="12:120" x14ac:dyDescent="0.4">
      <c r="L276" s="5"/>
      <c r="M276" s="5"/>
      <c r="N276" s="5"/>
      <c r="O276" s="5"/>
      <c r="P276" s="5"/>
      <c r="Q276" s="5"/>
      <c r="R276" s="5"/>
      <c r="S276" s="5"/>
      <c r="T276" s="5"/>
      <c r="V276" s="5"/>
      <c r="W276" s="5"/>
      <c r="X276" s="5"/>
      <c r="Y276" s="5"/>
      <c r="Z276" s="5"/>
      <c r="AA276" s="5"/>
      <c r="AB276" s="5"/>
      <c r="AC276" s="5"/>
      <c r="AD276" s="5"/>
      <c r="AF276" s="5"/>
      <c r="AG276" s="5"/>
      <c r="AH276" s="5"/>
      <c r="AI276" s="5"/>
      <c r="AJ276" s="5"/>
      <c r="AK276" s="5"/>
      <c r="AL276" s="5"/>
      <c r="AM276" s="5"/>
      <c r="AN276" s="5"/>
      <c r="AP276" s="5"/>
      <c r="AQ276" s="5"/>
      <c r="AR276" s="5"/>
      <c r="AS276" s="5"/>
      <c r="AT276" s="5"/>
      <c r="AU276" s="5"/>
      <c r="AV276" s="5"/>
      <c r="AW276" s="5"/>
      <c r="AX276" s="5"/>
      <c r="AZ276" s="5"/>
      <c r="BA276" s="5"/>
      <c r="BB276" s="5"/>
      <c r="BC276" s="5"/>
      <c r="BD276" s="5"/>
      <c r="BE276" s="5"/>
      <c r="BF276" s="5"/>
      <c r="BG276" s="5"/>
      <c r="BH276" s="5"/>
      <c r="BJ276" s="5"/>
      <c r="BK276" s="5"/>
      <c r="BL276" s="5"/>
      <c r="BM276" s="5"/>
      <c r="BN276" s="5"/>
      <c r="BO276" s="5"/>
      <c r="BP276" s="5"/>
      <c r="BQ276" s="5"/>
      <c r="BR276" s="5"/>
      <c r="BT276" s="5"/>
      <c r="BU276" s="5"/>
      <c r="BV276" s="5"/>
      <c r="BW276" s="5"/>
      <c r="BX276" s="5"/>
      <c r="BY276" s="5"/>
      <c r="BZ276" s="5"/>
      <c r="CA276" s="5"/>
      <c r="CB276" s="5"/>
      <c r="CD276" s="5"/>
      <c r="CE276" s="5"/>
      <c r="CF276" s="5"/>
      <c r="CG276" s="5"/>
      <c r="CH276" s="5"/>
      <c r="CI276" s="5"/>
      <c r="CJ276" s="5"/>
      <c r="CK276" s="5"/>
      <c r="CL276" s="5"/>
      <c r="CN276" s="5"/>
      <c r="CO276" s="5"/>
      <c r="CP276" s="5"/>
      <c r="CQ276" s="5"/>
      <c r="CR276" s="5"/>
      <c r="CS276" s="5"/>
      <c r="CT276" s="5"/>
      <c r="CU276" s="5"/>
      <c r="CV276" s="5"/>
      <c r="CX276" s="5"/>
      <c r="CY276" s="5"/>
      <c r="CZ276" s="5"/>
      <c r="DA276" s="5"/>
      <c r="DB276" s="5"/>
      <c r="DC276" s="5"/>
      <c r="DD276" s="5"/>
      <c r="DE276" s="5"/>
      <c r="DF276" s="5"/>
      <c r="DH276" s="5"/>
      <c r="DI276" s="5"/>
      <c r="DJ276" s="5"/>
      <c r="DK276" s="5"/>
      <c r="DL276" s="5"/>
      <c r="DM276" s="5"/>
      <c r="DN276" s="5"/>
      <c r="DO276" s="5"/>
      <c r="DP276" s="5"/>
    </row>
    <row r="277" spans="12:120" x14ac:dyDescent="0.4">
      <c r="L277" s="5"/>
      <c r="M277" s="5"/>
      <c r="N277" s="5"/>
      <c r="O277" s="5"/>
      <c r="P277" s="5"/>
      <c r="Q277" s="5"/>
      <c r="R277" s="5"/>
      <c r="S277" s="5"/>
      <c r="T277" s="5"/>
      <c r="V277" s="5"/>
      <c r="W277" s="5"/>
      <c r="X277" s="5"/>
      <c r="Y277" s="5"/>
      <c r="Z277" s="5"/>
      <c r="AA277" s="5"/>
      <c r="AB277" s="5"/>
      <c r="AC277" s="5"/>
      <c r="AD277" s="5"/>
      <c r="AF277" s="5"/>
      <c r="AG277" s="5"/>
      <c r="AH277" s="5"/>
      <c r="AI277" s="5"/>
      <c r="AJ277" s="5"/>
      <c r="AK277" s="5"/>
      <c r="AL277" s="5"/>
      <c r="AM277" s="5"/>
      <c r="AN277" s="5"/>
      <c r="AP277" s="5"/>
      <c r="AQ277" s="5"/>
      <c r="AR277" s="5"/>
      <c r="AS277" s="5"/>
      <c r="AT277" s="5"/>
      <c r="AU277" s="5"/>
      <c r="AV277" s="5"/>
      <c r="AW277" s="5"/>
      <c r="AX277" s="5"/>
      <c r="AZ277" s="5"/>
      <c r="BA277" s="5"/>
      <c r="BB277" s="5"/>
      <c r="BC277" s="5"/>
      <c r="BD277" s="5"/>
      <c r="BE277" s="5"/>
      <c r="BF277" s="5"/>
      <c r="BG277" s="5"/>
      <c r="BH277" s="5"/>
      <c r="BJ277" s="5"/>
      <c r="BK277" s="5"/>
      <c r="BL277" s="5"/>
      <c r="BM277" s="5"/>
      <c r="BN277" s="5"/>
      <c r="BO277" s="5"/>
      <c r="BP277" s="5"/>
      <c r="BQ277" s="5"/>
      <c r="BR277" s="5"/>
      <c r="BT277" s="5"/>
      <c r="BU277" s="5"/>
      <c r="BV277" s="5"/>
      <c r="BW277" s="5"/>
      <c r="BX277" s="5"/>
      <c r="BY277" s="5"/>
      <c r="BZ277" s="5"/>
      <c r="CA277" s="5"/>
      <c r="CB277" s="5"/>
      <c r="CD277" s="5"/>
      <c r="CE277" s="5"/>
      <c r="CF277" s="5"/>
      <c r="CG277" s="5"/>
      <c r="CH277" s="5"/>
      <c r="CI277" s="5"/>
      <c r="CJ277" s="5"/>
      <c r="CK277" s="5"/>
      <c r="CL277" s="5"/>
      <c r="CN277" s="5"/>
      <c r="CO277" s="5"/>
      <c r="CP277" s="5"/>
      <c r="CQ277" s="5"/>
      <c r="CR277" s="5"/>
      <c r="CS277" s="5"/>
      <c r="CT277" s="5"/>
      <c r="CU277" s="5"/>
      <c r="CV277" s="5"/>
      <c r="CX277" s="5"/>
      <c r="CY277" s="5"/>
      <c r="CZ277" s="5"/>
      <c r="DA277" s="5"/>
      <c r="DB277" s="5"/>
      <c r="DC277" s="5"/>
      <c r="DD277" s="5"/>
      <c r="DE277" s="5"/>
      <c r="DF277" s="5"/>
      <c r="DH277" s="5"/>
      <c r="DI277" s="5"/>
      <c r="DJ277" s="5"/>
      <c r="DK277" s="5"/>
      <c r="DL277" s="5"/>
      <c r="DM277" s="5"/>
      <c r="DN277" s="5"/>
      <c r="DO277" s="5"/>
      <c r="DP277" s="5"/>
    </row>
    <row r="278" spans="12:120" x14ac:dyDescent="0.4">
      <c r="L278" s="5"/>
      <c r="M278" s="5"/>
      <c r="N278" s="5"/>
      <c r="O278" s="5"/>
      <c r="P278" s="5"/>
      <c r="Q278" s="5"/>
      <c r="R278" s="5"/>
      <c r="S278" s="5"/>
      <c r="T278" s="5"/>
      <c r="V278" s="5"/>
      <c r="W278" s="5"/>
      <c r="X278" s="5"/>
      <c r="Y278" s="5"/>
      <c r="Z278" s="5"/>
      <c r="AA278" s="5"/>
      <c r="AB278" s="5"/>
      <c r="AC278" s="5"/>
      <c r="AD278" s="5"/>
      <c r="AF278" s="5"/>
      <c r="AG278" s="5"/>
      <c r="AH278" s="5"/>
      <c r="AI278" s="5"/>
      <c r="AJ278" s="5"/>
      <c r="AK278" s="5"/>
      <c r="AL278" s="5"/>
      <c r="AM278" s="5"/>
      <c r="AN278" s="5"/>
      <c r="AP278" s="5"/>
      <c r="AQ278" s="5"/>
      <c r="AR278" s="5"/>
      <c r="AS278" s="5"/>
      <c r="AT278" s="5"/>
      <c r="AU278" s="5"/>
      <c r="AV278" s="5"/>
      <c r="AW278" s="5"/>
      <c r="AX278" s="5"/>
      <c r="AZ278" s="5"/>
      <c r="BA278" s="5"/>
      <c r="BB278" s="5"/>
      <c r="BC278" s="5"/>
      <c r="BD278" s="5"/>
      <c r="BE278" s="5"/>
      <c r="BF278" s="5"/>
      <c r="BG278" s="5"/>
      <c r="BH278" s="5"/>
      <c r="BJ278" s="5"/>
      <c r="BK278" s="5"/>
      <c r="BL278" s="5"/>
      <c r="BM278" s="5"/>
      <c r="BN278" s="5"/>
      <c r="BO278" s="5"/>
      <c r="BP278" s="5"/>
      <c r="BQ278" s="5"/>
      <c r="BR278" s="5"/>
      <c r="BT278" s="5"/>
      <c r="BU278" s="5"/>
      <c r="BV278" s="5"/>
      <c r="BW278" s="5"/>
      <c r="BX278" s="5"/>
      <c r="BY278" s="5"/>
      <c r="BZ278" s="5"/>
      <c r="CA278" s="5"/>
      <c r="CB278" s="5"/>
      <c r="CD278" s="5"/>
      <c r="CE278" s="5"/>
      <c r="CF278" s="5"/>
      <c r="CG278" s="5"/>
      <c r="CH278" s="5"/>
      <c r="CI278" s="5"/>
      <c r="CJ278" s="5"/>
      <c r="CK278" s="5"/>
      <c r="CL278" s="5"/>
      <c r="CN278" s="5"/>
      <c r="CO278" s="5"/>
      <c r="CP278" s="5"/>
      <c r="CQ278" s="5"/>
      <c r="CR278" s="5"/>
      <c r="CS278" s="5"/>
      <c r="CT278" s="5"/>
      <c r="CU278" s="5"/>
      <c r="CV278" s="5"/>
      <c r="CX278" s="5"/>
      <c r="CY278" s="5"/>
      <c r="CZ278" s="5"/>
      <c r="DA278" s="5"/>
      <c r="DB278" s="5"/>
      <c r="DC278" s="5"/>
      <c r="DD278" s="5"/>
      <c r="DE278" s="5"/>
      <c r="DF278" s="5"/>
      <c r="DH278" s="5"/>
      <c r="DI278" s="5"/>
      <c r="DJ278" s="5"/>
      <c r="DK278" s="5"/>
      <c r="DL278" s="5"/>
      <c r="DM278" s="5"/>
      <c r="DN278" s="5"/>
      <c r="DO278" s="5"/>
      <c r="DP278" s="5"/>
    </row>
    <row r="279" spans="12:120" x14ac:dyDescent="0.4">
      <c r="L279" s="5"/>
      <c r="M279" s="5"/>
      <c r="N279" s="5"/>
      <c r="O279" s="5"/>
      <c r="P279" s="5"/>
      <c r="Q279" s="5"/>
      <c r="R279" s="5"/>
      <c r="S279" s="5"/>
      <c r="T279" s="5"/>
      <c r="V279" s="5"/>
      <c r="W279" s="5"/>
      <c r="X279" s="5"/>
      <c r="Y279" s="5"/>
      <c r="Z279" s="5"/>
      <c r="AA279" s="5"/>
      <c r="AB279" s="5"/>
      <c r="AC279" s="5"/>
      <c r="AD279" s="5"/>
      <c r="AF279" s="5"/>
      <c r="AG279" s="5"/>
      <c r="AH279" s="5"/>
      <c r="AI279" s="5"/>
      <c r="AJ279" s="5"/>
      <c r="AK279" s="5"/>
      <c r="AL279" s="5"/>
      <c r="AM279" s="5"/>
      <c r="AN279" s="5"/>
      <c r="AP279" s="5"/>
      <c r="AQ279" s="5"/>
      <c r="AR279" s="5"/>
      <c r="AS279" s="5"/>
      <c r="AT279" s="5"/>
      <c r="AU279" s="5"/>
      <c r="AV279" s="5"/>
      <c r="AW279" s="5"/>
      <c r="AX279" s="5"/>
      <c r="AZ279" s="5"/>
      <c r="BA279" s="5"/>
      <c r="BB279" s="5"/>
      <c r="BC279" s="5"/>
      <c r="BD279" s="5"/>
      <c r="BE279" s="5"/>
      <c r="BF279" s="5"/>
      <c r="BG279" s="5"/>
      <c r="BH279" s="5"/>
      <c r="BJ279" s="5"/>
      <c r="BK279" s="5"/>
      <c r="BL279" s="5"/>
      <c r="BM279" s="5"/>
      <c r="BN279" s="5"/>
      <c r="BO279" s="5"/>
      <c r="BP279" s="5"/>
      <c r="BQ279" s="5"/>
      <c r="BR279" s="5"/>
      <c r="BT279" s="5"/>
      <c r="BU279" s="5"/>
      <c r="BV279" s="5"/>
      <c r="BW279" s="5"/>
      <c r="BX279" s="5"/>
      <c r="BY279" s="5"/>
      <c r="BZ279" s="5"/>
      <c r="CA279" s="5"/>
      <c r="CB279" s="5"/>
      <c r="CD279" s="5"/>
      <c r="CE279" s="5"/>
      <c r="CF279" s="5"/>
      <c r="CG279" s="5"/>
      <c r="CH279" s="5"/>
      <c r="CI279" s="5"/>
      <c r="CJ279" s="5"/>
      <c r="CK279" s="5"/>
      <c r="CL279" s="5"/>
      <c r="CN279" s="5"/>
      <c r="CO279" s="5"/>
      <c r="CP279" s="5"/>
      <c r="CQ279" s="5"/>
      <c r="CR279" s="5"/>
      <c r="CS279" s="5"/>
      <c r="CT279" s="5"/>
      <c r="CU279" s="5"/>
      <c r="CV279" s="5"/>
      <c r="CX279" s="5"/>
      <c r="CY279" s="5"/>
      <c r="CZ279" s="5"/>
      <c r="DA279" s="5"/>
      <c r="DB279" s="5"/>
      <c r="DC279" s="5"/>
      <c r="DD279" s="5"/>
      <c r="DE279" s="5"/>
      <c r="DF279" s="5"/>
      <c r="DH279" s="5"/>
      <c r="DI279" s="5"/>
      <c r="DJ279" s="5"/>
      <c r="DK279" s="5"/>
      <c r="DL279" s="5"/>
      <c r="DM279" s="5"/>
      <c r="DN279" s="5"/>
      <c r="DO279" s="5"/>
      <c r="DP279" s="5"/>
    </row>
    <row r="280" spans="12:120" x14ac:dyDescent="0.4">
      <c r="L280" s="5"/>
      <c r="M280" s="5"/>
      <c r="N280" s="5"/>
      <c r="O280" s="5"/>
      <c r="P280" s="5"/>
      <c r="Q280" s="5"/>
      <c r="R280" s="5"/>
      <c r="S280" s="5"/>
      <c r="T280" s="5"/>
      <c r="V280" s="5"/>
      <c r="W280" s="5"/>
      <c r="X280" s="5"/>
      <c r="Y280" s="5"/>
      <c r="Z280" s="5"/>
      <c r="AA280" s="5"/>
      <c r="AB280" s="5"/>
      <c r="AC280" s="5"/>
      <c r="AD280" s="5"/>
      <c r="AF280" s="5"/>
      <c r="AG280" s="5"/>
      <c r="AH280" s="5"/>
      <c r="AI280" s="5"/>
      <c r="AJ280" s="5"/>
      <c r="AK280" s="5"/>
      <c r="AL280" s="5"/>
      <c r="AM280" s="5"/>
      <c r="AN280" s="5"/>
      <c r="AP280" s="5"/>
      <c r="AQ280" s="5"/>
      <c r="AR280" s="5"/>
      <c r="AS280" s="5"/>
      <c r="AT280" s="5"/>
      <c r="AU280" s="5"/>
      <c r="AV280" s="5"/>
      <c r="AW280" s="5"/>
      <c r="AX280" s="5"/>
      <c r="AZ280" s="5"/>
      <c r="BA280" s="5"/>
      <c r="BB280" s="5"/>
      <c r="BC280" s="5"/>
      <c r="BD280" s="5"/>
      <c r="BE280" s="5"/>
      <c r="BF280" s="5"/>
      <c r="BG280" s="5"/>
      <c r="BH280" s="5"/>
      <c r="BJ280" s="5"/>
      <c r="BK280" s="5"/>
      <c r="BL280" s="5"/>
      <c r="BM280" s="5"/>
      <c r="BN280" s="5"/>
      <c r="BO280" s="5"/>
      <c r="BP280" s="5"/>
      <c r="BQ280" s="5"/>
      <c r="BR280" s="5"/>
      <c r="BT280" s="5"/>
      <c r="BU280" s="5"/>
      <c r="BV280" s="5"/>
      <c r="BW280" s="5"/>
      <c r="BX280" s="5"/>
      <c r="BY280" s="5"/>
      <c r="BZ280" s="5"/>
      <c r="CA280" s="5"/>
      <c r="CB280" s="5"/>
      <c r="CD280" s="5"/>
      <c r="CE280" s="5"/>
      <c r="CF280" s="5"/>
      <c r="CG280" s="5"/>
      <c r="CH280" s="5"/>
      <c r="CI280" s="5"/>
      <c r="CJ280" s="5"/>
      <c r="CK280" s="5"/>
      <c r="CL280" s="5"/>
      <c r="CN280" s="5"/>
      <c r="CO280" s="5"/>
      <c r="CP280" s="5"/>
      <c r="CQ280" s="5"/>
      <c r="CR280" s="5"/>
      <c r="CS280" s="5"/>
      <c r="CT280" s="5"/>
      <c r="CU280" s="5"/>
      <c r="CV280" s="5"/>
      <c r="CX280" s="5"/>
      <c r="CY280" s="5"/>
      <c r="CZ280" s="5"/>
      <c r="DA280" s="5"/>
      <c r="DB280" s="5"/>
      <c r="DC280" s="5"/>
      <c r="DD280" s="5"/>
      <c r="DE280" s="5"/>
      <c r="DF280" s="5"/>
      <c r="DH280" s="5"/>
      <c r="DI280" s="5"/>
      <c r="DJ280" s="5"/>
      <c r="DK280" s="5"/>
      <c r="DL280" s="5"/>
      <c r="DM280" s="5"/>
      <c r="DN280" s="5"/>
      <c r="DO280" s="5"/>
      <c r="DP280" s="5"/>
    </row>
    <row r="281" spans="12:120" x14ac:dyDescent="0.4">
      <c r="L281" s="5"/>
      <c r="M281" s="5"/>
      <c r="N281" s="5"/>
      <c r="O281" s="5"/>
      <c r="P281" s="5"/>
      <c r="Q281" s="5"/>
      <c r="R281" s="5"/>
      <c r="S281" s="5"/>
      <c r="T281" s="5"/>
      <c r="V281" s="5"/>
      <c r="W281" s="5"/>
      <c r="X281" s="5"/>
      <c r="Y281" s="5"/>
      <c r="Z281" s="5"/>
      <c r="AA281" s="5"/>
      <c r="AB281" s="5"/>
      <c r="AC281" s="5"/>
      <c r="AD281" s="5"/>
      <c r="AF281" s="5"/>
      <c r="AG281" s="5"/>
      <c r="AH281" s="5"/>
      <c r="AI281" s="5"/>
      <c r="AJ281" s="5"/>
      <c r="AK281" s="5"/>
      <c r="AL281" s="5"/>
      <c r="AM281" s="5"/>
      <c r="AN281" s="5"/>
      <c r="AP281" s="5"/>
      <c r="AQ281" s="5"/>
      <c r="AR281" s="5"/>
      <c r="AS281" s="5"/>
      <c r="AT281" s="5"/>
      <c r="AU281" s="5"/>
      <c r="AV281" s="5"/>
      <c r="AW281" s="5"/>
      <c r="AX281" s="5"/>
      <c r="AZ281" s="5"/>
      <c r="BA281" s="5"/>
      <c r="BB281" s="5"/>
      <c r="BC281" s="5"/>
      <c r="BD281" s="5"/>
      <c r="BE281" s="5"/>
      <c r="BF281" s="5"/>
      <c r="BG281" s="5"/>
      <c r="BH281" s="5"/>
      <c r="BJ281" s="5"/>
      <c r="BK281" s="5"/>
      <c r="BL281" s="5"/>
      <c r="BM281" s="5"/>
      <c r="BN281" s="5"/>
      <c r="BO281" s="5"/>
      <c r="BP281" s="5"/>
      <c r="BQ281" s="5"/>
      <c r="BR281" s="5"/>
      <c r="BT281" s="5"/>
      <c r="BU281" s="5"/>
      <c r="BV281" s="5"/>
      <c r="BW281" s="5"/>
      <c r="BX281" s="5"/>
      <c r="BY281" s="5"/>
      <c r="BZ281" s="5"/>
      <c r="CA281" s="5"/>
      <c r="CB281" s="5"/>
      <c r="CD281" s="5"/>
      <c r="CE281" s="5"/>
      <c r="CF281" s="5"/>
      <c r="CG281" s="5"/>
      <c r="CH281" s="5"/>
      <c r="CI281" s="5"/>
      <c r="CJ281" s="5"/>
      <c r="CK281" s="5"/>
      <c r="CL281" s="5"/>
      <c r="CN281" s="5"/>
      <c r="CO281" s="5"/>
      <c r="CP281" s="5"/>
      <c r="CQ281" s="5"/>
      <c r="CR281" s="5"/>
      <c r="CS281" s="5"/>
      <c r="CT281" s="5"/>
      <c r="CU281" s="5"/>
      <c r="CV281" s="5"/>
      <c r="CX281" s="5"/>
      <c r="CY281" s="5"/>
      <c r="CZ281" s="5"/>
      <c r="DA281" s="5"/>
      <c r="DB281" s="5"/>
      <c r="DC281" s="5"/>
      <c r="DD281" s="5"/>
      <c r="DE281" s="5"/>
      <c r="DF281" s="5"/>
      <c r="DH281" s="5"/>
      <c r="DI281" s="5"/>
      <c r="DJ281" s="5"/>
      <c r="DK281" s="5"/>
      <c r="DL281" s="5"/>
      <c r="DM281" s="5"/>
      <c r="DN281" s="5"/>
      <c r="DO281" s="5"/>
      <c r="DP281" s="5"/>
    </row>
    <row r="282" spans="12:120" x14ac:dyDescent="0.4">
      <c r="L282" s="5"/>
      <c r="M282" s="5"/>
      <c r="N282" s="5"/>
      <c r="O282" s="5"/>
      <c r="P282" s="5"/>
      <c r="Q282" s="5"/>
      <c r="R282" s="5"/>
      <c r="S282" s="5"/>
      <c r="T282" s="5"/>
      <c r="V282" s="5"/>
      <c r="W282" s="5"/>
      <c r="X282" s="5"/>
      <c r="Y282" s="5"/>
      <c r="Z282" s="5"/>
      <c r="AA282" s="5"/>
      <c r="AB282" s="5"/>
      <c r="AC282" s="5"/>
      <c r="AD282" s="5"/>
      <c r="AF282" s="5"/>
      <c r="AG282" s="5"/>
      <c r="AH282" s="5"/>
      <c r="AI282" s="5"/>
      <c r="AJ282" s="5"/>
      <c r="AK282" s="5"/>
      <c r="AL282" s="5"/>
      <c r="AM282" s="5"/>
      <c r="AN282" s="5"/>
      <c r="AP282" s="5"/>
      <c r="AQ282" s="5"/>
      <c r="AR282" s="5"/>
      <c r="AS282" s="5"/>
      <c r="AT282" s="5"/>
      <c r="AU282" s="5"/>
      <c r="AV282" s="5"/>
      <c r="AW282" s="5"/>
      <c r="AX282" s="5"/>
      <c r="AZ282" s="5"/>
      <c r="BA282" s="5"/>
      <c r="BB282" s="5"/>
      <c r="BC282" s="5"/>
      <c r="BD282" s="5"/>
      <c r="BE282" s="5"/>
      <c r="BF282" s="5"/>
      <c r="BG282" s="5"/>
      <c r="BH282" s="5"/>
      <c r="BJ282" s="5"/>
      <c r="BK282" s="5"/>
      <c r="BL282" s="5"/>
      <c r="BM282" s="5"/>
      <c r="BN282" s="5"/>
      <c r="BO282" s="5"/>
      <c r="BP282" s="5"/>
      <c r="BQ282" s="5"/>
      <c r="BR282" s="5"/>
      <c r="BT282" s="5"/>
      <c r="BU282" s="5"/>
      <c r="BV282" s="5"/>
      <c r="BW282" s="5"/>
      <c r="BX282" s="5"/>
      <c r="BY282" s="5"/>
      <c r="BZ282" s="5"/>
      <c r="CA282" s="5"/>
      <c r="CB282" s="5"/>
      <c r="CD282" s="5"/>
      <c r="CE282" s="5"/>
      <c r="CF282" s="5"/>
      <c r="CG282" s="5"/>
      <c r="CH282" s="5"/>
      <c r="CI282" s="5"/>
      <c r="CJ282" s="5"/>
      <c r="CK282" s="5"/>
      <c r="CL282" s="5"/>
      <c r="CN282" s="5"/>
      <c r="CO282" s="5"/>
      <c r="CP282" s="5"/>
      <c r="CQ282" s="5"/>
      <c r="CR282" s="5"/>
      <c r="CS282" s="5"/>
      <c r="CT282" s="5"/>
      <c r="CU282" s="5"/>
      <c r="CV282" s="5"/>
      <c r="CX282" s="5"/>
      <c r="CY282" s="5"/>
      <c r="CZ282" s="5"/>
      <c r="DA282" s="5"/>
      <c r="DB282" s="5"/>
      <c r="DC282" s="5"/>
      <c r="DD282" s="5"/>
      <c r="DE282" s="5"/>
      <c r="DF282" s="5"/>
      <c r="DH282" s="5"/>
      <c r="DI282" s="5"/>
      <c r="DJ282" s="5"/>
      <c r="DK282" s="5"/>
      <c r="DL282" s="5"/>
      <c r="DM282" s="5"/>
      <c r="DN282" s="5"/>
      <c r="DO282" s="5"/>
      <c r="DP282" s="5"/>
    </row>
    <row r="283" spans="12:120" x14ac:dyDescent="0.4">
      <c r="L283" s="5"/>
      <c r="M283" s="5"/>
      <c r="N283" s="5"/>
      <c r="O283" s="5"/>
      <c r="P283" s="5"/>
      <c r="Q283" s="5"/>
      <c r="R283" s="5"/>
      <c r="S283" s="5"/>
      <c r="T283" s="5"/>
      <c r="V283" s="5"/>
      <c r="W283" s="5"/>
      <c r="X283" s="5"/>
      <c r="Y283" s="5"/>
      <c r="Z283" s="5"/>
      <c r="AA283" s="5"/>
      <c r="AB283" s="5"/>
      <c r="AC283" s="5"/>
      <c r="AD283" s="5"/>
      <c r="AF283" s="5"/>
      <c r="AG283" s="5"/>
      <c r="AH283" s="5"/>
      <c r="AI283" s="5"/>
      <c r="AJ283" s="5"/>
      <c r="AK283" s="5"/>
      <c r="AL283" s="5"/>
      <c r="AM283" s="5"/>
      <c r="AN283" s="5"/>
      <c r="AP283" s="5"/>
      <c r="AQ283" s="5"/>
      <c r="AR283" s="5"/>
      <c r="AS283" s="5"/>
      <c r="AT283" s="5"/>
      <c r="AU283" s="5"/>
      <c r="AV283" s="5"/>
      <c r="AW283" s="5"/>
      <c r="AX283" s="5"/>
      <c r="AZ283" s="5"/>
      <c r="BA283" s="5"/>
      <c r="BB283" s="5"/>
      <c r="BC283" s="5"/>
      <c r="BD283" s="5"/>
      <c r="BE283" s="5"/>
      <c r="BF283" s="5"/>
      <c r="BG283" s="5"/>
      <c r="BH283" s="5"/>
      <c r="BJ283" s="5"/>
      <c r="BK283" s="5"/>
      <c r="BL283" s="5"/>
      <c r="BM283" s="5"/>
      <c r="BN283" s="5"/>
      <c r="BO283" s="5"/>
      <c r="BP283" s="5"/>
      <c r="BQ283" s="5"/>
      <c r="BR283" s="5"/>
      <c r="BT283" s="5"/>
      <c r="BU283" s="5"/>
      <c r="BV283" s="5"/>
      <c r="BW283" s="5"/>
      <c r="BX283" s="5"/>
      <c r="BY283" s="5"/>
      <c r="BZ283" s="5"/>
      <c r="CA283" s="5"/>
      <c r="CB283" s="5"/>
      <c r="CD283" s="5"/>
      <c r="CE283" s="5"/>
      <c r="CF283" s="5"/>
      <c r="CG283" s="5"/>
      <c r="CH283" s="5"/>
      <c r="CI283" s="5"/>
      <c r="CJ283" s="5"/>
      <c r="CK283" s="5"/>
      <c r="CL283" s="5"/>
      <c r="CN283" s="5"/>
      <c r="CO283" s="5"/>
      <c r="CP283" s="5"/>
      <c r="CQ283" s="5"/>
      <c r="CR283" s="5"/>
      <c r="CS283" s="5"/>
      <c r="CT283" s="5"/>
      <c r="CU283" s="5"/>
      <c r="CV283" s="5"/>
      <c r="CX283" s="5"/>
      <c r="CY283" s="5"/>
      <c r="CZ283" s="5"/>
      <c r="DA283" s="5"/>
      <c r="DB283" s="5"/>
      <c r="DC283" s="5"/>
      <c r="DD283" s="5"/>
      <c r="DE283" s="5"/>
      <c r="DF283" s="5"/>
      <c r="DH283" s="5"/>
      <c r="DI283" s="5"/>
      <c r="DJ283" s="5"/>
      <c r="DK283" s="5"/>
      <c r="DL283" s="5"/>
      <c r="DM283" s="5"/>
      <c r="DN283" s="5"/>
      <c r="DO283" s="5"/>
      <c r="DP283" s="5"/>
    </row>
    <row r="284" spans="12:120" x14ac:dyDescent="0.4">
      <c r="L284" s="5"/>
      <c r="M284" s="5"/>
      <c r="N284" s="5"/>
      <c r="O284" s="5"/>
      <c r="P284" s="5"/>
      <c r="Q284" s="5"/>
      <c r="R284" s="5"/>
      <c r="S284" s="5"/>
      <c r="T284" s="5"/>
      <c r="V284" s="5"/>
      <c r="W284" s="5"/>
      <c r="X284" s="5"/>
      <c r="Y284" s="5"/>
      <c r="Z284" s="5"/>
      <c r="AA284" s="5"/>
      <c r="AB284" s="5"/>
      <c r="AC284" s="5"/>
      <c r="AD284" s="5"/>
      <c r="AF284" s="5"/>
      <c r="AG284" s="5"/>
      <c r="AH284" s="5"/>
      <c r="AI284" s="5"/>
      <c r="AJ284" s="5"/>
      <c r="AK284" s="5"/>
      <c r="AL284" s="5"/>
      <c r="AM284" s="5"/>
      <c r="AN284" s="5"/>
      <c r="AP284" s="5"/>
      <c r="AQ284" s="5"/>
      <c r="AR284" s="5"/>
      <c r="AS284" s="5"/>
      <c r="AT284" s="5"/>
      <c r="AU284" s="5"/>
      <c r="AV284" s="5"/>
      <c r="AW284" s="5"/>
      <c r="AX284" s="5"/>
      <c r="AZ284" s="5"/>
      <c r="BA284" s="5"/>
      <c r="BB284" s="5"/>
      <c r="BC284" s="5"/>
      <c r="BD284" s="5"/>
      <c r="BE284" s="5"/>
      <c r="BF284" s="5"/>
      <c r="BG284" s="5"/>
      <c r="BH284" s="5"/>
      <c r="BJ284" s="5"/>
      <c r="BK284" s="5"/>
      <c r="BL284" s="5"/>
      <c r="BM284" s="5"/>
      <c r="BN284" s="5"/>
      <c r="BO284" s="5"/>
      <c r="BP284" s="5"/>
      <c r="BQ284" s="5"/>
      <c r="BR284" s="5"/>
      <c r="BT284" s="5"/>
      <c r="BU284" s="5"/>
      <c r="BV284" s="5"/>
      <c r="BW284" s="5"/>
      <c r="BX284" s="5"/>
      <c r="BY284" s="5"/>
      <c r="BZ284" s="5"/>
      <c r="CA284" s="5"/>
      <c r="CB284" s="5"/>
      <c r="CD284" s="5"/>
      <c r="CE284" s="5"/>
      <c r="CF284" s="5"/>
      <c r="CG284" s="5"/>
      <c r="CH284" s="5"/>
      <c r="CI284" s="5"/>
      <c r="CJ284" s="5"/>
      <c r="CK284" s="5"/>
      <c r="CL284" s="5"/>
      <c r="CN284" s="5"/>
      <c r="CO284" s="5"/>
      <c r="CP284" s="5"/>
      <c r="CQ284" s="5"/>
      <c r="CR284" s="5"/>
      <c r="CS284" s="5"/>
      <c r="CT284" s="5"/>
      <c r="CU284" s="5"/>
      <c r="CV284" s="5"/>
      <c r="CX284" s="5"/>
      <c r="CY284" s="5"/>
      <c r="CZ284" s="5"/>
      <c r="DA284" s="5"/>
      <c r="DB284" s="5"/>
      <c r="DC284" s="5"/>
      <c r="DD284" s="5"/>
      <c r="DE284" s="5"/>
      <c r="DF284" s="5"/>
      <c r="DH284" s="5"/>
      <c r="DI284" s="5"/>
      <c r="DJ284" s="5"/>
      <c r="DK284" s="5"/>
      <c r="DL284" s="5"/>
      <c r="DM284" s="5"/>
      <c r="DN284" s="5"/>
      <c r="DO284" s="5"/>
      <c r="DP284" s="5"/>
    </row>
    <row r="285" spans="12:120" x14ac:dyDescent="0.4">
      <c r="L285" s="5"/>
      <c r="M285" s="5"/>
      <c r="N285" s="5"/>
      <c r="O285" s="5"/>
      <c r="P285" s="5"/>
      <c r="Q285" s="5"/>
      <c r="R285" s="5"/>
      <c r="S285" s="5"/>
      <c r="T285" s="5"/>
      <c r="V285" s="5"/>
      <c r="W285" s="5"/>
      <c r="X285" s="5"/>
      <c r="Y285" s="5"/>
      <c r="Z285" s="5"/>
      <c r="AA285" s="5"/>
      <c r="AB285" s="5"/>
      <c r="AC285" s="5"/>
      <c r="AD285" s="5"/>
      <c r="AF285" s="5"/>
      <c r="AG285" s="5"/>
      <c r="AH285" s="5"/>
      <c r="AI285" s="5"/>
      <c r="AJ285" s="5"/>
      <c r="AK285" s="5"/>
      <c r="AL285" s="5"/>
      <c r="AM285" s="5"/>
      <c r="AN285" s="5"/>
      <c r="AP285" s="5"/>
      <c r="AQ285" s="5"/>
      <c r="AR285" s="5"/>
      <c r="AS285" s="5"/>
      <c r="AT285" s="5"/>
      <c r="AU285" s="5"/>
      <c r="AV285" s="5"/>
      <c r="AW285" s="5"/>
      <c r="AX285" s="5"/>
      <c r="AZ285" s="5"/>
      <c r="BA285" s="5"/>
      <c r="BB285" s="5"/>
      <c r="BC285" s="5"/>
      <c r="BD285" s="5"/>
      <c r="BE285" s="5"/>
      <c r="BF285" s="5"/>
      <c r="BG285" s="5"/>
      <c r="BH285" s="5"/>
      <c r="BJ285" s="5"/>
      <c r="BK285" s="5"/>
      <c r="BL285" s="5"/>
      <c r="BM285" s="5"/>
      <c r="BN285" s="5"/>
      <c r="BO285" s="5"/>
      <c r="BP285" s="5"/>
      <c r="BQ285" s="5"/>
      <c r="BR285" s="5"/>
      <c r="BT285" s="5"/>
      <c r="BU285" s="5"/>
      <c r="BV285" s="5"/>
      <c r="BW285" s="5"/>
      <c r="BX285" s="5"/>
      <c r="BY285" s="5"/>
      <c r="BZ285" s="5"/>
      <c r="CA285" s="5"/>
      <c r="CB285" s="5"/>
      <c r="CD285" s="5"/>
      <c r="CE285" s="5"/>
      <c r="CF285" s="5"/>
      <c r="CG285" s="5"/>
      <c r="CH285" s="5"/>
      <c r="CI285" s="5"/>
      <c r="CJ285" s="5"/>
      <c r="CK285" s="5"/>
      <c r="CL285" s="5"/>
      <c r="CN285" s="5"/>
      <c r="CO285" s="5"/>
      <c r="CP285" s="5"/>
      <c r="CQ285" s="5"/>
      <c r="CR285" s="5"/>
      <c r="CS285" s="5"/>
      <c r="CT285" s="5"/>
      <c r="CU285" s="5"/>
      <c r="CV285" s="5"/>
      <c r="CX285" s="5"/>
      <c r="CY285" s="5"/>
      <c r="CZ285" s="5"/>
      <c r="DA285" s="5"/>
      <c r="DB285" s="5"/>
      <c r="DC285" s="5"/>
      <c r="DD285" s="5"/>
      <c r="DE285" s="5"/>
      <c r="DF285" s="5"/>
      <c r="DH285" s="5"/>
      <c r="DI285" s="5"/>
      <c r="DJ285" s="5"/>
      <c r="DK285" s="5"/>
      <c r="DL285" s="5"/>
      <c r="DM285" s="5"/>
      <c r="DN285" s="5"/>
      <c r="DO285" s="5"/>
      <c r="DP285" s="5"/>
    </row>
    <row r="286" spans="12:120" x14ac:dyDescent="0.4">
      <c r="L286" s="5"/>
      <c r="M286" s="5"/>
      <c r="N286" s="5"/>
      <c r="O286" s="5"/>
      <c r="P286" s="5"/>
      <c r="Q286" s="5"/>
      <c r="R286" s="5"/>
      <c r="S286" s="5"/>
      <c r="T286" s="5"/>
      <c r="V286" s="5"/>
      <c r="W286" s="5"/>
      <c r="X286" s="5"/>
      <c r="Y286" s="5"/>
      <c r="Z286" s="5"/>
      <c r="AA286" s="5"/>
      <c r="AB286" s="5"/>
      <c r="AC286" s="5"/>
      <c r="AD286" s="5"/>
      <c r="AF286" s="5"/>
      <c r="AG286" s="5"/>
      <c r="AH286" s="5"/>
      <c r="AI286" s="5"/>
      <c r="AJ286" s="5"/>
      <c r="AK286" s="5"/>
      <c r="AL286" s="5"/>
      <c r="AM286" s="5"/>
      <c r="AN286" s="5"/>
      <c r="AP286" s="5"/>
      <c r="AQ286" s="5"/>
      <c r="AR286" s="5"/>
      <c r="AS286" s="5"/>
      <c r="AT286" s="5"/>
      <c r="AU286" s="5"/>
      <c r="AV286" s="5"/>
      <c r="AW286" s="5"/>
      <c r="AX286" s="5"/>
      <c r="AZ286" s="5"/>
      <c r="BA286" s="5"/>
      <c r="BB286" s="5"/>
      <c r="BC286" s="5"/>
      <c r="BD286" s="5"/>
      <c r="BE286" s="5"/>
      <c r="BF286" s="5"/>
      <c r="BG286" s="5"/>
      <c r="BH286" s="5"/>
      <c r="BJ286" s="5"/>
      <c r="BK286" s="5"/>
      <c r="BL286" s="5"/>
      <c r="BM286" s="5"/>
      <c r="BN286" s="5"/>
      <c r="BO286" s="5"/>
      <c r="BP286" s="5"/>
      <c r="BQ286" s="5"/>
      <c r="BR286" s="5"/>
      <c r="BT286" s="5"/>
      <c r="BU286" s="5"/>
      <c r="BV286" s="5"/>
      <c r="BW286" s="5"/>
      <c r="BX286" s="5"/>
      <c r="BY286" s="5"/>
      <c r="BZ286" s="5"/>
      <c r="CA286" s="5"/>
      <c r="CB286" s="5"/>
      <c r="CD286" s="5"/>
      <c r="CE286" s="5"/>
      <c r="CF286" s="5"/>
      <c r="CG286" s="5"/>
      <c r="CH286" s="5"/>
      <c r="CI286" s="5"/>
      <c r="CJ286" s="5"/>
      <c r="CK286" s="5"/>
      <c r="CL286" s="5"/>
      <c r="CN286" s="5"/>
      <c r="CO286" s="5"/>
      <c r="CP286" s="5"/>
      <c r="CQ286" s="5"/>
      <c r="CR286" s="5"/>
      <c r="CS286" s="5"/>
      <c r="CT286" s="5"/>
      <c r="CU286" s="5"/>
      <c r="CV286" s="5"/>
      <c r="CX286" s="5"/>
      <c r="CY286" s="5"/>
      <c r="CZ286" s="5"/>
      <c r="DA286" s="5"/>
      <c r="DB286" s="5"/>
      <c r="DC286" s="5"/>
      <c r="DD286" s="5"/>
      <c r="DE286" s="5"/>
      <c r="DF286" s="5"/>
      <c r="DH286" s="5"/>
      <c r="DI286" s="5"/>
      <c r="DJ286" s="5"/>
      <c r="DK286" s="5"/>
      <c r="DL286" s="5"/>
      <c r="DM286" s="5"/>
      <c r="DN286" s="5"/>
      <c r="DO286" s="5"/>
      <c r="DP286" s="5"/>
    </row>
    <row r="287" spans="12:120" x14ac:dyDescent="0.4">
      <c r="L287" s="5"/>
      <c r="M287" s="5"/>
      <c r="N287" s="5"/>
      <c r="O287" s="5"/>
      <c r="P287" s="5"/>
      <c r="Q287" s="5"/>
      <c r="R287" s="5"/>
      <c r="S287" s="5"/>
      <c r="T287" s="5"/>
      <c r="V287" s="5"/>
      <c r="W287" s="5"/>
      <c r="X287" s="5"/>
      <c r="Y287" s="5"/>
      <c r="Z287" s="5"/>
      <c r="AA287" s="5"/>
      <c r="AB287" s="5"/>
      <c r="AC287" s="5"/>
      <c r="AD287" s="5"/>
      <c r="AF287" s="5"/>
      <c r="AG287" s="5"/>
      <c r="AH287" s="5"/>
      <c r="AI287" s="5"/>
      <c r="AJ287" s="5"/>
      <c r="AK287" s="5"/>
      <c r="AL287" s="5"/>
      <c r="AM287" s="5"/>
      <c r="AN287" s="5"/>
      <c r="AP287" s="5"/>
      <c r="AQ287" s="5"/>
      <c r="AR287" s="5"/>
      <c r="AS287" s="5"/>
      <c r="AT287" s="5"/>
      <c r="AU287" s="5"/>
      <c r="AV287" s="5"/>
      <c r="AW287" s="5"/>
      <c r="AX287" s="5"/>
      <c r="AZ287" s="5"/>
      <c r="BA287" s="5"/>
      <c r="BB287" s="5"/>
      <c r="BC287" s="5"/>
      <c r="BD287" s="5"/>
      <c r="BE287" s="5"/>
      <c r="BF287" s="5"/>
      <c r="BG287" s="5"/>
      <c r="BH287" s="5"/>
      <c r="BJ287" s="5"/>
      <c r="BK287" s="5"/>
      <c r="BL287" s="5"/>
      <c r="BM287" s="5"/>
      <c r="BN287" s="5"/>
      <c r="BO287" s="5"/>
      <c r="BP287" s="5"/>
      <c r="BQ287" s="5"/>
      <c r="BR287" s="5"/>
      <c r="BT287" s="5"/>
      <c r="BU287" s="5"/>
      <c r="BV287" s="5"/>
      <c r="BW287" s="5"/>
      <c r="BX287" s="5"/>
      <c r="BY287" s="5"/>
      <c r="BZ287" s="5"/>
      <c r="CA287" s="5"/>
      <c r="CB287" s="5"/>
      <c r="CD287" s="5"/>
      <c r="CE287" s="5"/>
      <c r="CF287" s="5"/>
      <c r="CG287" s="5"/>
      <c r="CH287" s="5"/>
      <c r="CI287" s="5"/>
      <c r="CJ287" s="5"/>
      <c r="CK287" s="5"/>
      <c r="CL287" s="5"/>
      <c r="CN287" s="5"/>
      <c r="CO287" s="5"/>
      <c r="CP287" s="5"/>
      <c r="CQ287" s="5"/>
      <c r="CR287" s="5"/>
      <c r="CS287" s="5"/>
      <c r="CT287" s="5"/>
      <c r="CU287" s="5"/>
      <c r="CV287" s="5"/>
      <c r="CX287" s="5"/>
      <c r="CY287" s="5"/>
      <c r="CZ287" s="5"/>
      <c r="DA287" s="5"/>
      <c r="DB287" s="5"/>
      <c r="DC287" s="5"/>
      <c r="DD287" s="5"/>
      <c r="DE287" s="5"/>
      <c r="DF287" s="5"/>
      <c r="DH287" s="5"/>
      <c r="DI287" s="5"/>
      <c r="DJ287" s="5"/>
      <c r="DK287" s="5"/>
      <c r="DL287" s="5"/>
      <c r="DM287" s="5"/>
      <c r="DN287" s="5"/>
      <c r="DO287" s="5"/>
      <c r="DP287" s="5"/>
    </row>
    <row r="288" spans="12:120" x14ac:dyDescent="0.4">
      <c r="L288" s="5"/>
      <c r="M288" s="5"/>
      <c r="N288" s="5"/>
      <c r="O288" s="5"/>
      <c r="P288" s="5"/>
      <c r="Q288" s="5"/>
      <c r="R288" s="5"/>
      <c r="S288" s="5"/>
      <c r="T288" s="5"/>
      <c r="V288" s="5"/>
      <c r="W288" s="5"/>
      <c r="X288" s="5"/>
      <c r="Y288" s="5"/>
      <c r="Z288" s="5"/>
      <c r="AA288" s="5"/>
      <c r="AB288" s="5"/>
      <c r="AC288" s="5"/>
      <c r="AD288" s="5"/>
      <c r="AF288" s="5"/>
      <c r="AG288" s="5"/>
      <c r="AH288" s="5"/>
      <c r="AI288" s="5"/>
      <c r="AJ288" s="5"/>
      <c r="AK288" s="5"/>
      <c r="AL288" s="5"/>
      <c r="AM288" s="5"/>
      <c r="AN288" s="5"/>
      <c r="AP288" s="5"/>
      <c r="AQ288" s="5"/>
      <c r="AR288" s="5"/>
      <c r="AS288" s="5"/>
      <c r="AT288" s="5"/>
      <c r="AU288" s="5"/>
      <c r="AV288" s="5"/>
      <c r="AW288" s="5"/>
      <c r="AX288" s="5"/>
      <c r="AZ288" s="5"/>
      <c r="BA288" s="5"/>
      <c r="BB288" s="5"/>
      <c r="BC288" s="5"/>
      <c r="BD288" s="5"/>
      <c r="BE288" s="5"/>
      <c r="BF288" s="5"/>
      <c r="BG288" s="5"/>
      <c r="BH288" s="5"/>
      <c r="BJ288" s="5"/>
      <c r="BK288" s="5"/>
      <c r="BL288" s="5"/>
      <c r="BM288" s="5"/>
      <c r="BN288" s="5"/>
      <c r="BO288" s="5"/>
      <c r="BP288" s="5"/>
      <c r="BQ288" s="5"/>
      <c r="BR288" s="5"/>
      <c r="BT288" s="5"/>
      <c r="BU288" s="5"/>
      <c r="BV288" s="5"/>
      <c r="BW288" s="5"/>
      <c r="BX288" s="5"/>
      <c r="BY288" s="5"/>
      <c r="BZ288" s="5"/>
      <c r="CA288" s="5"/>
      <c r="CB288" s="5"/>
      <c r="CD288" s="5"/>
      <c r="CE288" s="5"/>
      <c r="CF288" s="5"/>
      <c r="CG288" s="5"/>
      <c r="CH288" s="5"/>
      <c r="CI288" s="5"/>
      <c r="CJ288" s="5"/>
      <c r="CK288" s="5"/>
      <c r="CL288" s="5"/>
      <c r="CN288" s="5"/>
      <c r="CO288" s="5"/>
      <c r="CP288" s="5"/>
      <c r="CQ288" s="5"/>
      <c r="CR288" s="5"/>
      <c r="CS288" s="5"/>
      <c r="CT288" s="5"/>
      <c r="CU288" s="5"/>
      <c r="CV288" s="5"/>
      <c r="CX288" s="5"/>
      <c r="CY288" s="5"/>
      <c r="CZ288" s="5"/>
      <c r="DA288" s="5"/>
      <c r="DB288" s="5"/>
      <c r="DC288" s="5"/>
      <c r="DD288" s="5"/>
      <c r="DE288" s="5"/>
      <c r="DF288" s="5"/>
      <c r="DH288" s="5"/>
      <c r="DI288" s="5"/>
      <c r="DJ288" s="5"/>
      <c r="DK288" s="5"/>
      <c r="DL288" s="5"/>
      <c r="DM288" s="5"/>
      <c r="DN288" s="5"/>
      <c r="DO288" s="5"/>
      <c r="DP288" s="5"/>
    </row>
    <row r="289" spans="12:120" x14ac:dyDescent="0.4">
      <c r="L289" s="5"/>
      <c r="M289" s="5"/>
      <c r="N289" s="5"/>
      <c r="O289" s="5"/>
      <c r="P289" s="5"/>
      <c r="Q289" s="5"/>
      <c r="R289" s="5"/>
      <c r="S289" s="5"/>
      <c r="T289" s="5"/>
      <c r="V289" s="5"/>
      <c r="W289" s="5"/>
      <c r="X289" s="5"/>
      <c r="Y289" s="5"/>
      <c r="Z289" s="5"/>
      <c r="AA289" s="5"/>
      <c r="AB289" s="5"/>
      <c r="AC289" s="5"/>
      <c r="AD289" s="5"/>
      <c r="AF289" s="5"/>
      <c r="AG289" s="5"/>
      <c r="AH289" s="5"/>
      <c r="AI289" s="5"/>
      <c r="AJ289" s="5"/>
      <c r="AK289" s="5"/>
      <c r="AL289" s="5"/>
      <c r="AM289" s="5"/>
      <c r="AN289" s="5"/>
      <c r="AP289" s="5"/>
      <c r="AQ289" s="5"/>
      <c r="AR289" s="5"/>
      <c r="AS289" s="5"/>
      <c r="AT289" s="5"/>
      <c r="AU289" s="5"/>
      <c r="AV289" s="5"/>
      <c r="AW289" s="5"/>
      <c r="AX289" s="5"/>
      <c r="AZ289" s="5"/>
      <c r="BA289" s="5"/>
      <c r="BB289" s="5"/>
      <c r="BC289" s="5"/>
      <c r="BD289" s="5"/>
      <c r="BE289" s="5"/>
      <c r="BF289" s="5"/>
      <c r="BG289" s="5"/>
      <c r="BH289" s="5"/>
      <c r="BJ289" s="5"/>
      <c r="BK289" s="5"/>
      <c r="BL289" s="5"/>
      <c r="BM289" s="5"/>
      <c r="BN289" s="5"/>
      <c r="BO289" s="5"/>
      <c r="BP289" s="5"/>
      <c r="BQ289" s="5"/>
      <c r="BR289" s="5"/>
      <c r="BT289" s="5"/>
      <c r="BU289" s="5"/>
      <c r="BV289" s="5"/>
      <c r="BW289" s="5"/>
      <c r="BX289" s="5"/>
      <c r="BY289" s="5"/>
      <c r="BZ289" s="5"/>
      <c r="CA289" s="5"/>
      <c r="CB289" s="5"/>
      <c r="CD289" s="5"/>
      <c r="CE289" s="5"/>
      <c r="CF289" s="5"/>
      <c r="CG289" s="5"/>
      <c r="CH289" s="5"/>
      <c r="CI289" s="5"/>
      <c r="CJ289" s="5"/>
      <c r="CK289" s="5"/>
      <c r="CL289" s="5"/>
      <c r="CN289" s="5"/>
      <c r="CO289" s="5"/>
      <c r="CP289" s="5"/>
      <c r="CQ289" s="5"/>
      <c r="CR289" s="5"/>
      <c r="CS289" s="5"/>
      <c r="CT289" s="5"/>
      <c r="CU289" s="5"/>
      <c r="CV289" s="5"/>
      <c r="CX289" s="5"/>
      <c r="CY289" s="5"/>
      <c r="CZ289" s="5"/>
      <c r="DA289" s="5"/>
      <c r="DB289" s="5"/>
      <c r="DC289" s="5"/>
      <c r="DD289" s="5"/>
      <c r="DE289" s="5"/>
      <c r="DF289" s="5"/>
      <c r="DH289" s="5"/>
      <c r="DI289" s="5"/>
      <c r="DJ289" s="5"/>
      <c r="DK289" s="5"/>
      <c r="DL289" s="5"/>
      <c r="DM289" s="5"/>
      <c r="DN289" s="5"/>
      <c r="DO289" s="5"/>
      <c r="DP289" s="5"/>
    </row>
    <row r="290" spans="12:120" x14ac:dyDescent="0.4">
      <c r="L290" s="5"/>
      <c r="M290" s="5"/>
      <c r="N290" s="5"/>
      <c r="O290" s="5"/>
      <c r="P290" s="5"/>
      <c r="Q290" s="5"/>
      <c r="R290" s="5"/>
      <c r="S290" s="5"/>
      <c r="T290" s="5"/>
      <c r="V290" s="5"/>
      <c r="W290" s="5"/>
      <c r="X290" s="5"/>
      <c r="Y290" s="5"/>
      <c r="Z290" s="5"/>
      <c r="AA290" s="5"/>
      <c r="AB290" s="5"/>
      <c r="AC290" s="5"/>
      <c r="AD290" s="5"/>
      <c r="AF290" s="5"/>
      <c r="AG290" s="5"/>
      <c r="AH290" s="5"/>
      <c r="AI290" s="5"/>
      <c r="AJ290" s="5"/>
      <c r="AK290" s="5"/>
      <c r="AL290" s="5"/>
      <c r="AM290" s="5"/>
      <c r="AN290" s="5"/>
      <c r="AP290" s="5"/>
      <c r="AQ290" s="5"/>
      <c r="AR290" s="5"/>
      <c r="AS290" s="5"/>
      <c r="AT290" s="5"/>
      <c r="AU290" s="5"/>
      <c r="AV290" s="5"/>
      <c r="AW290" s="5"/>
      <c r="AX290" s="5"/>
      <c r="AZ290" s="5"/>
      <c r="BA290" s="5"/>
      <c r="BB290" s="5"/>
      <c r="BC290" s="5"/>
      <c r="BD290" s="5"/>
      <c r="BE290" s="5"/>
      <c r="BF290" s="5"/>
      <c r="BG290" s="5"/>
      <c r="BH290" s="5"/>
      <c r="BJ290" s="5"/>
      <c r="BK290" s="5"/>
      <c r="BL290" s="5"/>
      <c r="BM290" s="5"/>
      <c r="BN290" s="5"/>
      <c r="BO290" s="5"/>
      <c r="BP290" s="5"/>
      <c r="BQ290" s="5"/>
      <c r="BR290" s="5"/>
      <c r="BT290" s="5"/>
      <c r="BU290" s="5"/>
      <c r="BV290" s="5"/>
      <c r="BW290" s="5"/>
      <c r="BX290" s="5"/>
      <c r="BY290" s="5"/>
      <c r="BZ290" s="5"/>
      <c r="CA290" s="5"/>
      <c r="CB290" s="5"/>
      <c r="CD290" s="5"/>
      <c r="CE290" s="5"/>
      <c r="CF290" s="5"/>
      <c r="CG290" s="5"/>
      <c r="CH290" s="5"/>
      <c r="CI290" s="5"/>
      <c r="CJ290" s="5"/>
      <c r="CK290" s="5"/>
      <c r="CL290" s="5"/>
      <c r="CN290" s="5"/>
      <c r="CO290" s="5"/>
      <c r="CP290" s="5"/>
      <c r="CQ290" s="5"/>
      <c r="CR290" s="5"/>
      <c r="CS290" s="5"/>
      <c r="CT290" s="5"/>
      <c r="CU290" s="5"/>
      <c r="CV290" s="5"/>
      <c r="CX290" s="5"/>
      <c r="CY290" s="5"/>
      <c r="CZ290" s="5"/>
      <c r="DA290" s="5"/>
      <c r="DB290" s="5"/>
      <c r="DC290" s="5"/>
      <c r="DD290" s="5"/>
      <c r="DE290" s="5"/>
      <c r="DF290" s="5"/>
      <c r="DH290" s="5"/>
      <c r="DI290" s="5"/>
      <c r="DJ290" s="5"/>
      <c r="DK290" s="5"/>
      <c r="DL290" s="5"/>
      <c r="DM290" s="5"/>
      <c r="DN290" s="5"/>
      <c r="DO290" s="5"/>
      <c r="DP290" s="5"/>
    </row>
    <row r="291" spans="12:120" x14ac:dyDescent="0.4">
      <c r="L291" s="5"/>
      <c r="M291" s="5"/>
      <c r="N291" s="5"/>
      <c r="O291" s="5"/>
      <c r="P291" s="5"/>
      <c r="Q291" s="5"/>
      <c r="R291" s="5"/>
      <c r="S291" s="5"/>
      <c r="T291" s="5"/>
      <c r="V291" s="5"/>
      <c r="W291" s="5"/>
      <c r="X291" s="5"/>
      <c r="Y291" s="5"/>
      <c r="Z291" s="5"/>
      <c r="AA291" s="5"/>
      <c r="AB291" s="5"/>
      <c r="AC291" s="5"/>
      <c r="AD291" s="5"/>
      <c r="AF291" s="5"/>
      <c r="AG291" s="5"/>
      <c r="AH291" s="5"/>
      <c r="AI291" s="5"/>
      <c r="AJ291" s="5"/>
      <c r="AK291" s="5"/>
      <c r="AL291" s="5"/>
      <c r="AM291" s="5"/>
      <c r="AN291" s="5"/>
      <c r="AP291" s="5"/>
      <c r="AQ291" s="5"/>
      <c r="AR291" s="5"/>
      <c r="AS291" s="5"/>
      <c r="AT291" s="5"/>
      <c r="AU291" s="5"/>
      <c r="AV291" s="5"/>
      <c r="AW291" s="5"/>
      <c r="AX291" s="5"/>
      <c r="AZ291" s="5"/>
      <c r="BA291" s="5"/>
      <c r="BB291" s="5"/>
      <c r="BC291" s="5"/>
      <c r="BD291" s="5"/>
      <c r="BE291" s="5"/>
      <c r="BF291" s="5"/>
      <c r="BG291" s="5"/>
      <c r="BH291" s="5"/>
      <c r="BJ291" s="5"/>
      <c r="BK291" s="5"/>
      <c r="BL291" s="5"/>
      <c r="BM291" s="5"/>
      <c r="BN291" s="5"/>
      <c r="BO291" s="5"/>
      <c r="BP291" s="5"/>
      <c r="BQ291" s="5"/>
      <c r="BR291" s="5"/>
      <c r="BT291" s="5"/>
      <c r="BU291" s="5"/>
      <c r="BV291" s="5"/>
      <c r="BW291" s="5"/>
      <c r="BX291" s="5"/>
      <c r="BY291" s="5"/>
      <c r="BZ291" s="5"/>
      <c r="CA291" s="5"/>
      <c r="CB291" s="5"/>
      <c r="CD291" s="5"/>
      <c r="CE291" s="5"/>
      <c r="CF291" s="5"/>
      <c r="CG291" s="5"/>
      <c r="CH291" s="5"/>
      <c r="CI291" s="5"/>
      <c r="CJ291" s="5"/>
      <c r="CK291" s="5"/>
      <c r="CL291" s="5"/>
      <c r="CN291" s="5"/>
      <c r="CO291" s="5"/>
      <c r="CP291" s="5"/>
      <c r="CQ291" s="5"/>
      <c r="CR291" s="5"/>
      <c r="CS291" s="5"/>
      <c r="CT291" s="5"/>
      <c r="CU291" s="5"/>
      <c r="CV291" s="5"/>
      <c r="CX291" s="5"/>
      <c r="CY291" s="5"/>
      <c r="CZ291" s="5"/>
      <c r="DA291" s="5"/>
      <c r="DB291" s="5"/>
      <c r="DC291" s="5"/>
      <c r="DD291" s="5"/>
      <c r="DE291" s="5"/>
      <c r="DF291" s="5"/>
      <c r="DH291" s="5"/>
      <c r="DI291" s="5"/>
      <c r="DJ291" s="5"/>
      <c r="DK291" s="5"/>
      <c r="DL291" s="5"/>
      <c r="DM291" s="5"/>
      <c r="DN291" s="5"/>
      <c r="DO291" s="5"/>
      <c r="DP291" s="5"/>
    </row>
    <row r="292" spans="12:120" x14ac:dyDescent="0.4">
      <c r="L292" s="5"/>
      <c r="M292" s="5"/>
      <c r="N292" s="5"/>
      <c r="O292" s="5"/>
      <c r="P292" s="5"/>
      <c r="Q292" s="5"/>
      <c r="R292" s="5"/>
      <c r="S292" s="5"/>
      <c r="T292" s="5"/>
      <c r="V292" s="5"/>
      <c r="W292" s="5"/>
      <c r="X292" s="5"/>
      <c r="Y292" s="5"/>
      <c r="Z292" s="5"/>
      <c r="AA292" s="5"/>
      <c r="AB292" s="5"/>
      <c r="AC292" s="5"/>
      <c r="AD292" s="5"/>
      <c r="AF292" s="5"/>
      <c r="AG292" s="5"/>
      <c r="AH292" s="5"/>
      <c r="AI292" s="5"/>
      <c r="AJ292" s="5"/>
      <c r="AK292" s="5"/>
      <c r="AL292" s="5"/>
      <c r="AM292" s="5"/>
      <c r="AN292" s="5"/>
      <c r="AP292" s="5"/>
      <c r="AQ292" s="5"/>
      <c r="AR292" s="5"/>
      <c r="AS292" s="5"/>
      <c r="AT292" s="5"/>
      <c r="AU292" s="5"/>
      <c r="AV292" s="5"/>
      <c r="AW292" s="5"/>
      <c r="AX292" s="5"/>
      <c r="AZ292" s="5"/>
      <c r="BA292" s="5"/>
      <c r="BB292" s="5"/>
      <c r="BC292" s="5"/>
      <c r="BD292" s="5"/>
      <c r="BE292" s="5"/>
      <c r="BF292" s="5"/>
      <c r="BG292" s="5"/>
      <c r="BH292" s="5"/>
      <c r="BJ292" s="5"/>
      <c r="BK292" s="5"/>
      <c r="BL292" s="5"/>
      <c r="BM292" s="5"/>
      <c r="BN292" s="5"/>
      <c r="BO292" s="5"/>
      <c r="BP292" s="5"/>
      <c r="BQ292" s="5"/>
      <c r="BR292" s="5"/>
      <c r="BT292" s="5"/>
      <c r="BU292" s="5"/>
      <c r="BV292" s="5"/>
      <c r="BW292" s="5"/>
      <c r="BX292" s="5"/>
      <c r="BY292" s="5"/>
      <c r="BZ292" s="5"/>
      <c r="CA292" s="5"/>
      <c r="CB292" s="5"/>
      <c r="CD292" s="5"/>
      <c r="CE292" s="5"/>
      <c r="CF292" s="5"/>
      <c r="CG292" s="5"/>
      <c r="CH292" s="5"/>
      <c r="CI292" s="5"/>
      <c r="CJ292" s="5"/>
      <c r="CK292" s="5"/>
      <c r="CL292" s="5"/>
      <c r="CN292" s="5"/>
      <c r="CO292" s="5"/>
      <c r="CP292" s="5"/>
      <c r="CQ292" s="5"/>
      <c r="CR292" s="5"/>
      <c r="CS292" s="5"/>
      <c r="CT292" s="5"/>
      <c r="CU292" s="5"/>
      <c r="CV292" s="5"/>
      <c r="CX292" s="5"/>
      <c r="CY292" s="5"/>
      <c r="CZ292" s="5"/>
      <c r="DA292" s="5"/>
      <c r="DB292" s="5"/>
      <c r="DC292" s="5"/>
      <c r="DD292" s="5"/>
      <c r="DE292" s="5"/>
      <c r="DF292" s="5"/>
      <c r="DH292" s="5"/>
      <c r="DI292" s="5"/>
      <c r="DJ292" s="5"/>
      <c r="DK292" s="5"/>
      <c r="DL292" s="5"/>
      <c r="DM292" s="5"/>
      <c r="DN292" s="5"/>
      <c r="DO292" s="5"/>
      <c r="DP292" s="5"/>
    </row>
    <row r="293" spans="12:120" x14ac:dyDescent="0.4">
      <c r="L293" s="5"/>
      <c r="M293" s="5"/>
      <c r="N293" s="5"/>
      <c r="O293" s="5"/>
      <c r="P293" s="5"/>
      <c r="Q293" s="5"/>
      <c r="R293" s="5"/>
      <c r="S293" s="5"/>
      <c r="T293" s="5"/>
      <c r="V293" s="5"/>
      <c r="W293" s="5"/>
      <c r="X293" s="5"/>
      <c r="Y293" s="5"/>
      <c r="Z293" s="5"/>
      <c r="AA293" s="5"/>
      <c r="AB293" s="5"/>
      <c r="AC293" s="5"/>
      <c r="AD293" s="5"/>
      <c r="AF293" s="5"/>
      <c r="AG293" s="5"/>
      <c r="AH293" s="5"/>
      <c r="AI293" s="5"/>
      <c r="AJ293" s="5"/>
      <c r="AK293" s="5"/>
      <c r="AL293" s="5"/>
      <c r="AM293" s="5"/>
      <c r="AN293" s="5"/>
      <c r="AP293" s="5"/>
      <c r="AQ293" s="5"/>
      <c r="AR293" s="5"/>
      <c r="AS293" s="5"/>
      <c r="AT293" s="5"/>
      <c r="AU293" s="5"/>
      <c r="AV293" s="5"/>
      <c r="AW293" s="5"/>
      <c r="AX293" s="5"/>
      <c r="AZ293" s="5"/>
      <c r="BA293" s="5"/>
      <c r="BB293" s="5"/>
      <c r="BC293" s="5"/>
      <c r="BD293" s="5"/>
      <c r="BE293" s="5"/>
      <c r="BF293" s="5"/>
      <c r="BG293" s="5"/>
      <c r="BH293" s="5"/>
      <c r="BJ293" s="5"/>
      <c r="BK293" s="5"/>
      <c r="BL293" s="5"/>
      <c r="BM293" s="5"/>
      <c r="BN293" s="5"/>
      <c r="BO293" s="5"/>
      <c r="BP293" s="5"/>
      <c r="BQ293" s="5"/>
      <c r="BR293" s="5"/>
      <c r="BT293" s="5"/>
      <c r="BU293" s="5"/>
      <c r="BV293" s="5"/>
      <c r="BW293" s="5"/>
      <c r="BX293" s="5"/>
      <c r="BY293" s="5"/>
      <c r="BZ293" s="5"/>
      <c r="CA293" s="5"/>
      <c r="CB293" s="5"/>
      <c r="CD293" s="5"/>
      <c r="CE293" s="5"/>
      <c r="CF293" s="5"/>
      <c r="CG293" s="5"/>
      <c r="CH293" s="5"/>
      <c r="CI293" s="5"/>
      <c r="CJ293" s="5"/>
      <c r="CK293" s="5"/>
      <c r="CL293" s="5"/>
      <c r="CN293" s="5"/>
      <c r="CO293" s="5"/>
      <c r="CP293" s="5"/>
      <c r="CQ293" s="5"/>
      <c r="CR293" s="5"/>
      <c r="CS293" s="5"/>
      <c r="CT293" s="5"/>
      <c r="CU293" s="5"/>
      <c r="CV293" s="5"/>
      <c r="CX293" s="5"/>
      <c r="CY293" s="5"/>
      <c r="CZ293" s="5"/>
      <c r="DA293" s="5"/>
      <c r="DB293" s="5"/>
      <c r="DC293" s="5"/>
      <c r="DD293" s="5"/>
      <c r="DE293" s="5"/>
      <c r="DF293" s="5"/>
      <c r="DH293" s="5"/>
      <c r="DI293" s="5"/>
      <c r="DJ293" s="5"/>
      <c r="DK293" s="5"/>
      <c r="DL293" s="5"/>
      <c r="DM293" s="5"/>
      <c r="DN293" s="5"/>
      <c r="DO293" s="5"/>
      <c r="DP293" s="5"/>
    </row>
    <row r="294" spans="12:120" x14ac:dyDescent="0.4">
      <c r="L294" s="5"/>
      <c r="M294" s="5"/>
      <c r="N294" s="5"/>
      <c r="O294" s="5"/>
      <c r="P294" s="5"/>
      <c r="Q294" s="5"/>
      <c r="R294" s="5"/>
      <c r="S294" s="5"/>
      <c r="T294" s="5"/>
      <c r="V294" s="5"/>
      <c r="W294" s="5"/>
      <c r="X294" s="5"/>
      <c r="Y294" s="5"/>
      <c r="Z294" s="5"/>
      <c r="AA294" s="5"/>
      <c r="AB294" s="5"/>
      <c r="AC294" s="5"/>
      <c r="AD294" s="5"/>
      <c r="AF294" s="5"/>
      <c r="AG294" s="5"/>
      <c r="AH294" s="5"/>
      <c r="AI294" s="5"/>
      <c r="AJ294" s="5"/>
      <c r="AK294" s="5"/>
      <c r="AL294" s="5"/>
      <c r="AM294" s="5"/>
      <c r="AN294" s="5"/>
      <c r="AP294" s="5"/>
      <c r="AQ294" s="5"/>
      <c r="AR294" s="5"/>
      <c r="AS294" s="5"/>
      <c r="AT294" s="5"/>
      <c r="AU294" s="5"/>
      <c r="AV294" s="5"/>
      <c r="AW294" s="5"/>
      <c r="AX294" s="5"/>
      <c r="AZ294" s="5"/>
      <c r="BA294" s="5"/>
      <c r="BB294" s="5"/>
      <c r="BC294" s="5"/>
      <c r="BD294" s="5"/>
      <c r="BE294" s="5"/>
      <c r="BF294" s="5"/>
      <c r="BG294" s="5"/>
      <c r="BH294" s="5"/>
      <c r="BJ294" s="5"/>
      <c r="BK294" s="5"/>
      <c r="BL294" s="5"/>
      <c r="BM294" s="5"/>
      <c r="BN294" s="5"/>
      <c r="BO294" s="5"/>
      <c r="BP294" s="5"/>
      <c r="BQ294" s="5"/>
      <c r="BR294" s="5"/>
      <c r="BT294" s="5"/>
      <c r="BU294" s="5"/>
      <c r="BV294" s="5"/>
      <c r="BW294" s="5"/>
      <c r="BX294" s="5"/>
      <c r="BY294" s="5"/>
      <c r="BZ294" s="5"/>
      <c r="CA294" s="5"/>
      <c r="CB294" s="5"/>
      <c r="CD294" s="5"/>
      <c r="CE294" s="5"/>
      <c r="CF294" s="5"/>
      <c r="CG294" s="5"/>
      <c r="CH294" s="5"/>
      <c r="CI294" s="5"/>
      <c r="CJ294" s="5"/>
      <c r="CK294" s="5"/>
      <c r="CL294" s="5"/>
      <c r="CN294" s="5"/>
      <c r="CO294" s="5"/>
      <c r="CP294" s="5"/>
      <c r="CQ294" s="5"/>
      <c r="CR294" s="5"/>
      <c r="CS294" s="5"/>
      <c r="CT294" s="5"/>
      <c r="CU294" s="5"/>
      <c r="CV294" s="5"/>
      <c r="CX294" s="5"/>
      <c r="CY294" s="5"/>
      <c r="CZ294" s="5"/>
      <c r="DA294" s="5"/>
      <c r="DB294" s="5"/>
      <c r="DC294" s="5"/>
      <c r="DD294" s="5"/>
      <c r="DE294" s="5"/>
      <c r="DF294" s="5"/>
      <c r="DH294" s="5"/>
      <c r="DI294" s="5"/>
      <c r="DJ294" s="5"/>
      <c r="DK294" s="5"/>
      <c r="DL294" s="5"/>
      <c r="DM294" s="5"/>
      <c r="DN294" s="5"/>
      <c r="DO294" s="5"/>
      <c r="DP294" s="5"/>
    </row>
    <row r="295" spans="12:120" x14ac:dyDescent="0.4">
      <c r="L295" s="5"/>
      <c r="M295" s="5"/>
      <c r="N295" s="5"/>
      <c r="O295" s="5"/>
      <c r="P295" s="5"/>
      <c r="Q295" s="5"/>
      <c r="R295" s="5"/>
      <c r="S295" s="5"/>
      <c r="T295" s="5"/>
      <c r="V295" s="5"/>
      <c r="W295" s="5"/>
      <c r="X295" s="5"/>
      <c r="Y295" s="5"/>
      <c r="Z295" s="5"/>
      <c r="AA295" s="5"/>
      <c r="AB295" s="5"/>
      <c r="AC295" s="5"/>
      <c r="AD295" s="5"/>
      <c r="AF295" s="5"/>
      <c r="AG295" s="5"/>
      <c r="AH295" s="5"/>
      <c r="AI295" s="5"/>
      <c r="AJ295" s="5"/>
      <c r="AK295" s="5"/>
      <c r="AL295" s="5"/>
      <c r="AM295" s="5"/>
      <c r="AN295" s="5"/>
      <c r="AP295" s="5"/>
      <c r="AQ295" s="5"/>
      <c r="AR295" s="5"/>
      <c r="AS295" s="5"/>
      <c r="AT295" s="5"/>
      <c r="AU295" s="5"/>
      <c r="AV295" s="5"/>
      <c r="AW295" s="5"/>
      <c r="AX295" s="5"/>
      <c r="AZ295" s="5"/>
      <c r="BA295" s="5"/>
      <c r="BB295" s="5"/>
      <c r="BC295" s="5"/>
      <c r="BD295" s="5"/>
      <c r="BE295" s="5"/>
      <c r="BF295" s="5"/>
      <c r="BG295" s="5"/>
      <c r="BH295" s="5"/>
      <c r="BJ295" s="5"/>
      <c r="BK295" s="5"/>
      <c r="BL295" s="5"/>
      <c r="BM295" s="5"/>
      <c r="BN295" s="5"/>
      <c r="BO295" s="5"/>
      <c r="BP295" s="5"/>
      <c r="BQ295" s="5"/>
      <c r="BR295" s="5"/>
      <c r="BT295" s="5"/>
      <c r="BU295" s="5"/>
      <c r="BV295" s="5"/>
      <c r="BW295" s="5"/>
      <c r="BX295" s="5"/>
      <c r="BY295" s="5"/>
      <c r="BZ295" s="5"/>
      <c r="CA295" s="5"/>
      <c r="CB295" s="5"/>
      <c r="CD295" s="5"/>
      <c r="CE295" s="5"/>
      <c r="CF295" s="5"/>
      <c r="CG295" s="5"/>
      <c r="CH295" s="5"/>
      <c r="CI295" s="5"/>
      <c r="CJ295" s="5"/>
      <c r="CK295" s="5"/>
      <c r="CL295" s="5"/>
      <c r="CN295" s="5"/>
      <c r="CO295" s="5"/>
      <c r="CP295" s="5"/>
      <c r="CQ295" s="5"/>
      <c r="CR295" s="5"/>
      <c r="CS295" s="5"/>
      <c r="CT295" s="5"/>
      <c r="CU295" s="5"/>
      <c r="CV295" s="5"/>
      <c r="CX295" s="5"/>
      <c r="CY295" s="5"/>
      <c r="CZ295" s="5"/>
      <c r="DA295" s="5"/>
      <c r="DB295" s="5"/>
      <c r="DC295" s="5"/>
      <c r="DD295" s="5"/>
      <c r="DE295" s="5"/>
      <c r="DF295" s="5"/>
      <c r="DH295" s="5"/>
      <c r="DI295" s="5"/>
      <c r="DJ295" s="5"/>
      <c r="DK295" s="5"/>
      <c r="DL295" s="5"/>
      <c r="DM295" s="5"/>
      <c r="DN295" s="5"/>
      <c r="DO295" s="5"/>
      <c r="DP295" s="5"/>
    </row>
    <row r="296" spans="12:120" x14ac:dyDescent="0.4">
      <c r="L296" s="5"/>
      <c r="M296" s="5"/>
      <c r="N296" s="5"/>
      <c r="O296" s="5"/>
      <c r="P296" s="5"/>
      <c r="Q296" s="5"/>
      <c r="R296" s="5"/>
      <c r="S296" s="5"/>
      <c r="T296" s="5"/>
      <c r="V296" s="5"/>
      <c r="W296" s="5"/>
      <c r="X296" s="5"/>
      <c r="Y296" s="5"/>
      <c r="Z296" s="5"/>
      <c r="AA296" s="5"/>
      <c r="AB296" s="5"/>
      <c r="AC296" s="5"/>
      <c r="AD296" s="5"/>
      <c r="AF296" s="5"/>
      <c r="AG296" s="5"/>
      <c r="AH296" s="5"/>
      <c r="AI296" s="5"/>
      <c r="AJ296" s="5"/>
      <c r="AK296" s="5"/>
      <c r="AL296" s="5"/>
      <c r="AM296" s="5"/>
      <c r="AN296" s="5"/>
      <c r="AP296" s="5"/>
      <c r="AQ296" s="5"/>
      <c r="AR296" s="5"/>
      <c r="AS296" s="5"/>
      <c r="AT296" s="5"/>
      <c r="AU296" s="5"/>
      <c r="AV296" s="5"/>
      <c r="AW296" s="5"/>
      <c r="AX296" s="5"/>
      <c r="AZ296" s="5"/>
      <c r="BA296" s="5"/>
      <c r="BB296" s="5"/>
      <c r="BC296" s="5"/>
      <c r="BD296" s="5"/>
      <c r="BE296" s="5"/>
      <c r="BF296" s="5"/>
      <c r="BG296" s="5"/>
      <c r="BH296" s="5"/>
      <c r="BJ296" s="5"/>
      <c r="BK296" s="5"/>
      <c r="BL296" s="5"/>
      <c r="BM296" s="5"/>
      <c r="BN296" s="5"/>
      <c r="BO296" s="5"/>
      <c r="BP296" s="5"/>
      <c r="BQ296" s="5"/>
      <c r="BR296" s="5"/>
      <c r="BT296" s="5"/>
      <c r="BU296" s="5"/>
      <c r="BV296" s="5"/>
      <c r="BW296" s="5"/>
      <c r="BX296" s="5"/>
      <c r="BY296" s="5"/>
      <c r="BZ296" s="5"/>
      <c r="CA296" s="5"/>
      <c r="CB296" s="5"/>
      <c r="CD296" s="5"/>
      <c r="CE296" s="5"/>
      <c r="CF296" s="5"/>
      <c r="CG296" s="5"/>
      <c r="CH296" s="5"/>
      <c r="CI296" s="5"/>
      <c r="CJ296" s="5"/>
      <c r="CK296" s="5"/>
      <c r="CL296" s="5"/>
      <c r="CN296" s="5"/>
      <c r="CO296" s="5"/>
      <c r="CP296" s="5"/>
      <c r="CQ296" s="5"/>
      <c r="CR296" s="5"/>
      <c r="CS296" s="5"/>
      <c r="CT296" s="5"/>
      <c r="CU296" s="5"/>
      <c r="CV296" s="5"/>
      <c r="CX296" s="5"/>
      <c r="CY296" s="5"/>
      <c r="CZ296" s="5"/>
      <c r="DA296" s="5"/>
      <c r="DB296" s="5"/>
      <c r="DC296" s="5"/>
      <c r="DD296" s="5"/>
      <c r="DE296" s="5"/>
      <c r="DF296" s="5"/>
      <c r="DH296" s="5"/>
      <c r="DI296" s="5"/>
      <c r="DJ296" s="5"/>
      <c r="DK296" s="5"/>
      <c r="DL296" s="5"/>
      <c r="DM296" s="5"/>
      <c r="DN296" s="5"/>
      <c r="DO296" s="5"/>
      <c r="DP296" s="5"/>
    </row>
    <row r="297" spans="12:120" x14ac:dyDescent="0.4">
      <c r="L297" s="5"/>
      <c r="M297" s="5"/>
      <c r="N297" s="5"/>
      <c r="O297" s="5"/>
      <c r="P297" s="5"/>
      <c r="Q297" s="5"/>
      <c r="R297" s="5"/>
      <c r="S297" s="5"/>
      <c r="T297" s="5"/>
      <c r="V297" s="5"/>
      <c r="W297" s="5"/>
      <c r="X297" s="5"/>
      <c r="Y297" s="5"/>
      <c r="Z297" s="5"/>
      <c r="AA297" s="5"/>
      <c r="AB297" s="5"/>
      <c r="AC297" s="5"/>
      <c r="AD297" s="5"/>
      <c r="AF297" s="5"/>
      <c r="AG297" s="5"/>
      <c r="AH297" s="5"/>
      <c r="AI297" s="5"/>
      <c r="AJ297" s="5"/>
      <c r="AK297" s="5"/>
      <c r="AL297" s="5"/>
      <c r="AM297" s="5"/>
      <c r="AN297" s="5"/>
      <c r="AP297" s="5"/>
      <c r="AQ297" s="5"/>
      <c r="AR297" s="5"/>
      <c r="AS297" s="5"/>
      <c r="AT297" s="5"/>
      <c r="AU297" s="5"/>
      <c r="AV297" s="5"/>
      <c r="AW297" s="5"/>
      <c r="AX297" s="5"/>
      <c r="AZ297" s="5"/>
      <c r="BA297" s="5"/>
      <c r="BB297" s="5"/>
      <c r="BC297" s="5"/>
      <c r="BD297" s="5"/>
      <c r="BE297" s="5"/>
      <c r="BF297" s="5"/>
      <c r="BG297" s="5"/>
      <c r="BH297" s="5"/>
      <c r="BJ297" s="5"/>
      <c r="BK297" s="5"/>
      <c r="BL297" s="5"/>
      <c r="BM297" s="5"/>
      <c r="BN297" s="5"/>
      <c r="BO297" s="5"/>
      <c r="BP297" s="5"/>
      <c r="BQ297" s="5"/>
      <c r="BR297" s="5"/>
      <c r="BT297" s="5"/>
      <c r="BU297" s="5"/>
      <c r="BV297" s="5"/>
      <c r="BW297" s="5"/>
      <c r="BX297" s="5"/>
      <c r="BY297" s="5"/>
      <c r="BZ297" s="5"/>
      <c r="CA297" s="5"/>
      <c r="CB297" s="5"/>
      <c r="CD297" s="5"/>
      <c r="CE297" s="5"/>
      <c r="CF297" s="5"/>
      <c r="CG297" s="5"/>
      <c r="CH297" s="5"/>
      <c r="CI297" s="5"/>
      <c r="CJ297" s="5"/>
      <c r="CK297" s="5"/>
      <c r="CL297" s="5"/>
      <c r="CN297" s="5"/>
      <c r="CO297" s="5"/>
      <c r="CP297" s="5"/>
      <c r="CQ297" s="5"/>
      <c r="CR297" s="5"/>
      <c r="CS297" s="5"/>
      <c r="CT297" s="5"/>
      <c r="CU297" s="5"/>
      <c r="CV297" s="5"/>
      <c r="CX297" s="5"/>
      <c r="CY297" s="5"/>
      <c r="CZ297" s="5"/>
      <c r="DA297" s="5"/>
      <c r="DB297" s="5"/>
      <c r="DC297" s="5"/>
      <c r="DD297" s="5"/>
      <c r="DE297" s="5"/>
      <c r="DF297" s="5"/>
      <c r="DH297" s="5"/>
      <c r="DI297" s="5"/>
      <c r="DJ297" s="5"/>
      <c r="DK297" s="5"/>
      <c r="DL297" s="5"/>
      <c r="DM297" s="5"/>
      <c r="DN297" s="5"/>
      <c r="DO297" s="5"/>
      <c r="DP297" s="5"/>
    </row>
    <row r="298" spans="12:120" x14ac:dyDescent="0.4">
      <c r="L298" s="5"/>
      <c r="M298" s="5"/>
      <c r="N298" s="5"/>
      <c r="O298" s="5"/>
      <c r="P298" s="5"/>
      <c r="Q298" s="5"/>
      <c r="R298" s="5"/>
      <c r="S298" s="5"/>
      <c r="T298" s="5"/>
      <c r="V298" s="5"/>
      <c r="W298" s="5"/>
      <c r="X298" s="5"/>
      <c r="Y298" s="5"/>
      <c r="Z298" s="5"/>
      <c r="AA298" s="5"/>
      <c r="AB298" s="5"/>
      <c r="AC298" s="5"/>
      <c r="AD298" s="5"/>
      <c r="AF298" s="5"/>
      <c r="AG298" s="5"/>
      <c r="AH298" s="5"/>
      <c r="AI298" s="5"/>
      <c r="AJ298" s="5"/>
      <c r="AK298" s="5"/>
      <c r="AL298" s="5"/>
      <c r="AM298" s="5"/>
      <c r="AN298" s="5"/>
      <c r="AP298" s="5"/>
      <c r="AQ298" s="5"/>
      <c r="AR298" s="5"/>
      <c r="AS298" s="5"/>
      <c r="AT298" s="5"/>
      <c r="AU298" s="5"/>
      <c r="AV298" s="5"/>
      <c r="AW298" s="5"/>
      <c r="AX298" s="5"/>
      <c r="AZ298" s="5"/>
      <c r="BA298" s="5"/>
      <c r="BB298" s="5"/>
      <c r="BC298" s="5"/>
      <c r="BD298" s="5"/>
      <c r="BE298" s="5"/>
      <c r="BF298" s="5"/>
      <c r="BG298" s="5"/>
      <c r="BH298" s="5"/>
      <c r="BJ298" s="5"/>
      <c r="BK298" s="5"/>
      <c r="BL298" s="5"/>
      <c r="BM298" s="5"/>
      <c r="BN298" s="5"/>
      <c r="BO298" s="5"/>
      <c r="BP298" s="5"/>
      <c r="BQ298" s="5"/>
      <c r="BR298" s="5"/>
      <c r="BT298" s="5"/>
      <c r="BU298" s="5"/>
      <c r="BV298" s="5"/>
      <c r="BW298" s="5"/>
      <c r="BX298" s="5"/>
      <c r="BY298" s="5"/>
      <c r="BZ298" s="5"/>
      <c r="CA298" s="5"/>
      <c r="CB298" s="5"/>
      <c r="CD298" s="5"/>
      <c r="CE298" s="5"/>
      <c r="CF298" s="5"/>
      <c r="CG298" s="5"/>
      <c r="CH298" s="5"/>
      <c r="CI298" s="5"/>
      <c r="CJ298" s="5"/>
      <c r="CK298" s="5"/>
      <c r="CL298" s="5"/>
      <c r="CN298" s="5"/>
      <c r="CO298" s="5"/>
      <c r="CP298" s="5"/>
      <c r="CQ298" s="5"/>
      <c r="CR298" s="5"/>
      <c r="CS298" s="5"/>
      <c r="CT298" s="5"/>
      <c r="CU298" s="5"/>
      <c r="CV298" s="5"/>
      <c r="CX298" s="5"/>
      <c r="CY298" s="5"/>
      <c r="CZ298" s="5"/>
      <c r="DA298" s="5"/>
      <c r="DB298" s="5"/>
      <c r="DC298" s="5"/>
      <c r="DD298" s="5"/>
      <c r="DE298" s="5"/>
      <c r="DF298" s="5"/>
      <c r="DH298" s="5"/>
      <c r="DI298" s="5"/>
      <c r="DJ298" s="5"/>
      <c r="DK298" s="5"/>
      <c r="DL298" s="5"/>
      <c r="DM298" s="5"/>
      <c r="DN298" s="5"/>
      <c r="DO298" s="5"/>
      <c r="DP298" s="5"/>
    </row>
    <row r="299" spans="12:120" x14ac:dyDescent="0.4">
      <c r="L299" s="5"/>
      <c r="M299" s="5"/>
      <c r="N299" s="5"/>
      <c r="O299" s="5"/>
      <c r="P299" s="5"/>
      <c r="Q299" s="5"/>
      <c r="R299" s="5"/>
      <c r="S299" s="5"/>
      <c r="T299" s="5"/>
      <c r="V299" s="5"/>
      <c r="W299" s="5"/>
      <c r="X299" s="5"/>
      <c r="Y299" s="5"/>
      <c r="Z299" s="5"/>
      <c r="AA299" s="5"/>
      <c r="AB299" s="5"/>
      <c r="AC299" s="5"/>
      <c r="AD299" s="5"/>
      <c r="AF299" s="5"/>
      <c r="AG299" s="5"/>
      <c r="AH299" s="5"/>
      <c r="AI299" s="5"/>
      <c r="AJ299" s="5"/>
      <c r="AK299" s="5"/>
      <c r="AL299" s="5"/>
      <c r="AM299" s="5"/>
      <c r="AN299" s="5"/>
      <c r="AP299" s="5"/>
      <c r="AQ299" s="5"/>
      <c r="AR299" s="5"/>
      <c r="AS299" s="5"/>
      <c r="AT299" s="5"/>
      <c r="AU299" s="5"/>
      <c r="AV299" s="5"/>
      <c r="AW299" s="5"/>
      <c r="AX299" s="5"/>
      <c r="AZ299" s="5"/>
      <c r="BA299" s="5"/>
      <c r="BB299" s="5"/>
      <c r="BC299" s="5"/>
      <c r="BD299" s="5"/>
      <c r="BE299" s="5"/>
      <c r="BF299" s="5"/>
      <c r="BG299" s="5"/>
      <c r="BH299" s="5"/>
      <c r="BJ299" s="5"/>
      <c r="BK299" s="5"/>
      <c r="BL299" s="5"/>
      <c r="BM299" s="5"/>
      <c r="BN299" s="5"/>
      <c r="BO299" s="5"/>
      <c r="BP299" s="5"/>
      <c r="BQ299" s="5"/>
      <c r="BR299" s="5"/>
      <c r="BT299" s="5"/>
      <c r="BU299" s="5"/>
      <c r="BV299" s="5"/>
      <c r="BW299" s="5"/>
      <c r="BX299" s="5"/>
      <c r="BY299" s="5"/>
      <c r="BZ299" s="5"/>
      <c r="CA299" s="5"/>
      <c r="CB299" s="5"/>
      <c r="CD299" s="5"/>
      <c r="CE299" s="5"/>
      <c r="CF299" s="5"/>
      <c r="CG299" s="5"/>
      <c r="CH299" s="5"/>
      <c r="CI299" s="5"/>
      <c r="CJ299" s="5"/>
      <c r="CK299" s="5"/>
      <c r="CL299" s="5"/>
      <c r="CN299" s="5"/>
      <c r="CO299" s="5"/>
      <c r="CP299" s="5"/>
      <c r="CQ299" s="5"/>
      <c r="CR299" s="5"/>
      <c r="CS299" s="5"/>
      <c r="CT299" s="5"/>
      <c r="CU299" s="5"/>
      <c r="CV299" s="5"/>
      <c r="CX299" s="5"/>
      <c r="CY299" s="5"/>
      <c r="CZ299" s="5"/>
      <c r="DA299" s="5"/>
      <c r="DB299" s="5"/>
      <c r="DC299" s="5"/>
      <c r="DD299" s="5"/>
      <c r="DE299" s="5"/>
      <c r="DF299" s="5"/>
      <c r="DH299" s="5"/>
      <c r="DI299" s="5"/>
      <c r="DJ299" s="5"/>
      <c r="DK299" s="5"/>
      <c r="DL299" s="5"/>
      <c r="DM299" s="5"/>
      <c r="DN299" s="5"/>
      <c r="DO299" s="5"/>
      <c r="DP299" s="5"/>
    </row>
    <row r="300" spans="12:120" x14ac:dyDescent="0.4">
      <c r="L300" s="5"/>
      <c r="M300" s="5"/>
      <c r="N300" s="5"/>
      <c r="O300" s="5"/>
      <c r="P300" s="5"/>
      <c r="Q300" s="5"/>
      <c r="R300" s="5"/>
      <c r="S300" s="5"/>
      <c r="T300" s="5"/>
      <c r="V300" s="5"/>
      <c r="W300" s="5"/>
      <c r="X300" s="5"/>
      <c r="Y300" s="5"/>
      <c r="Z300" s="5"/>
      <c r="AA300" s="5"/>
      <c r="AB300" s="5"/>
      <c r="AC300" s="5"/>
      <c r="AD300" s="5"/>
      <c r="AF300" s="5"/>
      <c r="AG300" s="5"/>
      <c r="AH300" s="5"/>
      <c r="AI300" s="5"/>
      <c r="AJ300" s="5"/>
      <c r="AK300" s="5"/>
      <c r="AL300" s="5"/>
      <c r="AM300" s="5"/>
      <c r="AN300" s="5"/>
      <c r="AP300" s="5"/>
      <c r="AQ300" s="5"/>
      <c r="AR300" s="5"/>
      <c r="AS300" s="5"/>
      <c r="AT300" s="5"/>
      <c r="AU300" s="5"/>
      <c r="AV300" s="5"/>
      <c r="AW300" s="5"/>
      <c r="AX300" s="5"/>
      <c r="AZ300" s="5"/>
      <c r="BA300" s="5"/>
      <c r="BB300" s="5"/>
      <c r="BC300" s="5"/>
      <c r="BD300" s="5"/>
      <c r="BE300" s="5"/>
      <c r="BF300" s="5"/>
      <c r="BG300" s="5"/>
      <c r="BH300" s="5"/>
      <c r="BJ300" s="5"/>
      <c r="BK300" s="5"/>
      <c r="BL300" s="5"/>
      <c r="BM300" s="5"/>
      <c r="BN300" s="5"/>
      <c r="BO300" s="5"/>
      <c r="BP300" s="5"/>
      <c r="BQ300" s="5"/>
      <c r="BR300" s="5"/>
      <c r="BT300" s="5"/>
      <c r="BU300" s="5"/>
      <c r="BV300" s="5"/>
      <c r="BW300" s="5"/>
      <c r="BX300" s="5"/>
      <c r="BY300" s="5"/>
      <c r="BZ300" s="5"/>
      <c r="CA300" s="5"/>
      <c r="CB300" s="5"/>
      <c r="CD300" s="5"/>
      <c r="CE300" s="5"/>
      <c r="CF300" s="5"/>
      <c r="CG300" s="5"/>
      <c r="CH300" s="5"/>
      <c r="CI300" s="5"/>
      <c r="CJ300" s="5"/>
      <c r="CK300" s="5"/>
      <c r="CL300" s="5"/>
      <c r="CN300" s="5"/>
      <c r="CO300" s="5"/>
      <c r="CP300" s="5"/>
      <c r="CQ300" s="5"/>
      <c r="CR300" s="5"/>
      <c r="CS300" s="5"/>
      <c r="CT300" s="5"/>
      <c r="CU300" s="5"/>
      <c r="CV300" s="5"/>
      <c r="CX300" s="5"/>
      <c r="CY300" s="5"/>
      <c r="CZ300" s="5"/>
      <c r="DA300" s="5"/>
      <c r="DB300" s="5"/>
      <c r="DC300" s="5"/>
      <c r="DD300" s="5"/>
      <c r="DE300" s="5"/>
      <c r="DF300" s="5"/>
      <c r="DH300" s="5"/>
      <c r="DI300" s="5"/>
      <c r="DJ300" s="5"/>
      <c r="DK300" s="5"/>
      <c r="DL300" s="5"/>
      <c r="DM300" s="5"/>
      <c r="DN300" s="5"/>
      <c r="DO300" s="5"/>
      <c r="DP300" s="5"/>
    </row>
    <row r="301" spans="12:120" x14ac:dyDescent="0.4">
      <c r="L301" s="5"/>
      <c r="M301" s="5"/>
      <c r="N301" s="5"/>
      <c r="O301" s="5"/>
      <c r="P301" s="5"/>
      <c r="Q301" s="5"/>
      <c r="R301" s="5"/>
      <c r="S301" s="5"/>
      <c r="T301" s="5"/>
      <c r="V301" s="5"/>
      <c r="W301" s="5"/>
      <c r="X301" s="5"/>
      <c r="Y301" s="5"/>
      <c r="Z301" s="5"/>
      <c r="AA301" s="5"/>
      <c r="AB301" s="5"/>
      <c r="AC301" s="5"/>
      <c r="AD301" s="5"/>
      <c r="AF301" s="5"/>
      <c r="AG301" s="5"/>
      <c r="AH301" s="5"/>
      <c r="AI301" s="5"/>
      <c r="AJ301" s="5"/>
      <c r="AK301" s="5"/>
      <c r="AL301" s="5"/>
      <c r="AM301" s="5"/>
      <c r="AN301" s="5"/>
      <c r="AP301" s="5"/>
      <c r="AQ301" s="5"/>
      <c r="AR301" s="5"/>
      <c r="AS301" s="5"/>
      <c r="AT301" s="5"/>
      <c r="AU301" s="5"/>
      <c r="AV301" s="5"/>
      <c r="AW301" s="5"/>
      <c r="AX301" s="5"/>
      <c r="AZ301" s="5"/>
      <c r="BA301" s="5"/>
      <c r="BB301" s="5"/>
      <c r="BC301" s="5"/>
      <c r="BD301" s="5"/>
      <c r="BE301" s="5"/>
      <c r="BF301" s="5"/>
      <c r="BG301" s="5"/>
      <c r="BH301" s="5"/>
      <c r="BJ301" s="5"/>
      <c r="BK301" s="5"/>
      <c r="BL301" s="5"/>
      <c r="BM301" s="5"/>
      <c r="BN301" s="5"/>
      <c r="BO301" s="5"/>
      <c r="BP301" s="5"/>
      <c r="BQ301" s="5"/>
      <c r="BR301" s="5"/>
      <c r="BT301" s="5"/>
      <c r="BU301" s="5"/>
      <c r="BV301" s="5"/>
      <c r="BW301" s="5"/>
      <c r="BX301" s="5"/>
      <c r="BY301" s="5"/>
      <c r="BZ301" s="5"/>
      <c r="CA301" s="5"/>
      <c r="CB301" s="5"/>
      <c r="CD301" s="5"/>
      <c r="CE301" s="5"/>
      <c r="CF301" s="5"/>
      <c r="CG301" s="5"/>
      <c r="CH301" s="5"/>
      <c r="CI301" s="5"/>
      <c r="CJ301" s="5"/>
      <c r="CK301" s="5"/>
      <c r="CL301" s="5"/>
      <c r="CN301" s="5"/>
      <c r="CO301" s="5"/>
      <c r="CP301" s="5"/>
      <c r="CQ301" s="5"/>
      <c r="CR301" s="5"/>
      <c r="CS301" s="5"/>
      <c r="CT301" s="5"/>
      <c r="CU301" s="5"/>
      <c r="CV301" s="5"/>
      <c r="CX301" s="5"/>
      <c r="CY301" s="5"/>
      <c r="CZ301" s="5"/>
      <c r="DA301" s="5"/>
      <c r="DB301" s="5"/>
      <c r="DC301" s="5"/>
      <c r="DD301" s="5"/>
      <c r="DE301" s="5"/>
      <c r="DF301" s="5"/>
      <c r="DH301" s="5"/>
      <c r="DI301" s="5"/>
      <c r="DJ301" s="5"/>
      <c r="DK301" s="5"/>
      <c r="DL301" s="5"/>
      <c r="DM301" s="5"/>
      <c r="DN301" s="5"/>
      <c r="DO301" s="5"/>
      <c r="DP301" s="5"/>
    </row>
    <row r="302" spans="12:120" x14ac:dyDescent="0.4">
      <c r="L302" s="5"/>
      <c r="M302" s="5"/>
      <c r="N302" s="5"/>
      <c r="O302" s="5"/>
      <c r="P302" s="5"/>
      <c r="Q302" s="5"/>
      <c r="R302" s="5"/>
      <c r="S302" s="5"/>
      <c r="T302" s="5"/>
      <c r="V302" s="5"/>
      <c r="W302" s="5"/>
      <c r="X302" s="5"/>
      <c r="Y302" s="5"/>
      <c r="Z302" s="5"/>
      <c r="AA302" s="5"/>
      <c r="AB302" s="5"/>
      <c r="AC302" s="5"/>
      <c r="AD302" s="5"/>
      <c r="AF302" s="5"/>
      <c r="AG302" s="5"/>
      <c r="AH302" s="5"/>
      <c r="AI302" s="5"/>
      <c r="AJ302" s="5"/>
      <c r="AK302" s="5"/>
      <c r="AL302" s="5"/>
      <c r="AM302" s="5"/>
      <c r="AN302" s="5"/>
      <c r="AP302" s="5"/>
      <c r="AQ302" s="5"/>
      <c r="AR302" s="5"/>
      <c r="AS302" s="5"/>
      <c r="AT302" s="5"/>
      <c r="AU302" s="5"/>
      <c r="AV302" s="5"/>
      <c r="AW302" s="5"/>
      <c r="AX302" s="5"/>
      <c r="AZ302" s="5"/>
      <c r="BA302" s="5"/>
      <c r="BB302" s="5"/>
      <c r="BC302" s="5"/>
      <c r="BD302" s="5"/>
      <c r="BE302" s="5"/>
      <c r="BF302" s="5"/>
      <c r="BG302" s="5"/>
      <c r="BH302" s="5"/>
      <c r="BJ302" s="5"/>
      <c r="BK302" s="5"/>
      <c r="BL302" s="5"/>
      <c r="BM302" s="5"/>
      <c r="BN302" s="5"/>
      <c r="BO302" s="5"/>
      <c r="BP302" s="5"/>
      <c r="BQ302" s="5"/>
      <c r="BR302" s="5"/>
      <c r="BT302" s="5"/>
      <c r="BU302" s="5"/>
      <c r="BV302" s="5"/>
      <c r="BW302" s="5"/>
      <c r="BX302" s="5"/>
      <c r="BY302" s="5"/>
      <c r="BZ302" s="5"/>
      <c r="CA302" s="5"/>
      <c r="CB302" s="5"/>
      <c r="CD302" s="5"/>
      <c r="CE302" s="5"/>
      <c r="CF302" s="5"/>
      <c r="CG302" s="5"/>
      <c r="CH302" s="5"/>
      <c r="CI302" s="5"/>
      <c r="CJ302" s="5"/>
      <c r="CK302" s="5"/>
      <c r="CL302" s="5"/>
      <c r="CN302" s="5"/>
      <c r="CO302" s="5"/>
      <c r="CP302" s="5"/>
      <c r="CQ302" s="5"/>
      <c r="CR302" s="5"/>
      <c r="CS302" s="5"/>
      <c r="CT302" s="5"/>
      <c r="CU302" s="5"/>
      <c r="CV302" s="5"/>
      <c r="CX302" s="5"/>
      <c r="CY302" s="5"/>
      <c r="CZ302" s="5"/>
      <c r="DA302" s="5"/>
      <c r="DB302" s="5"/>
      <c r="DC302" s="5"/>
      <c r="DD302" s="5"/>
      <c r="DE302" s="5"/>
      <c r="DF302" s="5"/>
      <c r="DH302" s="5"/>
      <c r="DI302" s="5"/>
      <c r="DJ302" s="5"/>
      <c r="DK302" s="5"/>
      <c r="DL302" s="5"/>
      <c r="DM302" s="5"/>
      <c r="DN302" s="5"/>
      <c r="DO302" s="5"/>
      <c r="DP302" s="5"/>
    </row>
    <row r="303" spans="12:120" x14ac:dyDescent="0.4">
      <c r="L303" s="5"/>
      <c r="M303" s="5"/>
      <c r="N303" s="5"/>
      <c r="O303" s="5"/>
      <c r="P303" s="5"/>
      <c r="Q303" s="5"/>
      <c r="R303" s="5"/>
      <c r="S303" s="5"/>
      <c r="T303" s="5"/>
      <c r="V303" s="5"/>
      <c r="W303" s="5"/>
      <c r="X303" s="5"/>
      <c r="Y303" s="5"/>
      <c r="Z303" s="5"/>
      <c r="AA303" s="5"/>
      <c r="AB303" s="5"/>
      <c r="AC303" s="5"/>
      <c r="AD303" s="5"/>
      <c r="AF303" s="5"/>
      <c r="AG303" s="5"/>
      <c r="AH303" s="5"/>
      <c r="AI303" s="5"/>
      <c r="AJ303" s="5"/>
      <c r="AK303" s="5"/>
      <c r="AL303" s="5"/>
      <c r="AM303" s="5"/>
      <c r="AN303" s="5"/>
      <c r="AP303" s="5"/>
      <c r="AQ303" s="5"/>
      <c r="AR303" s="5"/>
      <c r="AS303" s="5"/>
      <c r="AT303" s="5"/>
      <c r="AU303" s="5"/>
      <c r="AV303" s="5"/>
      <c r="AW303" s="5"/>
      <c r="AX303" s="5"/>
      <c r="AZ303" s="5"/>
      <c r="BA303" s="5"/>
      <c r="BB303" s="5"/>
      <c r="BC303" s="5"/>
      <c r="BD303" s="5"/>
      <c r="BE303" s="5"/>
      <c r="BF303" s="5"/>
      <c r="BG303" s="5"/>
      <c r="BH303" s="5"/>
      <c r="BJ303" s="5"/>
      <c r="BK303" s="5"/>
      <c r="BL303" s="5"/>
      <c r="BM303" s="5"/>
      <c r="BN303" s="5"/>
      <c r="BO303" s="5"/>
      <c r="BP303" s="5"/>
      <c r="BQ303" s="5"/>
      <c r="BR303" s="5"/>
      <c r="BT303" s="5"/>
      <c r="BU303" s="5"/>
      <c r="BV303" s="5"/>
      <c r="BW303" s="5"/>
      <c r="BX303" s="5"/>
      <c r="BY303" s="5"/>
      <c r="BZ303" s="5"/>
      <c r="CA303" s="5"/>
      <c r="CB303" s="5"/>
      <c r="CD303" s="5"/>
      <c r="CE303" s="5"/>
      <c r="CF303" s="5"/>
      <c r="CG303" s="5"/>
      <c r="CH303" s="5"/>
      <c r="CI303" s="5"/>
      <c r="CJ303" s="5"/>
      <c r="CK303" s="5"/>
      <c r="CL303" s="5"/>
      <c r="CN303" s="5"/>
      <c r="CO303" s="5"/>
      <c r="CP303" s="5"/>
      <c r="CQ303" s="5"/>
      <c r="CR303" s="5"/>
      <c r="CS303" s="5"/>
      <c r="CT303" s="5"/>
      <c r="CU303" s="5"/>
      <c r="CV303" s="5"/>
      <c r="CX303" s="5"/>
      <c r="CY303" s="5"/>
      <c r="CZ303" s="5"/>
      <c r="DA303" s="5"/>
      <c r="DB303" s="5"/>
      <c r="DC303" s="5"/>
      <c r="DD303" s="5"/>
      <c r="DE303" s="5"/>
      <c r="DF303" s="5"/>
      <c r="DH303" s="5"/>
      <c r="DI303" s="5"/>
      <c r="DJ303" s="5"/>
      <c r="DK303" s="5"/>
      <c r="DL303" s="5"/>
      <c r="DM303" s="5"/>
      <c r="DN303" s="5"/>
      <c r="DO303" s="5"/>
      <c r="DP303" s="5"/>
    </row>
    <row r="304" spans="12:120" x14ac:dyDescent="0.4">
      <c r="L304" s="5"/>
      <c r="M304" s="5"/>
      <c r="N304" s="5"/>
      <c r="O304" s="5"/>
      <c r="P304" s="5"/>
      <c r="Q304" s="5"/>
      <c r="R304" s="5"/>
      <c r="S304" s="5"/>
      <c r="T304" s="5"/>
      <c r="V304" s="5"/>
      <c r="W304" s="5"/>
      <c r="X304" s="5"/>
      <c r="Y304" s="5"/>
      <c r="Z304" s="5"/>
      <c r="AA304" s="5"/>
      <c r="AB304" s="5"/>
      <c r="AC304" s="5"/>
      <c r="AD304" s="5"/>
      <c r="AF304" s="5"/>
      <c r="AG304" s="5"/>
      <c r="AH304" s="5"/>
      <c r="AI304" s="5"/>
      <c r="AJ304" s="5"/>
      <c r="AK304" s="5"/>
      <c r="AL304" s="5"/>
      <c r="AM304" s="5"/>
      <c r="AN304" s="5"/>
      <c r="AP304" s="5"/>
      <c r="AQ304" s="5"/>
      <c r="AR304" s="5"/>
      <c r="AS304" s="5"/>
      <c r="AT304" s="5"/>
      <c r="AU304" s="5"/>
      <c r="AV304" s="5"/>
      <c r="AW304" s="5"/>
      <c r="AX304" s="5"/>
      <c r="AZ304" s="5"/>
      <c r="BA304" s="5"/>
      <c r="BB304" s="5"/>
      <c r="BC304" s="5"/>
      <c r="BD304" s="5"/>
      <c r="BE304" s="5"/>
      <c r="BF304" s="5"/>
      <c r="BG304" s="5"/>
      <c r="BH304" s="5"/>
      <c r="BJ304" s="5"/>
      <c r="BK304" s="5"/>
      <c r="BL304" s="5"/>
      <c r="BM304" s="5"/>
      <c r="BN304" s="5"/>
      <c r="BO304" s="5"/>
      <c r="BP304" s="5"/>
      <c r="BQ304" s="5"/>
      <c r="BR304" s="5"/>
      <c r="BT304" s="5"/>
      <c r="BU304" s="5"/>
      <c r="BV304" s="5"/>
      <c r="BW304" s="5"/>
      <c r="BX304" s="5"/>
      <c r="BY304" s="5"/>
      <c r="BZ304" s="5"/>
      <c r="CA304" s="5"/>
      <c r="CB304" s="5"/>
      <c r="CD304" s="5"/>
      <c r="CE304" s="5"/>
      <c r="CF304" s="5"/>
      <c r="CG304" s="5"/>
      <c r="CH304" s="5"/>
      <c r="CI304" s="5"/>
      <c r="CJ304" s="5"/>
      <c r="CK304" s="5"/>
      <c r="CL304" s="5"/>
      <c r="CN304" s="5"/>
      <c r="CO304" s="5"/>
      <c r="CP304" s="5"/>
      <c r="CQ304" s="5"/>
      <c r="CR304" s="5"/>
      <c r="CS304" s="5"/>
      <c r="CT304" s="5"/>
      <c r="CU304" s="5"/>
      <c r="CV304" s="5"/>
      <c r="CX304" s="5"/>
      <c r="CY304" s="5"/>
      <c r="CZ304" s="5"/>
      <c r="DA304" s="5"/>
      <c r="DB304" s="5"/>
      <c r="DC304" s="5"/>
      <c r="DD304" s="5"/>
      <c r="DE304" s="5"/>
      <c r="DF304" s="5"/>
      <c r="DH304" s="5"/>
      <c r="DI304" s="5"/>
      <c r="DJ304" s="5"/>
      <c r="DK304" s="5"/>
      <c r="DL304" s="5"/>
      <c r="DM304" s="5"/>
      <c r="DN304" s="5"/>
      <c r="DO304" s="5"/>
      <c r="DP304" s="5"/>
    </row>
    <row r="305" spans="12:120" x14ac:dyDescent="0.4">
      <c r="L305" s="5"/>
      <c r="M305" s="5"/>
      <c r="N305" s="5"/>
      <c r="O305" s="5"/>
      <c r="P305" s="5"/>
      <c r="Q305" s="5"/>
      <c r="R305" s="5"/>
      <c r="S305" s="5"/>
      <c r="T305" s="5"/>
      <c r="V305" s="5"/>
      <c r="W305" s="5"/>
      <c r="X305" s="5"/>
      <c r="Y305" s="5"/>
      <c r="Z305" s="5"/>
      <c r="AA305" s="5"/>
      <c r="AB305" s="5"/>
      <c r="AC305" s="5"/>
      <c r="AD305" s="5"/>
      <c r="AF305" s="5"/>
      <c r="AG305" s="5"/>
      <c r="AH305" s="5"/>
      <c r="AI305" s="5"/>
      <c r="AJ305" s="5"/>
      <c r="AK305" s="5"/>
      <c r="AL305" s="5"/>
      <c r="AM305" s="5"/>
      <c r="AN305" s="5"/>
      <c r="AP305" s="5"/>
      <c r="AQ305" s="5"/>
      <c r="AR305" s="5"/>
      <c r="AS305" s="5"/>
      <c r="AT305" s="5"/>
      <c r="AU305" s="5"/>
      <c r="AV305" s="5"/>
      <c r="AW305" s="5"/>
      <c r="AX305" s="5"/>
      <c r="AZ305" s="5"/>
      <c r="BA305" s="5"/>
      <c r="BB305" s="5"/>
      <c r="BC305" s="5"/>
      <c r="BD305" s="5"/>
      <c r="BE305" s="5"/>
      <c r="BF305" s="5"/>
      <c r="BG305" s="5"/>
      <c r="BH305" s="5"/>
      <c r="BJ305" s="5"/>
      <c r="BK305" s="5"/>
      <c r="BL305" s="5"/>
      <c r="BM305" s="5"/>
      <c r="BN305" s="5"/>
      <c r="BO305" s="5"/>
      <c r="BP305" s="5"/>
      <c r="BQ305" s="5"/>
      <c r="BR305" s="5"/>
      <c r="BT305" s="5"/>
      <c r="BU305" s="5"/>
      <c r="BV305" s="5"/>
      <c r="BW305" s="5"/>
      <c r="BX305" s="5"/>
      <c r="BY305" s="5"/>
      <c r="BZ305" s="5"/>
      <c r="CA305" s="5"/>
      <c r="CB305" s="5"/>
      <c r="CD305" s="5"/>
      <c r="CE305" s="5"/>
      <c r="CF305" s="5"/>
      <c r="CG305" s="5"/>
      <c r="CH305" s="5"/>
      <c r="CI305" s="5"/>
      <c r="CJ305" s="5"/>
      <c r="CK305" s="5"/>
      <c r="CL305" s="5"/>
      <c r="CN305" s="5"/>
      <c r="CO305" s="5"/>
      <c r="CP305" s="5"/>
      <c r="CQ305" s="5"/>
      <c r="CR305" s="5"/>
      <c r="CS305" s="5"/>
      <c r="CT305" s="5"/>
      <c r="CU305" s="5"/>
      <c r="CV305" s="5"/>
      <c r="CX305" s="5"/>
      <c r="CY305" s="5"/>
      <c r="CZ305" s="5"/>
      <c r="DA305" s="5"/>
      <c r="DB305" s="5"/>
      <c r="DC305" s="5"/>
      <c r="DD305" s="5"/>
      <c r="DE305" s="5"/>
      <c r="DF305" s="5"/>
      <c r="DH305" s="5"/>
      <c r="DI305" s="5"/>
      <c r="DJ305" s="5"/>
      <c r="DK305" s="5"/>
      <c r="DL305" s="5"/>
      <c r="DM305" s="5"/>
      <c r="DN305" s="5"/>
      <c r="DO305" s="5"/>
      <c r="DP305" s="5"/>
    </row>
    <row r="306" spans="12:120" x14ac:dyDescent="0.4">
      <c r="L306" s="5"/>
      <c r="M306" s="5"/>
      <c r="N306" s="5"/>
      <c r="O306" s="5"/>
      <c r="P306" s="5"/>
      <c r="Q306" s="5"/>
      <c r="R306" s="5"/>
      <c r="S306" s="5"/>
      <c r="T306" s="5"/>
      <c r="V306" s="5"/>
      <c r="W306" s="5"/>
      <c r="X306" s="5"/>
      <c r="Y306" s="5"/>
      <c r="Z306" s="5"/>
      <c r="AA306" s="5"/>
      <c r="AB306" s="5"/>
      <c r="AC306" s="5"/>
      <c r="AD306" s="5"/>
      <c r="AF306" s="5"/>
      <c r="AG306" s="5"/>
      <c r="AH306" s="5"/>
      <c r="AI306" s="5"/>
      <c r="AJ306" s="5"/>
      <c r="AK306" s="5"/>
      <c r="AL306" s="5"/>
      <c r="AM306" s="5"/>
      <c r="AN306" s="5"/>
      <c r="AP306" s="5"/>
      <c r="AQ306" s="5"/>
      <c r="AR306" s="5"/>
      <c r="AS306" s="5"/>
      <c r="AT306" s="5"/>
      <c r="AU306" s="5"/>
      <c r="AV306" s="5"/>
      <c r="AW306" s="5"/>
      <c r="AX306" s="5"/>
      <c r="AZ306" s="5"/>
      <c r="BA306" s="5"/>
      <c r="BB306" s="5"/>
      <c r="BC306" s="5"/>
      <c r="BD306" s="5"/>
      <c r="BE306" s="5"/>
      <c r="BF306" s="5"/>
      <c r="BG306" s="5"/>
      <c r="BH306" s="5"/>
      <c r="BJ306" s="5"/>
      <c r="BK306" s="5"/>
      <c r="BL306" s="5"/>
      <c r="BM306" s="5"/>
      <c r="BN306" s="5"/>
      <c r="BO306" s="5"/>
      <c r="BP306" s="5"/>
      <c r="BQ306" s="5"/>
      <c r="BR306" s="5"/>
      <c r="BT306" s="5"/>
      <c r="BU306" s="5"/>
      <c r="BV306" s="5"/>
      <c r="BW306" s="5"/>
      <c r="BX306" s="5"/>
      <c r="BY306" s="5"/>
      <c r="BZ306" s="5"/>
      <c r="CA306" s="5"/>
      <c r="CB306" s="5"/>
      <c r="CD306" s="5"/>
      <c r="CE306" s="5"/>
      <c r="CF306" s="5"/>
      <c r="CG306" s="5"/>
      <c r="CH306" s="5"/>
      <c r="CI306" s="5"/>
      <c r="CJ306" s="5"/>
      <c r="CK306" s="5"/>
      <c r="CL306" s="5"/>
      <c r="CN306" s="5"/>
      <c r="CO306" s="5"/>
      <c r="CP306" s="5"/>
      <c r="CQ306" s="5"/>
      <c r="CR306" s="5"/>
      <c r="CS306" s="5"/>
      <c r="CT306" s="5"/>
      <c r="CU306" s="5"/>
      <c r="CV306" s="5"/>
      <c r="CX306" s="5"/>
      <c r="CY306" s="5"/>
      <c r="CZ306" s="5"/>
      <c r="DA306" s="5"/>
      <c r="DB306" s="5"/>
      <c r="DC306" s="5"/>
      <c r="DD306" s="5"/>
      <c r="DE306" s="5"/>
      <c r="DF306" s="5"/>
      <c r="DH306" s="5"/>
      <c r="DI306" s="5"/>
      <c r="DJ306" s="5"/>
      <c r="DK306" s="5"/>
      <c r="DL306" s="5"/>
      <c r="DM306" s="5"/>
      <c r="DN306" s="5"/>
      <c r="DO306" s="5"/>
      <c r="DP306" s="5"/>
    </row>
    <row r="307" spans="12:120" x14ac:dyDescent="0.4">
      <c r="L307" s="5"/>
      <c r="M307" s="5"/>
      <c r="N307" s="5"/>
      <c r="O307" s="5"/>
      <c r="P307" s="5"/>
      <c r="Q307" s="5"/>
      <c r="R307" s="5"/>
      <c r="S307" s="5"/>
      <c r="T307" s="5"/>
      <c r="V307" s="5"/>
      <c r="W307" s="5"/>
      <c r="X307" s="5"/>
      <c r="Y307" s="5"/>
      <c r="Z307" s="5"/>
      <c r="AA307" s="5"/>
      <c r="AB307" s="5"/>
      <c r="AC307" s="5"/>
      <c r="AD307" s="5"/>
      <c r="AF307" s="5"/>
      <c r="AG307" s="5"/>
      <c r="AH307" s="5"/>
      <c r="AI307" s="5"/>
      <c r="AJ307" s="5"/>
      <c r="AK307" s="5"/>
      <c r="AL307" s="5"/>
      <c r="AM307" s="5"/>
      <c r="AN307" s="5"/>
      <c r="AP307" s="5"/>
      <c r="AQ307" s="5"/>
      <c r="AR307" s="5"/>
      <c r="AS307" s="5"/>
      <c r="AT307" s="5"/>
      <c r="AU307" s="5"/>
      <c r="AV307" s="5"/>
      <c r="AW307" s="5"/>
      <c r="AX307" s="5"/>
      <c r="AZ307" s="5"/>
      <c r="BA307" s="5"/>
      <c r="BB307" s="5"/>
      <c r="BC307" s="5"/>
      <c r="BD307" s="5"/>
      <c r="BE307" s="5"/>
      <c r="BF307" s="5"/>
      <c r="BG307" s="5"/>
      <c r="BH307" s="5"/>
      <c r="BJ307" s="5"/>
      <c r="BK307" s="5"/>
      <c r="BL307" s="5"/>
      <c r="BM307" s="5"/>
      <c r="BN307" s="5"/>
      <c r="BO307" s="5"/>
      <c r="BP307" s="5"/>
      <c r="BQ307" s="5"/>
      <c r="BR307" s="5"/>
      <c r="BT307" s="5"/>
      <c r="BU307" s="5"/>
      <c r="BV307" s="5"/>
      <c r="BW307" s="5"/>
      <c r="BX307" s="5"/>
      <c r="BY307" s="5"/>
      <c r="BZ307" s="5"/>
      <c r="CA307" s="5"/>
      <c r="CB307" s="5"/>
      <c r="CD307" s="5"/>
      <c r="CE307" s="5"/>
      <c r="CF307" s="5"/>
      <c r="CG307" s="5"/>
      <c r="CH307" s="5"/>
      <c r="CI307" s="5"/>
      <c r="CJ307" s="5"/>
      <c r="CK307" s="5"/>
      <c r="CL307" s="5"/>
      <c r="CN307" s="5"/>
      <c r="CO307" s="5"/>
      <c r="CP307" s="5"/>
      <c r="CQ307" s="5"/>
      <c r="CR307" s="5"/>
      <c r="CS307" s="5"/>
      <c r="CT307" s="5"/>
      <c r="CU307" s="5"/>
      <c r="CV307" s="5"/>
      <c r="CX307" s="5"/>
      <c r="CY307" s="5"/>
      <c r="CZ307" s="5"/>
      <c r="DA307" s="5"/>
      <c r="DB307" s="5"/>
      <c r="DC307" s="5"/>
      <c r="DD307" s="5"/>
      <c r="DE307" s="5"/>
      <c r="DF307" s="5"/>
      <c r="DH307" s="5"/>
      <c r="DI307" s="5"/>
      <c r="DJ307" s="5"/>
      <c r="DK307" s="5"/>
      <c r="DL307" s="5"/>
      <c r="DM307" s="5"/>
      <c r="DN307" s="5"/>
      <c r="DO307" s="5"/>
      <c r="DP307" s="5"/>
    </row>
    <row r="308" spans="12:120" x14ac:dyDescent="0.4">
      <c r="L308" s="5"/>
      <c r="M308" s="5"/>
      <c r="N308" s="5"/>
      <c r="O308" s="5"/>
      <c r="P308" s="5"/>
      <c r="Q308" s="5"/>
      <c r="R308" s="5"/>
      <c r="S308" s="5"/>
      <c r="T308" s="5"/>
      <c r="V308" s="5"/>
      <c r="W308" s="5"/>
      <c r="X308" s="5"/>
      <c r="Y308" s="5"/>
      <c r="Z308" s="5"/>
      <c r="AA308" s="5"/>
      <c r="AB308" s="5"/>
      <c r="AC308" s="5"/>
      <c r="AD308" s="5"/>
      <c r="AF308" s="5"/>
      <c r="AG308" s="5"/>
      <c r="AH308" s="5"/>
      <c r="AI308" s="5"/>
      <c r="AJ308" s="5"/>
      <c r="AK308" s="5"/>
      <c r="AL308" s="5"/>
      <c r="AM308" s="5"/>
      <c r="AN308" s="5"/>
      <c r="AP308" s="5"/>
      <c r="AQ308" s="5"/>
      <c r="AR308" s="5"/>
      <c r="AS308" s="5"/>
      <c r="AT308" s="5"/>
      <c r="AU308" s="5"/>
      <c r="AV308" s="5"/>
      <c r="AW308" s="5"/>
      <c r="AX308" s="5"/>
      <c r="AZ308" s="5"/>
      <c r="BA308" s="5"/>
      <c r="BB308" s="5"/>
      <c r="BC308" s="5"/>
      <c r="BD308" s="5"/>
      <c r="BE308" s="5"/>
      <c r="BF308" s="5"/>
      <c r="BG308" s="5"/>
      <c r="BH308" s="5"/>
      <c r="BJ308" s="5"/>
      <c r="BK308" s="5"/>
      <c r="BL308" s="5"/>
      <c r="BM308" s="5"/>
      <c r="BN308" s="5"/>
      <c r="BO308" s="5"/>
      <c r="BP308" s="5"/>
      <c r="BQ308" s="5"/>
      <c r="BR308" s="5"/>
      <c r="BT308" s="5"/>
      <c r="BU308" s="5"/>
      <c r="BV308" s="5"/>
      <c r="BW308" s="5"/>
      <c r="BX308" s="5"/>
      <c r="BY308" s="5"/>
      <c r="BZ308" s="5"/>
      <c r="CA308" s="5"/>
      <c r="CB308" s="5"/>
      <c r="CD308" s="5"/>
      <c r="CE308" s="5"/>
      <c r="CF308" s="5"/>
      <c r="CG308" s="5"/>
      <c r="CH308" s="5"/>
      <c r="CI308" s="5"/>
      <c r="CJ308" s="5"/>
      <c r="CK308" s="5"/>
      <c r="CL308" s="5"/>
      <c r="CN308" s="5"/>
      <c r="CO308" s="5"/>
      <c r="CP308" s="5"/>
      <c r="CQ308" s="5"/>
      <c r="CR308" s="5"/>
      <c r="CS308" s="5"/>
      <c r="CT308" s="5"/>
      <c r="CU308" s="5"/>
      <c r="CV308" s="5"/>
      <c r="CX308" s="5"/>
      <c r="CY308" s="5"/>
      <c r="CZ308" s="5"/>
      <c r="DA308" s="5"/>
      <c r="DB308" s="5"/>
      <c r="DC308" s="5"/>
      <c r="DD308" s="5"/>
      <c r="DE308" s="5"/>
      <c r="DF308" s="5"/>
      <c r="DH308" s="5"/>
      <c r="DI308" s="5"/>
      <c r="DJ308" s="5"/>
      <c r="DK308" s="5"/>
      <c r="DL308" s="5"/>
      <c r="DM308" s="5"/>
      <c r="DN308" s="5"/>
      <c r="DO308" s="5"/>
      <c r="DP308" s="5"/>
    </row>
    <row r="309" spans="12:120" x14ac:dyDescent="0.4">
      <c r="L309" s="5"/>
      <c r="M309" s="5"/>
      <c r="N309" s="5"/>
      <c r="O309" s="5"/>
      <c r="P309" s="5"/>
      <c r="Q309" s="5"/>
      <c r="R309" s="5"/>
      <c r="S309" s="5"/>
      <c r="T309" s="5"/>
      <c r="V309" s="5"/>
      <c r="W309" s="5"/>
      <c r="X309" s="5"/>
      <c r="Y309" s="5"/>
      <c r="Z309" s="5"/>
      <c r="AA309" s="5"/>
      <c r="AB309" s="5"/>
      <c r="AC309" s="5"/>
      <c r="AD309" s="5"/>
      <c r="AF309" s="5"/>
      <c r="AG309" s="5"/>
      <c r="AH309" s="5"/>
      <c r="AI309" s="5"/>
      <c r="AJ309" s="5"/>
      <c r="AK309" s="5"/>
      <c r="AL309" s="5"/>
      <c r="AM309" s="5"/>
      <c r="AN309" s="5"/>
      <c r="AP309" s="5"/>
      <c r="AQ309" s="5"/>
      <c r="AR309" s="5"/>
      <c r="AS309" s="5"/>
      <c r="AT309" s="5"/>
      <c r="AU309" s="5"/>
      <c r="AV309" s="5"/>
      <c r="AW309" s="5"/>
      <c r="AX309" s="5"/>
      <c r="AZ309" s="5"/>
      <c r="BA309" s="5"/>
      <c r="BB309" s="5"/>
      <c r="BC309" s="5"/>
      <c r="BD309" s="5"/>
      <c r="BE309" s="5"/>
      <c r="BF309" s="5"/>
      <c r="BG309" s="5"/>
      <c r="BH309" s="5"/>
      <c r="BJ309" s="5"/>
      <c r="BK309" s="5"/>
      <c r="BL309" s="5"/>
      <c r="BM309" s="5"/>
      <c r="BN309" s="5"/>
      <c r="BO309" s="5"/>
      <c r="BP309" s="5"/>
      <c r="BQ309" s="5"/>
      <c r="BR309" s="5"/>
      <c r="BT309" s="5"/>
      <c r="BU309" s="5"/>
      <c r="BV309" s="5"/>
      <c r="BW309" s="5"/>
      <c r="BX309" s="5"/>
      <c r="BY309" s="5"/>
      <c r="BZ309" s="5"/>
      <c r="CA309" s="5"/>
      <c r="CB309" s="5"/>
      <c r="CD309" s="5"/>
      <c r="CE309" s="5"/>
      <c r="CF309" s="5"/>
      <c r="CG309" s="5"/>
      <c r="CH309" s="5"/>
      <c r="CI309" s="5"/>
      <c r="CJ309" s="5"/>
      <c r="CK309" s="5"/>
      <c r="CL309" s="5"/>
      <c r="CN309" s="5"/>
      <c r="CO309" s="5"/>
      <c r="CP309" s="5"/>
      <c r="CQ309" s="5"/>
      <c r="CR309" s="5"/>
      <c r="CS309" s="5"/>
      <c r="CT309" s="5"/>
      <c r="CU309" s="5"/>
      <c r="CV309" s="5"/>
      <c r="CX309" s="5"/>
      <c r="CY309" s="5"/>
      <c r="CZ309" s="5"/>
      <c r="DA309" s="5"/>
      <c r="DB309" s="5"/>
      <c r="DC309" s="5"/>
      <c r="DD309" s="5"/>
      <c r="DE309" s="5"/>
      <c r="DF309" s="5"/>
      <c r="DH309" s="5"/>
      <c r="DI309" s="5"/>
      <c r="DJ309" s="5"/>
      <c r="DK309" s="5"/>
      <c r="DL309" s="5"/>
      <c r="DM309" s="5"/>
      <c r="DN309" s="5"/>
      <c r="DO309" s="5"/>
      <c r="DP309" s="5"/>
    </row>
    <row r="310" spans="12:120" x14ac:dyDescent="0.4">
      <c r="L310" s="5"/>
      <c r="M310" s="5"/>
      <c r="N310" s="5"/>
      <c r="O310" s="5"/>
      <c r="P310" s="5"/>
      <c r="Q310" s="5"/>
      <c r="R310" s="5"/>
      <c r="S310" s="5"/>
      <c r="T310" s="5"/>
      <c r="V310" s="5"/>
      <c r="W310" s="5"/>
      <c r="X310" s="5"/>
      <c r="Y310" s="5"/>
      <c r="Z310" s="5"/>
      <c r="AA310" s="5"/>
      <c r="AB310" s="5"/>
      <c r="AC310" s="5"/>
      <c r="AD310" s="5"/>
      <c r="AF310" s="5"/>
      <c r="AG310" s="5"/>
      <c r="AH310" s="5"/>
      <c r="AI310" s="5"/>
      <c r="AJ310" s="5"/>
      <c r="AK310" s="5"/>
      <c r="AL310" s="5"/>
      <c r="AM310" s="5"/>
      <c r="AN310" s="5"/>
      <c r="AP310" s="5"/>
      <c r="AQ310" s="5"/>
      <c r="AR310" s="5"/>
      <c r="AS310" s="5"/>
      <c r="AT310" s="5"/>
      <c r="AU310" s="5"/>
      <c r="AV310" s="5"/>
      <c r="AW310" s="5"/>
      <c r="AX310" s="5"/>
      <c r="AZ310" s="5"/>
      <c r="BA310" s="5"/>
      <c r="BB310" s="5"/>
      <c r="BC310" s="5"/>
      <c r="BD310" s="5"/>
      <c r="BE310" s="5"/>
      <c r="BF310" s="5"/>
      <c r="BG310" s="5"/>
      <c r="BH310" s="5"/>
      <c r="BJ310" s="5"/>
      <c r="BK310" s="5"/>
      <c r="BL310" s="5"/>
      <c r="BM310" s="5"/>
      <c r="BN310" s="5"/>
      <c r="BO310" s="5"/>
      <c r="BP310" s="5"/>
      <c r="BQ310" s="5"/>
      <c r="BR310" s="5"/>
      <c r="BT310" s="5"/>
      <c r="BU310" s="5"/>
      <c r="BV310" s="5"/>
      <c r="BW310" s="5"/>
      <c r="BX310" s="5"/>
      <c r="BY310" s="5"/>
      <c r="BZ310" s="5"/>
      <c r="CA310" s="5"/>
      <c r="CB310" s="5"/>
      <c r="CD310" s="5"/>
      <c r="CE310" s="5"/>
      <c r="CF310" s="5"/>
      <c r="CG310" s="5"/>
      <c r="CH310" s="5"/>
      <c r="CI310" s="5"/>
      <c r="CJ310" s="5"/>
      <c r="CK310" s="5"/>
      <c r="CL310" s="5"/>
      <c r="CN310" s="5"/>
      <c r="CO310" s="5"/>
      <c r="CP310" s="5"/>
      <c r="CQ310" s="5"/>
      <c r="CR310" s="5"/>
      <c r="CS310" s="5"/>
      <c r="CT310" s="5"/>
      <c r="CU310" s="5"/>
      <c r="CV310" s="5"/>
      <c r="CX310" s="5"/>
      <c r="CY310" s="5"/>
      <c r="CZ310" s="5"/>
      <c r="DA310" s="5"/>
      <c r="DB310" s="5"/>
      <c r="DC310" s="5"/>
      <c r="DD310" s="5"/>
      <c r="DE310" s="5"/>
      <c r="DF310" s="5"/>
      <c r="DH310" s="5"/>
      <c r="DI310" s="5"/>
      <c r="DJ310" s="5"/>
      <c r="DK310" s="5"/>
      <c r="DL310" s="5"/>
      <c r="DM310" s="5"/>
      <c r="DN310" s="5"/>
      <c r="DO310" s="5"/>
      <c r="DP310" s="5"/>
    </row>
    <row r="311" spans="12:120" x14ac:dyDescent="0.4">
      <c r="L311" s="5"/>
      <c r="M311" s="5"/>
      <c r="N311" s="5"/>
      <c r="O311" s="5"/>
      <c r="P311" s="5"/>
      <c r="Q311" s="5"/>
      <c r="R311" s="5"/>
      <c r="S311" s="5"/>
      <c r="T311" s="5"/>
      <c r="V311" s="5"/>
      <c r="W311" s="5"/>
      <c r="X311" s="5"/>
      <c r="Y311" s="5"/>
      <c r="Z311" s="5"/>
      <c r="AA311" s="5"/>
      <c r="AB311" s="5"/>
      <c r="AC311" s="5"/>
      <c r="AD311" s="5"/>
      <c r="AF311" s="5"/>
      <c r="AG311" s="5"/>
      <c r="AH311" s="5"/>
      <c r="AI311" s="5"/>
      <c r="AJ311" s="5"/>
      <c r="AK311" s="5"/>
      <c r="AL311" s="5"/>
      <c r="AM311" s="5"/>
      <c r="AN311" s="5"/>
      <c r="AP311" s="5"/>
      <c r="AQ311" s="5"/>
      <c r="AR311" s="5"/>
      <c r="AS311" s="5"/>
      <c r="AT311" s="5"/>
      <c r="AU311" s="5"/>
      <c r="AV311" s="5"/>
      <c r="AW311" s="5"/>
      <c r="AX311" s="5"/>
      <c r="AZ311" s="5"/>
      <c r="BA311" s="5"/>
      <c r="BB311" s="5"/>
      <c r="BC311" s="5"/>
      <c r="BD311" s="5"/>
      <c r="BE311" s="5"/>
      <c r="BF311" s="5"/>
      <c r="BG311" s="5"/>
      <c r="BH311" s="5"/>
      <c r="BJ311" s="5"/>
      <c r="BK311" s="5"/>
      <c r="BL311" s="5"/>
      <c r="BM311" s="5"/>
      <c r="BN311" s="5"/>
      <c r="BO311" s="5"/>
      <c r="BP311" s="5"/>
      <c r="BQ311" s="5"/>
      <c r="BR311" s="5"/>
      <c r="BT311" s="5"/>
      <c r="BU311" s="5"/>
      <c r="BV311" s="5"/>
      <c r="BW311" s="5"/>
      <c r="BX311" s="5"/>
      <c r="BY311" s="5"/>
      <c r="BZ311" s="5"/>
      <c r="CA311" s="5"/>
      <c r="CB311" s="5"/>
      <c r="CD311" s="5"/>
      <c r="CE311" s="5"/>
      <c r="CF311" s="5"/>
      <c r="CG311" s="5"/>
      <c r="CH311" s="5"/>
      <c r="CI311" s="5"/>
      <c r="CJ311" s="5"/>
      <c r="CK311" s="5"/>
      <c r="CL311" s="5"/>
      <c r="CN311" s="5"/>
      <c r="CO311" s="5"/>
      <c r="CP311" s="5"/>
      <c r="CQ311" s="5"/>
      <c r="CR311" s="5"/>
      <c r="CS311" s="5"/>
      <c r="CT311" s="5"/>
      <c r="CU311" s="5"/>
      <c r="CV311" s="5"/>
      <c r="CX311" s="5"/>
      <c r="CY311" s="5"/>
      <c r="CZ311" s="5"/>
      <c r="DA311" s="5"/>
      <c r="DB311" s="5"/>
      <c r="DC311" s="5"/>
      <c r="DD311" s="5"/>
      <c r="DE311" s="5"/>
      <c r="DF311" s="5"/>
      <c r="DH311" s="5"/>
      <c r="DI311" s="5"/>
      <c r="DJ311" s="5"/>
      <c r="DK311" s="5"/>
      <c r="DL311" s="5"/>
      <c r="DM311" s="5"/>
      <c r="DN311" s="5"/>
      <c r="DO311" s="5"/>
      <c r="DP311" s="5"/>
    </row>
    <row r="312" spans="12:120" x14ac:dyDescent="0.4">
      <c r="L312" s="5"/>
      <c r="M312" s="5"/>
      <c r="N312" s="5"/>
      <c r="O312" s="5"/>
      <c r="P312" s="5"/>
      <c r="Q312" s="5"/>
      <c r="R312" s="5"/>
      <c r="S312" s="5"/>
      <c r="T312" s="5"/>
      <c r="V312" s="5"/>
      <c r="W312" s="5"/>
      <c r="X312" s="5"/>
      <c r="Y312" s="5"/>
      <c r="Z312" s="5"/>
      <c r="AA312" s="5"/>
      <c r="AB312" s="5"/>
      <c r="AC312" s="5"/>
      <c r="AD312" s="5"/>
      <c r="AF312" s="5"/>
      <c r="AG312" s="5"/>
      <c r="AH312" s="5"/>
      <c r="AI312" s="5"/>
      <c r="AJ312" s="5"/>
      <c r="AK312" s="5"/>
      <c r="AL312" s="5"/>
      <c r="AM312" s="5"/>
      <c r="AN312" s="5"/>
      <c r="AP312" s="5"/>
      <c r="AQ312" s="5"/>
      <c r="AR312" s="5"/>
      <c r="AS312" s="5"/>
      <c r="AT312" s="5"/>
      <c r="AU312" s="5"/>
      <c r="AV312" s="5"/>
      <c r="AW312" s="5"/>
      <c r="AX312" s="5"/>
      <c r="AZ312" s="5"/>
      <c r="BA312" s="5"/>
      <c r="BB312" s="5"/>
      <c r="BC312" s="5"/>
      <c r="BD312" s="5"/>
      <c r="BE312" s="5"/>
      <c r="BF312" s="5"/>
      <c r="BG312" s="5"/>
      <c r="BH312" s="5"/>
      <c r="BJ312" s="5"/>
      <c r="BK312" s="5"/>
      <c r="BL312" s="5"/>
      <c r="BM312" s="5"/>
      <c r="BN312" s="5"/>
      <c r="BO312" s="5"/>
      <c r="BP312" s="5"/>
      <c r="BQ312" s="5"/>
      <c r="BR312" s="5"/>
      <c r="BT312" s="5"/>
      <c r="BU312" s="5"/>
      <c r="BV312" s="5"/>
      <c r="BW312" s="5"/>
      <c r="BX312" s="5"/>
      <c r="BY312" s="5"/>
      <c r="BZ312" s="5"/>
      <c r="CA312" s="5"/>
      <c r="CB312" s="5"/>
      <c r="CD312" s="5"/>
      <c r="CE312" s="5"/>
      <c r="CF312" s="5"/>
      <c r="CG312" s="5"/>
      <c r="CH312" s="5"/>
      <c r="CI312" s="5"/>
      <c r="CJ312" s="5"/>
      <c r="CK312" s="5"/>
      <c r="CL312" s="5"/>
      <c r="CN312" s="5"/>
      <c r="CO312" s="5"/>
      <c r="CP312" s="5"/>
      <c r="CQ312" s="5"/>
      <c r="CR312" s="5"/>
      <c r="CS312" s="5"/>
      <c r="CT312" s="5"/>
      <c r="CU312" s="5"/>
      <c r="CV312" s="5"/>
      <c r="CX312" s="5"/>
      <c r="CY312" s="5"/>
      <c r="CZ312" s="5"/>
      <c r="DA312" s="5"/>
      <c r="DB312" s="5"/>
      <c r="DC312" s="5"/>
      <c r="DD312" s="5"/>
      <c r="DE312" s="5"/>
      <c r="DF312" s="5"/>
      <c r="DH312" s="5"/>
      <c r="DI312" s="5"/>
      <c r="DJ312" s="5"/>
      <c r="DK312" s="5"/>
      <c r="DL312" s="5"/>
      <c r="DM312" s="5"/>
      <c r="DN312" s="5"/>
      <c r="DO312" s="5"/>
      <c r="DP312" s="5"/>
    </row>
    <row r="313" spans="12:120" x14ac:dyDescent="0.4">
      <c r="L313" s="5"/>
      <c r="M313" s="5"/>
      <c r="N313" s="5"/>
      <c r="O313" s="5"/>
      <c r="P313" s="5"/>
      <c r="Q313" s="5"/>
      <c r="R313" s="5"/>
      <c r="S313" s="5"/>
      <c r="T313" s="5"/>
      <c r="V313" s="5"/>
      <c r="W313" s="5"/>
      <c r="X313" s="5"/>
      <c r="Y313" s="5"/>
      <c r="Z313" s="5"/>
      <c r="AA313" s="5"/>
      <c r="AB313" s="5"/>
      <c r="AC313" s="5"/>
      <c r="AD313" s="5"/>
      <c r="AF313" s="5"/>
      <c r="AG313" s="5"/>
      <c r="AH313" s="5"/>
      <c r="AI313" s="5"/>
      <c r="AJ313" s="5"/>
      <c r="AK313" s="5"/>
      <c r="AL313" s="5"/>
      <c r="AM313" s="5"/>
      <c r="AN313" s="5"/>
      <c r="AP313" s="5"/>
      <c r="AQ313" s="5"/>
      <c r="AR313" s="5"/>
      <c r="AS313" s="5"/>
      <c r="AT313" s="5"/>
      <c r="AU313" s="5"/>
      <c r="AV313" s="5"/>
      <c r="AW313" s="5"/>
      <c r="AX313" s="5"/>
      <c r="AZ313" s="5"/>
      <c r="BA313" s="5"/>
      <c r="BB313" s="5"/>
      <c r="BC313" s="5"/>
      <c r="BD313" s="5"/>
      <c r="BE313" s="5"/>
      <c r="BF313" s="5"/>
      <c r="BG313" s="5"/>
      <c r="BH313" s="5"/>
      <c r="BJ313" s="5"/>
      <c r="BK313" s="5"/>
      <c r="BL313" s="5"/>
      <c r="BM313" s="5"/>
      <c r="BN313" s="5"/>
      <c r="BO313" s="5"/>
      <c r="BP313" s="5"/>
      <c r="BQ313" s="5"/>
      <c r="BR313" s="5"/>
      <c r="BT313" s="5"/>
      <c r="BU313" s="5"/>
      <c r="BV313" s="5"/>
      <c r="BW313" s="5"/>
      <c r="BX313" s="5"/>
      <c r="BY313" s="5"/>
      <c r="BZ313" s="5"/>
      <c r="CA313" s="5"/>
      <c r="CB313" s="5"/>
      <c r="CD313" s="5"/>
      <c r="CE313" s="5"/>
      <c r="CF313" s="5"/>
      <c r="CG313" s="5"/>
      <c r="CH313" s="5"/>
      <c r="CI313" s="5"/>
      <c r="CJ313" s="5"/>
      <c r="CK313" s="5"/>
      <c r="CL313" s="5"/>
      <c r="CN313" s="5"/>
      <c r="CO313" s="5"/>
      <c r="CP313" s="5"/>
      <c r="CQ313" s="5"/>
      <c r="CR313" s="5"/>
      <c r="CS313" s="5"/>
      <c r="CT313" s="5"/>
      <c r="CU313" s="5"/>
      <c r="CV313" s="5"/>
      <c r="CX313" s="5"/>
      <c r="CY313" s="5"/>
      <c r="CZ313" s="5"/>
      <c r="DA313" s="5"/>
      <c r="DB313" s="5"/>
      <c r="DC313" s="5"/>
      <c r="DD313" s="5"/>
      <c r="DE313" s="5"/>
      <c r="DF313" s="5"/>
      <c r="DH313" s="5"/>
      <c r="DI313" s="5"/>
      <c r="DJ313" s="5"/>
      <c r="DK313" s="5"/>
      <c r="DL313" s="5"/>
      <c r="DM313" s="5"/>
      <c r="DN313" s="5"/>
      <c r="DO313" s="5"/>
      <c r="DP313" s="5"/>
    </row>
    <row r="314" spans="12:120" x14ac:dyDescent="0.4">
      <c r="L314" s="5"/>
      <c r="M314" s="5"/>
      <c r="N314" s="5"/>
      <c r="O314" s="5"/>
      <c r="P314" s="5"/>
      <c r="Q314" s="5"/>
      <c r="R314" s="5"/>
      <c r="S314" s="5"/>
      <c r="T314" s="5"/>
      <c r="V314" s="5"/>
      <c r="W314" s="5"/>
      <c r="X314" s="5"/>
      <c r="Y314" s="5"/>
      <c r="Z314" s="5"/>
      <c r="AA314" s="5"/>
      <c r="AB314" s="5"/>
      <c r="AC314" s="5"/>
      <c r="AD314" s="5"/>
      <c r="AF314" s="5"/>
      <c r="AG314" s="5"/>
      <c r="AH314" s="5"/>
      <c r="AI314" s="5"/>
      <c r="AJ314" s="5"/>
      <c r="AK314" s="5"/>
      <c r="AL314" s="5"/>
      <c r="AM314" s="5"/>
      <c r="AN314" s="5"/>
      <c r="AP314" s="5"/>
      <c r="AQ314" s="5"/>
      <c r="AR314" s="5"/>
      <c r="AS314" s="5"/>
      <c r="AT314" s="5"/>
      <c r="AU314" s="5"/>
      <c r="AV314" s="5"/>
      <c r="AW314" s="5"/>
      <c r="AX314" s="5"/>
      <c r="AZ314" s="5"/>
      <c r="BA314" s="5"/>
      <c r="BB314" s="5"/>
      <c r="BC314" s="5"/>
      <c r="BD314" s="5"/>
      <c r="BE314" s="5"/>
      <c r="BF314" s="5"/>
      <c r="BG314" s="5"/>
      <c r="BH314" s="5"/>
      <c r="BJ314" s="5"/>
      <c r="BK314" s="5"/>
      <c r="BL314" s="5"/>
      <c r="BM314" s="5"/>
      <c r="BN314" s="5"/>
      <c r="BO314" s="5"/>
      <c r="BP314" s="5"/>
      <c r="BQ314" s="5"/>
      <c r="BR314" s="5"/>
      <c r="BT314" s="5"/>
      <c r="BU314" s="5"/>
      <c r="BV314" s="5"/>
      <c r="BW314" s="5"/>
      <c r="BX314" s="5"/>
      <c r="BY314" s="5"/>
      <c r="BZ314" s="5"/>
      <c r="CA314" s="5"/>
      <c r="CB314" s="5"/>
      <c r="CD314" s="5"/>
      <c r="CE314" s="5"/>
      <c r="CF314" s="5"/>
      <c r="CG314" s="5"/>
      <c r="CH314" s="5"/>
      <c r="CI314" s="5"/>
      <c r="CJ314" s="5"/>
      <c r="CK314" s="5"/>
      <c r="CL314" s="5"/>
      <c r="CN314" s="5"/>
      <c r="CO314" s="5"/>
      <c r="CP314" s="5"/>
      <c r="CQ314" s="5"/>
      <c r="CR314" s="5"/>
      <c r="CS314" s="5"/>
      <c r="CT314" s="5"/>
      <c r="CU314" s="5"/>
      <c r="CV314" s="5"/>
      <c r="CX314" s="5"/>
      <c r="CY314" s="5"/>
      <c r="CZ314" s="5"/>
      <c r="DA314" s="5"/>
      <c r="DB314" s="5"/>
      <c r="DC314" s="5"/>
      <c r="DD314" s="5"/>
      <c r="DE314" s="5"/>
      <c r="DF314" s="5"/>
      <c r="DH314" s="5"/>
      <c r="DI314" s="5"/>
      <c r="DJ314" s="5"/>
      <c r="DK314" s="5"/>
      <c r="DL314" s="5"/>
      <c r="DM314" s="5"/>
      <c r="DN314" s="5"/>
      <c r="DO314" s="5"/>
      <c r="DP314" s="5"/>
    </row>
    <row r="315" spans="12:120" x14ac:dyDescent="0.4">
      <c r="L315" s="5"/>
      <c r="M315" s="5"/>
      <c r="N315" s="5"/>
      <c r="O315" s="5"/>
      <c r="P315" s="5"/>
      <c r="Q315" s="5"/>
      <c r="R315" s="5"/>
      <c r="S315" s="5"/>
      <c r="T315" s="5"/>
      <c r="V315" s="5"/>
      <c r="W315" s="5"/>
      <c r="X315" s="5"/>
      <c r="Y315" s="5"/>
      <c r="Z315" s="5"/>
      <c r="AA315" s="5"/>
      <c r="AB315" s="5"/>
      <c r="AC315" s="5"/>
      <c r="AD315" s="5"/>
      <c r="AF315" s="5"/>
      <c r="AG315" s="5"/>
      <c r="AH315" s="5"/>
      <c r="AI315" s="5"/>
      <c r="AJ315" s="5"/>
      <c r="AK315" s="5"/>
      <c r="AL315" s="5"/>
      <c r="AM315" s="5"/>
      <c r="AN315" s="5"/>
      <c r="AP315" s="5"/>
      <c r="AQ315" s="5"/>
      <c r="AR315" s="5"/>
      <c r="AS315" s="5"/>
      <c r="AT315" s="5"/>
      <c r="AU315" s="5"/>
      <c r="AV315" s="5"/>
      <c r="AW315" s="5"/>
      <c r="AX315" s="5"/>
      <c r="AZ315" s="5"/>
      <c r="BA315" s="5"/>
      <c r="BB315" s="5"/>
      <c r="BC315" s="5"/>
      <c r="BD315" s="5"/>
      <c r="BE315" s="5"/>
      <c r="BF315" s="5"/>
      <c r="BG315" s="5"/>
      <c r="BH315" s="5"/>
      <c r="BJ315" s="5"/>
      <c r="BK315" s="5"/>
      <c r="BL315" s="5"/>
      <c r="BM315" s="5"/>
      <c r="BN315" s="5"/>
      <c r="BO315" s="5"/>
      <c r="BP315" s="5"/>
      <c r="BQ315" s="5"/>
      <c r="BR315" s="5"/>
      <c r="BT315" s="5"/>
      <c r="BU315" s="5"/>
      <c r="BV315" s="5"/>
      <c r="BW315" s="5"/>
      <c r="BX315" s="5"/>
      <c r="BY315" s="5"/>
      <c r="BZ315" s="5"/>
      <c r="CA315" s="5"/>
      <c r="CB315" s="5"/>
      <c r="CD315" s="5"/>
      <c r="CE315" s="5"/>
      <c r="CF315" s="5"/>
      <c r="CG315" s="5"/>
      <c r="CH315" s="5"/>
      <c r="CI315" s="5"/>
      <c r="CJ315" s="5"/>
      <c r="CK315" s="5"/>
      <c r="CL315" s="5"/>
      <c r="CN315" s="5"/>
      <c r="CO315" s="5"/>
      <c r="CP315" s="5"/>
      <c r="CQ315" s="5"/>
      <c r="CR315" s="5"/>
      <c r="CS315" s="5"/>
      <c r="CT315" s="5"/>
      <c r="CU315" s="5"/>
      <c r="CV315" s="5"/>
      <c r="CX315" s="5"/>
      <c r="CY315" s="5"/>
      <c r="CZ315" s="5"/>
      <c r="DA315" s="5"/>
      <c r="DB315" s="5"/>
      <c r="DC315" s="5"/>
      <c r="DD315" s="5"/>
      <c r="DE315" s="5"/>
      <c r="DF315" s="5"/>
      <c r="DH315" s="5"/>
      <c r="DI315" s="5"/>
      <c r="DJ315" s="5"/>
      <c r="DK315" s="5"/>
      <c r="DL315" s="5"/>
      <c r="DM315" s="5"/>
      <c r="DN315" s="5"/>
      <c r="DO315" s="5"/>
      <c r="DP315" s="5"/>
    </row>
    <row r="316" spans="12:120" x14ac:dyDescent="0.4">
      <c r="L316" s="5"/>
      <c r="M316" s="5"/>
      <c r="N316" s="5"/>
      <c r="O316" s="5"/>
      <c r="P316" s="5"/>
      <c r="Q316" s="5"/>
      <c r="R316" s="5"/>
      <c r="S316" s="5"/>
      <c r="T316" s="5"/>
      <c r="V316" s="5"/>
      <c r="W316" s="5"/>
      <c r="X316" s="5"/>
      <c r="Y316" s="5"/>
      <c r="Z316" s="5"/>
      <c r="AA316" s="5"/>
      <c r="AB316" s="5"/>
      <c r="AC316" s="5"/>
      <c r="AD316" s="5"/>
      <c r="AF316" s="5"/>
      <c r="AG316" s="5"/>
      <c r="AH316" s="5"/>
      <c r="AI316" s="5"/>
      <c r="AJ316" s="5"/>
      <c r="AK316" s="5"/>
      <c r="AL316" s="5"/>
      <c r="AM316" s="5"/>
      <c r="AN316" s="5"/>
      <c r="AP316" s="5"/>
      <c r="AQ316" s="5"/>
      <c r="AR316" s="5"/>
      <c r="AS316" s="5"/>
      <c r="AT316" s="5"/>
      <c r="AU316" s="5"/>
      <c r="AV316" s="5"/>
      <c r="AW316" s="5"/>
      <c r="AX316" s="5"/>
      <c r="AZ316" s="5"/>
      <c r="BA316" s="5"/>
      <c r="BB316" s="5"/>
      <c r="BC316" s="5"/>
      <c r="BD316" s="5"/>
      <c r="BE316" s="5"/>
      <c r="BF316" s="5"/>
      <c r="BG316" s="5"/>
      <c r="BH316" s="5"/>
      <c r="BJ316" s="5"/>
      <c r="BK316" s="5"/>
      <c r="BL316" s="5"/>
      <c r="BM316" s="5"/>
      <c r="BN316" s="5"/>
      <c r="BO316" s="5"/>
      <c r="BP316" s="5"/>
      <c r="BQ316" s="5"/>
      <c r="BR316" s="5"/>
      <c r="BT316" s="5"/>
      <c r="BU316" s="5"/>
      <c r="BV316" s="5"/>
      <c r="BW316" s="5"/>
      <c r="BX316" s="5"/>
      <c r="BY316" s="5"/>
      <c r="BZ316" s="5"/>
      <c r="CA316" s="5"/>
      <c r="CB316" s="5"/>
      <c r="CD316" s="5"/>
      <c r="CE316" s="5"/>
      <c r="CF316" s="5"/>
      <c r="CG316" s="5"/>
      <c r="CH316" s="5"/>
      <c r="CI316" s="5"/>
      <c r="CJ316" s="5"/>
      <c r="CK316" s="5"/>
      <c r="CL316" s="5"/>
      <c r="CN316" s="5"/>
      <c r="CO316" s="5"/>
      <c r="CP316" s="5"/>
      <c r="CQ316" s="5"/>
      <c r="CR316" s="5"/>
      <c r="CS316" s="5"/>
      <c r="CT316" s="5"/>
      <c r="CU316" s="5"/>
      <c r="CV316" s="5"/>
      <c r="CX316" s="5"/>
      <c r="CY316" s="5"/>
      <c r="CZ316" s="5"/>
      <c r="DA316" s="5"/>
      <c r="DB316" s="5"/>
      <c r="DC316" s="5"/>
      <c r="DD316" s="5"/>
      <c r="DE316" s="5"/>
      <c r="DF316" s="5"/>
      <c r="DH316" s="5"/>
      <c r="DI316" s="5"/>
      <c r="DJ316" s="5"/>
      <c r="DK316" s="5"/>
      <c r="DL316" s="5"/>
      <c r="DM316" s="5"/>
      <c r="DN316" s="5"/>
      <c r="DO316" s="5"/>
      <c r="DP316" s="5"/>
    </row>
    <row r="317" spans="12:120" x14ac:dyDescent="0.4">
      <c r="L317" s="5"/>
      <c r="M317" s="5"/>
      <c r="N317" s="5"/>
      <c r="O317" s="5"/>
      <c r="P317" s="5"/>
      <c r="Q317" s="5"/>
      <c r="R317" s="5"/>
      <c r="S317" s="5"/>
      <c r="T317" s="5"/>
      <c r="V317" s="5"/>
      <c r="W317" s="5"/>
      <c r="X317" s="5"/>
      <c r="Y317" s="5"/>
      <c r="Z317" s="5"/>
      <c r="AA317" s="5"/>
      <c r="AB317" s="5"/>
      <c r="AC317" s="5"/>
      <c r="AD317" s="5"/>
      <c r="AF317" s="5"/>
      <c r="AG317" s="5"/>
      <c r="AH317" s="5"/>
      <c r="AI317" s="5"/>
      <c r="AJ317" s="5"/>
      <c r="AK317" s="5"/>
      <c r="AL317" s="5"/>
      <c r="AM317" s="5"/>
      <c r="AN317" s="5"/>
      <c r="AP317" s="5"/>
      <c r="AQ317" s="5"/>
      <c r="AR317" s="5"/>
      <c r="AS317" s="5"/>
      <c r="AT317" s="5"/>
      <c r="AU317" s="5"/>
      <c r="AV317" s="5"/>
      <c r="AW317" s="5"/>
      <c r="AX317" s="5"/>
      <c r="AZ317" s="5"/>
      <c r="BA317" s="5"/>
      <c r="BB317" s="5"/>
      <c r="BC317" s="5"/>
      <c r="BD317" s="5"/>
      <c r="BE317" s="5"/>
      <c r="BF317" s="5"/>
      <c r="BG317" s="5"/>
      <c r="BH317" s="5"/>
      <c r="BJ317" s="5"/>
      <c r="BK317" s="5"/>
      <c r="BL317" s="5"/>
      <c r="BM317" s="5"/>
      <c r="BN317" s="5"/>
      <c r="BO317" s="5"/>
      <c r="BP317" s="5"/>
      <c r="BQ317" s="5"/>
      <c r="BR317" s="5"/>
      <c r="BT317" s="5"/>
      <c r="BU317" s="5"/>
      <c r="BV317" s="5"/>
      <c r="BW317" s="5"/>
      <c r="BX317" s="5"/>
      <c r="BY317" s="5"/>
      <c r="BZ317" s="5"/>
      <c r="CA317" s="5"/>
      <c r="CB317" s="5"/>
      <c r="CD317" s="5"/>
      <c r="CE317" s="5"/>
      <c r="CF317" s="5"/>
      <c r="CG317" s="5"/>
      <c r="CH317" s="5"/>
      <c r="CI317" s="5"/>
      <c r="CJ317" s="5"/>
      <c r="CK317" s="5"/>
      <c r="CL317" s="5"/>
      <c r="CN317" s="5"/>
      <c r="CO317" s="5"/>
      <c r="CP317" s="5"/>
      <c r="CQ317" s="5"/>
      <c r="CR317" s="5"/>
      <c r="CS317" s="5"/>
      <c r="CT317" s="5"/>
      <c r="CU317" s="5"/>
      <c r="CV317" s="5"/>
      <c r="CX317" s="5"/>
      <c r="CY317" s="5"/>
      <c r="CZ317" s="5"/>
      <c r="DA317" s="5"/>
      <c r="DB317" s="5"/>
      <c r="DC317" s="5"/>
      <c r="DD317" s="5"/>
      <c r="DE317" s="5"/>
      <c r="DF317" s="5"/>
      <c r="DH317" s="5"/>
      <c r="DI317" s="5"/>
      <c r="DJ317" s="5"/>
      <c r="DK317" s="5"/>
      <c r="DL317" s="5"/>
      <c r="DM317" s="5"/>
      <c r="DN317" s="5"/>
      <c r="DO317" s="5"/>
      <c r="DP317" s="5"/>
    </row>
    <row r="318" spans="12:120" x14ac:dyDescent="0.4">
      <c r="L318" s="5"/>
      <c r="M318" s="5"/>
      <c r="N318" s="5"/>
      <c r="O318" s="5"/>
      <c r="P318" s="5"/>
      <c r="Q318" s="5"/>
      <c r="R318" s="5"/>
      <c r="S318" s="5"/>
      <c r="T318" s="5"/>
      <c r="V318" s="5"/>
      <c r="W318" s="5"/>
      <c r="X318" s="5"/>
      <c r="Y318" s="5"/>
      <c r="Z318" s="5"/>
      <c r="AA318" s="5"/>
      <c r="AB318" s="5"/>
      <c r="AC318" s="5"/>
      <c r="AD318" s="5"/>
      <c r="AF318" s="5"/>
      <c r="AG318" s="5"/>
      <c r="AH318" s="5"/>
      <c r="AI318" s="5"/>
      <c r="AJ318" s="5"/>
      <c r="AK318" s="5"/>
      <c r="AL318" s="5"/>
      <c r="AM318" s="5"/>
      <c r="AN318" s="5"/>
      <c r="AP318" s="5"/>
      <c r="AQ318" s="5"/>
      <c r="AR318" s="5"/>
      <c r="AS318" s="5"/>
      <c r="AT318" s="5"/>
      <c r="AU318" s="5"/>
      <c r="AV318" s="5"/>
      <c r="AW318" s="5"/>
      <c r="AX318" s="5"/>
      <c r="AZ318" s="5"/>
      <c r="BA318" s="5"/>
      <c r="BB318" s="5"/>
      <c r="BC318" s="5"/>
      <c r="BD318" s="5"/>
      <c r="BE318" s="5"/>
      <c r="BF318" s="5"/>
      <c r="BG318" s="5"/>
      <c r="BH318" s="5"/>
      <c r="BJ318" s="5"/>
      <c r="BK318" s="5"/>
      <c r="BL318" s="5"/>
      <c r="BM318" s="5"/>
      <c r="BN318" s="5"/>
      <c r="BO318" s="5"/>
      <c r="BP318" s="5"/>
      <c r="BQ318" s="5"/>
      <c r="BR318" s="5"/>
      <c r="BT318" s="5"/>
      <c r="BU318" s="5"/>
      <c r="BV318" s="5"/>
      <c r="BW318" s="5"/>
      <c r="BX318" s="5"/>
      <c r="BY318" s="5"/>
      <c r="BZ318" s="5"/>
      <c r="CA318" s="5"/>
      <c r="CB318" s="5"/>
      <c r="CD318" s="5"/>
      <c r="CE318" s="5"/>
      <c r="CF318" s="5"/>
      <c r="CG318" s="5"/>
      <c r="CH318" s="5"/>
      <c r="CI318" s="5"/>
      <c r="CJ318" s="5"/>
      <c r="CK318" s="5"/>
      <c r="CL318" s="5"/>
      <c r="CN318" s="5"/>
      <c r="CO318" s="5"/>
      <c r="CP318" s="5"/>
      <c r="CQ318" s="5"/>
      <c r="CR318" s="5"/>
      <c r="CS318" s="5"/>
      <c r="CT318" s="5"/>
      <c r="CU318" s="5"/>
      <c r="CV318" s="5"/>
      <c r="CX318" s="5"/>
      <c r="CY318" s="5"/>
      <c r="CZ318" s="5"/>
      <c r="DA318" s="5"/>
      <c r="DB318" s="5"/>
      <c r="DC318" s="5"/>
      <c r="DD318" s="5"/>
      <c r="DE318" s="5"/>
      <c r="DF318" s="5"/>
      <c r="DH318" s="5"/>
      <c r="DI318" s="5"/>
      <c r="DJ318" s="5"/>
      <c r="DK318" s="5"/>
      <c r="DL318" s="5"/>
      <c r="DM318" s="5"/>
      <c r="DN318" s="5"/>
      <c r="DO318" s="5"/>
      <c r="DP318" s="5"/>
    </row>
    <row r="319" spans="12:120" x14ac:dyDescent="0.4">
      <c r="L319" s="5"/>
      <c r="M319" s="5"/>
      <c r="N319" s="5"/>
      <c r="O319" s="5"/>
      <c r="P319" s="5"/>
      <c r="Q319" s="5"/>
      <c r="R319" s="5"/>
      <c r="S319" s="5"/>
      <c r="T319" s="5"/>
      <c r="V319" s="5"/>
      <c r="W319" s="5"/>
      <c r="X319" s="5"/>
      <c r="Y319" s="5"/>
      <c r="Z319" s="5"/>
      <c r="AA319" s="5"/>
      <c r="AB319" s="5"/>
      <c r="AC319" s="5"/>
      <c r="AD319" s="5"/>
      <c r="AF319" s="5"/>
      <c r="AG319" s="5"/>
      <c r="AH319" s="5"/>
      <c r="AI319" s="5"/>
      <c r="AJ319" s="5"/>
      <c r="AK319" s="5"/>
      <c r="AL319" s="5"/>
      <c r="AM319" s="5"/>
      <c r="AN319" s="5"/>
      <c r="AP319" s="5"/>
      <c r="AQ319" s="5"/>
      <c r="AR319" s="5"/>
      <c r="AS319" s="5"/>
      <c r="AT319" s="5"/>
      <c r="AU319" s="5"/>
      <c r="AV319" s="5"/>
      <c r="AW319" s="5"/>
      <c r="AX319" s="5"/>
      <c r="AZ319" s="5"/>
      <c r="BA319" s="5"/>
      <c r="BB319" s="5"/>
      <c r="BC319" s="5"/>
      <c r="BD319" s="5"/>
      <c r="BE319" s="5"/>
      <c r="BF319" s="5"/>
      <c r="BG319" s="5"/>
      <c r="BH319" s="5"/>
      <c r="BJ319" s="5"/>
      <c r="BK319" s="5"/>
      <c r="BL319" s="5"/>
      <c r="BM319" s="5"/>
      <c r="BN319" s="5"/>
      <c r="BO319" s="5"/>
      <c r="BP319" s="5"/>
      <c r="BQ319" s="5"/>
      <c r="BR319" s="5"/>
      <c r="BT319" s="5"/>
      <c r="BU319" s="5"/>
      <c r="BV319" s="5"/>
      <c r="BW319" s="5"/>
      <c r="BX319" s="5"/>
      <c r="BY319" s="5"/>
      <c r="BZ319" s="5"/>
      <c r="CA319" s="5"/>
      <c r="CB319" s="5"/>
      <c r="CD319" s="5"/>
      <c r="CE319" s="5"/>
      <c r="CF319" s="5"/>
      <c r="CG319" s="5"/>
      <c r="CH319" s="5"/>
      <c r="CI319" s="5"/>
      <c r="CJ319" s="5"/>
      <c r="CK319" s="5"/>
      <c r="CL319" s="5"/>
      <c r="CN319" s="5"/>
      <c r="CO319" s="5"/>
      <c r="CP319" s="5"/>
      <c r="CQ319" s="5"/>
      <c r="CR319" s="5"/>
      <c r="CS319" s="5"/>
      <c r="CT319" s="5"/>
      <c r="CU319" s="5"/>
      <c r="CV319" s="5"/>
      <c r="CX319" s="5"/>
      <c r="CY319" s="5"/>
      <c r="CZ319" s="5"/>
      <c r="DA319" s="5"/>
      <c r="DB319" s="5"/>
      <c r="DC319" s="5"/>
      <c r="DD319" s="5"/>
      <c r="DE319" s="5"/>
      <c r="DF319" s="5"/>
      <c r="DH319" s="5"/>
      <c r="DI319" s="5"/>
      <c r="DJ319" s="5"/>
      <c r="DK319" s="5"/>
      <c r="DL319" s="5"/>
      <c r="DM319" s="5"/>
      <c r="DN319" s="5"/>
      <c r="DO319" s="5"/>
      <c r="DP319" s="5"/>
    </row>
    <row r="320" spans="12:120" x14ac:dyDescent="0.4">
      <c r="L320" s="5"/>
      <c r="M320" s="5"/>
      <c r="N320" s="5"/>
      <c r="O320" s="5"/>
      <c r="P320" s="5"/>
      <c r="Q320" s="5"/>
      <c r="R320" s="5"/>
      <c r="S320" s="5"/>
      <c r="T320" s="5"/>
      <c r="V320" s="5"/>
      <c r="W320" s="5"/>
      <c r="X320" s="5"/>
      <c r="Y320" s="5"/>
      <c r="Z320" s="5"/>
      <c r="AA320" s="5"/>
      <c r="AB320" s="5"/>
      <c r="AC320" s="5"/>
      <c r="AD320" s="5"/>
      <c r="AF320" s="5"/>
      <c r="AG320" s="5"/>
      <c r="AH320" s="5"/>
      <c r="AI320" s="5"/>
      <c r="AJ320" s="5"/>
      <c r="AK320" s="5"/>
      <c r="AL320" s="5"/>
      <c r="AM320" s="5"/>
      <c r="AN320" s="5"/>
      <c r="AP320" s="5"/>
      <c r="AQ320" s="5"/>
      <c r="AR320" s="5"/>
      <c r="AS320" s="5"/>
      <c r="AT320" s="5"/>
      <c r="AU320" s="5"/>
      <c r="AV320" s="5"/>
      <c r="AW320" s="5"/>
      <c r="AX320" s="5"/>
      <c r="AZ320" s="5"/>
      <c r="BA320" s="5"/>
      <c r="BB320" s="5"/>
      <c r="BC320" s="5"/>
      <c r="BD320" s="5"/>
      <c r="BE320" s="5"/>
      <c r="BF320" s="5"/>
      <c r="BG320" s="5"/>
      <c r="BH320" s="5"/>
      <c r="BJ320" s="5"/>
      <c r="BK320" s="5"/>
      <c r="BL320" s="5"/>
      <c r="BM320" s="5"/>
      <c r="BN320" s="5"/>
      <c r="BO320" s="5"/>
      <c r="BP320" s="5"/>
      <c r="BQ320" s="5"/>
      <c r="BR320" s="5"/>
      <c r="BT320" s="5"/>
      <c r="BU320" s="5"/>
      <c r="BV320" s="5"/>
      <c r="BW320" s="5"/>
      <c r="BX320" s="5"/>
      <c r="BY320" s="5"/>
      <c r="BZ320" s="5"/>
      <c r="CA320" s="5"/>
      <c r="CB320" s="5"/>
      <c r="CD320" s="5"/>
      <c r="CE320" s="5"/>
      <c r="CF320" s="5"/>
      <c r="CG320" s="5"/>
      <c r="CH320" s="5"/>
      <c r="CI320" s="5"/>
      <c r="CJ320" s="5"/>
      <c r="CK320" s="5"/>
      <c r="CL320" s="5"/>
      <c r="CN320" s="5"/>
      <c r="CO320" s="5"/>
      <c r="CP320" s="5"/>
      <c r="CQ320" s="5"/>
      <c r="CR320" s="5"/>
      <c r="CS320" s="5"/>
      <c r="CT320" s="5"/>
      <c r="CU320" s="5"/>
      <c r="CV320" s="5"/>
      <c r="CX320" s="5"/>
      <c r="CY320" s="5"/>
      <c r="CZ320" s="5"/>
      <c r="DA320" s="5"/>
      <c r="DB320" s="5"/>
      <c r="DC320" s="5"/>
      <c r="DD320" s="5"/>
      <c r="DE320" s="5"/>
      <c r="DF320" s="5"/>
      <c r="DH320" s="5"/>
      <c r="DI320" s="5"/>
      <c r="DJ320" s="5"/>
      <c r="DK320" s="5"/>
      <c r="DL320" s="5"/>
      <c r="DM320" s="5"/>
      <c r="DN320" s="5"/>
      <c r="DO320" s="5"/>
      <c r="DP320" s="5"/>
    </row>
    <row r="321" spans="12:120" x14ac:dyDescent="0.4">
      <c r="L321" s="5"/>
      <c r="M321" s="5"/>
      <c r="N321" s="5"/>
      <c r="O321" s="5"/>
      <c r="P321" s="5"/>
      <c r="Q321" s="5"/>
      <c r="R321" s="5"/>
      <c r="S321" s="5"/>
      <c r="T321" s="5"/>
      <c r="V321" s="5"/>
      <c r="W321" s="5"/>
      <c r="X321" s="5"/>
      <c r="Y321" s="5"/>
      <c r="Z321" s="5"/>
      <c r="AA321" s="5"/>
      <c r="AB321" s="5"/>
      <c r="AC321" s="5"/>
      <c r="AD321" s="5"/>
      <c r="AF321" s="5"/>
      <c r="AG321" s="5"/>
      <c r="AH321" s="5"/>
      <c r="AI321" s="5"/>
      <c r="AJ321" s="5"/>
      <c r="AK321" s="5"/>
      <c r="AL321" s="5"/>
      <c r="AM321" s="5"/>
      <c r="AN321" s="5"/>
      <c r="AP321" s="5"/>
      <c r="AQ321" s="5"/>
      <c r="AR321" s="5"/>
      <c r="AS321" s="5"/>
      <c r="AT321" s="5"/>
      <c r="AU321" s="5"/>
      <c r="AV321" s="5"/>
      <c r="AW321" s="5"/>
      <c r="AX321" s="5"/>
      <c r="AZ321" s="5"/>
      <c r="BA321" s="5"/>
      <c r="BB321" s="5"/>
      <c r="BC321" s="5"/>
      <c r="BD321" s="5"/>
      <c r="BE321" s="5"/>
      <c r="BF321" s="5"/>
      <c r="BG321" s="5"/>
      <c r="BH321" s="5"/>
      <c r="BJ321" s="5"/>
      <c r="BK321" s="5"/>
      <c r="BL321" s="5"/>
      <c r="BM321" s="5"/>
      <c r="BN321" s="5"/>
      <c r="BO321" s="5"/>
      <c r="BP321" s="5"/>
      <c r="BQ321" s="5"/>
      <c r="BR321" s="5"/>
      <c r="BT321" s="5"/>
      <c r="BU321" s="5"/>
      <c r="BV321" s="5"/>
      <c r="BW321" s="5"/>
      <c r="BX321" s="5"/>
      <c r="BY321" s="5"/>
      <c r="BZ321" s="5"/>
      <c r="CA321" s="5"/>
      <c r="CB321" s="5"/>
      <c r="CD321" s="5"/>
      <c r="CE321" s="5"/>
      <c r="CF321" s="5"/>
      <c r="CG321" s="5"/>
      <c r="CH321" s="5"/>
      <c r="CI321" s="5"/>
      <c r="CJ321" s="5"/>
      <c r="CK321" s="5"/>
      <c r="CL321" s="5"/>
      <c r="CN321" s="5"/>
      <c r="CO321" s="5"/>
      <c r="CP321" s="5"/>
      <c r="CQ321" s="5"/>
      <c r="CR321" s="5"/>
      <c r="CS321" s="5"/>
      <c r="CT321" s="5"/>
      <c r="CU321" s="5"/>
      <c r="CV321" s="5"/>
      <c r="CX321" s="5"/>
      <c r="CY321" s="5"/>
      <c r="CZ321" s="5"/>
      <c r="DA321" s="5"/>
      <c r="DB321" s="5"/>
      <c r="DC321" s="5"/>
      <c r="DD321" s="5"/>
      <c r="DE321" s="5"/>
      <c r="DF321" s="5"/>
      <c r="DH321" s="5"/>
      <c r="DI321" s="5"/>
      <c r="DJ321" s="5"/>
      <c r="DK321" s="5"/>
      <c r="DL321" s="5"/>
      <c r="DM321" s="5"/>
      <c r="DN321" s="5"/>
      <c r="DO321" s="5"/>
      <c r="DP321" s="5"/>
    </row>
    <row r="322" spans="12:120" x14ac:dyDescent="0.4">
      <c r="L322" s="5"/>
      <c r="M322" s="5"/>
      <c r="N322" s="5"/>
      <c r="O322" s="5"/>
      <c r="P322" s="5"/>
      <c r="Q322" s="5"/>
      <c r="R322" s="5"/>
      <c r="S322" s="5"/>
      <c r="T322" s="5"/>
      <c r="V322" s="5"/>
      <c r="W322" s="5"/>
      <c r="X322" s="5"/>
      <c r="Y322" s="5"/>
      <c r="Z322" s="5"/>
      <c r="AA322" s="5"/>
      <c r="AB322" s="5"/>
      <c r="AC322" s="5"/>
      <c r="AD322" s="5"/>
      <c r="AF322" s="5"/>
      <c r="AG322" s="5"/>
      <c r="AH322" s="5"/>
      <c r="AI322" s="5"/>
      <c r="AJ322" s="5"/>
      <c r="AK322" s="5"/>
      <c r="AL322" s="5"/>
      <c r="AM322" s="5"/>
      <c r="AN322" s="5"/>
      <c r="AP322" s="5"/>
      <c r="AQ322" s="5"/>
      <c r="AR322" s="5"/>
      <c r="AS322" s="5"/>
      <c r="AT322" s="5"/>
      <c r="AU322" s="5"/>
      <c r="AV322" s="5"/>
      <c r="AW322" s="5"/>
      <c r="AX322" s="5"/>
      <c r="AZ322" s="5"/>
      <c r="BA322" s="5"/>
      <c r="BB322" s="5"/>
      <c r="BC322" s="5"/>
      <c r="BD322" s="5"/>
      <c r="BE322" s="5"/>
      <c r="BF322" s="5"/>
      <c r="BG322" s="5"/>
      <c r="BH322" s="5"/>
      <c r="BJ322" s="5"/>
      <c r="BK322" s="5"/>
      <c r="BL322" s="5"/>
      <c r="BM322" s="5"/>
      <c r="BN322" s="5"/>
      <c r="BO322" s="5"/>
      <c r="BP322" s="5"/>
      <c r="BQ322" s="5"/>
      <c r="BR322" s="5"/>
      <c r="BT322" s="5"/>
      <c r="BU322" s="5"/>
      <c r="BV322" s="5"/>
      <c r="BW322" s="5"/>
      <c r="BX322" s="5"/>
      <c r="BY322" s="5"/>
      <c r="BZ322" s="5"/>
      <c r="CA322" s="5"/>
      <c r="CB322" s="5"/>
      <c r="CD322" s="5"/>
      <c r="CE322" s="5"/>
      <c r="CF322" s="5"/>
      <c r="CG322" s="5"/>
      <c r="CH322" s="5"/>
      <c r="CI322" s="5"/>
      <c r="CJ322" s="5"/>
      <c r="CK322" s="5"/>
      <c r="CL322" s="5"/>
      <c r="CN322" s="5"/>
      <c r="CO322" s="5"/>
      <c r="CP322" s="5"/>
      <c r="CQ322" s="5"/>
      <c r="CR322" s="5"/>
      <c r="CS322" s="5"/>
      <c r="CT322" s="5"/>
      <c r="CU322" s="5"/>
      <c r="CV322" s="5"/>
      <c r="CX322" s="5"/>
      <c r="CY322" s="5"/>
      <c r="CZ322" s="5"/>
      <c r="DA322" s="5"/>
      <c r="DB322" s="5"/>
      <c r="DC322" s="5"/>
      <c r="DD322" s="5"/>
      <c r="DE322" s="5"/>
      <c r="DF322" s="5"/>
      <c r="DH322" s="5"/>
      <c r="DI322" s="5"/>
      <c r="DJ322" s="5"/>
      <c r="DK322" s="5"/>
      <c r="DL322" s="5"/>
      <c r="DM322" s="5"/>
      <c r="DN322" s="5"/>
      <c r="DO322" s="5"/>
      <c r="DP322" s="5"/>
    </row>
    <row r="323" spans="12:120" x14ac:dyDescent="0.4">
      <c r="L323" s="5"/>
      <c r="M323" s="5"/>
      <c r="N323" s="5"/>
      <c r="O323" s="5"/>
      <c r="P323" s="5"/>
      <c r="Q323" s="5"/>
      <c r="R323" s="5"/>
      <c r="S323" s="5"/>
      <c r="T323" s="5"/>
      <c r="V323" s="5"/>
      <c r="W323" s="5"/>
      <c r="X323" s="5"/>
      <c r="Y323" s="5"/>
      <c r="Z323" s="5"/>
      <c r="AA323" s="5"/>
      <c r="AB323" s="5"/>
      <c r="AC323" s="5"/>
      <c r="AD323" s="5"/>
      <c r="AF323" s="5"/>
      <c r="AG323" s="5"/>
      <c r="AH323" s="5"/>
      <c r="AI323" s="5"/>
      <c r="AJ323" s="5"/>
      <c r="AK323" s="5"/>
      <c r="AL323" s="5"/>
      <c r="AM323" s="5"/>
      <c r="AN323" s="5"/>
      <c r="AP323" s="5"/>
      <c r="AQ323" s="5"/>
      <c r="AR323" s="5"/>
      <c r="AS323" s="5"/>
      <c r="AT323" s="5"/>
      <c r="AU323" s="5"/>
      <c r="AV323" s="5"/>
      <c r="AW323" s="5"/>
      <c r="AX323" s="5"/>
      <c r="AZ323" s="5"/>
      <c r="BA323" s="5"/>
      <c r="BB323" s="5"/>
      <c r="BC323" s="5"/>
      <c r="BD323" s="5"/>
      <c r="BE323" s="5"/>
      <c r="BF323" s="5"/>
      <c r="BG323" s="5"/>
      <c r="BH323" s="5"/>
      <c r="BJ323" s="5"/>
      <c r="BK323" s="5"/>
      <c r="BL323" s="5"/>
      <c r="BM323" s="5"/>
      <c r="BN323" s="5"/>
      <c r="BO323" s="5"/>
      <c r="BP323" s="5"/>
      <c r="BQ323" s="5"/>
      <c r="BR323" s="5"/>
      <c r="BT323" s="5"/>
      <c r="BU323" s="5"/>
      <c r="BV323" s="5"/>
      <c r="BW323" s="5"/>
      <c r="BX323" s="5"/>
      <c r="BY323" s="5"/>
      <c r="BZ323" s="5"/>
      <c r="CA323" s="5"/>
      <c r="CB323" s="5"/>
      <c r="CD323" s="5"/>
      <c r="CE323" s="5"/>
      <c r="CF323" s="5"/>
      <c r="CG323" s="5"/>
      <c r="CH323" s="5"/>
      <c r="CI323" s="5"/>
      <c r="CJ323" s="5"/>
      <c r="CK323" s="5"/>
      <c r="CL323" s="5"/>
      <c r="CN323" s="5"/>
      <c r="CO323" s="5"/>
      <c r="CP323" s="5"/>
      <c r="CQ323" s="5"/>
      <c r="CR323" s="5"/>
      <c r="CS323" s="5"/>
      <c r="CT323" s="5"/>
      <c r="CU323" s="5"/>
      <c r="CV323" s="5"/>
      <c r="CX323" s="5"/>
      <c r="CY323" s="5"/>
      <c r="CZ323" s="5"/>
      <c r="DA323" s="5"/>
      <c r="DB323" s="5"/>
      <c r="DC323" s="5"/>
      <c r="DD323" s="5"/>
      <c r="DE323" s="5"/>
      <c r="DF323" s="5"/>
      <c r="DH323" s="5"/>
      <c r="DI323" s="5"/>
      <c r="DJ323" s="5"/>
      <c r="DK323" s="5"/>
      <c r="DL323" s="5"/>
      <c r="DM323" s="5"/>
      <c r="DN323" s="5"/>
      <c r="DO323" s="5"/>
      <c r="DP323" s="5"/>
    </row>
    <row r="324" spans="12:120" x14ac:dyDescent="0.4">
      <c r="L324" s="5"/>
      <c r="M324" s="5"/>
      <c r="N324" s="5"/>
      <c r="O324" s="5"/>
      <c r="P324" s="5"/>
      <c r="Q324" s="5"/>
      <c r="R324" s="5"/>
      <c r="S324" s="5"/>
      <c r="T324" s="5"/>
      <c r="V324" s="5"/>
      <c r="W324" s="5"/>
      <c r="X324" s="5"/>
      <c r="Y324" s="5"/>
      <c r="Z324" s="5"/>
      <c r="AA324" s="5"/>
      <c r="AB324" s="5"/>
      <c r="AC324" s="5"/>
      <c r="AD324" s="5"/>
      <c r="AF324" s="5"/>
      <c r="AG324" s="5"/>
      <c r="AH324" s="5"/>
      <c r="AI324" s="5"/>
      <c r="AJ324" s="5"/>
      <c r="AK324" s="5"/>
      <c r="AL324" s="5"/>
      <c r="AM324" s="5"/>
      <c r="AN324" s="5"/>
      <c r="AP324" s="5"/>
      <c r="AQ324" s="5"/>
      <c r="AR324" s="5"/>
      <c r="AS324" s="5"/>
      <c r="AT324" s="5"/>
      <c r="AU324" s="5"/>
      <c r="AV324" s="5"/>
      <c r="AW324" s="5"/>
      <c r="AX324" s="5"/>
      <c r="AZ324" s="5"/>
      <c r="BA324" s="5"/>
      <c r="BB324" s="5"/>
      <c r="BC324" s="5"/>
      <c r="BD324" s="5"/>
      <c r="BE324" s="5"/>
      <c r="BF324" s="5"/>
      <c r="BG324" s="5"/>
      <c r="BH324" s="5"/>
      <c r="BJ324" s="5"/>
      <c r="BK324" s="5"/>
      <c r="BL324" s="5"/>
      <c r="BM324" s="5"/>
      <c r="BN324" s="5"/>
      <c r="BO324" s="5"/>
      <c r="BP324" s="5"/>
      <c r="BQ324" s="5"/>
      <c r="BR324" s="5"/>
      <c r="BT324" s="5"/>
      <c r="BU324" s="5"/>
      <c r="BV324" s="5"/>
      <c r="BW324" s="5"/>
      <c r="BX324" s="5"/>
      <c r="BY324" s="5"/>
      <c r="BZ324" s="5"/>
      <c r="CA324" s="5"/>
      <c r="CB324" s="5"/>
      <c r="CD324" s="5"/>
      <c r="CE324" s="5"/>
      <c r="CF324" s="5"/>
      <c r="CG324" s="5"/>
      <c r="CH324" s="5"/>
      <c r="CI324" s="5"/>
      <c r="CJ324" s="5"/>
      <c r="CK324" s="5"/>
      <c r="CL324" s="5"/>
      <c r="CN324" s="5"/>
      <c r="CO324" s="5"/>
      <c r="CP324" s="5"/>
      <c r="CQ324" s="5"/>
      <c r="CR324" s="5"/>
      <c r="CS324" s="5"/>
      <c r="CT324" s="5"/>
      <c r="CU324" s="5"/>
      <c r="CV324" s="5"/>
      <c r="CX324" s="5"/>
      <c r="CY324" s="5"/>
      <c r="CZ324" s="5"/>
      <c r="DA324" s="5"/>
      <c r="DB324" s="5"/>
      <c r="DC324" s="5"/>
      <c r="DD324" s="5"/>
      <c r="DE324" s="5"/>
      <c r="DF324" s="5"/>
      <c r="DH324" s="5"/>
      <c r="DI324" s="5"/>
      <c r="DJ324" s="5"/>
      <c r="DK324" s="5"/>
      <c r="DL324" s="5"/>
      <c r="DM324" s="5"/>
      <c r="DN324" s="5"/>
      <c r="DO324" s="5"/>
      <c r="DP324" s="5"/>
    </row>
    <row r="325" spans="12:120" x14ac:dyDescent="0.4">
      <c r="L325" s="5"/>
      <c r="M325" s="5"/>
      <c r="N325" s="5"/>
      <c r="O325" s="5"/>
      <c r="P325" s="5"/>
      <c r="Q325" s="5"/>
      <c r="R325" s="5"/>
      <c r="S325" s="5"/>
      <c r="T325" s="5"/>
      <c r="V325" s="5"/>
      <c r="W325" s="5"/>
      <c r="X325" s="5"/>
      <c r="Y325" s="5"/>
      <c r="Z325" s="5"/>
      <c r="AA325" s="5"/>
      <c r="AB325" s="5"/>
      <c r="AC325" s="5"/>
      <c r="AD325" s="5"/>
      <c r="AF325" s="5"/>
      <c r="AG325" s="5"/>
      <c r="AH325" s="5"/>
      <c r="AI325" s="5"/>
      <c r="AJ325" s="5"/>
      <c r="AK325" s="5"/>
      <c r="AL325" s="5"/>
      <c r="AM325" s="5"/>
      <c r="AN325" s="5"/>
      <c r="AP325" s="5"/>
      <c r="AQ325" s="5"/>
      <c r="AR325" s="5"/>
      <c r="AS325" s="5"/>
      <c r="AT325" s="5"/>
      <c r="AU325" s="5"/>
      <c r="AV325" s="5"/>
      <c r="AW325" s="5"/>
      <c r="AX325" s="5"/>
      <c r="AZ325" s="5"/>
      <c r="BA325" s="5"/>
      <c r="BB325" s="5"/>
      <c r="BC325" s="5"/>
      <c r="BD325" s="5"/>
      <c r="BE325" s="5"/>
      <c r="BF325" s="5"/>
      <c r="BG325" s="5"/>
      <c r="BH325" s="5"/>
      <c r="BJ325" s="5"/>
      <c r="BK325" s="5"/>
      <c r="BL325" s="5"/>
      <c r="BM325" s="5"/>
      <c r="BN325" s="5"/>
      <c r="BO325" s="5"/>
      <c r="BP325" s="5"/>
      <c r="BQ325" s="5"/>
      <c r="BR325" s="5"/>
      <c r="BT325" s="5"/>
      <c r="BU325" s="5"/>
      <c r="BV325" s="5"/>
      <c r="BW325" s="5"/>
      <c r="BX325" s="5"/>
      <c r="BY325" s="5"/>
      <c r="BZ325" s="5"/>
      <c r="CA325" s="5"/>
      <c r="CB325" s="5"/>
      <c r="CD325" s="5"/>
      <c r="CE325" s="5"/>
      <c r="CF325" s="5"/>
      <c r="CG325" s="5"/>
      <c r="CH325" s="5"/>
      <c r="CI325" s="5"/>
      <c r="CJ325" s="5"/>
      <c r="CK325" s="5"/>
      <c r="CL325" s="5"/>
      <c r="CN325" s="5"/>
      <c r="CO325" s="5"/>
      <c r="CP325" s="5"/>
      <c r="CQ325" s="5"/>
      <c r="CR325" s="5"/>
      <c r="CS325" s="5"/>
      <c r="CT325" s="5"/>
      <c r="CU325" s="5"/>
      <c r="CV325" s="5"/>
      <c r="CX325" s="5"/>
      <c r="CY325" s="5"/>
      <c r="CZ325" s="5"/>
      <c r="DA325" s="5"/>
      <c r="DB325" s="5"/>
      <c r="DC325" s="5"/>
      <c r="DD325" s="5"/>
      <c r="DE325" s="5"/>
      <c r="DF325" s="5"/>
      <c r="DH325" s="5"/>
      <c r="DI325" s="5"/>
      <c r="DJ325" s="5"/>
      <c r="DK325" s="5"/>
      <c r="DL325" s="5"/>
      <c r="DM325" s="5"/>
      <c r="DN325" s="5"/>
      <c r="DO325" s="5"/>
      <c r="DP325" s="5"/>
    </row>
    <row r="326" spans="12:120" x14ac:dyDescent="0.4">
      <c r="L326" s="5"/>
      <c r="M326" s="5"/>
      <c r="N326" s="5"/>
      <c r="O326" s="5"/>
      <c r="P326" s="5"/>
      <c r="Q326" s="5"/>
      <c r="R326" s="5"/>
      <c r="S326" s="5"/>
      <c r="T326" s="5"/>
      <c r="V326" s="5"/>
      <c r="W326" s="5"/>
      <c r="X326" s="5"/>
      <c r="Y326" s="5"/>
      <c r="Z326" s="5"/>
      <c r="AA326" s="5"/>
      <c r="AB326" s="5"/>
      <c r="AC326" s="5"/>
      <c r="AD326" s="5"/>
      <c r="AF326" s="5"/>
      <c r="AG326" s="5"/>
      <c r="AH326" s="5"/>
      <c r="AI326" s="5"/>
      <c r="AJ326" s="5"/>
      <c r="AK326" s="5"/>
      <c r="AL326" s="5"/>
      <c r="AM326" s="5"/>
      <c r="AN326" s="5"/>
      <c r="AP326" s="5"/>
      <c r="AQ326" s="5"/>
      <c r="AR326" s="5"/>
      <c r="AS326" s="5"/>
      <c r="AT326" s="5"/>
      <c r="AU326" s="5"/>
      <c r="AV326" s="5"/>
      <c r="AW326" s="5"/>
      <c r="AX326" s="5"/>
      <c r="AZ326" s="5"/>
      <c r="BA326" s="5"/>
      <c r="BB326" s="5"/>
      <c r="BC326" s="5"/>
      <c r="BD326" s="5"/>
      <c r="BE326" s="5"/>
      <c r="BF326" s="5"/>
      <c r="BG326" s="5"/>
      <c r="BH326" s="5"/>
      <c r="BJ326" s="5"/>
      <c r="BK326" s="5"/>
      <c r="BL326" s="5"/>
      <c r="BM326" s="5"/>
      <c r="BN326" s="5"/>
      <c r="BO326" s="5"/>
      <c r="BP326" s="5"/>
      <c r="BQ326" s="5"/>
      <c r="BR326" s="5"/>
      <c r="BT326" s="5"/>
      <c r="BU326" s="5"/>
      <c r="BV326" s="5"/>
      <c r="BW326" s="5"/>
      <c r="BX326" s="5"/>
      <c r="BY326" s="5"/>
      <c r="BZ326" s="5"/>
      <c r="CA326" s="5"/>
      <c r="CB326" s="5"/>
      <c r="CD326" s="5"/>
      <c r="CE326" s="5"/>
      <c r="CF326" s="5"/>
      <c r="CG326" s="5"/>
      <c r="CH326" s="5"/>
      <c r="CI326" s="5"/>
      <c r="CJ326" s="5"/>
      <c r="CK326" s="5"/>
      <c r="CL326" s="5"/>
      <c r="CN326" s="5"/>
      <c r="CO326" s="5"/>
      <c r="CP326" s="5"/>
      <c r="CQ326" s="5"/>
      <c r="CR326" s="5"/>
      <c r="CS326" s="5"/>
      <c r="CT326" s="5"/>
      <c r="CU326" s="5"/>
      <c r="CV326" s="5"/>
      <c r="CX326" s="5"/>
      <c r="CY326" s="5"/>
      <c r="CZ326" s="5"/>
      <c r="DA326" s="5"/>
      <c r="DB326" s="5"/>
      <c r="DC326" s="5"/>
      <c r="DD326" s="5"/>
      <c r="DE326" s="5"/>
      <c r="DF326" s="5"/>
      <c r="DH326" s="5"/>
      <c r="DI326" s="5"/>
      <c r="DJ326" s="5"/>
      <c r="DK326" s="5"/>
      <c r="DL326" s="5"/>
      <c r="DM326" s="5"/>
      <c r="DN326" s="5"/>
      <c r="DO326" s="5"/>
      <c r="DP326" s="5"/>
    </row>
    <row r="327" spans="12:120" x14ac:dyDescent="0.4">
      <c r="L327" s="5"/>
      <c r="M327" s="5"/>
      <c r="N327" s="5"/>
      <c r="O327" s="5"/>
      <c r="P327" s="5"/>
      <c r="Q327" s="5"/>
      <c r="R327" s="5"/>
      <c r="S327" s="5"/>
      <c r="T327" s="5"/>
      <c r="V327" s="5"/>
      <c r="W327" s="5"/>
      <c r="X327" s="5"/>
      <c r="Y327" s="5"/>
      <c r="Z327" s="5"/>
      <c r="AA327" s="5"/>
      <c r="AB327" s="5"/>
      <c r="AC327" s="5"/>
      <c r="AD327" s="5"/>
      <c r="AF327" s="5"/>
      <c r="AG327" s="5"/>
      <c r="AH327" s="5"/>
      <c r="AI327" s="5"/>
      <c r="AJ327" s="5"/>
      <c r="AK327" s="5"/>
      <c r="AL327" s="5"/>
      <c r="AM327" s="5"/>
      <c r="AN327" s="5"/>
      <c r="AP327" s="5"/>
      <c r="AQ327" s="5"/>
      <c r="AR327" s="5"/>
      <c r="AS327" s="5"/>
      <c r="AT327" s="5"/>
      <c r="AU327" s="5"/>
      <c r="AV327" s="5"/>
      <c r="AW327" s="5"/>
      <c r="AX327" s="5"/>
      <c r="AZ327" s="5"/>
      <c r="BA327" s="5"/>
      <c r="BB327" s="5"/>
      <c r="BC327" s="5"/>
      <c r="BD327" s="5"/>
      <c r="BE327" s="5"/>
      <c r="BF327" s="5"/>
      <c r="BG327" s="5"/>
      <c r="BH327" s="5"/>
      <c r="BJ327" s="5"/>
      <c r="BK327" s="5"/>
      <c r="BL327" s="5"/>
      <c r="BM327" s="5"/>
      <c r="BN327" s="5"/>
      <c r="BO327" s="5"/>
      <c r="BP327" s="5"/>
      <c r="BQ327" s="5"/>
      <c r="BR327" s="5"/>
      <c r="BT327" s="5"/>
      <c r="BU327" s="5"/>
      <c r="BV327" s="5"/>
      <c r="BW327" s="5"/>
      <c r="BX327" s="5"/>
      <c r="BY327" s="5"/>
      <c r="BZ327" s="5"/>
      <c r="CA327" s="5"/>
      <c r="CB327" s="5"/>
      <c r="CD327" s="5"/>
      <c r="CE327" s="5"/>
      <c r="CF327" s="5"/>
      <c r="CG327" s="5"/>
      <c r="CH327" s="5"/>
      <c r="CI327" s="5"/>
      <c r="CJ327" s="5"/>
      <c r="CK327" s="5"/>
      <c r="CL327" s="5"/>
      <c r="CN327" s="5"/>
      <c r="CO327" s="5"/>
      <c r="CP327" s="5"/>
      <c r="CQ327" s="5"/>
      <c r="CR327" s="5"/>
      <c r="CS327" s="5"/>
      <c r="CT327" s="5"/>
      <c r="CU327" s="5"/>
      <c r="CV327" s="5"/>
      <c r="CX327" s="5"/>
      <c r="CY327" s="5"/>
      <c r="CZ327" s="5"/>
      <c r="DA327" s="5"/>
      <c r="DB327" s="5"/>
      <c r="DC327" s="5"/>
      <c r="DD327" s="5"/>
      <c r="DE327" s="5"/>
      <c r="DF327" s="5"/>
      <c r="DH327" s="5"/>
      <c r="DI327" s="5"/>
      <c r="DJ327" s="5"/>
      <c r="DK327" s="5"/>
      <c r="DL327" s="5"/>
      <c r="DM327" s="5"/>
      <c r="DN327" s="5"/>
      <c r="DO327" s="5"/>
      <c r="DP327" s="5"/>
    </row>
    <row r="328" spans="12:120" x14ac:dyDescent="0.4">
      <c r="L328" s="5"/>
      <c r="M328" s="5"/>
      <c r="N328" s="5"/>
      <c r="O328" s="5"/>
      <c r="P328" s="5"/>
      <c r="Q328" s="5"/>
      <c r="R328" s="5"/>
      <c r="S328" s="5"/>
      <c r="T328" s="5"/>
      <c r="V328" s="5"/>
      <c r="W328" s="5"/>
      <c r="X328" s="5"/>
      <c r="Y328" s="5"/>
      <c r="Z328" s="5"/>
      <c r="AA328" s="5"/>
      <c r="AB328" s="5"/>
      <c r="AC328" s="5"/>
      <c r="AD328" s="5"/>
      <c r="AF328" s="5"/>
      <c r="AG328" s="5"/>
      <c r="AH328" s="5"/>
      <c r="AI328" s="5"/>
      <c r="AJ328" s="5"/>
      <c r="AK328" s="5"/>
      <c r="AL328" s="5"/>
      <c r="AM328" s="5"/>
      <c r="AN328" s="5"/>
      <c r="AP328" s="5"/>
      <c r="AQ328" s="5"/>
      <c r="AR328" s="5"/>
      <c r="AS328" s="5"/>
      <c r="AT328" s="5"/>
      <c r="AU328" s="5"/>
      <c r="AV328" s="5"/>
      <c r="AW328" s="5"/>
      <c r="AX328" s="5"/>
      <c r="AZ328" s="5"/>
      <c r="BA328" s="5"/>
      <c r="BB328" s="5"/>
      <c r="BC328" s="5"/>
      <c r="BD328" s="5"/>
      <c r="BE328" s="5"/>
      <c r="BF328" s="5"/>
      <c r="BG328" s="5"/>
      <c r="BH328" s="5"/>
      <c r="BJ328" s="5"/>
      <c r="BK328" s="5"/>
      <c r="BL328" s="5"/>
      <c r="BM328" s="5"/>
      <c r="BN328" s="5"/>
      <c r="BO328" s="5"/>
      <c r="BP328" s="5"/>
      <c r="BQ328" s="5"/>
      <c r="BR328" s="5"/>
      <c r="BT328" s="5"/>
      <c r="BU328" s="5"/>
      <c r="BV328" s="5"/>
      <c r="BW328" s="5"/>
      <c r="BX328" s="5"/>
      <c r="BY328" s="5"/>
      <c r="BZ328" s="5"/>
      <c r="CA328" s="5"/>
      <c r="CB328" s="5"/>
      <c r="CD328" s="5"/>
      <c r="CE328" s="5"/>
      <c r="CF328" s="5"/>
      <c r="CG328" s="5"/>
      <c r="CH328" s="5"/>
      <c r="CI328" s="5"/>
      <c r="CJ328" s="5"/>
      <c r="CK328" s="5"/>
      <c r="CL328" s="5"/>
      <c r="CN328" s="5"/>
      <c r="CO328" s="5"/>
      <c r="CP328" s="5"/>
      <c r="CQ328" s="5"/>
      <c r="CR328" s="5"/>
      <c r="CS328" s="5"/>
      <c r="CT328" s="5"/>
      <c r="CU328" s="5"/>
      <c r="CV328" s="5"/>
      <c r="CX328" s="5"/>
      <c r="CY328" s="5"/>
      <c r="CZ328" s="5"/>
      <c r="DA328" s="5"/>
      <c r="DB328" s="5"/>
      <c r="DC328" s="5"/>
      <c r="DD328" s="5"/>
      <c r="DE328" s="5"/>
      <c r="DF328" s="5"/>
      <c r="DH328" s="5"/>
      <c r="DI328" s="5"/>
      <c r="DJ328" s="5"/>
      <c r="DK328" s="5"/>
      <c r="DL328" s="5"/>
      <c r="DM328" s="5"/>
      <c r="DN328" s="5"/>
      <c r="DO328" s="5"/>
      <c r="DP328" s="5"/>
    </row>
    <row r="329" spans="12:120" x14ac:dyDescent="0.4">
      <c r="L329" s="5"/>
      <c r="M329" s="5"/>
      <c r="N329" s="5"/>
      <c r="O329" s="5"/>
      <c r="P329" s="5"/>
      <c r="Q329" s="5"/>
      <c r="R329" s="5"/>
      <c r="S329" s="5"/>
      <c r="T329" s="5"/>
      <c r="V329" s="5"/>
      <c r="W329" s="5"/>
      <c r="X329" s="5"/>
      <c r="Y329" s="5"/>
      <c r="Z329" s="5"/>
      <c r="AA329" s="5"/>
      <c r="AB329" s="5"/>
      <c r="AC329" s="5"/>
      <c r="AD329" s="5"/>
      <c r="AF329" s="5"/>
      <c r="AG329" s="5"/>
      <c r="AH329" s="5"/>
      <c r="AI329" s="5"/>
      <c r="AJ329" s="5"/>
      <c r="AK329" s="5"/>
      <c r="AL329" s="5"/>
      <c r="AM329" s="5"/>
      <c r="AN329" s="5"/>
      <c r="AP329" s="5"/>
      <c r="AQ329" s="5"/>
      <c r="AR329" s="5"/>
      <c r="AS329" s="5"/>
      <c r="AT329" s="5"/>
      <c r="AU329" s="5"/>
      <c r="AV329" s="5"/>
      <c r="AW329" s="5"/>
      <c r="AX329" s="5"/>
      <c r="AZ329" s="5"/>
      <c r="BA329" s="5"/>
      <c r="BB329" s="5"/>
      <c r="BC329" s="5"/>
      <c r="BD329" s="5"/>
      <c r="BE329" s="5"/>
      <c r="BF329" s="5"/>
      <c r="BG329" s="5"/>
      <c r="BH329" s="5"/>
      <c r="BJ329" s="5"/>
      <c r="BK329" s="5"/>
      <c r="BL329" s="5"/>
      <c r="BM329" s="5"/>
      <c r="BN329" s="5"/>
      <c r="BO329" s="5"/>
      <c r="BP329" s="5"/>
      <c r="BQ329" s="5"/>
      <c r="BR329" s="5"/>
      <c r="BT329" s="5"/>
      <c r="BU329" s="5"/>
      <c r="BV329" s="5"/>
      <c r="BW329" s="5"/>
      <c r="BX329" s="5"/>
      <c r="BY329" s="5"/>
      <c r="BZ329" s="5"/>
      <c r="CA329" s="5"/>
      <c r="CB329" s="5"/>
      <c r="CD329" s="5"/>
      <c r="CE329" s="5"/>
      <c r="CF329" s="5"/>
      <c r="CG329" s="5"/>
      <c r="CH329" s="5"/>
      <c r="CI329" s="5"/>
      <c r="CJ329" s="5"/>
      <c r="CK329" s="5"/>
      <c r="CL329" s="5"/>
      <c r="CN329" s="5"/>
      <c r="CO329" s="5"/>
      <c r="CP329" s="5"/>
      <c r="CQ329" s="5"/>
      <c r="CR329" s="5"/>
      <c r="CS329" s="5"/>
      <c r="CT329" s="5"/>
      <c r="CU329" s="5"/>
      <c r="CV329" s="5"/>
      <c r="CX329" s="5"/>
      <c r="CY329" s="5"/>
      <c r="CZ329" s="5"/>
      <c r="DA329" s="5"/>
      <c r="DB329" s="5"/>
      <c r="DC329" s="5"/>
      <c r="DD329" s="5"/>
      <c r="DE329" s="5"/>
      <c r="DF329" s="5"/>
      <c r="DH329" s="5"/>
      <c r="DI329" s="5"/>
      <c r="DJ329" s="5"/>
      <c r="DK329" s="5"/>
      <c r="DL329" s="5"/>
      <c r="DM329" s="5"/>
      <c r="DN329" s="5"/>
      <c r="DO329" s="5"/>
      <c r="DP329" s="5"/>
    </row>
    <row r="330" spans="12:120" x14ac:dyDescent="0.4">
      <c r="L330" s="5"/>
      <c r="M330" s="5"/>
      <c r="N330" s="5"/>
      <c r="O330" s="5"/>
      <c r="P330" s="5"/>
      <c r="Q330" s="5"/>
      <c r="R330" s="5"/>
      <c r="S330" s="5"/>
      <c r="T330" s="5"/>
      <c r="V330" s="5"/>
      <c r="W330" s="5"/>
      <c r="X330" s="5"/>
      <c r="Y330" s="5"/>
      <c r="Z330" s="5"/>
      <c r="AA330" s="5"/>
      <c r="AB330" s="5"/>
      <c r="AC330" s="5"/>
      <c r="AD330" s="5"/>
      <c r="AF330" s="5"/>
      <c r="AG330" s="5"/>
      <c r="AH330" s="5"/>
      <c r="AI330" s="5"/>
      <c r="AJ330" s="5"/>
      <c r="AK330" s="5"/>
      <c r="AL330" s="5"/>
      <c r="AM330" s="5"/>
      <c r="AN330" s="5"/>
      <c r="AP330" s="5"/>
      <c r="AQ330" s="5"/>
      <c r="AR330" s="5"/>
      <c r="AS330" s="5"/>
      <c r="AT330" s="5"/>
      <c r="AU330" s="5"/>
      <c r="AV330" s="5"/>
      <c r="AW330" s="5"/>
      <c r="AX330" s="5"/>
      <c r="AZ330" s="5"/>
      <c r="BA330" s="5"/>
      <c r="BB330" s="5"/>
      <c r="BC330" s="5"/>
      <c r="BD330" s="5"/>
      <c r="BE330" s="5"/>
      <c r="BF330" s="5"/>
      <c r="BG330" s="5"/>
      <c r="BH330" s="5"/>
      <c r="BJ330" s="5"/>
      <c r="BK330" s="5"/>
      <c r="BL330" s="5"/>
      <c r="BM330" s="5"/>
      <c r="BN330" s="5"/>
      <c r="BO330" s="5"/>
      <c r="BP330" s="5"/>
      <c r="BQ330" s="5"/>
      <c r="BR330" s="5"/>
      <c r="BT330" s="5"/>
      <c r="BU330" s="5"/>
      <c r="BV330" s="5"/>
      <c r="BW330" s="5"/>
      <c r="BX330" s="5"/>
      <c r="BY330" s="5"/>
      <c r="BZ330" s="5"/>
      <c r="CA330" s="5"/>
      <c r="CB330" s="5"/>
      <c r="CD330" s="5"/>
      <c r="CE330" s="5"/>
      <c r="CF330" s="5"/>
      <c r="CG330" s="5"/>
      <c r="CH330" s="5"/>
      <c r="CI330" s="5"/>
      <c r="CJ330" s="5"/>
      <c r="CK330" s="5"/>
      <c r="CL330" s="5"/>
      <c r="CN330" s="5"/>
      <c r="CO330" s="5"/>
      <c r="CP330" s="5"/>
      <c r="CQ330" s="5"/>
      <c r="CR330" s="5"/>
      <c r="CS330" s="5"/>
      <c r="CT330" s="5"/>
      <c r="CU330" s="5"/>
      <c r="CV330" s="5"/>
      <c r="CX330" s="5"/>
      <c r="CY330" s="5"/>
      <c r="CZ330" s="5"/>
      <c r="DA330" s="5"/>
      <c r="DB330" s="5"/>
      <c r="DC330" s="5"/>
      <c r="DD330" s="5"/>
      <c r="DE330" s="5"/>
      <c r="DF330" s="5"/>
      <c r="DH330" s="5"/>
      <c r="DI330" s="5"/>
      <c r="DJ330" s="5"/>
      <c r="DK330" s="5"/>
      <c r="DL330" s="5"/>
      <c r="DM330" s="5"/>
      <c r="DN330" s="5"/>
      <c r="DO330" s="5"/>
      <c r="DP330" s="5"/>
    </row>
    <row r="331" spans="12:120" x14ac:dyDescent="0.4">
      <c r="L331" s="5"/>
      <c r="M331" s="5"/>
      <c r="N331" s="5"/>
      <c r="O331" s="5"/>
      <c r="P331" s="5"/>
      <c r="Q331" s="5"/>
      <c r="R331" s="5"/>
      <c r="S331" s="5"/>
      <c r="T331" s="5"/>
      <c r="V331" s="5"/>
      <c r="W331" s="5"/>
      <c r="X331" s="5"/>
      <c r="Y331" s="5"/>
      <c r="Z331" s="5"/>
      <c r="AA331" s="5"/>
      <c r="AB331" s="5"/>
      <c r="AC331" s="5"/>
      <c r="AD331" s="5"/>
      <c r="AF331" s="5"/>
      <c r="AG331" s="5"/>
      <c r="AH331" s="5"/>
      <c r="AI331" s="5"/>
      <c r="AJ331" s="5"/>
      <c r="AK331" s="5"/>
      <c r="AL331" s="5"/>
      <c r="AM331" s="5"/>
      <c r="AN331" s="5"/>
      <c r="AP331" s="5"/>
      <c r="AQ331" s="5"/>
      <c r="AR331" s="5"/>
      <c r="AS331" s="5"/>
      <c r="AT331" s="5"/>
      <c r="AU331" s="5"/>
      <c r="AV331" s="5"/>
      <c r="AW331" s="5"/>
      <c r="AX331" s="5"/>
      <c r="AZ331" s="5"/>
      <c r="BA331" s="5"/>
      <c r="BB331" s="5"/>
      <c r="BC331" s="5"/>
      <c r="BD331" s="5"/>
      <c r="BE331" s="5"/>
      <c r="BF331" s="5"/>
      <c r="BG331" s="5"/>
      <c r="BH331" s="5"/>
      <c r="BJ331" s="5"/>
      <c r="BK331" s="5"/>
      <c r="BL331" s="5"/>
      <c r="BM331" s="5"/>
      <c r="BN331" s="5"/>
      <c r="BO331" s="5"/>
      <c r="BP331" s="5"/>
      <c r="BQ331" s="5"/>
      <c r="BR331" s="5"/>
      <c r="BT331" s="5"/>
      <c r="BU331" s="5"/>
      <c r="BV331" s="5"/>
      <c r="BW331" s="5"/>
      <c r="BX331" s="5"/>
      <c r="BY331" s="5"/>
      <c r="BZ331" s="5"/>
      <c r="CA331" s="5"/>
      <c r="CB331" s="5"/>
      <c r="CD331" s="5"/>
      <c r="CE331" s="5"/>
      <c r="CF331" s="5"/>
      <c r="CG331" s="5"/>
      <c r="CH331" s="5"/>
      <c r="CI331" s="5"/>
      <c r="CJ331" s="5"/>
      <c r="CK331" s="5"/>
      <c r="CL331" s="5"/>
      <c r="CN331" s="5"/>
      <c r="CO331" s="5"/>
      <c r="CP331" s="5"/>
      <c r="CQ331" s="5"/>
      <c r="CR331" s="5"/>
      <c r="CS331" s="5"/>
      <c r="CT331" s="5"/>
      <c r="CU331" s="5"/>
      <c r="CV331" s="5"/>
      <c r="CX331" s="5"/>
      <c r="CY331" s="5"/>
      <c r="CZ331" s="5"/>
      <c r="DA331" s="5"/>
      <c r="DB331" s="5"/>
      <c r="DC331" s="5"/>
      <c r="DD331" s="5"/>
      <c r="DE331" s="5"/>
      <c r="DF331" s="5"/>
      <c r="DH331" s="5"/>
      <c r="DI331" s="5"/>
      <c r="DJ331" s="5"/>
      <c r="DK331" s="5"/>
      <c r="DL331" s="5"/>
      <c r="DM331" s="5"/>
      <c r="DN331" s="5"/>
      <c r="DO331" s="5"/>
      <c r="DP331" s="5"/>
    </row>
    <row r="332" spans="12:120" x14ac:dyDescent="0.4">
      <c r="L332" s="5"/>
      <c r="M332" s="5"/>
      <c r="N332" s="5"/>
      <c r="O332" s="5"/>
      <c r="P332" s="5"/>
      <c r="Q332" s="5"/>
      <c r="R332" s="5"/>
      <c r="S332" s="5"/>
      <c r="T332" s="5"/>
      <c r="V332" s="5"/>
      <c r="W332" s="5"/>
      <c r="X332" s="5"/>
      <c r="Y332" s="5"/>
      <c r="Z332" s="5"/>
      <c r="AA332" s="5"/>
      <c r="AB332" s="5"/>
      <c r="AC332" s="5"/>
      <c r="AD332" s="5"/>
      <c r="AF332" s="5"/>
      <c r="AG332" s="5"/>
      <c r="AH332" s="5"/>
      <c r="AI332" s="5"/>
      <c r="AJ332" s="5"/>
      <c r="AK332" s="5"/>
      <c r="AL332" s="5"/>
      <c r="AM332" s="5"/>
      <c r="AN332" s="5"/>
      <c r="AP332" s="5"/>
      <c r="AQ332" s="5"/>
      <c r="AR332" s="5"/>
      <c r="AS332" s="5"/>
      <c r="AT332" s="5"/>
      <c r="AU332" s="5"/>
      <c r="AV332" s="5"/>
      <c r="AW332" s="5"/>
      <c r="AX332" s="5"/>
      <c r="AZ332" s="5"/>
      <c r="BA332" s="5"/>
      <c r="BB332" s="5"/>
      <c r="BC332" s="5"/>
      <c r="BD332" s="5"/>
      <c r="BE332" s="5"/>
      <c r="BF332" s="5"/>
      <c r="BG332" s="5"/>
      <c r="BH332" s="5"/>
      <c r="BJ332" s="5"/>
      <c r="BK332" s="5"/>
      <c r="BL332" s="5"/>
      <c r="BM332" s="5"/>
      <c r="BN332" s="5"/>
      <c r="BO332" s="5"/>
      <c r="BP332" s="5"/>
      <c r="BQ332" s="5"/>
      <c r="BR332" s="5"/>
      <c r="BT332" s="5"/>
      <c r="BU332" s="5"/>
      <c r="BV332" s="5"/>
      <c r="BW332" s="5"/>
      <c r="BX332" s="5"/>
      <c r="BY332" s="5"/>
      <c r="BZ332" s="5"/>
      <c r="CA332" s="5"/>
      <c r="CB332" s="5"/>
      <c r="CD332" s="5"/>
      <c r="CE332" s="5"/>
      <c r="CF332" s="5"/>
      <c r="CG332" s="5"/>
      <c r="CH332" s="5"/>
      <c r="CI332" s="5"/>
      <c r="CJ332" s="5"/>
      <c r="CK332" s="5"/>
      <c r="CL332" s="5"/>
      <c r="CN332" s="5"/>
      <c r="CO332" s="5"/>
      <c r="CP332" s="5"/>
      <c r="CQ332" s="5"/>
      <c r="CR332" s="5"/>
      <c r="CS332" s="5"/>
      <c r="CT332" s="5"/>
      <c r="CU332" s="5"/>
      <c r="CV332" s="5"/>
      <c r="CX332" s="5"/>
      <c r="CY332" s="5"/>
      <c r="CZ332" s="5"/>
      <c r="DA332" s="5"/>
      <c r="DB332" s="5"/>
      <c r="DC332" s="5"/>
      <c r="DD332" s="5"/>
      <c r="DE332" s="5"/>
      <c r="DF332" s="5"/>
      <c r="DH332" s="5"/>
      <c r="DI332" s="5"/>
      <c r="DJ332" s="5"/>
      <c r="DK332" s="5"/>
      <c r="DL332" s="5"/>
      <c r="DM332" s="5"/>
      <c r="DN332" s="5"/>
      <c r="DO332" s="5"/>
      <c r="DP332" s="5"/>
    </row>
    <row r="333" spans="12:120" x14ac:dyDescent="0.4">
      <c r="L333" s="5"/>
      <c r="M333" s="5"/>
      <c r="N333" s="5"/>
      <c r="O333" s="5"/>
      <c r="P333" s="5"/>
      <c r="Q333" s="5"/>
      <c r="R333" s="5"/>
      <c r="S333" s="5"/>
      <c r="T333" s="5"/>
      <c r="V333" s="5"/>
      <c r="W333" s="5"/>
      <c r="X333" s="5"/>
      <c r="Y333" s="5"/>
      <c r="Z333" s="5"/>
      <c r="AA333" s="5"/>
      <c r="AB333" s="5"/>
      <c r="AC333" s="5"/>
      <c r="AD333" s="5"/>
      <c r="AF333" s="5"/>
      <c r="AG333" s="5"/>
      <c r="AH333" s="5"/>
      <c r="AI333" s="5"/>
      <c r="AJ333" s="5"/>
      <c r="AK333" s="5"/>
      <c r="AL333" s="5"/>
      <c r="AM333" s="5"/>
      <c r="AN333" s="5"/>
      <c r="AP333" s="5"/>
      <c r="AQ333" s="5"/>
      <c r="AR333" s="5"/>
      <c r="AS333" s="5"/>
      <c r="AT333" s="5"/>
      <c r="AU333" s="5"/>
      <c r="AV333" s="5"/>
      <c r="AW333" s="5"/>
      <c r="AX333" s="5"/>
      <c r="AZ333" s="5"/>
      <c r="BA333" s="5"/>
      <c r="BB333" s="5"/>
      <c r="BC333" s="5"/>
      <c r="BD333" s="5"/>
      <c r="BE333" s="5"/>
      <c r="BF333" s="5"/>
      <c r="BG333" s="5"/>
      <c r="BH333" s="5"/>
      <c r="BJ333" s="5"/>
      <c r="BK333" s="5"/>
      <c r="BL333" s="5"/>
      <c r="BM333" s="5"/>
      <c r="BN333" s="5"/>
      <c r="BO333" s="5"/>
      <c r="BP333" s="5"/>
      <c r="BQ333" s="5"/>
      <c r="BR333" s="5"/>
      <c r="BT333" s="5"/>
      <c r="BU333" s="5"/>
      <c r="BV333" s="5"/>
      <c r="BW333" s="5"/>
      <c r="BX333" s="5"/>
      <c r="BY333" s="5"/>
      <c r="BZ333" s="5"/>
      <c r="CA333" s="5"/>
      <c r="CB333" s="5"/>
      <c r="CD333" s="5"/>
      <c r="CE333" s="5"/>
      <c r="CF333" s="5"/>
      <c r="CG333" s="5"/>
      <c r="CH333" s="5"/>
      <c r="CI333" s="5"/>
      <c r="CJ333" s="5"/>
      <c r="CK333" s="5"/>
      <c r="CL333" s="5"/>
      <c r="CN333" s="5"/>
      <c r="CO333" s="5"/>
      <c r="CP333" s="5"/>
      <c r="CQ333" s="5"/>
      <c r="CR333" s="5"/>
      <c r="CS333" s="5"/>
      <c r="CT333" s="5"/>
      <c r="CU333" s="5"/>
      <c r="CV333" s="5"/>
      <c r="CX333" s="5"/>
      <c r="CY333" s="5"/>
      <c r="CZ333" s="5"/>
      <c r="DA333" s="5"/>
      <c r="DB333" s="5"/>
      <c r="DC333" s="5"/>
      <c r="DD333" s="5"/>
      <c r="DE333" s="5"/>
      <c r="DF333" s="5"/>
      <c r="DH333" s="5"/>
      <c r="DI333" s="5"/>
      <c r="DJ333" s="5"/>
      <c r="DK333" s="5"/>
      <c r="DL333" s="5"/>
      <c r="DM333" s="5"/>
      <c r="DN333" s="5"/>
      <c r="DO333" s="5"/>
      <c r="DP333" s="5"/>
    </row>
    <row r="334" spans="12:120" x14ac:dyDescent="0.4">
      <c r="L334" s="5"/>
      <c r="M334" s="5"/>
      <c r="N334" s="5"/>
      <c r="O334" s="5"/>
      <c r="P334" s="5"/>
      <c r="Q334" s="5"/>
      <c r="R334" s="5"/>
      <c r="S334" s="5"/>
      <c r="T334" s="5"/>
      <c r="V334" s="5"/>
      <c r="W334" s="5"/>
      <c r="X334" s="5"/>
      <c r="Y334" s="5"/>
      <c r="Z334" s="5"/>
      <c r="AA334" s="5"/>
      <c r="AB334" s="5"/>
      <c r="AC334" s="5"/>
      <c r="AD334" s="5"/>
      <c r="AF334" s="5"/>
      <c r="AG334" s="5"/>
      <c r="AH334" s="5"/>
      <c r="AI334" s="5"/>
      <c r="AJ334" s="5"/>
      <c r="AK334" s="5"/>
      <c r="AL334" s="5"/>
      <c r="AM334" s="5"/>
      <c r="AN334" s="5"/>
      <c r="AP334" s="5"/>
      <c r="AQ334" s="5"/>
      <c r="AR334" s="5"/>
      <c r="AS334" s="5"/>
      <c r="AT334" s="5"/>
      <c r="AU334" s="5"/>
      <c r="AV334" s="5"/>
      <c r="AW334" s="5"/>
      <c r="AX334" s="5"/>
      <c r="AZ334" s="5"/>
      <c r="BA334" s="5"/>
      <c r="BB334" s="5"/>
      <c r="BC334" s="5"/>
      <c r="BD334" s="5"/>
      <c r="BE334" s="5"/>
      <c r="BF334" s="5"/>
      <c r="BG334" s="5"/>
      <c r="BH334" s="5"/>
      <c r="BJ334" s="5"/>
      <c r="BK334" s="5"/>
      <c r="BL334" s="5"/>
      <c r="BM334" s="5"/>
      <c r="BN334" s="5"/>
      <c r="BO334" s="5"/>
      <c r="BP334" s="5"/>
      <c r="BQ334" s="5"/>
      <c r="BR334" s="5"/>
      <c r="BT334" s="5"/>
      <c r="BU334" s="5"/>
      <c r="BV334" s="5"/>
      <c r="BW334" s="5"/>
      <c r="BX334" s="5"/>
      <c r="BY334" s="5"/>
      <c r="BZ334" s="5"/>
      <c r="CA334" s="5"/>
      <c r="CB334" s="5"/>
      <c r="CD334" s="5"/>
      <c r="CE334" s="5"/>
      <c r="CF334" s="5"/>
      <c r="CG334" s="5"/>
      <c r="CH334" s="5"/>
      <c r="CI334" s="5"/>
      <c r="CJ334" s="5"/>
      <c r="CK334" s="5"/>
      <c r="CL334" s="5"/>
      <c r="CN334" s="5"/>
      <c r="CO334" s="5"/>
      <c r="CP334" s="5"/>
      <c r="CQ334" s="5"/>
      <c r="CR334" s="5"/>
      <c r="CS334" s="5"/>
      <c r="CT334" s="5"/>
      <c r="CU334" s="5"/>
      <c r="CV334" s="5"/>
      <c r="CX334" s="5"/>
      <c r="CY334" s="5"/>
      <c r="CZ334" s="5"/>
      <c r="DA334" s="5"/>
      <c r="DB334" s="5"/>
      <c r="DC334" s="5"/>
      <c r="DD334" s="5"/>
      <c r="DE334" s="5"/>
      <c r="DF334" s="5"/>
      <c r="DH334" s="5"/>
      <c r="DI334" s="5"/>
      <c r="DJ334" s="5"/>
      <c r="DK334" s="5"/>
      <c r="DL334" s="5"/>
      <c r="DM334" s="5"/>
      <c r="DN334" s="5"/>
      <c r="DO334" s="5"/>
      <c r="DP334" s="5"/>
    </row>
    <row r="335" spans="12:120" x14ac:dyDescent="0.4">
      <c r="L335" s="5"/>
      <c r="M335" s="5"/>
      <c r="N335" s="5"/>
      <c r="O335" s="5"/>
      <c r="P335" s="5"/>
      <c r="Q335" s="5"/>
      <c r="R335" s="5"/>
      <c r="S335" s="5"/>
      <c r="T335" s="5"/>
      <c r="V335" s="5"/>
      <c r="W335" s="5"/>
      <c r="X335" s="5"/>
      <c r="Y335" s="5"/>
      <c r="Z335" s="5"/>
      <c r="AA335" s="5"/>
      <c r="AB335" s="5"/>
      <c r="AC335" s="5"/>
      <c r="AD335" s="5"/>
      <c r="AF335" s="5"/>
      <c r="AG335" s="5"/>
      <c r="AH335" s="5"/>
      <c r="AI335" s="5"/>
      <c r="AJ335" s="5"/>
      <c r="AK335" s="5"/>
      <c r="AL335" s="5"/>
      <c r="AM335" s="5"/>
      <c r="AN335" s="5"/>
      <c r="AP335" s="5"/>
      <c r="AQ335" s="5"/>
      <c r="AR335" s="5"/>
      <c r="AS335" s="5"/>
      <c r="AT335" s="5"/>
      <c r="AU335" s="5"/>
      <c r="AV335" s="5"/>
      <c r="AW335" s="5"/>
      <c r="AX335" s="5"/>
      <c r="AZ335" s="5"/>
      <c r="BA335" s="5"/>
      <c r="BB335" s="5"/>
      <c r="BC335" s="5"/>
      <c r="BD335" s="5"/>
      <c r="BE335" s="5"/>
      <c r="BF335" s="5"/>
      <c r="BG335" s="5"/>
      <c r="BH335" s="5"/>
      <c r="BJ335" s="5"/>
      <c r="BK335" s="5"/>
      <c r="BL335" s="5"/>
      <c r="BM335" s="5"/>
      <c r="BN335" s="5"/>
      <c r="BO335" s="5"/>
      <c r="BP335" s="5"/>
      <c r="BQ335" s="5"/>
      <c r="BR335" s="5"/>
      <c r="BT335" s="5"/>
      <c r="BU335" s="5"/>
      <c r="BV335" s="5"/>
      <c r="BW335" s="5"/>
      <c r="BX335" s="5"/>
      <c r="BY335" s="5"/>
      <c r="BZ335" s="5"/>
      <c r="CA335" s="5"/>
      <c r="CB335" s="5"/>
      <c r="CD335" s="5"/>
      <c r="CE335" s="5"/>
      <c r="CF335" s="5"/>
      <c r="CG335" s="5"/>
      <c r="CH335" s="5"/>
      <c r="CI335" s="5"/>
      <c r="CJ335" s="5"/>
      <c r="CK335" s="5"/>
      <c r="CL335" s="5"/>
      <c r="CN335" s="5"/>
      <c r="CO335" s="5"/>
      <c r="CP335" s="5"/>
      <c r="CQ335" s="5"/>
      <c r="CR335" s="5"/>
      <c r="CS335" s="5"/>
      <c r="CT335" s="5"/>
      <c r="CU335" s="5"/>
      <c r="CV335" s="5"/>
      <c r="CX335" s="5"/>
      <c r="CY335" s="5"/>
      <c r="CZ335" s="5"/>
      <c r="DA335" s="5"/>
      <c r="DB335" s="5"/>
      <c r="DC335" s="5"/>
      <c r="DD335" s="5"/>
      <c r="DE335" s="5"/>
      <c r="DF335" s="5"/>
      <c r="DH335" s="5"/>
      <c r="DI335" s="5"/>
      <c r="DJ335" s="5"/>
      <c r="DK335" s="5"/>
      <c r="DL335" s="5"/>
      <c r="DM335" s="5"/>
      <c r="DN335" s="5"/>
      <c r="DO335" s="5"/>
      <c r="DP335" s="5"/>
    </row>
    <row r="336" spans="12:120" x14ac:dyDescent="0.4">
      <c r="L336" s="5"/>
      <c r="M336" s="5"/>
      <c r="N336" s="5"/>
      <c r="O336" s="5"/>
      <c r="P336" s="5"/>
      <c r="Q336" s="5"/>
      <c r="R336" s="5"/>
      <c r="S336" s="5"/>
      <c r="T336" s="5"/>
      <c r="V336" s="5"/>
      <c r="W336" s="5"/>
      <c r="X336" s="5"/>
      <c r="Y336" s="5"/>
      <c r="Z336" s="5"/>
      <c r="AA336" s="5"/>
      <c r="AB336" s="5"/>
      <c r="AC336" s="5"/>
      <c r="AD336" s="5"/>
      <c r="AF336" s="5"/>
      <c r="AG336" s="5"/>
      <c r="AH336" s="5"/>
      <c r="AI336" s="5"/>
      <c r="AJ336" s="5"/>
      <c r="AK336" s="5"/>
      <c r="AL336" s="5"/>
      <c r="AM336" s="5"/>
      <c r="AN336" s="5"/>
      <c r="AP336" s="5"/>
      <c r="AQ336" s="5"/>
      <c r="AR336" s="5"/>
      <c r="AS336" s="5"/>
      <c r="AT336" s="5"/>
      <c r="AU336" s="5"/>
      <c r="AV336" s="5"/>
      <c r="AW336" s="5"/>
      <c r="AX336" s="5"/>
      <c r="AZ336" s="5"/>
      <c r="BA336" s="5"/>
      <c r="BB336" s="5"/>
      <c r="BC336" s="5"/>
      <c r="BD336" s="5"/>
      <c r="BE336" s="5"/>
      <c r="BF336" s="5"/>
      <c r="BG336" s="5"/>
      <c r="BH336" s="5"/>
      <c r="BJ336" s="5"/>
      <c r="BK336" s="5"/>
      <c r="BL336" s="5"/>
      <c r="BM336" s="5"/>
      <c r="BN336" s="5"/>
      <c r="BO336" s="5"/>
      <c r="BP336" s="5"/>
      <c r="BQ336" s="5"/>
      <c r="BR336" s="5"/>
      <c r="BT336" s="5"/>
      <c r="BU336" s="5"/>
      <c r="BV336" s="5"/>
      <c r="BW336" s="5"/>
      <c r="BX336" s="5"/>
      <c r="BY336" s="5"/>
      <c r="BZ336" s="5"/>
      <c r="CA336" s="5"/>
      <c r="CB336" s="5"/>
      <c r="CD336" s="5"/>
      <c r="CE336" s="5"/>
      <c r="CF336" s="5"/>
      <c r="CG336" s="5"/>
      <c r="CH336" s="5"/>
      <c r="CI336" s="5"/>
      <c r="CJ336" s="5"/>
      <c r="CK336" s="5"/>
      <c r="CL336" s="5"/>
      <c r="CN336" s="5"/>
      <c r="CO336" s="5"/>
      <c r="CP336" s="5"/>
      <c r="CQ336" s="5"/>
      <c r="CR336" s="5"/>
      <c r="CS336" s="5"/>
      <c r="CT336" s="5"/>
      <c r="CU336" s="5"/>
      <c r="CV336" s="5"/>
      <c r="CX336" s="5"/>
      <c r="CY336" s="5"/>
      <c r="CZ336" s="5"/>
      <c r="DA336" s="5"/>
      <c r="DB336" s="5"/>
      <c r="DC336" s="5"/>
      <c r="DD336" s="5"/>
      <c r="DE336" s="5"/>
      <c r="DF336" s="5"/>
      <c r="DH336" s="5"/>
      <c r="DI336" s="5"/>
      <c r="DJ336" s="5"/>
      <c r="DK336" s="5"/>
      <c r="DL336" s="5"/>
      <c r="DM336" s="5"/>
      <c r="DN336" s="5"/>
      <c r="DO336" s="5"/>
      <c r="DP336" s="5"/>
    </row>
    <row r="337" spans="12:120" x14ac:dyDescent="0.4">
      <c r="L337" s="5"/>
      <c r="M337" s="5"/>
      <c r="N337" s="5"/>
      <c r="O337" s="5"/>
      <c r="P337" s="5"/>
      <c r="Q337" s="5"/>
      <c r="R337" s="5"/>
      <c r="S337" s="5"/>
      <c r="T337" s="5"/>
      <c r="V337" s="5"/>
      <c r="W337" s="5"/>
      <c r="X337" s="5"/>
      <c r="Y337" s="5"/>
      <c r="Z337" s="5"/>
      <c r="AA337" s="5"/>
      <c r="AB337" s="5"/>
      <c r="AC337" s="5"/>
      <c r="AD337" s="5"/>
      <c r="AF337" s="5"/>
      <c r="AG337" s="5"/>
      <c r="AH337" s="5"/>
      <c r="AI337" s="5"/>
      <c r="AJ337" s="5"/>
      <c r="AK337" s="5"/>
      <c r="AL337" s="5"/>
      <c r="AM337" s="5"/>
      <c r="AN337" s="5"/>
      <c r="AP337" s="5"/>
      <c r="AQ337" s="5"/>
      <c r="AR337" s="5"/>
      <c r="AS337" s="5"/>
      <c r="AT337" s="5"/>
      <c r="AU337" s="5"/>
      <c r="AV337" s="5"/>
      <c r="AW337" s="5"/>
      <c r="AX337" s="5"/>
      <c r="AZ337" s="5"/>
      <c r="BA337" s="5"/>
      <c r="BB337" s="5"/>
      <c r="BC337" s="5"/>
      <c r="BD337" s="5"/>
      <c r="BE337" s="5"/>
      <c r="BF337" s="5"/>
      <c r="BG337" s="5"/>
      <c r="BH337" s="5"/>
      <c r="BJ337" s="5"/>
      <c r="BK337" s="5"/>
      <c r="BL337" s="5"/>
      <c r="BM337" s="5"/>
      <c r="BN337" s="5"/>
      <c r="BO337" s="5"/>
      <c r="BP337" s="5"/>
      <c r="BQ337" s="5"/>
      <c r="BR337" s="5"/>
      <c r="BT337" s="5"/>
      <c r="BU337" s="5"/>
      <c r="BV337" s="5"/>
      <c r="BW337" s="5"/>
      <c r="BX337" s="5"/>
      <c r="BY337" s="5"/>
      <c r="BZ337" s="5"/>
      <c r="CA337" s="5"/>
      <c r="CB337" s="5"/>
      <c r="CD337" s="5"/>
      <c r="CE337" s="5"/>
      <c r="CF337" s="5"/>
      <c r="CG337" s="5"/>
      <c r="CH337" s="5"/>
      <c r="CI337" s="5"/>
      <c r="CJ337" s="5"/>
      <c r="CK337" s="5"/>
      <c r="CL337" s="5"/>
      <c r="CN337" s="5"/>
      <c r="CO337" s="5"/>
      <c r="CP337" s="5"/>
      <c r="CQ337" s="5"/>
      <c r="CR337" s="5"/>
      <c r="CS337" s="5"/>
      <c r="CT337" s="5"/>
      <c r="CU337" s="5"/>
      <c r="CV337" s="5"/>
      <c r="CX337" s="5"/>
      <c r="CY337" s="5"/>
      <c r="CZ337" s="5"/>
      <c r="DA337" s="5"/>
      <c r="DB337" s="5"/>
      <c r="DC337" s="5"/>
      <c r="DD337" s="5"/>
      <c r="DE337" s="5"/>
      <c r="DF337" s="5"/>
      <c r="DH337" s="5"/>
      <c r="DI337" s="5"/>
      <c r="DJ337" s="5"/>
      <c r="DK337" s="5"/>
      <c r="DL337" s="5"/>
      <c r="DM337" s="5"/>
      <c r="DN337" s="5"/>
      <c r="DO337" s="5"/>
      <c r="DP337" s="5"/>
    </row>
    <row r="338" spans="12:120" x14ac:dyDescent="0.4">
      <c r="L338" s="5"/>
      <c r="M338" s="5"/>
      <c r="N338" s="5"/>
      <c r="O338" s="5"/>
      <c r="P338" s="5"/>
      <c r="Q338" s="5"/>
      <c r="R338" s="5"/>
      <c r="S338" s="5"/>
      <c r="T338" s="5"/>
      <c r="V338" s="5"/>
      <c r="W338" s="5"/>
      <c r="X338" s="5"/>
      <c r="Y338" s="5"/>
      <c r="Z338" s="5"/>
      <c r="AA338" s="5"/>
      <c r="AB338" s="5"/>
      <c r="AC338" s="5"/>
      <c r="AD338" s="5"/>
      <c r="AF338" s="5"/>
      <c r="AG338" s="5"/>
      <c r="AH338" s="5"/>
      <c r="AI338" s="5"/>
      <c r="AJ338" s="5"/>
      <c r="AK338" s="5"/>
      <c r="AL338" s="5"/>
      <c r="AM338" s="5"/>
      <c r="AN338" s="5"/>
      <c r="AP338" s="5"/>
      <c r="AQ338" s="5"/>
      <c r="AR338" s="5"/>
      <c r="AS338" s="5"/>
      <c r="AT338" s="5"/>
      <c r="AU338" s="5"/>
      <c r="AV338" s="5"/>
      <c r="AW338" s="5"/>
      <c r="AX338" s="5"/>
      <c r="AZ338" s="5"/>
      <c r="BA338" s="5"/>
      <c r="BB338" s="5"/>
      <c r="BC338" s="5"/>
      <c r="BD338" s="5"/>
      <c r="BE338" s="5"/>
      <c r="BF338" s="5"/>
      <c r="BG338" s="5"/>
      <c r="BH338" s="5"/>
      <c r="BJ338" s="5"/>
      <c r="BK338" s="5"/>
      <c r="BL338" s="5"/>
      <c r="BM338" s="5"/>
      <c r="BN338" s="5"/>
      <c r="BO338" s="5"/>
      <c r="BP338" s="5"/>
      <c r="BQ338" s="5"/>
      <c r="BR338" s="5"/>
      <c r="BT338" s="5"/>
      <c r="BU338" s="5"/>
      <c r="BV338" s="5"/>
      <c r="BW338" s="5"/>
      <c r="BX338" s="5"/>
      <c r="BY338" s="5"/>
      <c r="BZ338" s="5"/>
      <c r="CA338" s="5"/>
      <c r="CB338" s="5"/>
      <c r="CD338" s="5"/>
      <c r="CE338" s="5"/>
      <c r="CF338" s="5"/>
      <c r="CG338" s="5"/>
      <c r="CH338" s="5"/>
      <c r="CI338" s="5"/>
      <c r="CJ338" s="5"/>
      <c r="CK338" s="5"/>
      <c r="CL338" s="5"/>
      <c r="CN338" s="5"/>
      <c r="CO338" s="5"/>
      <c r="CP338" s="5"/>
      <c r="CQ338" s="5"/>
      <c r="CR338" s="5"/>
      <c r="CS338" s="5"/>
      <c r="CT338" s="5"/>
      <c r="CU338" s="5"/>
      <c r="CV338" s="5"/>
      <c r="CX338" s="5"/>
      <c r="CY338" s="5"/>
      <c r="CZ338" s="5"/>
      <c r="DA338" s="5"/>
      <c r="DB338" s="5"/>
      <c r="DC338" s="5"/>
      <c r="DD338" s="5"/>
      <c r="DE338" s="5"/>
      <c r="DF338" s="5"/>
      <c r="DH338" s="5"/>
      <c r="DI338" s="5"/>
      <c r="DJ338" s="5"/>
      <c r="DK338" s="5"/>
      <c r="DL338" s="5"/>
      <c r="DM338" s="5"/>
      <c r="DN338" s="5"/>
      <c r="DO338" s="5"/>
      <c r="DP338" s="5"/>
    </row>
    <row r="339" spans="12:120" x14ac:dyDescent="0.4">
      <c r="L339" s="5"/>
      <c r="M339" s="5"/>
      <c r="N339" s="5"/>
      <c r="O339" s="5"/>
      <c r="P339" s="5"/>
      <c r="Q339" s="5"/>
      <c r="R339" s="5"/>
      <c r="S339" s="5"/>
      <c r="T339" s="5"/>
      <c r="V339" s="5"/>
      <c r="W339" s="5"/>
      <c r="X339" s="5"/>
      <c r="Y339" s="5"/>
      <c r="Z339" s="5"/>
      <c r="AA339" s="5"/>
      <c r="AB339" s="5"/>
      <c r="AC339" s="5"/>
      <c r="AD339" s="5"/>
      <c r="AF339" s="5"/>
      <c r="AG339" s="5"/>
      <c r="AH339" s="5"/>
      <c r="AI339" s="5"/>
      <c r="AJ339" s="5"/>
      <c r="AK339" s="5"/>
      <c r="AL339" s="5"/>
      <c r="AM339" s="5"/>
      <c r="AN339" s="5"/>
      <c r="AP339" s="5"/>
      <c r="AQ339" s="5"/>
      <c r="AR339" s="5"/>
      <c r="AS339" s="5"/>
      <c r="AT339" s="5"/>
      <c r="AU339" s="5"/>
      <c r="AV339" s="5"/>
      <c r="AW339" s="5"/>
      <c r="AX339" s="5"/>
      <c r="AZ339" s="5"/>
      <c r="BA339" s="5"/>
      <c r="BB339" s="5"/>
      <c r="BC339" s="5"/>
      <c r="BD339" s="5"/>
      <c r="BE339" s="5"/>
      <c r="BF339" s="5"/>
      <c r="BG339" s="5"/>
      <c r="BH339" s="5"/>
      <c r="BJ339" s="5"/>
      <c r="BK339" s="5"/>
      <c r="BL339" s="5"/>
      <c r="BM339" s="5"/>
      <c r="BN339" s="5"/>
      <c r="BO339" s="5"/>
      <c r="BP339" s="5"/>
      <c r="BQ339" s="5"/>
      <c r="BR339" s="5"/>
      <c r="BT339" s="5"/>
      <c r="BU339" s="5"/>
      <c r="BV339" s="5"/>
      <c r="BW339" s="5"/>
      <c r="BX339" s="5"/>
      <c r="BY339" s="5"/>
      <c r="BZ339" s="5"/>
      <c r="CA339" s="5"/>
      <c r="CB339" s="5"/>
      <c r="CD339" s="5"/>
      <c r="CE339" s="5"/>
      <c r="CF339" s="5"/>
      <c r="CG339" s="5"/>
      <c r="CH339" s="5"/>
      <c r="CI339" s="5"/>
      <c r="CJ339" s="5"/>
      <c r="CK339" s="5"/>
      <c r="CL339" s="5"/>
      <c r="CN339" s="5"/>
      <c r="CO339" s="5"/>
      <c r="CP339" s="5"/>
      <c r="CQ339" s="5"/>
      <c r="CR339" s="5"/>
      <c r="CS339" s="5"/>
      <c r="CT339" s="5"/>
      <c r="CU339" s="5"/>
      <c r="CV339" s="5"/>
      <c r="CX339" s="5"/>
      <c r="CY339" s="5"/>
      <c r="CZ339" s="5"/>
      <c r="DA339" s="5"/>
      <c r="DB339" s="5"/>
      <c r="DC339" s="5"/>
      <c r="DD339" s="5"/>
      <c r="DE339" s="5"/>
      <c r="DF339" s="5"/>
      <c r="DH339" s="5"/>
      <c r="DI339" s="5"/>
      <c r="DJ339" s="5"/>
      <c r="DK339" s="5"/>
      <c r="DL339" s="5"/>
      <c r="DM339" s="5"/>
      <c r="DN339" s="5"/>
      <c r="DO339" s="5"/>
      <c r="DP339" s="5"/>
    </row>
    <row r="340" spans="12:120" x14ac:dyDescent="0.4">
      <c r="L340" s="5"/>
      <c r="M340" s="5"/>
      <c r="N340" s="5"/>
      <c r="O340" s="5"/>
      <c r="P340" s="5"/>
      <c r="Q340" s="5"/>
      <c r="R340" s="5"/>
      <c r="S340" s="5"/>
      <c r="T340" s="5"/>
      <c r="V340" s="5"/>
      <c r="W340" s="5"/>
      <c r="X340" s="5"/>
      <c r="Y340" s="5"/>
      <c r="Z340" s="5"/>
      <c r="AA340" s="5"/>
      <c r="AB340" s="5"/>
      <c r="AC340" s="5"/>
      <c r="AD340" s="5"/>
      <c r="AF340" s="5"/>
      <c r="AG340" s="5"/>
      <c r="AH340" s="5"/>
      <c r="AI340" s="5"/>
      <c r="AJ340" s="5"/>
      <c r="AK340" s="5"/>
      <c r="AL340" s="5"/>
      <c r="AM340" s="5"/>
      <c r="AN340" s="5"/>
      <c r="AP340" s="5"/>
      <c r="AQ340" s="5"/>
      <c r="AR340" s="5"/>
      <c r="AS340" s="5"/>
      <c r="AT340" s="5"/>
      <c r="AU340" s="5"/>
      <c r="AV340" s="5"/>
      <c r="AW340" s="5"/>
      <c r="AX340" s="5"/>
      <c r="AZ340" s="5"/>
      <c r="BA340" s="5"/>
      <c r="BB340" s="5"/>
      <c r="BC340" s="5"/>
      <c r="BD340" s="5"/>
      <c r="BE340" s="5"/>
      <c r="BF340" s="5"/>
      <c r="BG340" s="5"/>
      <c r="BH340" s="5"/>
      <c r="BJ340" s="5"/>
      <c r="BK340" s="5"/>
      <c r="BL340" s="5"/>
      <c r="BM340" s="5"/>
      <c r="BN340" s="5"/>
      <c r="BO340" s="5"/>
      <c r="BP340" s="5"/>
      <c r="BQ340" s="5"/>
      <c r="BR340" s="5"/>
      <c r="BT340" s="5"/>
      <c r="BU340" s="5"/>
      <c r="BV340" s="5"/>
      <c r="BW340" s="5"/>
      <c r="BX340" s="5"/>
      <c r="BY340" s="5"/>
      <c r="BZ340" s="5"/>
      <c r="CA340" s="5"/>
      <c r="CB340" s="5"/>
      <c r="CD340" s="5"/>
      <c r="CE340" s="5"/>
      <c r="CF340" s="5"/>
      <c r="CG340" s="5"/>
      <c r="CH340" s="5"/>
      <c r="CI340" s="5"/>
      <c r="CJ340" s="5"/>
      <c r="CK340" s="5"/>
      <c r="CL340" s="5"/>
      <c r="CN340" s="5"/>
      <c r="CO340" s="5"/>
      <c r="CP340" s="5"/>
      <c r="CQ340" s="5"/>
      <c r="CR340" s="5"/>
      <c r="CS340" s="5"/>
      <c r="CT340" s="5"/>
      <c r="CU340" s="5"/>
      <c r="CV340" s="5"/>
      <c r="CX340" s="5"/>
      <c r="CY340" s="5"/>
      <c r="CZ340" s="5"/>
      <c r="DA340" s="5"/>
      <c r="DB340" s="5"/>
      <c r="DC340" s="5"/>
      <c r="DD340" s="5"/>
      <c r="DE340" s="5"/>
      <c r="DF340" s="5"/>
      <c r="DH340" s="5"/>
      <c r="DI340" s="5"/>
      <c r="DJ340" s="5"/>
      <c r="DK340" s="5"/>
      <c r="DL340" s="5"/>
      <c r="DM340" s="5"/>
      <c r="DN340" s="5"/>
      <c r="DO340" s="5"/>
      <c r="DP340" s="5"/>
    </row>
    <row r="341" spans="12:120" x14ac:dyDescent="0.4">
      <c r="L341" s="5"/>
      <c r="M341" s="5"/>
      <c r="N341" s="5"/>
      <c r="O341" s="5"/>
      <c r="P341" s="5"/>
      <c r="Q341" s="5"/>
      <c r="R341" s="5"/>
      <c r="S341" s="5"/>
      <c r="T341" s="5"/>
      <c r="V341" s="5"/>
      <c r="W341" s="5"/>
      <c r="X341" s="5"/>
      <c r="Y341" s="5"/>
      <c r="Z341" s="5"/>
      <c r="AA341" s="5"/>
      <c r="AB341" s="5"/>
      <c r="AC341" s="5"/>
      <c r="AD341" s="5"/>
      <c r="AF341" s="5"/>
      <c r="AG341" s="5"/>
      <c r="AH341" s="5"/>
      <c r="AI341" s="5"/>
      <c r="AJ341" s="5"/>
      <c r="AK341" s="5"/>
      <c r="AL341" s="5"/>
      <c r="AM341" s="5"/>
      <c r="AN341" s="5"/>
      <c r="AP341" s="5"/>
      <c r="AQ341" s="5"/>
      <c r="AR341" s="5"/>
      <c r="AS341" s="5"/>
      <c r="AT341" s="5"/>
      <c r="AU341" s="5"/>
      <c r="AV341" s="5"/>
      <c r="AW341" s="5"/>
      <c r="AX341" s="5"/>
      <c r="AZ341" s="5"/>
      <c r="BA341" s="5"/>
      <c r="BB341" s="5"/>
      <c r="BC341" s="5"/>
      <c r="BD341" s="5"/>
      <c r="BE341" s="5"/>
      <c r="BF341" s="5"/>
      <c r="BG341" s="5"/>
      <c r="BH341" s="5"/>
      <c r="BJ341" s="5"/>
      <c r="BK341" s="5"/>
      <c r="BL341" s="5"/>
      <c r="BM341" s="5"/>
      <c r="BN341" s="5"/>
      <c r="BO341" s="5"/>
      <c r="BP341" s="5"/>
      <c r="BQ341" s="5"/>
      <c r="BR341" s="5"/>
      <c r="BT341" s="5"/>
      <c r="BU341" s="5"/>
      <c r="BV341" s="5"/>
      <c r="BW341" s="5"/>
      <c r="BX341" s="5"/>
      <c r="BY341" s="5"/>
      <c r="BZ341" s="5"/>
      <c r="CA341" s="5"/>
      <c r="CB341" s="5"/>
      <c r="CD341" s="5"/>
      <c r="CE341" s="5"/>
      <c r="CF341" s="5"/>
      <c r="CG341" s="5"/>
      <c r="CH341" s="5"/>
      <c r="CI341" s="5"/>
      <c r="CJ341" s="5"/>
      <c r="CK341" s="5"/>
      <c r="CL341" s="5"/>
      <c r="CN341" s="5"/>
      <c r="CO341" s="5"/>
      <c r="CP341" s="5"/>
      <c r="CQ341" s="5"/>
      <c r="CR341" s="5"/>
      <c r="CS341" s="5"/>
      <c r="CT341" s="5"/>
      <c r="CU341" s="5"/>
      <c r="CV341" s="5"/>
      <c r="CX341" s="5"/>
      <c r="CY341" s="5"/>
      <c r="CZ341" s="5"/>
      <c r="DA341" s="5"/>
      <c r="DB341" s="5"/>
      <c r="DC341" s="5"/>
      <c r="DD341" s="5"/>
      <c r="DE341" s="5"/>
      <c r="DF341" s="5"/>
      <c r="DH341" s="5"/>
      <c r="DI341" s="5"/>
      <c r="DJ341" s="5"/>
      <c r="DK341" s="5"/>
      <c r="DL341" s="5"/>
      <c r="DM341" s="5"/>
      <c r="DN341" s="5"/>
      <c r="DO341" s="5"/>
      <c r="DP341" s="5"/>
    </row>
    <row r="342" spans="12:120" x14ac:dyDescent="0.4">
      <c r="L342" s="5"/>
      <c r="M342" s="5"/>
      <c r="N342" s="5"/>
      <c r="O342" s="5"/>
      <c r="P342" s="5"/>
      <c r="Q342" s="5"/>
      <c r="R342" s="5"/>
      <c r="S342" s="5"/>
      <c r="T342" s="5"/>
      <c r="V342" s="5"/>
      <c r="W342" s="5"/>
      <c r="X342" s="5"/>
      <c r="Y342" s="5"/>
      <c r="Z342" s="5"/>
      <c r="AA342" s="5"/>
      <c r="AB342" s="5"/>
      <c r="AC342" s="5"/>
      <c r="AD342" s="5"/>
      <c r="AF342" s="5"/>
      <c r="AG342" s="5"/>
      <c r="AH342" s="5"/>
      <c r="AI342" s="5"/>
      <c r="AJ342" s="5"/>
      <c r="AK342" s="5"/>
      <c r="AL342" s="5"/>
      <c r="AM342" s="5"/>
      <c r="AN342" s="5"/>
      <c r="AP342" s="5"/>
      <c r="AQ342" s="5"/>
      <c r="AR342" s="5"/>
      <c r="AS342" s="5"/>
      <c r="AT342" s="5"/>
      <c r="AU342" s="5"/>
      <c r="AV342" s="5"/>
      <c r="AW342" s="5"/>
      <c r="AX342" s="5"/>
      <c r="AZ342" s="5"/>
      <c r="BA342" s="5"/>
      <c r="BB342" s="5"/>
      <c r="BC342" s="5"/>
      <c r="BD342" s="5"/>
      <c r="BE342" s="5"/>
      <c r="BF342" s="5"/>
      <c r="BG342" s="5"/>
      <c r="BH342" s="5"/>
      <c r="BJ342" s="5"/>
      <c r="BK342" s="5"/>
      <c r="BL342" s="5"/>
      <c r="BM342" s="5"/>
      <c r="BN342" s="5"/>
      <c r="BO342" s="5"/>
      <c r="BP342" s="5"/>
      <c r="BQ342" s="5"/>
      <c r="BR342" s="5"/>
      <c r="BT342" s="5"/>
      <c r="BU342" s="5"/>
      <c r="BV342" s="5"/>
      <c r="BW342" s="5"/>
      <c r="BX342" s="5"/>
      <c r="BY342" s="5"/>
      <c r="BZ342" s="5"/>
      <c r="CA342" s="5"/>
      <c r="CB342" s="5"/>
      <c r="CD342" s="5"/>
      <c r="CE342" s="5"/>
      <c r="CF342" s="5"/>
      <c r="CG342" s="5"/>
      <c r="CH342" s="5"/>
      <c r="CI342" s="5"/>
      <c r="CJ342" s="5"/>
      <c r="CK342" s="5"/>
      <c r="CL342" s="5"/>
      <c r="CN342" s="5"/>
      <c r="CO342" s="5"/>
      <c r="CP342" s="5"/>
      <c r="CQ342" s="5"/>
      <c r="CR342" s="5"/>
      <c r="CS342" s="5"/>
      <c r="CT342" s="5"/>
      <c r="CU342" s="5"/>
      <c r="CV342" s="5"/>
      <c r="CX342" s="5"/>
      <c r="CY342" s="5"/>
      <c r="CZ342" s="5"/>
      <c r="DA342" s="5"/>
      <c r="DB342" s="5"/>
      <c r="DC342" s="5"/>
      <c r="DD342" s="5"/>
      <c r="DE342" s="5"/>
      <c r="DF342" s="5"/>
      <c r="DH342" s="5"/>
      <c r="DI342" s="5"/>
      <c r="DJ342" s="5"/>
      <c r="DK342" s="5"/>
      <c r="DL342" s="5"/>
      <c r="DM342" s="5"/>
      <c r="DN342" s="5"/>
      <c r="DO342" s="5"/>
      <c r="DP342" s="5"/>
    </row>
    <row r="343" spans="12:120" x14ac:dyDescent="0.4">
      <c r="L343" s="5"/>
      <c r="M343" s="5"/>
      <c r="N343" s="5"/>
      <c r="O343" s="5"/>
      <c r="P343" s="5"/>
      <c r="Q343" s="5"/>
      <c r="R343" s="5"/>
      <c r="S343" s="5"/>
      <c r="T343" s="5"/>
      <c r="V343" s="5"/>
      <c r="W343" s="5"/>
      <c r="X343" s="5"/>
      <c r="Y343" s="5"/>
      <c r="Z343" s="5"/>
      <c r="AA343" s="5"/>
      <c r="AB343" s="5"/>
      <c r="AC343" s="5"/>
      <c r="AD343" s="5"/>
      <c r="AF343" s="5"/>
      <c r="AG343" s="5"/>
      <c r="AH343" s="5"/>
      <c r="AI343" s="5"/>
      <c r="AJ343" s="5"/>
      <c r="AK343" s="5"/>
      <c r="AL343" s="5"/>
      <c r="AM343" s="5"/>
      <c r="AN343" s="5"/>
      <c r="AP343" s="5"/>
      <c r="AQ343" s="5"/>
      <c r="AR343" s="5"/>
      <c r="AS343" s="5"/>
      <c r="AT343" s="5"/>
      <c r="AU343" s="5"/>
      <c r="AV343" s="5"/>
      <c r="AW343" s="5"/>
      <c r="AX343" s="5"/>
      <c r="AZ343" s="5"/>
      <c r="BA343" s="5"/>
      <c r="BB343" s="5"/>
      <c r="BC343" s="5"/>
      <c r="BD343" s="5"/>
      <c r="BE343" s="5"/>
      <c r="BF343" s="5"/>
      <c r="BG343" s="5"/>
      <c r="BH343" s="5"/>
      <c r="BJ343" s="5"/>
      <c r="BK343" s="5"/>
      <c r="BL343" s="5"/>
      <c r="BM343" s="5"/>
      <c r="BN343" s="5"/>
      <c r="BO343" s="5"/>
      <c r="BP343" s="5"/>
      <c r="BQ343" s="5"/>
      <c r="BR343" s="5"/>
      <c r="BT343" s="5"/>
      <c r="BU343" s="5"/>
      <c r="BV343" s="5"/>
      <c r="BW343" s="5"/>
      <c r="BX343" s="5"/>
      <c r="BY343" s="5"/>
      <c r="BZ343" s="5"/>
      <c r="CA343" s="5"/>
      <c r="CB343" s="5"/>
      <c r="CD343" s="5"/>
      <c r="CE343" s="5"/>
      <c r="CF343" s="5"/>
      <c r="CG343" s="5"/>
      <c r="CH343" s="5"/>
      <c r="CI343" s="5"/>
      <c r="CJ343" s="5"/>
      <c r="CK343" s="5"/>
      <c r="CL343" s="5"/>
      <c r="CN343" s="5"/>
      <c r="CO343" s="5"/>
      <c r="CP343" s="5"/>
      <c r="CQ343" s="5"/>
      <c r="CR343" s="5"/>
      <c r="CS343" s="5"/>
      <c r="CT343" s="5"/>
      <c r="CU343" s="5"/>
      <c r="CV343" s="5"/>
      <c r="CX343" s="5"/>
      <c r="CY343" s="5"/>
      <c r="CZ343" s="5"/>
      <c r="DA343" s="5"/>
      <c r="DB343" s="5"/>
      <c r="DC343" s="5"/>
      <c r="DD343" s="5"/>
      <c r="DE343" s="5"/>
      <c r="DF343" s="5"/>
      <c r="DH343" s="5"/>
      <c r="DI343" s="5"/>
      <c r="DJ343" s="5"/>
      <c r="DK343" s="5"/>
      <c r="DL343" s="5"/>
      <c r="DM343" s="5"/>
      <c r="DN343" s="5"/>
      <c r="DO343" s="5"/>
      <c r="DP343" s="5"/>
    </row>
    <row r="344" spans="12:120" x14ac:dyDescent="0.4">
      <c r="L344" s="5"/>
      <c r="M344" s="5"/>
      <c r="N344" s="5"/>
      <c r="O344" s="5"/>
      <c r="P344" s="5"/>
      <c r="Q344" s="5"/>
      <c r="R344" s="5"/>
      <c r="S344" s="5"/>
      <c r="T344" s="5"/>
      <c r="V344" s="5"/>
      <c r="W344" s="5"/>
      <c r="X344" s="5"/>
      <c r="Y344" s="5"/>
      <c r="Z344" s="5"/>
      <c r="AA344" s="5"/>
      <c r="AB344" s="5"/>
      <c r="AC344" s="5"/>
      <c r="AD344" s="5"/>
      <c r="AF344" s="5"/>
      <c r="AG344" s="5"/>
      <c r="AH344" s="5"/>
      <c r="AI344" s="5"/>
      <c r="AJ344" s="5"/>
      <c r="AK344" s="5"/>
      <c r="AL344" s="5"/>
      <c r="AM344" s="5"/>
      <c r="AN344" s="5"/>
      <c r="AP344" s="5"/>
      <c r="AQ344" s="5"/>
      <c r="AR344" s="5"/>
      <c r="AS344" s="5"/>
      <c r="AT344" s="5"/>
      <c r="AU344" s="5"/>
      <c r="AV344" s="5"/>
      <c r="AW344" s="5"/>
      <c r="AX344" s="5"/>
      <c r="AZ344" s="5"/>
      <c r="BA344" s="5"/>
      <c r="BB344" s="5"/>
      <c r="BC344" s="5"/>
      <c r="BD344" s="5"/>
      <c r="BE344" s="5"/>
      <c r="BF344" s="5"/>
      <c r="BG344" s="5"/>
      <c r="BH344" s="5"/>
      <c r="BJ344" s="5"/>
      <c r="BK344" s="5"/>
      <c r="BL344" s="5"/>
      <c r="BM344" s="5"/>
      <c r="BN344" s="5"/>
      <c r="BO344" s="5"/>
      <c r="BP344" s="5"/>
      <c r="BQ344" s="5"/>
      <c r="BR344" s="5"/>
      <c r="BT344" s="5"/>
      <c r="BU344" s="5"/>
      <c r="BV344" s="5"/>
      <c r="BW344" s="5"/>
      <c r="BX344" s="5"/>
      <c r="BY344" s="5"/>
      <c r="BZ344" s="5"/>
      <c r="CA344" s="5"/>
      <c r="CB344" s="5"/>
      <c r="CD344" s="5"/>
      <c r="CE344" s="5"/>
      <c r="CF344" s="5"/>
      <c r="CG344" s="5"/>
      <c r="CH344" s="5"/>
      <c r="CI344" s="5"/>
      <c r="CJ344" s="5"/>
      <c r="CK344" s="5"/>
      <c r="CL344" s="5"/>
      <c r="CN344" s="5"/>
      <c r="CO344" s="5"/>
      <c r="CP344" s="5"/>
      <c r="CQ344" s="5"/>
      <c r="CR344" s="5"/>
      <c r="CS344" s="5"/>
      <c r="CT344" s="5"/>
      <c r="CU344" s="5"/>
      <c r="CV344" s="5"/>
      <c r="CX344" s="5"/>
      <c r="CY344" s="5"/>
      <c r="CZ344" s="5"/>
      <c r="DA344" s="5"/>
      <c r="DB344" s="5"/>
      <c r="DC344" s="5"/>
      <c r="DD344" s="5"/>
      <c r="DE344" s="5"/>
      <c r="DF344" s="5"/>
      <c r="DH344" s="5"/>
      <c r="DI344" s="5"/>
      <c r="DJ344" s="5"/>
      <c r="DK344" s="5"/>
      <c r="DL344" s="5"/>
      <c r="DM344" s="5"/>
      <c r="DN344" s="5"/>
      <c r="DO344" s="5"/>
      <c r="DP344" s="5"/>
    </row>
    <row r="345" spans="12:120" x14ac:dyDescent="0.4">
      <c r="L345" s="5"/>
      <c r="M345" s="5"/>
      <c r="N345" s="5"/>
      <c r="O345" s="5"/>
      <c r="P345" s="5"/>
      <c r="Q345" s="5"/>
      <c r="R345" s="5"/>
      <c r="S345" s="5"/>
      <c r="T345" s="5"/>
      <c r="V345" s="5"/>
      <c r="W345" s="5"/>
      <c r="X345" s="5"/>
      <c r="Y345" s="5"/>
      <c r="Z345" s="5"/>
      <c r="AA345" s="5"/>
      <c r="AB345" s="5"/>
      <c r="AC345" s="5"/>
      <c r="AD345" s="5"/>
      <c r="AF345" s="5"/>
      <c r="AG345" s="5"/>
      <c r="AH345" s="5"/>
      <c r="AI345" s="5"/>
      <c r="AJ345" s="5"/>
      <c r="AK345" s="5"/>
      <c r="AL345" s="5"/>
      <c r="AM345" s="5"/>
      <c r="AN345" s="5"/>
      <c r="AP345" s="5"/>
      <c r="AQ345" s="5"/>
      <c r="AR345" s="5"/>
      <c r="AS345" s="5"/>
      <c r="AT345" s="5"/>
      <c r="AU345" s="5"/>
      <c r="AV345" s="5"/>
      <c r="AW345" s="5"/>
      <c r="AX345" s="5"/>
      <c r="AZ345" s="5"/>
      <c r="BA345" s="5"/>
      <c r="BB345" s="5"/>
      <c r="BC345" s="5"/>
      <c r="BD345" s="5"/>
      <c r="BE345" s="5"/>
      <c r="BF345" s="5"/>
      <c r="BG345" s="5"/>
      <c r="BH345" s="5"/>
      <c r="BJ345" s="5"/>
      <c r="BK345" s="5"/>
      <c r="BL345" s="5"/>
      <c r="BM345" s="5"/>
      <c r="BN345" s="5"/>
      <c r="BO345" s="5"/>
      <c r="BP345" s="5"/>
      <c r="BQ345" s="5"/>
      <c r="BR345" s="5"/>
      <c r="BT345" s="5"/>
      <c r="BU345" s="5"/>
      <c r="BV345" s="5"/>
      <c r="BW345" s="5"/>
      <c r="BX345" s="5"/>
      <c r="BY345" s="5"/>
      <c r="BZ345" s="5"/>
      <c r="CA345" s="5"/>
      <c r="CB345" s="5"/>
      <c r="CD345" s="5"/>
      <c r="CE345" s="5"/>
      <c r="CF345" s="5"/>
      <c r="CG345" s="5"/>
      <c r="CH345" s="5"/>
      <c r="CI345" s="5"/>
      <c r="CJ345" s="5"/>
      <c r="CK345" s="5"/>
      <c r="CL345" s="5"/>
      <c r="CN345" s="5"/>
      <c r="CO345" s="5"/>
      <c r="CP345" s="5"/>
      <c r="CQ345" s="5"/>
      <c r="CR345" s="5"/>
      <c r="CS345" s="5"/>
      <c r="CT345" s="5"/>
      <c r="CU345" s="5"/>
      <c r="CV345" s="5"/>
      <c r="CX345" s="5"/>
      <c r="CY345" s="5"/>
      <c r="CZ345" s="5"/>
      <c r="DA345" s="5"/>
      <c r="DB345" s="5"/>
      <c r="DC345" s="5"/>
      <c r="DD345" s="5"/>
      <c r="DE345" s="5"/>
      <c r="DF345" s="5"/>
      <c r="DH345" s="5"/>
      <c r="DI345" s="5"/>
      <c r="DJ345" s="5"/>
      <c r="DK345" s="5"/>
      <c r="DL345" s="5"/>
      <c r="DM345" s="5"/>
      <c r="DN345" s="5"/>
      <c r="DO345" s="5"/>
      <c r="DP345" s="5"/>
    </row>
    <row r="346" spans="12:120" x14ac:dyDescent="0.4">
      <c r="L346" s="5"/>
      <c r="M346" s="5"/>
      <c r="N346" s="5"/>
      <c r="O346" s="5"/>
      <c r="P346" s="5"/>
      <c r="Q346" s="5"/>
      <c r="R346" s="5"/>
      <c r="S346" s="5"/>
      <c r="T346" s="5"/>
      <c r="V346" s="5"/>
      <c r="W346" s="5"/>
      <c r="X346" s="5"/>
      <c r="Y346" s="5"/>
      <c r="Z346" s="5"/>
      <c r="AA346" s="5"/>
      <c r="AB346" s="5"/>
      <c r="AC346" s="5"/>
      <c r="AD346" s="5"/>
      <c r="AF346" s="5"/>
      <c r="AG346" s="5"/>
      <c r="AH346" s="5"/>
      <c r="AI346" s="5"/>
      <c r="AJ346" s="5"/>
      <c r="AK346" s="5"/>
      <c r="AL346" s="5"/>
      <c r="AM346" s="5"/>
      <c r="AN346" s="5"/>
      <c r="AP346" s="5"/>
      <c r="AQ346" s="5"/>
      <c r="AR346" s="5"/>
      <c r="AS346" s="5"/>
      <c r="AT346" s="5"/>
      <c r="AU346" s="5"/>
      <c r="AV346" s="5"/>
      <c r="AW346" s="5"/>
      <c r="AX346" s="5"/>
      <c r="AZ346" s="5"/>
      <c r="BA346" s="5"/>
      <c r="BB346" s="5"/>
      <c r="BC346" s="5"/>
      <c r="BD346" s="5"/>
      <c r="BE346" s="5"/>
      <c r="BF346" s="5"/>
      <c r="BG346" s="5"/>
      <c r="BH346" s="5"/>
      <c r="BJ346" s="5"/>
      <c r="BK346" s="5"/>
      <c r="BL346" s="5"/>
      <c r="BM346" s="5"/>
      <c r="BN346" s="5"/>
      <c r="BO346" s="5"/>
      <c r="BP346" s="5"/>
      <c r="BQ346" s="5"/>
      <c r="BR346" s="5"/>
      <c r="BT346" s="5"/>
      <c r="BU346" s="5"/>
      <c r="BV346" s="5"/>
      <c r="BW346" s="5"/>
      <c r="BX346" s="5"/>
      <c r="BY346" s="5"/>
      <c r="BZ346" s="5"/>
      <c r="CA346" s="5"/>
      <c r="CB346" s="5"/>
      <c r="CD346" s="5"/>
      <c r="CE346" s="5"/>
      <c r="CF346" s="5"/>
      <c r="CG346" s="5"/>
      <c r="CH346" s="5"/>
      <c r="CI346" s="5"/>
      <c r="CJ346" s="5"/>
      <c r="CK346" s="5"/>
      <c r="CL346" s="5"/>
      <c r="CN346" s="5"/>
      <c r="CO346" s="5"/>
      <c r="CP346" s="5"/>
      <c r="CQ346" s="5"/>
      <c r="CR346" s="5"/>
      <c r="CS346" s="5"/>
      <c r="CT346" s="5"/>
      <c r="CU346" s="5"/>
      <c r="CV346" s="5"/>
      <c r="CX346" s="5"/>
      <c r="CY346" s="5"/>
      <c r="CZ346" s="5"/>
      <c r="DA346" s="5"/>
      <c r="DB346" s="5"/>
      <c r="DC346" s="5"/>
      <c r="DD346" s="5"/>
      <c r="DE346" s="5"/>
      <c r="DF346" s="5"/>
      <c r="DH346" s="5"/>
      <c r="DI346" s="5"/>
      <c r="DJ346" s="5"/>
      <c r="DK346" s="5"/>
      <c r="DL346" s="5"/>
      <c r="DM346" s="5"/>
      <c r="DN346" s="5"/>
      <c r="DO346" s="5"/>
      <c r="DP346" s="5"/>
    </row>
    <row r="347" spans="12:120" x14ac:dyDescent="0.4">
      <c r="L347" s="5"/>
      <c r="M347" s="5"/>
      <c r="N347" s="5"/>
      <c r="O347" s="5"/>
      <c r="P347" s="5"/>
      <c r="Q347" s="5"/>
      <c r="R347" s="5"/>
      <c r="S347" s="5"/>
      <c r="T347" s="5"/>
      <c r="V347" s="5"/>
      <c r="W347" s="5"/>
      <c r="X347" s="5"/>
      <c r="Y347" s="5"/>
      <c r="Z347" s="5"/>
      <c r="AA347" s="5"/>
      <c r="AB347" s="5"/>
      <c r="AC347" s="5"/>
      <c r="AD347" s="5"/>
      <c r="AF347" s="5"/>
      <c r="AG347" s="5"/>
      <c r="AH347" s="5"/>
      <c r="AI347" s="5"/>
      <c r="AJ347" s="5"/>
      <c r="AK347" s="5"/>
      <c r="AL347" s="5"/>
      <c r="AM347" s="5"/>
      <c r="AN347" s="5"/>
      <c r="AP347" s="5"/>
      <c r="AQ347" s="5"/>
      <c r="AR347" s="5"/>
      <c r="AS347" s="5"/>
      <c r="AT347" s="5"/>
      <c r="AU347" s="5"/>
      <c r="AV347" s="5"/>
      <c r="AW347" s="5"/>
      <c r="AX347" s="5"/>
      <c r="AZ347" s="5"/>
      <c r="BA347" s="5"/>
      <c r="BB347" s="5"/>
      <c r="BC347" s="5"/>
      <c r="BD347" s="5"/>
      <c r="BE347" s="5"/>
      <c r="BF347" s="5"/>
      <c r="BG347" s="5"/>
      <c r="BH347" s="5"/>
      <c r="BJ347" s="5"/>
      <c r="BK347" s="5"/>
      <c r="BL347" s="5"/>
      <c r="BM347" s="5"/>
      <c r="BN347" s="5"/>
      <c r="BO347" s="5"/>
      <c r="BP347" s="5"/>
      <c r="BQ347" s="5"/>
      <c r="BR347" s="5"/>
      <c r="BT347" s="5"/>
      <c r="BU347" s="5"/>
      <c r="BV347" s="5"/>
      <c r="BW347" s="5"/>
      <c r="BX347" s="5"/>
      <c r="BY347" s="5"/>
      <c r="BZ347" s="5"/>
      <c r="CA347" s="5"/>
      <c r="CB347" s="5"/>
      <c r="CD347" s="5"/>
      <c r="CE347" s="5"/>
      <c r="CF347" s="5"/>
      <c r="CG347" s="5"/>
      <c r="CH347" s="5"/>
      <c r="CI347" s="5"/>
      <c r="CJ347" s="5"/>
      <c r="CK347" s="5"/>
      <c r="CL347" s="5"/>
      <c r="CN347" s="5"/>
      <c r="CO347" s="5"/>
      <c r="CP347" s="5"/>
      <c r="CQ347" s="5"/>
      <c r="CR347" s="5"/>
      <c r="CS347" s="5"/>
      <c r="CT347" s="5"/>
      <c r="CU347" s="5"/>
      <c r="CV347" s="5"/>
      <c r="CX347" s="5"/>
      <c r="CY347" s="5"/>
      <c r="CZ347" s="5"/>
      <c r="DA347" s="5"/>
      <c r="DB347" s="5"/>
      <c r="DC347" s="5"/>
      <c r="DD347" s="5"/>
      <c r="DE347" s="5"/>
      <c r="DF347" s="5"/>
      <c r="DH347" s="5"/>
      <c r="DI347" s="5"/>
      <c r="DJ347" s="5"/>
      <c r="DK347" s="5"/>
      <c r="DL347" s="5"/>
      <c r="DM347" s="5"/>
      <c r="DN347" s="5"/>
      <c r="DO347" s="5"/>
      <c r="DP347" s="5"/>
    </row>
    <row r="348" spans="12:120" x14ac:dyDescent="0.4">
      <c r="L348" s="5"/>
      <c r="M348" s="5"/>
      <c r="N348" s="5"/>
      <c r="O348" s="5"/>
      <c r="P348" s="5"/>
      <c r="Q348" s="5"/>
      <c r="R348" s="5"/>
      <c r="S348" s="5"/>
      <c r="T348" s="5"/>
      <c r="V348" s="5"/>
      <c r="W348" s="5"/>
      <c r="X348" s="5"/>
      <c r="Y348" s="5"/>
      <c r="Z348" s="5"/>
      <c r="AA348" s="5"/>
      <c r="AB348" s="5"/>
      <c r="AC348" s="5"/>
      <c r="AD348" s="5"/>
      <c r="AF348" s="5"/>
      <c r="AG348" s="5"/>
      <c r="AH348" s="5"/>
      <c r="AI348" s="5"/>
      <c r="AJ348" s="5"/>
      <c r="AK348" s="5"/>
      <c r="AL348" s="5"/>
      <c r="AM348" s="5"/>
      <c r="AN348" s="5"/>
      <c r="AP348" s="5"/>
      <c r="AQ348" s="5"/>
      <c r="AR348" s="5"/>
      <c r="AS348" s="5"/>
      <c r="AT348" s="5"/>
      <c r="AU348" s="5"/>
      <c r="AV348" s="5"/>
      <c r="AW348" s="5"/>
      <c r="AX348" s="5"/>
      <c r="AZ348" s="5"/>
      <c r="BA348" s="5"/>
      <c r="BB348" s="5"/>
      <c r="BC348" s="5"/>
      <c r="BD348" s="5"/>
      <c r="BE348" s="5"/>
      <c r="BF348" s="5"/>
      <c r="BG348" s="5"/>
      <c r="BH348" s="5"/>
      <c r="BJ348" s="5"/>
      <c r="BK348" s="5"/>
      <c r="BL348" s="5"/>
      <c r="BM348" s="5"/>
      <c r="BN348" s="5"/>
      <c r="BO348" s="5"/>
      <c r="BP348" s="5"/>
      <c r="BQ348" s="5"/>
      <c r="BR348" s="5"/>
      <c r="BT348" s="5"/>
      <c r="BU348" s="5"/>
      <c r="BV348" s="5"/>
      <c r="BW348" s="5"/>
      <c r="BX348" s="5"/>
      <c r="BY348" s="5"/>
      <c r="BZ348" s="5"/>
      <c r="CA348" s="5"/>
      <c r="CB348" s="5"/>
      <c r="CD348" s="5"/>
      <c r="CE348" s="5"/>
      <c r="CF348" s="5"/>
      <c r="CG348" s="5"/>
      <c r="CH348" s="5"/>
      <c r="CI348" s="5"/>
      <c r="CJ348" s="5"/>
      <c r="CK348" s="5"/>
      <c r="CL348" s="5"/>
      <c r="CN348" s="5"/>
      <c r="CO348" s="5"/>
      <c r="CP348" s="5"/>
      <c r="CQ348" s="5"/>
      <c r="CR348" s="5"/>
      <c r="CS348" s="5"/>
      <c r="CT348" s="5"/>
      <c r="CU348" s="5"/>
      <c r="CV348" s="5"/>
      <c r="CX348" s="5"/>
      <c r="CY348" s="5"/>
      <c r="CZ348" s="5"/>
      <c r="DA348" s="5"/>
      <c r="DB348" s="5"/>
      <c r="DC348" s="5"/>
      <c r="DD348" s="5"/>
      <c r="DE348" s="5"/>
      <c r="DF348" s="5"/>
      <c r="DH348" s="5"/>
      <c r="DI348" s="5"/>
      <c r="DJ348" s="5"/>
      <c r="DK348" s="5"/>
      <c r="DL348" s="5"/>
      <c r="DM348" s="5"/>
      <c r="DN348" s="5"/>
      <c r="DO348" s="5"/>
      <c r="DP348" s="5"/>
    </row>
    <row r="349" spans="12:120" x14ac:dyDescent="0.4">
      <c r="L349" s="5"/>
      <c r="M349" s="5"/>
      <c r="N349" s="5"/>
      <c r="O349" s="5"/>
      <c r="P349" s="5"/>
      <c r="Q349" s="5"/>
      <c r="R349" s="5"/>
      <c r="S349" s="5"/>
      <c r="T349" s="5"/>
      <c r="V349" s="5"/>
      <c r="W349" s="5"/>
      <c r="X349" s="5"/>
      <c r="Y349" s="5"/>
      <c r="Z349" s="5"/>
      <c r="AA349" s="5"/>
      <c r="AB349" s="5"/>
      <c r="AC349" s="5"/>
      <c r="AD349" s="5"/>
      <c r="AF349" s="5"/>
      <c r="AG349" s="5"/>
      <c r="AH349" s="5"/>
      <c r="AI349" s="5"/>
      <c r="AJ349" s="5"/>
      <c r="AK349" s="5"/>
      <c r="AL349" s="5"/>
      <c r="AM349" s="5"/>
      <c r="AN349" s="5"/>
      <c r="AP349" s="5"/>
      <c r="AQ349" s="5"/>
      <c r="AR349" s="5"/>
      <c r="AS349" s="5"/>
      <c r="AT349" s="5"/>
      <c r="AU349" s="5"/>
      <c r="AV349" s="5"/>
      <c r="AW349" s="5"/>
      <c r="AX349" s="5"/>
      <c r="AZ349" s="5"/>
      <c r="BA349" s="5"/>
      <c r="BB349" s="5"/>
      <c r="BC349" s="5"/>
      <c r="BD349" s="5"/>
      <c r="BE349" s="5"/>
      <c r="BF349" s="5"/>
      <c r="BG349" s="5"/>
      <c r="BH349" s="5"/>
      <c r="BJ349" s="5"/>
      <c r="BK349" s="5"/>
      <c r="BL349" s="5"/>
      <c r="BM349" s="5"/>
      <c r="BN349" s="5"/>
      <c r="BO349" s="5"/>
      <c r="BP349" s="5"/>
      <c r="BQ349" s="5"/>
      <c r="BR349" s="5"/>
      <c r="BT349" s="5"/>
      <c r="BU349" s="5"/>
      <c r="BV349" s="5"/>
      <c r="BW349" s="5"/>
      <c r="BX349" s="5"/>
      <c r="BY349" s="5"/>
      <c r="BZ349" s="5"/>
      <c r="CA349" s="5"/>
      <c r="CB349" s="5"/>
      <c r="CD349" s="5"/>
      <c r="CE349" s="5"/>
      <c r="CF349" s="5"/>
      <c r="CG349" s="5"/>
      <c r="CH349" s="5"/>
      <c r="CI349" s="5"/>
      <c r="CJ349" s="5"/>
      <c r="CK349" s="5"/>
      <c r="CL349" s="5"/>
      <c r="CN349" s="5"/>
      <c r="CO349" s="5"/>
      <c r="CP349" s="5"/>
      <c r="CQ349" s="5"/>
      <c r="CR349" s="5"/>
      <c r="CS349" s="5"/>
      <c r="CT349" s="5"/>
      <c r="CU349" s="5"/>
      <c r="CV349" s="5"/>
      <c r="CX349" s="5"/>
      <c r="CY349" s="5"/>
      <c r="CZ349" s="5"/>
      <c r="DA349" s="5"/>
      <c r="DB349" s="5"/>
      <c r="DC349" s="5"/>
      <c r="DD349" s="5"/>
      <c r="DE349" s="5"/>
      <c r="DF349" s="5"/>
      <c r="DH349" s="5"/>
      <c r="DI349" s="5"/>
      <c r="DJ349" s="5"/>
      <c r="DK349" s="5"/>
      <c r="DL349" s="5"/>
      <c r="DM349" s="5"/>
      <c r="DN349" s="5"/>
      <c r="DO349" s="5"/>
      <c r="DP349" s="5"/>
    </row>
    <row r="350" spans="12:120" x14ac:dyDescent="0.4">
      <c r="L350" s="5"/>
      <c r="M350" s="5"/>
      <c r="N350" s="5"/>
      <c r="O350" s="5"/>
      <c r="P350" s="5"/>
      <c r="Q350" s="5"/>
      <c r="R350" s="5"/>
      <c r="S350" s="5"/>
      <c r="T350" s="5"/>
      <c r="V350" s="5"/>
      <c r="W350" s="5"/>
      <c r="X350" s="5"/>
      <c r="Y350" s="5"/>
      <c r="Z350" s="5"/>
      <c r="AA350" s="5"/>
      <c r="AB350" s="5"/>
      <c r="AC350" s="5"/>
      <c r="AD350" s="5"/>
      <c r="AF350" s="5"/>
      <c r="AG350" s="5"/>
      <c r="AH350" s="5"/>
      <c r="AI350" s="5"/>
      <c r="AJ350" s="5"/>
      <c r="AK350" s="5"/>
      <c r="AL350" s="5"/>
      <c r="AM350" s="5"/>
      <c r="AN350" s="5"/>
      <c r="AP350" s="5"/>
      <c r="AQ350" s="5"/>
      <c r="AR350" s="5"/>
      <c r="AS350" s="5"/>
      <c r="AT350" s="5"/>
      <c r="AU350" s="5"/>
      <c r="AV350" s="5"/>
      <c r="AW350" s="5"/>
      <c r="AX350" s="5"/>
      <c r="AZ350" s="5"/>
      <c r="BA350" s="5"/>
      <c r="BB350" s="5"/>
      <c r="BC350" s="5"/>
      <c r="BD350" s="5"/>
      <c r="BE350" s="5"/>
      <c r="BF350" s="5"/>
      <c r="BG350" s="5"/>
      <c r="BH350" s="5"/>
      <c r="BJ350" s="5"/>
      <c r="BK350" s="5"/>
      <c r="BL350" s="5"/>
      <c r="BM350" s="5"/>
      <c r="BN350" s="5"/>
      <c r="BO350" s="5"/>
      <c r="BP350" s="5"/>
      <c r="BQ350" s="5"/>
      <c r="BR350" s="5"/>
      <c r="BT350" s="5"/>
      <c r="BU350" s="5"/>
      <c r="BV350" s="5"/>
      <c r="BW350" s="5"/>
      <c r="BX350" s="5"/>
      <c r="BY350" s="5"/>
      <c r="BZ350" s="5"/>
      <c r="CA350" s="5"/>
      <c r="CB350" s="5"/>
      <c r="CD350" s="5"/>
      <c r="CE350" s="5"/>
      <c r="CF350" s="5"/>
      <c r="CG350" s="5"/>
      <c r="CH350" s="5"/>
      <c r="CI350" s="5"/>
      <c r="CJ350" s="5"/>
      <c r="CK350" s="5"/>
      <c r="CL350" s="5"/>
      <c r="CN350" s="5"/>
      <c r="CO350" s="5"/>
      <c r="CP350" s="5"/>
      <c r="CQ350" s="5"/>
      <c r="CR350" s="5"/>
      <c r="CS350" s="5"/>
      <c r="CT350" s="5"/>
      <c r="CU350" s="5"/>
      <c r="CV350" s="5"/>
      <c r="CX350" s="5"/>
      <c r="CY350" s="5"/>
      <c r="CZ350" s="5"/>
      <c r="DA350" s="5"/>
      <c r="DB350" s="5"/>
      <c r="DC350" s="5"/>
      <c r="DD350" s="5"/>
      <c r="DE350" s="5"/>
      <c r="DF350" s="5"/>
      <c r="DH350" s="5"/>
      <c r="DI350" s="5"/>
      <c r="DJ350" s="5"/>
      <c r="DK350" s="5"/>
      <c r="DL350" s="5"/>
      <c r="DM350" s="5"/>
      <c r="DN350" s="5"/>
      <c r="DO350" s="5"/>
      <c r="DP350" s="5"/>
    </row>
    <row r="351" spans="12:120" x14ac:dyDescent="0.4">
      <c r="L351" s="5"/>
      <c r="M351" s="5"/>
      <c r="N351" s="5"/>
      <c r="O351" s="5"/>
      <c r="P351" s="5"/>
      <c r="Q351" s="5"/>
      <c r="R351" s="5"/>
      <c r="S351" s="5"/>
      <c r="T351" s="5"/>
      <c r="V351" s="5"/>
      <c r="W351" s="5"/>
      <c r="X351" s="5"/>
      <c r="Y351" s="5"/>
      <c r="Z351" s="5"/>
      <c r="AA351" s="5"/>
      <c r="AB351" s="5"/>
      <c r="AC351" s="5"/>
      <c r="AD351" s="5"/>
      <c r="AF351" s="5"/>
      <c r="AG351" s="5"/>
      <c r="AH351" s="5"/>
      <c r="AI351" s="5"/>
      <c r="AJ351" s="5"/>
      <c r="AK351" s="5"/>
      <c r="AL351" s="5"/>
      <c r="AM351" s="5"/>
      <c r="AN351" s="5"/>
      <c r="AP351" s="5"/>
      <c r="AQ351" s="5"/>
      <c r="AR351" s="5"/>
      <c r="AS351" s="5"/>
      <c r="AT351" s="5"/>
      <c r="AU351" s="5"/>
      <c r="AV351" s="5"/>
      <c r="AW351" s="5"/>
      <c r="AX351" s="5"/>
      <c r="AZ351" s="5"/>
      <c r="BA351" s="5"/>
      <c r="BB351" s="5"/>
      <c r="BC351" s="5"/>
      <c r="BD351" s="5"/>
      <c r="BE351" s="5"/>
      <c r="BF351" s="5"/>
      <c r="BG351" s="5"/>
      <c r="BH351" s="5"/>
      <c r="BJ351" s="5"/>
      <c r="BK351" s="5"/>
      <c r="BL351" s="5"/>
      <c r="BM351" s="5"/>
      <c r="BN351" s="5"/>
      <c r="BO351" s="5"/>
      <c r="BP351" s="5"/>
      <c r="BQ351" s="5"/>
      <c r="BR351" s="5"/>
      <c r="BT351" s="5"/>
      <c r="BU351" s="5"/>
      <c r="BV351" s="5"/>
      <c r="BW351" s="5"/>
      <c r="BX351" s="5"/>
      <c r="BY351" s="5"/>
      <c r="BZ351" s="5"/>
      <c r="CA351" s="5"/>
      <c r="CB351" s="5"/>
      <c r="CD351" s="5"/>
      <c r="CE351" s="5"/>
      <c r="CF351" s="5"/>
      <c r="CG351" s="5"/>
      <c r="CH351" s="5"/>
      <c r="CI351" s="5"/>
      <c r="CJ351" s="5"/>
      <c r="CK351" s="5"/>
      <c r="CL351" s="5"/>
      <c r="CN351" s="5"/>
      <c r="CO351" s="5"/>
      <c r="CP351" s="5"/>
      <c r="CQ351" s="5"/>
      <c r="CR351" s="5"/>
      <c r="CS351" s="5"/>
      <c r="CT351" s="5"/>
      <c r="CU351" s="5"/>
      <c r="CV351" s="5"/>
      <c r="CX351" s="5"/>
      <c r="CY351" s="5"/>
      <c r="CZ351" s="5"/>
      <c r="DA351" s="5"/>
      <c r="DB351" s="5"/>
      <c r="DC351" s="5"/>
      <c r="DD351" s="5"/>
      <c r="DE351" s="5"/>
      <c r="DF351" s="5"/>
      <c r="DH351" s="5"/>
      <c r="DI351" s="5"/>
      <c r="DJ351" s="5"/>
      <c r="DK351" s="5"/>
      <c r="DL351" s="5"/>
      <c r="DM351" s="5"/>
      <c r="DN351" s="5"/>
      <c r="DO351" s="5"/>
      <c r="DP351" s="5"/>
    </row>
    <row r="352" spans="12:120" x14ac:dyDescent="0.4">
      <c r="L352" s="5"/>
      <c r="M352" s="5"/>
      <c r="N352" s="5"/>
      <c r="O352" s="5"/>
      <c r="P352" s="5"/>
      <c r="Q352" s="5"/>
      <c r="R352" s="5"/>
      <c r="S352" s="5"/>
      <c r="T352" s="5"/>
      <c r="V352" s="5"/>
      <c r="W352" s="5"/>
      <c r="X352" s="5"/>
      <c r="Y352" s="5"/>
      <c r="Z352" s="5"/>
      <c r="AA352" s="5"/>
      <c r="AB352" s="5"/>
      <c r="AC352" s="5"/>
      <c r="AD352" s="5"/>
      <c r="AF352" s="5"/>
      <c r="AG352" s="5"/>
      <c r="AH352" s="5"/>
      <c r="AI352" s="5"/>
      <c r="AJ352" s="5"/>
      <c r="AK352" s="5"/>
      <c r="AL352" s="5"/>
      <c r="AM352" s="5"/>
      <c r="AN352" s="5"/>
      <c r="AP352" s="5"/>
      <c r="AQ352" s="5"/>
      <c r="AR352" s="5"/>
      <c r="AS352" s="5"/>
      <c r="AT352" s="5"/>
      <c r="AU352" s="5"/>
      <c r="AV352" s="5"/>
      <c r="AW352" s="5"/>
      <c r="AX352" s="5"/>
      <c r="AZ352" s="5"/>
      <c r="BA352" s="5"/>
      <c r="BB352" s="5"/>
      <c r="BC352" s="5"/>
      <c r="BD352" s="5"/>
      <c r="BE352" s="5"/>
      <c r="BF352" s="5"/>
      <c r="BG352" s="5"/>
      <c r="BH352" s="5"/>
      <c r="BJ352" s="5"/>
      <c r="BK352" s="5"/>
      <c r="BL352" s="5"/>
      <c r="BM352" s="5"/>
      <c r="BN352" s="5"/>
      <c r="BO352" s="5"/>
      <c r="BP352" s="5"/>
      <c r="BQ352" s="5"/>
      <c r="BR352" s="5"/>
      <c r="BT352" s="5"/>
      <c r="BU352" s="5"/>
      <c r="BV352" s="5"/>
      <c r="BW352" s="5"/>
      <c r="BX352" s="5"/>
      <c r="BY352" s="5"/>
      <c r="BZ352" s="5"/>
      <c r="CA352" s="5"/>
      <c r="CB352" s="5"/>
      <c r="CD352" s="5"/>
      <c r="CE352" s="5"/>
      <c r="CF352" s="5"/>
      <c r="CG352" s="5"/>
      <c r="CH352" s="5"/>
      <c r="CI352" s="5"/>
      <c r="CJ352" s="5"/>
      <c r="CK352" s="5"/>
      <c r="CL352" s="5"/>
      <c r="CN352" s="5"/>
      <c r="CO352" s="5"/>
      <c r="CP352" s="5"/>
      <c r="CQ352" s="5"/>
      <c r="CR352" s="5"/>
      <c r="CS352" s="5"/>
      <c r="CT352" s="5"/>
      <c r="CU352" s="5"/>
      <c r="CV352" s="5"/>
      <c r="CX352" s="5"/>
      <c r="CY352" s="5"/>
      <c r="CZ352" s="5"/>
      <c r="DA352" s="5"/>
      <c r="DB352" s="5"/>
      <c r="DC352" s="5"/>
      <c r="DD352" s="5"/>
      <c r="DE352" s="5"/>
      <c r="DF352" s="5"/>
      <c r="DH352" s="5"/>
      <c r="DI352" s="5"/>
      <c r="DJ352" s="5"/>
      <c r="DK352" s="5"/>
      <c r="DL352" s="5"/>
      <c r="DM352" s="5"/>
      <c r="DN352" s="5"/>
      <c r="DO352" s="5"/>
      <c r="DP352" s="5"/>
    </row>
    <row r="353" spans="12:120" x14ac:dyDescent="0.4">
      <c r="L353" s="5"/>
      <c r="M353" s="5"/>
      <c r="N353" s="5"/>
      <c r="O353" s="5"/>
      <c r="P353" s="5"/>
      <c r="Q353" s="5"/>
      <c r="R353" s="5"/>
      <c r="S353" s="5"/>
      <c r="T353" s="5"/>
      <c r="V353" s="5"/>
      <c r="W353" s="5"/>
      <c r="X353" s="5"/>
      <c r="Y353" s="5"/>
      <c r="Z353" s="5"/>
      <c r="AA353" s="5"/>
      <c r="AB353" s="5"/>
      <c r="AC353" s="5"/>
      <c r="AD353" s="5"/>
      <c r="AF353" s="5"/>
      <c r="AG353" s="5"/>
      <c r="AH353" s="5"/>
      <c r="AI353" s="5"/>
      <c r="AJ353" s="5"/>
      <c r="AK353" s="5"/>
      <c r="AL353" s="5"/>
      <c r="AM353" s="5"/>
      <c r="AN353" s="5"/>
      <c r="AP353" s="5"/>
      <c r="AQ353" s="5"/>
      <c r="AR353" s="5"/>
      <c r="AS353" s="5"/>
      <c r="AT353" s="5"/>
      <c r="AU353" s="5"/>
      <c r="AV353" s="5"/>
      <c r="AW353" s="5"/>
      <c r="AX353" s="5"/>
      <c r="AZ353" s="5"/>
      <c r="BA353" s="5"/>
      <c r="BB353" s="5"/>
      <c r="BC353" s="5"/>
      <c r="BD353" s="5"/>
      <c r="BE353" s="5"/>
      <c r="BF353" s="5"/>
      <c r="BG353" s="5"/>
      <c r="BH353" s="5"/>
      <c r="BJ353" s="5"/>
      <c r="BK353" s="5"/>
      <c r="BL353" s="5"/>
      <c r="BM353" s="5"/>
      <c r="BN353" s="5"/>
      <c r="BO353" s="5"/>
      <c r="BP353" s="5"/>
      <c r="BQ353" s="5"/>
      <c r="BR353" s="5"/>
      <c r="BT353" s="5"/>
      <c r="BU353" s="5"/>
      <c r="BV353" s="5"/>
      <c r="BW353" s="5"/>
      <c r="BX353" s="5"/>
      <c r="BY353" s="5"/>
      <c r="BZ353" s="5"/>
      <c r="CA353" s="5"/>
      <c r="CB353" s="5"/>
      <c r="CD353" s="5"/>
      <c r="CE353" s="5"/>
      <c r="CF353" s="5"/>
      <c r="CG353" s="5"/>
      <c r="CH353" s="5"/>
      <c r="CI353" s="5"/>
      <c r="CJ353" s="5"/>
      <c r="CK353" s="5"/>
      <c r="CL353" s="5"/>
      <c r="CN353" s="5"/>
      <c r="CO353" s="5"/>
      <c r="CP353" s="5"/>
      <c r="CQ353" s="5"/>
      <c r="CR353" s="5"/>
      <c r="CS353" s="5"/>
      <c r="CT353" s="5"/>
      <c r="CU353" s="5"/>
      <c r="CV353" s="5"/>
      <c r="CX353" s="5"/>
      <c r="CY353" s="5"/>
      <c r="CZ353" s="5"/>
      <c r="DA353" s="5"/>
      <c r="DB353" s="5"/>
      <c r="DC353" s="5"/>
      <c r="DD353" s="5"/>
      <c r="DE353" s="5"/>
      <c r="DF353" s="5"/>
      <c r="DH353" s="5"/>
      <c r="DI353" s="5"/>
      <c r="DJ353" s="5"/>
      <c r="DK353" s="5"/>
      <c r="DL353" s="5"/>
      <c r="DM353" s="5"/>
      <c r="DN353" s="5"/>
      <c r="DO353" s="5"/>
      <c r="DP353" s="5"/>
    </row>
    <row r="354" spans="12:120" x14ac:dyDescent="0.4">
      <c r="L354" s="5"/>
      <c r="M354" s="5"/>
      <c r="N354" s="5"/>
      <c r="O354" s="5"/>
      <c r="P354" s="5"/>
      <c r="Q354" s="5"/>
      <c r="R354" s="5"/>
      <c r="S354" s="5"/>
      <c r="T354" s="5"/>
      <c r="V354" s="5"/>
      <c r="W354" s="5"/>
      <c r="X354" s="5"/>
      <c r="Y354" s="5"/>
      <c r="Z354" s="5"/>
      <c r="AA354" s="5"/>
      <c r="AB354" s="5"/>
      <c r="AC354" s="5"/>
      <c r="AD354" s="5"/>
      <c r="AF354" s="5"/>
      <c r="AG354" s="5"/>
      <c r="AH354" s="5"/>
      <c r="AI354" s="5"/>
      <c r="AJ354" s="5"/>
      <c r="AK354" s="5"/>
      <c r="AL354" s="5"/>
      <c r="AM354" s="5"/>
      <c r="AN354" s="5"/>
      <c r="AP354" s="5"/>
      <c r="AQ354" s="5"/>
      <c r="AR354" s="5"/>
      <c r="AS354" s="5"/>
      <c r="AT354" s="5"/>
      <c r="AU354" s="5"/>
      <c r="AV354" s="5"/>
      <c r="AW354" s="5"/>
      <c r="AX354" s="5"/>
      <c r="AZ354" s="5"/>
      <c r="BA354" s="5"/>
      <c r="BB354" s="5"/>
      <c r="BC354" s="5"/>
      <c r="BD354" s="5"/>
      <c r="BE354" s="5"/>
      <c r="BF354" s="5"/>
      <c r="BG354" s="5"/>
      <c r="BH354" s="5"/>
      <c r="BJ354" s="5"/>
      <c r="BK354" s="5"/>
      <c r="BL354" s="5"/>
      <c r="BM354" s="5"/>
      <c r="BN354" s="5"/>
      <c r="BO354" s="5"/>
      <c r="BP354" s="5"/>
      <c r="BQ354" s="5"/>
      <c r="BR354" s="5"/>
      <c r="BT354" s="5"/>
      <c r="BU354" s="5"/>
      <c r="BV354" s="5"/>
      <c r="BW354" s="5"/>
      <c r="BX354" s="5"/>
      <c r="BY354" s="5"/>
      <c r="BZ354" s="5"/>
      <c r="CA354" s="5"/>
      <c r="CB354" s="5"/>
      <c r="CD354" s="5"/>
      <c r="CE354" s="5"/>
      <c r="CF354" s="5"/>
      <c r="CG354" s="5"/>
      <c r="CH354" s="5"/>
      <c r="CI354" s="5"/>
      <c r="CJ354" s="5"/>
      <c r="CK354" s="5"/>
      <c r="CL354" s="5"/>
      <c r="CN354" s="5"/>
      <c r="CO354" s="5"/>
      <c r="CP354" s="5"/>
      <c r="CQ354" s="5"/>
      <c r="CR354" s="5"/>
      <c r="CS354" s="5"/>
      <c r="CT354" s="5"/>
      <c r="CU354" s="5"/>
      <c r="CV354" s="5"/>
      <c r="CX354" s="5"/>
      <c r="CY354" s="5"/>
      <c r="CZ354" s="5"/>
      <c r="DA354" s="5"/>
      <c r="DB354" s="5"/>
      <c r="DC354" s="5"/>
      <c r="DD354" s="5"/>
      <c r="DE354" s="5"/>
      <c r="DF354" s="5"/>
      <c r="DH354" s="5"/>
      <c r="DI354" s="5"/>
      <c r="DJ354" s="5"/>
      <c r="DK354" s="5"/>
      <c r="DL354" s="5"/>
      <c r="DM354" s="5"/>
      <c r="DN354" s="5"/>
      <c r="DO354" s="5"/>
      <c r="DP354" s="5"/>
    </row>
    <row r="355" spans="12:120" x14ac:dyDescent="0.4">
      <c r="L355" s="5"/>
      <c r="M355" s="5"/>
      <c r="N355" s="5"/>
      <c r="O355" s="5"/>
      <c r="P355" s="5"/>
      <c r="Q355" s="5"/>
      <c r="R355" s="5"/>
      <c r="S355" s="5"/>
      <c r="T355" s="5"/>
      <c r="V355" s="5"/>
      <c r="W355" s="5"/>
      <c r="X355" s="5"/>
      <c r="Y355" s="5"/>
      <c r="Z355" s="5"/>
      <c r="AA355" s="5"/>
      <c r="AB355" s="5"/>
      <c r="AC355" s="5"/>
      <c r="AD355" s="5"/>
      <c r="AF355" s="5"/>
      <c r="AG355" s="5"/>
      <c r="AH355" s="5"/>
      <c r="AI355" s="5"/>
      <c r="AJ355" s="5"/>
      <c r="AK355" s="5"/>
      <c r="AL355" s="5"/>
      <c r="AM355" s="5"/>
      <c r="AN355" s="5"/>
      <c r="AP355" s="5"/>
      <c r="AQ355" s="5"/>
      <c r="AR355" s="5"/>
      <c r="AS355" s="5"/>
      <c r="AT355" s="5"/>
      <c r="AU355" s="5"/>
      <c r="AV355" s="5"/>
      <c r="AW355" s="5"/>
      <c r="AX355" s="5"/>
      <c r="AZ355" s="5"/>
      <c r="BA355" s="5"/>
      <c r="BB355" s="5"/>
      <c r="BC355" s="5"/>
      <c r="BD355" s="5"/>
      <c r="BE355" s="5"/>
      <c r="BF355" s="5"/>
      <c r="BG355" s="5"/>
      <c r="BH355" s="5"/>
      <c r="BJ355" s="5"/>
      <c r="BK355" s="5"/>
      <c r="BL355" s="5"/>
      <c r="BM355" s="5"/>
      <c r="BN355" s="5"/>
      <c r="BO355" s="5"/>
      <c r="BP355" s="5"/>
      <c r="BQ355" s="5"/>
      <c r="BR355" s="5"/>
      <c r="BT355" s="5"/>
      <c r="BU355" s="5"/>
      <c r="BV355" s="5"/>
      <c r="BW355" s="5"/>
      <c r="BX355" s="5"/>
      <c r="BY355" s="5"/>
      <c r="BZ355" s="5"/>
      <c r="CA355" s="5"/>
      <c r="CB355" s="5"/>
      <c r="CD355" s="5"/>
      <c r="CE355" s="5"/>
      <c r="CF355" s="5"/>
      <c r="CG355" s="5"/>
      <c r="CH355" s="5"/>
      <c r="CI355" s="5"/>
      <c r="CJ355" s="5"/>
      <c r="CK355" s="5"/>
      <c r="CL355" s="5"/>
      <c r="CN355" s="5"/>
      <c r="CO355" s="5"/>
      <c r="CP355" s="5"/>
      <c r="CQ355" s="5"/>
      <c r="CR355" s="5"/>
      <c r="CS355" s="5"/>
      <c r="CT355" s="5"/>
      <c r="CU355" s="5"/>
      <c r="CV355" s="5"/>
      <c r="CX355" s="5"/>
      <c r="CY355" s="5"/>
      <c r="CZ355" s="5"/>
      <c r="DA355" s="5"/>
      <c r="DB355" s="5"/>
      <c r="DC355" s="5"/>
      <c r="DD355" s="5"/>
      <c r="DE355" s="5"/>
      <c r="DF355" s="5"/>
      <c r="DH355" s="5"/>
      <c r="DI355" s="5"/>
      <c r="DJ355" s="5"/>
      <c r="DK355" s="5"/>
      <c r="DL355" s="5"/>
      <c r="DM355" s="5"/>
      <c r="DN355" s="5"/>
      <c r="DO355" s="5"/>
      <c r="DP355" s="5"/>
    </row>
    <row r="356" spans="12:120" x14ac:dyDescent="0.4">
      <c r="L356" s="5"/>
      <c r="M356" s="5"/>
      <c r="N356" s="5"/>
      <c r="O356" s="5"/>
      <c r="P356" s="5"/>
      <c r="Q356" s="5"/>
      <c r="R356" s="5"/>
      <c r="S356" s="5"/>
      <c r="T356" s="5"/>
      <c r="V356" s="5"/>
      <c r="W356" s="5"/>
      <c r="X356" s="5"/>
      <c r="Y356" s="5"/>
      <c r="Z356" s="5"/>
      <c r="AA356" s="5"/>
      <c r="AB356" s="5"/>
      <c r="AC356" s="5"/>
      <c r="AD356" s="5"/>
      <c r="AF356" s="5"/>
      <c r="AG356" s="5"/>
      <c r="AH356" s="5"/>
      <c r="AI356" s="5"/>
      <c r="AJ356" s="5"/>
      <c r="AK356" s="5"/>
      <c r="AL356" s="5"/>
      <c r="AM356" s="5"/>
      <c r="AN356" s="5"/>
      <c r="AP356" s="5"/>
      <c r="AQ356" s="5"/>
      <c r="AR356" s="5"/>
      <c r="AS356" s="5"/>
      <c r="AT356" s="5"/>
      <c r="AU356" s="5"/>
      <c r="AV356" s="5"/>
      <c r="AW356" s="5"/>
      <c r="AX356" s="5"/>
      <c r="AZ356" s="5"/>
      <c r="BA356" s="5"/>
      <c r="BB356" s="5"/>
      <c r="BC356" s="5"/>
      <c r="BD356" s="5"/>
      <c r="BE356" s="5"/>
      <c r="BF356" s="5"/>
      <c r="BG356" s="5"/>
      <c r="BH356" s="5"/>
      <c r="BJ356" s="5"/>
      <c r="BK356" s="5"/>
      <c r="BL356" s="5"/>
      <c r="BM356" s="5"/>
      <c r="BN356" s="5"/>
      <c r="BO356" s="5"/>
      <c r="BP356" s="5"/>
      <c r="BQ356" s="5"/>
      <c r="BR356" s="5"/>
      <c r="BT356" s="5"/>
      <c r="BU356" s="5"/>
      <c r="BV356" s="5"/>
      <c r="BW356" s="5"/>
      <c r="BX356" s="5"/>
      <c r="BY356" s="5"/>
      <c r="BZ356" s="5"/>
      <c r="CA356" s="5"/>
      <c r="CB356" s="5"/>
      <c r="CD356" s="5"/>
      <c r="CE356" s="5"/>
      <c r="CF356" s="5"/>
      <c r="CG356" s="5"/>
      <c r="CH356" s="5"/>
      <c r="CI356" s="5"/>
      <c r="CJ356" s="5"/>
      <c r="CK356" s="5"/>
      <c r="CL356" s="5"/>
      <c r="CN356" s="5"/>
      <c r="CO356" s="5"/>
      <c r="CP356" s="5"/>
      <c r="CQ356" s="5"/>
      <c r="CR356" s="5"/>
      <c r="CS356" s="5"/>
      <c r="CT356" s="5"/>
      <c r="CU356" s="5"/>
      <c r="CV356" s="5"/>
      <c r="CX356" s="5"/>
      <c r="CY356" s="5"/>
      <c r="CZ356" s="5"/>
      <c r="DA356" s="5"/>
      <c r="DB356" s="5"/>
      <c r="DC356" s="5"/>
      <c r="DD356" s="5"/>
      <c r="DE356" s="5"/>
      <c r="DF356" s="5"/>
      <c r="DH356" s="5"/>
      <c r="DI356" s="5"/>
      <c r="DJ356" s="5"/>
      <c r="DK356" s="5"/>
      <c r="DL356" s="5"/>
      <c r="DM356" s="5"/>
      <c r="DN356" s="5"/>
      <c r="DO356" s="5"/>
      <c r="DP356" s="5"/>
    </row>
    <row r="357" spans="12:120" x14ac:dyDescent="0.4">
      <c r="L357" s="5"/>
      <c r="M357" s="5"/>
      <c r="N357" s="5"/>
      <c r="O357" s="5"/>
      <c r="P357" s="5"/>
      <c r="Q357" s="5"/>
      <c r="R357" s="5"/>
      <c r="S357" s="5"/>
      <c r="T357" s="5"/>
      <c r="V357" s="5"/>
      <c r="W357" s="5"/>
      <c r="X357" s="5"/>
      <c r="Y357" s="5"/>
      <c r="Z357" s="5"/>
      <c r="AA357" s="5"/>
      <c r="AB357" s="5"/>
      <c r="AC357" s="5"/>
      <c r="AD357" s="5"/>
      <c r="AF357" s="5"/>
      <c r="AG357" s="5"/>
      <c r="AH357" s="5"/>
      <c r="AI357" s="5"/>
      <c r="AJ357" s="5"/>
      <c r="AK357" s="5"/>
      <c r="AL357" s="5"/>
      <c r="AM357" s="5"/>
      <c r="AN357" s="5"/>
      <c r="AP357" s="5"/>
      <c r="AQ357" s="5"/>
      <c r="AR357" s="5"/>
      <c r="AS357" s="5"/>
      <c r="AT357" s="5"/>
      <c r="AU357" s="5"/>
      <c r="AV357" s="5"/>
      <c r="AW357" s="5"/>
      <c r="AX357" s="5"/>
      <c r="AZ357" s="5"/>
      <c r="BA357" s="5"/>
      <c r="BB357" s="5"/>
      <c r="BC357" s="5"/>
      <c r="BD357" s="5"/>
      <c r="BE357" s="5"/>
      <c r="BF357" s="5"/>
      <c r="BG357" s="5"/>
      <c r="BH357" s="5"/>
      <c r="BJ357" s="5"/>
      <c r="BK357" s="5"/>
      <c r="BL357" s="5"/>
      <c r="BM357" s="5"/>
      <c r="BN357" s="5"/>
      <c r="BO357" s="5"/>
      <c r="BP357" s="5"/>
      <c r="BQ357" s="5"/>
      <c r="BR357" s="5"/>
      <c r="BT357" s="5"/>
      <c r="BU357" s="5"/>
      <c r="BV357" s="5"/>
      <c r="BW357" s="5"/>
      <c r="BX357" s="5"/>
      <c r="BY357" s="5"/>
      <c r="BZ357" s="5"/>
      <c r="CA357" s="5"/>
      <c r="CB357" s="5"/>
      <c r="CD357" s="5"/>
      <c r="CE357" s="5"/>
      <c r="CF357" s="5"/>
      <c r="CG357" s="5"/>
      <c r="CH357" s="5"/>
      <c r="CI357" s="5"/>
      <c r="CJ357" s="5"/>
      <c r="CK357" s="5"/>
      <c r="CL357" s="5"/>
      <c r="CN357" s="5"/>
      <c r="CO357" s="5"/>
      <c r="CP357" s="5"/>
      <c r="CQ357" s="5"/>
      <c r="CR357" s="5"/>
      <c r="CS357" s="5"/>
      <c r="CT357" s="5"/>
      <c r="CU357" s="5"/>
      <c r="CV357" s="5"/>
      <c r="CX357" s="5"/>
      <c r="CY357" s="5"/>
      <c r="CZ357" s="5"/>
      <c r="DA357" s="5"/>
      <c r="DB357" s="5"/>
      <c r="DC357" s="5"/>
      <c r="DD357" s="5"/>
      <c r="DE357" s="5"/>
      <c r="DF357" s="5"/>
      <c r="DH357" s="5"/>
      <c r="DI357" s="5"/>
      <c r="DJ357" s="5"/>
      <c r="DK357" s="5"/>
      <c r="DL357" s="5"/>
      <c r="DM357" s="5"/>
      <c r="DN357" s="5"/>
      <c r="DO357" s="5"/>
      <c r="DP357" s="5"/>
    </row>
    <row r="358" spans="12:120" x14ac:dyDescent="0.4">
      <c r="L358" s="5"/>
      <c r="M358" s="5"/>
      <c r="N358" s="5"/>
      <c r="O358" s="5"/>
      <c r="P358" s="5"/>
      <c r="Q358" s="5"/>
      <c r="R358" s="5"/>
      <c r="S358" s="5"/>
      <c r="T358" s="5"/>
      <c r="V358" s="5"/>
      <c r="W358" s="5"/>
      <c r="X358" s="5"/>
      <c r="Y358" s="5"/>
      <c r="Z358" s="5"/>
      <c r="AA358" s="5"/>
      <c r="AB358" s="5"/>
      <c r="AC358" s="5"/>
      <c r="AD358" s="5"/>
      <c r="AF358" s="5"/>
      <c r="AG358" s="5"/>
      <c r="AH358" s="5"/>
      <c r="AI358" s="5"/>
      <c r="AJ358" s="5"/>
      <c r="AK358" s="5"/>
      <c r="AL358" s="5"/>
      <c r="AM358" s="5"/>
      <c r="AN358" s="5"/>
      <c r="AP358" s="5"/>
      <c r="AQ358" s="5"/>
      <c r="AR358" s="5"/>
      <c r="AS358" s="5"/>
      <c r="AT358" s="5"/>
      <c r="AU358" s="5"/>
      <c r="AV358" s="5"/>
      <c r="AW358" s="5"/>
      <c r="AX358" s="5"/>
      <c r="AZ358" s="5"/>
      <c r="BA358" s="5"/>
      <c r="BB358" s="5"/>
      <c r="BC358" s="5"/>
      <c r="BD358" s="5"/>
      <c r="BE358" s="5"/>
      <c r="BF358" s="5"/>
      <c r="BG358" s="5"/>
      <c r="BH358" s="5"/>
      <c r="BJ358" s="5"/>
      <c r="BK358" s="5"/>
      <c r="BL358" s="5"/>
      <c r="BM358" s="5"/>
      <c r="BN358" s="5"/>
      <c r="BO358" s="5"/>
      <c r="BP358" s="5"/>
      <c r="BQ358" s="5"/>
      <c r="BR358" s="5"/>
      <c r="BT358" s="5"/>
      <c r="BU358" s="5"/>
      <c r="BV358" s="5"/>
      <c r="BW358" s="5"/>
      <c r="BX358" s="5"/>
      <c r="BY358" s="5"/>
      <c r="BZ358" s="5"/>
      <c r="CA358" s="5"/>
      <c r="CB358" s="5"/>
      <c r="CD358" s="5"/>
      <c r="CE358" s="5"/>
      <c r="CF358" s="5"/>
      <c r="CG358" s="5"/>
      <c r="CH358" s="5"/>
      <c r="CI358" s="5"/>
      <c r="CJ358" s="5"/>
      <c r="CK358" s="5"/>
      <c r="CL358" s="5"/>
      <c r="CN358" s="5"/>
      <c r="CO358" s="5"/>
      <c r="CP358" s="5"/>
      <c r="CQ358" s="5"/>
      <c r="CR358" s="5"/>
      <c r="CS358" s="5"/>
      <c r="CT358" s="5"/>
      <c r="CU358" s="5"/>
      <c r="CV358" s="5"/>
      <c r="CX358" s="5"/>
      <c r="CY358" s="5"/>
      <c r="CZ358" s="5"/>
      <c r="DA358" s="5"/>
      <c r="DB358" s="5"/>
      <c r="DC358" s="5"/>
      <c r="DD358" s="5"/>
      <c r="DE358" s="5"/>
      <c r="DF358" s="5"/>
      <c r="DH358" s="5"/>
      <c r="DI358" s="5"/>
      <c r="DJ358" s="5"/>
      <c r="DK358" s="5"/>
      <c r="DL358" s="5"/>
      <c r="DM358" s="5"/>
      <c r="DN358" s="5"/>
      <c r="DO358" s="5"/>
      <c r="DP358" s="5"/>
    </row>
    <row r="359" spans="12:120" x14ac:dyDescent="0.4">
      <c r="L359" s="5"/>
      <c r="M359" s="5"/>
      <c r="N359" s="5"/>
      <c r="O359" s="5"/>
      <c r="P359" s="5"/>
      <c r="Q359" s="5"/>
      <c r="R359" s="5"/>
      <c r="S359" s="5"/>
      <c r="T359" s="5"/>
      <c r="V359" s="5"/>
      <c r="W359" s="5"/>
      <c r="X359" s="5"/>
      <c r="Y359" s="5"/>
      <c r="Z359" s="5"/>
      <c r="AA359" s="5"/>
      <c r="AB359" s="5"/>
      <c r="AC359" s="5"/>
      <c r="AD359" s="5"/>
      <c r="AF359" s="5"/>
      <c r="AG359" s="5"/>
      <c r="AH359" s="5"/>
      <c r="AI359" s="5"/>
      <c r="AJ359" s="5"/>
      <c r="AK359" s="5"/>
      <c r="AL359" s="5"/>
      <c r="AM359" s="5"/>
      <c r="AN359" s="5"/>
      <c r="AP359" s="5"/>
      <c r="AQ359" s="5"/>
      <c r="AR359" s="5"/>
      <c r="AS359" s="5"/>
      <c r="AT359" s="5"/>
      <c r="AU359" s="5"/>
      <c r="AV359" s="5"/>
      <c r="AW359" s="5"/>
      <c r="AX359" s="5"/>
      <c r="AZ359" s="5"/>
      <c r="BA359" s="5"/>
      <c r="BB359" s="5"/>
      <c r="BC359" s="5"/>
      <c r="BD359" s="5"/>
      <c r="BE359" s="5"/>
      <c r="BF359" s="5"/>
      <c r="BG359" s="5"/>
      <c r="BH359" s="5"/>
      <c r="BJ359" s="5"/>
      <c r="BK359" s="5"/>
      <c r="BL359" s="5"/>
      <c r="BM359" s="5"/>
      <c r="BN359" s="5"/>
      <c r="BO359" s="5"/>
      <c r="BP359" s="5"/>
      <c r="BQ359" s="5"/>
      <c r="BR359" s="5"/>
      <c r="BT359" s="5"/>
      <c r="BU359" s="5"/>
      <c r="BV359" s="5"/>
      <c r="BW359" s="5"/>
      <c r="BX359" s="5"/>
      <c r="BY359" s="5"/>
      <c r="BZ359" s="5"/>
      <c r="CA359" s="5"/>
      <c r="CB359" s="5"/>
      <c r="CD359" s="5"/>
      <c r="CE359" s="5"/>
      <c r="CF359" s="5"/>
      <c r="CG359" s="5"/>
      <c r="CH359" s="5"/>
      <c r="CI359" s="5"/>
      <c r="CJ359" s="5"/>
      <c r="CK359" s="5"/>
      <c r="CL359" s="5"/>
      <c r="CN359" s="5"/>
      <c r="CO359" s="5"/>
      <c r="CP359" s="5"/>
      <c r="CQ359" s="5"/>
      <c r="CR359" s="5"/>
      <c r="CS359" s="5"/>
      <c r="CT359" s="5"/>
      <c r="CU359" s="5"/>
      <c r="CV359" s="5"/>
      <c r="CX359" s="5"/>
      <c r="CY359" s="5"/>
      <c r="CZ359" s="5"/>
      <c r="DA359" s="5"/>
      <c r="DB359" s="5"/>
      <c r="DC359" s="5"/>
      <c r="DD359" s="5"/>
      <c r="DE359" s="5"/>
      <c r="DF359" s="5"/>
      <c r="DH359" s="5"/>
      <c r="DI359" s="5"/>
      <c r="DJ359" s="5"/>
      <c r="DK359" s="5"/>
      <c r="DL359" s="5"/>
      <c r="DM359" s="5"/>
      <c r="DN359" s="5"/>
      <c r="DO359" s="5"/>
      <c r="DP359" s="5"/>
    </row>
    <row r="360" spans="12:120" x14ac:dyDescent="0.4">
      <c r="L360" s="5"/>
      <c r="M360" s="5"/>
      <c r="N360" s="5"/>
      <c r="O360" s="5"/>
      <c r="P360" s="5"/>
      <c r="Q360" s="5"/>
      <c r="R360" s="5"/>
      <c r="S360" s="5"/>
      <c r="T360" s="5"/>
      <c r="V360" s="5"/>
      <c r="W360" s="5"/>
      <c r="X360" s="5"/>
      <c r="Y360" s="5"/>
      <c r="Z360" s="5"/>
      <c r="AA360" s="5"/>
      <c r="AB360" s="5"/>
      <c r="AC360" s="5"/>
      <c r="AD360" s="5"/>
      <c r="AF360" s="5"/>
      <c r="AG360" s="5"/>
      <c r="AH360" s="5"/>
      <c r="AI360" s="5"/>
      <c r="AJ360" s="5"/>
      <c r="AK360" s="5"/>
      <c r="AL360" s="5"/>
      <c r="AM360" s="5"/>
      <c r="AN360" s="5"/>
      <c r="AP360" s="5"/>
      <c r="AQ360" s="5"/>
      <c r="AR360" s="5"/>
      <c r="AS360" s="5"/>
      <c r="AT360" s="5"/>
      <c r="AU360" s="5"/>
      <c r="AV360" s="5"/>
      <c r="AW360" s="5"/>
      <c r="AX360" s="5"/>
      <c r="AZ360" s="5"/>
      <c r="BA360" s="5"/>
      <c r="BB360" s="5"/>
      <c r="BC360" s="5"/>
      <c r="BD360" s="5"/>
      <c r="BE360" s="5"/>
      <c r="BF360" s="5"/>
      <c r="BG360" s="5"/>
      <c r="BH360" s="5"/>
      <c r="BJ360" s="5"/>
      <c r="BK360" s="5"/>
      <c r="BL360" s="5"/>
      <c r="BM360" s="5"/>
      <c r="BN360" s="5"/>
      <c r="BO360" s="5"/>
      <c r="BP360" s="5"/>
      <c r="BQ360" s="5"/>
      <c r="BR360" s="5"/>
      <c r="BT360" s="5"/>
      <c r="BU360" s="5"/>
      <c r="BV360" s="5"/>
      <c r="BW360" s="5"/>
      <c r="BX360" s="5"/>
      <c r="BY360" s="5"/>
      <c r="BZ360" s="5"/>
      <c r="CA360" s="5"/>
      <c r="CB360" s="5"/>
      <c r="CD360" s="5"/>
      <c r="CE360" s="5"/>
      <c r="CF360" s="5"/>
      <c r="CG360" s="5"/>
      <c r="CH360" s="5"/>
      <c r="CI360" s="5"/>
      <c r="CJ360" s="5"/>
      <c r="CK360" s="5"/>
      <c r="CL360" s="5"/>
      <c r="CN360" s="5"/>
      <c r="CO360" s="5"/>
      <c r="CP360" s="5"/>
      <c r="CQ360" s="5"/>
      <c r="CR360" s="5"/>
      <c r="CS360" s="5"/>
      <c r="CT360" s="5"/>
      <c r="CU360" s="5"/>
      <c r="CV360" s="5"/>
      <c r="CX360" s="5"/>
      <c r="CY360" s="5"/>
      <c r="CZ360" s="5"/>
      <c r="DA360" s="5"/>
      <c r="DB360" s="5"/>
      <c r="DC360" s="5"/>
      <c r="DD360" s="5"/>
      <c r="DE360" s="5"/>
      <c r="DF360" s="5"/>
      <c r="DH360" s="5"/>
      <c r="DI360" s="5"/>
      <c r="DJ360" s="5"/>
      <c r="DK360" s="5"/>
      <c r="DL360" s="5"/>
      <c r="DM360" s="5"/>
      <c r="DN360" s="5"/>
      <c r="DO360" s="5"/>
      <c r="DP360" s="5"/>
    </row>
    <row r="361" spans="12:120" x14ac:dyDescent="0.4">
      <c r="L361" s="5"/>
      <c r="M361" s="5"/>
      <c r="N361" s="5"/>
      <c r="O361" s="5"/>
      <c r="P361" s="5"/>
      <c r="Q361" s="5"/>
      <c r="R361" s="5"/>
      <c r="S361" s="5"/>
      <c r="T361" s="5"/>
      <c r="V361" s="5"/>
      <c r="W361" s="5"/>
      <c r="X361" s="5"/>
      <c r="Y361" s="5"/>
      <c r="Z361" s="5"/>
      <c r="AA361" s="5"/>
      <c r="AB361" s="5"/>
      <c r="AC361" s="5"/>
      <c r="AD361" s="5"/>
      <c r="AF361" s="5"/>
      <c r="AG361" s="5"/>
      <c r="AH361" s="5"/>
      <c r="AI361" s="5"/>
      <c r="AJ361" s="5"/>
      <c r="AK361" s="5"/>
      <c r="AL361" s="5"/>
      <c r="AM361" s="5"/>
      <c r="AN361" s="5"/>
      <c r="AP361" s="5"/>
      <c r="AQ361" s="5"/>
      <c r="AR361" s="5"/>
      <c r="AS361" s="5"/>
      <c r="AT361" s="5"/>
      <c r="AU361" s="5"/>
      <c r="AV361" s="5"/>
      <c r="AW361" s="5"/>
      <c r="AX361" s="5"/>
      <c r="AZ361" s="5"/>
      <c r="BA361" s="5"/>
      <c r="BB361" s="5"/>
      <c r="BC361" s="5"/>
      <c r="BD361" s="5"/>
      <c r="BE361" s="5"/>
      <c r="BF361" s="5"/>
      <c r="BG361" s="5"/>
      <c r="BH361" s="5"/>
      <c r="BJ361" s="5"/>
      <c r="BK361" s="5"/>
      <c r="BL361" s="5"/>
      <c r="BM361" s="5"/>
      <c r="BN361" s="5"/>
      <c r="BO361" s="5"/>
      <c r="BP361" s="5"/>
      <c r="BQ361" s="5"/>
      <c r="BR361" s="5"/>
      <c r="BT361" s="5"/>
      <c r="BU361" s="5"/>
      <c r="BV361" s="5"/>
      <c r="BW361" s="5"/>
      <c r="BX361" s="5"/>
      <c r="BY361" s="5"/>
      <c r="BZ361" s="5"/>
      <c r="CA361" s="5"/>
      <c r="CB361" s="5"/>
      <c r="CD361" s="5"/>
      <c r="CE361" s="5"/>
      <c r="CF361" s="5"/>
      <c r="CG361" s="5"/>
      <c r="CH361" s="5"/>
      <c r="CI361" s="5"/>
      <c r="CJ361" s="5"/>
      <c r="CK361" s="5"/>
      <c r="CL361" s="5"/>
      <c r="CN361" s="5"/>
      <c r="CO361" s="5"/>
      <c r="CP361" s="5"/>
      <c r="CQ361" s="5"/>
      <c r="CR361" s="5"/>
      <c r="CS361" s="5"/>
      <c r="CT361" s="5"/>
      <c r="CU361" s="5"/>
      <c r="CV361" s="5"/>
      <c r="CX361" s="5"/>
      <c r="CY361" s="5"/>
      <c r="CZ361" s="5"/>
      <c r="DA361" s="5"/>
      <c r="DB361" s="5"/>
      <c r="DC361" s="5"/>
      <c r="DD361" s="5"/>
      <c r="DE361" s="5"/>
      <c r="DF361" s="5"/>
      <c r="DH361" s="5"/>
      <c r="DI361" s="5"/>
      <c r="DJ361" s="5"/>
      <c r="DK361" s="5"/>
      <c r="DL361" s="5"/>
      <c r="DM361" s="5"/>
      <c r="DN361" s="5"/>
      <c r="DO361" s="5"/>
      <c r="DP361" s="5"/>
    </row>
    <row r="362" spans="12:120" x14ac:dyDescent="0.4">
      <c r="L362" s="5"/>
      <c r="M362" s="5"/>
      <c r="N362" s="5"/>
      <c r="O362" s="5"/>
      <c r="P362" s="5"/>
      <c r="Q362" s="5"/>
      <c r="R362" s="5"/>
      <c r="S362" s="5"/>
      <c r="T362" s="5"/>
      <c r="V362" s="5"/>
      <c r="W362" s="5"/>
      <c r="X362" s="5"/>
      <c r="Y362" s="5"/>
      <c r="Z362" s="5"/>
      <c r="AA362" s="5"/>
      <c r="AB362" s="5"/>
      <c r="AC362" s="5"/>
      <c r="AD362" s="5"/>
      <c r="AF362" s="5"/>
      <c r="AG362" s="5"/>
      <c r="AH362" s="5"/>
      <c r="AI362" s="5"/>
      <c r="AJ362" s="5"/>
      <c r="AK362" s="5"/>
      <c r="AL362" s="5"/>
      <c r="AM362" s="5"/>
      <c r="AN362" s="5"/>
      <c r="AP362" s="5"/>
      <c r="AQ362" s="5"/>
      <c r="AR362" s="5"/>
      <c r="AS362" s="5"/>
      <c r="AT362" s="5"/>
      <c r="AU362" s="5"/>
      <c r="AV362" s="5"/>
      <c r="AW362" s="5"/>
      <c r="AX362" s="5"/>
      <c r="AZ362" s="5"/>
      <c r="BA362" s="5"/>
      <c r="BB362" s="5"/>
      <c r="BC362" s="5"/>
      <c r="BD362" s="5"/>
      <c r="BE362" s="5"/>
      <c r="BF362" s="5"/>
      <c r="BG362" s="5"/>
      <c r="BH362" s="5"/>
      <c r="BJ362" s="5"/>
      <c r="BK362" s="5"/>
      <c r="BL362" s="5"/>
      <c r="BM362" s="5"/>
      <c r="BN362" s="5"/>
      <c r="BO362" s="5"/>
      <c r="BP362" s="5"/>
      <c r="BQ362" s="5"/>
      <c r="BR362" s="5"/>
      <c r="BT362" s="5"/>
      <c r="BU362" s="5"/>
      <c r="BV362" s="5"/>
      <c r="BW362" s="5"/>
      <c r="BX362" s="5"/>
      <c r="BY362" s="5"/>
      <c r="BZ362" s="5"/>
      <c r="CA362" s="5"/>
      <c r="CB362" s="5"/>
      <c r="CD362" s="5"/>
      <c r="CE362" s="5"/>
      <c r="CF362" s="5"/>
      <c r="CG362" s="5"/>
      <c r="CH362" s="5"/>
      <c r="CI362" s="5"/>
      <c r="CJ362" s="5"/>
      <c r="CK362" s="5"/>
      <c r="CL362" s="5"/>
      <c r="CN362" s="5"/>
      <c r="CO362" s="5"/>
      <c r="CP362" s="5"/>
      <c r="CQ362" s="5"/>
      <c r="CR362" s="5"/>
      <c r="CS362" s="5"/>
      <c r="CT362" s="5"/>
      <c r="CU362" s="5"/>
      <c r="CV362" s="5"/>
      <c r="CX362" s="5"/>
      <c r="CY362" s="5"/>
      <c r="CZ362" s="5"/>
      <c r="DA362" s="5"/>
      <c r="DB362" s="5"/>
      <c r="DC362" s="5"/>
      <c r="DD362" s="5"/>
      <c r="DE362" s="5"/>
      <c r="DF362" s="5"/>
      <c r="DH362" s="5"/>
      <c r="DI362" s="5"/>
      <c r="DJ362" s="5"/>
      <c r="DK362" s="5"/>
      <c r="DL362" s="5"/>
      <c r="DM362" s="5"/>
      <c r="DN362" s="5"/>
      <c r="DO362" s="5"/>
      <c r="DP362" s="5"/>
    </row>
    <row r="363" spans="12:120" x14ac:dyDescent="0.4">
      <c r="L363" s="5"/>
      <c r="M363" s="5"/>
      <c r="N363" s="5"/>
      <c r="O363" s="5"/>
      <c r="P363" s="5"/>
      <c r="Q363" s="5"/>
      <c r="R363" s="5"/>
      <c r="S363" s="5"/>
      <c r="T363" s="5"/>
      <c r="V363" s="5"/>
      <c r="W363" s="5"/>
      <c r="X363" s="5"/>
      <c r="Y363" s="5"/>
      <c r="Z363" s="5"/>
      <c r="AA363" s="5"/>
      <c r="AB363" s="5"/>
      <c r="AC363" s="5"/>
      <c r="AD363" s="5"/>
      <c r="AF363" s="5"/>
      <c r="AG363" s="5"/>
      <c r="AH363" s="5"/>
      <c r="AI363" s="5"/>
      <c r="AJ363" s="5"/>
      <c r="AK363" s="5"/>
      <c r="AL363" s="5"/>
      <c r="AM363" s="5"/>
      <c r="AN363" s="5"/>
      <c r="AP363" s="5"/>
      <c r="AQ363" s="5"/>
      <c r="AR363" s="5"/>
      <c r="AS363" s="5"/>
      <c r="AT363" s="5"/>
      <c r="AU363" s="5"/>
      <c r="AV363" s="5"/>
      <c r="AW363" s="5"/>
      <c r="AX363" s="5"/>
      <c r="AZ363" s="5"/>
      <c r="BA363" s="5"/>
      <c r="BB363" s="5"/>
      <c r="BC363" s="5"/>
      <c r="BD363" s="5"/>
      <c r="BE363" s="5"/>
      <c r="BF363" s="5"/>
      <c r="BG363" s="5"/>
      <c r="BH363" s="5"/>
      <c r="BJ363" s="5"/>
      <c r="BK363" s="5"/>
      <c r="BL363" s="5"/>
      <c r="BM363" s="5"/>
      <c r="BN363" s="5"/>
      <c r="BO363" s="5"/>
      <c r="BP363" s="5"/>
      <c r="BQ363" s="5"/>
      <c r="BR363" s="5"/>
      <c r="BT363" s="5"/>
      <c r="BU363" s="5"/>
      <c r="BV363" s="5"/>
      <c r="BW363" s="5"/>
      <c r="BX363" s="5"/>
      <c r="BY363" s="5"/>
      <c r="BZ363" s="5"/>
      <c r="CA363" s="5"/>
      <c r="CB363" s="5"/>
      <c r="CD363" s="5"/>
      <c r="CE363" s="5"/>
      <c r="CF363" s="5"/>
      <c r="CG363" s="5"/>
      <c r="CH363" s="5"/>
      <c r="CI363" s="5"/>
      <c r="CJ363" s="5"/>
      <c r="CK363" s="5"/>
      <c r="CL363" s="5"/>
      <c r="CN363" s="5"/>
      <c r="CO363" s="5"/>
      <c r="CP363" s="5"/>
      <c r="CQ363" s="5"/>
      <c r="CR363" s="5"/>
      <c r="CS363" s="5"/>
      <c r="CT363" s="5"/>
      <c r="CU363" s="5"/>
      <c r="CV363" s="5"/>
      <c r="CX363" s="5"/>
      <c r="CY363" s="5"/>
      <c r="CZ363" s="5"/>
      <c r="DA363" s="5"/>
      <c r="DB363" s="5"/>
      <c r="DC363" s="5"/>
      <c r="DD363" s="5"/>
      <c r="DE363" s="5"/>
      <c r="DF363" s="5"/>
      <c r="DH363" s="5"/>
      <c r="DI363" s="5"/>
      <c r="DJ363" s="5"/>
      <c r="DK363" s="5"/>
      <c r="DL363" s="5"/>
      <c r="DM363" s="5"/>
      <c r="DN363" s="5"/>
      <c r="DO363" s="5"/>
      <c r="DP363" s="5"/>
    </row>
    <row r="364" spans="12:120" x14ac:dyDescent="0.4">
      <c r="L364" s="5"/>
      <c r="M364" s="5"/>
      <c r="N364" s="5"/>
      <c r="O364" s="5"/>
      <c r="P364" s="5"/>
      <c r="Q364" s="5"/>
      <c r="R364" s="5"/>
      <c r="S364" s="5"/>
      <c r="T364" s="5"/>
      <c r="V364" s="5"/>
      <c r="W364" s="5"/>
      <c r="X364" s="5"/>
      <c r="Y364" s="5"/>
      <c r="Z364" s="5"/>
      <c r="AA364" s="5"/>
      <c r="AB364" s="5"/>
      <c r="AC364" s="5"/>
      <c r="AD364" s="5"/>
      <c r="AF364" s="5"/>
      <c r="AG364" s="5"/>
      <c r="AH364" s="5"/>
      <c r="AI364" s="5"/>
      <c r="AJ364" s="5"/>
      <c r="AK364" s="5"/>
      <c r="AL364" s="5"/>
      <c r="AM364" s="5"/>
      <c r="AN364" s="5"/>
      <c r="AP364" s="5"/>
      <c r="AQ364" s="5"/>
      <c r="AR364" s="5"/>
      <c r="AS364" s="5"/>
      <c r="AT364" s="5"/>
      <c r="AU364" s="5"/>
      <c r="AV364" s="5"/>
      <c r="AW364" s="5"/>
      <c r="AX364" s="5"/>
      <c r="AZ364" s="5"/>
      <c r="BA364" s="5"/>
      <c r="BB364" s="5"/>
      <c r="BC364" s="5"/>
      <c r="BD364" s="5"/>
      <c r="BE364" s="5"/>
      <c r="BF364" s="5"/>
      <c r="BG364" s="5"/>
      <c r="BH364" s="5"/>
      <c r="BJ364" s="5"/>
      <c r="BK364" s="5"/>
      <c r="BL364" s="5"/>
      <c r="BM364" s="5"/>
      <c r="BN364" s="5"/>
      <c r="BO364" s="5"/>
      <c r="BP364" s="5"/>
      <c r="BQ364" s="5"/>
      <c r="BR364" s="5"/>
      <c r="BT364" s="5"/>
      <c r="BU364" s="5"/>
      <c r="BV364" s="5"/>
      <c r="BW364" s="5"/>
      <c r="BX364" s="5"/>
      <c r="BY364" s="5"/>
      <c r="BZ364" s="5"/>
      <c r="CA364" s="5"/>
      <c r="CB364" s="5"/>
      <c r="CD364" s="5"/>
      <c r="CE364" s="5"/>
      <c r="CF364" s="5"/>
      <c r="CG364" s="5"/>
      <c r="CH364" s="5"/>
      <c r="CI364" s="5"/>
      <c r="CJ364" s="5"/>
      <c r="CK364" s="5"/>
      <c r="CL364" s="5"/>
      <c r="CN364" s="5"/>
      <c r="CO364" s="5"/>
      <c r="CP364" s="5"/>
      <c r="CQ364" s="5"/>
      <c r="CR364" s="5"/>
      <c r="CS364" s="5"/>
      <c r="CT364" s="5"/>
      <c r="CU364" s="5"/>
      <c r="CV364" s="5"/>
      <c r="CX364" s="5"/>
      <c r="CY364" s="5"/>
      <c r="CZ364" s="5"/>
      <c r="DA364" s="5"/>
      <c r="DB364" s="5"/>
      <c r="DC364" s="5"/>
      <c r="DD364" s="5"/>
      <c r="DE364" s="5"/>
      <c r="DF364" s="5"/>
      <c r="DH364" s="5"/>
      <c r="DI364" s="5"/>
      <c r="DJ364" s="5"/>
      <c r="DK364" s="5"/>
      <c r="DL364" s="5"/>
      <c r="DM364" s="5"/>
      <c r="DN364" s="5"/>
      <c r="DO364" s="5"/>
      <c r="DP364" s="5"/>
    </row>
    <row r="365" spans="12:120" x14ac:dyDescent="0.4">
      <c r="L365" s="5"/>
      <c r="M365" s="5"/>
      <c r="N365" s="5"/>
      <c r="O365" s="5"/>
      <c r="P365" s="5"/>
      <c r="Q365" s="5"/>
      <c r="R365" s="5"/>
      <c r="S365" s="5"/>
      <c r="T365" s="5"/>
      <c r="V365" s="5"/>
      <c r="W365" s="5"/>
      <c r="X365" s="5"/>
      <c r="Y365" s="5"/>
      <c r="Z365" s="5"/>
      <c r="AA365" s="5"/>
      <c r="AB365" s="5"/>
      <c r="AC365" s="5"/>
      <c r="AD365" s="5"/>
      <c r="AF365" s="5"/>
      <c r="AG365" s="5"/>
      <c r="AH365" s="5"/>
      <c r="AI365" s="5"/>
      <c r="AJ365" s="5"/>
      <c r="AK365" s="5"/>
      <c r="AL365" s="5"/>
      <c r="AM365" s="5"/>
      <c r="AN365" s="5"/>
      <c r="AP365" s="5"/>
      <c r="AQ365" s="5"/>
      <c r="AR365" s="5"/>
      <c r="AS365" s="5"/>
      <c r="AT365" s="5"/>
      <c r="AU365" s="5"/>
      <c r="AV365" s="5"/>
      <c r="AW365" s="5"/>
      <c r="AX365" s="5"/>
      <c r="AZ365" s="5"/>
      <c r="BA365" s="5"/>
      <c r="BB365" s="5"/>
      <c r="BC365" s="5"/>
      <c r="BD365" s="5"/>
      <c r="BE365" s="5"/>
      <c r="BF365" s="5"/>
      <c r="BG365" s="5"/>
      <c r="BH365" s="5"/>
      <c r="BJ365" s="5"/>
      <c r="BK365" s="5"/>
      <c r="BL365" s="5"/>
      <c r="BM365" s="5"/>
      <c r="BN365" s="5"/>
      <c r="BO365" s="5"/>
      <c r="BP365" s="5"/>
      <c r="BQ365" s="5"/>
      <c r="BR365" s="5"/>
      <c r="BT365" s="5"/>
      <c r="BU365" s="5"/>
      <c r="BV365" s="5"/>
      <c r="BW365" s="5"/>
      <c r="BX365" s="5"/>
      <c r="BY365" s="5"/>
      <c r="BZ365" s="5"/>
      <c r="CA365" s="5"/>
      <c r="CB365" s="5"/>
      <c r="CD365" s="5"/>
      <c r="CE365" s="5"/>
      <c r="CF365" s="5"/>
      <c r="CG365" s="5"/>
      <c r="CH365" s="5"/>
      <c r="CI365" s="5"/>
      <c r="CJ365" s="5"/>
      <c r="CK365" s="5"/>
      <c r="CL365" s="5"/>
      <c r="CN365" s="5"/>
      <c r="CO365" s="5"/>
      <c r="CP365" s="5"/>
      <c r="CQ365" s="5"/>
      <c r="CR365" s="5"/>
      <c r="CS365" s="5"/>
      <c r="CT365" s="5"/>
      <c r="CU365" s="5"/>
      <c r="CV365" s="5"/>
      <c r="CX365" s="5"/>
      <c r="CY365" s="5"/>
      <c r="CZ365" s="5"/>
      <c r="DA365" s="5"/>
      <c r="DB365" s="5"/>
      <c r="DC365" s="5"/>
      <c r="DD365" s="5"/>
      <c r="DE365" s="5"/>
      <c r="DF365" s="5"/>
      <c r="DH365" s="5"/>
      <c r="DI365" s="5"/>
      <c r="DJ365" s="5"/>
      <c r="DK365" s="5"/>
      <c r="DL365" s="5"/>
      <c r="DM365" s="5"/>
      <c r="DN365" s="5"/>
      <c r="DO365" s="5"/>
      <c r="DP365" s="5"/>
    </row>
    <row r="366" spans="12:120" x14ac:dyDescent="0.4">
      <c r="L366" s="5"/>
      <c r="M366" s="5"/>
      <c r="N366" s="5"/>
      <c r="O366" s="5"/>
      <c r="P366" s="5"/>
      <c r="Q366" s="5"/>
      <c r="R366" s="5"/>
      <c r="S366" s="5"/>
      <c r="T366" s="5"/>
      <c r="V366" s="5"/>
      <c r="W366" s="5"/>
      <c r="X366" s="5"/>
      <c r="Y366" s="5"/>
      <c r="Z366" s="5"/>
      <c r="AA366" s="5"/>
      <c r="AB366" s="5"/>
      <c r="AC366" s="5"/>
      <c r="AD366" s="5"/>
      <c r="AF366" s="5"/>
      <c r="AG366" s="5"/>
      <c r="AH366" s="5"/>
      <c r="AI366" s="5"/>
      <c r="AJ366" s="5"/>
      <c r="AK366" s="5"/>
      <c r="AL366" s="5"/>
      <c r="AM366" s="5"/>
      <c r="AN366" s="5"/>
      <c r="AP366" s="5"/>
      <c r="AQ366" s="5"/>
      <c r="AR366" s="5"/>
      <c r="AS366" s="5"/>
      <c r="AT366" s="5"/>
      <c r="AU366" s="5"/>
      <c r="AV366" s="5"/>
      <c r="AW366" s="5"/>
      <c r="AX366" s="5"/>
      <c r="AZ366" s="5"/>
      <c r="BA366" s="5"/>
      <c r="BB366" s="5"/>
      <c r="BC366" s="5"/>
      <c r="BD366" s="5"/>
      <c r="BE366" s="5"/>
      <c r="BF366" s="5"/>
      <c r="BG366" s="5"/>
      <c r="BH366" s="5"/>
      <c r="BJ366" s="5"/>
      <c r="BK366" s="5"/>
      <c r="BL366" s="5"/>
      <c r="BM366" s="5"/>
      <c r="BN366" s="5"/>
      <c r="BO366" s="5"/>
      <c r="BP366" s="5"/>
      <c r="BQ366" s="5"/>
      <c r="BR366" s="5"/>
      <c r="BT366" s="5"/>
      <c r="BU366" s="5"/>
      <c r="BV366" s="5"/>
      <c r="BW366" s="5"/>
      <c r="BX366" s="5"/>
      <c r="BY366" s="5"/>
      <c r="BZ366" s="5"/>
      <c r="CA366" s="5"/>
      <c r="CB366" s="5"/>
      <c r="CD366" s="5"/>
      <c r="CE366" s="5"/>
      <c r="CF366" s="5"/>
      <c r="CG366" s="5"/>
      <c r="CH366" s="5"/>
      <c r="CI366" s="5"/>
      <c r="CJ366" s="5"/>
      <c r="CK366" s="5"/>
      <c r="CL366" s="5"/>
      <c r="CN366" s="5"/>
      <c r="CO366" s="5"/>
      <c r="CP366" s="5"/>
      <c r="CQ366" s="5"/>
      <c r="CR366" s="5"/>
      <c r="CS366" s="5"/>
      <c r="CT366" s="5"/>
      <c r="CU366" s="5"/>
      <c r="CV366" s="5"/>
      <c r="CX366" s="5"/>
      <c r="CY366" s="5"/>
      <c r="CZ366" s="5"/>
      <c r="DA366" s="5"/>
      <c r="DB366" s="5"/>
      <c r="DC366" s="5"/>
      <c r="DD366" s="5"/>
      <c r="DE366" s="5"/>
      <c r="DF366" s="5"/>
      <c r="DH366" s="5"/>
      <c r="DI366" s="5"/>
      <c r="DJ366" s="5"/>
      <c r="DK366" s="5"/>
      <c r="DL366" s="5"/>
      <c r="DM366" s="5"/>
      <c r="DN366" s="5"/>
      <c r="DO366" s="5"/>
      <c r="DP366" s="5"/>
    </row>
    <row r="367" spans="12:120" x14ac:dyDescent="0.4">
      <c r="L367" s="5"/>
      <c r="M367" s="5"/>
      <c r="N367" s="5"/>
      <c r="O367" s="5"/>
      <c r="P367" s="5"/>
      <c r="Q367" s="5"/>
      <c r="R367" s="5"/>
      <c r="S367" s="5"/>
      <c r="T367" s="5"/>
      <c r="V367" s="5"/>
      <c r="W367" s="5"/>
      <c r="X367" s="5"/>
      <c r="Y367" s="5"/>
      <c r="Z367" s="5"/>
      <c r="AA367" s="5"/>
      <c r="AB367" s="5"/>
      <c r="AC367" s="5"/>
      <c r="AD367" s="5"/>
      <c r="AF367" s="5"/>
      <c r="AG367" s="5"/>
      <c r="AH367" s="5"/>
      <c r="AI367" s="5"/>
      <c r="AJ367" s="5"/>
      <c r="AK367" s="5"/>
      <c r="AL367" s="5"/>
      <c r="AM367" s="5"/>
      <c r="AN367" s="5"/>
      <c r="AP367" s="5"/>
      <c r="AQ367" s="5"/>
      <c r="AR367" s="5"/>
      <c r="AS367" s="5"/>
      <c r="AT367" s="5"/>
      <c r="AU367" s="5"/>
      <c r="AV367" s="5"/>
      <c r="AW367" s="5"/>
      <c r="AX367" s="5"/>
      <c r="AZ367" s="5"/>
      <c r="BA367" s="5"/>
      <c r="BB367" s="5"/>
      <c r="BC367" s="5"/>
      <c r="BD367" s="5"/>
      <c r="BE367" s="5"/>
      <c r="BF367" s="5"/>
      <c r="BG367" s="5"/>
      <c r="BH367" s="5"/>
      <c r="BJ367" s="5"/>
      <c r="BK367" s="5"/>
      <c r="BL367" s="5"/>
      <c r="BM367" s="5"/>
      <c r="BN367" s="5"/>
      <c r="BO367" s="5"/>
      <c r="BP367" s="5"/>
      <c r="BQ367" s="5"/>
      <c r="BR367" s="5"/>
      <c r="BT367" s="5"/>
      <c r="BU367" s="5"/>
      <c r="BV367" s="5"/>
      <c r="BW367" s="5"/>
      <c r="BX367" s="5"/>
      <c r="BY367" s="5"/>
      <c r="BZ367" s="5"/>
      <c r="CA367" s="5"/>
      <c r="CB367" s="5"/>
      <c r="CD367" s="5"/>
      <c r="CE367" s="5"/>
      <c r="CF367" s="5"/>
      <c r="CG367" s="5"/>
      <c r="CH367" s="5"/>
      <c r="CI367" s="5"/>
      <c r="CJ367" s="5"/>
      <c r="CK367" s="5"/>
      <c r="CL367" s="5"/>
      <c r="CN367" s="5"/>
      <c r="CO367" s="5"/>
      <c r="CP367" s="5"/>
      <c r="CQ367" s="5"/>
      <c r="CR367" s="5"/>
      <c r="CS367" s="5"/>
      <c r="CT367" s="5"/>
      <c r="CU367" s="5"/>
      <c r="CV367" s="5"/>
      <c r="CX367" s="5"/>
      <c r="CY367" s="5"/>
      <c r="CZ367" s="5"/>
      <c r="DA367" s="5"/>
      <c r="DB367" s="5"/>
      <c r="DC367" s="5"/>
      <c r="DD367" s="5"/>
      <c r="DE367" s="5"/>
      <c r="DF367" s="5"/>
      <c r="DH367" s="5"/>
      <c r="DI367" s="5"/>
      <c r="DJ367" s="5"/>
      <c r="DK367" s="5"/>
      <c r="DL367" s="5"/>
      <c r="DM367" s="5"/>
      <c r="DN367" s="5"/>
      <c r="DO367" s="5"/>
      <c r="DP367" s="5"/>
    </row>
    <row r="368" spans="12:120" x14ac:dyDescent="0.4">
      <c r="L368" s="5"/>
      <c r="M368" s="5"/>
      <c r="N368" s="5"/>
      <c r="O368" s="5"/>
      <c r="P368" s="5"/>
      <c r="Q368" s="5"/>
      <c r="R368" s="5"/>
      <c r="S368" s="5"/>
      <c r="T368" s="5"/>
      <c r="V368" s="5"/>
      <c r="W368" s="5"/>
      <c r="X368" s="5"/>
      <c r="Y368" s="5"/>
      <c r="Z368" s="5"/>
      <c r="AA368" s="5"/>
      <c r="AB368" s="5"/>
      <c r="AC368" s="5"/>
      <c r="AD368" s="5"/>
      <c r="AF368" s="5"/>
      <c r="AG368" s="5"/>
      <c r="AH368" s="5"/>
      <c r="AI368" s="5"/>
      <c r="AJ368" s="5"/>
      <c r="AK368" s="5"/>
      <c r="AL368" s="5"/>
      <c r="AM368" s="5"/>
      <c r="AN368" s="5"/>
      <c r="AP368" s="5"/>
      <c r="AQ368" s="5"/>
      <c r="AR368" s="5"/>
      <c r="AS368" s="5"/>
      <c r="AT368" s="5"/>
      <c r="AU368" s="5"/>
      <c r="AV368" s="5"/>
      <c r="AW368" s="5"/>
      <c r="AX368" s="5"/>
      <c r="AZ368" s="5"/>
      <c r="BA368" s="5"/>
      <c r="BB368" s="5"/>
      <c r="BC368" s="5"/>
      <c r="BD368" s="5"/>
      <c r="BE368" s="5"/>
      <c r="BF368" s="5"/>
      <c r="BG368" s="5"/>
      <c r="BH368" s="5"/>
      <c r="BJ368" s="5"/>
      <c r="BK368" s="5"/>
      <c r="BL368" s="5"/>
      <c r="BM368" s="5"/>
      <c r="BN368" s="5"/>
      <c r="BO368" s="5"/>
      <c r="BP368" s="5"/>
      <c r="BQ368" s="5"/>
      <c r="BR368" s="5"/>
      <c r="BT368" s="5"/>
      <c r="BU368" s="5"/>
      <c r="BV368" s="5"/>
      <c r="BW368" s="5"/>
      <c r="BX368" s="5"/>
      <c r="BY368" s="5"/>
      <c r="BZ368" s="5"/>
      <c r="CA368" s="5"/>
      <c r="CB368" s="5"/>
      <c r="CD368" s="5"/>
      <c r="CE368" s="5"/>
      <c r="CF368" s="5"/>
      <c r="CG368" s="5"/>
      <c r="CH368" s="5"/>
      <c r="CI368" s="5"/>
      <c r="CJ368" s="5"/>
      <c r="CK368" s="5"/>
      <c r="CL368" s="5"/>
      <c r="CN368" s="5"/>
      <c r="CO368" s="5"/>
      <c r="CP368" s="5"/>
      <c r="CQ368" s="5"/>
      <c r="CR368" s="5"/>
      <c r="CS368" s="5"/>
      <c r="CT368" s="5"/>
      <c r="CU368" s="5"/>
      <c r="CV368" s="5"/>
      <c r="CX368" s="5"/>
      <c r="CY368" s="5"/>
      <c r="CZ368" s="5"/>
      <c r="DA368" s="5"/>
      <c r="DB368" s="5"/>
      <c r="DC368" s="5"/>
      <c r="DD368" s="5"/>
      <c r="DE368" s="5"/>
      <c r="DF368" s="5"/>
      <c r="DH368" s="5"/>
      <c r="DI368" s="5"/>
      <c r="DJ368" s="5"/>
      <c r="DK368" s="5"/>
      <c r="DL368" s="5"/>
      <c r="DM368" s="5"/>
      <c r="DN368" s="5"/>
      <c r="DO368" s="5"/>
      <c r="DP368" s="5"/>
    </row>
    <row r="369" spans="12:120" x14ac:dyDescent="0.4">
      <c r="L369" s="5"/>
      <c r="M369" s="5"/>
      <c r="N369" s="5"/>
      <c r="O369" s="5"/>
      <c r="P369" s="5"/>
      <c r="Q369" s="5"/>
      <c r="R369" s="5"/>
      <c r="S369" s="5"/>
      <c r="T369" s="5"/>
      <c r="V369" s="5"/>
      <c r="W369" s="5"/>
      <c r="X369" s="5"/>
      <c r="Y369" s="5"/>
      <c r="Z369" s="5"/>
      <c r="AA369" s="5"/>
      <c r="AB369" s="5"/>
      <c r="AC369" s="5"/>
      <c r="AD369" s="5"/>
      <c r="AF369" s="5"/>
      <c r="AG369" s="5"/>
      <c r="AH369" s="5"/>
      <c r="AI369" s="5"/>
      <c r="AJ369" s="5"/>
      <c r="AK369" s="5"/>
      <c r="AL369" s="5"/>
      <c r="AM369" s="5"/>
      <c r="AN369" s="5"/>
      <c r="AP369" s="5"/>
      <c r="AQ369" s="5"/>
      <c r="AR369" s="5"/>
      <c r="AS369" s="5"/>
      <c r="AT369" s="5"/>
      <c r="AU369" s="5"/>
      <c r="AV369" s="5"/>
      <c r="AW369" s="5"/>
      <c r="AX369" s="5"/>
      <c r="AZ369" s="5"/>
      <c r="BA369" s="5"/>
      <c r="BB369" s="5"/>
      <c r="BC369" s="5"/>
      <c r="BD369" s="5"/>
      <c r="BE369" s="5"/>
      <c r="BF369" s="5"/>
      <c r="BG369" s="5"/>
      <c r="BH369" s="5"/>
      <c r="BJ369" s="5"/>
      <c r="BK369" s="5"/>
      <c r="BL369" s="5"/>
      <c r="BM369" s="5"/>
      <c r="BN369" s="5"/>
      <c r="BO369" s="5"/>
      <c r="BP369" s="5"/>
      <c r="BQ369" s="5"/>
      <c r="BR369" s="5"/>
      <c r="BT369" s="5"/>
      <c r="BU369" s="5"/>
      <c r="BV369" s="5"/>
      <c r="BW369" s="5"/>
      <c r="BX369" s="5"/>
      <c r="BY369" s="5"/>
      <c r="BZ369" s="5"/>
      <c r="CA369" s="5"/>
      <c r="CB369" s="5"/>
      <c r="CD369" s="5"/>
      <c r="CE369" s="5"/>
      <c r="CF369" s="5"/>
      <c r="CG369" s="5"/>
      <c r="CH369" s="5"/>
      <c r="CI369" s="5"/>
      <c r="CJ369" s="5"/>
      <c r="CK369" s="5"/>
      <c r="CL369" s="5"/>
      <c r="CN369" s="5"/>
      <c r="CO369" s="5"/>
      <c r="CP369" s="5"/>
      <c r="CQ369" s="5"/>
      <c r="CR369" s="5"/>
      <c r="CS369" s="5"/>
      <c r="CT369" s="5"/>
      <c r="CU369" s="5"/>
      <c r="CV369" s="5"/>
      <c r="CX369" s="5"/>
      <c r="CY369" s="5"/>
      <c r="CZ369" s="5"/>
      <c r="DA369" s="5"/>
      <c r="DB369" s="5"/>
      <c r="DC369" s="5"/>
      <c r="DD369" s="5"/>
      <c r="DE369" s="5"/>
      <c r="DF369" s="5"/>
      <c r="DH369" s="5"/>
      <c r="DI369" s="5"/>
      <c r="DJ369" s="5"/>
      <c r="DK369" s="5"/>
      <c r="DL369" s="5"/>
      <c r="DM369" s="5"/>
      <c r="DN369" s="5"/>
      <c r="DO369" s="5"/>
      <c r="DP369" s="5"/>
    </row>
    <row r="370" spans="12:120" x14ac:dyDescent="0.4">
      <c r="L370" s="5"/>
      <c r="M370" s="5"/>
      <c r="N370" s="5"/>
      <c r="O370" s="5"/>
      <c r="P370" s="5"/>
      <c r="Q370" s="5"/>
      <c r="R370" s="5"/>
      <c r="S370" s="5"/>
      <c r="T370" s="5"/>
      <c r="V370" s="5"/>
      <c r="W370" s="5"/>
      <c r="X370" s="5"/>
      <c r="Y370" s="5"/>
      <c r="Z370" s="5"/>
      <c r="AA370" s="5"/>
      <c r="AB370" s="5"/>
      <c r="AC370" s="5"/>
      <c r="AD370" s="5"/>
      <c r="AF370" s="5"/>
      <c r="AG370" s="5"/>
      <c r="AH370" s="5"/>
      <c r="AI370" s="5"/>
      <c r="AJ370" s="5"/>
      <c r="AK370" s="5"/>
      <c r="AL370" s="5"/>
      <c r="AM370" s="5"/>
      <c r="AN370" s="5"/>
      <c r="AP370" s="5"/>
      <c r="AQ370" s="5"/>
      <c r="AR370" s="5"/>
      <c r="AS370" s="5"/>
      <c r="AT370" s="5"/>
      <c r="AU370" s="5"/>
      <c r="AV370" s="5"/>
      <c r="AW370" s="5"/>
      <c r="AX370" s="5"/>
      <c r="AZ370" s="5"/>
      <c r="BA370" s="5"/>
      <c r="BB370" s="5"/>
      <c r="BC370" s="5"/>
      <c r="BD370" s="5"/>
      <c r="BE370" s="5"/>
      <c r="BF370" s="5"/>
      <c r="BG370" s="5"/>
      <c r="BH370" s="5"/>
      <c r="BJ370" s="5"/>
      <c r="BK370" s="5"/>
      <c r="BL370" s="5"/>
      <c r="BM370" s="5"/>
      <c r="BN370" s="5"/>
      <c r="BO370" s="5"/>
      <c r="BP370" s="5"/>
      <c r="BQ370" s="5"/>
      <c r="BR370" s="5"/>
      <c r="BT370" s="5"/>
      <c r="BU370" s="5"/>
      <c r="BV370" s="5"/>
      <c r="BW370" s="5"/>
      <c r="BX370" s="5"/>
      <c r="BY370" s="5"/>
      <c r="BZ370" s="5"/>
      <c r="CA370" s="5"/>
      <c r="CB370" s="5"/>
      <c r="CD370" s="5"/>
      <c r="CE370" s="5"/>
      <c r="CF370" s="5"/>
      <c r="CG370" s="5"/>
      <c r="CH370" s="5"/>
      <c r="CI370" s="5"/>
      <c r="CJ370" s="5"/>
      <c r="CK370" s="5"/>
      <c r="CL370" s="5"/>
      <c r="CN370" s="5"/>
      <c r="CO370" s="5"/>
      <c r="CP370" s="5"/>
      <c r="CQ370" s="5"/>
      <c r="CR370" s="5"/>
      <c r="CS370" s="5"/>
      <c r="CT370" s="5"/>
      <c r="CU370" s="5"/>
      <c r="CV370" s="5"/>
      <c r="CX370" s="5"/>
      <c r="CY370" s="5"/>
      <c r="CZ370" s="5"/>
      <c r="DA370" s="5"/>
      <c r="DB370" s="5"/>
      <c r="DC370" s="5"/>
      <c r="DD370" s="5"/>
      <c r="DE370" s="5"/>
      <c r="DF370" s="5"/>
      <c r="DH370" s="5"/>
      <c r="DI370" s="5"/>
      <c r="DJ370" s="5"/>
      <c r="DK370" s="5"/>
      <c r="DL370" s="5"/>
      <c r="DM370" s="5"/>
      <c r="DN370" s="5"/>
      <c r="DO370" s="5"/>
      <c r="DP370" s="5"/>
    </row>
    <row r="371" spans="12:120" x14ac:dyDescent="0.4">
      <c r="L371" s="5"/>
      <c r="M371" s="5"/>
      <c r="N371" s="5"/>
      <c r="O371" s="5"/>
      <c r="P371" s="5"/>
      <c r="Q371" s="5"/>
      <c r="R371" s="5"/>
      <c r="S371" s="5"/>
      <c r="T371" s="5"/>
      <c r="V371" s="5"/>
      <c r="W371" s="5"/>
      <c r="X371" s="5"/>
      <c r="Y371" s="5"/>
      <c r="Z371" s="5"/>
      <c r="AA371" s="5"/>
      <c r="AB371" s="5"/>
      <c r="AC371" s="5"/>
      <c r="AD371" s="5"/>
      <c r="AF371" s="5"/>
      <c r="AG371" s="5"/>
      <c r="AH371" s="5"/>
      <c r="AI371" s="5"/>
      <c r="AJ371" s="5"/>
      <c r="AK371" s="5"/>
      <c r="AL371" s="5"/>
      <c r="AM371" s="5"/>
      <c r="AN371" s="5"/>
      <c r="AP371" s="5"/>
      <c r="AQ371" s="5"/>
      <c r="AR371" s="5"/>
      <c r="AS371" s="5"/>
      <c r="AT371" s="5"/>
      <c r="AU371" s="5"/>
      <c r="AV371" s="5"/>
      <c r="AW371" s="5"/>
      <c r="AX371" s="5"/>
      <c r="AZ371" s="5"/>
      <c r="BA371" s="5"/>
      <c r="BB371" s="5"/>
      <c r="BC371" s="5"/>
      <c r="BD371" s="5"/>
      <c r="BE371" s="5"/>
      <c r="BF371" s="5"/>
      <c r="BG371" s="5"/>
      <c r="BH371" s="5"/>
      <c r="BJ371" s="5"/>
      <c r="BK371" s="5"/>
      <c r="BL371" s="5"/>
      <c r="BM371" s="5"/>
      <c r="BN371" s="5"/>
      <c r="BO371" s="5"/>
      <c r="BP371" s="5"/>
      <c r="BQ371" s="5"/>
      <c r="BR371" s="5"/>
      <c r="BT371" s="5"/>
      <c r="BU371" s="5"/>
      <c r="BV371" s="5"/>
      <c r="BW371" s="5"/>
      <c r="BX371" s="5"/>
      <c r="BY371" s="5"/>
      <c r="BZ371" s="5"/>
      <c r="CA371" s="5"/>
      <c r="CB371" s="5"/>
      <c r="CD371" s="5"/>
      <c r="CE371" s="5"/>
      <c r="CF371" s="5"/>
      <c r="CG371" s="5"/>
      <c r="CH371" s="5"/>
      <c r="CI371" s="5"/>
      <c r="CJ371" s="5"/>
      <c r="CK371" s="5"/>
      <c r="CL371" s="5"/>
      <c r="CN371" s="5"/>
      <c r="CO371" s="5"/>
      <c r="CP371" s="5"/>
      <c r="CQ371" s="5"/>
      <c r="CR371" s="5"/>
      <c r="CS371" s="5"/>
      <c r="CT371" s="5"/>
      <c r="CU371" s="5"/>
      <c r="CV371" s="5"/>
      <c r="CX371" s="5"/>
      <c r="CY371" s="5"/>
      <c r="CZ371" s="5"/>
      <c r="DA371" s="5"/>
      <c r="DB371" s="5"/>
      <c r="DC371" s="5"/>
      <c r="DD371" s="5"/>
      <c r="DE371" s="5"/>
      <c r="DF371" s="5"/>
      <c r="DH371" s="5"/>
      <c r="DI371" s="5"/>
      <c r="DJ371" s="5"/>
      <c r="DK371" s="5"/>
      <c r="DL371" s="5"/>
      <c r="DM371" s="5"/>
      <c r="DN371" s="5"/>
      <c r="DO371" s="5"/>
      <c r="DP371" s="5"/>
    </row>
    <row r="372" spans="12:120" x14ac:dyDescent="0.4">
      <c r="L372" s="5"/>
      <c r="M372" s="5"/>
      <c r="N372" s="5"/>
      <c r="O372" s="5"/>
      <c r="P372" s="5"/>
      <c r="Q372" s="5"/>
      <c r="R372" s="5"/>
      <c r="S372" s="5"/>
      <c r="T372" s="5"/>
      <c r="V372" s="5"/>
      <c r="W372" s="5"/>
      <c r="X372" s="5"/>
      <c r="Y372" s="5"/>
      <c r="Z372" s="5"/>
      <c r="AA372" s="5"/>
      <c r="AB372" s="5"/>
      <c r="AC372" s="5"/>
      <c r="AD372" s="5"/>
      <c r="AF372" s="5"/>
      <c r="AG372" s="5"/>
      <c r="AH372" s="5"/>
      <c r="AI372" s="5"/>
      <c r="AJ372" s="5"/>
      <c r="AK372" s="5"/>
      <c r="AL372" s="5"/>
      <c r="AM372" s="5"/>
      <c r="AN372" s="5"/>
      <c r="AP372" s="5"/>
      <c r="AQ372" s="5"/>
      <c r="AR372" s="5"/>
      <c r="AS372" s="5"/>
      <c r="AT372" s="5"/>
      <c r="AU372" s="5"/>
      <c r="AV372" s="5"/>
      <c r="AW372" s="5"/>
      <c r="AX372" s="5"/>
      <c r="AZ372" s="5"/>
      <c r="BA372" s="5"/>
      <c r="BB372" s="5"/>
      <c r="BC372" s="5"/>
      <c r="BD372" s="5"/>
      <c r="BE372" s="5"/>
      <c r="BF372" s="5"/>
      <c r="BG372" s="5"/>
      <c r="BH372" s="5"/>
      <c r="BJ372" s="5"/>
      <c r="BK372" s="5"/>
      <c r="BL372" s="5"/>
      <c r="BM372" s="5"/>
      <c r="BN372" s="5"/>
      <c r="BO372" s="5"/>
      <c r="BP372" s="5"/>
      <c r="BQ372" s="5"/>
      <c r="BR372" s="5"/>
      <c r="BT372" s="5"/>
      <c r="BU372" s="5"/>
      <c r="BV372" s="5"/>
      <c r="BW372" s="5"/>
      <c r="BX372" s="5"/>
      <c r="BY372" s="5"/>
      <c r="BZ372" s="5"/>
      <c r="CA372" s="5"/>
      <c r="CB372" s="5"/>
      <c r="CD372" s="5"/>
      <c r="CE372" s="5"/>
      <c r="CF372" s="5"/>
      <c r="CG372" s="5"/>
      <c r="CH372" s="5"/>
      <c r="CI372" s="5"/>
      <c r="CJ372" s="5"/>
      <c r="CK372" s="5"/>
      <c r="CL372" s="5"/>
      <c r="CN372" s="5"/>
      <c r="CO372" s="5"/>
      <c r="CP372" s="5"/>
      <c r="CQ372" s="5"/>
      <c r="CR372" s="5"/>
      <c r="CS372" s="5"/>
      <c r="CT372" s="5"/>
      <c r="CU372" s="5"/>
      <c r="CV372" s="5"/>
      <c r="CX372" s="5"/>
      <c r="CY372" s="5"/>
      <c r="CZ372" s="5"/>
      <c r="DA372" s="5"/>
      <c r="DB372" s="5"/>
      <c r="DC372" s="5"/>
      <c r="DD372" s="5"/>
      <c r="DE372" s="5"/>
      <c r="DF372" s="5"/>
      <c r="DH372" s="5"/>
      <c r="DI372" s="5"/>
      <c r="DJ372" s="5"/>
      <c r="DK372" s="5"/>
      <c r="DL372" s="5"/>
      <c r="DM372" s="5"/>
      <c r="DN372" s="5"/>
      <c r="DO372" s="5"/>
      <c r="DP372" s="5"/>
    </row>
    <row r="373" spans="12:120" x14ac:dyDescent="0.4">
      <c r="L373" s="5"/>
      <c r="M373" s="5"/>
      <c r="N373" s="5"/>
      <c r="O373" s="5"/>
      <c r="P373" s="5"/>
      <c r="Q373" s="5"/>
      <c r="R373" s="5"/>
      <c r="S373" s="5"/>
      <c r="T373" s="5"/>
      <c r="V373" s="5"/>
      <c r="W373" s="5"/>
      <c r="X373" s="5"/>
      <c r="Y373" s="5"/>
      <c r="Z373" s="5"/>
      <c r="AA373" s="5"/>
      <c r="AB373" s="5"/>
      <c r="AC373" s="5"/>
      <c r="AD373" s="5"/>
      <c r="AF373" s="5"/>
      <c r="AG373" s="5"/>
      <c r="AH373" s="5"/>
      <c r="AI373" s="5"/>
      <c r="AJ373" s="5"/>
      <c r="AK373" s="5"/>
      <c r="AL373" s="5"/>
      <c r="AM373" s="5"/>
      <c r="AN373" s="5"/>
      <c r="AP373" s="5"/>
      <c r="AQ373" s="5"/>
      <c r="AR373" s="5"/>
      <c r="AS373" s="5"/>
      <c r="AT373" s="5"/>
      <c r="AU373" s="5"/>
      <c r="AV373" s="5"/>
      <c r="AW373" s="5"/>
      <c r="AX373" s="5"/>
      <c r="AZ373" s="5"/>
      <c r="BA373" s="5"/>
      <c r="BB373" s="5"/>
      <c r="BC373" s="5"/>
      <c r="BD373" s="5"/>
      <c r="BE373" s="5"/>
      <c r="BF373" s="5"/>
      <c r="BG373" s="5"/>
      <c r="BH373" s="5"/>
      <c r="BJ373" s="5"/>
      <c r="BK373" s="5"/>
      <c r="BL373" s="5"/>
      <c r="BM373" s="5"/>
      <c r="BN373" s="5"/>
      <c r="BO373" s="5"/>
      <c r="BP373" s="5"/>
      <c r="BQ373" s="5"/>
      <c r="BR373" s="5"/>
      <c r="BT373" s="5"/>
      <c r="BU373" s="5"/>
      <c r="BV373" s="5"/>
      <c r="BW373" s="5"/>
      <c r="BX373" s="5"/>
      <c r="BY373" s="5"/>
      <c r="BZ373" s="5"/>
      <c r="CA373" s="5"/>
      <c r="CB373" s="5"/>
      <c r="CD373" s="5"/>
      <c r="CE373" s="5"/>
      <c r="CF373" s="5"/>
      <c r="CG373" s="5"/>
      <c r="CH373" s="5"/>
      <c r="CI373" s="5"/>
      <c r="CJ373" s="5"/>
      <c r="CK373" s="5"/>
      <c r="CL373" s="5"/>
      <c r="CN373" s="5"/>
      <c r="CO373" s="5"/>
      <c r="CP373" s="5"/>
      <c r="CQ373" s="5"/>
      <c r="CR373" s="5"/>
      <c r="CS373" s="5"/>
      <c r="CT373" s="5"/>
      <c r="CU373" s="5"/>
      <c r="CV373" s="5"/>
      <c r="CX373" s="5"/>
      <c r="CY373" s="5"/>
      <c r="CZ373" s="5"/>
      <c r="DA373" s="5"/>
      <c r="DB373" s="5"/>
      <c r="DC373" s="5"/>
      <c r="DD373" s="5"/>
      <c r="DE373" s="5"/>
      <c r="DF373" s="5"/>
      <c r="DH373" s="5"/>
      <c r="DI373" s="5"/>
      <c r="DJ373" s="5"/>
      <c r="DK373" s="5"/>
      <c r="DL373" s="5"/>
      <c r="DM373" s="5"/>
      <c r="DN373" s="5"/>
      <c r="DO373" s="5"/>
      <c r="DP373" s="5"/>
    </row>
    <row r="374" spans="12:120" x14ac:dyDescent="0.4">
      <c r="L374" s="5"/>
      <c r="M374" s="5"/>
      <c r="N374" s="5"/>
      <c r="O374" s="5"/>
      <c r="P374" s="5"/>
      <c r="Q374" s="5"/>
      <c r="R374" s="5"/>
      <c r="S374" s="5"/>
      <c r="T374" s="5"/>
      <c r="V374" s="5"/>
      <c r="W374" s="5"/>
      <c r="X374" s="5"/>
      <c r="Y374" s="5"/>
      <c r="Z374" s="5"/>
      <c r="AA374" s="5"/>
      <c r="AB374" s="5"/>
      <c r="AC374" s="5"/>
      <c r="AD374" s="5"/>
      <c r="AF374" s="5"/>
      <c r="AG374" s="5"/>
      <c r="AH374" s="5"/>
      <c r="AI374" s="5"/>
      <c r="AJ374" s="5"/>
      <c r="AK374" s="5"/>
      <c r="AL374" s="5"/>
      <c r="AM374" s="5"/>
      <c r="AN374" s="5"/>
      <c r="AP374" s="5"/>
      <c r="AQ374" s="5"/>
      <c r="AR374" s="5"/>
      <c r="AS374" s="5"/>
      <c r="AT374" s="5"/>
      <c r="AU374" s="5"/>
      <c r="AV374" s="5"/>
      <c r="AW374" s="5"/>
      <c r="AX374" s="5"/>
      <c r="AZ374" s="5"/>
      <c r="BA374" s="5"/>
      <c r="BB374" s="5"/>
      <c r="BC374" s="5"/>
      <c r="BD374" s="5"/>
      <c r="BE374" s="5"/>
      <c r="BF374" s="5"/>
      <c r="BG374" s="5"/>
      <c r="BH374" s="5"/>
      <c r="BJ374" s="5"/>
      <c r="BK374" s="5"/>
      <c r="BL374" s="5"/>
      <c r="BM374" s="5"/>
      <c r="BN374" s="5"/>
      <c r="BO374" s="5"/>
      <c r="BP374" s="5"/>
      <c r="BQ374" s="5"/>
      <c r="BR374" s="5"/>
      <c r="BT374" s="5"/>
      <c r="BU374" s="5"/>
      <c r="BV374" s="5"/>
      <c r="BW374" s="5"/>
      <c r="BX374" s="5"/>
      <c r="BY374" s="5"/>
      <c r="BZ374" s="5"/>
      <c r="CA374" s="5"/>
      <c r="CB374" s="5"/>
      <c r="CD374" s="5"/>
      <c r="CE374" s="5"/>
      <c r="CF374" s="5"/>
      <c r="CG374" s="5"/>
      <c r="CH374" s="5"/>
      <c r="CI374" s="5"/>
      <c r="CJ374" s="5"/>
      <c r="CK374" s="5"/>
      <c r="CL374" s="5"/>
      <c r="CN374" s="5"/>
      <c r="CO374" s="5"/>
      <c r="CP374" s="5"/>
      <c r="CQ374" s="5"/>
      <c r="CR374" s="5"/>
      <c r="CS374" s="5"/>
      <c r="CT374" s="5"/>
      <c r="CU374" s="5"/>
      <c r="CV374" s="5"/>
      <c r="CX374" s="5"/>
      <c r="CY374" s="5"/>
      <c r="CZ374" s="5"/>
      <c r="DA374" s="5"/>
      <c r="DB374" s="5"/>
      <c r="DC374" s="5"/>
      <c r="DD374" s="5"/>
      <c r="DE374" s="5"/>
      <c r="DF374" s="5"/>
      <c r="DH374" s="5"/>
      <c r="DI374" s="5"/>
      <c r="DJ374" s="5"/>
      <c r="DK374" s="5"/>
      <c r="DL374" s="5"/>
      <c r="DM374" s="5"/>
      <c r="DN374" s="5"/>
      <c r="DO374" s="5"/>
      <c r="DP374" s="5"/>
    </row>
    <row r="375" spans="12:120" x14ac:dyDescent="0.4">
      <c r="L375" s="5"/>
      <c r="M375" s="5"/>
      <c r="N375" s="5"/>
      <c r="O375" s="5"/>
      <c r="P375" s="5"/>
      <c r="Q375" s="5"/>
      <c r="R375" s="5"/>
      <c r="S375" s="5"/>
      <c r="T375" s="5"/>
      <c r="V375" s="5"/>
      <c r="W375" s="5"/>
      <c r="X375" s="5"/>
      <c r="Y375" s="5"/>
      <c r="Z375" s="5"/>
      <c r="AA375" s="5"/>
      <c r="AB375" s="5"/>
      <c r="AC375" s="5"/>
      <c r="AD375" s="5"/>
      <c r="AF375" s="5"/>
      <c r="AG375" s="5"/>
      <c r="AH375" s="5"/>
      <c r="AI375" s="5"/>
      <c r="AJ375" s="5"/>
      <c r="AK375" s="5"/>
      <c r="AL375" s="5"/>
      <c r="AM375" s="5"/>
      <c r="AN375" s="5"/>
      <c r="AP375" s="5"/>
      <c r="AQ375" s="5"/>
      <c r="AR375" s="5"/>
      <c r="AS375" s="5"/>
      <c r="AT375" s="5"/>
      <c r="AU375" s="5"/>
      <c r="AV375" s="5"/>
      <c r="AW375" s="5"/>
      <c r="AX375" s="5"/>
      <c r="AZ375" s="5"/>
      <c r="BA375" s="5"/>
      <c r="BB375" s="5"/>
      <c r="BC375" s="5"/>
      <c r="BD375" s="5"/>
      <c r="BE375" s="5"/>
      <c r="BF375" s="5"/>
      <c r="BG375" s="5"/>
      <c r="BH375" s="5"/>
      <c r="BJ375" s="5"/>
      <c r="BK375" s="5"/>
      <c r="BL375" s="5"/>
      <c r="BM375" s="5"/>
      <c r="BN375" s="5"/>
      <c r="BO375" s="5"/>
      <c r="BP375" s="5"/>
      <c r="BQ375" s="5"/>
      <c r="BR375" s="5"/>
      <c r="BT375" s="5"/>
      <c r="BU375" s="5"/>
      <c r="BV375" s="5"/>
      <c r="BW375" s="5"/>
      <c r="BX375" s="5"/>
      <c r="BY375" s="5"/>
      <c r="BZ375" s="5"/>
      <c r="CA375" s="5"/>
      <c r="CB375" s="5"/>
      <c r="CD375" s="5"/>
      <c r="CE375" s="5"/>
      <c r="CF375" s="5"/>
      <c r="CG375" s="5"/>
      <c r="CH375" s="5"/>
      <c r="CI375" s="5"/>
      <c r="CJ375" s="5"/>
      <c r="CK375" s="5"/>
      <c r="CL375" s="5"/>
      <c r="CN375" s="5"/>
      <c r="CO375" s="5"/>
      <c r="CP375" s="5"/>
      <c r="CQ375" s="5"/>
      <c r="CR375" s="5"/>
      <c r="CS375" s="5"/>
      <c r="CT375" s="5"/>
      <c r="CU375" s="5"/>
      <c r="CV375" s="5"/>
      <c r="CX375" s="5"/>
      <c r="CY375" s="5"/>
      <c r="CZ375" s="5"/>
      <c r="DA375" s="5"/>
      <c r="DB375" s="5"/>
      <c r="DC375" s="5"/>
      <c r="DD375" s="5"/>
      <c r="DE375" s="5"/>
      <c r="DF375" s="5"/>
      <c r="DH375" s="5"/>
      <c r="DI375" s="5"/>
      <c r="DJ375" s="5"/>
      <c r="DK375" s="5"/>
      <c r="DL375" s="5"/>
      <c r="DM375" s="5"/>
      <c r="DN375" s="5"/>
      <c r="DO375" s="5"/>
      <c r="DP375" s="5"/>
    </row>
    <row r="376" spans="12:120" x14ac:dyDescent="0.4">
      <c r="L376" s="5"/>
      <c r="M376" s="5"/>
      <c r="N376" s="5"/>
      <c r="O376" s="5"/>
      <c r="P376" s="5"/>
      <c r="Q376" s="5"/>
      <c r="R376" s="5"/>
      <c r="S376" s="5"/>
      <c r="T376" s="5"/>
      <c r="V376" s="5"/>
      <c r="W376" s="5"/>
      <c r="X376" s="5"/>
      <c r="Y376" s="5"/>
      <c r="Z376" s="5"/>
      <c r="AA376" s="5"/>
      <c r="AB376" s="5"/>
      <c r="AC376" s="5"/>
      <c r="AD376" s="5"/>
      <c r="AF376" s="5"/>
      <c r="AG376" s="5"/>
      <c r="AH376" s="5"/>
      <c r="AI376" s="5"/>
      <c r="AJ376" s="5"/>
      <c r="AK376" s="5"/>
      <c r="AL376" s="5"/>
      <c r="AM376" s="5"/>
      <c r="AN376" s="5"/>
      <c r="AP376" s="5"/>
      <c r="AQ376" s="5"/>
      <c r="AR376" s="5"/>
      <c r="AS376" s="5"/>
      <c r="AT376" s="5"/>
      <c r="AU376" s="5"/>
      <c r="AV376" s="5"/>
      <c r="AW376" s="5"/>
      <c r="AX376" s="5"/>
      <c r="AZ376" s="5"/>
      <c r="BA376" s="5"/>
      <c r="BB376" s="5"/>
      <c r="BC376" s="5"/>
      <c r="BD376" s="5"/>
      <c r="BE376" s="5"/>
      <c r="BF376" s="5"/>
      <c r="BG376" s="5"/>
      <c r="BH376" s="5"/>
      <c r="BJ376" s="5"/>
      <c r="BK376" s="5"/>
      <c r="BL376" s="5"/>
      <c r="BM376" s="5"/>
      <c r="BN376" s="5"/>
      <c r="BO376" s="5"/>
      <c r="BP376" s="5"/>
      <c r="BQ376" s="5"/>
      <c r="BR376" s="5"/>
      <c r="BT376" s="5"/>
      <c r="BU376" s="5"/>
      <c r="BV376" s="5"/>
      <c r="BW376" s="5"/>
      <c r="BX376" s="5"/>
      <c r="BY376" s="5"/>
      <c r="BZ376" s="5"/>
      <c r="CA376" s="5"/>
      <c r="CB376" s="5"/>
      <c r="CD376" s="5"/>
      <c r="CE376" s="5"/>
      <c r="CF376" s="5"/>
      <c r="CG376" s="5"/>
      <c r="CH376" s="5"/>
      <c r="CI376" s="5"/>
      <c r="CJ376" s="5"/>
      <c r="CK376" s="5"/>
      <c r="CL376" s="5"/>
      <c r="CN376" s="5"/>
      <c r="CO376" s="5"/>
      <c r="CP376" s="5"/>
      <c r="CQ376" s="5"/>
      <c r="CR376" s="5"/>
      <c r="CS376" s="5"/>
      <c r="CT376" s="5"/>
      <c r="CU376" s="5"/>
      <c r="CV376" s="5"/>
      <c r="CX376" s="5"/>
      <c r="CY376" s="5"/>
      <c r="CZ376" s="5"/>
      <c r="DA376" s="5"/>
      <c r="DB376" s="5"/>
      <c r="DC376" s="5"/>
      <c r="DD376" s="5"/>
      <c r="DE376" s="5"/>
      <c r="DF376" s="5"/>
      <c r="DH376" s="5"/>
      <c r="DI376" s="5"/>
      <c r="DJ376" s="5"/>
      <c r="DK376" s="5"/>
      <c r="DL376" s="5"/>
      <c r="DM376" s="5"/>
      <c r="DN376" s="5"/>
      <c r="DO376" s="5"/>
      <c r="DP376" s="5"/>
    </row>
    <row r="377" spans="12:120" x14ac:dyDescent="0.4">
      <c r="L377" s="5"/>
      <c r="M377" s="5"/>
      <c r="N377" s="5"/>
      <c r="O377" s="5"/>
      <c r="P377" s="5"/>
      <c r="Q377" s="5"/>
      <c r="R377" s="5"/>
      <c r="S377" s="5"/>
      <c r="T377" s="5"/>
      <c r="V377" s="5"/>
      <c r="W377" s="5"/>
      <c r="X377" s="5"/>
      <c r="Y377" s="5"/>
      <c r="Z377" s="5"/>
      <c r="AA377" s="5"/>
      <c r="AB377" s="5"/>
      <c r="AC377" s="5"/>
      <c r="AD377" s="5"/>
      <c r="AF377" s="5"/>
      <c r="AG377" s="5"/>
      <c r="AH377" s="5"/>
      <c r="AI377" s="5"/>
      <c r="AJ377" s="5"/>
      <c r="AK377" s="5"/>
      <c r="AL377" s="5"/>
      <c r="AM377" s="5"/>
      <c r="AN377" s="5"/>
      <c r="AP377" s="5"/>
      <c r="AQ377" s="5"/>
      <c r="AR377" s="5"/>
      <c r="AS377" s="5"/>
      <c r="AT377" s="5"/>
      <c r="AU377" s="5"/>
      <c r="AV377" s="5"/>
      <c r="AW377" s="5"/>
      <c r="AX377" s="5"/>
      <c r="AZ377" s="5"/>
      <c r="BA377" s="5"/>
      <c r="BB377" s="5"/>
      <c r="BC377" s="5"/>
      <c r="BD377" s="5"/>
      <c r="BE377" s="5"/>
      <c r="BF377" s="5"/>
      <c r="BG377" s="5"/>
      <c r="BH377" s="5"/>
      <c r="BJ377" s="5"/>
      <c r="BK377" s="5"/>
      <c r="BL377" s="5"/>
      <c r="BM377" s="5"/>
      <c r="BN377" s="5"/>
      <c r="BO377" s="5"/>
      <c r="BP377" s="5"/>
      <c r="BQ377" s="5"/>
      <c r="BR377" s="5"/>
      <c r="BT377" s="5"/>
      <c r="BU377" s="5"/>
      <c r="BV377" s="5"/>
      <c r="BW377" s="5"/>
      <c r="BX377" s="5"/>
      <c r="BY377" s="5"/>
      <c r="BZ377" s="5"/>
      <c r="CA377" s="5"/>
      <c r="CB377" s="5"/>
      <c r="CD377" s="5"/>
      <c r="CE377" s="5"/>
      <c r="CF377" s="5"/>
      <c r="CG377" s="5"/>
      <c r="CH377" s="5"/>
      <c r="CI377" s="5"/>
      <c r="CJ377" s="5"/>
      <c r="CK377" s="5"/>
      <c r="CL377" s="5"/>
      <c r="CN377" s="5"/>
      <c r="CO377" s="5"/>
      <c r="CP377" s="5"/>
      <c r="CQ377" s="5"/>
      <c r="CR377" s="5"/>
      <c r="CS377" s="5"/>
      <c r="CT377" s="5"/>
      <c r="CU377" s="5"/>
      <c r="CV377" s="5"/>
      <c r="CX377" s="5"/>
      <c r="CY377" s="5"/>
      <c r="CZ377" s="5"/>
      <c r="DA377" s="5"/>
      <c r="DB377" s="5"/>
      <c r="DC377" s="5"/>
      <c r="DD377" s="5"/>
      <c r="DE377" s="5"/>
      <c r="DF377" s="5"/>
      <c r="DH377" s="5"/>
      <c r="DI377" s="5"/>
      <c r="DJ377" s="5"/>
      <c r="DK377" s="5"/>
      <c r="DL377" s="5"/>
      <c r="DM377" s="5"/>
      <c r="DN377" s="5"/>
      <c r="DO377" s="5"/>
      <c r="DP377" s="5"/>
    </row>
    <row r="378" spans="12:120" x14ac:dyDescent="0.4">
      <c r="L378" s="5"/>
      <c r="M378" s="5"/>
      <c r="N378" s="5"/>
      <c r="O378" s="5"/>
      <c r="P378" s="5"/>
      <c r="Q378" s="5"/>
      <c r="R378" s="5"/>
      <c r="S378" s="5"/>
      <c r="T378" s="5"/>
      <c r="V378" s="5"/>
      <c r="W378" s="5"/>
      <c r="X378" s="5"/>
      <c r="Y378" s="5"/>
      <c r="Z378" s="5"/>
      <c r="AA378" s="5"/>
      <c r="AB378" s="5"/>
      <c r="AC378" s="5"/>
      <c r="AD378" s="5"/>
      <c r="AF378" s="5"/>
      <c r="AG378" s="5"/>
      <c r="AH378" s="5"/>
      <c r="AI378" s="5"/>
      <c r="AJ378" s="5"/>
      <c r="AK378" s="5"/>
      <c r="AL378" s="5"/>
      <c r="AM378" s="5"/>
      <c r="AN378" s="5"/>
      <c r="AP378" s="5"/>
      <c r="AQ378" s="5"/>
      <c r="AR378" s="5"/>
      <c r="AS378" s="5"/>
      <c r="AT378" s="5"/>
      <c r="AU378" s="5"/>
      <c r="AV378" s="5"/>
      <c r="AW378" s="5"/>
      <c r="AX378" s="5"/>
      <c r="AZ378" s="5"/>
      <c r="BA378" s="5"/>
      <c r="BB378" s="5"/>
      <c r="BC378" s="5"/>
      <c r="BD378" s="5"/>
      <c r="BE378" s="5"/>
      <c r="BF378" s="5"/>
      <c r="BG378" s="5"/>
      <c r="BH378" s="5"/>
      <c r="BJ378" s="5"/>
      <c r="BK378" s="5"/>
      <c r="BL378" s="5"/>
      <c r="BM378" s="5"/>
      <c r="BN378" s="5"/>
      <c r="BO378" s="5"/>
      <c r="BP378" s="5"/>
      <c r="BQ378" s="5"/>
      <c r="BR378" s="5"/>
      <c r="BT378" s="5"/>
      <c r="BU378" s="5"/>
      <c r="BV378" s="5"/>
      <c r="BW378" s="5"/>
      <c r="BX378" s="5"/>
      <c r="BY378" s="5"/>
      <c r="BZ378" s="5"/>
      <c r="CA378" s="5"/>
      <c r="CB378" s="5"/>
      <c r="CD378" s="5"/>
      <c r="CE378" s="5"/>
      <c r="CF378" s="5"/>
      <c r="CG378" s="5"/>
      <c r="CH378" s="5"/>
      <c r="CI378" s="5"/>
      <c r="CJ378" s="5"/>
      <c r="CK378" s="5"/>
      <c r="CL378" s="5"/>
      <c r="CN378" s="5"/>
      <c r="CO378" s="5"/>
      <c r="CP378" s="5"/>
      <c r="CQ378" s="5"/>
      <c r="CR378" s="5"/>
      <c r="CS378" s="5"/>
      <c r="CT378" s="5"/>
      <c r="CU378" s="5"/>
      <c r="CV378" s="5"/>
      <c r="CX378" s="5"/>
      <c r="CY378" s="5"/>
      <c r="CZ378" s="5"/>
      <c r="DA378" s="5"/>
      <c r="DB378" s="5"/>
      <c r="DC378" s="5"/>
      <c r="DD378" s="5"/>
      <c r="DE378" s="5"/>
      <c r="DF378" s="5"/>
      <c r="DH378" s="5"/>
      <c r="DI378" s="5"/>
      <c r="DJ378" s="5"/>
      <c r="DK378" s="5"/>
      <c r="DL378" s="5"/>
      <c r="DM378" s="5"/>
      <c r="DN378" s="5"/>
      <c r="DO378" s="5"/>
      <c r="DP378" s="5"/>
    </row>
    <row r="379" spans="12:120" x14ac:dyDescent="0.4">
      <c r="L379" s="5"/>
      <c r="M379" s="5"/>
      <c r="N379" s="5"/>
      <c r="O379" s="5"/>
      <c r="P379" s="5"/>
      <c r="Q379" s="5"/>
      <c r="R379" s="5"/>
      <c r="S379" s="5"/>
      <c r="T379" s="5"/>
      <c r="V379" s="5"/>
      <c r="W379" s="5"/>
      <c r="X379" s="5"/>
      <c r="Y379" s="5"/>
      <c r="Z379" s="5"/>
      <c r="AA379" s="5"/>
      <c r="AB379" s="5"/>
      <c r="AC379" s="5"/>
      <c r="AD379" s="5"/>
      <c r="AF379" s="5"/>
      <c r="AG379" s="5"/>
      <c r="AH379" s="5"/>
      <c r="AI379" s="5"/>
      <c r="AJ379" s="5"/>
      <c r="AK379" s="5"/>
      <c r="AL379" s="5"/>
      <c r="AM379" s="5"/>
      <c r="AN379" s="5"/>
      <c r="AP379" s="5"/>
      <c r="AQ379" s="5"/>
      <c r="AR379" s="5"/>
      <c r="AS379" s="5"/>
      <c r="AT379" s="5"/>
      <c r="AU379" s="5"/>
      <c r="AV379" s="5"/>
      <c r="AW379" s="5"/>
      <c r="AX379" s="5"/>
      <c r="AZ379" s="5"/>
      <c r="BA379" s="5"/>
      <c r="BB379" s="5"/>
      <c r="BC379" s="5"/>
      <c r="BD379" s="5"/>
      <c r="BE379" s="5"/>
      <c r="BF379" s="5"/>
      <c r="BG379" s="5"/>
      <c r="BH379" s="5"/>
      <c r="BJ379" s="5"/>
      <c r="BK379" s="5"/>
      <c r="BL379" s="5"/>
      <c r="BM379" s="5"/>
      <c r="BN379" s="5"/>
      <c r="BO379" s="5"/>
      <c r="BP379" s="5"/>
      <c r="BQ379" s="5"/>
      <c r="BR379" s="5"/>
      <c r="BT379" s="5"/>
      <c r="BU379" s="5"/>
      <c r="BV379" s="5"/>
      <c r="BW379" s="5"/>
      <c r="BX379" s="5"/>
      <c r="BY379" s="5"/>
      <c r="BZ379" s="5"/>
      <c r="CA379" s="5"/>
      <c r="CB379" s="5"/>
      <c r="CD379" s="5"/>
      <c r="CE379" s="5"/>
      <c r="CF379" s="5"/>
      <c r="CG379" s="5"/>
      <c r="CH379" s="5"/>
      <c r="CI379" s="5"/>
      <c r="CJ379" s="5"/>
      <c r="CK379" s="5"/>
      <c r="CL379" s="5"/>
      <c r="CN379" s="5"/>
      <c r="CO379" s="5"/>
      <c r="CP379" s="5"/>
      <c r="CQ379" s="5"/>
      <c r="CR379" s="5"/>
      <c r="CS379" s="5"/>
      <c r="CT379" s="5"/>
      <c r="CU379" s="5"/>
      <c r="CV379" s="5"/>
      <c r="CX379" s="5"/>
      <c r="CY379" s="5"/>
      <c r="CZ379" s="5"/>
      <c r="DA379" s="5"/>
      <c r="DB379" s="5"/>
      <c r="DC379" s="5"/>
      <c r="DD379" s="5"/>
      <c r="DE379" s="5"/>
      <c r="DF379" s="5"/>
      <c r="DH379" s="5"/>
      <c r="DI379" s="5"/>
      <c r="DJ379" s="5"/>
      <c r="DK379" s="5"/>
      <c r="DL379" s="5"/>
      <c r="DM379" s="5"/>
      <c r="DN379" s="5"/>
      <c r="DO379" s="5"/>
      <c r="DP379" s="5"/>
    </row>
    <row r="380" spans="12:120" x14ac:dyDescent="0.4">
      <c r="L380" s="5"/>
      <c r="M380" s="5"/>
      <c r="N380" s="5"/>
      <c r="O380" s="5"/>
      <c r="P380" s="5"/>
      <c r="Q380" s="5"/>
      <c r="R380" s="5"/>
      <c r="S380" s="5"/>
      <c r="T380" s="5"/>
      <c r="V380" s="5"/>
      <c r="W380" s="5"/>
      <c r="X380" s="5"/>
      <c r="Y380" s="5"/>
      <c r="Z380" s="5"/>
      <c r="AA380" s="5"/>
      <c r="AB380" s="5"/>
      <c r="AC380" s="5"/>
      <c r="AD380" s="5"/>
      <c r="AF380" s="5"/>
      <c r="AG380" s="5"/>
      <c r="AH380" s="5"/>
      <c r="AI380" s="5"/>
      <c r="AJ380" s="5"/>
      <c r="AK380" s="5"/>
      <c r="AL380" s="5"/>
      <c r="AM380" s="5"/>
      <c r="AN380" s="5"/>
      <c r="AP380" s="5"/>
      <c r="AQ380" s="5"/>
      <c r="AR380" s="5"/>
      <c r="AS380" s="5"/>
      <c r="AT380" s="5"/>
      <c r="AU380" s="5"/>
      <c r="AV380" s="5"/>
      <c r="AW380" s="5"/>
      <c r="AX380" s="5"/>
      <c r="AZ380" s="5"/>
      <c r="BA380" s="5"/>
      <c r="BB380" s="5"/>
      <c r="BC380" s="5"/>
      <c r="BD380" s="5"/>
      <c r="BE380" s="5"/>
      <c r="BF380" s="5"/>
      <c r="BG380" s="5"/>
      <c r="BH380" s="5"/>
      <c r="BJ380" s="5"/>
      <c r="BK380" s="5"/>
      <c r="BL380" s="5"/>
      <c r="BM380" s="5"/>
      <c r="BN380" s="5"/>
      <c r="BO380" s="5"/>
      <c r="BP380" s="5"/>
      <c r="BQ380" s="5"/>
      <c r="BR380" s="5"/>
      <c r="BT380" s="5"/>
      <c r="BU380" s="5"/>
      <c r="BV380" s="5"/>
      <c r="BW380" s="5"/>
      <c r="BX380" s="5"/>
      <c r="BY380" s="5"/>
      <c r="BZ380" s="5"/>
      <c r="CA380" s="5"/>
      <c r="CB380" s="5"/>
      <c r="CD380" s="5"/>
      <c r="CE380" s="5"/>
      <c r="CF380" s="5"/>
      <c r="CG380" s="5"/>
      <c r="CH380" s="5"/>
      <c r="CI380" s="5"/>
      <c r="CJ380" s="5"/>
      <c r="CK380" s="5"/>
      <c r="CL380" s="5"/>
      <c r="CN380" s="5"/>
      <c r="CO380" s="5"/>
      <c r="CP380" s="5"/>
      <c r="CQ380" s="5"/>
      <c r="CR380" s="5"/>
      <c r="CS380" s="5"/>
      <c r="CT380" s="5"/>
      <c r="CU380" s="5"/>
      <c r="CV380" s="5"/>
      <c r="CX380" s="5"/>
      <c r="CY380" s="5"/>
      <c r="CZ380" s="5"/>
      <c r="DA380" s="5"/>
      <c r="DB380" s="5"/>
      <c r="DC380" s="5"/>
      <c r="DD380" s="5"/>
      <c r="DE380" s="5"/>
      <c r="DF380" s="5"/>
      <c r="DH380" s="5"/>
      <c r="DI380" s="5"/>
      <c r="DJ380" s="5"/>
      <c r="DK380" s="5"/>
      <c r="DL380" s="5"/>
      <c r="DM380" s="5"/>
      <c r="DN380" s="5"/>
      <c r="DO380" s="5"/>
      <c r="DP380" s="5"/>
    </row>
    <row r="381" spans="12:120" x14ac:dyDescent="0.4">
      <c r="L381" s="5"/>
      <c r="M381" s="5"/>
      <c r="N381" s="5"/>
      <c r="O381" s="5"/>
      <c r="P381" s="5"/>
      <c r="Q381" s="5"/>
      <c r="R381" s="5"/>
      <c r="S381" s="5"/>
      <c r="T381" s="5"/>
      <c r="V381" s="5"/>
      <c r="W381" s="5"/>
      <c r="X381" s="5"/>
      <c r="Y381" s="5"/>
      <c r="Z381" s="5"/>
      <c r="AA381" s="5"/>
      <c r="AB381" s="5"/>
      <c r="AC381" s="5"/>
      <c r="AD381" s="5"/>
      <c r="AF381" s="5"/>
      <c r="AG381" s="5"/>
      <c r="AH381" s="5"/>
      <c r="AI381" s="5"/>
      <c r="AJ381" s="5"/>
      <c r="AK381" s="5"/>
      <c r="AL381" s="5"/>
      <c r="AM381" s="5"/>
      <c r="AN381" s="5"/>
      <c r="AP381" s="5"/>
      <c r="AQ381" s="5"/>
      <c r="AR381" s="5"/>
      <c r="AS381" s="5"/>
      <c r="AT381" s="5"/>
      <c r="AU381" s="5"/>
      <c r="AV381" s="5"/>
      <c r="AW381" s="5"/>
      <c r="AX381" s="5"/>
      <c r="AZ381" s="5"/>
      <c r="BA381" s="5"/>
      <c r="BB381" s="5"/>
      <c r="BC381" s="5"/>
      <c r="BD381" s="5"/>
      <c r="BE381" s="5"/>
      <c r="BF381" s="5"/>
      <c r="BG381" s="5"/>
      <c r="BH381" s="5"/>
      <c r="BJ381" s="5"/>
      <c r="BK381" s="5"/>
      <c r="BL381" s="5"/>
      <c r="BM381" s="5"/>
      <c r="BN381" s="5"/>
      <c r="BO381" s="5"/>
      <c r="BP381" s="5"/>
      <c r="BQ381" s="5"/>
      <c r="BR381" s="5"/>
      <c r="BT381" s="5"/>
      <c r="BU381" s="5"/>
      <c r="BV381" s="5"/>
      <c r="BW381" s="5"/>
      <c r="BX381" s="5"/>
      <c r="BY381" s="5"/>
      <c r="BZ381" s="5"/>
      <c r="CA381" s="5"/>
      <c r="CB381" s="5"/>
      <c r="CD381" s="5"/>
      <c r="CE381" s="5"/>
      <c r="CF381" s="5"/>
      <c r="CG381" s="5"/>
      <c r="CH381" s="5"/>
      <c r="CI381" s="5"/>
      <c r="CJ381" s="5"/>
      <c r="CK381" s="5"/>
      <c r="CL381" s="5"/>
      <c r="CN381" s="5"/>
      <c r="CO381" s="5"/>
      <c r="CP381" s="5"/>
      <c r="CQ381" s="5"/>
      <c r="CR381" s="5"/>
      <c r="CS381" s="5"/>
      <c r="CT381" s="5"/>
      <c r="CU381" s="5"/>
      <c r="CV381" s="5"/>
      <c r="CX381" s="5"/>
      <c r="CY381" s="5"/>
      <c r="CZ381" s="5"/>
      <c r="DA381" s="5"/>
      <c r="DB381" s="5"/>
      <c r="DC381" s="5"/>
      <c r="DD381" s="5"/>
      <c r="DE381" s="5"/>
      <c r="DF381" s="5"/>
      <c r="DH381" s="5"/>
      <c r="DI381" s="5"/>
      <c r="DJ381" s="5"/>
      <c r="DK381" s="5"/>
      <c r="DL381" s="5"/>
      <c r="DM381" s="5"/>
      <c r="DN381" s="5"/>
      <c r="DO381" s="5"/>
      <c r="DP381" s="5"/>
    </row>
    <row r="382" spans="12:120" x14ac:dyDescent="0.4">
      <c r="L382" s="5"/>
      <c r="M382" s="5"/>
      <c r="N382" s="5"/>
      <c r="O382" s="5"/>
      <c r="P382" s="5"/>
      <c r="Q382" s="5"/>
      <c r="R382" s="5"/>
      <c r="S382" s="5"/>
      <c r="T382" s="5"/>
      <c r="V382" s="5"/>
      <c r="W382" s="5"/>
      <c r="X382" s="5"/>
      <c r="Y382" s="5"/>
      <c r="Z382" s="5"/>
      <c r="AA382" s="5"/>
      <c r="AB382" s="5"/>
      <c r="AC382" s="5"/>
      <c r="AD382" s="5"/>
      <c r="AF382" s="5"/>
      <c r="AG382" s="5"/>
      <c r="AH382" s="5"/>
      <c r="AI382" s="5"/>
      <c r="AJ382" s="5"/>
      <c r="AK382" s="5"/>
      <c r="AL382" s="5"/>
      <c r="AM382" s="5"/>
      <c r="AN382" s="5"/>
      <c r="AP382" s="5"/>
      <c r="AQ382" s="5"/>
      <c r="AR382" s="5"/>
      <c r="AS382" s="5"/>
      <c r="AT382" s="5"/>
      <c r="AU382" s="5"/>
      <c r="AV382" s="5"/>
      <c r="AW382" s="5"/>
      <c r="AX382" s="5"/>
      <c r="AZ382" s="5"/>
      <c r="BA382" s="5"/>
      <c r="BB382" s="5"/>
      <c r="BC382" s="5"/>
      <c r="BD382" s="5"/>
      <c r="BE382" s="5"/>
      <c r="BF382" s="5"/>
      <c r="BG382" s="5"/>
      <c r="BH382" s="5"/>
      <c r="BJ382" s="5"/>
      <c r="BK382" s="5"/>
      <c r="BL382" s="5"/>
      <c r="BM382" s="5"/>
      <c r="BN382" s="5"/>
      <c r="BO382" s="5"/>
      <c r="BP382" s="5"/>
      <c r="BQ382" s="5"/>
      <c r="BR382" s="5"/>
      <c r="BT382" s="5"/>
      <c r="BU382" s="5"/>
      <c r="BV382" s="5"/>
      <c r="BW382" s="5"/>
      <c r="BX382" s="5"/>
      <c r="BY382" s="5"/>
      <c r="BZ382" s="5"/>
      <c r="CA382" s="5"/>
      <c r="CB382" s="5"/>
      <c r="CD382" s="5"/>
      <c r="CE382" s="5"/>
      <c r="CF382" s="5"/>
      <c r="CG382" s="5"/>
      <c r="CH382" s="5"/>
      <c r="CI382" s="5"/>
      <c r="CJ382" s="5"/>
      <c r="CK382" s="5"/>
      <c r="CL382" s="5"/>
      <c r="CN382" s="5"/>
      <c r="CO382" s="5"/>
      <c r="CP382" s="5"/>
      <c r="CQ382" s="5"/>
      <c r="CR382" s="5"/>
      <c r="CS382" s="5"/>
      <c r="CT382" s="5"/>
      <c r="CU382" s="5"/>
      <c r="CV382" s="5"/>
      <c r="CX382" s="5"/>
      <c r="CY382" s="5"/>
      <c r="CZ382" s="5"/>
      <c r="DA382" s="5"/>
      <c r="DB382" s="5"/>
      <c r="DC382" s="5"/>
      <c r="DD382" s="5"/>
      <c r="DE382" s="5"/>
      <c r="DF382" s="5"/>
      <c r="DH382" s="5"/>
      <c r="DI382" s="5"/>
      <c r="DJ382" s="5"/>
      <c r="DK382" s="5"/>
      <c r="DL382" s="5"/>
      <c r="DM382" s="5"/>
      <c r="DN382" s="5"/>
      <c r="DO382" s="5"/>
      <c r="DP382" s="5"/>
    </row>
    <row r="383" spans="12:120" x14ac:dyDescent="0.4">
      <c r="L383" s="5"/>
      <c r="M383" s="5"/>
      <c r="N383" s="5"/>
      <c r="O383" s="5"/>
      <c r="P383" s="5"/>
      <c r="Q383" s="5"/>
      <c r="R383" s="5"/>
      <c r="S383" s="5"/>
      <c r="T383" s="5"/>
      <c r="V383" s="5"/>
      <c r="W383" s="5"/>
      <c r="X383" s="5"/>
      <c r="Y383" s="5"/>
      <c r="Z383" s="5"/>
      <c r="AA383" s="5"/>
      <c r="AB383" s="5"/>
      <c r="AC383" s="5"/>
      <c r="AD383" s="5"/>
      <c r="AF383" s="5"/>
      <c r="AG383" s="5"/>
      <c r="AH383" s="5"/>
      <c r="AI383" s="5"/>
      <c r="AJ383" s="5"/>
      <c r="AK383" s="5"/>
      <c r="AL383" s="5"/>
      <c r="AM383" s="5"/>
      <c r="AN383" s="5"/>
      <c r="AP383" s="5"/>
      <c r="AQ383" s="5"/>
      <c r="AR383" s="5"/>
      <c r="AS383" s="5"/>
      <c r="AT383" s="5"/>
      <c r="AU383" s="5"/>
      <c r="AV383" s="5"/>
      <c r="AW383" s="5"/>
      <c r="AX383" s="5"/>
      <c r="AZ383" s="5"/>
      <c r="BA383" s="5"/>
      <c r="BB383" s="5"/>
      <c r="BC383" s="5"/>
      <c r="BD383" s="5"/>
      <c r="BE383" s="5"/>
      <c r="BF383" s="5"/>
      <c r="BG383" s="5"/>
      <c r="BH383" s="5"/>
      <c r="BJ383" s="5"/>
      <c r="BK383" s="5"/>
      <c r="BL383" s="5"/>
      <c r="BM383" s="5"/>
      <c r="BN383" s="5"/>
      <c r="BO383" s="5"/>
      <c r="BP383" s="5"/>
      <c r="BQ383" s="5"/>
      <c r="BR383" s="5"/>
      <c r="BT383" s="5"/>
      <c r="BU383" s="5"/>
      <c r="BV383" s="5"/>
      <c r="BW383" s="5"/>
      <c r="BX383" s="5"/>
      <c r="BY383" s="5"/>
      <c r="BZ383" s="5"/>
      <c r="CA383" s="5"/>
      <c r="CB383" s="5"/>
      <c r="CD383" s="5"/>
      <c r="CE383" s="5"/>
      <c r="CF383" s="5"/>
      <c r="CG383" s="5"/>
      <c r="CH383" s="5"/>
      <c r="CI383" s="5"/>
      <c r="CJ383" s="5"/>
      <c r="CK383" s="5"/>
      <c r="CL383" s="5"/>
      <c r="CN383" s="5"/>
      <c r="CO383" s="5"/>
      <c r="CP383" s="5"/>
      <c r="CQ383" s="5"/>
      <c r="CR383" s="5"/>
      <c r="CS383" s="5"/>
      <c r="CT383" s="5"/>
      <c r="CU383" s="5"/>
      <c r="CV383" s="5"/>
      <c r="CX383" s="5"/>
      <c r="CY383" s="5"/>
      <c r="CZ383" s="5"/>
      <c r="DA383" s="5"/>
      <c r="DB383" s="5"/>
      <c r="DC383" s="5"/>
      <c r="DD383" s="5"/>
      <c r="DE383" s="5"/>
      <c r="DF383" s="5"/>
      <c r="DH383" s="5"/>
      <c r="DI383" s="5"/>
      <c r="DJ383" s="5"/>
      <c r="DK383" s="5"/>
      <c r="DL383" s="5"/>
      <c r="DM383" s="5"/>
      <c r="DN383" s="5"/>
      <c r="DO383" s="5"/>
      <c r="DP383" s="5"/>
    </row>
    <row r="384" spans="12:120" x14ac:dyDescent="0.4">
      <c r="L384" s="5"/>
      <c r="M384" s="5"/>
      <c r="N384" s="5"/>
      <c r="O384" s="5"/>
      <c r="P384" s="5"/>
      <c r="Q384" s="5"/>
      <c r="R384" s="5"/>
      <c r="S384" s="5"/>
      <c r="T384" s="5"/>
      <c r="V384" s="5"/>
      <c r="W384" s="5"/>
      <c r="X384" s="5"/>
      <c r="Y384" s="5"/>
      <c r="Z384" s="5"/>
      <c r="AA384" s="5"/>
      <c r="AB384" s="5"/>
      <c r="AC384" s="5"/>
      <c r="AD384" s="5"/>
      <c r="AF384" s="5"/>
      <c r="AG384" s="5"/>
      <c r="AH384" s="5"/>
      <c r="AI384" s="5"/>
      <c r="AJ384" s="5"/>
      <c r="AK384" s="5"/>
      <c r="AL384" s="5"/>
      <c r="AM384" s="5"/>
      <c r="AN384" s="5"/>
      <c r="AP384" s="5"/>
      <c r="AQ384" s="5"/>
      <c r="AR384" s="5"/>
      <c r="AS384" s="5"/>
      <c r="AT384" s="5"/>
      <c r="AU384" s="5"/>
      <c r="AV384" s="5"/>
      <c r="AW384" s="5"/>
      <c r="AX384" s="5"/>
      <c r="AZ384" s="5"/>
      <c r="BA384" s="5"/>
      <c r="BB384" s="5"/>
      <c r="BC384" s="5"/>
      <c r="BD384" s="5"/>
      <c r="BE384" s="5"/>
      <c r="BF384" s="5"/>
      <c r="BG384" s="5"/>
      <c r="BH384" s="5"/>
      <c r="BJ384" s="5"/>
      <c r="BK384" s="5"/>
      <c r="BL384" s="5"/>
      <c r="BM384" s="5"/>
      <c r="BN384" s="5"/>
      <c r="BO384" s="5"/>
      <c r="BP384" s="5"/>
      <c r="BQ384" s="5"/>
      <c r="BR384" s="5"/>
      <c r="BT384" s="5"/>
      <c r="BU384" s="5"/>
      <c r="BV384" s="5"/>
      <c r="BW384" s="5"/>
      <c r="BX384" s="5"/>
      <c r="BY384" s="5"/>
      <c r="BZ384" s="5"/>
      <c r="CA384" s="5"/>
      <c r="CB384" s="5"/>
      <c r="CD384" s="5"/>
      <c r="CE384" s="5"/>
      <c r="CF384" s="5"/>
      <c r="CG384" s="5"/>
      <c r="CH384" s="5"/>
      <c r="CI384" s="5"/>
      <c r="CJ384" s="5"/>
      <c r="CK384" s="5"/>
      <c r="CL384" s="5"/>
      <c r="CN384" s="5"/>
      <c r="CO384" s="5"/>
      <c r="CP384" s="5"/>
      <c r="CQ384" s="5"/>
      <c r="CR384" s="5"/>
      <c r="CS384" s="5"/>
      <c r="CT384" s="5"/>
      <c r="CU384" s="5"/>
      <c r="CV384" s="5"/>
      <c r="CX384" s="5"/>
      <c r="CY384" s="5"/>
      <c r="CZ384" s="5"/>
      <c r="DA384" s="5"/>
      <c r="DB384" s="5"/>
      <c r="DC384" s="5"/>
      <c r="DD384" s="5"/>
      <c r="DE384" s="5"/>
      <c r="DF384" s="5"/>
      <c r="DH384" s="5"/>
      <c r="DI384" s="5"/>
      <c r="DJ384" s="5"/>
      <c r="DK384" s="5"/>
      <c r="DL384" s="5"/>
      <c r="DM384" s="5"/>
      <c r="DN384" s="5"/>
      <c r="DO384" s="5"/>
      <c r="DP384" s="5"/>
    </row>
    <row r="385" spans="12:120" x14ac:dyDescent="0.4">
      <c r="L385" s="5"/>
      <c r="M385" s="5"/>
      <c r="N385" s="5"/>
      <c r="O385" s="5"/>
      <c r="P385" s="5"/>
      <c r="Q385" s="5"/>
      <c r="R385" s="5"/>
      <c r="S385" s="5"/>
      <c r="T385" s="5"/>
      <c r="V385" s="5"/>
      <c r="W385" s="5"/>
      <c r="X385" s="5"/>
      <c r="Y385" s="5"/>
      <c r="Z385" s="5"/>
      <c r="AA385" s="5"/>
      <c r="AB385" s="5"/>
      <c r="AC385" s="5"/>
      <c r="AD385" s="5"/>
      <c r="AF385" s="5"/>
      <c r="AG385" s="5"/>
      <c r="AH385" s="5"/>
      <c r="AI385" s="5"/>
      <c r="AJ385" s="5"/>
      <c r="AK385" s="5"/>
      <c r="AL385" s="5"/>
      <c r="AM385" s="5"/>
      <c r="AN385" s="5"/>
      <c r="AP385" s="5"/>
      <c r="AQ385" s="5"/>
      <c r="AR385" s="5"/>
      <c r="AS385" s="5"/>
      <c r="AT385" s="5"/>
      <c r="AU385" s="5"/>
      <c r="AV385" s="5"/>
      <c r="AW385" s="5"/>
      <c r="AX385" s="5"/>
      <c r="AZ385" s="5"/>
      <c r="BA385" s="5"/>
      <c r="BB385" s="5"/>
      <c r="BC385" s="5"/>
      <c r="BD385" s="5"/>
      <c r="BE385" s="5"/>
      <c r="BF385" s="5"/>
      <c r="BG385" s="5"/>
      <c r="BH385" s="5"/>
      <c r="BJ385" s="5"/>
      <c r="BK385" s="5"/>
      <c r="BL385" s="5"/>
      <c r="BM385" s="5"/>
      <c r="BN385" s="5"/>
      <c r="BO385" s="5"/>
      <c r="BP385" s="5"/>
      <c r="BQ385" s="5"/>
      <c r="BR385" s="5"/>
      <c r="BT385" s="5"/>
      <c r="BU385" s="5"/>
      <c r="BV385" s="5"/>
      <c r="BW385" s="5"/>
      <c r="BX385" s="5"/>
      <c r="BY385" s="5"/>
      <c r="BZ385" s="5"/>
      <c r="CA385" s="5"/>
      <c r="CB385" s="5"/>
      <c r="CD385" s="5"/>
      <c r="CE385" s="5"/>
      <c r="CF385" s="5"/>
      <c r="CG385" s="5"/>
      <c r="CH385" s="5"/>
      <c r="CI385" s="5"/>
      <c r="CJ385" s="5"/>
      <c r="CK385" s="5"/>
      <c r="CL385" s="5"/>
      <c r="CN385" s="5"/>
      <c r="CO385" s="5"/>
      <c r="CP385" s="5"/>
      <c r="CQ385" s="5"/>
      <c r="CR385" s="5"/>
      <c r="CS385" s="5"/>
      <c r="CT385" s="5"/>
      <c r="CU385" s="5"/>
      <c r="CV385" s="5"/>
      <c r="CX385" s="5"/>
      <c r="CY385" s="5"/>
      <c r="CZ385" s="5"/>
      <c r="DA385" s="5"/>
      <c r="DB385" s="5"/>
      <c r="DC385" s="5"/>
      <c r="DD385" s="5"/>
      <c r="DE385" s="5"/>
      <c r="DF385" s="5"/>
      <c r="DH385" s="5"/>
      <c r="DI385" s="5"/>
      <c r="DJ385" s="5"/>
      <c r="DK385" s="5"/>
      <c r="DL385" s="5"/>
      <c r="DM385" s="5"/>
      <c r="DN385" s="5"/>
      <c r="DO385" s="5"/>
      <c r="DP385" s="5"/>
    </row>
    <row r="386" spans="12:120" x14ac:dyDescent="0.4">
      <c r="L386" s="5"/>
      <c r="M386" s="5"/>
      <c r="N386" s="5"/>
      <c r="O386" s="5"/>
      <c r="P386" s="5"/>
      <c r="Q386" s="5"/>
      <c r="R386" s="5"/>
      <c r="S386" s="5"/>
      <c r="T386" s="5"/>
      <c r="V386" s="5"/>
      <c r="W386" s="5"/>
      <c r="X386" s="5"/>
      <c r="Y386" s="5"/>
      <c r="Z386" s="5"/>
      <c r="AA386" s="5"/>
      <c r="AB386" s="5"/>
      <c r="AC386" s="5"/>
      <c r="AD386" s="5"/>
      <c r="AF386" s="5"/>
      <c r="AG386" s="5"/>
      <c r="AH386" s="5"/>
      <c r="AI386" s="5"/>
      <c r="AJ386" s="5"/>
      <c r="AK386" s="5"/>
      <c r="AL386" s="5"/>
      <c r="AM386" s="5"/>
      <c r="AN386" s="5"/>
      <c r="AP386" s="5"/>
      <c r="AQ386" s="5"/>
      <c r="AR386" s="5"/>
      <c r="AS386" s="5"/>
      <c r="AT386" s="5"/>
      <c r="AU386" s="5"/>
      <c r="AV386" s="5"/>
      <c r="AW386" s="5"/>
      <c r="AX386" s="5"/>
      <c r="AZ386" s="5"/>
      <c r="BA386" s="5"/>
      <c r="BB386" s="5"/>
      <c r="BC386" s="5"/>
      <c r="BD386" s="5"/>
      <c r="BE386" s="5"/>
      <c r="BF386" s="5"/>
      <c r="BG386" s="5"/>
      <c r="BH386" s="5"/>
      <c r="BJ386" s="5"/>
      <c r="BK386" s="5"/>
      <c r="BL386" s="5"/>
      <c r="BM386" s="5"/>
      <c r="BN386" s="5"/>
      <c r="BO386" s="5"/>
      <c r="BP386" s="5"/>
      <c r="BQ386" s="5"/>
      <c r="BR386" s="5"/>
      <c r="BT386" s="5"/>
      <c r="BU386" s="5"/>
      <c r="BV386" s="5"/>
      <c r="BW386" s="5"/>
      <c r="BX386" s="5"/>
      <c r="BY386" s="5"/>
      <c r="BZ386" s="5"/>
      <c r="CA386" s="5"/>
      <c r="CB386" s="5"/>
      <c r="CD386" s="5"/>
      <c r="CE386" s="5"/>
      <c r="CF386" s="5"/>
      <c r="CG386" s="5"/>
      <c r="CH386" s="5"/>
      <c r="CI386" s="5"/>
      <c r="CJ386" s="5"/>
      <c r="CK386" s="5"/>
      <c r="CL386" s="5"/>
      <c r="CN386" s="5"/>
      <c r="CO386" s="5"/>
      <c r="CP386" s="5"/>
      <c r="CQ386" s="5"/>
      <c r="CR386" s="5"/>
      <c r="CS386" s="5"/>
      <c r="CT386" s="5"/>
      <c r="CU386" s="5"/>
      <c r="CV386" s="5"/>
      <c r="CX386" s="5"/>
      <c r="CY386" s="5"/>
      <c r="CZ386" s="5"/>
      <c r="DA386" s="5"/>
      <c r="DB386" s="5"/>
      <c r="DC386" s="5"/>
      <c r="DD386" s="5"/>
      <c r="DE386" s="5"/>
      <c r="DF386" s="5"/>
      <c r="DH386" s="5"/>
      <c r="DI386" s="5"/>
      <c r="DJ386" s="5"/>
      <c r="DK386" s="5"/>
      <c r="DL386" s="5"/>
      <c r="DM386" s="5"/>
      <c r="DN386" s="5"/>
      <c r="DO386" s="5"/>
      <c r="DP386" s="5"/>
    </row>
    <row r="387" spans="12:120" x14ac:dyDescent="0.4">
      <c r="L387" s="5"/>
      <c r="M387" s="5"/>
      <c r="N387" s="5"/>
      <c r="O387" s="5"/>
      <c r="P387" s="5"/>
      <c r="Q387" s="5"/>
      <c r="R387" s="5"/>
      <c r="S387" s="5"/>
      <c r="T387" s="5"/>
      <c r="V387" s="5"/>
      <c r="W387" s="5"/>
      <c r="X387" s="5"/>
      <c r="Y387" s="5"/>
      <c r="Z387" s="5"/>
      <c r="AA387" s="5"/>
      <c r="AB387" s="5"/>
      <c r="AC387" s="5"/>
      <c r="AD387" s="5"/>
      <c r="AF387" s="5"/>
      <c r="AG387" s="5"/>
      <c r="AH387" s="5"/>
      <c r="AI387" s="5"/>
      <c r="AJ387" s="5"/>
      <c r="AK387" s="5"/>
      <c r="AL387" s="5"/>
      <c r="AM387" s="5"/>
      <c r="AN387" s="5"/>
      <c r="AP387" s="5"/>
      <c r="AQ387" s="5"/>
      <c r="AR387" s="5"/>
      <c r="AS387" s="5"/>
      <c r="AT387" s="5"/>
      <c r="AU387" s="5"/>
      <c r="AV387" s="5"/>
      <c r="AW387" s="5"/>
      <c r="AX387" s="5"/>
      <c r="AZ387" s="5"/>
      <c r="BA387" s="5"/>
      <c r="BB387" s="5"/>
      <c r="BC387" s="5"/>
      <c r="BD387" s="5"/>
      <c r="BE387" s="5"/>
      <c r="BF387" s="5"/>
      <c r="BG387" s="5"/>
      <c r="BH387" s="5"/>
      <c r="BJ387" s="5"/>
      <c r="BK387" s="5"/>
      <c r="BL387" s="5"/>
      <c r="BM387" s="5"/>
      <c r="BN387" s="5"/>
      <c r="BO387" s="5"/>
      <c r="BP387" s="5"/>
      <c r="BQ387" s="5"/>
      <c r="BR387" s="5"/>
      <c r="BT387" s="5"/>
      <c r="BU387" s="5"/>
      <c r="BV387" s="5"/>
      <c r="BW387" s="5"/>
      <c r="BX387" s="5"/>
      <c r="BY387" s="5"/>
      <c r="BZ387" s="5"/>
      <c r="CA387" s="5"/>
      <c r="CB387" s="5"/>
      <c r="CD387" s="5"/>
      <c r="CE387" s="5"/>
      <c r="CF387" s="5"/>
      <c r="CG387" s="5"/>
      <c r="CH387" s="5"/>
      <c r="CI387" s="5"/>
      <c r="CJ387" s="5"/>
      <c r="CK387" s="5"/>
      <c r="CL387" s="5"/>
      <c r="CN387" s="5"/>
      <c r="CO387" s="5"/>
      <c r="CP387" s="5"/>
      <c r="CQ387" s="5"/>
      <c r="CR387" s="5"/>
      <c r="CS387" s="5"/>
      <c r="CT387" s="5"/>
      <c r="CU387" s="5"/>
      <c r="CV387" s="5"/>
      <c r="CX387" s="5"/>
      <c r="CY387" s="5"/>
      <c r="CZ387" s="5"/>
      <c r="DA387" s="5"/>
      <c r="DB387" s="5"/>
      <c r="DC387" s="5"/>
      <c r="DD387" s="5"/>
      <c r="DE387" s="5"/>
      <c r="DF387" s="5"/>
      <c r="DH387" s="5"/>
      <c r="DI387" s="5"/>
      <c r="DJ387" s="5"/>
      <c r="DK387" s="5"/>
      <c r="DL387" s="5"/>
      <c r="DM387" s="5"/>
      <c r="DN387" s="5"/>
      <c r="DO387" s="5"/>
      <c r="DP387" s="5"/>
    </row>
    <row r="388" spans="12:120" x14ac:dyDescent="0.4">
      <c r="L388" s="5"/>
      <c r="M388" s="5"/>
      <c r="N388" s="5"/>
      <c r="O388" s="5"/>
      <c r="P388" s="5"/>
      <c r="Q388" s="5"/>
      <c r="R388" s="5"/>
      <c r="S388" s="5"/>
      <c r="T388" s="5"/>
      <c r="V388" s="5"/>
      <c r="W388" s="5"/>
      <c r="X388" s="5"/>
      <c r="Y388" s="5"/>
      <c r="Z388" s="5"/>
      <c r="AA388" s="5"/>
      <c r="AB388" s="5"/>
      <c r="AC388" s="5"/>
      <c r="AD388" s="5"/>
      <c r="AF388" s="5"/>
      <c r="AG388" s="5"/>
      <c r="AH388" s="5"/>
      <c r="AI388" s="5"/>
      <c r="AJ388" s="5"/>
      <c r="AK388" s="5"/>
      <c r="AL388" s="5"/>
      <c r="AM388" s="5"/>
      <c r="AN388" s="5"/>
      <c r="AP388" s="5"/>
      <c r="AQ388" s="5"/>
      <c r="AR388" s="5"/>
      <c r="AS388" s="5"/>
      <c r="AT388" s="5"/>
      <c r="AU388" s="5"/>
      <c r="AV388" s="5"/>
      <c r="AW388" s="5"/>
      <c r="AX388" s="5"/>
      <c r="AZ388" s="5"/>
      <c r="BA388" s="5"/>
      <c r="BB388" s="5"/>
      <c r="BC388" s="5"/>
      <c r="BD388" s="5"/>
      <c r="BE388" s="5"/>
      <c r="BF388" s="5"/>
      <c r="BG388" s="5"/>
      <c r="BH388" s="5"/>
      <c r="BJ388" s="5"/>
      <c r="BK388" s="5"/>
      <c r="BL388" s="5"/>
      <c r="BM388" s="5"/>
      <c r="BN388" s="5"/>
      <c r="BO388" s="5"/>
      <c r="BP388" s="5"/>
      <c r="BQ388" s="5"/>
      <c r="BR388" s="5"/>
      <c r="BT388" s="5"/>
      <c r="BU388" s="5"/>
      <c r="BV388" s="5"/>
      <c r="BW388" s="5"/>
      <c r="BX388" s="5"/>
      <c r="BY388" s="5"/>
      <c r="BZ388" s="5"/>
      <c r="CA388" s="5"/>
      <c r="CB388" s="5"/>
      <c r="CD388" s="5"/>
      <c r="CE388" s="5"/>
      <c r="CF388" s="5"/>
      <c r="CG388" s="5"/>
      <c r="CH388" s="5"/>
      <c r="CI388" s="5"/>
      <c r="CJ388" s="5"/>
      <c r="CK388" s="5"/>
      <c r="CL388" s="5"/>
      <c r="CN388" s="5"/>
      <c r="CO388" s="5"/>
      <c r="CP388" s="5"/>
      <c r="CQ388" s="5"/>
      <c r="CR388" s="5"/>
      <c r="CS388" s="5"/>
      <c r="CT388" s="5"/>
      <c r="CU388" s="5"/>
      <c r="CV388" s="5"/>
      <c r="CX388" s="5"/>
      <c r="CY388" s="5"/>
      <c r="CZ388" s="5"/>
      <c r="DA388" s="5"/>
      <c r="DB388" s="5"/>
      <c r="DC388" s="5"/>
      <c r="DD388" s="5"/>
      <c r="DE388" s="5"/>
      <c r="DF388" s="5"/>
      <c r="DH388" s="5"/>
      <c r="DI388" s="5"/>
      <c r="DJ388" s="5"/>
      <c r="DK388" s="5"/>
      <c r="DL388" s="5"/>
      <c r="DM388" s="5"/>
      <c r="DN388" s="5"/>
      <c r="DO388" s="5"/>
      <c r="DP388" s="5"/>
    </row>
    <row r="389" spans="12:120" x14ac:dyDescent="0.4">
      <c r="L389" s="5"/>
      <c r="M389" s="5"/>
      <c r="N389" s="5"/>
      <c r="O389" s="5"/>
      <c r="P389" s="5"/>
      <c r="Q389" s="5"/>
      <c r="R389" s="5"/>
      <c r="S389" s="5"/>
      <c r="T389" s="5"/>
      <c r="V389" s="5"/>
      <c r="W389" s="5"/>
      <c r="X389" s="5"/>
      <c r="Y389" s="5"/>
      <c r="Z389" s="5"/>
      <c r="AA389" s="5"/>
      <c r="AB389" s="5"/>
      <c r="AC389" s="5"/>
      <c r="AD389" s="5"/>
      <c r="AF389" s="5"/>
      <c r="AG389" s="5"/>
      <c r="AH389" s="5"/>
      <c r="AI389" s="5"/>
      <c r="AJ389" s="5"/>
      <c r="AK389" s="5"/>
      <c r="AL389" s="5"/>
      <c r="AM389" s="5"/>
      <c r="AN389" s="5"/>
      <c r="AP389" s="5"/>
      <c r="AQ389" s="5"/>
      <c r="AR389" s="5"/>
      <c r="AS389" s="5"/>
      <c r="AT389" s="5"/>
      <c r="AU389" s="5"/>
      <c r="AV389" s="5"/>
      <c r="AW389" s="5"/>
      <c r="AX389" s="5"/>
      <c r="AZ389" s="5"/>
      <c r="BA389" s="5"/>
      <c r="BB389" s="5"/>
      <c r="BC389" s="5"/>
      <c r="BD389" s="5"/>
      <c r="BE389" s="5"/>
      <c r="BF389" s="5"/>
      <c r="BG389" s="5"/>
      <c r="BH389" s="5"/>
      <c r="BJ389" s="5"/>
      <c r="BK389" s="5"/>
      <c r="BL389" s="5"/>
      <c r="BM389" s="5"/>
      <c r="BN389" s="5"/>
      <c r="BO389" s="5"/>
      <c r="BP389" s="5"/>
      <c r="BQ389" s="5"/>
      <c r="BR389" s="5"/>
      <c r="BT389" s="5"/>
      <c r="BU389" s="5"/>
      <c r="BV389" s="5"/>
      <c r="BW389" s="5"/>
      <c r="BX389" s="5"/>
      <c r="BY389" s="5"/>
      <c r="BZ389" s="5"/>
      <c r="CA389" s="5"/>
      <c r="CB389" s="5"/>
      <c r="CD389" s="5"/>
      <c r="CE389" s="5"/>
      <c r="CF389" s="5"/>
      <c r="CG389" s="5"/>
      <c r="CH389" s="5"/>
      <c r="CI389" s="5"/>
      <c r="CJ389" s="5"/>
      <c r="CK389" s="5"/>
      <c r="CL389" s="5"/>
      <c r="CN389" s="5"/>
      <c r="CO389" s="5"/>
      <c r="CP389" s="5"/>
      <c r="CQ389" s="5"/>
      <c r="CR389" s="5"/>
      <c r="CS389" s="5"/>
      <c r="CT389" s="5"/>
      <c r="CU389" s="5"/>
      <c r="CV389" s="5"/>
      <c r="CX389" s="5"/>
      <c r="CY389" s="5"/>
      <c r="CZ389" s="5"/>
      <c r="DA389" s="5"/>
      <c r="DB389" s="5"/>
      <c r="DC389" s="5"/>
      <c r="DD389" s="5"/>
      <c r="DE389" s="5"/>
      <c r="DF389" s="5"/>
      <c r="DH389" s="5"/>
      <c r="DI389" s="5"/>
      <c r="DJ389" s="5"/>
      <c r="DK389" s="5"/>
      <c r="DL389" s="5"/>
      <c r="DM389" s="5"/>
      <c r="DN389" s="5"/>
      <c r="DO389" s="5"/>
      <c r="DP389" s="5"/>
    </row>
    <row r="390" spans="12:120" x14ac:dyDescent="0.4">
      <c r="L390" s="5"/>
      <c r="M390" s="5"/>
      <c r="N390" s="5"/>
      <c r="O390" s="5"/>
      <c r="P390" s="5"/>
      <c r="Q390" s="5"/>
      <c r="R390" s="5"/>
      <c r="S390" s="5"/>
      <c r="T390" s="5"/>
      <c r="V390" s="5"/>
      <c r="W390" s="5"/>
      <c r="X390" s="5"/>
      <c r="Y390" s="5"/>
      <c r="Z390" s="5"/>
      <c r="AA390" s="5"/>
      <c r="AB390" s="5"/>
      <c r="AC390" s="5"/>
      <c r="AD390" s="5"/>
      <c r="AF390" s="5"/>
      <c r="AG390" s="5"/>
      <c r="AH390" s="5"/>
      <c r="AI390" s="5"/>
      <c r="AJ390" s="5"/>
      <c r="AK390" s="5"/>
      <c r="AL390" s="5"/>
      <c r="AM390" s="5"/>
      <c r="AN390" s="5"/>
      <c r="AP390" s="5"/>
      <c r="AQ390" s="5"/>
      <c r="AR390" s="5"/>
      <c r="AS390" s="5"/>
      <c r="AT390" s="5"/>
      <c r="AU390" s="5"/>
      <c r="AV390" s="5"/>
      <c r="AW390" s="5"/>
      <c r="AX390" s="5"/>
      <c r="AZ390" s="5"/>
      <c r="BA390" s="5"/>
      <c r="BB390" s="5"/>
      <c r="BC390" s="5"/>
      <c r="BD390" s="5"/>
      <c r="BE390" s="5"/>
      <c r="BF390" s="5"/>
      <c r="BG390" s="5"/>
      <c r="BH390" s="5"/>
      <c r="BJ390" s="5"/>
      <c r="BK390" s="5"/>
      <c r="BL390" s="5"/>
      <c r="BM390" s="5"/>
      <c r="BN390" s="5"/>
      <c r="BO390" s="5"/>
      <c r="BP390" s="5"/>
      <c r="BQ390" s="5"/>
      <c r="BR390" s="5"/>
      <c r="BT390" s="5"/>
      <c r="BU390" s="5"/>
      <c r="BV390" s="5"/>
      <c r="BW390" s="5"/>
      <c r="BX390" s="5"/>
      <c r="BY390" s="5"/>
      <c r="BZ390" s="5"/>
      <c r="CA390" s="5"/>
      <c r="CB390" s="5"/>
      <c r="CD390" s="5"/>
      <c r="CE390" s="5"/>
      <c r="CF390" s="5"/>
      <c r="CG390" s="5"/>
      <c r="CH390" s="5"/>
      <c r="CI390" s="5"/>
      <c r="CJ390" s="5"/>
      <c r="CK390" s="5"/>
      <c r="CL390" s="5"/>
      <c r="CN390" s="5"/>
      <c r="CO390" s="5"/>
      <c r="CP390" s="5"/>
      <c r="CQ390" s="5"/>
      <c r="CR390" s="5"/>
      <c r="CS390" s="5"/>
      <c r="CT390" s="5"/>
      <c r="CU390" s="5"/>
      <c r="CV390" s="5"/>
      <c r="CX390" s="5"/>
      <c r="CY390" s="5"/>
      <c r="CZ390" s="5"/>
      <c r="DA390" s="5"/>
      <c r="DB390" s="5"/>
      <c r="DC390" s="5"/>
      <c r="DD390" s="5"/>
      <c r="DE390" s="5"/>
      <c r="DF390" s="5"/>
      <c r="DH390" s="5"/>
      <c r="DI390" s="5"/>
      <c r="DJ390" s="5"/>
      <c r="DK390" s="5"/>
      <c r="DL390" s="5"/>
      <c r="DM390" s="5"/>
      <c r="DN390" s="5"/>
      <c r="DO390" s="5"/>
      <c r="DP390" s="5"/>
    </row>
    <row r="391" spans="12:120" x14ac:dyDescent="0.4">
      <c r="L391" s="5"/>
      <c r="M391" s="5"/>
      <c r="N391" s="5"/>
      <c r="O391" s="5"/>
      <c r="P391" s="5"/>
      <c r="Q391" s="5"/>
      <c r="R391" s="5"/>
      <c r="S391" s="5"/>
      <c r="T391" s="5"/>
      <c r="V391" s="5"/>
      <c r="W391" s="5"/>
      <c r="X391" s="5"/>
      <c r="Y391" s="5"/>
      <c r="Z391" s="5"/>
      <c r="AA391" s="5"/>
      <c r="AB391" s="5"/>
      <c r="AC391" s="5"/>
      <c r="AD391" s="5"/>
      <c r="AF391" s="5"/>
      <c r="AG391" s="5"/>
      <c r="AH391" s="5"/>
      <c r="AI391" s="5"/>
      <c r="AJ391" s="5"/>
      <c r="AK391" s="5"/>
      <c r="AL391" s="5"/>
      <c r="AM391" s="5"/>
      <c r="AN391" s="5"/>
      <c r="AP391" s="5"/>
      <c r="AQ391" s="5"/>
      <c r="AR391" s="5"/>
      <c r="AS391" s="5"/>
      <c r="AT391" s="5"/>
      <c r="AU391" s="5"/>
      <c r="AV391" s="5"/>
      <c r="AW391" s="5"/>
      <c r="AX391" s="5"/>
      <c r="AZ391" s="5"/>
      <c r="BA391" s="5"/>
      <c r="BB391" s="5"/>
      <c r="BC391" s="5"/>
      <c r="BD391" s="5"/>
      <c r="BE391" s="5"/>
      <c r="BF391" s="5"/>
      <c r="BG391" s="5"/>
      <c r="BH391" s="5"/>
      <c r="BJ391" s="5"/>
      <c r="BK391" s="5"/>
      <c r="BL391" s="5"/>
      <c r="BM391" s="5"/>
      <c r="BN391" s="5"/>
      <c r="BO391" s="5"/>
      <c r="BP391" s="5"/>
      <c r="BQ391" s="5"/>
      <c r="BR391" s="5"/>
      <c r="BT391" s="5"/>
      <c r="BU391" s="5"/>
      <c r="BV391" s="5"/>
      <c r="BW391" s="5"/>
      <c r="BX391" s="5"/>
      <c r="BY391" s="5"/>
      <c r="BZ391" s="5"/>
      <c r="CA391" s="5"/>
      <c r="CB391" s="5"/>
      <c r="CD391" s="5"/>
      <c r="CE391" s="5"/>
      <c r="CF391" s="5"/>
      <c r="CG391" s="5"/>
      <c r="CH391" s="5"/>
      <c r="CI391" s="5"/>
      <c r="CJ391" s="5"/>
      <c r="CK391" s="5"/>
      <c r="CL391" s="5"/>
      <c r="CN391" s="5"/>
      <c r="CO391" s="5"/>
      <c r="CP391" s="5"/>
      <c r="CQ391" s="5"/>
      <c r="CR391" s="5"/>
      <c r="CS391" s="5"/>
      <c r="CT391" s="5"/>
      <c r="CU391" s="5"/>
      <c r="CV391" s="5"/>
      <c r="CX391" s="5"/>
      <c r="CY391" s="5"/>
      <c r="CZ391" s="5"/>
      <c r="DA391" s="5"/>
      <c r="DB391" s="5"/>
      <c r="DC391" s="5"/>
      <c r="DD391" s="5"/>
      <c r="DE391" s="5"/>
      <c r="DF391" s="5"/>
      <c r="DH391" s="5"/>
      <c r="DI391" s="5"/>
      <c r="DJ391" s="5"/>
      <c r="DK391" s="5"/>
      <c r="DL391" s="5"/>
      <c r="DM391" s="5"/>
      <c r="DN391" s="5"/>
      <c r="DO391" s="5"/>
      <c r="DP391" s="5"/>
    </row>
    <row r="392" spans="12:120" x14ac:dyDescent="0.4">
      <c r="L392" s="5"/>
      <c r="M392" s="5"/>
      <c r="N392" s="5"/>
      <c r="O392" s="5"/>
      <c r="P392" s="5"/>
      <c r="Q392" s="5"/>
      <c r="R392" s="5"/>
      <c r="S392" s="5"/>
      <c r="T392" s="5"/>
      <c r="V392" s="5"/>
      <c r="W392" s="5"/>
      <c r="X392" s="5"/>
      <c r="Y392" s="5"/>
      <c r="Z392" s="5"/>
      <c r="AA392" s="5"/>
      <c r="AB392" s="5"/>
      <c r="AC392" s="5"/>
      <c r="AD392" s="5"/>
      <c r="AF392" s="5"/>
      <c r="AG392" s="5"/>
      <c r="AH392" s="5"/>
      <c r="AI392" s="5"/>
      <c r="AJ392" s="5"/>
      <c r="AK392" s="5"/>
      <c r="AL392" s="5"/>
      <c r="AM392" s="5"/>
      <c r="AN392" s="5"/>
      <c r="AP392" s="5"/>
      <c r="AQ392" s="5"/>
      <c r="AR392" s="5"/>
      <c r="AS392" s="5"/>
      <c r="AT392" s="5"/>
      <c r="AU392" s="5"/>
      <c r="AV392" s="5"/>
      <c r="AW392" s="5"/>
      <c r="AX392" s="5"/>
      <c r="AZ392" s="5"/>
      <c r="BA392" s="5"/>
      <c r="BB392" s="5"/>
      <c r="BC392" s="5"/>
      <c r="BD392" s="5"/>
      <c r="BE392" s="5"/>
      <c r="BF392" s="5"/>
      <c r="BG392" s="5"/>
      <c r="BH392" s="5"/>
      <c r="BJ392" s="5"/>
      <c r="BK392" s="5"/>
      <c r="BL392" s="5"/>
      <c r="BM392" s="5"/>
      <c r="BN392" s="5"/>
      <c r="BO392" s="5"/>
      <c r="BP392" s="5"/>
      <c r="BQ392" s="5"/>
      <c r="BR392" s="5"/>
      <c r="BT392" s="5"/>
      <c r="BU392" s="5"/>
      <c r="BV392" s="5"/>
      <c r="BW392" s="5"/>
      <c r="BX392" s="5"/>
      <c r="BY392" s="5"/>
      <c r="BZ392" s="5"/>
      <c r="CA392" s="5"/>
      <c r="CB392" s="5"/>
      <c r="CD392" s="5"/>
      <c r="CE392" s="5"/>
      <c r="CF392" s="5"/>
      <c r="CG392" s="5"/>
      <c r="CH392" s="5"/>
      <c r="CI392" s="5"/>
      <c r="CJ392" s="5"/>
      <c r="CK392" s="5"/>
      <c r="CL392" s="5"/>
      <c r="CN392" s="5"/>
      <c r="CO392" s="5"/>
      <c r="CP392" s="5"/>
      <c r="CQ392" s="5"/>
      <c r="CR392" s="5"/>
      <c r="CS392" s="5"/>
      <c r="CT392" s="5"/>
      <c r="CU392" s="5"/>
      <c r="CV392" s="5"/>
      <c r="CX392" s="5"/>
      <c r="CY392" s="5"/>
      <c r="CZ392" s="5"/>
      <c r="DA392" s="5"/>
      <c r="DB392" s="5"/>
      <c r="DC392" s="5"/>
      <c r="DD392" s="5"/>
      <c r="DE392" s="5"/>
      <c r="DF392" s="5"/>
      <c r="DH392" s="5"/>
      <c r="DI392" s="5"/>
      <c r="DJ392" s="5"/>
      <c r="DK392" s="5"/>
      <c r="DL392" s="5"/>
      <c r="DM392" s="5"/>
      <c r="DN392" s="5"/>
      <c r="DO392" s="5"/>
      <c r="DP392" s="5"/>
    </row>
    <row r="393" spans="12:120" x14ac:dyDescent="0.4">
      <c r="L393" s="5"/>
      <c r="M393" s="5"/>
      <c r="N393" s="5"/>
      <c r="O393" s="5"/>
      <c r="P393" s="5"/>
      <c r="Q393" s="5"/>
      <c r="R393" s="5"/>
      <c r="S393" s="5"/>
      <c r="T393" s="5"/>
      <c r="V393" s="5"/>
      <c r="W393" s="5"/>
      <c r="X393" s="5"/>
      <c r="Y393" s="5"/>
      <c r="Z393" s="5"/>
      <c r="AA393" s="5"/>
      <c r="AB393" s="5"/>
      <c r="AC393" s="5"/>
      <c r="AD393" s="5"/>
      <c r="AF393" s="5"/>
      <c r="AG393" s="5"/>
      <c r="AH393" s="5"/>
      <c r="AI393" s="5"/>
      <c r="AJ393" s="5"/>
      <c r="AK393" s="5"/>
      <c r="AL393" s="5"/>
      <c r="AM393" s="5"/>
      <c r="AN393" s="5"/>
      <c r="AP393" s="5"/>
      <c r="AQ393" s="5"/>
      <c r="AR393" s="5"/>
      <c r="AS393" s="5"/>
      <c r="AT393" s="5"/>
      <c r="AU393" s="5"/>
      <c r="AV393" s="5"/>
      <c r="AW393" s="5"/>
      <c r="AX393" s="5"/>
      <c r="AZ393" s="5"/>
      <c r="BA393" s="5"/>
      <c r="BB393" s="5"/>
      <c r="BC393" s="5"/>
      <c r="BD393" s="5"/>
      <c r="BE393" s="5"/>
      <c r="BF393" s="5"/>
      <c r="BG393" s="5"/>
      <c r="BH393" s="5"/>
      <c r="BJ393" s="5"/>
      <c r="BK393" s="5"/>
      <c r="BL393" s="5"/>
      <c r="BM393" s="5"/>
      <c r="BN393" s="5"/>
      <c r="BO393" s="5"/>
      <c r="BP393" s="5"/>
      <c r="BQ393" s="5"/>
      <c r="BR393" s="5"/>
      <c r="BT393" s="5"/>
      <c r="BU393" s="5"/>
      <c r="BV393" s="5"/>
      <c r="BW393" s="5"/>
      <c r="BX393" s="5"/>
      <c r="BY393" s="5"/>
      <c r="BZ393" s="5"/>
      <c r="CA393" s="5"/>
      <c r="CB393" s="5"/>
      <c r="CD393" s="5"/>
      <c r="CE393" s="5"/>
      <c r="CF393" s="5"/>
      <c r="CG393" s="5"/>
      <c r="CH393" s="5"/>
      <c r="CI393" s="5"/>
      <c r="CJ393" s="5"/>
      <c r="CK393" s="5"/>
      <c r="CL393" s="5"/>
      <c r="CN393" s="5"/>
      <c r="CO393" s="5"/>
      <c r="CP393" s="5"/>
      <c r="CQ393" s="5"/>
      <c r="CR393" s="5"/>
      <c r="CS393" s="5"/>
      <c r="CT393" s="5"/>
      <c r="CU393" s="5"/>
      <c r="CV393" s="5"/>
      <c r="CX393" s="5"/>
      <c r="CY393" s="5"/>
      <c r="CZ393" s="5"/>
      <c r="DA393" s="5"/>
      <c r="DB393" s="5"/>
      <c r="DC393" s="5"/>
      <c r="DD393" s="5"/>
      <c r="DE393" s="5"/>
      <c r="DF393" s="5"/>
      <c r="DH393" s="5"/>
      <c r="DI393" s="5"/>
      <c r="DJ393" s="5"/>
      <c r="DK393" s="5"/>
      <c r="DL393" s="5"/>
      <c r="DM393" s="5"/>
      <c r="DN393" s="5"/>
      <c r="DO393" s="5"/>
      <c r="DP393" s="5"/>
    </row>
    <row r="394" spans="12:120" x14ac:dyDescent="0.4">
      <c r="L394" s="5"/>
      <c r="M394" s="5"/>
      <c r="N394" s="5"/>
      <c r="O394" s="5"/>
      <c r="P394" s="5"/>
      <c r="Q394" s="5"/>
      <c r="R394" s="5"/>
      <c r="S394" s="5"/>
      <c r="T394" s="5"/>
      <c r="V394" s="5"/>
      <c r="W394" s="5"/>
      <c r="X394" s="5"/>
      <c r="Y394" s="5"/>
      <c r="Z394" s="5"/>
      <c r="AA394" s="5"/>
      <c r="AB394" s="5"/>
      <c r="AC394" s="5"/>
      <c r="AD394" s="5"/>
      <c r="AF394" s="5"/>
      <c r="AG394" s="5"/>
      <c r="AH394" s="5"/>
      <c r="AI394" s="5"/>
      <c r="AJ394" s="5"/>
      <c r="AK394" s="5"/>
      <c r="AL394" s="5"/>
      <c r="AM394" s="5"/>
      <c r="AN394" s="5"/>
      <c r="AP394" s="5"/>
      <c r="AQ394" s="5"/>
      <c r="AR394" s="5"/>
      <c r="AS394" s="5"/>
      <c r="AT394" s="5"/>
      <c r="AU394" s="5"/>
      <c r="AV394" s="5"/>
      <c r="AW394" s="5"/>
      <c r="AX394" s="5"/>
      <c r="AZ394" s="5"/>
      <c r="BA394" s="5"/>
      <c r="BB394" s="5"/>
      <c r="BC394" s="5"/>
      <c r="BD394" s="5"/>
      <c r="BE394" s="5"/>
      <c r="BF394" s="5"/>
      <c r="BG394" s="5"/>
      <c r="BH394" s="5"/>
      <c r="BJ394" s="5"/>
      <c r="BK394" s="5"/>
      <c r="BL394" s="5"/>
      <c r="BM394" s="5"/>
      <c r="BN394" s="5"/>
      <c r="BO394" s="5"/>
      <c r="BP394" s="5"/>
      <c r="BQ394" s="5"/>
      <c r="BR394" s="5"/>
      <c r="BT394" s="5"/>
      <c r="BU394" s="5"/>
      <c r="BV394" s="5"/>
      <c r="BW394" s="5"/>
      <c r="BX394" s="5"/>
      <c r="BY394" s="5"/>
      <c r="BZ394" s="5"/>
      <c r="CA394" s="5"/>
      <c r="CB394" s="5"/>
      <c r="CD394" s="5"/>
      <c r="CE394" s="5"/>
      <c r="CF394" s="5"/>
      <c r="CG394" s="5"/>
      <c r="CH394" s="5"/>
      <c r="CI394" s="5"/>
      <c r="CJ394" s="5"/>
      <c r="CK394" s="5"/>
      <c r="CL394" s="5"/>
      <c r="CN394" s="5"/>
      <c r="CO394" s="5"/>
      <c r="CP394" s="5"/>
      <c r="CQ394" s="5"/>
      <c r="CR394" s="5"/>
      <c r="CS394" s="5"/>
      <c r="CT394" s="5"/>
      <c r="CU394" s="5"/>
      <c r="CV394" s="5"/>
      <c r="CX394" s="5"/>
      <c r="CY394" s="5"/>
      <c r="CZ394" s="5"/>
      <c r="DA394" s="5"/>
      <c r="DB394" s="5"/>
      <c r="DC394" s="5"/>
      <c r="DD394" s="5"/>
      <c r="DE394" s="5"/>
      <c r="DF394" s="5"/>
      <c r="DH394" s="5"/>
      <c r="DI394" s="5"/>
      <c r="DJ394" s="5"/>
      <c r="DK394" s="5"/>
      <c r="DL394" s="5"/>
      <c r="DM394" s="5"/>
      <c r="DN394" s="5"/>
      <c r="DO394" s="5"/>
      <c r="DP394" s="5"/>
    </row>
    <row r="395" spans="12:120" x14ac:dyDescent="0.4">
      <c r="L395" s="5"/>
      <c r="M395" s="5"/>
      <c r="N395" s="5"/>
      <c r="O395" s="5"/>
      <c r="P395" s="5"/>
      <c r="Q395" s="5"/>
      <c r="R395" s="5"/>
      <c r="S395" s="5"/>
      <c r="T395" s="5"/>
      <c r="V395" s="5"/>
      <c r="W395" s="5"/>
      <c r="X395" s="5"/>
      <c r="Y395" s="5"/>
      <c r="Z395" s="5"/>
      <c r="AA395" s="5"/>
      <c r="AB395" s="5"/>
      <c r="AC395" s="5"/>
      <c r="AD395" s="5"/>
      <c r="AF395" s="5"/>
      <c r="AG395" s="5"/>
      <c r="AH395" s="5"/>
      <c r="AI395" s="5"/>
      <c r="AJ395" s="5"/>
      <c r="AK395" s="5"/>
      <c r="AL395" s="5"/>
      <c r="AM395" s="5"/>
      <c r="AN395" s="5"/>
      <c r="AP395" s="5"/>
      <c r="AQ395" s="5"/>
      <c r="AR395" s="5"/>
      <c r="AS395" s="5"/>
      <c r="AT395" s="5"/>
      <c r="AU395" s="5"/>
      <c r="AV395" s="5"/>
      <c r="AW395" s="5"/>
      <c r="AX395" s="5"/>
      <c r="AZ395" s="5"/>
      <c r="BA395" s="5"/>
      <c r="BB395" s="5"/>
      <c r="BC395" s="5"/>
      <c r="BD395" s="5"/>
      <c r="BE395" s="5"/>
      <c r="BF395" s="5"/>
      <c r="BG395" s="5"/>
      <c r="BH395" s="5"/>
      <c r="BJ395" s="5"/>
      <c r="BK395" s="5"/>
      <c r="BL395" s="5"/>
      <c r="BM395" s="5"/>
      <c r="BN395" s="5"/>
      <c r="BO395" s="5"/>
      <c r="BP395" s="5"/>
      <c r="BQ395" s="5"/>
      <c r="BR395" s="5"/>
      <c r="BT395" s="5"/>
      <c r="BU395" s="5"/>
      <c r="BV395" s="5"/>
      <c r="BW395" s="5"/>
      <c r="BX395" s="5"/>
      <c r="BY395" s="5"/>
      <c r="BZ395" s="5"/>
      <c r="CA395" s="5"/>
      <c r="CB395" s="5"/>
      <c r="CD395" s="5"/>
      <c r="CE395" s="5"/>
      <c r="CF395" s="5"/>
      <c r="CG395" s="5"/>
      <c r="CH395" s="5"/>
      <c r="CI395" s="5"/>
      <c r="CJ395" s="5"/>
      <c r="CK395" s="5"/>
      <c r="CL395" s="5"/>
      <c r="CN395" s="5"/>
      <c r="CO395" s="5"/>
      <c r="CP395" s="5"/>
      <c r="CQ395" s="5"/>
      <c r="CR395" s="5"/>
      <c r="CS395" s="5"/>
      <c r="CT395" s="5"/>
      <c r="CU395" s="5"/>
      <c r="CV395" s="5"/>
      <c r="CX395" s="5"/>
      <c r="CY395" s="5"/>
      <c r="CZ395" s="5"/>
      <c r="DA395" s="5"/>
      <c r="DB395" s="5"/>
      <c r="DC395" s="5"/>
      <c r="DD395" s="5"/>
      <c r="DE395" s="5"/>
      <c r="DF395" s="5"/>
      <c r="DH395" s="5"/>
      <c r="DI395" s="5"/>
      <c r="DJ395" s="5"/>
      <c r="DK395" s="5"/>
      <c r="DL395" s="5"/>
      <c r="DM395" s="5"/>
      <c r="DN395" s="5"/>
      <c r="DO395" s="5"/>
      <c r="DP395" s="5"/>
    </row>
    <row r="396" spans="12:120" x14ac:dyDescent="0.4">
      <c r="L396" s="5"/>
      <c r="M396" s="5"/>
      <c r="N396" s="5"/>
      <c r="O396" s="5"/>
      <c r="P396" s="5"/>
      <c r="Q396" s="5"/>
      <c r="R396" s="5"/>
      <c r="S396" s="5"/>
      <c r="T396" s="5"/>
      <c r="V396" s="5"/>
      <c r="W396" s="5"/>
      <c r="X396" s="5"/>
      <c r="Y396" s="5"/>
      <c r="Z396" s="5"/>
      <c r="AA396" s="5"/>
      <c r="AB396" s="5"/>
      <c r="AC396" s="5"/>
      <c r="AD396" s="5"/>
      <c r="AF396" s="5"/>
      <c r="AG396" s="5"/>
      <c r="AH396" s="5"/>
      <c r="AI396" s="5"/>
      <c r="AJ396" s="5"/>
      <c r="AK396" s="5"/>
      <c r="AL396" s="5"/>
      <c r="AM396" s="5"/>
      <c r="AN396" s="5"/>
      <c r="AP396" s="5"/>
      <c r="AQ396" s="5"/>
      <c r="AR396" s="5"/>
      <c r="AS396" s="5"/>
      <c r="AT396" s="5"/>
      <c r="AU396" s="5"/>
      <c r="AV396" s="5"/>
      <c r="AW396" s="5"/>
      <c r="AX396" s="5"/>
      <c r="AZ396" s="5"/>
      <c r="BA396" s="5"/>
      <c r="BB396" s="5"/>
      <c r="BC396" s="5"/>
      <c r="BD396" s="5"/>
      <c r="BE396" s="5"/>
      <c r="BF396" s="5"/>
      <c r="BG396" s="5"/>
      <c r="BH396" s="5"/>
      <c r="BJ396" s="5"/>
      <c r="BK396" s="5"/>
      <c r="BL396" s="5"/>
      <c r="BM396" s="5"/>
      <c r="BN396" s="5"/>
      <c r="BO396" s="5"/>
      <c r="BP396" s="5"/>
      <c r="BQ396" s="5"/>
      <c r="BR396" s="5"/>
      <c r="BT396" s="5"/>
      <c r="BU396" s="5"/>
      <c r="BV396" s="5"/>
      <c r="BW396" s="5"/>
      <c r="BX396" s="5"/>
      <c r="BY396" s="5"/>
      <c r="BZ396" s="5"/>
      <c r="CA396" s="5"/>
      <c r="CB396" s="5"/>
      <c r="CD396" s="5"/>
      <c r="CE396" s="5"/>
      <c r="CF396" s="5"/>
      <c r="CG396" s="5"/>
      <c r="CH396" s="5"/>
      <c r="CI396" s="5"/>
      <c r="CJ396" s="5"/>
      <c r="CK396" s="5"/>
      <c r="CL396" s="5"/>
      <c r="CN396" s="5"/>
      <c r="CO396" s="5"/>
      <c r="CP396" s="5"/>
      <c r="CQ396" s="5"/>
      <c r="CR396" s="5"/>
      <c r="CS396" s="5"/>
      <c r="CT396" s="5"/>
      <c r="CU396" s="5"/>
      <c r="CV396" s="5"/>
      <c r="CX396" s="5"/>
      <c r="CY396" s="5"/>
      <c r="CZ396" s="5"/>
      <c r="DA396" s="5"/>
      <c r="DB396" s="5"/>
      <c r="DC396" s="5"/>
      <c r="DD396" s="5"/>
      <c r="DE396" s="5"/>
      <c r="DF396" s="5"/>
      <c r="DH396" s="5"/>
      <c r="DI396" s="5"/>
      <c r="DJ396" s="5"/>
      <c r="DK396" s="5"/>
      <c r="DL396" s="5"/>
      <c r="DM396" s="5"/>
      <c r="DN396" s="5"/>
      <c r="DO396" s="5"/>
      <c r="DP396" s="5"/>
    </row>
    <row r="397" spans="12:120" x14ac:dyDescent="0.4">
      <c r="L397" s="5"/>
      <c r="M397" s="5"/>
      <c r="N397" s="5"/>
      <c r="O397" s="5"/>
      <c r="P397" s="5"/>
      <c r="Q397" s="5"/>
      <c r="R397" s="5"/>
      <c r="S397" s="5"/>
      <c r="T397" s="5"/>
      <c r="V397" s="5"/>
      <c r="W397" s="5"/>
      <c r="X397" s="5"/>
      <c r="Y397" s="5"/>
      <c r="Z397" s="5"/>
      <c r="AA397" s="5"/>
      <c r="AB397" s="5"/>
      <c r="AC397" s="5"/>
      <c r="AD397" s="5"/>
      <c r="AF397" s="5"/>
      <c r="AG397" s="5"/>
      <c r="AH397" s="5"/>
      <c r="AI397" s="5"/>
      <c r="AJ397" s="5"/>
      <c r="AK397" s="5"/>
      <c r="AL397" s="5"/>
      <c r="AM397" s="5"/>
      <c r="AN397" s="5"/>
      <c r="AP397" s="5"/>
      <c r="AQ397" s="5"/>
      <c r="AR397" s="5"/>
      <c r="AS397" s="5"/>
      <c r="AT397" s="5"/>
      <c r="AU397" s="5"/>
      <c r="AV397" s="5"/>
      <c r="AW397" s="5"/>
      <c r="AX397" s="5"/>
      <c r="AZ397" s="5"/>
      <c r="BA397" s="5"/>
      <c r="BB397" s="5"/>
      <c r="BC397" s="5"/>
      <c r="BD397" s="5"/>
      <c r="BE397" s="5"/>
      <c r="BF397" s="5"/>
      <c r="BG397" s="5"/>
      <c r="BH397" s="5"/>
      <c r="BJ397" s="5"/>
      <c r="BK397" s="5"/>
      <c r="BL397" s="5"/>
      <c r="BM397" s="5"/>
      <c r="BN397" s="5"/>
      <c r="BO397" s="5"/>
      <c r="BP397" s="5"/>
      <c r="BQ397" s="5"/>
      <c r="BR397" s="5"/>
      <c r="BT397" s="5"/>
      <c r="BU397" s="5"/>
      <c r="BV397" s="5"/>
      <c r="BW397" s="5"/>
      <c r="BX397" s="5"/>
      <c r="BY397" s="5"/>
      <c r="BZ397" s="5"/>
      <c r="CA397" s="5"/>
      <c r="CB397" s="5"/>
      <c r="CD397" s="5"/>
      <c r="CE397" s="5"/>
      <c r="CF397" s="5"/>
      <c r="CG397" s="5"/>
      <c r="CH397" s="5"/>
      <c r="CI397" s="5"/>
      <c r="CJ397" s="5"/>
      <c r="CK397" s="5"/>
      <c r="CL397" s="5"/>
      <c r="CN397" s="5"/>
      <c r="CO397" s="5"/>
      <c r="CP397" s="5"/>
      <c r="CQ397" s="5"/>
      <c r="CR397" s="5"/>
      <c r="CS397" s="5"/>
      <c r="CT397" s="5"/>
      <c r="CU397" s="5"/>
      <c r="CV397" s="5"/>
      <c r="CX397" s="5"/>
      <c r="CY397" s="5"/>
      <c r="CZ397" s="5"/>
      <c r="DA397" s="5"/>
      <c r="DB397" s="5"/>
      <c r="DC397" s="5"/>
      <c r="DD397" s="5"/>
      <c r="DE397" s="5"/>
      <c r="DF397" s="5"/>
      <c r="DH397" s="5"/>
      <c r="DI397" s="5"/>
      <c r="DJ397" s="5"/>
      <c r="DK397" s="5"/>
      <c r="DL397" s="5"/>
      <c r="DM397" s="5"/>
      <c r="DN397" s="5"/>
      <c r="DO397" s="5"/>
      <c r="DP397" s="5"/>
    </row>
    <row r="398" spans="12:120" x14ac:dyDescent="0.4">
      <c r="L398" s="5"/>
      <c r="M398" s="5"/>
      <c r="N398" s="5"/>
      <c r="O398" s="5"/>
      <c r="P398" s="5"/>
      <c r="Q398" s="5"/>
      <c r="R398" s="5"/>
      <c r="S398" s="5"/>
      <c r="T398" s="5"/>
      <c r="V398" s="5"/>
      <c r="W398" s="5"/>
      <c r="X398" s="5"/>
      <c r="Y398" s="5"/>
      <c r="Z398" s="5"/>
      <c r="AA398" s="5"/>
      <c r="AB398" s="5"/>
      <c r="AC398" s="5"/>
      <c r="AD398" s="5"/>
      <c r="AF398" s="5"/>
      <c r="AG398" s="5"/>
      <c r="AH398" s="5"/>
      <c r="AI398" s="5"/>
      <c r="AJ398" s="5"/>
      <c r="AK398" s="5"/>
      <c r="AL398" s="5"/>
      <c r="AM398" s="5"/>
      <c r="AN398" s="5"/>
      <c r="AP398" s="5"/>
      <c r="AQ398" s="5"/>
      <c r="AR398" s="5"/>
      <c r="AS398" s="5"/>
      <c r="AT398" s="5"/>
      <c r="AU398" s="5"/>
      <c r="AV398" s="5"/>
      <c r="AW398" s="5"/>
      <c r="AX398" s="5"/>
      <c r="AZ398" s="5"/>
      <c r="BA398" s="5"/>
      <c r="BB398" s="5"/>
      <c r="BC398" s="5"/>
      <c r="BD398" s="5"/>
      <c r="BE398" s="5"/>
      <c r="BF398" s="5"/>
      <c r="BG398" s="5"/>
      <c r="BH398" s="5"/>
      <c r="BJ398" s="5"/>
      <c r="BK398" s="5"/>
      <c r="BL398" s="5"/>
      <c r="BM398" s="5"/>
      <c r="BN398" s="5"/>
      <c r="BO398" s="5"/>
      <c r="BP398" s="5"/>
      <c r="BQ398" s="5"/>
      <c r="BR398" s="5"/>
      <c r="BT398" s="5"/>
      <c r="BU398" s="5"/>
      <c r="BV398" s="5"/>
      <c r="BW398" s="5"/>
      <c r="BX398" s="5"/>
      <c r="BY398" s="5"/>
      <c r="BZ398" s="5"/>
      <c r="CA398" s="5"/>
      <c r="CB398" s="5"/>
      <c r="CD398" s="5"/>
      <c r="CE398" s="5"/>
      <c r="CF398" s="5"/>
      <c r="CG398" s="5"/>
      <c r="CH398" s="5"/>
      <c r="CI398" s="5"/>
      <c r="CJ398" s="5"/>
      <c r="CK398" s="5"/>
      <c r="CL398" s="5"/>
      <c r="CN398" s="5"/>
      <c r="CO398" s="5"/>
      <c r="CP398" s="5"/>
      <c r="CQ398" s="5"/>
      <c r="CR398" s="5"/>
      <c r="CS398" s="5"/>
      <c r="CT398" s="5"/>
      <c r="CU398" s="5"/>
      <c r="CV398" s="5"/>
      <c r="CX398" s="5"/>
      <c r="CY398" s="5"/>
      <c r="CZ398" s="5"/>
      <c r="DA398" s="5"/>
      <c r="DB398" s="5"/>
      <c r="DC398" s="5"/>
      <c r="DD398" s="5"/>
      <c r="DE398" s="5"/>
      <c r="DF398" s="5"/>
      <c r="DH398" s="5"/>
      <c r="DI398" s="5"/>
      <c r="DJ398" s="5"/>
      <c r="DK398" s="5"/>
      <c r="DL398" s="5"/>
      <c r="DM398" s="5"/>
      <c r="DN398" s="5"/>
      <c r="DO398" s="5"/>
      <c r="DP398" s="5"/>
    </row>
    <row r="399" spans="12:120" x14ac:dyDescent="0.4">
      <c r="L399" s="5"/>
      <c r="M399" s="5"/>
      <c r="N399" s="5"/>
      <c r="O399" s="5"/>
      <c r="P399" s="5"/>
      <c r="Q399" s="5"/>
      <c r="R399" s="5"/>
      <c r="S399" s="5"/>
      <c r="T399" s="5"/>
      <c r="V399" s="5"/>
      <c r="W399" s="5"/>
      <c r="X399" s="5"/>
      <c r="Y399" s="5"/>
      <c r="Z399" s="5"/>
      <c r="AA399" s="5"/>
      <c r="AB399" s="5"/>
      <c r="AC399" s="5"/>
      <c r="AD399" s="5"/>
      <c r="AF399" s="5"/>
      <c r="AG399" s="5"/>
      <c r="AH399" s="5"/>
      <c r="AI399" s="5"/>
      <c r="AJ399" s="5"/>
      <c r="AK399" s="5"/>
      <c r="AL399" s="5"/>
      <c r="AM399" s="5"/>
      <c r="AN399" s="5"/>
      <c r="AP399" s="5"/>
      <c r="AQ399" s="5"/>
      <c r="AR399" s="5"/>
      <c r="AS399" s="5"/>
      <c r="AT399" s="5"/>
      <c r="AU399" s="5"/>
      <c r="AV399" s="5"/>
      <c r="AW399" s="5"/>
      <c r="AX399" s="5"/>
      <c r="AZ399" s="5"/>
      <c r="BA399" s="5"/>
      <c r="BB399" s="5"/>
      <c r="BC399" s="5"/>
      <c r="BD399" s="5"/>
      <c r="BE399" s="5"/>
      <c r="BF399" s="5"/>
      <c r="BG399" s="5"/>
      <c r="BH399" s="5"/>
      <c r="BJ399" s="5"/>
      <c r="BK399" s="5"/>
      <c r="BL399" s="5"/>
      <c r="BM399" s="5"/>
      <c r="BN399" s="5"/>
      <c r="BO399" s="5"/>
      <c r="BP399" s="5"/>
      <c r="BQ399" s="5"/>
      <c r="BR399" s="5"/>
      <c r="BT399" s="5"/>
      <c r="BU399" s="5"/>
      <c r="BV399" s="5"/>
      <c r="BW399" s="5"/>
      <c r="BX399" s="5"/>
      <c r="BY399" s="5"/>
      <c r="BZ399" s="5"/>
      <c r="CA399" s="5"/>
      <c r="CB399" s="5"/>
      <c r="CD399" s="5"/>
      <c r="CE399" s="5"/>
      <c r="CF399" s="5"/>
      <c r="CG399" s="5"/>
      <c r="CH399" s="5"/>
      <c r="CI399" s="5"/>
      <c r="CJ399" s="5"/>
      <c r="CK399" s="5"/>
      <c r="CL399" s="5"/>
      <c r="CN399" s="5"/>
      <c r="CO399" s="5"/>
      <c r="CP399" s="5"/>
      <c r="CQ399" s="5"/>
      <c r="CR399" s="5"/>
      <c r="CS399" s="5"/>
      <c r="CT399" s="5"/>
      <c r="CU399" s="5"/>
      <c r="CV399" s="5"/>
      <c r="CX399" s="5"/>
      <c r="CY399" s="5"/>
      <c r="CZ399" s="5"/>
      <c r="DA399" s="5"/>
      <c r="DB399" s="5"/>
      <c r="DC399" s="5"/>
      <c r="DD399" s="5"/>
      <c r="DE399" s="5"/>
      <c r="DF399" s="5"/>
      <c r="DH399" s="5"/>
      <c r="DI399" s="5"/>
      <c r="DJ399" s="5"/>
      <c r="DK399" s="5"/>
      <c r="DL399" s="5"/>
      <c r="DM399" s="5"/>
      <c r="DN399" s="5"/>
      <c r="DO399" s="5"/>
      <c r="DP399" s="5"/>
    </row>
    <row r="400" spans="12:120" x14ac:dyDescent="0.4">
      <c r="L400" s="5"/>
      <c r="M400" s="5"/>
      <c r="N400" s="5"/>
      <c r="O400" s="5"/>
      <c r="P400" s="5"/>
      <c r="Q400" s="5"/>
      <c r="R400" s="5"/>
      <c r="S400" s="5"/>
      <c r="T400" s="5"/>
      <c r="V400" s="5"/>
      <c r="W400" s="5"/>
      <c r="X400" s="5"/>
      <c r="Y400" s="5"/>
      <c r="Z400" s="5"/>
      <c r="AA400" s="5"/>
      <c r="AB400" s="5"/>
      <c r="AC400" s="5"/>
      <c r="AD400" s="5"/>
      <c r="AF400" s="5"/>
      <c r="AG400" s="5"/>
      <c r="AH400" s="5"/>
      <c r="AI400" s="5"/>
      <c r="AJ400" s="5"/>
      <c r="AK400" s="5"/>
      <c r="AL400" s="5"/>
      <c r="AM400" s="5"/>
      <c r="AN400" s="5"/>
      <c r="AP400" s="5"/>
      <c r="AQ400" s="5"/>
      <c r="AR400" s="5"/>
      <c r="AS400" s="5"/>
      <c r="AT400" s="5"/>
      <c r="AU400" s="5"/>
      <c r="AV400" s="5"/>
      <c r="AW400" s="5"/>
      <c r="AX400" s="5"/>
      <c r="AZ400" s="5"/>
      <c r="BA400" s="5"/>
      <c r="BB400" s="5"/>
      <c r="BC400" s="5"/>
      <c r="BD400" s="5"/>
      <c r="BE400" s="5"/>
      <c r="BF400" s="5"/>
      <c r="BG400" s="5"/>
      <c r="BH400" s="5"/>
      <c r="BJ400" s="5"/>
      <c r="BK400" s="5"/>
      <c r="BL400" s="5"/>
      <c r="BM400" s="5"/>
      <c r="BN400" s="5"/>
      <c r="BO400" s="5"/>
      <c r="BP400" s="5"/>
      <c r="BQ400" s="5"/>
      <c r="BR400" s="5"/>
      <c r="BT400" s="5"/>
      <c r="BU400" s="5"/>
      <c r="BV400" s="5"/>
      <c r="BW400" s="5"/>
      <c r="BX400" s="5"/>
      <c r="BY400" s="5"/>
      <c r="BZ400" s="5"/>
      <c r="CA400" s="5"/>
      <c r="CB400" s="5"/>
      <c r="CD400" s="5"/>
      <c r="CE400" s="5"/>
      <c r="CF400" s="5"/>
      <c r="CG400" s="5"/>
      <c r="CH400" s="5"/>
      <c r="CI400" s="5"/>
      <c r="CJ400" s="5"/>
      <c r="CK400" s="5"/>
      <c r="CL400" s="5"/>
      <c r="CN400" s="5"/>
      <c r="CO400" s="5"/>
      <c r="CP400" s="5"/>
      <c r="CQ400" s="5"/>
      <c r="CR400" s="5"/>
      <c r="CS400" s="5"/>
      <c r="CT400" s="5"/>
      <c r="CU400" s="5"/>
      <c r="CV400" s="5"/>
      <c r="CX400" s="5"/>
      <c r="CY400" s="5"/>
      <c r="CZ400" s="5"/>
      <c r="DA400" s="5"/>
      <c r="DB400" s="5"/>
      <c r="DC400" s="5"/>
      <c r="DD400" s="5"/>
      <c r="DE400" s="5"/>
      <c r="DF400" s="5"/>
      <c r="DH400" s="5"/>
      <c r="DI400" s="5"/>
      <c r="DJ400" s="5"/>
      <c r="DK400" s="5"/>
      <c r="DL400" s="5"/>
      <c r="DM400" s="5"/>
      <c r="DN400" s="5"/>
      <c r="DO400" s="5"/>
      <c r="DP400" s="5"/>
    </row>
    <row r="401" spans="12:120" x14ac:dyDescent="0.4">
      <c r="L401" s="5"/>
      <c r="M401" s="5"/>
      <c r="N401" s="5"/>
      <c r="O401" s="5"/>
      <c r="P401" s="5"/>
      <c r="Q401" s="5"/>
      <c r="R401" s="5"/>
      <c r="S401" s="5"/>
      <c r="T401" s="5"/>
      <c r="V401" s="5"/>
      <c r="W401" s="5"/>
      <c r="X401" s="5"/>
      <c r="Y401" s="5"/>
      <c r="Z401" s="5"/>
      <c r="AA401" s="5"/>
      <c r="AB401" s="5"/>
      <c r="AC401" s="5"/>
      <c r="AD401" s="5"/>
      <c r="AF401" s="5"/>
      <c r="AG401" s="5"/>
      <c r="AH401" s="5"/>
      <c r="AI401" s="5"/>
      <c r="AJ401" s="5"/>
      <c r="AK401" s="5"/>
      <c r="AL401" s="5"/>
      <c r="AM401" s="5"/>
      <c r="AN401" s="5"/>
      <c r="AP401" s="5"/>
      <c r="AQ401" s="5"/>
      <c r="AR401" s="5"/>
      <c r="AS401" s="5"/>
      <c r="AT401" s="5"/>
      <c r="AU401" s="5"/>
      <c r="AV401" s="5"/>
      <c r="AW401" s="5"/>
      <c r="AX401" s="5"/>
      <c r="AZ401" s="5"/>
      <c r="BA401" s="5"/>
      <c r="BB401" s="5"/>
      <c r="BC401" s="5"/>
      <c r="BD401" s="5"/>
      <c r="BE401" s="5"/>
      <c r="BF401" s="5"/>
      <c r="BG401" s="5"/>
      <c r="BH401" s="5"/>
      <c r="BJ401" s="5"/>
      <c r="BK401" s="5"/>
      <c r="BL401" s="5"/>
      <c r="BM401" s="5"/>
      <c r="BN401" s="5"/>
      <c r="BO401" s="5"/>
      <c r="BP401" s="5"/>
      <c r="BQ401" s="5"/>
      <c r="BR401" s="5"/>
      <c r="BT401" s="5"/>
      <c r="BU401" s="5"/>
      <c r="BV401" s="5"/>
      <c r="BW401" s="5"/>
      <c r="BX401" s="5"/>
      <c r="BY401" s="5"/>
      <c r="BZ401" s="5"/>
      <c r="CA401" s="5"/>
      <c r="CB401" s="5"/>
      <c r="CD401" s="5"/>
      <c r="CE401" s="5"/>
      <c r="CF401" s="5"/>
      <c r="CG401" s="5"/>
      <c r="CH401" s="5"/>
      <c r="CI401" s="5"/>
      <c r="CJ401" s="5"/>
      <c r="CK401" s="5"/>
      <c r="CL401" s="5"/>
      <c r="CN401" s="5"/>
      <c r="CO401" s="5"/>
      <c r="CP401" s="5"/>
      <c r="CQ401" s="5"/>
      <c r="CR401" s="5"/>
      <c r="CS401" s="5"/>
      <c r="CT401" s="5"/>
      <c r="CU401" s="5"/>
      <c r="CV401" s="5"/>
      <c r="CX401" s="5"/>
      <c r="CY401" s="5"/>
      <c r="CZ401" s="5"/>
      <c r="DA401" s="5"/>
      <c r="DB401" s="5"/>
      <c r="DC401" s="5"/>
      <c r="DD401" s="5"/>
      <c r="DE401" s="5"/>
      <c r="DF401" s="5"/>
      <c r="DH401" s="5"/>
      <c r="DI401" s="5"/>
      <c r="DJ401" s="5"/>
      <c r="DK401" s="5"/>
      <c r="DL401" s="5"/>
      <c r="DM401" s="5"/>
      <c r="DN401" s="5"/>
      <c r="DO401" s="5"/>
      <c r="DP401" s="5"/>
    </row>
    <row r="402" spans="12:120" x14ac:dyDescent="0.4">
      <c r="L402" s="5"/>
      <c r="M402" s="5"/>
      <c r="N402" s="5"/>
      <c r="O402" s="5"/>
      <c r="P402" s="5"/>
      <c r="Q402" s="5"/>
      <c r="R402" s="5"/>
      <c r="S402" s="5"/>
      <c r="T402" s="5"/>
      <c r="V402" s="5"/>
      <c r="W402" s="5"/>
      <c r="X402" s="5"/>
      <c r="Y402" s="5"/>
      <c r="Z402" s="5"/>
      <c r="AA402" s="5"/>
      <c r="AB402" s="5"/>
      <c r="AC402" s="5"/>
      <c r="AD402" s="5"/>
      <c r="AF402" s="5"/>
      <c r="AG402" s="5"/>
      <c r="AH402" s="5"/>
      <c r="AI402" s="5"/>
      <c r="AJ402" s="5"/>
      <c r="AK402" s="5"/>
      <c r="AL402" s="5"/>
      <c r="AM402" s="5"/>
      <c r="AN402" s="5"/>
      <c r="AP402" s="5"/>
      <c r="AQ402" s="5"/>
      <c r="AR402" s="5"/>
      <c r="AS402" s="5"/>
      <c r="AT402" s="5"/>
      <c r="AU402" s="5"/>
      <c r="AV402" s="5"/>
      <c r="AW402" s="5"/>
      <c r="AX402" s="5"/>
      <c r="AZ402" s="5"/>
      <c r="BA402" s="5"/>
      <c r="BB402" s="5"/>
      <c r="BC402" s="5"/>
      <c r="BD402" s="5"/>
      <c r="BE402" s="5"/>
      <c r="BF402" s="5"/>
      <c r="BG402" s="5"/>
      <c r="BH402" s="5"/>
      <c r="BJ402" s="5"/>
      <c r="BK402" s="5"/>
      <c r="BL402" s="5"/>
      <c r="BM402" s="5"/>
      <c r="BN402" s="5"/>
      <c r="BO402" s="5"/>
      <c r="BP402" s="5"/>
      <c r="BQ402" s="5"/>
      <c r="BR402" s="5"/>
      <c r="BT402" s="5"/>
      <c r="BU402" s="5"/>
      <c r="BV402" s="5"/>
      <c r="BW402" s="5"/>
      <c r="BX402" s="5"/>
      <c r="BY402" s="5"/>
      <c r="BZ402" s="5"/>
      <c r="CA402" s="5"/>
      <c r="CB402" s="5"/>
      <c r="CD402" s="5"/>
      <c r="CE402" s="5"/>
      <c r="CF402" s="5"/>
      <c r="CG402" s="5"/>
      <c r="CH402" s="5"/>
      <c r="CI402" s="5"/>
      <c r="CJ402" s="5"/>
      <c r="CK402" s="5"/>
      <c r="CL402" s="5"/>
      <c r="CN402" s="5"/>
      <c r="CO402" s="5"/>
      <c r="CP402" s="5"/>
      <c r="CQ402" s="5"/>
      <c r="CR402" s="5"/>
      <c r="CS402" s="5"/>
      <c r="CT402" s="5"/>
      <c r="CU402" s="5"/>
      <c r="CV402" s="5"/>
      <c r="CX402" s="5"/>
      <c r="CY402" s="5"/>
      <c r="CZ402" s="5"/>
      <c r="DA402" s="5"/>
      <c r="DB402" s="5"/>
      <c r="DC402" s="5"/>
      <c r="DD402" s="5"/>
      <c r="DE402" s="5"/>
      <c r="DF402" s="5"/>
      <c r="DH402" s="5"/>
      <c r="DI402" s="5"/>
      <c r="DJ402" s="5"/>
      <c r="DK402" s="5"/>
      <c r="DL402" s="5"/>
      <c r="DM402" s="5"/>
      <c r="DN402" s="5"/>
      <c r="DO402" s="5"/>
      <c r="DP402" s="5"/>
    </row>
    <row r="403" spans="12:120" x14ac:dyDescent="0.4">
      <c r="L403" s="5"/>
      <c r="M403" s="5"/>
      <c r="N403" s="5"/>
      <c r="O403" s="5"/>
      <c r="P403" s="5"/>
      <c r="Q403" s="5"/>
      <c r="R403" s="5"/>
      <c r="S403" s="5"/>
      <c r="T403" s="5"/>
      <c r="V403" s="5"/>
      <c r="W403" s="5"/>
      <c r="X403" s="5"/>
      <c r="Y403" s="5"/>
      <c r="Z403" s="5"/>
      <c r="AA403" s="5"/>
      <c r="AB403" s="5"/>
      <c r="AC403" s="5"/>
      <c r="AD403" s="5"/>
      <c r="AF403" s="5"/>
      <c r="AG403" s="5"/>
      <c r="AH403" s="5"/>
      <c r="AI403" s="5"/>
      <c r="AJ403" s="5"/>
      <c r="AK403" s="5"/>
      <c r="AL403" s="5"/>
      <c r="AM403" s="5"/>
      <c r="AN403" s="5"/>
      <c r="AP403" s="5"/>
      <c r="AQ403" s="5"/>
      <c r="AR403" s="5"/>
      <c r="AS403" s="5"/>
      <c r="AT403" s="5"/>
      <c r="AU403" s="5"/>
      <c r="AV403" s="5"/>
      <c r="AW403" s="5"/>
      <c r="AX403" s="5"/>
      <c r="AZ403" s="5"/>
      <c r="BA403" s="5"/>
      <c r="BB403" s="5"/>
      <c r="BC403" s="5"/>
      <c r="BD403" s="5"/>
      <c r="BE403" s="5"/>
      <c r="BF403" s="5"/>
      <c r="BG403" s="5"/>
      <c r="BH403" s="5"/>
      <c r="BJ403" s="5"/>
      <c r="BK403" s="5"/>
      <c r="BL403" s="5"/>
      <c r="BM403" s="5"/>
      <c r="BN403" s="5"/>
      <c r="BO403" s="5"/>
      <c r="BP403" s="5"/>
      <c r="BQ403" s="5"/>
      <c r="BR403" s="5"/>
      <c r="BT403" s="5"/>
      <c r="BU403" s="5"/>
      <c r="BV403" s="5"/>
      <c r="BW403" s="5"/>
      <c r="BX403" s="5"/>
      <c r="BY403" s="5"/>
      <c r="BZ403" s="5"/>
      <c r="CA403" s="5"/>
      <c r="CB403" s="5"/>
      <c r="CD403" s="5"/>
      <c r="CE403" s="5"/>
      <c r="CF403" s="5"/>
      <c r="CG403" s="5"/>
      <c r="CH403" s="5"/>
      <c r="CI403" s="5"/>
      <c r="CJ403" s="5"/>
      <c r="CK403" s="5"/>
      <c r="CL403" s="5"/>
      <c r="CN403" s="5"/>
      <c r="CO403" s="5"/>
      <c r="CP403" s="5"/>
      <c r="CQ403" s="5"/>
      <c r="CR403" s="5"/>
      <c r="CS403" s="5"/>
      <c r="CT403" s="5"/>
      <c r="CU403" s="5"/>
      <c r="CV403" s="5"/>
      <c r="CX403" s="5"/>
      <c r="CY403" s="5"/>
      <c r="CZ403" s="5"/>
      <c r="DA403" s="5"/>
      <c r="DB403" s="5"/>
      <c r="DC403" s="5"/>
      <c r="DD403" s="5"/>
      <c r="DE403" s="5"/>
      <c r="DF403" s="5"/>
      <c r="DH403" s="5"/>
      <c r="DI403" s="5"/>
      <c r="DJ403" s="5"/>
      <c r="DK403" s="5"/>
      <c r="DL403" s="5"/>
      <c r="DM403" s="5"/>
      <c r="DN403" s="5"/>
      <c r="DO403" s="5"/>
      <c r="DP403" s="5"/>
    </row>
    <row r="404" spans="12:120" x14ac:dyDescent="0.4">
      <c r="L404" s="5"/>
      <c r="M404" s="5"/>
      <c r="N404" s="5"/>
      <c r="O404" s="5"/>
      <c r="P404" s="5"/>
      <c r="Q404" s="5"/>
      <c r="R404" s="5"/>
      <c r="S404" s="5"/>
      <c r="T404" s="5"/>
      <c r="V404" s="5"/>
      <c r="W404" s="5"/>
      <c r="X404" s="5"/>
      <c r="Y404" s="5"/>
      <c r="Z404" s="5"/>
      <c r="AA404" s="5"/>
      <c r="AB404" s="5"/>
      <c r="AC404" s="5"/>
      <c r="AD404" s="5"/>
      <c r="AF404" s="5"/>
      <c r="AG404" s="5"/>
      <c r="AH404" s="5"/>
      <c r="AI404" s="5"/>
      <c r="AJ404" s="5"/>
      <c r="AK404" s="5"/>
      <c r="AL404" s="5"/>
      <c r="AM404" s="5"/>
      <c r="AN404" s="5"/>
      <c r="AP404" s="5"/>
      <c r="AQ404" s="5"/>
      <c r="AR404" s="5"/>
      <c r="AS404" s="5"/>
      <c r="AT404" s="5"/>
      <c r="AU404" s="5"/>
      <c r="AV404" s="5"/>
      <c r="AW404" s="5"/>
      <c r="AX404" s="5"/>
      <c r="AZ404" s="5"/>
      <c r="BA404" s="5"/>
      <c r="BB404" s="5"/>
      <c r="BC404" s="5"/>
      <c r="BD404" s="5"/>
      <c r="BE404" s="5"/>
      <c r="BF404" s="5"/>
      <c r="BG404" s="5"/>
      <c r="BH404" s="5"/>
      <c r="BJ404" s="5"/>
      <c r="BK404" s="5"/>
      <c r="BL404" s="5"/>
      <c r="BM404" s="5"/>
      <c r="BN404" s="5"/>
      <c r="BO404" s="5"/>
      <c r="BP404" s="5"/>
      <c r="BQ404" s="5"/>
      <c r="BR404" s="5"/>
      <c r="BT404" s="5"/>
      <c r="BU404" s="5"/>
      <c r="BV404" s="5"/>
      <c r="BW404" s="5"/>
      <c r="BX404" s="5"/>
      <c r="BY404" s="5"/>
      <c r="BZ404" s="5"/>
      <c r="CA404" s="5"/>
      <c r="CB404" s="5"/>
      <c r="CD404" s="5"/>
      <c r="CE404" s="5"/>
      <c r="CF404" s="5"/>
      <c r="CG404" s="5"/>
      <c r="CH404" s="5"/>
      <c r="CI404" s="5"/>
      <c r="CJ404" s="5"/>
      <c r="CK404" s="5"/>
      <c r="CL404" s="5"/>
      <c r="CN404" s="5"/>
      <c r="CO404" s="5"/>
      <c r="CP404" s="5"/>
      <c r="CQ404" s="5"/>
      <c r="CR404" s="5"/>
      <c r="CS404" s="5"/>
      <c r="CT404" s="5"/>
      <c r="CU404" s="5"/>
      <c r="CV404" s="5"/>
      <c r="CX404" s="5"/>
      <c r="CY404" s="5"/>
      <c r="CZ404" s="5"/>
      <c r="DA404" s="5"/>
      <c r="DB404" s="5"/>
      <c r="DC404" s="5"/>
      <c r="DD404" s="5"/>
      <c r="DE404" s="5"/>
      <c r="DF404" s="5"/>
      <c r="DH404" s="5"/>
      <c r="DI404" s="5"/>
      <c r="DJ404" s="5"/>
      <c r="DK404" s="5"/>
      <c r="DL404" s="5"/>
      <c r="DM404" s="5"/>
      <c r="DN404" s="5"/>
      <c r="DO404" s="5"/>
      <c r="DP404" s="5"/>
    </row>
    <row r="405" spans="12:120" x14ac:dyDescent="0.4">
      <c r="L405" s="5"/>
      <c r="M405" s="5"/>
      <c r="N405" s="5"/>
      <c r="O405" s="5"/>
      <c r="P405" s="5"/>
      <c r="Q405" s="5"/>
      <c r="R405" s="5"/>
      <c r="S405" s="5"/>
      <c r="T405" s="5"/>
      <c r="V405" s="5"/>
      <c r="W405" s="5"/>
      <c r="X405" s="5"/>
      <c r="Y405" s="5"/>
      <c r="Z405" s="5"/>
      <c r="AA405" s="5"/>
      <c r="AB405" s="5"/>
      <c r="AC405" s="5"/>
      <c r="AD405" s="5"/>
      <c r="AF405" s="5"/>
      <c r="AG405" s="5"/>
      <c r="AH405" s="5"/>
      <c r="AI405" s="5"/>
      <c r="AJ405" s="5"/>
      <c r="AK405" s="5"/>
      <c r="AL405" s="5"/>
      <c r="AM405" s="5"/>
      <c r="AN405" s="5"/>
      <c r="AP405" s="5"/>
      <c r="AQ405" s="5"/>
      <c r="AR405" s="5"/>
      <c r="AS405" s="5"/>
      <c r="AT405" s="5"/>
      <c r="AU405" s="5"/>
      <c r="AV405" s="5"/>
      <c r="AW405" s="5"/>
      <c r="AX405" s="5"/>
      <c r="AZ405" s="5"/>
      <c r="BA405" s="5"/>
      <c r="BB405" s="5"/>
      <c r="BC405" s="5"/>
      <c r="BD405" s="5"/>
      <c r="BE405" s="5"/>
      <c r="BF405" s="5"/>
      <c r="BG405" s="5"/>
      <c r="BH405" s="5"/>
      <c r="BJ405" s="5"/>
      <c r="BK405" s="5"/>
      <c r="BL405" s="5"/>
      <c r="BM405" s="5"/>
      <c r="BN405" s="5"/>
      <c r="BO405" s="5"/>
      <c r="BP405" s="5"/>
      <c r="BQ405" s="5"/>
      <c r="BR405" s="5"/>
      <c r="BT405" s="5"/>
      <c r="BU405" s="5"/>
      <c r="BV405" s="5"/>
      <c r="BW405" s="5"/>
      <c r="BX405" s="5"/>
      <c r="BY405" s="5"/>
      <c r="BZ405" s="5"/>
      <c r="CA405" s="5"/>
      <c r="CB405" s="5"/>
      <c r="CD405" s="5"/>
      <c r="CE405" s="5"/>
      <c r="CF405" s="5"/>
      <c r="CG405" s="5"/>
      <c r="CH405" s="5"/>
      <c r="CI405" s="5"/>
      <c r="CJ405" s="5"/>
      <c r="CK405" s="5"/>
      <c r="CL405" s="5"/>
      <c r="CN405" s="5"/>
      <c r="CO405" s="5"/>
      <c r="CP405" s="5"/>
      <c r="CQ405" s="5"/>
      <c r="CR405" s="5"/>
      <c r="CS405" s="5"/>
      <c r="CT405" s="5"/>
      <c r="CU405" s="5"/>
      <c r="CV405" s="5"/>
      <c r="CX405" s="5"/>
      <c r="CY405" s="5"/>
      <c r="CZ405" s="5"/>
      <c r="DA405" s="5"/>
      <c r="DB405" s="5"/>
      <c r="DC405" s="5"/>
      <c r="DD405" s="5"/>
      <c r="DE405" s="5"/>
      <c r="DF405" s="5"/>
      <c r="DH405" s="5"/>
      <c r="DI405" s="5"/>
      <c r="DJ405" s="5"/>
      <c r="DK405" s="5"/>
      <c r="DL405" s="5"/>
      <c r="DM405" s="5"/>
      <c r="DN405" s="5"/>
      <c r="DO405" s="5"/>
      <c r="DP405" s="5"/>
    </row>
    <row r="406" spans="12:120" x14ac:dyDescent="0.4">
      <c r="L406" s="5"/>
      <c r="M406" s="5"/>
      <c r="N406" s="5"/>
      <c r="O406" s="5"/>
      <c r="P406" s="5"/>
      <c r="Q406" s="5"/>
      <c r="R406" s="5"/>
      <c r="S406" s="5"/>
      <c r="T406" s="5"/>
      <c r="V406" s="5"/>
      <c r="W406" s="5"/>
      <c r="X406" s="5"/>
      <c r="Y406" s="5"/>
      <c r="Z406" s="5"/>
      <c r="AA406" s="5"/>
      <c r="AB406" s="5"/>
      <c r="AC406" s="5"/>
      <c r="AD406" s="5"/>
      <c r="AF406" s="5"/>
      <c r="AG406" s="5"/>
      <c r="AH406" s="5"/>
      <c r="AI406" s="5"/>
      <c r="AJ406" s="5"/>
      <c r="AK406" s="5"/>
      <c r="AL406" s="5"/>
      <c r="AM406" s="5"/>
      <c r="AN406" s="5"/>
      <c r="AP406" s="5"/>
      <c r="AQ406" s="5"/>
      <c r="AR406" s="5"/>
      <c r="AS406" s="5"/>
      <c r="AT406" s="5"/>
      <c r="AU406" s="5"/>
      <c r="AV406" s="5"/>
      <c r="AW406" s="5"/>
      <c r="AX406" s="5"/>
      <c r="AZ406" s="5"/>
      <c r="BA406" s="5"/>
      <c r="BB406" s="5"/>
      <c r="BC406" s="5"/>
      <c r="BD406" s="5"/>
      <c r="BE406" s="5"/>
      <c r="BF406" s="5"/>
      <c r="BG406" s="5"/>
      <c r="BH406" s="5"/>
      <c r="BJ406" s="5"/>
      <c r="BK406" s="5"/>
      <c r="BL406" s="5"/>
      <c r="BM406" s="5"/>
      <c r="BN406" s="5"/>
      <c r="BO406" s="5"/>
      <c r="BP406" s="5"/>
      <c r="BQ406" s="5"/>
      <c r="BR406" s="5"/>
      <c r="BT406" s="5"/>
      <c r="BU406" s="5"/>
      <c r="BV406" s="5"/>
      <c r="BW406" s="5"/>
      <c r="BX406" s="5"/>
      <c r="BY406" s="5"/>
      <c r="BZ406" s="5"/>
      <c r="CA406" s="5"/>
      <c r="CB406" s="5"/>
      <c r="CD406" s="5"/>
      <c r="CE406" s="5"/>
      <c r="CF406" s="5"/>
      <c r="CG406" s="5"/>
      <c r="CH406" s="5"/>
      <c r="CI406" s="5"/>
      <c r="CJ406" s="5"/>
      <c r="CK406" s="5"/>
      <c r="CL406" s="5"/>
      <c r="CN406" s="5"/>
      <c r="CO406" s="5"/>
      <c r="CP406" s="5"/>
      <c r="CQ406" s="5"/>
      <c r="CR406" s="5"/>
      <c r="CS406" s="5"/>
      <c r="CT406" s="5"/>
      <c r="CU406" s="5"/>
      <c r="CV406" s="5"/>
      <c r="CX406" s="5"/>
      <c r="CY406" s="5"/>
      <c r="CZ406" s="5"/>
      <c r="DA406" s="5"/>
      <c r="DB406" s="5"/>
      <c r="DC406" s="5"/>
      <c r="DD406" s="5"/>
      <c r="DE406" s="5"/>
      <c r="DF406" s="5"/>
      <c r="DH406" s="5"/>
      <c r="DI406" s="5"/>
      <c r="DJ406" s="5"/>
      <c r="DK406" s="5"/>
      <c r="DL406" s="5"/>
      <c r="DM406" s="5"/>
      <c r="DN406" s="5"/>
      <c r="DO406" s="5"/>
      <c r="DP406" s="5"/>
    </row>
    <row r="407" spans="12:120" x14ac:dyDescent="0.4">
      <c r="L407" s="5"/>
      <c r="M407" s="5"/>
      <c r="N407" s="5"/>
      <c r="O407" s="5"/>
      <c r="P407" s="5"/>
      <c r="Q407" s="5"/>
      <c r="R407" s="5"/>
      <c r="S407" s="5"/>
      <c r="T407" s="5"/>
      <c r="V407" s="5"/>
      <c r="W407" s="5"/>
      <c r="X407" s="5"/>
      <c r="Y407" s="5"/>
      <c r="Z407" s="5"/>
      <c r="AA407" s="5"/>
      <c r="AB407" s="5"/>
      <c r="AC407" s="5"/>
      <c r="AD407" s="5"/>
      <c r="AF407" s="5"/>
      <c r="AG407" s="5"/>
      <c r="AH407" s="5"/>
      <c r="AI407" s="5"/>
      <c r="AJ407" s="5"/>
      <c r="AK407" s="5"/>
      <c r="AL407" s="5"/>
      <c r="AM407" s="5"/>
      <c r="AN407" s="5"/>
      <c r="AP407" s="5"/>
      <c r="AQ407" s="5"/>
      <c r="AR407" s="5"/>
      <c r="AS407" s="5"/>
      <c r="AT407" s="5"/>
      <c r="AU407" s="5"/>
      <c r="AV407" s="5"/>
      <c r="AW407" s="5"/>
      <c r="AX407" s="5"/>
      <c r="AZ407" s="5"/>
      <c r="BA407" s="5"/>
      <c r="BB407" s="5"/>
      <c r="BC407" s="5"/>
      <c r="BD407" s="5"/>
      <c r="BE407" s="5"/>
      <c r="BF407" s="5"/>
      <c r="BG407" s="5"/>
      <c r="BH407" s="5"/>
      <c r="BJ407" s="5"/>
      <c r="BK407" s="5"/>
      <c r="BL407" s="5"/>
      <c r="BM407" s="5"/>
      <c r="BN407" s="5"/>
      <c r="BO407" s="5"/>
      <c r="BP407" s="5"/>
      <c r="BQ407" s="5"/>
      <c r="BR407" s="5"/>
      <c r="BT407" s="5"/>
      <c r="BU407" s="5"/>
      <c r="BV407" s="5"/>
      <c r="BW407" s="5"/>
      <c r="BX407" s="5"/>
      <c r="BY407" s="5"/>
      <c r="BZ407" s="5"/>
      <c r="CA407" s="5"/>
      <c r="CB407" s="5"/>
      <c r="CD407" s="5"/>
      <c r="CE407" s="5"/>
      <c r="CF407" s="5"/>
      <c r="CG407" s="5"/>
      <c r="CH407" s="5"/>
      <c r="CI407" s="5"/>
      <c r="CJ407" s="5"/>
      <c r="CK407" s="5"/>
      <c r="CL407" s="5"/>
      <c r="CN407" s="5"/>
      <c r="CO407" s="5"/>
      <c r="CP407" s="5"/>
      <c r="CQ407" s="5"/>
      <c r="CR407" s="5"/>
      <c r="CS407" s="5"/>
      <c r="CT407" s="5"/>
      <c r="CU407" s="5"/>
      <c r="CV407" s="5"/>
      <c r="CX407" s="5"/>
      <c r="CY407" s="5"/>
      <c r="CZ407" s="5"/>
      <c r="DA407" s="5"/>
      <c r="DB407" s="5"/>
      <c r="DC407" s="5"/>
      <c r="DD407" s="5"/>
      <c r="DE407" s="5"/>
      <c r="DF407" s="5"/>
      <c r="DH407" s="5"/>
      <c r="DI407" s="5"/>
      <c r="DJ407" s="5"/>
      <c r="DK407" s="5"/>
      <c r="DL407" s="5"/>
      <c r="DM407" s="5"/>
      <c r="DN407" s="5"/>
      <c r="DO407" s="5"/>
      <c r="DP407" s="5"/>
    </row>
    <row r="408" spans="12:120" x14ac:dyDescent="0.4">
      <c r="L408" s="5"/>
      <c r="M408" s="5"/>
      <c r="N408" s="5"/>
      <c r="O408" s="5"/>
      <c r="P408" s="5"/>
      <c r="Q408" s="5"/>
      <c r="R408" s="5"/>
      <c r="S408" s="5"/>
      <c r="T408" s="5"/>
      <c r="V408" s="5"/>
      <c r="W408" s="5"/>
      <c r="X408" s="5"/>
      <c r="Y408" s="5"/>
      <c r="Z408" s="5"/>
      <c r="AA408" s="5"/>
      <c r="AB408" s="5"/>
      <c r="AC408" s="5"/>
      <c r="AD408" s="5"/>
      <c r="AF408" s="5"/>
      <c r="AG408" s="5"/>
      <c r="AH408" s="5"/>
      <c r="AI408" s="5"/>
      <c r="AJ408" s="5"/>
      <c r="AK408" s="5"/>
      <c r="AL408" s="5"/>
      <c r="AM408" s="5"/>
      <c r="AN408" s="5"/>
      <c r="AP408" s="5"/>
      <c r="AQ408" s="5"/>
      <c r="AR408" s="5"/>
      <c r="AS408" s="5"/>
      <c r="AT408" s="5"/>
      <c r="AU408" s="5"/>
      <c r="AV408" s="5"/>
      <c r="AW408" s="5"/>
      <c r="AX408" s="5"/>
      <c r="AZ408" s="5"/>
      <c r="BA408" s="5"/>
      <c r="BB408" s="5"/>
      <c r="BC408" s="5"/>
      <c r="BD408" s="5"/>
      <c r="BE408" s="5"/>
      <c r="BF408" s="5"/>
      <c r="BG408" s="5"/>
      <c r="BH408" s="5"/>
      <c r="BJ408" s="5"/>
      <c r="BK408" s="5"/>
      <c r="BL408" s="5"/>
      <c r="BM408" s="5"/>
      <c r="BN408" s="5"/>
      <c r="BO408" s="5"/>
      <c r="BP408" s="5"/>
      <c r="BQ408" s="5"/>
      <c r="BR408" s="5"/>
      <c r="BT408" s="5"/>
      <c r="BU408" s="5"/>
      <c r="BV408" s="5"/>
      <c r="BW408" s="5"/>
      <c r="BX408" s="5"/>
      <c r="BY408" s="5"/>
      <c r="BZ408" s="5"/>
      <c r="CA408" s="5"/>
      <c r="CB408" s="5"/>
      <c r="CD408" s="5"/>
      <c r="CE408" s="5"/>
      <c r="CF408" s="5"/>
      <c r="CG408" s="5"/>
      <c r="CH408" s="5"/>
      <c r="CI408" s="5"/>
      <c r="CJ408" s="5"/>
      <c r="CK408" s="5"/>
      <c r="CL408" s="5"/>
      <c r="CN408" s="5"/>
      <c r="CO408" s="5"/>
      <c r="CP408" s="5"/>
      <c r="CQ408" s="5"/>
      <c r="CR408" s="5"/>
      <c r="CS408" s="5"/>
      <c r="CT408" s="5"/>
      <c r="CU408" s="5"/>
      <c r="CV408" s="5"/>
      <c r="CX408" s="5"/>
      <c r="CY408" s="5"/>
      <c r="CZ408" s="5"/>
      <c r="DA408" s="5"/>
      <c r="DB408" s="5"/>
      <c r="DC408" s="5"/>
      <c r="DD408" s="5"/>
      <c r="DE408" s="5"/>
      <c r="DF408" s="5"/>
      <c r="DH408" s="5"/>
      <c r="DI408" s="5"/>
      <c r="DJ408" s="5"/>
      <c r="DK408" s="5"/>
      <c r="DL408" s="5"/>
      <c r="DM408" s="5"/>
      <c r="DN408" s="5"/>
      <c r="DO408" s="5"/>
      <c r="DP408" s="5"/>
    </row>
    <row r="409" spans="12:120" x14ac:dyDescent="0.4">
      <c r="L409" s="5"/>
      <c r="M409" s="5"/>
      <c r="N409" s="5"/>
      <c r="O409" s="5"/>
      <c r="P409" s="5"/>
      <c r="Q409" s="5"/>
      <c r="R409" s="5"/>
      <c r="S409" s="5"/>
      <c r="T409" s="5"/>
      <c r="V409" s="5"/>
      <c r="W409" s="5"/>
      <c r="X409" s="5"/>
      <c r="Y409" s="5"/>
      <c r="Z409" s="5"/>
      <c r="AA409" s="5"/>
      <c r="AB409" s="5"/>
      <c r="AC409" s="5"/>
      <c r="AD409" s="5"/>
      <c r="AF409" s="5"/>
      <c r="AG409" s="5"/>
      <c r="AH409" s="5"/>
      <c r="AI409" s="5"/>
      <c r="AJ409" s="5"/>
      <c r="AK409" s="5"/>
      <c r="AL409" s="5"/>
      <c r="AM409" s="5"/>
      <c r="AN409" s="5"/>
      <c r="AP409" s="5"/>
      <c r="AQ409" s="5"/>
      <c r="AR409" s="5"/>
      <c r="AS409" s="5"/>
      <c r="AT409" s="5"/>
      <c r="AU409" s="5"/>
      <c r="AV409" s="5"/>
      <c r="AW409" s="5"/>
      <c r="AX409" s="5"/>
      <c r="AZ409" s="5"/>
      <c r="BA409" s="5"/>
      <c r="BB409" s="5"/>
      <c r="BC409" s="5"/>
      <c r="BD409" s="5"/>
      <c r="BE409" s="5"/>
      <c r="BF409" s="5"/>
      <c r="BG409" s="5"/>
      <c r="BH409" s="5"/>
      <c r="BJ409" s="5"/>
      <c r="BK409" s="5"/>
      <c r="BL409" s="5"/>
      <c r="BM409" s="5"/>
      <c r="BN409" s="5"/>
      <c r="BO409" s="5"/>
      <c r="BP409" s="5"/>
      <c r="BQ409" s="5"/>
      <c r="BR409" s="5"/>
      <c r="BT409" s="5"/>
      <c r="BU409" s="5"/>
      <c r="BV409" s="5"/>
      <c r="BW409" s="5"/>
      <c r="BX409" s="5"/>
      <c r="BY409" s="5"/>
      <c r="BZ409" s="5"/>
      <c r="CA409" s="5"/>
      <c r="CB409" s="5"/>
      <c r="CD409" s="5"/>
      <c r="CE409" s="5"/>
      <c r="CF409" s="5"/>
      <c r="CG409" s="5"/>
      <c r="CH409" s="5"/>
      <c r="CI409" s="5"/>
      <c r="CJ409" s="5"/>
      <c r="CK409" s="5"/>
      <c r="CL409" s="5"/>
      <c r="CN409" s="5"/>
      <c r="CO409" s="5"/>
      <c r="CP409" s="5"/>
      <c r="CQ409" s="5"/>
      <c r="CR409" s="5"/>
      <c r="CS409" s="5"/>
      <c r="CT409" s="5"/>
      <c r="CU409" s="5"/>
      <c r="CV409" s="5"/>
      <c r="CX409" s="5"/>
      <c r="CY409" s="5"/>
      <c r="CZ409" s="5"/>
      <c r="DA409" s="5"/>
      <c r="DB409" s="5"/>
      <c r="DC409" s="5"/>
      <c r="DD409" s="5"/>
      <c r="DE409" s="5"/>
      <c r="DF409" s="5"/>
      <c r="DH409" s="5"/>
      <c r="DI409" s="5"/>
      <c r="DJ409" s="5"/>
      <c r="DK409" s="5"/>
      <c r="DL409" s="5"/>
      <c r="DM409" s="5"/>
      <c r="DN409" s="5"/>
      <c r="DO409" s="5"/>
      <c r="DP409" s="5"/>
    </row>
    <row r="410" spans="12:120" x14ac:dyDescent="0.4">
      <c r="L410" s="5"/>
      <c r="M410" s="5"/>
      <c r="N410" s="5"/>
      <c r="O410" s="5"/>
      <c r="P410" s="5"/>
      <c r="Q410" s="5"/>
      <c r="R410" s="5"/>
      <c r="S410" s="5"/>
      <c r="T410" s="5"/>
      <c r="V410" s="5"/>
      <c r="W410" s="5"/>
      <c r="X410" s="5"/>
      <c r="Y410" s="5"/>
      <c r="Z410" s="5"/>
      <c r="AA410" s="5"/>
      <c r="AB410" s="5"/>
      <c r="AC410" s="5"/>
      <c r="AD410" s="5"/>
      <c r="AF410" s="5"/>
      <c r="AG410" s="5"/>
      <c r="AH410" s="5"/>
      <c r="AI410" s="5"/>
      <c r="AJ410" s="5"/>
      <c r="AK410" s="5"/>
      <c r="AL410" s="5"/>
      <c r="AM410" s="5"/>
      <c r="AN410" s="5"/>
      <c r="AP410" s="5"/>
      <c r="AQ410" s="5"/>
      <c r="AR410" s="5"/>
      <c r="AS410" s="5"/>
      <c r="AT410" s="5"/>
      <c r="AU410" s="5"/>
      <c r="AV410" s="5"/>
      <c r="AW410" s="5"/>
      <c r="AX410" s="5"/>
      <c r="AZ410" s="5"/>
      <c r="BA410" s="5"/>
      <c r="BB410" s="5"/>
      <c r="BC410" s="5"/>
      <c r="BD410" s="5"/>
      <c r="BE410" s="5"/>
      <c r="BF410" s="5"/>
      <c r="BG410" s="5"/>
      <c r="BH410" s="5"/>
      <c r="BJ410" s="5"/>
      <c r="BK410" s="5"/>
      <c r="BL410" s="5"/>
      <c r="BM410" s="5"/>
      <c r="BN410" s="5"/>
      <c r="BO410" s="5"/>
      <c r="BP410" s="5"/>
      <c r="BQ410" s="5"/>
      <c r="BR410" s="5"/>
      <c r="BT410" s="5"/>
      <c r="BU410" s="5"/>
      <c r="BV410" s="5"/>
      <c r="BW410" s="5"/>
      <c r="BX410" s="5"/>
      <c r="BY410" s="5"/>
      <c r="BZ410" s="5"/>
      <c r="CA410" s="5"/>
      <c r="CB410" s="5"/>
      <c r="CD410" s="5"/>
      <c r="CE410" s="5"/>
      <c r="CF410" s="5"/>
      <c r="CG410" s="5"/>
      <c r="CH410" s="5"/>
      <c r="CI410" s="5"/>
      <c r="CJ410" s="5"/>
      <c r="CK410" s="5"/>
      <c r="CL410" s="5"/>
      <c r="CN410" s="5"/>
      <c r="CO410" s="5"/>
      <c r="CP410" s="5"/>
      <c r="CQ410" s="5"/>
      <c r="CR410" s="5"/>
      <c r="CS410" s="5"/>
      <c r="CT410" s="5"/>
      <c r="CU410" s="5"/>
      <c r="CV410" s="5"/>
      <c r="CX410" s="5"/>
      <c r="CY410" s="5"/>
      <c r="CZ410" s="5"/>
      <c r="DA410" s="5"/>
      <c r="DB410" s="5"/>
      <c r="DC410" s="5"/>
      <c r="DD410" s="5"/>
      <c r="DE410" s="5"/>
      <c r="DF410" s="5"/>
      <c r="DH410" s="5"/>
      <c r="DI410" s="5"/>
      <c r="DJ410" s="5"/>
      <c r="DK410" s="5"/>
      <c r="DL410" s="5"/>
      <c r="DM410" s="5"/>
      <c r="DN410" s="5"/>
      <c r="DO410" s="5"/>
      <c r="DP410" s="5"/>
    </row>
    <row r="411" spans="12:120" x14ac:dyDescent="0.4">
      <c r="L411" s="5"/>
      <c r="M411" s="5"/>
      <c r="N411" s="5"/>
      <c r="O411" s="5"/>
      <c r="P411" s="5"/>
      <c r="Q411" s="5"/>
      <c r="R411" s="5"/>
      <c r="S411" s="5"/>
      <c r="T411" s="5"/>
      <c r="V411" s="5"/>
      <c r="W411" s="5"/>
      <c r="X411" s="5"/>
      <c r="Y411" s="5"/>
      <c r="Z411" s="5"/>
      <c r="AA411" s="5"/>
      <c r="AB411" s="5"/>
      <c r="AC411" s="5"/>
      <c r="AD411" s="5"/>
      <c r="AF411" s="5"/>
      <c r="AG411" s="5"/>
      <c r="AH411" s="5"/>
      <c r="AI411" s="5"/>
      <c r="AJ411" s="5"/>
      <c r="AK411" s="5"/>
      <c r="AL411" s="5"/>
      <c r="AM411" s="5"/>
      <c r="AN411" s="5"/>
      <c r="AP411" s="5"/>
      <c r="AQ411" s="5"/>
      <c r="AR411" s="5"/>
      <c r="AS411" s="5"/>
      <c r="AT411" s="5"/>
      <c r="AU411" s="5"/>
      <c r="AV411" s="5"/>
      <c r="AW411" s="5"/>
      <c r="AX411" s="5"/>
      <c r="AZ411" s="5"/>
      <c r="BA411" s="5"/>
      <c r="BB411" s="5"/>
      <c r="BC411" s="5"/>
      <c r="BD411" s="5"/>
      <c r="BE411" s="5"/>
      <c r="BF411" s="5"/>
      <c r="BG411" s="5"/>
      <c r="BH411" s="5"/>
      <c r="BJ411" s="5"/>
      <c r="BK411" s="5"/>
      <c r="BL411" s="5"/>
      <c r="BM411" s="5"/>
      <c r="BN411" s="5"/>
      <c r="BO411" s="5"/>
      <c r="BP411" s="5"/>
      <c r="BQ411" s="5"/>
      <c r="BR411" s="5"/>
      <c r="BT411" s="5"/>
      <c r="BU411" s="5"/>
      <c r="BV411" s="5"/>
      <c r="BW411" s="5"/>
      <c r="BX411" s="5"/>
      <c r="BY411" s="5"/>
      <c r="BZ411" s="5"/>
      <c r="CA411" s="5"/>
      <c r="CB411" s="5"/>
      <c r="CD411" s="5"/>
      <c r="CE411" s="5"/>
      <c r="CF411" s="5"/>
      <c r="CG411" s="5"/>
      <c r="CH411" s="5"/>
      <c r="CI411" s="5"/>
      <c r="CJ411" s="5"/>
      <c r="CK411" s="5"/>
      <c r="CL411" s="5"/>
      <c r="CN411" s="5"/>
      <c r="CO411" s="5"/>
      <c r="CP411" s="5"/>
      <c r="CQ411" s="5"/>
      <c r="CR411" s="5"/>
      <c r="CS411" s="5"/>
      <c r="CT411" s="5"/>
      <c r="CU411" s="5"/>
      <c r="CV411" s="5"/>
      <c r="CX411" s="5"/>
      <c r="CY411" s="5"/>
      <c r="CZ411" s="5"/>
      <c r="DA411" s="5"/>
      <c r="DB411" s="5"/>
      <c r="DC411" s="5"/>
      <c r="DD411" s="5"/>
      <c r="DE411" s="5"/>
      <c r="DF411" s="5"/>
      <c r="DH411" s="5"/>
      <c r="DI411" s="5"/>
      <c r="DJ411" s="5"/>
      <c r="DK411" s="5"/>
      <c r="DL411" s="5"/>
      <c r="DM411" s="5"/>
      <c r="DN411" s="5"/>
      <c r="DO411" s="5"/>
      <c r="DP411" s="5"/>
    </row>
    <row r="412" spans="12:120" x14ac:dyDescent="0.4">
      <c r="L412" s="5"/>
      <c r="M412" s="5"/>
      <c r="N412" s="5"/>
      <c r="O412" s="5"/>
      <c r="P412" s="5"/>
      <c r="Q412" s="5"/>
      <c r="R412" s="5"/>
      <c r="S412" s="5"/>
      <c r="T412" s="5"/>
      <c r="V412" s="5"/>
      <c r="W412" s="5"/>
      <c r="X412" s="5"/>
      <c r="Y412" s="5"/>
      <c r="Z412" s="5"/>
      <c r="AA412" s="5"/>
      <c r="AB412" s="5"/>
      <c r="AC412" s="5"/>
      <c r="AD412" s="5"/>
      <c r="AF412" s="5"/>
      <c r="AG412" s="5"/>
      <c r="AH412" s="5"/>
      <c r="AI412" s="5"/>
      <c r="AJ412" s="5"/>
      <c r="AK412" s="5"/>
      <c r="AL412" s="5"/>
      <c r="AM412" s="5"/>
      <c r="AN412" s="5"/>
      <c r="AP412" s="5"/>
      <c r="AQ412" s="5"/>
      <c r="AR412" s="5"/>
      <c r="AS412" s="5"/>
      <c r="AT412" s="5"/>
      <c r="AU412" s="5"/>
      <c r="AV412" s="5"/>
      <c r="AW412" s="5"/>
      <c r="AX412" s="5"/>
      <c r="AZ412" s="5"/>
      <c r="BA412" s="5"/>
      <c r="BB412" s="5"/>
      <c r="BC412" s="5"/>
      <c r="BD412" s="5"/>
      <c r="BE412" s="5"/>
      <c r="BF412" s="5"/>
      <c r="BG412" s="5"/>
      <c r="BH412" s="5"/>
      <c r="BJ412" s="5"/>
      <c r="BK412" s="5"/>
      <c r="BL412" s="5"/>
      <c r="BM412" s="5"/>
      <c r="BN412" s="5"/>
      <c r="BO412" s="5"/>
      <c r="BP412" s="5"/>
      <c r="BQ412" s="5"/>
      <c r="BR412" s="5"/>
      <c r="BT412" s="5"/>
      <c r="BU412" s="5"/>
      <c r="BV412" s="5"/>
      <c r="BW412" s="5"/>
      <c r="BX412" s="5"/>
      <c r="BY412" s="5"/>
      <c r="BZ412" s="5"/>
      <c r="CA412" s="5"/>
      <c r="CB412" s="5"/>
      <c r="CD412" s="5"/>
      <c r="CE412" s="5"/>
      <c r="CF412" s="5"/>
      <c r="CG412" s="5"/>
      <c r="CH412" s="5"/>
      <c r="CI412" s="5"/>
      <c r="CJ412" s="5"/>
      <c r="CK412" s="5"/>
      <c r="CL412" s="5"/>
      <c r="CN412" s="5"/>
      <c r="CO412" s="5"/>
      <c r="CP412" s="5"/>
      <c r="CQ412" s="5"/>
      <c r="CR412" s="5"/>
      <c r="CS412" s="5"/>
      <c r="CT412" s="5"/>
      <c r="CU412" s="5"/>
      <c r="CV412" s="5"/>
      <c r="CX412" s="5"/>
      <c r="CY412" s="5"/>
      <c r="CZ412" s="5"/>
      <c r="DA412" s="5"/>
      <c r="DB412" s="5"/>
      <c r="DC412" s="5"/>
      <c r="DD412" s="5"/>
      <c r="DE412" s="5"/>
      <c r="DF412" s="5"/>
      <c r="DH412" s="5"/>
      <c r="DI412" s="5"/>
      <c r="DJ412" s="5"/>
      <c r="DK412" s="5"/>
      <c r="DL412" s="5"/>
      <c r="DM412" s="5"/>
      <c r="DN412" s="5"/>
      <c r="DO412" s="5"/>
      <c r="DP412" s="5"/>
    </row>
    <row r="413" spans="12:120" x14ac:dyDescent="0.4">
      <c r="L413" s="5"/>
      <c r="M413" s="5"/>
      <c r="N413" s="5"/>
      <c r="O413" s="5"/>
      <c r="P413" s="5"/>
      <c r="Q413" s="5"/>
      <c r="R413" s="5"/>
      <c r="S413" s="5"/>
      <c r="T413" s="5"/>
      <c r="V413" s="5"/>
      <c r="W413" s="5"/>
      <c r="X413" s="5"/>
      <c r="Y413" s="5"/>
      <c r="Z413" s="5"/>
      <c r="AA413" s="5"/>
      <c r="AB413" s="5"/>
      <c r="AC413" s="5"/>
      <c r="AD413" s="5"/>
      <c r="AF413" s="5"/>
      <c r="AG413" s="5"/>
      <c r="AH413" s="5"/>
      <c r="AI413" s="5"/>
      <c r="AJ413" s="5"/>
      <c r="AK413" s="5"/>
      <c r="AL413" s="5"/>
      <c r="AM413" s="5"/>
      <c r="AN413" s="5"/>
      <c r="AP413" s="5"/>
      <c r="AQ413" s="5"/>
      <c r="AR413" s="5"/>
      <c r="AS413" s="5"/>
      <c r="AT413" s="5"/>
      <c r="AU413" s="5"/>
      <c r="AV413" s="5"/>
      <c r="AW413" s="5"/>
      <c r="AX413" s="5"/>
      <c r="AZ413" s="5"/>
      <c r="BA413" s="5"/>
      <c r="BB413" s="5"/>
      <c r="BC413" s="5"/>
      <c r="BD413" s="5"/>
      <c r="BE413" s="5"/>
      <c r="BF413" s="5"/>
      <c r="BG413" s="5"/>
      <c r="BH413" s="5"/>
      <c r="BJ413" s="5"/>
      <c r="BK413" s="5"/>
      <c r="BL413" s="5"/>
      <c r="BM413" s="5"/>
      <c r="BN413" s="5"/>
      <c r="BO413" s="5"/>
      <c r="BP413" s="5"/>
      <c r="BQ413" s="5"/>
      <c r="BR413" s="5"/>
      <c r="BT413" s="5"/>
      <c r="BU413" s="5"/>
      <c r="BV413" s="5"/>
      <c r="BW413" s="5"/>
      <c r="BX413" s="5"/>
      <c r="BY413" s="5"/>
      <c r="BZ413" s="5"/>
      <c r="CA413" s="5"/>
      <c r="CB413" s="5"/>
      <c r="CD413" s="5"/>
      <c r="CE413" s="5"/>
      <c r="CF413" s="5"/>
      <c r="CG413" s="5"/>
      <c r="CH413" s="5"/>
      <c r="CI413" s="5"/>
      <c r="CJ413" s="5"/>
      <c r="CK413" s="5"/>
      <c r="CL413" s="5"/>
      <c r="CN413" s="5"/>
      <c r="CO413" s="5"/>
      <c r="CP413" s="5"/>
      <c r="CQ413" s="5"/>
      <c r="CR413" s="5"/>
      <c r="CS413" s="5"/>
      <c r="CT413" s="5"/>
      <c r="CU413" s="5"/>
      <c r="CV413" s="5"/>
      <c r="CX413" s="5"/>
      <c r="CY413" s="5"/>
      <c r="CZ413" s="5"/>
      <c r="DA413" s="5"/>
      <c r="DB413" s="5"/>
      <c r="DC413" s="5"/>
      <c r="DD413" s="5"/>
      <c r="DE413" s="5"/>
      <c r="DF413" s="5"/>
      <c r="DH413" s="5"/>
      <c r="DI413" s="5"/>
      <c r="DJ413" s="5"/>
      <c r="DK413" s="5"/>
      <c r="DL413" s="5"/>
      <c r="DM413" s="5"/>
      <c r="DN413" s="5"/>
      <c r="DO413" s="5"/>
      <c r="DP413" s="5"/>
    </row>
    <row r="414" spans="12:120" x14ac:dyDescent="0.4">
      <c r="L414" s="5"/>
      <c r="M414" s="5"/>
      <c r="N414" s="5"/>
      <c r="O414" s="5"/>
      <c r="P414" s="5"/>
      <c r="Q414" s="5"/>
      <c r="R414" s="5"/>
      <c r="S414" s="5"/>
      <c r="T414" s="5"/>
      <c r="V414" s="5"/>
      <c r="W414" s="5"/>
      <c r="X414" s="5"/>
      <c r="Y414" s="5"/>
      <c r="Z414" s="5"/>
      <c r="AA414" s="5"/>
      <c r="AB414" s="5"/>
      <c r="AC414" s="5"/>
      <c r="AD414" s="5"/>
      <c r="AF414" s="5"/>
      <c r="AG414" s="5"/>
      <c r="AH414" s="5"/>
      <c r="AI414" s="5"/>
      <c r="AJ414" s="5"/>
      <c r="AK414" s="5"/>
      <c r="AL414" s="5"/>
      <c r="AM414" s="5"/>
      <c r="AN414" s="5"/>
      <c r="AP414" s="5"/>
      <c r="AQ414" s="5"/>
      <c r="AR414" s="5"/>
      <c r="AS414" s="5"/>
      <c r="AT414" s="5"/>
      <c r="AU414" s="5"/>
      <c r="AV414" s="5"/>
      <c r="AW414" s="5"/>
      <c r="AX414" s="5"/>
      <c r="AZ414" s="5"/>
      <c r="BA414" s="5"/>
      <c r="BB414" s="5"/>
      <c r="BC414" s="5"/>
      <c r="BD414" s="5"/>
      <c r="BE414" s="5"/>
      <c r="BF414" s="5"/>
      <c r="BG414" s="5"/>
      <c r="BH414" s="5"/>
      <c r="BJ414" s="5"/>
      <c r="BK414" s="5"/>
      <c r="BL414" s="5"/>
      <c r="BM414" s="5"/>
      <c r="BN414" s="5"/>
      <c r="BO414" s="5"/>
      <c r="BP414" s="5"/>
      <c r="BQ414" s="5"/>
      <c r="BR414" s="5"/>
      <c r="BT414" s="5"/>
      <c r="BU414" s="5"/>
      <c r="BV414" s="5"/>
      <c r="BW414" s="5"/>
      <c r="BX414" s="5"/>
      <c r="BY414" s="5"/>
      <c r="BZ414" s="5"/>
      <c r="CA414" s="5"/>
      <c r="CB414" s="5"/>
      <c r="CD414" s="5"/>
      <c r="CE414" s="5"/>
      <c r="CF414" s="5"/>
      <c r="CG414" s="5"/>
      <c r="CH414" s="5"/>
      <c r="CI414" s="5"/>
      <c r="CJ414" s="5"/>
      <c r="CK414" s="5"/>
      <c r="CL414" s="5"/>
      <c r="CN414" s="5"/>
      <c r="CO414" s="5"/>
      <c r="CP414" s="5"/>
      <c r="CQ414" s="5"/>
      <c r="CR414" s="5"/>
      <c r="CS414" s="5"/>
      <c r="CT414" s="5"/>
      <c r="CU414" s="5"/>
      <c r="CV414" s="5"/>
      <c r="CX414" s="5"/>
      <c r="CY414" s="5"/>
      <c r="CZ414" s="5"/>
      <c r="DA414" s="5"/>
      <c r="DB414" s="5"/>
      <c r="DC414" s="5"/>
      <c r="DD414" s="5"/>
      <c r="DE414" s="5"/>
      <c r="DF414" s="5"/>
      <c r="DH414" s="5"/>
      <c r="DI414" s="5"/>
      <c r="DJ414" s="5"/>
      <c r="DK414" s="5"/>
      <c r="DL414" s="5"/>
      <c r="DM414" s="5"/>
      <c r="DN414" s="5"/>
      <c r="DO414" s="5"/>
      <c r="DP414" s="5"/>
    </row>
    <row r="415" spans="12:120" x14ac:dyDescent="0.4">
      <c r="L415" s="5"/>
      <c r="M415" s="5"/>
      <c r="N415" s="5"/>
      <c r="O415" s="5"/>
      <c r="P415" s="5"/>
      <c r="Q415" s="5"/>
      <c r="R415" s="5"/>
      <c r="S415" s="5"/>
      <c r="T415" s="5"/>
      <c r="V415" s="5"/>
      <c r="W415" s="5"/>
      <c r="X415" s="5"/>
      <c r="Y415" s="5"/>
      <c r="Z415" s="5"/>
      <c r="AA415" s="5"/>
      <c r="AB415" s="5"/>
      <c r="AC415" s="5"/>
      <c r="AD415" s="5"/>
      <c r="AF415" s="5"/>
      <c r="AG415" s="5"/>
      <c r="AH415" s="5"/>
      <c r="AI415" s="5"/>
      <c r="AJ415" s="5"/>
      <c r="AK415" s="5"/>
      <c r="AL415" s="5"/>
      <c r="AM415" s="5"/>
      <c r="AN415" s="5"/>
      <c r="AP415" s="5"/>
      <c r="AQ415" s="5"/>
      <c r="AR415" s="5"/>
      <c r="AS415" s="5"/>
      <c r="AT415" s="5"/>
      <c r="AU415" s="5"/>
      <c r="AV415" s="5"/>
      <c r="AW415" s="5"/>
      <c r="AX415" s="5"/>
      <c r="AZ415" s="5"/>
      <c r="BA415" s="5"/>
      <c r="BB415" s="5"/>
      <c r="BC415" s="5"/>
      <c r="BD415" s="5"/>
      <c r="BE415" s="5"/>
      <c r="BF415" s="5"/>
      <c r="BG415" s="5"/>
      <c r="BH415" s="5"/>
      <c r="BJ415" s="5"/>
      <c r="BK415" s="5"/>
      <c r="BL415" s="5"/>
      <c r="BM415" s="5"/>
      <c r="BN415" s="5"/>
      <c r="BO415" s="5"/>
      <c r="BP415" s="5"/>
      <c r="BQ415" s="5"/>
      <c r="BR415" s="5"/>
      <c r="BT415" s="5"/>
      <c r="BU415" s="5"/>
      <c r="BV415" s="5"/>
      <c r="BW415" s="5"/>
      <c r="BX415" s="5"/>
      <c r="BY415" s="5"/>
      <c r="BZ415" s="5"/>
      <c r="CA415" s="5"/>
      <c r="CB415" s="5"/>
      <c r="CD415" s="5"/>
      <c r="CE415" s="5"/>
      <c r="CF415" s="5"/>
      <c r="CG415" s="5"/>
      <c r="CH415" s="5"/>
      <c r="CI415" s="5"/>
      <c r="CJ415" s="5"/>
      <c r="CK415" s="5"/>
      <c r="CL415" s="5"/>
      <c r="CN415" s="5"/>
      <c r="CO415" s="5"/>
      <c r="CP415" s="5"/>
      <c r="CQ415" s="5"/>
      <c r="CR415" s="5"/>
      <c r="CS415" s="5"/>
      <c r="CT415" s="5"/>
      <c r="CU415" s="5"/>
      <c r="CV415" s="5"/>
      <c r="CX415" s="5"/>
      <c r="CY415" s="5"/>
      <c r="CZ415" s="5"/>
      <c r="DA415" s="5"/>
      <c r="DB415" s="5"/>
      <c r="DC415" s="5"/>
      <c r="DD415" s="5"/>
      <c r="DE415" s="5"/>
      <c r="DF415" s="5"/>
      <c r="DH415" s="5"/>
      <c r="DI415" s="5"/>
      <c r="DJ415" s="5"/>
      <c r="DK415" s="5"/>
      <c r="DL415" s="5"/>
      <c r="DM415" s="5"/>
      <c r="DN415" s="5"/>
      <c r="DO415" s="5"/>
      <c r="DP415" s="5"/>
    </row>
    <row r="416" spans="12:120" x14ac:dyDescent="0.4">
      <c r="L416" s="5"/>
      <c r="M416" s="5"/>
      <c r="N416" s="5"/>
      <c r="O416" s="5"/>
      <c r="P416" s="5"/>
      <c r="Q416" s="5"/>
      <c r="R416" s="5"/>
      <c r="S416" s="5"/>
      <c r="T416" s="5"/>
      <c r="V416" s="5"/>
      <c r="W416" s="5"/>
      <c r="X416" s="5"/>
      <c r="Y416" s="5"/>
      <c r="Z416" s="5"/>
      <c r="AA416" s="5"/>
      <c r="AB416" s="5"/>
      <c r="AC416" s="5"/>
      <c r="AD416" s="5"/>
      <c r="AF416" s="5"/>
      <c r="AG416" s="5"/>
      <c r="AH416" s="5"/>
      <c r="AI416" s="5"/>
      <c r="AJ416" s="5"/>
      <c r="AK416" s="5"/>
      <c r="AL416" s="5"/>
      <c r="AM416" s="5"/>
      <c r="AN416" s="5"/>
      <c r="AP416" s="5"/>
      <c r="AQ416" s="5"/>
      <c r="AR416" s="5"/>
      <c r="AS416" s="5"/>
      <c r="AT416" s="5"/>
      <c r="AU416" s="5"/>
      <c r="AV416" s="5"/>
      <c r="AW416" s="5"/>
      <c r="AX416" s="5"/>
      <c r="AZ416" s="5"/>
      <c r="BA416" s="5"/>
      <c r="BB416" s="5"/>
      <c r="BC416" s="5"/>
      <c r="BD416" s="5"/>
      <c r="BE416" s="5"/>
      <c r="BF416" s="5"/>
      <c r="BG416" s="5"/>
      <c r="BH416" s="5"/>
      <c r="BJ416" s="5"/>
      <c r="BK416" s="5"/>
      <c r="BL416" s="5"/>
      <c r="BM416" s="5"/>
      <c r="BN416" s="5"/>
      <c r="BO416" s="5"/>
      <c r="BP416" s="5"/>
      <c r="BQ416" s="5"/>
      <c r="BR416" s="5"/>
      <c r="BT416" s="5"/>
      <c r="BU416" s="5"/>
      <c r="BV416" s="5"/>
      <c r="BW416" s="5"/>
      <c r="BX416" s="5"/>
      <c r="BY416" s="5"/>
      <c r="BZ416" s="5"/>
      <c r="CA416" s="5"/>
      <c r="CB416" s="5"/>
      <c r="CD416" s="5"/>
      <c r="CE416" s="5"/>
      <c r="CF416" s="5"/>
      <c r="CG416" s="5"/>
      <c r="CH416" s="5"/>
      <c r="CI416" s="5"/>
      <c r="CJ416" s="5"/>
      <c r="CK416" s="5"/>
      <c r="CL416" s="5"/>
      <c r="CN416" s="5"/>
      <c r="CO416" s="5"/>
      <c r="CP416" s="5"/>
      <c r="CQ416" s="5"/>
      <c r="CR416" s="5"/>
      <c r="CS416" s="5"/>
      <c r="CT416" s="5"/>
      <c r="CU416" s="5"/>
      <c r="CV416" s="5"/>
      <c r="CX416" s="5"/>
      <c r="CY416" s="5"/>
      <c r="CZ416" s="5"/>
      <c r="DA416" s="5"/>
      <c r="DB416" s="5"/>
      <c r="DC416" s="5"/>
      <c r="DD416" s="5"/>
      <c r="DE416" s="5"/>
      <c r="DF416" s="5"/>
      <c r="DH416" s="5"/>
      <c r="DI416" s="5"/>
      <c r="DJ416" s="5"/>
      <c r="DK416" s="5"/>
      <c r="DL416" s="5"/>
      <c r="DM416" s="5"/>
      <c r="DN416" s="5"/>
      <c r="DO416" s="5"/>
      <c r="DP416" s="5"/>
    </row>
    <row r="417" spans="12:120" x14ac:dyDescent="0.4">
      <c r="L417" s="5"/>
      <c r="M417" s="5"/>
      <c r="N417" s="5"/>
      <c r="O417" s="5"/>
      <c r="P417" s="5"/>
      <c r="Q417" s="5"/>
      <c r="R417" s="5"/>
      <c r="S417" s="5"/>
      <c r="T417" s="5"/>
      <c r="V417" s="5"/>
      <c r="W417" s="5"/>
      <c r="X417" s="5"/>
      <c r="Y417" s="5"/>
      <c r="Z417" s="5"/>
      <c r="AA417" s="5"/>
      <c r="AB417" s="5"/>
      <c r="AC417" s="5"/>
      <c r="AD417" s="5"/>
      <c r="AF417" s="5"/>
      <c r="AG417" s="5"/>
      <c r="AH417" s="5"/>
      <c r="AI417" s="5"/>
      <c r="AJ417" s="5"/>
      <c r="AK417" s="5"/>
      <c r="AL417" s="5"/>
      <c r="AM417" s="5"/>
      <c r="AN417" s="5"/>
      <c r="AP417" s="5"/>
      <c r="AQ417" s="5"/>
      <c r="AR417" s="5"/>
      <c r="AS417" s="5"/>
      <c r="AT417" s="5"/>
      <c r="AU417" s="5"/>
      <c r="AV417" s="5"/>
      <c r="AW417" s="5"/>
      <c r="AX417" s="5"/>
      <c r="AZ417" s="5"/>
      <c r="BA417" s="5"/>
      <c r="BB417" s="5"/>
      <c r="BC417" s="5"/>
      <c r="BD417" s="5"/>
      <c r="BE417" s="5"/>
      <c r="BF417" s="5"/>
      <c r="BG417" s="5"/>
      <c r="BH417" s="5"/>
      <c r="BJ417" s="5"/>
      <c r="BK417" s="5"/>
      <c r="BL417" s="5"/>
      <c r="BM417" s="5"/>
      <c r="BN417" s="5"/>
      <c r="BO417" s="5"/>
      <c r="BP417" s="5"/>
      <c r="BQ417" s="5"/>
      <c r="BR417" s="5"/>
      <c r="BT417" s="5"/>
      <c r="BU417" s="5"/>
      <c r="BV417" s="5"/>
      <c r="BW417" s="5"/>
      <c r="BX417" s="5"/>
      <c r="BY417" s="5"/>
      <c r="BZ417" s="5"/>
      <c r="CA417" s="5"/>
      <c r="CB417" s="5"/>
      <c r="CD417" s="5"/>
      <c r="CE417" s="5"/>
      <c r="CF417" s="5"/>
      <c r="CG417" s="5"/>
      <c r="CH417" s="5"/>
      <c r="CI417" s="5"/>
      <c r="CJ417" s="5"/>
      <c r="CK417" s="5"/>
      <c r="CL417" s="5"/>
      <c r="CN417" s="5"/>
      <c r="CO417" s="5"/>
      <c r="CP417" s="5"/>
      <c r="CQ417" s="5"/>
      <c r="CR417" s="5"/>
      <c r="CS417" s="5"/>
      <c r="CT417" s="5"/>
      <c r="CU417" s="5"/>
      <c r="CV417" s="5"/>
      <c r="CX417" s="5"/>
      <c r="CY417" s="5"/>
      <c r="CZ417" s="5"/>
      <c r="DA417" s="5"/>
      <c r="DB417" s="5"/>
      <c r="DC417" s="5"/>
      <c r="DD417" s="5"/>
      <c r="DE417" s="5"/>
      <c r="DF417" s="5"/>
      <c r="DH417" s="5"/>
      <c r="DI417" s="5"/>
      <c r="DJ417" s="5"/>
      <c r="DK417" s="5"/>
      <c r="DL417" s="5"/>
      <c r="DM417" s="5"/>
      <c r="DN417" s="5"/>
      <c r="DO417" s="5"/>
      <c r="DP417" s="5"/>
    </row>
    <row r="418" spans="12:120" x14ac:dyDescent="0.4">
      <c r="L418" s="5"/>
      <c r="M418" s="5"/>
      <c r="N418" s="5"/>
      <c r="O418" s="5"/>
      <c r="P418" s="5"/>
      <c r="Q418" s="5"/>
      <c r="R418" s="5"/>
      <c r="S418" s="5"/>
      <c r="T418" s="5"/>
      <c r="V418" s="5"/>
      <c r="W418" s="5"/>
      <c r="X418" s="5"/>
      <c r="Y418" s="5"/>
      <c r="Z418" s="5"/>
      <c r="AA418" s="5"/>
      <c r="AB418" s="5"/>
      <c r="AC418" s="5"/>
      <c r="AD418" s="5"/>
      <c r="AF418" s="5"/>
      <c r="AG418" s="5"/>
      <c r="AH418" s="5"/>
      <c r="AI418" s="5"/>
      <c r="AJ418" s="5"/>
      <c r="AK418" s="5"/>
      <c r="AL418" s="5"/>
      <c r="AM418" s="5"/>
      <c r="AN418" s="5"/>
      <c r="AP418" s="5"/>
      <c r="AQ418" s="5"/>
      <c r="AR418" s="5"/>
      <c r="AS418" s="5"/>
      <c r="AT418" s="5"/>
      <c r="AU418" s="5"/>
      <c r="AV418" s="5"/>
      <c r="AW418" s="5"/>
      <c r="AX418" s="5"/>
      <c r="AZ418" s="5"/>
      <c r="BA418" s="5"/>
      <c r="BB418" s="5"/>
      <c r="BC418" s="5"/>
      <c r="BD418" s="5"/>
      <c r="BE418" s="5"/>
      <c r="BF418" s="5"/>
      <c r="BG418" s="5"/>
      <c r="BH418" s="5"/>
      <c r="BJ418" s="5"/>
      <c r="BK418" s="5"/>
      <c r="BL418" s="5"/>
      <c r="BM418" s="5"/>
      <c r="BN418" s="5"/>
      <c r="BO418" s="5"/>
      <c r="BP418" s="5"/>
      <c r="BQ418" s="5"/>
      <c r="BR418" s="5"/>
      <c r="BT418" s="5"/>
      <c r="BU418" s="5"/>
      <c r="BV418" s="5"/>
      <c r="BW418" s="5"/>
      <c r="BX418" s="5"/>
      <c r="BY418" s="5"/>
      <c r="BZ418" s="5"/>
      <c r="CA418" s="5"/>
      <c r="CB418" s="5"/>
      <c r="CD418" s="5"/>
      <c r="CE418" s="5"/>
      <c r="CF418" s="5"/>
      <c r="CG418" s="5"/>
      <c r="CH418" s="5"/>
      <c r="CI418" s="5"/>
      <c r="CJ418" s="5"/>
      <c r="CK418" s="5"/>
      <c r="CL418" s="5"/>
      <c r="CN418" s="5"/>
      <c r="CO418" s="5"/>
      <c r="CP418" s="5"/>
      <c r="CQ418" s="5"/>
      <c r="CR418" s="5"/>
      <c r="CS418" s="5"/>
      <c r="CT418" s="5"/>
      <c r="CU418" s="5"/>
      <c r="CV418" s="5"/>
      <c r="CX418" s="5"/>
      <c r="CY418" s="5"/>
      <c r="CZ418" s="5"/>
      <c r="DA418" s="5"/>
      <c r="DB418" s="5"/>
      <c r="DC418" s="5"/>
      <c r="DD418" s="5"/>
      <c r="DE418" s="5"/>
      <c r="DF418" s="5"/>
      <c r="DH418" s="5"/>
      <c r="DI418" s="5"/>
      <c r="DJ418" s="5"/>
      <c r="DK418" s="5"/>
      <c r="DL418" s="5"/>
      <c r="DM418" s="5"/>
      <c r="DN418" s="5"/>
      <c r="DO418" s="5"/>
      <c r="DP418" s="5"/>
    </row>
    <row r="419" spans="12:120" x14ac:dyDescent="0.4">
      <c r="L419" s="5"/>
      <c r="M419" s="5"/>
      <c r="N419" s="5"/>
      <c r="O419" s="5"/>
      <c r="P419" s="5"/>
      <c r="Q419" s="5"/>
      <c r="R419" s="5"/>
      <c r="S419" s="5"/>
      <c r="T419" s="5"/>
      <c r="V419" s="5"/>
      <c r="W419" s="5"/>
      <c r="X419" s="5"/>
      <c r="Y419" s="5"/>
      <c r="Z419" s="5"/>
      <c r="AA419" s="5"/>
      <c r="AB419" s="5"/>
      <c r="AC419" s="5"/>
      <c r="AD419" s="5"/>
      <c r="AF419" s="5"/>
      <c r="AG419" s="5"/>
      <c r="AH419" s="5"/>
      <c r="AI419" s="5"/>
      <c r="AJ419" s="5"/>
      <c r="AK419" s="5"/>
      <c r="AL419" s="5"/>
      <c r="AM419" s="5"/>
      <c r="AN419" s="5"/>
      <c r="AP419" s="5"/>
      <c r="AQ419" s="5"/>
      <c r="AR419" s="5"/>
      <c r="AS419" s="5"/>
      <c r="AT419" s="5"/>
      <c r="AU419" s="5"/>
      <c r="AV419" s="5"/>
      <c r="AW419" s="5"/>
      <c r="AX419" s="5"/>
      <c r="AZ419" s="5"/>
      <c r="BA419" s="5"/>
      <c r="BB419" s="5"/>
      <c r="BC419" s="5"/>
      <c r="BD419" s="5"/>
      <c r="BE419" s="5"/>
      <c r="BF419" s="5"/>
      <c r="BG419" s="5"/>
      <c r="BH419" s="5"/>
      <c r="BJ419" s="5"/>
      <c r="BK419" s="5"/>
      <c r="BL419" s="5"/>
      <c r="BM419" s="5"/>
      <c r="BN419" s="5"/>
      <c r="BO419" s="5"/>
      <c r="BP419" s="5"/>
      <c r="BQ419" s="5"/>
      <c r="BR419" s="5"/>
      <c r="BT419" s="5"/>
      <c r="BU419" s="5"/>
      <c r="BV419" s="5"/>
      <c r="BW419" s="5"/>
      <c r="BX419" s="5"/>
      <c r="BY419" s="5"/>
      <c r="BZ419" s="5"/>
      <c r="CA419" s="5"/>
      <c r="CB419" s="5"/>
      <c r="CD419" s="5"/>
      <c r="CE419" s="5"/>
      <c r="CF419" s="5"/>
      <c r="CG419" s="5"/>
      <c r="CH419" s="5"/>
      <c r="CI419" s="5"/>
      <c r="CJ419" s="5"/>
      <c r="CK419" s="5"/>
      <c r="CL419" s="5"/>
      <c r="CN419" s="5"/>
      <c r="CO419" s="5"/>
      <c r="CP419" s="5"/>
      <c r="CQ419" s="5"/>
      <c r="CR419" s="5"/>
      <c r="CS419" s="5"/>
      <c r="CT419" s="5"/>
      <c r="CU419" s="5"/>
      <c r="CV419" s="5"/>
      <c r="CX419" s="5"/>
      <c r="CY419" s="5"/>
      <c r="CZ419" s="5"/>
      <c r="DA419" s="5"/>
      <c r="DB419" s="5"/>
      <c r="DC419" s="5"/>
      <c r="DD419" s="5"/>
      <c r="DE419" s="5"/>
      <c r="DF419" s="5"/>
      <c r="DH419" s="5"/>
      <c r="DI419" s="5"/>
      <c r="DJ419" s="5"/>
      <c r="DK419" s="5"/>
      <c r="DL419" s="5"/>
      <c r="DM419" s="5"/>
      <c r="DN419" s="5"/>
      <c r="DO419" s="5"/>
      <c r="DP419" s="5"/>
    </row>
    <row r="420" spans="12:120" x14ac:dyDescent="0.4">
      <c r="L420" s="5"/>
      <c r="M420" s="5"/>
      <c r="N420" s="5"/>
      <c r="O420" s="5"/>
      <c r="P420" s="5"/>
      <c r="Q420" s="5"/>
      <c r="R420" s="5"/>
      <c r="S420" s="5"/>
      <c r="T420" s="5"/>
      <c r="V420" s="5"/>
      <c r="W420" s="5"/>
      <c r="X420" s="5"/>
      <c r="Y420" s="5"/>
      <c r="Z420" s="5"/>
      <c r="AA420" s="5"/>
      <c r="AB420" s="5"/>
      <c r="AC420" s="5"/>
      <c r="AD420" s="5"/>
      <c r="AF420" s="5"/>
      <c r="AG420" s="5"/>
      <c r="AH420" s="5"/>
      <c r="AI420" s="5"/>
      <c r="AJ420" s="5"/>
      <c r="AK420" s="5"/>
      <c r="AL420" s="5"/>
      <c r="AM420" s="5"/>
      <c r="AN420" s="5"/>
      <c r="AP420" s="5"/>
      <c r="AQ420" s="5"/>
      <c r="AR420" s="5"/>
      <c r="AS420" s="5"/>
      <c r="AT420" s="5"/>
      <c r="AU420" s="5"/>
      <c r="AV420" s="5"/>
      <c r="AW420" s="5"/>
      <c r="AX420" s="5"/>
      <c r="AZ420" s="5"/>
      <c r="BA420" s="5"/>
      <c r="BB420" s="5"/>
      <c r="BC420" s="5"/>
      <c r="BD420" s="5"/>
      <c r="BE420" s="5"/>
      <c r="BF420" s="5"/>
      <c r="BG420" s="5"/>
      <c r="BH420" s="5"/>
      <c r="BJ420" s="5"/>
      <c r="BK420" s="5"/>
      <c r="BL420" s="5"/>
      <c r="BM420" s="5"/>
      <c r="BN420" s="5"/>
      <c r="BO420" s="5"/>
      <c r="BP420" s="5"/>
      <c r="BQ420" s="5"/>
      <c r="BR420" s="5"/>
      <c r="BT420" s="5"/>
      <c r="BU420" s="5"/>
      <c r="BV420" s="5"/>
      <c r="BW420" s="5"/>
      <c r="BX420" s="5"/>
      <c r="BY420" s="5"/>
      <c r="BZ420" s="5"/>
      <c r="CA420" s="5"/>
      <c r="CB420" s="5"/>
      <c r="CD420" s="5"/>
      <c r="CE420" s="5"/>
      <c r="CF420" s="5"/>
      <c r="CG420" s="5"/>
      <c r="CH420" s="5"/>
      <c r="CI420" s="5"/>
      <c r="CJ420" s="5"/>
      <c r="CK420" s="5"/>
      <c r="CL420" s="5"/>
      <c r="CN420" s="5"/>
      <c r="CO420" s="5"/>
      <c r="CP420" s="5"/>
      <c r="CQ420" s="5"/>
      <c r="CR420" s="5"/>
      <c r="CS420" s="5"/>
      <c r="CT420" s="5"/>
      <c r="CU420" s="5"/>
      <c r="CV420" s="5"/>
      <c r="CX420" s="5"/>
      <c r="CY420" s="5"/>
      <c r="CZ420" s="5"/>
      <c r="DA420" s="5"/>
      <c r="DB420" s="5"/>
      <c r="DC420" s="5"/>
      <c r="DD420" s="5"/>
      <c r="DE420" s="5"/>
      <c r="DF420" s="5"/>
      <c r="DH420" s="5"/>
      <c r="DI420" s="5"/>
      <c r="DJ420" s="5"/>
      <c r="DK420" s="5"/>
      <c r="DL420" s="5"/>
      <c r="DM420" s="5"/>
      <c r="DN420" s="5"/>
      <c r="DO420" s="5"/>
      <c r="DP420" s="5"/>
    </row>
    <row r="421" spans="12:120" x14ac:dyDescent="0.4">
      <c r="L421" s="5"/>
      <c r="M421" s="5"/>
      <c r="N421" s="5"/>
      <c r="O421" s="5"/>
      <c r="P421" s="5"/>
      <c r="Q421" s="5"/>
      <c r="R421" s="5"/>
      <c r="S421" s="5"/>
      <c r="T421" s="5"/>
      <c r="V421" s="5"/>
      <c r="W421" s="5"/>
      <c r="X421" s="5"/>
      <c r="Y421" s="5"/>
      <c r="Z421" s="5"/>
      <c r="AA421" s="5"/>
      <c r="AB421" s="5"/>
      <c r="AC421" s="5"/>
      <c r="AD421" s="5"/>
      <c r="AF421" s="5"/>
      <c r="AG421" s="5"/>
      <c r="AH421" s="5"/>
      <c r="AI421" s="5"/>
      <c r="AJ421" s="5"/>
      <c r="AK421" s="5"/>
      <c r="AL421" s="5"/>
      <c r="AM421" s="5"/>
      <c r="AN421" s="5"/>
      <c r="AP421" s="5"/>
      <c r="AQ421" s="5"/>
      <c r="AR421" s="5"/>
      <c r="AS421" s="5"/>
      <c r="AT421" s="5"/>
      <c r="AU421" s="5"/>
      <c r="AV421" s="5"/>
      <c r="AW421" s="5"/>
      <c r="AX421" s="5"/>
      <c r="AZ421" s="5"/>
      <c r="BA421" s="5"/>
      <c r="BB421" s="5"/>
      <c r="BC421" s="5"/>
      <c r="BD421" s="5"/>
      <c r="BE421" s="5"/>
      <c r="BF421" s="5"/>
      <c r="BG421" s="5"/>
      <c r="BH421" s="5"/>
      <c r="BJ421" s="5"/>
      <c r="BK421" s="5"/>
      <c r="BL421" s="5"/>
      <c r="BM421" s="5"/>
      <c r="BN421" s="5"/>
      <c r="BO421" s="5"/>
      <c r="BP421" s="5"/>
      <c r="BQ421" s="5"/>
      <c r="BR421" s="5"/>
      <c r="BT421" s="5"/>
      <c r="BU421" s="5"/>
      <c r="BV421" s="5"/>
      <c r="BW421" s="5"/>
      <c r="BX421" s="5"/>
      <c r="BY421" s="5"/>
      <c r="BZ421" s="5"/>
      <c r="CA421" s="5"/>
      <c r="CB421" s="5"/>
      <c r="CD421" s="5"/>
      <c r="CE421" s="5"/>
      <c r="CF421" s="5"/>
      <c r="CG421" s="5"/>
      <c r="CH421" s="5"/>
      <c r="CI421" s="5"/>
      <c r="CJ421" s="5"/>
      <c r="CK421" s="5"/>
      <c r="CL421" s="5"/>
      <c r="CN421" s="5"/>
      <c r="CO421" s="5"/>
      <c r="CP421" s="5"/>
      <c r="CQ421" s="5"/>
      <c r="CR421" s="5"/>
      <c r="CS421" s="5"/>
      <c r="CT421" s="5"/>
      <c r="CU421" s="5"/>
      <c r="CV421" s="5"/>
      <c r="CX421" s="5"/>
      <c r="CY421" s="5"/>
      <c r="CZ421" s="5"/>
      <c r="DA421" s="5"/>
      <c r="DB421" s="5"/>
      <c r="DC421" s="5"/>
      <c r="DD421" s="5"/>
      <c r="DE421" s="5"/>
      <c r="DF421" s="5"/>
      <c r="DH421" s="5"/>
      <c r="DI421" s="5"/>
      <c r="DJ421" s="5"/>
      <c r="DK421" s="5"/>
      <c r="DL421" s="5"/>
      <c r="DM421" s="5"/>
      <c r="DN421" s="5"/>
      <c r="DO421" s="5"/>
      <c r="DP421" s="5"/>
    </row>
    <row r="422" spans="12:120" x14ac:dyDescent="0.4">
      <c r="L422" s="5"/>
      <c r="M422" s="5"/>
      <c r="N422" s="5"/>
      <c r="O422" s="5"/>
      <c r="P422" s="5"/>
      <c r="Q422" s="5"/>
      <c r="R422" s="5"/>
      <c r="S422" s="5"/>
      <c r="T422" s="5"/>
      <c r="V422" s="5"/>
      <c r="W422" s="5"/>
      <c r="X422" s="5"/>
      <c r="Y422" s="5"/>
      <c r="Z422" s="5"/>
      <c r="AA422" s="5"/>
      <c r="AB422" s="5"/>
      <c r="AC422" s="5"/>
      <c r="AD422" s="5"/>
      <c r="AF422" s="5"/>
      <c r="AG422" s="5"/>
      <c r="AH422" s="5"/>
      <c r="AI422" s="5"/>
      <c r="AJ422" s="5"/>
      <c r="AK422" s="5"/>
      <c r="AL422" s="5"/>
      <c r="AM422" s="5"/>
      <c r="AN422" s="5"/>
      <c r="AP422" s="5"/>
      <c r="AQ422" s="5"/>
      <c r="AR422" s="5"/>
      <c r="AS422" s="5"/>
      <c r="AT422" s="5"/>
      <c r="AU422" s="5"/>
      <c r="AV422" s="5"/>
      <c r="AW422" s="5"/>
      <c r="AX422" s="5"/>
      <c r="AZ422" s="5"/>
      <c r="BA422" s="5"/>
      <c r="BB422" s="5"/>
      <c r="BC422" s="5"/>
      <c r="BD422" s="5"/>
      <c r="BE422" s="5"/>
      <c r="BF422" s="5"/>
      <c r="BG422" s="5"/>
      <c r="BH422" s="5"/>
      <c r="BJ422" s="5"/>
      <c r="BK422" s="5"/>
      <c r="BL422" s="5"/>
      <c r="BM422" s="5"/>
      <c r="BN422" s="5"/>
      <c r="BO422" s="5"/>
      <c r="BP422" s="5"/>
      <c r="BQ422" s="5"/>
      <c r="BR422" s="5"/>
      <c r="BT422" s="5"/>
      <c r="BU422" s="5"/>
      <c r="BV422" s="5"/>
      <c r="BW422" s="5"/>
      <c r="BX422" s="5"/>
      <c r="BY422" s="5"/>
      <c r="BZ422" s="5"/>
      <c r="CA422" s="5"/>
      <c r="CB422" s="5"/>
      <c r="CD422" s="5"/>
      <c r="CE422" s="5"/>
      <c r="CF422" s="5"/>
      <c r="CG422" s="5"/>
      <c r="CH422" s="5"/>
      <c r="CI422" s="5"/>
      <c r="CJ422" s="5"/>
      <c r="CK422" s="5"/>
      <c r="CL422" s="5"/>
      <c r="CN422" s="5"/>
      <c r="CO422" s="5"/>
      <c r="CP422" s="5"/>
      <c r="CQ422" s="5"/>
      <c r="CR422" s="5"/>
      <c r="CS422" s="5"/>
      <c r="CT422" s="5"/>
      <c r="CU422" s="5"/>
      <c r="CV422" s="5"/>
      <c r="CX422" s="5"/>
      <c r="CY422" s="5"/>
      <c r="CZ422" s="5"/>
      <c r="DA422" s="5"/>
      <c r="DB422" s="5"/>
      <c r="DC422" s="5"/>
      <c r="DD422" s="5"/>
      <c r="DE422" s="5"/>
      <c r="DF422" s="5"/>
      <c r="DH422" s="5"/>
      <c r="DI422" s="5"/>
      <c r="DJ422" s="5"/>
      <c r="DK422" s="5"/>
      <c r="DL422" s="5"/>
      <c r="DM422" s="5"/>
      <c r="DN422" s="5"/>
      <c r="DO422" s="5"/>
      <c r="DP422" s="5"/>
    </row>
    <row r="423" spans="12:120" x14ac:dyDescent="0.4">
      <c r="L423" s="5"/>
      <c r="M423" s="5"/>
      <c r="N423" s="5"/>
      <c r="O423" s="5"/>
      <c r="P423" s="5"/>
      <c r="Q423" s="5"/>
      <c r="R423" s="5"/>
      <c r="S423" s="5"/>
      <c r="T423" s="5"/>
      <c r="V423" s="5"/>
      <c r="W423" s="5"/>
      <c r="X423" s="5"/>
      <c r="Y423" s="5"/>
      <c r="Z423" s="5"/>
      <c r="AA423" s="5"/>
      <c r="AB423" s="5"/>
      <c r="AC423" s="5"/>
      <c r="AD423" s="5"/>
      <c r="AF423" s="5"/>
      <c r="AG423" s="5"/>
      <c r="AH423" s="5"/>
      <c r="AI423" s="5"/>
      <c r="AJ423" s="5"/>
      <c r="AK423" s="5"/>
      <c r="AL423" s="5"/>
      <c r="AM423" s="5"/>
      <c r="AN423" s="5"/>
      <c r="AP423" s="5"/>
      <c r="AQ423" s="5"/>
      <c r="AR423" s="5"/>
      <c r="AS423" s="5"/>
      <c r="AT423" s="5"/>
      <c r="AU423" s="5"/>
      <c r="AV423" s="5"/>
      <c r="AW423" s="5"/>
      <c r="AX423" s="5"/>
      <c r="AZ423" s="5"/>
      <c r="BA423" s="5"/>
      <c r="BB423" s="5"/>
      <c r="BC423" s="5"/>
      <c r="BD423" s="5"/>
      <c r="BE423" s="5"/>
      <c r="BF423" s="5"/>
      <c r="BG423" s="5"/>
      <c r="BH423" s="5"/>
      <c r="BJ423" s="5"/>
      <c r="BK423" s="5"/>
      <c r="BL423" s="5"/>
      <c r="BM423" s="5"/>
      <c r="BN423" s="5"/>
      <c r="BO423" s="5"/>
      <c r="BP423" s="5"/>
      <c r="BQ423" s="5"/>
      <c r="BR423" s="5"/>
      <c r="BT423" s="5"/>
      <c r="BU423" s="5"/>
      <c r="BV423" s="5"/>
      <c r="BW423" s="5"/>
      <c r="BX423" s="5"/>
      <c r="BY423" s="5"/>
      <c r="BZ423" s="5"/>
      <c r="CA423" s="5"/>
      <c r="CB423" s="5"/>
      <c r="CD423" s="5"/>
      <c r="CE423" s="5"/>
      <c r="CF423" s="5"/>
      <c r="CG423" s="5"/>
      <c r="CH423" s="5"/>
      <c r="CI423" s="5"/>
      <c r="CJ423" s="5"/>
      <c r="CK423" s="5"/>
      <c r="CL423" s="5"/>
      <c r="CN423" s="5"/>
      <c r="CO423" s="5"/>
      <c r="CP423" s="5"/>
      <c r="CQ423" s="5"/>
      <c r="CR423" s="5"/>
      <c r="CS423" s="5"/>
      <c r="CT423" s="5"/>
      <c r="CU423" s="5"/>
      <c r="CV423" s="5"/>
      <c r="CX423" s="5"/>
      <c r="CY423" s="5"/>
      <c r="CZ423" s="5"/>
      <c r="DA423" s="5"/>
      <c r="DB423" s="5"/>
      <c r="DC423" s="5"/>
      <c r="DD423" s="5"/>
      <c r="DE423" s="5"/>
      <c r="DF423" s="5"/>
      <c r="DH423" s="5"/>
      <c r="DI423" s="5"/>
      <c r="DJ423" s="5"/>
      <c r="DK423" s="5"/>
      <c r="DL423" s="5"/>
      <c r="DM423" s="5"/>
      <c r="DN423" s="5"/>
      <c r="DO423" s="5"/>
      <c r="DP423" s="5"/>
    </row>
    <row r="424" spans="12:120" x14ac:dyDescent="0.4">
      <c r="L424" s="5"/>
      <c r="M424" s="5"/>
      <c r="N424" s="5"/>
      <c r="O424" s="5"/>
      <c r="P424" s="5"/>
      <c r="Q424" s="5"/>
      <c r="R424" s="5"/>
      <c r="S424" s="5"/>
      <c r="T424" s="5"/>
      <c r="V424" s="5"/>
      <c r="W424" s="5"/>
      <c r="X424" s="5"/>
      <c r="Y424" s="5"/>
      <c r="Z424" s="5"/>
      <c r="AA424" s="5"/>
      <c r="AB424" s="5"/>
      <c r="AC424" s="5"/>
      <c r="AD424" s="5"/>
      <c r="AF424" s="5"/>
      <c r="AG424" s="5"/>
      <c r="AH424" s="5"/>
      <c r="AI424" s="5"/>
      <c r="AJ424" s="5"/>
      <c r="AK424" s="5"/>
      <c r="AL424" s="5"/>
      <c r="AM424" s="5"/>
      <c r="AN424" s="5"/>
      <c r="AP424" s="5"/>
      <c r="AQ424" s="5"/>
      <c r="AR424" s="5"/>
      <c r="AS424" s="5"/>
      <c r="AT424" s="5"/>
      <c r="AU424" s="5"/>
      <c r="AV424" s="5"/>
      <c r="AW424" s="5"/>
      <c r="AX424" s="5"/>
      <c r="AZ424" s="5"/>
      <c r="BA424" s="5"/>
      <c r="BB424" s="5"/>
      <c r="BC424" s="5"/>
      <c r="BD424" s="5"/>
      <c r="BE424" s="5"/>
      <c r="BF424" s="5"/>
      <c r="BG424" s="5"/>
      <c r="BH424" s="5"/>
      <c r="BJ424" s="5"/>
      <c r="BK424" s="5"/>
      <c r="BL424" s="5"/>
      <c r="BM424" s="5"/>
      <c r="BN424" s="5"/>
      <c r="BO424" s="5"/>
      <c r="BP424" s="5"/>
      <c r="BQ424" s="5"/>
      <c r="BR424" s="5"/>
      <c r="BT424" s="5"/>
      <c r="BU424" s="5"/>
      <c r="BV424" s="5"/>
      <c r="BW424" s="5"/>
      <c r="BX424" s="5"/>
      <c r="BY424" s="5"/>
      <c r="BZ424" s="5"/>
      <c r="CA424" s="5"/>
      <c r="CB424" s="5"/>
      <c r="CD424" s="5"/>
      <c r="CE424" s="5"/>
      <c r="CF424" s="5"/>
      <c r="CG424" s="5"/>
      <c r="CH424" s="5"/>
      <c r="CI424" s="5"/>
      <c r="CJ424" s="5"/>
      <c r="CK424" s="5"/>
      <c r="CL424" s="5"/>
      <c r="CN424" s="5"/>
      <c r="CO424" s="5"/>
      <c r="CP424" s="5"/>
      <c r="CQ424" s="5"/>
      <c r="CR424" s="5"/>
      <c r="CS424" s="5"/>
      <c r="CT424" s="5"/>
      <c r="CU424" s="5"/>
      <c r="CV424" s="5"/>
      <c r="CX424" s="5"/>
      <c r="CY424" s="5"/>
      <c r="CZ424" s="5"/>
      <c r="DA424" s="5"/>
      <c r="DB424" s="5"/>
      <c r="DC424" s="5"/>
      <c r="DD424" s="5"/>
      <c r="DE424" s="5"/>
      <c r="DF424" s="5"/>
      <c r="DH424" s="5"/>
      <c r="DI424" s="5"/>
      <c r="DJ424" s="5"/>
      <c r="DK424" s="5"/>
      <c r="DL424" s="5"/>
      <c r="DM424" s="5"/>
      <c r="DN424" s="5"/>
      <c r="DO424" s="5"/>
      <c r="DP424" s="5"/>
    </row>
    <row r="425" spans="12:120" x14ac:dyDescent="0.4">
      <c r="L425" s="5"/>
      <c r="M425" s="5"/>
      <c r="N425" s="5"/>
      <c r="O425" s="5"/>
      <c r="P425" s="5"/>
      <c r="Q425" s="5"/>
      <c r="R425" s="5"/>
      <c r="S425" s="5"/>
      <c r="T425" s="5"/>
      <c r="V425" s="5"/>
      <c r="W425" s="5"/>
      <c r="X425" s="5"/>
      <c r="Y425" s="5"/>
      <c r="Z425" s="5"/>
      <c r="AA425" s="5"/>
      <c r="AB425" s="5"/>
      <c r="AC425" s="5"/>
      <c r="AD425" s="5"/>
      <c r="AF425" s="5"/>
      <c r="AG425" s="5"/>
      <c r="AH425" s="5"/>
      <c r="AI425" s="5"/>
      <c r="AJ425" s="5"/>
      <c r="AK425" s="5"/>
      <c r="AL425" s="5"/>
      <c r="AM425" s="5"/>
      <c r="AN425" s="5"/>
      <c r="AP425" s="5"/>
      <c r="AQ425" s="5"/>
      <c r="AR425" s="5"/>
      <c r="AS425" s="5"/>
      <c r="AT425" s="5"/>
      <c r="AU425" s="5"/>
      <c r="AV425" s="5"/>
      <c r="AW425" s="5"/>
      <c r="AX425" s="5"/>
      <c r="AZ425" s="5"/>
      <c r="BA425" s="5"/>
      <c r="BB425" s="5"/>
      <c r="BC425" s="5"/>
      <c r="BD425" s="5"/>
      <c r="BE425" s="5"/>
      <c r="BF425" s="5"/>
      <c r="BG425" s="5"/>
      <c r="BH425" s="5"/>
      <c r="BJ425" s="5"/>
      <c r="BK425" s="5"/>
      <c r="BL425" s="5"/>
      <c r="BM425" s="5"/>
      <c r="BN425" s="5"/>
      <c r="BO425" s="5"/>
      <c r="BP425" s="5"/>
      <c r="BQ425" s="5"/>
      <c r="BR425" s="5"/>
      <c r="BT425" s="5"/>
      <c r="BU425" s="5"/>
      <c r="BV425" s="5"/>
      <c r="BW425" s="5"/>
      <c r="BX425" s="5"/>
      <c r="BY425" s="5"/>
      <c r="BZ425" s="5"/>
      <c r="CA425" s="5"/>
      <c r="CB425" s="5"/>
      <c r="CD425" s="5"/>
      <c r="CE425" s="5"/>
      <c r="CF425" s="5"/>
      <c r="CG425" s="5"/>
      <c r="CH425" s="5"/>
      <c r="CI425" s="5"/>
      <c r="CJ425" s="5"/>
      <c r="CK425" s="5"/>
      <c r="CL425" s="5"/>
      <c r="CN425" s="5"/>
      <c r="CO425" s="5"/>
      <c r="CP425" s="5"/>
      <c r="CQ425" s="5"/>
      <c r="CR425" s="5"/>
      <c r="CS425" s="5"/>
      <c r="CT425" s="5"/>
      <c r="CU425" s="5"/>
      <c r="CV425" s="5"/>
      <c r="CX425" s="5"/>
      <c r="CY425" s="5"/>
      <c r="CZ425" s="5"/>
      <c r="DA425" s="5"/>
      <c r="DB425" s="5"/>
      <c r="DC425" s="5"/>
      <c r="DD425" s="5"/>
      <c r="DE425" s="5"/>
      <c r="DF425" s="5"/>
      <c r="DH425" s="5"/>
      <c r="DI425" s="5"/>
      <c r="DJ425" s="5"/>
      <c r="DK425" s="5"/>
      <c r="DL425" s="5"/>
      <c r="DM425" s="5"/>
      <c r="DN425" s="5"/>
      <c r="DO425" s="5"/>
      <c r="DP425" s="5"/>
    </row>
    <row r="426" spans="12:120" x14ac:dyDescent="0.4">
      <c r="L426" s="5"/>
      <c r="M426" s="5"/>
      <c r="N426" s="5"/>
      <c r="O426" s="5"/>
      <c r="P426" s="5"/>
      <c r="Q426" s="5"/>
      <c r="R426" s="5"/>
      <c r="S426" s="5"/>
      <c r="T426" s="5"/>
      <c r="V426" s="5"/>
      <c r="W426" s="5"/>
      <c r="X426" s="5"/>
      <c r="Y426" s="5"/>
      <c r="Z426" s="5"/>
      <c r="AA426" s="5"/>
      <c r="AB426" s="5"/>
      <c r="AC426" s="5"/>
      <c r="AD426" s="5"/>
      <c r="AF426" s="5"/>
      <c r="AG426" s="5"/>
      <c r="AH426" s="5"/>
      <c r="AI426" s="5"/>
      <c r="AJ426" s="5"/>
      <c r="AK426" s="5"/>
      <c r="AL426" s="5"/>
      <c r="AM426" s="5"/>
      <c r="AN426" s="5"/>
      <c r="AP426" s="5"/>
      <c r="AQ426" s="5"/>
      <c r="AR426" s="5"/>
      <c r="AS426" s="5"/>
      <c r="AT426" s="5"/>
      <c r="AU426" s="5"/>
      <c r="AV426" s="5"/>
      <c r="AW426" s="5"/>
      <c r="AX426" s="5"/>
      <c r="AZ426" s="5"/>
      <c r="BA426" s="5"/>
      <c r="BB426" s="5"/>
      <c r="BC426" s="5"/>
      <c r="BD426" s="5"/>
      <c r="BE426" s="5"/>
      <c r="BF426" s="5"/>
      <c r="BG426" s="5"/>
      <c r="BH426" s="5"/>
      <c r="BJ426" s="5"/>
      <c r="BK426" s="5"/>
      <c r="BL426" s="5"/>
      <c r="BM426" s="5"/>
      <c r="BN426" s="5"/>
      <c r="BO426" s="5"/>
      <c r="BP426" s="5"/>
      <c r="BQ426" s="5"/>
      <c r="BR426" s="5"/>
      <c r="BT426" s="5"/>
      <c r="BU426" s="5"/>
      <c r="BV426" s="5"/>
      <c r="BW426" s="5"/>
      <c r="BX426" s="5"/>
      <c r="BY426" s="5"/>
      <c r="BZ426" s="5"/>
      <c r="CA426" s="5"/>
      <c r="CB426" s="5"/>
      <c r="CD426" s="5"/>
      <c r="CE426" s="5"/>
      <c r="CF426" s="5"/>
      <c r="CG426" s="5"/>
      <c r="CH426" s="5"/>
      <c r="CI426" s="5"/>
      <c r="CJ426" s="5"/>
      <c r="CK426" s="5"/>
      <c r="CL426" s="5"/>
      <c r="CN426" s="5"/>
      <c r="CO426" s="5"/>
      <c r="CP426" s="5"/>
      <c r="CQ426" s="5"/>
      <c r="CR426" s="5"/>
      <c r="CS426" s="5"/>
      <c r="CT426" s="5"/>
      <c r="CU426" s="5"/>
      <c r="CV426" s="5"/>
      <c r="CX426" s="5"/>
      <c r="CY426" s="5"/>
      <c r="CZ426" s="5"/>
      <c r="DA426" s="5"/>
      <c r="DB426" s="5"/>
      <c r="DC426" s="5"/>
      <c r="DD426" s="5"/>
      <c r="DE426" s="5"/>
      <c r="DF426" s="5"/>
      <c r="DH426" s="5"/>
      <c r="DI426" s="5"/>
      <c r="DJ426" s="5"/>
      <c r="DK426" s="5"/>
      <c r="DL426" s="5"/>
      <c r="DM426" s="5"/>
      <c r="DN426" s="5"/>
      <c r="DO426" s="5"/>
      <c r="DP426" s="5"/>
    </row>
    <row r="427" spans="12:120" x14ac:dyDescent="0.4">
      <c r="L427" s="5"/>
      <c r="M427" s="5"/>
      <c r="N427" s="5"/>
      <c r="O427" s="5"/>
      <c r="P427" s="5"/>
      <c r="Q427" s="5"/>
      <c r="R427" s="5"/>
      <c r="S427" s="5"/>
      <c r="T427" s="5"/>
      <c r="V427" s="5"/>
      <c r="W427" s="5"/>
      <c r="X427" s="5"/>
      <c r="Y427" s="5"/>
      <c r="Z427" s="5"/>
      <c r="AA427" s="5"/>
      <c r="AB427" s="5"/>
      <c r="AC427" s="5"/>
      <c r="AD427" s="5"/>
      <c r="AF427" s="5"/>
      <c r="AG427" s="5"/>
      <c r="AH427" s="5"/>
      <c r="AI427" s="5"/>
      <c r="AJ427" s="5"/>
      <c r="AK427" s="5"/>
      <c r="AL427" s="5"/>
      <c r="AM427" s="5"/>
      <c r="AN427" s="5"/>
      <c r="AP427" s="5"/>
      <c r="AQ427" s="5"/>
      <c r="AR427" s="5"/>
      <c r="AS427" s="5"/>
      <c r="AT427" s="5"/>
      <c r="AU427" s="5"/>
      <c r="AV427" s="5"/>
      <c r="AW427" s="5"/>
      <c r="AX427" s="5"/>
      <c r="AZ427" s="5"/>
      <c r="BA427" s="5"/>
      <c r="BB427" s="5"/>
      <c r="BC427" s="5"/>
      <c r="BD427" s="5"/>
      <c r="BE427" s="5"/>
      <c r="BF427" s="5"/>
      <c r="BG427" s="5"/>
      <c r="BH427" s="5"/>
      <c r="BJ427" s="5"/>
      <c r="BK427" s="5"/>
      <c r="BL427" s="5"/>
      <c r="BM427" s="5"/>
      <c r="BN427" s="5"/>
      <c r="BO427" s="5"/>
      <c r="BP427" s="5"/>
      <c r="BQ427" s="5"/>
      <c r="BR427" s="5"/>
      <c r="BT427" s="5"/>
      <c r="BU427" s="5"/>
      <c r="BV427" s="5"/>
      <c r="BW427" s="5"/>
      <c r="BX427" s="5"/>
      <c r="BY427" s="5"/>
      <c r="BZ427" s="5"/>
      <c r="CA427" s="5"/>
      <c r="CB427" s="5"/>
      <c r="CD427" s="5"/>
      <c r="CE427" s="5"/>
      <c r="CF427" s="5"/>
      <c r="CG427" s="5"/>
      <c r="CH427" s="5"/>
      <c r="CI427" s="5"/>
      <c r="CJ427" s="5"/>
      <c r="CK427" s="5"/>
      <c r="CL427" s="5"/>
      <c r="CN427" s="5"/>
      <c r="CO427" s="5"/>
      <c r="CP427" s="5"/>
      <c r="CQ427" s="5"/>
      <c r="CR427" s="5"/>
      <c r="CS427" s="5"/>
      <c r="CT427" s="5"/>
      <c r="CU427" s="5"/>
      <c r="CV427" s="5"/>
      <c r="CX427" s="5"/>
      <c r="CY427" s="5"/>
      <c r="CZ427" s="5"/>
      <c r="DA427" s="5"/>
      <c r="DB427" s="5"/>
      <c r="DC427" s="5"/>
      <c r="DD427" s="5"/>
      <c r="DE427" s="5"/>
      <c r="DF427" s="5"/>
      <c r="DH427" s="5"/>
      <c r="DI427" s="5"/>
      <c r="DJ427" s="5"/>
      <c r="DK427" s="5"/>
      <c r="DL427" s="5"/>
      <c r="DM427" s="5"/>
      <c r="DN427" s="5"/>
      <c r="DO427" s="5"/>
      <c r="DP427" s="5"/>
    </row>
    <row r="428" spans="12:120" x14ac:dyDescent="0.4">
      <c r="L428" s="5"/>
      <c r="M428" s="5"/>
      <c r="N428" s="5"/>
      <c r="O428" s="5"/>
      <c r="P428" s="5"/>
      <c r="Q428" s="5"/>
      <c r="R428" s="5"/>
      <c r="S428" s="5"/>
      <c r="T428" s="5"/>
      <c r="V428" s="5"/>
      <c r="W428" s="5"/>
      <c r="X428" s="5"/>
      <c r="Y428" s="5"/>
      <c r="Z428" s="5"/>
      <c r="AA428" s="5"/>
      <c r="AB428" s="5"/>
      <c r="AC428" s="5"/>
      <c r="AD428" s="5"/>
      <c r="AF428" s="5"/>
      <c r="AG428" s="5"/>
      <c r="AH428" s="5"/>
      <c r="AI428" s="5"/>
      <c r="AJ428" s="5"/>
      <c r="AK428" s="5"/>
      <c r="AL428" s="5"/>
      <c r="AM428" s="5"/>
      <c r="AN428" s="5"/>
      <c r="AP428" s="5"/>
      <c r="AQ428" s="5"/>
      <c r="AR428" s="5"/>
      <c r="AS428" s="5"/>
      <c r="AT428" s="5"/>
      <c r="AU428" s="5"/>
      <c r="AV428" s="5"/>
      <c r="AW428" s="5"/>
      <c r="AX428" s="5"/>
      <c r="AZ428" s="5"/>
      <c r="BA428" s="5"/>
      <c r="BB428" s="5"/>
      <c r="BC428" s="5"/>
      <c r="BD428" s="5"/>
      <c r="BE428" s="5"/>
      <c r="BF428" s="5"/>
      <c r="BG428" s="5"/>
      <c r="BH428" s="5"/>
      <c r="BJ428" s="5"/>
      <c r="BK428" s="5"/>
      <c r="BL428" s="5"/>
      <c r="BM428" s="5"/>
      <c r="BN428" s="5"/>
      <c r="BO428" s="5"/>
      <c r="BP428" s="5"/>
      <c r="BQ428" s="5"/>
      <c r="BR428" s="5"/>
      <c r="BT428" s="5"/>
      <c r="BU428" s="5"/>
      <c r="BV428" s="5"/>
      <c r="BW428" s="5"/>
      <c r="BX428" s="5"/>
      <c r="BY428" s="5"/>
      <c r="BZ428" s="5"/>
      <c r="CA428" s="5"/>
      <c r="CB428" s="5"/>
      <c r="CD428" s="5"/>
      <c r="CE428" s="5"/>
      <c r="CF428" s="5"/>
      <c r="CG428" s="5"/>
      <c r="CH428" s="5"/>
      <c r="CI428" s="5"/>
      <c r="CJ428" s="5"/>
      <c r="CK428" s="5"/>
      <c r="CL428" s="5"/>
      <c r="CN428" s="5"/>
      <c r="CO428" s="5"/>
      <c r="CP428" s="5"/>
      <c r="CQ428" s="5"/>
      <c r="CR428" s="5"/>
      <c r="CS428" s="5"/>
      <c r="CT428" s="5"/>
      <c r="CU428" s="5"/>
      <c r="CV428" s="5"/>
      <c r="CX428" s="5"/>
      <c r="CY428" s="5"/>
      <c r="CZ428" s="5"/>
      <c r="DA428" s="5"/>
      <c r="DB428" s="5"/>
      <c r="DC428" s="5"/>
      <c r="DD428" s="5"/>
      <c r="DE428" s="5"/>
      <c r="DF428" s="5"/>
      <c r="DH428" s="5"/>
      <c r="DI428" s="5"/>
      <c r="DJ428" s="5"/>
      <c r="DK428" s="5"/>
      <c r="DL428" s="5"/>
      <c r="DM428" s="5"/>
      <c r="DN428" s="5"/>
      <c r="DO428" s="5"/>
      <c r="DP428" s="5"/>
    </row>
    <row r="429" spans="12:120" x14ac:dyDescent="0.4">
      <c r="L429" s="5"/>
      <c r="M429" s="5"/>
      <c r="N429" s="5"/>
      <c r="O429" s="5"/>
      <c r="P429" s="5"/>
      <c r="Q429" s="5"/>
      <c r="R429" s="5"/>
      <c r="S429" s="5"/>
      <c r="T429" s="5"/>
      <c r="V429" s="5"/>
      <c r="W429" s="5"/>
      <c r="X429" s="5"/>
      <c r="Y429" s="5"/>
      <c r="Z429" s="5"/>
      <c r="AA429" s="5"/>
      <c r="AB429" s="5"/>
      <c r="AC429" s="5"/>
      <c r="AD429" s="5"/>
      <c r="AF429" s="5"/>
      <c r="AG429" s="5"/>
      <c r="AH429" s="5"/>
      <c r="AI429" s="5"/>
      <c r="AJ429" s="5"/>
      <c r="AK429" s="5"/>
      <c r="AL429" s="5"/>
      <c r="AM429" s="5"/>
      <c r="AN429" s="5"/>
      <c r="AP429" s="5"/>
      <c r="AQ429" s="5"/>
      <c r="AR429" s="5"/>
      <c r="AS429" s="5"/>
      <c r="AT429" s="5"/>
      <c r="AU429" s="5"/>
      <c r="AV429" s="5"/>
      <c r="AW429" s="5"/>
      <c r="AX429" s="5"/>
      <c r="AZ429" s="5"/>
      <c r="BA429" s="5"/>
      <c r="BB429" s="5"/>
      <c r="BC429" s="5"/>
      <c r="BD429" s="5"/>
      <c r="BE429" s="5"/>
      <c r="BF429" s="5"/>
      <c r="BG429" s="5"/>
      <c r="BH429" s="5"/>
      <c r="BJ429" s="5"/>
      <c r="BK429" s="5"/>
      <c r="BL429" s="5"/>
      <c r="BM429" s="5"/>
      <c r="BN429" s="5"/>
      <c r="BO429" s="5"/>
      <c r="BP429" s="5"/>
      <c r="BQ429" s="5"/>
      <c r="BR429" s="5"/>
      <c r="BT429" s="5"/>
      <c r="BU429" s="5"/>
      <c r="BV429" s="5"/>
      <c r="BW429" s="5"/>
      <c r="BX429" s="5"/>
      <c r="BY429" s="5"/>
      <c r="BZ429" s="5"/>
      <c r="CA429" s="5"/>
      <c r="CB429" s="5"/>
      <c r="CD429" s="5"/>
      <c r="CE429" s="5"/>
      <c r="CF429" s="5"/>
      <c r="CG429" s="5"/>
      <c r="CH429" s="5"/>
      <c r="CI429" s="5"/>
      <c r="CJ429" s="5"/>
      <c r="CK429" s="5"/>
      <c r="CL429" s="5"/>
      <c r="CN429" s="5"/>
      <c r="CO429" s="5"/>
      <c r="CP429" s="5"/>
      <c r="CQ429" s="5"/>
      <c r="CR429" s="5"/>
      <c r="CS429" s="5"/>
      <c r="CT429" s="5"/>
      <c r="CU429" s="5"/>
      <c r="CV429" s="5"/>
      <c r="CX429" s="5"/>
      <c r="CY429" s="5"/>
      <c r="CZ429" s="5"/>
      <c r="DA429" s="5"/>
      <c r="DB429" s="5"/>
      <c r="DC429" s="5"/>
      <c r="DD429" s="5"/>
      <c r="DE429" s="5"/>
      <c r="DF429" s="5"/>
      <c r="DH429" s="5"/>
      <c r="DI429" s="5"/>
      <c r="DJ429" s="5"/>
      <c r="DK429" s="5"/>
      <c r="DL429" s="5"/>
      <c r="DM429" s="5"/>
      <c r="DN429" s="5"/>
      <c r="DO429" s="5"/>
      <c r="DP429" s="5"/>
    </row>
    <row r="430" spans="12:120" x14ac:dyDescent="0.4">
      <c r="L430" s="5"/>
      <c r="M430" s="5"/>
      <c r="N430" s="5"/>
      <c r="O430" s="5"/>
      <c r="P430" s="5"/>
      <c r="Q430" s="5"/>
      <c r="R430" s="5"/>
      <c r="S430" s="5"/>
      <c r="T430" s="5"/>
      <c r="V430" s="5"/>
      <c r="W430" s="5"/>
      <c r="X430" s="5"/>
      <c r="Y430" s="5"/>
      <c r="Z430" s="5"/>
      <c r="AA430" s="5"/>
      <c r="AB430" s="5"/>
      <c r="AC430" s="5"/>
      <c r="AD430" s="5"/>
      <c r="AF430" s="5"/>
      <c r="AG430" s="5"/>
      <c r="AH430" s="5"/>
      <c r="AI430" s="5"/>
      <c r="AJ430" s="5"/>
      <c r="AK430" s="5"/>
      <c r="AL430" s="5"/>
      <c r="AM430" s="5"/>
      <c r="AN430" s="5"/>
      <c r="AP430" s="5"/>
      <c r="AQ430" s="5"/>
      <c r="AR430" s="5"/>
      <c r="AS430" s="5"/>
      <c r="AT430" s="5"/>
      <c r="AU430" s="5"/>
      <c r="AV430" s="5"/>
      <c r="AW430" s="5"/>
      <c r="AX430" s="5"/>
      <c r="AZ430" s="5"/>
      <c r="BA430" s="5"/>
      <c r="BB430" s="5"/>
      <c r="BC430" s="5"/>
      <c r="BD430" s="5"/>
      <c r="BE430" s="5"/>
      <c r="BF430" s="5"/>
      <c r="BG430" s="5"/>
      <c r="BH430" s="5"/>
      <c r="BJ430" s="5"/>
      <c r="BK430" s="5"/>
      <c r="BL430" s="5"/>
      <c r="BM430" s="5"/>
      <c r="BN430" s="5"/>
      <c r="BO430" s="5"/>
      <c r="BP430" s="5"/>
      <c r="BQ430" s="5"/>
      <c r="BR430" s="5"/>
      <c r="BT430" s="5"/>
      <c r="BU430" s="5"/>
      <c r="BV430" s="5"/>
      <c r="BW430" s="5"/>
      <c r="BX430" s="5"/>
      <c r="BY430" s="5"/>
      <c r="BZ430" s="5"/>
      <c r="CA430" s="5"/>
      <c r="CB430" s="5"/>
      <c r="CD430" s="5"/>
      <c r="CE430" s="5"/>
      <c r="CF430" s="5"/>
      <c r="CG430" s="5"/>
      <c r="CH430" s="5"/>
      <c r="CI430" s="5"/>
      <c r="CJ430" s="5"/>
      <c r="CK430" s="5"/>
      <c r="CL430" s="5"/>
      <c r="CN430" s="5"/>
      <c r="CO430" s="5"/>
      <c r="CP430" s="5"/>
      <c r="CQ430" s="5"/>
      <c r="CR430" s="5"/>
      <c r="CS430" s="5"/>
      <c r="CT430" s="5"/>
      <c r="CU430" s="5"/>
      <c r="CV430" s="5"/>
      <c r="CX430" s="5"/>
      <c r="CY430" s="5"/>
      <c r="CZ430" s="5"/>
      <c r="DA430" s="5"/>
      <c r="DB430" s="5"/>
      <c r="DC430" s="5"/>
      <c r="DD430" s="5"/>
      <c r="DE430" s="5"/>
      <c r="DF430" s="5"/>
      <c r="DH430" s="5"/>
      <c r="DI430" s="5"/>
      <c r="DJ430" s="5"/>
      <c r="DK430" s="5"/>
      <c r="DL430" s="5"/>
      <c r="DM430" s="5"/>
      <c r="DN430" s="5"/>
      <c r="DO430" s="5"/>
      <c r="DP430" s="5"/>
    </row>
    <row r="431" spans="12:120" x14ac:dyDescent="0.4">
      <c r="L431" s="5"/>
      <c r="M431" s="5"/>
      <c r="N431" s="5"/>
      <c r="O431" s="5"/>
      <c r="P431" s="5"/>
      <c r="Q431" s="5"/>
      <c r="R431" s="5"/>
      <c r="S431" s="5"/>
      <c r="T431" s="5"/>
      <c r="V431" s="5"/>
      <c r="W431" s="5"/>
      <c r="X431" s="5"/>
      <c r="Y431" s="5"/>
      <c r="Z431" s="5"/>
      <c r="AA431" s="5"/>
      <c r="AB431" s="5"/>
      <c r="AC431" s="5"/>
      <c r="AD431" s="5"/>
      <c r="AF431" s="5"/>
      <c r="AG431" s="5"/>
      <c r="AH431" s="5"/>
      <c r="AI431" s="5"/>
      <c r="AJ431" s="5"/>
      <c r="AK431" s="5"/>
      <c r="AL431" s="5"/>
      <c r="AM431" s="5"/>
      <c r="AN431" s="5"/>
      <c r="AP431" s="5"/>
      <c r="AQ431" s="5"/>
      <c r="AR431" s="5"/>
      <c r="AS431" s="5"/>
      <c r="AT431" s="5"/>
      <c r="AU431" s="5"/>
      <c r="AV431" s="5"/>
      <c r="AW431" s="5"/>
      <c r="AX431" s="5"/>
      <c r="AZ431" s="5"/>
      <c r="BA431" s="5"/>
      <c r="BB431" s="5"/>
      <c r="BC431" s="5"/>
      <c r="BD431" s="5"/>
      <c r="BE431" s="5"/>
      <c r="BF431" s="5"/>
      <c r="BG431" s="5"/>
      <c r="BH431" s="5"/>
      <c r="BJ431" s="5"/>
      <c r="BK431" s="5"/>
      <c r="BL431" s="5"/>
      <c r="BM431" s="5"/>
      <c r="BN431" s="5"/>
      <c r="BO431" s="5"/>
      <c r="BP431" s="5"/>
      <c r="BQ431" s="5"/>
      <c r="BR431" s="5"/>
      <c r="BT431" s="5"/>
      <c r="BU431" s="5"/>
      <c r="BV431" s="5"/>
      <c r="BW431" s="5"/>
      <c r="BX431" s="5"/>
      <c r="BY431" s="5"/>
      <c r="BZ431" s="5"/>
      <c r="CA431" s="5"/>
      <c r="CB431" s="5"/>
      <c r="CD431" s="5"/>
      <c r="CE431" s="5"/>
      <c r="CF431" s="5"/>
      <c r="CG431" s="5"/>
      <c r="CH431" s="5"/>
      <c r="CI431" s="5"/>
      <c r="CJ431" s="5"/>
      <c r="CK431" s="5"/>
      <c r="CL431" s="5"/>
      <c r="CN431" s="5"/>
      <c r="CO431" s="5"/>
      <c r="CP431" s="5"/>
      <c r="CQ431" s="5"/>
      <c r="CR431" s="5"/>
      <c r="CS431" s="5"/>
      <c r="CT431" s="5"/>
      <c r="CU431" s="5"/>
      <c r="CV431" s="5"/>
      <c r="CX431" s="5"/>
      <c r="CY431" s="5"/>
      <c r="CZ431" s="5"/>
      <c r="DA431" s="5"/>
      <c r="DB431" s="5"/>
      <c r="DC431" s="5"/>
      <c r="DD431" s="5"/>
      <c r="DE431" s="5"/>
      <c r="DF431" s="5"/>
      <c r="DH431" s="5"/>
      <c r="DI431" s="5"/>
      <c r="DJ431" s="5"/>
      <c r="DK431" s="5"/>
      <c r="DL431" s="5"/>
      <c r="DM431" s="5"/>
      <c r="DN431" s="5"/>
      <c r="DO431" s="5"/>
      <c r="DP431" s="5"/>
    </row>
    <row r="432" spans="12:120" x14ac:dyDescent="0.4">
      <c r="L432" s="5"/>
      <c r="M432" s="5"/>
      <c r="N432" s="5"/>
      <c r="O432" s="5"/>
      <c r="P432" s="5"/>
      <c r="Q432" s="5"/>
      <c r="R432" s="5"/>
      <c r="S432" s="5"/>
      <c r="T432" s="5"/>
      <c r="V432" s="5"/>
      <c r="W432" s="5"/>
      <c r="X432" s="5"/>
      <c r="Y432" s="5"/>
      <c r="Z432" s="5"/>
      <c r="AA432" s="5"/>
      <c r="AB432" s="5"/>
      <c r="AC432" s="5"/>
      <c r="AD432" s="5"/>
      <c r="AF432" s="5"/>
      <c r="AG432" s="5"/>
      <c r="AH432" s="5"/>
      <c r="AI432" s="5"/>
      <c r="AJ432" s="5"/>
      <c r="AK432" s="5"/>
      <c r="AL432" s="5"/>
      <c r="AM432" s="5"/>
      <c r="AN432" s="5"/>
      <c r="AP432" s="5"/>
      <c r="AQ432" s="5"/>
      <c r="AR432" s="5"/>
      <c r="AS432" s="5"/>
      <c r="AT432" s="5"/>
      <c r="AU432" s="5"/>
      <c r="AV432" s="5"/>
      <c r="AW432" s="5"/>
      <c r="AX432" s="5"/>
      <c r="AZ432" s="5"/>
      <c r="BA432" s="5"/>
      <c r="BB432" s="5"/>
      <c r="BC432" s="5"/>
      <c r="BD432" s="5"/>
      <c r="BE432" s="5"/>
      <c r="BF432" s="5"/>
      <c r="BG432" s="5"/>
      <c r="BH432" s="5"/>
      <c r="BJ432" s="5"/>
      <c r="BK432" s="5"/>
      <c r="BL432" s="5"/>
      <c r="BM432" s="5"/>
      <c r="BN432" s="5"/>
      <c r="BO432" s="5"/>
      <c r="BP432" s="5"/>
      <c r="BQ432" s="5"/>
      <c r="BR432" s="5"/>
      <c r="BT432" s="5"/>
      <c r="BU432" s="5"/>
      <c r="BV432" s="5"/>
      <c r="BW432" s="5"/>
      <c r="BX432" s="5"/>
      <c r="BY432" s="5"/>
      <c r="BZ432" s="5"/>
      <c r="CA432" s="5"/>
      <c r="CB432" s="5"/>
      <c r="CD432" s="5"/>
      <c r="CE432" s="5"/>
      <c r="CF432" s="5"/>
      <c r="CG432" s="5"/>
      <c r="CH432" s="5"/>
      <c r="CI432" s="5"/>
      <c r="CJ432" s="5"/>
      <c r="CK432" s="5"/>
      <c r="CL432" s="5"/>
      <c r="CN432" s="5"/>
      <c r="CO432" s="5"/>
      <c r="CP432" s="5"/>
      <c r="CQ432" s="5"/>
      <c r="CR432" s="5"/>
      <c r="CS432" s="5"/>
      <c r="CT432" s="5"/>
      <c r="CU432" s="5"/>
      <c r="CV432" s="5"/>
      <c r="CX432" s="5"/>
      <c r="CY432" s="5"/>
      <c r="CZ432" s="5"/>
      <c r="DA432" s="5"/>
      <c r="DB432" s="5"/>
      <c r="DC432" s="5"/>
      <c r="DD432" s="5"/>
      <c r="DE432" s="5"/>
      <c r="DF432" s="5"/>
      <c r="DH432" s="5"/>
      <c r="DI432" s="5"/>
      <c r="DJ432" s="5"/>
      <c r="DK432" s="5"/>
      <c r="DL432" s="5"/>
      <c r="DM432" s="5"/>
      <c r="DN432" s="5"/>
      <c r="DO432" s="5"/>
      <c r="DP432" s="5"/>
    </row>
    <row r="433" spans="12:120" x14ac:dyDescent="0.4">
      <c r="L433" s="5"/>
      <c r="M433" s="5"/>
      <c r="N433" s="5"/>
      <c r="O433" s="5"/>
      <c r="P433" s="5"/>
      <c r="Q433" s="5"/>
      <c r="R433" s="5"/>
      <c r="S433" s="5"/>
      <c r="T433" s="5"/>
      <c r="V433" s="5"/>
      <c r="W433" s="5"/>
      <c r="X433" s="5"/>
      <c r="Y433" s="5"/>
      <c r="Z433" s="5"/>
      <c r="AA433" s="5"/>
      <c r="AB433" s="5"/>
      <c r="AC433" s="5"/>
      <c r="AD433" s="5"/>
      <c r="AF433" s="5"/>
      <c r="AG433" s="5"/>
      <c r="AH433" s="5"/>
      <c r="AI433" s="5"/>
      <c r="AJ433" s="5"/>
      <c r="AK433" s="5"/>
      <c r="AL433" s="5"/>
      <c r="AM433" s="5"/>
      <c r="AN433" s="5"/>
      <c r="AP433" s="5"/>
      <c r="AQ433" s="5"/>
      <c r="AR433" s="5"/>
      <c r="AS433" s="5"/>
      <c r="AT433" s="5"/>
      <c r="AU433" s="5"/>
      <c r="AV433" s="5"/>
      <c r="AW433" s="5"/>
      <c r="AX433" s="5"/>
      <c r="AZ433" s="5"/>
      <c r="BA433" s="5"/>
      <c r="BB433" s="5"/>
      <c r="BC433" s="5"/>
      <c r="BD433" s="5"/>
      <c r="BE433" s="5"/>
      <c r="BF433" s="5"/>
      <c r="BG433" s="5"/>
      <c r="BH433" s="5"/>
      <c r="BJ433" s="5"/>
      <c r="BK433" s="5"/>
      <c r="BL433" s="5"/>
      <c r="BM433" s="5"/>
      <c r="BN433" s="5"/>
      <c r="BO433" s="5"/>
      <c r="BP433" s="5"/>
      <c r="BQ433" s="5"/>
      <c r="BR433" s="5"/>
      <c r="BT433" s="5"/>
      <c r="BU433" s="5"/>
      <c r="BV433" s="5"/>
      <c r="BW433" s="5"/>
      <c r="BX433" s="5"/>
      <c r="BY433" s="5"/>
      <c r="BZ433" s="5"/>
      <c r="CA433" s="5"/>
      <c r="CB433" s="5"/>
      <c r="CD433" s="5"/>
      <c r="CE433" s="5"/>
      <c r="CF433" s="5"/>
      <c r="CG433" s="5"/>
      <c r="CH433" s="5"/>
      <c r="CI433" s="5"/>
      <c r="CJ433" s="5"/>
      <c r="CK433" s="5"/>
      <c r="CL433" s="5"/>
      <c r="CN433" s="5"/>
      <c r="CO433" s="5"/>
      <c r="CP433" s="5"/>
      <c r="CQ433" s="5"/>
      <c r="CR433" s="5"/>
      <c r="CS433" s="5"/>
      <c r="CT433" s="5"/>
      <c r="CU433" s="5"/>
      <c r="CV433" s="5"/>
      <c r="CX433" s="5"/>
      <c r="CY433" s="5"/>
      <c r="CZ433" s="5"/>
      <c r="DA433" s="5"/>
      <c r="DB433" s="5"/>
      <c r="DC433" s="5"/>
      <c r="DD433" s="5"/>
      <c r="DE433" s="5"/>
      <c r="DF433" s="5"/>
      <c r="DH433" s="5"/>
      <c r="DI433" s="5"/>
      <c r="DJ433" s="5"/>
      <c r="DK433" s="5"/>
      <c r="DL433" s="5"/>
      <c r="DM433" s="5"/>
      <c r="DN433" s="5"/>
      <c r="DO433" s="5"/>
      <c r="DP433" s="5"/>
    </row>
    <row r="434" spans="12:120" x14ac:dyDescent="0.4">
      <c r="L434" s="5"/>
      <c r="M434" s="5"/>
      <c r="N434" s="5"/>
      <c r="O434" s="5"/>
      <c r="P434" s="5"/>
      <c r="Q434" s="5"/>
      <c r="R434" s="5"/>
      <c r="S434" s="5"/>
      <c r="T434" s="5"/>
      <c r="V434" s="5"/>
      <c r="W434" s="5"/>
      <c r="X434" s="5"/>
      <c r="Y434" s="5"/>
      <c r="Z434" s="5"/>
      <c r="AA434" s="5"/>
      <c r="AB434" s="5"/>
      <c r="AC434" s="5"/>
      <c r="AD434" s="5"/>
      <c r="AF434" s="5"/>
      <c r="AG434" s="5"/>
      <c r="AH434" s="5"/>
      <c r="AI434" s="5"/>
      <c r="AJ434" s="5"/>
      <c r="AK434" s="5"/>
      <c r="AL434" s="5"/>
      <c r="AM434" s="5"/>
      <c r="AN434" s="5"/>
      <c r="AP434" s="5"/>
      <c r="AQ434" s="5"/>
      <c r="AR434" s="5"/>
      <c r="AS434" s="5"/>
      <c r="AT434" s="5"/>
      <c r="AU434" s="5"/>
      <c r="AV434" s="5"/>
      <c r="AW434" s="5"/>
      <c r="AX434" s="5"/>
      <c r="AZ434" s="5"/>
      <c r="BA434" s="5"/>
      <c r="BB434" s="5"/>
      <c r="BC434" s="5"/>
      <c r="BD434" s="5"/>
      <c r="BE434" s="5"/>
      <c r="BF434" s="5"/>
      <c r="BG434" s="5"/>
      <c r="BH434" s="5"/>
      <c r="BJ434" s="5"/>
      <c r="BK434" s="5"/>
      <c r="BL434" s="5"/>
      <c r="BM434" s="5"/>
      <c r="BN434" s="5"/>
      <c r="BO434" s="5"/>
      <c r="BP434" s="5"/>
      <c r="BQ434" s="5"/>
      <c r="BR434" s="5"/>
      <c r="BT434" s="5"/>
      <c r="BU434" s="5"/>
      <c r="BV434" s="5"/>
      <c r="BW434" s="5"/>
      <c r="BX434" s="5"/>
      <c r="BY434" s="5"/>
      <c r="BZ434" s="5"/>
      <c r="CA434" s="5"/>
      <c r="CB434" s="5"/>
      <c r="CD434" s="5"/>
      <c r="CE434" s="5"/>
      <c r="CF434" s="5"/>
      <c r="CG434" s="5"/>
      <c r="CH434" s="5"/>
      <c r="CI434" s="5"/>
      <c r="CJ434" s="5"/>
      <c r="CK434" s="5"/>
      <c r="CL434" s="5"/>
      <c r="CN434" s="5"/>
      <c r="CO434" s="5"/>
      <c r="CP434" s="5"/>
      <c r="CQ434" s="5"/>
      <c r="CR434" s="5"/>
      <c r="CS434" s="5"/>
      <c r="CT434" s="5"/>
      <c r="CU434" s="5"/>
      <c r="CV434" s="5"/>
      <c r="CX434" s="5"/>
      <c r="CY434" s="5"/>
      <c r="CZ434" s="5"/>
      <c r="DA434" s="5"/>
      <c r="DB434" s="5"/>
      <c r="DC434" s="5"/>
      <c r="DD434" s="5"/>
      <c r="DE434" s="5"/>
      <c r="DF434" s="5"/>
      <c r="DH434" s="5"/>
      <c r="DI434" s="5"/>
      <c r="DJ434" s="5"/>
      <c r="DK434" s="5"/>
      <c r="DL434" s="5"/>
      <c r="DM434" s="5"/>
      <c r="DN434" s="5"/>
      <c r="DO434" s="5"/>
      <c r="DP434" s="5"/>
    </row>
    <row r="435" spans="12:120" x14ac:dyDescent="0.4">
      <c r="L435" s="5"/>
      <c r="M435" s="5"/>
      <c r="N435" s="5"/>
      <c r="O435" s="5"/>
      <c r="P435" s="5"/>
      <c r="Q435" s="5"/>
      <c r="R435" s="5"/>
      <c r="S435" s="5"/>
      <c r="T435" s="5"/>
      <c r="V435" s="5"/>
      <c r="W435" s="5"/>
      <c r="X435" s="5"/>
      <c r="Y435" s="5"/>
      <c r="Z435" s="5"/>
      <c r="AA435" s="5"/>
      <c r="AB435" s="5"/>
      <c r="AC435" s="5"/>
      <c r="AD435" s="5"/>
      <c r="AF435" s="5"/>
      <c r="AG435" s="5"/>
      <c r="AH435" s="5"/>
      <c r="AI435" s="5"/>
      <c r="AJ435" s="5"/>
      <c r="AK435" s="5"/>
      <c r="AL435" s="5"/>
      <c r="AM435" s="5"/>
      <c r="AN435" s="5"/>
      <c r="AP435" s="5"/>
      <c r="AQ435" s="5"/>
      <c r="AR435" s="5"/>
      <c r="AS435" s="5"/>
      <c r="AT435" s="5"/>
      <c r="AU435" s="5"/>
      <c r="AV435" s="5"/>
      <c r="AW435" s="5"/>
      <c r="AX435" s="5"/>
      <c r="AZ435" s="5"/>
      <c r="BA435" s="5"/>
      <c r="BB435" s="5"/>
      <c r="BC435" s="5"/>
      <c r="BD435" s="5"/>
      <c r="BE435" s="5"/>
      <c r="BF435" s="5"/>
      <c r="BG435" s="5"/>
      <c r="BH435" s="5"/>
      <c r="BJ435" s="5"/>
      <c r="BK435" s="5"/>
      <c r="BL435" s="5"/>
      <c r="BM435" s="5"/>
      <c r="BN435" s="5"/>
      <c r="BO435" s="5"/>
      <c r="BP435" s="5"/>
      <c r="BQ435" s="5"/>
      <c r="BR435" s="5"/>
      <c r="BT435" s="5"/>
      <c r="BU435" s="5"/>
      <c r="BV435" s="5"/>
      <c r="BW435" s="5"/>
      <c r="BX435" s="5"/>
      <c r="BY435" s="5"/>
      <c r="BZ435" s="5"/>
      <c r="CA435" s="5"/>
      <c r="CB435" s="5"/>
      <c r="CD435" s="5"/>
      <c r="CE435" s="5"/>
      <c r="CF435" s="5"/>
      <c r="CG435" s="5"/>
      <c r="CH435" s="5"/>
      <c r="CI435" s="5"/>
      <c r="CJ435" s="5"/>
      <c r="CK435" s="5"/>
      <c r="CL435" s="5"/>
      <c r="CN435" s="5"/>
      <c r="CO435" s="5"/>
      <c r="CP435" s="5"/>
      <c r="CQ435" s="5"/>
      <c r="CR435" s="5"/>
      <c r="CS435" s="5"/>
      <c r="CT435" s="5"/>
      <c r="CU435" s="5"/>
      <c r="CV435" s="5"/>
      <c r="CX435" s="5"/>
      <c r="CY435" s="5"/>
      <c r="CZ435" s="5"/>
      <c r="DA435" s="5"/>
      <c r="DB435" s="5"/>
      <c r="DC435" s="5"/>
      <c r="DD435" s="5"/>
      <c r="DE435" s="5"/>
      <c r="DF435" s="5"/>
      <c r="DH435" s="5"/>
      <c r="DI435" s="5"/>
      <c r="DJ435" s="5"/>
      <c r="DK435" s="5"/>
      <c r="DL435" s="5"/>
      <c r="DM435" s="5"/>
      <c r="DN435" s="5"/>
      <c r="DO435" s="5"/>
      <c r="DP435" s="5"/>
    </row>
    <row r="436" spans="12:120" x14ac:dyDescent="0.4">
      <c r="L436" s="5"/>
      <c r="M436" s="5"/>
      <c r="N436" s="5"/>
      <c r="O436" s="5"/>
      <c r="P436" s="5"/>
      <c r="Q436" s="5"/>
      <c r="R436" s="5"/>
      <c r="S436" s="5"/>
      <c r="T436" s="5"/>
      <c r="V436" s="5"/>
      <c r="W436" s="5"/>
      <c r="X436" s="5"/>
      <c r="Y436" s="5"/>
      <c r="Z436" s="5"/>
      <c r="AA436" s="5"/>
      <c r="AB436" s="5"/>
      <c r="AC436" s="5"/>
      <c r="AD436" s="5"/>
      <c r="AF436" s="5"/>
      <c r="AG436" s="5"/>
      <c r="AH436" s="5"/>
      <c r="AI436" s="5"/>
      <c r="AJ436" s="5"/>
      <c r="AK436" s="5"/>
      <c r="AL436" s="5"/>
      <c r="AM436" s="5"/>
      <c r="AN436" s="5"/>
      <c r="AP436" s="5"/>
      <c r="AQ436" s="5"/>
      <c r="AR436" s="5"/>
      <c r="AS436" s="5"/>
      <c r="AT436" s="5"/>
      <c r="AU436" s="5"/>
      <c r="AV436" s="5"/>
      <c r="AW436" s="5"/>
      <c r="AX436" s="5"/>
      <c r="AZ436" s="5"/>
      <c r="BA436" s="5"/>
      <c r="BB436" s="5"/>
      <c r="BC436" s="5"/>
      <c r="BD436" s="5"/>
      <c r="BE436" s="5"/>
      <c r="BF436" s="5"/>
      <c r="BG436" s="5"/>
      <c r="BH436" s="5"/>
      <c r="BJ436" s="5"/>
      <c r="BK436" s="5"/>
      <c r="BL436" s="5"/>
      <c r="BM436" s="5"/>
      <c r="BN436" s="5"/>
      <c r="BO436" s="5"/>
      <c r="BP436" s="5"/>
      <c r="BQ436" s="5"/>
      <c r="BR436" s="5"/>
      <c r="BT436" s="5"/>
      <c r="BU436" s="5"/>
      <c r="BV436" s="5"/>
      <c r="BW436" s="5"/>
      <c r="BX436" s="5"/>
      <c r="BY436" s="5"/>
      <c r="BZ436" s="5"/>
      <c r="CA436" s="5"/>
      <c r="CB436" s="5"/>
      <c r="CD436" s="5"/>
      <c r="CE436" s="5"/>
      <c r="CF436" s="5"/>
      <c r="CG436" s="5"/>
      <c r="CH436" s="5"/>
      <c r="CI436" s="5"/>
      <c r="CJ436" s="5"/>
      <c r="CK436" s="5"/>
      <c r="CL436" s="5"/>
      <c r="CN436" s="5"/>
      <c r="CO436" s="5"/>
      <c r="CP436" s="5"/>
      <c r="CQ436" s="5"/>
      <c r="CR436" s="5"/>
      <c r="CS436" s="5"/>
      <c r="CT436" s="5"/>
      <c r="CU436" s="5"/>
      <c r="CV436" s="5"/>
      <c r="CX436" s="5"/>
      <c r="CY436" s="5"/>
      <c r="CZ436" s="5"/>
      <c r="DA436" s="5"/>
      <c r="DB436" s="5"/>
      <c r="DC436" s="5"/>
      <c r="DD436" s="5"/>
      <c r="DE436" s="5"/>
      <c r="DF436" s="5"/>
      <c r="DH436" s="5"/>
      <c r="DI436" s="5"/>
      <c r="DJ436" s="5"/>
      <c r="DK436" s="5"/>
      <c r="DL436" s="5"/>
      <c r="DM436" s="5"/>
      <c r="DN436" s="5"/>
      <c r="DO436" s="5"/>
      <c r="DP436" s="5"/>
    </row>
    <row r="437" spans="12:120" x14ac:dyDescent="0.4">
      <c r="L437" s="5"/>
      <c r="M437" s="5"/>
      <c r="N437" s="5"/>
      <c r="O437" s="5"/>
      <c r="P437" s="5"/>
      <c r="Q437" s="5"/>
      <c r="R437" s="5"/>
      <c r="S437" s="5"/>
      <c r="T437" s="5"/>
      <c r="V437" s="5"/>
      <c r="W437" s="5"/>
      <c r="X437" s="5"/>
      <c r="Y437" s="5"/>
      <c r="Z437" s="5"/>
      <c r="AA437" s="5"/>
      <c r="AB437" s="5"/>
      <c r="AC437" s="5"/>
      <c r="AD437" s="5"/>
      <c r="AF437" s="5"/>
      <c r="AG437" s="5"/>
      <c r="AH437" s="5"/>
      <c r="AI437" s="5"/>
      <c r="AJ437" s="5"/>
      <c r="AK437" s="5"/>
      <c r="AL437" s="5"/>
      <c r="AM437" s="5"/>
      <c r="AN437" s="5"/>
      <c r="AP437" s="5"/>
      <c r="AQ437" s="5"/>
      <c r="AR437" s="5"/>
      <c r="AS437" s="5"/>
      <c r="AT437" s="5"/>
      <c r="AU437" s="5"/>
      <c r="AV437" s="5"/>
      <c r="AW437" s="5"/>
      <c r="AX437" s="5"/>
      <c r="AZ437" s="5"/>
      <c r="BA437" s="5"/>
      <c r="BB437" s="5"/>
      <c r="BC437" s="5"/>
      <c r="BD437" s="5"/>
      <c r="BE437" s="5"/>
      <c r="BF437" s="5"/>
      <c r="BG437" s="5"/>
      <c r="BH437" s="5"/>
      <c r="BJ437" s="5"/>
      <c r="BK437" s="5"/>
      <c r="BL437" s="5"/>
      <c r="BM437" s="5"/>
      <c r="BN437" s="5"/>
      <c r="BO437" s="5"/>
      <c r="BP437" s="5"/>
      <c r="BQ437" s="5"/>
      <c r="BR437" s="5"/>
      <c r="BT437" s="5"/>
      <c r="BU437" s="5"/>
      <c r="BV437" s="5"/>
      <c r="BW437" s="5"/>
      <c r="BX437" s="5"/>
      <c r="BY437" s="5"/>
      <c r="BZ437" s="5"/>
      <c r="CA437" s="5"/>
      <c r="CB437" s="5"/>
      <c r="CD437" s="5"/>
      <c r="CE437" s="5"/>
      <c r="CF437" s="5"/>
      <c r="CG437" s="5"/>
      <c r="CH437" s="5"/>
      <c r="CI437" s="5"/>
      <c r="CJ437" s="5"/>
      <c r="CK437" s="5"/>
      <c r="CL437" s="5"/>
      <c r="CN437" s="5"/>
      <c r="CO437" s="5"/>
      <c r="CP437" s="5"/>
      <c r="CQ437" s="5"/>
      <c r="CR437" s="5"/>
      <c r="CS437" s="5"/>
      <c r="CT437" s="5"/>
      <c r="CU437" s="5"/>
      <c r="CV437" s="5"/>
      <c r="CX437" s="5"/>
      <c r="CY437" s="5"/>
      <c r="CZ437" s="5"/>
      <c r="DA437" s="5"/>
      <c r="DB437" s="5"/>
      <c r="DC437" s="5"/>
      <c r="DD437" s="5"/>
      <c r="DE437" s="5"/>
      <c r="DF437" s="5"/>
      <c r="DH437" s="5"/>
      <c r="DI437" s="5"/>
      <c r="DJ437" s="5"/>
      <c r="DK437" s="5"/>
      <c r="DL437" s="5"/>
      <c r="DM437" s="5"/>
      <c r="DN437" s="5"/>
      <c r="DO437" s="5"/>
      <c r="DP437" s="5"/>
    </row>
    <row r="438" spans="12:120" x14ac:dyDescent="0.4">
      <c r="L438" s="5"/>
      <c r="M438" s="5"/>
      <c r="N438" s="5"/>
      <c r="O438" s="5"/>
      <c r="P438" s="5"/>
      <c r="Q438" s="5"/>
      <c r="R438" s="5"/>
      <c r="S438" s="5"/>
      <c r="T438" s="5"/>
      <c r="V438" s="5"/>
      <c r="W438" s="5"/>
      <c r="X438" s="5"/>
      <c r="Y438" s="5"/>
      <c r="Z438" s="5"/>
      <c r="AA438" s="5"/>
      <c r="AB438" s="5"/>
      <c r="AC438" s="5"/>
      <c r="AD438" s="5"/>
      <c r="AF438" s="5"/>
      <c r="AG438" s="5"/>
      <c r="AH438" s="5"/>
      <c r="AI438" s="5"/>
      <c r="AJ438" s="5"/>
      <c r="AK438" s="5"/>
      <c r="AL438" s="5"/>
      <c r="AM438" s="5"/>
      <c r="AN438" s="5"/>
      <c r="AP438" s="5"/>
      <c r="AQ438" s="5"/>
      <c r="AR438" s="5"/>
      <c r="AS438" s="5"/>
      <c r="AT438" s="5"/>
      <c r="AU438" s="5"/>
      <c r="AV438" s="5"/>
      <c r="AW438" s="5"/>
      <c r="AX438" s="5"/>
      <c r="AZ438" s="5"/>
      <c r="BA438" s="5"/>
      <c r="BB438" s="5"/>
      <c r="BC438" s="5"/>
      <c r="BD438" s="5"/>
      <c r="BE438" s="5"/>
      <c r="BF438" s="5"/>
      <c r="BG438" s="5"/>
      <c r="BH438" s="5"/>
      <c r="BJ438" s="5"/>
      <c r="BK438" s="5"/>
      <c r="BL438" s="5"/>
      <c r="BM438" s="5"/>
      <c r="BN438" s="5"/>
      <c r="BO438" s="5"/>
      <c r="BP438" s="5"/>
      <c r="BQ438" s="5"/>
      <c r="BR438" s="5"/>
      <c r="BT438" s="5"/>
      <c r="BU438" s="5"/>
      <c r="BV438" s="5"/>
      <c r="BW438" s="5"/>
      <c r="BX438" s="5"/>
      <c r="BY438" s="5"/>
      <c r="BZ438" s="5"/>
      <c r="CA438" s="5"/>
      <c r="CB438" s="5"/>
      <c r="CD438" s="5"/>
      <c r="CE438" s="5"/>
      <c r="CF438" s="5"/>
      <c r="CG438" s="5"/>
      <c r="CH438" s="5"/>
      <c r="CI438" s="5"/>
      <c r="CJ438" s="5"/>
      <c r="CK438" s="5"/>
      <c r="CL438" s="5"/>
      <c r="CN438" s="5"/>
      <c r="CO438" s="5"/>
      <c r="CP438" s="5"/>
      <c r="CQ438" s="5"/>
      <c r="CR438" s="5"/>
      <c r="CS438" s="5"/>
      <c r="CT438" s="5"/>
      <c r="CU438" s="5"/>
      <c r="CV438" s="5"/>
      <c r="CX438" s="5"/>
      <c r="CY438" s="5"/>
      <c r="CZ438" s="5"/>
      <c r="DA438" s="5"/>
      <c r="DB438" s="5"/>
      <c r="DC438" s="5"/>
      <c r="DD438" s="5"/>
      <c r="DE438" s="5"/>
      <c r="DF438" s="5"/>
      <c r="DH438" s="5"/>
      <c r="DI438" s="5"/>
      <c r="DJ438" s="5"/>
      <c r="DK438" s="5"/>
      <c r="DL438" s="5"/>
      <c r="DM438" s="5"/>
      <c r="DN438" s="5"/>
      <c r="DO438" s="5"/>
      <c r="DP438" s="5"/>
    </row>
    <row r="439" spans="12:120" x14ac:dyDescent="0.4">
      <c r="L439" s="5"/>
      <c r="M439" s="5"/>
      <c r="N439" s="5"/>
      <c r="O439" s="5"/>
      <c r="P439" s="5"/>
      <c r="Q439" s="5"/>
      <c r="R439" s="5"/>
      <c r="S439" s="5"/>
      <c r="T439" s="5"/>
      <c r="V439" s="5"/>
      <c r="W439" s="5"/>
      <c r="X439" s="5"/>
      <c r="Y439" s="5"/>
      <c r="Z439" s="5"/>
      <c r="AA439" s="5"/>
      <c r="AB439" s="5"/>
      <c r="AC439" s="5"/>
      <c r="AD439" s="5"/>
      <c r="AF439" s="5"/>
      <c r="AG439" s="5"/>
      <c r="AH439" s="5"/>
      <c r="AI439" s="5"/>
      <c r="AJ439" s="5"/>
      <c r="AK439" s="5"/>
      <c r="AL439" s="5"/>
      <c r="AM439" s="5"/>
      <c r="AN439" s="5"/>
      <c r="AP439" s="5"/>
      <c r="AQ439" s="5"/>
      <c r="AR439" s="5"/>
      <c r="AS439" s="5"/>
      <c r="AT439" s="5"/>
      <c r="AU439" s="5"/>
      <c r="AV439" s="5"/>
      <c r="AW439" s="5"/>
      <c r="AX439" s="5"/>
      <c r="AZ439" s="5"/>
      <c r="BA439" s="5"/>
      <c r="BB439" s="5"/>
      <c r="BC439" s="5"/>
      <c r="BD439" s="5"/>
      <c r="BE439" s="5"/>
      <c r="BF439" s="5"/>
      <c r="BG439" s="5"/>
      <c r="BH439" s="5"/>
      <c r="BJ439" s="5"/>
      <c r="BK439" s="5"/>
      <c r="BL439" s="5"/>
      <c r="BM439" s="5"/>
      <c r="BN439" s="5"/>
      <c r="BO439" s="5"/>
      <c r="BP439" s="5"/>
      <c r="BQ439" s="5"/>
      <c r="BR439" s="5"/>
      <c r="BT439" s="5"/>
      <c r="BU439" s="5"/>
      <c r="BV439" s="5"/>
      <c r="BW439" s="5"/>
      <c r="BX439" s="5"/>
      <c r="BY439" s="5"/>
      <c r="BZ439" s="5"/>
      <c r="CA439" s="5"/>
      <c r="CB439" s="5"/>
      <c r="CD439" s="5"/>
      <c r="CE439" s="5"/>
      <c r="CF439" s="5"/>
      <c r="CG439" s="5"/>
      <c r="CH439" s="5"/>
      <c r="CI439" s="5"/>
      <c r="CJ439" s="5"/>
      <c r="CK439" s="5"/>
      <c r="CL439" s="5"/>
      <c r="CN439" s="5"/>
      <c r="CO439" s="5"/>
      <c r="CP439" s="5"/>
      <c r="CQ439" s="5"/>
      <c r="CR439" s="5"/>
      <c r="CS439" s="5"/>
      <c r="CT439" s="5"/>
      <c r="CU439" s="5"/>
      <c r="CV439" s="5"/>
      <c r="CX439" s="5"/>
      <c r="CY439" s="5"/>
      <c r="CZ439" s="5"/>
      <c r="DA439" s="5"/>
      <c r="DB439" s="5"/>
      <c r="DC439" s="5"/>
      <c r="DD439" s="5"/>
      <c r="DE439" s="5"/>
      <c r="DF439" s="5"/>
      <c r="DH439" s="5"/>
      <c r="DI439" s="5"/>
      <c r="DJ439" s="5"/>
      <c r="DK439" s="5"/>
      <c r="DL439" s="5"/>
      <c r="DM439" s="5"/>
      <c r="DN439" s="5"/>
      <c r="DO439" s="5"/>
      <c r="DP439" s="5"/>
    </row>
    <row r="440" spans="12:120" x14ac:dyDescent="0.4">
      <c r="L440" s="5"/>
      <c r="M440" s="5"/>
      <c r="N440" s="5"/>
      <c r="O440" s="5"/>
      <c r="P440" s="5"/>
      <c r="Q440" s="5"/>
      <c r="R440" s="5"/>
      <c r="S440" s="5"/>
      <c r="T440" s="5"/>
      <c r="V440" s="5"/>
      <c r="W440" s="5"/>
      <c r="X440" s="5"/>
      <c r="Y440" s="5"/>
      <c r="Z440" s="5"/>
      <c r="AA440" s="5"/>
      <c r="AB440" s="5"/>
      <c r="AC440" s="5"/>
      <c r="AD440" s="5"/>
      <c r="AF440" s="5"/>
      <c r="AG440" s="5"/>
      <c r="AH440" s="5"/>
      <c r="AI440" s="5"/>
      <c r="AJ440" s="5"/>
      <c r="AK440" s="5"/>
      <c r="AL440" s="5"/>
      <c r="AM440" s="5"/>
      <c r="AN440" s="5"/>
      <c r="AP440" s="5"/>
      <c r="AQ440" s="5"/>
      <c r="AR440" s="5"/>
      <c r="AS440" s="5"/>
      <c r="AT440" s="5"/>
      <c r="AU440" s="5"/>
      <c r="AV440" s="5"/>
      <c r="AW440" s="5"/>
      <c r="AX440" s="5"/>
      <c r="AZ440" s="5"/>
      <c r="BA440" s="5"/>
      <c r="BB440" s="5"/>
      <c r="BC440" s="5"/>
      <c r="BD440" s="5"/>
      <c r="BE440" s="5"/>
      <c r="BF440" s="5"/>
      <c r="BG440" s="5"/>
      <c r="BH440" s="5"/>
      <c r="BJ440" s="5"/>
      <c r="BK440" s="5"/>
      <c r="BL440" s="5"/>
      <c r="BM440" s="5"/>
      <c r="BN440" s="5"/>
      <c r="BO440" s="5"/>
      <c r="BP440" s="5"/>
      <c r="BQ440" s="5"/>
      <c r="BR440" s="5"/>
      <c r="BT440" s="5"/>
      <c r="BU440" s="5"/>
      <c r="BV440" s="5"/>
      <c r="BW440" s="5"/>
      <c r="BX440" s="5"/>
      <c r="BY440" s="5"/>
      <c r="BZ440" s="5"/>
      <c r="CA440" s="5"/>
      <c r="CB440" s="5"/>
      <c r="CD440" s="5"/>
      <c r="CE440" s="5"/>
      <c r="CF440" s="5"/>
      <c r="CG440" s="5"/>
      <c r="CH440" s="5"/>
      <c r="CI440" s="5"/>
      <c r="CJ440" s="5"/>
      <c r="CK440" s="5"/>
      <c r="CL440" s="5"/>
      <c r="CN440" s="5"/>
      <c r="CO440" s="5"/>
      <c r="CP440" s="5"/>
      <c r="CQ440" s="5"/>
      <c r="CR440" s="5"/>
      <c r="CS440" s="5"/>
      <c r="CT440" s="5"/>
      <c r="CU440" s="5"/>
      <c r="CV440" s="5"/>
      <c r="CX440" s="5"/>
      <c r="CY440" s="5"/>
      <c r="CZ440" s="5"/>
      <c r="DA440" s="5"/>
      <c r="DB440" s="5"/>
      <c r="DC440" s="5"/>
      <c r="DD440" s="5"/>
      <c r="DE440" s="5"/>
      <c r="DF440" s="5"/>
      <c r="DH440" s="5"/>
      <c r="DI440" s="5"/>
      <c r="DJ440" s="5"/>
      <c r="DK440" s="5"/>
      <c r="DL440" s="5"/>
      <c r="DM440" s="5"/>
      <c r="DN440" s="5"/>
      <c r="DO440" s="5"/>
      <c r="DP440" s="5"/>
    </row>
    <row r="441" spans="12:120" x14ac:dyDescent="0.4">
      <c r="L441" s="5"/>
      <c r="M441" s="5"/>
      <c r="N441" s="5"/>
      <c r="O441" s="5"/>
      <c r="P441" s="5"/>
      <c r="Q441" s="5"/>
      <c r="R441" s="5"/>
      <c r="S441" s="5"/>
      <c r="T441" s="5"/>
      <c r="V441" s="5"/>
      <c r="W441" s="5"/>
      <c r="X441" s="5"/>
      <c r="Y441" s="5"/>
      <c r="Z441" s="5"/>
      <c r="AA441" s="5"/>
      <c r="AB441" s="5"/>
      <c r="AC441" s="5"/>
      <c r="AD441" s="5"/>
      <c r="AF441" s="5"/>
      <c r="AG441" s="5"/>
      <c r="AH441" s="5"/>
      <c r="AI441" s="5"/>
      <c r="AJ441" s="5"/>
      <c r="AK441" s="5"/>
      <c r="AL441" s="5"/>
      <c r="AM441" s="5"/>
      <c r="AN441" s="5"/>
      <c r="AP441" s="5"/>
      <c r="AQ441" s="5"/>
      <c r="AR441" s="5"/>
      <c r="AS441" s="5"/>
      <c r="AT441" s="5"/>
      <c r="AU441" s="5"/>
      <c r="AV441" s="5"/>
      <c r="AW441" s="5"/>
      <c r="AX441" s="5"/>
      <c r="AZ441" s="5"/>
      <c r="BA441" s="5"/>
      <c r="BB441" s="5"/>
      <c r="BC441" s="5"/>
      <c r="BD441" s="5"/>
      <c r="BE441" s="5"/>
      <c r="BF441" s="5"/>
      <c r="BG441" s="5"/>
      <c r="BH441" s="5"/>
      <c r="BJ441" s="5"/>
      <c r="BK441" s="5"/>
      <c r="BL441" s="5"/>
      <c r="BM441" s="5"/>
      <c r="BN441" s="5"/>
      <c r="BO441" s="5"/>
      <c r="BP441" s="5"/>
      <c r="BQ441" s="5"/>
      <c r="BR441" s="5"/>
      <c r="BT441" s="5"/>
      <c r="BU441" s="5"/>
      <c r="BV441" s="5"/>
      <c r="BW441" s="5"/>
      <c r="BX441" s="5"/>
      <c r="BY441" s="5"/>
      <c r="BZ441" s="5"/>
      <c r="CA441" s="5"/>
      <c r="CB441" s="5"/>
      <c r="CD441" s="5"/>
      <c r="CE441" s="5"/>
      <c r="CF441" s="5"/>
      <c r="CG441" s="5"/>
      <c r="CH441" s="5"/>
      <c r="CI441" s="5"/>
      <c r="CJ441" s="5"/>
      <c r="CK441" s="5"/>
      <c r="CL441" s="5"/>
      <c r="CN441" s="5"/>
      <c r="CO441" s="5"/>
      <c r="CP441" s="5"/>
      <c r="CQ441" s="5"/>
      <c r="CR441" s="5"/>
      <c r="CS441" s="5"/>
      <c r="CT441" s="5"/>
      <c r="CU441" s="5"/>
      <c r="CV441" s="5"/>
      <c r="CX441" s="5"/>
      <c r="CY441" s="5"/>
      <c r="CZ441" s="5"/>
      <c r="DA441" s="5"/>
      <c r="DB441" s="5"/>
      <c r="DC441" s="5"/>
      <c r="DD441" s="5"/>
      <c r="DE441" s="5"/>
      <c r="DF441" s="5"/>
      <c r="DH441" s="5"/>
      <c r="DI441" s="5"/>
      <c r="DJ441" s="5"/>
      <c r="DK441" s="5"/>
      <c r="DL441" s="5"/>
      <c r="DM441" s="5"/>
      <c r="DN441" s="5"/>
      <c r="DO441" s="5"/>
      <c r="DP441" s="5"/>
    </row>
    <row r="442" spans="12:120" x14ac:dyDescent="0.4">
      <c r="L442" s="5"/>
      <c r="M442" s="5"/>
      <c r="N442" s="5"/>
      <c r="O442" s="5"/>
      <c r="P442" s="5"/>
      <c r="Q442" s="5"/>
      <c r="R442" s="5"/>
      <c r="S442" s="5"/>
      <c r="T442" s="5"/>
      <c r="V442" s="5"/>
      <c r="W442" s="5"/>
      <c r="X442" s="5"/>
      <c r="Y442" s="5"/>
      <c r="Z442" s="5"/>
      <c r="AA442" s="5"/>
      <c r="AB442" s="5"/>
      <c r="AC442" s="5"/>
      <c r="AD442" s="5"/>
      <c r="AF442" s="5"/>
      <c r="AG442" s="5"/>
      <c r="AH442" s="5"/>
      <c r="AI442" s="5"/>
      <c r="AJ442" s="5"/>
      <c r="AK442" s="5"/>
      <c r="AL442" s="5"/>
      <c r="AM442" s="5"/>
      <c r="AN442" s="5"/>
      <c r="AP442" s="5"/>
      <c r="AQ442" s="5"/>
      <c r="AR442" s="5"/>
      <c r="AS442" s="5"/>
      <c r="AT442" s="5"/>
      <c r="AU442" s="5"/>
      <c r="AV442" s="5"/>
      <c r="AW442" s="5"/>
      <c r="AX442" s="5"/>
      <c r="AZ442" s="5"/>
      <c r="BA442" s="5"/>
      <c r="BB442" s="5"/>
      <c r="BC442" s="5"/>
      <c r="BD442" s="5"/>
      <c r="BE442" s="5"/>
      <c r="BF442" s="5"/>
      <c r="BG442" s="5"/>
      <c r="BH442" s="5"/>
      <c r="BJ442" s="5"/>
      <c r="BK442" s="5"/>
      <c r="BL442" s="5"/>
      <c r="BM442" s="5"/>
      <c r="BN442" s="5"/>
      <c r="BO442" s="5"/>
      <c r="BP442" s="5"/>
      <c r="BQ442" s="5"/>
      <c r="BR442" s="5"/>
      <c r="BT442" s="5"/>
      <c r="BU442" s="5"/>
      <c r="BV442" s="5"/>
      <c r="BW442" s="5"/>
      <c r="BX442" s="5"/>
      <c r="BY442" s="5"/>
      <c r="BZ442" s="5"/>
      <c r="CA442" s="5"/>
      <c r="CB442" s="5"/>
      <c r="CD442" s="5"/>
      <c r="CE442" s="5"/>
      <c r="CF442" s="5"/>
      <c r="CG442" s="5"/>
      <c r="CH442" s="5"/>
      <c r="CI442" s="5"/>
      <c r="CJ442" s="5"/>
      <c r="CK442" s="5"/>
      <c r="CL442" s="5"/>
      <c r="CN442" s="5"/>
      <c r="CO442" s="5"/>
      <c r="CP442" s="5"/>
      <c r="CQ442" s="5"/>
      <c r="CR442" s="5"/>
      <c r="CS442" s="5"/>
      <c r="CT442" s="5"/>
      <c r="CU442" s="5"/>
      <c r="CV442" s="5"/>
      <c r="CX442" s="5"/>
      <c r="CY442" s="5"/>
      <c r="CZ442" s="5"/>
      <c r="DA442" s="5"/>
      <c r="DB442" s="5"/>
      <c r="DC442" s="5"/>
      <c r="DD442" s="5"/>
      <c r="DE442" s="5"/>
      <c r="DF442" s="5"/>
      <c r="DH442" s="5"/>
      <c r="DI442" s="5"/>
      <c r="DJ442" s="5"/>
      <c r="DK442" s="5"/>
      <c r="DL442" s="5"/>
      <c r="DM442" s="5"/>
      <c r="DN442" s="5"/>
      <c r="DO442" s="5"/>
      <c r="DP442" s="5"/>
    </row>
    <row r="443" spans="12:120" x14ac:dyDescent="0.4">
      <c r="L443" s="5"/>
      <c r="M443" s="5"/>
      <c r="N443" s="5"/>
      <c r="O443" s="5"/>
      <c r="P443" s="5"/>
      <c r="Q443" s="5"/>
      <c r="R443" s="5"/>
      <c r="S443" s="5"/>
      <c r="T443" s="5"/>
      <c r="V443" s="5"/>
      <c r="W443" s="5"/>
      <c r="X443" s="5"/>
      <c r="Y443" s="5"/>
      <c r="Z443" s="5"/>
      <c r="AA443" s="5"/>
      <c r="AB443" s="5"/>
      <c r="AC443" s="5"/>
      <c r="AD443" s="5"/>
      <c r="AF443" s="5"/>
      <c r="AG443" s="5"/>
      <c r="AH443" s="5"/>
      <c r="AI443" s="5"/>
      <c r="AJ443" s="5"/>
      <c r="AK443" s="5"/>
      <c r="AL443" s="5"/>
      <c r="AM443" s="5"/>
      <c r="AN443" s="5"/>
      <c r="AP443" s="5"/>
      <c r="AQ443" s="5"/>
      <c r="AR443" s="5"/>
      <c r="AS443" s="5"/>
      <c r="AT443" s="5"/>
      <c r="AU443" s="5"/>
      <c r="AV443" s="5"/>
      <c r="AW443" s="5"/>
      <c r="AX443" s="5"/>
      <c r="AZ443" s="5"/>
      <c r="BA443" s="5"/>
      <c r="BB443" s="5"/>
      <c r="BC443" s="5"/>
      <c r="BD443" s="5"/>
      <c r="BE443" s="5"/>
      <c r="BF443" s="5"/>
      <c r="BG443" s="5"/>
      <c r="BH443" s="5"/>
      <c r="BJ443" s="5"/>
      <c r="BK443" s="5"/>
      <c r="BL443" s="5"/>
      <c r="BM443" s="5"/>
      <c r="BN443" s="5"/>
      <c r="BO443" s="5"/>
      <c r="BP443" s="5"/>
      <c r="BQ443" s="5"/>
      <c r="BR443" s="5"/>
      <c r="BT443" s="5"/>
      <c r="BU443" s="5"/>
      <c r="BV443" s="5"/>
      <c r="BW443" s="5"/>
      <c r="BX443" s="5"/>
      <c r="BY443" s="5"/>
      <c r="BZ443" s="5"/>
      <c r="CA443" s="5"/>
      <c r="CB443" s="5"/>
      <c r="CD443" s="5"/>
      <c r="CE443" s="5"/>
      <c r="CF443" s="5"/>
      <c r="CG443" s="5"/>
      <c r="CH443" s="5"/>
      <c r="CI443" s="5"/>
      <c r="CJ443" s="5"/>
      <c r="CK443" s="5"/>
      <c r="CL443" s="5"/>
      <c r="CN443" s="5"/>
      <c r="CO443" s="5"/>
      <c r="CP443" s="5"/>
      <c r="CQ443" s="5"/>
      <c r="CR443" s="5"/>
      <c r="CS443" s="5"/>
      <c r="CT443" s="5"/>
      <c r="CU443" s="5"/>
      <c r="CV443" s="5"/>
      <c r="CX443" s="5"/>
      <c r="CY443" s="5"/>
      <c r="CZ443" s="5"/>
      <c r="DA443" s="5"/>
      <c r="DB443" s="5"/>
      <c r="DC443" s="5"/>
      <c r="DD443" s="5"/>
      <c r="DE443" s="5"/>
      <c r="DF443" s="5"/>
      <c r="DH443" s="5"/>
      <c r="DI443" s="5"/>
      <c r="DJ443" s="5"/>
      <c r="DK443" s="5"/>
      <c r="DL443" s="5"/>
      <c r="DM443" s="5"/>
      <c r="DN443" s="5"/>
      <c r="DO443" s="5"/>
      <c r="DP443" s="5"/>
    </row>
    <row r="444" spans="12:120" x14ac:dyDescent="0.4">
      <c r="L444" s="5"/>
      <c r="M444" s="5"/>
      <c r="N444" s="5"/>
      <c r="O444" s="5"/>
      <c r="P444" s="5"/>
      <c r="Q444" s="5"/>
      <c r="R444" s="5"/>
      <c r="S444" s="5"/>
      <c r="T444" s="5"/>
      <c r="V444" s="5"/>
      <c r="W444" s="5"/>
      <c r="X444" s="5"/>
      <c r="Y444" s="5"/>
      <c r="Z444" s="5"/>
      <c r="AA444" s="5"/>
      <c r="AB444" s="5"/>
      <c r="AC444" s="5"/>
      <c r="AD444" s="5"/>
      <c r="AF444" s="5"/>
      <c r="AG444" s="5"/>
      <c r="AH444" s="5"/>
      <c r="AI444" s="5"/>
      <c r="AJ444" s="5"/>
      <c r="AK444" s="5"/>
      <c r="AL444" s="5"/>
      <c r="AM444" s="5"/>
      <c r="AN444" s="5"/>
      <c r="AP444" s="5"/>
      <c r="AQ444" s="5"/>
      <c r="AR444" s="5"/>
      <c r="AS444" s="5"/>
      <c r="AT444" s="5"/>
      <c r="AU444" s="5"/>
      <c r="AV444" s="5"/>
      <c r="AW444" s="5"/>
      <c r="AX444" s="5"/>
      <c r="AZ444" s="5"/>
      <c r="BA444" s="5"/>
      <c r="BB444" s="5"/>
      <c r="BC444" s="5"/>
      <c r="BD444" s="5"/>
      <c r="BE444" s="5"/>
      <c r="BF444" s="5"/>
      <c r="BG444" s="5"/>
      <c r="BH444" s="5"/>
      <c r="BJ444" s="5"/>
      <c r="BK444" s="5"/>
      <c r="BL444" s="5"/>
      <c r="BM444" s="5"/>
      <c r="BN444" s="5"/>
      <c r="BO444" s="5"/>
      <c r="BP444" s="5"/>
      <c r="BQ444" s="5"/>
      <c r="BR444" s="5"/>
      <c r="BT444" s="5"/>
      <c r="BU444" s="5"/>
      <c r="BV444" s="5"/>
      <c r="BW444" s="5"/>
      <c r="BX444" s="5"/>
      <c r="BY444" s="5"/>
      <c r="BZ444" s="5"/>
      <c r="CA444" s="5"/>
      <c r="CB444" s="5"/>
      <c r="CD444" s="5"/>
      <c r="CE444" s="5"/>
      <c r="CF444" s="5"/>
      <c r="CG444" s="5"/>
      <c r="CH444" s="5"/>
      <c r="CI444" s="5"/>
      <c r="CJ444" s="5"/>
      <c r="CK444" s="5"/>
      <c r="CL444" s="5"/>
      <c r="CN444" s="5"/>
      <c r="CO444" s="5"/>
      <c r="CP444" s="5"/>
      <c r="CQ444" s="5"/>
      <c r="CR444" s="5"/>
      <c r="CS444" s="5"/>
      <c r="CT444" s="5"/>
      <c r="CU444" s="5"/>
      <c r="CV444" s="5"/>
      <c r="CX444" s="5"/>
      <c r="CY444" s="5"/>
      <c r="CZ444" s="5"/>
      <c r="DA444" s="5"/>
      <c r="DB444" s="5"/>
      <c r="DC444" s="5"/>
      <c r="DD444" s="5"/>
      <c r="DE444" s="5"/>
      <c r="DF444" s="5"/>
      <c r="DH444" s="5"/>
      <c r="DI444" s="5"/>
      <c r="DJ444" s="5"/>
      <c r="DK444" s="5"/>
      <c r="DL444" s="5"/>
      <c r="DM444" s="5"/>
      <c r="DN444" s="5"/>
      <c r="DO444" s="5"/>
      <c r="DP444" s="5"/>
    </row>
    <row r="445" spans="12:120" x14ac:dyDescent="0.4">
      <c r="L445" s="5"/>
      <c r="M445" s="5"/>
      <c r="N445" s="5"/>
      <c r="O445" s="5"/>
      <c r="P445" s="5"/>
      <c r="Q445" s="5"/>
      <c r="R445" s="5"/>
      <c r="S445" s="5"/>
      <c r="T445" s="5"/>
      <c r="V445" s="5"/>
      <c r="W445" s="5"/>
      <c r="X445" s="5"/>
      <c r="Y445" s="5"/>
      <c r="Z445" s="5"/>
      <c r="AA445" s="5"/>
      <c r="AB445" s="5"/>
      <c r="AC445" s="5"/>
      <c r="AD445" s="5"/>
      <c r="AF445" s="5"/>
      <c r="AG445" s="5"/>
      <c r="AH445" s="5"/>
      <c r="AI445" s="5"/>
      <c r="AJ445" s="5"/>
      <c r="AK445" s="5"/>
      <c r="AL445" s="5"/>
      <c r="AM445" s="5"/>
      <c r="AN445" s="5"/>
      <c r="AP445" s="5"/>
      <c r="AQ445" s="5"/>
      <c r="AR445" s="5"/>
      <c r="AS445" s="5"/>
      <c r="AT445" s="5"/>
      <c r="AU445" s="5"/>
      <c r="AV445" s="5"/>
      <c r="AW445" s="5"/>
      <c r="AX445" s="5"/>
      <c r="AZ445" s="5"/>
      <c r="BA445" s="5"/>
      <c r="BB445" s="5"/>
      <c r="BC445" s="5"/>
      <c r="BD445" s="5"/>
      <c r="BE445" s="5"/>
      <c r="BF445" s="5"/>
      <c r="BG445" s="5"/>
      <c r="BH445" s="5"/>
      <c r="BJ445" s="5"/>
      <c r="BK445" s="5"/>
      <c r="BL445" s="5"/>
      <c r="BM445" s="5"/>
      <c r="BN445" s="5"/>
      <c r="BO445" s="5"/>
      <c r="BP445" s="5"/>
      <c r="BQ445" s="5"/>
      <c r="BR445" s="5"/>
      <c r="BT445" s="5"/>
      <c r="BU445" s="5"/>
      <c r="BV445" s="5"/>
      <c r="BW445" s="5"/>
      <c r="BX445" s="5"/>
      <c r="BY445" s="5"/>
      <c r="BZ445" s="5"/>
      <c r="CA445" s="5"/>
      <c r="CB445" s="5"/>
      <c r="CD445" s="5"/>
      <c r="CE445" s="5"/>
      <c r="CF445" s="5"/>
      <c r="CG445" s="5"/>
      <c r="CH445" s="5"/>
      <c r="CI445" s="5"/>
      <c r="CJ445" s="5"/>
      <c r="CK445" s="5"/>
      <c r="CL445" s="5"/>
      <c r="CN445" s="5"/>
      <c r="CO445" s="5"/>
      <c r="CP445" s="5"/>
      <c r="CQ445" s="5"/>
      <c r="CR445" s="5"/>
      <c r="CS445" s="5"/>
      <c r="CT445" s="5"/>
      <c r="CU445" s="5"/>
      <c r="CV445" s="5"/>
      <c r="CX445" s="5"/>
      <c r="CY445" s="5"/>
      <c r="CZ445" s="5"/>
      <c r="DA445" s="5"/>
      <c r="DB445" s="5"/>
      <c r="DC445" s="5"/>
      <c r="DD445" s="5"/>
      <c r="DE445" s="5"/>
      <c r="DF445" s="5"/>
      <c r="DH445" s="5"/>
      <c r="DI445" s="5"/>
      <c r="DJ445" s="5"/>
      <c r="DK445" s="5"/>
      <c r="DL445" s="5"/>
      <c r="DM445" s="5"/>
      <c r="DN445" s="5"/>
      <c r="DO445" s="5"/>
      <c r="DP445" s="5"/>
    </row>
    <row r="446" spans="12:120" x14ac:dyDescent="0.4">
      <c r="L446" s="5"/>
      <c r="M446" s="5"/>
      <c r="N446" s="5"/>
      <c r="O446" s="5"/>
      <c r="P446" s="5"/>
      <c r="Q446" s="5"/>
      <c r="R446" s="5"/>
      <c r="S446" s="5"/>
      <c r="T446" s="5"/>
      <c r="V446" s="5"/>
      <c r="W446" s="5"/>
      <c r="X446" s="5"/>
      <c r="Y446" s="5"/>
      <c r="Z446" s="5"/>
      <c r="AA446" s="5"/>
      <c r="AB446" s="5"/>
      <c r="AC446" s="5"/>
      <c r="AD446" s="5"/>
      <c r="AF446" s="5"/>
      <c r="AG446" s="5"/>
      <c r="AH446" s="5"/>
      <c r="AI446" s="5"/>
      <c r="AJ446" s="5"/>
      <c r="AK446" s="5"/>
      <c r="AL446" s="5"/>
      <c r="AM446" s="5"/>
      <c r="AN446" s="5"/>
      <c r="AP446" s="5"/>
      <c r="AQ446" s="5"/>
      <c r="AR446" s="5"/>
      <c r="AS446" s="5"/>
      <c r="AT446" s="5"/>
      <c r="AU446" s="5"/>
      <c r="AV446" s="5"/>
      <c r="AW446" s="5"/>
      <c r="AX446" s="5"/>
      <c r="AZ446" s="5"/>
      <c r="BA446" s="5"/>
      <c r="BB446" s="5"/>
      <c r="BC446" s="5"/>
      <c r="BD446" s="5"/>
      <c r="BE446" s="5"/>
      <c r="BF446" s="5"/>
      <c r="BG446" s="5"/>
      <c r="BH446" s="5"/>
      <c r="BJ446" s="5"/>
      <c r="BK446" s="5"/>
      <c r="BL446" s="5"/>
      <c r="BM446" s="5"/>
      <c r="BN446" s="5"/>
      <c r="BO446" s="5"/>
      <c r="BP446" s="5"/>
      <c r="BQ446" s="5"/>
      <c r="BR446" s="5"/>
      <c r="BT446" s="5"/>
      <c r="BU446" s="5"/>
      <c r="BV446" s="5"/>
      <c r="BW446" s="5"/>
      <c r="BX446" s="5"/>
      <c r="BY446" s="5"/>
      <c r="BZ446" s="5"/>
      <c r="CA446" s="5"/>
      <c r="CB446" s="5"/>
      <c r="CD446" s="5"/>
      <c r="CE446" s="5"/>
      <c r="CF446" s="5"/>
      <c r="CG446" s="5"/>
      <c r="CH446" s="5"/>
      <c r="CI446" s="5"/>
      <c r="CJ446" s="5"/>
      <c r="CK446" s="5"/>
      <c r="CL446" s="5"/>
      <c r="CN446" s="5"/>
      <c r="CO446" s="5"/>
      <c r="CP446" s="5"/>
      <c r="CQ446" s="5"/>
      <c r="CR446" s="5"/>
      <c r="CS446" s="5"/>
      <c r="CT446" s="5"/>
      <c r="CU446" s="5"/>
      <c r="CV446" s="5"/>
      <c r="CX446" s="5"/>
      <c r="CY446" s="5"/>
      <c r="CZ446" s="5"/>
      <c r="DA446" s="5"/>
      <c r="DB446" s="5"/>
      <c r="DC446" s="5"/>
      <c r="DD446" s="5"/>
      <c r="DE446" s="5"/>
      <c r="DF446" s="5"/>
      <c r="DH446" s="5"/>
      <c r="DI446" s="5"/>
      <c r="DJ446" s="5"/>
      <c r="DK446" s="5"/>
      <c r="DL446" s="5"/>
      <c r="DM446" s="5"/>
      <c r="DN446" s="5"/>
      <c r="DO446" s="5"/>
      <c r="DP446" s="5"/>
    </row>
    <row r="447" spans="12:120" x14ac:dyDescent="0.4">
      <c r="L447" s="5"/>
      <c r="M447" s="5"/>
      <c r="N447" s="5"/>
      <c r="O447" s="5"/>
      <c r="P447" s="5"/>
      <c r="Q447" s="5"/>
      <c r="R447" s="5"/>
      <c r="S447" s="5"/>
      <c r="T447" s="5"/>
      <c r="V447" s="5"/>
      <c r="W447" s="5"/>
      <c r="X447" s="5"/>
      <c r="Y447" s="5"/>
      <c r="Z447" s="5"/>
      <c r="AA447" s="5"/>
      <c r="AB447" s="5"/>
      <c r="AC447" s="5"/>
      <c r="AD447" s="5"/>
      <c r="AF447" s="5"/>
      <c r="AG447" s="5"/>
      <c r="AH447" s="5"/>
      <c r="AI447" s="5"/>
      <c r="AJ447" s="5"/>
      <c r="AK447" s="5"/>
      <c r="AL447" s="5"/>
      <c r="AM447" s="5"/>
      <c r="AN447" s="5"/>
      <c r="AP447" s="5"/>
      <c r="AQ447" s="5"/>
      <c r="AR447" s="5"/>
      <c r="AS447" s="5"/>
      <c r="AT447" s="5"/>
      <c r="AU447" s="5"/>
      <c r="AV447" s="5"/>
      <c r="AW447" s="5"/>
      <c r="AX447" s="5"/>
      <c r="AZ447" s="5"/>
      <c r="BA447" s="5"/>
      <c r="BB447" s="5"/>
      <c r="BC447" s="5"/>
      <c r="BD447" s="5"/>
      <c r="BE447" s="5"/>
      <c r="BF447" s="5"/>
      <c r="BG447" s="5"/>
      <c r="BH447" s="5"/>
      <c r="BJ447" s="5"/>
      <c r="BK447" s="5"/>
      <c r="BL447" s="5"/>
      <c r="BM447" s="5"/>
      <c r="BN447" s="5"/>
      <c r="BO447" s="5"/>
      <c r="BP447" s="5"/>
      <c r="BQ447" s="5"/>
      <c r="BR447" s="5"/>
      <c r="BT447" s="5"/>
      <c r="BU447" s="5"/>
      <c r="BV447" s="5"/>
      <c r="BW447" s="5"/>
      <c r="BX447" s="5"/>
      <c r="BY447" s="5"/>
      <c r="BZ447" s="5"/>
      <c r="CA447" s="5"/>
      <c r="CB447" s="5"/>
      <c r="CD447" s="5"/>
      <c r="CE447" s="5"/>
      <c r="CF447" s="5"/>
      <c r="CG447" s="5"/>
      <c r="CH447" s="5"/>
      <c r="CI447" s="5"/>
      <c r="CJ447" s="5"/>
      <c r="CK447" s="5"/>
      <c r="CL447" s="5"/>
      <c r="CN447" s="5"/>
      <c r="CO447" s="5"/>
      <c r="CP447" s="5"/>
      <c r="CQ447" s="5"/>
      <c r="CR447" s="5"/>
      <c r="CS447" s="5"/>
      <c r="CT447" s="5"/>
      <c r="CU447" s="5"/>
      <c r="CV447" s="5"/>
      <c r="CX447" s="5"/>
      <c r="CY447" s="5"/>
      <c r="CZ447" s="5"/>
      <c r="DA447" s="5"/>
      <c r="DB447" s="5"/>
      <c r="DC447" s="5"/>
      <c r="DD447" s="5"/>
      <c r="DE447" s="5"/>
      <c r="DF447" s="5"/>
      <c r="DH447" s="5"/>
      <c r="DI447" s="5"/>
      <c r="DJ447" s="5"/>
      <c r="DK447" s="5"/>
      <c r="DL447" s="5"/>
      <c r="DM447" s="5"/>
      <c r="DN447" s="5"/>
      <c r="DO447" s="5"/>
      <c r="DP447" s="5"/>
    </row>
    <row r="448" spans="12:120" x14ac:dyDescent="0.4">
      <c r="L448" s="5"/>
      <c r="M448" s="5"/>
      <c r="N448" s="5"/>
      <c r="O448" s="5"/>
      <c r="P448" s="5"/>
      <c r="Q448" s="5"/>
      <c r="R448" s="5"/>
      <c r="S448" s="5"/>
      <c r="T448" s="5"/>
      <c r="V448" s="5"/>
      <c r="W448" s="5"/>
      <c r="X448" s="5"/>
      <c r="Y448" s="5"/>
      <c r="Z448" s="5"/>
      <c r="AA448" s="5"/>
      <c r="AB448" s="5"/>
      <c r="AC448" s="5"/>
      <c r="AD448" s="5"/>
      <c r="AF448" s="5"/>
      <c r="AG448" s="5"/>
      <c r="AH448" s="5"/>
      <c r="AI448" s="5"/>
      <c r="AJ448" s="5"/>
      <c r="AK448" s="5"/>
      <c r="AL448" s="5"/>
      <c r="AM448" s="5"/>
      <c r="AN448" s="5"/>
      <c r="AP448" s="5"/>
      <c r="AQ448" s="5"/>
      <c r="AR448" s="5"/>
      <c r="AS448" s="5"/>
      <c r="AT448" s="5"/>
      <c r="AU448" s="5"/>
      <c r="AV448" s="5"/>
      <c r="AW448" s="5"/>
      <c r="AX448" s="5"/>
      <c r="AZ448" s="5"/>
      <c r="BA448" s="5"/>
      <c r="BB448" s="5"/>
      <c r="BC448" s="5"/>
      <c r="BD448" s="5"/>
      <c r="BE448" s="5"/>
      <c r="BF448" s="5"/>
      <c r="BG448" s="5"/>
      <c r="BH448" s="5"/>
      <c r="BJ448" s="5"/>
      <c r="BK448" s="5"/>
      <c r="BL448" s="5"/>
      <c r="BM448" s="5"/>
      <c r="BN448" s="5"/>
      <c r="BO448" s="5"/>
      <c r="BP448" s="5"/>
      <c r="BQ448" s="5"/>
      <c r="BR448" s="5"/>
      <c r="BT448" s="5"/>
      <c r="BU448" s="5"/>
      <c r="BV448" s="5"/>
      <c r="BW448" s="5"/>
      <c r="BX448" s="5"/>
      <c r="BY448" s="5"/>
      <c r="BZ448" s="5"/>
      <c r="CA448" s="5"/>
      <c r="CB448" s="5"/>
      <c r="CD448" s="5"/>
      <c r="CE448" s="5"/>
      <c r="CF448" s="5"/>
      <c r="CG448" s="5"/>
      <c r="CH448" s="5"/>
      <c r="CI448" s="5"/>
      <c r="CJ448" s="5"/>
      <c r="CK448" s="5"/>
      <c r="CL448" s="5"/>
      <c r="CN448" s="5"/>
      <c r="CO448" s="5"/>
      <c r="CP448" s="5"/>
      <c r="CQ448" s="5"/>
      <c r="CR448" s="5"/>
      <c r="CS448" s="5"/>
      <c r="CT448" s="5"/>
      <c r="CU448" s="5"/>
      <c r="CV448" s="5"/>
      <c r="CX448" s="5"/>
      <c r="CY448" s="5"/>
      <c r="CZ448" s="5"/>
      <c r="DA448" s="5"/>
      <c r="DB448" s="5"/>
      <c r="DC448" s="5"/>
      <c r="DD448" s="5"/>
      <c r="DE448" s="5"/>
      <c r="DF448" s="5"/>
      <c r="DH448" s="5"/>
      <c r="DI448" s="5"/>
      <c r="DJ448" s="5"/>
      <c r="DK448" s="5"/>
      <c r="DL448" s="5"/>
      <c r="DM448" s="5"/>
      <c r="DN448" s="5"/>
      <c r="DO448" s="5"/>
      <c r="DP448" s="5"/>
    </row>
    <row r="449" spans="12:120" x14ac:dyDescent="0.4">
      <c r="L449" s="5"/>
      <c r="M449" s="5"/>
      <c r="N449" s="5"/>
      <c r="O449" s="5"/>
      <c r="P449" s="5"/>
      <c r="Q449" s="5"/>
      <c r="R449" s="5"/>
      <c r="S449" s="5"/>
      <c r="T449" s="5"/>
      <c r="V449" s="5"/>
      <c r="W449" s="5"/>
      <c r="X449" s="5"/>
      <c r="Y449" s="5"/>
      <c r="Z449" s="5"/>
      <c r="AA449" s="5"/>
      <c r="AB449" s="5"/>
      <c r="AC449" s="5"/>
      <c r="AD449" s="5"/>
      <c r="AF449" s="5"/>
      <c r="AG449" s="5"/>
      <c r="AH449" s="5"/>
      <c r="AI449" s="5"/>
      <c r="AJ449" s="5"/>
      <c r="AK449" s="5"/>
      <c r="AL449" s="5"/>
      <c r="AM449" s="5"/>
      <c r="AN449" s="5"/>
      <c r="AP449" s="5"/>
      <c r="AQ449" s="5"/>
      <c r="AR449" s="5"/>
      <c r="AS449" s="5"/>
      <c r="AT449" s="5"/>
      <c r="AU449" s="5"/>
      <c r="AV449" s="5"/>
      <c r="AW449" s="5"/>
      <c r="AX449" s="5"/>
      <c r="AZ449" s="5"/>
      <c r="BA449" s="5"/>
      <c r="BB449" s="5"/>
      <c r="BC449" s="5"/>
      <c r="BD449" s="5"/>
      <c r="BE449" s="5"/>
      <c r="BF449" s="5"/>
      <c r="BG449" s="5"/>
      <c r="BH449" s="5"/>
      <c r="BJ449" s="5"/>
      <c r="BK449" s="5"/>
      <c r="BL449" s="5"/>
      <c r="BM449" s="5"/>
      <c r="BN449" s="5"/>
      <c r="BO449" s="5"/>
      <c r="BP449" s="5"/>
      <c r="BQ449" s="5"/>
      <c r="BR449" s="5"/>
      <c r="BT449" s="5"/>
      <c r="BU449" s="5"/>
      <c r="BV449" s="5"/>
      <c r="BW449" s="5"/>
      <c r="BX449" s="5"/>
      <c r="BY449" s="5"/>
      <c r="BZ449" s="5"/>
      <c r="CA449" s="5"/>
      <c r="CB449" s="5"/>
      <c r="CD449" s="5"/>
      <c r="CE449" s="5"/>
      <c r="CF449" s="5"/>
      <c r="CG449" s="5"/>
      <c r="CH449" s="5"/>
      <c r="CI449" s="5"/>
      <c r="CJ449" s="5"/>
      <c r="CK449" s="5"/>
      <c r="CL449" s="5"/>
      <c r="CN449" s="5"/>
      <c r="CO449" s="5"/>
      <c r="CP449" s="5"/>
      <c r="CQ449" s="5"/>
      <c r="CR449" s="5"/>
      <c r="CS449" s="5"/>
      <c r="CT449" s="5"/>
      <c r="CU449" s="5"/>
      <c r="CV449" s="5"/>
      <c r="CX449" s="5"/>
      <c r="CY449" s="5"/>
      <c r="CZ449" s="5"/>
      <c r="DA449" s="5"/>
      <c r="DB449" s="5"/>
      <c r="DC449" s="5"/>
      <c r="DD449" s="5"/>
      <c r="DE449" s="5"/>
      <c r="DF449" s="5"/>
      <c r="DH449" s="5"/>
      <c r="DI449" s="5"/>
      <c r="DJ449" s="5"/>
      <c r="DK449" s="5"/>
      <c r="DL449" s="5"/>
      <c r="DM449" s="5"/>
      <c r="DN449" s="5"/>
      <c r="DO449" s="5"/>
      <c r="DP449" s="5"/>
    </row>
    <row r="450" spans="12:120" x14ac:dyDescent="0.4">
      <c r="L450" s="5"/>
      <c r="M450" s="5"/>
      <c r="N450" s="5"/>
      <c r="O450" s="5"/>
      <c r="P450" s="5"/>
      <c r="Q450" s="5"/>
      <c r="R450" s="5"/>
      <c r="S450" s="5"/>
      <c r="T450" s="5"/>
      <c r="V450" s="5"/>
      <c r="W450" s="5"/>
      <c r="X450" s="5"/>
      <c r="Y450" s="5"/>
      <c r="Z450" s="5"/>
      <c r="AA450" s="5"/>
      <c r="AB450" s="5"/>
      <c r="AC450" s="5"/>
      <c r="AD450" s="5"/>
      <c r="AF450" s="5"/>
      <c r="AG450" s="5"/>
      <c r="AH450" s="5"/>
      <c r="AI450" s="5"/>
      <c r="AJ450" s="5"/>
      <c r="AK450" s="5"/>
      <c r="AL450" s="5"/>
      <c r="AM450" s="5"/>
      <c r="AN450" s="5"/>
      <c r="AP450" s="5"/>
      <c r="AQ450" s="5"/>
      <c r="AR450" s="5"/>
      <c r="AS450" s="5"/>
      <c r="AT450" s="5"/>
      <c r="AU450" s="5"/>
      <c r="AV450" s="5"/>
      <c r="AW450" s="5"/>
      <c r="AX450" s="5"/>
      <c r="AZ450" s="5"/>
      <c r="BA450" s="5"/>
      <c r="BB450" s="5"/>
      <c r="BC450" s="5"/>
      <c r="BD450" s="5"/>
      <c r="BE450" s="5"/>
      <c r="BF450" s="5"/>
      <c r="BG450" s="5"/>
      <c r="BH450" s="5"/>
      <c r="BJ450" s="5"/>
      <c r="BK450" s="5"/>
      <c r="BL450" s="5"/>
      <c r="BM450" s="5"/>
      <c r="BN450" s="5"/>
      <c r="BO450" s="5"/>
      <c r="BP450" s="5"/>
      <c r="BQ450" s="5"/>
      <c r="BR450" s="5"/>
      <c r="BT450" s="5"/>
      <c r="BU450" s="5"/>
      <c r="BV450" s="5"/>
      <c r="BW450" s="5"/>
      <c r="BX450" s="5"/>
      <c r="BY450" s="5"/>
      <c r="BZ450" s="5"/>
      <c r="CA450" s="5"/>
      <c r="CB450" s="5"/>
      <c r="CD450" s="5"/>
      <c r="CE450" s="5"/>
      <c r="CF450" s="5"/>
      <c r="CG450" s="5"/>
      <c r="CH450" s="5"/>
      <c r="CI450" s="5"/>
      <c r="CJ450" s="5"/>
      <c r="CK450" s="5"/>
      <c r="CL450" s="5"/>
      <c r="CN450" s="5"/>
      <c r="CO450" s="5"/>
      <c r="CP450" s="5"/>
      <c r="CQ450" s="5"/>
      <c r="CR450" s="5"/>
      <c r="CS450" s="5"/>
      <c r="CT450" s="5"/>
      <c r="CU450" s="5"/>
      <c r="CV450" s="5"/>
      <c r="CX450" s="5"/>
      <c r="CY450" s="5"/>
      <c r="CZ450" s="5"/>
      <c r="DA450" s="5"/>
      <c r="DB450" s="5"/>
      <c r="DC450" s="5"/>
      <c r="DD450" s="5"/>
      <c r="DE450" s="5"/>
      <c r="DF450" s="5"/>
      <c r="DH450" s="5"/>
      <c r="DI450" s="5"/>
      <c r="DJ450" s="5"/>
      <c r="DK450" s="5"/>
      <c r="DL450" s="5"/>
      <c r="DM450" s="5"/>
      <c r="DN450" s="5"/>
      <c r="DO450" s="5"/>
      <c r="DP450" s="5"/>
    </row>
    <row r="451" spans="12:120" x14ac:dyDescent="0.4">
      <c r="L451" s="5"/>
      <c r="M451" s="5"/>
      <c r="N451" s="5"/>
      <c r="O451" s="5"/>
      <c r="P451" s="5"/>
      <c r="Q451" s="5"/>
      <c r="R451" s="5"/>
      <c r="S451" s="5"/>
      <c r="T451" s="5"/>
      <c r="V451" s="5"/>
      <c r="W451" s="5"/>
      <c r="X451" s="5"/>
      <c r="Y451" s="5"/>
      <c r="Z451" s="5"/>
      <c r="AA451" s="5"/>
      <c r="AB451" s="5"/>
      <c r="AC451" s="5"/>
      <c r="AD451" s="5"/>
      <c r="AF451" s="5"/>
      <c r="AG451" s="5"/>
      <c r="AH451" s="5"/>
      <c r="AI451" s="5"/>
      <c r="AJ451" s="5"/>
      <c r="AK451" s="5"/>
      <c r="AL451" s="5"/>
      <c r="AM451" s="5"/>
      <c r="AN451" s="5"/>
      <c r="AP451" s="5"/>
      <c r="AQ451" s="5"/>
      <c r="AR451" s="5"/>
      <c r="AS451" s="5"/>
      <c r="AT451" s="5"/>
      <c r="AU451" s="5"/>
      <c r="AV451" s="5"/>
      <c r="AW451" s="5"/>
      <c r="AX451" s="5"/>
      <c r="AZ451" s="5"/>
      <c r="BA451" s="5"/>
      <c r="BB451" s="5"/>
      <c r="BC451" s="5"/>
      <c r="BD451" s="5"/>
      <c r="BE451" s="5"/>
      <c r="BF451" s="5"/>
      <c r="BG451" s="5"/>
      <c r="BH451" s="5"/>
      <c r="BJ451" s="5"/>
      <c r="BK451" s="5"/>
      <c r="BL451" s="5"/>
      <c r="BM451" s="5"/>
      <c r="BN451" s="5"/>
      <c r="BO451" s="5"/>
      <c r="BP451" s="5"/>
      <c r="BQ451" s="5"/>
      <c r="BR451" s="5"/>
      <c r="BT451" s="5"/>
      <c r="BU451" s="5"/>
      <c r="BV451" s="5"/>
      <c r="BW451" s="5"/>
      <c r="BX451" s="5"/>
      <c r="BY451" s="5"/>
      <c r="BZ451" s="5"/>
      <c r="CA451" s="5"/>
      <c r="CB451" s="5"/>
      <c r="CD451" s="5"/>
      <c r="CE451" s="5"/>
      <c r="CF451" s="5"/>
      <c r="CG451" s="5"/>
      <c r="CH451" s="5"/>
      <c r="CI451" s="5"/>
      <c r="CJ451" s="5"/>
      <c r="CK451" s="5"/>
      <c r="CL451" s="5"/>
      <c r="CN451" s="5"/>
      <c r="CO451" s="5"/>
      <c r="CP451" s="5"/>
      <c r="CQ451" s="5"/>
      <c r="CR451" s="5"/>
      <c r="CS451" s="5"/>
      <c r="CT451" s="5"/>
      <c r="CU451" s="5"/>
      <c r="CV451" s="5"/>
      <c r="CX451" s="5"/>
      <c r="CY451" s="5"/>
      <c r="CZ451" s="5"/>
      <c r="DA451" s="5"/>
      <c r="DB451" s="5"/>
      <c r="DC451" s="5"/>
      <c r="DD451" s="5"/>
      <c r="DE451" s="5"/>
      <c r="DF451" s="5"/>
      <c r="DH451" s="5"/>
      <c r="DI451" s="5"/>
      <c r="DJ451" s="5"/>
      <c r="DK451" s="5"/>
      <c r="DL451" s="5"/>
      <c r="DM451" s="5"/>
      <c r="DN451" s="5"/>
      <c r="DO451" s="5"/>
      <c r="DP451" s="5"/>
    </row>
    <row r="452" spans="12:120" x14ac:dyDescent="0.4">
      <c r="L452" s="5"/>
      <c r="M452" s="5"/>
      <c r="N452" s="5"/>
      <c r="O452" s="5"/>
      <c r="P452" s="5"/>
      <c r="Q452" s="5"/>
      <c r="R452" s="5"/>
      <c r="S452" s="5"/>
      <c r="T452" s="5"/>
      <c r="V452" s="5"/>
      <c r="W452" s="5"/>
      <c r="X452" s="5"/>
      <c r="Y452" s="5"/>
      <c r="Z452" s="5"/>
      <c r="AA452" s="5"/>
      <c r="AB452" s="5"/>
      <c r="AC452" s="5"/>
      <c r="AD452" s="5"/>
      <c r="AF452" s="5"/>
      <c r="AG452" s="5"/>
      <c r="AH452" s="5"/>
      <c r="AI452" s="5"/>
      <c r="AJ452" s="5"/>
      <c r="AK452" s="5"/>
      <c r="AL452" s="5"/>
      <c r="AM452" s="5"/>
      <c r="AN452" s="5"/>
      <c r="AP452" s="5"/>
      <c r="AQ452" s="5"/>
      <c r="AR452" s="5"/>
      <c r="AS452" s="5"/>
      <c r="AT452" s="5"/>
      <c r="AU452" s="5"/>
      <c r="AV452" s="5"/>
      <c r="AW452" s="5"/>
      <c r="AX452" s="5"/>
      <c r="AZ452" s="5"/>
      <c r="BA452" s="5"/>
      <c r="BB452" s="5"/>
      <c r="BC452" s="5"/>
      <c r="BD452" s="5"/>
      <c r="BE452" s="5"/>
      <c r="BF452" s="5"/>
      <c r="BG452" s="5"/>
      <c r="BH452" s="5"/>
      <c r="BJ452" s="5"/>
      <c r="BK452" s="5"/>
      <c r="BL452" s="5"/>
      <c r="BM452" s="5"/>
      <c r="BN452" s="5"/>
      <c r="BO452" s="5"/>
      <c r="BP452" s="5"/>
      <c r="BQ452" s="5"/>
      <c r="BR452" s="5"/>
      <c r="BT452" s="5"/>
      <c r="BU452" s="5"/>
      <c r="BV452" s="5"/>
      <c r="BW452" s="5"/>
      <c r="BX452" s="5"/>
      <c r="BY452" s="5"/>
      <c r="BZ452" s="5"/>
      <c r="CA452" s="5"/>
      <c r="CB452" s="5"/>
      <c r="CD452" s="5"/>
      <c r="CE452" s="5"/>
      <c r="CF452" s="5"/>
      <c r="CG452" s="5"/>
      <c r="CH452" s="5"/>
      <c r="CI452" s="5"/>
      <c r="CJ452" s="5"/>
      <c r="CK452" s="5"/>
      <c r="CL452" s="5"/>
      <c r="CN452" s="5"/>
      <c r="CO452" s="5"/>
      <c r="CP452" s="5"/>
      <c r="CQ452" s="5"/>
      <c r="CR452" s="5"/>
      <c r="CS452" s="5"/>
      <c r="CT452" s="5"/>
      <c r="CU452" s="5"/>
      <c r="CV452" s="5"/>
      <c r="CX452" s="5"/>
      <c r="CY452" s="5"/>
      <c r="CZ452" s="5"/>
      <c r="DA452" s="5"/>
      <c r="DB452" s="5"/>
      <c r="DC452" s="5"/>
      <c r="DD452" s="5"/>
      <c r="DE452" s="5"/>
      <c r="DF452" s="5"/>
      <c r="DH452" s="5"/>
      <c r="DI452" s="5"/>
      <c r="DJ452" s="5"/>
      <c r="DK452" s="5"/>
      <c r="DL452" s="5"/>
      <c r="DM452" s="5"/>
      <c r="DN452" s="5"/>
      <c r="DO452" s="5"/>
      <c r="DP452" s="5"/>
    </row>
    <row r="453" spans="12:120" x14ac:dyDescent="0.4">
      <c r="L453" s="5"/>
      <c r="M453" s="5"/>
      <c r="N453" s="5"/>
      <c r="O453" s="5"/>
      <c r="P453" s="5"/>
      <c r="Q453" s="5"/>
      <c r="R453" s="5"/>
      <c r="S453" s="5"/>
      <c r="T453" s="5"/>
      <c r="V453" s="5"/>
      <c r="W453" s="5"/>
      <c r="X453" s="5"/>
      <c r="Y453" s="5"/>
      <c r="Z453" s="5"/>
      <c r="AA453" s="5"/>
      <c r="AB453" s="5"/>
      <c r="AC453" s="5"/>
      <c r="AD453" s="5"/>
      <c r="AF453" s="5"/>
      <c r="AG453" s="5"/>
      <c r="AH453" s="5"/>
      <c r="AI453" s="5"/>
      <c r="AJ453" s="5"/>
      <c r="AK453" s="5"/>
      <c r="AL453" s="5"/>
      <c r="AM453" s="5"/>
      <c r="AN453" s="5"/>
      <c r="AP453" s="5"/>
      <c r="AQ453" s="5"/>
      <c r="AR453" s="5"/>
      <c r="AS453" s="5"/>
      <c r="AT453" s="5"/>
      <c r="AU453" s="5"/>
      <c r="AV453" s="5"/>
      <c r="AW453" s="5"/>
      <c r="AX453" s="5"/>
      <c r="AZ453" s="5"/>
      <c r="BA453" s="5"/>
      <c r="BB453" s="5"/>
      <c r="BC453" s="5"/>
      <c r="BD453" s="5"/>
      <c r="BE453" s="5"/>
      <c r="BF453" s="5"/>
      <c r="BG453" s="5"/>
      <c r="BH453" s="5"/>
      <c r="BJ453" s="5"/>
      <c r="BK453" s="5"/>
      <c r="BL453" s="5"/>
      <c r="BM453" s="5"/>
      <c r="BN453" s="5"/>
      <c r="BO453" s="5"/>
      <c r="BP453" s="5"/>
      <c r="BQ453" s="5"/>
      <c r="BR453" s="5"/>
      <c r="BT453" s="5"/>
      <c r="BU453" s="5"/>
      <c r="BV453" s="5"/>
      <c r="BW453" s="5"/>
      <c r="BX453" s="5"/>
      <c r="BY453" s="5"/>
      <c r="BZ453" s="5"/>
      <c r="CA453" s="5"/>
      <c r="CB453" s="5"/>
      <c r="CD453" s="5"/>
      <c r="CE453" s="5"/>
      <c r="CF453" s="5"/>
      <c r="CG453" s="5"/>
      <c r="CH453" s="5"/>
      <c r="CI453" s="5"/>
      <c r="CJ453" s="5"/>
      <c r="CK453" s="5"/>
      <c r="CL453" s="5"/>
      <c r="CN453" s="5"/>
      <c r="CO453" s="5"/>
      <c r="CP453" s="5"/>
      <c r="CQ453" s="5"/>
      <c r="CR453" s="5"/>
      <c r="CS453" s="5"/>
      <c r="CT453" s="5"/>
      <c r="CU453" s="5"/>
      <c r="CV453" s="5"/>
      <c r="CX453" s="5"/>
      <c r="CY453" s="5"/>
      <c r="CZ453" s="5"/>
      <c r="DA453" s="5"/>
      <c r="DB453" s="5"/>
      <c r="DC453" s="5"/>
      <c r="DD453" s="5"/>
      <c r="DE453" s="5"/>
      <c r="DF453" s="5"/>
      <c r="DH453" s="5"/>
      <c r="DI453" s="5"/>
      <c r="DJ453" s="5"/>
      <c r="DK453" s="5"/>
      <c r="DL453" s="5"/>
      <c r="DM453" s="5"/>
      <c r="DN453" s="5"/>
      <c r="DO453" s="5"/>
      <c r="DP453" s="5"/>
    </row>
    <row r="454" spans="12:120" x14ac:dyDescent="0.4">
      <c r="L454" s="5"/>
      <c r="M454" s="5"/>
      <c r="N454" s="5"/>
      <c r="O454" s="5"/>
      <c r="P454" s="5"/>
      <c r="Q454" s="5"/>
      <c r="R454" s="5"/>
      <c r="S454" s="5"/>
      <c r="T454" s="5"/>
      <c r="V454" s="5"/>
      <c r="W454" s="5"/>
      <c r="X454" s="5"/>
      <c r="Y454" s="5"/>
      <c r="Z454" s="5"/>
      <c r="AA454" s="5"/>
      <c r="AB454" s="5"/>
      <c r="AC454" s="5"/>
      <c r="AD454" s="5"/>
      <c r="AF454" s="5"/>
      <c r="AG454" s="5"/>
      <c r="AH454" s="5"/>
      <c r="AI454" s="5"/>
      <c r="AJ454" s="5"/>
      <c r="AK454" s="5"/>
      <c r="AL454" s="5"/>
      <c r="AM454" s="5"/>
      <c r="AN454" s="5"/>
      <c r="AP454" s="5"/>
      <c r="AQ454" s="5"/>
      <c r="AR454" s="5"/>
      <c r="AS454" s="5"/>
      <c r="AT454" s="5"/>
      <c r="AU454" s="5"/>
      <c r="AV454" s="5"/>
      <c r="AW454" s="5"/>
      <c r="AX454" s="5"/>
      <c r="AZ454" s="5"/>
      <c r="BA454" s="5"/>
      <c r="BB454" s="5"/>
      <c r="BC454" s="5"/>
      <c r="BD454" s="5"/>
      <c r="BE454" s="5"/>
      <c r="BF454" s="5"/>
      <c r="BG454" s="5"/>
      <c r="BH454" s="5"/>
      <c r="BJ454" s="5"/>
      <c r="BK454" s="5"/>
      <c r="BL454" s="5"/>
      <c r="BM454" s="5"/>
      <c r="BN454" s="5"/>
      <c r="BO454" s="5"/>
      <c r="BP454" s="5"/>
      <c r="BQ454" s="5"/>
      <c r="BR454" s="5"/>
      <c r="BT454" s="5"/>
      <c r="BU454" s="5"/>
      <c r="BV454" s="5"/>
      <c r="BW454" s="5"/>
      <c r="BX454" s="5"/>
      <c r="BY454" s="5"/>
      <c r="BZ454" s="5"/>
      <c r="CA454" s="5"/>
      <c r="CB454" s="5"/>
      <c r="CD454" s="5"/>
      <c r="CE454" s="5"/>
      <c r="CF454" s="5"/>
      <c r="CG454" s="5"/>
      <c r="CH454" s="5"/>
      <c r="CI454" s="5"/>
      <c r="CJ454" s="5"/>
      <c r="CK454" s="5"/>
      <c r="CL454" s="5"/>
      <c r="CN454" s="5"/>
      <c r="CO454" s="5"/>
      <c r="CP454" s="5"/>
      <c r="CQ454" s="5"/>
      <c r="CR454" s="5"/>
      <c r="CS454" s="5"/>
      <c r="CT454" s="5"/>
      <c r="CU454" s="5"/>
      <c r="CV454" s="5"/>
      <c r="CX454" s="5"/>
      <c r="CY454" s="5"/>
      <c r="CZ454" s="5"/>
      <c r="DA454" s="5"/>
      <c r="DB454" s="5"/>
      <c r="DC454" s="5"/>
      <c r="DD454" s="5"/>
      <c r="DE454" s="5"/>
      <c r="DF454" s="5"/>
      <c r="DH454" s="5"/>
      <c r="DI454" s="5"/>
      <c r="DJ454" s="5"/>
      <c r="DK454" s="5"/>
      <c r="DL454" s="5"/>
      <c r="DM454" s="5"/>
      <c r="DN454" s="5"/>
      <c r="DO454" s="5"/>
      <c r="DP454" s="5"/>
    </row>
    <row r="455" spans="12:120" x14ac:dyDescent="0.4">
      <c r="L455" s="5"/>
      <c r="M455" s="5"/>
      <c r="N455" s="5"/>
      <c r="O455" s="5"/>
      <c r="P455" s="5"/>
      <c r="Q455" s="5"/>
      <c r="R455" s="5"/>
      <c r="S455" s="5"/>
      <c r="T455" s="5"/>
      <c r="V455" s="5"/>
      <c r="W455" s="5"/>
      <c r="X455" s="5"/>
      <c r="Y455" s="5"/>
      <c r="Z455" s="5"/>
      <c r="AA455" s="5"/>
      <c r="AB455" s="5"/>
      <c r="AC455" s="5"/>
      <c r="AD455" s="5"/>
      <c r="AF455" s="5"/>
      <c r="AG455" s="5"/>
      <c r="AH455" s="5"/>
      <c r="AI455" s="5"/>
      <c r="AJ455" s="5"/>
      <c r="AK455" s="5"/>
      <c r="AL455" s="5"/>
      <c r="AM455" s="5"/>
      <c r="AN455" s="5"/>
      <c r="AP455" s="5"/>
      <c r="AQ455" s="5"/>
      <c r="AR455" s="5"/>
      <c r="AS455" s="5"/>
      <c r="AT455" s="5"/>
      <c r="AU455" s="5"/>
      <c r="AV455" s="5"/>
      <c r="AW455" s="5"/>
      <c r="AX455" s="5"/>
      <c r="AZ455" s="5"/>
      <c r="BA455" s="5"/>
      <c r="BB455" s="5"/>
      <c r="BC455" s="5"/>
      <c r="BD455" s="5"/>
      <c r="BE455" s="5"/>
      <c r="BF455" s="5"/>
      <c r="BG455" s="5"/>
      <c r="BH455" s="5"/>
      <c r="BJ455" s="5"/>
      <c r="BK455" s="5"/>
      <c r="BL455" s="5"/>
      <c r="BM455" s="5"/>
      <c r="BN455" s="5"/>
      <c r="BO455" s="5"/>
      <c r="BP455" s="5"/>
      <c r="BQ455" s="5"/>
      <c r="BR455" s="5"/>
      <c r="BT455" s="5"/>
      <c r="BU455" s="5"/>
      <c r="BV455" s="5"/>
      <c r="BW455" s="5"/>
      <c r="BX455" s="5"/>
      <c r="BY455" s="5"/>
      <c r="BZ455" s="5"/>
      <c r="CA455" s="5"/>
      <c r="CB455" s="5"/>
      <c r="CD455" s="5"/>
      <c r="CE455" s="5"/>
      <c r="CF455" s="5"/>
      <c r="CG455" s="5"/>
      <c r="CH455" s="5"/>
      <c r="CI455" s="5"/>
      <c r="CJ455" s="5"/>
      <c r="CK455" s="5"/>
      <c r="CL455" s="5"/>
      <c r="CN455" s="5"/>
      <c r="CO455" s="5"/>
      <c r="CP455" s="5"/>
      <c r="CQ455" s="5"/>
      <c r="CR455" s="5"/>
      <c r="CS455" s="5"/>
      <c r="CT455" s="5"/>
      <c r="CU455" s="5"/>
      <c r="CV455" s="5"/>
      <c r="CX455" s="5"/>
      <c r="CY455" s="5"/>
      <c r="CZ455" s="5"/>
      <c r="DA455" s="5"/>
      <c r="DB455" s="5"/>
      <c r="DC455" s="5"/>
      <c r="DD455" s="5"/>
      <c r="DE455" s="5"/>
      <c r="DF455" s="5"/>
      <c r="DH455" s="5"/>
      <c r="DI455" s="5"/>
      <c r="DJ455" s="5"/>
      <c r="DK455" s="5"/>
      <c r="DL455" s="5"/>
      <c r="DM455" s="5"/>
      <c r="DN455" s="5"/>
      <c r="DO455" s="5"/>
      <c r="DP455" s="5"/>
    </row>
    <row r="456" spans="12:120" x14ac:dyDescent="0.4">
      <c r="L456" s="5"/>
      <c r="M456" s="5"/>
      <c r="N456" s="5"/>
      <c r="O456" s="5"/>
      <c r="P456" s="5"/>
      <c r="Q456" s="5"/>
      <c r="R456" s="5"/>
      <c r="S456" s="5"/>
      <c r="T456" s="5"/>
      <c r="V456" s="5"/>
      <c r="W456" s="5"/>
      <c r="X456" s="5"/>
      <c r="Y456" s="5"/>
      <c r="Z456" s="5"/>
      <c r="AA456" s="5"/>
      <c r="AB456" s="5"/>
      <c r="AC456" s="5"/>
      <c r="AD456" s="5"/>
      <c r="AF456" s="5"/>
      <c r="AG456" s="5"/>
      <c r="AH456" s="5"/>
      <c r="AI456" s="5"/>
      <c r="AJ456" s="5"/>
      <c r="AK456" s="5"/>
      <c r="AL456" s="5"/>
      <c r="AM456" s="5"/>
      <c r="AN456" s="5"/>
      <c r="AP456" s="5"/>
      <c r="AQ456" s="5"/>
      <c r="AR456" s="5"/>
      <c r="AS456" s="5"/>
      <c r="AT456" s="5"/>
      <c r="AU456" s="5"/>
      <c r="AV456" s="5"/>
      <c r="AW456" s="5"/>
      <c r="AX456" s="5"/>
      <c r="AZ456" s="5"/>
      <c r="BA456" s="5"/>
      <c r="BB456" s="5"/>
      <c r="BC456" s="5"/>
      <c r="BD456" s="5"/>
      <c r="BE456" s="5"/>
      <c r="BF456" s="5"/>
      <c r="BG456" s="5"/>
      <c r="BH456" s="5"/>
      <c r="BJ456" s="5"/>
      <c r="BK456" s="5"/>
      <c r="BL456" s="5"/>
      <c r="BM456" s="5"/>
      <c r="BN456" s="5"/>
      <c r="BO456" s="5"/>
      <c r="BP456" s="5"/>
      <c r="BQ456" s="5"/>
      <c r="BR456" s="5"/>
      <c r="BT456" s="5"/>
      <c r="BU456" s="5"/>
      <c r="BV456" s="5"/>
      <c r="BW456" s="5"/>
      <c r="BX456" s="5"/>
      <c r="BY456" s="5"/>
      <c r="BZ456" s="5"/>
      <c r="CA456" s="5"/>
      <c r="CB456" s="5"/>
      <c r="CD456" s="5"/>
      <c r="CE456" s="5"/>
      <c r="CF456" s="5"/>
      <c r="CG456" s="5"/>
      <c r="CH456" s="5"/>
      <c r="CI456" s="5"/>
      <c r="CJ456" s="5"/>
      <c r="CK456" s="5"/>
      <c r="CL456" s="5"/>
      <c r="CN456" s="5"/>
      <c r="CO456" s="5"/>
      <c r="CP456" s="5"/>
      <c r="CQ456" s="5"/>
      <c r="CR456" s="5"/>
      <c r="CS456" s="5"/>
      <c r="CT456" s="5"/>
      <c r="CU456" s="5"/>
      <c r="CV456" s="5"/>
      <c r="CX456" s="5"/>
      <c r="CY456" s="5"/>
      <c r="CZ456" s="5"/>
      <c r="DA456" s="5"/>
      <c r="DB456" s="5"/>
      <c r="DC456" s="5"/>
      <c r="DD456" s="5"/>
      <c r="DE456" s="5"/>
      <c r="DF456" s="5"/>
      <c r="DH456" s="5"/>
      <c r="DI456" s="5"/>
      <c r="DJ456" s="5"/>
      <c r="DK456" s="5"/>
      <c r="DL456" s="5"/>
      <c r="DM456" s="5"/>
      <c r="DN456" s="5"/>
      <c r="DO456" s="5"/>
      <c r="DP456" s="5"/>
    </row>
    <row r="457" spans="12:120" x14ac:dyDescent="0.4">
      <c r="L457" s="5"/>
      <c r="M457" s="5"/>
      <c r="N457" s="5"/>
      <c r="O457" s="5"/>
      <c r="P457" s="5"/>
      <c r="Q457" s="5"/>
      <c r="R457" s="5"/>
      <c r="S457" s="5"/>
      <c r="T457" s="5"/>
      <c r="V457" s="5"/>
      <c r="W457" s="5"/>
      <c r="X457" s="5"/>
      <c r="Y457" s="5"/>
      <c r="Z457" s="5"/>
      <c r="AA457" s="5"/>
      <c r="AB457" s="5"/>
      <c r="AC457" s="5"/>
      <c r="AD457" s="5"/>
      <c r="AF457" s="5"/>
      <c r="AG457" s="5"/>
      <c r="AH457" s="5"/>
      <c r="AI457" s="5"/>
      <c r="AJ457" s="5"/>
      <c r="AK457" s="5"/>
      <c r="AL457" s="5"/>
      <c r="AM457" s="5"/>
      <c r="AN457" s="5"/>
      <c r="AP457" s="5"/>
      <c r="AQ457" s="5"/>
      <c r="AR457" s="5"/>
      <c r="AS457" s="5"/>
      <c r="AT457" s="5"/>
      <c r="AU457" s="5"/>
      <c r="AV457" s="5"/>
      <c r="AW457" s="5"/>
      <c r="AX457" s="5"/>
      <c r="AZ457" s="5"/>
      <c r="BA457" s="5"/>
      <c r="BB457" s="5"/>
      <c r="BC457" s="5"/>
      <c r="BD457" s="5"/>
      <c r="BE457" s="5"/>
      <c r="BF457" s="5"/>
      <c r="BG457" s="5"/>
      <c r="BH457" s="5"/>
      <c r="BJ457" s="5"/>
      <c r="BK457" s="5"/>
      <c r="BL457" s="5"/>
      <c r="BM457" s="5"/>
      <c r="BN457" s="5"/>
      <c r="BO457" s="5"/>
      <c r="BP457" s="5"/>
      <c r="BQ457" s="5"/>
      <c r="BR457" s="5"/>
      <c r="BT457" s="5"/>
      <c r="BU457" s="5"/>
      <c r="BV457" s="5"/>
      <c r="BW457" s="5"/>
      <c r="BX457" s="5"/>
      <c r="BY457" s="5"/>
      <c r="BZ457" s="5"/>
      <c r="CA457" s="5"/>
      <c r="CB457" s="5"/>
      <c r="CD457" s="5"/>
      <c r="CE457" s="5"/>
      <c r="CF457" s="5"/>
      <c r="CG457" s="5"/>
      <c r="CH457" s="5"/>
      <c r="CI457" s="5"/>
      <c r="CJ457" s="5"/>
      <c r="CK457" s="5"/>
      <c r="CL457" s="5"/>
      <c r="CN457" s="5"/>
      <c r="CO457" s="5"/>
      <c r="CP457" s="5"/>
      <c r="CQ457" s="5"/>
      <c r="CR457" s="5"/>
      <c r="CS457" s="5"/>
      <c r="CT457" s="5"/>
      <c r="CU457" s="5"/>
      <c r="CV457" s="5"/>
      <c r="CX457" s="5"/>
      <c r="CY457" s="5"/>
      <c r="CZ457" s="5"/>
      <c r="DA457" s="5"/>
      <c r="DB457" s="5"/>
      <c r="DC457" s="5"/>
      <c r="DD457" s="5"/>
      <c r="DE457" s="5"/>
      <c r="DF457" s="5"/>
      <c r="DH457" s="5"/>
      <c r="DI457" s="5"/>
      <c r="DJ457" s="5"/>
      <c r="DK457" s="5"/>
      <c r="DL457" s="5"/>
      <c r="DM457" s="5"/>
      <c r="DN457" s="5"/>
      <c r="DO457" s="5"/>
      <c r="DP457" s="5"/>
    </row>
    <row r="458" spans="12:120" x14ac:dyDescent="0.4">
      <c r="L458" s="5"/>
      <c r="M458" s="5"/>
      <c r="N458" s="5"/>
      <c r="O458" s="5"/>
      <c r="P458" s="5"/>
      <c r="Q458" s="5"/>
      <c r="R458" s="5"/>
      <c r="S458" s="5"/>
      <c r="T458" s="5"/>
      <c r="V458" s="5"/>
      <c r="W458" s="5"/>
      <c r="X458" s="5"/>
      <c r="Y458" s="5"/>
      <c r="Z458" s="5"/>
      <c r="AA458" s="5"/>
      <c r="AB458" s="5"/>
      <c r="AC458" s="5"/>
      <c r="AD458" s="5"/>
      <c r="AF458" s="5"/>
      <c r="AG458" s="5"/>
      <c r="AH458" s="5"/>
      <c r="AI458" s="5"/>
      <c r="AJ458" s="5"/>
      <c r="AK458" s="5"/>
      <c r="AL458" s="5"/>
      <c r="AM458" s="5"/>
      <c r="AN458" s="5"/>
      <c r="AP458" s="5"/>
      <c r="AQ458" s="5"/>
      <c r="AR458" s="5"/>
      <c r="AS458" s="5"/>
      <c r="AT458" s="5"/>
      <c r="AU458" s="5"/>
      <c r="AV458" s="5"/>
      <c r="AW458" s="5"/>
      <c r="AX458" s="5"/>
      <c r="AZ458" s="5"/>
      <c r="BA458" s="5"/>
      <c r="BB458" s="5"/>
      <c r="BC458" s="5"/>
      <c r="BD458" s="5"/>
      <c r="BE458" s="5"/>
      <c r="BF458" s="5"/>
      <c r="BG458" s="5"/>
      <c r="BH458" s="5"/>
      <c r="BJ458" s="5"/>
      <c r="BK458" s="5"/>
      <c r="BL458" s="5"/>
      <c r="BM458" s="5"/>
      <c r="BN458" s="5"/>
      <c r="BO458" s="5"/>
      <c r="BP458" s="5"/>
      <c r="BQ458" s="5"/>
      <c r="BR458" s="5"/>
      <c r="BT458" s="5"/>
      <c r="BU458" s="5"/>
      <c r="BV458" s="5"/>
      <c r="BW458" s="5"/>
      <c r="BX458" s="5"/>
      <c r="BY458" s="5"/>
      <c r="BZ458" s="5"/>
      <c r="CA458" s="5"/>
      <c r="CB458" s="5"/>
      <c r="CD458" s="5"/>
      <c r="CE458" s="5"/>
      <c r="CF458" s="5"/>
      <c r="CG458" s="5"/>
      <c r="CH458" s="5"/>
      <c r="CI458" s="5"/>
      <c r="CJ458" s="5"/>
      <c r="CK458" s="5"/>
      <c r="CL458" s="5"/>
      <c r="CN458" s="5"/>
      <c r="CO458" s="5"/>
      <c r="CP458" s="5"/>
      <c r="CQ458" s="5"/>
      <c r="CR458" s="5"/>
      <c r="CS458" s="5"/>
      <c r="CT458" s="5"/>
      <c r="CU458" s="5"/>
      <c r="CV458" s="5"/>
      <c r="CX458" s="5"/>
      <c r="CY458" s="5"/>
      <c r="CZ458" s="5"/>
      <c r="DA458" s="5"/>
      <c r="DB458" s="5"/>
      <c r="DC458" s="5"/>
      <c r="DD458" s="5"/>
      <c r="DE458" s="5"/>
      <c r="DF458" s="5"/>
      <c r="DH458" s="5"/>
      <c r="DI458" s="5"/>
      <c r="DJ458" s="5"/>
      <c r="DK458" s="5"/>
      <c r="DL458" s="5"/>
      <c r="DM458" s="5"/>
      <c r="DN458" s="5"/>
      <c r="DO458" s="5"/>
      <c r="DP458" s="5"/>
    </row>
    <row r="459" spans="12:120" x14ac:dyDescent="0.4">
      <c r="L459" s="5"/>
      <c r="M459" s="5"/>
      <c r="N459" s="5"/>
      <c r="O459" s="5"/>
      <c r="P459" s="5"/>
      <c r="Q459" s="5"/>
      <c r="R459" s="5"/>
      <c r="S459" s="5"/>
      <c r="T459" s="5"/>
      <c r="V459" s="5"/>
      <c r="W459" s="5"/>
      <c r="X459" s="5"/>
      <c r="Y459" s="5"/>
      <c r="Z459" s="5"/>
      <c r="AA459" s="5"/>
      <c r="AB459" s="5"/>
      <c r="AC459" s="5"/>
      <c r="AD459" s="5"/>
      <c r="AF459" s="5"/>
      <c r="AG459" s="5"/>
      <c r="AH459" s="5"/>
      <c r="AI459" s="5"/>
      <c r="AJ459" s="5"/>
      <c r="AK459" s="5"/>
      <c r="AL459" s="5"/>
      <c r="AM459" s="5"/>
      <c r="AN459" s="5"/>
      <c r="AP459" s="5"/>
      <c r="AQ459" s="5"/>
      <c r="AR459" s="5"/>
      <c r="AS459" s="5"/>
      <c r="AT459" s="5"/>
      <c r="AU459" s="5"/>
      <c r="AV459" s="5"/>
      <c r="AW459" s="5"/>
      <c r="AX459" s="5"/>
      <c r="AZ459" s="5"/>
      <c r="BA459" s="5"/>
      <c r="BB459" s="5"/>
      <c r="BC459" s="5"/>
      <c r="BD459" s="5"/>
      <c r="BE459" s="5"/>
      <c r="BF459" s="5"/>
      <c r="BG459" s="5"/>
      <c r="BH459" s="5"/>
      <c r="BJ459" s="5"/>
      <c r="BK459" s="5"/>
      <c r="BL459" s="5"/>
      <c r="BM459" s="5"/>
      <c r="BN459" s="5"/>
      <c r="BO459" s="5"/>
      <c r="BP459" s="5"/>
      <c r="BQ459" s="5"/>
      <c r="BR459" s="5"/>
      <c r="BT459" s="5"/>
      <c r="BU459" s="5"/>
      <c r="BV459" s="5"/>
      <c r="BW459" s="5"/>
      <c r="BX459" s="5"/>
      <c r="BY459" s="5"/>
      <c r="BZ459" s="5"/>
      <c r="CA459" s="5"/>
      <c r="CB459" s="5"/>
      <c r="CD459" s="5"/>
      <c r="CE459" s="5"/>
      <c r="CF459" s="5"/>
      <c r="CG459" s="5"/>
      <c r="CH459" s="5"/>
      <c r="CI459" s="5"/>
      <c r="CJ459" s="5"/>
      <c r="CK459" s="5"/>
      <c r="CL459" s="5"/>
      <c r="CN459" s="5"/>
      <c r="CO459" s="5"/>
      <c r="CP459" s="5"/>
      <c r="CQ459" s="5"/>
      <c r="CR459" s="5"/>
      <c r="CS459" s="5"/>
      <c r="CT459" s="5"/>
      <c r="CU459" s="5"/>
      <c r="CV459" s="5"/>
      <c r="CX459" s="5"/>
      <c r="CY459" s="5"/>
      <c r="CZ459" s="5"/>
      <c r="DA459" s="5"/>
      <c r="DB459" s="5"/>
      <c r="DC459" s="5"/>
      <c r="DD459" s="5"/>
      <c r="DE459" s="5"/>
      <c r="DF459" s="5"/>
      <c r="DH459" s="5"/>
      <c r="DI459" s="5"/>
      <c r="DJ459" s="5"/>
      <c r="DK459" s="5"/>
      <c r="DL459" s="5"/>
      <c r="DM459" s="5"/>
      <c r="DN459" s="5"/>
      <c r="DO459" s="5"/>
      <c r="DP459" s="5"/>
    </row>
    <row r="460" spans="12:120" x14ac:dyDescent="0.4">
      <c r="L460" s="5"/>
      <c r="M460" s="5"/>
      <c r="N460" s="5"/>
      <c r="O460" s="5"/>
      <c r="P460" s="5"/>
      <c r="Q460" s="5"/>
      <c r="R460" s="5"/>
      <c r="S460" s="5"/>
      <c r="T460" s="5"/>
      <c r="V460" s="5"/>
      <c r="W460" s="5"/>
      <c r="X460" s="5"/>
      <c r="Y460" s="5"/>
      <c r="Z460" s="5"/>
      <c r="AA460" s="5"/>
      <c r="AB460" s="5"/>
      <c r="AC460" s="5"/>
      <c r="AD460" s="5"/>
      <c r="AF460" s="5"/>
      <c r="AG460" s="5"/>
      <c r="AH460" s="5"/>
      <c r="AI460" s="5"/>
      <c r="AJ460" s="5"/>
      <c r="AK460" s="5"/>
      <c r="AL460" s="5"/>
      <c r="AM460" s="5"/>
      <c r="AN460" s="5"/>
      <c r="AP460" s="5"/>
      <c r="AQ460" s="5"/>
      <c r="AR460" s="5"/>
      <c r="AS460" s="5"/>
      <c r="AT460" s="5"/>
      <c r="AU460" s="5"/>
      <c r="AV460" s="5"/>
      <c r="AW460" s="5"/>
      <c r="AX460" s="5"/>
      <c r="AZ460" s="5"/>
      <c r="BA460" s="5"/>
      <c r="BB460" s="5"/>
      <c r="BC460" s="5"/>
      <c r="BD460" s="5"/>
      <c r="BE460" s="5"/>
      <c r="BF460" s="5"/>
      <c r="BG460" s="5"/>
      <c r="BH460" s="5"/>
      <c r="BJ460" s="5"/>
      <c r="BK460" s="5"/>
      <c r="BL460" s="5"/>
      <c r="BM460" s="5"/>
      <c r="BN460" s="5"/>
      <c r="BO460" s="5"/>
      <c r="BP460" s="5"/>
      <c r="BQ460" s="5"/>
      <c r="BR460" s="5"/>
      <c r="BT460" s="5"/>
      <c r="BU460" s="5"/>
      <c r="BV460" s="5"/>
      <c r="BW460" s="5"/>
      <c r="BX460" s="5"/>
      <c r="BY460" s="5"/>
      <c r="BZ460" s="5"/>
      <c r="CA460" s="5"/>
      <c r="CB460" s="5"/>
      <c r="CD460" s="5"/>
      <c r="CE460" s="5"/>
      <c r="CF460" s="5"/>
      <c r="CG460" s="5"/>
      <c r="CH460" s="5"/>
      <c r="CI460" s="5"/>
      <c r="CJ460" s="5"/>
      <c r="CK460" s="5"/>
      <c r="CL460" s="5"/>
      <c r="CN460" s="5"/>
      <c r="CO460" s="5"/>
      <c r="CP460" s="5"/>
      <c r="CQ460" s="5"/>
      <c r="CR460" s="5"/>
      <c r="CS460" s="5"/>
      <c r="CT460" s="5"/>
      <c r="CU460" s="5"/>
      <c r="CV460" s="5"/>
      <c r="CX460" s="5"/>
      <c r="CY460" s="5"/>
      <c r="CZ460" s="5"/>
      <c r="DA460" s="5"/>
      <c r="DB460" s="5"/>
      <c r="DC460" s="5"/>
      <c r="DD460" s="5"/>
      <c r="DE460" s="5"/>
      <c r="DF460" s="5"/>
      <c r="DH460" s="5"/>
      <c r="DI460" s="5"/>
      <c r="DJ460" s="5"/>
      <c r="DK460" s="5"/>
      <c r="DL460" s="5"/>
      <c r="DM460" s="5"/>
      <c r="DN460" s="5"/>
      <c r="DO460" s="5"/>
      <c r="DP460" s="5"/>
    </row>
    <row r="461" spans="12:120" x14ac:dyDescent="0.4">
      <c r="L461" s="5"/>
      <c r="M461" s="5"/>
      <c r="N461" s="5"/>
      <c r="O461" s="5"/>
      <c r="P461" s="5"/>
      <c r="Q461" s="5"/>
      <c r="R461" s="5"/>
      <c r="S461" s="5"/>
      <c r="T461" s="5"/>
      <c r="V461" s="5"/>
      <c r="W461" s="5"/>
      <c r="X461" s="5"/>
      <c r="Y461" s="5"/>
      <c r="Z461" s="5"/>
      <c r="AA461" s="5"/>
      <c r="AB461" s="5"/>
      <c r="AC461" s="5"/>
      <c r="AD461" s="5"/>
      <c r="AF461" s="5"/>
      <c r="AG461" s="5"/>
      <c r="AH461" s="5"/>
      <c r="AI461" s="5"/>
      <c r="AJ461" s="5"/>
      <c r="AK461" s="5"/>
      <c r="AL461" s="5"/>
      <c r="AM461" s="5"/>
      <c r="AN461" s="5"/>
      <c r="AP461" s="5"/>
      <c r="AQ461" s="5"/>
      <c r="AR461" s="5"/>
      <c r="AS461" s="5"/>
      <c r="AT461" s="5"/>
      <c r="AU461" s="5"/>
      <c r="AV461" s="5"/>
      <c r="AW461" s="5"/>
      <c r="AX461" s="5"/>
      <c r="AZ461" s="5"/>
      <c r="BA461" s="5"/>
      <c r="BB461" s="5"/>
      <c r="BC461" s="5"/>
      <c r="BD461" s="5"/>
      <c r="BE461" s="5"/>
      <c r="BF461" s="5"/>
      <c r="BG461" s="5"/>
      <c r="BH461" s="5"/>
      <c r="BJ461" s="5"/>
      <c r="BK461" s="5"/>
      <c r="BL461" s="5"/>
      <c r="BM461" s="5"/>
      <c r="BN461" s="5"/>
      <c r="BO461" s="5"/>
      <c r="BP461" s="5"/>
      <c r="BQ461" s="5"/>
      <c r="BR461" s="5"/>
      <c r="BT461" s="5"/>
      <c r="BU461" s="5"/>
      <c r="BV461" s="5"/>
      <c r="BW461" s="5"/>
      <c r="BX461" s="5"/>
      <c r="BY461" s="5"/>
      <c r="BZ461" s="5"/>
      <c r="CA461" s="5"/>
      <c r="CB461" s="5"/>
      <c r="CD461" s="5"/>
      <c r="CE461" s="5"/>
      <c r="CF461" s="5"/>
      <c r="CG461" s="5"/>
      <c r="CH461" s="5"/>
      <c r="CI461" s="5"/>
      <c r="CJ461" s="5"/>
      <c r="CK461" s="5"/>
      <c r="CL461" s="5"/>
      <c r="CN461" s="5"/>
      <c r="CO461" s="5"/>
      <c r="CP461" s="5"/>
      <c r="CQ461" s="5"/>
      <c r="CR461" s="5"/>
      <c r="CS461" s="5"/>
      <c r="CT461" s="5"/>
      <c r="CU461" s="5"/>
      <c r="CV461" s="5"/>
      <c r="CX461" s="5"/>
      <c r="CY461" s="5"/>
      <c r="CZ461" s="5"/>
      <c r="DA461" s="5"/>
      <c r="DB461" s="5"/>
      <c r="DC461" s="5"/>
      <c r="DD461" s="5"/>
      <c r="DE461" s="5"/>
      <c r="DF461" s="5"/>
      <c r="DH461" s="5"/>
      <c r="DI461" s="5"/>
      <c r="DJ461" s="5"/>
      <c r="DK461" s="5"/>
      <c r="DL461" s="5"/>
      <c r="DM461" s="5"/>
      <c r="DN461" s="5"/>
      <c r="DO461" s="5"/>
      <c r="DP461" s="5"/>
    </row>
    <row r="462" spans="12:120" x14ac:dyDescent="0.4">
      <c r="L462" s="5"/>
      <c r="M462" s="5"/>
      <c r="N462" s="5"/>
      <c r="O462" s="5"/>
      <c r="P462" s="5"/>
      <c r="Q462" s="5"/>
      <c r="R462" s="5"/>
      <c r="S462" s="5"/>
      <c r="T462" s="5"/>
      <c r="V462" s="5"/>
      <c r="W462" s="5"/>
      <c r="X462" s="5"/>
      <c r="Y462" s="5"/>
      <c r="Z462" s="5"/>
      <c r="AA462" s="5"/>
      <c r="AB462" s="5"/>
      <c r="AC462" s="5"/>
      <c r="AD462" s="5"/>
      <c r="AF462" s="5"/>
      <c r="AG462" s="5"/>
      <c r="AH462" s="5"/>
      <c r="AI462" s="5"/>
      <c r="AJ462" s="5"/>
      <c r="AK462" s="5"/>
      <c r="AL462" s="5"/>
      <c r="AM462" s="5"/>
      <c r="AN462" s="5"/>
      <c r="AP462" s="5"/>
      <c r="AQ462" s="5"/>
      <c r="AR462" s="5"/>
      <c r="AS462" s="5"/>
      <c r="AT462" s="5"/>
      <c r="AU462" s="5"/>
      <c r="AV462" s="5"/>
      <c r="AW462" s="5"/>
      <c r="AX462" s="5"/>
      <c r="AZ462" s="5"/>
      <c r="BA462" s="5"/>
      <c r="BB462" s="5"/>
      <c r="BC462" s="5"/>
      <c r="BD462" s="5"/>
      <c r="BE462" s="5"/>
      <c r="BF462" s="5"/>
      <c r="BG462" s="5"/>
      <c r="BH462" s="5"/>
      <c r="BJ462" s="5"/>
      <c r="BK462" s="5"/>
      <c r="BL462" s="5"/>
      <c r="BM462" s="5"/>
      <c r="BN462" s="5"/>
      <c r="BO462" s="5"/>
      <c r="BP462" s="5"/>
      <c r="BQ462" s="5"/>
      <c r="BR462" s="5"/>
      <c r="BT462" s="5"/>
      <c r="BU462" s="5"/>
      <c r="BV462" s="5"/>
      <c r="BW462" s="5"/>
      <c r="BX462" s="5"/>
      <c r="BY462" s="5"/>
      <c r="BZ462" s="5"/>
      <c r="CA462" s="5"/>
      <c r="CB462" s="5"/>
      <c r="CD462" s="5"/>
      <c r="CE462" s="5"/>
      <c r="CF462" s="5"/>
      <c r="CG462" s="5"/>
      <c r="CH462" s="5"/>
      <c r="CI462" s="5"/>
      <c r="CJ462" s="5"/>
      <c r="CK462" s="5"/>
      <c r="CL462" s="5"/>
      <c r="CN462" s="5"/>
      <c r="CO462" s="5"/>
      <c r="CP462" s="5"/>
      <c r="CQ462" s="5"/>
      <c r="CR462" s="5"/>
      <c r="CS462" s="5"/>
      <c r="CT462" s="5"/>
      <c r="CU462" s="5"/>
      <c r="CV462" s="5"/>
      <c r="CX462" s="5"/>
      <c r="CY462" s="5"/>
      <c r="CZ462" s="5"/>
      <c r="DA462" s="5"/>
      <c r="DB462" s="5"/>
      <c r="DC462" s="5"/>
      <c r="DD462" s="5"/>
      <c r="DE462" s="5"/>
      <c r="DF462" s="5"/>
      <c r="DH462" s="5"/>
      <c r="DI462" s="5"/>
      <c r="DJ462" s="5"/>
      <c r="DK462" s="5"/>
      <c r="DL462" s="5"/>
      <c r="DM462" s="5"/>
      <c r="DN462" s="5"/>
      <c r="DO462" s="5"/>
      <c r="DP462" s="5"/>
    </row>
    <row r="463" spans="12:120" x14ac:dyDescent="0.4">
      <c r="L463" s="5"/>
      <c r="M463" s="5"/>
      <c r="N463" s="5"/>
      <c r="O463" s="5"/>
      <c r="P463" s="5"/>
      <c r="Q463" s="5"/>
      <c r="R463" s="5"/>
      <c r="S463" s="5"/>
      <c r="T463" s="5"/>
      <c r="V463" s="5"/>
      <c r="W463" s="5"/>
      <c r="X463" s="5"/>
      <c r="Y463" s="5"/>
      <c r="Z463" s="5"/>
      <c r="AA463" s="5"/>
      <c r="AB463" s="5"/>
      <c r="AC463" s="5"/>
      <c r="AD463" s="5"/>
      <c r="AF463" s="5"/>
      <c r="AG463" s="5"/>
      <c r="AH463" s="5"/>
      <c r="AI463" s="5"/>
      <c r="AJ463" s="5"/>
      <c r="AK463" s="5"/>
      <c r="AL463" s="5"/>
      <c r="AM463" s="5"/>
      <c r="AN463" s="5"/>
      <c r="AP463" s="5"/>
      <c r="AQ463" s="5"/>
      <c r="AR463" s="5"/>
      <c r="AS463" s="5"/>
      <c r="AT463" s="5"/>
      <c r="AU463" s="5"/>
      <c r="AV463" s="5"/>
      <c r="AW463" s="5"/>
      <c r="AX463" s="5"/>
      <c r="AZ463" s="5"/>
      <c r="BA463" s="5"/>
      <c r="BB463" s="5"/>
      <c r="BC463" s="5"/>
      <c r="BD463" s="5"/>
      <c r="BE463" s="5"/>
      <c r="BF463" s="5"/>
      <c r="BG463" s="5"/>
      <c r="BH463" s="5"/>
      <c r="BJ463" s="5"/>
      <c r="BK463" s="5"/>
      <c r="BL463" s="5"/>
      <c r="BM463" s="5"/>
      <c r="BN463" s="5"/>
      <c r="BO463" s="5"/>
      <c r="BP463" s="5"/>
      <c r="BQ463" s="5"/>
      <c r="BR463" s="5"/>
      <c r="BT463" s="5"/>
      <c r="BU463" s="5"/>
      <c r="BV463" s="5"/>
      <c r="BW463" s="5"/>
      <c r="BX463" s="5"/>
      <c r="BY463" s="5"/>
      <c r="BZ463" s="5"/>
      <c r="CA463" s="5"/>
      <c r="CB463" s="5"/>
      <c r="CD463" s="5"/>
      <c r="CE463" s="5"/>
      <c r="CF463" s="5"/>
      <c r="CG463" s="5"/>
      <c r="CH463" s="5"/>
      <c r="CI463" s="5"/>
      <c r="CJ463" s="5"/>
      <c r="CK463" s="5"/>
      <c r="CL463" s="5"/>
      <c r="CN463" s="5"/>
      <c r="CO463" s="5"/>
      <c r="CP463" s="5"/>
      <c r="CQ463" s="5"/>
      <c r="CR463" s="5"/>
      <c r="CS463" s="5"/>
      <c r="CT463" s="5"/>
      <c r="CU463" s="5"/>
      <c r="CV463" s="5"/>
      <c r="CX463" s="5"/>
      <c r="CY463" s="5"/>
      <c r="CZ463" s="5"/>
      <c r="DA463" s="5"/>
      <c r="DB463" s="5"/>
      <c r="DC463" s="5"/>
      <c r="DD463" s="5"/>
      <c r="DE463" s="5"/>
      <c r="DF463" s="5"/>
      <c r="DH463" s="5"/>
      <c r="DI463" s="5"/>
      <c r="DJ463" s="5"/>
      <c r="DK463" s="5"/>
      <c r="DL463" s="5"/>
      <c r="DM463" s="5"/>
      <c r="DN463" s="5"/>
      <c r="DO463" s="5"/>
      <c r="DP463" s="5"/>
    </row>
    <row r="464" spans="12:120" x14ac:dyDescent="0.4">
      <c r="L464" s="5"/>
      <c r="M464" s="5"/>
      <c r="N464" s="5"/>
      <c r="O464" s="5"/>
      <c r="P464" s="5"/>
      <c r="Q464" s="5"/>
      <c r="R464" s="5"/>
      <c r="S464" s="5"/>
      <c r="T464" s="5"/>
      <c r="V464" s="5"/>
      <c r="W464" s="5"/>
      <c r="X464" s="5"/>
      <c r="Y464" s="5"/>
      <c r="Z464" s="5"/>
      <c r="AA464" s="5"/>
      <c r="AB464" s="5"/>
      <c r="AC464" s="5"/>
      <c r="AD464" s="5"/>
      <c r="AF464" s="5"/>
      <c r="AG464" s="5"/>
      <c r="AH464" s="5"/>
      <c r="AI464" s="5"/>
      <c r="AJ464" s="5"/>
      <c r="AK464" s="5"/>
      <c r="AL464" s="5"/>
      <c r="AM464" s="5"/>
      <c r="AN464" s="5"/>
      <c r="AP464" s="5"/>
      <c r="AQ464" s="5"/>
      <c r="AR464" s="5"/>
      <c r="AS464" s="5"/>
      <c r="AT464" s="5"/>
      <c r="AU464" s="5"/>
      <c r="AV464" s="5"/>
      <c r="AW464" s="5"/>
      <c r="AX464" s="5"/>
      <c r="AZ464" s="5"/>
      <c r="BA464" s="5"/>
      <c r="BB464" s="5"/>
      <c r="BC464" s="5"/>
      <c r="BD464" s="5"/>
      <c r="BE464" s="5"/>
      <c r="BF464" s="5"/>
      <c r="BG464" s="5"/>
      <c r="BH464" s="5"/>
      <c r="BJ464" s="5"/>
      <c r="BK464" s="5"/>
      <c r="BL464" s="5"/>
      <c r="BM464" s="5"/>
      <c r="BN464" s="5"/>
      <c r="BO464" s="5"/>
      <c r="BP464" s="5"/>
      <c r="BQ464" s="5"/>
      <c r="BR464" s="5"/>
      <c r="BT464" s="5"/>
      <c r="BU464" s="5"/>
      <c r="BV464" s="5"/>
      <c r="BW464" s="5"/>
      <c r="BX464" s="5"/>
      <c r="BY464" s="5"/>
      <c r="BZ464" s="5"/>
      <c r="CA464" s="5"/>
      <c r="CB464" s="5"/>
      <c r="CD464" s="5"/>
      <c r="CE464" s="5"/>
      <c r="CF464" s="5"/>
      <c r="CG464" s="5"/>
      <c r="CH464" s="5"/>
      <c r="CI464" s="5"/>
      <c r="CJ464" s="5"/>
      <c r="CK464" s="5"/>
      <c r="CL464" s="5"/>
      <c r="CN464" s="5"/>
      <c r="CO464" s="5"/>
      <c r="CP464" s="5"/>
      <c r="CQ464" s="5"/>
      <c r="CR464" s="5"/>
      <c r="CS464" s="5"/>
      <c r="CT464" s="5"/>
      <c r="CU464" s="5"/>
      <c r="CV464" s="5"/>
      <c r="CX464" s="5"/>
      <c r="CY464" s="5"/>
      <c r="CZ464" s="5"/>
      <c r="DA464" s="5"/>
      <c r="DB464" s="5"/>
      <c r="DC464" s="5"/>
      <c r="DD464" s="5"/>
      <c r="DE464" s="5"/>
      <c r="DF464" s="5"/>
      <c r="DH464" s="5"/>
      <c r="DI464" s="5"/>
      <c r="DJ464" s="5"/>
      <c r="DK464" s="5"/>
      <c r="DL464" s="5"/>
      <c r="DM464" s="5"/>
      <c r="DN464" s="5"/>
      <c r="DO464" s="5"/>
      <c r="DP464" s="5"/>
    </row>
    <row r="465" spans="12:120" x14ac:dyDescent="0.4">
      <c r="L465" s="5"/>
      <c r="M465" s="5"/>
      <c r="N465" s="5"/>
      <c r="O465" s="5"/>
      <c r="P465" s="5"/>
      <c r="Q465" s="5"/>
      <c r="R465" s="5"/>
      <c r="S465" s="5"/>
      <c r="T465" s="5"/>
      <c r="V465" s="5"/>
      <c r="W465" s="5"/>
      <c r="X465" s="5"/>
      <c r="Y465" s="5"/>
      <c r="Z465" s="5"/>
      <c r="AA465" s="5"/>
      <c r="AB465" s="5"/>
      <c r="AC465" s="5"/>
      <c r="AD465" s="5"/>
      <c r="AF465" s="5"/>
      <c r="AG465" s="5"/>
      <c r="AH465" s="5"/>
      <c r="AI465" s="5"/>
      <c r="AJ465" s="5"/>
      <c r="AK465" s="5"/>
      <c r="AL465" s="5"/>
      <c r="AM465" s="5"/>
      <c r="AN465" s="5"/>
      <c r="AP465" s="5"/>
      <c r="AQ465" s="5"/>
      <c r="AR465" s="5"/>
      <c r="AS465" s="5"/>
      <c r="AT465" s="5"/>
      <c r="AU465" s="5"/>
      <c r="AV465" s="5"/>
      <c r="AW465" s="5"/>
      <c r="AX465" s="5"/>
      <c r="AZ465" s="5"/>
      <c r="BA465" s="5"/>
      <c r="BB465" s="5"/>
      <c r="BC465" s="5"/>
      <c r="BD465" s="5"/>
      <c r="BE465" s="5"/>
      <c r="BF465" s="5"/>
      <c r="BG465" s="5"/>
      <c r="BH465" s="5"/>
      <c r="BJ465" s="5"/>
      <c r="BK465" s="5"/>
      <c r="BL465" s="5"/>
      <c r="BM465" s="5"/>
      <c r="BN465" s="5"/>
      <c r="BO465" s="5"/>
      <c r="BP465" s="5"/>
      <c r="BQ465" s="5"/>
      <c r="BR465" s="5"/>
      <c r="BT465" s="5"/>
      <c r="BU465" s="5"/>
      <c r="BV465" s="5"/>
      <c r="BW465" s="5"/>
      <c r="BX465" s="5"/>
      <c r="BY465" s="5"/>
      <c r="BZ465" s="5"/>
      <c r="CA465" s="5"/>
      <c r="CB465" s="5"/>
      <c r="CD465" s="5"/>
      <c r="CE465" s="5"/>
      <c r="CF465" s="5"/>
      <c r="CG465" s="5"/>
      <c r="CH465" s="5"/>
      <c r="CI465" s="5"/>
      <c r="CJ465" s="5"/>
      <c r="CK465" s="5"/>
      <c r="CL465" s="5"/>
      <c r="CN465" s="5"/>
      <c r="CO465" s="5"/>
      <c r="CP465" s="5"/>
      <c r="CQ465" s="5"/>
      <c r="CR465" s="5"/>
      <c r="CS465" s="5"/>
      <c r="CT465" s="5"/>
      <c r="CU465" s="5"/>
      <c r="CV465" s="5"/>
      <c r="CX465" s="5"/>
      <c r="CY465" s="5"/>
      <c r="CZ465" s="5"/>
      <c r="DA465" s="5"/>
      <c r="DB465" s="5"/>
      <c r="DC465" s="5"/>
      <c r="DD465" s="5"/>
      <c r="DE465" s="5"/>
      <c r="DF465" s="5"/>
      <c r="DH465" s="5"/>
      <c r="DI465" s="5"/>
      <c r="DJ465" s="5"/>
      <c r="DK465" s="5"/>
      <c r="DL465" s="5"/>
      <c r="DM465" s="5"/>
      <c r="DN465" s="5"/>
      <c r="DO465" s="5"/>
      <c r="DP465" s="5"/>
    </row>
    <row r="466" spans="12:120" x14ac:dyDescent="0.4">
      <c r="L466" s="5"/>
      <c r="M466" s="5"/>
      <c r="N466" s="5"/>
      <c r="O466" s="5"/>
      <c r="P466" s="5"/>
      <c r="Q466" s="5"/>
      <c r="R466" s="5"/>
      <c r="S466" s="5"/>
      <c r="T466" s="5"/>
      <c r="V466" s="5"/>
      <c r="W466" s="5"/>
      <c r="X466" s="5"/>
      <c r="Y466" s="5"/>
      <c r="Z466" s="5"/>
      <c r="AA466" s="5"/>
      <c r="AB466" s="5"/>
      <c r="AC466" s="5"/>
      <c r="AD466" s="5"/>
      <c r="AF466" s="5"/>
      <c r="AG466" s="5"/>
      <c r="AH466" s="5"/>
      <c r="AI466" s="5"/>
      <c r="AJ466" s="5"/>
      <c r="AK466" s="5"/>
      <c r="AL466" s="5"/>
      <c r="AM466" s="5"/>
      <c r="AN466" s="5"/>
      <c r="AP466" s="5"/>
      <c r="AQ466" s="5"/>
      <c r="AR466" s="5"/>
      <c r="AS466" s="5"/>
      <c r="AT466" s="5"/>
      <c r="AU466" s="5"/>
      <c r="AV466" s="5"/>
      <c r="AW466" s="5"/>
      <c r="AX466" s="5"/>
      <c r="AZ466" s="5"/>
      <c r="BA466" s="5"/>
      <c r="BB466" s="5"/>
      <c r="BC466" s="5"/>
      <c r="BD466" s="5"/>
      <c r="BE466" s="5"/>
      <c r="BF466" s="5"/>
      <c r="BG466" s="5"/>
      <c r="BH466" s="5"/>
      <c r="BJ466" s="5"/>
      <c r="BK466" s="5"/>
      <c r="BL466" s="5"/>
      <c r="BM466" s="5"/>
      <c r="BN466" s="5"/>
      <c r="BO466" s="5"/>
      <c r="BP466" s="5"/>
      <c r="BQ466" s="5"/>
      <c r="BR466" s="5"/>
      <c r="BT466" s="5"/>
      <c r="BU466" s="5"/>
      <c r="BV466" s="5"/>
      <c r="BW466" s="5"/>
      <c r="BX466" s="5"/>
      <c r="BY466" s="5"/>
      <c r="BZ466" s="5"/>
      <c r="CA466" s="5"/>
      <c r="CB466" s="5"/>
      <c r="CD466" s="5"/>
      <c r="CE466" s="5"/>
      <c r="CF466" s="5"/>
      <c r="CG466" s="5"/>
      <c r="CH466" s="5"/>
      <c r="CI466" s="5"/>
      <c r="CJ466" s="5"/>
      <c r="CK466" s="5"/>
      <c r="CL466" s="5"/>
      <c r="CN466" s="5"/>
      <c r="CO466" s="5"/>
      <c r="CP466" s="5"/>
      <c r="CQ466" s="5"/>
      <c r="CR466" s="5"/>
      <c r="CS466" s="5"/>
      <c r="CT466" s="5"/>
      <c r="CU466" s="5"/>
      <c r="CV466" s="5"/>
      <c r="CX466" s="5"/>
      <c r="CY466" s="5"/>
      <c r="CZ466" s="5"/>
      <c r="DA466" s="5"/>
      <c r="DB466" s="5"/>
      <c r="DC466" s="5"/>
      <c r="DD466" s="5"/>
      <c r="DE466" s="5"/>
      <c r="DF466" s="5"/>
      <c r="DH466" s="5"/>
      <c r="DI466" s="5"/>
      <c r="DJ466" s="5"/>
      <c r="DK466" s="5"/>
      <c r="DL466" s="5"/>
      <c r="DM466" s="5"/>
      <c r="DN466" s="5"/>
      <c r="DO466" s="5"/>
      <c r="DP466" s="5"/>
    </row>
    <row r="467" spans="12:120" x14ac:dyDescent="0.4">
      <c r="L467" s="5"/>
      <c r="M467" s="5"/>
      <c r="N467" s="5"/>
      <c r="O467" s="5"/>
      <c r="P467" s="5"/>
      <c r="Q467" s="5"/>
      <c r="R467" s="5"/>
      <c r="S467" s="5"/>
      <c r="T467" s="5"/>
      <c r="V467" s="5"/>
      <c r="W467" s="5"/>
      <c r="X467" s="5"/>
      <c r="Y467" s="5"/>
      <c r="Z467" s="5"/>
      <c r="AA467" s="5"/>
      <c r="AB467" s="5"/>
      <c r="AC467" s="5"/>
      <c r="AD467" s="5"/>
      <c r="AF467" s="5"/>
      <c r="AG467" s="5"/>
      <c r="AH467" s="5"/>
      <c r="AI467" s="5"/>
      <c r="AJ467" s="5"/>
      <c r="AK467" s="5"/>
      <c r="AL467" s="5"/>
      <c r="AM467" s="5"/>
      <c r="AN467" s="5"/>
      <c r="AP467" s="5"/>
      <c r="AQ467" s="5"/>
      <c r="AR467" s="5"/>
      <c r="AS467" s="5"/>
      <c r="AT467" s="5"/>
      <c r="AU467" s="5"/>
      <c r="AV467" s="5"/>
      <c r="AW467" s="5"/>
      <c r="AX467" s="5"/>
      <c r="AZ467" s="5"/>
      <c r="BA467" s="5"/>
      <c r="BB467" s="5"/>
      <c r="BC467" s="5"/>
      <c r="BD467" s="5"/>
      <c r="BE467" s="5"/>
      <c r="BF467" s="5"/>
      <c r="BG467" s="5"/>
      <c r="BH467" s="5"/>
      <c r="BJ467" s="5"/>
      <c r="BK467" s="5"/>
      <c r="BL467" s="5"/>
      <c r="BM467" s="5"/>
      <c r="BN467" s="5"/>
      <c r="BO467" s="5"/>
      <c r="BP467" s="5"/>
      <c r="BQ467" s="5"/>
      <c r="BR467" s="5"/>
      <c r="BT467" s="5"/>
      <c r="BU467" s="5"/>
      <c r="BV467" s="5"/>
      <c r="BW467" s="5"/>
      <c r="BX467" s="5"/>
      <c r="BY467" s="5"/>
      <c r="BZ467" s="5"/>
      <c r="CA467" s="5"/>
      <c r="CB467" s="5"/>
      <c r="CD467" s="5"/>
      <c r="CE467" s="5"/>
      <c r="CF467" s="5"/>
      <c r="CG467" s="5"/>
      <c r="CH467" s="5"/>
      <c r="CI467" s="5"/>
      <c r="CJ467" s="5"/>
      <c r="CK467" s="5"/>
      <c r="CL467" s="5"/>
      <c r="CN467" s="5"/>
      <c r="CO467" s="5"/>
      <c r="CP467" s="5"/>
      <c r="CQ467" s="5"/>
      <c r="CR467" s="5"/>
      <c r="CS467" s="5"/>
      <c r="CT467" s="5"/>
      <c r="CU467" s="5"/>
      <c r="CV467" s="5"/>
      <c r="CX467" s="5"/>
      <c r="CY467" s="5"/>
      <c r="CZ467" s="5"/>
      <c r="DA467" s="5"/>
      <c r="DB467" s="5"/>
      <c r="DC467" s="5"/>
      <c r="DD467" s="5"/>
      <c r="DE467" s="5"/>
      <c r="DF467" s="5"/>
      <c r="DH467" s="5"/>
      <c r="DI467" s="5"/>
      <c r="DJ467" s="5"/>
      <c r="DK467" s="5"/>
      <c r="DL467" s="5"/>
      <c r="DM467" s="5"/>
      <c r="DN467" s="5"/>
      <c r="DO467" s="5"/>
      <c r="DP467" s="5"/>
    </row>
    <row r="468" spans="12:120" x14ac:dyDescent="0.4">
      <c r="L468" s="5"/>
      <c r="M468" s="5"/>
      <c r="N468" s="5"/>
      <c r="O468" s="5"/>
      <c r="P468" s="5"/>
      <c r="Q468" s="5"/>
      <c r="R468" s="5"/>
      <c r="S468" s="5"/>
      <c r="T468" s="5"/>
      <c r="V468" s="5"/>
      <c r="W468" s="5"/>
      <c r="X468" s="5"/>
      <c r="Y468" s="5"/>
      <c r="Z468" s="5"/>
      <c r="AA468" s="5"/>
      <c r="AB468" s="5"/>
      <c r="AC468" s="5"/>
      <c r="AD468" s="5"/>
      <c r="AF468" s="5"/>
      <c r="AG468" s="5"/>
      <c r="AH468" s="5"/>
      <c r="AI468" s="5"/>
      <c r="AJ468" s="5"/>
      <c r="AK468" s="5"/>
      <c r="AL468" s="5"/>
      <c r="AM468" s="5"/>
      <c r="AN468" s="5"/>
      <c r="AP468" s="5"/>
      <c r="AQ468" s="5"/>
      <c r="AR468" s="5"/>
      <c r="AS468" s="5"/>
      <c r="AT468" s="5"/>
      <c r="AU468" s="5"/>
      <c r="AV468" s="5"/>
      <c r="AW468" s="5"/>
      <c r="AX468" s="5"/>
      <c r="AZ468" s="5"/>
      <c r="BA468" s="5"/>
      <c r="BB468" s="5"/>
      <c r="BC468" s="5"/>
      <c r="BD468" s="5"/>
      <c r="BE468" s="5"/>
      <c r="BF468" s="5"/>
      <c r="BG468" s="5"/>
      <c r="BH468" s="5"/>
      <c r="BJ468" s="5"/>
      <c r="BK468" s="5"/>
      <c r="BL468" s="5"/>
      <c r="BM468" s="5"/>
      <c r="BN468" s="5"/>
      <c r="BO468" s="5"/>
      <c r="BP468" s="5"/>
      <c r="BQ468" s="5"/>
      <c r="BR468" s="5"/>
      <c r="BT468" s="5"/>
      <c r="BU468" s="5"/>
      <c r="BV468" s="5"/>
      <c r="BW468" s="5"/>
      <c r="BX468" s="5"/>
      <c r="BY468" s="5"/>
      <c r="BZ468" s="5"/>
      <c r="CA468" s="5"/>
      <c r="CB468" s="5"/>
      <c r="CD468" s="5"/>
      <c r="CE468" s="5"/>
      <c r="CF468" s="5"/>
      <c r="CG468" s="5"/>
      <c r="CH468" s="5"/>
      <c r="CI468" s="5"/>
      <c r="CJ468" s="5"/>
      <c r="CK468" s="5"/>
      <c r="CL468" s="5"/>
      <c r="CN468" s="5"/>
      <c r="CO468" s="5"/>
      <c r="CP468" s="5"/>
      <c r="CQ468" s="5"/>
      <c r="CR468" s="5"/>
      <c r="CS468" s="5"/>
      <c r="CT468" s="5"/>
      <c r="CU468" s="5"/>
      <c r="CV468" s="5"/>
      <c r="CX468" s="5"/>
      <c r="CY468" s="5"/>
      <c r="CZ468" s="5"/>
      <c r="DA468" s="5"/>
      <c r="DB468" s="5"/>
      <c r="DC468" s="5"/>
      <c r="DD468" s="5"/>
      <c r="DE468" s="5"/>
      <c r="DF468" s="5"/>
      <c r="DH468" s="5"/>
      <c r="DI468" s="5"/>
      <c r="DJ468" s="5"/>
      <c r="DK468" s="5"/>
      <c r="DL468" s="5"/>
      <c r="DM468" s="5"/>
      <c r="DN468" s="5"/>
      <c r="DO468" s="5"/>
      <c r="DP468" s="5"/>
    </row>
    <row r="469" spans="12:120" x14ac:dyDescent="0.4">
      <c r="L469" s="5"/>
      <c r="M469" s="5"/>
      <c r="N469" s="5"/>
      <c r="O469" s="5"/>
      <c r="P469" s="5"/>
      <c r="Q469" s="5"/>
      <c r="R469" s="5"/>
      <c r="S469" s="5"/>
      <c r="T469" s="5"/>
      <c r="V469" s="5"/>
      <c r="W469" s="5"/>
      <c r="X469" s="5"/>
      <c r="Y469" s="5"/>
      <c r="Z469" s="5"/>
      <c r="AA469" s="5"/>
      <c r="AB469" s="5"/>
      <c r="AC469" s="5"/>
      <c r="AD469" s="5"/>
      <c r="AF469" s="5"/>
      <c r="AG469" s="5"/>
      <c r="AH469" s="5"/>
      <c r="AI469" s="5"/>
      <c r="AJ469" s="5"/>
      <c r="AK469" s="5"/>
      <c r="AL469" s="5"/>
      <c r="AM469" s="5"/>
      <c r="AN469" s="5"/>
      <c r="AP469" s="5"/>
      <c r="AQ469" s="5"/>
      <c r="AR469" s="5"/>
      <c r="AS469" s="5"/>
      <c r="AT469" s="5"/>
      <c r="AU469" s="5"/>
      <c r="AV469" s="5"/>
      <c r="AW469" s="5"/>
      <c r="AX469" s="5"/>
      <c r="AZ469" s="5"/>
      <c r="BA469" s="5"/>
      <c r="BB469" s="5"/>
      <c r="BC469" s="5"/>
      <c r="BD469" s="5"/>
      <c r="BE469" s="5"/>
      <c r="BF469" s="5"/>
      <c r="BG469" s="5"/>
      <c r="BH469" s="5"/>
      <c r="BJ469" s="5"/>
      <c r="BK469" s="5"/>
      <c r="BL469" s="5"/>
      <c r="BM469" s="5"/>
      <c r="BN469" s="5"/>
      <c r="BO469" s="5"/>
      <c r="BP469" s="5"/>
      <c r="BQ469" s="5"/>
      <c r="BR469" s="5"/>
      <c r="BT469" s="5"/>
      <c r="BU469" s="5"/>
      <c r="BV469" s="5"/>
      <c r="BW469" s="5"/>
      <c r="BX469" s="5"/>
      <c r="BY469" s="5"/>
      <c r="BZ469" s="5"/>
      <c r="CA469" s="5"/>
      <c r="CB469" s="5"/>
      <c r="CD469" s="5"/>
      <c r="CE469" s="5"/>
      <c r="CF469" s="5"/>
      <c r="CG469" s="5"/>
      <c r="CH469" s="5"/>
      <c r="CI469" s="5"/>
      <c r="CJ469" s="5"/>
      <c r="CK469" s="5"/>
      <c r="CL469" s="5"/>
      <c r="CN469" s="5"/>
      <c r="CO469" s="5"/>
      <c r="CP469" s="5"/>
      <c r="CQ469" s="5"/>
      <c r="CR469" s="5"/>
      <c r="CS469" s="5"/>
      <c r="CT469" s="5"/>
      <c r="CU469" s="5"/>
      <c r="CV469" s="5"/>
      <c r="CX469" s="5"/>
      <c r="CY469" s="5"/>
      <c r="CZ469" s="5"/>
      <c r="DA469" s="5"/>
      <c r="DB469" s="5"/>
      <c r="DC469" s="5"/>
      <c r="DD469" s="5"/>
      <c r="DE469" s="5"/>
      <c r="DF469" s="5"/>
      <c r="DH469" s="5"/>
      <c r="DI469" s="5"/>
      <c r="DJ469" s="5"/>
      <c r="DK469" s="5"/>
      <c r="DL469" s="5"/>
      <c r="DM469" s="5"/>
      <c r="DN469" s="5"/>
      <c r="DO469" s="5"/>
      <c r="DP469" s="5"/>
    </row>
    <row r="470" spans="12:120" x14ac:dyDescent="0.4">
      <c r="L470" s="5"/>
      <c r="M470" s="5"/>
      <c r="N470" s="5"/>
      <c r="O470" s="5"/>
      <c r="P470" s="5"/>
      <c r="Q470" s="5"/>
      <c r="R470" s="5"/>
      <c r="S470" s="5"/>
      <c r="T470" s="5"/>
      <c r="V470" s="5"/>
      <c r="W470" s="5"/>
      <c r="X470" s="5"/>
      <c r="Y470" s="5"/>
      <c r="Z470" s="5"/>
      <c r="AA470" s="5"/>
      <c r="AB470" s="5"/>
      <c r="AC470" s="5"/>
      <c r="AD470" s="5"/>
      <c r="AF470" s="5"/>
      <c r="AG470" s="5"/>
      <c r="AH470" s="5"/>
      <c r="AI470" s="5"/>
      <c r="AJ470" s="5"/>
      <c r="AK470" s="5"/>
      <c r="AL470" s="5"/>
      <c r="AM470" s="5"/>
      <c r="AN470" s="5"/>
      <c r="AP470" s="5"/>
      <c r="AQ470" s="5"/>
      <c r="AR470" s="5"/>
      <c r="AS470" s="5"/>
      <c r="AT470" s="5"/>
      <c r="AU470" s="5"/>
      <c r="AV470" s="5"/>
      <c r="AW470" s="5"/>
      <c r="AX470" s="5"/>
      <c r="AZ470" s="5"/>
      <c r="BA470" s="5"/>
      <c r="BB470" s="5"/>
      <c r="BC470" s="5"/>
      <c r="BD470" s="5"/>
      <c r="BE470" s="5"/>
      <c r="BF470" s="5"/>
      <c r="BG470" s="5"/>
      <c r="BH470" s="5"/>
      <c r="BJ470" s="5"/>
      <c r="BK470" s="5"/>
      <c r="BL470" s="5"/>
      <c r="BM470" s="5"/>
      <c r="BN470" s="5"/>
      <c r="BO470" s="5"/>
      <c r="BP470" s="5"/>
      <c r="BQ470" s="5"/>
      <c r="BR470" s="5"/>
      <c r="BT470" s="5"/>
      <c r="BU470" s="5"/>
      <c r="BV470" s="5"/>
      <c r="BW470" s="5"/>
      <c r="BX470" s="5"/>
      <c r="BY470" s="5"/>
      <c r="BZ470" s="5"/>
      <c r="CA470" s="5"/>
      <c r="CB470" s="5"/>
      <c r="CD470" s="5"/>
      <c r="CE470" s="5"/>
      <c r="CF470" s="5"/>
      <c r="CG470" s="5"/>
      <c r="CH470" s="5"/>
      <c r="CI470" s="5"/>
      <c r="CJ470" s="5"/>
      <c r="CK470" s="5"/>
      <c r="CL470" s="5"/>
      <c r="CN470" s="5"/>
      <c r="CO470" s="5"/>
      <c r="CP470" s="5"/>
      <c r="CQ470" s="5"/>
      <c r="CR470" s="5"/>
      <c r="CS470" s="5"/>
      <c r="CT470" s="5"/>
      <c r="CU470" s="5"/>
      <c r="CV470" s="5"/>
      <c r="CX470" s="5"/>
      <c r="CY470" s="5"/>
      <c r="CZ470" s="5"/>
      <c r="DA470" s="5"/>
      <c r="DB470" s="5"/>
      <c r="DC470" s="5"/>
      <c r="DD470" s="5"/>
      <c r="DE470" s="5"/>
      <c r="DF470" s="5"/>
      <c r="DH470" s="5"/>
      <c r="DI470" s="5"/>
      <c r="DJ470" s="5"/>
      <c r="DK470" s="5"/>
      <c r="DL470" s="5"/>
      <c r="DM470" s="5"/>
      <c r="DN470" s="5"/>
      <c r="DO470" s="5"/>
      <c r="DP470" s="5"/>
    </row>
    <row r="471" spans="12:120" x14ac:dyDescent="0.4">
      <c r="L471" s="5"/>
      <c r="M471" s="5"/>
      <c r="N471" s="5"/>
      <c r="O471" s="5"/>
      <c r="P471" s="5"/>
      <c r="Q471" s="5"/>
      <c r="R471" s="5"/>
      <c r="S471" s="5"/>
      <c r="T471" s="5"/>
      <c r="V471" s="5"/>
      <c r="W471" s="5"/>
      <c r="X471" s="5"/>
      <c r="Y471" s="5"/>
      <c r="Z471" s="5"/>
      <c r="AA471" s="5"/>
      <c r="AB471" s="5"/>
      <c r="AC471" s="5"/>
      <c r="AD471" s="5"/>
      <c r="AF471" s="5"/>
      <c r="AG471" s="5"/>
      <c r="AH471" s="5"/>
      <c r="AI471" s="5"/>
      <c r="AJ471" s="5"/>
      <c r="AK471" s="5"/>
      <c r="AL471" s="5"/>
      <c r="AM471" s="5"/>
      <c r="AN471" s="5"/>
      <c r="AP471" s="5"/>
      <c r="AQ471" s="5"/>
      <c r="AR471" s="5"/>
      <c r="AS471" s="5"/>
      <c r="AT471" s="5"/>
      <c r="AU471" s="5"/>
      <c r="AV471" s="5"/>
      <c r="AW471" s="5"/>
      <c r="AX471" s="5"/>
      <c r="AZ471" s="5"/>
      <c r="BA471" s="5"/>
      <c r="BB471" s="5"/>
      <c r="BC471" s="5"/>
      <c r="BD471" s="5"/>
      <c r="BE471" s="5"/>
      <c r="BF471" s="5"/>
      <c r="BG471" s="5"/>
      <c r="BH471" s="5"/>
      <c r="BJ471" s="5"/>
      <c r="BK471" s="5"/>
      <c r="BL471" s="5"/>
      <c r="BM471" s="5"/>
      <c r="BN471" s="5"/>
      <c r="BO471" s="5"/>
      <c r="BP471" s="5"/>
      <c r="BQ471" s="5"/>
      <c r="BR471" s="5"/>
      <c r="BT471" s="5"/>
      <c r="BU471" s="5"/>
      <c r="BV471" s="5"/>
      <c r="BW471" s="5"/>
      <c r="BX471" s="5"/>
      <c r="BY471" s="5"/>
      <c r="BZ471" s="5"/>
      <c r="CA471" s="5"/>
      <c r="CB471" s="5"/>
      <c r="CD471" s="5"/>
      <c r="CE471" s="5"/>
      <c r="CF471" s="5"/>
      <c r="CG471" s="5"/>
      <c r="CH471" s="5"/>
      <c r="CI471" s="5"/>
      <c r="CJ471" s="5"/>
      <c r="CK471" s="5"/>
      <c r="CL471" s="5"/>
      <c r="CN471" s="5"/>
      <c r="CO471" s="5"/>
      <c r="CP471" s="5"/>
      <c r="CQ471" s="5"/>
      <c r="CR471" s="5"/>
      <c r="CS471" s="5"/>
      <c r="CT471" s="5"/>
      <c r="CU471" s="5"/>
      <c r="CV471" s="5"/>
      <c r="CX471" s="5"/>
      <c r="CY471" s="5"/>
      <c r="CZ471" s="5"/>
      <c r="DA471" s="5"/>
      <c r="DB471" s="5"/>
      <c r="DC471" s="5"/>
      <c r="DD471" s="5"/>
      <c r="DE471" s="5"/>
      <c r="DF471" s="5"/>
      <c r="DH471" s="5"/>
      <c r="DI471" s="5"/>
      <c r="DJ471" s="5"/>
      <c r="DK471" s="5"/>
      <c r="DL471" s="5"/>
      <c r="DM471" s="5"/>
      <c r="DN471" s="5"/>
      <c r="DO471" s="5"/>
      <c r="DP471" s="5"/>
    </row>
    <row r="472" spans="12:120" x14ac:dyDescent="0.4">
      <c r="L472" s="5"/>
      <c r="M472" s="5"/>
      <c r="N472" s="5"/>
      <c r="O472" s="5"/>
      <c r="P472" s="5"/>
      <c r="Q472" s="5"/>
      <c r="R472" s="5"/>
      <c r="S472" s="5"/>
      <c r="T472" s="5"/>
      <c r="V472" s="5"/>
      <c r="W472" s="5"/>
      <c r="X472" s="5"/>
      <c r="Y472" s="5"/>
      <c r="Z472" s="5"/>
      <c r="AA472" s="5"/>
      <c r="AB472" s="5"/>
      <c r="AC472" s="5"/>
      <c r="AD472" s="5"/>
      <c r="AF472" s="5"/>
      <c r="AG472" s="5"/>
      <c r="AH472" s="5"/>
      <c r="AI472" s="5"/>
      <c r="AJ472" s="5"/>
      <c r="AK472" s="5"/>
      <c r="AL472" s="5"/>
      <c r="AM472" s="5"/>
      <c r="AN472" s="5"/>
      <c r="AP472" s="5"/>
      <c r="AQ472" s="5"/>
      <c r="AR472" s="5"/>
      <c r="AS472" s="5"/>
      <c r="AT472" s="5"/>
      <c r="AU472" s="5"/>
      <c r="AV472" s="5"/>
      <c r="AW472" s="5"/>
      <c r="AX472" s="5"/>
      <c r="AZ472" s="5"/>
      <c r="BA472" s="5"/>
      <c r="BB472" s="5"/>
      <c r="BC472" s="5"/>
      <c r="BD472" s="5"/>
      <c r="BE472" s="5"/>
      <c r="BF472" s="5"/>
      <c r="BG472" s="5"/>
      <c r="BH472" s="5"/>
      <c r="BJ472" s="5"/>
      <c r="BK472" s="5"/>
      <c r="BL472" s="5"/>
      <c r="BM472" s="5"/>
      <c r="BN472" s="5"/>
      <c r="BO472" s="5"/>
      <c r="BP472" s="5"/>
      <c r="BQ472" s="5"/>
      <c r="BR472" s="5"/>
      <c r="BT472" s="5"/>
      <c r="BU472" s="5"/>
      <c r="BV472" s="5"/>
      <c r="BW472" s="5"/>
      <c r="BX472" s="5"/>
      <c r="BY472" s="5"/>
      <c r="BZ472" s="5"/>
      <c r="CA472" s="5"/>
      <c r="CB472" s="5"/>
      <c r="CD472" s="5"/>
      <c r="CE472" s="5"/>
      <c r="CF472" s="5"/>
      <c r="CG472" s="5"/>
      <c r="CH472" s="5"/>
      <c r="CI472" s="5"/>
      <c r="CJ472" s="5"/>
      <c r="CK472" s="5"/>
      <c r="CL472" s="5"/>
      <c r="CN472" s="5"/>
      <c r="CO472" s="5"/>
      <c r="CP472" s="5"/>
      <c r="CQ472" s="5"/>
      <c r="CR472" s="5"/>
      <c r="CS472" s="5"/>
      <c r="CT472" s="5"/>
      <c r="CU472" s="5"/>
      <c r="CV472" s="5"/>
      <c r="CX472" s="5"/>
      <c r="CY472" s="5"/>
      <c r="CZ472" s="5"/>
      <c r="DA472" s="5"/>
      <c r="DB472" s="5"/>
      <c r="DC472" s="5"/>
      <c r="DD472" s="5"/>
      <c r="DE472" s="5"/>
      <c r="DF472" s="5"/>
      <c r="DH472" s="5"/>
      <c r="DI472" s="5"/>
      <c r="DJ472" s="5"/>
      <c r="DK472" s="5"/>
      <c r="DL472" s="5"/>
      <c r="DM472" s="5"/>
      <c r="DN472" s="5"/>
      <c r="DO472" s="5"/>
      <c r="DP472" s="5"/>
    </row>
    <row r="473" spans="12:120" x14ac:dyDescent="0.4">
      <c r="L473" s="5"/>
      <c r="M473" s="5"/>
      <c r="N473" s="5"/>
      <c r="O473" s="5"/>
      <c r="P473" s="5"/>
      <c r="Q473" s="5"/>
      <c r="R473" s="5"/>
      <c r="S473" s="5"/>
      <c r="T473" s="5"/>
      <c r="V473" s="5"/>
      <c r="W473" s="5"/>
      <c r="X473" s="5"/>
      <c r="Y473" s="5"/>
      <c r="Z473" s="5"/>
      <c r="AA473" s="5"/>
      <c r="AB473" s="5"/>
      <c r="AC473" s="5"/>
      <c r="AD473" s="5"/>
      <c r="AF473" s="5"/>
      <c r="AG473" s="5"/>
      <c r="AH473" s="5"/>
      <c r="AI473" s="5"/>
      <c r="AJ473" s="5"/>
      <c r="AK473" s="5"/>
      <c r="AL473" s="5"/>
      <c r="AM473" s="5"/>
      <c r="AN473" s="5"/>
      <c r="AP473" s="5"/>
      <c r="AQ473" s="5"/>
      <c r="AR473" s="5"/>
      <c r="AS473" s="5"/>
      <c r="AT473" s="5"/>
      <c r="AU473" s="5"/>
      <c r="AV473" s="5"/>
      <c r="AW473" s="5"/>
      <c r="AX473" s="5"/>
      <c r="AZ473" s="5"/>
      <c r="BA473" s="5"/>
      <c r="BB473" s="5"/>
      <c r="BC473" s="5"/>
      <c r="BD473" s="5"/>
      <c r="BE473" s="5"/>
      <c r="BF473" s="5"/>
      <c r="BG473" s="5"/>
      <c r="BH473" s="5"/>
      <c r="BJ473" s="5"/>
      <c r="BK473" s="5"/>
      <c r="BL473" s="5"/>
      <c r="BM473" s="5"/>
      <c r="BN473" s="5"/>
      <c r="BO473" s="5"/>
      <c r="BP473" s="5"/>
      <c r="BQ473" s="5"/>
      <c r="BR473" s="5"/>
      <c r="BT473" s="5"/>
      <c r="BU473" s="5"/>
      <c r="BV473" s="5"/>
      <c r="BW473" s="5"/>
      <c r="BX473" s="5"/>
      <c r="BY473" s="5"/>
      <c r="BZ473" s="5"/>
      <c r="CA473" s="5"/>
      <c r="CB473" s="5"/>
      <c r="CD473" s="5"/>
      <c r="CE473" s="5"/>
      <c r="CF473" s="5"/>
      <c r="CG473" s="5"/>
      <c r="CH473" s="5"/>
      <c r="CI473" s="5"/>
      <c r="CJ473" s="5"/>
      <c r="CK473" s="5"/>
      <c r="CL473" s="5"/>
      <c r="CN473" s="5"/>
      <c r="CO473" s="5"/>
      <c r="CP473" s="5"/>
      <c r="CQ473" s="5"/>
      <c r="CR473" s="5"/>
      <c r="CS473" s="5"/>
      <c r="CT473" s="5"/>
      <c r="CU473" s="5"/>
      <c r="CV473" s="5"/>
      <c r="CX473" s="5"/>
      <c r="CY473" s="5"/>
      <c r="CZ473" s="5"/>
      <c r="DA473" s="5"/>
      <c r="DB473" s="5"/>
      <c r="DC473" s="5"/>
      <c r="DD473" s="5"/>
      <c r="DE473" s="5"/>
      <c r="DF473" s="5"/>
      <c r="DH473" s="5"/>
      <c r="DI473" s="5"/>
      <c r="DJ473" s="5"/>
      <c r="DK473" s="5"/>
      <c r="DL473" s="5"/>
      <c r="DM473" s="5"/>
      <c r="DN473" s="5"/>
      <c r="DO473" s="5"/>
      <c r="DP473" s="5"/>
    </row>
    <row r="474" spans="12:120" x14ac:dyDescent="0.4">
      <c r="L474" s="5"/>
      <c r="M474" s="5"/>
      <c r="N474" s="5"/>
      <c r="O474" s="5"/>
      <c r="P474" s="5"/>
      <c r="Q474" s="5"/>
      <c r="R474" s="5"/>
      <c r="S474" s="5"/>
      <c r="T474" s="5"/>
      <c r="V474" s="5"/>
      <c r="W474" s="5"/>
      <c r="X474" s="5"/>
      <c r="Y474" s="5"/>
      <c r="Z474" s="5"/>
      <c r="AA474" s="5"/>
      <c r="AB474" s="5"/>
      <c r="AC474" s="5"/>
      <c r="AD474" s="5"/>
      <c r="AF474" s="5"/>
      <c r="AG474" s="5"/>
      <c r="AH474" s="5"/>
      <c r="AI474" s="5"/>
      <c r="AJ474" s="5"/>
      <c r="AK474" s="5"/>
      <c r="AL474" s="5"/>
      <c r="AM474" s="5"/>
      <c r="AN474" s="5"/>
      <c r="AP474" s="5"/>
      <c r="AQ474" s="5"/>
      <c r="AR474" s="5"/>
      <c r="AS474" s="5"/>
      <c r="AT474" s="5"/>
      <c r="AU474" s="5"/>
      <c r="AV474" s="5"/>
      <c r="AW474" s="5"/>
      <c r="AX474" s="5"/>
      <c r="AZ474" s="5"/>
      <c r="BA474" s="5"/>
      <c r="BB474" s="5"/>
      <c r="BC474" s="5"/>
      <c r="BD474" s="5"/>
      <c r="BE474" s="5"/>
      <c r="BF474" s="5"/>
      <c r="BG474" s="5"/>
      <c r="BH474" s="5"/>
      <c r="BJ474" s="5"/>
      <c r="BK474" s="5"/>
      <c r="BL474" s="5"/>
      <c r="BM474" s="5"/>
      <c r="BN474" s="5"/>
      <c r="BO474" s="5"/>
      <c r="BP474" s="5"/>
      <c r="BQ474" s="5"/>
      <c r="BR474" s="5"/>
      <c r="BT474" s="5"/>
      <c r="BU474" s="5"/>
      <c r="BV474" s="5"/>
      <c r="BW474" s="5"/>
      <c r="BX474" s="5"/>
      <c r="BY474" s="5"/>
      <c r="BZ474" s="5"/>
      <c r="CA474" s="5"/>
      <c r="CB474" s="5"/>
      <c r="CD474" s="5"/>
      <c r="CE474" s="5"/>
      <c r="CF474" s="5"/>
      <c r="CG474" s="5"/>
      <c r="CH474" s="5"/>
      <c r="CI474" s="5"/>
      <c r="CJ474" s="5"/>
      <c r="CK474" s="5"/>
      <c r="CL474" s="5"/>
      <c r="CN474" s="5"/>
      <c r="CO474" s="5"/>
      <c r="CP474" s="5"/>
      <c r="CQ474" s="5"/>
      <c r="CR474" s="5"/>
      <c r="CS474" s="5"/>
      <c r="CT474" s="5"/>
      <c r="CU474" s="5"/>
      <c r="CV474" s="5"/>
      <c r="CX474" s="5"/>
      <c r="CY474" s="5"/>
      <c r="CZ474" s="5"/>
      <c r="DA474" s="5"/>
      <c r="DB474" s="5"/>
      <c r="DC474" s="5"/>
      <c r="DD474" s="5"/>
      <c r="DE474" s="5"/>
      <c r="DF474" s="5"/>
      <c r="DH474" s="5"/>
      <c r="DI474" s="5"/>
      <c r="DJ474" s="5"/>
      <c r="DK474" s="5"/>
      <c r="DL474" s="5"/>
      <c r="DM474" s="5"/>
      <c r="DN474" s="5"/>
      <c r="DO474" s="5"/>
      <c r="DP474" s="5"/>
    </row>
    <row r="475" spans="12:120" x14ac:dyDescent="0.4">
      <c r="L475" s="5"/>
      <c r="M475" s="5"/>
      <c r="N475" s="5"/>
      <c r="O475" s="5"/>
      <c r="P475" s="5"/>
      <c r="Q475" s="5"/>
      <c r="R475" s="5"/>
      <c r="S475" s="5"/>
      <c r="T475" s="5"/>
      <c r="V475" s="5"/>
      <c r="W475" s="5"/>
      <c r="X475" s="5"/>
      <c r="Y475" s="5"/>
      <c r="Z475" s="5"/>
      <c r="AA475" s="5"/>
      <c r="AB475" s="5"/>
      <c r="AC475" s="5"/>
      <c r="AD475" s="5"/>
      <c r="AF475" s="5"/>
      <c r="AG475" s="5"/>
      <c r="AH475" s="5"/>
      <c r="AI475" s="5"/>
      <c r="AJ475" s="5"/>
      <c r="AK475" s="5"/>
      <c r="AL475" s="5"/>
      <c r="AM475" s="5"/>
      <c r="AN475" s="5"/>
      <c r="AP475" s="5"/>
      <c r="AQ475" s="5"/>
      <c r="AR475" s="5"/>
      <c r="AS475" s="5"/>
      <c r="AT475" s="5"/>
      <c r="AU475" s="5"/>
      <c r="AV475" s="5"/>
      <c r="AW475" s="5"/>
      <c r="AX475" s="5"/>
      <c r="AZ475" s="5"/>
      <c r="BA475" s="5"/>
      <c r="BB475" s="5"/>
      <c r="BC475" s="5"/>
      <c r="BD475" s="5"/>
      <c r="BE475" s="5"/>
      <c r="BF475" s="5"/>
      <c r="BG475" s="5"/>
      <c r="BH475" s="5"/>
      <c r="BJ475" s="5"/>
      <c r="BK475" s="5"/>
      <c r="BL475" s="5"/>
      <c r="BM475" s="5"/>
      <c r="BN475" s="5"/>
      <c r="BO475" s="5"/>
      <c r="BP475" s="5"/>
      <c r="BQ475" s="5"/>
      <c r="BR475" s="5"/>
      <c r="BT475" s="5"/>
      <c r="BU475" s="5"/>
      <c r="BV475" s="5"/>
      <c r="BW475" s="5"/>
      <c r="BX475" s="5"/>
      <c r="BY475" s="5"/>
      <c r="BZ475" s="5"/>
      <c r="CA475" s="5"/>
      <c r="CB475" s="5"/>
      <c r="CD475" s="5"/>
      <c r="CE475" s="5"/>
      <c r="CF475" s="5"/>
      <c r="CG475" s="5"/>
      <c r="CH475" s="5"/>
      <c r="CI475" s="5"/>
      <c r="CJ475" s="5"/>
      <c r="CK475" s="5"/>
      <c r="CL475" s="5"/>
      <c r="CN475" s="5"/>
      <c r="CO475" s="5"/>
      <c r="CP475" s="5"/>
      <c r="CQ475" s="5"/>
      <c r="CR475" s="5"/>
      <c r="CS475" s="5"/>
      <c r="CT475" s="5"/>
      <c r="CU475" s="5"/>
      <c r="CV475" s="5"/>
      <c r="CX475" s="5"/>
      <c r="CY475" s="5"/>
      <c r="CZ475" s="5"/>
      <c r="DA475" s="5"/>
      <c r="DB475" s="5"/>
      <c r="DC475" s="5"/>
      <c r="DD475" s="5"/>
      <c r="DE475" s="5"/>
      <c r="DF475" s="5"/>
      <c r="DH475" s="5"/>
      <c r="DI475" s="5"/>
      <c r="DJ475" s="5"/>
      <c r="DK475" s="5"/>
      <c r="DL475" s="5"/>
      <c r="DM475" s="5"/>
      <c r="DN475" s="5"/>
      <c r="DO475" s="5"/>
      <c r="DP475" s="5"/>
    </row>
    <row r="476" spans="12:120" x14ac:dyDescent="0.4">
      <c r="L476" s="5"/>
      <c r="M476" s="5"/>
      <c r="N476" s="5"/>
      <c r="O476" s="5"/>
      <c r="P476" s="5"/>
      <c r="Q476" s="5"/>
      <c r="R476" s="5"/>
      <c r="S476" s="5"/>
      <c r="T476" s="5"/>
      <c r="V476" s="5"/>
      <c r="W476" s="5"/>
      <c r="X476" s="5"/>
      <c r="Y476" s="5"/>
      <c r="Z476" s="5"/>
      <c r="AA476" s="5"/>
      <c r="AB476" s="5"/>
      <c r="AC476" s="5"/>
      <c r="AD476" s="5"/>
      <c r="AF476" s="5"/>
      <c r="AG476" s="5"/>
      <c r="AH476" s="5"/>
      <c r="AI476" s="5"/>
      <c r="AJ476" s="5"/>
      <c r="AK476" s="5"/>
      <c r="AL476" s="5"/>
      <c r="AM476" s="5"/>
      <c r="AN476" s="5"/>
      <c r="AP476" s="5"/>
      <c r="AQ476" s="5"/>
      <c r="AR476" s="5"/>
      <c r="AS476" s="5"/>
      <c r="AT476" s="5"/>
      <c r="AU476" s="5"/>
      <c r="AV476" s="5"/>
      <c r="AW476" s="5"/>
      <c r="AX476" s="5"/>
      <c r="AZ476" s="5"/>
      <c r="BA476" s="5"/>
      <c r="BB476" s="5"/>
      <c r="BC476" s="5"/>
      <c r="BD476" s="5"/>
      <c r="BE476" s="5"/>
      <c r="BF476" s="5"/>
      <c r="BG476" s="5"/>
      <c r="BH476" s="5"/>
      <c r="BJ476" s="5"/>
      <c r="BK476" s="5"/>
      <c r="BL476" s="5"/>
      <c r="BM476" s="5"/>
      <c r="BN476" s="5"/>
      <c r="BO476" s="5"/>
      <c r="BP476" s="5"/>
      <c r="BQ476" s="5"/>
      <c r="BR476" s="5"/>
      <c r="BT476" s="5"/>
      <c r="BU476" s="5"/>
      <c r="BV476" s="5"/>
      <c r="BW476" s="5"/>
      <c r="BX476" s="5"/>
      <c r="BY476" s="5"/>
      <c r="BZ476" s="5"/>
      <c r="CA476" s="5"/>
      <c r="CB476" s="5"/>
      <c r="CD476" s="5"/>
      <c r="CE476" s="5"/>
      <c r="CF476" s="5"/>
      <c r="CG476" s="5"/>
      <c r="CH476" s="5"/>
      <c r="CI476" s="5"/>
      <c r="CJ476" s="5"/>
      <c r="CK476" s="5"/>
      <c r="CL476" s="5"/>
      <c r="CN476" s="5"/>
      <c r="CO476" s="5"/>
      <c r="CP476" s="5"/>
      <c r="CQ476" s="5"/>
      <c r="CR476" s="5"/>
      <c r="CS476" s="5"/>
      <c r="CT476" s="5"/>
      <c r="CU476" s="5"/>
      <c r="CV476" s="5"/>
      <c r="CX476" s="5"/>
      <c r="CY476" s="5"/>
      <c r="CZ476" s="5"/>
      <c r="DA476" s="5"/>
      <c r="DB476" s="5"/>
      <c r="DC476" s="5"/>
      <c r="DD476" s="5"/>
      <c r="DE476" s="5"/>
      <c r="DF476" s="5"/>
      <c r="DH476" s="5"/>
      <c r="DI476" s="5"/>
      <c r="DJ476" s="5"/>
      <c r="DK476" s="5"/>
      <c r="DL476" s="5"/>
      <c r="DM476" s="5"/>
      <c r="DN476" s="5"/>
      <c r="DO476" s="5"/>
      <c r="DP476" s="5"/>
    </row>
    <row r="477" spans="12:120" x14ac:dyDescent="0.4">
      <c r="L477" s="5"/>
      <c r="M477" s="5"/>
      <c r="N477" s="5"/>
      <c r="O477" s="5"/>
      <c r="P477" s="5"/>
      <c r="Q477" s="5"/>
      <c r="R477" s="5"/>
      <c r="S477" s="5"/>
      <c r="T477" s="5"/>
      <c r="V477" s="5"/>
      <c r="W477" s="5"/>
      <c r="X477" s="5"/>
      <c r="Y477" s="5"/>
      <c r="Z477" s="5"/>
      <c r="AA477" s="5"/>
      <c r="AB477" s="5"/>
      <c r="AC477" s="5"/>
      <c r="AD477" s="5"/>
      <c r="AF477" s="5"/>
      <c r="AG477" s="5"/>
      <c r="AH477" s="5"/>
      <c r="AI477" s="5"/>
      <c r="AJ477" s="5"/>
      <c r="AK477" s="5"/>
      <c r="AL477" s="5"/>
      <c r="AM477" s="5"/>
      <c r="AN477" s="5"/>
      <c r="AP477" s="5"/>
      <c r="AQ477" s="5"/>
      <c r="AR477" s="5"/>
      <c r="AS477" s="5"/>
      <c r="AT477" s="5"/>
      <c r="AU477" s="5"/>
      <c r="AV477" s="5"/>
      <c r="AW477" s="5"/>
      <c r="AX477" s="5"/>
      <c r="AZ477" s="5"/>
      <c r="BA477" s="5"/>
      <c r="BB477" s="5"/>
      <c r="BC477" s="5"/>
      <c r="BD477" s="5"/>
      <c r="BE477" s="5"/>
      <c r="BF477" s="5"/>
      <c r="BG477" s="5"/>
      <c r="BH477" s="5"/>
      <c r="BJ477" s="5"/>
      <c r="BK477" s="5"/>
      <c r="BL477" s="5"/>
      <c r="BM477" s="5"/>
      <c r="BN477" s="5"/>
      <c r="BO477" s="5"/>
      <c r="BP477" s="5"/>
      <c r="BQ477" s="5"/>
      <c r="BR477" s="5"/>
      <c r="BT477" s="5"/>
      <c r="BU477" s="5"/>
      <c r="BV477" s="5"/>
      <c r="BW477" s="5"/>
      <c r="BX477" s="5"/>
      <c r="BY477" s="5"/>
      <c r="BZ477" s="5"/>
      <c r="CA477" s="5"/>
      <c r="CB477" s="5"/>
      <c r="CD477" s="5"/>
      <c r="CE477" s="5"/>
      <c r="CF477" s="5"/>
      <c r="CG477" s="5"/>
      <c r="CH477" s="5"/>
      <c r="CI477" s="5"/>
      <c r="CJ477" s="5"/>
      <c r="CK477" s="5"/>
      <c r="CL477" s="5"/>
      <c r="CN477" s="5"/>
      <c r="CO477" s="5"/>
      <c r="CP477" s="5"/>
      <c r="CQ477" s="5"/>
      <c r="CR477" s="5"/>
      <c r="CS477" s="5"/>
      <c r="CT477" s="5"/>
      <c r="CU477" s="5"/>
      <c r="CV477" s="5"/>
      <c r="CX477" s="5"/>
      <c r="CY477" s="5"/>
      <c r="CZ477" s="5"/>
      <c r="DA477" s="5"/>
      <c r="DB477" s="5"/>
      <c r="DC477" s="5"/>
      <c r="DD477" s="5"/>
      <c r="DE477" s="5"/>
      <c r="DF477" s="5"/>
      <c r="DH477" s="5"/>
      <c r="DI477" s="5"/>
      <c r="DJ477" s="5"/>
      <c r="DK477" s="5"/>
      <c r="DL477" s="5"/>
      <c r="DM477" s="5"/>
      <c r="DN477" s="5"/>
      <c r="DO477" s="5"/>
      <c r="DP477" s="5"/>
    </row>
    <row r="478" spans="12:120" x14ac:dyDescent="0.4">
      <c r="L478" s="5"/>
      <c r="M478" s="5"/>
      <c r="N478" s="5"/>
      <c r="O478" s="5"/>
      <c r="P478" s="5"/>
      <c r="Q478" s="5"/>
      <c r="R478" s="5"/>
      <c r="S478" s="5"/>
      <c r="T478" s="5"/>
      <c r="V478" s="5"/>
      <c r="W478" s="5"/>
      <c r="X478" s="5"/>
      <c r="Y478" s="5"/>
      <c r="Z478" s="5"/>
      <c r="AA478" s="5"/>
      <c r="AB478" s="5"/>
      <c r="AC478" s="5"/>
      <c r="AD478" s="5"/>
      <c r="AF478" s="5"/>
      <c r="AG478" s="5"/>
      <c r="AH478" s="5"/>
      <c r="AI478" s="5"/>
      <c r="AJ478" s="5"/>
      <c r="AK478" s="5"/>
      <c r="AL478" s="5"/>
      <c r="AM478" s="5"/>
      <c r="AN478" s="5"/>
      <c r="AP478" s="5"/>
      <c r="AQ478" s="5"/>
      <c r="AR478" s="5"/>
      <c r="AS478" s="5"/>
      <c r="AT478" s="5"/>
      <c r="AU478" s="5"/>
      <c r="AV478" s="5"/>
      <c r="AW478" s="5"/>
      <c r="AX478" s="5"/>
      <c r="AZ478" s="5"/>
      <c r="BA478" s="5"/>
      <c r="BB478" s="5"/>
      <c r="BC478" s="5"/>
      <c r="BD478" s="5"/>
      <c r="BE478" s="5"/>
      <c r="BF478" s="5"/>
      <c r="BG478" s="5"/>
      <c r="BH478" s="5"/>
      <c r="BJ478" s="5"/>
      <c r="BK478" s="5"/>
      <c r="BL478" s="5"/>
      <c r="BM478" s="5"/>
      <c r="BN478" s="5"/>
      <c r="BO478" s="5"/>
      <c r="BP478" s="5"/>
      <c r="BQ478" s="5"/>
      <c r="BR478" s="5"/>
      <c r="BT478" s="5"/>
      <c r="BU478" s="5"/>
      <c r="BV478" s="5"/>
      <c r="BW478" s="5"/>
      <c r="BX478" s="5"/>
      <c r="BY478" s="5"/>
      <c r="BZ478" s="5"/>
      <c r="CA478" s="5"/>
      <c r="CB478" s="5"/>
      <c r="CD478" s="5"/>
      <c r="CE478" s="5"/>
      <c r="CF478" s="5"/>
      <c r="CG478" s="5"/>
      <c r="CH478" s="5"/>
      <c r="CI478" s="5"/>
      <c r="CJ478" s="5"/>
      <c r="CK478" s="5"/>
      <c r="CL478" s="5"/>
      <c r="CN478" s="5"/>
      <c r="CO478" s="5"/>
      <c r="CP478" s="5"/>
      <c r="CQ478" s="5"/>
      <c r="CR478" s="5"/>
      <c r="CS478" s="5"/>
      <c r="CT478" s="5"/>
      <c r="CU478" s="5"/>
      <c r="CV478" s="5"/>
      <c r="CX478" s="5"/>
      <c r="CY478" s="5"/>
      <c r="CZ478" s="5"/>
      <c r="DA478" s="5"/>
      <c r="DB478" s="5"/>
      <c r="DC478" s="5"/>
      <c r="DD478" s="5"/>
      <c r="DE478" s="5"/>
      <c r="DF478" s="5"/>
      <c r="DH478" s="5"/>
      <c r="DI478" s="5"/>
      <c r="DJ478" s="5"/>
      <c r="DK478" s="5"/>
      <c r="DL478" s="5"/>
      <c r="DM478" s="5"/>
      <c r="DN478" s="5"/>
      <c r="DO478" s="5"/>
      <c r="DP478" s="5"/>
    </row>
    <row r="479" spans="12:120" x14ac:dyDescent="0.4">
      <c r="L479" s="5"/>
      <c r="M479" s="5"/>
      <c r="N479" s="5"/>
      <c r="O479" s="5"/>
      <c r="P479" s="5"/>
      <c r="Q479" s="5"/>
      <c r="R479" s="5"/>
      <c r="S479" s="5"/>
      <c r="T479" s="5"/>
      <c r="V479" s="5"/>
      <c r="W479" s="5"/>
      <c r="X479" s="5"/>
      <c r="Y479" s="5"/>
      <c r="Z479" s="5"/>
      <c r="AA479" s="5"/>
      <c r="AB479" s="5"/>
      <c r="AC479" s="5"/>
      <c r="AD479" s="5"/>
      <c r="AF479" s="5"/>
      <c r="AG479" s="5"/>
      <c r="AH479" s="5"/>
      <c r="AI479" s="5"/>
      <c r="AJ479" s="5"/>
      <c r="AK479" s="5"/>
      <c r="AL479" s="5"/>
      <c r="AM479" s="5"/>
      <c r="AN479" s="5"/>
      <c r="AP479" s="5"/>
      <c r="AQ479" s="5"/>
      <c r="AR479" s="5"/>
      <c r="AS479" s="5"/>
      <c r="AT479" s="5"/>
      <c r="AU479" s="5"/>
      <c r="AV479" s="5"/>
      <c r="AW479" s="5"/>
      <c r="AX479" s="5"/>
      <c r="AZ479" s="5"/>
      <c r="BA479" s="5"/>
      <c r="BB479" s="5"/>
      <c r="BC479" s="5"/>
      <c r="BD479" s="5"/>
      <c r="BE479" s="5"/>
      <c r="BF479" s="5"/>
      <c r="BG479" s="5"/>
      <c r="BH479" s="5"/>
      <c r="BJ479" s="5"/>
      <c r="BK479" s="5"/>
      <c r="BL479" s="5"/>
      <c r="BM479" s="5"/>
      <c r="BN479" s="5"/>
      <c r="BO479" s="5"/>
      <c r="BP479" s="5"/>
      <c r="BQ479" s="5"/>
      <c r="BR479" s="5"/>
      <c r="BT479" s="5"/>
      <c r="BU479" s="5"/>
      <c r="BV479" s="5"/>
      <c r="BW479" s="5"/>
      <c r="BX479" s="5"/>
      <c r="BY479" s="5"/>
      <c r="BZ479" s="5"/>
      <c r="CA479" s="5"/>
      <c r="CB479" s="5"/>
      <c r="CD479" s="5"/>
      <c r="CE479" s="5"/>
      <c r="CF479" s="5"/>
      <c r="CG479" s="5"/>
      <c r="CH479" s="5"/>
      <c r="CI479" s="5"/>
      <c r="CJ479" s="5"/>
      <c r="CK479" s="5"/>
      <c r="CL479" s="5"/>
      <c r="CN479" s="5"/>
      <c r="CO479" s="5"/>
      <c r="CP479" s="5"/>
      <c r="CQ479" s="5"/>
      <c r="CR479" s="5"/>
      <c r="CS479" s="5"/>
      <c r="CT479" s="5"/>
      <c r="CU479" s="5"/>
      <c r="CV479" s="5"/>
      <c r="CX479" s="5"/>
      <c r="CY479" s="5"/>
      <c r="CZ479" s="5"/>
      <c r="DA479" s="5"/>
      <c r="DB479" s="5"/>
      <c r="DC479" s="5"/>
      <c r="DD479" s="5"/>
      <c r="DE479" s="5"/>
      <c r="DF479" s="5"/>
      <c r="DH479" s="5"/>
      <c r="DI479" s="5"/>
      <c r="DJ479" s="5"/>
      <c r="DK479" s="5"/>
      <c r="DL479" s="5"/>
      <c r="DM479" s="5"/>
      <c r="DN479" s="5"/>
      <c r="DO479" s="5"/>
      <c r="DP479" s="5"/>
    </row>
    <row r="480" spans="12:120" x14ac:dyDescent="0.4">
      <c r="L480" s="5"/>
      <c r="M480" s="5"/>
      <c r="N480" s="5"/>
      <c r="O480" s="5"/>
      <c r="P480" s="5"/>
      <c r="Q480" s="5"/>
      <c r="R480" s="5"/>
      <c r="S480" s="5"/>
      <c r="T480" s="5"/>
      <c r="V480" s="5"/>
      <c r="W480" s="5"/>
      <c r="X480" s="5"/>
      <c r="Y480" s="5"/>
      <c r="Z480" s="5"/>
      <c r="AA480" s="5"/>
      <c r="AB480" s="5"/>
      <c r="AC480" s="5"/>
      <c r="AD480" s="5"/>
      <c r="AF480" s="5"/>
      <c r="AG480" s="5"/>
      <c r="AH480" s="5"/>
      <c r="AI480" s="5"/>
      <c r="AJ480" s="5"/>
      <c r="AK480" s="5"/>
      <c r="AL480" s="5"/>
      <c r="AM480" s="5"/>
      <c r="AN480" s="5"/>
      <c r="AP480" s="5"/>
      <c r="AQ480" s="5"/>
      <c r="AR480" s="5"/>
      <c r="AS480" s="5"/>
      <c r="AT480" s="5"/>
      <c r="AU480" s="5"/>
      <c r="AV480" s="5"/>
      <c r="AW480" s="5"/>
      <c r="AX480" s="5"/>
      <c r="AZ480" s="5"/>
      <c r="BA480" s="5"/>
      <c r="BB480" s="5"/>
      <c r="BC480" s="5"/>
      <c r="BD480" s="5"/>
      <c r="BE480" s="5"/>
      <c r="BF480" s="5"/>
      <c r="BG480" s="5"/>
      <c r="BH480" s="5"/>
      <c r="BJ480" s="5"/>
      <c r="BK480" s="5"/>
      <c r="BL480" s="5"/>
      <c r="BM480" s="5"/>
      <c r="BN480" s="5"/>
      <c r="BO480" s="5"/>
      <c r="BP480" s="5"/>
      <c r="BQ480" s="5"/>
      <c r="BR480" s="5"/>
      <c r="BT480" s="5"/>
      <c r="BU480" s="5"/>
      <c r="BV480" s="5"/>
      <c r="BW480" s="5"/>
      <c r="BX480" s="5"/>
      <c r="BY480" s="5"/>
      <c r="BZ480" s="5"/>
      <c r="CA480" s="5"/>
      <c r="CB480" s="5"/>
      <c r="CD480" s="5"/>
      <c r="CE480" s="5"/>
      <c r="CF480" s="5"/>
      <c r="CG480" s="5"/>
      <c r="CH480" s="5"/>
      <c r="CI480" s="5"/>
      <c r="CJ480" s="5"/>
      <c r="CK480" s="5"/>
      <c r="CL480" s="5"/>
      <c r="CN480" s="5"/>
      <c r="CO480" s="5"/>
      <c r="CP480" s="5"/>
      <c r="CQ480" s="5"/>
      <c r="CR480" s="5"/>
      <c r="CS480" s="5"/>
      <c r="CT480" s="5"/>
      <c r="CU480" s="5"/>
      <c r="CV480" s="5"/>
      <c r="CX480" s="5"/>
      <c r="CY480" s="5"/>
      <c r="CZ480" s="5"/>
      <c r="DA480" s="5"/>
      <c r="DB480" s="5"/>
      <c r="DC480" s="5"/>
      <c r="DD480" s="5"/>
      <c r="DE480" s="5"/>
      <c r="DF480" s="5"/>
      <c r="DH480" s="5"/>
      <c r="DI480" s="5"/>
      <c r="DJ480" s="5"/>
      <c r="DK480" s="5"/>
      <c r="DL480" s="5"/>
      <c r="DM480" s="5"/>
      <c r="DN480" s="5"/>
      <c r="DO480" s="5"/>
      <c r="DP480" s="5"/>
    </row>
    <row r="481" spans="12:120" x14ac:dyDescent="0.4">
      <c r="L481" s="5"/>
      <c r="M481" s="5"/>
      <c r="N481" s="5"/>
      <c r="O481" s="5"/>
      <c r="P481" s="5"/>
      <c r="Q481" s="5"/>
      <c r="R481" s="5"/>
      <c r="S481" s="5"/>
      <c r="T481" s="5"/>
      <c r="V481" s="5"/>
      <c r="W481" s="5"/>
      <c r="X481" s="5"/>
      <c r="Y481" s="5"/>
      <c r="Z481" s="5"/>
      <c r="AA481" s="5"/>
      <c r="AB481" s="5"/>
      <c r="AC481" s="5"/>
      <c r="AD481" s="5"/>
      <c r="AF481" s="5"/>
      <c r="AG481" s="5"/>
      <c r="AH481" s="5"/>
      <c r="AI481" s="5"/>
      <c r="AJ481" s="5"/>
      <c r="AK481" s="5"/>
      <c r="AL481" s="5"/>
      <c r="AM481" s="5"/>
      <c r="AN481" s="5"/>
      <c r="AP481" s="5"/>
      <c r="AQ481" s="5"/>
      <c r="AR481" s="5"/>
      <c r="AS481" s="5"/>
      <c r="AT481" s="5"/>
      <c r="AU481" s="5"/>
      <c r="AV481" s="5"/>
      <c r="AW481" s="5"/>
      <c r="AX481" s="5"/>
      <c r="AZ481" s="5"/>
      <c r="BA481" s="5"/>
      <c r="BB481" s="5"/>
      <c r="BC481" s="5"/>
      <c r="BD481" s="5"/>
      <c r="BE481" s="5"/>
      <c r="BF481" s="5"/>
      <c r="BG481" s="5"/>
      <c r="BH481" s="5"/>
      <c r="BJ481" s="5"/>
      <c r="BK481" s="5"/>
      <c r="BL481" s="5"/>
      <c r="BM481" s="5"/>
      <c r="BN481" s="5"/>
      <c r="BO481" s="5"/>
      <c r="BP481" s="5"/>
      <c r="BQ481" s="5"/>
      <c r="BR481" s="5"/>
      <c r="BT481" s="5"/>
      <c r="BU481" s="5"/>
      <c r="BV481" s="5"/>
      <c r="BW481" s="5"/>
      <c r="BX481" s="5"/>
      <c r="BY481" s="5"/>
      <c r="BZ481" s="5"/>
      <c r="CA481" s="5"/>
      <c r="CB481" s="5"/>
      <c r="CD481" s="5"/>
      <c r="CE481" s="5"/>
      <c r="CF481" s="5"/>
      <c r="CG481" s="5"/>
      <c r="CH481" s="5"/>
      <c r="CI481" s="5"/>
      <c r="CJ481" s="5"/>
      <c r="CK481" s="5"/>
      <c r="CL481" s="5"/>
      <c r="CN481" s="5"/>
      <c r="CO481" s="5"/>
      <c r="CP481" s="5"/>
      <c r="CQ481" s="5"/>
      <c r="CR481" s="5"/>
      <c r="CS481" s="5"/>
      <c r="CT481" s="5"/>
      <c r="CU481" s="5"/>
      <c r="CV481" s="5"/>
      <c r="CX481" s="5"/>
      <c r="CY481" s="5"/>
      <c r="CZ481" s="5"/>
      <c r="DA481" s="5"/>
      <c r="DB481" s="5"/>
      <c r="DC481" s="5"/>
      <c r="DD481" s="5"/>
      <c r="DE481" s="5"/>
      <c r="DF481" s="5"/>
      <c r="DH481" s="5"/>
      <c r="DI481" s="5"/>
      <c r="DJ481" s="5"/>
      <c r="DK481" s="5"/>
      <c r="DL481" s="5"/>
      <c r="DM481" s="5"/>
      <c r="DN481" s="5"/>
      <c r="DO481" s="5"/>
      <c r="DP481" s="5"/>
    </row>
    <row r="482" spans="12:120" x14ac:dyDescent="0.4">
      <c r="L482" s="5"/>
      <c r="M482" s="5"/>
      <c r="N482" s="5"/>
      <c r="O482" s="5"/>
      <c r="P482" s="5"/>
      <c r="Q482" s="5"/>
      <c r="R482" s="5"/>
      <c r="S482" s="5"/>
      <c r="T482" s="5"/>
      <c r="V482" s="5"/>
      <c r="W482" s="5"/>
      <c r="X482" s="5"/>
      <c r="Y482" s="5"/>
      <c r="Z482" s="5"/>
      <c r="AA482" s="5"/>
      <c r="AB482" s="5"/>
      <c r="AC482" s="5"/>
      <c r="AD482" s="5"/>
      <c r="AF482" s="5"/>
      <c r="AG482" s="5"/>
      <c r="AH482" s="5"/>
      <c r="AI482" s="5"/>
      <c r="AJ482" s="5"/>
      <c r="AK482" s="5"/>
      <c r="AL482" s="5"/>
      <c r="AM482" s="5"/>
      <c r="AN482" s="5"/>
      <c r="AP482" s="5"/>
      <c r="AQ482" s="5"/>
      <c r="AR482" s="5"/>
      <c r="AS482" s="5"/>
      <c r="AT482" s="5"/>
      <c r="AU482" s="5"/>
      <c r="AV482" s="5"/>
      <c r="AW482" s="5"/>
      <c r="AX482" s="5"/>
      <c r="AZ482" s="5"/>
      <c r="BA482" s="5"/>
      <c r="BB482" s="5"/>
      <c r="BC482" s="5"/>
      <c r="BD482" s="5"/>
      <c r="BE482" s="5"/>
      <c r="BF482" s="5"/>
      <c r="BG482" s="5"/>
      <c r="BH482" s="5"/>
      <c r="BJ482" s="5"/>
      <c r="BK482" s="5"/>
      <c r="BL482" s="5"/>
      <c r="BM482" s="5"/>
      <c r="BN482" s="5"/>
      <c r="BO482" s="5"/>
      <c r="BP482" s="5"/>
      <c r="BQ482" s="5"/>
      <c r="BR482" s="5"/>
      <c r="BT482" s="5"/>
      <c r="BU482" s="5"/>
      <c r="BV482" s="5"/>
      <c r="BW482" s="5"/>
      <c r="BX482" s="5"/>
      <c r="BY482" s="5"/>
      <c r="BZ482" s="5"/>
      <c r="CA482" s="5"/>
      <c r="CB482" s="5"/>
      <c r="CD482" s="5"/>
      <c r="CE482" s="5"/>
      <c r="CF482" s="5"/>
      <c r="CG482" s="5"/>
      <c r="CH482" s="5"/>
      <c r="CI482" s="5"/>
      <c r="CJ482" s="5"/>
      <c r="CK482" s="5"/>
      <c r="CL482" s="5"/>
      <c r="CN482" s="5"/>
      <c r="CO482" s="5"/>
      <c r="CP482" s="5"/>
      <c r="CQ482" s="5"/>
      <c r="CR482" s="5"/>
      <c r="CS482" s="5"/>
      <c r="CT482" s="5"/>
      <c r="CU482" s="5"/>
      <c r="CV482" s="5"/>
      <c r="CX482" s="5"/>
      <c r="CY482" s="5"/>
      <c r="CZ482" s="5"/>
      <c r="DA482" s="5"/>
      <c r="DB482" s="5"/>
      <c r="DC482" s="5"/>
      <c r="DD482" s="5"/>
      <c r="DE482" s="5"/>
      <c r="DF482" s="5"/>
      <c r="DH482" s="5"/>
      <c r="DI482" s="5"/>
      <c r="DJ482" s="5"/>
      <c r="DK482" s="5"/>
      <c r="DL482" s="5"/>
      <c r="DM482" s="5"/>
      <c r="DN482" s="5"/>
      <c r="DO482" s="5"/>
      <c r="DP482" s="5"/>
    </row>
    <row r="483" spans="12:120" x14ac:dyDescent="0.4">
      <c r="L483" s="5"/>
      <c r="M483" s="5"/>
      <c r="N483" s="5"/>
      <c r="O483" s="5"/>
      <c r="P483" s="5"/>
      <c r="Q483" s="5"/>
      <c r="R483" s="5"/>
      <c r="S483" s="5"/>
      <c r="T483" s="5"/>
      <c r="V483" s="5"/>
      <c r="W483" s="5"/>
      <c r="X483" s="5"/>
      <c r="Y483" s="5"/>
      <c r="Z483" s="5"/>
      <c r="AA483" s="5"/>
      <c r="AB483" s="5"/>
      <c r="AC483" s="5"/>
      <c r="AD483" s="5"/>
      <c r="AF483" s="5"/>
      <c r="AG483" s="5"/>
      <c r="AH483" s="5"/>
      <c r="AI483" s="5"/>
      <c r="AJ483" s="5"/>
      <c r="AK483" s="5"/>
      <c r="AL483" s="5"/>
      <c r="AM483" s="5"/>
      <c r="AN483" s="5"/>
      <c r="AP483" s="5"/>
      <c r="AQ483" s="5"/>
      <c r="AR483" s="5"/>
      <c r="AS483" s="5"/>
      <c r="AT483" s="5"/>
      <c r="AU483" s="5"/>
      <c r="AV483" s="5"/>
      <c r="AW483" s="5"/>
      <c r="AX483" s="5"/>
      <c r="AZ483" s="5"/>
      <c r="BA483" s="5"/>
      <c r="BB483" s="5"/>
      <c r="BC483" s="5"/>
      <c r="BD483" s="5"/>
      <c r="BE483" s="5"/>
      <c r="BF483" s="5"/>
      <c r="BG483" s="5"/>
      <c r="BH483" s="5"/>
      <c r="BJ483" s="5"/>
      <c r="BK483" s="5"/>
      <c r="BL483" s="5"/>
      <c r="BM483" s="5"/>
      <c r="BN483" s="5"/>
      <c r="BO483" s="5"/>
      <c r="BP483" s="5"/>
      <c r="BQ483" s="5"/>
      <c r="BR483" s="5"/>
      <c r="BT483" s="5"/>
      <c r="BU483" s="5"/>
      <c r="BV483" s="5"/>
      <c r="BW483" s="5"/>
      <c r="BX483" s="5"/>
      <c r="BY483" s="5"/>
      <c r="BZ483" s="5"/>
      <c r="CA483" s="5"/>
      <c r="CB483" s="5"/>
      <c r="CD483" s="5"/>
      <c r="CE483" s="5"/>
      <c r="CF483" s="5"/>
      <c r="CG483" s="5"/>
      <c r="CH483" s="5"/>
      <c r="CI483" s="5"/>
      <c r="CJ483" s="5"/>
      <c r="CK483" s="5"/>
      <c r="CL483" s="5"/>
      <c r="CN483" s="5"/>
      <c r="CO483" s="5"/>
      <c r="CP483" s="5"/>
      <c r="CQ483" s="5"/>
      <c r="CR483" s="5"/>
      <c r="CS483" s="5"/>
      <c r="CT483" s="5"/>
      <c r="CU483" s="5"/>
      <c r="CV483" s="5"/>
      <c r="CX483" s="5"/>
      <c r="CY483" s="5"/>
      <c r="CZ483" s="5"/>
      <c r="DA483" s="5"/>
      <c r="DB483" s="5"/>
      <c r="DC483" s="5"/>
      <c r="DD483" s="5"/>
      <c r="DE483" s="5"/>
      <c r="DF483" s="5"/>
      <c r="DH483" s="5"/>
      <c r="DI483" s="5"/>
      <c r="DJ483" s="5"/>
      <c r="DK483" s="5"/>
      <c r="DL483" s="5"/>
      <c r="DM483" s="5"/>
      <c r="DN483" s="5"/>
      <c r="DO483" s="5"/>
      <c r="DP483" s="5"/>
    </row>
    <row r="484" spans="12:120" x14ac:dyDescent="0.4">
      <c r="L484" s="5"/>
      <c r="M484" s="5"/>
      <c r="N484" s="5"/>
      <c r="O484" s="5"/>
      <c r="P484" s="5"/>
      <c r="Q484" s="5"/>
      <c r="R484" s="5"/>
      <c r="S484" s="5"/>
      <c r="T484" s="5"/>
      <c r="V484" s="5"/>
      <c r="W484" s="5"/>
      <c r="X484" s="5"/>
      <c r="Y484" s="5"/>
      <c r="Z484" s="5"/>
      <c r="AA484" s="5"/>
      <c r="AB484" s="5"/>
      <c r="AC484" s="5"/>
      <c r="AD484" s="5"/>
      <c r="AF484" s="5"/>
      <c r="AG484" s="5"/>
      <c r="AH484" s="5"/>
      <c r="AI484" s="5"/>
      <c r="AJ484" s="5"/>
      <c r="AK484" s="5"/>
      <c r="AL484" s="5"/>
      <c r="AM484" s="5"/>
      <c r="AN484" s="5"/>
      <c r="AP484" s="5"/>
      <c r="AQ484" s="5"/>
      <c r="AR484" s="5"/>
      <c r="AS484" s="5"/>
      <c r="AT484" s="5"/>
      <c r="AU484" s="5"/>
      <c r="AV484" s="5"/>
      <c r="AW484" s="5"/>
      <c r="AX484" s="5"/>
      <c r="AZ484" s="5"/>
      <c r="BA484" s="5"/>
      <c r="BB484" s="5"/>
      <c r="BC484" s="5"/>
      <c r="BD484" s="5"/>
      <c r="BE484" s="5"/>
      <c r="BF484" s="5"/>
      <c r="BG484" s="5"/>
      <c r="BH484" s="5"/>
      <c r="BJ484" s="5"/>
      <c r="BK484" s="5"/>
      <c r="BL484" s="5"/>
      <c r="BM484" s="5"/>
      <c r="BN484" s="5"/>
      <c r="BO484" s="5"/>
      <c r="BP484" s="5"/>
      <c r="BQ484" s="5"/>
      <c r="BR484" s="5"/>
      <c r="BT484" s="5"/>
      <c r="BU484" s="5"/>
      <c r="BV484" s="5"/>
      <c r="BW484" s="5"/>
      <c r="BX484" s="5"/>
      <c r="BY484" s="5"/>
      <c r="BZ484" s="5"/>
      <c r="CA484" s="5"/>
      <c r="CB484" s="5"/>
      <c r="CD484" s="5"/>
      <c r="CE484" s="5"/>
      <c r="CF484" s="5"/>
      <c r="CG484" s="5"/>
      <c r="CH484" s="5"/>
      <c r="CI484" s="5"/>
      <c r="CJ484" s="5"/>
      <c r="CK484" s="5"/>
      <c r="CL484" s="5"/>
      <c r="CN484" s="5"/>
      <c r="CO484" s="5"/>
      <c r="CP484" s="5"/>
      <c r="CQ484" s="5"/>
      <c r="CR484" s="5"/>
      <c r="CS484" s="5"/>
      <c r="CT484" s="5"/>
      <c r="CU484" s="5"/>
      <c r="CV484" s="5"/>
      <c r="CX484" s="5"/>
      <c r="CY484" s="5"/>
      <c r="CZ484" s="5"/>
      <c r="DA484" s="5"/>
      <c r="DB484" s="5"/>
      <c r="DC484" s="5"/>
      <c r="DD484" s="5"/>
      <c r="DE484" s="5"/>
      <c r="DF484" s="5"/>
      <c r="DH484" s="5"/>
      <c r="DI484" s="5"/>
      <c r="DJ484" s="5"/>
      <c r="DK484" s="5"/>
      <c r="DL484" s="5"/>
      <c r="DM484" s="5"/>
      <c r="DN484" s="5"/>
      <c r="DO484" s="5"/>
      <c r="DP484" s="5"/>
    </row>
    <row r="485" spans="12:120" x14ac:dyDescent="0.4">
      <c r="L485" s="5"/>
      <c r="M485" s="5"/>
      <c r="N485" s="5"/>
      <c r="O485" s="5"/>
      <c r="P485" s="5"/>
      <c r="Q485" s="5"/>
      <c r="R485" s="5"/>
      <c r="S485" s="5"/>
      <c r="T485" s="5"/>
      <c r="V485" s="5"/>
      <c r="W485" s="5"/>
      <c r="X485" s="5"/>
      <c r="Y485" s="5"/>
      <c r="Z485" s="5"/>
      <c r="AA485" s="5"/>
      <c r="AB485" s="5"/>
      <c r="AC485" s="5"/>
      <c r="AD485" s="5"/>
      <c r="AF485" s="5"/>
      <c r="AG485" s="5"/>
      <c r="AH485" s="5"/>
      <c r="AI485" s="5"/>
      <c r="AJ485" s="5"/>
      <c r="AK485" s="5"/>
      <c r="AL485" s="5"/>
      <c r="AM485" s="5"/>
      <c r="AN485" s="5"/>
      <c r="AP485" s="5"/>
      <c r="AQ485" s="5"/>
      <c r="AR485" s="5"/>
      <c r="AS485" s="5"/>
      <c r="AT485" s="5"/>
      <c r="AU485" s="5"/>
      <c r="AV485" s="5"/>
      <c r="AW485" s="5"/>
      <c r="AX485" s="5"/>
      <c r="AZ485" s="5"/>
      <c r="BA485" s="5"/>
      <c r="BB485" s="5"/>
      <c r="BC485" s="5"/>
      <c r="BD485" s="5"/>
      <c r="BE485" s="5"/>
      <c r="BF485" s="5"/>
      <c r="BG485" s="5"/>
      <c r="BH485" s="5"/>
      <c r="BJ485" s="5"/>
      <c r="BK485" s="5"/>
      <c r="BL485" s="5"/>
      <c r="BM485" s="5"/>
      <c r="BN485" s="5"/>
      <c r="BO485" s="5"/>
      <c r="BP485" s="5"/>
      <c r="BQ485" s="5"/>
      <c r="BR485" s="5"/>
      <c r="BT485" s="5"/>
      <c r="BU485" s="5"/>
      <c r="BV485" s="5"/>
      <c r="BW485" s="5"/>
      <c r="BX485" s="5"/>
      <c r="BY485" s="5"/>
      <c r="BZ485" s="5"/>
      <c r="CA485" s="5"/>
      <c r="CB485" s="5"/>
      <c r="CD485" s="5"/>
      <c r="CE485" s="5"/>
      <c r="CF485" s="5"/>
      <c r="CG485" s="5"/>
      <c r="CH485" s="5"/>
      <c r="CI485" s="5"/>
      <c r="CJ485" s="5"/>
      <c r="CK485" s="5"/>
      <c r="CL485" s="5"/>
      <c r="CN485" s="5"/>
      <c r="CO485" s="5"/>
      <c r="CP485" s="5"/>
      <c r="CQ485" s="5"/>
      <c r="CR485" s="5"/>
      <c r="CS485" s="5"/>
      <c r="CT485" s="5"/>
      <c r="CU485" s="5"/>
      <c r="CV485" s="5"/>
      <c r="CX485" s="5"/>
      <c r="CY485" s="5"/>
      <c r="CZ485" s="5"/>
      <c r="DA485" s="5"/>
      <c r="DB485" s="5"/>
      <c r="DC485" s="5"/>
      <c r="DD485" s="5"/>
      <c r="DE485" s="5"/>
      <c r="DF485" s="5"/>
      <c r="DH485" s="5"/>
      <c r="DI485" s="5"/>
      <c r="DJ485" s="5"/>
      <c r="DK485" s="5"/>
      <c r="DL485" s="5"/>
      <c r="DM485" s="5"/>
      <c r="DN485" s="5"/>
      <c r="DO485" s="5"/>
      <c r="DP485" s="5"/>
    </row>
    <row r="486" spans="12:120" x14ac:dyDescent="0.4">
      <c r="L486" s="5"/>
      <c r="M486" s="5"/>
      <c r="N486" s="5"/>
      <c r="O486" s="5"/>
      <c r="P486" s="5"/>
      <c r="Q486" s="5"/>
      <c r="R486" s="5"/>
      <c r="S486" s="5"/>
      <c r="T486" s="5"/>
      <c r="V486" s="5"/>
      <c r="W486" s="5"/>
      <c r="X486" s="5"/>
      <c r="Y486" s="5"/>
      <c r="Z486" s="5"/>
      <c r="AA486" s="5"/>
      <c r="AB486" s="5"/>
      <c r="AC486" s="5"/>
      <c r="AD486" s="5"/>
      <c r="AF486" s="5"/>
      <c r="AG486" s="5"/>
      <c r="AH486" s="5"/>
      <c r="AI486" s="5"/>
      <c r="AJ486" s="5"/>
      <c r="AK486" s="5"/>
      <c r="AL486" s="5"/>
      <c r="AM486" s="5"/>
      <c r="AN486" s="5"/>
      <c r="AP486" s="5"/>
      <c r="AQ486" s="5"/>
      <c r="AR486" s="5"/>
      <c r="AS486" s="5"/>
      <c r="AT486" s="5"/>
      <c r="AU486" s="5"/>
      <c r="AV486" s="5"/>
      <c r="AW486" s="5"/>
      <c r="AX486" s="5"/>
      <c r="AZ486" s="5"/>
      <c r="BA486" s="5"/>
      <c r="BB486" s="5"/>
      <c r="BC486" s="5"/>
      <c r="BD486" s="5"/>
      <c r="BE486" s="5"/>
      <c r="BF486" s="5"/>
      <c r="BG486" s="5"/>
      <c r="BH486" s="5"/>
      <c r="BJ486" s="5"/>
      <c r="BK486" s="5"/>
      <c r="BL486" s="5"/>
      <c r="BM486" s="5"/>
      <c r="BN486" s="5"/>
      <c r="BO486" s="5"/>
      <c r="BP486" s="5"/>
      <c r="BQ486" s="5"/>
      <c r="BR486" s="5"/>
      <c r="BT486" s="5"/>
      <c r="BU486" s="5"/>
      <c r="BV486" s="5"/>
      <c r="BW486" s="5"/>
      <c r="BX486" s="5"/>
      <c r="BY486" s="5"/>
      <c r="BZ486" s="5"/>
      <c r="CA486" s="5"/>
      <c r="CB486" s="5"/>
      <c r="CD486" s="5"/>
      <c r="CE486" s="5"/>
      <c r="CF486" s="5"/>
      <c r="CG486" s="5"/>
      <c r="CH486" s="5"/>
      <c r="CI486" s="5"/>
      <c r="CJ486" s="5"/>
      <c r="CK486" s="5"/>
      <c r="CL486" s="5"/>
      <c r="CN486" s="5"/>
      <c r="CO486" s="5"/>
      <c r="CP486" s="5"/>
      <c r="CQ486" s="5"/>
      <c r="CR486" s="5"/>
      <c r="CS486" s="5"/>
      <c r="CT486" s="5"/>
      <c r="CU486" s="5"/>
      <c r="CV486" s="5"/>
      <c r="CX486" s="5"/>
      <c r="CY486" s="5"/>
      <c r="CZ486" s="5"/>
      <c r="DA486" s="5"/>
      <c r="DB486" s="5"/>
      <c r="DC486" s="5"/>
      <c r="DD486" s="5"/>
      <c r="DE486" s="5"/>
      <c r="DF486" s="5"/>
      <c r="DH486" s="5"/>
      <c r="DI486" s="5"/>
      <c r="DJ486" s="5"/>
      <c r="DK486" s="5"/>
      <c r="DL486" s="5"/>
      <c r="DM486" s="5"/>
      <c r="DN486" s="5"/>
      <c r="DO486" s="5"/>
      <c r="DP486" s="5"/>
    </row>
    <row r="487" spans="12:120" x14ac:dyDescent="0.4">
      <c r="L487" s="5"/>
      <c r="M487" s="5"/>
      <c r="N487" s="5"/>
      <c r="O487" s="5"/>
      <c r="P487" s="5"/>
      <c r="Q487" s="5"/>
      <c r="R487" s="5"/>
      <c r="S487" s="5"/>
      <c r="T487" s="5"/>
      <c r="V487" s="5"/>
      <c r="W487" s="5"/>
      <c r="X487" s="5"/>
      <c r="Y487" s="5"/>
      <c r="Z487" s="5"/>
      <c r="AA487" s="5"/>
      <c r="AB487" s="5"/>
      <c r="AC487" s="5"/>
      <c r="AD487" s="5"/>
      <c r="AF487" s="5"/>
      <c r="AG487" s="5"/>
      <c r="AH487" s="5"/>
      <c r="AI487" s="5"/>
      <c r="AJ487" s="5"/>
      <c r="AK487" s="5"/>
      <c r="AL487" s="5"/>
      <c r="AM487" s="5"/>
      <c r="AN487" s="5"/>
      <c r="AP487" s="5"/>
      <c r="AQ487" s="5"/>
      <c r="AR487" s="5"/>
      <c r="AS487" s="5"/>
      <c r="AT487" s="5"/>
      <c r="AU487" s="5"/>
      <c r="AV487" s="5"/>
      <c r="AW487" s="5"/>
      <c r="AX487" s="5"/>
      <c r="AZ487" s="5"/>
      <c r="BA487" s="5"/>
      <c r="BB487" s="5"/>
      <c r="BC487" s="5"/>
      <c r="BD487" s="5"/>
      <c r="BE487" s="5"/>
      <c r="BF487" s="5"/>
      <c r="BG487" s="5"/>
      <c r="BH487" s="5"/>
      <c r="BJ487" s="5"/>
      <c r="BK487" s="5"/>
      <c r="BL487" s="5"/>
      <c r="BM487" s="5"/>
      <c r="BN487" s="5"/>
      <c r="BO487" s="5"/>
      <c r="BP487" s="5"/>
      <c r="BQ487" s="5"/>
      <c r="BR487" s="5"/>
      <c r="BT487" s="5"/>
      <c r="BU487" s="5"/>
      <c r="BV487" s="5"/>
      <c r="BW487" s="5"/>
      <c r="BX487" s="5"/>
      <c r="BY487" s="5"/>
      <c r="BZ487" s="5"/>
      <c r="CA487" s="5"/>
      <c r="CB487" s="5"/>
      <c r="CD487" s="5"/>
      <c r="CE487" s="5"/>
      <c r="CF487" s="5"/>
      <c r="CG487" s="5"/>
      <c r="CH487" s="5"/>
      <c r="CI487" s="5"/>
      <c r="CJ487" s="5"/>
      <c r="CK487" s="5"/>
      <c r="CL487" s="5"/>
      <c r="CN487" s="5"/>
      <c r="CO487" s="5"/>
      <c r="CP487" s="5"/>
      <c r="CQ487" s="5"/>
      <c r="CR487" s="5"/>
      <c r="CS487" s="5"/>
      <c r="CT487" s="5"/>
      <c r="CU487" s="5"/>
      <c r="CV487" s="5"/>
      <c r="CX487" s="5"/>
      <c r="CY487" s="5"/>
      <c r="CZ487" s="5"/>
      <c r="DA487" s="5"/>
      <c r="DB487" s="5"/>
      <c r="DC487" s="5"/>
      <c r="DD487" s="5"/>
      <c r="DE487" s="5"/>
      <c r="DF487" s="5"/>
      <c r="DH487" s="5"/>
      <c r="DI487" s="5"/>
      <c r="DJ487" s="5"/>
      <c r="DK487" s="5"/>
      <c r="DL487" s="5"/>
      <c r="DM487" s="5"/>
      <c r="DN487" s="5"/>
      <c r="DO487" s="5"/>
      <c r="DP487" s="5"/>
    </row>
    <row r="488" spans="12:120" x14ac:dyDescent="0.4">
      <c r="L488" s="5"/>
      <c r="M488" s="5"/>
      <c r="N488" s="5"/>
      <c r="O488" s="5"/>
      <c r="P488" s="5"/>
      <c r="Q488" s="5"/>
      <c r="R488" s="5"/>
      <c r="S488" s="5"/>
      <c r="T488" s="5"/>
      <c r="V488" s="5"/>
      <c r="W488" s="5"/>
      <c r="X488" s="5"/>
      <c r="Y488" s="5"/>
      <c r="Z488" s="5"/>
      <c r="AA488" s="5"/>
      <c r="AB488" s="5"/>
      <c r="AC488" s="5"/>
      <c r="AD488" s="5"/>
      <c r="AF488" s="5"/>
      <c r="AG488" s="5"/>
      <c r="AH488" s="5"/>
      <c r="AI488" s="5"/>
      <c r="AJ488" s="5"/>
      <c r="AK488" s="5"/>
      <c r="AL488" s="5"/>
      <c r="AM488" s="5"/>
      <c r="AN488" s="5"/>
      <c r="AP488" s="5"/>
      <c r="AQ488" s="5"/>
      <c r="AR488" s="5"/>
      <c r="AS488" s="5"/>
      <c r="AT488" s="5"/>
      <c r="AU488" s="5"/>
      <c r="AV488" s="5"/>
      <c r="AW488" s="5"/>
      <c r="AX488" s="5"/>
      <c r="AZ488" s="5"/>
      <c r="BA488" s="5"/>
      <c r="BB488" s="5"/>
      <c r="BC488" s="5"/>
      <c r="BD488" s="5"/>
      <c r="BE488" s="5"/>
      <c r="BF488" s="5"/>
      <c r="BG488" s="5"/>
      <c r="BH488" s="5"/>
      <c r="BJ488" s="5"/>
      <c r="BK488" s="5"/>
      <c r="BL488" s="5"/>
      <c r="BM488" s="5"/>
      <c r="BN488" s="5"/>
      <c r="BO488" s="5"/>
      <c r="BP488" s="5"/>
      <c r="BQ488" s="5"/>
      <c r="BR488" s="5"/>
      <c r="BT488" s="5"/>
      <c r="BU488" s="5"/>
      <c r="BV488" s="5"/>
      <c r="BW488" s="5"/>
      <c r="BX488" s="5"/>
      <c r="BY488" s="5"/>
      <c r="BZ488" s="5"/>
      <c r="CA488" s="5"/>
      <c r="CB488" s="5"/>
      <c r="CD488" s="5"/>
      <c r="CE488" s="5"/>
      <c r="CF488" s="5"/>
      <c r="CG488" s="5"/>
      <c r="CH488" s="5"/>
      <c r="CI488" s="5"/>
      <c r="CJ488" s="5"/>
      <c r="CK488" s="5"/>
      <c r="CL488" s="5"/>
      <c r="CN488" s="5"/>
      <c r="CO488" s="5"/>
      <c r="CP488" s="5"/>
      <c r="CQ488" s="5"/>
      <c r="CR488" s="5"/>
      <c r="CS488" s="5"/>
      <c r="CT488" s="5"/>
      <c r="CU488" s="5"/>
      <c r="CV488" s="5"/>
      <c r="CX488" s="5"/>
      <c r="CY488" s="5"/>
      <c r="CZ488" s="5"/>
      <c r="DA488" s="5"/>
      <c r="DB488" s="5"/>
      <c r="DC488" s="5"/>
      <c r="DD488" s="5"/>
      <c r="DE488" s="5"/>
      <c r="DF488" s="5"/>
      <c r="DH488" s="5"/>
      <c r="DI488" s="5"/>
      <c r="DJ488" s="5"/>
      <c r="DK488" s="5"/>
      <c r="DL488" s="5"/>
      <c r="DM488" s="5"/>
      <c r="DN488" s="5"/>
      <c r="DO488" s="5"/>
      <c r="DP488" s="5"/>
    </row>
    <row r="489" spans="12:120" x14ac:dyDescent="0.4">
      <c r="L489" s="5"/>
      <c r="M489" s="5"/>
      <c r="N489" s="5"/>
      <c r="O489" s="5"/>
      <c r="P489" s="5"/>
      <c r="Q489" s="5"/>
      <c r="R489" s="5"/>
      <c r="S489" s="5"/>
      <c r="T489" s="5"/>
      <c r="V489" s="5"/>
      <c r="W489" s="5"/>
      <c r="X489" s="5"/>
      <c r="Y489" s="5"/>
      <c r="Z489" s="5"/>
      <c r="AA489" s="5"/>
      <c r="AB489" s="5"/>
      <c r="AC489" s="5"/>
      <c r="AD489" s="5"/>
      <c r="AF489" s="5"/>
      <c r="AG489" s="5"/>
      <c r="AH489" s="5"/>
      <c r="AI489" s="5"/>
      <c r="AJ489" s="5"/>
      <c r="AK489" s="5"/>
      <c r="AL489" s="5"/>
      <c r="AM489" s="5"/>
      <c r="AN489" s="5"/>
      <c r="AP489" s="5"/>
      <c r="AQ489" s="5"/>
      <c r="AR489" s="5"/>
      <c r="AS489" s="5"/>
      <c r="AT489" s="5"/>
      <c r="AU489" s="5"/>
      <c r="AV489" s="5"/>
      <c r="AW489" s="5"/>
      <c r="AX489" s="5"/>
      <c r="AZ489" s="5"/>
      <c r="BA489" s="5"/>
      <c r="BB489" s="5"/>
      <c r="BC489" s="5"/>
      <c r="BD489" s="5"/>
      <c r="BE489" s="5"/>
      <c r="BF489" s="5"/>
      <c r="BG489" s="5"/>
      <c r="BH489" s="5"/>
      <c r="BJ489" s="5"/>
      <c r="BK489" s="5"/>
      <c r="BL489" s="5"/>
      <c r="BM489" s="5"/>
      <c r="BN489" s="5"/>
      <c r="BO489" s="5"/>
      <c r="BP489" s="5"/>
      <c r="BQ489" s="5"/>
      <c r="BR489" s="5"/>
      <c r="BT489" s="5"/>
      <c r="BU489" s="5"/>
      <c r="BV489" s="5"/>
      <c r="BW489" s="5"/>
      <c r="BX489" s="5"/>
      <c r="BY489" s="5"/>
      <c r="BZ489" s="5"/>
      <c r="CA489" s="5"/>
      <c r="CB489" s="5"/>
      <c r="CD489" s="5"/>
      <c r="CE489" s="5"/>
      <c r="CF489" s="5"/>
      <c r="CG489" s="5"/>
      <c r="CH489" s="5"/>
      <c r="CI489" s="5"/>
      <c r="CJ489" s="5"/>
      <c r="CK489" s="5"/>
      <c r="CL489" s="5"/>
      <c r="CN489" s="5"/>
      <c r="CO489" s="5"/>
      <c r="CP489" s="5"/>
      <c r="CQ489" s="5"/>
      <c r="CR489" s="5"/>
      <c r="CS489" s="5"/>
      <c r="CT489" s="5"/>
      <c r="CU489" s="5"/>
      <c r="CV489" s="5"/>
      <c r="CX489" s="5"/>
      <c r="CY489" s="5"/>
      <c r="CZ489" s="5"/>
      <c r="DA489" s="5"/>
      <c r="DB489" s="5"/>
      <c r="DC489" s="5"/>
      <c r="DD489" s="5"/>
      <c r="DE489" s="5"/>
      <c r="DF489" s="5"/>
      <c r="DH489" s="5"/>
      <c r="DI489" s="5"/>
      <c r="DJ489" s="5"/>
      <c r="DK489" s="5"/>
      <c r="DL489" s="5"/>
      <c r="DM489" s="5"/>
      <c r="DN489" s="5"/>
      <c r="DO489" s="5"/>
      <c r="DP489" s="5"/>
    </row>
    <row r="490" spans="12:120" x14ac:dyDescent="0.4">
      <c r="L490" s="5"/>
      <c r="M490" s="5"/>
      <c r="N490" s="5"/>
      <c r="O490" s="5"/>
      <c r="P490" s="5"/>
      <c r="Q490" s="5"/>
      <c r="R490" s="5"/>
      <c r="S490" s="5"/>
      <c r="T490" s="5"/>
      <c r="V490" s="5"/>
      <c r="W490" s="5"/>
      <c r="X490" s="5"/>
      <c r="Y490" s="5"/>
      <c r="Z490" s="5"/>
      <c r="AA490" s="5"/>
      <c r="AB490" s="5"/>
      <c r="AC490" s="5"/>
      <c r="AD490" s="5"/>
      <c r="AF490" s="5"/>
      <c r="AG490" s="5"/>
      <c r="AH490" s="5"/>
      <c r="AI490" s="5"/>
      <c r="AJ490" s="5"/>
      <c r="AK490" s="5"/>
      <c r="AL490" s="5"/>
      <c r="AM490" s="5"/>
      <c r="AN490" s="5"/>
      <c r="AP490" s="5"/>
      <c r="AQ490" s="5"/>
      <c r="AR490" s="5"/>
      <c r="AS490" s="5"/>
      <c r="AT490" s="5"/>
      <c r="AU490" s="5"/>
      <c r="AV490" s="5"/>
      <c r="AW490" s="5"/>
      <c r="AX490" s="5"/>
      <c r="AZ490" s="5"/>
      <c r="BA490" s="5"/>
      <c r="BB490" s="5"/>
      <c r="BC490" s="5"/>
      <c r="BD490" s="5"/>
      <c r="BE490" s="5"/>
      <c r="BF490" s="5"/>
      <c r="BG490" s="5"/>
      <c r="BH490" s="5"/>
      <c r="BJ490" s="5"/>
      <c r="BK490" s="5"/>
      <c r="BL490" s="5"/>
      <c r="BM490" s="5"/>
      <c r="BN490" s="5"/>
      <c r="BO490" s="5"/>
      <c r="BP490" s="5"/>
      <c r="BQ490" s="5"/>
      <c r="BR490" s="5"/>
      <c r="BT490" s="5"/>
      <c r="BU490" s="5"/>
      <c r="BV490" s="5"/>
      <c r="BW490" s="5"/>
      <c r="BX490" s="5"/>
      <c r="BY490" s="5"/>
      <c r="BZ490" s="5"/>
      <c r="CA490" s="5"/>
      <c r="CB490" s="5"/>
      <c r="CD490" s="5"/>
      <c r="CE490" s="5"/>
      <c r="CF490" s="5"/>
      <c r="CG490" s="5"/>
      <c r="CH490" s="5"/>
      <c r="CI490" s="5"/>
      <c r="CJ490" s="5"/>
      <c r="CK490" s="5"/>
      <c r="CL490" s="5"/>
      <c r="CN490" s="5"/>
      <c r="CO490" s="5"/>
      <c r="CP490" s="5"/>
      <c r="CQ490" s="5"/>
      <c r="CR490" s="5"/>
      <c r="CS490" s="5"/>
      <c r="CT490" s="5"/>
      <c r="CU490" s="5"/>
      <c r="CV490" s="5"/>
      <c r="CX490" s="5"/>
      <c r="CY490" s="5"/>
      <c r="CZ490" s="5"/>
      <c r="DA490" s="5"/>
      <c r="DB490" s="5"/>
      <c r="DC490" s="5"/>
      <c r="DD490" s="5"/>
      <c r="DE490" s="5"/>
      <c r="DF490" s="5"/>
      <c r="DH490" s="5"/>
      <c r="DI490" s="5"/>
      <c r="DJ490" s="5"/>
      <c r="DK490" s="5"/>
      <c r="DL490" s="5"/>
      <c r="DM490" s="5"/>
      <c r="DN490" s="5"/>
      <c r="DO490" s="5"/>
      <c r="DP490" s="5"/>
    </row>
    <row r="491" spans="12:120" x14ac:dyDescent="0.4">
      <c r="L491" s="5"/>
      <c r="M491" s="5"/>
      <c r="N491" s="5"/>
      <c r="O491" s="5"/>
      <c r="P491" s="5"/>
      <c r="Q491" s="5"/>
      <c r="R491" s="5"/>
      <c r="S491" s="5"/>
      <c r="T491" s="5"/>
      <c r="V491" s="5"/>
      <c r="W491" s="5"/>
      <c r="X491" s="5"/>
      <c r="Y491" s="5"/>
      <c r="Z491" s="5"/>
      <c r="AA491" s="5"/>
      <c r="AB491" s="5"/>
      <c r="AC491" s="5"/>
      <c r="AD491" s="5"/>
      <c r="AF491" s="5"/>
      <c r="AG491" s="5"/>
      <c r="AH491" s="5"/>
      <c r="AI491" s="5"/>
      <c r="AJ491" s="5"/>
      <c r="AK491" s="5"/>
      <c r="AL491" s="5"/>
      <c r="AM491" s="5"/>
      <c r="AN491" s="5"/>
      <c r="AP491" s="5"/>
      <c r="AQ491" s="5"/>
      <c r="AR491" s="5"/>
      <c r="AS491" s="5"/>
      <c r="AT491" s="5"/>
      <c r="AU491" s="5"/>
      <c r="AV491" s="5"/>
      <c r="AW491" s="5"/>
      <c r="AX491" s="5"/>
      <c r="AZ491" s="5"/>
      <c r="BA491" s="5"/>
      <c r="BB491" s="5"/>
      <c r="BC491" s="5"/>
      <c r="BD491" s="5"/>
      <c r="BE491" s="5"/>
      <c r="BF491" s="5"/>
      <c r="BG491" s="5"/>
      <c r="BH491" s="5"/>
      <c r="BJ491" s="5"/>
      <c r="BK491" s="5"/>
      <c r="BL491" s="5"/>
      <c r="BM491" s="5"/>
      <c r="BN491" s="5"/>
      <c r="BO491" s="5"/>
      <c r="BP491" s="5"/>
      <c r="BQ491" s="5"/>
      <c r="BR491" s="5"/>
      <c r="BT491" s="5"/>
      <c r="BU491" s="5"/>
      <c r="BV491" s="5"/>
      <c r="BW491" s="5"/>
      <c r="BX491" s="5"/>
      <c r="BY491" s="5"/>
      <c r="BZ491" s="5"/>
      <c r="CA491" s="5"/>
      <c r="CB491" s="5"/>
      <c r="CD491" s="5"/>
      <c r="CE491" s="5"/>
      <c r="CF491" s="5"/>
      <c r="CG491" s="5"/>
      <c r="CH491" s="5"/>
      <c r="CI491" s="5"/>
      <c r="CJ491" s="5"/>
      <c r="CK491" s="5"/>
      <c r="CL491" s="5"/>
      <c r="CN491" s="5"/>
      <c r="CO491" s="5"/>
      <c r="CP491" s="5"/>
      <c r="CQ491" s="5"/>
      <c r="CR491" s="5"/>
      <c r="CS491" s="5"/>
      <c r="CT491" s="5"/>
      <c r="CU491" s="5"/>
      <c r="CV491" s="5"/>
      <c r="CX491" s="5"/>
      <c r="CY491" s="5"/>
      <c r="CZ491" s="5"/>
      <c r="DA491" s="5"/>
      <c r="DB491" s="5"/>
      <c r="DC491" s="5"/>
      <c r="DD491" s="5"/>
      <c r="DE491" s="5"/>
      <c r="DF491" s="5"/>
      <c r="DH491" s="5"/>
      <c r="DI491" s="5"/>
      <c r="DJ491" s="5"/>
      <c r="DK491" s="5"/>
      <c r="DL491" s="5"/>
      <c r="DM491" s="5"/>
      <c r="DN491" s="5"/>
      <c r="DO491" s="5"/>
      <c r="DP491" s="5"/>
    </row>
    <row r="492" spans="12:120" x14ac:dyDescent="0.4">
      <c r="L492" s="5"/>
      <c r="M492" s="5"/>
      <c r="N492" s="5"/>
      <c r="O492" s="5"/>
      <c r="P492" s="5"/>
      <c r="Q492" s="5"/>
      <c r="R492" s="5"/>
      <c r="S492" s="5"/>
      <c r="T492" s="5"/>
      <c r="V492" s="5"/>
      <c r="W492" s="5"/>
      <c r="X492" s="5"/>
      <c r="Y492" s="5"/>
      <c r="Z492" s="5"/>
      <c r="AA492" s="5"/>
      <c r="AB492" s="5"/>
      <c r="AC492" s="5"/>
      <c r="AD492" s="5"/>
      <c r="AF492" s="5"/>
      <c r="AG492" s="5"/>
      <c r="AH492" s="5"/>
      <c r="AI492" s="5"/>
      <c r="AJ492" s="5"/>
      <c r="AK492" s="5"/>
      <c r="AL492" s="5"/>
      <c r="AM492" s="5"/>
      <c r="AN492" s="5"/>
      <c r="AP492" s="5"/>
      <c r="AQ492" s="5"/>
      <c r="AR492" s="5"/>
      <c r="AS492" s="5"/>
      <c r="AT492" s="5"/>
      <c r="AU492" s="5"/>
      <c r="AV492" s="5"/>
      <c r="AW492" s="5"/>
      <c r="AX492" s="5"/>
      <c r="AZ492" s="5"/>
      <c r="BA492" s="5"/>
      <c r="BB492" s="5"/>
      <c r="BC492" s="5"/>
      <c r="BD492" s="5"/>
      <c r="BE492" s="5"/>
      <c r="BF492" s="5"/>
      <c r="BG492" s="5"/>
      <c r="BH492" s="5"/>
      <c r="BJ492" s="5"/>
      <c r="BK492" s="5"/>
      <c r="BL492" s="5"/>
      <c r="BM492" s="5"/>
      <c r="BN492" s="5"/>
      <c r="BO492" s="5"/>
      <c r="BP492" s="5"/>
      <c r="BQ492" s="5"/>
      <c r="BR492" s="5"/>
      <c r="BT492" s="5"/>
      <c r="BU492" s="5"/>
      <c r="BV492" s="5"/>
      <c r="BW492" s="5"/>
      <c r="BX492" s="5"/>
      <c r="BY492" s="5"/>
      <c r="BZ492" s="5"/>
      <c r="CA492" s="5"/>
      <c r="CB492" s="5"/>
      <c r="CD492" s="5"/>
      <c r="CE492" s="5"/>
      <c r="CF492" s="5"/>
      <c r="CG492" s="5"/>
      <c r="CH492" s="5"/>
      <c r="CI492" s="5"/>
      <c r="CJ492" s="5"/>
      <c r="CK492" s="5"/>
      <c r="CL492" s="5"/>
      <c r="CN492" s="5"/>
      <c r="CO492" s="5"/>
      <c r="CP492" s="5"/>
      <c r="CQ492" s="5"/>
      <c r="CR492" s="5"/>
      <c r="CS492" s="5"/>
      <c r="CT492" s="5"/>
      <c r="CU492" s="5"/>
      <c r="CV492" s="5"/>
      <c r="CX492" s="5"/>
      <c r="CY492" s="5"/>
      <c r="CZ492" s="5"/>
      <c r="DA492" s="5"/>
      <c r="DB492" s="5"/>
      <c r="DC492" s="5"/>
      <c r="DD492" s="5"/>
      <c r="DE492" s="5"/>
      <c r="DF492" s="5"/>
      <c r="DH492" s="5"/>
      <c r="DI492" s="5"/>
      <c r="DJ492" s="5"/>
      <c r="DK492" s="5"/>
      <c r="DL492" s="5"/>
      <c r="DM492" s="5"/>
      <c r="DN492" s="5"/>
      <c r="DO492" s="5"/>
      <c r="DP492" s="5"/>
    </row>
    <row r="493" spans="12:120" x14ac:dyDescent="0.4">
      <c r="L493" s="5"/>
      <c r="M493" s="5"/>
      <c r="N493" s="5"/>
      <c r="O493" s="5"/>
      <c r="P493" s="5"/>
      <c r="Q493" s="5"/>
      <c r="R493" s="5"/>
      <c r="S493" s="5"/>
      <c r="T493" s="5"/>
      <c r="V493" s="5"/>
      <c r="W493" s="5"/>
      <c r="X493" s="5"/>
      <c r="Y493" s="5"/>
      <c r="Z493" s="5"/>
      <c r="AA493" s="5"/>
      <c r="AB493" s="5"/>
      <c r="AC493" s="5"/>
      <c r="AD493" s="5"/>
      <c r="AF493" s="5"/>
      <c r="AG493" s="5"/>
      <c r="AH493" s="5"/>
      <c r="AI493" s="5"/>
      <c r="AJ493" s="5"/>
      <c r="AK493" s="5"/>
      <c r="AL493" s="5"/>
      <c r="AM493" s="5"/>
      <c r="AN493" s="5"/>
      <c r="AP493" s="5"/>
      <c r="AQ493" s="5"/>
      <c r="AR493" s="5"/>
      <c r="AS493" s="5"/>
      <c r="AT493" s="5"/>
      <c r="AU493" s="5"/>
      <c r="AV493" s="5"/>
      <c r="AW493" s="5"/>
      <c r="AX493" s="5"/>
      <c r="AZ493" s="5"/>
      <c r="BA493" s="5"/>
      <c r="BB493" s="5"/>
      <c r="BC493" s="5"/>
      <c r="BD493" s="5"/>
      <c r="BE493" s="5"/>
      <c r="BF493" s="5"/>
      <c r="BG493" s="5"/>
      <c r="BH493" s="5"/>
      <c r="BJ493" s="5"/>
      <c r="BK493" s="5"/>
      <c r="BL493" s="5"/>
      <c r="BM493" s="5"/>
      <c r="BN493" s="5"/>
      <c r="BO493" s="5"/>
      <c r="BP493" s="5"/>
      <c r="BQ493" s="5"/>
      <c r="BR493" s="5"/>
      <c r="BT493" s="5"/>
      <c r="BU493" s="5"/>
      <c r="BV493" s="5"/>
      <c r="BW493" s="5"/>
      <c r="BX493" s="5"/>
      <c r="BY493" s="5"/>
      <c r="BZ493" s="5"/>
      <c r="CA493" s="5"/>
      <c r="CB493" s="5"/>
      <c r="CD493" s="5"/>
      <c r="CE493" s="5"/>
      <c r="CF493" s="5"/>
      <c r="CG493" s="5"/>
      <c r="CH493" s="5"/>
      <c r="CI493" s="5"/>
      <c r="CJ493" s="5"/>
      <c r="CK493" s="5"/>
      <c r="CL493" s="5"/>
      <c r="CN493" s="5"/>
      <c r="CO493" s="5"/>
      <c r="CP493" s="5"/>
      <c r="CQ493" s="5"/>
      <c r="CR493" s="5"/>
      <c r="CS493" s="5"/>
      <c r="CT493" s="5"/>
      <c r="CU493" s="5"/>
      <c r="CV493" s="5"/>
      <c r="CX493" s="5"/>
      <c r="CY493" s="5"/>
      <c r="CZ493" s="5"/>
      <c r="DA493" s="5"/>
      <c r="DB493" s="5"/>
      <c r="DC493" s="5"/>
      <c r="DD493" s="5"/>
      <c r="DE493" s="5"/>
      <c r="DF493" s="5"/>
      <c r="DH493" s="5"/>
      <c r="DI493" s="5"/>
      <c r="DJ493" s="5"/>
      <c r="DK493" s="5"/>
      <c r="DL493" s="5"/>
      <c r="DM493" s="5"/>
      <c r="DN493" s="5"/>
      <c r="DO493" s="5"/>
      <c r="DP493" s="5"/>
    </row>
    <row r="494" spans="12:120" x14ac:dyDescent="0.4">
      <c r="L494" s="5"/>
      <c r="M494" s="5"/>
      <c r="N494" s="5"/>
      <c r="O494" s="5"/>
      <c r="P494" s="5"/>
      <c r="Q494" s="5"/>
      <c r="R494" s="5"/>
      <c r="S494" s="5"/>
      <c r="T494" s="5"/>
      <c r="V494" s="5"/>
      <c r="W494" s="5"/>
      <c r="X494" s="5"/>
      <c r="Y494" s="5"/>
      <c r="Z494" s="5"/>
      <c r="AA494" s="5"/>
      <c r="AB494" s="5"/>
      <c r="AC494" s="5"/>
      <c r="AD494" s="5"/>
      <c r="AF494" s="5"/>
      <c r="AG494" s="5"/>
      <c r="AH494" s="5"/>
      <c r="AI494" s="5"/>
      <c r="AJ494" s="5"/>
      <c r="AK494" s="5"/>
      <c r="AL494" s="5"/>
      <c r="AM494" s="5"/>
      <c r="AN494" s="5"/>
      <c r="AP494" s="5"/>
      <c r="AQ494" s="5"/>
      <c r="AR494" s="5"/>
      <c r="AS494" s="5"/>
      <c r="AT494" s="5"/>
      <c r="AU494" s="5"/>
      <c r="AV494" s="5"/>
      <c r="AW494" s="5"/>
      <c r="AX494" s="5"/>
      <c r="AZ494" s="5"/>
      <c r="BA494" s="5"/>
      <c r="BB494" s="5"/>
      <c r="BC494" s="5"/>
      <c r="BD494" s="5"/>
      <c r="BE494" s="5"/>
      <c r="BF494" s="5"/>
      <c r="BG494" s="5"/>
      <c r="BH494" s="5"/>
      <c r="BJ494" s="5"/>
      <c r="BK494" s="5"/>
      <c r="BL494" s="5"/>
      <c r="BM494" s="5"/>
      <c r="BN494" s="5"/>
      <c r="BO494" s="5"/>
      <c r="BP494" s="5"/>
      <c r="BQ494" s="5"/>
      <c r="BR494" s="5"/>
      <c r="BT494" s="5"/>
      <c r="BU494" s="5"/>
      <c r="BV494" s="5"/>
      <c r="BW494" s="5"/>
      <c r="BX494" s="5"/>
      <c r="BY494" s="5"/>
      <c r="BZ494" s="5"/>
      <c r="CA494" s="5"/>
      <c r="CB494" s="5"/>
      <c r="CD494" s="5"/>
      <c r="CE494" s="5"/>
      <c r="CF494" s="5"/>
      <c r="CG494" s="5"/>
      <c r="CH494" s="5"/>
      <c r="CI494" s="5"/>
      <c r="CJ494" s="5"/>
      <c r="CK494" s="5"/>
      <c r="CL494" s="5"/>
      <c r="CN494" s="5"/>
      <c r="CO494" s="5"/>
      <c r="CP494" s="5"/>
      <c r="CQ494" s="5"/>
      <c r="CR494" s="5"/>
      <c r="CS494" s="5"/>
      <c r="CT494" s="5"/>
      <c r="CU494" s="5"/>
      <c r="CV494" s="5"/>
      <c r="CX494" s="5"/>
      <c r="CY494" s="5"/>
      <c r="CZ494" s="5"/>
      <c r="DA494" s="5"/>
      <c r="DB494" s="5"/>
      <c r="DC494" s="5"/>
      <c r="DD494" s="5"/>
      <c r="DE494" s="5"/>
      <c r="DF494" s="5"/>
      <c r="DH494" s="5"/>
      <c r="DI494" s="5"/>
      <c r="DJ494" s="5"/>
      <c r="DK494" s="5"/>
      <c r="DL494" s="5"/>
      <c r="DM494" s="5"/>
      <c r="DN494" s="5"/>
      <c r="DO494" s="5"/>
      <c r="DP494" s="5"/>
    </row>
    <row r="495" spans="12:120" x14ac:dyDescent="0.4">
      <c r="L495" s="5"/>
      <c r="M495" s="5"/>
      <c r="N495" s="5"/>
      <c r="O495" s="5"/>
      <c r="P495" s="5"/>
      <c r="Q495" s="5"/>
      <c r="R495" s="5"/>
      <c r="S495" s="5"/>
      <c r="T495" s="5"/>
      <c r="V495" s="5"/>
      <c r="W495" s="5"/>
      <c r="X495" s="5"/>
      <c r="Y495" s="5"/>
      <c r="Z495" s="5"/>
      <c r="AA495" s="5"/>
      <c r="AB495" s="5"/>
      <c r="AC495" s="5"/>
      <c r="AD495" s="5"/>
      <c r="AF495" s="5"/>
      <c r="AG495" s="5"/>
      <c r="AH495" s="5"/>
      <c r="AI495" s="5"/>
      <c r="AJ495" s="5"/>
      <c r="AK495" s="5"/>
      <c r="AL495" s="5"/>
      <c r="AM495" s="5"/>
      <c r="AN495" s="5"/>
      <c r="AP495" s="5"/>
      <c r="AQ495" s="5"/>
      <c r="AR495" s="5"/>
      <c r="AS495" s="5"/>
      <c r="AT495" s="5"/>
      <c r="AU495" s="5"/>
      <c r="AV495" s="5"/>
      <c r="AW495" s="5"/>
      <c r="AX495" s="5"/>
      <c r="AZ495" s="5"/>
      <c r="BA495" s="5"/>
      <c r="BB495" s="5"/>
      <c r="BC495" s="5"/>
      <c r="BD495" s="5"/>
      <c r="BE495" s="5"/>
      <c r="BF495" s="5"/>
      <c r="BG495" s="5"/>
      <c r="BH495" s="5"/>
      <c r="BJ495" s="5"/>
      <c r="BK495" s="5"/>
      <c r="BL495" s="5"/>
      <c r="BM495" s="5"/>
      <c r="BN495" s="5"/>
      <c r="BO495" s="5"/>
      <c r="BP495" s="5"/>
      <c r="BQ495" s="5"/>
      <c r="BR495" s="5"/>
      <c r="BT495" s="5"/>
      <c r="BU495" s="5"/>
      <c r="BV495" s="5"/>
      <c r="BW495" s="5"/>
      <c r="BX495" s="5"/>
      <c r="BY495" s="5"/>
      <c r="BZ495" s="5"/>
      <c r="CA495" s="5"/>
      <c r="CB495" s="5"/>
      <c r="CD495" s="5"/>
      <c r="CE495" s="5"/>
      <c r="CF495" s="5"/>
      <c r="CG495" s="5"/>
      <c r="CH495" s="5"/>
      <c r="CI495" s="5"/>
      <c r="CJ495" s="5"/>
      <c r="CK495" s="5"/>
      <c r="CL495" s="5"/>
      <c r="CN495" s="5"/>
      <c r="CO495" s="5"/>
      <c r="CP495" s="5"/>
      <c r="CQ495" s="5"/>
      <c r="CR495" s="5"/>
      <c r="CS495" s="5"/>
      <c r="CT495" s="5"/>
      <c r="CU495" s="5"/>
      <c r="CV495" s="5"/>
      <c r="CX495" s="5"/>
      <c r="CY495" s="5"/>
      <c r="CZ495" s="5"/>
      <c r="DA495" s="5"/>
      <c r="DB495" s="5"/>
      <c r="DC495" s="5"/>
      <c r="DD495" s="5"/>
      <c r="DE495" s="5"/>
      <c r="DF495" s="5"/>
      <c r="DH495" s="5"/>
      <c r="DI495" s="5"/>
      <c r="DJ495" s="5"/>
      <c r="DK495" s="5"/>
      <c r="DL495" s="5"/>
      <c r="DM495" s="5"/>
      <c r="DN495" s="5"/>
      <c r="DO495" s="5"/>
      <c r="DP495" s="5"/>
    </row>
    <row r="496" spans="12:120" x14ac:dyDescent="0.4">
      <c r="L496" s="5"/>
      <c r="M496" s="5"/>
      <c r="N496" s="5"/>
      <c r="O496" s="5"/>
      <c r="P496" s="5"/>
      <c r="Q496" s="5"/>
      <c r="R496" s="5"/>
      <c r="S496" s="5"/>
      <c r="T496" s="5"/>
      <c r="V496" s="5"/>
      <c r="W496" s="5"/>
      <c r="X496" s="5"/>
      <c r="Y496" s="5"/>
      <c r="Z496" s="5"/>
      <c r="AA496" s="5"/>
      <c r="AB496" s="5"/>
      <c r="AC496" s="5"/>
      <c r="AD496" s="5"/>
      <c r="AF496" s="5"/>
      <c r="AG496" s="5"/>
      <c r="AH496" s="5"/>
      <c r="AI496" s="5"/>
      <c r="AJ496" s="5"/>
      <c r="AK496" s="5"/>
      <c r="AL496" s="5"/>
      <c r="AM496" s="5"/>
      <c r="AN496" s="5"/>
      <c r="AP496" s="5"/>
      <c r="AQ496" s="5"/>
      <c r="AR496" s="5"/>
      <c r="AS496" s="5"/>
      <c r="AT496" s="5"/>
      <c r="AU496" s="5"/>
      <c r="AV496" s="5"/>
      <c r="AW496" s="5"/>
      <c r="AX496" s="5"/>
      <c r="AZ496" s="5"/>
      <c r="BA496" s="5"/>
      <c r="BB496" s="5"/>
      <c r="BC496" s="5"/>
      <c r="BD496" s="5"/>
      <c r="BE496" s="5"/>
      <c r="BF496" s="5"/>
      <c r="BG496" s="5"/>
      <c r="BH496" s="5"/>
      <c r="BJ496" s="5"/>
      <c r="BK496" s="5"/>
      <c r="BL496" s="5"/>
      <c r="BM496" s="5"/>
      <c r="BN496" s="5"/>
      <c r="BO496" s="5"/>
      <c r="BP496" s="5"/>
      <c r="BQ496" s="5"/>
      <c r="BR496" s="5"/>
      <c r="BT496" s="5"/>
      <c r="BU496" s="5"/>
      <c r="BV496" s="5"/>
      <c r="BW496" s="5"/>
      <c r="BX496" s="5"/>
      <c r="BY496" s="5"/>
      <c r="BZ496" s="5"/>
      <c r="CA496" s="5"/>
      <c r="CB496" s="5"/>
      <c r="CD496" s="5"/>
      <c r="CE496" s="5"/>
      <c r="CF496" s="5"/>
      <c r="CG496" s="5"/>
      <c r="CH496" s="5"/>
      <c r="CI496" s="5"/>
      <c r="CJ496" s="5"/>
      <c r="CK496" s="5"/>
      <c r="CL496" s="5"/>
      <c r="CN496" s="5"/>
      <c r="CO496" s="5"/>
      <c r="CP496" s="5"/>
      <c r="CQ496" s="5"/>
      <c r="CR496" s="5"/>
      <c r="CS496" s="5"/>
      <c r="CT496" s="5"/>
      <c r="CU496" s="5"/>
      <c r="CV496" s="5"/>
      <c r="CX496" s="5"/>
      <c r="CY496" s="5"/>
      <c r="CZ496" s="5"/>
      <c r="DA496" s="5"/>
      <c r="DB496" s="5"/>
      <c r="DC496" s="5"/>
      <c r="DD496" s="5"/>
      <c r="DE496" s="5"/>
      <c r="DF496" s="5"/>
      <c r="DH496" s="5"/>
      <c r="DI496" s="5"/>
      <c r="DJ496" s="5"/>
      <c r="DK496" s="5"/>
      <c r="DL496" s="5"/>
      <c r="DM496" s="5"/>
      <c r="DN496" s="5"/>
      <c r="DO496" s="5"/>
      <c r="DP496" s="5"/>
    </row>
    <row r="497" spans="12:120" x14ac:dyDescent="0.4">
      <c r="L497" s="5"/>
      <c r="M497" s="5"/>
      <c r="N497" s="5"/>
      <c r="O497" s="5"/>
      <c r="P497" s="5"/>
      <c r="Q497" s="5"/>
      <c r="R497" s="5"/>
      <c r="S497" s="5"/>
      <c r="T497" s="5"/>
      <c r="V497" s="5"/>
      <c r="W497" s="5"/>
      <c r="X497" s="5"/>
      <c r="Y497" s="5"/>
      <c r="Z497" s="5"/>
      <c r="AA497" s="5"/>
      <c r="AB497" s="5"/>
      <c r="AC497" s="5"/>
      <c r="AD497" s="5"/>
      <c r="AF497" s="5"/>
      <c r="AG497" s="5"/>
      <c r="AH497" s="5"/>
      <c r="AI497" s="5"/>
      <c r="AJ497" s="5"/>
      <c r="AK497" s="5"/>
      <c r="AL497" s="5"/>
      <c r="AM497" s="5"/>
      <c r="AN497" s="5"/>
      <c r="AP497" s="5"/>
      <c r="AQ497" s="5"/>
      <c r="AR497" s="5"/>
      <c r="AS497" s="5"/>
      <c r="AT497" s="5"/>
      <c r="AU497" s="5"/>
      <c r="AV497" s="5"/>
      <c r="AW497" s="5"/>
      <c r="AX497" s="5"/>
      <c r="AZ497" s="5"/>
      <c r="BA497" s="5"/>
      <c r="BB497" s="5"/>
      <c r="BC497" s="5"/>
      <c r="BD497" s="5"/>
      <c r="BE497" s="5"/>
      <c r="BF497" s="5"/>
      <c r="BG497" s="5"/>
      <c r="BH497" s="5"/>
      <c r="BJ497" s="5"/>
      <c r="BK497" s="5"/>
      <c r="BL497" s="5"/>
      <c r="BM497" s="5"/>
      <c r="BN497" s="5"/>
      <c r="BO497" s="5"/>
      <c r="BP497" s="5"/>
      <c r="BQ497" s="5"/>
      <c r="BR497" s="5"/>
      <c r="BT497" s="5"/>
      <c r="BU497" s="5"/>
      <c r="BV497" s="5"/>
      <c r="BW497" s="5"/>
      <c r="BX497" s="5"/>
      <c r="BY497" s="5"/>
      <c r="BZ497" s="5"/>
      <c r="CA497" s="5"/>
      <c r="CB497" s="5"/>
      <c r="CD497" s="5"/>
      <c r="CE497" s="5"/>
      <c r="CF497" s="5"/>
      <c r="CG497" s="5"/>
      <c r="CH497" s="5"/>
      <c r="CI497" s="5"/>
      <c r="CJ497" s="5"/>
      <c r="CK497" s="5"/>
      <c r="CL497" s="5"/>
      <c r="CN497" s="5"/>
      <c r="CO497" s="5"/>
      <c r="CP497" s="5"/>
      <c r="CQ497" s="5"/>
      <c r="CR497" s="5"/>
      <c r="CS497" s="5"/>
      <c r="CT497" s="5"/>
      <c r="CU497" s="5"/>
      <c r="CV497" s="5"/>
      <c r="CX497" s="5"/>
      <c r="CY497" s="5"/>
      <c r="CZ497" s="5"/>
      <c r="DA497" s="5"/>
      <c r="DB497" s="5"/>
      <c r="DC497" s="5"/>
      <c r="DD497" s="5"/>
      <c r="DE497" s="5"/>
      <c r="DF497" s="5"/>
      <c r="DH497" s="5"/>
      <c r="DI497" s="5"/>
      <c r="DJ497" s="5"/>
      <c r="DK497" s="5"/>
      <c r="DL497" s="5"/>
      <c r="DM497" s="5"/>
      <c r="DN497" s="5"/>
      <c r="DO497" s="5"/>
      <c r="DP497" s="5"/>
    </row>
    <row r="498" spans="12:120" x14ac:dyDescent="0.4">
      <c r="L498" s="5"/>
      <c r="M498" s="5"/>
      <c r="N498" s="5"/>
      <c r="O498" s="5"/>
      <c r="P498" s="5"/>
      <c r="Q498" s="5"/>
      <c r="R498" s="5"/>
      <c r="S498" s="5"/>
      <c r="T498" s="5"/>
      <c r="V498" s="5"/>
      <c r="W498" s="5"/>
      <c r="X498" s="5"/>
      <c r="Y498" s="5"/>
      <c r="Z498" s="5"/>
      <c r="AA498" s="5"/>
      <c r="AB498" s="5"/>
      <c r="AC498" s="5"/>
      <c r="AD498" s="5"/>
      <c r="AF498" s="5"/>
      <c r="AG498" s="5"/>
      <c r="AH498" s="5"/>
      <c r="AI498" s="5"/>
      <c r="AJ498" s="5"/>
      <c r="AK498" s="5"/>
      <c r="AL498" s="5"/>
      <c r="AM498" s="5"/>
      <c r="AN498" s="5"/>
      <c r="AP498" s="5"/>
      <c r="AQ498" s="5"/>
      <c r="AR498" s="5"/>
      <c r="AS498" s="5"/>
      <c r="AT498" s="5"/>
      <c r="AU498" s="5"/>
      <c r="AV498" s="5"/>
      <c r="AW498" s="5"/>
      <c r="AX498" s="5"/>
      <c r="AZ498" s="5"/>
      <c r="BA498" s="5"/>
      <c r="BB498" s="5"/>
      <c r="BC498" s="5"/>
      <c r="BD498" s="5"/>
      <c r="BE498" s="5"/>
      <c r="BF498" s="5"/>
      <c r="BG498" s="5"/>
      <c r="BH498" s="5"/>
      <c r="BJ498" s="5"/>
      <c r="BK498" s="5"/>
      <c r="BL498" s="5"/>
      <c r="BM498" s="5"/>
      <c r="BN498" s="5"/>
      <c r="BO498" s="5"/>
      <c r="BP498" s="5"/>
      <c r="BQ498" s="5"/>
      <c r="BR498" s="5"/>
      <c r="BT498" s="5"/>
      <c r="BU498" s="5"/>
      <c r="BV498" s="5"/>
      <c r="BW498" s="5"/>
      <c r="BX498" s="5"/>
      <c r="BY498" s="5"/>
      <c r="BZ498" s="5"/>
      <c r="CA498" s="5"/>
      <c r="CB498" s="5"/>
      <c r="CD498" s="5"/>
      <c r="CE498" s="5"/>
      <c r="CF498" s="5"/>
      <c r="CG498" s="5"/>
      <c r="CH498" s="5"/>
      <c r="CI498" s="5"/>
      <c r="CJ498" s="5"/>
      <c r="CK498" s="5"/>
      <c r="CL498" s="5"/>
      <c r="CN498" s="5"/>
      <c r="CO498" s="5"/>
      <c r="CP498" s="5"/>
      <c r="CQ498" s="5"/>
      <c r="CR498" s="5"/>
      <c r="CS498" s="5"/>
      <c r="CT498" s="5"/>
      <c r="CU498" s="5"/>
      <c r="CV498" s="5"/>
      <c r="CX498" s="5"/>
      <c r="CY498" s="5"/>
      <c r="CZ498" s="5"/>
      <c r="DA498" s="5"/>
      <c r="DB498" s="5"/>
      <c r="DC498" s="5"/>
      <c r="DD498" s="5"/>
      <c r="DE498" s="5"/>
      <c r="DF498" s="5"/>
      <c r="DH498" s="5"/>
      <c r="DI498" s="5"/>
      <c r="DJ498" s="5"/>
      <c r="DK498" s="5"/>
      <c r="DL498" s="5"/>
      <c r="DM498" s="5"/>
      <c r="DN498" s="5"/>
      <c r="DO498" s="5"/>
      <c r="DP498" s="5"/>
    </row>
    <row r="499" spans="12:120" x14ac:dyDescent="0.4">
      <c r="L499" s="5"/>
      <c r="M499" s="5"/>
      <c r="N499" s="5"/>
      <c r="O499" s="5"/>
      <c r="P499" s="5"/>
      <c r="Q499" s="5"/>
      <c r="R499" s="5"/>
      <c r="S499" s="5"/>
      <c r="T499" s="5"/>
      <c r="V499" s="5"/>
      <c r="W499" s="5"/>
      <c r="X499" s="5"/>
      <c r="Y499" s="5"/>
      <c r="Z499" s="5"/>
      <c r="AA499" s="5"/>
      <c r="AB499" s="5"/>
      <c r="AC499" s="5"/>
      <c r="AD499" s="5"/>
      <c r="AF499" s="5"/>
      <c r="AG499" s="5"/>
      <c r="AH499" s="5"/>
      <c r="AI499" s="5"/>
      <c r="AJ499" s="5"/>
      <c r="AK499" s="5"/>
      <c r="AL499" s="5"/>
      <c r="AM499" s="5"/>
      <c r="AN499" s="5"/>
      <c r="AP499" s="5"/>
      <c r="AQ499" s="5"/>
      <c r="AR499" s="5"/>
      <c r="AS499" s="5"/>
      <c r="AT499" s="5"/>
      <c r="AU499" s="5"/>
      <c r="AV499" s="5"/>
      <c r="AW499" s="5"/>
      <c r="AX499" s="5"/>
      <c r="AZ499" s="5"/>
      <c r="BA499" s="5"/>
      <c r="BB499" s="5"/>
      <c r="BC499" s="5"/>
      <c r="BD499" s="5"/>
      <c r="BE499" s="5"/>
      <c r="BF499" s="5"/>
      <c r="BG499" s="5"/>
      <c r="BH499" s="5"/>
      <c r="BJ499" s="5"/>
      <c r="BK499" s="5"/>
      <c r="BL499" s="5"/>
      <c r="BM499" s="5"/>
      <c r="BN499" s="5"/>
      <c r="BO499" s="5"/>
      <c r="BP499" s="5"/>
      <c r="BQ499" s="5"/>
      <c r="BR499" s="5"/>
      <c r="BT499" s="5"/>
      <c r="BU499" s="5"/>
      <c r="BV499" s="5"/>
      <c r="BW499" s="5"/>
      <c r="BX499" s="5"/>
      <c r="BY499" s="5"/>
      <c r="BZ499" s="5"/>
      <c r="CA499" s="5"/>
      <c r="CB499" s="5"/>
      <c r="CD499" s="5"/>
      <c r="CE499" s="5"/>
      <c r="CF499" s="5"/>
      <c r="CG499" s="5"/>
      <c r="CH499" s="5"/>
      <c r="CI499" s="5"/>
      <c r="CJ499" s="5"/>
      <c r="CK499" s="5"/>
      <c r="CL499" s="5"/>
      <c r="CN499" s="5"/>
      <c r="CO499" s="5"/>
      <c r="CP499" s="5"/>
      <c r="CQ499" s="5"/>
      <c r="CR499" s="5"/>
      <c r="CS499" s="5"/>
      <c r="CT499" s="5"/>
      <c r="CU499" s="5"/>
      <c r="CV499" s="5"/>
      <c r="CX499" s="5"/>
      <c r="CY499" s="5"/>
      <c r="CZ499" s="5"/>
      <c r="DA499" s="5"/>
      <c r="DB499" s="5"/>
      <c r="DC499" s="5"/>
      <c r="DD499" s="5"/>
      <c r="DE499" s="5"/>
      <c r="DF499" s="5"/>
      <c r="DH499" s="5"/>
      <c r="DI499" s="5"/>
      <c r="DJ499" s="5"/>
      <c r="DK499" s="5"/>
      <c r="DL499" s="5"/>
      <c r="DM499" s="5"/>
      <c r="DN499" s="5"/>
      <c r="DO499" s="5"/>
      <c r="DP499" s="5"/>
    </row>
    <row r="500" spans="12:120" x14ac:dyDescent="0.4">
      <c r="L500" s="5"/>
      <c r="M500" s="5"/>
      <c r="N500" s="5"/>
      <c r="O500" s="5"/>
      <c r="P500" s="5"/>
      <c r="Q500" s="5"/>
      <c r="R500" s="5"/>
      <c r="S500" s="5"/>
      <c r="T500" s="5"/>
      <c r="V500" s="5"/>
      <c r="W500" s="5"/>
      <c r="X500" s="5"/>
      <c r="Y500" s="5"/>
      <c r="Z500" s="5"/>
      <c r="AA500" s="5"/>
      <c r="AB500" s="5"/>
      <c r="AC500" s="5"/>
      <c r="AD500" s="5"/>
      <c r="AF500" s="5"/>
      <c r="AG500" s="5"/>
      <c r="AH500" s="5"/>
      <c r="AI500" s="5"/>
      <c r="AJ500" s="5"/>
      <c r="AK500" s="5"/>
      <c r="AL500" s="5"/>
      <c r="AM500" s="5"/>
      <c r="AN500" s="5"/>
      <c r="AP500" s="5"/>
      <c r="AQ500" s="5"/>
      <c r="AR500" s="5"/>
      <c r="AS500" s="5"/>
      <c r="AT500" s="5"/>
      <c r="AU500" s="5"/>
      <c r="AV500" s="5"/>
      <c r="AW500" s="5"/>
      <c r="AX500" s="5"/>
      <c r="AZ500" s="5"/>
      <c r="BA500" s="5"/>
      <c r="BB500" s="5"/>
      <c r="BC500" s="5"/>
      <c r="BD500" s="5"/>
      <c r="BE500" s="5"/>
      <c r="BF500" s="5"/>
      <c r="BG500" s="5"/>
      <c r="BH500" s="5"/>
      <c r="BJ500" s="5"/>
      <c r="BK500" s="5"/>
      <c r="BL500" s="5"/>
      <c r="BM500" s="5"/>
      <c r="BN500" s="5"/>
      <c r="BO500" s="5"/>
      <c r="BP500" s="5"/>
      <c r="BQ500" s="5"/>
      <c r="BR500" s="5"/>
      <c r="BT500" s="5"/>
      <c r="BU500" s="5"/>
      <c r="BV500" s="5"/>
      <c r="BW500" s="5"/>
      <c r="BX500" s="5"/>
      <c r="BY500" s="5"/>
      <c r="BZ500" s="5"/>
      <c r="CA500" s="5"/>
      <c r="CB500" s="5"/>
      <c r="CD500" s="5"/>
      <c r="CE500" s="5"/>
      <c r="CF500" s="5"/>
      <c r="CG500" s="5"/>
      <c r="CH500" s="5"/>
      <c r="CI500" s="5"/>
      <c r="CJ500" s="5"/>
      <c r="CK500" s="5"/>
      <c r="CL500" s="5"/>
      <c r="CN500" s="5"/>
      <c r="CO500" s="5"/>
      <c r="CP500" s="5"/>
      <c r="CQ500" s="5"/>
      <c r="CR500" s="5"/>
      <c r="CS500" s="5"/>
      <c r="CT500" s="5"/>
      <c r="CU500" s="5"/>
      <c r="CV500" s="5"/>
      <c r="CX500" s="5"/>
      <c r="CY500" s="5"/>
      <c r="CZ500" s="5"/>
      <c r="DA500" s="5"/>
      <c r="DB500" s="5"/>
      <c r="DC500" s="5"/>
      <c r="DD500" s="5"/>
      <c r="DE500" s="5"/>
      <c r="DF500" s="5"/>
      <c r="DH500" s="5"/>
      <c r="DI500" s="5"/>
      <c r="DJ500" s="5"/>
      <c r="DK500" s="5"/>
      <c r="DL500" s="5"/>
      <c r="DM500" s="5"/>
      <c r="DN500" s="5"/>
      <c r="DO500" s="5"/>
      <c r="DP500" s="5"/>
    </row>
    <row r="501" spans="12:120" x14ac:dyDescent="0.4">
      <c r="L501" s="5"/>
      <c r="M501" s="5"/>
      <c r="N501" s="5"/>
      <c r="O501" s="5"/>
      <c r="P501" s="5"/>
      <c r="Q501" s="5"/>
      <c r="R501" s="5"/>
      <c r="S501" s="5"/>
      <c r="T501" s="5"/>
      <c r="V501" s="5"/>
      <c r="W501" s="5"/>
      <c r="X501" s="5"/>
      <c r="Y501" s="5"/>
      <c r="Z501" s="5"/>
      <c r="AA501" s="5"/>
      <c r="AB501" s="5"/>
      <c r="AC501" s="5"/>
      <c r="AD501" s="5"/>
      <c r="AF501" s="5"/>
      <c r="AG501" s="5"/>
      <c r="AH501" s="5"/>
      <c r="AI501" s="5"/>
      <c r="AJ501" s="5"/>
      <c r="AK501" s="5"/>
      <c r="AL501" s="5"/>
      <c r="AM501" s="5"/>
      <c r="AN501" s="5"/>
      <c r="AP501" s="5"/>
      <c r="AQ501" s="5"/>
      <c r="AR501" s="5"/>
      <c r="AS501" s="5"/>
      <c r="AT501" s="5"/>
      <c r="AU501" s="5"/>
      <c r="AV501" s="5"/>
      <c r="AW501" s="5"/>
      <c r="AX501" s="5"/>
      <c r="AZ501" s="5"/>
      <c r="BA501" s="5"/>
      <c r="BB501" s="5"/>
      <c r="BC501" s="5"/>
      <c r="BD501" s="5"/>
      <c r="BE501" s="5"/>
      <c r="BF501" s="5"/>
      <c r="BG501" s="5"/>
      <c r="BH501" s="5"/>
      <c r="BJ501" s="5"/>
      <c r="BK501" s="5"/>
      <c r="BL501" s="5"/>
      <c r="BM501" s="5"/>
      <c r="BN501" s="5"/>
      <c r="BO501" s="5"/>
      <c r="BP501" s="5"/>
      <c r="BQ501" s="5"/>
      <c r="BR501" s="5"/>
      <c r="BT501" s="5"/>
      <c r="BU501" s="5"/>
      <c r="BV501" s="5"/>
      <c r="BW501" s="5"/>
      <c r="BX501" s="5"/>
      <c r="BY501" s="5"/>
      <c r="BZ501" s="5"/>
      <c r="CA501" s="5"/>
      <c r="CB501" s="5"/>
      <c r="CD501" s="5"/>
      <c r="CE501" s="5"/>
      <c r="CF501" s="5"/>
      <c r="CG501" s="5"/>
      <c r="CH501" s="5"/>
      <c r="CI501" s="5"/>
      <c r="CJ501" s="5"/>
      <c r="CK501" s="5"/>
      <c r="CL501" s="5"/>
      <c r="CN501" s="5"/>
      <c r="CO501" s="5"/>
      <c r="CP501" s="5"/>
      <c r="CQ501" s="5"/>
      <c r="CR501" s="5"/>
      <c r="CS501" s="5"/>
      <c r="CT501" s="5"/>
      <c r="CU501" s="5"/>
      <c r="CV501" s="5"/>
      <c r="CX501" s="5"/>
      <c r="CY501" s="5"/>
      <c r="CZ501" s="5"/>
      <c r="DA501" s="5"/>
      <c r="DB501" s="5"/>
      <c r="DC501" s="5"/>
      <c r="DD501" s="5"/>
      <c r="DE501" s="5"/>
      <c r="DF501" s="5"/>
      <c r="DH501" s="5"/>
      <c r="DI501" s="5"/>
      <c r="DJ501" s="5"/>
      <c r="DK501" s="5"/>
      <c r="DL501" s="5"/>
      <c r="DM501" s="5"/>
      <c r="DN501" s="5"/>
      <c r="DO501" s="5"/>
      <c r="DP501" s="5"/>
    </row>
    <row r="502" spans="12:120" x14ac:dyDescent="0.4">
      <c r="L502" s="5"/>
      <c r="M502" s="5"/>
      <c r="N502" s="5"/>
      <c r="O502" s="5"/>
      <c r="P502" s="5"/>
      <c r="Q502" s="5"/>
      <c r="R502" s="5"/>
      <c r="S502" s="5"/>
      <c r="T502" s="5"/>
      <c r="V502" s="5"/>
      <c r="W502" s="5"/>
      <c r="X502" s="5"/>
      <c r="Y502" s="5"/>
      <c r="Z502" s="5"/>
      <c r="AA502" s="5"/>
      <c r="AB502" s="5"/>
      <c r="AC502" s="5"/>
      <c r="AD502" s="5"/>
      <c r="AF502" s="5"/>
      <c r="AG502" s="5"/>
      <c r="AH502" s="5"/>
      <c r="AI502" s="5"/>
      <c r="AJ502" s="5"/>
      <c r="AK502" s="5"/>
      <c r="AL502" s="5"/>
      <c r="AM502" s="5"/>
      <c r="AN502" s="5"/>
      <c r="AP502" s="5"/>
      <c r="AQ502" s="5"/>
      <c r="AR502" s="5"/>
      <c r="AS502" s="5"/>
      <c r="AT502" s="5"/>
      <c r="AU502" s="5"/>
      <c r="AV502" s="5"/>
      <c r="AW502" s="5"/>
      <c r="AX502" s="5"/>
      <c r="AZ502" s="5"/>
      <c r="BA502" s="5"/>
      <c r="BB502" s="5"/>
      <c r="BC502" s="5"/>
      <c r="BD502" s="5"/>
      <c r="BE502" s="5"/>
      <c r="BF502" s="5"/>
      <c r="BG502" s="5"/>
      <c r="BH502" s="5"/>
      <c r="BJ502" s="5"/>
      <c r="BK502" s="5"/>
      <c r="BL502" s="5"/>
      <c r="BM502" s="5"/>
      <c r="BN502" s="5"/>
      <c r="BO502" s="5"/>
      <c r="BP502" s="5"/>
      <c r="BQ502" s="5"/>
      <c r="BR502" s="5"/>
      <c r="BT502" s="5"/>
      <c r="BU502" s="5"/>
      <c r="BV502" s="5"/>
      <c r="BW502" s="5"/>
      <c r="BX502" s="5"/>
      <c r="BY502" s="5"/>
      <c r="BZ502" s="5"/>
      <c r="CA502" s="5"/>
      <c r="CB502" s="5"/>
      <c r="CD502" s="5"/>
      <c r="CE502" s="5"/>
      <c r="CF502" s="5"/>
      <c r="CG502" s="5"/>
      <c r="CH502" s="5"/>
      <c r="CI502" s="5"/>
      <c r="CJ502" s="5"/>
      <c r="CK502" s="5"/>
      <c r="CL502" s="5"/>
      <c r="CN502" s="5"/>
      <c r="CO502" s="5"/>
      <c r="CP502" s="5"/>
      <c r="CQ502" s="5"/>
      <c r="CR502" s="5"/>
      <c r="CS502" s="5"/>
      <c r="CT502" s="5"/>
      <c r="CU502" s="5"/>
      <c r="CV502" s="5"/>
      <c r="CX502" s="5"/>
      <c r="CY502" s="5"/>
      <c r="CZ502" s="5"/>
      <c r="DA502" s="5"/>
      <c r="DB502" s="5"/>
      <c r="DC502" s="5"/>
      <c r="DD502" s="5"/>
      <c r="DE502" s="5"/>
      <c r="DF502" s="5"/>
      <c r="DH502" s="5"/>
      <c r="DI502" s="5"/>
      <c r="DJ502" s="5"/>
      <c r="DK502" s="5"/>
      <c r="DL502" s="5"/>
      <c r="DM502" s="5"/>
      <c r="DN502" s="5"/>
      <c r="DO502" s="5"/>
      <c r="DP502" s="5"/>
    </row>
    <row r="503" spans="12:120" x14ac:dyDescent="0.4">
      <c r="L503" s="5"/>
      <c r="M503" s="5"/>
      <c r="N503" s="5"/>
      <c r="O503" s="5"/>
      <c r="P503" s="5"/>
      <c r="Q503" s="5"/>
      <c r="R503" s="5"/>
      <c r="S503" s="5"/>
      <c r="T503" s="5"/>
      <c r="V503" s="5"/>
      <c r="W503" s="5"/>
      <c r="X503" s="5"/>
      <c r="Y503" s="5"/>
      <c r="Z503" s="5"/>
      <c r="AA503" s="5"/>
      <c r="AB503" s="5"/>
      <c r="AC503" s="5"/>
      <c r="AD503" s="5"/>
      <c r="AF503" s="5"/>
      <c r="AG503" s="5"/>
      <c r="AH503" s="5"/>
      <c r="AI503" s="5"/>
      <c r="AJ503" s="5"/>
      <c r="AK503" s="5"/>
      <c r="AL503" s="5"/>
      <c r="AM503" s="5"/>
      <c r="AN503" s="5"/>
      <c r="AP503" s="5"/>
      <c r="AQ503" s="5"/>
      <c r="AR503" s="5"/>
      <c r="AS503" s="5"/>
      <c r="AT503" s="5"/>
      <c r="AU503" s="5"/>
      <c r="AV503" s="5"/>
      <c r="AW503" s="5"/>
      <c r="AX503" s="5"/>
      <c r="AZ503" s="5"/>
      <c r="BA503" s="5"/>
      <c r="BB503" s="5"/>
      <c r="BC503" s="5"/>
      <c r="BD503" s="5"/>
      <c r="BE503" s="5"/>
      <c r="BF503" s="5"/>
      <c r="BG503" s="5"/>
      <c r="BH503" s="5"/>
      <c r="BJ503" s="5"/>
      <c r="BK503" s="5"/>
      <c r="BL503" s="5"/>
      <c r="BM503" s="5"/>
      <c r="BN503" s="5"/>
      <c r="BO503" s="5"/>
      <c r="BP503" s="5"/>
      <c r="BQ503" s="5"/>
      <c r="BR503" s="5"/>
      <c r="BT503" s="5"/>
      <c r="BU503" s="5"/>
      <c r="BV503" s="5"/>
      <c r="BW503" s="5"/>
      <c r="BX503" s="5"/>
      <c r="BY503" s="5"/>
      <c r="BZ503" s="5"/>
      <c r="CA503" s="5"/>
      <c r="CB503" s="5"/>
      <c r="CD503" s="5"/>
      <c r="CE503" s="5"/>
      <c r="CF503" s="5"/>
      <c r="CG503" s="5"/>
      <c r="CH503" s="5"/>
      <c r="CI503" s="5"/>
      <c r="CJ503" s="5"/>
      <c r="CK503" s="5"/>
      <c r="CL503" s="5"/>
      <c r="CN503" s="5"/>
      <c r="CO503" s="5"/>
      <c r="CP503" s="5"/>
      <c r="CQ503" s="5"/>
      <c r="CR503" s="5"/>
      <c r="CS503" s="5"/>
      <c r="CT503" s="5"/>
      <c r="CU503" s="5"/>
      <c r="CV503" s="5"/>
      <c r="CX503" s="5"/>
      <c r="CY503" s="5"/>
      <c r="CZ503" s="5"/>
      <c r="DA503" s="5"/>
      <c r="DB503" s="5"/>
      <c r="DC503" s="5"/>
      <c r="DD503" s="5"/>
      <c r="DE503" s="5"/>
      <c r="DF503" s="5"/>
      <c r="DH503" s="5"/>
      <c r="DI503" s="5"/>
      <c r="DJ503" s="5"/>
      <c r="DK503" s="5"/>
      <c r="DL503" s="5"/>
      <c r="DM503" s="5"/>
      <c r="DN503" s="5"/>
      <c r="DO503" s="5"/>
      <c r="DP503" s="5"/>
    </row>
    <row r="504" spans="12:120" x14ac:dyDescent="0.4">
      <c r="L504" s="5"/>
      <c r="M504" s="5"/>
      <c r="N504" s="5"/>
      <c r="O504" s="5"/>
      <c r="P504" s="5"/>
      <c r="Q504" s="5"/>
      <c r="R504" s="5"/>
      <c r="S504" s="5"/>
      <c r="T504" s="5"/>
      <c r="V504" s="5"/>
      <c r="W504" s="5"/>
      <c r="X504" s="5"/>
      <c r="Y504" s="5"/>
      <c r="Z504" s="5"/>
      <c r="AA504" s="5"/>
      <c r="AB504" s="5"/>
      <c r="AC504" s="5"/>
      <c r="AD504" s="5"/>
      <c r="AF504" s="5"/>
      <c r="AG504" s="5"/>
      <c r="AH504" s="5"/>
      <c r="AI504" s="5"/>
      <c r="AJ504" s="5"/>
      <c r="AK504" s="5"/>
      <c r="AL504" s="5"/>
      <c r="AM504" s="5"/>
      <c r="AN504" s="5"/>
      <c r="AP504" s="5"/>
      <c r="AQ504" s="5"/>
      <c r="AR504" s="5"/>
      <c r="AS504" s="5"/>
      <c r="AT504" s="5"/>
      <c r="AU504" s="5"/>
      <c r="AV504" s="5"/>
      <c r="AW504" s="5"/>
      <c r="AX504" s="5"/>
      <c r="AZ504" s="5"/>
      <c r="BA504" s="5"/>
      <c r="BB504" s="5"/>
      <c r="BC504" s="5"/>
      <c r="BD504" s="5"/>
      <c r="BE504" s="5"/>
      <c r="BF504" s="5"/>
      <c r="BG504" s="5"/>
      <c r="BH504" s="5"/>
      <c r="BJ504" s="5"/>
      <c r="BK504" s="5"/>
      <c r="BL504" s="5"/>
      <c r="BM504" s="5"/>
      <c r="BN504" s="5"/>
      <c r="BO504" s="5"/>
      <c r="BP504" s="5"/>
      <c r="BQ504" s="5"/>
      <c r="BR504" s="5"/>
      <c r="BT504" s="5"/>
      <c r="BU504" s="5"/>
      <c r="BV504" s="5"/>
      <c r="BW504" s="5"/>
      <c r="BX504" s="5"/>
      <c r="BY504" s="5"/>
      <c r="BZ504" s="5"/>
      <c r="CA504" s="5"/>
      <c r="CB504" s="5"/>
      <c r="CD504" s="5"/>
      <c r="CE504" s="5"/>
      <c r="CF504" s="5"/>
      <c r="CG504" s="5"/>
      <c r="CH504" s="5"/>
      <c r="CI504" s="5"/>
      <c r="CJ504" s="5"/>
      <c r="CK504" s="5"/>
      <c r="CL504" s="5"/>
      <c r="CN504" s="5"/>
      <c r="CO504" s="5"/>
      <c r="CP504" s="5"/>
      <c r="CQ504" s="5"/>
      <c r="CR504" s="5"/>
      <c r="CS504" s="5"/>
      <c r="CT504" s="5"/>
      <c r="CU504" s="5"/>
      <c r="CV504" s="5"/>
      <c r="CX504" s="5"/>
      <c r="CY504" s="5"/>
      <c r="CZ504" s="5"/>
      <c r="DA504" s="5"/>
      <c r="DB504" s="5"/>
      <c r="DC504" s="5"/>
      <c r="DD504" s="5"/>
      <c r="DE504" s="5"/>
      <c r="DF504" s="5"/>
      <c r="DH504" s="5"/>
      <c r="DI504" s="5"/>
      <c r="DJ504" s="5"/>
      <c r="DK504" s="5"/>
      <c r="DL504" s="5"/>
      <c r="DM504" s="5"/>
      <c r="DN504" s="5"/>
      <c r="DO504" s="5"/>
      <c r="DP504" s="5"/>
    </row>
    <row r="505" spans="12:120" x14ac:dyDescent="0.4">
      <c r="L505" s="5"/>
      <c r="M505" s="5"/>
      <c r="N505" s="5"/>
      <c r="O505" s="5"/>
      <c r="P505" s="5"/>
      <c r="Q505" s="5"/>
      <c r="R505" s="5"/>
      <c r="S505" s="5"/>
      <c r="T505" s="5"/>
      <c r="V505" s="5"/>
      <c r="W505" s="5"/>
      <c r="X505" s="5"/>
      <c r="Y505" s="5"/>
      <c r="Z505" s="5"/>
      <c r="AA505" s="5"/>
      <c r="AB505" s="5"/>
      <c r="AC505" s="5"/>
      <c r="AD505" s="5"/>
      <c r="AF505" s="5"/>
      <c r="AG505" s="5"/>
      <c r="AH505" s="5"/>
      <c r="AI505" s="5"/>
      <c r="AJ505" s="5"/>
      <c r="AK505" s="5"/>
      <c r="AL505" s="5"/>
      <c r="AM505" s="5"/>
      <c r="AN505" s="5"/>
      <c r="AP505" s="5"/>
      <c r="AQ505" s="5"/>
      <c r="AR505" s="5"/>
      <c r="AS505" s="5"/>
      <c r="AT505" s="5"/>
      <c r="AU505" s="5"/>
      <c r="AV505" s="5"/>
      <c r="AW505" s="5"/>
      <c r="AX505" s="5"/>
      <c r="AZ505" s="5"/>
      <c r="BA505" s="5"/>
      <c r="BB505" s="5"/>
      <c r="BC505" s="5"/>
      <c r="BD505" s="5"/>
      <c r="BE505" s="5"/>
      <c r="BF505" s="5"/>
      <c r="BG505" s="5"/>
      <c r="BH505" s="5"/>
      <c r="BJ505" s="5"/>
      <c r="BK505" s="5"/>
      <c r="BL505" s="5"/>
      <c r="BM505" s="5"/>
      <c r="BN505" s="5"/>
      <c r="BO505" s="5"/>
      <c r="BP505" s="5"/>
      <c r="BQ505" s="5"/>
      <c r="BR505" s="5"/>
      <c r="BT505" s="5"/>
      <c r="BU505" s="5"/>
      <c r="BV505" s="5"/>
      <c r="BW505" s="5"/>
      <c r="BX505" s="5"/>
      <c r="BY505" s="5"/>
      <c r="BZ505" s="5"/>
      <c r="CA505" s="5"/>
      <c r="CB505" s="5"/>
      <c r="CD505" s="5"/>
      <c r="CE505" s="5"/>
      <c r="CF505" s="5"/>
      <c r="CG505" s="5"/>
      <c r="CH505" s="5"/>
      <c r="CI505" s="5"/>
      <c r="CJ505" s="5"/>
      <c r="CK505" s="5"/>
      <c r="CL505" s="5"/>
      <c r="CN505" s="5"/>
      <c r="CO505" s="5"/>
      <c r="CP505" s="5"/>
      <c r="CQ505" s="5"/>
      <c r="CR505" s="5"/>
      <c r="CS505" s="5"/>
      <c r="CT505" s="5"/>
      <c r="CU505" s="5"/>
      <c r="CV505" s="5"/>
      <c r="CX505" s="5"/>
      <c r="CY505" s="5"/>
      <c r="CZ505" s="5"/>
      <c r="DA505" s="5"/>
      <c r="DB505" s="5"/>
      <c r="DC505" s="5"/>
      <c r="DD505" s="5"/>
      <c r="DE505" s="5"/>
      <c r="DF505" s="5"/>
      <c r="DH505" s="5"/>
      <c r="DI505" s="5"/>
      <c r="DJ505" s="5"/>
      <c r="DK505" s="5"/>
      <c r="DL505" s="5"/>
      <c r="DM505" s="5"/>
      <c r="DN505" s="5"/>
      <c r="DO505" s="5"/>
      <c r="DP505" s="5"/>
    </row>
    <row r="506" spans="12:120" x14ac:dyDescent="0.4">
      <c r="L506" s="5"/>
      <c r="M506" s="5"/>
      <c r="N506" s="5"/>
      <c r="O506" s="5"/>
      <c r="P506" s="5"/>
      <c r="Q506" s="5"/>
      <c r="R506" s="5"/>
      <c r="S506" s="5"/>
      <c r="T506" s="5"/>
      <c r="V506" s="5"/>
      <c r="W506" s="5"/>
      <c r="X506" s="5"/>
      <c r="Y506" s="5"/>
      <c r="Z506" s="5"/>
      <c r="AA506" s="5"/>
      <c r="AB506" s="5"/>
      <c r="AC506" s="5"/>
      <c r="AD506" s="5"/>
      <c r="AF506" s="5"/>
      <c r="AG506" s="5"/>
      <c r="AH506" s="5"/>
      <c r="AI506" s="5"/>
      <c r="AJ506" s="5"/>
      <c r="AK506" s="5"/>
      <c r="AL506" s="5"/>
      <c r="AM506" s="5"/>
      <c r="AN506" s="5"/>
      <c r="AP506" s="5"/>
      <c r="AQ506" s="5"/>
      <c r="AR506" s="5"/>
      <c r="AS506" s="5"/>
      <c r="AT506" s="5"/>
      <c r="AU506" s="5"/>
      <c r="AV506" s="5"/>
      <c r="AW506" s="5"/>
      <c r="AX506" s="5"/>
      <c r="AZ506" s="5"/>
      <c r="BA506" s="5"/>
      <c r="BB506" s="5"/>
      <c r="BC506" s="5"/>
      <c r="BD506" s="5"/>
      <c r="BE506" s="5"/>
      <c r="BF506" s="5"/>
      <c r="BG506" s="5"/>
      <c r="BH506" s="5"/>
      <c r="BJ506" s="5"/>
      <c r="BK506" s="5"/>
      <c r="BL506" s="5"/>
      <c r="BM506" s="5"/>
      <c r="BN506" s="5"/>
      <c r="BO506" s="5"/>
      <c r="BP506" s="5"/>
      <c r="BQ506" s="5"/>
      <c r="BR506" s="5"/>
      <c r="BT506" s="5"/>
      <c r="BU506" s="5"/>
      <c r="BV506" s="5"/>
      <c r="BW506" s="5"/>
      <c r="BX506" s="5"/>
      <c r="BY506" s="5"/>
      <c r="BZ506" s="5"/>
      <c r="CA506" s="5"/>
      <c r="CB506" s="5"/>
      <c r="CD506" s="5"/>
      <c r="CE506" s="5"/>
      <c r="CF506" s="5"/>
      <c r="CG506" s="5"/>
      <c r="CH506" s="5"/>
      <c r="CI506" s="5"/>
      <c r="CJ506" s="5"/>
      <c r="CK506" s="5"/>
      <c r="CL506" s="5"/>
      <c r="CN506" s="5"/>
      <c r="CO506" s="5"/>
      <c r="CP506" s="5"/>
      <c r="CQ506" s="5"/>
      <c r="CR506" s="5"/>
      <c r="CS506" s="5"/>
      <c r="CT506" s="5"/>
      <c r="CU506" s="5"/>
      <c r="CV506" s="5"/>
      <c r="CX506" s="5"/>
      <c r="CY506" s="5"/>
      <c r="CZ506" s="5"/>
      <c r="DA506" s="5"/>
      <c r="DB506" s="5"/>
      <c r="DC506" s="5"/>
      <c r="DD506" s="5"/>
      <c r="DE506" s="5"/>
      <c r="DF506" s="5"/>
      <c r="DH506" s="5"/>
      <c r="DI506" s="5"/>
      <c r="DJ506" s="5"/>
      <c r="DK506" s="5"/>
      <c r="DL506" s="5"/>
      <c r="DM506" s="5"/>
      <c r="DN506" s="5"/>
      <c r="DO506" s="5"/>
      <c r="DP506" s="5"/>
    </row>
    <row r="507" spans="12:120" x14ac:dyDescent="0.4">
      <c r="L507" s="5"/>
      <c r="M507" s="5"/>
      <c r="N507" s="5"/>
      <c r="O507" s="5"/>
      <c r="P507" s="5"/>
      <c r="Q507" s="5"/>
      <c r="R507" s="5"/>
      <c r="S507" s="5"/>
      <c r="T507" s="5"/>
      <c r="V507" s="5"/>
      <c r="W507" s="5"/>
      <c r="X507" s="5"/>
      <c r="Y507" s="5"/>
      <c r="Z507" s="5"/>
      <c r="AA507" s="5"/>
      <c r="AB507" s="5"/>
      <c r="AC507" s="5"/>
      <c r="AD507" s="5"/>
      <c r="AF507" s="5"/>
      <c r="AG507" s="5"/>
      <c r="AH507" s="5"/>
      <c r="AI507" s="5"/>
      <c r="AJ507" s="5"/>
      <c r="AK507" s="5"/>
      <c r="AL507" s="5"/>
      <c r="AM507" s="5"/>
      <c r="AN507" s="5"/>
      <c r="AP507" s="5"/>
      <c r="AQ507" s="5"/>
      <c r="AR507" s="5"/>
      <c r="AS507" s="5"/>
      <c r="AT507" s="5"/>
      <c r="AU507" s="5"/>
      <c r="AV507" s="5"/>
      <c r="AW507" s="5"/>
      <c r="AX507" s="5"/>
      <c r="AZ507" s="5"/>
      <c r="BA507" s="5"/>
      <c r="BB507" s="5"/>
      <c r="BC507" s="5"/>
      <c r="BD507" s="5"/>
      <c r="BE507" s="5"/>
      <c r="BF507" s="5"/>
      <c r="BG507" s="5"/>
      <c r="BH507" s="5"/>
      <c r="BJ507" s="5"/>
      <c r="BK507" s="5"/>
      <c r="BL507" s="5"/>
      <c r="BM507" s="5"/>
      <c r="BN507" s="5"/>
      <c r="BO507" s="5"/>
      <c r="BP507" s="5"/>
      <c r="BQ507" s="5"/>
      <c r="BR507" s="5"/>
      <c r="BT507" s="5"/>
      <c r="BU507" s="5"/>
      <c r="BV507" s="5"/>
      <c r="BW507" s="5"/>
      <c r="BX507" s="5"/>
      <c r="BY507" s="5"/>
      <c r="BZ507" s="5"/>
      <c r="CA507" s="5"/>
      <c r="CB507" s="5"/>
      <c r="CD507" s="5"/>
      <c r="CE507" s="5"/>
      <c r="CF507" s="5"/>
      <c r="CG507" s="5"/>
      <c r="CH507" s="5"/>
      <c r="CI507" s="5"/>
      <c r="CJ507" s="5"/>
      <c r="CK507" s="5"/>
      <c r="CL507" s="5"/>
      <c r="CN507" s="5"/>
      <c r="CO507" s="5"/>
      <c r="CP507" s="5"/>
      <c r="CQ507" s="5"/>
      <c r="CR507" s="5"/>
      <c r="CS507" s="5"/>
      <c r="CT507" s="5"/>
      <c r="CU507" s="5"/>
      <c r="CV507" s="5"/>
      <c r="CX507" s="5"/>
      <c r="CY507" s="5"/>
      <c r="CZ507" s="5"/>
      <c r="DA507" s="5"/>
      <c r="DB507" s="5"/>
      <c r="DC507" s="5"/>
      <c r="DD507" s="5"/>
      <c r="DE507" s="5"/>
      <c r="DF507" s="5"/>
      <c r="DH507" s="5"/>
      <c r="DI507" s="5"/>
      <c r="DJ507" s="5"/>
      <c r="DK507" s="5"/>
      <c r="DL507" s="5"/>
      <c r="DM507" s="5"/>
      <c r="DN507" s="5"/>
      <c r="DO507" s="5"/>
      <c r="DP507" s="5"/>
    </row>
    <row r="508" spans="12:120" x14ac:dyDescent="0.4">
      <c r="L508" s="5"/>
      <c r="M508" s="5"/>
      <c r="N508" s="5"/>
      <c r="O508" s="5"/>
      <c r="P508" s="5"/>
      <c r="Q508" s="5"/>
      <c r="R508" s="5"/>
      <c r="S508" s="5"/>
      <c r="T508" s="5"/>
      <c r="V508" s="5"/>
      <c r="W508" s="5"/>
      <c r="X508" s="5"/>
      <c r="Y508" s="5"/>
      <c r="Z508" s="5"/>
      <c r="AA508" s="5"/>
      <c r="AB508" s="5"/>
      <c r="AC508" s="5"/>
      <c r="AD508" s="5"/>
      <c r="AF508" s="5"/>
      <c r="AG508" s="5"/>
      <c r="AH508" s="5"/>
      <c r="AI508" s="5"/>
      <c r="AJ508" s="5"/>
      <c r="AK508" s="5"/>
      <c r="AL508" s="5"/>
      <c r="AM508" s="5"/>
      <c r="AN508" s="5"/>
      <c r="AP508" s="5"/>
      <c r="AQ508" s="5"/>
      <c r="AR508" s="5"/>
      <c r="AS508" s="5"/>
      <c r="AT508" s="5"/>
      <c r="AU508" s="5"/>
      <c r="AV508" s="5"/>
      <c r="AW508" s="5"/>
      <c r="AX508" s="5"/>
      <c r="AZ508" s="5"/>
      <c r="BA508" s="5"/>
      <c r="BB508" s="5"/>
      <c r="BC508" s="5"/>
      <c r="BD508" s="5"/>
      <c r="BE508" s="5"/>
      <c r="BF508" s="5"/>
      <c r="BG508" s="5"/>
      <c r="BH508" s="5"/>
      <c r="BJ508" s="5"/>
      <c r="BK508" s="5"/>
      <c r="BL508" s="5"/>
      <c r="BM508" s="5"/>
      <c r="BN508" s="5"/>
      <c r="BO508" s="5"/>
      <c r="BP508" s="5"/>
      <c r="BQ508" s="5"/>
      <c r="BR508" s="5"/>
      <c r="BT508" s="5"/>
      <c r="BU508" s="5"/>
      <c r="BV508" s="5"/>
      <c r="BW508" s="5"/>
      <c r="BX508" s="5"/>
      <c r="BY508" s="5"/>
      <c r="BZ508" s="5"/>
      <c r="CA508" s="5"/>
      <c r="CB508" s="5"/>
      <c r="CD508" s="5"/>
      <c r="CE508" s="5"/>
      <c r="CF508" s="5"/>
      <c r="CG508" s="5"/>
      <c r="CH508" s="5"/>
      <c r="CI508" s="5"/>
      <c r="CJ508" s="5"/>
      <c r="CK508" s="5"/>
      <c r="CL508" s="5"/>
      <c r="CN508" s="5"/>
      <c r="CO508" s="5"/>
      <c r="CP508" s="5"/>
      <c r="CQ508" s="5"/>
      <c r="CR508" s="5"/>
      <c r="CS508" s="5"/>
      <c r="CT508" s="5"/>
      <c r="CU508" s="5"/>
      <c r="CV508" s="5"/>
      <c r="CX508" s="5"/>
      <c r="CY508" s="5"/>
      <c r="CZ508" s="5"/>
      <c r="DA508" s="5"/>
      <c r="DB508" s="5"/>
      <c r="DC508" s="5"/>
      <c r="DD508" s="5"/>
      <c r="DE508" s="5"/>
      <c r="DF508" s="5"/>
      <c r="DH508" s="5"/>
      <c r="DI508" s="5"/>
      <c r="DJ508" s="5"/>
      <c r="DK508" s="5"/>
      <c r="DL508" s="5"/>
      <c r="DM508" s="5"/>
      <c r="DN508" s="5"/>
      <c r="DO508" s="5"/>
      <c r="DP508" s="5"/>
    </row>
    <row r="509" spans="12:120" x14ac:dyDescent="0.4">
      <c r="L509" s="5"/>
      <c r="M509" s="5"/>
      <c r="N509" s="5"/>
      <c r="O509" s="5"/>
      <c r="P509" s="5"/>
      <c r="Q509" s="5"/>
      <c r="R509" s="5"/>
      <c r="S509" s="5"/>
      <c r="T509" s="5"/>
      <c r="V509" s="5"/>
      <c r="W509" s="5"/>
      <c r="X509" s="5"/>
      <c r="Y509" s="5"/>
      <c r="Z509" s="5"/>
      <c r="AA509" s="5"/>
      <c r="AB509" s="5"/>
      <c r="AC509" s="5"/>
      <c r="AD509" s="5"/>
      <c r="AF509" s="5"/>
      <c r="AG509" s="5"/>
      <c r="AH509" s="5"/>
      <c r="AI509" s="5"/>
      <c r="AJ509" s="5"/>
      <c r="AK509" s="5"/>
      <c r="AL509" s="5"/>
      <c r="AM509" s="5"/>
      <c r="AN509" s="5"/>
      <c r="AP509" s="5"/>
      <c r="AQ509" s="5"/>
      <c r="AR509" s="5"/>
      <c r="AS509" s="5"/>
      <c r="AT509" s="5"/>
      <c r="AU509" s="5"/>
      <c r="AV509" s="5"/>
      <c r="AW509" s="5"/>
      <c r="AX509" s="5"/>
      <c r="AZ509" s="5"/>
      <c r="BA509" s="5"/>
      <c r="BB509" s="5"/>
      <c r="BC509" s="5"/>
      <c r="BD509" s="5"/>
      <c r="BE509" s="5"/>
      <c r="BF509" s="5"/>
      <c r="BG509" s="5"/>
      <c r="BH509" s="5"/>
      <c r="BJ509" s="5"/>
      <c r="BK509" s="5"/>
      <c r="BL509" s="5"/>
      <c r="BM509" s="5"/>
      <c r="BN509" s="5"/>
      <c r="BO509" s="5"/>
      <c r="BP509" s="5"/>
      <c r="BQ509" s="5"/>
      <c r="BR509" s="5"/>
      <c r="BT509" s="5"/>
      <c r="BU509" s="5"/>
      <c r="BV509" s="5"/>
      <c r="BW509" s="5"/>
      <c r="BX509" s="5"/>
      <c r="BY509" s="5"/>
      <c r="BZ509" s="5"/>
      <c r="CA509" s="5"/>
      <c r="CB509" s="5"/>
      <c r="CD509" s="5"/>
      <c r="CE509" s="5"/>
      <c r="CF509" s="5"/>
      <c r="CG509" s="5"/>
      <c r="CH509" s="5"/>
      <c r="CI509" s="5"/>
      <c r="CJ509" s="5"/>
      <c r="CK509" s="5"/>
      <c r="CL509" s="5"/>
      <c r="CN509" s="5"/>
      <c r="CO509" s="5"/>
      <c r="CP509" s="5"/>
      <c r="CQ509" s="5"/>
      <c r="CR509" s="5"/>
      <c r="CS509" s="5"/>
      <c r="CT509" s="5"/>
      <c r="CU509" s="5"/>
      <c r="CV509" s="5"/>
      <c r="CX509" s="5"/>
      <c r="CY509" s="5"/>
      <c r="CZ509" s="5"/>
      <c r="DA509" s="5"/>
      <c r="DB509" s="5"/>
      <c r="DC509" s="5"/>
      <c r="DD509" s="5"/>
      <c r="DE509" s="5"/>
      <c r="DF509" s="5"/>
      <c r="DH509" s="5"/>
      <c r="DI509" s="5"/>
      <c r="DJ509" s="5"/>
      <c r="DK509" s="5"/>
      <c r="DL509" s="5"/>
      <c r="DM509" s="5"/>
      <c r="DN509" s="5"/>
      <c r="DO509" s="5"/>
      <c r="DP509" s="5"/>
    </row>
    <row r="510" spans="12:120" x14ac:dyDescent="0.4">
      <c r="L510" s="5"/>
      <c r="M510" s="5"/>
      <c r="N510" s="5"/>
      <c r="O510" s="5"/>
      <c r="P510" s="5"/>
      <c r="Q510" s="5"/>
      <c r="R510" s="5"/>
      <c r="S510" s="5"/>
      <c r="T510" s="5"/>
      <c r="V510" s="5"/>
      <c r="W510" s="5"/>
      <c r="X510" s="5"/>
      <c r="Y510" s="5"/>
      <c r="Z510" s="5"/>
      <c r="AA510" s="5"/>
      <c r="AB510" s="5"/>
      <c r="AC510" s="5"/>
      <c r="AD510" s="5"/>
      <c r="AF510" s="5"/>
      <c r="AG510" s="5"/>
      <c r="AH510" s="5"/>
      <c r="AI510" s="5"/>
      <c r="AJ510" s="5"/>
      <c r="AK510" s="5"/>
      <c r="AL510" s="5"/>
      <c r="AM510" s="5"/>
      <c r="AN510" s="5"/>
      <c r="AP510" s="5"/>
      <c r="AQ510" s="5"/>
      <c r="AR510" s="5"/>
      <c r="AS510" s="5"/>
      <c r="AT510" s="5"/>
      <c r="AU510" s="5"/>
      <c r="AV510" s="5"/>
      <c r="AW510" s="5"/>
      <c r="AX510" s="5"/>
      <c r="AZ510" s="5"/>
      <c r="BA510" s="5"/>
      <c r="BB510" s="5"/>
      <c r="BC510" s="5"/>
      <c r="BD510" s="5"/>
      <c r="BE510" s="5"/>
      <c r="BF510" s="5"/>
      <c r="BG510" s="5"/>
      <c r="BH510" s="5"/>
      <c r="BJ510" s="5"/>
      <c r="BK510" s="5"/>
      <c r="BL510" s="5"/>
      <c r="BM510" s="5"/>
      <c r="BN510" s="5"/>
      <c r="BO510" s="5"/>
      <c r="BP510" s="5"/>
      <c r="BQ510" s="5"/>
      <c r="BR510" s="5"/>
      <c r="BT510" s="5"/>
      <c r="BU510" s="5"/>
      <c r="BV510" s="5"/>
      <c r="BW510" s="5"/>
      <c r="BX510" s="5"/>
      <c r="BY510" s="5"/>
      <c r="BZ510" s="5"/>
      <c r="CA510" s="5"/>
      <c r="CB510" s="5"/>
      <c r="CD510" s="5"/>
      <c r="CE510" s="5"/>
      <c r="CF510" s="5"/>
      <c r="CG510" s="5"/>
      <c r="CH510" s="5"/>
      <c r="CI510" s="5"/>
      <c r="CJ510" s="5"/>
      <c r="CK510" s="5"/>
      <c r="CL510" s="5"/>
      <c r="CN510" s="5"/>
      <c r="CO510" s="5"/>
      <c r="CP510" s="5"/>
      <c r="CQ510" s="5"/>
      <c r="CR510" s="5"/>
      <c r="CS510" s="5"/>
      <c r="CT510" s="5"/>
      <c r="CU510" s="5"/>
      <c r="CV510" s="5"/>
      <c r="CX510" s="5"/>
      <c r="CY510" s="5"/>
      <c r="CZ510" s="5"/>
      <c r="DA510" s="5"/>
      <c r="DB510" s="5"/>
      <c r="DC510" s="5"/>
      <c r="DD510" s="5"/>
      <c r="DE510" s="5"/>
      <c r="DF510" s="5"/>
      <c r="DH510" s="5"/>
      <c r="DI510" s="5"/>
      <c r="DJ510" s="5"/>
      <c r="DK510" s="5"/>
      <c r="DL510" s="5"/>
      <c r="DM510" s="5"/>
      <c r="DN510" s="5"/>
      <c r="DO510" s="5"/>
      <c r="DP510" s="5"/>
    </row>
    <row r="511" spans="12:120" x14ac:dyDescent="0.4">
      <c r="L511" s="5"/>
      <c r="M511" s="5"/>
      <c r="N511" s="5"/>
      <c r="O511" s="5"/>
      <c r="P511" s="5"/>
      <c r="Q511" s="5"/>
      <c r="R511" s="5"/>
      <c r="S511" s="5"/>
      <c r="T511" s="5"/>
      <c r="V511" s="5"/>
      <c r="W511" s="5"/>
      <c r="X511" s="5"/>
      <c r="Y511" s="5"/>
      <c r="Z511" s="5"/>
      <c r="AA511" s="5"/>
      <c r="AB511" s="5"/>
      <c r="AC511" s="5"/>
      <c r="AD511" s="5"/>
      <c r="AF511" s="5"/>
      <c r="AG511" s="5"/>
      <c r="AH511" s="5"/>
      <c r="AI511" s="5"/>
      <c r="AJ511" s="5"/>
      <c r="AK511" s="5"/>
      <c r="AL511" s="5"/>
      <c r="AM511" s="5"/>
      <c r="AN511" s="5"/>
      <c r="AP511" s="5"/>
      <c r="AQ511" s="5"/>
      <c r="AR511" s="5"/>
      <c r="AS511" s="5"/>
      <c r="AT511" s="5"/>
      <c r="AU511" s="5"/>
      <c r="AV511" s="5"/>
      <c r="AW511" s="5"/>
      <c r="AX511" s="5"/>
      <c r="AZ511" s="5"/>
      <c r="BA511" s="5"/>
      <c r="BB511" s="5"/>
      <c r="BC511" s="5"/>
      <c r="BD511" s="5"/>
      <c r="BE511" s="5"/>
      <c r="BF511" s="5"/>
      <c r="BG511" s="5"/>
      <c r="BH511" s="5"/>
      <c r="BJ511" s="5"/>
      <c r="BK511" s="5"/>
      <c r="BL511" s="5"/>
      <c r="BM511" s="5"/>
      <c r="BN511" s="5"/>
      <c r="BO511" s="5"/>
      <c r="BP511" s="5"/>
      <c r="BQ511" s="5"/>
      <c r="BR511" s="5"/>
      <c r="BT511" s="5"/>
      <c r="BU511" s="5"/>
      <c r="BV511" s="5"/>
      <c r="BW511" s="5"/>
      <c r="BX511" s="5"/>
      <c r="BY511" s="5"/>
      <c r="BZ511" s="5"/>
      <c r="CA511" s="5"/>
      <c r="CB511" s="5"/>
      <c r="CD511" s="5"/>
      <c r="CE511" s="5"/>
      <c r="CF511" s="5"/>
      <c r="CG511" s="5"/>
      <c r="CH511" s="5"/>
      <c r="CI511" s="5"/>
      <c r="CJ511" s="5"/>
      <c r="CK511" s="5"/>
      <c r="CL511" s="5"/>
      <c r="CN511" s="5"/>
      <c r="CO511" s="5"/>
      <c r="CP511" s="5"/>
      <c r="CQ511" s="5"/>
      <c r="CR511" s="5"/>
      <c r="CS511" s="5"/>
      <c r="CT511" s="5"/>
      <c r="CU511" s="5"/>
      <c r="CV511" s="5"/>
      <c r="CX511" s="5"/>
      <c r="CY511" s="5"/>
      <c r="CZ511" s="5"/>
      <c r="DA511" s="5"/>
      <c r="DB511" s="5"/>
      <c r="DC511" s="5"/>
      <c r="DD511" s="5"/>
      <c r="DE511" s="5"/>
      <c r="DF511" s="5"/>
      <c r="DH511" s="5"/>
      <c r="DI511" s="5"/>
      <c r="DJ511" s="5"/>
      <c r="DK511" s="5"/>
      <c r="DL511" s="5"/>
      <c r="DM511" s="5"/>
      <c r="DN511" s="5"/>
      <c r="DO511" s="5"/>
      <c r="DP511" s="5"/>
    </row>
    <row r="512" spans="12:120" x14ac:dyDescent="0.4">
      <c r="L512" s="5"/>
      <c r="M512" s="5"/>
      <c r="N512" s="5"/>
      <c r="O512" s="5"/>
      <c r="P512" s="5"/>
      <c r="Q512" s="5"/>
      <c r="R512" s="5"/>
      <c r="S512" s="5"/>
      <c r="T512" s="5"/>
      <c r="V512" s="5"/>
      <c r="W512" s="5"/>
      <c r="X512" s="5"/>
      <c r="Y512" s="5"/>
      <c r="Z512" s="5"/>
      <c r="AA512" s="5"/>
      <c r="AB512" s="5"/>
      <c r="AC512" s="5"/>
      <c r="AD512" s="5"/>
      <c r="AF512" s="5"/>
      <c r="AG512" s="5"/>
      <c r="AH512" s="5"/>
      <c r="AI512" s="5"/>
      <c r="AJ512" s="5"/>
      <c r="AK512" s="5"/>
      <c r="AL512" s="5"/>
      <c r="AM512" s="5"/>
      <c r="AN512" s="5"/>
      <c r="AP512" s="5"/>
      <c r="AQ512" s="5"/>
      <c r="AR512" s="5"/>
      <c r="AS512" s="5"/>
      <c r="AT512" s="5"/>
      <c r="AU512" s="5"/>
      <c r="AV512" s="5"/>
      <c r="AW512" s="5"/>
      <c r="AX512" s="5"/>
      <c r="AZ512" s="5"/>
      <c r="BA512" s="5"/>
      <c r="BB512" s="5"/>
      <c r="BC512" s="5"/>
      <c r="BD512" s="5"/>
      <c r="BE512" s="5"/>
      <c r="BF512" s="5"/>
      <c r="BG512" s="5"/>
      <c r="BH512" s="5"/>
      <c r="BJ512" s="5"/>
      <c r="BK512" s="5"/>
      <c r="BL512" s="5"/>
      <c r="BM512" s="5"/>
      <c r="BN512" s="5"/>
      <c r="BO512" s="5"/>
      <c r="BP512" s="5"/>
      <c r="BQ512" s="5"/>
      <c r="BR512" s="5"/>
      <c r="BT512" s="5"/>
      <c r="BU512" s="5"/>
      <c r="BV512" s="5"/>
      <c r="BW512" s="5"/>
      <c r="BX512" s="5"/>
      <c r="BY512" s="5"/>
      <c r="BZ512" s="5"/>
      <c r="CA512" s="5"/>
      <c r="CB512" s="5"/>
      <c r="CD512" s="5"/>
      <c r="CE512" s="5"/>
      <c r="CF512" s="5"/>
      <c r="CG512" s="5"/>
      <c r="CH512" s="5"/>
      <c r="CI512" s="5"/>
      <c r="CJ512" s="5"/>
      <c r="CK512" s="5"/>
      <c r="CL512" s="5"/>
      <c r="CN512" s="5"/>
      <c r="CO512" s="5"/>
      <c r="CP512" s="5"/>
      <c r="CQ512" s="5"/>
      <c r="CR512" s="5"/>
      <c r="CS512" s="5"/>
      <c r="CT512" s="5"/>
      <c r="CU512" s="5"/>
      <c r="CV512" s="5"/>
      <c r="CX512" s="5"/>
      <c r="CY512" s="5"/>
      <c r="CZ512" s="5"/>
      <c r="DA512" s="5"/>
      <c r="DB512" s="5"/>
      <c r="DC512" s="5"/>
      <c r="DD512" s="5"/>
      <c r="DE512" s="5"/>
      <c r="DF512" s="5"/>
      <c r="DH512" s="5"/>
      <c r="DI512" s="5"/>
      <c r="DJ512" s="5"/>
      <c r="DK512" s="5"/>
      <c r="DL512" s="5"/>
      <c r="DM512" s="5"/>
      <c r="DN512" s="5"/>
      <c r="DO512" s="5"/>
      <c r="DP512" s="5"/>
    </row>
    <row r="513" spans="12:120" x14ac:dyDescent="0.4">
      <c r="L513" s="5"/>
      <c r="M513" s="5"/>
      <c r="N513" s="5"/>
      <c r="O513" s="5"/>
      <c r="P513" s="5"/>
      <c r="Q513" s="5"/>
      <c r="R513" s="5"/>
      <c r="S513" s="5"/>
      <c r="T513" s="5"/>
      <c r="V513" s="5"/>
      <c r="W513" s="5"/>
      <c r="X513" s="5"/>
      <c r="Y513" s="5"/>
      <c r="Z513" s="5"/>
      <c r="AA513" s="5"/>
      <c r="AB513" s="5"/>
      <c r="AC513" s="5"/>
      <c r="AD513" s="5"/>
      <c r="AF513" s="5"/>
      <c r="AG513" s="5"/>
      <c r="AH513" s="5"/>
      <c r="AI513" s="5"/>
      <c r="AJ513" s="5"/>
      <c r="AK513" s="5"/>
      <c r="AL513" s="5"/>
      <c r="AM513" s="5"/>
      <c r="AN513" s="5"/>
      <c r="AP513" s="5"/>
      <c r="AQ513" s="5"/>
      <c r="AR513" s="5"/>
      <c r="AS513" s="5"/>
      <c r="AT513" s="5"/>
      <c r="AU513" s="5"/>
      <c r="AV513" s="5"/>
      <c r="AW513" s="5"/>
      <c r="AX513" s="5"/>
      <c r="AZ513" s="5"/>
      <c r="BA513" s="5"/>
      <c r="BB513" s="5"/>
      <c r="BC513" s="5"/>
      <c r="BD513" s="5"/>
      <c r="BE513" s="5"/>
      <c r="BF513" s="5"/>
      <c r="BG513" s="5"/>
      <c r="BH513" s="5"/>
      <c r="BJ513" s="5"/>
      <c r="BK513" s="5"/>
      <c r="BL513" s="5"/>
      <c r="BM513" s="5"/>
      <c r="BN513" s="5"/>
      <c r="BO513" s="5"/>
      <c r="BP513" s="5"/>
      <c r="BQ513" s="5"/>
      <c r="BR513" s="5"/>
      <c r="BT513" s="5"/>
      <c r="BU513" s="5"/>
      <c r="BV513" s="5"/>
      <c r="BW513" s="5"/>
      <c r="BX513" s="5"/>
      <c r="BY513" s="5"/>
      <c r="BZ513" s="5"/>
      <c r="CA513" s="5"/>
      <c r="CB513" s="5"/>
      <c r="CD513" s="5"/>
      <c r="CE513" s="5"/>
      <c r="CF513" s="5"/>
      <c r="CG513" s="5"/>
      <c r="CH513" s="5"/>
      <c r="CI513" s="5"/>
      <c r="CJ513" s="5"/>
      <c r="CK513" s="5"/>
      <c r="CL513" s="5"/>
      <c r="CN513" s="5"/>
      <c r="CO513" s="5"/>
      <c r="CP513" s="5"/>
      <c r="CQ513" s="5"/>
      <c r="CR513" s="5"/>
      <c r="CS513" s="5"/>
      <c r="CT513" s="5"/>
      <c r="CU513" s="5"/>
      <c r="CV513" s="5"/>
      <c r="CX513" s="5"/>
      <c r="CY513" s="5"/>
      <c r="CZ513" s="5"/>
      <c r="DA513" s="5"/>
      <c r="DB513" s="5"/>
      <c r="DC513" s="5"/>
      <c r="DD513" s="5"/>
      <c r="DE513" s="5"/>
      <c r="DF513" s="5"/>
      <c r="DH513" s="5"/>
      <c r="DI513" s="5"/>
      <c r="DJ513" s="5"/>
      <c r="DK513" s="5"/>
      <c r="DL513" s="5"/>
      <c r="DM513" s="5"/>
      <c r="DN513" s="5"/>
      <c r="DO513" s="5"/>
      <c r="DP513" s="5"/>
    </row>
    <row r="514" spans="12:120" x14ac:dyDescent="0.4">
      <c r="L514" s="5"/>
      <c r="M514" s="5"/>
      <c r="N514" s="5"/>
      <c r="O514" s="5"/>
      <c r="P514" s="5"/>
      <c r="Q514" s="5"/>
      <c r="R514" s="5"/>
      <c r="S514" s="5"/>
      <c r="T514" s="5"/>
      <c r="V514" s="5"/>
      <c r="W514" s="5"/>
      <c r="X514" s="5"/>
      <c r="Y514" s="5"/>
      <c r="Z514" s="5"/>
      <c r="AA514" s="5"/>
      <c r="AB514" s="5"/>
      <c r="AC514" s="5"/>
      <c r="AD514" s="5"/>
      <c r="AF514" s="5"/>
      <c r="AG514" s="5"/>
      <c r="AH514" s="5"/>
      <c r="AI514" s="5"/>
      <c r="AJ514" s="5"/>
      <c r="AK514" s="5"/>
      <c r="AL514" s="5"/>
      <c r="AM514" s="5"/>
      <c r="AN514" s="5"/>
      <c r="AP514" s="5"/>
      <c r="AQ514" s="5"/>
      <c r="AR514" s="5"/>
      <c r="AS514" s="5"/>
      <c r="AT514" s="5"/>
      <c r="AU514" s="5"/>
      <c r="AV514" s="5"/>
      <c r="AW514" s="5"/>
      <c r="AX514" s="5"/>
      <c r="AZ514" s="5"/>
      <c r="BA514" s="5"/>
      <c r="BB514" s="5"/>
      <c r="BC514" s="5"/>
      <c r="BD514" s="5"/>
      <c r="BE514" s="5"/>
      <c r="BF514" s="5"/>
      <c r="BG514" s="5"/>
      <c r="BH514" s="5"/>
      <c r="BJ514" s="5"/>
      <c r="BK514" s="5"/>
      <c r="BL514" s="5"/>
      <c r="BM514" s="5"/>
      <c r="BN514" s="5"/>
      <c r="BO514" s="5"/>
      <c r="BP514" s="5"/>
      <c r="BQ514" s="5"/>
      <c r="BR514" s="5"/>
      <c r="BT514" s="5"/>
      <c r="BU514" s="5"/>
      <c r="BV514" s="5"/>
      <c r="BW514" s="5"/>
      <c r="BX514" s="5"/>
      <c r="BY514" s="5"/>
      <c r="BZ514" s="5"/>
      <c r="CA514" s="5"/>
      <c r="CB514" s="5"/>
      <c r="CD514" s="5"/>
      <c r="CE514" s="5"/>
      <c r="CF514" s="5"/>
      <c r="CG514" s="5"/>
      <c r="CH514" s="5"/>
      <c r="CI514" s="5"/>
      <c r="CJ514" s="5"/>
      <c r="CK514" s="5"/>
      <c r="CL514" s="5"/>
      <c r="CN514" s="5"/>
      <c r="CO514" s="5"/>
      <c r="CP514" s="5"/>
      <c r="CQ514" s="5"/>
      <c r="CR514" s="5"/>
      <c r="CS514" s="5"/>
      <c r="CT514" s="5"/>
      <c r="CU514" s="5"/>
      <c r="CV514" s="5"/>
      <c r="CX514" s="5"/>
      <c r="CY514" s="5"/>
      <c r="CZ514" s="5"/>
      <c r="DA514" s="5"/>
      <c r="DB514" s="5"/>
      <c r="DC514" s="5"/>
      <c r="DD514" s="5"/>
      <c r="DE514" s="5"/>
      <c r="DF514" s="5"/>
      <c r="DH514" s="5"/>
      <c r="DI514" s="5"/>
      <c r="DJ514" s="5"/>
      <c r="DK514" s="5"/>
      <c r="DL514" s="5"/>
      <c r="DM514" s="5"/>
      <c r="DN514" s="5"/>
      <c r="DO514" s="5"/>
      <c r="DP514" s="5"/>
    </row>
    <row r="515" spans="12:120" x14ac:dyDescent="0.4">
      <c r="L515" s="5"/>
      <c r="M515" s="5"/>
      <c r="N515" s="5"/>
      <c r="O515" s="5"/>
      <c r="P515" s="5"/>
      <c r="Q515" s="5"/>
      <c r="R515" s="5"/>
      <c r="S515" s="5"/>
      <c r="T515" s="5"/>
      <c r="V515" s="5"/>
      <c r="W515" s="5"/>
      <c r="X515" s="5"/>
      <c r="Y515" s="5"/>
      <c r="Z515" s="5"/>
      <c r="AA515" s="5"/>
      <c r="AB515" s="5"/>
      <c r="AC515" s="5"/>
      <c r="AD515" s="5"/>
      <c r="AF515" s="5"/>
      <c r="AG515" s="5"/>
      <c r="AH515" s="5"/>
      <c r="AI515" s="5"/>
      <c r="AJ515" s="5"/>
      <c r="AK515" s="5"/>
      <c r="AL515" s="5"/>
      <c r="AM515" s="5"/>
      <c r="AN515" s="5"/>
      <c r="AP515" s="5"/>
      <c r="AQ515" s="5"/>
      <c r="AR515" s="5"/>
      <c r="AS515" s="5"/>
      <c r="AT515" s="5"/>
      <c r="AU515" s="5"/>
      <c r="AV515" s="5"/>
      <c r="AW515" s="5"/>
      <c r="AX515" s="5"/>
      <c r="AZ515" s="5"/>
      <c r="BA515" s="5"/>
      <c r="BB515" s="5"/>
      <c r="BC515" s="5"/>
      <c r="BD515" s="5"/>
      <c r="BE515" s="5"/>
      <c r="BF515" s="5"/>
      <c r="BG515" s="5"/>
      <c r="BH515" s="5"/>
      <c r="BJ515" s="5"/>
      <c r="BK515" s="5"/>
      <c r="BL515" s="5"/>
      <c r="BM515" s="5"/>
      <c r="BN515" s="5"/>
      <c r="BO515" s="5"/>
      <c r="BP515" s="5"/>
      <c r="BQ515" s="5"/>
      <c r="BR515" s="5"/>
      <c r="BT515" s="5"/>
      <c r="BU515" s="5"/>
      <c r="BV515" s="5"/>
      <c r="BW515" s="5"/>
      <c r="BX515" s="5"/>
      <c r="BY515" s="5"/>
      <c r="BZ515" s="5"/>
      <c r="CA515" s="5"/>
      <c r="CB515" s="5"/>
      <c r="CD515" s="5"/>
      <c r="CE515" s="5"/>
      <c r="CF515" s="5"/>
      <c r="CG515" s="5"/>
      <c r="CH515" s="5"/>
      <c r="CI515" s="5"/>
      <c r="CJ515" s="5"/>
      <c r="CK515" s="5"/>
      <c r="CL515" s="5"/>
      <c r="CN515" s="5"/>
      <c r="CO515" s="5"/>
      <c r="CP515" s="5"/>
      <c r="CQ515" s="5"/>
      <c r="CR515" s="5"/>
      <c r="CS515" s="5"/>
      <c r="CT515" s="5"/>
      <c r="CU515" s="5"/>
      <c r="CV515" s="5"/>
      <c r="CX515" s="5"/>
      <c r="CY515" s="5"/>
      <c r="CZ515" s="5"/>
      <c r="DA515" s="5"/>
      <c r="DB515" s="5"/>
      <c r="DC515" s="5"/>
      <c r="DD515" s="5"/>
      <c r="DE515" s="5"/>
      <c r="DF515" s="5"/>
      <c r="DH515" s="5"/>
      <c r="DI515" s="5"/>
      <c r="DJ515" s="5"/>
      <c r="DK515" s="5"/>
      <c r="DL515" s="5"/>
      <c r="DM515" s="5"/>
      <c r="DN515" s="5"/>
      <c r="DO515" s="5"/>
      <c r="DP515" s="5"/>
    </row>
    <row r="516" spans="12:120" x14ac:dyDescent="0.4">
      <c r="L516" s="5"/>
      <c r="M516" s="5"/>
      <c r="N516" s="5"/>
      <c r="O516" s="5"/>
      <c r="P516" s="5"/>
      <c r="Q516" s="5"/>
      <c r="R516" s="5"/>
      <c r="S516" s="5"/>
      <c r="T516" s="5"/>
      <c r="V516" s="5"/>
      <c r="W516" s="5"/>
      <c r="X516" s="5"/>
      <c r="Y516" s="5"/>
      <c r="Z516" s="5"/>
      <c r="AA516" s="5"/>
      <c r="AB516" s="5"/>
      <c r="AC516" s="5"/>
      <c r="AD516" s="5"/>
      <c r="AF516" s="5"/>
      <c r="AG516" s="5"/>
      <c r="AH516" s="5"/>
      <c r="AI516" s="5"/>
      <c r="AJ516" s="5"/>
      <c r="AK516" s="5"/>
      <c r="AL516" s="5"/>
      <c r="AM516" s="5"/>
      <c r="AN516" s="5"/>
      <c r="AP516" s="5"/>
      <c r="AQ516" s="5"/>
      <c r="AR516" s="5"/>
      <c r="AS516" s="5"/>
      <c r="AT516" s="5"/>
      <c r="AU516" s="5"/>
      <c r="AV516" s="5"/>
      <c r="AW516" s="5"/>
      <c r="AX516" s="5"/>
      <c r="AZ516" s="5"/>
      <c r="BA516" s="5"/>
      <c r="BB516" s="5"/>
      <c r="BC516" s="5"/>
      <c r="BD516" s="5"/>
      <c r="BE516" s="5"/>
      <c r="BF516" s="5"/>
      <c r="BG516" s="5"/>
      <c r="BH516" s="5"/>
      <c r="BJ516" s="5"/>
      <c r="BK516" s="5"/>
      <c r="BL516" s="5"/>
      <c r="BM516" s="5"/>
      <c r="BN516" s="5"/>
      <c r="BO516" s="5"/>
      <c r="BP516" s="5"/>
      <c r="BQ516" s="5"/>
      <c r="BR516" s="5"/>
      <c r="BT516" s="5"/>
      <c r="BU516" s="5"/>
      <c r="BV516" s="5"/>
      <c r="BW516" s="5"/>
      <c r="BX516" s="5"/>
      <c r="BY516" s="5"/>
      <c r="BZ516" s="5"/>
      <c r="CA516" s="5"/>
      <c r="CB516" s="5"/>
      <c r="CD516" s="5"/>
      <c r="CE516" s="5"/>
      <c r="CF516" s="5"/>
      <c r="CG516" s="5"/>
      <c r="CH516" s="5"/>
      <c r="CI516" s="5"/>
      <c r="CJ516" s="5"/>
      <c r="CK516" s="5"/>
      <c r="CL516" s="5"/>
      <c r="CN516" s="5"/>
      <c r="CO516" s="5"/>
      <c r="CP516" s="5"/>
      <c r="CQ516" s="5"/>
      <c r="CR516" s="5"/>
      <c r="CS516" s="5"/>
      <c r="CT516" s="5"/>
      <c r="CU516" s="5"/>
      <c r="CV516" s="5"/>
      <c r="CX516" s="5"/>
      <c r="CY516" s="5"/>
      <c r="CZ516" s="5"/>
      <c r="DA516" s="5"/>
      <c r="DB516" s="5"/>
      <c r="DC516" s="5"/>
      <c r="DD516" s="5"/>
      <c r="DE516" s="5"/>
      <c r="DF516" s="5"/>
      <c r="DH516" s="5"/>
      <c r="DI516" s="5"/>
      <c r="DJ516" s="5"/>
      <c r="DK516" s="5"/>
      <c r="DL516" s="5"/>
      <c r="DM516" s="5"/>
      <c r="DN516" s="5"/>
      <c r="DO516" s="5"/>
      <c r="DP516" s="5"/>
    </row>
    <row r="517" spans="12:120" x14ac:dyDescent="0.4">
      <c r="L517" s="5"/>
      <c r="M517" s="5"/>
      <c r="N517" s="5"/>
      <c r="O517" s="5"/>
      <c r="P517" s="5"/>
      <c r="Q517" s="5"/>
      <c r="R517" s="5"/>
      <c r="S517" s="5"/>
      <c r="T517" s="5"/>
      <c r="V517" s="5"/>
      <c r="W517" s="5"/>
      <c r="X517" s="5"/>
      <c r="Y517" s="5"/>
      <c r="Z517" s="5"/>
      <c r="AA517" s="5"/>
      <c r="AB517" s="5"/>
      <c r="AC517" s="5"/>
      <c r="AD517" s="5"/>
      <c r="AF517" s="5"/>
      <c r="AG517" s="5"/>
      <c r="AH517" s="5"/>
      <c r="AI517" s="5"/>
      <c r="AJ517" s="5"/>
      <c r="AK517" s="5"/>
      <c r="AL517" s="5"/>
      <c r="AM517" s="5"/>
      <c r="AN517" s="5"/>
      <c r="AP517" s="5"/>
      <c r="AQ517" s="5"/>
      <c r="AR517" s="5"/>
      <c r="AS517" s="5"/>
      <c r="AT517" s="5"/>
      <c r="AU517" s="5"/>
      <c r="AV517" s="5"/>
      <c r="AW517" s="5"/>
      <c r="AX517" s="5"/>
      <c r="AZ517" s="5"/>
      <c r="BA517" s="5"/>
      <c r="BB517" s="5"/>
      <c r="BC517" s="5"/>
      <c r="BD517" s="5"/>
      <c r="BE517" s="5"/>
      <c r="BF517" s="5"/>
      <c r="BG517" s="5"/>
      <c r="BH517" s="5"/>
      <c r="BJ517" s="5"/>
      <c r="BK517" s="5"/>
      <c r="BL517" s="5"/>
      <c r="BM517" s="5"/>
      <c r="BN517" s="5"/>
      <c r="BO517" s="5"/>
      <c r="BP517" s="5"/>
      <c r="BQ517" s="5"/>
      <c r="BR517" s="5"/>
      <c r="BT517" s="5"/>
      <c r="BU517" s="5"/>
      <c r="BV517" s="5"/>
      <c r="BW517" s="5"/>
      <c r="BX517" s="5"/>
      <c r="BY517" s="5"/>
      <c r="BZ517" s="5"/>
      <c r="CA517" s="5"/>
      <c r="CB517" s="5"/>
      <c r="CD517" s="5"/>
      <c r="CE517" s="5"/>
      <c r="CF517" s="5"/>
      <c r="CG517" s="5"/>
      <c r="CH517" s="5"/>
      <c r="CI517" s="5"/>
      <c r="CJ517" s="5"/>
      <c r="CK517" s="5"/>
      <c r="CL517" s="5"/>
      <c r="CN517" s="5"/>
      <c r="CO517" s="5"/>
      <c r="CP517" s="5"/>
      <c r="CQ517" s="5"/>
      <c r="CR517" s="5"/>
      <c r="CS517" s="5"/>
      <c r="CT517" s="5"/>
      <c r="CU517" s="5"/>
      <c r="CV517" s="5"/>
      <c r="CX517" s="5"/>
      <c r="CY517" s="5"/>
      <c r="CZ517" s="5"/>
      <c r="DA517" s="5"/>
      <c r="DB517" s="5"/>
      <c r="DC517" s="5"/>
      <c r="DD517" s="5"/>
      <c r="DE517" s="5"/>
      <c r="DF517" s="5"/>
      <c r="DH517" s="5"/>
      <c r="DI517" s="5"/>
      <c r="DJ517" s="5"/>
      <c r="DK517" s="5"/>
      <c r="DL517" s="5"/>
      <c r="DM517" s="5"/>
      <c r="DN517" s="5"/>
      <c r="DO517" s="5"/>
      <c r="DP517" s="5"/>
    </row>
    <row r="518" spans="12:120" x14ac:dyDescent="0.4">
      <c r="L518" s="5"/>
      <c r="M518" s="5"/>
      <c r="N518" s="5"/>
      <c r="O518" s="5"/>
      <c r="P518" s="5"/>
      <c r="Q518" s="5"/>
      <c r="R518" s="5"/>
      <c r="S518" s="5"/>
      <c r="T518" s="5"/>
      <c r="V518" s="5"/>
      <c r="W518" s="5"/>
      <c r="X518" s="5"/>
      <c r="Y518" s="5"/>
      <c r="Z518" s="5"/>
      <c r="AA518" s="5"/>
      <c r="AB518" s="5"/>
      <c r="AC518" s="5"/>
      <c r="AD518" s="5"/>
      <c r="AF518" s="5"/>
      <c r="AG518" s="5"/>
      <c r="AH518" s="5"/>
      <c r="AI518" s="5"/>
      <c r="AJ518" s="5"/>
      <c r="AK518" s="5"/>
      <c r="AL518" s="5"/>
      <c r="AM518" s="5"/>
      <c r="AN518" s="5"/>
      <c r="AP518" s="5"/>
      <c r="AQ518" s="5"/>
      <c r="AR518" s="5"/>
      <c r="AS518" s="5"/>
      <c r="AT518" s="5"/>
      <c r="AU518" s="5"/>
      <c r="AV518" s="5"/>
      <c r="AW518" s="5"/>
      <c r="AX518" s="5"/>
      <c r="AZ518" s="5"/>
      <c r="BA518" s="5"/>
      <c r="BB518" s="5"/>
      <c r="BC518" s="5"/>
      <c r="BD518" s="5"/>
      <c r="BE518" s="5"/>
      <c r="BF518" s="5"/>
      <c r="BG518" s="5"/>
      <c r="BH518" s="5"/>
      <c r="BJ518" s="5"/>
      <c r="BK518" s="5"/>
      <c r="BL518" s="5"/>
      <c r="BM518" s="5"/>
      <c r="BN518" s="5"/>
      <c r="BO518" s="5"/>
      <c r="BP518" s="5"/>
      <c r="BQ518" s="5"/>
      <c r="BR518" s="5"/>
      <c r="BT518" s="5"/>
      <c r="BU518" s="5"/>
      <c r="BV518" s="5"/>
      <c r="BW518" s="5"/>
      <c r="BX518" s="5"/>
      <c r="BY518" s="5"/>
      <c r="BZ518" s="5"/>
      <c r="CA518" s="5"/>
      <c r="CB518" s="5"/>
      <c r="CD518" s="5"/>
      <c r="CE518" s="5"/>
      <c r="CF518" s="5"/>
      <c r="CG518" s="5"/>
      <c r="CH518" s="5"/>
      <c r="CI518" s="5"/>
      <c r="CJ518" s="5"/>
      <c r="CK518" s="5"/>
      <c r="CL518" s="5"/>
      <c r="CN518" s="5"/>
      <c r="CO518" s="5"/>
      <c r="CP518" s="5"/>
      <c r="CQ518" s="5"/>
      <c r="CR518" s="5"/>
      <c r="CS518" s="5"/>
      <c r="CT518" s="5"/>
      <c r="CU518" s="5"/>
      <c r="CV518" s="5"/>
      <c r="CX518" s="5"/>
      <c r="CY518" s="5"/>
      <c r="CZ518" s="5"/>
      <c r="DA518" s="5"/>
      <c r="DB518" s="5"/>
      <c r="DC518" s="5"/>
      <c r="DD518" s="5"/>
      <c r="DE518" s="5"/>
      <c r="DF518" s="5"/>
      <c r="DH518" s="5"/>
      <c r="DI518" s="5"/>
      <c r="DJ518" s="5"/>
      <c r="DK518" s="5"/>
      <c r="DL518" s="5"/>
      <c r="DM518" s="5"/>
      <c r="DN518" s="5"/>
      <c r="DO518" s="5"/>
      <c r="DP518" s="5"/>
    </row>
    <row r="519" spans="12:120" x14ac:dyDescent="0.4">
      <c r="L519" s="5"/>
      <c r="M519" s="5"/>
      <c r="N519" s="5"/>
      <c r="O519" s="5"/>
      <c r="P519" s="5"/>
      <c r="Q519" s="5"/>
      <c r="R519" s="5"/>
      <c r="S519" s="5"/>
      <c r="T519" s="5"/>
      <c r="V519" s="5"/>
      <c r="W519" s="5"/>
      <c r="X519" s="5"/>
      <c r="Y519" s="5"/>
      <c r="Z519" s="5"/>
      <c r="AA519" s="5"/>
      <c r="AB519" s="5"/>
      <c r="AC519" s="5"/>
      <c r="AD519" s="5"/>
      <c r="AF519" s="5"/>
      <c r="AG519" s="5"/>
      <c r="AH519" s="5"/>
      <c r="AI519" s="5"/>
      <c r="AJ519" s="5"/>
      <c r="AK519" s="5"/>
      <c r="AL519" s="5"/>
      <c r="AM519" s="5"/>
      <c r="AN519" s="5"/>
      <c r="AP519" s="5"/>
      <c r="AQ519" s="5"/>
      <c r="AR519" s="5"/>
      <c r="AS519" s="5"/>
      <c r="AT519" s="5"/>
      <c r="AU519" s="5"/>
      <c r="AV519" s="5"/>
      <c r="AW519" s="5"/>
      <c r="AX519" s="5"/>
      <c r="AZ519" s="5"/>
      <c r="BA519" s="5"/>
      <c r="BB519" s="5"/>
      <c r="BC519" s="5"/>
      <c r="BD519" s="5"/>
      <c r="BE519" s="5"/>
      <c r="BF519" s="5"/>
      <c r="BG519" s="5"/>
      <c r="BH519" s="5"/>
      <c r="BJ519" s="5"/>
      <c r="BK519" s="5"/>
      <c r="BL519" s="5"/>
      <c r="BM519" s="5"/>
      <c r="BN519" s="5"/>
      <c r="BO519" s="5"/>
      <c r="BP519" s="5"/>
      <c r="BQ519" s="5"/>
      <c r="BR519" s="5"/>
      <c r="BT519" s="5"/>
      <c r="BU519" s="5"/>
      <c r="BV519" s="5"/>
      <c r="BW519" s="5"/>
      <c r="BX519" s="5"/>
      <c r="BY519" s="5"/>
      <c r="BZ519" s="5"/>
      <c r="CA519" s="5"/>
      <c r="CB519" s="5"/>
      <c r="CD519" s="5"/>
      <c r="CE519" s="5"/>
      <c r="CF519" s="5"/>
      <c r="CG519" s="5"/>
      <c r="CH519" s="5"/>
      <c r="CI519" s="5"/>
      <c r="CJ519" s="5"/>
      <c r="CK519" s="5"/>
      <c r="CL519" s="5"/>
      <c r="CN519" s="5"/>
      <c r="CO519" s="5"/>
      <c r="CP519" s="5"/>
      <c r="CQ519" s="5"/>
      <c r="CR519" s="5"/>
      <c r="CS519" s="5"/>
      <c r="CT519" s="5"/>
      <c r="CU519" s="5"/>
      <c r="CV519" s="5"/>
      <c r="CX519" s="5"/>
      <c r="CY519" s="5"/>
      <c r="CZ519" s="5"/>
      <c r="DA519" s="5"/>
      <c r="DB519" s="5"/>
      <c r="DC519" s="5"/>
      <c r="DD519" s="5"/>
      <c r="DE519" s="5"/>
      <c r="DF519" s="5"/>
      <c r="DH519" s="5"/>
      <c r="DI519" s="5"/>
      <c r="DJ519" s="5"/>
      <c r="DK519" s="5"/>
      <c r="DL519" s="5"/>
      <c r="DM519" s="5"/>
      <c r="DN519" s="5"/>
      <c r="DO519" s="5"/>
      <c r="DP519" s="5"/>
    </row>
    <row r="520" spans="12:120" x14ac:dyDescent="0.4">
      <c r="L520" s="5"/>
      <c r="M520" s="5"/>
      <c r="N520" s="5"/>
      <c r="O520" s="5"/>
      <c r="P520" s="5"/>
      <c r="Q520" s="5"/>
      <c r="R520" s="5"/>
      <c r="S520" s="5"/>
      <c r="T520" s="5"/>
      <c r="V520" s="5"/>
      <c r="W520" s="5"/>
      <c r="X520" s="5"/>
      <c r="Y520" s="5"/>
      <c r="Z520" s="5"/>
      <c r="AA520" s="5"/>
      <c r="AB520" s="5"/>
      <c r="AC520" s="5"/>
      <c r="AD520" s="5"/>
      <c r="AF520" s="5"/>
      <c r="AG520" s="5"/>
      <c r="AH520" s="5"/>
      <c r="AI520" s="5"/>
      <c r="AJ520" s="5"/>
      <c r="AK520" s="5"/>
      <c r="AL520" s="5"/>
      <c r="AM520" s="5"/>
      <c r="AN520" s="5"/>
      <c r="AP520" s="5"/>
      <c r="AQ520" s="5"/>
      <c r="AR520" s="5"/>
      <c r="AS520" s="5"/>
      <c r="AT520" s="5"/>
      <c r="AU520" s="5"/>
      <c r="AV520" s="5"/>
      <c r="AW520" s="5"/>
      <c r="AX520" s="5"/>
      <c r="AZ520" s="5"/>
      <c r="BA520" s="5"/>
      <c r="BB520" s="5"/>
      <c r="BC520" s="5"/>
      <c r="BD520" s="5"/>
      <c r="BE520" s="5"/>
      <c r="BF520" s="5"/>
      <c r="BG520" s="5"/>
      <c r="BH520" s="5"/>
      <c r="BJ520" s="5"/>
      <c r="BK520" s="5"/>
      <c r="BL520" s="5"/>
      <c r="BM520" s="5"/>
      <c r="BN520" s="5"/>
      <c r="BO520" s="5"/>
      <c r="BP520" s="5"/>
      <c r="BQ520" s="5"/>
      <c r="BR520" s="5"/>
      <c r="BT520" s="5"/>
      <c r="BU520" s="5"/>
      <c r="BV520" s="5"/>
      <c r="BW520" s="5"/>
      <c r="BX520" s="5"/>
      <c r="BY520" s="5"/>
      <c r="BZ520" s="5"/>
      <c r="CA520" s="5"/>
      <c r="CB520" s="5"/>
      <c r="CD520" s="5"/>
      <c r="CE520" s="5"/>
      <c r="CF520" s="5"/>
      <c r="CG520" s="5"/>
      <c r="CH520" s="5"/>
      <c r="CI520" s="5"/>
      <c r="CJ520" s="5"/>
      <c r="CK520" s="5"/>
      <c r="CL520" s="5"/>
      <c r="CN520" s="5"/>
      <c r="CO520" s="5"/>
      <c r="CP520" s="5"/>
      <c r="CQ520" s="5"/>
      <c r="CR520" s="5"/>
      <c r="CS520" s="5"/>
      <c r="CT520" s="5"/>
      <c r="CU520" s="5"/>
      <c r="CV520" s="5"/>
      <c r="CX520" s="5"/>
      <c r="CY520" s="5"/>
      <c r="CZ520" s="5"/>
      <c r="DA520" s="5"/>
      <c r="DB520" s="5"/>
      <c r="DC520" s="5"/>
      <c r="DD520" s="5"/>
      <c r="DE520" s="5"/>
      <c r="DF520" s="5"/>
      <c r="DH520" s="5"/>
      <c r="DI520" s="5"/>
      <c r="DJ520" s="5"/>
      <c r="DK520" s="5"/>
      <c r="DL520" s="5"/>
      <c r="DM520" s="5"/>
      <c r="DN520" s="5"/>
      <c r="DO520" s="5"/>
      <c r="DP520" s="5"/>
    </row>
    <row r="521" spans="12:120" x14ac:dyDescent="0.4">
      <c r="L521" s="5"/>
      <c r="M521" s="5"/>
      <c r="N521" s="5"/>
      <c r="O521" s="5"/>
      <c r="P521" s="5"/>
      <c r="Q521" s="5"/>
      <c r="R521" s="5"/>
      <c r="S521" s="5"/>
      <c r="T521" s="5"/>
      <c r="V521" s="5"/>
      <c r="W521" s="5"/>
      <c r="X521" s="5"/>
      <c r="Y521" s="5"/>
      <c r="Z521" s="5"/>
      <c r="AA521" s="5"/>
      <c r="AB521" s="5"/>
      <c r="AC521" s="5"/>
      <c r="AD521" s="5"/>
      <c r="AF521" s="5"/>
      <c r="AG521" s="5"/>
      <c r="AH521" s="5"/>
      <c r="AI521" s="5"/>
      <c r="AJ521" s="5"/>
      <c r="AK521" s="5"/>
      <c r="AL521" s="5"/>
      <c r="AM521" s="5"/>
      <c r="AN521" s="5"/>
      <c r="AP521" s="5"/>
      <c r="AQ521" s="5"/>
      <c r="AR521" s="5"/>
      <c r="AS521" s="5"/>
      <c r="AT521" s="5"/>
      <c r="AU521" s="5"/>
      <c r="AV521" s="5"/>
      <c r="AW521" s="5"/>
      <c r="AX521" s="5"/>
      <c r="AZ521" s="5"/>
      <c r="BA521" s="5"/>
      <c r="BB521" s="5"/>
      <c r="BC521" s="5"/>
      <c r="BD521" s="5"/>
      <c r="BE521" s="5"/>
      <c r="BF521" s="5"/>
      <c r="BG521" s="5"/>
      <c r="BH521" s="5"/>
      <c r="BJ521" s="5"/>
      <c r="BK521" s="5"/>
      <c r="BL521" s="5"/>
      <c r="BM521" s="5"/>
      <c r="BN521" s="5"/>
      <c r="BO521" s="5"/>
      <c r="BP521" s="5"/>
      <c r="BQ521" s="5"/>
      <c r="BR521" s="5"/>
      <c r="BT521" s="5"/>
      <c r="BU521" s="5"/>
      <c r="BV521" s="5"/>
      <c r="BW521" s="5"/>
      <c r="BX521" s="5"/>
      <c r="BY521" s="5"/>
      <c r="BZ521" s="5"/>
      <c r="CA521" s="5"/>
      <c r="CB521" s="5"/>
      <c r="CD521" s="5"/>
      <c r="CE521" s="5"/>
      <c r="CF521" s="5"/>
      <c r="CG521" s="5"/>
      <c r="CH521" s="5"/>
      <c r="CI521" s="5"/>
      <c r="CJ521" s="5"/>
      <c r="CK521" s="5"/>
      <c r="CL521" s="5"/>
      <c r="CN521" s="5"/>
      <c r="CO521" s="5"/>
      <c r="CP521" s="5"/>
      <c r="CQ521" s="5"/>
      <c r="CR521" s="5"/>
      <c r="CS521" s="5"/>
      <c r="CT521" s="5"/>
      <c r="CU521" s="5"/>
      <c r="CV521" s="5"/>
      <c r="CX521" s="5"/>
      <c r="CY521" s="5"/>
      <c r="CZ521" s="5"/>
      <c r="DA521" s="5"/>
      <c r="DB521" s="5"/>
      <c r="DC521" s="5"/>
      <c r="DD521" s="5"/>
      <c r="DE521" s="5"/>
      <c r="DF521" s="5"/>
      <c r="DH521" s="5"/>
      <c r="DI521" s="5"/>
      <c r="DJ521" s="5"/>
      <c r="DK521" s="5"/>
      <c r="DL521" s="5"/>
      <c r="DM521" s="5"/>
      <c r="DN521" s="5"/>
      <c r="DO521" s="5"/>
      <c r="DP521" s="5"/>
    </row>
    <row r="522" spans="12:120" x14ac:dyDescent="0.4">
      <c r="L522" s="5"/>
      <c r="M522" s="5"/>
      <c r="N522" s="5"/>
      <c r="O522" s="5"/>
      <c r="P522" s="5"/>
      <c r="Q522" s="5"/>
      <c r="R522" s="5"/>
      <c r="S522" s="5"/>
      <c r="T522" s="5"/>
      <c r="V522" s="5"/>
      <c r="W522" s="5"/>
      <c r="X522" s="5"/>
      <c r="Y522" s="5"/>
      <c r="Z522" s="5"/>
      <c r="AA522" s="5"/>
      <c r="AB522" s="5"/>
      <c r="AC522" s="5"/>
      <c r="AD522" s="5"/>
      <c r="AF522" s="5"/>
      <c r="AG522" s="5"/>
      <c r="AH522" s="5"/>
      <c r="AI522" s="5"/>
      <c r="AJ522" s="5"/>
      <c r="AK522" s="5"/>
      <c r="AL522" s="5"/>
      <c r="AM522" s="5"/>
      <c r="AN522" s="5"/>
      <c r="AP522" s="5"/>
      <c r="AQ522" s="5"/>
      <c r="AR522" s="5"/>
      <c r="AS522" s="5"/>
      <c r="AT522" s="5"/>
      <c r="AU522" s="5"/>
      <c r="AV522" s="5"/>
      <c r="AW522" s="5"/>
      <c r="AX522" s="5"/>
      <c r="AZ522" s="5"/>
      <c r="BA522" s="5"/>
      <c r="BB522" s="5"/>
      <c r="BC522" s="5"/>
      <c r="BD522" s="5"/>
      <c r="BE522" s="5"/>
      <c r="BF522" s="5"/>
      <c r="BG522" s="5"/>
      <c r="BH522" s="5"/>
      <c r="BJ522" s="5"/>
      <c r="BK522" s="5"/>
      <c r="BL522" s="5"/>
      <c r="BM522" s="5"/>
      <c r="BN522" s="5"/>
      <c r="BO522" s="5"/>
      <c r="BP522" s="5"/>
      <c r="BQ522" s="5"/>
      <c r="BR522" s="5"/>
      <c r="BT522" s="5"/>
      <c r="BU522" s="5"/>
      <c r="BV522" s="5"/>
      <c r="BW522" s="5"/>
      <c r="BX522" s="5"/>
      <c r="BY522" s="5"/>
      <c r="BZ522" s="5"/>
      <c r="CA522" s="5"/>
      <c r="CB522" s="5"/>
      <c r="CD522" s="5"/>
      <c r="CE522" s="5"/>
      <c r="CF522" s="5"/>
      <c r="CG522" s="5"/>
      <c r="CH522" s="5"/>
      <c r="CI522" s="5"/>
      <c r="CJ522" s="5"/>
      <c r="CK522" s="5"/>
      <c r="CL522" s="5"/>
      <c r="CN522" s="5"/>
      <c r="CO522" s="5"/>
      <c r="CP522" s="5"/>
      <c r="CQ522" s="5"/>
      <c r="CR522" s="5"/>
      <c r="CS522" s="5"/>
      <c r="CT522" s="5"/>
      <c r="CU522" s="5"/>
      <c r="CV522" s="5"/>
      <c r="CX522" s="5"/>
      <c r="CY522" s="5"/>
      <c r="CZ522" s="5"/>
      <c r="DA522" s="5"/>
      <c r="DB522" s="5"/>
      <c r="DC522" s="5"/>
      <c r="DD522" s="5"/>
      <c r="DE522" s="5"/>
      <c r="DF522" s="5"/>
      <c r="DH522" s="5"/>
      <c r="DI522" s="5"/>
      <c r="DJ522" s="5"/>
      <c r="DK522" s="5"/>
      <c r="DL522" s="5"/>
      <c r="DM522" s="5"/>
      <c r="DN522" s="5"/>
      <c r="DO522" s="5"/>
      <c r="DP522" s="5"/>
    </row>
    <row r="523" spans="12:120" x14ac:dyDescent="0.4">
      <c r="L523" s="5"/>
      <c r="M523" s="5"/>
      <c r="N523" s="5"/>
      <c r="O523" s="5"/>
      <c r="P523" s="5"/>
      <c r="Q523" s="5"/>
      <c r="R523" s="5"/>
      <c r="S523" s="5"/>
      <c r="T523" s="5"/>
      <c r="V523" s="5"/>
      <c r="W523" s="5"/>
      <c r="X523" s="5"/>
      <c r="Y523" s="5"/>
      <c r="Z523" s="5"/>
      <c r="AA523" s="5"/>
      <c r="AB523" s="5"/>
      <c r="AC523" s="5"/>
      <c r="AD523" s="5"/>
      <c r="AF523" s="5"/>
      <c r="AG523" s="5"/>
      <c r="AH523" s="5"/>
      <c r="AI523" s="5"/>
      <c r="AJ523" s="5"/>
      <c r="AK523" s="5"/>
      <c r="AL523" s="5"/>
      <c r="AM523" s="5"/>
      <c r="AN523" s="5"/>
      <c r="AP523" s="5"/>
      <c r="AQ523" s="5"/>
      <c r="AR523" s="5"/>
      <c r="AS523" s="5"/>
      <c r="AT523" s="5"/>
      <c r="AU523" s="5"/>
      <c r="AV523" s="5"/>
      <c r="AW523" s="5"/>
      <c r="AX523" s="5"/>
      <c r="AZ523" s="5"/>
      <c r="BA523" s="5"/>
      <c r="BB523" s="5"/>
      <c r="BC523" s="5"/>
      <c r="BD523" s="5"/>
      <c r="BE523" s="5"/>
      <c r="BF523" s="5"/>
      <c r="BG523" s="5"/>
      <c r="BH523" s="5"/>
      <c r="BJ523" s="5"/>
      <c r="BK523" s="5"/>
      <c r="BL523" s="5"/>
      <c r="BM523" s="5"/>
      <c r="BN523" s="5"/>
      <c r="BO523" s="5"/>
      <c r="BP523" s="5"/>
      <c r="BQ523" s="5"/>
      <c r="BR523" s="5"/>
      <c r="BT523" s="5"/>
      <c r="BU523" s="5"/>
      <c r="BV523" s="5"/>
      <c r="BW523" s="5"/>
      <c r="BX523" s="5"/>
      <c r="BY523" s="5"/>
      <c r="BZ523" s="5"/>
      <c r="CA523" s="5"/>
      <c r="CB523" s="5"/>
      <c r="CD523" s="5"/>
      <c r="CE523" s="5"/>
      <c r="CF523" s="5"/>
      <c r="CG523" s="5"/>
      <c r="CH523" s="5"/>
      <c r="CI523" s="5"/>
      <c r="CJ523" s="5"/>
      <c r="CK523" s="5"/>
      <c r="CL523" s="5"/>
      <c r="CN523" s="5"/>
      <c r="CO523" s="5"/>
      <c r="CP523" s="5"/>
      <c r="CQ523" s="5"/>
      <c r="CR523" s="5"/>
      <c r="CS523" s="5"/>
      <c r="CT523" s="5"/>
      <c r="CU523" s="5"/>
      <c r="CV523" s="5"/>
      <c r="CX523" s="5"/>
      <c r="CY523" s="5"/>
      <c r="CZ523" s="5"/>
      <c r="DA523" s="5"/>
      <c r="DB523" s="5"/>
      <c r="DC523" s="5"/>
      <c r="DD523" s="5"/>
      <c r="DE523" s="5"/>
      <c r="DF523" s="5"/>
      <c r="DH523" s="5"/>
      <c r="DI523" s="5"/>
      <c r="DJ523" s="5"/>
      <c r="DK523" s="5"/>
      <c r="DL523" s="5"/>
      <c r="DM523" s="5"/>
      <c r="DN523" s="5"/>
      <c r="DO523" s="5"/>
      <c r="DP523" s="5"/>
    </row>
    <row r="524" spans="12:120" x14ac:dyDescent="0.4">
      <c r="L524" s="5"/>
      <c r="M524" s="5"/>
      <c r="N524" s="5"/>
      <c r="O524" s="5"/>
      <c r="P524" s="5"/>
      <c r="Q524" s="5"/>
      <c r="R524" s="5"/>
      <c r="S524" s="5"/>
      <c r="T524" s="5"/>
      <c r="V524" s="5"/>
      <c r="W524" s="5"/>
      <c r="X524" s="5"/>
      <c r="Y524" s="5"/>
      <c r="Z524" s="5"/>
      <c r="AA524" s="5"/>
      <c r="AB524" s="5"/>
      <c r="AC524" s="5"/>
      <c r="AD524" s="5"/>
      <c r="AF524" s="5"/>
      <c r="AG524" s="5"/>
      <c r="AH524" s="5"/>
      <c r="AI524" s="5"/>
      <c r="AJ524" s="5"/>
      <c r="AK524" s="5"/>
      <c r="AL524" s="5"/>
      <c r="AM524" s="5"/>
      <c r="AN524" s="5"/>
      <c r="AP524" s="5"/>
      <c r="AQ524" s="5"/>
      <c r="AR524" s="5"/>
      <c r="AS524" s="5"/>
      <c r="AT524" s="5"/>
      <c r="AU524" s="5"/>
      <c r="AV524" s="5"/>
      <c r="AW524" s="5"/>
      <c r="AX524" s="5"/>
      <c r="AZ524" s="5"/>
      <c r="BA524" s="5"/>
      <c r="BB524" s="5"/>
      <c r="BC524" s="5"/>
      <c r="BD524" s="5"/>
      <c r="BE524" s="5"/>
      <c r="BF524" s="5"/>
      <c r="BG524" s="5"/>
      <c r="BH524" s="5"/>
      <c r="BJ524" s="5"/>
      <c r="BK524" s="5"/>
      <c r="BL524" s="5"/>
      <c r="BM524" s="5"/>
      <c r="BN524" s="5"/>
      <c r="BO524" s="5"/>
      <c r="BP524" s="5"/>
      <c r="BQ524" s="5"/>
      <c r="BR524" s="5"/>
      <c r="BT524" s="5"/>
      <c r="BU524" s="5"/>
      <c r="BV524" s="5"/>
      <c r="BW524" s="5"/>
      <c r="BX524" s="5"/>
      <c r="BY524" s="5"/>
      <c r="BZ524" s="5"/>
      <c r="CA524" s="5"/>
      <c r="CB524" s="5"/>
      <c r="CD524" s="5"/>
      <c r="CE524" s="5"/>
      <c r="CF524" s="5"/>
      <c r="CG524" s="5"/>
      <c r="CH524" s="5"/>
      <c r="CI524" s="5"/>
      <c r="CJ524" s="5"/>
      <c r="CK524" s="5"/>
      <c r="CL524" s="5"/>
      <c r="CN524" s="5"/>
      <c r="CO524" s="5"/>
      <c r="CP524" s="5"/>
      <c r="CQ524" s="5"/>
      <c r="CR524" s="5"/>
      <c r="CS524" s="5"/>
      <c r="CT524" s="5"/>
      <c r="CU524" s="5"/>
      <c r="CV524" s="5"/>
      <c r="CX524" s="5"/>
      <c r="CY524" s="5"/>
      <c r="CZ524" s="5"/>
      <c r="DA524" s="5"/>
      <c r="DB524" s="5"/>
      <c r="DC524" s="5"/>
      <c r="DD524" s="5"/>
      <c r="DE524" s="5"/>
      <c r="DF524" s="5"/>
      <c r="DH524" s="5"/>
      <c r="DI524" s="5"/>
      <c r="DJ524" s="5"/>
      <c r="DK524" s="5"/>
      <c r="DL524" s="5"/>
      <c r="DM524" s="5"/>
      <c r="DN524" s="5"/>
      <c r="DO524" s="5"/>
      <c r="DP524" s="5"/>
    </row>
    <row r="525" spans="12:120" x14ac:dyDescent="0.4">
      <c r="L525" s="5"/>
      <c r="M525" s="5"/>
      <c r="N525" s="5"/>
      <c r="O525" s="5"/>
      <c r="P525" s="5"/>
      <c r="Q525" s="5"/>
      <c r="R525" s="5"/>
      <c r="S525" s="5"/>
      <c r="T525" s="5"/>
      <c r="V525" s="5"/>
      <c r="W525" s="5"/>
      <c r="X525" s="5"/>
      <c r="Y525" s="5"/>
      <c r="Z525" s="5"/>
      <c r="AA525" s="5"/>
      <c r="AB525" s="5"/>
      <c r="AC525" s="5"/>
      <c r="AD525" s="5"/>
      <c r="AF525" s="5"/>
      <c r="AG525" s="5"/>
      <c r="AH525" s="5"/>
      <c r="AI525" s="5"/>
      <c r="AJ525" s="5"/>
      <c r="AK525" s="5"/>
      <c r="AL525" s="5"/>
      <c r="AM525" s="5"/>
      <c r="AN525" s="5"/>
      <c r="AP525" s="5"/>
      <c r="AQ525" s="5"/>
      <c r="AR525" s="5"/>
      <c r="AS525" s="5"/>
      <c r="AT525" s="5"/>
      <c r="AU525" s="5"/>
      <c r="AV525" s="5"/>
      <c r="AW525" s="5"/>
      <c r="AX525" s="5"/>
      <c r="AZ525" s="5"/>
      <c r="BA525" s="5"/>
      <c r="BB525" s="5"/>
      <c r="BC525" s="5"/>
      <c r="BD525" s="5"/>
      <c r="BE525" s="5"/>
      <c r="BF525" s="5"/>
      <c r="BG525" s="5"/>
      <c r="BH525" s="5"/>
      <c r="BJ525" s="5"/>
      <c r="BK525" s="5"/>
      <c r="BL525" s="5"/>
      <c r="BM525" s="5"/>
      <c r="BN525" s="5"/>
      <c r="BO525" s="5"/>
      <c r="BP525" s="5"/>
      <c r="BQ525" s="5"/>
      <c r="BR525" s="5"/>
      <c r="BT525" s="5"/>
      <c r="BU525" s="5"/>
      <c r="BV525" s="5"/>
      <c r="BW525" s="5"/>
      <c r="BX525" s="5"/>
      <c r="BY525" s="5"/>
      <c r="BZ525" s="5"/>
      <c r="CA525" s="5"/>
      <c r="CB525" s="5"/>
      <c r="CD525" s="5"/>
      <c r="CE525" s="5"/>
      <c r="CF525" s="5"/>
      <c r="CG525" s="5"/>
      <c r="CH525" s="5"/>
      <c r="CI525" s="5"/>
      <c r="CJ525" s="5"/>
      <c r="CK525" s="5"/>
      <c r="CL525" s="5"/>
      <c r="CN525" s="5"/>
      <c r="CO525" s="5"/>
      <c r="CP525" s="5"/>
      <c r="CQ525" s="5"/>
      <c r="CR525" s="5"/>
      <c r="CS525" s="5"/>
      <c r="CT525" s="5"/>
      <c r="CU525" s="5"/>
      <c r="CV525" s="5"/>
      <c r="CX525" s="5"/>
      <c r="CY525" s="5"/>
      <c r="CZ525" s="5"/>
      <c r="DA525" s="5"/>
      <c r="DB525" s="5"/>
      <c r="DC525" s="5"/>
      <c r="DD525" s="5"/>
      <c r="DE525" s="5"/>
      <c r="DF525" s="5"/>
      <c r="DH525" s="5"/>
      <c r="DI525" s="5"/>
      <c r="DJ525" s="5"/>
      <c r="DK525" s="5"/>
      <c r="DL525" s="5"/>
      <c r="DM525" s="5"/>
      <c r="DN525" s="5"/>
      <c r="DO525" s="5"/>
      <c r="DP525" s="5"/>
    </row>
    <row r="526" spans="12:120" x14ac:dyDescent="0.4">
      <c r="L526" s="5"/>
      <c r="M526" s="5"/>
      <c r="N526" s="5"/>
      <c r="O526" s="5"/>
      <c r="P526" s="5"/>
      <c r="Q526" s="5"/>
      <c r="R526" s="5"/>
      <c r="S526" s="5"/>
      <c r="T526" s="5"/>
      <c r="V526" s="5"/>
      <c r="W526" s="5"/>
      <c r="X526" s="5"/>
      <c r="Y526" s="5"/>
      <c r="Z526" s="5"/>
      <c r="AA526" s="5"/>
      <c r="AB526" s="5"/>
      <c r="AC526" s="5"/>
      <c r="AD526" s="5"/>
      <c r="AF526" s="5"/>
      <c r="AG526" s="5"/>
      <c r="AH526" s="5"/>
      <c r="AI526" s="5"/>
      <c r="AJ526" s="5"/>
      <c r="AK526" s="5"/>
      <c r="AL526" s="5"/>
      <c r="AM526" s="5"/>
      <c r="AN526" s="5"/>
      <c r="AP526" s="5"/>
      <c r="AQ526" s="5"/>
      <c r="AR526" s="5"/>
      <c r="AS526" s="5"/>
      <c r="AT526" s="5"/>
      <c r="AU526" s="5"/>
      <c r="AV526" s="5"/>
      <c r="AW526" s="5"/>
      <c r="AX526" s="5"/>
      <c r="AZ526" s="5"/>
      <c r="BA526" s="5"/>
      <c r="BB526" s="5"/>
      <c r="BC526" s="5"/>
      <c r="BD526" s="5"/>
      <c r="BE526" s="5"/>
      <c r="BF526" s="5"/>
      <c r="BG526" s="5"/>
      <c r="BH526" s="5"/>
      <c r="BJ526" s="5"/>
      <c r="BK526" s="5"/>
      <c r="BL526" s="5"/>
      <c r="BM526" s="5"/>
      <c r="BN526" s="5"/>
      <c r="BO526" s="5"/>
      <c r="BP526" s="5"/>
      <c r="BQ526" s="5"/>
      <c r="BR526" s="5"/>
      <c r="BT526" s="5"/>
      <c r="BU526" s="5"/>
      <c r="BV526" s="5"/>
      <c r="BW526" s="5"/>
      <c r="BX526" s="5"/>
      <c r="BY526" s="5"/>
      <c r="BZ526" s="5"/>
      <c r="CA526" s="5"/>
      <c r="CB526" s="5"/>
      <c r="CD526" s="5"/>
      <c r="CE526" s="5"/>
      <c r="CF526" s="5"/>
      <c r="CG526" s="5"/>
      <c r="CH526" s="5"/>
      <c r="CI526" s="5"/>
      <c r="CJ526" s="5"/>
      <c r="CK526" s="5"/>
      <c r="CL526" s="5"/>
      <c r="CN526" s="5"/>
      <c r="CO526" s="5"/>
      <c r="CP526" s="5"/>
      <c r="CQ526" s="5"/>
      <c r="CR526" s="5"/>
      <c r="CS526" s="5"/>
      <c r="CT526" s="5"/>
      <c r="CU526" s="5"/>
      <c r="CV526" s="5"/>
      <c r="CX526" s="5"/>
      <c r="CY526" s="5"/>
      <c r="CZ526" s="5"/>
      <c r="DA526" s="5"/>
      <c r="DB526" s="5"/>
      <c r="DC526" s="5"/>
      <c r="DD526" s="5"/>
      <c r="DE526" s="5"/>
      <c r="DF526" s="5"/>
      <c r="DH526" s="5"/>
      <c r="DI526" s="5"/>
      <c r="DJ526" s="5"/>
      <c r="DK526" s="5"/>
      <c r="DL526" s="5"/>
      <c r="DM526" s="5"/>
      <c r="DN526" s="5"/>
      <c r="DO526" s="5"/>
      <c r="DP526" s="5"/>
    </row>
    <row r="527" spans="12:120" x14ac:dyDescent="0.4">
      <c r="L527" s="5"/>
      <c r="M527" s="5"/>
      <c r="N527" s="5"/>
      <c r="O527" s="5"/>
      <c r="P527" s="5"/>
      <c r="Q527" s="5"/>
      <c r="R527" s="5"/>
      <c r="S527" s="5"/>
      <c r="T527" s="5"/>
      <c r="V527" s="5"/>
      <c r="W527" s="5"/>
      <c r="X527" s="5"/>
      <c r="Y527" s="5"/>
      <c r="Z527" s="5"/>
      <c r="AA527" s="5"/>
      <c r="AB527" s="5"/>
      <c r="AC527" s="5"/>
      <c r="AD527" s="5"/>
      <c r="AF527" s="5"/>
      <c r="AG527" s="5"/>
      <c r="AH527" s="5"/>
      <c r="AI527" s="5"/>
      <c r="AJ527" s="5"/>
      <c r="AK527" s="5"/>
      <c r="AL527" s="5"/>
      <c r="AM527" s="5"/>
      <c r="AN527" s="5"/>
      <c r="AP527" s="5"/>
      <c r="AQ527" s="5"/>
      <c r="AR527" s="5"/>
      <c r="AS527" s="5"/>
      <c r="AT527" s="5"/>
      <c r="AU527" s="5"/>
      <c r="AV527" s="5"/>
      <c r="AW527" s="5"/>
      <c r="AX527" s="5"/>
      <c r="AZ527" s="5"/>
      <c r="BA527" s="5"/>
      <c r="BB527" s="5"/>
      <c r="BC527" s="5"/>
      <c r="BD527" s="5"/>
      <c r="BE527" s="5"/>
      <c r="BF527" s="5"/>
      <c r="BG527" s="5"/>
      <c r="BH527" s="5"/>
      <c r="BJ527" s="5"/>
      <c r="BK527" s="5"/>
      <c r="BL527" s="5"/>
      <c r="BM527" s="5"/>
      <c r="BN527" s="5"/>
      <c r="BO527" s="5"/>
      <c r="BP527" s="5"/>
      <c r="BQ527" s="5"/>
      <c r="BR527" s="5"/>
      <c r="BT527" s="5"/>
      <c r="BU527" s="5"/>
      <c r="BV527" s="5"/>
      <c r="BW527" s="5"/>
      <c r="BX527" s="5"/>
      <c r="BY527" s="5"/>
      <c r="BZ527" s="5"/>
      <c r="CA527" s="5"/>
      <c r="CB527" s="5"/>
      <c r="CD527" s="5"/>
      <c r="CE527" s="5"/>
      <c r="CF527" s="5"/>
      <c r="CG527" s="5"/>
      <c r="CH527" s="5"/>
      <c r="CI527" s="5"/>
      <c r="CJ527" s="5"/>
      <c r="CK527" s="5"/>
      <c r="CL527" s="5"/>
      <c r="CN527" s="5"/>
      <c r="CO527" s="5"/>
      <c r="CP527" s="5"/>
      <c r="CQ527" s="5"/>
      <c r="CR527" s="5"/>
      <c r="CS527" s="5"/>
      <c r="CT527" s="5"/>
      <c r="CU527" s="5"/>
      <c r="CV527" s="5"/>
      <c r="CX527" s="5"/>
      <c r="CY527" s="5"/>
      <c r="CZ527" s="5"/>
      <c r="DA527" s="5"/>
      <c r="DB527" s="5"/>
      <c r="DC527" s="5"/>
      <c r="DD527" s="5"/>
      <c r="DE527" s="5"/>
      <c r="DF527" s="5"/>
      <c r="DH527" s="5"/>
      <c r="DI527" s="5"/>
      <c r="DJ527" s="5"/>
      <c r="DK527" s="5"/>
      <c r="DL527" s="5"/>
      <c r="DM527" s="5"/>
      <c r="DN527" s="5"/>
      <c r="DO527" s="5"/>
      <c r="DP527" s="5"/>
    </row>
    <row r="528" spans="12:120" x14ac:dyDescent="0.4">
      <c r="L528" s="5"/>
      <c r="M528" s="5"/>
      <c r="N528" s="5"/>
      <c r="O528" s="5"/>
      <c r="P528" s="5"/>
      <c r="Q528" s="5"/>
      <c r="R528" s="5"/>
      <c r="S528" s="5"/>
      <c r="T528" s="5"/>
      <c r="V528" s="5"/>
      <c r="W528" s="5"/>
      <c r="X528" s="5"/>
      <c r="Y528" s="5"/>
      <c r="Z528" s="5"/>
      <c r="AA528" s="5"/>
      <c r="AB528" s="5"/>
      <c r="AC528" s="5"/>
      <c r="AD528" s="5"/>
      <c r="AF528" s="5"/>
      <c r="AG528" s="5"/>
      <c r="AH528" s="5"/>
      <c r="AI528" s="5"/>
      <c r="AJ528" s="5"/>
      <c r="AK528" s="5"/>
      <c r="AL528" s="5"/>
      <c r="AM528" s="5"/>
      <c r="AN528" s="5"/>
      <c r="AP528" s="5"/>
      <c r="AQ528" s="5"/>
      <c r="AR528" s="5"/>
      <c r="AS528" s="5"/>
      <c r="AT528" s="5"/>
      <c r="AU528" s="5"/>
      <c r="AV528" s="5"/>
      <c r="AW528" s="5"/>
      <c r="AX528" s="5"/>
      <c r="AZ528" s="5"/>
      <c r="BA528" s="5"/>
      <c r="BB528" s="5"/>
      <c r="BC528" s="5"/>
      <c r="BD528" s="5"/>
      <c r="BE528" s="5"/>
      <c r="BF528" s="5"/>
      <c r="BG528" s="5"/>
      <c r="BH528" s="5"/>
      <c r="BJ528" s="5"/>
      <c r="BK528" s="5"/>
      <c r="BL528" s="5"/>
      <c r="BM528" s="5"/>
      <c r="BN528" s="5"/>
      <c r="BO528" s="5"/>
      <c r="BP528" s="5"/>
      <c r="BQ528" s="5"/>
      <c r="BR528" s="5"/>
      <c r="BT528" s="5"/>
      <c r="BU528" s="5"/>
      <c r="BV528" s="5"/>
      <c r="BW528" s="5"/>
      <c r="BX528" s="5"/>
      <c r="BY528" s="5"/>
      <c r="BZ528" s="5"/>
      <c r="CA528" s="5"/>
      <c r="CB528" s="5"/>
      <c r="CD528" s="5"/>
      <c r="CE528" s="5"/>
      <c r="CF528" s="5"/>
      <c r="CG528" s="5"/>
      <c r="CH528" s="5"/>
      <c r="CI528" s="5"/>
      <c r="CJ528" s="5"/>
      <c r="CK528" s="5"/>
      <c r="CL528" s="5"/>
      <c r="CN528" s="5"/>
      <c r="CO528" s="5"/>
      <c r="CP528" s="5"/>
      <c r="CQ528" s="5"/>
      <c r="CR528" s="5"/>
      <c r="CS528" s="5"/>
      <c r="CT528" s="5"/>
      <c r="CU528" s="5"/>
      <c r="CV528" s="5"/>
      <c r="CX528" s="5"/>
      <c r="CY528" s="5"/>
      <c r="CZ528" s="5"/>
      <c r="DA528" s="5"/>
      <c r="DB528" s="5"/>
      <c r="DC528" s="5"/>
      <c r="DD528" s="5"/>
      <c r="DE528" s="5"/>
      <c r="DF528" s="5"/>
      <c r="DH528" s="5"/>
      <c r="DI528" s="5"/>
      <c r="DJ528" s="5"/>
      <c r="DK528" s="5"/>
      <c r="DL528" s="5"/>
      <c r="DM528" s="5"/>
      <c r="DN528" s="5"/>
      <c r="DO528" s="5"/>
      <c r="DP528" s="5"/>
    </row>
    <row r="529" spans="12:120" x14ac:dyDescent="0.4">
      <c r="L529" s="5"/>
      <c r="M529" s="5"/>
      <c r="N529" s="5"/>
      <c r="O529" s="5"/>
      <c r="P529" s="5"/>
      <c r="Q529" s="5"/>
      <c r="R529" s="5"/>
      <c r="S529" s="5"/>
      <c r="T529" s="5"/>
      <c r="V529" s="5"/>
      <c r="W529" s="5"/>
      <c r="X529" s="5"/>
      <c r="Y529" s="5"/>
      <c r="Z529" s="5"/>
      <c r="AA529" s="5"/>
      <c r="AB529" s="5"/>
      <c r="AC529" s="5"/>
      <c r="AD529" s="5"/>
      <c r="AF529" s="5"/>
      <c r="AG529" s="5"/>
      <c r="AH529" s="5"/>
      <c r="AI529" s="5"/>
      <c r="AJ529" s="5"/>
      <c r="AK529" s="5"/>
      <c r="AL529" s="5"/>
      <c r="AM529" s="5"/>
      <c r="AN529" s="5"/>
      <c r="AP529" s="5"/>
      <c r="AQ529" s="5"/>
      <c r="AR529" s="5"/>
      <c r="AS529" s="5"/>
      <c r="AT529" s="5"/>
      <c r="AU529" s="5"/>
      <c r="AV529" s="5"/>
      <c r="AW529" s="5"/>
      <c r="AX529" s="5"/>
      <c r="AZ529" s="5"/>
      <c r="BA529" s="5"/>
      <c r="BB529" s="5"/>
      <c r="BC529" s="5"/>
      <c r="BD529" s="5"/>
      <c r="BE529" s="5"/>
      <c r="BF529" s="5"/>
      <c r="BG529" s="5"/>
      <c r="BH529" s="5"/>
      <c r="BJ529" s="5"/>
      <c r="BK529" s="5"/>
      <c r="BL529" s="5"/>
      <c r="BM529" s="5"/>
      <c r="BN529" s="5"/>
      <c r="BO529" s="5"/>
      <c r="BP529" s="5"/>
      <c r="BQ529" s="5"/>
      <c r="BR529" s="5"/>
      <c r="BT529" s="5"/>
      <c r="BU529" s="5"/>
      <c r="BV529" s="5"/>
      <c r="BW529" s="5"/>
      <c r="BX529" s="5"/>
      <c r="BY529" s="5"/>
      <c r="BZ529" s="5"/>
      <c r="CA529" s="5"/>
      <c r="CB529" s="5"/>
      <c r="CD529" s="5"/>
      <c r="CE529" s="5"/>
      <c r="CF529" s="5"/>
      <c r="CG529" s="5"/>
      <c r="CH529" s="5"/>
      <c r="CI529" s="5"/>
      <c r="CJ529" s="5"/>
      <c r="CK529" s="5"/>
      <c r="CL529" s="5"/>
      <c r="CN529" s="5"/>
      <c r="CO529" s="5"/>
      <c r="CP529" s="5"/>
      <c r="CQ529" s="5"/>
      <c r="CR529" s="5"/>
      <c r="CS529" s="5"/>
      <c r="CT529" s="5"/>
      <c r="CU529" s="5"/>
      <c r="CV529" s="5"/>
      <c r="CX529" s="5"/>
      <c r="CY529" s="5"/>
      <c r="CZ529" s="5"/>
      <c r="DA529" s="5"/>
      <c r="DB529" s="5"/>
      <c r="DC529" s="5"/>
      <c r="DD529" s="5"/>
      <c r="DE529" s="5"/>
      <c r="DF529" s="5"/>
      <c r="DH529" s="5"/>
      <c r="DI529" s="5"/>
      <c r="DJ529" s="5"/>
      <c r="DK529" s="5"/>
      <c r="DL529" s="5"/>
      <c r="DM529" s="5"/>
      <c r="DN529" s="5"/>
      <c r="DO529" s="5"/>
      <c r="DP529" s="5"/>
    </row>
    <row r="530" spans="12:120" x14ac:dyDescent="0.4">
      <c r="L530" s="5"/>
      <c r="M530" s="5"/>
      <c r="N530" s="5"/>
      <c r="O530" s="5"/>
      <c r="P530" s="5"/>
      <c r="Q530" s="5"/>
      <c r="R530" s="5"/>
      <c r="S530" s="5"/>
      <c r="T530" s="5"/>
      <c r="V530" s="5"/>
      <c r="W530" s="5"/>
      <c r="X530" s="5"/>
      <c r="Y530" s="5"/>
      <c r="Z530" s="5"/>
      <c r="AA530" s="5"/>
      <c r="AB530" s="5"/>
      <c r="AC530" s="5"/>
      <c r="AD530" s="5"/>
      <c r="AF530" s="5"/>
      <c r="AG530" s="5"/>
      <c r="AH530" s="5"/>
      <c r="AI530" s="5"/>
      <c r="AJ530" s="5"/>
      <c r="AK530" s="5"/>
      <c r="AL530" s="5"/>
      <c r="AM530" s="5"/>
      <c r="AN530" s="5"/>
      <c r="AP530" s="5"/>
      <c r="AQ530" s="5"/>
      <c r="AR530" s="5"/>
      <c r="AS530" s="5"/>
      <c r="AT530" s="5"/>
      <c r="AU530" s="5"/>
      <c r="AV530" s="5"/>
      <c r="AW530" s="5"/>
      <c r="AX530" s="5"/>
      <c r="AZ530" s="5"/>
      <c r="BA530" s="5"/>
      <c r="BB530" s="5"/>
      <c r="BC530" s="5"/>
      <c r="BD530" s="5"/>
      <c r="BE530" s="5"/>
      <c r="BF530" s="5"/>
      <c r="BG530" s="5"/>
      <c r="BH530" s="5"/>
      <c r="BJ530" s="5"/>
      <c r="BK530" s="5"/>
      <c r="BL530" s="5"/>
      <c r="BM530" s="5"/>
      <c r="BN530" s="5"/>
      <c r="BO530" s="5"/>
      <c r="BP530" s="5"/>
      <c r="BQ530" s="5"/>
      <c r="BR530" s="5"/>
      <c r="BT530" s="5"/>
      <c r="BU530" s="5"/>
      <c r="BV530" s="5"/>
      <c r="BW530" s="5"/>
      <c r="BX530" s="5"/>
      <c r="BY530" s="5"/>
      <c r="BZ530" s="5"/>
      <c r="CA530" s="5"/>
      <c r="CB530" s="5"/>
      <c r="CD530" s="5"/>
      <c r="CE530" s="5"/>
      <c r="CF530" s="5"/>
      <c r="CG530" s="5"/>
      <c r="CH530" s="5"/>
      <c r="CI530" s="5"/>
      <c r="CJ530" s="5"/>
      <c r="CK530" s="5"/>
      <c r="CL530" s="5"/>
      <c r="CN530" s="5"/>
      <c r="CO530" s="5"/>
      <c r="CP530" s="5"/>
      <c r="CQ530" s="5"/>
      <c r="CR530" s="5"/>
      <c r="CS530" s="5"/>
      <c r="CT530" s="5"/>
      <c r="CU530" s="5"/>
      <c r="CV530" s="5"/>
      <c r="CX530" s="5"/>
      <c r="CY530" s="5"/>
      <c r="CZ530" s="5"/>
      <c r="DA530" s="5"/>
      <c r="DB530" s="5"/>
      <c r="DC530" s="5"/>
      <c r="DD530" s="5"/>
      <c r="DE530" s="5"/>
      <c r="DF530" s="5"/>
      <c r="DH530" s="5"/>
      <c r="DI530" s="5"/>
      <c r="DJ530" s="5"/>
      <c r="DK530" s="5"/>
      <c r="DL530" s="5"/>
      <c r="DM530" s="5"/>
      <c r="DN530" s="5"/>
      <c r="DO530" s="5"/>
      <c r="DP530" s="5"/>
    </row>
    <row r="531" spans="12:120" x14ac:dyDescent="0.4">
      <c r="L531" s="5"/>
      <c r="M531" s="5"/>
      <c r="N531" s="5"/>
      <c r="O531" s="5"/>
      <c r="P531" s="5"/>
      <c r="Q531" s="5"/>
      <c r="R531" s="5"/>
      <c r="S531" s="5"/>
      <c r="T531" s="5"/>
      <c r="V531" s="5"/>
      <c r="W531" s="5"/>
      <c r="X531" s="5"/>
      <c r="Y531" s="5"/>
      <c r="Z531" s="5"/>
      <c r="AA531" s="5"/>
      <c r="AB531" s="5"/>
      <c r="AC531" s="5"/>
      <c r="AD531" s="5"/>
      <c r="AF531" s="5"/>
      <c r="AG531" s="5"/>
      <c r="AH531" s="5"/>
      <c r="AI531" s="5"/>
      <c r="AJ531" s="5"/>
      <c r="AK531" s="5"/>
      <c r="AL531" s="5"/>
      <c r="AM531" s="5"/>
      <c r="AN531" s="5"/>
      <c r="AP531" s="5"/>
      <c r="AQ531" s="5"/>
      <c r="AR531" s="5"/>
      <c r="AS531" s="5"/>
      <c r="AT531" s="5"/>
      <c r="AU531" s="5"/>
      <c r="AV531" s="5"/>
      <c r="AW531" s="5"/>
      <c r="AX531" s="5"/>
      <c r="AZ531" s="5"/>
      <c r="BA531" s="5"/>
      <c r="BB531" s="5"/>
      <c r="BC531" s="5"/>
      <c r="BD531" s="5"/>
      <c r="BE531" s="5"/>
      <c r="BF531" s="5"/>
      <c r="BG531" s="5"/>
      <c r="BH531" s="5"/>
      <c r="BJ531" s="5"/>
      <c r="BK531" s="5"/>
      <c r="BL531" s="5"/>
      <c r="BM531" s="5"/>
      <c r="BN531" s="5"/>
      <c r="BO531" s="5"/>
      <c r="BP531" s="5"/>
      <c r="BQ531" s="5"/>
      <c r="BR531" s="5"/>
      <c r="BT531" s="5"/>
      <c r="BU531" s="5"/>
      <c r="BV531" s="5"/>
      <c r="BW531" s="5"/>
      <c r="BX531" s="5"/>
      <c r="BY531" s="5"/>
      <c r="BZ531" s="5"/>
      <c r="CA531" s="5"/>
      <c r="CB531" s="5"/>
      <c r="CD531" s="5"/>
      <c r="CE531" s="5"/>
      <c r="CF531" s="5"/>
      <c r="CG531" s="5"/>
      <c r="CH531" s="5"/>
      <c r="CI531" s="5"/>
      <c r="CJ531" s="5"/>
      <c r="CK531" s="5"/>
      <c r="CL531" s="5"/>
      <c r="CN531" s="5"/>
      <c r="CO531" s="5"/>
      <c r="CP531" s="5"/>
      <c r="CQ531" s="5"/>
      <c r="CR531" s="5"/>
      <c r="CS531" s="5"/>
      <c r="CT531" s="5"/>
      <c r="CU531" s="5"/>
      <c r="CV531" s="5"/>
      <c r="CX531" s="5"/>
      <c r="CY531" s="5"/>
      <c r="CZ531" s="5"/>
      <c r="DA531" s="5"/>
      <c r="DB531" s="5"/>
      <c r="DC531" s="5"/>
      <c r="DD531" s="5"/>
      <c r="DE531" s="5"/>
      <c r="DF531" s="5"/>
      <c r="DH531" s="5"/>
      <c r="DI531" s="5"/>
      <c r="DJ531" s="5"/>
      <c r="DK531" s="5"/>
      <c r="DL531" s="5"/>
      <c r="DM531" s="5"/>
      <c r="DN531" s="5"/>
      <c r="DO531" s="5"/>
      <c r="DP531" s="5"/>
    </row>
    <row r="532" spans="12:120" x14ac:dyDescent="0.4">
      <c r="L532" s="5"/>
      <c r="M532" s="5"/>
      <c r="N532" s="5"/>
      <c r="O532" s="5"/>
      <c r="P532" s="5"/>
      <c r="Q532" s="5"/>
      <c r="R532" s="5"/>
      <c r="S532" s="5"/>
      <c r="T532" s="5"/>
      <c r="V532" s="5"/>
      <c r="W532" s="5"/>
      <c r="X532" s="5"/>
      <c r="Y532" s="5"/>
      <c r="Z532" s="5"/>
      <c r="AA532" s="5"/>
      <c r="AB532" s="5"/>
      <c r="AC532" s="5"/>
      <c r="AD532" s="5"/>
      <c r="AF532" s="5"/>
      <c r="AG532" s="5"/>
      <c r="AH532" s="5"/>
      <c r="AI532" s="5"/>
      <c r="AJ532" s="5"/>
      <c r="AK532" s="5"/>
      <c r="AL532" s="5"/>
      <c r="AM532" s="5"/>
      <c r="AN532" s="5"/>
      <c r="AP532" s="5"/>
      <c r="AQ532" s="5"/>
      <c r="AR532" s="5"/>
      <c r="AS532" s="5"/>
      <c r="AT532" s="5"/>
      <c r="AU532" s="5"/>
      <c r="AV532" s="5"/>
      <c r="AW532" s="5"/>
      <c r="AX532" s="5"/>
      <c r="AZ532" s="5"/>
      <c r="BA532" s="5"/>
      <c r="BB532" s="5"/>
      <c r="BC532" s="5"/>
      <c r="BD532" s="5"/>
      <c r="BE532" s="5"/>
      <c r="BF532" s="5"/>
      <c r="BG532" s="5"/>
      <c r="BH532" s="5"/>
      <c r="BJ532" s="5"/>
      <c r="BK532" s="5"/>
      <c r="BL532" s="5"/>
      <c r="BM532" s="5"/>
      <c r="BN532" s="5"/>
      <c r="BO532" s="5"/>
      <c r="BP532" s="5"/>
      <c r="BQ532" s="5"/>
      <c r="BR532" s="5"/>
      <c r="BT532" s="5"/>
      <c r="BU532" s="5"/>
      <c r="BV532" s="5"/>
      <c r="BW532" s="5"/>
      <c r="BX532" s="5"/>
      <c r="BY532" s="5"/>
      <c r="BZ532" s="5"/>
      <c r="CA532" s="5"/>
      <c r="CB532" s="5"/>
      <c r="CD532" s="5"/>
      <c r="CE532" s="5"/>
      <c r="CF532" s="5"/>
      <c r="CG532" s="5"/>
      <c r="CH532" s="5"/>
      <c r="CI532" s="5"/>
      <c r="CJ532" s="5"/>
      <c r="CK532" s="5"/>
      <c r="CL532" s="5"/>
      <c r="CN532" s="5"/>
      <c r="CO532" s="5"/>
      <c r="CP532" s="5"/>
      <c r="CQ532" s="5"/>
      <c r="CR532" s="5"/>
      <c r="CS532" s="5"/>
      <c r="CT532" s="5"/>
      <c r="CU532" s="5"/>
      <c r="CV532" s="5"/>
      <c r="CX532" s="5"/>
      <c r="CY532" s="5"/>
      <c r="CZ532" s="5"/>
      <c r="DA532" s="5"/>
      <c r="DB532" s="5"/>
      <c r="DC532" s="5"/>
      <c r="DD532" s="5"/>
      <c r="DE532" s="5"/>
      <c r="DF532" s="5"/>
      <c r="DH532" s="5"/>
      <c r="DI532" s="5"/>
      <c r="DJ532" s="5"/>
      <c r="DK532" s="5"/>
      <c r="DL532" s="5"/>
      <c r="DM532" s="5"/>
      <c r="DN532" s="5"/>
      <c r="DO532" s="5"/>
      <c r="DP532" s="5"/>
    </row>
    <row r="533" spans="12:120" x14ac:dyDescent="0.4">
      <c r="L533" s="5"/>
      <c r="M533" s="5"/>
      <c r="N533" s="5"/>
      <c r="O533" s="5"/>
      <c r="P533" s="5"/>
      <c r="Q533" s="5"/>
      <c r="R533" s="5"/>
      <c r="S533" s="5"/>
      <c r="T533" s="5"/>
      <c r="V533" s="5"/>
      <c r="W533" s="5"/>
      <c r="X533" s="5"/>
      <c r="Y533" s="5"/>
      <c r="Z533" s="5"/>
      <c r="AA533" s="5"/>
      <c r="AB533" s="5"/>
      <c r="AC533" s="5"/>
      <c r="AD533" s="5"/>
      <c r="AF533" s="5"/>
      <c r="AG533" s="5"/>
      <c r="AH533" s="5"/>
      <c r="AI533" s="5"/>
      <c r="AJ533" s="5"/>
      <c r="AK533" s="5"/>
      <c r="AL533" s="5"/>
      <c r="AM533" s="5"/>
      <c r="AN533" s="5"/>
      <c r="AP533" s="5"/>
      <c r="AQ533" s="5"/>
      <c r="AR533" s="5"/>
      <c r="AS533" s="5"/>
      <c r="AT533" s="5"/>
      <c r="AU533" s="5"/>
      <c r="AV533" s="5"/>
      <c r="AW533" s="5"/>
      <c r="AX533" s="5"/>
      <c r="AZ533" s="5"/>
      <c r="BA533" s="5"/>
      <c r="BB533" s="5"/>
      <c r="BC533" s="5"/>
      <c r="BD533" s="5"/>
      <c r="BE533" s="5"/>
      <c r="BF533" s="5"/>
      <c r="BG533" s="5"/>
      <c r="BH533" s="5"/>
      <c r="BJ533" s="5"/>
      <c r="BK533" s="5"/>
      <c r="BL533" s="5"/>
      <c r="BM533" s="5"/>
      <c r="BN533" s="5"/>
      <c r="BO533" s="5"/>
      <c r="BP533" s="5"/>
      <c r="BQ533" s="5"/>
      <c r="BR533" s="5"/>
      <c r="BT533" s="5"/>
      <c r="BU533" s="5"/>
      <c r="BV533" s="5"/>
      <c r="BW533" s="5"/>
      <c r="BX533" s="5"/>
      <c r="BY533" s="5"/>
      <c r="BZ533" s="5"/>
      <c r="CA533" s="5"/>
      <c r="CB533" s="5"/>
      <c r="CD533" s="5"/>
      <c r="CE533" s="5"/>
      <c r="CF533" s="5"/>
      <c r="CG533" s="5"/>
      <c r="CH533" s="5"/>
      <c r="CI533" s="5"/>
      <c r="CJ533" s="5"/>
      <c r="CK533" s="5"/>
      <c r="CL533" s="5"/>
      <c r="CN533" s="5"/>
      <c r="CO533" s="5"/>
      <c r="CP533" s="5"/>
      <c r="CQ533" s="5"/>
      <c r="CR533" s="5"/>
      <c r="CS533" s="5"/>
      <c r="CT533" s="5"/>
      <c r="CU533" s="5"/>
      <c r="CV533" s="5"/>
      <c r="CX533" s="5"/>
      <c r="CY533" s="5"/>
      <c r="CZ533" s="5"/>
      <c r="DA533" s="5"/>
      <c r="DB533" s="5"/>
      <c r="DC533" s="5"/>
      <c r="DD533" s="5"/>
      <c r="DE533" s="5"/>
      <c r="DF533" s="5"/>
      <c r="DH533" s="5"/>
      <c r="DI533" s="5"/>
      <c r="DJ533" s="5"/>
      <c r="DK533" s="5"/>
      <c r="DL533" s="5"/>
      <c r="DM533" s="5"/>
      <c r="DN533" s="5"/>
      <c r="DO533" s="5"/>
      <c r="DP533" s="5"/>
    </row>
    <row r="534" spans="12:120" x14ac:dyDescent="0.4">
      <c r="L534" s="5"/>
      <c r="M534" s="5"/>
      <c r="N534" s="5"/>
      <c r="O534" s="5"/>
      <c r="P534" s="5"/>
      <c r="Q534" s="5"/>
      <c r="R534" s="5"/>
      <c r="S534" s="5"/>
      <c r="T534" s="5"/>
      <c r="V534" s="5"/>
      <c r="W534" s="5"/>
      <c r="X534" s="5"/>
      <c r="Y534" s="5"/>
      <c r="Z534" s="5"/>
      <c r="AA534" s="5"/>
      <c r="AB534" s="5"/>
      <c r="AC534" s="5"/>
      <c r="AD534" s="5"/>
      <c r="AF534" s="5"/>
      <c r="AG534" s="5"/>
      <c r="AH534" s="5"/>
      <c r="AI534" s="5"/>
      <c r="AJ534" s="5"/>
      <c r="AK534" s="5"/>
      <c r="AL534" s="5"/>
      <c r="AM534" s="5"/>
      <c r="AN534" s="5"/>
      <c r="AP534" s="5"/>
      <c r="AQ534" s="5"/>
      <c r="AR534" s="5"/>
      <c r="AS534" s="5"/>
      <c r="AT534" s="5"/>
      <c r="AU534" s="5"/>
      <c r="AV534" s="5"/>
      <c r="AW534" s="5"/>
      <c r="AX534" s="5"/>
      <c r="AZ534" s="5"/>
      <c r="BA534" s="5"/>
      <c r="BB534" s="5"/>
      <c r="BC534" s="5"/>
      <c r="BD534" s="5"/>
      <c r="BE534" s="5"/>
      <c r="BF534" s="5"/>
      <c r="BG534" s="5"/>
      <c r="BH534" s="5"/>
      <c r="BJ534" s="5"/>
      <c r="BK534" s="5"/>
      <c r="BL534" s="5"/>
      <c r="BM534" s="5"/>
      <c r="BN534" s="5"/>
      <c r="BO534" s="5"/>
      <c r="BP534" s="5"/>
      <c r="BQ534" s="5"/>
      <c r="BR534" s="5"/>
      <c r="BT534" s="5"/>
      <c r="BU534" s="5"/>
      <c r="BV534" s="5"/>
      <c r="BW534" s="5"/>
      <c r="BX534" s="5"/>
      <c r="BY534" s="5"/>
      <c r="BZ534" s="5"/>
      <c r="CA534" s="5"/>
      <c r="CB534" s="5"/>
      <c r="CD534" s="5"/>
      <c r="CE534" s="5"/>
      <c r="CF534" s="5"/>
      <c r="CG534" s="5"/>
      <c r="CH534" s="5"/>
      <c r="CI534" s="5"/>
      <c r="CJ534" s="5"/>
      <c r="CK534" s="5"/>
      <c r="CL534" s="5"/>
      <c r="CN534" s="5"/>
      <c r="CO534" s="5"/>
      <c r="CP534" s="5"/>
      <c r="CQ534" s="5"/>
      <c r="CR534" s="5"/>
      <c r="CS534" s="5"/>
      <c r="CT534" s="5"/>
      <c r="CU534" s="5"/>
      <c r="CV534" s="5"/>
      <c r="CX534" s="5"/>
      <c r="CY534" s="5"/>
      <c r="CZ534" s="5"/>
      <c r="DA534" s="5"/>
      <c r="DB534" s="5"/>
      <c r="DC534" s="5"/>
      <c r="DD534" s="5"/>
      <c r="DE534" s="5"/>
      <c r="DF534" s="5"/>
      <c r="DH534" s="5"/>
      <c r="DI534" s="5"/>
      <c r="DJ534" s="5"/>
      <c r="DK534" s="5"/>
      <c r="DL534" s="5"/>
      <c r="DM534" s="5"/>
      <c r="DN534" s="5"/>
      <c r="DO534" s="5"/>
      <c r="DP534" s="5"/>
    </row>
    <row r="535" spans="12:120" x14ac:dyDescent="0.4">
      <c r="L535" s="5"/>
      <c r="M535" s="5"/>
      <c r="N535" s="5"/>
      <c r="O535" s="5"/>
      <c r="P535" s="5"/>
      <c r="Q535" s="5"/>
      <c r="R535" s="5"/>
      <c r="S535" s="5"/>
      <c r="T535" s="5"/>
      <c r="V535" s="5"/>
      <c r="W535" s="5"/>
      <c r="X535" s="5"/>
      <c r="Y535" s="5"/>
      <c r="Z535" s="5"/>
      <c r="AA535" s="5"/>
      <c r="AB535" s="5"/>
      <c r="AC535" s="5"/>
      <c r="AD535" s="5"/>
      <c r="AF535" s="5"/>
      <c r="AG535" s="5"/>
      <c r="AH535" s="5"/>
      <c r="AI535" s="5"/>
      <c r="AJ535" s="5"/>
      <c r="AK535" s="5"/>
      <c r="AL535" s="5"/>
      <c r="AM535" s="5"/>
      <c r="AN535" s="5"/>
      <c r="AP535" s="5"/>
      <c r="AQ535" s="5"/>
      <c r="AR535" s="5"/>
      <c r="AS535" s="5"/>
      <c r="AT535" s="5"/>
      <c r="AU535" s="5"/>
      <c r="AV535" s="5"/>
      <c r="AW535" s="5"/>
      <c r="AX535" s="5"/>
      <c r="AZ535" s="5"/>
      <c r="BA535" s="5"/>
      <c r="BB535" s="5"/>
      <c r="BC535" s="5"/>
      <c r="BD535" s="5"/>
      <c r="BE535" s="5"/>
      <c r="BF535" s="5"/>
      <c r="BG535" s="5"/>
      <c r="BH535" s="5"/>
      <c r="BJ535" s="5"/>
      <c r="BK535" s="5"/>
      <c r="BL535" s="5"/>
      <c r="BM535" s="5"/>
      <c r="BN535" s="5"/>
      <c r="BO535" s="5"/>
      <c r="BP535" s="5"/>
      <c r="BQ535" s="5"/>
      <c r="BR535" s="5"/>
      <c r="BT535" s="5"/>
      <c r="BU535" s="5"/>
      <c r="BV535" s="5"/>
      <c r="BW535" s="5"/>
      <c r="BX535" s="5"/>
      <c r="BY535" s="5"/>
      <c r="BZ535" s="5"/>
      <c r="CA535" s="5"/>
      <c r="CB535" s="5"/>
      <c r="CD535" s="5"/>
      <c r="CE535" s="5"/>
      <c r="CF535" s="5"/>
      <c r="CG535" s="5"/>
      <c r="CH535" s="5"/>
      <c r="CI535" s="5"/>
      <c r="CJ535" s="5"/>
      <c r="CK535" s="5"/>
      <c r="CL535" s="5"/>
      <c r="CN535" s="5"/>
      <c r="CO535" s="5"/>
      <c r="CP535" s="5"/>
      <c r="CQ535" s="5"/>
      <c r="CR535" s="5"/>
      <c r="CS535" s="5"/>
      <c r="CT535" s="5"/>
      <c r="CU535" s="5"/>
      <c r="CV535" s="5"/>
      <c r="CX535" s="5"/>
      <c r="CY535" s="5"/>
      <c r="CZ535" s="5"/>
      <c r="DA535" s="5"/>
      <c r="DB535" s="5"/>
      <c r="DC535" s="5"/>
      <c r="DD535" s="5"/>
      <c r="DE535" s="5"/>
      <c r="DF535" s="5"/>
      <c r="DH535" s="5"/>
      <c r="DI535" s="5"/>
      <c r="DJ535" s="5"/>
      <c r="DK535" s="5"/>
      <c r="DL535" s="5"/>
      <c r="DM535" s="5"/>
      <c r="DN535" s="5"/>
      <c r="DO535" s="5"/>
      <c r="DP535" s="5"/>
    </row>
    <row r="536" spans="12:120" x14ac:dyDescent="0.4">
      <c r="L536" s="5"/>
      <c r="M536" s="5"/>
      <c r="N536" s="5"/>
      <c r="O536" s="5"/>
      <c r="P536" s="5"/>
      <c r="Q536" s="5"/>
      <c r="R536" s="5"/>
      <c r="S536" s="5"/>
      <c r="T536" s="5"/>
      <c r="V536" s="5"/>
      <c r="W536" s="5"/>
      <c r="X536" s="5"/>
      <c r="Y536" s="5"/>
      <c r="Z536" s="5"/>
      <c r="AA536" s="5"/>
      <c r="AB536" s="5"/>
      <c r="AC536" s="5"/>
      <c r="AD536" s="5"/>
      <c r="AF536" s="5"/>
      <c r="AG536" s="5"/>
      <c r="AH536" s="5"/>
      <c r="AI536" s="5"/>
      <c r="AJ536" s="5"/>
      <c r="AK536" s="5"/>
      <c r="AL536" s="5"/>
      <c r="AM536" s="5"/>
      <c r="AN536" s="5"/>
      <c r="AP536" s="5"/>
      <c r="AQ536" s="5"/>
      <c r="AR536" s="5"/>
      <c r="AS536" s="5"/>
      <c r="AT536" s="5"/>
      <c r="AU536" s="5"/>
      <c r="AV536" s="5"/>
      <c r="AW536" s="5"/>
      <c r="AX536" s="5"/>
      <c r="AZ536" s="5"/>
      <c r="BA536" s="5"/>
      <c r="BB536" s="5"/>
      <c r="BC536" s="5"/>
      <c r="BD536" s="5"/>
      <c r="BE536" s="5"/>
      <c r="BF536" s="5"/>
      <c r="BG536" s="5"/>
      <c r="BH536" s="5"/>
      <c r="BJ536" s="5"/>
      <c r="BK536" s="5"/>
      <c r="BL536" s="5"/>
      <c r="BM536" s="5"/>
      <c r="BN536" s="5"/>
      <c r="BO536" s="5"/>
      <c r="BP536" s="5"/>
      <c r="BQ536" s="5"/>
      <c r="BR536" s="5"/>
      <c r="BT536" s="5"/>
      <c r="BU536" s="5"/>
      <c r="BV536" s="5"/>
      <c r="BW536" s="5"/>
      <c r="BX536" s="5"/>
      <c r="BY536" s="5"/>
      <c r="BZ536" s="5"/>
      <c r="CA536" s="5"/>
      <c r="CB536" s="5"/>
      <c r="CD536" s="5"/>
      <c r="CE536" s="5"/>
      <c r="CF536" s="5"/>
      <c r="CG536" s="5"/>
      <c r="CH536" s="5"/>
      <c r="CI536" s="5"/>
      <c r="CJ536" s="5"/>
      <c r="CK536" s="5"/>
      <c r="CL536" s="5"/>
      <c r="CN536" s="5"/>
      <c r="CO536" s="5"/>
      <c r="CP536" s="5"/>
      <c r="CQ536" s="5"/>
      <c r="CR536" s="5"/>
      <c r="CS536" s="5"/>
      <c r="CT536" s="5"/>
      <c r="CU536" s="5"/>
      <c r="CV536" s="5"/>
      <c r="CX536" s="5"/>
      <c r="CY536" s="5"/>
      <c r="CZ536" s="5"/>
      <c r="DA536" s="5"/>
      <c r="DB536" s="5"/>
      <c r="DC536" s="5"/>
      <c r="DD536" s="5"/>
      <c r="DE536" s="5"/>
      <c r="DF536" s="5"/>
      <c r="DH536" s="5"/>
      <c r="DI536" s="5"/>
      <c r="DJ536" s="5"/>
      <c r="DK536" s="5"/>
      <c r="DL536" s="5"/>
      <c r="DM536" s="5"/>
      <c r="DN536" s="5"/>
      <c r="DO536" s="5"/>
      <c r="DP536" s="5"/>
    </row>
    <row r="537" spans="12:120" x14ac:dyDescent="0.4">
      <c r="L537" s="5"/>
      <c r="M537" s="5"/>
      <c r="N537" s="5"/>
      <c r="O537" s="5"/>
      <c r="P537" s="5"/>
      <c r="Q537" s="5"/>
      <c r="R537" s="5"/>
      <c r="S537" s="5"/>
      <c r="T537" s="5"/>
      <c r="V537" s="5"/>
      <c r="W537" s="5"/>
      <c r="X537" s="5"/>
      <c r="Y537" s="5"/>
      <c r="Z537" s="5"/>
      <c r="AA537" s="5"/>
      <c r="AB537" s="5"/>
      <c r="AC537" s="5"/>
      <c r="AD537" s="5"/>
      <c r="AF537" s="5"/>
      <c r="AG537" s="5"/>
      <c r="AH537" s="5"/>
      <c r="AI537" s="5"/>
      <c r="AJ537" s="5"/>
      <c r="AK537" s="5"/>
      <c r="AL537" s="5"/>
      <c r="AM537" s="5"/>
      <c r="AN537" s="5"/>
      <c r="AP537" s="5"/>
      <c r="AQ537" s="5"/>
      <c r="AR537" s="5"/>
      <c r="AS537" s="5"/>
      <c r="AT537" s="5"/>
      <c r="AU537" s="5"/>
      <c r="AV537" s="5"/>
      <c r="AW537" s="5"/>
      <c r="AX537" s="5"/>
      <c r="AZ537" s="5"/>
      <c r="BA537" s="5"/>
      <c r="BB537" s="5"/>
      <c r="BC537" s="5"/>
      <c r="BD537" s="5"/>
      <c r="BE537" s="5"/>
      <c r="BF537" s="5"/>
      <c r="BG537" s="5"/>
      <c r="BH537" s="5"/>
      <c r="BJ537" s="5"/>
      <c r="BK537" s="5"/>
      <c r="BL537" s="5"/>
      <c r="BM537" s="5"/>
      <c r="BN537" s="5"/>
      <c r="BO537" s="5"/>
      <c r="BP537" s="5"/>
      <c r="BQ537" s="5"/>
      <c r="BR537" s="5"/>
      <c r="BT537" s="5"/>
      <c r="BU537" s="5"/>
      <c r="BV537" s="5"/>
      <c r="BW537" s="5"/>
      <c r="BX537" s="5"/>
      <c r="BY537" s="5"/>
      <c r="BZ537" s="5"/>
      <c r="CA537" s="5"/>
      <c r="CB537" s="5"/>
      <c r="CD537" s="5"/>
      <c r="CE537" s="5"/>
      <c r="CF537" s="5"/>
      <c r="CG537" s="5"/>
      <c r="CH537" s="5"/>
      <c r="CI537" s="5"/>
      <c r="CJ537" s="5"/>
      <c r="CK537" s="5"/>
      <c r="CL537" s="5"/>
      <c r="CN537" s="5"/>
      <c r="CO537" s="5"/>
      <c r="CP537" s="5"/>
      <c r="CQ537" s="5"/>
      <c r="CR537" s="5"/>
      <c r="CS537" s="5"/>
      <c r="CT537" s="5"/>
      <c r="CU537" s="5"/>
      <c r="CV537" s="5"/>
      <c r="CX537" s="5"/>
      <c r="CY537" s="5"/>
      <c r="CZ537" s="5"/>
      <c r="DA537" s="5"/>
      <c r="DB537" s="5"/>
      <c r="DC537" s="5"/>
      <c r="DD537" s="5"/>
      <c r="DE537" s="5"/>
      <c r="DF537" s="5"/>
      <c r="DH537" s="5"/>
      <c r="DI537" s="5"/>
      <c r="DJ537" s="5"/>
      <c r="DK537" s="5"/>
      <c r="DL537" s="5"/>
      <c r="DM537" s="5"/>
      <c r="DN537" s="5"/>
      <c r="DO537" s="5"/>
      <c r="DP537" s="5"/>
    </row>
    <row r="538" spans="12:120" x14ac:dyDescent="0.4">
      <c r="L538" s="5"/>
      <c r="M538" s="5"/>
      <c r="N538" s="5"/>
      <c r="O538" s="5"/>
      <c r="P538" s="5"/>
      <c r="Q538" s="5"/>
      <c r="R538" s="5"/>
      <c r="S538" s="5"/>
      <c r="T538" s="5"/>
      <c r="V538" s="5"/>
      <c r="W538" s="5"/>
      <c r="X538" s="5"/>
      <c r="Y538" s="5"/>
      <c r="Z538" s="5"/>
      <c r="AA538" s="5"/>
      <c r="AB538" s="5"/>
      <c r="AC538" s="5"/>
      <c r="AD538" s="5"/>
      <c r="AF538" s="5"/>
      <c r="AG538" s="5"/>
      <c r="AH538" s="5"/>
      <c r="AI538" s="5"/>
      <c r="AJ538" s="5"/>
      <c r="AK538" s="5"/>
      <c r="AL538" s="5"/>
      <c r="AM538" s="5"/>
      <c r="AN538" s="5"/>
      <c r="AP538" s="5"/>
      <c r="AQ538" s="5"/>
      <c r="AR538" s="5"/>
      <c r="AS538" s="5"/>
      <c r="AT538" s="5"/>
      <c r="AU538" s="5"/>
      <c r="AV538" s="5"/>
      <c r="AW538" s="5"/>
      <c r="AX538" s="5"/>
      <c r="AZ538" s="5"/>
      <c r="BA538" s="5"/>
      <c r="BB538" s="5"/>
      <c r="BC538" s="5"/>
      <c r="BD538" s="5"/>
      <c r="BE538" s="5"/>
      <c r="BF538" s="5"/>
      <c r="BG538" s="5"/>
      <c r="BH538" s="5"/>
      <c r="BJ538" s="5"/>
      <c r="BK538" s="5"/>
      <c r="BL538" s="5"/>
      <c r="BM538" s="5"/>
      <c r="BN538" s="5"/>
      <c r="BO538" s="5"/>
      <c r="BP538" s="5"/>
      <c r="BQ538" s="5"/>
      <c r="BR538" s="5"/>
      <c r="BT538" s="5"/>
      <c r="BU538" s="5"/>
      <c r="BV538" s="5"/>
      <c r="BW538" s="5"/>
      <c r="BX538" s="5"/>
      <c r="BY538" s="5"/>
      <c r="BZ538" s="5"/>
      <c r="CA538" s="5"/>
      <c r="CB538" s="5"/>
      <c r="CD538" s="5"/>
      <c r="CE538" s="5"/>
      <c r="CF538" s="5"/>
      <c r="CG538" s="5"/>
      <c r="CH538" s="5"/>
      <c r="CI538" s="5"/>
      <c r="CJ538" s="5"/>
      <c r="CK538" s="5"/>
      <c r="CL538" s="5"/>
      <c r="CN538" s="5"/>
      <c r="CO538" s="5"/>
      <c r="CP538" s="5"/>
      <c r="CQ538" s="5"/>
      <c r="CR538" s="5"/>
      <c r="CS538" s="5"/>
      <c r="CT538" s="5"/>
      <c r="CU538" s="5"/>
      <c r="CV538" s="5"/>
      <c r="CX538" s="5"/>
      <c r="CY538" s="5"/>
      <c r="CZ538" s="5"/>
      <c r="DA538" s="5"/>
      <c r="DB538" s="5"/>
      <c r="DC538" s="5"/>
      <c r="DD538" s="5"/>
      <c r="DE538" s="5"/>
      <c r="DF538" s="5"/>
      <c r="DH538" s="5"/>
      <c r="DI538" s="5"/>
      <c r="DJ538" s="5"/>
      <c r="DK538" s="5"/>
      <c r="DL538" s="5"/>
      <c r="DM538" s="5"/>
      <c r="DN538" s="5"/>
      <c r="DO538" s="5"/>
      <c r="DP538" s="5"/>
    </row>
    <row r="539" spans="12:120" x14ac:dyDescent="0.4">
      <c r="L539" s="5"/>
      <c r="M539" s="5"/>
      <c r="N539" s="5"/>
      <c r="O539" s="5"/>
      <c r="P539" s="5"/>
      <c r="Q539" s="5"/>
      <c r="R539" s="5"/>
      <c r="S539" s="5"/>
      <c r="T539" s="5"/>
      <c r="V539" s="5"/>
      <c r="W539" s="5"/>
      <c r="X539" s="5"/>
      <c r="Y539" s="5"/>
      <c r="Z539" s="5"/>
      <c r="AA539" s="5"/>
      <c r="AB539" s="5"/>
      <c r="AC539" s="5"/>
      <c r="AD539" s="5"/>
      <c r="AF539" s="5"/>
      <c r="AG539" s="5"/>
      <c r="AH539" s="5"/>
      <c r="AI539" s="5"/>
      <c r="AJ539" s="5"/>
      <c r="AK539" s="5"/>
      <c r="AL539" s="5"/>
      <c r="AM539" s="5"/>
      <c r="AN539" s="5"/>
      <c r="AP539" s="5"/>
      <c r="AQ539" s="5"/>
      <c r="AR539" s="5"/>
      <c r="AS539" s="5"/>
      <c r="AT539" s="5"/>
      <c r="AU539" s="5"/>
      <c r="AV539" s="5"/>
      <c r="AW539" s="5"/>
      <c r="AX539" s="5"/>
      <c r="AZ539" s="5"/>
      <c r="BA539" s="5"/>
      <c r="BB539" s="5"/>
      <c r="BC539" s="5"/>
      <c r="BD539" s="5"/>
      <c r="BE539" s="5"/>
      <c r="BF539" s="5"/>
      <c r="BG539" s="5"/>
      <c r="BH539" s="5"/>
      <c r="BJ539" s="5"/>
      <c r="BK539" s="5"/>
      <c r="BL539" s="5"/>
      <c r="BM539" s="5"/>
      <c r="BN539" s="5"/>
      <c r="BO539" s="5"/>
      <c r="BP539" s="5"/>
      <c r="BQ539" s="5"/>
      <c r="BR539" s="5"/>
      <c r="BT539" s="5"/>
      <c r="BU539" s="5"/>
      <c r="BV539" s="5"/>
      <c r="BW539" s="5"/>
      <c r="BX539" s="5"/>
      <c r="BY539" s="5"/>
      <c r="BZ539" s="5"/>
      <c r="CA539" s="5"/>
      <c r="CB539" s="5"/>
      <c r="CD539" s="5"/>
      <c r="CE539" s="5"/>
      <c r="CF539" s="5"/>
      <c r="CG539" s="5"/>
      <c r="CH539" s="5"/>
      <c r="CI539" s="5"/>
      <c r="CJ539" s="5"/>
      <c r="CK539" s="5"/>
      <c r="CL539" s="5"/>
      <c r="CN539" s="5"/>
      <c r="CO539" s="5"/>
      <c r="CP539" s="5"/>
      <c r="CQ539" s="5"/>
      <c r="CR539" s="5"/>
      <c r="CS539" s="5"/>
      <c r="CT539" s="5"/>
      <c r="CU539" s="5"/>
      <c r="CV539" s="5"/>
      <c r="CX539" s="5"/>
      <c r="CY539" s="5"/>
      <c r="CZ539" s="5"/>
      <c r="DA539" s="5"/>
      <c r="DB539" s="5"/>
      <c r="DC539" s="5"/>
      <c r="DD539" s="5"/>
      <c r="DE539" s="5"/>
      <c r="DF539" s="5"/>
      <c r="DH539" s="5"/>
      <c r="DI539" s="5"/>
      <c r="DJ539" s="5"/>
      <c r="DK539" s="5"/>
      <c r="DL539" s="5"/>
      <c r="DM539" s="5"/>
      <c r="DN539" s="5"/>
      <c r="DO539" s="5"/>
      <c r="DP539" s="5"/>
    </row>
    <row r="540" spans="12:120" x14ac:dyDescent="0.4">
      <c r="L540" s="5"/>
      <c r="M540" s="5"/>
      <c r="N540" s="5"/>
      <c r="O540" s="5"/>
      <c r="P540" s="5"/>
      <c r="Q540" s="5"/>
      <c r="R540" s="5"/>
      <c r="S540" s="5"/>
      <c r="T540" s="5"/>
      <c r="V540" s="5"/>
      <c r="W540" s="5"/>
      <c r="X540" s="5"/>
      <c r="Y540" s="5"/>
      <c r="Z540" s="5"/>
      <c r="AA540" s="5"/>
      <c r="AB540" s="5"/>
      <c r="AC540" s="5"/>
      <c r="AD540" s="5"/>
      <c r="AF540" s="5"/>
      <c r="AG540" s="5"/>
      <c r="AH540" s="5"/>
      <c r="AI540" s="5"/>
      <c r="AJ540" s="5"/>
      <c r="AK540" s="5"/>
      <c r="AL540" s="5"/>
      <c r="AM540" s="5"/>
      <c r="AN540" s="5"/>
      <c r="AP540" s="5"/>
      <c r="AQ540" s="5"/>
      <c r="AR540" s="5"/>
      <c r="AS540" s="5"/>
      <c r="AT540" s="5"/>
      <c r="AU540" s="5"/>
      <c r="AV540" s="5"/>
      <c r="AW540" s="5"/>
      <c r="AX540" s="5"/>
      <c r="AZ540" s="5"/>
      <c r="BA540" s="5"/>
      <c r="BB540" s="5"/>
      <c r="BC540" s="5"/>
      <c r="BD540" s="5"/>
      <c r="BE540" s="5"/>
      <c r="BF540" s="5"/>
      <c r="BG540" s="5"/>
      <c r="BH540" s="5"/>
      <c r="BJ540" s="5"/>
      <c r="BK540" s="5"/>
      <c r="BL540" s="5"/>
      <c r="BM540" s="5"/>
      <c r="BN540" s="5"/>
      <c r="BO540" s="5"/>
      <c r="BP540" s="5"/>
      <c r="BQ540" s="5"/>
      <c r="BR540" s="5"/>
      <c r="BT540" s="5"/>
      <c r="BU540" s="5"/>
      <c r="BV540" s="5"/>
      <c r="BW540" s="5"/>
      <c r="BX540" s="5"/>
      <c r="BY540" s="5"/>
      <c r="BZ540" s="5"/>
      <c r="CA540" s="5"/>
      <c r="CB540" s="5"/>
      <c r="CD540" s="5"/>
      <c r="CE540" s="5"/>
      <c r="CF540" s="5"/>
      <c r="CG540" s="5"/>
      <c r="CH540" s="5"/>
      <c r="CI540" s="5"/>
      <c r="CJ540" s="5"/>
      <c r="CK540" s="5"/>
      <c r="CL540" s="5"/>
      <c r="CN540" s="5"/>
      <c r="CO540" s="5"/>
      <c r="CP540" s="5"/>
      <c r="CQ540" s="5"/>
      <c r="CR540" s="5"/>
      <c r="CS540" s="5"/>
      <c r="CT540" s="5"/>
      <c r="CU540" s="5"/>
      <c r="CV540" s="5"/>
      <c r="CX540" s="5"/>
      <c r="CY540" s="5"/>
      <c r="CZ540" s="5"/>
      <c r="DA540" s="5"/>
      <c r="DB540" s="5"/>
      <c r="DC540" s="5"/>
      <c r="DD540" s="5"/>
      <c r="DE540" s="5"/>
      <c r="DF540" s="5"/>
      <c r="DH540" s="5"/>
      <c r="DI540" s="5"/>
      <c r="DJ540" s="5"/>
      <c r="DK540" s="5"/>
      <c r="DL540" s="5"/>
      <c r="DM540" s="5"/>
      <c r="DN540" s="5"/>
      <c r="DO540" s="5"/>
      <c r="DP540" s="5"/>
    </row>
    <row r="541" spans="12:120" x14ac:dyDescent="0.4">
      <c r="L541" s="5"/>
      <c r="M541" s="5"/>
      <c r="N541" s="5"/>
      <c r="O541" s="5"/>
      <c r="P541" s="5"/>
      <c r="Q541" s="5"/>
      <c r="R541" s="5"/>
      <c r="S541" s="5"/>
      <c r="T541" s="5"/>
      <c r="V541" s="5"/>
      <c r="W541" s="5"/>
      <c r="X541" s="5"/>
      <c r="Y541" s="5"/>
      <c r="Z541" s="5"/>
      <c r="AA541" s="5"/>
      <c r="AB541" s="5"/>
      <c r="AC541" s="5"/>
      <c r="AD541" s="5"/>
      <c r="AF541" s="5"/>
      <c r="AG541" s="5"/>
      <c r="AH541" s="5"/>
      <c r="AI541" s="5"/>
      <c r="AJ541" s="5"/>
      <c r="AK541" s="5"/>
      <c r="AL541" s="5"/>
      <c r="AM541" s="5"/>
      <c r="AN541" s="5"/>
      <c r="AP541" s="5"/>
      <c r="AQ541" s="5"/>
      <c r="AR541" s="5"/>
      <c r="AS541" s="5"/>
      <c r="AT541" s="5"/>
      <c r="AU541" s="5"/>
      <c r="AV541" s="5"/>
      <c r="AW541" s="5"/>
      <c r="AX541" s="5"/>
      <c r="AZ541" s="5"/>
      <c r="BA541" s="5"/>
      <c r="BB541" s="5"/>
      <c r="BC541" s="5"/>
      <c r="BD541" s="5"/>
      <c r="BE541" s="5"/>
      <c r="BF541" s="5"/>
      <c r="BG541" s="5"/>
      <c r="BH541" s="5"/>
      <c r="BJ541" s="5"/>
      <c r="BK541" s="5"/>
      <c r="BL541" s="5"/>
      <c r="BM541" s="5"/>
      <c r="BN541" s="5"/>
      <c r="BO541" s="5"/>
      <c r="BP541" s="5"/>
      <c r="BQ541" s="5"/>
      <c r="BR541" s="5"/>
      <c r="BT541" s="5"/>
      <c r="BU541" s="5"/>
      <c r="BV541" s="5"/>
      <c r="BW541" s="5"/>
      <c r="BX541" s="5"/>
      <c r="BY541" s="5"/>
      <c r="BZ541" s="5"/>
      <c r="CA541" s="5"/>
      <c r="CB541" s="5"/>
      <c r="CD541" s="5"/>
      <c r="CE541" s="5"/>
      <c r="CF541" s="5"/>
      <c r="CG541" s="5"/>
      <c r="CH541" s="5"/>
      <c r="CI541" s="5"/>
      <c r="CJ541" s="5"/>
      <c r="CK541" s="5"/>
      <c r="CL541" s="5"/>
      <c r="CN541" s="5"/>
      <c r="CO541" s="5"/>
      <c r="CP541" s="5"/>
      <c r="CQ541" s="5"/>
      <c r="CR541" s="5"/>
      <c r="CS541" s="5"/>
      <c r="CT541" s="5"/>
      <c r="CU541" s="5"/>
      <c r="CV541" s="5"/>
      <c r="CX541" s="5"/>
      <c r="CY541" s="5"/>
      <c r="CZ541" s="5"/>
      <c r="DA541" s="5"/>
      <c r="DB541" s="5"/>
      <c r="DC541" s="5"/>
      <c r="DD541" s="5"/>
      <c r="DE541" s="5"/>
      <c r="DF541" s="5"/>
      <c r="DH541" s="5"/>
      <c r="DI541" s="5"/>
      <c r="DJ541" s="5"/>
      <c r="DK541" s="5"/>
      <c r="DL541" s="5"/>
      <c r="DM541" s="5"/>
      <c r="DN541" s="5"/>
      <c r="DO541" s="5"/>
      <c r="DP541" s="5"/>
    </row>
    <row r="542" spans="12:120" x14ac:dyDescent="0.4">
      <c r="L542" s="5"/>
      <c r="M542" s="5"/>
      <c r="N542" s="5"/>
      <c r="O542" s="5"/>
      <c r="P542" s="5"/>
      <c r="Q542" s="5"/>
      <c r="R542" s="5"/>
      <c r="S542" s="5"/>
      <c r="T542" s="5"/>
      <c r="V542" s="5"/>
      <c r="W542" s="5"/>
      <c r="X542" s="5"/>
      <c r="Y542" s="5"/>
      <c r="Z542" s="5"/>
      <c r="AA542" s="5"/>
      <c r="AB542" s="5"/>
      <c r="AC542" s="5"/>
      <c r="AD542" s="5"/>
      <c r="AF542" s="5"/>
      <c r="AG542" s="5"/>
      <c r="AH542" s="5"/>
      <c r="AI542" s="5"/>
      <c r="AJ542" s="5"/>
      <c r="AK542" s="5"/>
      <c r="AL542" s="5"/>
      <c r="AM542" s="5"/>
      <c r="AN542" s="5"/>
      <c r="AP542" s="5"/>
      <c r="AQ542" s="5"/>
      <c r="AR542" s="5"/>
      <c r="AS542" s="5"/>
      <c r="AT542" s="5"/>
      <c r="AU542" s="5"/>
      <c r="AV542" s="5"/>
      <c r="AW542" s="5"/>
      <c r="AX542" s="5"/>
      <c r="AZ542" s="5"/>
      <c r="BA542" s="5"/>
      <c r="BB542" s="5"/>
      <c r="BC542" s="5"/>
      <c r="BD542" s="5"/>
      <c r="BE542" s="5"/>
      <c r="BF542" s="5"/>
      <c r="BG542" s="5"/>
      <c r="BH542" s="5"/>
      <c r="BJ542" s="5"/>
      <c r="BK542" s="5"/>
      <c r="BL542" s="5"/>
      <c r="BM542" s="5"/>
      <c r="BN542" s="5"/>
      <c r="BO542" s="5"/>
      <c r="BP542" s="5"/>
      <c r="BQ542" s="5"/>
      <c r="BR542" s="5"/>
      <c r="BT542" s="5"/>
      <c r="BU542" s="5"/>
      <c r="BV542" s="5"/>
      <c r="BW542" s="5"/>
      <c r="BX542" s="5"/>
      <c r="BY542" s="5"/>
      <c r="BZ542" s="5"/>
      <c r="CA542" s="5"/>
      <c r="CB542" s="5"/>
      <c r="CD542" s="5"/>
      <c r="CE542" s="5"/>
      <c r="CF542" s="5"/>
      <c r="CG542" s="5"/>
      <c r="CH542" s="5"/>
      <c r="CI542" s="5"/>
      <c r="CJ542" s="5"/>
      <c r="CK542" s="5"/>
      <c r="CL542" s="5"/>
      <c r="CN542" s="5"/>
      <c r="CO542" s="5"/>
      <c r="CP542" s="5"/>
      <c r="CQ542" s="5"/>
      <c r="CR542" s="5"/>
      <c r="CS542" s="5"/>
      <c r="CT542" s="5"/>
      <c r="CU542" s="5"/>
      <c r="CV542" s="5"/>
      <c r="CX542" s="5"/>
      <c r="CY542" s="5"/>
      <c r="CZ542" s="5"/>
      <c r="DA542" s="5"/>
      <c r="DB542" s="5"/>
      <c r="DC542" s="5"/>
      <c r="DD542" s="5"/>
      <c r="DE542" s="5"/>
      <c r="DF542" s="5"/>
      <c r="DH542" s="5"/>
      <c r="DI542" s="5"/>
      <c r="DJ542" s="5"/>
      <c r="DK542" s="5"/>
      <c r="DL542" s="5"/>
      <c r="DM542" s="5"/>
      <c r="DN542" s="5"/>
      <c r="DO542" s="5"/>
      <c r="DP542" s="5"/>
    </row>
    <row r="543" spans="12:120" x14ac:dyDescent="0.4">
      <c r="L543" s="5"/>
      <c r="M543" s="5"/>
      <c r="N543" s="5"/>
      <c r="O543" s="5"/>
      <c r="P543" s="5"/>
      <c r="Q543" s="5"/>
      <c r="R543" s="5"/>
      <c r="S543" s="5"/>
      <c r="T543" s="5"/>
      <c r="V543" s="5"/>
      <c r="W543" s="5"/>
      <c r="X543" s="5"/>
      <c r="Y543" s="5"/>
      <c r="Z543" s="5"/>
      <c r="AA543" s="5"/>
      <c r="AB543" s="5"/>
      <c r="AC543" s="5"/>
      <c r="AD543" s="5"/>
      <c r="AF543" s="5"/>
      <c r="AG543" s="5"/>
      <c r="AH543" s="5"/>
      <c r="AI543" s="5"/>
      <c r="AJ543" s="5"/>
      <c r="AK543" s="5"/>
      <c r="AL543" s="5"/>
      <c r="AM543" s="5"/>
      <c r="AN543" s="5"/>
      <c r="AP543" s="5"/>
      <c r="AQ543" s="5"/>
      <c r="AR543" s="5"/>
      <c r="AS543" s="5"/>
      <c r="AT543" s="5"/>
      <c r="AU543" s="5"/>
      <c r="AV543" s="5"/>
      <c r="AW543" s="5"/>
      <c r="AX543" s="5"/>
      <c r="AZ543" s="5"/>
      <c r="BA543" s="5"/>
      <c r="BB543" s="5"/>
      <c r="BC543" s="5"/>
      <c r="BD543" s="5"/>
      <c r="BE543" s="5"/>
      <c r="BF543" s="5"/>
      <c r="BG543" s="5"/>
      <c r="BH543" s="5"/>
      <c r="BJ543" s="5"/>
      <c r="BK543" s="5"/>
      <c r="BL543" s="5"/>
      <c r="BM543" s="5"/>
      <c r="BN543" s="5"/>
      <c r="BO543" s="5"/>
      <c r="BP543" s="5"/>
      <c r="BQ543" s="5"/>
      <c r="BR543" s="5"/>
      <c r="BT543" s="5"/>
      <c r="BU543" s="5"/>
      <c r="BV543" s="5"/>
      <c r="BW543" s="5"/>
      <c r="BX543" s="5"/>
      <c r="BY543" s="5"/>
      <c r="BZ543" s="5"/>
      <c r="CA543" s="5"/>
      <c r="CB543" s="5"/>
      <c r="CD543" s="5"/>
      <c r="CE543" s="5"/>
      <c r="CF543" s="5"/>
      <c r="CG543" s="5"/>
      <c r="CH543" s="5"/>
      <c r="CI543" s="5"/>
      <c r="CJ543" s="5"/>
      <c r="CK543" s="5"/>
      <c r="CL543" s="5"/>
      <c r="CN543" s="5"/>
      <c r="CO543" s="5"/>
      <c r="CP543" s="5"/>
      <c r="CQ543" s="5"/>
      <c r="CR543" s="5"/>
      <c r="CS543" s="5"/>
      <c r="CT543" s="5"/>
      <c r="CU543" s="5"/>
      <c r="CV543" s="5"/>
      <c r="CX543" s="5"/>
      <c r="CY543" s="5"/>
      <c r="CZ543" s="5"/>
      <c r="DA543" s="5"/>
      <c r="DB543" s="5"/>
      <c r="DC543" s="5"/>
      <c r="DD543" s="5"/>
      <c r="DE543" s="5"/>
      <c r="DF543" s="5"/>
      <c r="DH543" s="5"/>
      <c r="DI543" s="5"/>
      <c r="DJ543" s="5"/>
      <c r="DK543" s="5"/>
      <c r="DL543" s="5"/>
      <c r="DM543" s="5"/>
      <c r="DN543" s="5"/>
      <c r="DO543" s="5"/>
      <c r="DP543" s="5"/>
    </row>
    <row r="544" spans="12:120" x14ac:dyDescent="0.4">
      <c r="L544" s="5"/>
      <c r="M544" s="5"/>
      <c r="N544" s="5"/>
      <c r="O544" s="5"/>
      <c r="P544" s="5"/>
      <c r="Q544" s="5"/>
      <c r="R544" s="5"/>
      <c r="S544" s="5"/>
      <c r="T544" s="5"/>
      <c r="V544" s="5"/>
      <c r="W544" s="5"/>
      <c r="X544" s="5"/>
      <c r="Y544" s="5"/>
      <c r="Z544" s="5"/>
      <c r="AA544" s="5"/>
      <c r="AB544" s="5"/>
      <c r="AC544" s="5"/>
      <c r="AD544" s="5"/>
      <c r="AF544" s="5"/>
      <c r="AG544" s="5"/>
      <c r="AH544" s="5"/>
      <c r="AI544" s="5"/>
      <c r="AJ544" s="5"/>
      <c r="AK544" s="5"/>
      <c r="AL544" s="5"/>
      <c r="AM544" s="5"/>
      <c r="AN544" s="5"/>
      <c r="AP544" s="5"/>
      <c r="AQ544" s="5"/>
      <c r="AR544" s="5"/>
      <c r="AS544" s="5"/>
      <c r="AT544" s="5"/>
      <c r="AU544" s="5"/>
      <c r="AV544" s="5"/>
      <c r="AW544" s="5"/>
      <c r="AX544" s="5"/>
      <c r="AZ544" s="5"/>
      <c r="BA544" s="5"/>
      <c r="BB544" s="5"/>
      <c r="BC544" s="5"/>
      <c r="BD544" s="5"/>
      <c r="BE544" s="5"/>
      <c r="BF544" s="5"/>
      <c r="BG544" s="5"/>
      <c r="BH544" s="5"/>
      <c r="BJ544" s="5"/>
      <c r="BK544" s="5"/>
      <c r="BL544" s="5"/>
      <c r="BM544" s="5"/>
      <c r="BN544" s="5"/>
      <c r="BO544" s="5"/>
      <c r="BP544" s="5"/>
      <c r="BQ544" s="5"/>
      <c r="BR544" s="5"/>
      <c r="BT544" s="5"/>
      <c r="BU544" s="5"/>
      <c r="BV544" s="5"/>
      <c r="BW544" s="5"/>
      <c r="BX544" s="5"/>
      <c r="BY544" s="5"/>
      <c r="BZ544" s="5"/>
      <c r="CA544" s="5"/>
      <c r="CB544" s="5"/>
      <c r="CD544" s="5"/>
      <c r="CE544" s="5"/>
      <c r="CF544" s="5"/>
      <c r="CG544" s="5"/>
      <c r="CH544" s="5"/>
      <c r="CI544" s="5"/>
      <c r="CJ544" s="5"/>
      <c r="CK544" s="5"/>
      <c r="CL544" s="5"/>
      <c r="CN544" s="5"/>
      <c r="CO544" s="5"/>
      <c r="CP544" s="5"/>
      <c r="CQ544" s="5"/>
      <c r="CR544" s="5"/>
      <c r="CS544" s="5"/>
      <c r="CT544" s="5"/>
      <c r="CU544" s="5"/>
      <c r="CV544" s="5"/>
      <c r="CX544" s="5"/>
      <c r="CY544" s="5"/>
      <c r="CZ544" s="5"/>
      <c r="DA544" s="5"/>
      <c r="DB544" s="5"/>
      <c r="DC544" s="5"/>
      <c r="DD544" s="5"/>
      <c r="DE544" s="5"/>
      <c r="DF544" s="5"/>
      <c r="DH544" s="5"/>
      <c r="DI544" s="5"/>
      <c r="DJ544" s="5"/>
      <c r="DK544" s="5"/>
      <c r="DL544" s="5"/>
      <c r="DM544" s="5"/>
      <c r="DN544" s="5"/>
      <c r="DO544" s="5"/>
      <c r="DP544" s="5"/>
    </row>
    <row r="545" spans="12:120" x14ac:dyDescent="0.4">
      <c r="L545" s="5"/>
      <c r="M545" s="5"/>
      <c r="N545" s="5"/>
      <c r="O545" s="5"/>
      <c r="P545" s="5"/>
      <c r="Q545" s="5"/>
      <c r="R545" s="5"/>
      <c r="S545" s="5"/>
      <c r="T545" s="5"/>
      <c r="V545" s="5"/>
      <c r="W545" s="5"/>
      <c r="X545" s="5"/>
      <c r="Y545" s="5"/>
      <c r="Z545" s="5"/>
      <c r="AA545" s="5"/>
      <c r="AB545" s="5"/>
      <c r="AC545" s="5"/>
      <c r="AD545" s="5"/>
      <c r="AF545" s="5"/>
      <c r="AG545" s="5"/>
      <c r="AH545" s="5"/>
      <c r="AI545" s="5"/>
      <c r="AJ545" s="5"/>
      <c r="AK545" s="5"/>
      <c r="AL545" s="5"/>
      <c r="AM545" s="5"/>
      <c r="AN545" s="5"/>
      <c r="AP545" s="5"/>
      <c r="AQ545" s="5"/>
      <c r="AR545" s="5"/>
      <c r="AS545" s="5"/>
      <c r="AT545" s="5"/>
      <c r="AU545" s="5"/>
      <c r="AV545" s="5"/>
      <c r="AW545" s="5"/>
      <c r="AX545" s="5"/>
      <c r="AZ545" s="5"/>
      <c r="BA545" s="5"/>
      <c r="BB545" s="5"/>
      <c r="BC545" s="5"/>
      <c r="BD545" s="5"/>
      <c r="BE545" s="5"/>
      <c r="BF545" s="5"/>
      <c r="BG545" s="5"/>
      <c r="BH545" s="5"/>
      <c r="BJ545" s="5"/>
      <c r="BK545" s="5"/>
      <c r="BL545" s="5"/>
      <c r="BM545" s="5"/>
      <c r="BN545" s="5"/>
      <c r="BO545" s="5"/>
      <c r="BP545" s="5"/>
      <c r="BQ545" s="5"/>
      <c r="BR545" s="5"/>
      <c r="BT545" s="5"/>
      <c r="BU545" s="5"/>
      <c r="BV545" s="5"/>
      <c r="BW545" s="5"/>
      <c r="BX545" s="5"/>
      <c r="BY545" s="5"/>
      <c r="BZ545" s="5"/>
      <c r="CA545" s="5"/>
      <c r="CB545" s="5"/>
      <c r="CD545" s="5"/>
      <c r="CE545" s="5"/>
      <c r="CF545" s="5"/>
      <c r="CG545" s="5"/>
      <c r="CH545" s="5"/>
      <c r="CI545" s="5"/>
      <c r="CJ545" s="5"/>
      <c r="CK545" s="5"/>
      <c r="CL545" s="5"/>
      <c r="CN545" s="5"/>
      <c r="CO545" s="5"/>
      <c r="CP545" s="5"/>
      <c r="CQ545" s="5"/>
      <c r="CR545" s="5"/>
      <c r="CS545" s="5"/>
      <c r="CT545" s="5"/>
      <c r="CU545" s="5"/>
      <c r="CV545" s="5"/>
      <c r="CX545" s="5"/>
      <c r="CY545" s="5"/>
      <c r="CZ545" s="5"/>
      <c r="DA545" s="5"/>
      <c r="DB545" s="5"/>
      <c r="DC545" s="5"/>
      <c r="DD545" s="5"/>
      <c r="DE545" s="5"/>
      <c r="DF545" s="5"/>
      <c r="DH545" s="5"/>
      <c r="DI545" s="5"/>
      <c r="DJ545" s="5"/>
      <c r="DK545" s="5"/>
      <c r="DL545" s="5"/>
      <c r="DM545" s="5"/>
      <c r="DN545" s="5"/>
      <c r="DO545" s="5"/>
      <c r="DP545" s="5"/>
    </row>
    <row r="546" spans="12:120" x14ac:dyDescent="0.4">
      <c r="L546" s="5"/>
      <c r="M546" s="5"/>
      <c r="N546" s="5"/>
      <c r="O546" s="5"/>
      <c r="P546" s="5"/>
      <c r="Q546" s="5"/>
      <c r="R546" s="5"/>
      <c r="S546" s="5"/>
      <c r="T546" s="5"/>
      <c r="V546" s="5"/>
      <c r="W546" s="5"/>
      <c r="X546" s="5"/>
      <c r="Y546" s="5"/>
      <c r="Z546" s="5"/>
      <c r="AA546" s="5"/>
      <c r="AB546" s="5"/>
      <c r="AC546" s="5"/>
      <c r="AD546" s="5"/>
      <c r="AF546" s="5"/>
      <c r="AG546" s="5"/>
      <c r="AH546" s="5"/>
      <c r="AI546" s="5"/>
      <c r="AJ546" s="5"/>
      <c r="AK546" s="5"/>
      <c r="AL546" s="5"/>
      <c r="AM546" s="5"/>
      <c r="AN546" s="5"/>
      <c r="AP546" s="5"/>
      <c r="AQ546" s="5"/>
      <c r="AR546" s="5"/>
      <c r="AS546" s="5"/>
      <c r="AT546" s="5"/>
      <c r="AU546" s="5"/>
      <c r="AV546" s="5"/>
      <c r="AW546" s="5"/>
      <c r="AX546" s="5"/>
      <c r="AZ546" s="5"/>
      <c r="BA546" s="5"/>
      <c r="BB546" s="5"/>
      <c r="BC546" s="5"/>
      <c r="BD546" s="5"/>
      <c r="BE546" s="5"/>
      <c r="BF546" s="5"/>
      <c r="BG546" s="5"/>
      <c r="BH546" s="5"/>
      <c r="BJ546" s="5"/>
      <c r="BK546" s="5"/>
      <c r="BL546" s="5"/>
      <c r="BM546" s="5"/>
      <c r="BN546" s="5"/>
      <c r="BO546" s="5"/>
      <c r="BP546" s="5"/>
      <c r="BQ546" s="5"/>
      <c r="BR546" s="5"/>
      <c r="BT546" s="5"/>
      <c r="BU546" s="5"/>
      <c r="BV546" s="5"/>
      <c r="BW546" s="5"/>
      <c r="BX546" s="5"/>
      <c r="BY546" s="5"/>
      <c r="BZ546" s="5"/>
      <c r="CA546" s="5"/>
      <c r="CB546" s="5"/>
      <c r="CD546" s="5"/>
      <c r="CE546" s="5"/>
      <c r="CF546" s="5"/>
      <c r="CG546" s="5"/>
      <c r="CH546" s="5"/>
      <c r="CI546" s="5"/>
      <c r="CJ546" s="5"/>
      <c r="CK546" s="5"/>
      <c r="CL546" s="5"/>
      <c r="CN546" s="5"/>
      <c r="CO546" s="5"/>
      <c r="CP546" s="5"/>
      <c r="CQ546" s="5"/>
      <c r="CR546" s="5"/>
      <c r="CS546" s="5"/>
      <c r="CT546" s="5"/>
      <c r="CU546" s="5"/>
      <c r="CV546" s="5"/>
      <c r="CX546" s="5"/>
      <c r="CY546" s="5"/>
      <c r="CZ546" s="5"/>
      <c r="DA546" s="5"/>
      <c r="DB546" s="5"/>
      <c r="DC546" s="5"/>
      <c r="DD546" s="5"/>
      <c r="DE546" s="5"/>
      <c r="DF546" s="5"/>
      <c r="DH546" s="5"/>
      <c r="DI546" s="5"/>
      <c r="DJ546" s="5"/>
      <c r="DK546" s="5"/>
      <c r="DL546" s="5"/>
      <c r="DM546" s="5"/>
      <c r="DN546" s="5"/>
      <c r="DO546" s="5"/>
      <c r="DP546" s="5"/>
    </row>
    <row r="547" spans="12:120" x14ac:dyDescent="0.4">
      <c r="L547" s="5"/>
      <c r="M547" s="5"/>
      <c r="N547" s="5"/>
      <c r="O547" s="5"/>
      <c r="P547" s="5"/>
      <c r="Q547" s="5"/>
      <c r="R547" s="5"/>
      <c r="S547" s="5"/>
      <c r="T547" s="5"/>
      <c r="V547" s="5"/>
      <c r="W547" s="5"/>
      <c r="X547" s="5"/>
      <c r="Y547" s="5"/>
      <c r="Z547" s="5"/>
      <c r="AA547" s="5"/>
      <c r="AB547" s="5"/>
      <c r="AC547" s="5"/>
      <c r="AD547" s="5"/>
      <c r="AF547" s="5"/>
      <c r="AG547" s="5"/>
      <c r="AH547" s="5"/>
      <c r="AI547" s="5"/>
      <c r="AJ547" s="5"/>
      <c r="AK547" s="5"/>
      <c r="AL547" s="5"/>
      <c r="AM547" s="5"/>
      <c r="AN547" s="5"/>
      <c r="AP547" s="5"/>
      <c r="AQ547" s="5"/>
      <c r="AR547" s="5"/>
      <c r="AS547" s="5"/>
      <c r="AT547" s="5"/>
      <c r="AU547" s="5"/>
      <c r="AV547" s="5"/>
      <c r="AW547" s="5"/>
      <c r="AX547" s="5"/>
      <c r="AZ547" s="5"/>
      <c r="BA547" s="5"/>
      <c r="BB547" s="5"/>
      <c r="BC547" s="5"/>
      <c r="BD547" s="5"/>
      <c r="BE547" s="5"/>
      <c r="BF547" s="5"/>
      <c r="BG547" s="5"/>
      <c r="BH547" s="5"/>
      <c r="BJ547" s="5"/>
      <c r="BK547" s="5"/>
      <c r="BL547" s="5"/>
      <c r="BM547" s="5"/>
      <c r="BN547" s="5"/>
      <c r="BO547" s="5"/>
      <c r="BP547" s="5"/>
      <c r="BQ547" s="5"/>
      <c r="BR547" s="5"/>
      <c r="BT547" s="5"/>
      <c r="BU547" s="5"/>
      <c r="BV547" s="5"/>
      <c r="BW547" s="5"/>
      <c r="BX547" s="5"/>
      <c r="BY547" s="5"/>
      <c r="BZ547" s="5"/>
      <c r="CA547" s="5"/>
      <c r="CB547" s="5"/>
      <c r="CD547" s="5"/>
      <c r="CE547" s="5"/>
      <c r="CF547" s="5"/>
      <c r="CG547" s="5"/>
      <c r="CH547" s="5"/>
      <c r="CI547" s="5"/>
      <c r="CJ547" s="5"/>
      <c r="CK547" s="5"/>
      <c r="CL547" s="5"/>
      <c r="CN547" s="5"/>
      <c r="CO547" s="5"/>
      <c r="CP547" s="5"/>
      <c r="CQ547" s="5"/>
      <c r="CR547" s="5"/>
      <c r="CS547" s="5"/>
      <c r="CT547" s="5"/>
      <c r="CU547" s="5"/>
      <c r="CV547" s="5"/>
      <c r="CX547" s="5"/>
      <c r="CY547" s="5"/>
      <c r="CZ547" s="5"/>
      <c r="DA547" s="5"/>
      <c r="DB547" s="5"/>
      <c r="DC547" s="5"/>
      <c r="DD547" s="5"/>
      <c r="DE547" s="5"/>
      <c r="DF547" s="5"/>
      <c r="DH547" s="5"/>
      <c r="DI547" s="5"/>
      <c r="DJ547" s="5"/>
      <c r="DK547" s="5"/>
      <c r="DL547" s="5"/>
      <c r="DM547" s="5"/>
      <c r="DN547" s="5"/>
      <c r="DO547" s="5"/>
      <c r="DP547" s="5"/>
    </row>
    <row r="548" spans="12:120" x14ac:dyDescent="0.4">
      <c r="L548" s="5"/>
      <c r="M548" s="5"/>
      <c r="N548" s="5"/>
      <c r="O548" s="5"/>
      <c r="P548" s="5"/>
      <c r="Q548" s="5"/>
      <c r="R548" s="5"/>
      <c r="S548" s="5"/>
      <c r="T548" s="5"/>
      <c r="V548" s="5"/>
      <c r="W548" s="5"/>
      <c r="X548" s="5"/>
      <c r="Y548" s="5"/>
      <c r="Z548" s="5"/>
      <c r="AA548" s="5"/>
      <c r="AB548" s="5"/>
      <c r="AC548" s="5"/>
      <c r="AD548" s="5"/>
      <c r="AF548" s="5"/>
      <c r="AG548" s="5"/>
      <c r="AH548" s="5"/>
      <c r="AI548" s="5"/>
      <c r="AJ548" s="5"/>
      <c r="AK548" s="5"/>
      <c r="AL548" s="5"/>
      <c r="AM548" s="5"/>
      <c r="AN548" s="5"/>
      <c r="AP548" s="5"/>
      <c r="AQ548" s="5"/>
      <c r="AR548" s="5"/>
      <c r="AS548" s="5"/>
      <c r="AT548" s="5"/>
      <c r="AU548" s="5"/>
      <c r="AV548" s="5"/>
      <c r="AW548" s="5"/>
      <c r="AX548" s="5"/>
      <c r="AZ548" s="5"/>
      <c r="BA548" s="5"/>
      <c r="BB548" s="5"/>
      <c r="BC548" s="5"/>
      <c r="BD548" s="5"/>
      <c r="BE548" s="5"/>
      <c r="BF548" s="5"/>
      <c r="BG548" s="5"/>
      <c r="BH548" s="5"/>
      <c r="BJ548" s="5"/>
      <c r="BK548" s="5"/>
      <c r="BL548" s="5"/>
      <c r="BM548" s="5"/>
      <c r="BN548" s="5"/>
      <c r="BO548" s="5"/>
      <c r="BP548" s="5"/>
      <c r="BQ548" s="5"/>
      <c r="BR548" s="5"/>
      <c r="BT548" s="5"/>
      <c r="BU548" s="5"/>
      <c r="BV548" s="5"/>
      <c r="BW548" s="5"/>
      <c r="BX548" s="5"/>
      <c r="BY548" s="5"/>
      <c r="BZ548" s="5"/>
      <c r="CA548" s="5"/>
      <c r="CB548" s="5"/>
      <c r="CD548" s="5"/>
      <c r="CE548" s="5"/>
      <c r="CF548" s="5"/>
      <c r="CG548" s="5"/>
      <c r="CH548" s="5"/>
      <c r="CI548" s="5"/>
      <c r="CJ548" s="5"/>
      <c r="CK548" s="5"/>
      <c r="CL548" s="5"/>
      <c r="CN548" s="5"/>
      <c r="CO548" s="5"/>
      <c r="CP548" s="5"/>
      <c r="CQ548" s="5"/>
      <c r="CR548" s="5"/>
      <c r="CS548" s="5"/>
      <c r="CT548" s="5"/>
      <c r="CU548" s="5"/>
      <c r="CV548" s="5"/>
      <c r="CX548" s="5"/>
      <c r="CY548" s="5"/>
      <c r="CZ548" s="5"/>
      <c r="DA548" s="5"/>
      <c r="DB548" s="5"/>
      <c r="DC548" s="5"/>
      <c r="DD548" s="5"/>
      <c r="DE548" s="5"/>
      <c r="DF548" s="5"/>
      <c r="DH548" s="5"/>
      <c r="DI548" s="5"/>
      <c r="DJ548" s="5"/>
      <c r="DK548" s="5"/>
      <c r="DL548" s="5"/>
      <c r="DM548" s="5"/>
      <c r="DN548" s="5"/>
      <c r="DO548" s="5"/>
      <c r="DP548" s="5"/>
    </row>
    <row r="549" spans="12:120" x14ac:dyDescent="0.4">
      <c r="L549" s="5"/>
      <c r="M549" s="5"/>
      <c r="N549" s="5"/>
      <c r="O549" s="5"/>
      <c r="P549" s="5"/>
      <c r="Q549" s="5"/>
      <c r="R549" s="5"/>
      <c r="S549" s="5"/>
      <c r="T549" s="5"/>
      <c r="V549" s="5"/>
      <c r="W549" s="5"/>
      <c r="X549" s="5"/>
      <c r="Y549" s="5"/>
      <c r="Z549" s="5"/>
      <c r="AA549" s="5"/>
      <c r="AB549" s="5"/>
      <c r="AC549" s="5"/>
      <c r="AD549" s="5"/>
      <c r="AF549" s="5"/>
      <c r="AG549" s="5"/>
      <c r="AH549" s="5"/>
      <c r="AI549" s="5"/>
      <c r="AJ549" s="5"/>
      <c r="AK549" s="5"/>
      <c r="AL549" s="5"/>
      <c r="AM549" s="5"/>
      <c r="AN549" s="5"/>
      <c r="AP549" s="5"/>
      <c r="AQ549" s="5"/>
      <c r="AR549" s="5"/>
      <c r="AS549" s="5"/>
      <c r="AT549" s="5"/>
      <c r="AU549" s="5"/>
      <c r="AV549" s="5"/>
      <c r="AW549" s="5"/>
      <c r="AX549" s="5"/>
      <c r="AZ549" s="5"/>
      <c r="BA549" s="5"/>
      <c r="BB549" s="5"/>
      <c r="BC549" s="5"/>
      <c r="BD549" s="5"/>
      <c r="BE549" s="5"/>
      <c r="BF549" s="5"/>
      <c r="BG549" s="5"/>
      <c r="BH549" s="5"/>
      <c r="BJ549" s="5"/>
      <c r="BK549" s="5"/>
      <c r="BL549" s="5"/>
      <c r="BM549" s="5"/>
      <c r="BN549" s="5"/>
      <c r="BO549" s="5"/>
      <c r="BP549" s="5"/>
      <c r="BQ549" s="5"/>
      <c r="BR549" s="5"/>
      <c r="BT549" s="5"/>
      <c r="BU549" s="5"/>
      <c r="BV549" s="5"/>
      <c r="BW549" s="5"/>
      <c r="BX549" s="5"/>
      <c r="BY549" s="5"/>
      <c r="BZ549" s="5"/>
      <c r="CA549" s="5"/>
      <c r="CB549" s="5"/>
      <c r="CD549" s="5"/>
      <c r="CE549" s="5"/>
      <c r="CF549" s="5"/>
      <c r="CG549" s="5"/>
      <c r="CH549" s="5"/>
      <c r="CI549" s="5"/>
      <c r="CJ549" s="5"/>
      <c r="CK549" s="5"/>
      <c r="CL549" s="5"/>
      <c r="CN549" s="5"/>
      <c r="CO549" s="5"/>
      <c r="CP549" s="5"/>
      <c r="CQ549" s="5"/>
      <c r="CR549" s="5"/>
      <c r="CS549" s="5"/>
      <c r="CT549" s="5"/>
      <c r="CU549" s="5"/>
      <c r="CV549" s="5"/>
      <c r="CX549" s="5"/>
      <c r="CY549" s="5"/>
      <c r="CZ549" s="5"/>
      <c r="DA549" s="5"/>
      <c r="DB549" s="5"/>
      <c r="DC549" s="5"/>
      <c r="DD549" s="5"/>
      <c r="DE549" s="5"/>
      <c r="DF549" s="5"/>
      <c r="DH549" s="5"/>
      <c r="DI549" s="5"/>
      <c r="DJ549" s="5"/>
      <c r="DK549" s="5"/>
      <c r="DL549" s="5"/>
      <c r="DM549" s="5"/>
      <c r="DN549" s="5"/>
      <c r="DO549" s="5"/>
      <c r="DP549" s="5"/>
    </row>
    <row r="550" spans="12:120" x14ac:dyDescent="0.4">
      <c r="L550" s="5"/>
      <c r="M550" s="5"/>
      <c r="N550" s="5"/>
      <c r="O550" s="5"/>
      <c r="P550" s="5"/>
      <c r="Q550" s="5"/>
      <c r="R550" s="5"/>
      <c r="S550" s="5"/>
      <c r="T550" s="5"/>
      <c r="V550" s="5"/>
      <c r="W550" s="5"/>
      <c r="X550" s="5"/>
      <c r="Y550" s="5"/>
      <c r="Z550" s="5"/>
      <c r="AA550" s="5"/>
      <c r="AB550" s="5"/>
      <c r="AC550" s="5"/>
      <c r="AD550" s="5"/>
      <c r="AF550" s="5"/>
      <c r="AG550" s="5"/>
      <c r="AH550" s="5"/>
      <c r="AI550" s="5"/>
      <c r="AJ550" s="5"/>
      <c r="AK550" s="5"/>
      <c r="AL550" s="5"/>
      <c r="AM550" s="5"/>
      <c r="AN550" s="5"/>
      <c r="AP550" s="5"/>
      <c r="AQ550" s="5"/>
      <c r="AR550" s="5"/>
      <c r="AS550" s="5"/>
      <c r="AT550" s="5"/>
      <c r="AU550" s="5"/>
      <c r="AV550" s="5"/>
      <c r="AW550" s="5"/>
      <c r="AX550" s="5"/>
      <c r="AZ550" s="5"/>
      <c r="BA550" s="5"/>
      <c r="BB550" s="5"/>
      <c r="BC550" s="5"/>
      <c r="BD550" s="5"/>
      <c r="BE550" s="5"/>
      <c r="BF550" s="5"/>
      <c r="BG550" s="5"/>
      <c r="BH550" s="5"/>
      <c r="BJ550" s="5"/>
      <c r="BK550" s="5"/>
      <c r="BL550" s="5"/>
      <c r="BM550" s="5"/>
      <c r="BN550" s="5"/>
      <c r="BO550" s="5"/>
      <c r="BP550" s="5"/>
      <c r="BQ550" s="5"/>
      <c r="BR550" s="5"/>
      <c r="BT550" s="5"/>
      <c r="BU550" s="5"/>
      <c r="BV550" s="5"/>
      <c r="BW550" s="5"/>
      <c r="BX550" s="5"/>
      <c r="BY550" s="5"/>
      <c r="BZ550" s="5"/>
      <c r="CA550" s="5"/>
      <c r="CB550" s="5"/>
      <c r="CD550" s="5"/>
      <c r="CE550" s="5"/>
      <c r="CF550" s="5"/>
      <c r="CG550" s="5"/>
      <c r="CH550" s="5"/>
      <c r="CI550" s="5"/>
      <c r="CJ550" s="5"/>
      <c r="CK550" s="5"/>
      <c r="CL550" s="5"/>
      <c r="CN550" s="5"/>
      <c r="CO550" s="5"/>
      <c r="CP550" s="5"/>
      <c r="CQ550" s="5"/>
      <c r="CR550" s="5"/>
      <c r="CS550" s="5"/>
      <c r="CT550" s="5"/>
      <c r="CU550" s="5"/>
      <c r="CV550" s="5"/>
      <c r="CX550" s="5"/>
      <c r="CY550" s="5"/>
      <c r="CZ550" s="5"/>
      <c r="DA550" s="5"/>
      <c r="DB550" s="5"/>
      <c r="DC550" s="5"/>
      <c r="DD550" s="5"/>
      <c r="DE550" s="5"/>
      <c r="DF550" s="5"/>
      <c r="DH550" s="5"/>
      <c r="DI550" s="5"/>
      <c r="DJ550" s="5"/>
      <c r="DK550" s="5"/>
      <c r="DL550" s="5"/>
      <c r="DM550" s="5"/>
      <c r="DN550" s="5"/>
      <c r="DO550" s="5"/>
      <c r="DP550" s="5"/>
    </row>
    <row r="551" spans="12:120" x14ac:dyDescent="0.4">
      <c r="L551" s="5"/>
      <c r="M551" s="5"/>
      <c r="N551" s="5"/>
      <c r="O551" s="5"/>
      <c r="P551" s="5"/>
      <c r="Q551" s="5"/>
      <c r="R551" s="5"/>
      <c r="S551" s="5"/>
      <c r="T551" s="5"/>
      <c r="V551" s="5"/>
      <c r="W551" s="5"/>
      <c r="X551" s="5"/>
      <c r="Y551" s="5"/>
      <c r="Z551" s="5"/>
      <c r="AA551" s="5"/>
      <c r="AB551" s="5"/>
      <c r="AC551" s="5"/>
      <c r="AD551" s="5"/>
      <c r="AF551" s="5"/>
      <c r="AG551" s="5"/>
      <c r="AH551" s="5"/>
      <c r="AI551" s="5"/>
      <c r="AJ551" s="5"/>
      <c r="AK551" s="5"/>
      <c r="AL551" s="5"/>
      <c r="AM551" s="5"/>
      <c r="AN551" s="5"/>
      <c r="AP551" s="5"/>
      <c r="AQ551" s="5"/>
      <c r="AR551" s="5"/>
      <c r="AS551" s="5"/>
      <c r="AT551" s="5"/>
      <c r="AU551" s="5"/>
      <c r="AV551" s="5"/>
      <c r="AW551" s="5"/>
      <c r="AX551" s="5"/>
      <c r="AZ551" s="5"/>
      <c r="BA551" s="5"/>
      <c r="BB551" s="5"/>
      <c r="BC551" s="5"/>
      <c r="BD551" s="5"/>
      <c r="BE551" s="5"/>
      <c r="BF551" s="5"/>
      <c r="BG551" s="5"/>
      <c r="BH551" s="5"/>
      <c r="BJ551" s="5"/>
      <c r="BK551" s="5"/>
      <c r="BL551" s="5"/>
      <c r="BM551" s="5"/>
      <c r="BN551" s="5"/>
      <c r="BO551" s="5"/>
      <c r="BP551" s="5"/>
      <c r="BQ551" s="5"/>
      <c r="BR551" s="5"/>
      <c r="BT551" s="5"/>
      <c r="BU551" s="5"/>
      <c r="BV551" s="5"/>
      <c r="BW551" s="5"/>
      <c r="BX551" s="5"/>
      <c r="BY551" s="5"/>
      <c r="BZ551" s="5"/>
      <c r="CA551" s="5"/>
      <c r="CB551" s="5"/>
      <c r="CD551" s="5"/>
      <c r="CE551" s="5"/>
      <c r="CF551" s="5"/>
      <c r="CG551" s="5"/>
      <c r="CH551" s="5"/>
      <c r="CI551" s="5"/>
      <c r="CJ551" s="5"/>
      <c r="CK551" s="5"/>
      <c r="CL551" s="5"/>
      <c r="CN551" s="5"/>
      <c r="CO551" s="5"/>
      <c r="CP551" s="5"/>
      <c r="CQ551" s="5"/>
      <c r="CR551" s="5"/>
      <c r="CS551" s="5"/>
      <c r="CT551" s="5"/>
      <c r="CU551" s="5"/>
      <c r="CV551" s="5"/>
      <c r="CX551" s="5"/>
      <c r="CY551" s="5"/>
      <c r="CZ551" s="5"/>
      <c r="DA551" s="5"/>
      <c r="DB551" s="5"/>
      <c r="DC551" s="5"/>
      <c r="DD551" s="5"/>
      <c r="DE551" s="5"/>
      <c r="DF551" s="5"/>
      <c r="DH551" s="5"/>
      <c r="DI551" s="5"/>
      <c r="DJ551" s="5"/>
      <c r="DK551" s="5"/>
      <c r="DL551" s="5"/>
      <c r="DM551" s="5"/>
      <c r="DN551" s="5"/>
      <c r="DO551" s="5"/>
      <c r="DP551" s="5"/>
    </row>
    <row r="552" spans="12:120" x14ac:dyDescent="0.4">
      <c r="L552" s="5"/>
      <c r="M552" s="5"/>
      <c r="N552" s="5"/>
      <c r="O552" s="5"/>
      <c r="P552" s="5"/>
      <c r="Q552" s="5"/>
      <c r="R552" s="5"/>
      <c r="S552" s="5"/>
      <c r="T552" s="5"/>
      <c r="V552" s="5"/>
      <c r="W552" s="5"/>
      <c r="X552" s="5"/>
      <c r="Y552" s="5"/>
      <c r="Z552" s="5"/>
      <c r="AA552" s="5"/>
      <c r="AB552" s="5"/>
      <c r="AC552" s="5"/>
      <c r="AD552" s="5"/>
      <c r="AF552" s="5"/>
      <c r="AG552" s="5"/>
      <c r="AH552" s="5"/>
      <c r="AI552" s="5"/>
      <c r="AJ552" s="5"/>
      <c r="AK552" s="5"/>
      <c r="AL552" s="5"/>
      <c r="AM552" s="5"/>
      <c r="AN552" s="5"/>
      <c r="AP552" s="5"/>
      <c r="AQ552" s="5"/>
      <c r="AR552" s="5"/>
      <c r="AS552" s="5"/>
      <c r="AT552" s="5"/>
      <c r="AU552" s="5"/>
      <c r="AV552" s="5"/>
      <c r="AW552" s="5"/>
      <c r="AX552" s="5"/>
      <c r="AZ552" s="5"/>
      <c r="BA552" s="5"/>
      <c r="BB552" s="5"/>
      <c r="BC552" s="5"/>
      <c r="BD552" s="5"/>
      <c r="BE552" s="5"/>
      <c r="BF552" s="5"/>
      <c r="BG552" s="5"/>
      <c r="BH552" s="5"/>
      <c r="BJ552" s="5"/>
      <c r="BK552" s="5"/>
      <c r="BL552" s="5"/>
      <c r="BM552" s="5"/>
      <c r="BN552" s="5"/>
      <c r="BO552" s="5"/>
      <c r="BP552" s="5"/>
      <c r="BQ552" s="5"/>
      <c r="BR552" s="5"/>
      <c r="BT552" s="5"/>
      <c r="BU552" s="5"/>
      <c r="BV552" s="5"/>
      <c r="BW552" s="5"/>
      <c r="BX552" s="5"/>
      <c r="BY552" s="5"/>
      <c r="BZ552" s="5"/>
      <c r="CA552" s="5"/>
      <c r="CB552" s="5"/>
      <c r="CD552" s="5"/>
      <c r="CE552" s="5"/>
      <c r="CF552" s="5"/>
      <c r="CG552" s="5"/>
      <c r="CH552" s="5"/>
      <c r="CI552" s="5"/>
      <c r="CJ552" s="5"/>
      <c r="CK552" s="5"/>
      <c r="CL552" s="5"/>
      <c r="CN552" s="5"/>
      <c r="CO552" s="5"/>
      <c r="CP552" s="5"/>
      <c r="CQ552" s="5"/>
      <c r="CR552" s="5"/>
      <c r="CS552" s="5"/>
      <c r="CT552" s="5"/>
      <c r="CU552" s="5"/>
      <c r="CV552" s="5"/>
      <c r="CX552" s="5"/>
      <c r="CY552" s="5"/>
      <c r="CZ552" s="5"/>
      <c r="DA552" s="5"/>
      <c r="DB552" s="5"/>
      <c r="DC552" s="5"/>
      <c r="DD552" s="5"/>
      <c r="DE552" s="5"/>
      <c r="DF552" s="5"/>
      <c r="DH552" s="5"/>
      <c r="DI552" s="5"/>
      <c r="DJ552" s="5"/>
      <c r="DK552" s="5"/>
      <c r="DL552" s="5"/>
      <c r="DM552" s="5"/>
      <c r="DN552" s="5"/>
      <c r="DO552" s="5"/>
      <c r="DP552" s="5"/>
    </row>
    <row r="553" spans="12:120" x14ac:dyDescent="0.4">
      <c r="L553" s="5"/>
      <c r="M553" s="5"/>
      <c r="N553" s="5"/>
      <c r="O553" s="5"/>
      <c r="P553" s="5"/>
      <c r="Q553" s="5"/>
      <c r="R553" s="5"/>
      <c r="S553" s="5"/>
      <c r="T553" s="5"/>
      <c r="V553" s="5"/>
      <c r="W553" s="5"/>
      <c r="X553" s="5"/>
      <c r="Y553" s="5"/>
      <c r="Z553" s="5"/>
      <c r="AA553" s="5"/>
      <c r="AB553" s="5"/>
      <c r="AC553" s="5"/>
      <c r="AD553" s="5"/>
      <c r="AF553" s="5"/>
      <c r="AG553" s="5"/>
      <c r="AH553" s="5"/>
      <c r="AI553" s="5"/>
      <c r="AJ553" s="5"/>
      <c r="AK553" s="5"/>
      <c r="AL553" s="5"/>
      <c r="AM553" s="5"/>
      <c r="AN553" s="5"/>
      <c r="AP553" s="5"/>
      <c r="AQ553" s="5"/>
      <c r="AR553" s="5"/>
      <c r="AS553" s="5"/>
      <c r="AT553" s="5"/>
      <c r="AU553" s="5"/>
      <c r="AV553" s="5"/>
      <c r="AW553" s="5"/>
      <c r="AX553" s="5"/>
      <c r="AZ553" s="5"/>
      <c r="BA553" s="5"/>
      <c r="BB553" s="5"/>
      <c r="BC553" s="5"/>
      <c r="BD553" s="5"/>
      <c r="BE553" s="5"/>
      <c r="BF553" s="5"/>
      <c r="BG553" s="5"/>
      <c r="BH553" s="5"/>
      <c r="BJ553" s="5"/>
      <c r="BK553" s="5"/>
      <c r="BL553" s="5"/>
      <c r="BM553" s="5"/>
      <c r="BN553" s="5"/>
      <c r="BO553" s="5"/>
      <c r="BP553" s="5"/>
      <c r="BQ553" s="5"/>
      <c r="BR553" s="5"/>
      <c r="BT553" s="5"/>
      <c r="BU553" s="5"/>
      <c r="BV553" s="5"/>
      <c r="BW553" s="5"/>
      <c r="BX553" s="5"/>
      <c r="BY553" s="5"/>
      <c r="BZ553" s="5"/>
      <c r="CA553" s="5"/>
      <c r="CB553" s="5"/>
      <c r="CD553" s="5"/>
      <c r="CE553" s="5"/>
      <c r="CF553" s="5"/>
      <c r="CG553" s="5"/>
      <c r="CH553" s="5"/>
      <c r="CI553" s="5"/>
      <c r="CJ553" s="5"/>
      <c r="CK553" s="5"/>
      <c r="CL553" s="5"/>
      <c r="CN553" s="5"/>
      <c r="CO553" s="5"/>
      <c r="CP553" s="5"/>
      <c r="CQ553" s="5"/>
      <c r="CR553" s="5"/>
      <c r="CS553" s="5"/>
      <c r="CT553" s="5"/>
      <c r="CU553" s="5"/>
      <c r="CV553" s="5"/>
      <c r="CX553" s="5"/>
      <c r="CY553" s="5"/>
      <c r="CZ553" s="5"/>
      <c r="DA553" s="5"/>
      <c r="DB553" s="5"/>
      <c r="DC553" s="5"/>
      <c r="DD553" s="5"/>
      <c r="DE553" s="5"/>
      <c r="DF553" s="5"/>
      <c r="DH553" s="5"/>
      <c r="DI553" s="5"/>
      <c r="DJ553" s="5"/>
      <c r="DK553" s="5"/>
      <c r="DL553" s="5"/>
      <c r="DM553" s="5"/>
      <c r="DN553" s="5"/>
      <c r="DO553" s="5"/>
      <c r="DP553" s="5"/>
    </row>
    <row r="554" spans="12:120" x14ac:dyDescent="0.4">
      <c r="L554" s="5"/>
      <c r="M554" s="5"/>
      <c r="N554" s="5"/>
      <c r="O554" s="5"/>
      <c r="P554" s="5"/>
      <c r="Q554" s="5"/>
      <c r="R554" s="5"/>
      <c r="S554" s="5"/>
      <c r="T554" s="5"/>
      <c r="V554" s="5"/>
      <c r="W554" s="5"/>
      <c r="X554" s="5"/>
      <c r="Y554" s="5"/>
      <c r="Z554" s="5"/>
      <c r="AA554" s="5"/>
      <c r="AB554" s="5"/>
      <c r="AC554" s="5"/>
      <c r="AD554" s="5"/>
      <c r="AF554" s="5"/>
      <c r="AG554" s="5"/>
      <c r="AH554" s="5"/>
      <c r="AI554" s="5"/>
      <c r="AJ554" s="5"/>
      <c r="AK554" s="5"/>
      <c r="AL554" s="5"/>
      <c r="AM554" s="5"/>
      <c r="AN554" s="5"/>
      <c r="AP554" s="5"/>
      <c r="AQ554" s="5"/>
      <c r="AR554" s="5"/>
      <c r="AS554" s="5"/>
      <c r="AT554" s="5"/>
      <c r="AU554" s="5"/>
      <c r="AV554" s="5"/>
      <c r="AW554" s="5"/>
      <c r="AX554" s="5"/>
      <c r="AZ554" s="5"/>
      <c r="BA554" s="5"/>
      <c r="BB554" s="5"/>
      <c r="BC554" s="5"/>
      <c r="BD554" s="5"/>
      <c r="BE554" s="5"/>
      <c r="BF554" s="5"/>
      <c r="BG554" s="5"/>
      <c r="BH554" s="5"/>
      <c r="BJ554" s="5"/>
      <c r="BK554" s="5"/>
      <c r="BL554" s="5"/>
      <c r="BM554" s="5"/>
      <c r="BN554" s="5"/>
      <c r="BO554" s="5"/>
      <c r="BP554" s="5"/>
      <c r="BQ554" s="5"/>
      <c r="BR554" s="5"/>
      <c r="BT554" s="5"/>
      <c r="BU554" s="5"/>
      <c r="BV554" s="5"/>
      <c r="BW554" s="5"/>
      <c r="BX554" s="5"/>
      <c r="BY554" s="5"/>
      <c r="BZ554" s="5"/>
      <c r="CA554" s="5"/>
      <c r="CB554" s="5"/>
      <c r="CD554" s="5"/>
      <c r="CE554" s="5"/>
      <c r="CF554" s="5"/>
      <c r="CG554" s="5"/>
      <c r="CH554" s="5"/>
      <c r="CI554" s="5"/>
      <c r="CJ554" s="5"/>
      <c r="CK554" s="5"/>
      <c r="CL554" s="5"/>
      <c r="CN554" s="5"/>
      <c r="CO554" s="5"/>
      <c r="CP554" s="5"/>
      <c r="CQ554" s="5"/>
      <c r="CR554" s="5"/>
      <c r="CS554" s="5"/>
      <c r="CT554" s="5"/>
      <c r="CU554" s="5"/>
      <c r="CV554" s="5"/>
      <c r="CX554" s="5"/>
      <c r="CY554" s="5"/>
      <c r="CZ554" s="5"/>
      <c r="DA554" s="5"/>
      <c r="DB554" s="5"/>
      <c r="DC554" s="5"/>
      <c r="DD554" s="5"/>
      <c r="DE554" s="5"/>
      <c r="DF554" s="5"/>
      <c r="DH554" s="5"/>
      <c r="DI554" s="5"/>
      <c r="DJ554" s="5"/>
      <c r="DK554" s="5"/>
      <c r="DL554" s="5"/>
      <c r="DM554" s="5"/>
      <c r="DN554" s="5"/>
      <c r="DO554" s="5"/>
      <c r="DP554" s="5"/>
    </row>
    <row r="555" spans="12:120" x14ac:dyDescent="0.4">
      <c r="L555" s="5"/>
      <c r="M555" s="5"/>
      <c r="N555" s="5"/>
      <c r="O555" s="5"/>
      <c r="P555" s="5"/>
      <c r="Q555" s="5"/>
      <c r="R555" s="5"/>
      <c r="S555" s="5"/>
      <c r="T555" s="5"/>
      <c r="V555" s="5"/>
      <c r="W555" s="5"/>
      <c r="X555" s="5"/>
      <c r="Y555" s="5"/>
      <c r="Z555" s="5"/>
      <c r="AA555" s="5"/>
      <c r="AB555" s="5"/>
      <c r="AC555" s="5"/>
      <c r="AD555" s="5"/>
      <c r="AF555" s="5"/>
      <c r="AG555" s="5"/>
      <c r="AH555" s="5"/>
      <c r="AI555" s="5"/>
      <c r="AJ555" s="5"/>
      <c r="AK555" s="5"/>
      <c r="AL555" s="5"/>
      <c r="AM555" s="5"/>
      <c r="AN555" s="5"/>
      <c r="AP555" s="5"/>
      <c r="AQ555" s="5"/>
      <c r="AR555" s="5"/>
      <c r="AS555" s="5"/>
      <c r="AT555" s="5"/>
      <c r="AU555" s="5"/>
      <c r="AV555" s="5"/>
      <c r="AW555" s="5"/>
      <c r="AX555" s="5"/>
      <c r="AZ555" s="5"/>
      <c r="BA555" s="5"/>
      <c r="BB555" s="5"/>
      <c r="BC555" s="5"/>
      <c r="BD555" s="5"/>
      <c r="BE555" s="5"/>
      <c r="BF555" s="5"/>
      <c r="BG555" s="5"/>
      <c r="BH555" s="5"/>
      <c r="BJ555" s="5"/>
      <c r="BK555" s="5"/>
      <c r="BL555" s="5"/>
      <c r="BM555" s="5"/>
      <c r="BN555" s="5"/>
      <c r="BO555" s="5"/>
      <c r="BP555" s="5"/>
      <c r="BQ555" s="5"/>
      <c r="BR555" s="5"/>
      <c r="BT555" s="5"/>
      <c r="BU555" s="5"/>
      <c r="BV555" s="5"/>
      <c r="BW555" s="5"/>
      <c r="BX555" s="5"/>
      <c r="BY555" s="5"/>
      <c r="BZ555" s="5"/>
      <c r="CA555" s="5"/>
      <c r="CB555" s="5"/>
      <c r="CD555" s="5"/>
      <c r="CE555" s="5"/>
      <c r="CF555" s="5"/>
      <c r="CG555" s="5"/>
      <c r="CH555" s="5"/>
      <c r="CI555" s="5"/>
      <c r="CJ555" s="5"/>
      <c r="CK555" s="5"/>
      <c r="CL555" s="5"/>
      <c r="CN555" s="5"/>
      <c r="CO555" s="5"/>
      <c r="CP555" s="5"/>
      <c r="CQ555" s="5"/>
      <c r="CR555" s="5"/>
      <c r="CS555" s="5"/>
      <c r="CT555" s="5"/>
      <c r="CU555" s="5"/>
      <c r="CV555" s="5"/>
      <c r="CX555" s="5"/>
      <c r="CY555" s="5"/>
      <c r="CZ555" s="5"/>
      <c r="DA555" s="5"/>
      <c r="DB555" s="5"/>
      <c r="DC555" s="5"/>
      <c r="DD555" s="5"/>
      <c r="DE555" s="5"/>
      <c r="DF555" s="5"/>
      <c r="DH555" s="5"/>
      <c r="DI555" s="5"/>
      <c r="DJ555" s="5"/>
      <c r="DK555" s="5"/>
      <c r="DL555" s="5"/>
      <c r="DM555" s="5"/>
      <c r="DN555" s="5"/>
      <c r="DO555" s="5"/>
      <c r="DP555" s="5"/>
    </row>
    <row r="556" spans="12:120" x14ac:dyDescent="0.4">
      <c r="L556" s="5"/>
      <c r="M556" s="5"/>
      <c r="N556" s="5"/>
      <c r="O556" s="5"/>
      <c r="P556" s="5"/>
      <c r="Q556" s="5"/>
      <c r="R556" s="5"/>
      <c r="S556" s="5"/>
      <c r="T556" s="5"/>
      <c r="V556" s="5"/>
      <c r="W556" s="5"/>
      <c r="X556" s="5"/>
      <c r="Y556" s="5"/>
      <c r="Z556" s="5"/>
      <c r="AA556" s="5"/>
      <c r="AB556" s="5"/>
      <c r="AC556" s="5"/>
      <c r="AD556" s="5"/>
      <c r="AF556" s="5"/>
      <c r="AG556" s="5"/>
      <c r="AH556" s="5"/>
      <c r="AI556" s="5"/>
      <c r="AJ556" s="5"/>
      <c r="AK556" s="5"/>
      <c r="AL556" s="5"/>
      <c r="AM556" s="5"/>
      <c r="AN556" s="5"/>
      <c r="AP556" s="5"/>
      <c r="AQ556" s="5"/>
      <c r="AR556" s="5"/>
      <c r="AS556" s="5"/>
      <c r="AT556" s="5"/>
      <c r="AU556" s="5"/>
      <c r="AV556" s="5"/>
      <c r="AW556" s="5"/>
      <c r="AX556" s="5"/>
      <c r="AZ556" s="5"/>
      <c r="BA556" s="5"/>
      <c r="BB556" s="5"/>
      <c r="BC556" s="5"/>
      <c r="BD556" s="5"/>
      <c r="BE556" s="5"/>
      <c r="BF556" s="5"/>
      <c r="BG556" s="5"/>
      <c r="BH556" s="5"/>
      <c r="BJ556" s="5"/>
      <c r="BK556" s="5"/>
      <c r="BL556" s="5"/>
      <c r="BM556" s="5"/>
      <c r="BN556" s="5"/>
      <c r="BO556" s="5"/>
      <c r="BP556" s="5"/>
      <c r="BQ556" s="5"/>
      <c r="BR556" s="5"/>
      <c r="BT556" s="5"/>
      <c r="BU556" s="5"/>
      <c r="BV556" s="5"/>
      <c r="BW556" s="5"/>
      <c r="BX556" s="5"/>
      <c r="BY556" s="5"/>
      <c r="BZ556" s="5"/>
      <c r="CA556" s="5"/>
      <c r="CB556" s="5"/>
      <c r="CD556" s="5"/>
      <c r="CE556" s="5"/>
      <c r="CF556" s="5"/>
      <c r="CG556" s="5"/>
      <c r="CH556" s="5"/>
      <c r="CI556" s="5"/>
      <c r="CJ556" s="5"/>
      <c r="CK556" s="5"/>
      <c r="CL556" s="5"/>
      <c r="CN556" s="5"/>
      <c r="CO556" s="5"/>
      <c r="CP556" s="5"/>
      <c r="CQ556" s="5"/>
      <c r="CR556" s="5"/>
      <c r="CS556" s="5"/>
      <c r="CT556" s="5"/>
      <c r="CU556" s="5"/>
      <c r="CV556" s="5"/>
      <c r="CX556" s="5"/>
      <c r="CY556" s="5"/>
      <c r="CZ556" s="5"/>
      <c r="DA556" s="5"/>
      <c r="DB556" s="5"/>
      <c r="DC556" s="5"/>
      <c r="DD556" s="5"/>
      <c r="DE556" s="5"/>
      <c r="DF556" s="5"/>
      <c r="DH556" s="5"/>
      <c r="DI556" s="5"/>
      <c r="DJ556" s="5"/>
      <c r="DK556" s="5"/>
      <c r="DL556" s="5"/>
      <c r="DM556" s="5"/>
      <c r="DN556" s="5"/>
      <c r="DO556" s="5"/>
      <c r="DP556" s="5"/>
    </row>
    <row r="557" spans="12:120" x14ac:dyDescent="0.4">
      <c r="L557" s="5"/>
      <c r="M557" s="5"/>
      <c r="N557" s="5"/>
      <c r="O557" s="5"/>
      <c r="P557" s="5"/>
      <c r="Q557" s="5"/>
      <c r="R557" s="5"/>
      <c r="S557" s="5"/>
      <c r="T557" s="5"/>
      <c r="V557" s="5"/>
      <c r="W557" s="5"/>
      <c r="X557" s="5"/>
      <c r="Y557" s="5"/>
      <c r="Z557" s="5"/>
      <c r="AA557" s="5"/>
      <c r="AB557" s="5"/>
      <c r="AC557" s="5"/>
      <c r="AD557" s="5"/>
      <c r="AF557" s="5"/>
      <c r="AG557" s="5"/>
      <c r="AH557" s="5"/>
      <c r="AI557" s="5"/>
      <c r="AJ557" s="5"/>
      <c r="AK557" s="5"/>
      <c r="AL557" s="5"/>
      <c r="AM557" s="5"/>
      <c r="AN557" s="5"/>
      <c r="AP557" s="5"/>
      <c r="AQ557" s="5"/>
      <c r="AR557" s="5"/>
      <c r="AS557" s="5"/>
      <c r="AT557" s="5"/>
      <c r="AU557" s="5"/>
      <c r="AV557" s="5"/>
      <c r="AW557" s="5"/>
      <c r="AX557" s="5"/>
      <c r="AZ557" s="5"/>
      <c r="BA557" s="5"/>
      <c r="BB557" s="5"/>
      <c r="BC557" s="5"/>
      <c r="BD557" s="5"/>
      <c r="BE557" s="5"/>
      <c r="BF557" s="5"/>
      <c r="BG557" s="5"/>
      <c r="BH557" s="5"/>
      <c r="BJ557" s="5"/>
      <c r="BK557" s="5"/>
      <c r="BL557" s="5"/>
      <c r="BM557" s="5"/>
      <c r="BN557" s="5"/>
      <c r="BO557" s="5"/>
      <c r="BP557" s="5"/>
      <c r="BQ557" s="5"/>
      <c r="BR557" s="5"/>
      <c r="BT557" s="5"/>
      <c r="BU557" s="5"/>
      <c r="BV557" s="5"/>
      <c r="BW557" s="5"/>
      <c r="BX557" s="5"/>
      <c r="BY557" s="5"/>
      <c r="BZ557" s="5"/>
      <c r="CA557" s="5"/>
      <c r="CB557" s="5"/>
      <c r="CD557" s="5"/>
      <c r="CE557" s="5"/>
      <c r="CF557" s="5"/>
      <c r="CG557" s="5"/>
      <c r="CH557" s="5"/>
      <c r="CI557" s="5"/>
      <c r="CJ557" s="5"/>
      <c r="CK557" s="5"/>
      <c r="CL557" s="5"/>
      <c r="CN557" s="5"/>
      <c r="CO557" s="5"/>
      <c r="CP557" s="5"/>
      <c r="CQ557" s="5"/>
      <c r="CR557" s="5"/>
      <c r="CS557" s="5"/>
      <c r="CT557" s="5"/>
      <c r="CU557" s="5"/>
      <c r="CV557" s="5"/>
      <c r="CX557" s="5"/>
      <c r="CY557" s="5"/>
      <c r="CZ557" s="5"/>
      <c r="DA557" s="5"/>
      <c r="DB557" s="5"/>
      <c r="DC557" s="5"/>
      <c r="DD557" s="5"/>
      <c r="DE557" s="5"/>
      <c r="DF557" s="5"/>
      <c r="DH557" s="5"/>
      <c r="DI557" s="5"/>
      <c r="DJ557" s="5"/>
      <c r="DK557" s="5"/>
      <c r="DL557" s="5"/>
      <c r="DM557" s="5"/>
      <c r="DN557" s="5"/>
      <c r="DO557" s="5"/>
      <c r="DP557" s="5"/>
    </row>
    <row r="558" spans="12:120" x14ac:dyDescent="0.4">
      <c r="L558" s="5"/>
      <c r="M558" s="5"/>
      <c r="N558" s="5"/>
      <c r="O558" s="5"/>
      <c r="P558" s="5"/>
      <c r="Q558" s="5"/>
      <c r="R558" s="5"/>
      <c r="S558" s="5"/>
      <c r="T558" s="5"/>
      <c r="V558" s="5"/>
      <c r="W558" s="5"/>
      <c r="X558" s="5"/>
      <c r="Y558" s="5"/>
      <c r="Z558" s="5"/>
      <c r="AA558" s="5"/>
      <c r="AB558" s="5"/>
      <c r="AC558" s="5"/>
      <c r="AD558" s="5"/>
      <c r="AF558" s="5"/>
      <c r="AG558" s="5"/>
      <c r="AH558" s="5"/>
      <c r="AI558" s="5"/>
      <c r="AJ558" s="5"/>
      <c r="AK558" s="5"/>
      <c r="AL558" s="5"/>
      <c r="AM558" s="5"/>
      <c r="AN558" s="5"/>
      <c r="AP558" s="5"/>
      <c r="AQ558" s="5"/>
      <c r="AR558" s="5"/>
      <c r="AS558" s="5"/>
      <c r="AT558" s="5"/>
      <c r="AU558" s="5"/>
      <c r="AV558" s="5"/>
      <c r="AW558" s="5"/>
      <c r="AX558" s="5"/>
      <c r="AZ558" s="5"/>
      <c r="BA558" s="5"/>
      <c r="BB558" s="5"/>
      <c r="BC558" s="5"/>
      <c r="BD558" s="5"/>
      <c r="BE558" s="5"/>
      <c r="BF558" s="5"/>
      <c r="BG558" s="5"/>
      <c r="BH558" s="5"/>
      <c r="BJ558" s="5"/>
      <c r="BK558" s="5"/>
      <c r="BL558" s="5"/>
      <c r="BM558" s="5"/>
      <c r="BN558" s="5"/>
      <c r="BO558" s="5"/>
      <c r="BP558" s="5"/>
      <c r="BQ558" s="5"/>
      <c r="BR558" s="5"/>
      <c r="BT558" s="5"/>
      <c r="BU558" s="5"/>
      <c r="BV558" s="5"/>
      <c r="BW558" s="5"/>
      <c r="BX558" s="5"/>
      <c r="BY558" s="5"/>
      <c r="BZ558" s="5"/>
      <c r="CA558" s="5"/>
      <c r="CB558" s="5"/>
      <c r="CD558" s="5"/>
      <c r="CE558" s="5"/>
      <c r="CF558" s="5"/>
      <c r="CG558" s="5"/>
      <c r="CH558" s="5"/>
      <c r="CI558" s="5"/>
      <c r="CJ558" s="5"/>
      <c r="CK558" s="5"/>
      <c r="CL558" s="5"/>
      <c r="CN558" s="5"/>
      <c r="CO558" s="5"/>
      <c r="CP558" s="5"/>
      <c r="CQ558" s="5"/>
      <c r="CR558" s="5"/>
      <c r="CS558" s="5"/>
      <c r="CT558" s="5"/>
      <c r="CU558" s="5"/>
      <c r="CV558" s="5"/>
      <c r="CX558" s="5"/>
      <c r="CY558" s="5"/>
      <c r="CZ558" s="5"/>
      <c r="DA558" s="5"/>
      <c r="DB558" s="5"/>
      <c r="DC558" s="5"/>
      <c r="DD558" s="5"/>
      <c r="DE558" s="5"/>
      <c r="DF558" s="5"/>
      <c r="DH558" s="5"/>
      <c r="DI558" s="5"/>
      <c r="DJ558" s="5"/>
      <c r="DK558" s="5"/>
      <c r="DL558" s="5"/>
      <c r="DM558" s="5"/>
      <c r="DN558" s="5"/>
      <c r="DO558" s="5"/>
      <c r="DP558" s="5"/>
    </row>
    <row r="559" spans="12:120" x14ac:dyDescent="0.4">
      <c r="L559" s="5"/>
      <c r="M559" s="5"/>
      <c r="N559" s="5"/>
      <c r="O559" s="5"/>
      <c r="P559" s="5"/>
      <c r="Q559" s="5"/>
      <c r="R559" s="5"/>
      <c r="S559" s="5"/>
      <c r="T559" s="5"/>
      <c r="V559" s="5"/>
      <c r="W559" s="5"/>
      <c r="X559" s="5"/>
      <c r="Y559" s="5"/>
      <c r="Z559" s="5"/>
      <c r="AA559" s="5"/>
      <c r="AB559" s="5"/>
      <c r="AC559" s="5"/>
      <c r="AD559" s="5"/>
      <c r="AF559" s="5"/>
      <c r="AG559" s="5"/>
      <c r="AH559" s="5"/>
      <c r="AI559" s="5"/>
      <c r="AJ559" s="5"/>
      <c r="AK559" s="5"/>
      <c r="AL559" s="5"/>
      <c r="AM559" s="5"/>
      <c r="AN559" s="5"/>
      <c r="AP559" s="5"/>
      <c r="AQ559" s="5"/>
      <c r="AR559" s="5"/>
      <c r="AS559" s="5"/>
      <c r="AT559" s="5"/>
      <c r="AU559" s="5"/>
      <c r="AV559" s="5"/>
      <c r="AW559" s="5"/>
      <c r="AX559" s="5"/>
      <c r="AZ559" s="5"/>
      <c r="BA559" s="5"/>
      <c r="BB559" s="5"/>
      <c r="BC559" s="5"/>
      <c r="BD559" s="5"/>
      <c r="BE559" s="5"/>
      <c r="BF559" s="5"/>
      <c r="BG559" s="5"/>
      <c r="BH559" s="5"/>
      <c r="BJ559" s="5"/>
      <c r="BK559" s="5"/>
      <c r="BL559" s="5"/>
      <c r="BM559" s="5"/>
      <c r="BN559" s="5"/>
      <c r="BO559" s="5"/>
      <c r="BP559" s="5"/>
      <c r="BQ559" s="5"/>
      <c r="BR559" s="5"/>
      <c r="BT559" s="5"/>
      <c r="BU559" s="5"/>
      <c r="BV559" s="5"/>
      <c r="BW559" s="5"/>
      <c r="BX559" s="5"/>
      <c r="BY559" s="5"/>
      <c r="BZ559" s="5"/>
      <c r="CA559" s="5"/>
      <c r="CB559" s="5"/>
      <c r="CD559" s="5"/>
      <c r="CE559" s="5"/>
      <c r="CF559" s="5"/>
      <c r="CG559" s="5"/>
      <c r="CH559" s="5"/>
      <c r="CI559" s="5"/>
      <c r="CJ559" s="5"/>
      <c r="CK559" s="5"/>
      <c r="CL559" s="5"/>
      <c r="CN559" s="5"/>
      <c r="CO559" s="5"/>
      <c r="CP559" s="5"/>
      <c r="CQ559" s="5"/>
      <c r="CR559" s="5"/>
      <c r="CS559" s="5"/>
      <c r="CT559" s="5"/>
      <c r="CU559" s="5"/>
      <c r="CV559" s="5"/>
      <c r="CX559" s="5"/>
      <c r="CY559" s="5"/>
      <c r="CZ559" s="5"/>
      <c r="DA559" s="5"/>
      <c r="DB559" s="5"/>
      <c r="DC559" s="5"/>
      <c r="DD559" s="5"/>
      <c r="DE559" s="5"/>
      <c r="DF559" s="5"/>
      <c r="DH559" s="5"/>
      <c r="DI559" s="5"/>
      <c r="DJ559" s="5"/>
      <c r="DK559" s="5"/>
      <c r="DL559" s="5"/>
      <c r="DM559" s="5"/>
      <c r="DN559" s="5"/>
      <c r="DO559" s="5"/>
      <c r="DP559" s="5"/>
    </row>
    <row r="560" spans="12:120" x14ac:dyDescent="0.4">
      <c r="L560" s="5"/>
      <c r="M560" s="5"/>
      <c r="N560" s="5"/>
      <c r="O560" s="5"/>
      <c r="P560" s="5"/>
      <c r="Q560" s="5"/>
      <c r="R560" s="5"/>
      <c r="S560" s="5"/>
      <c r="T560" s="5"/>
      <c r="V560" s="5"/>
      <c r="W560" s="5"/>
      <c r="X560" s="5"/>
      <c r="Y560" s="5"/>
      <c r="Z560" s="5"/>
      <c r="AA560" s="5"/>
      <c r="AB560" s="5"/>
      <c r="AC560" s="5"/>
      <c r="AD560" s="5"/>
      <c r="AF560" s="5"/>
      <c r="AG560" s="5"/>
      <c r="AH560" s="5"/>
      <c r="AI560" s="5"/>
      <c r="AJ560" s="5"/>
      <c r="AK560" s="5"/>
      <c r="AL560" s="5"/>
      <c r="AM560" s="5"/>
      <c r="AN560" s="5"/>
      <c r="AP560" s="5"/>
      <c r="AQ560" s="5"/>
      <c r="AR560" s="5"/>
      <c r="AS560" s="5"/>
      <c r="AT560" s="5"/>
      <c r="AU560" s="5"/>
      <c r="AV560" s="5"/>
      <c r="AW560" s="5"/>
      <c r="AX560" s="5"/>
      <c r="AZ560" s="5"/>
      <c r="BA560" s="5"/>
      <c r="BB560" s="5"/>
      <c r="BC560" s="5"/>
      <c r="BD560" s="5"/>
      <c r="BE560" s="5"/>
      <c r="BF560" s="5"/>
      <c r="BG560" s="5"/>
      <c r="BH560" s="5"/>
      <c r="BJ560" s="5"/>
      <c r="BK560" s="5"/>
      <c r="BL560" s="5"/>
      <c r="BM560" s="5"/>
      <c r="BN560" s="5"/>
      <c r="BO560" s="5"/>
      <c r="BP560" s="5"/>
      <c r="BQ560" s="5"/>
      <c r="BR560" s="5"/>
      <c r="BT560" s="5"/>
      <c r="BU560" s="5"/>
      <c r="BV560" s="5"/>
      <c r="BW560" s="5"/>
      <c r="BX560" s="5"/>
      <c r="BY560" s="5"/>
      <c r="BZ560" s="5"/>
      <c r="CA560" s="5"/>
      <c r="CB560" s="5"/>
      <c r="CD560" s="5"/>
      <c r="CE560" s="5"/>
      <c r="CF560" s="5"/>
      <c r="CG560" s="5"/>
      <c r="CH560" s="5"/>
      <c r="CI560" s="5"/>
      <c r="CJ560" s="5"/>
      <c r="CK560" s="5"/>
      <c r="CL560" s="5"/>
      <c r="CN560" s="5"/>
      <c r="CO560" s="5"/>
      <c r="CP560" s="5"/>
      <c r="CQ560" s="5"/>
      <c r="CR560" s="5"/>
      <c r="CS560" s="5"/>
      <c r="CT560" s="5"/>
      <c r="CU560" s="5"/>
      <c r="CV560" s="5"/>
      <c r="CX560" s="5"/>
      <c r="CY560" s="5"/>
      <c r="CZ560" s="5"/>
      <c r="DA560" s="5"/>
      <c r="DB560" s="5"/>
      <c r="DC560" s="5"/>
      <c r="DD560" s="5"/>
      <c r="DE560" s="5"/>
      <c r="DF560" s="5"/>
      <c r="DH560" s="5"/>
      <c r="DI560" s="5"/>
      <c r="DJ560" s="5"/>
      <c r="DK560" s="5"/>
      <c r="DL560" s="5"/>
      <c r="DM560" s="5"/>
      <c r="DN560" s="5"/>
      <c r="DO560" s="5"/>
      <c r="DP560" s="5"/>
    </row>
    <row r="561" spans="12:120" x14ac:dyDescent="0.4">
      <c r="L561" s="5"/>
      <c r="M561" s="5"/>
      <c r="N561" s="5"/>
      <c r="O561" s="5"/>
      <c r="P561" s="5"/>
      <c r="Q561" s="5"/>
      <c r="R561" s="5"/>
      <c r="S561" s="5"/>
      <c r="T561" s="5"/>
      <c r="V561" s="5"/>
      <c r="W561" s="5"/>
      <c r="X561" s="5"/>
      <c r="Y561" s="5"/>
      <c r="Z561" s="5"/>
      <c r="AA561" s="5"/>
      <c r="AB561" s="5"/>
      <c r="AC561" s="5"/>
      <c r="AD561" s="5"/>
      <c r="AF561" s="5"/>
      <c r="AG561" s="5"/>
      <c r="AH561" s="5"/>
      <c r="AI561" s="5"/>
      <c r="AJ561" s="5"/>
      <c r="AK561" s="5"/>
      <c r="AL561" s="5"/>
      <c r="AM561" s="5"/>
      <c r="AN561" s="5"/>
      <c r="AP561" s="5"/>
      <c r="AQ561" s="5"/>
      <c r="AR561" s="5"/>
      <c r="AS561" s="5"/>
      <c r="AT561" s="5"/>
      <c r="AU561" s="5"/>
      <c r="AV561" s="5"/>
      <c r="AW561" s="5"/>
      <c r="AX561" s="5"/>
      <c r="AZ561" s="5"/>
      <c r="BA561" s="5"/>
      <c r="BB561" s="5"/>
      <c r="BC561" s="5"/>
      <c r="BD561" s="5"/>
      <c r="BE561" s="5"/>
      <c r="BF561" s="5"/>
      <c r="BG561" s="5"/>
      <c r="BH561" s="5"/>
      <c r="BJ561" s="5"/>
      <c r="BK561" s="5"/>
      <c r="BL561" s="5"/>
      <c r="BM561" s="5"/>
      <c r="BN561" s="5"/>
      <c r="BO561" s="5"/>
      <c r="BP561" s="5"/>
      <c r="BQ561" s="5"/>
      <c r="BR561" s="5"/>
      <c r="BT561" s="5"/>
      <c r="BU561" s="5"/>
      <c r="BV561" s="5"/>
      <c r="BW561" s="5"/>
      <c r="BX561" s="5"/>
      <c r="BY561" s="5"/>
      <c r="BZ561" s="5"/>
      <c r="CA561" s="5"/>
      <c r="CB561" s="5"/>
      <c r="CD561" s="5"/>
      <c r="CE561" s="5"/>
      <c r="CF561" s="5"/>
      <c r="CG561" s="5"/>
      <c r="CH561" s="5"/>
      <c r="CI561" s="5"/>
      <c r="CJ561" s="5"/>
      <c r="CK561" s="5"/>
      <c r="CL561" s="5"/>
      <c r="CN561" s="5"/>
      <c r="CO561" s="5"/>
      <c r="CP561" s="5"/>
      <c r="CQ561" s="5"/>
      <c r="CR561" s="5"/>
      <c r="CS561" s="5"/>
      <c r="CT561" s="5"/>
      <c r="CU561" s="5"/>
      <c r="CV561" s="5"/>
      <c r="CX561" s="5"/>
      <c r="CY561" s="5"/>
      <c r="CZ561" s="5"/>
      <c r="DA561" s="5"/>
      <c r="DB561" s="5"/>
      <c r="DC561" s="5"/>
      <c r="DD561" s="5"/>
      <c r="DE561" s="5"/>
      <c r="DF561" s="5"/>
      <c r="DH561" s="5"/>
      <c r="DI561" s="5"/>
      <c r="DJ561" s="5"/>
      <c r="DK561" s="5"/>
      <c r="DL561" s="5"/>
      <c r="DM561" s="5"/>
      <c r="DN561" s="5"/>
      <c r="DO561" s="5"/>
      <c r="DP561" s="5"/>
    </row>
    <row r="562" spans="12:120" x14ac:dyDescent="0.4">
      <c r="L562" s="5"/>
      <c r="M562" s="5"/>
      <c r="N562" s="5"/>
      <c r="O562" s="5"/>
      <c r="P562" s="5"/>
      <c r="Q562" s="5"/>
      <c r="R562" s="5"/>
      <c r="S562" s="5"/>
      <c r="T562" s="5"/>
      <c r="V562" s="5"/>
      <c r="W562" s="5"/>
      <c r="X562" s="5"/>
      <c r="Y562" s="5"/>
      <c r="Z562" s="5"/>
      <c r="AA562" s="5"/>
      <c r="AB562" s="5"/>
      <c r="AC562" s="5"/>
      <c r="AD562" s="5"/>
      <c r="AF562" s="5"/>
      <c r="AG562" s="5"/>
      <c r="AH562" s="5"/>
      <c r="AI562" s="5"/>
      <c r="AJ562" s="5"/>
      <c r="AK562" s="5"/>
      <c r="AL562" s="5"/>
      <c r="AM562" s="5"/>
      <c r="AN562" s="5"/>
      <c r="AP562" s="5"/>
      <c r="AQ562" s="5"/>
      <c r="AR562" s="5"/>
      <c r="AS562" s="5"/>
      <c r="AT562" s="5"/>
      <c r="AU562" s="5"/>
      <c r="AV562" s="5"/>
      <c r="AW562" s="5"/>
      <c r="AX562" s="5"/>
      <c r="AZ562" s="5"/>
      <c r="BA562" s="5"/>
      <c r="BB562" s="5"/>
      <c r="BC562" s="5"/>
      <c r="BD562" s="5"/>
      <c r="BE562" s="5"/>
      <c r="BF562" s="5"/>
      <c r="BG562" s="5"/>
      <c r="BH562" s="5"/>
      <c r="BJ562" s="5"/>
      <c r="BK562" s="5"/>
      <c r="BL562" s="5"/>
      <c r="BM562" s="5"/>
      <c r="BN562" s="5"/>
      <c r="BO562" s="5"/>
      <c r="BP562" s="5"/>
      <c r="BQ562" s="5"/>
      <c r="BR562" s="5"/>
      <c r="BT562" s="5"/>
      <c r="BU562" s="5"/>
      <c r="BV562" s="5"/>
      <c r="BW562" s="5"/>
      <c r="BX562" s="5"/>
      <c r="BY562" s="5"/>
      <c r="BZ562" s="5"/>
      <c r="CA562" s="5"/>
      <c r="CB562" s="5"/>
      <c r="CD562" s="5"/>
      <c r="CE562" s="5"/>
      <c r="CF562" s="5"/>
      <c r="CG562" s="5"/>
      <c r="CH562" s="5"/>
      <c r="CI562" s="5"/>
      <c r="CJ562" s="5"/>
      <c r="CK562" s="5"/>
      <c r="CL562" s="5"/>
      <c r="CN562" s="5"/>
      <c r="CO562" s="5"/>
      <c r="CP562" s="5"/>
      <c r="CQ562" s="5"/>
      <c r="CR562" s="5"/>
      <c r="CS562" s="5"/>
      <c r="CT562" s="5"/>
      <c r="CU562" s="5"/>
      <c r="CV562" s="5"/>
      <c r="CX562" s="5"/>
      <c r="CY562" s="5"/>
      <c r="CZ562" s="5"/>
      <c r="DA562" s="5"/>
      <c r="DB562" s="5"/>
      <c r="DC562" s="5"/>
      <c r="DD562" s="5"/>
      <c r="DE562" s="5"/>
      <c r="DF562" s="5"/>
      <c r="DH562" s="5"/>
      <c r="DI562" s="5"/>
      <c r="DJ562" s="5"/>
      <c r="DK562" s="5"/>
      <c r="DL562" s="5"/>
      <c r="DM562" s="5"/>
      <c r="DN562" s="5"/>
      <c r="DO562" s="5"/>
      <c r="DP562" s="5"/>
    </row>
    <row r="563" spans="12:120" x14ac:dyDescent="0.4">
      <c r="L563" s="5"/>
      <c r="M563" s="5"/>
      <c r="N563" s="5"/>
      <c r="O563" s="5"/>
      <c r="P563" s="5"/>
      <c r="Q563" s="5"/>
      <c r="R563" s="5"/>
      <c r="S563" s="5"/>
      <c r="T563" s="5"/>
      <c r="V563" s="5"/>
      <c r="W563" s="5"/>
      <c r="X563" s="5"/>
      <c r="Y563" s="5"/>
      <c r="Z563" s="5"/>
      <c r="AA563" s="5"/>
      <c r="AB563" s="5"/>
      <c r="AC563" s="5"/>
      <c r="AD563" s="5"/>
      <c r="AF563" s="5"/>
      <c r="AG563" s="5"/>
      <c r="AH563" s="5"/>
      <c r="AI563" s="5"/>
      <c r="AJ563" s="5"/>
      <c r="AK563" s="5"/>
      <c r="AL563" s="5"/>
      <c r="AM563" s="5"/>
      <c r="AN563" s="5"/>
      <c r="AP563" s="5"/>
      <c r="AQ563" s="5"/>
      <c r="AR563" s="5"/>
      <c r="AS563" s="5"/>
      <c r="AT563" s="5"/>
      <c r="AU563" s="5"/>
      <c r="AV563" s="5"/>
      <c r="AW563" s="5"/>
      <c r="AX563" s="5"/>
      <c r="AZ563" s="5"/>
      <c r="BA563" s="5"/>
      <c r="BB563" s="5"/>
      <c r="BC563" s="5"/>
      <c r="BD563" s="5"/>
      <c r="BE563" s="5"/>
      <c r="BF563" s="5"/>
      <c r="BG563" s="5"/>
      <c r="BH563" s="5"/>
      <c r="BJ563" s="5"/>
      <c r="BK563" s="5"/>
      <c r="BL563" s="5"/>
      <c r="BM563" s="5"/>
      <c r="BN563" s="5"/>
      <c r="BO563" s="5"/>
      <c r="BP563" s="5"/>
      <c r="BQ563" s="5"/>
      <c r="BR563" s="5"/>
      <c r="BT563" s="5"/>
      <c r="BU563" s="5"/>
      <c r="BV563" s="5"/>
      <c r="BW563" s="5"/>
      <c r="BX563" s="5"/>
      <c r="BY563" s="5"/>
      <c r="BZ563" s="5"/>
      <c r="CA563" s="5"/>
      <c r="CB563" s="5"/>
      <c r="CD563" s="5"/>
      <c r="CE563" s="5"/>
      <c r="CF563" s="5"/>
      <c r="CG563" s="5"/>
      <c r="CH563" s="5"/>
      <c r="CI563" s="5"/>
      <c r="CJ563" s="5"/>
      <c r="CK563" s="5"/>
      <c r="CL563" s="5"/>
      <c r="CN563" s="5"/>
      <c r="CO563" s="5"/>
      <c r="CP563" s="5"/>
      <c r="CQ563" s="5"/>
      <c r="CR563" s="5"/>
      <c r="CS563" s="5"/>
      <c r="CT563" s="5"/>
      <c r="CU563" s="5"/>
      <c r="CV563" s="5"/>
      <c r="CX563" s="5"/>
      <c r="CY563" s="5"/>
      <c r="CZ563" s="5"/>
      <c r="DA563" s="5"/>
      <c r="DB563" s="5"/>
      <c r="DC563" s="5"/>
      <c r="DD563" s="5"/>
      <c r="DE563" s="5"/>
      <c r="DF563" s="5"/>
      <c r="DH563" s="5"/>
      <c r="DI563" s="5"/>
      <c r="DJ563" s="5"/>
      <c r="DK563" s="5"/>
      <c r="DL563" s="5"/>
      <c r="DM563" s="5"/>
      <c r="DN563" s="5"/>
      <c r="DO563" s="5"/>
      <c r="DP563" s="5"/>
    </row>
    <row r="564" spans="12:120" x14ac:dyDescent="0.4">
      <c r="L564" s="5"/>
      <c r="M564" s="5"/>
      <c r="N564" s="5"/>
      <c r="O564" s="5"/>
      <c r="P564" s="5"/>
      <c r="Q564" s="5"/>
      <c r="R564" s="5"/>
      <c r="S564" s="5"/>
      <c r="T564" s="5"/>
      <c r="V564" s="5"/>
      <c r="W564" s="5"/>
      <c r="X564" s="5"/>
      <c r="Y564" s="5"/>
      <c r="Z564" s="5"/>
      <c r="AA564" s="5"/>
      <c r="AB564" s="5"/>
      <c r="AC564" s="5"/>
      <c r="AD564" s="5"/>
      <c r="AF564" s="5"/>
      <c r="AG564" s="5"/>
      <c r="AH564" s="5"/>
      <c r="AI564" s="5"/>
      <c r="AJ564" s="5"/>
      <c r="AK564" s="5"/>
      <c r="AL564" s="5"/>
      <c r="AM564" s="5"/>
      <c r="AN564" s="5"/>
      <c r="AP564" s="5"/>
      <c r="AQ564" s="5"/>
      <c r="AR564" s="5"/>
      <c r="AS564" s="5"/>
      <c r="AT564" s="5"/>
      <c r="AU564" s="5"/>
      <c r="AV564" s="5"/>
      <c r="AW564" s="5"/>
      <c r="AX564" s="5"/>
      <c r="AZ564" s="5"/>
      <c r="BA564" s="5"/>
      <c r="BB564" s="5"/>
      <c r="BC564" s="5"/>
      <c r="BD564" s="5"/>
      <c r="BE564" s="5"/>
      <c r="BF564" s="5"/>
      <c r="BG564" s="5"/>
      <c r="BH564" s="5"/>
      <c r="BJ564" s="5"/>
      <c r="BK564" s="5"/>
      <c r="BL564" s="5"/>
      <c r="BM564" s="5"/>
      <c r="BN564" s="5"/>
      <c r="BO564" s="5"/>
      <c r="BP564" s="5"/>
      <c r="BQ564" s="5"/>
      <c r="BR564" s="5"/>
      <c r="BT564" s="5"/>
      <c r="BU564" s="5"/>
      <c r="BV564" s="5"/>
      <c r="BW564" s="5"/>
      <c r="BX564" s="5"/>
      <c r="BY564" s="5"/>
      <c r="BZ564" s="5"/>
      <c r="CA564" s="5"/>
      <c r="CB564" s="5"/>
      <c r="CD564" s="5"/>
      <c r="CE564" s="5"/>
      <c r="CF564" s="5"/>
      <c r="CG564" s="5"/>
      <c r="CH564" s="5"/>
      <c r="CI564" s="5"/>
      <c r="CJ564" s="5"/>
      <c r="CK564" s="5"/>
      <c r="CL564" s="5"/>
      <c r="CN564" s="5"/>
      <c r="CO564" s="5"/>
      <c r="CP564" s="5"/>
      <c r="CQ564" s="5"/>
      <c r="CR564" s="5"/>
      <c r="CS564" s="5"/>
      <c r="CT564" s="5"/>
      <c r="CU564" s="5"/>
      <c r="CV564" s="5"/>
      <c r="CX564" s="5"/>
      <c r="CY564" s="5"/>
      <c r="CZ564" s="5"/>
      <c r="DA564" s="5"/>
      <c r="DB564" s="5"/>
      <c r="DC564" s="5"/>
      <c r="DD564" s="5"/>
      <c r="DE564" s="5"/>
      <c r="DF564" s="5"/>
      <c r="DH564" s="5"/>
      <c r="DI564" s="5"/>
      <c r="DJ564" s="5"/>
      <c r="DK564" s="5"/>
      <c r="DL564" s="5"/>
      <c r="DM564" s="5"/>
      <c r="DN564" s="5"/>
      <c r="DO564" s="5"/>
      <c r="DP564" s="5"/>
    </row>
    <row r="565" spans="12:120" x14ac:dyDescent="0.4">
      <c r="L565" s="5"/>
      <c r="M565" s="5"/>
      <c r="N565" s="5"/>
      <c r="O565" s="5"/>
      <c r="P565" s="5"/>
      <c r="Q565" s="5"/>
      <c r="R565" s="5"/>
      <c r="S565" s="5"/>
      <c r="T565" s="5"/>
      <c r="V565" s="5"/>
      <c r="W565" s="5"/>
      <c r="X565" s="5"/>
      <c r="Y565" s="5"/>
      <c r="Z565" s="5"/>
      <c r="AA565" s="5"/>
      <c r="AB565" s="5"/>
      <c r="AC565" s="5"/>
      <c r="AD565" s="5"/>
      <c r="AF565" s="5"/>
      <c r="AG565" s="5"/>
      <c r="AH565" s="5"/>
      <c r="AI565" s="5"/>
      <c r="AJ565" s="5"/>
      <c r="AK565" s="5"/>
      <c r="AL565" s="5"/>
      <c r="AM565" s="5"/>
      <c r="AN565" s="5"/>
      <c r="AP565" s="5"/>
      <c r="AQ565" s="5"/>
      <c r="AR565" s="5"/>
      <c r="AS565" s="5"/>
      <c r="AT565" s="5"/>
      <c r="AU565" s="5"/>
      <c r="AV565" s="5"/>
      <c r="AW565" s="5"/>
      <c r="AX565" s="5"/>
      <c r="AZ565" s="5"/>
      <c r="BA565" s="5"/>
      <c r="BB565" s="5"/>
      <c r="BC565" s="5"/>
      <c r="BD565" s="5"/>
      <c r="BE565" s="5"/>
      <c r="BF565" s="5"/>
      <c r="BG565" s="5"/>
      <c r="BH565" s="5"/>
      <c r="BJ565" s="5"/>
      <c r="BK565" s="5"/>
      <c r="BL565" s="5"/>
      <c r="BM565" s="5"/>
      <c r="BN565" s="5"/>
      <c r="BO565" s="5"/>
      <c r="BP565" s="5"/>
      <c r="BQ565" s="5"/>
      <c r="BR565" s="5"/>
      <c r="BT565" s="5"/>
      <c r="BU565" s="5"/>
      <c r="BV565" s="5"/>
      <c r="BW565" s="5"/>
      <c r="BX565" s="5"/>
      <c r="BY565" s="5"/>
      <c r="BZ565" s="5"/>
      <c r="CA565" s="5"/>
      <c r="CB565" s="5"/>
      <c r="CD565" s="5"/>
      <c r="CE565" s="5"/>
      <c r="CF565" s="5"/>
      <c r="CG565" s="5"/>
      <c r="CH565" s="5"/>
      <c r="CI565" s="5"/>
      <c r="CJ565" s="5"/>
      <c r="CK565" s="5"/>
      <c r="CL565" s="5"/>
      <c r="CN565" s="5"/>
      <c r="CO565" s="5"/>
      <c r="CP565" s="5"/>
      <c r="CQ565" s="5"/>
      <c r="CR565" s="5"/>
      <c r="CS565" s="5"/>
      <c r="CT565" s="5"/>
      <c r="CU565" s="5"/>
      <c r="CV565" s="5"/>
      <c r="CX565" s="5"/>
      <c r="CY565" s="5"/>
      <c r="CZ565" s="5"/>
      <c r="DA565" s="5"/>
      <c r="DB565" s="5"/>
      <c r="DC565" s="5"/>
      <c r="DD565" s="5"/>
      <c r="DE565" s="5"/>
      <c r="DF565" s="5"/>
      <c r="DH565" s="5"/>
      <c r="DI565" s="5"/>
      <c r="DJ565" s="5"/>
      <c r="DK565" s="5"/>
      <c r="DL565" s="5"/>
      <c r="DM565" s="5"/>
      <c r="DN565" s="5"/>
      <c r="DO565" s="5"/>
      <c r="DP565" s="5"/>
    </row>
    <row r="566" spans="12:120" x14ac:dyDescent="0.4">
      <c r="L566" s="5"/>
      <c r="M566" s="5"/>
      <c r="N566" s="5"/>
      <c r="O566" s="5"/>
      <c r="P566" s="5"/>
      <c r="Q566" s="5"/>
      <c r="R566" s="5"/>
      <c r="S566" s="5"/>
      <c r="T566" s="5"/>
      <c r="V566" s="5"/>
      <c r="W566" s="5"/>
      <c r="X566" s="5"/>
      <c r="Y566" s="5"/>
      <c r="Z566" s="5"/>
      <c r="AA566" s="5"/>
      <c r="AB566" s="5"/>
      <c r="AC566" s="5"/>
      <c r="AD566" s="5"/>
      <c r="AF566" s="5"/>
      <c r="AG566" s="5"/>
      <c r="AH566" s="5"/>
      <c r="AI566" s="5"/>
      <c r="AJ566" s="5"/>
      <c r="AK566" s="5"/>
      <c r="AL566" s="5"/>
      <c r="AM566" s="5"/>
      <c r="AN566" s="5"/>
      <c r="AP566" s="5"/>
      <c r="AQ566" s="5"/>
      <c r="AR566" s="5"/>
      <c r="AS566" s="5"/>
      <c r="AT566" s="5"/>
      <c r="AU566" s="5"/>
      <c r="AV566" s="5"/>
      <c r="AW566" s="5"/>
      <c r="AX566" s="5"/>
      <c r="AZ566" s="5"/>
      <c r="BA566" s="5"/>
      <c r="BB566" s="5"/>
      <c r="BC566" s="5"/>
      <c r="BD566" s="5"/>
      <c r="BE566" s="5"/>
      <c r="BF566" s="5"/>
      <c r="BG566" s="5"/>
      <c r="BH566" s="5"/>
      <c r="BJ566" s="5"/>
      <c r="BK566" s="5"/>
      <c r="BL566" s="5"/>
      <c r="BM566" s="5"/>
      <c r="BN566" s="5"/>
      <c r="BO566" s="5"/>
      <c r="BP566" s="5"/>
      <c r="BQ566" s="5"/>
      <c r="BR566" s="5"/>
      <c r="BT566" s="5"/>
      <c r="BU566" s="5"/>
      <c r="BV566" s="5"/>
      <c r="BW566" s="5"/>
      <c r="BX566" s="5"/>
      <c r="BY566" s="5"/>
      <c r="BZ566" s="5"/>
      <c r="CA566" s="5"/>
      <c r="CB566" s="5"/>
      <c r="CD566" s="5"/>
      <c r="CE566" s="5"/>
      <c r="CF566" s="5"/>
      <c r="CG566" s="5"/>
      <c r="CH566" s="5"/>
      <c r="CI566" s="5"/>
      <c r="CJ566" s="5"/>
      <c r="CK566" s="5"/>
      <c r="CL566" s="5"/>
      <c r="CN566" s="5"/>
      <c r="CO566" s="5"/>
      <c r="CP566" s="5"/>
      <c r="CQ566" s="5"/>
      <c r="CR566" s="5"/>
      <c r="CS566" s="5"/>
      <c r="CT566" s="5"/>
      <c r="CU566" s="5"/>
      <c r="CV566" s="5"/>
      <c r="CX566" s="5"/>
      <c r="CY566" s="5"/>
      <c r="CZ566" s="5"/>
      <c r="DA566" s="5"/>
      <c r="DB566" s="5"/>
      <c r="DC566" s="5"/>
      <c r="DD566" s="5"/>
      <c r="DE566" s="5"/>
      <c r="DF566" s="5"/>
      <c r="DH566" s="5"/>
      <c r="DI566" s="5"/>
      <c r="DJ566" s="5"/>
      <c r="DK566" s="5"/>
      <c r="DL566" s="5"/>
      <c r="DM566" s="5"/>
      <c r="DN566" s="5"/>
      <c r="DO566" s="5"/>
      <c r="DP566" s="5"/>
    </row>
    <row r="567" spans="12:120" x14ac:dyDescent="0.4">
      <c r="L567" s="5"/>
      <c r="M567" s="5"/>
      <c r="N567" s="5"/>
      <c r="O567" s="5"/>
      <c r="P567" s="5"/>
      <c r="Q567" s="5"/>
      <c r="R567" s="5"/>
      <c r="S567" s="5"/>
      <c r="T567" s="5"/>
      <c r="V567" s="5"/>
      <c r="W567" s="5"/>
      <c r="X567" s="5"/>
      <c r="Y567" s="5"/>
      <c r="Z567" s="5"/>
      <c r="AA567" s="5"/>
      <c r="AB567" s="5"/>
      <c r="AC567" s="5"/>
      <c r="AD567" s="5"/>
      <c r="AF567" s="5"/>
      <c r="AG567" s="5"/>
      <c r="AH567" s="5"/>
      <c r="AI567" s="5"/>
      <c r="AJ567" s="5"/>
      <c r="AK567" s="5"/>
      <c r="AL567" s="5"/>
      <c r="AM567" s="5"/>
      <c r="AN567" s="5"/>
      <c r="AP567" s="5"/>
      <c r="AQ567" s="5"/>
      <c r="AR567" s="5"/>
      <c r="AS567" s="5"/>
      <c r="AT567" s="5"/>
      <c r="AU567" s="5"/>
      <c r="AV567" s="5"/>
      <c r="AW567" s="5"/>
      <c r="AX567" s="5"/>
      <c r="AZ567" s="5"/>
      <c r="BA567" s="5"/>
      <c r="BB567" s="5"/>
      <c r="BC567" s="5"/>
      <c r="BD567" s="5"/>
      <c r="BE567" s="5"/>
      <c r="BF567" s="5"/>
      <c r="BG567" s="5"/>
      <c r="BH567" s="5"/>
      <c r="BJ567" s="5"/>
      <c r="BK567" s="5"/>
      <c r="BL567" s="5"/>
      <c r="BM567" s="5"/>
      <c r="BN567" s="5"/>
      <c r="BO567" s="5"/>
      <c r="BP567" s="5"/>
      <c r="BQ567" s="5"/>
      <c r="BR567" s="5"/>
      <c r="BT567" s="5"/>
      <c r="BU567" s="5"/>
      <c r="BV567" s="5"/>
      <c r="BW567" s="5"/>
      <c r="BX567" s="5"/>
      <c r="BY567" s="5"/>
      <c r="BZ567" s="5"/>
      <c r="CA567" s="5"/>
      <c r="CB567" s="5"/>
      <c r="CD567" s="5"/>
      <c r="CE567" s="5"/>
      <c r="CF567" s="5"/>
      <c r="CG567" s="5"/>
      <c r="CH567" s="5"/>
      <c r="CI567" s="5"/>
      <c r="CJ567" s="5"/>
      <c r="CK567" s="5"/>
      <c r="CL567" s="5"/>
      <c r="CN567" s="5"/>
      <c r="CO567" s="5"/>
      <c r="CP567" s="5"/>
      <c r="CQ567" s="5"/>
      <c r="CR567" s="5"/>
      <c r="CS567" s="5"/>
      <c r="CT567" s="5"/>
      <c r="CU567" s="5"/>
      <c r="CV567" s="5"/>
      <c r="CX567" s="5"/>
      <c r="CY567" s="5"/>
      <c r="CZ567" s="5"/>
      <c r="DA567" s="5"/>
      <c r="DB567" s="5"/>
      <c r="DC567" s="5"/>
      <c r="DD567" s="5"/>
      <c r="DE567" s="5"/>
      <c r="DF567" s="5"/>
      <c r="DH567" s="5"/>
      <c r="DI567" s="5"/>
      <c r="DJ567" s="5"/>
      <c r="DK567" s="5"/>
      <c r="DL567" s="5"/>
      <c r="DM567" s="5"/>
      <c r="DN567" s="5"/>
      <c r="DO567" s="5"/>
      <c r="DP567" s="5"/>
    </row>
    <row r="568" spans="12:120" x14ac:dyDescent="0.4">
      <c r="L568" s="5"/>
      <c r="M568" s="5"/>
      <c r="N568" s="5"/>
      <c r="O568" s="5"/>
      <c r="P568" s="5"/>
      <c r="Q568" s="5"/>
      <c r="R568" s="5"/>
      <c r="S568" s="5"/>
      <c r="T568" s="5"/>
      <c r="V568" s="5"/>
      <c r="W568" s="5"/>
      <c r="X568" s="5"/>
      <c r="Y568" s="5"/>
      <c r="Z568" s="5"/>
      <c r="AA568" s="5"/>
      <c r="AB568" s="5"/>
      <c r="AC568" s="5"/>
      <c r="AD568" s="5"/>
      <c r="AF568" s="5"/>
      <c r="AG568" s="5"/>
      <c r="AH568" s="5"/>
      <c r="AI568" s="5"/>
      <c r="AJ568" s="5"/>
      <c r="AK568" s="5"/>
      <c r="AL568" s="5"/>
      <c r="AM568" s="5"/>
      <c r="AN568" s="5"/>
      <c r="AP568" s="5"/>
      <c r="AQ568" s="5"/>
      <c r="AR568" s="5"/>
      <c r="AS568" s="5"/>
      <c r="AT568" s="5"/>
      <c r="AU568" s="5"/>
      <c r="AV568" s="5"/>
      <c r="AW568" s="5"/>
      <c r="AX568" s="5"/>
      <c r="AZ568" s="5"/>
      <c r="BA568" s="5"/>
      <c r="BB568" s="5"/>
      <c r="BC568" s="5"/>
      <c r="BD568" s="5"/>
      <c r="BE568" s="5"/>
      <c r="BF568" s="5"/>
      <c r="BG568" s="5"/>
      <c r="BH568" s="5"/>
      <c r="BJ568" s="5"/>
      <c r="BK568" s="5"/>
      <c r="BL568" s="5"/>
      <c r="BM568" s="5"/>
      <c r="BN568" s="5"/>
      <c r="BO568" s="5"/>
      <c r="BP568" s="5"/>
      <c r="BQ568" s="5"/>
      <c r="BR568" s="5"/>
      <c r="BT568" s="5"/>
      <c r="BU568" s="5"/>
      <c r="BV568" s="5"/>
      <c r="BW568" s="5"/>
      <c r="BX568" s="5"/>
      <c r="BY568" s="5"/>
      <c r="BZ568" s="5"/>
      <c r="CA568" s="5"/>
      <c r="CB568" s="5"/>
      <c r="CD568" s="5"/>
      <c r="CE568" s="5"/>
      <c r="CF568" s="5"/>
      <c r="CG568" s="5"/>
      <c r="CH568" s="5"/>
      <c r="CI568" s="5"/>
      <c r="CJ568" s="5"/>
      <c r="CK568" s="5"/>
      <c r="CL568" s="5"/>
      <c r="CN568" s="5"/>
      <c r="CO568" s="5"/>
      <c r="CP568" s="5"/>
      <c r="CQ568" s="5"/>
      <c r="CR568" s="5"/>
      <c r="CS568" s="5"/>
      <c r="CT568" s="5"/>
      <c r="CU568" s="5"/>
      <c r="CV568" s="5"/>
      <c r="CX568" s="5"/>
      <c r="CY568" s="5"/>
      <c r="CZ568" s="5"/>
      <c r="DA568" s="5"/>
      <c r="DB568" s="5"/>
      <c r="DC568" s="5"/>
      <c r="DD568" s="5"/>
      <c r="DE568" s="5"/>
      <c r="DF568" s="5"/>
      <c r="DH568" s="5"/>
      <c r="DI568" s="5"/>
      <c r="DJ568" s="5"/>
      <c r="DK568" s="5"/>
      <c r="DL568" s="5"/>
      <c r="DM568" s="5"/>
      <c r="DN568" s="5"/>
      <c r="DO568" s="5"/>
      <c r="DP568" s="5"/>
    </row>
    <row r="569" spans="12:120" x14ac:dyDescent="0.4">
      <c r="L569" s="5"/>
      <c r="M569" s="5"/>
      <c r="N569" s="5"/>
      <c r="O569" s="5"/>
      <c r="P569" s="5"/>
      <c r="Q569" s="5"/>
      <c r="R569" s="5"/>
      <c r="S569" s="5"/>
      <c r="T569" s="5"/>
      <c r="V569" s="5"/>
      <c r="W569" s="5"/>
      <c r="X569" s="5"/>
      <c r="Y569" s="5"/>
      <c r="Z569" s="5"/>
      <c r="AA569" s="5"/>
      <c r="AB569" s="5"/>
      <c r="AC569" s="5"/>
      <c r="AD569" s="5"/>
      <c r="AF569" s="5"/>
      <c r="AG569" s="5"/>
      <c r="AH569" s="5"/>
      <c r="AI569" s="5"/>
      <c r="AJ569" s="5"/>
      <c r="AK569" s="5"/>
      <c r="AL569" s="5"/>
      <c r="AM569" s="5"/>
      <c r="AN569" s="5"/>
      <c r="AP569" s="5"/>
      <c r="AQ569" s="5"/>
      <c r="AR569" s="5"/>
      <c r="AS569" s="5"/>
      <c r="AT569" s="5"/>
      <c r="AU569" s="5"/>
      <c r="AV569" s="5"/>
      <c r="AW569" s="5"/>
      <c r="AX569" s="5"/>
      <c r="AZ569" s="5"/>
      <c r="BA569" s="5"/>
      <c r="BB569" s="5"/>
      <c r="BC569" s="5"/>
      <c r="BD569" s="5"/>
      <c r="BE569" s="5"/>
      <c r="BF569" s="5"/>
      <c r="BG569" s="5"/>
      <c r="BH569" s="5"/>
      <c r="BJ569" s="5"/>
      <c r="BK569" s="5"/>
      <c r="BL569" s="5"/>
      <c r="BM569" s="5"/>
      <c r="BN569" s="5"/>
      <c r="BO569" s="5"/>
      <c r="BP569" s="5"/>
      <c r="BQ569" s="5"/>
      <c r="BR569" s="5"/>
      <c r="BT569" s="5"/>
      <c r="BU569" s="5"/>
      <c r="BV569" s="5"/>
      <c r="BW569" s="5"/>
      <c r="BX569" s="5"/>
      <c r="BY569" s="5"/>
      <c r="BZ569" s="5"/>
      <c r="CA569" s="5"/>
      <c r="CB569" s="5"/>
      <c r="CD569" s="5"/>
      <c r="CE569" s="5"/>
      <c r="CF569" s="5"/>
      <c r="CG569" s="5"/>
      <c r="CH569" s="5"/>
      <c r="CI569" s="5"/>
      <c r="CJ569" s="5"/>
      <c r="CK569" s="5"/>
      <c r="CL569" s="5"/>
      <c r="CN569" s="5"/>
      <c r="CO569" s="5"/>
      <c r="CP569" s="5"/>
      <c r="CQ569" s="5"/>
      <c r="CR569" s="5"/>
      <c r="CS569" s="5"/>
      <c r="CT569" s="5"/>
      <c r="CU569" s="5"/>
      <c r="CV569" s="5"/>
      <c r="CX569" s="5"/>
      <c r="CY569" s="5"/>
      <c r="CZ569" s="5"/>
      <c r="DA569" s="5"/>
      <c r="DB569" s="5"/>
      <c r="DC569" s="5"/>
      <c r="DD569" s="5"/>
      <c r="DE569" s="5"/>
      <c r="DF569" s="5"/>
      <c r="DH569" s="5"/>
      <c r="DI569" s="5"/>
      <c r="DJ569" s="5"/>
      <c r="DK569" s="5"/>
      <c r="DL569" s="5"/>
      <c r="DM569" s="5"/>
      <c r="DN569" s="5"/>
      <c r="DO569" s="5"/>
      <c r="DP569" s="5"/>
    </row>
    <row r="570" spans="12:120" x14ac:dyDescent="0.4">
      <c r="L570" s="5"/>
      <c r="M570" s="5"/>
      <c r="N570" s="5"/>
      <c r="O570" s="5"/>
      <c r="P570" s="5"/>
      <c r="Q570" s="5"/>
      <c r="R570" s="5"/>
      <c r="S570" s="5"/>
      <c r="T570" s="5"/>
      <c r="V570" s="5"/>
      <c r="W570" s="5"/>
      <c r="X570" s="5"/>
      <c r="Y570" s="5"/>
      <c r="Z570" s="5"/>
      <c r="AA570" s="5"/>
      <c r="AB570" s="5"/>
      <c r="AC570" s="5"/>
      <c r="AD570" s="5"/>
      <c r="AF570" s="5"/>
      <c r="AG570" s="5"/>
      <c r="AH570" s="5"/>
      <c r="AI570" s="5"/>
      <c r="AJ570" s="5"/>
      <c r="AK570" s="5"/>
      <c r="AL570" s="5"/>
      <c r="AM570" s="5"/>
      <c r="AN570" s="5"/>
      <c r="AP570" s="5"/>
      <c r="AQ570" s="5"/>
      <c r="AR570" s="5"/>
      <c r="AS570" s="5"/>
      <c r="AT570" s="5"/>
      <c r="AU570" s="5"/>
      <c r="AV570" s="5"/>
      <c r="AW570" s="5"/>
      <c r="AX570" s="5"/>
      <c r="AZ570" s="5"/>
      <c r="BA570" s="5"/>
      <c r="BB570" s="5"/>
      <c r="BC570" s="5"/>
      <c r="BD570" s="5"/>
      <c r="BE570" s="5"/>
      <c r="BF570" s="5"/>
      <c r="BG570" s="5"/>
      <c r="BH570" s="5"/>
      <c r="BJ570" s="5"/>
      <c r="BK570" s="5"/>
      <c r="BL570" s="5"/>
      <c r="BM570" s="5"/>
      <c r="BN570" s="5"/>
      <c r="BO570" s="5"/>
      <c r="BP570" s="5"/>
      <c r="BQ570" s="5"/>
      <c r="BR570" s="5"/>
      <c r="BT570" s="5"/>
      <c r="BU570" s="5"/>
      <c r="BV570" s="5"/>
      <c r="BW570" s="5"/>
      <c r="BX570" s="5"/>
      <c r="BY570" s="5"/>
      <c r="BZ570" s="5"/>
      <c r="CA570" s="5"/>
      <c r="CB570" s="5"/>
      <c r="CD570" s="5"/>
      <c r="CE570" s="5"/>
      <c r="CF570" s="5"/>
      <c r="CG570" s="5"/>
      <c r="CH570" s="5"/>
      <c r="CI570" s="5"/>
      <c r="CJ570" s="5"/>
      <c r="CK570" s="5"/>
      <c r="CL570" s="5"/>
      <c r="CN570" s="5"/>
      <c r="CO570" s="5"/>
      <c r="CP570" s="5"/>
      <c r="CQ570" s="5"/>
      <c r="CR570" s="5"/>
      <c r="CS570" s="5"/>
      <c r="CT570" s="5"/>
      <c r="CU570" s="5"/>
      <c r="CV570" s="5"/>
      <c r="CX570" s="5"/>
      <c r="CY570" s="5"/>
      <c r="CZ570" s="5"/>
      <c r="DA570" s="5"/>
      <c r="DB570" s="5"/>
      <c r="DC570" s="5"/>
      <c r="DD570" s="5"/>
      <c r="DE570" s="5"/>
      <c r="DF570" s="5"/>
      <c r="DH570" s="5"/>
      <c r="DI570" s="5"/>
      <c r="DJ570" s="5"/>
      <c r="DK570" s="5"/>
      <c r="DL570" s="5"/>
      <c r="DM570" s="5"/>
      <c r="DN570" s="5"/>
      <c r="DO570" s="5"/>
      <c r="DP570" s="5"/>
    </row>
    <row r="571" spans="12:120" x14ac:dyDescent="0.4">
      <c r="L571" s="5"/>
      <c r="M571" s="5"/>
      <c r="N571" s="5"/>
      <c r="O571" s="5"/>
      <c r="P571" s="5"/>
      <c r="Q571" s="5"/>
      <c r="R571" s="5"/>
      <c r="S571" s="5"/>
      <c r="T571" s="5"/>
      <c r="V571" s="5"/>
      <c r="W571" s="5"/>
      <c r="X571" s="5"/>
      <c r="Y571" s="5"/>
      <c r="Z571" s="5"/>
      <c r="AA571" s="5"/>
      <c r="AB571" s="5"/>
      <c r="AC571" s="5"/>
      <c r="AD571" s="5"/>
      <c r="AF571" s="5"/>
      <c r="AG571" s="5"/>
      <c r="AH571" s="5"/>
      <c r="AI571" s="5"/>
      <c r="AJ571" s="5"/>
      <c r="AK571" s="5"/>
      <c r="AL571" s="5"/>
      <c r="AM571" s="5"/>
      <c r="AN571" s="5"/>
      <c r="AP571" s="5"/>
      <c r="AQ571" s="5"/>
      <c r="AR571" s="5"/>
      <c r="AS571" s="5"/>
      <c r="AT571" s="5"/>
      <c r="AU571" s="5"/>
      <c r="AV571" s="5"/>
      <c r="AW571" s="5"/>
      <c r="AX571" s="5"/>
      <c r="AZ571" s="5"/>
      <c r="BA571" s="5"/>
      <c r="BB571" s="5"/>
      <c r="BC571" s="5"/>
      <c r="BD571" s="5"/>
      <c r="BE571" s="5"/>
      <c r="BF571" s="5"/>
      <c r="BG571" s="5"/>
      <c r="BH571" s="5"/>
      <c r="BJ571" s="5"/>
      <c r="BK571" s="5"/>
      <c r="BL571" s="5"/>
      <c r="BM571" s="5"/>
      <c r="BN571" s="5"/>
      <c r="BO571" s="5"/>
      <c r="BP571" s="5"/>
      <c r="BQ571" s="5"/>
      <c r="BR571" s="5"/>
      <c r="BT571" s="5"/>
      <c r="BU571" s="5"/>
      <c r="BV571" s="5"/>
      <c r="BW571" s="5"/>
      <c r="BX571" s="5"/>
      <c r="BY571" s="5"/>
      <c r="BZ571" s="5"/>
      <c r="CA571" s="5"/>
      <c r="CB571" s="5"/>
      <c r="CD571" s="5"/>
      <c r="CE571" s="5"/>
      <c r="CF571" s="5"/>
      <c r="CG571" s="5"/>
      <c r="CH571" s="5"/>
      <c r="CI571" s="5"/>
      <c r="CJ571" s="5"/>
      <c r="CK571" s="5"/>
      <c r="CL571" s="5"/>
      <c r="CN571" s="5"/>
      <c r="CO571" s="5"/>
      <c r="CP571" s="5"/>
      <c r="CQ571" s="5"/>
      <c r="CR571" s="5"/>
      <c r="CS571" s="5"/>
      <c r="CT571" s="5"/>
      <c r="CU571" s="5"/>
      <c r="CV571" s="5"/>
      <c r="CX571" s="5"/>
      <c r="CY571" s="5"/>
      <c r="CZ571" s="5"/>
      <c r="DA571" s="5"/>
      <c r="DB571" s="5"/>
      <c r="DC571" s="5"/>
      <c r="DD571" s="5"/>
      <c r="DE571" s="5"/>
      <c r="DF571" s="5"/>
      <c r="DH571" s="5"/>
      <c r="DI571" s="5"/>
      <c r="DJ571" s="5"/>
      <c r="DK571" s="5"/>
      <c r="DL571" s="5"/>
      <c r="DM571" s="5"/>
      <c r="DN571" s="5"/>
      <c r="DO571" s="5"/>
      <c r="DP571" s="5"/>
    </row>
    <row r="572" spans="12:120" x14ac:dyDescent="0.4">
      <c r="L572" s="5"/>
      <c r="M572" s="5"/>
      <c r="N572" s="5"/>
      <c r="O572" s="5"/>
      <c r="P572" s="5"/>
      <c r="Q572" s="5"/>
      <c r="R572" s="5"/>
      <c r="S572" s="5"/>
      <c r="T572" s="5"/>
      <c r="V572" s="5"/>
      <c r="W572" s="5"/>
      <c r="X572" s="5"/>
      <c r="Y572" s="5"/>
      <c r="Z572" s="5"/>
      <c r="AA572" s="5"/>
      <c r="AB572" s="5"/>
      <c r="AC572" s="5"/>
      <c r="AD572" s="5"/>
      <c r="AF572" s="5"/>
      <c r="AG572" s="5"/>
      <c r="AH572" s="5"/>
      <c r="AI572" s="5"/>
      <c r="AJ572" s="5"/>
      <c r="AK572" s="5"/>
      <c r="AL572" s="5"/>
      <c r="AM572" s="5"/>
      <c r="AN572" s="5"/>
      <c r="AP572" s="5"/>
      <c r="AQ572" s="5"/>
      <c r="AR572" s="5"/>
      <c r="AS572" s="5"/>
      <c r="AT572" s="5"/>
      <c r="AU572" s="5"/>
      <c r="AV572" s="5"/>
      <c r="AW572" s="5"/>
      <c r="AX572" s="5"/>
      <c r="AZ572" s="5"/>
      <c r="BA572" s="5"/>
      <c r="BB572" s="5"/>
      <c r="BC572" s="5"/>
      <c r="BD572" s="5"/>
      <c r="BE572" s="5"/>
      <c r="BF572" s="5"/>
      <c r="BG572" s="5"/>
      <c r="BH572" s="5"/>
      <c r="BJ572" s="5"/>
      <c r="BK572" s="5"/>
      <c r="BL572" s="5"/>
      <c r="BM572" s="5"/>
      <c r="BN572" s="5"/>
      <c r="BO572" s="5"/>
      <c r="BP572" s="5"/>
      <c r="BQ572" s="5"/>
      <c r="BR572" s="5"/>
      <c r="BT572" s="5"/>
      <c r="BU572" s="5"/>
      <c r="BV572" s="5"/>
      <c r="BW572" s="5"/>
      <c r="BX572" s="5"/>
      <c r="BY572" s="5"/>
      <c r="BZ572" s="5"/>
      <c r="CA572" s="5"/>
      <c r="CB572" s="5"/>
      <c r="CD572" s="5"/>
      <c r="CE572" s="5"/>
      <c r="CF572" s="5"/>
      <c r="CG572" s="5"/>
      <c r="CH572" s="5"/>
      <c r="CI572" s="5"/>
      <c r="CJ572" s="5"/>
      <c r="CK572" s="5"/>
      <c r="CL572" s="5"/>
      <c r="CN572" s="5"/>
      <c r="CO572" s="5"/>
      <c r="CP572" s="5"/>
      <c r="CQ572" s="5"/>
      <c r="CR572" s="5"/>
      <c r="CS572" s="5"/>
      <c r="CT572" s="5"/>
      <c r="CU572" s="5"/>
      <c r="CV572" s="5"/>
      <c r="CX572" s="5"/>
      <c r="CY572" s="5"/>
      <c r="CZ572" s="5"/>
      <c r="DA572" s="5"/>
      <c r="DB572" s="5"/>
      <c r="DC572" s="5"/>
      <c r="DD572" s="5"/>
      <c r="DE572" s="5"/>
      <c r="DF572" s="5"/>
      <c r="DH572" s="5"/>
      <c r="DI572" s="5"/>
      <c r="DJ572" s="5"/>
      <c r="DK572" s="5"/>
      <c r="DL572" s="5"/>
      <c r="DM572" s="5"/>
      <c r="DN572" s="5"/>
      <c r="DO572" s="5"/>
      <c r="DP572" s="5"/>
    </row>
    <row r="573" spans="12:120" x14ac:dyDescent="0.4">
      <c r="L573" s="5"/>
      <c r="M573" s="5"/>
      <c r="N573" s="5"/>
      <c r="O573" s="5"/>
      <c r="P573" s="5"/>
      <c r="Q573" s="5"/>
      <c r="R573" s="5"/>
      <c r="S573" s="5"/>
      <c r="T573" s="5"/>
      <c r="V573" s="5"/>
      <c r="W573" s="5"/>
      <c r="X573" s="5"/>
      <c r="Y573" s="5"/>
      <c r="Z573" s="5"/>
      <c r="AA573" s="5"/>
      <c r="AB573" s="5"/>
      <c r="AC573" s="5"/>
      <c r="AD573" s="5"/>
      <c r="AF573" s="5"/>
      <c r="AG573" s="5"/>
      <c r="AH573" s="5"/>
      <c r="AI573" s="5"/>
      <c r="AJ573" s="5"/>
      <c r="AK573" s="5"/>
      <c r="AL573" s="5"/>
      <c r="AM573" s="5"/>
      <c r="AN573" s="5"/>
      <c r="AP573" s="5"/>
      <c r="AQ573" s="5"/>
      <c r="AR573" s="5"/>
      <c r="AS573" s="5"/>
      <c r="AT573" s="5"/>
      <c r="AU573" s="5"/>
      <c r="AV573" s="5"/>
      <c r="AW573" s="5"/>
      <c r="AX573" s="5"/>
      <c r="AZ573" s="5"/>
      <c r="BA573" s="5"/>
      <c r="BB573" s="5"/>
      <c r="BC573" s="5"/>
      <c r="BD573" s="5"/>
      <c r="BE573" s="5"/>
      <c r="BF573" s="5"/>
      <c r="BG573" s="5"/>
      <c r="BH573" s="5"/>
      <c r="BJ573" s="5"/>
      <c r="BK573" s="5"/>
      <c r="BL573" s="5"/>
      <c r="BM573" s="5"/>
      <c r="BN573" s="5"/>
      <c r="BO573" s="5"/>
      <c r="BP573" s="5"/>
      <c r="BQ573" s="5"/>
      <c r="BR573" s="5"/>
      <c r="BT573" s="5"/>
      <c r="BU573" s="5"/>
      <c r="BV573" s="5"/>
      <c r="BW573" s="5"/>
      <c r="BX573" s="5"/>
      <c r="BY573" s="5"/>
      <c r="BZ573" s="5"/>
      <c r="CA573" s="5"/>
      <c r="CB573" s="5"/>
      <c r="CD573" s="5"/>
      <c r="CE573" s="5"/>
      <c r="CF573" s="5"/>
      <c r="CG573" s="5"/>
      <c r="CH573" s="5"/>
      <c r="CI573" s="5"/>
      <c r="CJ573" s="5"/>
      <c r="CK573" s="5"/>
      <c r="CL573" s="5"/>
      <c r="CN573" s="5"/>
      <c r="CO573" s="5"/>
      <c r="CP573" s="5"/>
      <c r="CQ573" s="5"/>
      <c r="CR573" s="5"/>
      <c r="CS573" s="5"/>
      <c r="CT573" s="5"/>
      <c r="CU573" s="5"/>
      <c r="CV573" s="5"/>
      <c r="CX573" s="5"/>
      <c r="CY573" s="5"/>
      <c r="CZ573" s="5"/>
      <c r="DA573" s="5"/>
      <c r="DB573" s="5"/>
      <c r="DC573" s="5"/>
      <c r="DD573" s="5"/>
      <c r="DE573" s="5"/>
      <c r="DF573" s="5"/>
      <c r="DH573" s="5"/>
      <c r="DI573" s="5"/>
      <c r="DJ573" s="5"/>
      <c r="DK573" s="5"/>
      <c r="DL573" s="5"/>
      <c r="DM573" s="5"/>
      <c r="DN573" s="5"/>
      <c r="DO573" s="5"/>
      <c r="DP573" s="5"/>
    </row>
    <row r="574" spans="12:120" x14ac:dyDescent="0.4">
      <c r="L574" s="5"/>
      <c r="M574" s="5"/>
      <c r="N574" s="5"/>
      <c r="O574" s="5"/>
      <c r="P574" s="5"/>
      <c r="Q574" s="5"/>
      <c r="R574" s="5"/>
      <c r="S574" s="5"/>
      <c r="T574" s="5"/>
      <c r="V574" s="5"/>
      <c r="W574" s="5"/>
      <c r="X574" s="5"/>
      <c r="Y574" s="5"/>
      <c r="Z574" s="5"/>
      <c r="AA574" s="5"/>
      <c r="AB574" s="5"/>
      <c r="AC574" s="5"/>
      <c r="AD574" s="5"/>
      <c r="AF574" s="5"/>
      <c r="AG574" s="5"/>
      <c r="AH574" s="5"/>
      <c r="AI574" s="5"/>
      <c r="AJ574" s="5"/>
      <c r="AK574" s="5"/>
      <c r="AL574" s="5"/>
      <c r="AM574" s="5"/>
      <c r="AN574" s="5"/>
      <c r="AP574" s="5"/>
      <c r="AQ574" s="5"/>
      <c r="AR574" s="5"/>
      <c r="AS574" s="5"/>
      <c r="AT574" s="5"/>
      <c r="AU574" s="5"/>
      <c r="AV574" s="5"/>
      <c r="AW574" s="5"/>
      <c r="AX574" s="5"/>
      <c r="AZ574" s="5"/>
      <c r="BA574" s="5"/>
      <c r="BB574" s="5"/>
      <c r="BC574" s="5"/>
      <c r="BD574" s="5"/>
      <c r="BE574" s="5"/>
      <c r="BF574" s="5"/>
      <c r="BG574" s="5"/>
      <c r="BH574" s="5"/>
      <c r="BJ574" s="5"/>
      <c r="BK574" s="5"/>
      <c r="BL574" s="5"/>
      <c r="BM574" s="5"/>
      <c r="BN574" s="5"/>
      <c r="BO574" s="5"/>
      <c r="BP574" s="5"/>
      <c r="BQ574" s="5"/>
      <c r="BR574" s="5"/>
      <c r="BT574" s="5"/>
      <c r="BU574" s="5"/>
      <c r="BV574" s="5"/>
      <c r="BW574" s="5"/>
      <c r="BX574" s="5"/>
      <c r="BY574" s="5"/>
      <c r="BZ574" s="5"/>
      <c r="CA574" s="5"/>
      <c r="CB574" s="5"/>
      <c r="CD574" s="5"/>
      <c r="CE574" s="5"/>
      <c r="CF574" s="5"/>
      <c r="CG574" s="5"/>
      <c r="CH574" s="5"/>
      <c r="CI574" s="5"/>
      <c r="CJ574" s="5"/>
      <c r="CK574" s="5"/>
      <c r="CL574" s="5"/>
      <c r="CN574" s="5"/>
      <c r="CO574" s="5"/>
      <c r="CP574" s="5"/>
      <c r="CQ574" s="5"/>
      <c r="CR574" s="5"/>
      <c r="CS574" s="5"/>
      <c r="CT574" s="5"/>
      <c r="CU574" s="5"/>
      <c r="CV574" s="5"/>
      <c r="CX574" s="5"/>
      <c r="CY574" s="5"/>
      <c r="CZ574" s="5"/>
      <c r="DA574" s="5"/>
      <c r="DB574" s="5"/>
      <c r="DC574" s="5"/>
      <c r="DD574" s="5"/>
      <c r="DE574" s="5"/>
      <c r="DF574" s="5"/>
      <c r="DH574" s="5"/>
      <c r="DI574" s="5"/>
      <c r="DJ574" s="5"/>
      <c r="DK574" s="5"/>
      <c r="DL574" s="5"/>
      <c r="DM574" s="5"/>
      <c r="DN574" s="5"/>
      <c r="DO574" s="5"/>
      <c r="DP574" s="5"/>
    </row>
    <row r="575" spans="12:120" x14ac:dyDescent="0.4">
      <c r="L575" s="5"/>
      <c r="M575" s="5"/>
      <c r="N575" s="5"/>
      <c r="O575" s="5"/>
      <c r="P575" s="5"/>
      <c r="Q575" s="5"/>
      <c r="R575" s="5"/>
      <c r="S575" s="5"/>
      <c r="T575" s="5"/>
      <c r="V575" s="5"/>
      <c r="W575" s="5"/>
      <c r="X575" s="5"/>
      <c r="Y575" s="5"/>
      <c r="Z575" s="5"/>
      <c r="AA575" s="5"/>
      <c r="AB575" s="5"/>
      <c r="AC575" s="5"/>
      <c r="AD575" s="5"/>
      <c r="AF575" s="5"/>
      <c r="AG575" s="5"/>
      <c r="AH575" s="5"/>
      <c r="AI575" s="5"/>
      <c r="AJ575" s="5"/>
      <c r="AK575" s="5"/>
      <c r="AL575" s="5"/>
      <c r="AM575" s="5"/>
      <c r="AN575" s="5"/>
      <c r="AP575" s="5"/>
      <c r="AQ575" s="5"/>
      <c r="AR575" s="5"/>
      <c r="AS575" s="5"/>
      <c r="AT575" s="5"/>
      <c r="AU575" s="5"/>
      <c r="AV575" s="5"/>
      <c r="AW575" s="5"/>
      <c r="AX575" s="5"/>
      <c r="AZ575" s="5"/>
      <c r="BA575" s="5"/>
      <c r="BB575" s="5"/>
      <c r="BC575" s="5"/>
      <c r="BD575" s="5"/>
      <c r="BE575" s="5"/>
      <c r="BF575" s="5"/>
      <c r="BG575" s="5"/>
      <c r="BH575" s="5"/>
      <c r="BJ575" s="5"/>
      <c r="BK575" s="5"/>
      <c r="BL575" s="5"/>
      <c r="BM575" s="5"/>
      <c r="BN575" s="5"/>
      <c r="BO575" s="5"/>
      <c r="BP575" s="5"/>
      <c r="BQ575" s="5"/>
      <c r="BR575" s="5"/>
      <c r="BT575" s="5"/>
      <c r="BU575" s="5"/>
      <c r="BV575" s="5"/>
      <c r="BW575" s="5"/>
      <c r="BX575" s="5"/>
      <c r="BY575" s="5"/>
      <c r="BZ575" s="5"/>
      <c r="CA575" s="5"/>
      <c r="CB575" s="5"/>
      <c r="CD575" s="5"/>
      <c r="CE575" s="5"/>
      <c r="CF575" s="5"/>
      <c r="CG575" s="5"/>
      <c r="CH575" s="5"/>
      <c r="CI575" s="5"/>
      <c r="CJ575" s="5"/>
      <c r="CK575" s="5"/>
      <c r="CL575" s="5"/>
      <c r="CN575" s="5"/>
      <c r="CO575" s="5"/>
      <c r="CP575" s="5"/>
      <c r="CQ575" s="5"/>
      <c r="CR575" s="5"/>
      <c r="CS575" s="5"/>
      <c r="CT575" s="5"/>
      <c r="CU575" s="5"/>
      <c r="CV575" s="5"/>
      <c r="CX575" s="5"/>
      <c r="CY575" s="5"/>
      <c r="CZ575" s="5"/>
      <c r="DA575" s="5"/>
      <c r="DB575" s="5"/>
      <c r="DC575" s="5"/>
      <c r="DD575" s="5"/>
      <c r="DE575" s="5"/>
      <c r="DF575" s="5"/>
      <c r="DH575" s="5"/>
      <c r="DI575" s="5"/>
      <c r="DJ575" s="5"/>
      <c r="DK575" s="5"/>
      <c r="DL575" s="5"/>
      <c r="DM575" s="5"/>
      <c r="DN575" s="5"/>
      <c r="DO575" s="5"/>
      <c r="DP575" s="5"/>
    </row>
    <row r="576" spans="12:120" s="4" customFormat="1" x14ac:dyDescent="0.4">
      <c r="L576" s="6"/>
      <c r="M576" s="6"/>
      <c r="N576" s="6"/>
      <c r="O576" s="6"/>
      <c r="P576" s="6"/>
      <c r="Q576" s="6"/>
      <c r="R576" s="6"/>
      <c r="S576" s="6"/>
      <c r="T576" s="6"/>
      <c r="V576" s="6"/>
      <c r="W576" s="6"/>
      <c r="X576" s="6"/>
      <c r="Y576" s="6"/>
      <c r="Z576" s="6"/>
      <c r="AA576" s="6"/>
      <c r="AB576" s="6"/>
      <c r="AC576" s="6"/>
      <c r="AD576" s="6"/>
      <c r="AF576" s="6"/>
      <c r="AG576" s="6"/>
      <c r="AH576" s="6"/>
      <c r="AI576" s="6"/>
      <c r="AJ576" s="6"/>
      <c r="AK576" s="6"/>
      <c r="AL576" s="6"/>
      <c r="AM576" s="6"/>
      <c r="AN576" s="6"/>
      <c r="AP576" s="6"/>
      <c r="AQ576" s="6"/>
      <c r="AR576" s="6"/>
      <c r="AS576" s="6"/>
      <c r="AT576" s="6"/>
      <c r="AU576" s="6"/>
      <c r="AV576" s="6"/>
      <c r="AW576" s="6"/>
      <c r="AX576" s="6"/>
      <c r="AZ576" s="6"/>
      <c r="BA576" s="6"/>
      <c r="BB576" s="6"/>
      <c r="BC576" s="6"/>
      <c r="BD576" s="6"/>
      <c r="BE576" s="6"/>
      <c r="BF576" s="6"/>
      <c r="BG576" s="6"/>
      <c r="BH576" s="6"/>
      <c r="BJ576" s="6"/>
      <c r="BK576" s="6"/>
      <c r="BL576" s="6"/>
      <c r="BM576" s="6"/>
      <c r="BN576" s="6"/>
      <c r="BO576" s="6"/>
      <c r="BP576" s="6"/>
      <c r="BQ576" s="6"/>
      <c r="BR576" s="6"/>
      <c r="BT576" s="6"/>
      <c r="BU576" s="6"/>
      <c r="BV576" s="6"/>
      <c r="BW576" s="6"/>
      <c r="BX576" s="6"/>
      <c r="BY576" s="6"/>
      <c r="BZ576" s="6"/>
      <c r="CA576" s="6"/>
      <c r="CB576" s="6"/>
      <c r="CD576" s="6"/>
      <c r="CE576" s="6"/>
      <c r="CF576" s="6"/>
      <c r="CG576" s="6"/>
      <c r="CH576" s="6"/>
      <c r="CI576" s="6"/>
      <c r="CJ576" s="6"/>
      <c r="CK576" s="6"/>
      <c r="CL576" s="6"/>
      <c r="CN576" s="6"/>
      <c r="CO576" s="6"/>
      <c r="CP576" s="6"/>
      <c r="CQ576" s="6"/>
      <c r="CR576" s="6"/>
      <c r="CS576" s="6"/>
      <c r="CT576" s="6"/>
      <c r="CU576" s="6"/>
      <c r="CV576" s="6"/>
      <c r="CX576" s="6"/>
      <c r="CY576" s="6"/>
      <c r="CZ576" s="6"/>
      <c r="DA576" s="6"/>
      <c r="DB576" s="6"/>
      <c r="DC576" s="6"/>
      <c r="DD576" s="6"/>
      <c r="DE576" s="6"/>
      <c r="DF576" s="6"/>
      <c r="DH576" s="6"/>
      <c r="DI576" s="6"/>
      <c r="DJ576" s="6"/>
      <c r="DK576" s="6"/>
      <c r="DL576" s="6"/>
      <c r="DM576" s="6"/>
      <c r="DN576" s="6"/>
      <c r="DO576" s="6"/>
      <c r="DP576" s="6"/>
    </row>
    <row r="578" spans="12:120" x14ac:dyDescent="0.4">
      <c r="L578" s="5"/>
      <c r="M578" s="5"/>
      <c r="N578" s="5"/>
      <c r="O578" s="5"/>
      <c r="P578" s="5"/>
      <c r="Q578" s="5"/>
      <c r="R578" s="5"/>
      <c r="S578" s="5"/>
      <c r="T578" s="5"/>
      <c r="V578" s="5"/>
      <c r="W578" s="5"/>
      <c r="X578" s="5"/>
      <c r="Y578" s="5"/>
      <c r="Z578" s="5"/>
      <c r="AA578" s="5"/>
      <c r="AB578" s="5"/>
      <c r="AC578" s="5"/>
      <c r="AD578" s="5"/>
      <c r="AF578" s="5"/>
      <c r="AG578" s="5"/>
      <c r="AH578" s="5"/>
      <c r="AI578" s="5"/>
      <c r="AJ578" s="5"/>
      <c r="AK578" s="5"/>
      <c r="AL578" s="5"/>
      <c r="AM578" s="5"/>
      <c r="AN578" s="5"/>
      <c r="AP578" s="5"/>
      <c r="AQ578" s="5"/>
      <c r="AR578" s="5"/>
      <c r="AS578" s="5"/>
      <c r="AT578" s="5"/>
      <c r="AU578" s="5"/>
      <c r="AV578" s="5"/>
      <c r="AW578" s="5"/>
      <c r="AX578" s="5"/>
      <c r="AZ578" s="5"/>
      <c r="BA578" s="5"/>
      <c r="BB578" s="5"/>
      <c r="BC578" s="5"/>
      <c r="BD578" s="5"/>
      <c r="BE578" s="5"/>
      <c r="BF578" s="5"/>
      <c r="BG578" s="5"/>
      <c r="BH578" s="5"/>
      <c r="BJ578" s="5"/>
      <c r="BK578" s="5"/>
      <c r="BL578" s="5"/>
      <c r="BM578" s="5"/>
      <c r="BN578" s="5"/>
      <c r="BO578" s="5"/>
      <c r="BP578" s="5"/>
      <c r="BQ578" s="5"/>
      <c r="BR578" s="5"/>
      <c r="BT578" s="5"/>
      <c r="BU578" s="5"/>
      <c r="BV578" s="5"/>
      <c r="BW578" s="5"/>
      <c r="BX578" s="5"/>
      <c r="BY578" s="5"/>
      <c r="BZ578" s="5"/>
      <c r="CA578" s="5"/>
      <c r="CB578" s="5"/>
      <c r="CD578" s="5"/>
      <c r="CE578" s="5"/>
      <c r="CF578" s="5"/>
      <c r="CG578" s="5"/>
      <c r="CH578" s="5"/>
      <c r="CI578" s="5"/>
      <c r="CJ578" s="5"/>
      <c r="CK578" s="5"/>
      <c r="CL578" s="5"/>
      <c r="CN578" s="5"/>
      <c r="CO578" s="5"/>
      <c r="CP578" s="5"/>
      <c r="CQ578" s="5"/>
      <c r="CR578" s="5"/>
      <c r="CS578" s="5"/>
      <c r="CT578" s="5"/>
      <c r="CU578" s="5"/>
      <c r="CV578" s="5"/>
      <c r="CX578" s="5"/>
      <c r="CY578" s="5"/>
      <c r="CZ578" s="5"/>
      <c r="DA578" s="5"/>
      <c r="DB578" s="5"/>
      <c r="DC578" s="5"/>
      <c r="DD578" s="5"/>
      <c r="DE578" s="5"/>
      <c r="DF578" s="5"/>
      <c r="DH578" s="5"/>
      <c r="DI578" s="5"/>
      <c r="DJ578" s="5"/>
      <c r="DK578" s="5"/>
      <c r="DL578" s="5"/>
      <c r="DM578" s="5"/>
      <c r="DN578" s="5"/>
      <c r="DO578" s="5"/>
      <c r="DP578" s="5"/>
    </row>
    <row r="579" spans="12:120" x14ac:dyDescent="0.4">
      <c r="L579" s="5"/>
      <c r="M579" s="5"/>
      <c r="N579" s="5"/>
      <c r="O579" s="5"/>
      <c r="P579" s="5"/>
      <c r="Q579" s="5"/>
      <c r="R579" s="5"/>
      <c r="S579" s="5"/>
      <c r="T579" s="5"/>
      <c r="V579" s="5"/>
      <c r="W579" s="5"/>
      <c r="X579" s="5"/>
      <c r="Y579" s="5"/>
      <c r="Z579" s="5"/>
      <c r="AA579" s="5"/>
      <c r="AB579" s="5"/>
      <c r="AC579" s="5"/>
      <c r="AD579" s="5"/>
      <c r="AF579" s="5"/>
      <c r="AG579" s="5"/>
      <c r="AH579" s="5"/>
      <c r="AI579" s="5"/>
      <c r="AJ579" s="5"/>
      <c r="AK579" s="5"/>
      <c r="AL579" s="5"/>
      <c r="AM579" s="5"/>
      <c r="AN579" s="5"/>
      <c r="AP579" s="5"/>
      <c r="AQ579" s="5"/>
      <c r="AR579" s="5"/>
      <c r="AS579" s="5"/>
      <c r="AT579" s="5"/>
      <c r="AU579" s="5"/>
      <c r="AV579" s="5"/>
      <c r="AW579" s="5"/>
      <c r="AX579" s="5"/>
      <c r="AZ579" s="5"/>
      <c r="BA579" s="5"/>
      <c r="BB579" s="5"/>
      <c r="BC579" s="5"/>
      <c r="BD579" s="5"/>
      <c r="BE579" s="5"/>
      <c r="BF579" s="5"/>
      <c r="BG579" s="5"/>
      <c r="BH579" s="5"/>
      <c r="BJ579" s="5"/>
      <c r="BK579" s="5"/>
      <c r="BL579" s="5"/>
      <c r="BM579" s="5"/>
      <c r="BN579" s="5"/>
      <c r="BO579" s="5"/>
      <c r="BP579" s="5"/>
      <c r="BQ579" s="5"/>
      <c r="BR579" s="5"/>
      <c r="BT579" s="5"/>
      <c r="BU579" s="5"/>
      <c r="BV579" s="5"/>
      <c r="BW579" s="5"/>
      <c r="BX579" s="5"/>
      <c r="BY579" s="5"/>
      <c r="BZ579" s="5"/>
      <c r="CA579" s="5"/>
      <c r="CB579" s="5"/>
      <c r="CD579" s="5"/>
      <c r="CE579" s="5"/>
      <c r="CF579" s="5"/>
      <c r="CG579" s="5"/>
      <c r="CH579" s="5"/>
      <c r="CI579" s="5"/>
      <c r="CJ579" s="5"/>
      <c r="CK579" s="5"/>
      <c r="CL579" s="5"/>
      <c r="CN579" s="5"/>
      <c r="CO579" s="5"/>
      <c r="CP579" s="5"/>
      <c r="CQ579" s="5"/>
      <c r="CR579" s="5"/>
      <c r="CS579" s="5"/>
      <c r="CT579" s="5"/>
      <c r="CU579" s="5"/>
      <c r="CV579" s="5"/>
      <c r="CX579" s="5"/>
      <c r="CY579" s="5"/>
      <c r="CZ579" s="5"/>
      <c r="DA579" s="5"/>
      <c r="DB579" s="5"/>
      <c r="DC579" s="5"/>
      <c r="DD579" s="5"/>
      <c r="DE579" s="5"/>
      <c r="DF579" s="5"/>
      <c r="DH579" s="5"/>
      <c r="DI579" s="5"/>
      <c r="DJ579" s="5"/>
      <c r="DK579" s="5"/>
      <c r="DL579" s="5"/>
      <c r="DM579" s="5"/>
      <c r="DN579" s="5"/>
      <c r="DO579" s="5"/>
      <c r="DP579" s="5"/>
    </row>
    <row r="580" spans="12:120" x14ac:dyDescent="0.4">
      <c r="L580" s="5"/>
      <c r="M580" s="5"/>
      <c r="N580" s="5"/>
      <c r="O580" s="5"/>
      <c r="P580" s="5"/>
      <c r="Q580" s="5"/>
      <c r="R580" s="5"/>
      <c r="S580" s="5"/>
      <c r="T580" s="5"/>
      <c r="V580" s="5"/>
      <c r="W580" s="5"/>
      <c r="X580" s="5"/>
      <c r="Y580" s="5"/>
      <c r="Z580" s="5"/>
      <c r="AA580" s="5"/>
      <c r="AB580" s="5"/>
      <c r="AC580" s="5"/>
      <c r="AD580" s="5"/>
      <c r="AF580" s="5"/>
      <c r="AG580" s="5"/>
      <c r="AH580" s="5"/>
      <c r="AI580" s="5"/>
      <c r="AJ580" s="5"/>
      <c r="AK580" s="5"/>
      <c r="AL580" s="5"/>
      <c r="AM580" s="5"/>
      <c r="AN580" s="5"/>
      <c r="AP580" s="5"/>
      <c r="AQ580" s="5"/>
      <c r="AR580" s="5"/>
      <c r="AS580" s="5"/>
      <c r="AT580" s="5"/>
      <c r="AU580" s="5"/>
      <c r="AV580" s="5"/>
      <c r="AW580" s="5"/>
      <c r="AX580" s="5"/>
      <c r="AZ580" s="5"/>
      <c r="BA580" s="5"/>
      <c r="BB580" s="5"/>
      <c r="BC580" s="5"/>
      <c r="BD580" s="5"/>
      <c r="BE580" s="5"/>
      <c r="BF580" s="5"/>
      <c r="BG580" s="5"/>
      <c r="BH580" s="5"/>
      <c r="BJ580" s="5"/>
      <c r="BK580" s="5"/>
      <c r="BL580" s="5"/>
      <c r="BM580" s="5"/>
      <c r="BN580" s="5"/>
      <c r="BO580" s="5"/>
      <c r="BP580" s="5"/>
      <c r="BQ580" s="5"/>
      <c r="BR580" s="5"/>
      <c r="BT580" s="5"/>
      <c r="BU580" s="5"/>
      <c r="BV580" s="5"/>
      <c r="BW580" s="5"/>
      <c r="BX580" s="5"/>
      <c r="BY580" s="5"/>
      <c r="BZ580" s="5"/>
      <c r="CA580" s="5"/>
      <c r="CB580" s="5"/>
      <c r="CD580" s="5"/>
      <c r="CE580" s="5"/>
      <c r="CF580" s="5"/>
      <c r="CG580" s="5"/>
      <c r="CH580" s="5"/>
      <c r="CI580" s="5"/>
      <c r="CJ580" s="5"/>
      <c r="CK580" s="5"/>
      <c r="CL580" s="5"/>
      <c r="CN580" s="5"/>
      <c r="CO580" s="5"/>
      <c r="CP580" s="5"/>
      <c r="CQ580" s="5"/>
      <c r="CR580" s="5"/>
      <c r="CS580" s="5"/>
      <c r="CT580" s="5"/>
      <c r="CU580" s="5"/>
      <c r="CV580" s="5"/>
      <c r="CX580" s="5"/>
      <c r="CY580" s="5"/>
      <c r="CZ580" s="5"/>
      <c r="DA580" s="5"/>
      <c r="DB580" s="5"/>
      <c r="DC580" s="5"/>
      <c r="DD580" s="5"/>
      <c r="DE580" s="5"/>
      <c r="DF580" s="5"/>
      <c r="DH580" s="5"/>
      <c r="DI580" s="5"/>
      <c r="DJ580" s="5"/>
      <c r="DK580" s="5"/>
      <c r="DL580" s="5"/>
      <c r="DM580" s="5"/>
      <c r="DN580" s="5"/>
      <c r="DO580" s="5"/>
      <c r="DP580" s="5"/>
    </row>
    <row r="581" spans="12:120" x14ac:dyDescent="0.4">
      <c r="L581" s="5"/>
      <c r="M581" s="5"/>
      <c r="N581" s="5"/>
      <c r="O581" s="5"/>
      <c r="P581" s="5"/>
      <c r="Q581" s="5"/>
      <c r="R581" s="5"/>
      <c r="S581" s="5"/>
      <c r="T581" s="5"/>
      <c r="V581" s="5"/>
      <c r="W581" s="5"/>
      <c r="X581" s="5"/>
      <c r="Y581" s="5"/>
      <c r="Z581" s="5"/>
      <c r="AA581" s="5"/>
      <c r="AB581" s="5"/>
      <c r="AC581" s="5"/>
      <c r="AD581" s="5"/>
      <c r="AF581" s="5"/>
      <c r="AG581" s="5"/>
      <c r="AH581" s="5"/>
      <c r="AI581" s="5"/>
      <c r="AJ581" s="5"/>
      <c r="AK581" s="5"/>
      <c r="AL581" s="5"/>
      <c r="AM581" s="5"/>
      <c r="AN581" s="5"/>
      <c r="AP581" s="5"/>
      <c r="AQ581" s="5"/>
      <c r="AR581" s="5"/>
      <c r="AS581" s="5"/>
      <c r="AT581" s="5"/>
      <c r="AU581" s="5"/>
      <c r="AV581" s="5"/>
      <c r="AW581" s="5"/>
      <c r="AX581" s="5"/>
      <c r="AZ581" s="5"/>
      <c r="BA581" s="5"/>
      <c r="BB581" s="5"/>
      <c r="BC581" s="5"/>
      <c r="BD581" s="5"/>
      <c r="BE581" s="5"/>
      <c r="BF581" s="5"/>
      <c r="BG581" s="5"/>
      <c r="BH581" s="5"/>
      <c r="BJ581" s="5"/>
      <c r="BK581" s="5"/>
      <c r="BL581" s="5"/>
      <c r="BM581" s="5"/>
      <c r="BN581" s="5"/>
      <c r="BO581" s="5"/>
      <c r="BP581" s="5"/>
      <c r="BQ581" s="5"/>
      <c r="BR581" s="5"/>
      <c r="BT581" s="5"/>
      <c r="BU581" s="5"/>
      <c r="BV581" s="5"/>
      <c r="BW581" s="5"/>
      <c r="BX581" s="5"/>
      <c r="BY581" s="5"/>
      <c r="BZ581" s="5"/>
      <c r="CA581" s="5"/>
      <c r="CB581" s="5"/>
      <c r="CD581" s="5"/>
      <c r="CE581" s="5"/>
      <c r="CF581" s="5"/>
      <c r="CG581" s="5"/>
      <c r="CH581" s="5"/>
      <c r="CI581" s="5"/>
      <c r="CJ581" s="5"/>
      <c r="CK581" s="5"/>
      <c r="CL581" s="5"/>
      <c r="CN581" s="5"/>
      <c r="CO581" s="5"/>
      <c r="CP581" s="5"/>
      <c r="CQ581" s="5"/>
      <c r="CR581" s="5"/>
      <c r="CS581" s="5"/>
      <c r="CT581" s="5"/>
      <c r="CU581" s="5"/>
      <c r="CV581" s="5"/>
      <c r="CX581" s="5"/>
      <c r="CY581" s="5"/>
      <c r="CZ581" s="5"/>
      <c r="DA581" s="5"/>
      <c r="DB581" s="5"/>
      <c r="DC581" s="5"/>
      <c r="DD581" s="5"/>
      <c r="DE581" s="5"/>
      <c r="DF581" s="5"/>
      <c r="DH581" s="5"/>
      <c r="DI581" s="5"/>
      <c r="DJ581" s="5"/>
      <c r="DK581" s="5"/>
      <c r="DL581" s="5"/>
      <c r="DM581" s="5"/>
      <c r="DN581" s="5"/>
      <c r="DO581" s="5"/>
      <c r="DP581" s="5"/>
    </row>
    <row r="582" spans="12:120" x14ac:dyDescent="0.4">
      <c r="L582" s="5"/>
      <c r="M582" s="5"/>
      <c r="N582" s="5"/>
      <c r="O582" s="5"/>
      <c r="P582" s="5"/>
      <c r="Q582" s="5"/>
      <c r="R582" s="5"/>
      <c r="S582" s="5"/>
      <c r="T582" s="5"/>
      <c r="V582" s="5"/>
      <c r="W582" s="5"/>
      <c r="X582" s="5"/>
      <c r="Y582" s="5"/>
      <c r="Z582" s="5"/>
      <c r="AA582" s="5"/>
      <c r="AB582" s="5"/>
      <c r="AC582" s="5"/>
      <c r="AD582" s="5"/>
      <c r="AF582" s="5"/>
      <c r="AG582" s="5"/>
      <c r="AH582" s="5"/>
      <c r="AI582" s="5"/>
      <c r="AJ582" s="5"/>
      <c r="AK582" s="5"/>
      <c r="AL582" s="5"/>
      <c r="AM582" s="5"/>
      <c r="AN582" s="5"/>
      <c r="AP582" s="5"/>
      <c r="AQ582" s="5"/>
      <c r="AR582" s="5"/>
      <c r="AS582" s="5"/>
      <c r="AT582" s="5"/>
      <c r="AU582" s="5"/>
      <c r="AV582" s="5"/>
      <c r="AW582" s="5"/>
      <c r="AX582" s="5"/>
      <c r="AZ582" s="5"/>
      <c r="BA582" s="5"/>
      <c r="BB582" s="5"/>
      <c r="BC582" s="5"/>
      <c r="BD582" s="5"/>
      <c r="BE582" s="5"/>
      <c r="BF582" s="5"/>
      <c r="BG582" s="5"/>
      <c r="BH582" s="5"/>
      <c r="BJ582" s="5"/>
      <c r="BK582" s="5"/>
      <c r="BL582" s="5"/>
      <c r="BM582" s="5"/>
      <c r="BN582" s="5"/>
      <c r="BO582" s="5"/>
      <c r="BP582" s="5"/>
      <c r="BQ582" s="5"/>
      <c r="BR582" s="5"/>
      <c r="BT582" s="5"/>
      <c r="BU582" s="5"/>
      <c r="BV582" s="5"/>
      <c r="BW582" s="5"/>
      <c r="BX582" s="5"/>
      <c r="BY582" s="5"/>
      <c r="BZ582" s="5"/>
      <c r="CA582" s="5"/>
      <c r="CB582" s="5"/>
      <c r="CD582" s="5"/>
      <c r="CE582" s="5"/>
      <c r="CF582" s="5"/>
      <c r="CG582" s="5"/>
      <c r="CH582" s="5"/>
      <c r="CI582" s="5"/>
      <c r="CJ582" s="5"/>
      <c r="CK582" s="5"/>
      <c r="CL582" s="5"/>
      <c r="CN582" s="5"/>
      <c r="CO582" s="5"/>
      <c r="CP582" s="5"/>
      <c r="CQ582" s="5"/>
      <c r="CR582" s="5"/>
      <c r="CS582" s="5"/>
      <c r="CT582" s="5"/>
      <c r="CU582" s="5"/>
      <c r="CV582" s="5"/>
      <c r="CX582" s="5"/>
      <c r="CY582" s="5"/>
      <c r="CZ582" s="5"/>
      <c r="DA582" s="5"/>
      <c r="DB582" s="5"/>
      <c r="DC582" s="5"/>
      <c r="DD582" s="5"/>
      <c r="DE582" s="5"/>
      <c r="DF582" s="5"/>
      <c r="DH582" s="5"/>
      <c r="DI582" s="5"/>
      <c r="DJ582" s="5"/>
      <c r="DK582" s="5"/>
      <c r="DL582" s="5"/>
      <c r="DM582" s="5"/>
      <c r="DN582" s="5"/>
      <c r="DO582" s="5"/>
      <c r="DP582" s="5"/>
    </row>
    <row r="583" spans="12:120" x14ac:dyDescent="0.4">
      <c r="L583" s="5"/>
      <c r="M583" s="5"/>
      <c r="N583" s="5"/>
      <c r="O583" s="5"/>
      <c r="P583" s="5"/>
      <c r="Q583" s="5"/>
      <c r="R583" s="5"/>
      <c r="S583" s="5"/>
      <c r="T583" s="5"/>
      <c r="V583" s="5"/>
      <c r="W583" s="5"/>
      <c r="X583" s="5"/>
      <c r="Y583" s="5"/>
      <c r="Z583" s="5"/>
      <c r="AA583" s="5"/>
      <c r="AB583" s="5"/>
      <c r="AC583" s="5"/>
      <c r="AD583" s="5"/>
      <c r="AF583" s="5"/>
      <c r="AG583" s="5"/>
      <c r="AH583" s="5"/>
      <c r="AI583" s="5"/>
      <c r="AJ583" s="5"/>
      <c r="AK583" s="5"/>
      <c r="AL583" s="5"/>
      <c r="AM583" s="5"/>
      <c r="AN583" s="5"/>
      <c r="AP583" s="5"/>
      <c r="AQ583" s="5"/>
      <c r="AR583" s="5"/>
      <c r="AS583" s="5"/>
      <c r="AT583" s="5"/>
      <c r="AU583" s="5"/>
      <c r="AV583" s="5"/>
      <c r="AW583" s="5"/>
      <c r="AX583" s="5"/>
      <c r="AZ583" s="5"/>
      <c r="BA583" s="5"/>
      <c r="BB583" s="5"/>
      <c r="BC583" s="5"/>
      <c r="BD583" s="5"/>
      <c r="BE583" s="5"/>
      <c r="BF583" s="5"/>
      <c r="BG583" s="5"/>
      <c r="BH583" s="5"/>
      <c r="BJ583" s="5"/>
      <c r="BK583" s="5"/>
      <c r="BL583" s="5"/>
      <c r="BM583" s="5"/>
      <c r="BN583" s="5"/>
      <c r="BO583" s="5"/>
      <c r="BP583" s="5"/>
      <c r="BQ583" s="5"/>
      <c r="BR583" s="5"/>
      <c r="BT583" s="5"/>
      <c r="BU583" s="5"/>
      <c r="BV583" s="5"/>
      <c r="BW583" s="5"/>
      <c r="BX583" s="5"/>
      <c r="BY583" s="5"/>
      <c r="BZ583" s="5"/>
      <c r="CA583" s="5"/>
      <c r="CB583" s="5"/>
      <c r="CD583" s="5"/>
      <c r="CE583" s="5"/>
      <c r="CF583" s="5"/>
      <c r="CG583" s="5"/>
      <c r="CH583" s="5"/>
      <c r="CI583" s="5"/>
      <c r="CJ583" s="5"/>
      <c r="CK583" s="5"/>
      <c r="CL583" s="5"/>
      <c r="CN583" s="5"/>
      <c r="CO583" s="5"/>
      <c r="CP583" s="5"/>
      <c r="CQ583" s="5"/>
      <c r="CR583" s="5"/>
      <c r="CS583" s="5"/>
      <c r="CT583" s="5"/>
      <c r="CU583" s="5"/>
      <c r="CV583" s="5"/>
      <c r="CX583" s="5"/>
      <c r="CY583" s="5"/>
      <c r="CZ583" s="5"/>
      <c r="DA583" s="5"/>
      <c r="DB583" s="5"/>
      <c r="DC583" s="5"/>
      <c r="DD583" s="5"/>
      <c r="DE583" s="5"/>
      <c r="DF583" s="5"/>
      <c r="DH583" s="5"/>
      <c r="DI583" s="5"/>
      <c r="DJ583" s="5"/>
      <c r="DK583" s="5"/>
      <c r="DL583" s="5"/>
      <c r="DM583" s="5"/>
      <c r="DN583" s="5"/>
      <c r="DO583" s="5"/>
      <c r="DP583" s="5"/>
    </row>
    <row r="584" spans="12:120" x14ac:dyDescent="0.4">
      <c r="L584" s="5"/>
      <c r="M584" s="5"/>
      <c r="N584" s="5"/>
      <c r="O584" s="5"/>
      <c r="P584" s="5"/>
      <c r="Q584" s="5"/>
      <c r="R584" s="5"/>
      <c r="S584" s="5"/>
      <c r="T584" s="5"/>
      <c r="V584" s="5"/>
      <c r="W584" s="5"/>
      <c r="X584" s="5"/>
      <c r="Y584" s="5"/>
      <c r="Z584" s="5"/>
      <c r="AA584" s="5"/>
      <c r="AB584" s="5"/>
      <c r="AC584" s="5"/>
      <c r="AD584" s="5"/>
      <c r="AF584" s="5"/>
      <c r="AG584" s="5"/>
      <c r="AH584" s="5"/>
      <c r="AI584" s="5"/>
      <c r="AJ584" s="5"/>
      <c r="AK584" s="5"/>
      <c r="AL584" s="5"/>
      <c r="AM584" s="5"/>
      <c r="AN584" s="5"/>
      <c r="AP584" s="5"/>
      <c r="AQ584" s="5"/>
      <c r="AR584" s="5"/>
      <c r="AS584" s="5"/>
      <c r="AT584" s="5"/>
      <c r="AU584" s="5"/>
      <c r="AV584" s="5"/>
      <c r="AW584" s="5"/>
      <c r="AX584" s="5"/>
      <c r="AZ584" s="5"/>
      <c r="BA584" s="5"/>
      <c r="BB584" s="5"/>
      <c r="BC584" s="5"/>
      <c r="BD584" s="5"/>
      <c r="BE584" s="5"/>
      <c r="BF584" s="5"/>
      <c r="BG584" s="5"/>
      <c r="BH584" s="5"/>
      <c r="BJ584" s="5"/>
      <c r="BK584" s="5"/>
      <c r="BL584" s="5"/>
      <c r="BM584" s="5"/>
      <c r="BN584" s="5"/>
      <c r="BO584" s="5"/>
      <c r="BP584" s="5"/>
      <c r="BQ584" s="5"/>
      <c r="BR584" s="5"/>
      <c r="BT584" s="5"/>
      <c r="BU584" s="5"/>
      <c r="BV584" s="5"/>
      <c r="BW584" s="5"/>
      <c r="BX584" s="5"/>
      <c r="BY584" s="5"/>
      <c r="BZ584" s="5"/>
      <c r="CA584" s="5"/>
      <c r="CB584" s="5"/>
      <c r="CD584" s="5"/>
      <c r="CE584" s="5"/>
      <c r="CF584" s="5"/>
      <c r="CG584" s="5"/>
      <c r="CH584" s="5"/>
      <c r="CI584" s="5"/>
      <c r="CJ584" s="5"/>
      <c r="CK584" s="5"/>
      <c r="CL584" s="5"/>
      <c r="CN584" s="5"/>
      <c r="CO584" s="5"/>
      <c r="CP584" s="5"/>
      <c r="CQ584" s="5"/>
      <c r="CR584" s="5"/>
      <c r="CS584" s="5"/>
      <c r="CT584" s="5"/>
      <c r="CU584" s="5"/>
      <c r="CV584" s="5"/>
      <c r="CX584" s="5"/>
      <c r="CY584" s="5"/>
      <c r="CZ584" s="5"/>
      <c r="DA584" s="5"/>
      <c r="DB584" s="5"/>
      <c r="DC584" s="5"/>
      <c r="DD584" s="5"/>
      <c r="DE584" s="5"/>
      <c r="DF584" s="5"/>
      <c r="DH584" s="5"/>
      <c r="DI584" s="5"/>
      <c r="DJ584" s="5"/>
      <c r="DK584" s="5"/>
      <c r="DL584" s="5"/>
      <c r="DM584" s="5"/>
      <c r="DN584" s="5"/>
      <c r="DO584" s="5"/>
      <c r="DP584" s="5"/>
    </row>
    <row r="585" spans="12:120" x14ac:dyDescent="0.4">
      <c r="L585" s="5"/>
      <c r="M585" s="5"/>
      <c r="N585" s="5"/>
      <c r="O585" s="5"/>
      <c r="P585" s="5"/>
      <c r="Q585" s="5"/>
      <c r="R585" s="5"/>
      <c r="S585" s="5"/>
      <c r="T585" s="5"/>
      <c r="V585" s="5"/>
      <c r="W585" s="5"/>
      <c r="X585" s="5"/>
      <c r="Y585" s="5"/>
      <c r="Z585" s="5"/>
      <c r="AA585" s="5"/>
      <c r="AB585" s="5"/>
      <c r="AC585" s="5"/>
      <c r="AD585" s="5"/>
      <c r="AF585" s="5"/>
      <c r="AG585" s="5"/>
      <c r="AH585" s="5"/>
      <c r="AI585" s="5"/>
      <c r="AJ585" s="5"/>
      <c r="AK585" s="5"/>
      <c r="AL585" s="5"/>
      <c r="AM585" s="5"/>
      <c r="AN585" s="5"/>
      <c r="AP585" s="5"/>
      <c r="AQ585" s="5"/>
      <c r="AR585" s="5"/>
      <c r="AS585" s="5"/>
      <c r="AT585" s="5"/>
      <c r="AU585" s="5"/>
      <c r="AV585" s="5"/>
      <c r="AW585" s="5"/>
      <c r="AX585" s="5"/>
      <c r="AZ585" s="5"/>
      <c r="BA585" s="5"/>
      <c r="BB585" s="5"/>
      <c r="BC585" s="5"/>
      <c r="BD585" s="5"/>
      <c r="BE585" s="5"/>
      <c r="BF585" s="5"/>
      <c r="BG585" s="5"/>
      <c r="BH585" s="5"/>
      <c r="BJ585" s="5"/>
      <c r="BK585" s="5"/>
      <c r="BL585" s="5"/>
      <c r="BM585" s="5"/>
      <c r="BN585" s="5"/>
      <c r="BO585" s="5"/>
      <c r="BP585" s="5"/>
      <c r="BQ585" s="5"/>
      <c r="BR585" s="5"/>
      <c r="BT585" s="5"/>
      <c r="BU585" s="5"/>
      <c r="BV585" s="5"/>
      <c r="BW585" s="5"/>
      <c r="BX585" s="5"/>
      <c r="BY585" s="5"/>
      <c r="BZ585" s="5"/>
      <c r="CA585" s="5"/>
      <c r="CB585" s="5"/>
      <c r="CD585" s="5"/>
      <c r="CE585" s="5"/>
      <c r="CF585" s="5"/>
      <c r="CG585" s="5"/>
      <c r="CH585" s="5"/>
      <c r="CI585" s="5"/>
      <c r="CJ585" s="5"/>
      <c r="CK585" s="5"/>
      <c r="CL585" s="5"/>
      <c r="CN585" s="5"/>
      <c r="CO585" s="5"/>
      <c r="CP585" s="5"/>
      <c r="CQ585" s="5"/>
      <c r="CR585" s="5"/>
      <c r="CS585" s="5"/>
      <c r="CT585" s="5"/>
      <c r="CU585" s="5"/>
      <c r="CV585" s="5"/>
      <c r="CX585" s="5"/>
      <c r="CY585" s="5"/>
      <c r="CZ585" s="5"/>
      <c r="DA585" s="5"/>
      <c r="DB585" s="5"/>
      <c r="DC585" s="5"/>
      <c r="DD585" s="5"/>
      <c r="DE585" s="5"/>
      <c r="DF585" s="5"/>
      <c r="DH585" s="5"/>
      <c r="DI585" s="5"/>
      <c r="DJ585" s="5"/>
      <c r="DK585" s="5"/>
      <c r="DL585" s="5"/>
      <c r="DM585" s="5"/>
      <c r="DN585" s="5"/>
      <c r="DO585" s="5"/>
      <c r="DP585" s="5"/>
    </row>
    <row r="586" spans="12:120" x14ac:dyDescent="0.4">
      <c r="L586" s="5"/>
      <c r="M586" s="5"/>
      <c r="N586" s="5"/>
      <c r="O586" s="5"/>
      <c r="P586" s="5"/>
      <c r="Q586" s="5"/>
      <c r="R586" s="5"/>
      <c r="S586" s="5"/>
      <c r="T586" s="5"/>
      <c r="V586" s="5"/>
      <c r="W586" s="5"/>
      <c r="X586" s="5"/>
      <c r="Y586" s="5"/>
      <c r="Z586" s="5"/>
      <c r="AA586" s="5"/>
      <c r="AB586" s="5"/>
      <c r="AC586" s="5"/>
      <c r="AD586" s="5"/>
      <c r="AF586" s="5"/>
      <c r="AG586" s="5"/>
      <c r="AH586" s="5"/>
      <c r="AI586" s="5"/>
      <c r="AJ586" s="5"/>
      <c r="AK586" s="5"/>
      <c r="AL586" s="5"/>
      <c r="AM586" s="5"/>
      <c r="AN586" s="5"/>
      <c r="AP586" s="5"/>
      <c r="AQ586" s="5"/>
      <c r="AR586" s="5"/>
      <c r="AS586" s="5"/>
      <c r="AT586" s="5"/>
      <c r="AU586" s="5"/>
      <c r="AV586" s="5"/>
      <c r="AW586" s="5"/>
      <c r="AX586" s="5"/>
      <c r="AZ586" s="5"/>
      <c r="BA586" s="5"/>
      <c r="BB586" s="5"/>
      <c r="BC586" s="5"/>
      <c r="BD586" s="5"/>
      <c r="BE586" s="5"/>
      <c r="BF586" s="5"/>
      <c r="BG586" s="5"/>
      <c r="BH586" s="5"/>
      <c r="BJ586" s="5"/>
      <c r="BK586" s="5"/>
      <c r="BL586" s="5"/>
      <c r="BM586" s="5"/>
      <c r="BN586" s="5"/>
      <c r="BO586" s="5"/>
      <c r="BP586" s="5"/>
      <c r="BQ586" s="5"/>
      <c r="BR586" s="5"/>
      <c r="BT586" s="5"/>
      <c r="BU586" s="5"/>
      <c r="BV586" s="5"/>
      <c r="BW586" s="5"/>
      <c r="BX586" s="5"/>
      <c r="BY586" s="5"/>
      <c r="BZ586" s="5"/>
      <c r="CA586" s="5"/>
      <c r="CB586" s="5"/>
      <c r="CD586" s="5"/>
      <c r="CE586" s="5"/>
      <c r="CF586" s="5"/>
      <c r="CG586" s="5"/>
      <c r="CH586" s="5"/>
      <c r="CI586" s="5"/>
      <c r="CJ586" s="5"/>
      <c r="CK586" s="5"/>
      <c r="CL586" s="5"/>
      <c r="CN586" s="5"/>
      <c r="CO586" s="5"/>
      <c r="CP586" s="5"/>
      <c r="CQ586" s="5"/>
      <c r="CR586" s="5"/>
      <c r="CS586" s="5"/>
      <c r="CT586" s="5"/>
      <c r="CU586" s="5"/>
      <c r="CV586" s="5"/>
      <c r="CX586" s="5"/>
      <c r="CY586" s="5"/>
      <c r="CZ586" s="5"/>
      <c r="DA586" s="5"/>
      <c r="DB586" s="5"/>
      <c r="DC586" s="5"/>
      <c r="DD586" s="5"/>
      <c r="DE586" s="5"/>
      <c r="DF586" s="5"/>
      <c r="DH586" s="5"/>
      <c r="DI586" s="5"/>
      <c r="DJ586" s="5"/>
      <c r="DK586" s="5"/>
      <c r="DL586" s="5"/>
      <c r="DM586" s="5"/>
      <c r="DN586" s="5"/>
      <c r="DO586" s="5"/>
      <c r="DP586" s="5"/>
    </row>
    <row r="587" spans="12:120" x14ac:dyDescent="0.4">
      <c r="L587" s="5"/>
      <c r="M587" s="5"/>
      <c r="N587" s="5"/>
      <c r="O587" s="5"/>
      <c r="P587" s="5"/>
      <c r="Q587" s="5"/>
      <c r="R587" s="5"/>
      <c r="S587" s="5"/>
      <c r="T587" s="5"/>
      <c r="V587" s="5"/>
      <c r="W587" s="5"/>
      <c r="X587" s="5"/>
      <c r="Y587" s="5"/>
      <c r="Z587" s="5"/>
      <c r="AA587" s="5"/>
      <c r="AB587" s="5"/>
      <c r="AC587" s="5"/>
      <c r="AD587" s="5"/>
      <c r="AF587" s="5"/>
      <c r="AG587" s="5"/>
      <c r="AH587" s="5"/>
      <c r="AI587" s="5"/>
      <c r="AJ587" s="5"/>
      <c r="AK587" s="5"/>
      <c r="AL587" s="5"/>
      <c r="AM587" s="5"/>
      <c r="AN587" s="5"/>
      <c r="AP587" s="5"/>
      <c r="AQ587" s="5"/>
      <c r="AR587" s="5"/>
      <c r="AS587" s="5"/>
      <c r="AT587" s="5"/>
      <c r="AU587" s="5"/>
      <c r="AV587" s="5"/>
      <c r="AW587" s="5"/>
      <c r="AX587" s="5"/>
      <c r="AZ587" s="5"/>
      <c r="BA587" s="5"/>
      <c r="BB587" s="5"/>
      <c r="BC587" s="5"/>
      <c r="BD587" s="5"/>
      <c r="BE587" s="5"/>
      <c r="BF587" s="5"/>
      <c r="BG587" s="5"/>
      <c r="BH587" s="5"/>
      <c r="BJ587" s="5"/>
      <c r="BK587" s="5"/>
      <c r="BL587" s="5"/>
      <c r="BM587" s="5"/>
      <c r="BN587" s="5"/>
      <c r="BO587" s="5"/>
      <c r="BP587" s="5"/>
      <c r="BQ587" s="5"/>
      <c r="BR587" s="5"/>
      <c r="BT587" s="5"/>
      <c r="BU587" s="5"/>
      <c r="BV587" s="5"/>
      <c r="BW587" s="5"/>
      <c r="BX587" s="5"/>
      <c r="BY587" s="5"/>
      <c r="BZ587" s="5"/>
      <c r="CA587" s="5"/>
      <c r="CB587" s="5"/>
      <c r="CD587" s="5"/>
      <c r="CE587" s="5"/>
      <c r="CF587" s="5"/>
      <c r="CG587" s="5"/>
      <c r="CH587" s="5"/>
      <c r="CI587" s="5"/>
      <c r="CJ587" s="5"/>
      <c r="CK587" s="5"/>
      <c r="CL587" s="5"/>
      <c r="CN587" s="5"/>
      <c r="CO587" s="5"/>
      <c r="CP587" s="5"/>
      <c r="CQ587" s="5"/>
      <c r="CR587" s="5"/>
      <c r="CS587" s="5"/>
      <c r="CT587" s="5"/>
      <c r="CU587" s="5"/>
      <c r="CV587" s="5"/>
      <c r="CX587" s="5"/>
      <c r="CY587" s="5"/>
      <c r="CZ587" s="5"/>
      <c r="DA587" s="5"/>
      <c r="DB587" s="5"/>
      <c r="DC587" s="5"/>
      <c r="DD587" s="5"/>
      <c r="DE587" s="5"/>
      <c r="DF587" s="5"/>
      <c r="DH587" s="5"/>
      <c r="DI587" s="5"/>
      <c r="DJ587" s="5"/>
      <c r="DK587" s="5"/>
      <c r="DL587" s="5"/>
      <c r="DM587" s="5"/>
      <c r="DN587" s="5"/>
      <c r="DO587" s="5"/>
      <c r="DP587" s="5"/>
    </row>
    <row r="588" spans="12:120" x14ac:dyDescent="0.4">
      <c r="L588" s="5"/>
      <c r="M588" s="5"/>
      <c r="N588" s="5"/>
      <c r="O588" s="5"/>
      <c r="P588" s="5"/>
      <c r="Q588" s="5"/>
      <c r="R588" s="5"/>
      <c r="S588" s="5"/>
      <c r="T588" s="5"/>
      <c r="V588" s="5"/>
      <c r="W588" s="5"/>
      <c r="X588" s="5"/>
      <c r="Y588" s="5"/>
      <c r="Z588" s="5"/>
      <c r="AA588" s="5"/>
      <c r="AB588" s="5"/>
      <c r="AC588" s="5"/>
      <c r="AD588" s="5"/>
      <c r="AF588" s="5"/>
      <c r="AG588" s="5"/>
      <c r="AH588" s="5"/>
      <c r="AI588" s="5"/>
      <c r="AJ588" s="5"/>
      <c r="AK588" s="5"/>
      <c r="AL588" s="5"/>
      <c r="AM588" s="5"/>
      <c r="AN588" s="5"/>
      <c r="AP588" s="5"/>
      <c r="AQ588" s="5"/>
      <c r="AR588" s="5"/>
      <c r="AS588" s="5"/>
      <c r="AT588" s="5"/>
      <c r="AU588" s="5"/>
      <c r="AV588" s="5"/>
      <c r="AW588" s="5"/>
      <c r="AX588" s="5"/>
      <c r="AZ588" s="5"/>
      <c r="BA588" s="5"/>
      <c r="BB588" s="5"/>
      <c r="BC588" s="5"/>
      <c r="BD588" s="5"/>
      <c r="BE588" s="5"/>
      <c r="BF588" s="5"/>
      <c r="BG588" s="5"/>
      <c r="BH588" s="5"/>
      <c r="BJ588" s="5"/>
      <c r="BK588" s="5"/>
      <c r="BL588" s="5"/>
      <c r="BM588" s="5"/>
      <c r="BN588" s="5"/>
      <c r="BO588" s="5"/>
      <c r="BP588" s="5"/>
      <c r="BQ588" s="5"/>
      <c r="BR588" s="5"/>
      <c r="BT588" s="5"/>
      <c r="BU588" s="5"/>
      <c r="BV588" s="5"/>
      <c r="BW588" s="5"/>
      <c r="BX588" s="5"/>
      <c r="BY588" s="5"/>
      <c r="BZ588" s="5"/>
      <c r="CA588" s="5"/>
      <c r="CB588" s="5"/>
      <c r="CD588" s="5"/>
      <c r="CE588" s="5"/>
      <c r="CF588" s="5"/>
      <c r="CG588" s="5"/>
      <c r="CH588" s="5"/>
      <c r="CI588" s="5"/>
      <c r="CJ588" s="5"/>
      <c r="CK588" s="5"/>
      <c r="CL588" s="5"/>
      <c r="CN588" s="5"/>
      <c r="CO588" s="5"/>
      <c r="CP588" s="5"/>
      <c r="CQ588" s="5"/>
      <c r="CR588" s="5"/>
      <c r="CS588" s="5"/>
      <c r="CT588" s="5"/>
      <c r="CU588" s="5"/>
      <c r="CV588" s="5"/>
      <c r="CX588" s="5"/>
      <c r="CY588" s="5"/>
      <c r="CZ588" s="5"/>
      <c r="DA588" s="5"/>
      <c r="DB588" s="5"/>
      <c r="DC588" s="5"/>
      <c r="DD588" s="5"/>
      <c r="DE588" s="5"/>
      <c r="DF588" s="5"/>
      <c r="DH588" s="5"/>
      <c r="DI588" s="5"/>
      <c r="DJ588" s="5"/>
      <c r="DK588" s="5"/>
      <c r="DL588" s="5"/>
      <c r="DM588" s="5"/>
      <c r="DN588" s="5"/>
      <c r="DO588" s="5"/>
      <c r="DP588" s="5"/>
    </row>
    <row r="589" spans="12:120" x14ac:dyDescent="0.4">
      <c r="L589" s="5"/>
      <c r="M589" s="5"/>
      <c r="N589" s="5"/>
      <c r="O589" s="5"/>
      <c r="P589" s="5"/>
      <c r="Q589" s="5"/>
      <c r="R589" s="5"/>
      <c r="S589" s="5"/>
      <c r="T589" s="5"/>
      <c r="V589" s="5"/>
      <c r="W589" s="5"/>
      <c r="X589" s="5"/>
      <c r="Y589" s="5"/>
      <c r="Z589" s="5"/>
      <c r="AA589" s="5"/>
      <c r="AB589" s="5"/>
      <c r="AC589" s="5"/>
      <c r="AD589" s="5"/>
      <c r="AF589" s="5"/>
      <c r="AG589" s="5"/>
      <c r="AH589" s="5"/>
      <c r="AI589" s="5"/>
      <c r="AJ589" s="5"/>
      <c r="AK589" s="5"/>
      <c r="AL589" s="5"/>
      <c r="AM589" s="5"/>
      <c r="AN589" s="5"/>
      <c r="AP589" s="5"/>
      <c r="AQ589" s="5"/>
      <c r="AR589" s="5"/>
      <c r="AS589" s="5"/>
      <c r="AT589" s="5"/>
      <c r="AU589" s="5"/>
      <c r="AV589" s="5"/>
      <c r="AW589" s="5"/>
      <c r="AX589" s="5"/>
      <c r="AZ589" s="5"/>
      <c r="BA589" s="5"/>
      <c r="BB589" s="5"/>
      <c r="BC589" s="5"/>
      <c r="BD589" s="5"/>
      <c r="BE589" s="5"/>
      <c r="BF589" s="5"/>
      <c r="BG589" s="5"/>
      <c r="BH589" s="5"/>
      <c r="BJ589" s="5"/>
      <c r="BK589" s="5"/>
      <c r="BL589" s="5"/>
      <c r="BM589" s="5"/>
      <c r="BN589" s="5"/>
      <c r="BO589" s="5"/>
      <c r="BP589" s="5"/>
      <c r="BQ589" s="5"/>
      <c r="BR589" s="5"/>
      <c r="BT589" s="5"/>
      <c r="BU589" s="5"/>
      <c r="BV589" s="5"/>
      <c r="BW589" s="5"/>
      <c r="BX589" s="5"/>
      <c r="BY589" s="5"/>
      <c r="BZ589" s="5"/>
      <c r="CA589" s="5"/>
      <c r="CB589" s="5"/>
      <c r="CD589" s="5"/>
      <c r="CE589" s="5"/>
      <c r="CF589" s="5"/>
      <c r="CG589" s="5"/>
      <c r="CH589" s="5"/>
      <c r="CI589" s="5"/>
      <c r="CJ589" s="5"/>
      <c r="CK589" s="5"/>
      <c r="CL589" s="5"/>
      <c r="CN589" s="5"/>
      <c r="CO589" s="5"/>
      <c r="CP589" s="5"/>
      <c r="CQ589" s="5"/>
      <c r="CR589" s="5"/>
      <c r="CS589" s="5"/>
      <c r="CT589" s="5"/>
      <c r="CU589" s="5"/>
      <c r="CV589" s="5"/>
      <c r="CX589" s="5"/>
      <c r="CY589" s="5"/>
      <c r="CZ589" s="5"/>
      <c r="DA589" s="5"/>
      <c r="DB589" s="5"/>
      <c r="DC589" s="5"/>
      <c r="DD589" s="5"/>
      <c r="DE589" s="5"/>
      <c r="DF589" s="5"/>
      <c r="DH589" s="5"/>
      <c r="DI589" s="5"/>
      <c r="DJ589" s="5"/>
      <c r="DK589" s="5"/>
      <c r="DL589" s="5"/>
      <c r="DM589" s="5"/>
      <c r="DN589" s="5"/>
      <c r="DO589" s="5"/>
      <c r="DP589" s="5"/>
    </row>
    <row r="590" spans="12:120" x14ac:dyDescent="0.4">
      <c r="L590" s="5"/>
      <c r="M590" s="5"/>
      <c r="N590" s="5"/>
      <c r="O590" s="5"/>
      <c r="P590" s="5"/>
      <c r="Q590" s="5"/>
      <c r="R590" s="5"/>
      <c r="S590" s="5"/>
      <c r="T590" s="5"/>
      <c r="V590" s="5"/>
      <c r="W590" s="5"/>
      <c r="X590" s="5"/>
      <c r="Y590" s="5"/>
      <c r="Z590" s="5"/>
      <c r="AA590" s="5"/>
      <c r="AB590" s="5"/>
      <c r="AC590" s="5"/>
      <c r="AD590" s="5"/>
      <c r="AF590" s="5"/>
      <c r="AG590" s="5"/>
      <c r="AH590" s="5"/>
      <c r="AI590" s="5"/>
      <c r="AJ590" s="5"/>
      <c r="AK590" s="5"/>
      <c r="AL590" s="5"/>
      <c r="AM590" s="5"/>
      <c r="AN590" s="5"/>
      <c r="AP590" s="5"/>
      <c r="AQ590" s="5"/>
      <c r="AR590" s="5"/>
      <c r="AS590" s="5"/>
      <c r="AT590" s="5"/>
      <c r="AU590" s="5"/>
      <c r="AV590" s="5"/>
      <c r="AW590" s="5"/>
      <c r="AX590" s="5"/>
      <c r="AZ590" s="5"/>
      <c r="BA590" s="5"/>
      <c r="BB590" s="5"/>
      <c r="BC590" s="5"/>
      <c r="BD590" s="5"/>
      <c r="BE590" s="5"/>
      <c r="BF590" s="5"/>
      <c r="BG590" s="5"/>
      <c r="BH590" s="5"/>
      <c r="BJ590" s="5"/>
      <c r="BK590" s="5"/>
      <c r="BL590" s="5"/>
      <c r="BM590" s="5"/>
      <c r="BN590" s="5"/>
      <c r="BO590" s="5"/>
      <c r="BP590" s="5"/>
      <c r="BQ590" s="5"/>
      <c r="BR590" s="5"/>
      <c r="BT590" s="5"/>
      <c r="BU590" s="5"/>
      <c r="BV590" s="5"/>
      <c r="BW590" s="5"/>
      <c r="BX590" s="5"/>
      <c r="BY590" s="5"/>
      <c r="BZ590" s="5"/>
      <c r="CA590" s="5"/>
      <c r="CB590" s="5"/>
      <c r="CD590" s="5"/>
      <c r="CE590" s="5"/>
      <c r="CF590" s="5"/>
      <c r="CG590" s="5"/>
      <c r="CH590" s="5"/>
      <c r="CI590" s="5"/>
      <c r="CJ590" s="5"/>
      <c r="CK590" s="5"/>
      <c r="CL590" s="5"/>
      <c r="CN590" s="5"/>
      <c r="CO590" s="5"/>
      <c r="CP590" s="5"/>
      <c r="CQ590" s="5"/>
      <c r="CR590" s="5"/>
      <c r="CS590" s="5"/>
      <c r="CT590" s="5"/>
      <c r="CU590" s="5"/>
      <c r="CV590" s="5"/>
      <c r="CX590" s="5"/>
      <c r="CY590" s="5"/>
      <c r="CZ590" s="5"/>
      <c r="DA590" s="5"/>
      <c r="DB590" s="5"/>
      <c r="DC590" s="5"/>
      <c r="DD590" s="5"/>
      <c r="DE590" s="5"/>
      <c r="DF590" s="5"/>
      <c r="DH590" s="5"/>
      <c r="DI590" s="5"/>
      <c r="DJ590" s="5"/>
      <c r="DK590" s="5"/>
      <c r="DL590" s="5"/>
      <c r="DM590" s="5"/>
      <c r="DN590" s="5"/>
      <c r="DO590" s="5"/>
      <c r="DP590" s="5"/>
    </row>
    <row r="591" spans="12:120" x14ac:dyDescent="0.4">
      <c r="L591" s="5"/>
      <c r="M591" s="5"/>
      <c r="N591" s="5"/>
      <c r="O591" s="5"/>
      <c r="P591" s="5"/>
      <c r="Q591" s="5"/>
      <c r="R591" s="5"/>
      <c r="S591" s="5"/>
      <c r="T591" s="5"/>
      <c r="V591" s="5"/>
      <c r="W591" s="5"/>
      <c r="X591" s="5"/>
      <c r="Y591" s="5"/>
      <c r="Z591" s="5"/>
      <c r="AA591" s="5"/>
      <c r="AB591" s="5"/>
      <c r="AC591" s="5"/>
      <c r="AD591" s="5"/>
      <c r="AF591" s="5"/>
      <c r="AG591" s="5"/>
      <c r="AH591" s="5"/>
      <c r="AI591" s="5"/>
      <c r="AJ591" s="5"/>
      <c r="AK591" s="5"/>
      <c r="AL591" s="5"/>
      <c r="AM591" s="5"/>
      <c r="AN591" s="5"/>
      <c r="AP591" s="5"/>
      <c r="AQ591" s="5"/>
      <c r="AR591" s="5"/>
      <c r="AS591" s="5"/>
      <c r="AT591" s="5"/>
      <c r="AU591" s="5"/>
      <c r="AV591" s="5"/>
      <c r="AW591" s="5"/>
      <c r="AX591" s="5"/>
      <c r="AZ591" s="5"/>
      <c r="BA591" s="5"/>
      <c r="BB591" s="5"/>
      <c r="BC591" s="5"/>
      <c r="BD591" s="5"/>
      <c r="BE591" s="5"/>
      <c r="BF591" s="5"/>
      <c r="BG591" s="5"/>
      <c r="BH591" s="5"/>
      <c r="BJ591" s="5"/>
      <c r="BK591" s="5"/>
      <c r="BL591" s="5"/>
      <c r="BM591" s="5"/>
      <c r="BN591" s="5"/>
      <c r="BO591" s="5"/>
      <c r="BP591" s="5"/>
      <c r="BQ591" s="5"/>
      <c r="BR591" s="5"/>
      <c r="BT591" s="5"/>
      <c r="BU591" s="5"/>
      <c r="BV591" s="5"/>
      <c r="BW591" s="5"/>
      <c r="BX591" s="5"/>
      <c r="BY591" s="5"/>
      <c r="BZ591" s="5"/>
      <c r="CA591" s="5"/>
      <c r="CB591" s="5"/>
      <c r="CD591" s="5"/>
      <c r="CE591" s="5"/>
      <c r="CF591" s="5"/>
      <c r="CG591" s="5"/>
      <c r="CH591" s="5"/>
      <c r="CI591" s="5"/>
      <c r="CJ591" s="5"/>
      <c r="CK591" s="5"/>
      <c r="CL591" s="5"/>
      <c r="CN591" s="5"/>
      <c r="CO591" s="5"/>
      <c r="CP591" s="5"/>
      <c r="CQ591" s="5"/>
      <c r="CR591" s="5"/>
      <c r="CS591" s="5"/>
      <c r="CT591" s="5"/>
      <c r="CU591" s="5"/>
      <c r="CV591" s="5"/>
      <c r="CX591" s="5"/>
      <c r="CY591" s="5"/>
      <c r="CZ591" s="5"/>
      <c r="DA591" s="5"/>
      <c r="DB591" s="5"/>
      <c r="DC591" s="5"/>
      <c r="DD591" s="5"/>
      <c r="DE591" s="5"/>
      <c r="DF591" s="5"/>
      <c r="DH591" s="5"/>
      <c r="DI591" s="5"/>
      <c r="DJ591" s="5"/>
      <c r="DK591" s="5"/>
      <c r="DL591" s="5"/>
      <c r="DM591" s="5"/>
      <c r="DN591" s="5"/>
      <c r="DO591" s="5"/>
      <c r="DP591" s="5"/>
    </row>
    <row r="592" spans="12:120" x14ac:dyDescent="0.4">
      <c r="L592" s="5"/>
      <c r="M592" s="5"/>
      <c r="N592" s="5"/>
      <c r="O592" s="5"/>
      <c r="P592" s="5"/>
      <c r="Q592" s="5"/>
      <c r="R592" s="5"/>
      <c r="S592" s="5"/>
      <c r="T592" s="5"/>
      <c r="V592" s="5"/>
      <c r="W592" s="5"/>
      <c r="X592" s="5"/>
      <c r="Y592" s="5"/>
      <c r="Z592" s="5"/>
      <c r="AA592" s="5"/>
      <c r="AB592" s="5"/>
      <c r="AC592" s="5"/>
      <c r="AD592" s="5"/>
      <c r="AF592" s="5"/>
      <c r="AG592" s="5"/>
      <c r="AH592" s="5"/>
      <c r="AI592" s="5"/>
      <c r="AJ592" s="5"/>
      <c r="AK592" s="5"/>
      <c r="AL592" s="5"/>
      <c r="AM592" s="5"/>
      <c r="AN592" s="5"/>
      <c r="AP592" s="5"/>
      <c r="AQ592" s="5"/>
      <c r="AR592" s="5"/>
      <c r="AS592" s="5"/>
      <c r="AT592" s="5"/>
      <c r="AU592" s="5"/>
      <c r="AV592" s="5"/>
      <c r="AW592" s="5"/>
      <c r="AX592" s="5"/>
      <c r="AZ592" s="5"/>
      <c r="BA592" s="5"/>
      <c r="BB592" s="5"/>
      <c r="BC592" s="5"/>
      <c r="BD592" s="5"/>
      <c r="BE592" s="5"/>
      <c r="BF592" s="5"/>
      <c r="BG592" s="5"/>
      <c r="BH592" s="5"/>
      <c r="BJ592" s="5"/>
      <c r="BK592" s="5"/>
      <c r="BL592" s="5"/>
      <c r="BM592" s="5"/>
      <c r="BN592" s="5"/>
      <c r="BO592" s="5"/>
      <c r="BP592" s="5"/>
      <c r="BQ592" s="5"/>
      <c r="BR592" s="5"/>
      <c r="BT592" s="5"/>
      <c r="BU592" s="5"/>
      <c r="BV592" s="5"/>
      <c r="BW592" s="5"/>
      <c r="BX592" s="5"/>
      <c r="BY592" s="5"/>
      <c r="BZ592" s="5"/>
      <c r="CA592" s="5"/>
      <c r="CB592" s="5"/>
      <c r="CD592" s="5"/>
      <c r="CE592" s="5"/>
      <c r="CF592" s="5"/>
      <c r="CG592" s="5"/>
      <c r="CH592" s="5"/>
      <c r="CI592" s="5"/>
      <c r="CJ592" s="5"/>
      <c r="CK592" s="5"/>
      <c r="CL592" s="5"/>
      <c r="CN592" s="5"/>
      <c r="CO592" s="5"/>
      <c r="CP592" s="5"/>
      <c r="CQ592" s="5"/>
      <c r="CR592" s="5"/>
      <c r="CS592" s="5"/>
      <c r="CT592" s="5"/>
      <c r="CU592" s="5"/>
      <c r="CV592" s="5"/>
      <c r="CX592" s="5"/>
      <c r="CY592" s="5"/>
      <c r="CZ592" s="5"/>
      <c r="DA592" s="5"/>
      <c r="DB592" s="5"/>
      <c r="DC592" s="5"/>
      <c r="DD592" s="5"/>
      <c r="DE592" s="5"/>
      <c r="DF592" s="5"/>
      <c r="DH592" s="5"/>
      <c r="DI592" s="5"/>
      <c r="DJ592" s="5"/>
      <c r="DK592" s="5"/>
      <c r="DL592" s="5"/>
      <c r="DM592" s="5"/>
      <c r="DN592" s="5"/>
      <c r="DO592" s="5"/>
      <c r="DP592" s="5"/>
    </row>
    <row r="593" spans="12:120" x14ac:dyDescent="0.4">
      <c r="L593" s="5"/>
      <c r="M593" s="5"/>
      <c r="N593" s="5"/>
      <c r="O593" s="5"/>
      <c r="P593" s="5"/>
      <c r="Q593" s="5"/>
      <c r="R593" s="5"/>
      <c r="S593" s="5"/>
      <c r="T593" s="5"/>
      <c r="V593" s="5"/>
      <c r="W593" s="5"/>
      <c r="X593" s="5"/>
      <c r="Y593" s="5"/>
      <c r="Z593" s="5"/>
      <c r="AA593" s="5"/>
      <c r="AB593" s="5"/>
      <c r="AC593" s="5"/>
      <c r="AD593" s="5"/>
      <c r="AF593" s="5"/>
      <c r="AG593" s="5"/>
      <c r="AH593" s="5"/>
      <c r="AI593" s="5"/>
      <c r="AJ593" s="5"/>
      <c r="AK593" s="5"/>
      <c r="AL593" s="5"/>
      <c r="AM593" s="5"/>
      <c r="AN593" s="5"/>
      <c r="AP593" s="5"/>
      <c r="AQ593" s="5"/>
      <c r="AR593" s="5"/>
      <c r="AS593" s="5"/>
      <c r="AT593" s="5"/>
      <c r="AU593" s="5"/>
      <c r="AV593" s="5"/>
      <c r="AW593" s="5"/>
      <c r="AX593" s="5"/>
      <c r="AZ593" s="5"/>
      <c r="BA593" s="5"/>
      <c r="BB593" s="5"/>
      <c r="BC593" s="5"/>
      <c r="BD593" s="5"/>
      <c r="BE593" s="5"/>
      <c r="BF593" s="5"/>
      <c r="BG593" s="5"/>
      <c r="BH593" s="5"/>
      <c r="BJ593" s="5"/>
      <c r="BK593" s="5"/>
      <c r="BL593" s="5"/>
      <c r="BM593" s="5"/>
      <c r="BN593" s="5"/>
      <c r="BO593" s="5"/>
      <c r="BP593" s="5"/>
      <c r="BQ593" s="5"/>
      <c r="BR593" s="5"/>
      <c r="BT593" s="5"/>
      <c r="BU593" s="5"/>
      <c r="BV593" s="5"/>
      <c r="BW593" s="5"/>
      <c r="BX593" s="5"/>
      <c r="BY593" s="5"/>
      <c r="BZ593" s="5"/>
      <c r="CA593" s="5"/>
      <c r="CB593" s="5"/>
      <c r="CD593" s="5"/>
      <c r="CE593" s="5"/>
      <c r="CF593" s="5"/>
      <c r="CG593" s="5"/>
      <c r="CH593" s="5"/>
      <c r="CI593" s="5"/>
      <c r="CJ593" s="5"/>
      <c r="CK593" s="5"/>
      <c r="CL593" s="5"/>
      <c r="CN593" s="5"/>
      <c r="CO593" s="5"/>
      <c r="CP593" s="5"/>
      <c r="CQ593" s="5"/>
      <c r="CR593" s="5"/>
      <c r="CS593" s="5"/>
      <c r="CT593" s="5"/>
      <c r="CU593" s="5"/>
      <c r="CV593" s="5"/>
      <c r="CX593" s="5"/>
      <c r="CY593" s="5"/>
      <c r="CZ593" s="5"/>
      <c r="DA593" s="5"/>
      <c r="DB593" s="5"/>
      <c r="DC593" s="5"/>
      <c r="DD593" s="5"/>
      <c r="DE593" s="5"/>
      <c r="DF593" s="5"/>
      <c r="DH593" s="5"/>
      <c r="DI593" s="5"/>
      <c r="DJ593" s="5"/>
      <c r="DK593" s="5"/>
      <c r="DL593" s="5"/>
      <c r="DM593" s="5"/>
      <c r="DN593" s="5"/>
      <c r="DO593" s="5"/>
      <c r="DP593" s="5"/>
    </row>
    <row r="594" spans="12:120" x14ac:dyDescent="0.4">
      <c r="L594" s="5"/>
      <c r="M594" s="5"/>
      <c r="N594" s="5"/>
      <c r="O594" s="5"/>
      <c r="P594" s="5"/>
      <c r="Q594" s="5"/>
      <c r="R594" s="5"/>
      <c r="S594" s="5"/>
      <c r="T594" s="5"/>
      <c r="V594" s="5"/>
      <c r="W594" s="5"/>
      <c r="X594" s="5"/>
      <c r="Y594" s="5"/>
      <c r="Z594" s="5"/>
      <c r="AA594" s="5"/>
      <c r="AB594" s="5"/>
      <c r="AC594" s="5"/>
      <c r="AD594" s="5"/>
      <c r="AF594" s="5"/>
      <c r="AG594" s="5"/>
      <c r="AH594" s="5"/>
      <c r="AI594" s="5"/>
      <c r="AJ594" s="5"/>
      <c r="AK594" s="5"/>
      <c r="AL594" s="5"/>
      <c r="AM594" s="5"/>
      <c r="AN594" s="5"/>
      <c r="AP594" s="5"/>
      <c r="AQ594" s="5"/>
      <c r="AR594" s="5"/>
      <c r="AS594" s="5"/>
      <c r="AT594" s="5"/>
      <c r="AU594" s="5"/>
      <c r="AV594" s="5"/>
      <c r="AW594" s="5"/>
      <c r="AX594" s="5"/>
      <c r="AZ594" s="5"/>
      <c r="BA594" s="5"/>
      <c r="BB594" s="5"/>
      <c r="BC594" s="5"/>
      <c r="BD594" s="5"/>
      <c r="BE594" s="5"/>
      <c r="BF594" s="5"/>
      <c r="BG594" s="5"/>
      <c r="BH594" s="5"/>
      <c r="BJ594" s="5"/>
      <c r="BK594" s="5"/>
      <c r="BL594" s="5"/>
      <c r="BM594" s="5"/>
      <c r="BN594" s="5"/>
      <c r="BO594" s="5"/>
      <c r="BP594" s="5"/>
      <c r="BQ594" s="5"/>
      <c r="BR594" s="5"/>
      <c r="BT594" s="5"/>
      <c r="BU594" s="5"/>
      <c r="BV594" s="5"/>
      <c r="BW594" s="5"/>
      <c r="BX594" s="5"/>
      <c r="BY594" s="5"/>
      <c r="BZ594" s="5"/>
      <c r="CA594" s="5"/>
      <c r="CB594" s="5"/>
      <c r="CD594" s="5"/>
      <c r="CE594" s="5"/>
      <c r="CF594" s="5"/>
      <c r="CG594" s="5"/>
      <c r="CH594" s="5"/>
      <c r="CI594" s="5"/>
      <c r="CJ594" s="5"/>
      <c r="CK594" s="5"/>
      <c r="CL594" s="5"/>
      <c r="CN594" s="5"/>
      <c r="CO594" s="5"/>
      <c r="CP594" s="5"/>
      <c r="CQ594" s="5"/>
      <c r="CR594" s="5"/>
      <c r="CS594" s="5"/>
      <c r="CT594" s="5"/>
      <c r="CU594" s="5"/>
      <c r="CV594" s="5"/>
      <c r="CX594" s="5"/>
      <c r="CY594" s="5"/>
      <c r="CZ594" s="5"/>
      <c r="DA594" s="5"/>
      <c r="DB594" s="5"/>
      <c r="DC594" s="5"/>
      <c r="DD594" s="5"/>
      <c r="DE594" s="5"/>
      <c r="DF594" s="5"/>
      <c r="DH594" s="5"/>
      <c r="DI594" s="5"/>
      <c r="DJ594" s="5"/>
      <c r="DK594" s="5"/>
      <c r="DL594" s="5"/>
      <c r="DM594" s="5"/>
      <c r="DN594" s="5"/>
      <c r="DO594" s="5"/>
      <c r="DP594" s="5"/>
    </row>
    <row r="595" spans="12:120" x14ac:dyDescent="0.4">
      <c r="L595" s="5"/>
      <c r="M595" s="5"/>
      <c r="N595" s="5"/>
      <c r="O595" s="5"/>
      <c r="P595" s="5"/>
      <c r="Q595" s="5"/>
      <c r="R595" s="5"/>
      <c r="S595" s="5"/>
      <c r="T595" s="5"/>
      <c r="V595" s="5"/>
      <c r="W595" s="5"/>
      <c r="X595" s="5"/>
      <c r="Y595" s="5"/>
      <c r="Z595" s="5"/>
      <c r="AA595" s="5"/>
      <c r="AB595" s="5"/>
      <c r="AC595" s="5"/>
      <c r="AD595" s="5"/>
      <c r="AF595" s="5"/>
      <c r="AG595" s="5"/>
      <c r="AH595" s="5"/>
      <c r="AI595" s="5"/>
      <c r="AJ595" s="5"/>
      <c r="AK595" s="5"/>
      <c r="AL595" s="5"/>
      <c r="AM595" s="5"/>
      <c r="AN595" s="5"/>
      <c r="AP595" s="5"/>
      <c r="AQ595" s="5"/>
      <c r="AR595" s="5"/>
      <c r="AS595" s="5"/>
      <c r="AT595" s="5"/>
      <c r="AU595" s="5"/>
      <c r="AV595" s="5"/>
      <c r="AW595" s="5"/>
      <c r="AX595" s="5"/>
      <c r="AZ595" s="5"/>
      <c r="BA595" s="5"/>
      <c r="BB595" s="5"/>
      <c r="BC595" s="5"/>
      <c r="BD595" s="5"/>
      <c r="BE595" s="5"/>
      <c r="BF595" s="5"/>
      <c r="BG595" s="5"/>
      <c r="BH595" s="5"/>
      <c r="BJ595" s="5"/>
      <c r="BK595" s="5"/>
      <c r="BL595" s="5"/>
      <c r="BM595" s="5"/>
      <c r="BN595" s="5"/>
      <c r="BO595" s="5"/>
      <c r="BP595" s="5"/>
      <c r="BQ595" s="5"/>
      <c r="BR595" s="5"/>
      <c r="BT595" s="5"/>
      <c r="BU595" s="5"/>
      <c r="BV595" s="5"/>
      <c r="BW595" s="5"/>
      <c r="BX595" s="5"/>
      <c r="BY595" s="5"/>
      <c r="BZ595" s="5"/>
      <c r="CA595" s="5"/>
      <c r="CB595" s="5"/>
      <c r="CD595" s="5"/>
      <c r="CE595" s="5"/>
      <c r="CF595" s="5"/>
      <c r="CG595" s="5"/>
      <c r="CH595" s="5"/>
      <c r="CI595" s="5"/>
      <c r="CJ595" s="5"/>
      <c r="CK595" s="5"/>
      <c r="CL595" s="5"/>
      <c r="CN595" s="5"/>
      <c r="CO595" s="5"/>
      <c r="CP595" s="5"/>
      <c r="CQ595" s="5"/>
      <c r="CR595" s="5"/>
      <c r="CS595" s="5"/>
      <c r="CT595" s="5"/>
      <c r="CU595" s="5"/>
      <c r="CV595" s="5"/>
      <c r="CX595" s="5"/>
      <c r="CY595" s="5"/>
      <c r="CZ595" s="5"/>
      <c r="DA595" s="5"/>
      <c r="DB595" s="5"/>
      <c r="DC595" s="5"/>
      <c r="DD595" s="5"/>
      <c r="DE595" s="5"/>
      <c r="DF595" s="5"/>
      <c r="DH595" s="5"/>
      <c r="DI595" s="5"/>
      <c r="DJ595" s="5"/>
      <c r="DK595" s="5"/>
      <c r="DL595" s="5"/>
      <c r="DM595" s="5"/>
      <c r="DN595" s="5"/>
      <c r="DO595" s="5"/>
      <c r="DP595" s="5"/>
    </row>
    <row r="596" spans="12:120" x14ac:dyDescent="0.4">
      <c r="L596" s="5"/>
      <c r="M596" s="5"/>
      <c r="N596" s="5"/>
      <c r="O596" s="5"/>
      <c r="P596" s="5"/>
      <c r="Q596" s="5"/>
      <c r="R596" s="5"/>
      <c r="S596" s="5"/>
      <c r="T596" s="5"/>
      <c r="V596" s="5"/>
      <c r="W596" s="5"/>
      <c r="X596" s="5"/>
      <c r="Y596" s="5"/>
      <c r="Z596" s="5"/>
      <c r="AA596" s="5"/>
      <c r="AB596" s="5"/>
      <c r="AC596" s="5"/>
      <c r="AD596" s="5"/>
      <c r="AF596" s="5"/>
      <c r="AG596" s="5"/>
      <c r="AH596" s="5"/>
      <c r="AI596" s="5"/>
      <c r="AJ596" s="5"/>
      <c r="AK596" s="5"/>
      <c r="AL596" s="5"/>
      <c r="AM596" s="5"/>
      <c r="AN596" s="5"/>
      <c r="AP596" s="5"/>
      <c r="AQ596" s="5"/>
      <c r="AR596" s="5"/>
      <c r="AS596" s="5"/>
      <c r="AT596" s="5"/>
      <c r="AU596" s="5"/>
      <c r="AV596" s="5"/>
      <c r="AW596" s="5"/>
      <c r="AX596" s="5"/>
      <c r="AZ596" s="5"/>
      <c r="BA596" s="5"/>
      <c r="BB596" s="5"/>
      <c r="BC596" s="5"/>
      <c r="BD596" s="5"/>
      <c r="BE596" s="5"/>
      <c r="BF596" s="5"/>
      <c r="BG596" s="5"/>
      <c r="BH596" s="5"/>
      <c r="BJ596" s="5"/>
      <c r="BK596" s="5"/>
      <c r="BL596" s="5"/>
      <c r="BM596" s="5"/>
      <c r="BN596" s="5"/>
      <c r="BO596" s="5"/>
      <c r="BP596" s="5"/>
      <c r="BQ596" s="5"/>
      <c r="BR596" s="5"/>
      <c r="BT596" s="5"/>
      <c r="BU596" s="5"/>
      <c r="BV596" s="5"/>
      <c r="BW596" s="5"/>
      <c r="BX596" s="5"/>
      <c r="BY596" s="5"/>
      <c r="BZ596" s="5"/>
      <c r="CA596" s="5"/>
      <c r="CB596" s="5"/>
      <c r="CD596" s="5"/>
      <c r="CE596" s="5"/>
      <c r="CF596" s="5"/>
      <c r="CG596" s="5"/>
      <c r="CH596" s="5"/>
      <c r="CI596" s="5"/>
      <c r="CJ596" s="5"/>
      <c r="CK596" s="5"/>
      <c r="CL596" s="5"/>
      <c r="CN596" s="5"/>
      <c r="CO596" s="5"/>
      <c r="CP596" s="5"/>
      <c r="CQ596" s="5"/>
      <c r="CR596" s="5"/>
      <c r="CS596" s="5"/>
      <c r="CT596" s="5"/>
      <c r="CU596" s="5"/>
      <c r="CV596" s="5"/>
      <c r="CX596" s="5"/>
      <c r="CY596" s="5"/>
      <c r="CZ596" s="5"/>
      <c r="DA596" s="5"/>
      <c r="DB596" s="5"/>
      <c r="DC596" s="5"/>
      <c r="DD596" s="5"/>
      <c r="DE596" s="5"/>
      <c r="DF596" s="5"/>
      <c r="DH596" s="5"/>
      <c r="DI596" s="5"/>
      <c r="DJ596" s="5"/>
      <c r="DK596" s="5"/>
      <c r="DL596" s="5"/>
      <c r="DM596" s="5"/>
      <c r="DN596" s="5"/>
      <c r="DO596" s="5"/>
      <c r="DP596" s="5"/>
    </row>
    <row r="597" spans="12:120" x14ac:dyDescent="0.4">
      <c r="L597" s="5"/>
      <c r="M597" s="5"/>
      <c r="N597" s="5"/>
      <c r="O597" s="5"/>
      <c r="P597" s="5"/>
      <c r="Q597" s="5"/>
      <c r="R597" s="5"/>
      <c r="S597" s="5"/>
      <c r="T597" s="5"/>
      <c r="V597" s="5"/>
      <c r="W597" s="5"/>
      <c r="X597" s="5"/>
      <c r="Y597" s="5"/>
      <c r="Z597" s="5"/>
      <c r="AA597" s="5"/>
      <c r="AB597" s="5"/>
      <c r="AC597" s="5"/>
      <c r="AD597" s="5"/>
      <c r="AF597" s="5"/>
      <c r="AG597" s="5"/>
      <c r="AH597" s="5"/>
      <c r="AI597" s="5"/>
      <c r="AJ597" s="5"/>
      <c r="AK597" s="5"/>
      <c r="AL597" s="5"/>
      <c r="AM597" s="5"/>
      <c r="AN597" s="5"/>
      <c r="AP597" s="5"/>
      <c r="AQ597" s="5"/>
      <c r="AR597" s="5"/>
      <c r="AS597" s="5"/>
      <c r="AT597" s="5"/>
      <c r="AU597" s="5"/>
      <c r="AV597" s="5"/>
      <c r="AW597" s="5"/>
      <c r="AX597" s="5"/>
      <c r="AZ597" s="5"/>
      <c r="BA597" s="5"/>
      <c r="BB597" s="5"/>
      <c r="BC597" s="5"/>
      <c r="BD597" s="5"/>
      <c r="BE597" s="5"/>
      <c r="BF597" s="5"/>
      <c r="BG597" s="5"/>
      <c r="BH597" s="5"/>
      <c r="BJ597" s="5"/>
      <c r="BK597" s="5"/>
      <c r="BL597" s="5"/>
      <c r="BM597" s="5"/>
      <c r="BN597" s="5"/>
      <c r="BO597" s="5"/>
      <c r="BP597" s="5"/>
      <c r="BQ597" s="5"/>
      <c r="BR597" s="5"/>
      <c r="BT597" s="5"/>
      <c r="BU597" s="5"/>
      <c r="BV597" s="5"/>
      <c r="BW597" s="5"/>
      <c r="BX597" s="5"/>
      <c r="BY597" s="5"/>
      <c r="BZ597" s="5"/>
      <c r="CA597" s="5"/>
      <c r="CB597" s="5"/>
      <c r="CD597" s="5"/>
      <c r="CE597" s="5"/>
      <c r="CF597" s="5"/>
      <c r="CG597" s="5"/>
      <c r="CH597" s="5"/>
      <c r="CI597" s="5"/>
      <c r="CJ597" s="5"/>
      <c r="CK597" s="5"/>
      <c r="CL597" s="5"/>
      <c r="CN597" s="5"/>
      <c r="CO597" s="5"/>
      <c r="CP597" s="5"/>
      <c r="CQ597" s="5"/>
      <c r="CR597" s="5"/>
      <c r="CS597" s="5"/>
      <c r="CT597" s="5"/>
      <c r="CU597" s="5"/>
      <c r="CV597" s="5"/>
      <c r="CX597" s="5"/>
      <c r="CY597" s="5"/>
      <c r="CZ597" s="5"/>
      <c r="DA597" s="5"/>
      <c r="DB597" s="5"/>
      <c r="DC597" s="5"/>
      <c r="DD597" s="5"/>
      <c r="DE597" s="5"/>
      <c r="DF597" s="5"/>
      <c r="DH597" s="5"/>
      <c r="DI597" s="5"/>
      <c r="DJ597" s="5"/>
      <c r="DK597" s="5"/>
      <c r="DL597" s="5"/>
      <c r="DM597" s="5"/>
      <c r="DN597" s="5"/>
      <c r="DO597" s="5"/>
      <c r="DP597" s="5"/>
    </row>
    <row r="598" spans="12:120" x14ac:dyDescent="0.4">
      <c r="L598" s="5"/>
      <c r="M598" s="5"/>
      <c r="N598" s="5"/>
      <c r="O598" s="5"/>
      <c r="P598" s="5"/>
      <c r="Q598" s="5"/>
      <c r="R598" s="5"/>
      <c r="S598" s="5"/>
      <c r="T598" s="5"/>
      <c r="V598" s="5"/>
      <c r="W598" s="5"/>
      <c r="X598" s="5"/>
      <c r="Y598" s="5"/>
      <c r="Z598" s="5"/>
      <c r="AA598" s="5"/>
      <c r="AB598" s="5"/>
      <c r="AC598" s="5"/>
      <c r="AD598" s="5"/>
      <c r="AF598" s="5"/>
      <c r="AG598" s="5"/>
      <c r="AH598" s="5"/>
      <c r="AI598" s="5"/>
      <c r="AJ598" s="5"/>
      <c r="AK598" s="5"/>
      <c r="AL598" s="5"/>
      <c r="AM598" s="5"/>
      <c r="AN598" s="5"/>
      <c r="AP598" s="5"/>
      <c r="AQ598" s="5"/>
      <c r="AR598" s="5"/>
      <c r="AS598" s="5"/>
      <c r="AT598" s="5"/>
      <c r="AU598" s="5"/>
      <c r="AV598" s="5"/>
      <c r="AW598" s="5"/>
      <c r="AX598" s="5"/>
      <c r="AZ598" s="5"/>
      <c r="BA598" s="5"/>
      <c r="BB598" s="5"/>
      <c r="BC598" s="5"/>
      <c r="BD598" s="5"/>
      <c r="BE598" s="5"/>
      <c r="BF598" s="5"/>
      <c r="BG598" s="5"/>
      <c r="BH598" s="5"/>
      <c r="BJ598" s="5"/>
      <c r="BK598" s="5"/>
      <c r="BL598" s="5"/>
      <c r="BM598" s="5"/>
      <c r="BN598" s="5"/>
      <c r="BO598" s="5"/>
      <c r="BP598" s="5"/>
      <c r="BQ598" s="5"/>
      <c r="BR598" s="5"/>
      <c r="BT598" s="5"/>
      <c r="BU598" s="5"/>
      <c r="BV598" s="5"/>
      <c r="BW598" s="5"/>
      <c r="BX598" s="5"/>
      <c r="BY598" s="5"/>
      <c r="BZ598" s="5"/>
      <c r="CA598" s="5"/>
      <c r="CB598" s="5"/>
      <c r="CD598" s="5"/>
      <c r="CE598" s="5"/>
      <c r="CF598" s="5"/>
      <c r="CG598" s="5"/>
      <c r="CH598" s="5"/>
      <c r="CI598" s="5"/>
      <c r="CJ598" s="5"/>
      <c r="CK598" s="5"/>
      <c r="CL598" s="5"/>
      <c r="CN598" s="5"/>
      <c r="CO598" s="5"/>
      <c r="CP598" s="5"/>
      <c r="CQ598" s="5"/>
      <c r="CR598" s="5"/>
      <c r="CS598" s="5"/>
      <c r="CT598" s="5"/>
      <c r="CU598" s="5"/>
      <c r="CV598" s="5"/>
      <c r="CX598" s="5"/>
      <c r="CY598" s="5"/>
      <c r="CZ598" s="5"/>
      <c r="DA598" s="5"/>
      <c r="DB598" s="5"/>
      <c r="DC598" s="5"/>
      <c r="DD598" s="5"/>
      <c r="DE598" s="5"/>
      <c r="DF598" s="5"/>
      <c r="DH598" s="5"/>
      <c r="DI598" s="5"/>
      <c r="DJ598" s="5"/>
      <c r="DK598" s="5"/>
      <c r="DL598" s="5"/>
      <c r="DM598" s="5"/>
      <c r="DN598" s="5"/>
      <c r="DO598" s="5"/>
      <c r="DP598" s="5"/>
    </row>
    <row r="599" spans="12:120" x14ac:dyDescent="0.4">
      <c r="L599" s="5"/>
      <c r="M599" s="5"/>
      <c r="N599" s="5"/>
      <c r="O599" s="5"/>
      <c r="P599" s="5"/>
      <c r="Q599" s="5"/>
      <c r="R599" s="5"/>
      <c r="S599" s="5"/>
      <c r="T599" s="5"/>
      <c r="V599" s="5"/>
      <c r="W599" s="5"/>
      <c r="X599" s="5"/>
      <c r="Y599" s="5"/>
      <c r="Z599" s="5"/>
      <c r="AA599" s="5"/>
      <c r="AB599" s="5"/>
      <c r="AC599" s="5"/>
      <c r="AD599" s="5"/>
      <c r="AF599" s="5"/>
      <c r="AG599" s="5"/>
      <c r="AH599" s="5"/>
      <c r="AI599" s="5"/>
      <c r="AJ599" s="5"/>
      <c r="AK599" s="5"/>
      <c r="AL599" s="5"/>
      <c r="AM599" s="5"/>
      <c r="AN599" s="5"/>
      <c r="AP599" s="5"/>
      <c r="AQ599" s="5"/>
      <c r="AR599" s="5"/>
      <c r="AS599" s="5"/>
      <c r="AT599" s="5"/>
      <c r="AU599" s="5"/>
      <c r="AV599" s="5"/>
      <c r="AW599" s="5"/>
      <c r="AX599" s="5"/>
      <c r="AZ599" s="5"/>
      <c r="BA599" s="5"/>
      <c r="BB599" s="5"/>
      <c r="BC599" s="5"/>
      <c r="BD599" s="5"/>
      <c r="BE599" s="5"/>
      <c r="BF599" s="5"/>
      <c r="BG599" s="5"/>
      <c r="BH599" s="5"/>
      <c r="BJ599" s="5"/>
      <c r="BK599" s="5"/>
      <c r="BL599" s="5"/>
      <c r="BM599" s="5"/>
      <c r="BN599" s="5"/>
      <c r="BO599" s="5"/>
      <c r="BP599" s="5"/>
      <c r="BQ599" s="5"/>
      <c r="BR599" s="5"/>
      <c r="BT599" s="5"/>
      <c r="BU599" s="5"/>
      <c r="BV599" s="5"/>
      <c r="BW599" s="5"/>
      <c r="BX599" s="5"/>
      <c r="BY599" s="5"/>
      <c r="BZ599" s="5"/>
      <c r="CA599" s="5"/>
      <c r="CB599" s="5"/>
      <c r="CD599" s="5"/>
      <c r="CE599" s="5"/>
      <c r="CF599" s="5"/>
      <c r="CG599" s="5"/>
      <c r="CH599" s="5"/>
      <c r="CI599" s="5"/>
      <c r="CJ599" s="5"/>
      <c r="CK599" s="5"/>
      <c r="CL599" s="5"/>
      <c r="CN599" s="5"/>
      <c r="CO599" s="5"/>
      <c r="CP599" s="5"/>
      <c r="CQ599" s="5"/>
      <c r="CR599" s="5"/>
      <c r="CS599" s="5"/>
      <c r="CT599" s="5"/>
      <c r="CU599" s="5"/>
      <c r="CV599" s="5"/>
      <c r="CX599" s="5"/>
      <c r="CY599" s="5"/>
      <c r="CZ599" s="5"/>
      <c r="DA599" s="5"/>
      <c r="DB599" s="5"/>
      <c r="DC599" s="5"/>
      <c r="DD599" s="5"/>
      <c r="DE599" s="5"/>
      <c r="DF599" s="5"/>
      <c r="DH599" s="5"/>
      <c r="DI599" s="5"/>
      <c r="DJ599" s="5"/>
      <c r="DK599" s="5"/>
      <c r="DL599" s="5"/>
      <c r="DM599" s="5"/>
      <c r="DN599" s="5"/>
      <c r="DO599" s="5"/>
      <c r="DP599" s="5"/>
    </row>
    <row r="600" spans="12:120" x14ac:dyDescent="0.4">
      <c r="L600" s="5"/>
      <c r="M600" s="5"/>
      <c r="N600" s="5"/>
      <c r="O600" s="5"/>
      <c r="P600" s="5"/>
      <c r="Q600" s="5"/>
      <c r="R600" s="5"/>
      <c r="S600" s="5"/>
      <c r="T600" s="5"/>
      <c r="V600" s="5"/>
      <c r="W600" s="5"/>
      <c r="X600" s="5"/>
      <c r="Y600" s="5"/>
      <c r="Z600" s="5"/>
      <c r="AA600" s="5"/>
      <c r="AB600" s="5"/>
      <c r="AC600" s="5"/>
      <c r="AD600" s="5"/>
      <c r="AF600" s="5"/>
      <c r="AG600" s="5"/>
      <c r="AH600" s="5"/>
      <c r="AI600" s="5"/>
      <c r="AJ600" s="5"/>
      <c r="AK600" s="5"/>
      <c r="AL600" s="5"/>
      <c r="AM600" s="5"/>
      <c r="AN600" s="5"/>
      <c r="AP600" s="5"/>
      <c r="AQ600" s="5"/>
      <c r="AR600" s="5"/>
      <c r="AS600" s="5"/>
      <c r="AT600" s="5"/>
      <c r="AU600" s="5"/>
      <c r="AV600" s="5"/>
      <c r="AW600" s="5"/>
      <c r="AX600" s="5"/>
      <c r="AZ600" s="5"/>
      <c r="BA600" s="5"/>
      <c r="BB600" s="5"/>
      <c r="BC600" s="5"/>
      <c r="BD600" s="5"/>
      <c r="BE600" s="5"/>
      <c r="BF600" s="5"/>
      <c r="BG600" s="5"/>
      <c r="BH600" s="5"/>
      <c r="BJ600" s="5"/>
      <c r="BK600" s="5"/>
      <c r="BL600" s="5"/>
      <c r="BM600" s="5"/>
      <c r="BN600" s="5"/>
      <c r="BO600" s="5"/>
      <c r="BP600" s="5"/>
      <c r="BQ600" s="5"/>
      <c r="BR600" s="5"/>
      <c r="BT600" s="5"/>
      <c r="BU600" s="5"/>
      <c r="BV600" s="5"/>
      <c r="BW600" s="5"/>
      <c r="BX600" s="5"/>
      <c r="BY600" s="5"/>
      <c r="BZ600" s="5"/>
      <c r="CA600" s="5"/>
      <c r="CB600" s="5"/>
      <c r="CD600" s="5"/>
      <c r="CE600" s="5"/>
      <c r="CF600" s="5"/>
      <c r="CG600" s="5"/>
      <c r="CH600" s="5"/>
      <c r="CI600" s="5"/>
      <c r="CJ600" s="5"/>
      <c r="CK600" s="5"/>
      <c r="CL600" s="5"/>
      <c r="CN600" s="5"/>
      <c r="CO600" s="5"/>
      <c r="CP600" s="5"/>
      <c r="CQ600" s="5"/>
      <c r="CR600" s="5"/>
      <c r="CS600" s="5"/>
      <c r="CT600" s="5"/>
      <c r="CU600" s="5"/>
      <c r="CV600" s="5"/>
      <c r="CX600" s="5"/>
      <c r="CY600" s="5"/>
      <c r="CZ600" s="5"/>
      <c r="DA600" s="5"/>
      <c r="DB600" s="5"/>
      <c r="DC600" s="5"/>
      <c r="DD600" s="5"/>
      <c r="DE600" s="5"/>
      <c r="DF600" s="5"/>
      <c r="DH600" s="5"/>
      <c r="DI600" s="5"/>
      <c r="DJ600" s="5"/>
      <c r="DK600" s="5"/>
      <c r="DL600" s="5"/>
      <c r="DM600" s="5"/>
      <c r="DN600" s="5"/>
      <c r="DO600" s="5"/>
      <c r="DP600" s="5"/>
    </row>
    <row r="601" spans="12:120" x14ac:dyDescent="0.4">
      <c r="L601" s="5"/>
      <c r="M601" s="5"/>
      <c r="N601" s="5"/>
      <c r="O601" s="5"/>
      <c r="P601" s="5"/>
      <c r="Q601" s="5"/>
      <c r="R601" s="5"/>
      <c r="S601" s="5"/>
      <c r="T601" s="5"/>
      <c r="V601" s="5"/>
      <c r="W601" s="5"/>
      <c r="X601" s="5"/>
      <c r="Y601" s="5"/>
      <c r="Z601" s="5"/>
      <c r="AA601" s="5"/>
      <c r="AB601" s="5"/>
      <c r="AC601" s="5"/>
      <c r="AD601" s="5"/>
      <c r="AF601" s="5"/>
      <c r="AG601" s="5"/>
      <c r="AH601" s="5"/>
      <c r="AI601" s="5"/>
      <c r="AJ601" s="5"/>
      <c r="AK601" s="5"/>
      <c r="AL601" s="5"/>
      <c r="AM601" s="5"/>
      <c r="AN601" s="5"/>
      <c r="AP601" s="5"/>
      <c r="AQ601" s="5"/>
      <c r="AR601" s="5"/>
      <c r="AS601" s="5"/>
      <c r="AT601" s="5"/>
      <c r="AU601" s="5"/>
      <c r="AV601" s="5"/>
      <c r="AW601" s="5"/>
      <c r="AX601" s="5"/>
      <c r="AZ601" s="5"/>
      <c r="BA601" s="5"/>
      <c r="BB601" s="5"/>
      <c r="BC601" s="5"/>
      <c r="BD601" s="5"/>
      <c r="BE601" s="5"/>
      <c r="BF601" s="5"/>
      <c r="BG601" s="5"/>
      <c r="BH601" s="5"/>
      <c r="BJ601" s="5"/>
      <c r="BK601" s="5"/>
      <c r="BL601" s="5"/>
      <c r="BM601" s="5"/>
      <c r="BN601" s="5"/>
      <c r="BO601" s="5"/>
      <c r="BP601" s="5"/>
      <c r="BQ601" s="5"/>
      <c r="BR601" s="5"/>
      <c r="BT601" s="5"/>
      <c r="BU601" s="5"/>
      <c r="BV601" s="5"/>
      <c r="BW601" s="5"/>
      <c r="BX601" s="5"/>
      <c r="BY601" s="5"/>
      <c r="BZ601" s="5"/>
      <c r="CA601" s="5"/>
      <c r="CB601" s="5"/>
      <c r="CD601" s="5"/>
      <c r="CE601" s="5"/>
      <c r="CF601" s="5"/>
      <c r="CG601" s="5"/>
      <c r="CH601" s="5"/>
      <c r="CI601" s="5"/>
      <c r="CJ601" s="5"/>
      <c r="CK601" s="5"/>
      <c r="CL601" s="5"/>
      <c r="CN601" s="5"/>
      <c r="CO601" s="5"/>
      <c r="CP601" s="5"/>
      <c r="CQ601" s="5"/>
      <c r="CR601" s="5"/>
      <c r="CS601" s="5"/>
      <c r="CT601" s="5"/>
      <c r="CU601" s="5"/>
      <c r="CV601" s="5"/>
      <c r="CX601" s="5"/>
      <c r="CY601" s="5"/>
      <c r="CZ601" s="5"/>
      <c r="DA601" s="5"/>
      <c r="DB601" s="5"/>
      <c r="DC601" s="5"/>
      <c r="DD601" s="5"/>
      <c r="DE601" s="5"/>
      <c r="DF601" s="5"/>
      <c r="DH601" s="5"/>
      <c r="DI601" s="5"/>
      <c r="DJ601" s="5"/>
      <c r="DK601" s="5"/>
      <c r="DL601" s="5"/>
      <c r="DM601" s="5"/>
      <c r="DN601" s="5"/>
      <c r="DO601" s="5"/>
      <c r="DP601" s="5"/>
    </row>
    <row r="602" spans="12:120" x14ac:dyDescent="0.4">
      <c r="L602" s="5"/>
      <c r="M602" s="5"/>
      <c r="N602" s="5"/>
      <c r="O602" s="5"/>
      <c r="P602" s="5"/>
      <c r="Q602" s="5"/>
      <c r="R602" s="5"/>
      <c r="S602" s="5"/>
      <c r="T602" s="5"/>
      <c r="V602" s="5"/>
      <c r="W602" s="5"/>
      <c r="X602" s="5"/>
      <c r="Y602" s="5"/>
      <c r="Z602" s="5"/>
      <c r="AA602" s="5"/>
      <c r="AB602" s="5"/>
      <c r="AC602" s="5"/>
      <c r="AD602" s="5"/>
      <c r="AF602" s="5"/>
      <c r="AG602" s="5"/>
      <c r="AH602" s="5"/>
      <c r="AI602" s="5"/>
      <c r="AJ602" s="5"/>
      <c r="AK602" s="5"/>
      <c r="AL602" s="5"/>
      <c r="AM602" s="5"/>
      <c r="AN602" s="5"/>
      <c r="AP602" s="5"/>
      <c r="AQ602" s="5"/>
      <c r="AR602" s="5"/>
      <c r="AS602" s="5"/>
      <c r="AT602" s="5"/>
      <c r="AU602" s="5"/>
      <c r="AV602" s="5"/>
      <c r="AW602" s="5"/>
      <c r="AX602" s="5"/>
      <c r="AZ602" s="5"/>
      <c r="BA602" s="5"/>
      <c r="BB602" s="5"/>
      <c r="BC602" s="5"/>
      <c r="BD602" s="5"/>
      <c r="BE602" s="5"/>
      <c r="BF602" s="5"/>
      <c r="BG602" s="5"/>
      <c r="BH602" s="5"/>
      <c r="BJ602" s="5"/>
      <c r="BK602" s="5"/>
      <c r="BL602" s="5"/>
      <c r="BM602" s="5"/>
      <c r="BN602" s="5"/>
      <c r="BO602" s="5"/>
      <c r="BP602" s="5"/>
      <c r="BQ602" s="5"/>
      <c r="BR602" s="5"/>
      <c r="BT602" s="5"/>
      <c r="BU602" s="5"/>
      <c r="BV602" s="5"/>
      <c r="BW602" s="5"/>
      <c r="BX602" s="5"/>
      <c r="BY602" s="5"/>
      <c r="BZ602" s="5"/>
      <c r="CA602" s="5"/>
      <c r="CB602" s="5"/>
      <c r="CD602" s="5"/>
      <c r="CE602" s="5"/>
      <c r="CF602" s="5"/>
      <c r="CG602" s="5"/>
      <c r="CH602" s="5"/>
      <c r="CI602" s="5"/>
      <c r="CJ602" s="5"/>
      <c r="CK602" s="5"/>
      <c r="CL602" s="5"/>
      <c r="CN602" s="5"/>
      <c r="CO602" s="5"/>
      <c r="CP602" s="5"/>
      <c r="CQ602" s="5"/>
      <c r="CR602" s="5"/>
      <c r="CS602" s="5"/>
      <c r="CT602" s="5"/>
      <c r="CU602" s="5"/>
      <c r="CV602" s="5"/>
      <c r="CX602" s="5"/>
      <c r="CY602" s="5"/>
      <c r="CZ602" s="5"/>
      <c r="DA602" s="5"/>
      <c r="DB602" s="5"/>
      <c r="DC602" s="5"/>
      <c r="DD602" s="5"/>
      <c r="DE602" s="5"/>
      <c r="DF602" s="5"/>
      <c r="DH602" s="5"/>
      <c r="DI602" s="5"/>
      <c r="DJ602" s="5"/>
      <c r="DK602" s="5"/>
      <c r="DL602" s="5"/>
      <c r="DM602" s="5"/>
      <c r="DN602" s="5"/>
      <c r="DO602" s="5"/>
      <c r="DP602" s="5"/>
    </row>
    <row r="603" spans="12:120" s="4" customFormat="1" x14ac:dyDescent="0.4">
      <c r="L603" s="6"/>
      <c r="M603" s="6"/>
      <c r="N603" s="6"/>
      <c r="O603" s="6"/>
      <c r="P603" s="6"/>
      <c r="Q603" s="6"/>
      <c r="R603" s="6"/>
      <c r="S603" s="6"/>
      <c r="T603" s="6"/>
      <c r="V603" s="6"/>
      <c r="W603" s="6"/>
      <c r="X603" s="6"/>
      <c r="Y603" s="6"/>
      <c r="Z603" s="6"/>
      <c r="AA603" s="6"/>
      <c r="AB603" s="6"/>
      <c r="AC603" s="6"/>
      <c r="AD603" s="6"/>
      <c r="AF603" s="6"/>
      <c r="AG603" s="6"/>
      <c r="AH603" s="6"/>
      <c r="AI603" s="6"/>
      <c r="AJ603" s="6"/>
      <c r="AK603" s="6"/>
      <c r="AL603" s="6"/>
      <c r="AM603" s="6"/>
      <c r="AN603" s="6"/>
      <c r="AP603" s="6"/>
      <c r="AQ603" s="6"/>
      <c r="AR603" s="6"/>
      <c r="AS603" s="6"/>
      <c r="AT603" s="6"/>
      <c r="AU603" s="6"/>
      <c r="AV603" s="6"/>
      <c r="AW603" s="6"/>
      <c r="AX603" s="6"/>
      <c r="AZ603" s="6"/>
      <c r="BA603" s="6"/>
      <c r="BB603" s="6"/>
      <c r="BC603" s="6"/>
      <c r="BD603" s="6"/>
      <c r="BE603" s="6"/>
      <c r="BF603" s="6"/>
      <c r="BG603" s="6"/>
      <c r="BH603" s="6"/>
      <c r="BJ603" s="6"/>
      <c r="BK603" s="6"/>
      <c r="BL603" s="6"/>
      <c r="BM603" s="6"/>
      <c r="BN603" s="6"/>
      <c r="BO603" s="6"/>
      <c r="BP603" s="6"/>
      <c r="BQ603" s="6"/>
      <c r="BR603" s="6"/>
      <c r="BT603" s="6"/>
      <c r="BU603" s="6"/>
      <c r="BV603" s="6"/>
      <c r="BW603" s="6"/>
      <c r="BX603" s="6"/>
      <c r="BY603" s="6"/>
      <c r="BZ603" s="6"/>
      <c r="CA603" s="6"/>
      <c r="CB603" s="6"/>
      <c r="CD603" s="6"/>
      <c r="CE603" s="6"/>
      <c r="CF603" s="6"/>
      <c r="CG603" s="6"/>
      <c r="CH603" s="6"/>
      <c r="CI603" s="6"/>
      <c r="CJ603" s="6"/>
      <c r="CK603" s="6"/>
      <c r="CL603" s="6"/>
      <c r="CN603" s="6"/>
      <c r="CO603" s="6"/>
      <c r="CP603" s="6"/>
      <c r="CQ603" s="6"/>
      <c r="CR603" s="6"/>
      <c r="CS603" s="6"/>
      <c r="CT603" s="6"/>
      <c r="CU603" s="6"/>
      <c r="CV603" s="6"/>
      <c r="CX603" s="6"/>
      <c r="CY603" s="6"/>
      <c r="CZ603" s="6"/>
      <c r="DA603" s="6"/>
      <c r="DB603" s="6"/>
      <c r="DC603" s="6"/>
      <c r="DD603" s="6"/>
      <c r="DE603" s="6"/>
      <c r="DF603" s="6"/>
      <c r="DH603" s="6"/>
      <c r="DI603" s="6"/>
      <c r="DJ603" s="6"/>
      <c r="DK603" s="6"/>
      <c r="DL603" s="6"/>
      <c r="DM603" s="6"/>
      <c r="DN603" s="6"/>
      <c r="DO603" s="6"/>
      <c r="DP603" s="6"/>
    </row>
    <row r="604" spans="12:120" s="4" customFormat="1" x14ac:dyDescent="0.4"/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04"/>
  <sheetViews>
    <sheetView zoomScale="70" zoomScaleNormal="70" workbookViewId="0">
      <pane ySplit="2" topLeftCell="A3" activePane="bottomLeft" state="frozen"/>
      <selection pane="bottomLeft" sqref="A1:XFD3"/>
    </sheetView>
  </sheetViews>
  <sheetFormatPr defaultColWidth="9" defaultRowHeight="17.399999999999999" x14ac:dyDescent="0.4"/>
  <cols>
    <col min="1" max="10" width="9" style="3"/>
    <col min="11" max="11" width="18.09765625" style="3" customWidth="1"/>
    <col min="12" max="20" width="9" style="3"/>
    <col min="21" max="21" width="18" style="3" customWidth="1"/>
    <col min="22" max="30" width="9" style="3"/>
    <col min="31" max="31" width="18" style="3" customWidth="1"/>
    <col min="32" max="40" width="9" style="3"/>
    <col min="41" max="41" width="18.09765625" style="3" customWidth="1"/>
    <col min="42" max="50" width="9" style="3"/>
    <col min="51" max="51" width="18" style="3" customWidth="1"/>
    <col min="52" max="60" width="9" style="3"/>
    <col min="61" max="61" width="17.59765625" style="3" customWidth="1"/>
    <col min="62" max="70" width="9" style="3"/>
    <col min="71" max="71" width="18" style="3" customWidth="1"/>
    <col min="72" max="80" width="9" style="3"/>
    <col min="81" max="81" width="18" style="3" customWidth="1"/>
    <col min="82" max="90" width="9" style="3"/>
    <col min="91" max="91" width="18" style="3" customWidth="1"/>
    <col min="92" max="100" width="9" style="3"/>
    <col min="101" max="101" width="17.8984375" style="3" customWidth="1"/>
    <col min="102" max="110" width="9" style="3"/>
    <col min="111" max="111" width="18.09765625" style="3" customWidth="1"/>
    <col min="112" max="16384" width="9" style="3"/>
  </cols>
  <sheetData>
    <row r="1" spans="1:120" x14ac:dyDescent="0.4"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s="3" t="s">
        <v>9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F2" s="3" t="s">
        <v>28</v>
      </c>
      <c r="AG2" s="3" t="s">
        <v>29</v>
      </c>
      <c r="AH2" s="3" t="s">
        <v>30</v>
      </c>
      <c r="AI2" s="3" t="s">
        <v>31</v>
      </c>
      <c r="AJ2" s="3" t="s">
        <v>32</v>
      </c>
      <c r="AK2" s="3" t="s">
        <v>33</v>
      </c>
      <c r="AL2" s="3" t="s">
        <v>34</v>
      </c>
      <c r="AM2" s="3" t="s">
        <v>35</v>
      </c>
      <c r="AN2" s="3" t="s">
        <v>36</v>
      </c>
      <c r="AP2" s="3" t="s">
        <v>37</v>
      </c>
      <c r="AQ2" s="3" t="s">
        <v>38</v>
      </c>
      <c r="AR2" s="3" t="s">
        <v>39</v>
      </c>
      <c r="AS2" s="3" t="s">
        <v>40</v>
      </c>
      <c r="AT2" s="3" t="s">
        <v>41</v>
      </c>
      <c r="AU2" s="3" t="s">
        <v>42</v>
      </c>
      <c r="AV2" s="3" t="s">
        <v>43</v>
      </c>
      <c r="AW2" s="3" t="s">
        <v>44</v>
      </c>
      <c r="AX2" s="3" t="s">
        <v>45</v>
      </c>
      <c r="AZ2" s="3" t="s">
        <v>46</v>
      </c>
      <c r="BA2" s="3" t="s">
        <v>47</v>
      </c>
      <c r="BB2" s="3" t="s">
        <v>48</v>
      </c>
      <c r="BC2" s="3" t="s">
        <v>49</v>
      </c>
      <c r="BD2" s="3" t="s">
        <v>50</v>
      </c>
      <c r="BE2" s="3" t="s">
        <v>51</v>
      </c>
      <c r="BF2" s="3" t="s">
        <v>52</v>
      </c>
      <c r="BG2" s="3" t="s">
        <v>53</v>
      </c>
      <c r="BH2" s="3" t="s">
        <v>54</v>
      </c>
      <c r="BJ2" s="3" t="s">
        <v>55</v>
      </c>
      <c r="BK2" s="3" t="s">
        <v>56</v>
      </c>
      <c r="BL2" s="3" t="s">
        <v>57</v>
      </c>
      <c r="BM2" s="3" t="s">
        <v>58</v>
      </c>
      <c r="BN2" s="3" t="s">
        <v>59</v>
      </c>
      <c r="BO2" s="3" t="s">
        <v>60</v>
      </c>
      <c r="BP2" s="3" t="s">
        <v>61</v>
      </c>
      <c r="BQ2" s="3" t="s">
        <v>62</v>
      </c>
      <c r="BR2" s="3" t="s">
        <v>63</v>
      </c>
      <c r="BT2" s="3" t="s">
        <v>64</v>
      </c>
      <c r="BU2" s="3" t="s">
        <v>65</v>
      </c>
      <c r="BV2" s="3" t="s">
        <v>66</v>
      </c>
      <c r="BW2" s="3" t="s">
        <v>67</v>
      </c>
      <c r="BX2" s="3" t="s">
        <v>68</v>
      </c>
      <c r="BY2" s="3" t="s">
        <v>69</v>
      </c>
      <c r="BZ2" s="3" t="s">
        <v>70</v>
      </c>
      <c r="CA2" s="3" t="s">
        <v>71</v>
      </c>
      <c r="CB2" s="3" t="s">
        <v>72</v>
      </c>
      <c r="CD2" s="3" t="s">
        <v>73</v>
      </c>
      <c r="CE2" s="3" t="s">
        <v>74</v>
      </c>
      <c r="CF2" s="3" t="s">
        <v>75</v>
      </c>
      <c r="CG2" s="3" t="s">
        <v>76</v>
      </c>
      <c r="CH2" s="3" t="s">
        <v>77</v>
      </c>
      <c r="CI2" s="3" t="s">
        <v>78</v>
      </c>
      <c r="CJ2" s="3" t="s">
        <v>79</v>
      </c>
      <c r="CK2" s="3" t="s">
        <v>80</v>
      </c>
      <c r="CL2" s="3" t="s">
        <v>81</v>
      </c>
      <c r="CN2" s="3" t="s">
        <v>82</v>
      </c>
      <c r="CO2" s="3" t="s">
        <v>83</v>
      </c>
      <c r="CP2" s="3" t="s">
        <v>84</v>
      </c>
      <c r="CQ2" s="3" t="s">
        <v>85</v>
      </c>
      <c r="CR2" s="3" t="s">
        <v>86</v>
      </c>
      <c r="CS2" s="3" t="s">
        <v>87</v>
      </c>
      <c r="CT2" s="3" t="s">
        <v>88</v>
      </c>
      <c r="CU2" s="3" t="s">
        <v>89</v>
      </c>
      <c r="CV2" s="3" t="s">
        <v>90</v>
      </c>
      <c r="CX2" s="3" t="s">
        <v>91</v>
      </c>
      <c r="CY2" s="3" t="s">
        <v>92</v>
      </c>
      <c r="CZ2" s="3" t="s">
        <v>93</v>
      </c>
      <c r="DA2" s="3" t="s">
        <v>94</v>
      </c>
      <c r="DB2" s="3" t="s">
        <v>95</v>
      </c>
      <c r="DC2" s="3" t="s">
        <v>96</v>
      </c>
      <c r="DD2" s="3" t="s">
        <v>97</v>
      </c>
      <c r="DE2" s="3" t="s">
        <v>98</v>
      </c>
      <c r="DF2" s="3" t="s">
        <v>99</v>
      </c>
      <c r="DH2" s="3" t="s">
        <v>100</v>
      </c>
      <c r="DI2" s="3" t="s">
        <v>101</v>
      </c>
      <c r="DJ2" s="3" t="s">
        <v>102</v>
      </c>
      <c r="DK2" s="3" t="s">
        <v>103</v>
      </c>
      <c r="DL2" s="3" t="s">
        <v>104</v>
      </c>
      <c r="DM2" s="3" t="s">
        <v>105</v>
      </c>
      <c r="DN2" s="3" t="s">
        <v>106</v>
      </c>
      <c r="DO2" s="3" t="s">
        <v>107</v>
      </c>
      <c r="DP2" s="3" t="s">
        <v>108</v>
      </c>
    </row>
    <row r="3" spans="1:120" x14ac:dyDescent="0.4">
      <c r="A3" s="3">
        <v>0</v>
      </c>
      <c r="B3" s="3">
        <v>20</v>
      </c>
      <c r="C3" s="3">
        <v>20</v>
      </c>
      <c r="D3" s="3">
        <v>20</v>
      </c>
      <c r="E3" s="3">
        <v>20</v>
      </c>
      <c r="F3" s="3">
        <v>20</v>
      </c>
      <c r="G3" s="3">
        <v>20</v>
      </c>
      <c r="H3" s="3">
        <v>20</v>
      </c>
      <c r="I3" s="3">
        <v>20</v>
      </c>
      <c r="J3" s="3">
        <v>20</v>
      </c>
      <c r="L3" s="3">
        <v>20</v>
      </c>
      <c r="M3" s="3">
        <v>20</v>
      </c>
      <c r="N3" s="3">
        <v>20</v>
      </c>
      <c r="O3" s="3">
        <v>20</v>
      </c>
      <c r="P3" s="3">
        <v>20</v>
      </c>
      <c r="Q3" s="3">
        <v>20</v>
      </c>
      <c r="R3" s="3">
        <v>20</v>
      </c>
      <c r="S3" s="3">
        <v>20</v>
      </c>
      <c r="T3" s="3">
        <v>20</v>
      </c>
      <c r="V3" s="3">
        <v>20</v>
      </c>
      <c r="W3" s="3">
        <v>20</v>
      </c>
      <c r="X3" s="3">
        <v>20</v>
      </c>
      <c r="Y3" s="3">
        <v>20</v>
      </c>
      <c r="Z3" s="3">
        <v>20</v>
      </c>
      <c r="AA3" s="3">
        <v>20</v>
      </c>
      <c r="AB3" s="3">
        <v>20</v>
      </c>
      <c r="AC3" s="3">
        <v>20</v>
      </c>
      <c r="AD3" s="3">
        <v>20</v>
      </c>
      <c r="AF3" s="3">
        <v>20</v>
      </c>
      <c r="AG3" s="3">
        <v>20</v>
      </c>
      <c r="AH3" s="3">
        <v>20</v>
      </c>
      <c r="AI3" s="3">
        <v>20</v>
      </c>
      <c r="AJ3" s="3">
        <v>20</v>
      </c>
      <c r="AK3" s="3">
        <v>20</v>
      </c>
      <c r="AL3" s="3">
        <v>20</v>
      </c>
      <c r="AM3" s="3">
        <v>20</v>
      </c>
      <c r="AN3" s="3">
        <v>20</v>
      </c>
      <c r="AP3" s="3">
        <v>20</v>
      </c>
      <c r="AQ3" s="3">
        <v>20</v>
      </c>
      <c r="AR3" s="3">
        <v>20</v>
      </c>
      <c r="AS3" s="3">
        <v>20</v>
      </c>
      <c r="AT3" s="3">
        <v>20</v>
      </c>
      <c r="AU3" s="3">
        <v>20</v>
      </c>
      <c r="AV3" s="3">
        <v>20</v>
      </c>
      <c r="AW3" s="3">
        <v>20</v>
      </c>
      <c r="AX3" s="3">
        <v>20</v>
      </c>
      <c r="AZ3" s="3">
        <v>20</v>
      </c>
      <c r="BA3" s="3">
        <v>20</v>
      </c>
      <c r="BB3" s="3">
        <v>20</v>
      </c>
      <c r="BC3" s="3">
        <v>20</v>
      </c>
      <c r="BD3" s="3">
        <v>20</v>
      </c>
      <c r="BE3" s="3">
        <v>20</v>
      </c>
      <c r="BF3" s="3">
        <v>20</v>
      </c>
      <c r="BG3" s="3">
        <v>20</v>
      </c>
      <c r="BH3" s="3">
        <v>20</v>
      </c>
      <c r="BJ3" s="3">
        <v>20</v>
      </c>
      <c r="BK3" s="3">
        <v>20</v>
      </c>
      <c r="BL3" s="3">
        <v>20</v>
      </c>
      <c r="BM3" s="3">
        <v>20</v>
      </c>
      <c r="BN3" s="3">
        <v>20</v>
      </c>
      <c r="BO3" s="3">
        <v>20</v>
      </c>
      <c r="BP3" s="3">
        <v>20</v>
      </c>
      <c r="BQ3" s="3">
        <v>20</v>
      </c>
      <c r="BR3" s="3">
        <v>20</v>
      </c>
      <c r="BT3" s="3">
        <v>20</v>
      </c>
      <c r="BU3" s="3">
        <v>20</v>
      </c>
      <c r="BV3" s="3">
        <v>20</v>
      </c>
      <c r="BW3" s="3">
        <v>20</v>
      </c>
      <c r="BX3" s="3">
        <v>20</v>
      </c>
      <c r="BY3" s="3">
        <v>20</v>
      </c>
      <c r="BZ3" s="3">
        <v>20</v>
      </c>
      <c r="CA3" s="3">
        <v>20</v>
      </c>
      <c r="CB3" s="3">
        <v>20</v>
      </c>
      <c r="CD3" s="3">
        <v>20</v>
      </c>
      <c r="CE3" s="3">
        <v>20</v>
      </c>
      <c r="CF3" s="3">
        <v>20</v>
      </c>
      <c r="CG3" s="3">
        <v>20</v>
      </c>
      <c r="CH3" s="3">
        <v>20</v>
      </c>
      <c r="CI3" s="3">
        <v>20</v>
      </c>
      <c r="CJ3" s="3">
        <v>20</v>
      </c>
      <c r="CK3" s="3">
        <v>20</v>
      </c>
      <c r="CL3" s="3">
        <v>20</v>
      </c>
      <c r="CN3" s="3">
        <v>20</v>
      </c>
      <c r="CO3" s="3">
        <v>20</v>
      </c>
      <c r="CP3" s="3">
        <v>20</v>
      </c>
      <c r="CQ3" s="3">
        <v>20</v>
      </c>
      <c r="CR3" s="3">
        <v>20</v>
      </c>
      <c r="CS3" s="3">
        <v>20</v>
      </c>
      <c r="CT3" s="3">
        <v>20</v>
      </c>
      <c r="CU3" s="3">
        <v>20</v>
      </c>
      <c r="CV3" s="3">
        <v>20</v>
      </c>
      <c r="CX3" s="3">
        <v>20</v>
      </c>
      <c r="CY3" s="3">
        <v>20</v>
      </c>
      <c r="CZ3" s="3">
        <v>20</v>
      </c>
      <c r="DA3" s="3">
        <v>20</v>
      </c>
      <c r="DB3" s="3">
        <v>20</v>
      </c>
      <c r="DC3" s="3">
        <v>20</v>
      </c>
      <c r="DD3" s="3">
        <v>20</v>
      </c>
      <c r="DE3" s="3">
        <v>20</v>
      </c>
      <c r="DF3" s="3">
        <v>20</v>
      </c>
      <c r="DH3" s="3">
        <v>20</v>
      </c>
      <c r="DI3" s="3">
        <v>20</v>
      </c>
      <c r="DJ3" s="3">
        <v>20</v>
      </c>
      <c r="DK3" s="3">
        <v>20</v>
      </c>
      <c r="DL3" s="3">
        <v>20</v>
      </c>
      <c r="DM3" s="3">
        <v>20</v>
      </c>
      <c r="DN3" s="3">
        <v>20</v>
      </c>
      <c r="DO3" s="3">
        <v>20</v>
      </c>
      <c r="DP3" s="3">
        <v>20</v>
      </c>
    </row>
    <row r="4" spans="1:120" x14ac:dyDescent="0.4">
      <c r="A4" s="3">
        <v>4.3480100000000001E-2</v>
      </c>
      <c r="B4" s="3">
        <v>20.009499999999999</v>
      </c>
      <c r="C4" s="3">
        <v>20.001200000000001</v>
      </c>
      <c r="D4" s="3">
        <v>20.005400000000002</v>
      </c>
      <c r="E4" s="3">
        <v>20.008099999999999</v>
      </c>
      <c r="F4" s="3">
        <v>20.000599999999999</v>
      </c>
      <c r="G4" s="3">
        <v>20.004200000000001</v>
      </c>
      <c r="H4" s="3">
        <v>20.008299999999998</v>
      </c>
      <c r="I4" s="3">
        <v>20.001200000000001</v>
      </c>
      <c r="J4" s="3">
        <v>20.005400000000002</v>
      </c>
      <c r="L4" s="3">
        <v>20.009599999999999</v>
      </c>
      <c r="M4" s="3">
        <v>20.001200000000001</v>
      </c>
      <c r="N4" s="3">
        <v>20.005199999999999</v>
      </c>
      <c r="O4" s="3">
        <v>20.008199999999999</v>
      </c>
      <c r="P4" s="3">
        <v>20.000599999999999</v>
      </c>
      <c r="Q4" s="3">
        <v>20.003799999999998</v>
      </c>
      <c r="R4" s="3">
        <v>20.008299999999998</v>
      </c>
      <c r="S4" s="3">
        <v>20.001200000000001</v>
      </c>
      <c r="T4" s="3">
        <v>20.005400000000002</v>
      </c>
      <c r="V4" s="3">
        <v>20.009699999999999</v>
      </c>
      <c r="W4" s="3">
        <v>20.001200000000001</v>
      </c>
      <c r="X4" s="3">
        <v>20.005199999999999</v>
      </c>
      <c r="Y4" s="3">
        <v>20.008199999999999</v>
      </c>
      <c r="Z4" s="3">
        <v>20.000599999999999</v>
      </c>
      <c r="AA4" s="3">
        <v>20.003799999999998</v>
      </c>
      <c r="AB4" s="3">
        <v>20.008299999999998</v>
      </c>
      <c r="AC4" s="3">
        <v>20.001200000000001</v>
      </c>
      <c r="AD4" s="3">
        <v>20.005400000000002</v>
      </c>
      <c r="AF4" s="3">
        <v>20.009699999999999</v>
      </c>
      <c r="AG4" s="3">
        <v>20.001200000000001</v>
      </c>
      <c r="AH4" s="3">
        <v>20.005199999999999</v>
      </c>
      <c r="AI4" s="3">
        <v>20.008199999999999</v>
      </c>
      <c r="AJ4" s="3">
        <v>20.000599999999999</v>
      </c>
      <c r="AK4" s="3">
        <v>20.003799999999998</v>
      </c>
      <c r="AL4" s="3">
        <v>20.008299999999998</v>
      </c>
      <c r="AM4" s="3">
        <v>20.001200000000001</v>
      </c>
      <c r="AN4" s="3">
        <v>20.005400000000002</v>
      </c>
      <c r="AP4" s="3">
        <v>20.009699999999999</v>
      </c>
      <c r="AQ4" s="3">
        <v>20.001200000000001</v>
      </c>
      <c r="AR4" s="3">
        <v>20.005199999999999</v>
      </c>
      <c r="AS4" s="3">
        <v>20.008199999999999</v>
      </c>
      <c r="AT4" s="3">
        <v>20.000599999999999</v>
      </c>
      <c r="AU4" s="3">
        <v>20.003799999999998</v>
      </c>
      <c r="AV4" s="3">
        <v>20.008299999999998</v>
      </c>
      <c r="AW4" s="3">
        <v>20.001200000000001</v>
      </c>
      <c r="AX4" s="3">
        <v>20.005400000000002</v>
      </c>
      <c r="AZ4" s="3">
        <v>20.009599999999999</v>
      </c>
      <c r="BA4" s="3">
        <v>20.001200000000001</v>
      </c>
      <c r="BB4" s="3">
        <v>20.005500000000001</v>
      </c>
      <c r="BC4" s="3">
        <v>20.008099999999999</v>
      </c>
      <c r="BD4" s="3">
        <v>20.000599999999999</v>
      </c>
      <c r="BE4" s="3">
        <v>20.004200000000001</v>
      </c>
      <c r="BF4" s="3">
        <v>20.008299999999998</v>
      </c>
      <c r="BG4" s="3">
        <v>20.001200000000001</v>
      </c>
      <c r="BH4" s="3">
        <v>20.005400000000002</v>
      </c>
      <c r="BJ4" s="3">
        <v>20.007200000000001</v>
      </c>
      <c r="BK4" s="3">
        <v>20.001200000000001</v>
      </c>
      <c r="BL4" s="3">
        <v>20.007300000000001</v>
      </c>
      <c r="BM4" s="3">
        <v>20.004200000000001</v>
      </c>
      <c r="BN4" s="3">
        <v>20.000599999999999</v>
      </c>
      <c r="BO4" s="3">
        <v>20.007000000000001</v>
      </c>
      <c r="BP4" s="3">
        <v>20.1478</v>
      </c>
      <c r="BQ4" s="3">
        <v>20.001100000000001</v>
      </c>
      <c r="BR4" s="3">
        <v>20.008400000000002</v>
      </c>
      <c r="BT4" s="3">
        <v>20.007100000000001</v>
      </c>
      <c r="BU4" s="3">
        <v>20.001200000000001</v>
      </c>
      <c r="BV4" s="3">
        <v>20.007300000000001</v>
      </c>
      <c r="BW4" s="3">
        <v>20.003900000000002</v>
      </c>
      <c r="BX4" s="3">
        <v>20.000499999999999</v>
      </c>
      <c r="BY4" s="3">
        <v>20.007000000000001</v>
      </c>
      <c r="BZ4" s="3">
        <v>20.145900000000001</v>
      </c>
      <c r="CA4" s="3">
        <v>20.001100000000001</v>
      </c>
      <c r="CB4" s="3">
        <v>20.008500000000002</v>
      </c>
      <c r="CD4" s="3">
        <v>20.007100000000001</v>
      </c>
      <c r="CE4" s="3">
        <v>20.001200000000001</v>
      </c>
      <c r="CF4" s="3">
        <v>20.007300000000001</v>
      </c>
      <c r="CG4" s="3">
        <v>20.003799999999998</v>
      </c>
      <c r="CH4" s="3">
        <v>20.000499999999999</v>
      </c>
      <c r="CI4" s="3">
        <v>20.007000000000001</v>
      </c>
      <c r="CJ4" s="3">
        <v>20.145900000000001</v>
      </c>
      <c r="CK4" s="3">
        <v>20.001100000000001</v>
      </c>
      <c r="CL4" s="3">
        <v>20.008500000000002</v>
      </c>
      <c r="CN4" s="3">
        <v>20.007100000000001</v>
      </c>
      <c r="CO4" s="3">
        <v>20.001200000000001</v>
      </c>
      <c r="CP4" s="3">
        <v>20.007300000000001</v>
      </c>
      <c r="CQ4" s="3">
        <v>20.003799999999998</v>
      </c>
      <c r="CR4" s="3">
        <v>20.000499999999999</v>
      </c>
      <c r="CS4" s="3">
        <v>20.007100000000001</v>
      </c>
      <c r="CT4" s="3">
        <v>20.146000000000001</v>
      </c>
      <c r="CU4" s="3">
        <v>20.001100000000001</v>
      </c>
      <c r="CV4" s="3">
        <v>20.008500000000002</v>
      </c>
      <c r="CX4" s="3">
        <v>20.007200000000001</v>
      </c>
      <c r="CY4" s="3">
        <v>20.001200000000001</v>
      </c>
      <c r="CZ4" s="3">
        <v>20.007400000000001</v>
      </c>
      <c r="DA4" s="3">
        <v>20.003900000000002</v>
      </c>
      <c r="DB4" s="3">
        <v>20.000499999999999</v>
      </c>
      <c r="DC4" s="3">
        <v>20.007100000000001</v>
      </c>
      <c r="DD4" s="3">
        <v>20.146000000000001</v>
      </c>
      <c r="DE4" s="3">
        <v>20.001100000000001</v>
      </c>
      <c r="DF4" s="3">
        <v>20.008500000000002</v>
      </c>
      <c r="DH4" s="3">
        <v>20.007300000000001</v>
      </c>
      <c r="DI4" s="3">
        <v>20.001200000000001</v>
      </c>
      <c r="DJ4" s="3">
        <v>20.007400000000001</v>
      </c>
      <c r="DK4" s="3">
        <v>20.004200000000001</v>
      </c>
      <c r="DL4" s="3">
        <v>20.000599999999999</v>
      </c>
      <c r="DM4" s="3">
        <v>20.007100000000001</v>
      </c>
      <c r="DN4" s="3">
        <v>20.148099999999999</v>
      </c>
      <c r="DO4" s="3">
        <v>20.001100000000001</v>
      </c>
      <c r="DP4" s="3">
        <v>20.008600000000001</v>
      </c>
    </row>
    <row r="5" spans="1:120" x14ac:dyDescent="0.4">
      <c r="A5" s="3">
        <v>0.13044</v>
      </c>
      <c r="B5" s="3">
        <v>20.019600000000001</v>
      </c>
      <c r="C5" s="3">
        <v>20.0029</v>
      </c>
      <c r="D5" s="3">
        <v>20.0137</v>
      </c>
      <c r="E5" s="3">
        <v>20.0169</v>
      </c>
      <c r="F5" s="3">
        <v>20.0015</v>
      </c>
      <c r="G5" s="3">
        <v>20.0105</v>
      </c>
      <c r="H5" s="3">
        <v>20.018799999999999</v>
      </c>
      <c r="I5" s="3">
        <v>20.0031</v>
      </c>
      <c r="J5" s="3">
        <v>20.0139</v>
      </c>
      <c r="L5" s="3">
        <v>20.019600000000001</v>
      </c>
      <c r="M5" s="3">
        <v>20.002800000000001</v>
      </c>
      <c r="N5" s="3">
        <v>20.012899999999998</v>
      </c>
      <c r="O5" s="3">
        <v>20.015699999999999</v>
      </c>
      <c r="P5" s="3">
        <v>20.001200000000001</v>
      </c>
      <c r="Q5" s="3">
        <v>20.0091</v>
      </c>
      <c r="R5" s="3">
        <v>20.018799999999999</v>
      </c>
      <c r="S5" s="3">
        <v>20.003</v>
      </c>
      <c r="T5" s="3">
        <v>20.0139</v>
      </c>
      <c r="V5" s="3">
        <v>20.019600000000001</v>
      </c>
      <c r="W5" s="3">
        <v>20.002800000000001</v>
      </c>
      <c r="X5" s="3">
        <v>20.012899999999998</v>
      </c>
      <c r="Y5" s="3">
        <v>20.014600000000002</v>
      </c>
      <c r="Z5" s="3">
        <v>20.001200000000001</v>
      </c>
      <c r="AA5" s="3">
        <v>20.008700000000001</v>
      </c>
      <c r="AB5" s="3">
        <v>20.018699999999999</v>
      </c>
      <c r="AC5" s="3">
        <v>20.003</v>
      </c>
      <c r="AD5" s="3">
        <v>20.0139</v>
      </c>
      <c r="AF5" s="3">
        <v>20.0197</v>
      </c>
      <c r="AG5" s="3">
        <v>20.002800000000001</v>
      </c>
      <c r="AH5" s="3">
        <v>20.012899999999998</v>
      </c>
      <c r="AI5" s="3">
        <v>20.014700000000001</v>
      </c>
      <c r="AJ5" s="3">
        <v>20.001200000000001</v>
      </c>
      <c r="AK5" s="3">
        <v>20.008700000000001</v>
      </c>
      <c r="AL5" s="3">
        <v>20.018699999999999</v>
      </c>
      <c r="AM5" s="3">
        <v>20.003</v>
      </c>
      <c r="AN5" s="3">
        <v>20.0139</v>
      </c>
      <c r="AP5" s="3">
        <v>20.0198</v>
      </c>
      <c r="AQ5" s="3">
        <v>20.002800000000001</v>
      </c>
      <c r="AR5" s="3">
        <v>20.013100000000001</v>
      </c>
      <c r="AS5" s="3">
        <v>20.015799999999999</v>
      </c>
      <c r="AT5" s="3">
        <v>20.001200000000001</v>
      </c>
      <c r="AU5" s="3">
        <v>20.0091</v>
      </c>
      <c r="AV5" s="3">
        <v>20.018799999999999</v>
      </c>
      <c r="AW5" s="3">
        <v>20.003</v>
      </c>
      <c r="AX5" s="3">
        <v>20.0139</v>
      </c>
      <c r="AZ5" s="3">
        <v>20.02</v>
      </c>
      <c r="BA5" s="3">
        <v>20.0029</v>
      </c>
      <c r="BB5" s="3">
        <v>20.013999999999999</v>
      </c>
      <c r="BC5" s="3">
        <v>20.017099999999999</v>
      </c>
      <c r="BD5" s="3">
        <v>20.0015</v>
      </c>
      <c r="BE5" s="3">
        <v>20.0105</v>
      </c>
      <c r="BF5" s="3">
        <v>20.018799999999999</v>
      </c>
      <c r="BG5" s="3">
        <v>20.0031</v>
      </c>
      <c r="BH5" s="3">
        <v>20.013999999999999</v>
      </c>
      <c r="BJ5" s="3">
        <v>20.0184</v>
      </c>
      <c r="BK5" s="3">
        <v>20.0032</v>
      </c>
      <c r="BL5" s="3">
        <v>20.020499999999998</v>
      </c>
      <c r="BM5" s="3">
        <v>20.0108</v>
      </c>
      <c r="BN5" s="3">
        <v>20.0016</v>
      </c>
      <c r="BO5" s="3">
        <v>20.0199</v>
      </c>
      <c r="BP5" s="3">
        <v>20.151800000000001</v>
      </c>
      <c r="BQ5" s="3">
        <v>20.003</v>
      </c>
      <c r="BR5" s="3">
        <v>20.023700000000002</v>
      </c>
      <c r="BT5" s="3">
        <v>20.017800000000001</v>
      </c>
      <c r="BU5" s="3">
        <v>20.0031</v>
      </c>
      <c r="BV5" s="3">
        <v>20.020499999999998</v>
      </c>
      <c r="BW5" s="3">
        <v>20.009499999999999</v>
      </c>
      <c r="BX5" s="3">
        <v>20.0014</v>
      </c>
      <c r="BY5" s="3">
        <v>20.0197</v>
      </c>
      <c r="BZ5" s="3">
        <v>20.149899999999999</v>
      </c>
      <c r="CA5" s="3">
        <v>20.0029</v>
      </c>
      <c r="CB5" s="3">
        <v>20.023700000000002</v>
      </c>
      <c r="CD5" s="3">
        <v>20.017800000000001</v>
      </c>
      <c r="CE5" s="3">
        <v>20.0031</v>
      </c>
      <c r="CF5" s="3">
        <v>20.020499999999998</v>
      </c>
      <c r="CG5" s="3">
        <v>20.0091</v>
      </c>
      <c r="CH5" s="3">
        <v>20.0014</v>
      </c>
      <c r="CI5" s="3">
        <v>20.019500000000001</v>
      </c>
      <c r="CJ5" s="3">
        <v>20.149899999999999</v>
      </c>
      <c r="CK5" s="3">
        <v>20.0029</v>
      </c>
      <c r="CL5" s="3">
        <v>20.023800000000001</v>
      </c>
      <c r="CN5" s="3">
        <v>20.017900000000001</v>
      </c>
      <c r="CO5" s="3">
        <v>20.0031</v>
      </c>
      <c r="CP5" s="3">
        <v>20.020700000000001</v>
      </c>
      <c r="CQ5" s="3">
        <v>20.0091</v>
      </c>
      <c r="CR5" s="3">
        <v>20.0014</v>
      </c>
      <c r="CS5" s="3">
        <v>20.019600000000001</v>
      </c>
      <c r="CT5" s="3">
        <v>20.149899999999999</v>
      </c>
      <c r="CU5" s="3">
        <v>20.003</v>
      </c>
      <c r="CV5" s="3">
        <v>20.023900000000001</v>
      </c>
      <c r="CX5" s="3">
        <v>20.018000000000001</v>
      </c>
      <c r="CY5" s="3">
        <v>20.0032</v>
      </c>
      <c r="CZ5" s="3">
        <v>20.020800000000001</v>
      </c>
      <c r="DA5" s="3">
        <v>20.009499999999999</v>
      </c>
      <c r="DB5" s="3">
        <v>20.0014</v>
      </c>
      <c r="DC5" s="3">
        <v>20.02</v>
      </c>
      <c r="DD5" s="3">
        <v>20.149999999999999</v>
      </c>
      <c r="DE5" s="3">
        <v>20.003</v>
      </c>
      <c r="DF5" s="3">
        <v>20.024000000000001</v>
      </c>
      <c r="DH5" s="3">
        <v>20.018599999999999</v>
      </c>
      <c r="DI5" s="3">
        <v>20.003299999999999</v>
      </c>
      <c r="DJ5" s="3">
        <v>20.021000000000001</v>
      </c>
      <c r="DK5" s="3">
        <v>20.010999999999999</v>
      </c>
      <c r="DL5" s="3">
        <v>20.0016</v>
      </c>
      <c r="DM5" s="3">
        <v>20.020299999999999</v>
      </c>
      <c r="DN5" s="3">
        <v>20.152200000000001</v>
      </c>
      <c r="DO5" s="3">
        <v>20.0031</v>
      </c>
      <c r="DP5" s="3">
        <v>20.024100000000001</v>
      </c>
    </row>
    <row r="6" spans="1:120" x14ac:dyDescent="0.4">
      <c r="A6" s="3">
        <v>0.30436099999999999</v>
      </c>
      <c r="B6" s="3">
        <v>20.0398</v>
      </c>
      <c r="C6" s="3">
        <v>20.0062</v>
      </c>
      <c r="D6" s="3">
        <v>20.0303</v>
      </c>
      <c r="E6" s="3">
        <v>20.034500000000001</v>
      </c>
      <c r="F6" s="3">
        <v>20.0031</v>
      </c>
      <c r="G6" s="3">
        <v>20.023199999999999</v>
      </c>
      <c r="H6" s="3">
        <v>20.04</v>
      </c>
      <c r="I6" s="3">
        <v>20.006699999999999</v>
      </c>
      <c r="J6" s="3">
        <v>20.030999999999999</v>
      </c>
      <c r="L6" s="3">
        <v>20.0395</v>
      </c>
      <c r="M6" s="3">
        <v>20.006</v>
      </c>
      <c r="N6" s="3">
        <v>20.028400000000001</v>
      </c>
      <c r="O6" s="3">
        <v>20.0307</v>
      </c>
      <c r="P6" s="3">
        <v>20.002600000000001</v>
      </c>
      <c r="Q6" s="3">
        <v>20.0197</v>
      </c>
      <c r="R6" s="3">
        <v>20.0397</v>
      </c>
      <c r="S6" s="3">
        <v>20.006499999999999</v>
      </c>
      <c r="T6" s="3">
        <v>20.030799999999999</v>
      </c>
      <c r="V6" s="3">
        <v>20.0396</v>
      </c>
      <c r="W6" s="3">
        <v>20.006</v>
      </c>
      <c r="X6" s="3">
        <v>20.028400000000001</v>
      </c>
      <c r="Y6" s="3">
        <v>20.0274</v>
      </c>
      <c r="Z6" s="3">
        <v>20.002300000000002</v>
      </c>
      <c r="AA6" s="3">
        <v>20.0184</v>
      </c>
      <c r="AB6" s="3">
        <v>20.0396</v>
      </c>
      <c r="AC6" s="3">
        <v>20.006499999999999</v>
      </c>
      <c r="AD6" s="3">
        <v>20.030899999999999</v>
      </c>
      <c r="AF6" s="3">
        <v>20.0398</v>
      </c>
      <c r="AG6" s="3">
        <v>20.006</v>
      </c>
      <c r="AH6" s="3">
        <v>20.028500000000001</v>
      </c>
      <c r="AI6" s="3">
        <v>20.0276</v>
      </c>
      <c r="AJ6" s="3">
        <v>20.002300000000002</v>
      </c>
      <c r="AK6" s="3">
        <v>20.0185</v>
      </c>
      <c r="AL6" s="3">
        <v>20.0395</v>
      </c>
      <c r="AM6" s="3">
        <v>20.006599999999999</v>
      </c>
      <c r="AN6" s="3">
        <v>20.030899999999999</v>
      </c>
      <c r="AP6" s="3">
        <v>20.040099999999999</v>
      </c>
      <c r="AQ6" s="3">
        <v>20.006</v>
      </c>
      <c r="AR6" s="3">
        <v>20.028700000000001</v>
      </c>
      <c r="AS6" s="3">
        <v>20.030999999999999</v>
      </c>
      <c r="AT6" s="3">
        <v>20.002600000000001</v>
      </c>
      <c r="AU6" s="3">
        <v>20.0198</v>
      </c>
      <c r="AV6" s="3">
        <v>20.0396</v>
      </c>
      <c r="AW6" s="3">
        <v>20.006599999999999</v>
      </c>
      <c r="AX6" s="3">
        <v>20.030999999999999</v>
      </c>
      <c r="AZ6" s="3">
        <v>20.040700000000001</v>
      </c>
      <c r="BA6" s="3">
        <v>20.0063</v>
      </c>
      <c r="BB6" s="3">
        <v>20.030999999999999</v>
      </c>
      <c r="BC6" s="3">
        <v>20.0349</v>
      </c>
      <c r="BD6" s="3">
        <v>20.0031</v>
      </c>
      <c r="BE6" s="3">
        <v>20.023299999999999</v>
      </c>
      <c r="BF6" s="3">
        <v>20.0398</v>
      </c>
      <c r="BG6" s="3">
        <v>20.006799999999998</v>
      </c>
      <c r="BH6" s="3">
        <v>20.031099999999999</v>
      </c>
      <c r="BJ6" s="3">
        <v>20.040700000000001</v>
      </c>
      <c r="BK6" s="3">
        <v>20.007300000000001</v>
      </c>
      <c r="BL6" s="3">
        <v>20.047000000000001</v>
      </c>
      <c r="BM6" s="3">
        <v>20.024100000000001</v>
      </c>
      <c r="BN6" s="3">
        <v>20.003599999999999</v>
      </c>
      <c r="BO6" s="3">
        <v>20.0456</v>
      </c>
      <c r="BP6" s="3">
        <v>20.159800000000001</v>
      </c>
      <c r="BQ6" s="3">
        <v>20.006799999999998</v>
      </c>
      <c r="BR6" s="3">
        <v>20.054200000000002</v>
      </c>
      <c r="BT6" s="3">
        <v>20.039300000000001</v>
      </c>
      <c r="BU6" s="3">
        <v>20.007000000000001</v>
      </c>
      <c r="BV6" s="3">
        <v>20.047000000000001</v>
      </c>
      <c r="BW6" s="3">
        <v>20.020800000000001</v>
      </c>
      <c r="BX6" s="3">
        <v>20.0032</v>
      </c>
      <c r="BY6" s="3">
        <v>20.045000000000002</v>
      </c>
      <c r="BZ6" s="3">
        <v>20.157800000000002</v>
      </c>
      <c r="CA6" s="3">
        <v>20.006699999999999</v>
      </c>
      <c r="CB6" s="3">
        <v>20.054300000000001</v>
      </c>
      <c r="CD6" s="3">
        <v>20.039200000000001</v>
      </c>
      <c r="CE6" s="3">
        <v>20.007000000000001</v>
      </c>
      <c r="CF6" s="3">
        <v>20.0471</v>
      </c>
      <c r="CG6" s="3">
        <v>20.0197</v>
      </c>
      <c r="CH6" s="3">
        <v>20.0031</v>
      </c>
      <c r="CI6" s="3">
        <v>20.044499999999999</v>
      </c>
      <c r="CJ6" s="3">
        <v>20.157800000000002</v>
      </c>
      <c r="CK6" s="3">
        <v>20.006699999999999</v>
      </c>
      <c r="CL6" s="3">
        <v>20.054400000000001</v>
      </c>
      <c r="CN6" s="3">
        <v>20.039400000000001</v>
      </c>
      <c r="CO6" s="3">
        <v>20.007100000000001</v>
      </c>
      <c r="CP6" s="3">
        <v>20.0473</v>
      </c>
      <c r="CQ6" s="3">
        <v>20.0197</v>
      </c>
      <c r="CR6" s="3">
        <v>20.0031</v>
      </c>
      <c r="CS6" s="3">
        <v>20.044799999999999</v>
      </c>
      <c r="CT6" s="3">
        <v>20.157900000000001</v>
      </c>
      <c r="CU6" s="3">
        <v>20.006699999999999</v>
      </c>
      <c r="CV6" s="3">
        <v>20.0547</v>
      </c>
      <c r="CX6" s="3">
        <v>20.0396</v>
      </c>
      <c r="CY6" s="3">
        <v>20.007100000000001</v>
      </c>
      <c r="CZ6" s="3">
        <v>20.047699999999999</v>
      </c>
      <c r="DA6" s="3">
        <v>20.020900000000001</v>
      </c>
      <c r="DB6" s="3">
        <v>20.0032</v>
      </c>
      <c r="DC6" s="3">
        <v>20.0457</v>
      </c>
      <c r="DD6" s="3">
        <v>20.157900000000001</v>
      </c>
      <c r="DE6" s="3">
        <v>20.006699999999999</v>
      </c>
      <c r="DF6" s="3">
        <v>20.055</v>
      </c>
      <c r="DH6" s="3">
        <v>20.0412</v>
      </c>
      <c r="DI6" s="3">
        <v>20.007400000000001</v>
      </c>
      <c r="DJ6" s="3">
        <v>20.047999999999998</v>
      </c>
      <c r="DK6" s="3">
        <v>20.0245</v>
      </c>
      <c r="DL6" s="3">
        <v>20.003599999999999</v>
      </c>
      <c r="DM6" s="3">
        <v>20.046500000000002</v>
      </c>
      <c r="DN6" s="3">
        <v>20.160299999999999</v>
      </c>
      <c r="DO6" s="3">
        <v>20.006900000000002</v>
      </c>
      <c r="DP6" s="3">
        <v>20.055199999999999</v>
      </c>
    </row>
    <row r="7" spans="1:120" x14ac:dyDescent="0.4">
      <c r="A7" s="3">
        <v>0.65220199999999995</v>
      </c>
      <c r="B7" s="3">
        <v>20.080100000000002</v>
      </c>
      <c r="C7" s="3">
        <v>20.012899999999998</v>
      </c>
      <c r="D7" s="3">
        <v>20.063500000000001</v>
      </c>
      <c r="E7" s="3">
        <v>20.069700000000001</v>
      </c>
      <c r="F7" s="3">
        <v>20.006399999999999</v>
      </c>
      <c r="G7" s="3">
        <v>20.0486</v>
      </c>
      <c r="H7" s="3">
        <v>20.0822</v>
      </c>
      <c r="I7" s="3">
        <v>20.014099999999999</v>
      </c>
      <c r="J7" s="3">
        <v>20.065000000000001</v>
      </c>
      <c r="L7" s="3">
        <v>20.0794</v>
      </c>
      <c r="M7" s="3">
        <v>20.0123</v>
      </c>
      <c r="N7" s="3">
        <v>20.0593</v>
      </c>
      <c r="O7" s="3">
        <v>20.060700000000001</v>
      </c>
      <c r="P7" s="3">
        <v>20.005199999999999</v>
      </c>
      <c r="Q7" s="3">
        <v>20.040900000000001</v>
      </c>
      <c r="R7" s="3">
        <v>20.081499999999998</v>
      </c>
      <c r="S7" s="3">
        <v>20.0137</v>
      </c>
      <c r="T7" s="3">
        <v>20.064699999999998</v>
      </c>
      <c r="V7" s="3">
        <v>20.079599999999999</v>
      </c>
      <c r="W7" s="3">
        <v>20.0123</v>
      </c>
      <c r="X7" s="3">
        <v>20.0593</v>
      </c>
      <c r="Y7" s="3">
        <v>20.053100000000001</v>
      </c>
      <c r="Z7" s="3">
        <v>20.0047</v>
      </c>
      <c r="AA7" s="3">
        <v>20.038</v>
      </c>
      <c r="AB7" s="3">
        <v>20.081199999999999</v>
      </c>
      <c r="AC7" s="3">
        <v>20.0137</v>
      </c>
      <c r="AD7" s="3">
        <v>20.064800000000002</v>
      </c>
      <c r="AF7" s="3">
        <v>20.079999999999998</v>
      </c>
      <c r="AG7" s="3">
        <v>20.0124</v>
      </c>
      <c r="AH7" s="3">
        <v>20.0595</v>
      </c>
      <c r="AI7" s="3">
        <v>20.0534</v>
      </c>
      <c r="AJ7" s="3">
        <v>20.0047</v>
      </c>
      <c r="AK7" s="3">
        <v>20.038</v>
      </c>
      <c r="AL7" s="3">
        <v>20.081199999999999</v>
      </c>
      <c r="AM7" s="3">
        <v>20.0137</v>
      </c>
      <c r="AN7" s="3">
        <v>20.064900000000002</v>
      </c>
      <c r="AP7" s="3">
        <v>20.0807</v>
      </c>
      <c r="AQ7" s="3">
        <v>20.012499999999999</v>
      </c>
      <c r="AR7" s="3">
        <v>20.060099999999998</v>
      </c>
      <c r="AS7" s="3">
        <v>20.061399999999999</v>
      </c>
      <c r="AT7" s="3">
        <v>20.005199999999999</v>
      </c>
      <c r="AU7" s="3">
        <v>20.0411</v>
      </c>
      <c r="AV7" s="3">
        <v>20.081299999999999</v>
      </c>
      <c r="AW7" s="3">
        <v>20.0137</v>
      </c>
      <c r="AX7" s="3">
        <v>20.065000000000001</v>
      </c>
      <c r="AZ7" s="3">
        <v>20.0822</v>
      </c>
      <c r="BA7" s="3">
        <v>20.013200000000001</v>
      </c>
      <c r="BB7" s="3">
        <v>20.065000000000001</v>
      </c>
      <c r="BC7" s="3">
        <v>20.070499999999999</v>
      </c>
      <c r="BD7" s="3">
        <v>20.006499999999999</v>
      </c>
      <c r="BE7" s="3">
        <v>20.0489</v>
      </c>
      <c r="BF7" s="3">
        <v>20.081900000000001</v>
      </c>
      <c r="BG7" s="3">
        <v>20.014099999999999</v>
      </c>
      <c r="BH7" s="3">
        <v>20.065300000000001</v>
      </c>
      <c r="BJ7" s="3">
        <v>20.0853</v>
      </c>
      <c r="BK7" s="3">
        <v>20.0153</v>
      </c>
      <c r="BL7" s="3">
        <v>20.100000000000001</v>
      </c>
      <c r="BM7" s="3">
        <v>20.050699999999999</v>
      </c>
      <c r="BN7" s="3">
        <v>20.0076</v>
      </c>
      <c r="BO7" s="3">
        <v>20.097000000000001</v>
      </c>
      <c r="BP7" s="3">
        <v>20.175899999999999</v>
      </c>
      <c r="BQ7" s="3">
        <v>20.014399999999998</v>
      </c>
      <c r="BR7" s="3">
        <v>20.115100000000002</v>
      </c>
      <c r="BT7" s="3">
        <v>20.0822</v>
      </c>
      <c r="BU7" s="3">
        <v>20.014900000000001</v>
      </c>
      <c r="BV7" s="3">
        <v>20.100000000000001</v>
      </c>
      <c r="BW7" s="3">
        <v>20.043299999999999</v>
      </c>
      <c r="BX7" s="3">
        <v>20.006699999999999</v>
      </c>
      <c r="BY7" s="3">
        <v>20.095700000000001</v>
      </c>
      <c r="BZ7" s="3">
        <v>20.1736</v>
      </c>
      <c r="CA7" s="3">
        <v>20.014099999999999</v>
      </c>
      <c r="CB7" s="3">
        <v>20.115400000000001</v>
      </c>
      <c r="CD7" s="3">
        <v>20.082100000000001</v>
      </c>
      <c r="CE7" s="3">
        <v>20.014900000000001</v>
      </c>
      <c r="CF7" s="3">
        <v>20.100200000000001</v>
      </c>
      <c r="CG7" s="3">
        <v>20.040800000000001</v>
      </c>
      <c r="CH7" s="3">
        <v>20.006499999999999</v>
      </c>
      <c r="CI7" s="3">
        <v>20.0945</v>
      </c>
      <c r="CJ7" s="3">
        <v>20.1736</v>
      </c>
      <c r="CK7" s="3">
        <v>20.014099999999999</v>
      </c>
      <c r="CL7" s="3">
        <v>20.1157</v>
      </c>
      <c r="CN7" s="3">
        <v>20.0823</v>
      </c>
      <c r="CO7" s="3">
        <v>20.014900000000001</v>
      </c>
      <c r="CP7" s="3">
        <v>20.1007</v>
      </c>
      <c r="CQ7" s="3">
        <v>20.040900000000001</v>
      </c>
      <c r="CR7" s="3">
        <v>20.006599999999999</v>
      </c>
      <c r="CS7" s="3">
        <v>20.094999999999999</v>
      </c>
      <c r="CT7" s="3">
        <v>20.1737</v>
      </c>
      <c r="CU7" s="3">
        <v>20.014199999999999</v>
      </c>
      <c r="CV7" s="3">
        <v>20.116299999999999</v>
      </c>
      <c r="CX7" s="3">
        <v>20.082899999999999</v>
      </c>
      <c r="CY7" s="3">
        <v>20.015000000000001</v>
      </c>
      <c r="CZ7" s="3">
        <v>20.101500000000001</v>
      </c>
      <c r="DA7" s="3">
        <v>20.043600000000001</v>
      </c>
      <c r="DB7" s="3">
        <v>20.006799999999998</v>
      </c>
      <c r="DC7" s="3">
        <v>20.097100000000001</v>
      </c>
      <c r="DD7" s="3">
        <v>20.1738</v>
      </c>
      <c r="DE7" s="3">
        <v>20.014199999999999</v>
      </c>
      <c r="DF7" s="3">
        <v>20.117000000000001</v>
      </c>
      <c r="DH7" s="3">
        <v>20.086500000000001</v>
      </c>
      <c r="DI7" s="3">
        <v>20.015599999999999</v>
      </c>
      <c r="DJ7" s="3">
        <v>20.1021</v>
      </c>
      <c r="DK7" s="3">
        <v>20.051500000000001</v>
      </c>
      <c r="DL7" s="3">
        <v>20.0077</v>
      </c>
      <c r="DM7" s="3">
        <v>20.0989</v>
      </c>
      <c r="DN7" s="3">
        <v>20.176500000000001</v>
      </c>
      <c r="DO7" s="3">
        <v>20.014600000000002</v>
      </c>
      <c r="DP7" s="3">
        <v>20.1174</v>
      </c>
    </row>
    <row r="8" spans="1:120" x14ac:dyDescent="0.4">
      <c r="A8" s="3">
        <v>1.34788</v>
      </c>
      <c r="B8" s="3">
        <v>20.160699999999999</v>
      </c>
      <c r="C8" s="3">
        <v>20.026199999999999</v>
      </c>
      <c r="D8" s="3">
        <v>20.129799999999999</v>
      </c>
      <c r="E8" s="3">
        <v>20.1401</v>
      </c>
      <c r="F8" s="3">
        <v>20.013000000000002</v>
      </c>
      <c r="G8" s="3">
        <v>20.099399999999999</v>
      </c>
      <c r="H8" s="3">
        <v>20.166699999999999</v>
      </c>
      <c r="I8" s="3">
        <v>20.0288</v>
      </c>
      <c r="J8" s="3">
        <v>20.132999999999999</v>
      </c>
      <c r="L8" s="3">
        <v>20.158999999999999</v>
      </c>
      <c r="M8" s="3">
        <v>20.024999999999999</v>
      </c>
      <c r="N8" s="3">
        <v>20.121200000000002</v>
      </c>
      <c r="O8" s="3">
        <v>20.120799999999999</v>
      </c>
      <c r="P8" s="3">
        <v>20.010400000000001</v>
      </c>
      <c r="Q8" s="3">
        <v>20.083300000000001</v>
      </c>
      <c r="R8" s="3">
        <v>20.164999999999999</v>
      </c>
      <c r="S8" s="3">
        <v>20.027899999999999</v>
      </c>
      <c r="T8" s="3">
        <v>20.1325</v>
      </c>
      <c r="V8" s="3">
        <v>20.159500000000001</v>
      </c>
      <c r="W8" s="3">
        <v>20.024999999999999</v>
      </c>
      <c r="X8" s="3">
        <v>20.121099999999998</v>
      </c>
      <c r="Y8" s="3">
        <v>20.104299999999999</v>
      </c>
      <c r="Z8" s="3">
        <v>20.0093</v>
      </c>
      <c r="AA8" s="3">
        <v>20.077000000000002</v>
      </c>
      <c r="AB8" s="3">
        <v>20.1645</v>
      </c>
      <c r="AC8" s="3">
        <v>20.027899999999999</v>
      </c>
      <c r="AD8" s="3">
        <v>20.1327</v>
      </c>
      <c r="AF8" s="3">
        <v>20.160399999999999</v>
      </c>
      <c r="AG8" s="3">
        <v>20.025200000000002</v>
      </c>
      <c r="AH8" s="3">
        <v>20.121600000000001</v>
      </c>
      <c r="AI8" s="3">
        <v>20.105</v>
      </c>
      <c r="AJ8" s="3">
        <v>20.009399999999999</v>
      </c>
      <c r="AK8" s="3">
        <v>20.077200000000001</v>
      </c>
      <c r="AL8" s="3">
        <v>20.164400000000001</v>
      </c>
      <c r="AM8" s="3">
        <v>20.027999999999999</v>
      </c>
      <c r="AN8" s="3">
        <v>20.132899999999999</v>
      </c>
      <c r="AP8" s="3">
        <v>20.161799999999999</v>
      </c>
      <c r="AQ8" s="3">
        <v>20.025400000000001</v>
      </c>
      <c r="AR8" s="3">
        <v>20.122800000000002</v>
      </c>
      <c r="AS8" s="3">
        <v>20.1221</v>
      </c>
      <c r="AT8" s="3">
        <v>20.0105</v>
      </c>
      <c r="AU8" s="3">
        <v>20.0837</v>
      </c>
      <c r="AV8" s="3">
        <v>20.1646</v>
      </c>
      <c r="AW8" s="3">
        <v>20.027999999999999</v>
      </c>
      <c r="AX8" s="3">
        <v>20.133099999999999</v>
      </c>
      <c r="AZ8" s="3">
        <v>20.165199999999999</v>
      </c>
      <c r="BA8" s="3">
        <v>20.026800000000001</v>
      </c>
      <c r="BB8" s="3">
        <v>20.132999999999999</v>
      </c>
      <c r="BC8" s="3">
        <v>20.1418</v>
      </c>
      <c r="BD8" s="3">
        <v>20.013100000000001</v>
      </c>
      <c r="BE8" s="3">
        <v>20.099900000000002</v>
      </c>
      <c r="BF8" s="3">
        <v>20.166</v>
      </c>
      <c r="BG8" s="3">
        <v>20.0289</v>
      </c>
      <c r="BH8" s="3">
        <v>20.133800000000001</v>
      </c>
      <c r="BJ8" s="3">
        <v>20.174600000000002</v>
      </c>
      <c r="BK8" s="3">
        <v>20.031500000000001</v>
      </c>
      <c r="BL8" s="3">
        <v>20.206</v>
      </c>
      <c r="BM8" s="3">
        <v>20.1038</v>
      </c>
      <c r="BN8" s="3">
        <v>20.015599999999999</v>
      </c>
      <c r="BO8" s="3">
        <v>20.1999</v>
      </c>
      <c r="BP8" s="3">
        <v>20.207999999999998</v>
      </c>
      <c r="BQ8" s="3">
        <v>20.029599999999999</v>
      </c>
      <c r="BR8" s="3">
        <v>20.236999999999998</v>
      </c>
      <c r="BT8" s="3">
        <v>20.167999999999999</v>
      </c>
      <c r="BU8" s="3">
        <v>20.0305</v>
      </c>
      <c r="BV8" s="3">
        <v>20.206</v>
      </c>
      <c r="BW8" s="3">
        <v>20.0884</v>
      </c>
      <c r="BX8" s="3">
        <v>20.0138</v>
      </c>
      <c r="BY8" s="3">
        <v>20.197099999999999</v>
      </c>
      <c r="BZ8" s="3">
        <v>20.205200000000001</v>
      </c>
      <c r="CA8" s="3">
        <v>20.0289</v>
      </c>
      <c r="CB8" s="3">
        <v>20.2376</v>
      </c>
      <c r="CD8" s="3">
        <v>20.1677</v>
      </c>
      <c r="CE8" s="3">
        <v>20.0306</v>
      </c>
      <c r="CF8" s="3">
        <v>20.206299999999999</v>
      </c>
      <c r="CG8" s="3">
        <v>20.082999999999998</v>
      </c>
      <c r="CH8" s="3">
        <v>20.013400000000001</v>
      </c>
      <c r="CI8" s="3">
        <v>20.194500000000001</v>
      </c>
      <c r="CJ8" s="3">
        <v>20.205300000000001</v>
      </c>
      <c r="CK8" s="3">
        <v>20.029</v>
      </c>
      <c r="CL8" s="3">
        <v>20.238299999999999</v>
      </c>
      <c r="CN8" s="3">
        <v>20.168199999999999</v>
      </c>
      <c r="CO8" s="3">
        <v>20.0307</v>
      </c>
      <c r="CP8" s="3">
        <v>20.2074</v>
      </c>
      <c r="CQ8" s="3">
        <v>20.083200000000001</v>
      </c>
      <c r="CR8" s="3">
        <v>20.013400000000001</v>
      </c>
      <c r="CS8" s="3">
        <v>20.195599999999999</v>
      </c>
      <c r="CT8" s="3">
        <v>20.205400000000001</v>
      </c>
      <c r="CU8" s="3">
        <v>20.0291</v>
      </c>
      <c r="CV8" s="3">
        <v>20.2394</v>
      </c>
      <c r="CX8" s="3">
        <v>20.1694</v>
      </c>
      <c r="CY8" s="3">
        <v>20.030899999999999</v>
      </c>
      <c r="CZ8" s="3">
        <v>20.209099999999999</v>
      </c>
      <c r="DA8" s="3">
        <v>20.088999999999999</v>
      </c>
      <c r="DB8" s="3">
        <v>20.0139</v>
      </c>
      <c r="DC8" s="3">
        <v>20.2</v>
      </c>
      <c r="DD8" s="3">
        <v>20.2056</v>
      </c>
      <c r="DE8" s="3">
        <v>20.029199999999999</v>
      </c>
      <c r="DF8" s="3">
        <v>20.2409</v>
      </c>
      <c r="DH8" s="3">
        <v>20.1769</v>
      </c>
      <c r="DI8" s="3">
        <v>20.0321</v>
      </c>
      <c r="DJ8" s="3">
        <v>20.2103</v>
      </c>
      <c r="DK8" s="3">
        <v>20.105499999999999</v>
      </c>
      <c r="DL8" s="3">
        <v>20.015899999999998</v>
      </c>
      <c r="DM8" s="3">
        <v>20.203800000000001</v>
      </c>
      <c r="DN8" s="3">
        <v>20.2089</v>
      </c>
      <c r="DO8" s="3">
        <v>20.030100000000001</v>
      </c>
      <c r="DP8" s="3">
        <v>20.241700000000002</v>
      </c>
    </row>
    <row r="9" spans="1:120" x14ac:dyDescent="0.4">
      <c r="A9" s="3">
        <v>2.7392500000000002</v>
      </c>
      <c r="B9" s="3">
        <v>20.321999999999999</v>
      </c>
      <c r="C9" s="3">
        <v>20.052900000000001</v>
      </c>
      <c r="D9" s="3">
        <v>20.2624</v>
      </c>
      <c r="E9" s="3">
        <v>20.2807</v>
      </c>
      <c r="F9" s="3">
        <v>20.026199999999999</v>
      </c>
      <c r="G9" s="3">
        <v>20.201000000000001</v>
      </c>
      <c r="H9" s="3">
        <v>20.335599999999999</v>
      </c>
      <c r="I9" s="3">
        <v>20.058199999999999</v>
      </c>
      <c r="J9" s="3">
        <v>20.269100000000002</v>
      </c>
      <c r="L9" s="3">
        <v>20.318300000000001</v>
      </c>
      <c r="M9" s="3">
        <v>20.0503</v>
      </c>
      <c r="N9" s="3">
        <v>20.245000000000001</v>
      </c>
      <c r="O9" s="3">
        <v>20.2408</v>
      </c>
      <c r="P9" s="3">
        <v>20.020900000000001</v>
      </c>
      <c r="Q9" s="3">
        <v>20.167999999999999</v>
      </c>
      <c r="R9" s="3">
        <v>20.332100000000001</v>
      </c>
      <c r="S9" s="3">
        <v>20.0565</v>
      </c>
      <c r="T9" s="3">
        <v>20.2681</v>
      </c>
      <c r="V9" s="3">
        <v>20.319199999999999</v>
      </c>
      <c r="W9" s="3">
        <v>20.0505</v>
      </c>
      <c r="X9" s="3">
        <v>20.244800000000001</v>
      </c>
      <c r="Y9" s="3">
        <v>20.206900000000001</v>
      </c>
      <c r="Z9" s="3">
        <v>20.018699999999999</v>
      </c>
      <c r="AA9" s="3">
        <v>20.155100000000001</v>
      </c>
      <c r="AB9" s="3">
        <v>20.331</v>
      </c>
      <c r="AC9" s="3">
        <v>20.0565</v>
      </c>
      <c r="AD9" s="3">
        <v>20.2684</v>
      </c>
      <c r="AF9" s="3">
        <v>20.321200000000001</v>
      </c>
      <c r="AG9" s="3">
        <v>20.050699999999999</v>
      </c>
      <c r="AH9" s="3">
        <v>20.245799999999999</v>
      </c>
      <c r="AI9" s="3">
        <v>20.208300000000001</v>
      </c>
      <c r="AJ9" s="3">
        <v>20.018799999999999</v>
      </c>
      <c r="AK9" s="3">
        <v>20.1554</v>
      </c>
      <c r="AL9" s="3">
        <v>20.3307</v>
      </c>
      <c r="AM9" s="3">
        <v>20.0565</v>
      </c>
      <c r="AN9" s="3">
        <v>20.268799999999999</v>
      </c>
      <c r="AP9" s="3">
        <v>20.324100000000001</v>
      </c>
      <c r="AQ9" s="3">
        <v>20.051200000000001</v>
      </c>
      <c r="AR9" s="3">
        <v>20.248200000000001</v>
      </c>
      <c r="AS9" s="3">
        <v>20.243600000000001</v>
      </c>
      <c r="AT9" s="3">
        <v>20.021100000000001</v>
      </c>
      <c r="AU9" s="3">
        <v>20.168800000000001</v>
      </c>
      <c r="AV9" s="3">
        <v>20.331199999999999</v>
      </c>
      <c r="AW9" s="3">
        <v>20.056699999999999</v>
      </c>
      <c r="AX9" s="3">
        <v>20.269300000000001</v>
      </c>
      <c r="AZ9" s="3">
        <v>20.331099999999999</v>
      </c>
      <c r="BA9" s="3">
        <v>20.053999999999998</v>
      </c>
      <c r="BB9" s="3">
        <v>20.268999999999998</v>
      </c>
      <c r="BC9" s="3">
        <v>20.284400000000002</v>
      </c>
      <c r="BD9" s="3">
        <v>20.026399999999999</v>
      </c>
      <c r="BE9" s="3">
        <v>20.202100000000002</v>
      </c>
      <c r="BF9" s="3">
        <v>20.334099999999999</v>
      </c>
      <c r="BG9" s="3">
        <v>20.058499999999999</v>
      </c>
      <c r="BH9" s="3">
        <v>20.270700000000001</v>
      </c>
      <c r="BJ9" s="3">
        <v>20.353000000000002</v>
      </c>
      <c r="BK9" s="3">
        <v>20.064</v>
      </c>
      <c r="BL9" s="3">
        <v>20.4178</v>
      </c>
      <c r="BM9" s="3">
        <v>20.21</v>
      </c>
      <c r="BN9" s="3">
        <v>20.031600000000001</v>
      </c>
      <c r="BO9" s="3">
        <v>20.4055</v>
      </c>
      <c r="BP9" s="3">
        <v>20.272300000000001</v>
      </c>
      <c r="BQ9" s="3">
        <v>20.060099999999998</v>
      </c>
      <c r="BR9" s="3">
        <v>20.480599999999999</v>
      </c>
      <c r="BT9" s="3">
        <v>20.339500000000001</v>
      </c>
      <c r="BU9" s="3">
        <v>20.061900000000001</v>
      </c>
      <c r="BV9" s="3">
        <v>20.417899999999999</v>
      </c>
      <c r="BW9" s="3">
        <v>20.178599999999999</v>
      </c>
      <c r="BX9" s="3">
        <v>20.027999999999999</v>
      </c>
      <c r="BY9" s="3">
        <v>20.399799999999999</v>
      </c>
      <c r="BZ9" s="3">
        <v>20.2684</v>
      </c>
      <c r="CA9" s="3">
        <v>20.058599999999998</v>
      </c>
      <c r="CB9" s="3">
        <v>20.4819</v>
      </c>
      <c r="CD9" s="3">
        <v>20.338899999999999</v>
      </c>
      <c r="CE9" s="3">
        <v>20.062000000000001</v>
      </c>
      <c r="CF9" s="3">
        <v>20.418500000000002</v>
      </c>
      <c r="CG9" s="3">
        <v>20.167300000000001</v>
      </c>
      <c r="CH9" s="3">
        <v>20.027100000000001</v>
      </c>
      <c r="CI9" s="3">
        <v>20.394400000000001</v>
      </c>
      <c r="CJ9" s="3">
        <v>20.268599999999999</v>
      </c>
      <c r="CK9" s="3">
        <v>20.058800000000002</v>
      </c>
      <c r="CL9" s="3">
        <v>20.4833</v>
      </c>
      <c r="CN9" s="3">
        <v>20.3399</v>
      </c>
      <c r="CO9" s="3">
        <v>20.062200000000001</v>
      </c>
      <c r="CP9" s="3">
        <v>20.4207</v>
      </c>
      <c r="CQ9" s="3">
        <v>20.167899999999999</v>
      </c>
      <c r="CR9" s="3">
        <v>20.027200000000001</v>
      </c>
      <c r="CS9" s="3">
        <v>20.3965</v>
      </c>
      <c r="CT9" s="3">
        <v>20.268799999999999</v>
      </c>
      <c r="CU9" s="3">
        <v>20.059000000000001</v>
      </c>
      <c r="CV9" s="3">
        <v>20.485600000000002</v>
      </c>
      <c r="CX9" s="3">
        <v>20.342400000000001</v>
      </c>
      <c r="CY9" s="3">
        <v>20.0627</v>
      </c>
      <c r="CZ9" s="3">
        <v>20.424099999999999</v>
      </c>
      <c r="DA9" s="3">
        <v>20.1798</v>
      </c>
      <c r="DB9" s="3">
        <v>20.028300000000002</v>
      </c>
      <c r="DC9" s="3">
        <v>20.4057</v>
      </c>
      <c r="DD9" s="3">
        <v>20.269200000000001</v>
      </c>
      <c r="DE9" s="3">
        <v>20.0593</v>
      </c>
      <c r="DF9" s="3">
        <v>20.488700000000001</v>
      </c>
      <c r="DH9" s="3">
        <v>20.357700000000001</v>
      </c>
      <c r="DI9" s="3">
        <v>20.065000000000001</v>
      </c>
      <c r="DJ9" s="3">
        <v>20.426500000000001</v>
      </c>
      <c r="DK9" s="3">
        <v>20.2135</v>
      </c>
      <c r="DL9" s="3">
        <v>20.0322</v>
      </c>
      <c r="DM9" s="3">
        <v>20.413399999999999</v>
      </c>
      <c r="DN9" s="3">
        <v>20.273700000000002</v>
      </c>
      <c r="DO9" s="3">
        <v>20.061</v>
      </c>
      <c r="DP9" s="3">
        <v>20.490400000000001</v>
      </c>
    </row>
    <row r="10" spans="1:120" x14ac:dyDescent="0.4">
      <c r="A10" s="3">
        <v>5.5219800000000001</v>
      </c>
      <c r="B10" s="3">
        <v>20.644200000000001</v>
      </c>
      <c r="C10" s="3">
        <v>20.106300000000001</v>
      </c>
      <c r="D10" s="3">
        <v>20.5275</v>
      </c>
      <c r="E10" s="3">
        <v>20.561900000000001</v>
      </c>
      <c r="F10" s="3">
        <v>20.052800000000001</v>
      </c>
      <c r="G10" s="3">
        <v>20.404</v>
      </c>
      <c r="H10" s="3">
        <v>20.673200000000001</v>
      </c>
      <c r="I10" s="3">
        <v>20.1173</v>
      </c>
      <c r="J10" s="3">
        <v>20.5411</v>
      </c>
      <c r="L10" s="3">
        <v>20.636700000000001</v>
      </c>
      <c r="M10" s="3">
        <v>20.101199999999999</v>
      </c>
      <c r="N10" s="3">
        <v>20.4923</v>
      </c>
      <c r="O10" s="3">
        <v>20.480699999999999</v>
      </c>
      <c r="P10" s="3">
        <v>20.042000000000002</v>
      </c>
      <c r="Q10" s="3">
        <v>20.337299999999999</v>
      </c>
      <c r="R10" s="3">
        <v>20.6662</v>
      </c>
      <c r="S10" s="3">
        <v>20.113700000000001</v>
      </c>
      <c r="T10" s="3">
        <v>20.539100000000001</v>
      </c>
      <c r="V10" s="3">
        <v>20.6386</v>
      </c>
      <c r="W10" s="3">
        <v>20.101400000000002</v>
      </c>
      <c r="X10" s="3">
        <v>20.491900000000001</v>
      </c>
      <c r="Y10" s="3">
        <v>20.411799999999999</v>
      </c>
      <c r="Z10" s="3">
        <v>20.037500000000001</v>
      </c>
      <c r="AA10" s="3">
        <v>20.3111</v>
      </c>
      <c r="AB10" s="3">
        <v>20.663900000000002</v>
      </c>
      <c r="AC10" s="3">
        <v>20.113700000000001</v>
      </c>
      <c r="AD10" s="3">
        <v>20.5397</v>
      </c>
      <c r="AF10" s="3">
        <v>20.642499999999998</v>
      </c>
      <c r="AG10" s="3">
        <v>20.102</v>
      </c>
      <c r="AH10" s="3">
        <v>20.494</v>
      </c>
      <c r="AI10" s="3">
        <v>20.4147</v>
      </c>
      <c r="AJ10" s="3">
        <v>20.037600000000001</v>
      </c>
      <c r="AK10" s="3">
        <v>20.311699999999998</v>
      </c>
      <c r="AL10" s="3">
        <v>20.6633</v>
      </c>
      <c r="AM10" s="3">
        <v>20.113800000000001</v>
      </c>
      <c r="AN10" s="3">
        <v>20.540600000000001</v>
      </c>
      <c r="AP10" s="3">
        <v>20.648399999999999</v>
      </c>
      <c r="AQ10" s="3">
        <v>20.102900000000002</v>
      </c>
      <c r="AR10" s="3">
        <v>20.498899999999999</v>
      </c>
      <c r="AS10" s="3">
        <v>20.486499999999999</v>
      </c>
      <c r="AT10" s="3">
        <v>20.042300000000001</v>
      </c>
      <c r="AU10" s="3">
        <v>20.338999999999999</v>
      </c>
      <c r="AV10" s="3">
        <v>20.664300000000001</v>
      </c>
      <c r="AW10" s="3">
        <v>20.114100000000001</v>
      </c>
      <c r="AX10" s="3">
        <v>20.541599999999999</v>
      </c>
      <c r="AZ10" s="3">
        <v>20.662700000000001</v>
      </c>
      <c r="BA10" s="3">
        <v>20.108699999999999</v>
      </c>
      <c r="BB10" s="3">
        <v>20.540800000000001</v>
      </c>
      <c r="BC10" s="3">
        <v>20.569400000000002</v>
      </c>
      <c r="BD10" s="3">
        <v>20.0532</v>
      </c>
      <c r="BE10" s="3">
        <v>20.406199999999998</v>
      </c>
      <c r="BF10" s="3">
        <v>20.670200000000001</v>
      </c>
      <c r="BG10" s="3">
        <v>20.117899999999999</v>
      </c>
      <c r="BH10" s="3">
        <v>20.5444</v>
      </c>
      <c r="BJ10" s="3">
        <v>20.709599999999998</v>
      </c>
      <c r="BK10" s="3">
        <v>20.129000000000001</v>
      </c>
      <c r="BL10" s="3">
        <v>20.841200000000001</v>
      </c>
      <c r="BM10" s="3">
        <v>20.4222</v>
      </c>
      <c r="BN10" s="3">
        <v>20.063700000000001</v>
      </c>
      <c r="BO10" s="3">
        <v>20.816299999999998</v>
      </c>
      <c r="BP10" s="3">
        <v>20.4008</v>
      </c>
      <c r="BQ10" s="3">
        <v>20.121200000000002</v>
      </c>
      <c r="BR10" s="3">
        <v>20.967600000000001</v>
      </c>
      <c r="BT10" s="3">
        <v>20.682400000000001</v>
      </c>
      <c r="BU10" s="3">
        <v>20.1248</v>
      </c>
      <c r="BV10" s="3">
        <v>20.8414</v>
      </c>
      <c r="BW10" s="3">
        <v>20.358799999999999</v>
      </c>
      <c r="BX10" s="3">
        <v>20.0564</v>
      </c>
      <c r="BY10" s="3">
        <v>20.8047</v>
      </c>
      <c r="BZ10" s="3">
        <v>20.3948</v>
      </c>
      <c r="CA10" s="3">
        <v>20.118200000000002</v>
      </c>
      <c r="CB10" s="3">
        <v>20.970300000000002</v>
      </c>
      <c r="CD10" s="3">
        <v>20.6812</v>
      </c>
      <c r="CE10" s="3">
        <v>20.1249</v>
      </c>
      <c r="CF10" s="3">
        <v>20.842500000000001</v>
      </c>
      <c r="CG10" s="3">
        <v>20.335999999999999</v>
      </c>
      <c r="CH10" s="3">
        <v>20.054600000000001</v>
      </c>
      <c r="CI10" s="3">
        <v>20.793900000000001</v>
      </c>
      <c r="CJ10" s="3">
        <v>20.395099999999999</v>
      </c>
      <c r="CK10" s="3">
        <v>20.118500000000001</v>
      </c>
      <c r="CL10" s="3">
        <v>20.972999999999999</v>
      </c>
      <c r="CN10" s="3">
        <v>20.683199999999999</v>
      </c>
      <c r="CO10" s="3">
        <v>20.125399999999999</v>
      </c>
      <c r="CP10" s="3">
        <v>20.846900000000002</v>
      </c>
      <c r="CQ10" s="3">
        <v>20.3371</v>
      </c>
      <c r="CR10" s="3">
        <v>20.0549</v>
      </c>
      <c r="CS10" s="3">
        <v>20.798200000000001</v>
      </c>
      <c r="CT10" s="3">
        <v>20.395600000000002</v>
      </c>
      <c r="CU10" s="3">
        <v>20.1189</v>
      </c>
      <c r="CV10" s="3">
        <v>20.977699999999999</v>
      </c>
      <c r="CX10" s="3">
        <v>20.688199999999998</v>
      </c>
      <c r="CY10" s="3">
        <v>20.126300000000001</v>
      </c>
      <c r="CZ10" s="3">
        <v>20.8538</v>
      </c>
      <c r="DA10" s="3">
        <v>20.3612</v>
      </c>
      <c r="DB10" s="3">
        <v>20.056999999999999</v>
      </c>
      <c r="DC10" s="3">
        <v>20.816700000000001</v>
      </c>
      <c r="DD10" s="3">
        <v>20.3963</v>
      </c>
      <c r="DE10" s="3">
        <v>20.119499999999999</v>
      </c>
      <c r="DF10" s="3">
        <v>20.983899999999998</v>
      </c>
      <c r="DH10" s="3">
        <v>20.719200000000001</v>
      </c>
      <c r="DI10" s="3">
        <v>20.1311</v>
      </c>
      <c r="DJ10" s="3">
        <v>20.858699999999999</v>
      </c>
      <c r="DK10" s="3">
        <v>20.429400000000001</v>
      </c>
      <c r="DL10" s="3">
        <v>20.064900000000002</v>
      </c>
      <c r="DM10" s="3">
        <v>20.8324</v>
      </c>
      <c r="DN10" s="3">
        <v>20.403300000000002</v>
      </c>
      <c r="DO10" s="3">
        <v>20.123100000000001</v>
      </c>
      <c r="DP10" s="3">
        <v>20.987400000000001</v>
      </c>
    </row>
    <row r="11" spans="1:120" x14ac:dyDescent="0.4">
      <c r="A11" s="3">
        <v>11.087400000000001</v>
      </c>
      <c r="B11" s="3">
        <v>21.2882</v>
      </c>
      <c r="C11" s="3">
        <v>20.2136</v>
      </c>
      <c r="D11" s="3">
        <v>21.056899999999999</v>
      </c>
      <c r="E11" s="3">
        <v>21.1235</v>
      </c>
      <c r="F11" s="3">
        <v>20.106100000000001</v>
      </c>
      <c r="G11" s="3">
        <v>20.8095</v>
      </c>
      <c r="H11" s="3">
        <v>21.3477</v>
      </c>
      <c r="I11" s="3">
        <v>20.235900000000001</v>
      </c>
      <c r="J11" s="3">
        <v>21.084900000000001</v>
      </c>
      <c r="L11" s="3">
        <v>21.273</v>
      </c>
      <c r="M11" s="3">
        <v>20.203399999999998</v>
      </c>
      <c r="N11" s="3">
        <v>20.986499999999999</v>
      </c>
      <c r="O11" s="3">
        <v>20.959900000000001</v>
      </c>
      <c r="P11" s="3">
        <v>20.084399999999999</v>
      </c>
      <c r="Q11" s="3">
        <v>20.6755</v>
      </c>
      <c r="R11" s="3">
        <v>21.333500000000001</v>
      </c>
      <c r="S11" s="3">
        <v>20.2287</v>
      </c>
      <c r="T11" s="3">
        <v>21.0809</v>
      </c>
      <c r="V11" s="3">
        <v>21.276700000000002</v>
      </c>
      <c r="W11" s="3">
        <v>20.203800000000001</v>
      </c>
      <c r="X11" s="3">
        <v>20.985700000000001</v>
      </c>
      <c r="Y11" s="3">
        <v>20.821200000000001</v>
      </c>
      <c r="Z11" s="3">
        <v>20.075299999999999</v>
      </c>
      <c r="AA11" s="3">
        <v>20.622800000000002</v>
      </c>
      <c r="AB11" s="3">
        <v>21.328900000000001</v>
      </c>
      <c r="AC11" s="3">
        <v>20.2286</v>
      </c>
      <c r="AD11" s="3">
        <v>21.082100000000001</v>
      </c>
      <c r="AF11" s="3">
        <v>21.284600000000001</v>
      </c>
      <c r="AG11" s="3">
        <v>20.204999999999998</v>
      </c>
      <c r="AH11" s="3">
        <v>20.989799999999999</v>
      </c>
      <c r="AI11" s="3">
        <v>20.827000000000002</v>
      </c>
      <c r="AJ11" s="3">
        <v>20.075500000000002</v>
      </c>
      <c r="AK11" s="3">
        <v>20.623999999999999</v>
      </c>
      <c r="AL11" s="3">
        <v>21.3276</v>
      </c>
      <c r="AM11" s="3">
        <v>20.228899999999999</v>
      </c>
      <c r="AN11" s="3">
        <v>21.0838</v>
      </c>
      <c r="AP11" s="3">
        <v>21.296600000000002</v>
      </c>
      <c r="AQ11" s="3">
        <v>20.206800000000001</v>
      </c>
      <c r="AR11" s="3">
        <v>20.999600000000001</v>
      </c>
      <c r="AS11" s="3">
        <v>20.971599999999999</v>
      </c>
      <c r="AT11" s="3">
        <v>20.084900000000001</v>
      </c>
      <c r="AU11" s="3">
        <v>20.678899999999999</v>
      </c>
      <c r="AV11" s="3">
        <v>21.329699999999999</v>
      </c>
      <c r="AW11" s="3">
        <v>20.229399999999998</v>
      </c>
      <c r="AX11" s="3">
        <v>21.085899999999999</v>
      </c>
      <c r="AZ11" s="3">
        <v>21.325399999999998</v>
      </c>
      <c r="BA11" s="3">
        <v>20.218499999999999</v>
      </c>
      <c r="BB11" s="3">
        <v>21.083600000000001</v>
      </c>
      <c r="BC11" s="3">
        <v>21.1386</v>
      </c>
      <c r="BD11" s="3">
        <v>20.106999999999999</v>
      </c>
      <c r="BE11" s="3">
        <v>20.814</v>
      </c>
      <c r="BF11" s="3">
        <v>21.341699999999999</v>
      </c>
      <c r="BG11" s="3">
        <v>20.236999999999998</v>
      </c>
      <c r="BH11" s="3">
        <v>21.0915</v>
      </c>
      <c r="BJ11" s="3">
        <v>21.4221</v>
      </c>
      <c r="BK11" s="3">
        <v>20.259499999999999</v>
      </c>
      <c r="BL11" s="3">
        <v>21.686800000000002</v>
      </c>
      <c r="BM11" s="3">
        <v>20.8462</v>
      </c>
      <c r="BN11" s="3">
        <v>20.128299999999999</v>
      </c>
      <c r="BO11" s="3">
        <v>21.636800000000001</v>
      </c>
      <c r="BP11" s="3">
        <v>20.657900000000001</v>
      </c>
      <c r="BQ11" s="3">
        <v>20.2439</v>
      </c>
      <c r="BR11" s="3">
        <v>21.9405</v>
      </c>
      <c r="BT11" s="3">
        <v>21.3675</v>
      </c>
      <c r="BU11" s="3">
        <v>20.251100000000001</v>
      </c>
      <c r="BV11" s="3">
        <v>21.687200000000001</v>
      </c>
      <c r="BW11" s="3">
        <v>20.718900000000001</v>
      </c>
      <c r="BX11" s="3">
        <v>20.113499999999998</v>
      </c>
      <c r="BY11" s="3">
        <v>21.613399999999999</v>
      </c>
      <c r="BZ11" s="3">
        <v>20.647600000000001</v>
      </c>
      <c r="CA11" s="3">
        <v>20.2379</v>
      </c>
      <c r="CB11" s="3">
        <v>21.945699999999999</v>
      </c>
      <c r="CD11" s="3">
        <v>21.364999999999998</v>
      </c>
      <c r="CE11" s="3">
        <v>20.251300000000001</v>
      </c>
      <c r="CF11" s="3">
        <v>21.689399999999999</v>
      </c>
      <c r="CG11" s="3">
        <v>20.672999999999998</v>
      </c>
      <c r="CH11" s="3">
        <v>20.11</v>
      </c>
      <c r="CI11" s="3">
        <v>21.591699999999999</v>
      </c>
      <c r="CJ11" s="3">
        <v>20.648299999999999</v>
      </c>
      <c r="CK11" s="3">
        <v>20.238499999999998</v>
      </c>
      <c r="CL11" s="3">
        <v>21.9512</v>
      </c>
      <c r="CN11" s="3">
        <v>21.369</v>
      </c>
      <c r="CO11" s="3">
        <v>20.252400000000002</v>
      </c>
      <c r="CP11" s="3">
        <v>21.6982</v>
      </c>
      <c r="CQ11" s="3">
        <v>20.6753</v>
      </c>
      <c r="CR11" s="3">
        <v>20.110499999999998</v>
      </c>
      <c r="CS11" s="3">
        <v>21.600200000000001</v>
      </c>
      <c r="CT11" s="3">
        <v>20.6492</v>
      </c>
      <c r="CU11" s="3">
        <v>20.2394</v>
      </c>
      <c r="CV11" s="3">
        <v>21.960699999999999</v>
      </c>
      <c r="CX11" s="3">
        <v>21.379200000000001</v>
      </c>
      <c r="CY11" s="3">
        <v>20.254100000000001</v>
      </c>
      <c r="CZ11" s="3">
        <v>21.712</v>
      </c>
      <c r="DA11" s="3">
        <v>20.723800000000001</v>
      </c>
      <c r="DB11" s="3">
        <v>20.114799999999999</v>
      </c>
      <c r="DC11" s="3">
        <v>21.6374</v>
      </c>
      <c r="DD11" s="3">
        <v>20.650500000000001</v>
      </c>
      <c r="DE11" s="3">
        <v>20.240500000000001</v>
      </c>
      <c r="DF11" s="3">
        <v>21.973199999999999</v>
      </c>
      <c r="DH11" s="3">
        <v>21.441400000000002</v>
      </c>
      <c r="DI11" s="3">
        <v>20.2637</v>
      </c>
      <c r="DJ11" s="3">
        <v>21.721800000000002</v>
      </c>
      <c r="DK11" s="3">
        <v>20.860600000000002</v>
      </c>
      <c r="DL11" s="3">
        <v>20.130700000000001</v>
      </c>
      <c r="DM11" s="3">
        <v>21.669</v>
      </c>
      <c r="DN11" s="3">
        <v>20.662600000000001</v>
      </c>
      <c r="DO11" s="3">
        <v>20.247699999999998</v>
      </c>
      <c r="DP11" s="3">
        <v>21.9801</v>
      </c>
    </row>
    <row r="12" spans="1:120" x14ac:dyDescent="0.4">
      <c r="A12" s="3">
        <v>19.360299999999999</v>
      </c>
      <c r="B12" s="3">
        <v>22.243600000000001</v>
      </c>
      <c r="C12" s="3">
        <v>20.374600000000001</v>
      </c>
      <c r="D12" s="3">
        <v>21.842099999999999</v>
      </c>
      <c r="E12" s="3">
        <v>21.956299999999999</v>
      </c>
      <c r="F12" s="3">
        <v>20.186299999999999</v>
      </c>
      <c r="G12" s="3">
        <v>21.411000000000001</v>
      </c>
      <c r="H12" s="3">
        <v>22.348199999999999</v>
      </c>
      <c r="I12" s="3">
        <v>20.413599999999999</v>
      </c>
      <c r="J12" s="3">
        <v>21.892299999999999</v>
      </c>
      <c r="L12" s="3">
        <v>22.216999999999999</v>
      </c>
      <c r="M12" s="3">
        <v>20.3566</v>
      </c>
      <c r="N12" s="3">
        <v>21.7193</v>
      </c>
      <c r="O12" s="3">
        <v>21.6706</v>
      </c>
      <c r="P12" s="3">
        <v>20.148</v>
      </c>
      <c r="Q12" s="3">
        <v>21.177099999999999</v>
      </c>
      <c r="R12" s="3">
        <v>22.3232</v>
      </c>
      <c r="S12" s="3">
        <v>20.4011</v>
      </c>
      <c r="T12" s="3">
        <v>21.885300000000001</v>
      </c>
      <c r="V12" s="3">
        <v>22.223400000000002</v>
      </c>
      <c r="W12" s="3">
        <v>20.357299999999999</v>
      </c>
      <c r="X12" s="3">
        <v>21.7179</v>
      </c>
      <c r="Y12" s="3">
        <v>21.4282</v>
      </c>
      <c r="Z12" s="3">
        <v>20.132100000000001</v>
      </c>
      <c r="AA12" s="3">
        <v>21.0852</v>
      </c>
      <c r="AB12" s="3">
        <v>22.315200000000001</v>
      </c>
      <c r="AC12" s="3">
        <v>20.401</v>
      </c>
      <c r="AD12" s="3">
        <v>21.8874</v>
      </c>
      <c r="AF12" s="3">
        <v>22.237200000000001</v>
      </c>
      <c r="AG12" s="3">
        <v>20.359400000000001</v>
      </c>
      <c r="AH12" s="3">
        <v>21.725100000000001</v>
      </c>
      <c r="AI12" s="3">
        <v>21.438400000000001</v>
      </c>
      <c r="AJ12" s="3">
        <v>20.132400000000001</v>
      </c>
      <c r="AK12" s="3">
        <v>21.087299999999999</v>
      </c>
      <c r="AL12" s="3">
        <v>22.312999999999999</v>
      </c>
      <c r="AM12" s="3">
        <v>20.401399999999999</v>
      </c>
      <c r="AN12" s="3">
        <v>21.8904</v>
      </c>
      <c r="AP12" s="3">
        <v>22.258099999999999</v>
      </c>
      <c r="AQ12" s="3">
        <v>20.362500000000001</v>
      </c>
      <c r="AR12" s="3">
        <v>21.742100000000001</v>
      </c>
      <c r="AS12" s="3">
        <v>21.690999999999999</v>
      </c>
      <c r="AT12" s="3">
        <v>20.149000000000001</v>
      </c>
      <c r="AU12" s="3">
        <v>21.1831</v>
      </c>
      <c r="AV12" s="3">
        <v>22.316700000000001</v>
      </c>
      <c r="AW12" s="3">
        <v>20.4023</v>
      </c>
      <c r="AX12" s="3">
        <v>21.894100000000002</v>
      </c>
      <c r="AZ12" s="3">
        <v>22.308499999999999</v>
      </c>
      <c r="BA12" s="3">
        <v>20.383099999999999</v>
      </c>
      <c r="BB12" s="3">
        <v>21.888500000000001</v>
      </c>
      <c r="BC12" s="3">
        <v>21.982600000000001</v>
      </c>
      <c r="BD12" s="3">
        <v>20.187799999999999</v>
      </c>
      <c r="BE12" s="3">
        <v>21.418700000000001</v>
      </c>
      <c r="BF12" s="3">
        <v>22.337599999999998</v>
      </c>
      <c r="BG12" s="3">
        <v>20.415700000000001</v>
      </c>
      <c r="BH12" s="3">
        <v>21.9039</v>
      </c>
      <c r="BJ12" s="3">
        <v>22.478999999999999</v>
      </c>
      <c r="BK12" s="3">
        <v>20.455200000000001</v>
      </c>
      <c r="BL12" s="3">
        <v>22.940200000000001</v>
      </c>
      <c r="BM12" s="3">
        <v>21.475000000000001</v>
      </c>
      <c r="BN12" s="3">
        <v>20.2254</v>
      </c>
      <c r="BO12" s="3">
        <v>22.852599999999999</v>
      </c>
      <c r="BP12" s="3">
        <v>21.040099999999999</v>
      </c>
      <c r="BQ12" s="3">
        <v>20.427800000000001</v>
      </c>
      <c r="BR12" s="3">
        <v>23.383099999999999</v>
      </c>
      <c r="BT12" s="3">
        <v>22.383800000000001</v>
      </c>
      <c r="BU12" s="3">
        <v>20.4404</v>
      </c>
      <c r="BV12" s="3">
        <v>22.9407</v>
      </c>
      <c r="BW12" s="3">
        <v>21.2529</v>
      </c>
      <c r="BX12" s="3">
        <v>20.199400000000001</v>
      </c>
      <c r="BY12" s="3">
        <v>22.811699999999998</v>
      </c>
      <c r="BZ12" s="3">
        <v>21.023299999999999</v>
      </c>
      <c r="CA12" s="3">
        <v>20.417300000000001</v>
      </c>
      <c r="CB12" s="3">
        <v>23.392199999999999</v>
      </c>
      <c r="CD12" s="3">
        <v>22.3795</v>
      </c>
      <c r="CE12" s="3">
        <v>20.440799999999999</v>
      </c>
      <c r="CF12" s="3">
        <v>22.944600000000001</v>
      </c>
      <c r="CG12" s="3">
        <v>21.172799999999999</v>
      </c>
      <c r="CH12" s="3">
        <v>20.193300000000001</v>
      </c>
      <c r="CI12" s="3">
        <v>22.773700000000002</v>
      </c>
      <c r="CJ12" s="3">
        <v>21.0245</v>
      </c>
      <c r="CK12" s="3">
        <v>20.418299999999999</v>
      </c>
      <c r="CL12" s="3">
        <v>23.401599999999998</v>
      </c>
      <c r="CN12" s="3">
        <v>22.386500000000002</v>
      </c>
      <c r="CO12" s="3">
        <v>20.442699999999999</v>
      </c>
      <c r="CP12" s="3">
        <v>22.959900000000001</v>
      </c>
      <c r="CQ12" s="3">
        <v>21.1768</v>
      </c>
      <c r="CR12" s="3">
        <v>20.193999999999999</v>
      </c>
      <c r="CS12" s="3">
        <v>22.788399999999999</v>
      </c>
      <c r="CT12" s="3">
        <v>21.0261</v>
      </c>
      <c r="CU12" s="3">
        <v>20.419899999999998</v>
      </c>
      <c r="CV12" s="3">
        <v>23.418299999999999</v>
      </c>
      <c r="CX12" s="3">
        <v>22.404299999999999</v>
      </c>
      <c r="CY12" s="3">
        <v>20.445799999999998</v>
      </c>
      <c r="CZ12" s="3">
        <v>22.983899999999998</v>
      </c>
      <c r="DA12" s="3">
        <v>21.261500000000002</v>
      </c>
      <c r="DB12" s="3">
        <v>20.201599999999999</v>
      </c>
      <c r="DC12" s="3">
        <v>22.8535</v>
      </c>
      <c r="DD12" s="3">
        <v>21.028300000000002</v>
      </c>
      <c r="DE12" s="3">
        <v>20.421800000000001</v>
      </c>
      <c r="DF12" s="3">
        <v>23.44</v>
      </c>
      <c r="DH12" s="3">
        <v>22.512599999999999</v>
      </c>
      <c r="DI12" s="3">
        <v>20.462599999999998</v>
      </c>
      <c r="DJ12" s="3">
        <v>23.001000000000001</v>
      </c>
      <c r="DK12" s="3">
        <v>21.5001</v>
      </c>
      <c r="DL12" s="3">
        <v>20.229600000000001</v>
      </c>
      <c r="DM12" s="3">
        <v>22.9086</v>
      </c>
      <c r="DN12" s="3">
        <v>21.047999999999998</v>
      </c>
      <c r="DO12" s="3">
        <v>20.4345</v>
      </c>
      <c r="DP12" s="3">
        <v>23.452000000000002</v>
      </c>
    </row>
    <row r="13" spans="1:120" x14ac:dyDescent="0.4">
      <c r="A13" s="3">
        <v>27.692900000000002</v>
      </c>
      <c r="B13" s="3">
        <v>23.202999999999999</v>
      </c>
      <c r="C13" s="3">
        <v>20.538799999999998</v>
      </c>
      <c r="D13" s="3">
        <v>22.629899999999999</v>
      </c>
      <c r="E13" s="3">
        <v>22.791899999999998</v>
      </c>
      <c r="F13" s="3">
        <v>20.2684</v>
      </c>
      <c r="G13" s="3">
        <v>22.014600000000002</v>
      </c>
      <c r="H13" s="3">
        <v>23.352399999999999</v>
      </c>
      <c r="I13" s="3">
        <v>20.595099999999999</v>
      </c>
      <c r="J13" s="3">
        <v>22.7043</v>
      </c>
      <c r="L13" s="3">
        <v>23.164999999999999</v>
      </c>
      <c r="M13" s="3">
        <v>20.513000000000002</v>
      </c>
      <c r="N13" s="3">
        <v>22.454699999999999</v>
      </c>
      <c r="O13" s="3">
        <v>22.383700000000001</v>
      </c>
      <c r="P13" s="3">
        <v>20.2133</v>
      </c>
      <c r="Q13" s="3">
        <v>21.680599999999998</v>
      </c>
      <c r="R13" s="3">
        <v>23.316700000000001</v>
      </c>
      <c r="S13" s="3">
        <v>20.577000000000002</v>
      </c>
      <c r="T13" s="3">
        <v>22.694099999999999</v>
      </c>
      <c r="V13" s="3">
        <v>23.174099999999999</v>
      </c>
      <c r="W13" s="3">
        <v>20.513999999999999</v>
      </c>
      <c r="X13" s="3">
        <v>22.4527</v>
      </c>
      <c r="Y13" s="3">
        <v>22.037400000000002</v>
      </c>
      <c r="Z13" s="3">
        <v>20.190300000000001</v>
      </c>
      <c r="AA13" s="3">
        <v>21.549199999999999</v>
      </c>
      <c r="AB13" s="3">
        <v>23.305199999999999</v>
      </c>
      <c r="AC13" s="3">
        <v>20.576799999999999</v>
      </c>
      <c r="AD13" s="3">
        <v>22.697199999999999</v>
      </c>
      <c r="AF13" s="3">
        <v>23.1938</v>
      </c>
      <c r="AG13" s="3">
        <v>20.5169</v>
      </c>
      <c r="AH13" s="3">
        <v>22.462900000000001</v>
      </c>
      <c r="AI13" s="3">
        <v>22.0519</v>
      </c>
      <c r="AJ13" s="3">
        <v>20.190799999999999</v>
      </c>
      <c r="AK13" s="3">
        <v>21.552199999999999</v>
      </c>
      <c r="AL13" s="3">
        <v>23.302099999999999</v>
      </c>
      <c r="AM13" s="3">
        <v>20.577400000000001</v>
      </c>
      <c r="AN13" s="3">
        <v>22.7014</v>
      </c>
      <c r="AP13" s="3">
        <v>23.223700000000001</v>
      </c>
      <c r="AQ13" s="3">
        <v>20.5215</v>
      </c>
      <c r="AR13" s="3">
        <v>22.487200000000001</v>
      </c>
      <c r="AS13" s="3">
        <v>22.412800000000001</v>
      </c>
      <c r="AT13" s="3">
        <v>20.214700000000001</v>
      </c>
      <c r="AU13" s="3">
        <v>21.6891</v>
      </c>
      <c r="AV13" s="3">
        <v>23.307400000000001</v>
      </c>
      <c r="AW13" s="3">
        <v>20.578800000000001</v>
      </c>
      <c r="AX13" s="3">
        <v>22.706700000000001</v>
      </c>
      <c r="AZ13" s="3">
        <v>23.2957</v>
      </c>
      <c r="BA13" s="3">
        <v>20.551100000000002</v>
      </c>
      <c r="BB13" s="3">
        <v>22.696100000000001</v>
      </c>
      <c r="BC13" s="3">
        <v>22.829499999999999</v>
      </c>
      <c r="BD13" s="3">
        <v>20.270600000000002</v>
      </c>
      <c r="BE13" s="3">
        <v>22.025500000000001</v>
      </c>
      <c r="BF13" s="3">
        <v>23.337299999999999</v>
      </c>
      <c r="BG13" s="3">
        <v>20.597999999999999</v>
      </c>
      <c r="BH13" s="3">
        <v>22.720800000000001</v>
      </c>
      <c r="BJ13" s="3">
        <v>23.540199999999999</v>
      </c>
      <c r="BK13" s="3">
        <v>20.654900000000001</v>
      </c>
      <c r="BL13" s="3">
        <v>24.196999999999999</v>
      </c>
      <c r="BM13" s="3">
        <v>22.106200000000001</v>
      </c>
      <c r="BN13" s="3">
        <v>20.3249</v>
      </c>
      <c r="BO13" s="3">
        <v>24.071300000000001</v>
      </c>
      <c r="BP13" s="3">
        <v>21.425000000000001</v>
      </c>
      <c r="BQ13" s="3">
        <v>20.615500000000001</v>
      </c>
      <c r="BR13" s="3">
        <v>24.830500000000001</v>
      </c>
      <c r="BT13" s="3">
        <v>23.404299999999999</v>
      </c>
      <c r="BU13" s="3">
        <v>20.633600000000001</v>
      </c>
      <c r="BV13" s="3">
        <v>24.197600000000001</v>
      </c>
      <c r="BW13" s="3">
        <v>21.789000000000001</v>
      </c>
      <c r="BX13" s="3">
        <v>20.287400000000002</v>
      </c>
      <c r="BY13" s="3">
        <v>24.012699999999999</v>
      </c>
      <c r="BZ13" s="3">
        <v>21.401700000000002</v>
      </c>
      <c r="CA13" s="3">
        <v>20.6004</v>
      </c>
      <c r="CB13" s="3">
        <v>24.843399999999999</v>
      </c>
      <c r="CD13" s="3">
        <v>23.398299999999999</v>
      </c>
      <c r="CE13" s="3">
        <v>20.6343</v>
      </c>
      <c r="CF13" s="3">
        <v>24.203199999999999</v>
      </c>
      <c r="CG13" s="3">
        <v>21.674499999999998</v>
      </c>
      <c r="CH13" s="3">
        <v>20.278500000000001</v>
      </c>
      <c r="CI13" s="3">
        <v>23.958300000000001</v>
      </c>
      <c r="CJ13" s="3">
        <v>21.403300000000002</v>
      </c>
      <c r="CK13" s="3">
        <v>20.601800000000001</v>
      </c>
      <c r="CL13" s="3">
        <v>24.856999999999999</v>
      </c>
      <c r="CN13" s="3">
        <v>23.408200000000001</v>
      </c>
      <c r="CO13" s="3">
        <v>20.637</v>
      </c>
      <c r="CP13" s="3">
        <v>24.224799999999998</v>
      </c>
      <c r="CQ13" s="3">
        <v>21.680199999999999</v>
      </c>
      <c r="CR13" s="3">
        <v>20.279599999999999</v>
      </c>
      <c r="CS13" s="3">
        <v>23.979399999999998</v>
      </c>
      <c r="CT13" s="3">
        <v>21.4056</v>
      </c>
      <c r="CU13" s="3">
        <v>20.604099999999999</v>
      </c>
      <c r="CV13" s="3">
        <v>24.880700000000001</v>
      </c>
      <c r="CX13" s="3">
        <v>23.433499999999999</v>
      </c>
      <c r="CY13" s="3">
        <v>20.641400000000001</v>
      </c>
      <c r="CZ13" s="3">
        <v>24.2591</v>
      </c>
      <c r="DA13" s="3">
        <v>21.801200000000001</v>
      </c>
      <c r="DB13" s="3">
        <v>20.290500000000002</v>
      </c>
      <c r="DC13" s="3">
        <v>24.072199999999999</v>
      </c>
      <c r="DD13" s="3">
        <v>21.4087</v>
      </c>
      <c r="DE13" s="3">
        <v>20.6068</v>
      </c>
      <c r="DF13" s="3">
        <v>24.9116</v>
      </c>
      <c r="DH13" s="3">
        <v>23.588000000000001</v>
      </c>
      <c r="DI13" s="3">
        <v>20.665500000000002</v>
      </c>
      <c r="DJ13" s="3">
        <v>24.2835</v>
      </c>
      <c r="DK13" s="3">
        <v>22.1418</v>
      </c>
      <c r="DL13" s="3">
        <v>20.3309</v>
      </c>
      <c r="DM13" s="3">
        <v>24.151</v>
      </c>
      <c r="DN13" s="3">
        <v>21.436199999999999</v>
      </c>
      <c r="DO13" s="3">
        <v>20.6251</v>
      </c>
      <c r="DP13" s="3">
        <v>24.928799999999999</v>
      </c>
    </row>
    <row r="14" spans="1:120" x14ac:dyDescent="0.4">
      <c r="A14" s="3">
        <v>36.122700000000002</v>
      </c>
      <c r="B14" s="3">
        <v>24.170400000000001</v>
      </c>
      <c r="C14" s="3">
        <v>20.7073</v>
      </c>
      <c r="D14" s="3">
        <v>23.4238</v>
      </c>
      <c r="E14" s="3">
        <v>23.633800000000001</v>
      </c>
      <c r="F14" s="3">
        <v>20.353100000000001</v>
      </c>
      <c r="G14" s="3">
        <v>22.622900000000001</v>
      </c>
      <c r="H14" s="3">
        <v>24.3645</v>
      </c>
      <c r="I14" s="3">
        <v>20.781199999999998</v>
      </c>
      <c r="J14" s="3">
        <v>23.5242</v>
      </c>
      <c r="L14" s="3">
        <v>24.120899999999999</v>
      </c>
      <c r="M14" s="3">
        <v>20.673400000000001</v>
      </c>
      <c r="N14" s="3">
        <v>23.195699999999999</v>
      </c>
      <c r="O14" s="3">
        <v>23.1021</v>
      </c>
      <c r="P14" s="3">
        <v>20.2805</v>
      </c>
      <c r="Q14" s="3">
        <v>22.188099999999999</v>
      </c>
      <c r="R14" s="3">
        <v>24.318000000000001</v>
      </c>
      <c r="S14" s="3">
        <v>20.7575</v>
      </c>
      <c r="T14" s="3">
        <v>23.5108</v>
      </c>
      <c r="V14" s="3">
        <v>24.1328</v>
      </c>
      <c r="W14" s="3">
        <v>20.674800000000001</v>
      </c>
      <c r="X14" s="3">
        <v>23.193100000000001</v>
      </c>
      <c r="Y14" s="3">
        <v>22.6511</v>
      </c>
      <c r="Z14" s="3">
        <v>20.250299999999999</v>
      </c>
      <c r="AA14" s="3">
        <v>22.0169</v>
      </c>
      <c r="AB14" s="3">
        <v>24.303000000000001</v>
      </c>
      <c r="AC14" s="3">
        <v>20.757200000000001</v>
      </c>
      <c r="AD14" s="3">
        <v>23.514800000000001</v>
      </c>
      <c r="AF14" s="3">
        <v>24.1585</v>
      </c>
      <c r="AG14" s="3">
        <v>20.678599999999999</v>
      </c>
      <c r="AH14" s="3">
        <v>23.206499999999998</v>
      </c>
      <c r="AI14" s="3">
        <v>22.67</v>
      </c>
      <c r="AJ14" s="3">
        <v>20.250900000000001</v>
      </c>
      <c r="AK14" s="3">
        <v>22.020800000000001</v>
      </c>
      <c r="AL14" s="3">
        <v>24.298999999999999</v>
      </c>
      <c r="AM14" s="3">
        <v>20.757999999999999</v>
      </c>
      <c r="AN14" s="3">
        <v>23.520299999999999</v>
      </c>
      <c r="AP14" s="3">
        <v>24.197399999999998</v>
      </c>
      <c r="AQ14" s="3">
        <v>20.6846</v>
      </c>
      <c r="AR14" s="3">
        <v>23.238</v>
      </c>
      <c r="AS14" s="3">
        <v>23.139900000000001</v>
      </c>
      <c r="AT14" s="3">
        <v>20.282399999999999</v>
      </c>
      <c r="AU14" s="3">
        <v>22.199100000000001</v>
      </c>
      <c r="AV14" s="3">
        <v>24.305800000000001</v>
      </c>
      <c r="AW14" s="3">
        <v>20.759799999999998</v>
      </c>
      <c r="AX14" s="3">
        <v>23.527100000000001</v>
      </c>
      <c r="AZ14" s="3">
        <v>24.2912</v>
      </c>
      <c r="BA14" s="3">
        <v>20.723500000000001</v>
      </c>
      <c r="BB14" s="3">
        <v>23.509699999999999</v>
      </c>
      <c r="BC14" s="3">
        <v>23.682700000000001</v>
      </c>
      <c r="BD14" s="3">
        <v>20.355799999999999</v>
      </c>
      <c r="BE14" s="3">
        <v>22.637</v>
      </c>
      <c r="BF14" s="3">
        <v>24.344799999999999</v>
      </c>
      <c r="BG14" s="3">
        <v>20.785</v>
      </c>
      <c r="BH14" s="3">
        <v>23.5458</v>
      </c>
      <c r="BJ14" s="3">
        <v>24.6099</v>
      </c>
      <c r="BK14" s="3">
        <v>20.8598</v>
      </c>
      <c r="BL14" s="3">
        <v>25.462299999999999</v>
      </c>
      <c r="BM14" s="3">
        <v>22.7422</v>
      </c>
      <c r="BN14" s="3">
        <v>20.427299999999999</v>
      </c>
      <c r="BO14" s="3">
        <v>25.297799999999999</v>
      </c>
      <c r="BP14" s="3">
        <v>21.814299999999999</v>
      </c>
      <c r="BQ14" s="3">
        <v>20.8081</v>
      </c>
      <c r="BR14" s="3">
        <v>26.288599999999999</v>
      </c>
      <c r="BT14" s="3">
        <v>24.433299999999999</v>
      </c>
      <c r="BU14" s="3">
        <v>20.831900000000001</v>
      </c>
      <c r="BV14" s="3">
        <v>25.462900000000001</v>
      </c>
      <c r="BW14" s="3">
        <v>22.3293</v>
      </c>
      <c r="BX14" s="3">
        <v>20.3781</v>
      </c>
      <c r="BY14" s="3">
        <v>25.2212</v>
      </c>
      <c r="BZ14" s="3">
        <v>21.784300000000002</v>
      </c>
      <c r="CA14" s="3">
        <v>20.7882</v>
      </c>
      <c r="CB14" s="3">
        <v>26.305299999999999</v>
      </c>
      <c r="CD14" s="3">
        <v>24.4254</v>
      </c>
      <c r="CE14" s="3">
        <v>20.832699999999999</v>
      </c>
      <c r="CF14" s="3">
        <v>25.470099999999999</v>
      </c>
      <c r="CG14" s="3">
        <v>22.180199999999999</v>
      </c>
      <c r="CH14" s="3">
        <v>20.366299999999999</v>
      </c>
      <c r="CI14" s="3">
        <v>25.150300000000001</v>
      </c>
      <c r="CJ14" s="3">
        <v>21.7864</v>
      </c>
      <c r="CK14" s="3">
        <v>20.790099999999999</v>
      </c>
      <c r="CL14" s="3">
        <v>26.322900000000001</v>
      </c>
      <c r="CN14" s="3">
        <v>24.438400000000001</v>
      </c>
      <c r="CO14" s="3">
        <v>20.836200000000002</v>
      </c>
      <c r="CP14" s="3">
        <v>25.4983</v>
      </c>
      <c r="CQ14" s="3">
        <v>22.1876</v>
      </c>
      <c r="CR14" s="3">
        <v>20.367799999999999</v>
      </c>
      <c r="CS14" s="3">
        <v>25.177600000000002</v>
      </c>
      <c r="CT14" s="3">
        <v>21.7895</v>
      </c>
      <c r="CU14" s="3">
        <v>20.793099999999999</v>
      </c>
      <c r="CV14" s="3">
        <v>26.3537</v>
      </c>
      <c r="CX14" s="3">
        <v>24.471299999999999</v>
      </c>
      <c r="CY14" s="3">
        <v>20.841999999999999</v>
      </c>
      <c r="CZ14" s="3">
        <v>25.5428</v>
      </c>
      <c r="DA14" s="3">
        <v>22.345199999999998</v>
      </c>
      <c r="DB14" s="3">
        <v>20.382200000000001</v>
      </c>
      <c r="DC14" s="3">
        <v>25.298500000000001</v>
      </c>
      <c r="DD14" s="3">
        <v>21.793500000000002</v>
      </c>
      <c r="DE14" s="3">
        <v>20.796700000000001</v>
      </c>
      <c r="DF14" s="3">
        <v>26.393899999999999</v>
      </c>
      <c r="DH14" s="3">
        <v>24.672000000000001</v>
      </c>
      <c r="DI14" s="3">
        <v>20.873699999999999</v>
      </c>
      <c r="DJ14" s="3">
        <v>25.5746</v>
      </c>
      <c r="DK14" s="3">
        <v>22.788499999999999</v>
      </c>
      <c r="DL14" s="3">
        <v>20.435099999999998</v>
      </c>
      <c r="DM14" s="3">
        <v>25.401199999999999</v>
      </c>
      <c r="DN14" s="3">
        <v>21.828900000000001</v>
      </c>
      <c r="DO14" s="3">
        <v>20.820699999999999</v>
      </c>
      <c r="DP14" s="3">
        <v>26.4163</v>
      </c>
    </row>
    <row r="15" spans="1:120" x14ac:dyDescent="0.4">
      <c r="A15" s="3">
        <v>44.6601</v>
      </c>
      <c r="B15" s="3">
        <v>25.146899999999999</v>
      </c>
      <c r="C15" s="3">
        <v>20.880400000000002</v>
      </c>
      <c r="D15" s="3">
        <v>24.224499999999999</v>
      </c>
      <c r="E15" s="3">
        <v>24.483000000000001</v>
      </c>
      <c r="F15" s="3">
        <v>20.440300000000001</v>
      </c>
      <c r="G15" s="3">
        <v>23.236499999999999</v>
      </c>
      <c r="H15" s="3">
        <v>25.3856</v>
      </c>
      <c r="I15" s="3">
        <v>20.9724</v>
      </c>
      <c r="J15" s="3">
        <v>24.353000000000002</v>
      </c>
      <c r="L15" s="3">
        <v>25.085799999999999</v>
      </c>
      <c r="M15" s="3">
        <v>20.838100000000001</v>
      </c>
      <c r="N15" s="3">
        <v>23.943200000000001</v>
      </c>
      <c r="O15" s="3">
        <v>23.826699999999999</v>
      </c>
      <c r="P15" s="3">
        <v>20.349900000000002</v>
      </c>
      <c r="Q15" s="3">
        <v>22.7</v>
      </c>
      <c r="R15" s="3">
        <v>25.328099999999999</v>
      </c>
      <c r="S15" s="3">
        <v>20.942799999999998</v>
      </c>
      <c r="T15" s="3">
        <v>24.336300000000001</v>
      </c>
      <c r="V15" s="3">
        <v>25.1005</v>
      </c>
      <c r="W15" s="3">
        <v>20.8399</v>
      </c>
      <c r="X15" s="3">
        <v>23.94</v>
      </c>
      <c r="Y15" s="3">
        <v>23.270199999999999</v>
      </c>
      <c r="Z15" s="3">
        <v>20.312100000000001</v>
      </c>
      <c r="AA15" s="3">
        <v>22.488800000000001</v>
      </c>
      <c r="AB15" s="3">
        <v>25.3096</v>
      </c>
      <c r="AC15" s="3">
        <v>20.942399999999999</v>
      </c>
      <c r="AD15" s="3">
        <v>24.341200000000001</v>
      </c>
      <c r="AF15" s="3">
        <v>25.132200000000001</v>
      </c>
      <c r="AG15" s="3">
        <v>20.8446</v>
      </c>
      <c r="AH15" s="3">
        <v>23.956499999999998</v>
      </c>
      <c r="AI15" s="3">
        <v>23.293399999999998</v>
      </c>
      <c r="AJ15" s="3">
        <v>20.312899999999999</v>
      </c>
      <c r="AK15" s="3">
        <v>22.493600000000001</v>
      </c>
      <c r="AL15" s="3">
        <v>25.304600000000001</v>
      </c>
      <c r="AM15" s="3">
        <v>20.9434</v>
      </c>
      <c r="AN15" s="3">
        <v>24.347999999999999</v>
      </c>
      <c r="AP15" s="3">
        <v>25.180199999999999</v>
      </c>
      <c r="AQ15" s="3">
        <v>20.852</v>
      </c>
      <c r="AR15" s="3">
        <v>23.9953</v>
      </c>
      <c r="AS15" s="3">
        <v>23.8733</v>
      </c>
      <c r="AT15" s="3">
        <v>20.3522</v>
      </c>
      <c r="AU15" s="3">
        <v>22.7136</v>
      </c>
      <c r="AV15" s="3">
        <v>25.313099999999999</v>
      </c>
      <c r="AW15" s="3">
        <v>20.945599999999999</v>
      </c>
      <c r="AX15" s="3">
        <v>24.356400000000001</v>
      </c>
      <c r="AZ15" s="3">
        <v>25.2959</v>
      </c>
      <c r="BA15" s="3">
        <v>20.900500000000001</v>
      </c>
      <c r="BB15" s="3">
        <v>24.330200000000001</v>
      </c>
      <c r="BC15" s="3">
        <v>24.543099999999999</v>
      </c>
      <c r="BD15" s="3">
        <v>20.4437</v>
      </c>
      <c r="BE15" s="3">
        <v>23.253900000000002</v>
      </c>
      <c r="BF15" s="3">
        <v>25.3612</v>
      </c>
      <c r="BG15" s="3">
        <v>20.977</v>
      </c>
      <c r="BH15" s="3">
        <v>24.3796</v>
      </c>
      <c r="BJ15" s="3">
        <v>25.689399999999999</v>
      </c>
      <c r="BK15" s="3">
        <v>21.0702</v>
      </c>
      <c r="BL15" s="3">
        <v>26.737100000000002</v>
      </c>
      <c r="BM15" s="3">
        <v>23.384</v>
      </c>
      <c r="BN15" s="3">
        <v>20.532900000000001</v>
      </c>
      <c r="BO15" s="3">
        <v>26.533100000000001</v>
      </c>
      <c r="BP15" s="3">
        <v>22.2087</v>
      </c>
      <c r="BQ15" s="3">
        <v>21.0059</v>
      </c>
      <c r="BR15" s="3">
        <v>27.758400000000002</v>
      </c>
      <c r="BT15" s="3">
        <v>25.471800000000002</v>
      </c>
      <c r="BU15" s="3">
        <v>21.035399999999999</v>
      </c>
      <c r="BV15" s="3">
        <v>26.7377</v>
      </c>
      <c r="BW15" s="3">
        <v>22.874400000000001</v>
      </c>
      <c r="BX15" s="3">
        <v>20.471499999999999</v>
      </c>
      <c r="BY15" s="3">
        <v>26.438300000000002</v>
      </c>
      <c r="BZ15" s="3">
        <v>22.171800000000001</v>
      </c>
      <c r="CA15" s="3">
        <v>20.981000000000002</v>
      </c>
      <c r="CB15" s="3">
        <v>27.7789</v>
      </c>
      <c r="CD15" s="3">
        <v>25.4621</v>
      </c>
      <c r="CE15" s="3">
        <v>21.0365</v>
      </c>
      <c r="CF15" s="3">
        <v>26.746500000000001</v>
      </c>
      <c r="CG15" s="3">
        <v>22.6905</v>
      </c>
      <c r="CH15" s="3">
        <v>20.456900000000001</v>
      </c>
      <c r="CI15" s="3">
        <v>26.3507</v>
      </c>
      <c r="CJ15" s="3">
        <v>22.174299999999999</v>
      </c>
      <c r="CK15" s="3">
        <v>20.9834</v>
      </c>
      <c r="CL15" s="3">
        <v>27.8005</v>
      </c>
      <c r="CN15" s="3">
        <v>25.478100000000001</v>
      </c>
      <c r="CO15" s="3">
        <v>21.040900000000001</v>
      </c>
      <c r="CP15" s="3">
        <v>26.781099999999999</v>
      </c>
      <c r="CQ15" s="3">
        <v>22.6997</v>
      </c>
      <c r="CR15" s="3">
        <v>20.458600000000001</v>
      </c>
      <c r="CS15" s="3">
        <v>26.384399999999999</v>
      </c>
      <c r="CT15" s="3">
        <v>22.178100000000001</v>
      </c>
      <c r="CU15" s="3">
        <v>20.987100000000002</v>
      </c>
      <c r="CV15" s="3">
        <v>27.8384</v>
      </c>
      <c r="CX15" s="3">
        <v>25.518599999999999</v>
      </c>
      <c r="CY15" s="3">
        <v>21.048100000000002</v>
      </c>
      <c r="CZ15" s="3">
        <v>26.835999999999999</v>
      </c>
      <c r="DA15" s="3">
        <v>22.894100000000002</v>
      </c>
      <c r="DB15" s="3">
        <v>20.476600000000001</v>
      </c>
      <c r="DC15" s="3">
        <v>26.5335</v>
      </c>
      <c r="DD15" s="3">
        <v>22.1831</v>
      </c>
      <c r="DE15" s="3">
        <v>20.991599999999998</v>
      </c>
      <c r="DF15" s="3">
        <v>27.888000000000002</v>
      </c>
      <c r="DH15" s="3">
        <v>25.765799999999999</v>
      </c>
      <c r="DI15" s="3">
        <v>21.087499999999999</v>
      </c>
      <c r="DJ15" s="3">
        <v>26.875299999999999</v>
      </c>
      <c r="DK15" s="3">
        <v>23.4407</v>
      </c>
      <c r="DL15" s="3">
        <v>20.5426</v>
      </c>
      <c r="DM15" s="3">
        <v>26.660299999999999</v>
      </c>
      <c r="DN15" s="3">
        <v>22.226600000000001</v>
      </c>
      <c r="DO15" s="3">
        <v>21.0215</v>
      </c>
      <c r="DP15" s="3">
        <v>27.915600000000001</v>
      </c>
    </row>
    <row r="16" spans="1:120" x14ac:dyDescent="0.4">
      <c r="A16" s="3">
        <v>53.308</v>
      </c>
      <c r="B16" s="3">
        <v>26.1326</v>
      </c>
      <c r="C16" s="3">
        <v>21.058199999999999</v>
      </c>
      <c r="D16" s="3">
        <v>25.0321</v>
      </c>
      <c r="E16" s="3">
        <v>25.339400000000001</v>
      </c>
      <c r="F16" s="3">
        <v>20.530200000000001</v>
      </c>
      <c r="G16" s="3">
        <v>23.855599999999999</v>
      </c>
      <c r="H16" s="3">
        <v>26.415600000000001</v>
      </c>
      <c r="I16" s="3">
        <v>21.168700000000001</v>
      </c>
      <c r="J16" s="3">
        <v>25.190799999999999</v>
      </c>
      <c r="L16" s="3">
        <v>26.059699999999999</v>
      </c>
      <c r="M16" s="3">
        <v>21.007300000000001</v>
      </c>
      <c r="N16" s="3">
        <v>24.697399999999998</v>
      </c>
      <c r="O16" s="3">
        <v>24.557500000000001</v>
      </c>
      <c r="P16" s="3">
        <v>20.421399999999998</v>
      </c>
      <c r="Q16" s="3">
        <v>23.2165</v>
      </c>
      <c r="R16" s="3">
        <v>26.347000000000001</v>
      </c>
      <c r="S16" s="3">
        <v>21.133099999999999</v>
      </c>
      <c r="T16" s="3">
        <v>25.1706</v>
      </c>
      <c r="V16" s="3">
        <v>26.077300000000001</v>
      </c>
      <c r="W16" s="3">
        <v>21.009399999999999</v>
      </c>
      <c r="X16" s="3">
        <v>24.6936</v>
      </c>
      <c r="Y16" s="3">
        <v>23.894600000000001</v>
      </c>
      <c r="Z16" s="3">
        <v>20.375900000000001</v>
      </c>
      <c r="AA16" s="3">
        <v>22.9649</v>
      </c>
      <c r="AB16" s="3">
        <v>26.324999999999999</v>
      </c>
      <c r="AC16" s="3">
        <v>21.1326</v>
      </c>
      <c r="AD16" s="3">
        <v>25.176500000000001</v>
      </c>
      <c r="AF16" s="3">
        <v>26.114999999999998</v>
      </c>
      <c r="AG16" s="3">
        <v>21.0151</v>
      </c>
      <c r="AH16" s="3">
        <v>24.713200000000001</v>
      </c>
      <c r="AI16" s="3">
        <v>23.9222</v>
      </c>
      <c r="AJ16" s="3">
        <v>20.376899999999999</v>
      </c>
      <c r="AK16" s="3">
        <v>22.970600000000001</v>
      </c>
      <c r="AL16" s="3">
        <v>26.319099999999999</v>
      </c>
      <c r="AM16" s="3">
        <v>21.133800000000001</v>
      </c>
      <c r="AN16" s="3">
        <v>25.1846</v>
      </c>
      <c r="AP16" s="3">
        <v>26.1721</v>
      </c>
      <c r="AQ16" s="3">
        <v>21.024000000000001</v>
      </c>
      <c r="AR16" s="3">
        <v>24.7593</v>
      </c>
      <c r="AS16" s="3">
        <v>24.613</v>
      </c>
      <c r="AT16" s="3">
        <v>20.424199999999999</v>
      </c>
      <c r="AU16" s="3">
        <v>23.232800000000001</v>
      </c>
      <c r="AV16" s="3">
        <v>26.3291</v>
      </c>
      <c r="AW16" s="3">
        <v>21.136399999999998</v>
      </c>
      <c r="AX16" s="3">
        <v>25.194600000000001</v>
      </c>
      <c r="AZ16" s="3">
        <v>26.31</v>
      </c>
      <c r="BA16" s="3">
        <v>21.0823</v>
      </c>
      <c r="BB16" s="3">
        <v>25.157699999999998</v>
      </c>
      <c r="BC16" s="3">
        <v>25.410900000000002</v>
      </c>
      <c r="BD16" s="3">
        <v>20.534400000000002</v>
      </c>
      <c r="BE16" s="3">
        <v>23.876200000000001</v>
      </c>
      <c r="BF16" s="3">
        <v>26.386500000000002</v>
      </c>
      <c r="BG16" s="3">
        <v>21.174199999999999</v>
      </c>
      <c r="BH16" s="3">
        <v>25.2225</v>
      </c>
      <c r="BJ16" s="3">
        <v>26.778500000000001</v>
      </c>
      <c r="BK16" s="3">
        <v>21.286300000000001</v>
      </c>
      <c r="BL16" s="3">
        <v>28.0215</v>
      </c>
      <c r="BM16" s="3">
        <v>24.031500000000001</v>
      </c>
      <c r="BN16" s="3">
        <v>20.6417</v>
      </c>
      <c r="BO16" s="3">
        <v>27.777100000000001</v>
      </c>
      <c r="BP16" s="3">
        <v>22.6081</v>
      </c>
      <c r="BQ16" s="3">
        <v>21.209</v>
      </c>
      <c r="BR16" s="3">
        <v>29.240100000000002</v>
      </c>
      <c r="BT16" s="3">
        <v>26.5199</v>
      </c>
      <c r="BU16" s="3">
        <v>21.244499999999999</v>
      </c>
      <c r="BV16" s="3">
        <v>28.021999999999998</v>
      </c>
      <c r="BW16" s="3">
        <v>23.424499999999998</v>
      </c>
      <c r="BX16" s="3">
        <v>20.567900000000002</v>
      </c>
      <c r="BY16" s="3">
        <v>27.663900000000002</v>
      </c>
      <c r="BZ16" s="3">
        <v>22.5641</v>
      </c>
      <c r="CA16" s="3">
        <v>21.179099999999998</v>
      </c>
      <c r="CB16" s="3">
        <v>29.264199999999999</v>
      </c>
      <c r="CD16" s="3">
        <v>26.508400000000002</v>
      </c>
      <c r="CE16" s="3">
        <v>21.245699999999999</v>
      </c>
      <c r="CF16" s="3">
        <v>28.032299999999999</v>
      </c>
      <c r="CG16" s="3">
        <v>23.205500000000001</v>
      </c>
      <c r="CH16" s="3">
        <v>20.5502</v>
      </c>
      <c r="CI16" s="3">
        <v>27.5595</v>
      </c>
      <c r="CJ16" s="3">
        <v>22.5671</v>
      </c>
      <c r="CK16" s="3">
        <v>21.181999999999999</v>
      </c>
      <c r="CL16" s="3">
        <v>29.289899999999999</v>
      </c>
      <c r="CN16" s="3">
        <v>26.5274</v>
      </c>
      <c r="CO16" s="3">
        <v>21.251000000000001</v>
      </c>
      <c r="CP16" s="3">
        <v>28.073399999999999</v>
      </c>
      <c r="CQ16" s="3">
        <v>23.2164</v>
      </c>
      <c r="CR16" s="3">
        <v>20.552399999999999</v>
      </c>
      <c r="CS16" s="3">
        <v>27.599499999999999</v>
      </c>
      <c r="CT16" s="3">
        <v>22.5716</v>
      </c>
      <c r="CU16" s="3">
        <v>21.186299999999999</v>
      </c>
      <c r="CV16" s="3">
        <v>29.335000000000001</v>
      </c>
      <c r="CX16" s="3">
        <v>26.575500000000002</v>
      </c>
      <c r="CY16" s="3">
        <v>21.259599999999999</v>
      </c>
      <c r="CZ16" s="3">
        <v>28.1386</v>
      </c>
      <c r="DA16" s="3">
        <v>23.448</v>
      </c>
      <c r="DB16" s="3">
        <v>20.574000000000002</v>
      </c>
      <c r="DC16" s="3">
        <v>27.777000000000001</v>
      </c>
      <c r="DD16" s="3">
        <v>22.5776</v>
      </c>
      <c r="DE16" s="3">
        <v>21.191700000000001</v>
      </c>
      <c r="DF16" s="3">
        <v>29.393999999999998</v>
      </c>
      <c r="DH16" s="3">
        <v>26.869299999999999</v>
      </c>
      <c r="DI16" s="3">
        <v>21.306999999999999</v>
      </c>
      <c r="DJ16" s="3">
        <v>28.185500000000001</v>
      </c>
      <c r="DK16" s="3">
        <v>24.098800000000001</v>
      </c>
      <c r="DL16" s="3">
        <v>20.653400000000001</v>
      </c>
      <c r="DM16" s="3">
        <v>27.928100000000001</v>
      </c>
      <c r="DN16" s="3">
        <v>22.6294</v>
      </c>
      <c r="DO16" s="3">
        <v>21.227699999999999</v>
      </c>
      <c r="DP16" s="3">
        <v>29.4269</v>
      </c>
    </row>
    <row r="17" spans="1:120" x14ac:dyDescent="0.4">
      <c r="A17" s="3">
        <v>62.069200000000002</v>
      </c>
      <c r="B17" s="3">
        <v>27.127400000000002</v>
      </c>
      <c r="C17" s="3">
        <v>21.2407</v>
      </c>
      <c r="D17" s="3">
        <v>25.846900000000002</v>
      </c>
      <c r="E17" s="3">
        <v>26.203099999999999</v>
      </c>
      <c r="F17" s="3">
        <v>20.623000000000001</v>
      </c>
      <c r="G17" s="3">
        <v>24.4803</v>
      </c>
      <c r="H17" s="3">
        <v>27.454599999999999</v>
      </c>
      <c r="I17" s="3">
        <v>21.3703</v>
      </c>
      <c r="J17" s="3">
        <v>26.037800000000001</v>
      </c>
      <c r="L17" s="3">
        <v>27.0427</v>
      </c>
      <c r="M17" s="3">
        <v>21.1812</v>
      </c>
      <c r="N17" s="3">
        <v>25.458200000000001</v>
      </c>
      <c r="O17" s="3">
        <v>25.294699999999999</v>
      </c>
      <c r="P17" s="3">
        <v>20.495200000000001</v>
      </c>
      <c r="Q17" s="3">
        <v>23.7378</v>
      </c>
      <c r="R17" s="3">
        <v>27.3749</v>
      </c>
      <c r="S17" s="3">
        <v>21.328499999999998</v>
      </c>
      <c r="T17" s="3">
        <v>26.013999999999999</v>
      </c>
      <c r="V17" s="3">
        <v>27.063199999999998</v>
      </c>
      <c r="W17" s="3">
        <v>21.183599999999998</v>
      </c>
      <c r="X17" s="3">
        <v>25.453900000000001</v>
      </c>
      <c r="Y17" s="3">
        <v>24.5246</v>
      </c>
      <c r="Z17" s="3">
        <v>20.441700000000001</v>
      </c>
      <c r="AA17" s="3">
        <v>23.445399999999999</v>
      </c>
      <c r="AB17" s="3">
        <v>27.349399999999999</v>
      </c>
      <c r="AC17" s="3">
        <v>21.327999999999999</v>
      </c>
      <c r="AD17" s="3">
        <v>26.020800000000001</v>
      </c>
      <c r="AF17" s="3">
        <v>27.106999999999999</v>
      </c>
      <c r="AG17" s="3">
        <v>21.190300000000001</v>
      </c>
      <c r="AH17" s="3">
        <v>25.476600000000001</v>
      </c>
      <c r="AI17" s="3">
        <v>24.5566</v>
      </c>
      <c r="AJ17" s="3">
        <v>20.442799999999998</v>
      </c>
      <c r="AK17" s="3">
        <v>23.452000000000002</v>
      </c>
      <c r="AL17" s="3">
        <v>27.342500000000001</v>
      </c>
      <c r="AM17" s="3">
        <v>21.3293</v>
      </c>
      <c r="AN17" s="3">
        <v>26.030200000000001</v>
      </c>
      <c r="AP17" s="3">
        <v>27.173300000000001</v>
      </c>
      <c r="AQ17" s="3">
        <v>21.200700000000001</v>
      </c>
      <c r="AR17" s="3">
        <v>25.530100000000001</v>
      </c>
      <c r="AS17" s="3">
        <v>25.359100000000002</v>
      </c>
      <c r="AT17" s="3">
        <v>20.4985</v>
      </c>
      <c r="AU17" s="3">
        <v>23.756699999999999</v>
      </c>
      <c r="AV17" s="3">
        <v>27.354099999999999</v>
      </c>
      <c r="AW17" s="3">
        <v>21.3324</v>
      </c>
      <c r="AX17" s="3">
        <v>26.042000000000002</v>
      </c>
      <c r="AZ17" s="3">
        <v>27.333400000000001</v>
      </c>
      <c r="BA17" s="3">
        <v>21.268999999999998</v>
      </c>
      <c r="BB17" s="3">
        <v>25.9923</v>
      </c>
      <c r="BC17" s="3">
        <v>26.286000000000001</v>
      </c>
      <c r="BD17" s="3">
        <v>20.627800000000001</v>
      </c>
      <c r="BE17" s="3">
        <v>24.504000000000001</v>
      </c>
      <c r="BF17" s="3">
        <v>27.4208</v>
      </c>
      <c r="BG17" s="3">
        <v>21.3767</v>
      </c>
      <c r="BH17" s="3">
        <v>26.0746</v>
      </c>
      <c r="BJ17" s="3">
        <v>27.877500000000001</v>
      </c>
      <c r="BK17" s="3">
        <v>21.508199999999999</v>
      </c>
      <c r="BL17" s="3">
        <v>29.3156</v>
      </c>
      <c r="BM17" s="3">
        <v>24.684899999999999</v>
      </c>
      <c r="BN17" s="3">
        <v>20.753900000000002</v>
      </c>
      <c r="BO17" s="3">
        <v>29.030100000000001</v>
      </c>
      <c r="BP17" s="3">
        <v>23.012799999999999</v>
      </c>
      <c r="BQ17" s="3">
        <v>21.4176</v>
      </c>
      <c r="BR17" s="3">
        <v>30.733799999999999</v>
      </c>
      <c r="BT17" s="3">
        <v>27.577500000000001</v>
      </c>
      <c r="BU17" s="3">
        <v>21.459199999999999</v>
      </c>
      <c r="BV17" s="3">
        <v>29.315799999999999</v>
      </c>
      <c r="BW17" s="3">
        <v>23.979700000000001</v>
      </c>
      <c r="BX17" s="3">
        <v>20.667200000000001</v>
      </c>
      <c r="BY17" s="3">
        <v>28.898199999999999</v>
      </c>
      <c r="BZ17" s="3">
        <v>22.961400000000001</v>
      </c>
      <c r="CA17" s="3">
        <v>21.3825</v>
      </c>
      <c r="CB17" s="3">
        <v>30.761500000000002</v>
      </c>
      <c r="CD17" s="3">
        <v>27.564299999999999</v>
      </c>
      <c r="CE17" s="3">
        <v>21.460599999999999</v>
      </c>
      <c r="CF17" s="3">
        <v>29.3277</v>
      </c>
      <c r="CG17" s="3">
        <v>23.725300000000001</v>
      </c>
      <c r="CH17" s="3">
        <v>20.6465</v>
      </c>
      <c r="CI17" s="3">
        <v>28.776800000000001</v>
      </c>
      <c r="CJ17" s="3">
        <v>22.965</v>
      </c>
      <c r="CK17" s="3">
        <v>21.385899999999999</v>
      </c>
      <c r="CL17" s="3">
        <v>30.791399999999999</v>
      </c>
      <c r="CN17" s="3">
        <v>27.586300000000001</v>
      </c>
      <c r="CO17" s="3">
        <v>21.466799999999999</v>
      </c>
      <c r="CP17" s="3">
        <v>29.375299999999999</v>
      </c>
      <c r="CQ17" s="3">
        <v>23.7379</v>
      </c>
      <c r="CR17" s="3">
        <v>20.649000000000001</v>
      </c>
      <c r="CS17" s="3">
        <v>28.8232</v>
      </c>
      <c r="CT17" s="3">
        <v>22.970199999999998</v>
      </c>
      <c r="CU17" s="3">
        <v>21.390999999999998</v>
      </c>
      <c r="CV17" s="3">
        <v>30.843599999999999</v>
      </c>
      <c r="CX17" s="3">
        <v>27.642099999999999</v>
      </c>
      <c r="CY17" s="3">
        <v>21.476900000000001</v>
      </c>
      <c r="CZ17" s="3">
        <v>29.450900000000001</v>
      </c>
      <c r="DA17" s="3">
        <v>24.006900000000002</v>
      </c>
      <c r="DB17" s="3">
        <v>20.674399999999999</v>
      </c>
      <c r="DC17" s="3">
        <v>29.0291</v>
      </c>
      <c r="DD17" s="3">
        <v>22.9771</v>
      </c>
      <c r="DE17" s="3">
        <v>21.397300000000001</v>
      </c>
      <c r="DF17" s="3">
        <v>30.911999999999999</v>
      </c>
      <c r="DH17" s="3">
        <v>27.982700000000001</v>
      </c>
      <c r="DI17" s="3">
        <v>21.532499999999999</v>
      </c>
      <c r="DJ17" s="3">
        <v>29.505400000000002</v>
      </c>
      <c r="DK17" s="3">
        <v>24.762699999999999</v>
      </c>
      <c r="DL17" s="3">
        <v>20.767499999999998</v>
      </c>
      <c r="DM17" s="3">
        <v>29.204799999999999</v>
      </c>
      <c r="DN17" s="3">
        <v>23.037500000000001</v>
      </c>
      <c r="DO17" s="3">
        <v>21.439499999999999</v>
      </c>
      <c r="DP17" s="3">
        <v>30.950299999999999</v>
      </c>
    </row>
    <row r="18" spans="1:120" x14ac:dyDescent="0.4">
      <c r="A18" s="3">
        <v>70.947299999999998</v>
      </c>
      <c r="B18" s="3">
        <v>28.131499999999999</v>
      </c>
      <c r="C18" s="3">
        <v>21.4283</v>
      </c>
      <c r="D18" s="3">
        <v>26.668700000000001</v>
      </c>
      <c r="E18" s="3">
        <v>27.074200000000001</v>
      </c>
      <c r="F18" s="3">
        <v>20.718699999999998</v>
      </c>
      <c r="G18" s="3">
        <v>25.110700000000001</v>
      </c>
      <c r="H18" s="3">
        <v>28.502800000000001</v>
      </c>
      <c r="I18" s="3">
        <v>21.577400000000001</v>
      </c>
      <c r="J18" s="3">
        <v>26.894100000000002</v>
      </c>
      <c r="L18" s="3">
        <v>28.0349</v>
      </c>
      <c r="M18" s="3">
        <v>21.3597</v>
      </c>
      <c r="N18" s="3">
        <v>26.2258</v>
      </c>
      <c r="O18" s="3">
        <v>26.0383</v>
      </c>
      <c r="P18" s="3">
        <v>20.571300000000001</v>
      </c>
      <c r="Q18" s="3">
        <v>24.2638</v>
      </c>
      <c r="R18" s="3">
        <v>28.411799999999999</v>
      </c>
      <c r="S18" s="3">
        <v>21.529199999999999</v>
      </c>
      <c r="T18" s="3">
        <v>26.866700000000002</v>
      </c>
      <c r="V18" s="3">
        <v>28.058299999999999</v>
      </c>
      <c r="W18" s="3">
        <v>21.3626</v>
      </c>
      <c r="X18" s="3">
        <v>26.2209</v>
      </c>
      <c r="Y18" s="3">
        <v>25.1601</v>
      </c>
      <c r="Z18" s="3">
        <v>20.509699999999999</v>
      </c>
      <c r="AA18" s="3">
        <v>23.930299999999999</v>
      </c>
      <c r="AB18" s="3">
        <v>28.3827</v>
      </c>
      <c r="AC18" s="3">
        <v>21.528600000000001</v>
      </c>
      <c r="AD18" s="3">
        <v>26.874400000000001</v>
      </c>
      <c r="AF18" s="3">
        <v>28.1083</v>
      </c>
      <c r="AG18" s="3">
        <v>21.370200000000001</v>
      </c>
      <c r="AH18" s="3">
        <v>26.2468</v>
      </c>
      <c r="AI18" s="3">
        <v>25.1966</v>
      </c>
      <c r="AJ18" s="3">
        <v>20.510899999999999</v>
      </c>
      <c r="AK18" s="3">
        <v>23.937899999999999</v>
      </c>
      <c r="AL18" s="3">
        <v>28.3749</v>
      </c>
      <c r="AM18" s="3">
        <v>21.530200000000001</v>
      </c>
      <c r="AN18" s="3">
        <v>26.885200000000001</v>
      </c>
      <c r="AP18" s="3">
        <v>28.183900000000001</v>
      </c>
      <c r="AQ18" s="3">
        <v>21.382200000000001</v>
      </c>
      <c r="AR18" s="3">
        <v>26.307700000000001</v>
      </c>
      <c r="AS18" s="3">
        <v>26.111599999999999</v>
      </c>
      <c r="AT18" s="3">
        <v>20.575099999999999</v>
      </c>
      <c r="AU18" s="3">
        <v>24.285399999999999</v>
      </c>
      <c r="AV18" s="3">
        <v>28.388100000000001</v>
      </c>
      <c r="AW18" s="3">
        <v>21.5337</v>
      </c>
      <c r="AX18" s="3">
        <v>26.898499999999999</v>
      </c>
      <c r="AZ18" s="3">
        <v>28.366399999999999</v>
      </c>
      <c r="BA18" s="3">
        <v>21.460799999999999</v>
      </c>
      <c r="BB18" s="3">
        <v>26.834099999999999</v>
      </c>
      <c r="BC18" s="3">
        <v>27.168600000000001</v>
      </c>
      <c r="BD18" s="3">
        <v>20.7242</v>
      </c>
      <c r="BE18" s="3">
        <v>25.137599999999999</v>
      </c>
      <c r="BF18" s="3">
        <v>28.464200000000002</v>
      </c>
      <c r="BG18" s="3">
        <v>21.584800000000001</v>
      </c>
      <c r="BH18" s="3">
        <v>26.936</v>
      </c>
      <c r="BJ18" s="3">
        <v>28.986499999999999</v>
      </c>
      <c r="BK18" s="3">
        <v>21.7362</v>
      </c>
      <c r="BL18" s="3">
        <v>30.619499999999999</v>
      </c>
      <c r="BM18" s="3">
        <v>25.344200000000001</v>
      </c>
      <c r="BN18" s="3">
        <v>20.869700000000002</v>
      </c>
      <c r="BO18" s="3">
        <v>30.292100000000001</v>
      </c>
      <c r="BP18" s="3">
        <v>23.422799999999999</v>
      </c>
      <c r="BQ18" s="3">
        <v>21.631900000000002</v>
      </c>
      <c r="BR18" s="3">
        <v>32.239699999999999</v>
      </c>
      <c r="BT18" s="3">
        <v>28.645</v>
      </c>
      <c r="BU18" s="3">
        <v>21.6798</v>
      </c>
      <c r="BV18" s="3">
        <v>30.619399999999999</v>
      </c>
      <c r="BW18" s="3">
        <v>24.540199999999999</v>
      </c>
      <c r="BX18" s="3">
        <v>20.7697</v>
      </c>
      <c r="BY18" s="3">
        <v>30.141200000000001</v>
      </c>
      <c r="BZ18" s="3">
        <v>23.364000000000001</v>
      </c>
      <c r="CA18" s="3">
        <v>21.5914</v>
      </c>
      <c r="CB18" s="3">
        <v>32.271099999999997</v>
      </c>
      <c r="CD18" s="3">
        <v>28.63</v>
      </c>
      <c r="CE18" s="3">
        <v>21.6814</v>
      </c>
      <c r="CF18" s="3">
        <v>30.6328</v>
      </c>
      <c r="CG18" s="3">
        <v>24.2499</v>
      </c>
      <c r="CH18" s="3">
        <v>20.745699999999999</v>
      </c>
      <c r="CI18" s="3">
        <v>30.002700000000001</v>
      </c>
      <c r="CJ18" s="3">
        <v>23.367999999999999</v>
      </c>
      <c r="CK18" s="3">
        <v>21.595300000000002</v>
      </c>
      <c r="CL18" s="3">
        <v>32.305</v>
      </c>
      <c r="CN18" s="3">
        <v>28.655100000000001</v>
      </c>
      <c r="CO18" s="3">
        <v>21.688500000000001</v>
      </c>
      <c r="CP18" s="3">
        <v>30.687000000000001</v>
      </c>
      <c r="CQ18" s="3">
        <v>24.264399999999998</v>
      </c>
      <c r="CR18" s="3">
        <v>20.7486</v>
      </c>
      <c r="CS18" s="3">
        <v>30.055399999999999</v>
      </c>
      <c r="CT18" s="3">
        <v>23.373999999999999</v>
      </c>
      <c r="CU18" s="3">
        <v>21.601199999999999</v>
      </c>
      <c r="CV18" s="3">
        <v>32.3645</v>
      </c>
      <c r="CX18" s="3">
        <v>28.718599999999999</v>
      </c>
      <c r="CY18" s="3">
        <v>21.700099999999999</v>
      </c>
      <c r="CZ18" s="3">
        <v>30.7729</v>
      </c>
      <c r="DA18" s="3">
        <v>24.571200000000001</v>
      </c>
      <c r="DB18" s="3">
        <v>20.777899999999999</v>
      </c>
      <c r="DC18" s="3">
        <v>30.290099999999999</v>
      </c>
      <c r="DD18" s="3">
        <v>23.381900000000002</v>
      </c>
      <c r="DE18" s="3">
        <v>21.6084</v>
      </c>
      <c r="DF18" s="3">
        <v>32.442300000000003</v>
      </c>
      <c r="DH18" s="3">
        <v>29.106200000000001</v>
      </c>
      <c r="DI18" s="3">
        <v>21.763999999999999</v>
      </c>
      <c r="DJ18" s="3">
        <v>30.8352</v>
      </c>
      <c r="DK18" s="3">
        <v>25.432600000000001</v>
      </c>
      <c r="DL18" s="3">
        <v>20.885300000000001</v>
      </c>
      <c r="DM18" s="3">
        <v>30.490600000000001</v>
      </c>
      <c r="DN18" s="3">
        <v>23.451000000000001</v>
      </c>
      <c r="DO18" s="3">
        <v>21.657</v>
      </c>
      <c r="DP18" s="3">
        <v>32.485999999999997</v>
      </c>
    </row>
    <row r="19" spans="1:120" x14ac:dyDescent="0.4">
      <c r="A19" s="3">
        <v>79.946100000000001</v>
      </c>
      <c r="B19" s="3">
        <v>29.145199999999999</v>
      </c>
      <c r="C19" s="3">
        <v>21.621099999999998</v>
      </c>
      <c r="D19" s="3">
        <v>27.497900000000001</v>
      </c>
      <c r="E19" s="3">
        <v>27.952999999999999</v>
      </c>
      <c r="F19" s="3">
        <v>20.817399999999999</v>
      </c>
      <c r="G19" s="3">
        <v>25.7469</v>
      </c>
      <c r="H19" s="3">
        <v>29.560500000000001</v>
      </c>
      <c r="I19" s="3">
        <v>21.790299999999998</v>
      </c>
      <c r="J19" s="3">
        <v>27.76</v>
      </c>
      <c r="L19" s="3">
        <v>29.0367</v>
      </c>
      <c r="M19" s="3">
        <v>21.543299999999999</v>
      </c>
      <c r="N19" s="3">
        <v>27.000399999999999</v>
      </c>
      <c r="O19" s="3">
        <v>26.788399999999999</v>
      </c>
      <c r="P19" s="3">
        <v>20.649899999999999</v>
      </c>
      <c r="Q19" s="3">
        <v>24.794899999999998</v>
      </c>
      <c r="R19" s="3">
        <v>29.457999999999998</v>
      </c>
      <c r="S19" s="3">
        <v>21.735499999999998</v>
      </c>
      <c r="T19" s="3">
        <v>27.7287</v>
      </c>
      <c r="V19" s="3">
        <v>29.062999999999999</v>
      </c>
      <c r="W19" s="3">
        <v>21.546500000000002</v>
      </c>
      <c r="X19" s="3">
        <v>26.994900000000001</v>
      </c>
      <c r="Y19" s="3">
        <v>25.801400000000001</v>
      </c>
      <c r="Z19" s="3">
        <v>20.579799999999999</v>
      </c>
      <c r="AA19" s="3">
        <v>24.419799999999999</v>
      </c>
      <c r="AB19" s="3">
        <v>29.4254</v>
      </c>
      <c r="AC19" s="3">
        <v>21.7348</v>
      </c>
      <c r="AD19" s="3">
        <v>27.737500000000001</v>
      </c>
      <c r="AF19" s="3">
        <v>29.119199999999999</v>
      </c>
      <c r="AG19" s="3">
        <v>21.555199999999999</v>
      </c>
      <c r="AH19" s="3">
        <v>27.023900000000001</v>
      </c>
      <c r="AI19" s="3">
        <v>25.842300000000002</v>
      </c>
      <c r="AJ19" s="3">
        <v>20.581199999999999</v>
      </c>
      <c r="AK19" s="3">
        <v>24.4284</v>
      </c>
      <c r="AL19" s="3">
        <v>29.416599999999999</v>
      </c>
      <c r="AM19" s="3">
        <v>21.736599999999999</v>
      </c>
      <c r="AN19" s="3">
        <v>27.749600000000001</v>
      </c>
      <c r="AP19" s="3">
        <v>29.204000000000001</v>
      </c>
      <c r="AQ19" s="3">
        <v>21.5687</v>
      </c>
      <c r="AR19" s="3">
        <v>27.092300000000002</v>
      </c>
      <c r="AS19" s="3">
        <v>26.870699999999999</v>
      </c>
      <c r="AT19" s="3">
        <v>20.654199999999999</v>
      </c>
      <c r="AU19" s="3">
        <v>24.819099999999999</v>
      </c>
      <c r="AV19" s="3">
        <v>29.4314</v>
      </c>
      <c r="AW19" s="3">
        <v>21.740500000000001</v>
      </c>
      <c r="AX19" s="3">
        <v>27.764600000000002</v>
      </c>
      <c r="AZ19" s="3">
        <v>29.409099999999999</v>
      </c>
      <c r="BA19" s="3">
        <v>21.657900000000001</v>
      </c>
      <c r="BB19" s="3">
        <v>27.683299999999999</v>
      </c>
      <c r="BC19" s="3">
        <v>28.058900000000001</v>
      </c>
      <c r="BD19" s="3">
        <v>20.823599999999999</v>
      </c>
      <c r="BE19" s="3">
        <v>25.777000000000001</v>
      </c>
      <c r="BF19" s="3">
        <v>29.516999999999999</v>
      </c>
      <c r="BG19" s="3">
        <v>21.798500000000001</v>
      </c>
      <c r="BH19" s="3">
        <v>27.807099999999998</v>
      </c>
      <c r="BJ19" s="3">
        <v>30.105699999999999</v>
      </c>
      <c r="BK19" s="3">
        <v>21.970500000000001</v>
      </c>
      <c r="BL19" s="3">
        <v>31.933599999999998</v>
      </c>
      <c r="BM19" s="3">
        <v>26.009699999999999</v>
      </c>
      <c r="BN19" s="3">
        <v>20.989000000000001</v>
      </c>
      <c r="BO19" s="3">
        <v>31.563300000000002</v>
      </c>
      <c r="BP19" s="3">
        <v>23.8384</v>
      </c>
      <c r="BQ19" s="3">
        <v>21.8522</v>
      </c>
      <c r="BR19" s="3">
        <v>33.758200000000002</v>
      </c>
      <c r="BT19" s="3">
        <v>29.7226</v>
      </c>
      <c r="BU19" s="3">
        <v>21.906400000000001</v>
      </c>
      <c r="BV19" s="3">
        <v>31.933</v>
      </c>
      <c r="BW19" s="3">
        <v>25.105899999999998</v>
      </c>
      <c r="BX19" s="3">
        <v>20.875399999999999</v>
      </c>
      <c r="BY19" s="3">
        <v>31.3933</v>
      </c>
      <c r="BZ19" s="3">
        <v>23.771899999999999</v>
      </c>
      <c r="CA19" s="3">
        <v>21.806100000000001</v>
      </c>
      <c r="CB19" s="3">
        <v>33.793199999999999</v>
      </c>
      <c r="CD19" s="3">
        <v>29.7058</v>
      </c>
      <c r="CE19" s="3">
        <v>21.908300000000001</v>
      </c>
      <c r="CF19" s="3">
        <v>31.948</v>
      </c>
      <c r="CG19" s="3">
        <v>24.779699999999998</v>
      </c>
      <c r="CH19" s="3">
        <v>20.848199999999999</v>
      </c>
      <c r="CI19" s="3">
        <v>31.237400000000001</v>
      </c>
      <c r="CJ19" s="3">
        <v>23.776399999999999</v>
      </c>
      <c r="CK19" s="3">
        <v>21.810500000000001</v>
      </c>
      <c r="CL19" s="3">
        <v>33.831299999999999</v>
      </c>
      <c r="CN19" s="3">
        <v>29.734000000000002</v>
      </c>
      <c r="CO19" s="3">
        <v>21.916399999999999</v>
      </c>
      <c r="CP19" s="3">
        <v>32.008600000000001</v>
      </c>
      <c r="CQ19" s="3">
        <v>24.7959</v>
      </c>
      <c r="CR19" s="3">
        <v>20.851400000000002</v>
      </c>
      <c r="CS19" s="3">
        <v>31.296600000000002</v>
      </c>
      <c r="CT19" s="3">
        <v>23.783200000000001</v>
      </c>
      <c r="CU19" s="3">
        <v>21.8172</v>
      </c>
      <c r="CV19" s="3">
        <v>33.898000000000003</v>
      </c>
      <c r="CX19" s="3">
        <v>29.805199999999999</v>
      </c>
      <c r="CY19" s="3">
        <v>21.929500000000001</v>
      </c>
      <c r="CZ19" s="3">
        <v>32.104999999999997</v>
      </c>
      <c r="DA19" s="3">
        <v>25.140699999999999</v>
      </c>
      <c r="DB19" s="3">
        <v>20.884799999999998</v>
      </c>
      <c r="DC19" s="3">
        <v>31.560099999999998</v>
      </c>
      <c r="DD19" s="3">
        <v>23.792100000000001</v>
      </c>
      <c r="DE19" s="3">
        <v>21.825399999999998</v>
      </c>
      <c r="DF19" s="3">
        <v>33.985300000000002</v>
      </c>
      <c r="DH19" s="3">
        <v>30.239899999999999</v>
      </c>
      <c r="DI19" s="3">
        <v>22.001999999999999</v>
      </c>
      <c r="DJ19" s="3">
        <v>32.175199999999997</v>
      </c>
      <c r="DK19" s="3">
        <v>26.108499999999999</v>
      </c>
      <c r="DL19" s="3">
        <v>21.006699999999999</v>
      </c>
      <c r="DM19" s="3">
        <v>31.785699999999999</v>
      </c>
      <c r="DN19" s="3">
        <v>23.870100000000001</v>
      </c>
      <c r="DO19" s="3">
        <v>21.880600000000001</v>
      </c>
      <c r="DP19" s="3">
        <v>34.034399999999998</v>
      </c>
    </row>
    <row r="20" spans="1:120" x14ac:dyDescent="0.4">
      <c r="A20" s="3">
        <v>89.070599999999999</v>
      </c>
      <c r="B20" s="3">
        <v>30.168800000000001</v>
      </c>
      <c r="C20" s="3">
        <v>21.819400000000002</v>
      </c>
      <c r="D20" s="3">
        <v>28.334599999999998</v>
      </c>
      <c r="E20" s="3">
        <v>28.839500000000001</v>
      </c>
      <c r="F20" s="3">
        <v>20.9193</v>
      </c>
      <c r="G20" s="3">
        <v>26.389099999999999</v>
      </c>
      <c r="H20" s="3">
        <v>30.627800000000001</v>
      </c>
      <c r="I20" s="3">
        <v>22.0092</v>
      </c>
      <c r="J20" s="3">
        <v>28.6358</v>
      </c>
      <c r="L20" s="3">
        <v>30.048100000000002</v>
      </c>
      <c r="M20" s="3">
        <v>21.731999999999999</v>
      </c>
      <c r="N20" s="3">
        <v>27.7821</v>
      </c>
      <c r="O20" s="3">
        <v>27.545200000000001</v>
      </c>
      <c r="P20" s="3">
        <v>20.731000000000002</v>
      </c>
      <c r="Q20" s="3">
        <v>25.331</v>
      </c>
      <c r="R20" s="3">
        <v>30.5138</v>
      </c>
      <c r="S20" s="3">
        <v>21.947600000000001</v>
      </c>
      <c r="T20" s="3">
        <v>28.6006</v>
      </c>
      <c r="V20" s="3">
        <v>30.077500000000001</v>
      </c>
      <c r="W20" s="3">
        <v>21.735600000000002</v>
      </c>
      <c r="X20" s="3">
        <v>27.776</v>
      </c>
      <c r="Y20" s="3">
        <v>26.448399999999999</v>
      </c>
      <c r="Z20" s="3">
        <v>20.652200000000001</v>
      </c>
      <c r="AA20" s="3">
        <v>24.914100000000001</v>
      </c>
      <c r="AB20" s="3">
        <v>30.477599999999999</v>
      </c>
      <c r="AC20" s="3">
        <v>21.9468</v>
      </c>
      <c r="AD20" s="3">
        <v>28.610299999999999</v>
      </c>
      <c r="AF20" s="3">
        <v>30.139900000000001</v>
      </c>
      <c r="AG20" s="3">
        <v>21.7454</v>
      </c>
      <c r="AH20" s="3">
        <v>27.808199999999999</v>
      </c>
      <c r="AI20" s="3">
        <v>26.4938</v>
      </c>
      <c r="AJ20" s="3">
        <v>20.6538</v>
      </c>
      <c r="AK20" s="3">
        <v>24.9236</v>
      </c>
      <c r="AL20" s="3">
        <v>30.4678</v>
      </c>
      <c r="AM20" s="3">
        <v>21.948799999999999</v>
      </c>
      <c r="AN20" s="3">
        <v>28.623799999999999</v>
      </c>
      <c r="AP20" s="3">
        <v>30.234100000000002</v>
      </c>
      <c r="AQ20" s="3">
        <v>21.7606</v>
      </c>
      <c r="AR20" s="3">
        <v>27.8841</v>
      </c>
      <c r="AS20" s="3">
        <v>27.636600000000001</v>
      </c>
      <c r="AT20" s="3">
        <v>20.735900000000001</v>
      </c>
      <c r="AU20" s="3">
        <v>25.357900000000001</v>
      </c>
      <c r="AV20" s="3">
        <v>30.484200000000001</v>
      </c>
      <c r="AW20" s="3">
        <v>21.953199999999999</v>
      </c>
      <c r="AX20" s="3">
        <v>28.6404</v>
      </c>
      <c r="AZ20" s="3">
        <v>30.462</v>
      </c>
      <c r="BA20" s="3">
        <v>21.860700000000001</v>
      </c>
      <c r="BB20" s="3">
        <v>28.54</v>
      </c>
      <c r="BC20" s="3">
        <v>28.956900000000001</v>
      </c>
      <c r="BD20" s="3">
        <v>20.926200000000001</v>
      </c>
      <c r="BE20" s="3">
        <v>26.4223</v>
      </c>
      <c r="BF20" s="3">
        <v>30.5794</v>
      </c>
      <c r="BG20" s="3">
        <v>22.0183</v>
      </c>
      <c r="BH20" s="3">
        <v>28.688199999999998</v>
      </c>
      <c r="BJ20" s="3">
        <v>31.235499999999998</v>
      </c>
      <c r="BK20" s="3">
        <v>22.211400000000001</v>
      </c>
      <c r="BL20" s="3">
        <v>33.258000000000003</v>
      </c>
      <c r="BM20" s="3">
        <v>26.6815</v>
      </c>
      <c r="BN20" s="3">
        <v>21.112300000000001</v>
      </c>
      <c r="BO20" s="3">
        <v>32.844099999999997</v>
      </c>
      <c r="BP20" s="3">
        <v>24.259799999999998</v>
      </c>
      <c r="BQ20" s="3">
        <v>22.078700000000001</v>
      </c>
      <c r="BR20" s="3">
        <v>35.289700000000003</v>
      </c>
      <c r="BT20" s="3">
        <v>30.810600000000001</v>
      </c>
      <c r="BU20" s="3">
        <v>22.139600000000002</v>
      </c>
      <c r="BV20" s="3">
        <v>33.256900000000002</v>
      </c>
      <c r="BW20" s="3">
        <v>25.677099999999999</v>
      </c>
      <c r="BX20" s="3">
        <v>20.984500000000001</v>
      </c>
      <c r="BY20" s="3">
        <v>32.654499999999999</v>
      </c>
      <c r="BZ20" s="3">
        <v>24.185300000000002</v>
      </c>
      <c r="CA20" s="3">
        <v>22.026900000000001</v>
      </c>
      <c r="CB20" s="3">
        <v>35.328200000000002</v>
      </c>
      <c r="CD20" s="3">
        <v>30.792000000000002</v>
      </c>
      <c r="CE20" s="3">
        <v>22.1417</v>
      </c>
      <c r="CF20" s="3">
        <v>33.273400000000002</v>
      </c>
      <c r="CG20" s="3">
        <v>25.314499999999999</v>
      </c>
      <c r="CH20" s="3">
        <v>20.953900000000001</v>
      </c>
      <c r="CI20" s="3">
        <v>32.481099999999998</v>
      </c>
      <c r="CJ20" s="3">
        <v>24.1904</v>
      </c>
      <c r="CK20" s="3">
        <v>22.0319</v>
      </c>
      <c r="CL20" s="3">
        <v>35.370399999999997</v>
      </c>
      <c r="CN20" s="3">
        <v>30.8233</v>
      </c>
      <c r="CO20" s="3">
        <v>22.150700000000001</v>
      </c>
      <c r="CP20" s="3">
        <v>33.340600000000002</v>
      </c>
      <c r="CQ20" s="3">
        <v>25.3325</v>
      </c>
      <c r="CR20" s="3">
        <v>20.957599999999999</v>
      </c>
      <c r="CS20" s="3">
        <v>32.546700000000001</v>
      </c>
      <c r="CT20" s="3">
        <v>24.198</v>
      </c>
      <c r="CU20" s="3">
        <v>22.039300000000001</v>
      </c>
      <c r="CV20" s="3">
        <v>35.444499999999998</v>
      </c>
      <c r="CX20" s="3">
        <v>30.902200000000001</v>
      </c>
      <c r="CY20" s="3">
        <v>22.165400000000002</v>
      </c>
      <c r="CZ20" s="3">
        <v>33.447499999999998</v>
      </c>
      <c r="DA20" s="3">
        <v>25.715800000000002</v>
      </c>
      <c r="DB20" s="3">
        <v>20.995100000000001</v>
      </c>
      <c r="DC20" s="3">
        <v>32.839399999999998</v>
      </c>
      <c r="DD20" s="3">
        <v>24.207899999999999</v>
      </c>
      <c r="DE20" s="3">
        <v>22.048500000000001</v>
      </c>
      <c r="DF20" s="3">
        <v>35.5413</v>
      </c>
      <c r="DH20" s="3">
        <v>31.3843</v>
      </c>
      <c r="DI20" s="3">
        <v>22.246700000000001</v>
      </c>
      <c r="DJ20" s="3">
        <v>33.525599999999997</v>
      </c>
      <c r="DK20" s="3">
        <v>26.790700000000001</v>
      </c>
      <c r="DL20" s="3">
        <v>21.132000000000001</v>
      </c>
      <c r="DM20" s="3">
        <v>33.090299999999999</v>
      </c>
      <c r="DN20" s="3">
        <v>24.295100000000001</v>
      </c>
      <c r="DO20" s="3">
        <v>22.110499999999998</v>
      </c>
      <c r="DP20" s="3">
        <v>35.595999999999997</v>
      </c>
    </row>
    <row r="21" spans="1:120" x14ac:dyDescent="0.4">
      <c r="A21" s="3">
        <v>98.327200000000005</v>
      </c>
      <c r="B21" s="3">
        <v>31.2026</v>
      </c>
      <c r="C21" s="3">
        <v>22.023599999999998</v>
      </c>
      <c r="D21" s="3">
        <v>29.179099999999998</v>
      </c>
      <c r="E21" s="3">
        <v>29.734000000000002</v>
      </c>
      <c r="F21" s="3">
        <v>21.024699999999999</v>
      </c>
      <c r="G21" s="3">
        <v>27.037400000000002</v>
      </c>
      <c r="H21" s="3">
        <v>31.705100000000002</v>
      </c>
      <c r="I21" s="3">
        <v>22.234500000000001</v>
      </c>
      <c r="J21" s="3">
        <v>29.521899999999999</v>
      </c>
      <c r="L21" s="3">
        <v>31.069600000000001</v>
      </c>
      <c r="M21" s="3">
        <v>21.926400000000001</v>
      </c>
      <c r="N21" s="3">
        <v>28.571300000000001</v>
      </c>
      <c r="O21" s="3">
        <v>28.308800000000002</v>
      </c>
      <c r="P21" s="3">
        <v>20.815000000000001</v>
      </c>
      <c r="Q21" s="3">
        <v>25.872299999999999</v>
      </c>
      <c r="R21" s="3">
        <v>31.5793</v>
      </c>
      <c r="S21" s="3">
        <v>22.165900000000001</v>
      </c>
      <c r="T21" s="3">
        <v>29.482600000000001</v>
      </c>
      <c r="V21" s="3">
        <v>31.1021</v>
      </c>
      <c r="W21" s="3">
        <v>21.930399999999999</v>
      </c>
      <c r="X21" s="3">
        <v>28.564499999999999</v>
      </c>
      <c r="Y21" s="3">
        <v>27.101500000000001</v>
      </c>
      <c r="Z21" s="3">
        <v>20.7271</v>
      </c>
      <c r="AA21" s="3">
        <v>25.4132</v>
      </c>
      <c r="AB21" s="3">
        <v>31.5395</v>
      </c>
      <c r="AC21" s="3">
        <v>22.165099999999999</v>
      </c>
      <c r="AD21" s="3">
        <v>29.493400000000001</v>
      </c>
      <c r="AF21" s="3">
        <v>31.1708</v>
      </c>
      <c r="AG21" s="3">
        <v>21.941199999999998</v>
      </c>
      <c r="AH21" s="3">
        <v>28.6</v>
      </c>
      <c r="AI21" s="3">
        <v>27.151299999999999</v>
      </c>
      <c r="AJ21" s="3">
        <v>20.728899999999999</v>
      </c>
      <c r="AK21" s="3">
        <v>25.4237</v>
      </c>
      <c r="AL21" s="3">
        <v>31.5288</v>
      </c>
      <c r="AM21" s="3">
        <v>22.167300000000001</v>
      </c>
      <c r="AN21" s="3">
        <v>29.508199999999999</v>
      </c>
      <c r="AP21" s="3">
        <v>31.2744</v>
      </c>
      <c r="AQ21" s="3">
        <v>21.958100000000002</v>
      </c>
      <c r="AR21" s="3">
        <v>28.683299999999999</v>
      </c>
      <c r="AS21" s="3">
        <v>28.409400000000002</v>
      </c>
      <c r="AT21" s="3">
        <v>20.8203</v>
      </c>
      <c r="AU21" s="3">
        <v>25.902000000000001</v>
      </c>
      <c r="AV21" s="3">
        <v>31.546800000000001</v>
      </c>
      <c r="AW21" s="3">
        <v>22.1722</v>
      </c>
      <c r="AX21" s="3">
        <v>29.526499999999999</v>
      </c>
      <c r="AZ21" s="3">
        <v>31.525200000000002</v>
      </c>
      <c r="BA21" s="3">
        <v>22.069500000000001</v>
      </c>
      <c r="BB21" s="3">
        <v>29.404599999999999</v>
      </c>
      <c r="BC21" s="3">
        <v>29.863</v>
      </c>
      <c r="BD21" s="3">
        <v>21.032299999999999</v>
      </c>
      <c r="BE21" s="3">
        <v>27.073699999999999</v>
      </c>
      <c r="BF21" s="3">
        <v>31.651800000000001</v>
      </c>
      <c r="BG21" s="3">
        <v>22.244599999999998</v>
      </c>
      <c r="BH21" s="3">
        <v>29.579599999999999</v>
      </c>
      <c r="BJ21" s="3">
        <v>32.376300000000001</v>
      </c>
      <c r="BK21" s="3">
        <v>22.459399999999999</v>
      </c>
      <c r="BL21" s="3">
        <v>34.593200000000003</v>
      </c>
      <c r="BM21" s="3">
        <v>27.3598</v>
      </c>
      <c r="BN21" s="3">
        <v>21.239599999999999</v>
      </c>
      <c r="BO21" s="3">
        <v>34.134599999999999</v>
      </c>
      <c r="BP21" s="3">
        <v>24.6873</v>
      </c>
      <c r="BQ21" s="3">
        <v>22.312000000000001</v>
      </c>
      <c r="BR21" s="3">
        <v>36.834600000000002</v>
      </c>
      <c r="BT21" s="3">
        <v>31.909300000000002</v>
      </c>
      <c r="BU21" s="3">
        <v>22.3796</v>
      </c>
      <c r="BV21" s="3">
        <v>34.5914</v>
      </c>
      <c r="BW21" s="3">
        <v>26.253799999999998</v>
      </c>
      <c r="BX21" s="3">
        <v>21.097300000000001</v>
      </c>
      <c r="BY21" s="3">
        <v>33.9251</v>
      </c>
      <c r="BZ21" s="3">
        <v>24.604700000000001</v>
      </c>
      <c r="CA21" s="3">
        <v>22.254200000000001</v>
      </c>
      <c r="CB21" s="3">
        <v>36.876600000000003</v>
      </c>
      <c r="CD21" s="3">
        <v>31.888999999999999</v>
      </c>
      <c r="CE21" s="3">
        <v>22.381900000000002</v>
      </c>
      <c r="CF21" s="3">
        <v>34.609299999999998</v>
      </c>
      <c r="CG21" s="3">
        <v>25.854700000000001</v>
      </c>
      <c r="CH21" s="3">
        <v>21.063199999999998</v>
      </c>
      <c r="CI21" s="3">
        <v>33.734099999999998</v>
      </c>
      <c r="CJ21" s="3">
        <v>24.610299999999999</v>
      </c>
      <c r="CK21" s="3">
        <v>22.259699999999999</v>
      </c>
      <c r="CL21" s="3">
        <v>36.923000000000002</v>
      </c>
      <c r="CN21" s="3">
        <v>31.923400000000001</v>
      </c>
      <c r="CO21" s="3">
        <v>22.3919</v>
      </c>
      <c r="CP21" s="3">
        <v>34.683100000000003</v>
      </c>
      <c r="CQ21" s="3">
        <v>25.874500000000001</v>
      </c>
      <c r="CR21" s="3">
        <v>21.067299999999999</v>
      </c>
      <c r="CS21" s="3">
        <v>33.806100000000001</v>
      </c>
      <c r="CT21" s="3">
        <v>24.618600000000001</v>
      </c>
      <c r="CU21" s="3">
        <v>22.268000000000001</v>
      </c>
      <c r="CV21" s="3">
        <v>37.004300000000001</v>
      </c>
      <c r="CX21" s="3">
        <v>32.01</v>
      </c>
      <c r="CY21" s="3">
        <v>22.408200000000001</v>
      </c>
      <c r="CZ21" s="3">
        <v>34.8005</v>
      </c>
      <c r="DA21" s="3">
        <v>26.296399999999998</v>
      </c>
      <c r="DB21" s="3">
        <v>21.109100000000002</v>
      </c>
      <c r="DC21" s="3">
        <v>34.128100000000003</v>
      </c>
      <c r="DD21" s="3">
        <v>24.6296</v>
      </c>
      <c r="DE21" s="3">
        <v>22.278199999999998</v>
      </c>
      <c r="DF21" s="3">
        <v>37.110700000000001</v>
      </c>
      <c r="DH21" s="3">
        <v>32.5398</v>
      </c>
      <c r="DI21" s="3">
        <v>22.4986</v>
      </c>
      <c r="DJ21" s="3">
        <v>34.886699999999998</v>
      </c>
      <c r="DK21" s="3">
        <v>27.479399999999998</v>
      </c>
      <c r="DL21" s="3">
        <v>21.261500000000002</v>
      </c>
      <c r="DM21" s="3">
        <v>34.404699999999998</v>
      </c>
      <c r="DN21" s="3">
        <v>24.726199999999999</v>
      </c>
      <c r="DO21" s="3">
        <v>22.347200000000001</v>
      </c>
      <c r="DP21" s="3">
        <v>37.170999999999999</v>
      </c>
    </row>
    <row r="22" spans="1:120" x14ac:dyDescent="0.4">
      <c r="A22" s="3">
        <v>107.726</v>
      </c>
      <c r="B22" s="3">
        <v>32.247100000000003</v>
      </c>
      <c r="C22" s="3">
        <v>22.234200000000001</v>
      </c>
      <c r="D22" s="3">
        <v>30.0319</v>
      </c>
      <c r="E22" s="3">
        <v>30.636900000000001</v>
      </c>
      <c r="F22" s="3">
        <v>21.133900000000001</v>
      </c>
      <c r="G22" s="3">
        <v>27.6921</v>
      </c>
      <c r="H22" s="3">
        <v>32.792900000000003</v>
      </c>
      <c r="I22" s="3">
        <v>22.467099999999999</v>
      </c>
      <c r="J22" s="3">
        <v>30.419</v>
      </c>
      <c r="L22" s="3">
        <v>32.101799999999997</v>
      </c>
      <c r="M22" s="3">
        <v>22.126999999999999</v>
      </c>
      <c r="N22" s="3">
        <v>29.368200000000002</v>
      </c>
      <c r="O22" s="3">
        <v>29.079699999999999</v>
      </c>
      <c r="P22" s="3">
        <v>20.902000000000001</v>
      </c>
      <c r="Q22" s="3">
        <v>26.4191</v>
      </c>
      <c r="R22" s="3">
        <v>32.655299999999997</v>
      </c>
      <c r="S22" s="3">
        <v>22.391200000000001</v>
      </c>
      <c r="T22" s="3">
        <v>30.375499999999999</v>
      </c>
      <c r="V22" s="3">
        <v>32.137300000000003</v>
      </c>
      <c r="W22" s="3">
        <v>22.131399999999999</v>
      </c>
      <c r="X22" s="3">
        <v>29.360900000000001</v>
      </c>
      <c r="Y22" s="3">
        <v>27.7608</v>
      </c>
      <c r="Z22" s="3">
        <v>20.8047</v>
      </c>
      <c r="AA22" s="3">
        <v>25.917400000000001</v>
      </c>
      <c r="AB22" s="3">
        <v>32.611899999999999</v>
      </c>
      <c r="AC22" s="3">
        <v>22.3902</v>
      </c>
      <c r="AD22" s="3">
        <v>30.3873</v>
      </c>
      <c r="AF22" s="3">
        <v>32.212400000000002</v>
      </c>
      <c r="AG22" s="3">
        <v>22.1433</v>
      </c>
      <c r="AH22" s="3">
        <v>29.3996</v>
      </c>
      <c r="AI22" s="3">
        <v>27.815200000000001</v>
      </c>
      <c r="AJ22" s="3">
        <v>20.806799999999999</v>
      </c>
      <c r="AK22" s="3">
        <v>25.928899999999999</v>
      </c>
      <c r="AL22" s="3">
        <v>32.600200000000001</v>
      </c>
      <c r="AM22" s="3">
        <v>22.392600000000002</v>
      </c>
      <c r="AN22" s="3">
        <v>30.403400000000001</v>
      </c>
      <c r="AP22" s="3">
        <v>32.325499999999998</v>
      </c>
      <c r="AQ22" s="3">
        <v>22.161899999999999</v>
      </c>
      <c r="AR22" s="3">
        <v>29.490400000000001</v>
      </c>
      <c r="AS22" s="3">
        <v>29.189399999999999</v>
      </c>
      <c r="AT22" s="3">
        <v>20.907900000000001</v>
      </c>
      <c r="AU22" s="3">
        <v>26.451499999999999</v>
      </c>
      <c r="AV22" s="3">
        <v>32.619700000000002</v>
      </c>
      <c r="AW22" s="3">
        <v>22.398</v>
      </c>
      <c r="AX22" s="3">
        <v>30.423500000000001</v>
      </c>
      <c r="AZ22" s="3">
        <v>32.599600000000002</v>
      </c>
      <c r="BA22" s="3">
        <v>22.284800000000001</v>
      </c>
      <c r="BB22" s="3">
        <v>30.2775</v>
      </c>
      <c r="BC22" s="3">
        <v>30.7775</v>
      </c>
      <c r="BD22" s="3">
        <v>21.142299999999999</v>
      </c>
      <c r="BE22" s="3">
        <v>27.7316</v>
      </c>
      <c r="BF22" s="3">
        <v>32.7346</v>
      </c>
      <c r="BG22" s="3">
        <v>22.478100000000001</v>
      </c>
      <c r="BH22" s="3">
        <v>30.482099999999999</v>
      </c>
      <c r="BJ22" s="3">
        <v>33.528700000000001</v>
      </c>
      <c r="BK22" s="3">
        <v>22.715399999999999</v>
      </c>
      <c r="BL22" s="3">
        <v>35.939599999999999</v>
      </c>
      <c r="BM22" s="3">
        <v>28.044899999999998</v>
      </c>
      <c r="BN22" s="3">
        <v>21.371600000000001</v>
      </c>
      <c r="BO22" s="3">
        <v>35.435299999999998</v>
      </c>
      <c r="BP22" s="3">
        <v>25.121300000000002</v>
      </c>
      <c r="BQ22" s="3">
        <v>22.552600000000002</v>
      </c>
      <c r="BR22" s="3">
        <v>38.393599999999999</v>
      </c>
      <c r="BT22" s="3">
        <v>33.019399999999997</v>
      </c>
      <c r="BU22" s="3">
        <v>22.627199999999998</v>
      </c>
      <c r="BV22" s="3">
        <v>35.937100000000001</v>
      </c>
      <c r="BW22" s="3">
        <v>26.836600000000001</v>
      </c>
      <c r="BX22" s="3">
        <v>21.214300000000001</v>
      </c>
      <c r="BY22" s="3">
        <v>35.2057</v>
      </c>
      <c r="BZ22" s="3">
        <v>25.0303</v>
      </c>
      <c r="CA22" s="3">
        <v>22.488700000000001</v>
      </c>
      <c r="CB22" s="3">
        <v>38.439100000000003</v>
      </c>
      <c r="CD22" s="3">
        <v>32.997399999999999</v>
      </c>
      <c r="CE22" s="3">
        <v>22.629799999999999</v>
      </c>
      <c r="CF22" s="3">
        <v>35.956400000000002</v>
      </c>
      <c r="CG22" s="3">
        <v>26.400500000000001</v>
      </c>
      <c r="CH22" s="3">
        <v>21.176500000000001</v>
      </c>
      <c r="CI22" s="3">
        <v>34.996899999999997</v>
      </c>
      <c r="CJ22" s="3">
        <v>25.0364</v>
      </c>
      <c r="CK22" s="3">
        <v>22.494800000000001</v>
      </c>
      <c r="CL22" s="3">
        <v>38.489600000000003</v>
      </c>
      <c r="CN22" s="3">
        <v>33.0349</v>
      </c>
      <c r="CO22" s="3">
        <v>22.640699999999999</v>
      </c>
      <c r="CP22" s="3">
        <v>36.036799999999999</v>
      </c>
      <c r="CQ22" s="3">
        <v>26.4221</v>
      </c>
      <c r="CR22" s="3">
        <v>21.181100000000001</v>
      </c>
      <c r="CS22" s="3">
        <v>35.075299999999999</v>
      </c>
      <c r="CT22" s="3">
        <v>25.0456</v>
      </c>
      <c r="CU22" s="3">
        <v>22.504000000000001</v>
      </c>
      <c r="CV22" s="3">
        <v>38.578400000000002</v>
      </c>
      <c r="CX22" s="3">
        <v>33.129399999999997</v>
      </c>
      <c r="CY22" s="3">
        <v>22.6587</v>
      </c>
      <c r="CZ22" s="3">
        <v>36.1648</v>
      </c>
      <c r="DA22" s="3">
        <v>26.882999999999999</v>
      </c>
      <c r="DB22" s="3">
        <v>21.2273</v>
      </c>
      <c r="DC22" s="3">
        <v>35.4268</v>
      </c>
      <c r="DD22" s="3">
        <v>25.057600000000001</v>
      </c>
      <c r="DE22" s="3">
        <v>22.5152</v>
      </c>
      <c r="DF22" s="3">
        <v>38.694299999999998</v>
      </c>
      <c r="DH22" s="3">
        <v>33.706899999999997</v>
      </c>
      <c r="DI22" s="3">
        <v>22.758500000000002</v>
      </c>
      <c r="DJ22" s="3">
        <v>36.259099999999997</v>
      </c>
      <c r="DK22" s="3">
        <v>28.174900000000001</v>
      </c>
      <c r="DL22" s="3">
        <v>21.395700000000001</v>
      </c>
      <c r="DM22" s="3">
        <v>35.729300000000002</v>
      </c>
      <c r="DN22" s="3">
        <v>25.164000000000001</v>
      </c>
      <c r="DO22" s="3">
        <v>22.5914</v>
      </c>
      <c r="DP22" s="3">
        <v>38.760300000000001</v>
      </c>
    </row>
    <row r="23" spans="1:120" x14ac:dyDescent="0.4">
      <c r="A23" s="3">
        <v>117.28400000000001</v>
      </c>
      <c r="B23" s="3">
        <v>33.303199999999997</v>
      </c>
      <c r="C23" s="3">
        <v>22.452400000000001</v>
      </c>
      <c r="D23" s="3">
        <v>30.8935</v>
      </c>
      <c r="E23" s="3">
        <v>31.548500000000001</v>
      </c>
      <c r="F23" s="3">
        <v>21.247499999999999</v>
      </c>
      <c r="G23" s="3">
        <v>28.3538</v>
      </c>
      <c r="H23" s="3">
        <v>33.8917</v>
      </c>
      <c r="I23" s="3">
        <v>22.707799999999999</v>
      </c>
      <c r="J23" s="3">
        <v>31.328199999999999</v>
      </c>
      <c r="L23" s="3">
        <v>33.145400000000002</v>
      </c>
      <c r="M23" s="3">
        <v>22.334700000000002</v>
      </c>
      <c r="N23" s="3">
        <v>30.173500000000001</v>
      </c>
      <c r="O23" s="3">
        <v>29.8581</v>
      </c>
      <c r="P23" s="3">
        <v>20.992599999999999</v>
      </c>
      <c r="Q23" s="3">
        <v>26.971699999999998</v>
      </c>
      <c r="R23" s="3">
        <v>33.742100000000001</v>
      </c>
      <c r="S23" s="3">
        <v>22.624400000000001</v>
      </c>
      <c r="T23" s="3">
        <v>31.280200000000001</v>
      </c>
      <c r="V23" s="3">
        <v>33.183999999999997</v>
      </c>
      <c r="W23" s="3">
        <v>22.339500000000001</v>
      </c>
      <c r="X23" s="3">
        <v>30.165700000000001</v>
      </c>
      <c r="Y23" s="3">
        <v>28.4267</v>
      </c>
      <c r="Z23" s="3">
        <v>20.8856</v>
      </c>
      <c r="AA23" s="3">
        <v>26.427099999999999</v>
      </c>
      <c r="AB23" s="3">
        <v>33.695</v>
      </c>
      <c r="AC23" s="3">
        <v>22.6234</v>
      </c>
      <c r="AD23" s="3">
        <v>31.292999999999999</v>
      </c>
      <c r="AF23" s="3">
        <v>33.265500000000003</v>
      </c>
      <c r="AG23" s="3">
        <v>22.352599999999999</v>
      </c>
      <c r="AH23" s="3">
        <v>30.207599999999999</v>
      </c>
      <c r="AI23" s="3">
        <v>28.485600000000002</v>
      </c>
      <c r="AJ23" s="3">
        <v>20.887799999999999</v>
      </c>
      <c r="AK23" s="3">
        <v>26.439499999999999</v>
      </c>
      <c r="AL23" s="3">
        <v>33.682400000000001</v>
      </c>
      <c r="AM23" s="3">
        <v>22.626000000000001</v>
      </c>
      <c r="AN23" s="3">
        <v>31.310500000000001</v>
      </c>
      <c r="AP23" s="3">
        <v>33.388100000000001</v>
      </c>
      <c r="AQ23" s="3">
        <v>22.373000000000001</v>
      </c>
      <c r="AR23" s="3">
        <v>30.306000000000001</v>
      </c>
      <c r="AS23" s="3">
        <v>29.977</v>
      </c>
      <c r="AT23" s="3">
        <v>20.999099999999999</v>
      </c>
      <c r="AU23" s="3">
        <v>27.006900000000002</v>
      </c>
      <c r="AV23" s="3">
        <v>33.703600000000002</v>
      </c>
      <c r="AW23" s="3">
        <v>22.631900000000002</v>
      </c>
      <c r="AX23" s="3">
        <v>31.3323</v>
      </c>
      <c r="AZ23" s="3">
        <v>33.685600000000001</v>
      </c>
      <c r="BA23" s="3">
        <v>22.507899999999999</v>
      </c>
      <c r="BB23" s="3">
        <v>31.159300000000002</v>
      </c>
      <c r="BC23" s="3">
        <v>31.700900000000001</v>
      </c>
      <c r="BD23" s="3">
        <v>21.256699999999999</v>
      </c>
      <c r="BE23" s="3">
        <v>28.3963</v>
      </c>
      <c r="BF23" s="3">
        <v>33.828400000000002</v>
      </c>
      <c r="BG23" s="3">
        <v>22.719799999999999</v>
      </c>
      <c r="BH23" s="3">
        <v>31.396599999999999</v>
      </c>
      <c r="BJ23" s="3">
        <v>34.6935</v>
      </c>
      <c r="BK23" s="3">
        <v>22.980399999999999</v>
      </c>
      <c r="BL23" s="3">
        <v>37.298000000000002</v>
      </c>
      <c r="BM23" s="3">
        <v>28.737300000000001</v>
      </c>
      <c r="BN23" s="3">
        <v>21.509</v>
      </c>
      <c r="BO23" s="3">
        <v>36.746699999999997</v>
      </c>
      <c r="BP23" s="3">
        <v>25.5626</v>
      </c>
      <c r="BQ23" s="3">
        <v>22.8019</v>
      </c>
      <c r="BR23" s="3">
        <v>39.967700000000001</v>
      </c>
      <c r="BT23" s="3">
        <v>34.1417</v>
      </c>
      <c r="BU23" s="3">
        <v>22.883600000000001</v>
      </c>
      <c r="BV23" s="3">
        <v>37.294400000000003</v>
      </c>
      <c r="BW23" s="3">
        <v>27.425599999999999</v>
      </c>
      <c r="BX23" s="3">
        <v>21.335999999999999</v>
      </c>
      <c r="BY23" s="3">
        <v>36.496499999999997</v>
      </c>
      <c r="BZ23" s="3">
        <v>25.462800000000001</v>
      </c>
      <c r="CA23" s="3">
        <v>22.7315</v>
      </c>
      <c r="CB23" s="3">
        <v>40.016500000000001</v>
      </c>
      <c r="CD23" s="3">
        <v>34.118000000000002</v>
      </c>
      <c r="CE23" s="3">
        <v>22.886399999999998</v>
      </c>
      <c r="CF23" s="3">
        <v>37.315300000000001</v>
      </c>
      <c r="CG23" s="3">
        <v>26.952300000000001</v>
      </c>
      <c r="CH23" s="3">
        <v>21.294499999999999</v>
      </c>
      <c r="CI23" s="3">
        <v>36.2697</v>
      </c>
      <c r="CJ23" s="3">
        <v>25.4695</v>
      </c>
      <c r="CK23" s="3">
        <v>22.738199999999999</v>
      </c>
      <c r="CL23" s="3">
        <v>40.071300000000001</v>
      </c>
      <c r="CN23" s="3">
        <v>34.158700000000003</v>
      </c>
      <c r="CO23" s="3">
        <v>22.898499999999999</v>
      </c>
      <c r="CP23" s="3">
        <v>37.402200000000001</v>
      </c>
      <c r="CQ23" s="3">
        <v>26.9757</v>
      </c>
      <c r="CR23" s="3">
        <v>21.299499999999998</v>
      </c>
      <c r="CS23" s="3">
        <v>36.354599999999998</v>
      </c>
      <c r="CT23" s="3">
        <v>25.479500000000002</v>
      </c>
      <c r="CU23" s="3">
        <v>22.7483</v>
      </c>
      <c r="CV23" s="3">
        <v>40.167400000000001</v>
      </c>
      <c r="CX23" s="3">
        <v>34.261000000000003</v>
      </c>
      <c r="CY23" s="3">
        <v>22.918099999999999</v>
      </c>
      <c r="CZ23" s="3">
        <v>37.540799999999997</v>
      </c>
      <c r="DA23" s="3">
        <v>27.475999999999999</v>
      </c>
      <c r="DB23" s="3">
        <v>21.350300000000001</v>
      </c>
      <c r="DC23" s="3">
        <v>36.735799999999998</v>
      </c>
      <c r="DD23" s="3">
        <v>25.492599999999999</v>
      </c>
      <c r="DE23" s="3">
        <v>22.7605</v>
      </c>
      <c r="DF23" s="3">
        <v>40.292900000000003</v>
      </c>
      <c r="DH23" s="3">
        <v>34.886499999999998</v>
      </c>
      <c r="DI23" s="3">
        <v>23.027699999999999</v>
      </c>
      <c r="DJ23" s="3">
        <v>37.643500000000003</v>
      </c>
      <c r="DK23" s="3">
        <v>28.877600000000001</v>
      </c>
      <c r="DL23" s="3">
        <v>21.535399999999999</v>
      </c>
      <c r="DM23" s="3">
        <v>37.064500000000002</v>
      </c>
      <c r="DN23" s="3">
        <v>25.609000000000002</v>
      </c>
      <c r="DO23" s="3">
        <v>22.8443</v>
      </c>
      <c r="DP23" s="3">
        <v>40.364699999999999</v>
      </c>
    </row>
    <row r="24" spans="1:120" x14ac:dyDescent="0.4">
      <c r="A24" s="3">
        <v>127.02800000000001</v>
      </c>
      <c r="B24" s="3">
        <v>34.372999999999998</v>
      </c>
      <c r="C24" s="3">
        <v>22.679500000000001</v>
      </c>
      <c r="D24" s="3">
        <v>31.765699999999999</v>
      </c>
      <c r="E24" s="3">
        <v>32.470700000000001</v>
      </c>
      <c r="F24" s="3">
        <v>21.366499999999998</v>
      </c>
      <c r="G24" s="3">
        <v>29.023800000000001</v>
      </c>
      <c r="H24" s="3">
        <v>35.003900000000002</v>
      </c>
      <c r="I24" s="3">
        <v>22.958400000000001</v>
      </c>
      <c r="J24" s="3">
        <v>32.251600000000003</v>
      </c>
      <c r="L24" s="3">
        <v>34.202399999999997</v>
      </c>
      <c r="M24" s="3">
        <v>22.550799999999999</v>
      </c>
      <c r="N24" s="3">
        <v>30.988900000000001</v>
      </c>
      <c r="O24" s="3">
        <v>30.645499999999998</v>
      </c>
      <c r="P24" s="3">
        <v>21.087399999999999</v>
      </c>
      <c r="Q24" s="3">
        <v>27.531300000000002</v>
      </c>
      <c r="R24" s="3">
        <v>34.841999999999999</v>
      </c>
      <c r="S24" s="3">
        <v>22.867000000000001</v>
      </c>
      <c r="T24" s="3">
        <v>32.198999999999998</v>
      </c>
      <c r="V24" s="3">
        <v>34.244199999999999</v>
      </c>
      <c r="W24" s="3">
        <v>22.556100000000001</v>
      </c>
      <c r="X24" s="3">
        <v>30.980499999999999</v>
      </c>
      <c r="Y24" s="3">
        <v>29.1005</v>
      </c>
      <c r="Z24" s="3">
        <v>20.970300000000002</v>
      </c>
      <c r="AA24" s="3">
        <v>26.943200000000001</v>
      </c>
      <c r="AB24" s="3">
        <v>34.7913</v>
      </c>
      <c r="AC24" s="3">
        <v>22.8659</v>
      </c>
      <c r="AD24" s="3">
        <v>32.212800000000001</v>
      </c>
      <c r="AF24" s="3">
        <v>34.3322</v>
      </c>
      <c r="AG24" s="3">
        <v>22.570399999999999</v>
      </c>
      <c r="AH24" s="3">
        <v>31.025700000000001</v>
      </c>
      <c r="AI24" s="3">
        <v>29.164000000000001</v>
      </c>
      <c r="AJ24" s="3">
        <v>20.9727</v>
      </c>
      <c r="AK24" s="3">
        <v>26.956600000000002</v>
      </c>
      <c r="AL24" s="3">
        <v>34.7776</v>
      </c>
      <c r="AM24" s="3">
        <v>22.8687</v>
      </c>
      <c r="AN24" s="3">
        <v>32.231699999999996</v>
      </c>
      <c r="AP24" s="3">
        <v>34.464500000000001</v>
      </c>
      <c r="AQ24" s="3">
        <v>22.592600000000001</v>
      </c>
      <c r="AR24" s="3">
        <v>31.131699999999999</v>
      </c>
      <c r="AS24" s="3">
        <v>30.773700000000002</v>
      </c>
      <c r="AT24" s="3">
        <v>21.0946</v>
      </c>
      <c r="AU24" s="3">
        <v>27.569400000000002</v>
      </c>
      <c r="AV24" s="3">
        <v>34.800400000000003</v>
      </c>
      <c r="AW24" s="3">
        <v>22.8752</v>
      </c>
      <c r="AX24" s="3">
        <v>32.255200000000002</v>
      </c>
      <c r="AZ24" s="3">
        <v>34.785699999999999</v>
      </c>
      <c r="BA24" s="3">
        <v>22.740100000000002</v>
      </c>
      <c r="BB24" s="3">
        <v>32.0518</v>
      </c>
      <c r="BC24" s="3">
        <v>32.634799999999998</v>
      </c>
      <c r="BD24" s="3">
        <v>21.3765</v>
      </c>
      <c r="BE24" s="3">
        <v>29.069400000000002</v>
      </c>
      <c r="BF24" s="3">
        <v>34.935499999999998</v>
      </c>
      <c r="BG24" s="3">
        <v>22.971299999999999</v>
      </c>
      <c r="BH24" s="3">
        <v>32.325499999999998</v>
      </c>
      <c r="BJ24" s="3">
        <v>35.8733</v>
      </c>
      <c r="BK24" s="3">
        <v>23.2562</v>
      </c>
      <c r="BL24" s="3">
        <v>38.670699999999997</v>
      </c>
      <c r="BM24" s="3">
        <v>29.438500000000001</v>
      </c>
      <c r="BN24" s="3">
        <v>21.652699999999999</v>
      </c>
      <c r="BO24" s="3">
        <v>38.071100000000001</v>
      </c>
      <c r="BP24" s="3">
        <v>26.012499999999999</v>
      </c>
      <c r="BQ24" s="3">
        <v>23.061199999999999</v>
      </c>
      <c r="BR24" s="3">
        <v>41.559899999999999</v>
      </c>
      <c r="BT24" s="3">
        <v>35.278700000000001</v>
      </c>
      <c r="BU24" s="3">
        <v>23.150500000000001</v>
      </c>
      <c r="BV24" s="3">
        <v>38.6661</v>
      </c>
      <c r="BW24" s="3">
        <v>28.022200000000002</v>
      </c>
      <c r="BX24" s="3">
        <v>21.4634</v>
      </c>
      <c r="BY24" s="3">
        <v>37.799799999999998</v>
      </c>
      <c r="BZ24" s="3">
        <v>25.903700000000001</v>
      </c>
      <c r="CA24" s="3">
        <v>22.984200000000001</v>
      </c>
      <c r="CB24" s="3">
        <v>41.612000000000002</v>
      </c>
      <c r="CD24" s="3">
        <v>35.253300000000003</v>
      </c>
      <c r="CE24" s="3">
        <v>23.153500000000001</v>
      </c>
      <c r="CF24" s="3">
        <v>38.688299999999998</v>
      </c>
      <c r="CG24" s="3">
        <v>27.511299999999999</v>
      </c>
      <c r="CH24" s="3">
        <v>21.417899999999999</v>
      </c>
      <c r="CI24" s="3">
        <v>37.5548</v>
      </c>
      <c r="CJ24" s="3">
        <v>25.911000000000001</v>
      </c>
      <c r="CK24" s="3">
        <v>22.991499999999998</v>
      </c>
      <c r="CL24" s="3">
        <v>41.670999999999999</v>
      </c>
      <c r="CN24" s="3">
        <v>35.297199999999997</v>
      </c>
      <c r="CO24" s="3">
        <v>23.166599999999999</v>
      </c>
      <c r="CP24" s="3">
        <v>38.7819</v>
      </c>
      <c r="CQ24" s="3">
        <v>27.5365</v>
      </c>
      <c r="CR24" s="3">
        <v>21.423400000000001</v>
      </c>
      <c r="CS24" s="3">
        <v>37.6462</v>
      </c>
      <c r="CT24" s="3">
        <v>25.921800000000001</v>
      </c>
      <c r="CU24" s="3">
        <v>23.002500000000001</v>
      </c>
      <c r="CV24" s="3">
        <v>41.774500000000003</v>
      </c>
      <c r="CX24" s="3">
        <v>35.407299999999999</v>
      </c>
      <c r="CY24" s="3">
        <v>23.187999999999999</v>
      </c>
      <c r="CZ24" s="3">
        <v>38.931199999999997</v>
      </c>
      <c r="DA24" s="3">
        <v>28.076599999999999</v>
      </c>
      <c r="DB24" s="3">
        <v>21.478999999999999</v>
      </c>
      <c r="DC24" s="3">
        <v>38.057499999999997</v>
      </c>
      <c r="DD24" s="3">
        <v>25.9359</v>
      </c>
      <c r="DE24" s="3">
        <v>23.015799999999999</v>
      </c>
      <c r="DF24" s="3">
        <v>41.909799999999997</v>
      </c>
      <c r="DH24" s="3">
        <v>36.081299999999999</v>
      </c>
      <c r="DI24" s="3">
        <v>23.307700000000001</v>
      </c>
      <c r="DJ24" s="3">
        <v>39.042299999999997</v>
      </c>
      <c r="DK24" s="3">
        <v>29.589099999999998</v>
      </c>
      <c r="DL24" s="3">
        <v>21.6815</v>
      </c>
      <c r="DM24" s="3">
        <v>38.412799999999997</v>
      </c>
      <c r="DN24" s="3">
        <v>26.062799999999999</v>
      </c>
      <c r="DO24" s="3">
        <v>23.107399999999998</v>
      </c>
      <c r="DP24" s="3">
        <v>41.987499999999997</v>
      </c>
    </row>
    <row r="25" spans="1:120" x14ac:dyDescent="0.4">
      <c r="A25" s="3">
        <v>136.989</v>
      </c>
      <c r="B25" s="3">
        <v>35.4589</v>
      </c>
      <c r="C25" s="3">
        <v>22.916599999999999</v>
      </c>
      <c r="D25" s="3">
        <v>32.650500000000001</v>
      </c>
      <c r="E25" s="3">
        <v>33.405299999999997</v>
      </c>
      <c r="F25" s="3">
        <v>21.491399999999999</v>
      </c>
      <c r="G25" s="3">
        <v>29.703600000000002</v>
      </c>
      <c r="H25" s="3">
        <v>36.131799999999998</v>
      </c>
      <c r="I25" s="3">
        <v>23.22</v>
      </c>
      <c r="J25" s="3">
        <v>33.191600000000001</v>
      </c>
      <c r="L25" s="3">
        <v>35.275399999999998</v>
      </c>
      <c r="M25" s="3">
        <v>22.776599999999998</v>
      </c>
      <c r="N25" s="3">
        <v>31.816199999999998</v>
      </c>
      <c r="O25" s="3">
        <v>31.4436</v>
      </c>
      <c r="P25" s="3">
        <v>21.187100000000001</v>
      </c>
      <c r="Q25" s="3">
        <v>28.0991</v>
      </c>
      <c r="R25" s="3">
        <v>35.957299999999996</v>
      </c>
      <c r="S25" s="3">
        <v>23.1203</v>
      </c>
      <c r="T25" s="3">
        <v>33.134</v>
      </c>
      <c r="V25" s="3">
        <v>35.320500000000003</v>
      </c>
      <c r="W25" s="3">
        <v>22.782299999999999</v>
      </c>
      <c r="X25" s="3">
        <v>31.807200000000002</v>
      </c>
      <c r="Y25" s="3">
        <v>29.7836</v>
      </c>
      <c r="Z25" s="3">
        <v>21.0593</v>
      </c>
      <c r="AA25" s="3">
        <v>27.466899999999999</v>
      </c>
      <c r="AB25" s="3">
        <v>35.902900000000002</v>
      </c>
      <c r="AC25" s="3">
        <v>23.1191</v>
      </c>
      <c r="AD25" s="3">
        <v>33.148899999999998</v>
      </c>
      <c r="AF25" s="3">
        <v>35.414999999999999</v>
      </c>
      <c r="AG25" s="3">
        <v>22.797799999999999</v>
      </c>
      <c r="AH25" s="3">
        <v>31.855699999999999</v>
      </c>
      <c r="AI25" s="3">
        <v>29.851600000000001</v>
      </c>
      <c r="AJ25" s="3">
        <v>21.061900000000001</v>
      </c>
      <c r="AK25" s="3">
        <v>27.481300000000001</v>
      </c>
      <c r="AL25" s="3">
        <v>35.888199999999998</v>
      </c>
      <c r="AM25" s="3">
        <v>23.1221</v>
      </c>
      <c r="AN25" s="3">
        <v>33.1693</v>
      </c>
      <c r="AP25" s="3">
        <v>35.557099999999998</v>
      </c>
      <c r="AQ25" s="3">
        <v>22.821899999999999</v>
      </c>
      <c r="AR25" s="3">
        <v>31.9695</v>
      </c>
      <c r="AS25" s="3">
        <v>31.581199999999999</v>
      </c>
      <c r="AT25" s="3">
        <v>21.194900000000001</v>
      </c>
      <c r="AU25" s="3">
        <v>28.1401</v>
      </c>
      <c r="AV25" s="3">
        <v>35.912700000000001</v>
      </c>
      <c r="AW25" s="3">
        <v>23.129100000000001</v>
      </c>
      <c r="AX25" s="3">
        <v>33.194600000000001</v>
      </c>
      <c r="AZ25" s="3">
        <v>35.9024</v>
      </c>
      <c r="BA25" s="3">
        <v>22.982500000000002</v>
      </c>
      <c r="BB25" s="3">
        <v>32.957099999999997</v>
      </c>
      <c r="BC25" s="3">
        <v>33.581200000000003</v>
      </c>
      <c r="BD25" s="3">
        <v>21.502199999999998</v>
      </c>
      <c r="BE25" s="3">
        <v>29.752300000000002</v>
      </c>
      <c r="BF25" s="3">
        <v>36.058199999999999</v>
      </c>
      <c r="BG25" s="3">
        <v>23.233899999999998</v>
      </c>
      <c r="BH25" s="3">
        <v>33.271000000000001</v>
      </c>
      <c r="BJ25" s="3">
        <v>37.070799999999998</v>
      </c>
      <c r="BK25" s="3">
        <v>23.5441</v>
      </c>
      <c r="BL25" s="3">
        <v>40.0608</v>
      </c>
      <c r="BM25" s="3">
        <v>30.150099999999998</v>
      </c>
      <c r="BN25" s="3">
        <v>21.803699999999999</v>
      </c>
      <c r="BO25" s="3">
        <v>39.411099999999998</v>
      </c>
      <c r="BP25" s="3">
        <v>26.4725</v>
      </c>
      <c r="BQ25" s="3">
        <v>23.332100000000001</v>
      </c>
      <c r="BR25" s="3">
        <v>43.173699999999997</v>
      </c>
      <c r="BT25" s="3">
        <v>36.433</v>
      </c>
      <c r="BU25" s="3">
        <v>23.429099999999998</v>
      </c>
      <c r="BV25" s="3">
        <v>40.054900000000004</v>
      </c>
      <c r="BW25" s="3">
        <v>28.627700000000001</v>
      </c>
      <c r="BX25" s="3">
        <v>21.597200000000001</v>
      </c>
      <c r="BY25" s="3">
        <v>39.118400000000001</v>
      </c>
      <c r="BZ25" s="3">
        <v>26.354099999999999</v>
      </c>
      <c r="CA25" s="3">
        <v>23.248000000000001</v>
      </c>
      <c r="CB25" s="3">
        <v>43.228900000000003</v>
      </c>
      <c r="CD25" s="3">
        <v>36.405799999999999</v>
      </c>
      <c r="CE25" s="3">
        <v>23.432400000000001</v>
      </c>
      <c r="CF25" s="3">
        <v>40.078499999999998</v>
      </c>
      <c r="CG25" s="3">
        <v>28.078700000000001</v>
      </c>
      <c r="CH25" s="3">
        <v>21.547599999999999</v>
      </c>
      <c r="CI25" s="3">
        <v>38.854799999999997</v>
      </c>
      <c r="CJ25" s="3">
        <v>26.361999999999998</v>
      </c>
      <c r="CK25" s="3">
        <v>23.256</v>
      </c>
      <c r="CL25" s="3">
        <v>43.292200000000001</v>
      </c>
      <c r="CN25" s="3">
        <v>36.453000000000003</v>
      </c>
      <c r="CO25" s="3">
        <v>23.4466</v>
      </c>
      <c r="CP25" s="3">
        <v>40.178800000000003</v>
      </c>
      <c r="CQ25" s="3">
        <v>28.105799999999999</v>
      </c>
      <c r="CR25" s="3">
        <v>21.5535</v>
      </c>
      <c r="CS25" s="3">
        <v>38.952800000000003</v>
      </c>
      <c r="CT25" s="3">
        <v>26.373699999999999</v>
      </c>
      <c r="CU25" s="3">
        <v>23.267800000000001</v>
      </c>
      <c r="CV25" s="3">
        <v>43.403300000000002</v>
      </c>
      <c r="CX25" s="3">
        <v>36.570999999999998</v>
      </c>
      <c r="CY25" s="3">
        <v>23.469799999999999</v>
      </c>
      <c r="CZ25" s="3">
        <v>40.338799999999999</v>
      </c>
      <c r="DA25" s="3">
        <v>28.686199999999999</v>
      </c>
      <c r="DB25" s="3">
        <v>21.6142</v>
      </c>
      <c r="DC25" s="3">
        <v>39.394399999999997</v>
      </c>
      <c r="DD25" s="3">
        <v>26.3889</v>
      </c>
      <c r="DE25" s="3">
        <v>23.282399999999999</v>
      </c>
      <c r="DF25" s="3">
        <v>43.548299999999998</v>
      </c>
      <c r="DH25" s="3">
        <v>37.293799999999997</v>
      </c>
      <c r="DI25" s="3">
        <v>23.600100000000001</v>
      </c>
      <c r="DJ25" s="3">
        <v>40.458599999999997</v>
      </c>
      <c r="DK25" s="3">
        <v>30.311</v>
      </c>
      <c r="DL25" s="3">
        <v>21.834800000000001</v>
      </c>
      <c r="DM25" s="3">
        <v>39.776899999999998</v>
      </c>
      <c r="DN25" s="3">
        <v>26.526700000000002</v>
      </c>
      <c r="DO25" s="3">
        <v>23.382100000000001</v>
      </c>
      <c r="DP25" s="3">
        <v>43.632100000000001</v>
      </c>
    </row>
    <row r="26" spans="1:120" x14ac:dyDescent="0.4">
      <c r="A26" s="3">
        <v>147.18700000000001</v>
      </c>
      <c r="B26" s="3">
        <v>36.562899999999999</v>
      </c>
      <c r="C26" s="3">
        <v>23.1646</v>
      </c>
      <c r="D26" s="3">
        <v>33.549599999999998</v>
      </c>
      <c r="E26" s="3">
        <v>34.353900000000003</v>
      </c>
      <c r="F26" s="3">
        <v>21.622800000000002</v>
      </c>
      <c r="G26" s="3">
        <v>30.394300000000001</v>
      </c>
      <c r="H26" s="3">
        <v>37.277299999999997</v>
      </c>
      <c r="I26" s="3">
        <v>23.493400000000001</v>
      </c>
      <c r="J26" s="3">
        <v>34.149900000000002</v>
      </c>
      <c r="L26" s="3">
        <v>36.366199999999999</v>
      </c>
      <c r="M26" s="3">
        <v>23.012499999999999</v>
      </c>
      <c r="N26" s="3">
        <v>32.6569</v>
      </c>
      <c r="O26" s="3">
        <v>32.253700000000002</v>
      </c>
      <c r="P26" s="3">
        <v>21.291899999999998</v>
      </c>
      <c r="Q26" s="3">
        <v>28.676200000000001</v>
      </c>
      <c r="R26" s="3">
        <v>37.090000000000003</v>
      </c>
      <c r="S26" s="3">
        <v>23.385000000000002</v>
      </c>
      <c r="T26" s="3">
        <v>34.087200000000003</v>
      </c>
      <c r="V26" s="3">
        <v>36.414499999999997</v>
      </c>
      <c r="W26" s="3">
        <v>23.018699999999999</v>
      </c>
      <c r="X26" s="3">
        <v>32.647300000000001</v>
      </c>
      <c r="Y26" s="3">
        <v>30.4772</v>
      </c>
      <c r="Z26" s="3">
        <v>21.152899999999999</v>
      </c>
      <c r="AA26" s="3">
        <v>27.999099999999999</v>
      </c>
      <c r="AB26" s="3">
        <v>37.031799999999997</v>
      </c>
      <c r="AC26" s="3">
        <v>23.383700000000001</v>
      </c>
      <c r="AD26" s="3">
        <v>34.103099999999998</v>
      </c>
      <c r="AF26" s="3">
        <v>36.515700000000002</v>
      </c>
      <c r="AG26" s="3">
        <v>23.035499999999999</v>
      </c>
      <c r="AH26" s="3">
        <v>32.699100000000001</v>
      </c>
      <c r="AI26" s="3">
        <v>30.549800000000001</v>
      </c>
      <c r="AJ26" s="3">
        <v>21.155799999999999</v>
      </c>
      <c r="AK26" s="3">
        <v>28.014600000000002</v>
      </c>
      <c r="AL26" s="3">
        <v>37.016100000000002</v>
      </c>
      <c r="AM26" s="3">
        <v>23.387</v>
      </c>
      <c r="AN26" s="3">
        <v>34.125</v>
      </c>
      <c r="AP26" s="3">
        <v>36.667700000000004</v>
      </c>
      <c r="AQ26" s="3">
        <v>23.061699999999998</v>
      </c>
      <c r="AR26" s="3">
        <v>32.820700000000002</v>
      </c>
      <c r="AS26" s="3">
        <v>32.400700000000001</v>
      </c>
      <c r="AT26" s="3">
        <v>21.3004</v>
      </c>
      <c r="AU26" s="3">
        <v>28.72</v>
      </c>
      <c r="AV26" s="3">
        <v>37.042200000000001</v>
      </c>
      <c r="AW26" s="3">
        <v>23.394500000000001</v>
      </c>
      <c r="AX26" s="3">
        <v>34.152000000000001</v>
      </c>
      <c r="AZ26" s="3">
        <v>37.037500000000001</v>
      </c>
      <c r="BA26" s="3">
        <v>23.236000000000001</v>
      </c>
      <c r="BB26" s="3">
        <v>33.876600000000003</v>
      </c>
      <c r="BC26" s="3">
        <v>34.541699999999999</v>
      </c>
      <c r="BD26" s="3">
        <v>21.634499999999999</v>
      </c>
      <c r="BE26" s="3">
        <v>30.446200000000001</v>
      </c>
      <c r="BF26" s="3">
        <v>37.198500000000003</v>
      </c>
      <c r="BG26" s="3">
        <v>23.508299999999998</v>
      </c>
      <c r="BH26" s="3">
        <v>34.234999999999999</v>
      </c>
      <c r="BJ26" s="3">
        <v>38.287999999999997</v>
      </c>
      <c r="BK26" s="3">
        <v>23.845099999999999</v>
      </c>
      <c r="BL26" s="3">
        <v>41.470599999999997</v>
      </c>
      <c r="BM26" s="3">
        <v>30.8734</v>
      </c>
      <c r="BN26" s="3">
        <v>21.962399999999999</v>
      </c>
      <c r="BO26" s="3">
        <v>40.769100000000002</v>
      </c>
      <c r="BP26" s="3">
        <v>26.9434</v>
      </c>
      <c r="BQ26" s="3">
        <v>23.615200000000002</v>
      </c>
      <c r="BR26" s="3">
        <v>44.811799999999998</v>
      </c>
      <c r="BT26" s="3">
        <v>37.606499999999997</v>
      </c>
      <c r="BU26" s="3">
        <v>23.720300000000002</v>
      </c>
      <c r="BV26" s="3">
        <v>41.463099999999997</v>
      </c>
      <c r="BW26" s="3">
        <v>29.243300000000001</v>
      </c>
      <c r="BX26" s="3">
        <v>21.7379</v>
      </c>
      <c r="BY26" s="3">
        <v>40.4542</v>
      </c>
      <c r="BZ26" s="3">
        <v>26.815100000000001</v>
      </c>
      <c r="CA26" s="3">
        <v>23.523700000000002</v>
      </c>
      <c r="CB26" s="3">
        <v>44.870100000000001</v>
      </c>
      <c r="CD26" s="3">
        <v>37.577599999999997</v>
      </c>
      <c r="CE26" s="3">
        <v>23.7239</v>
      </c>
      <c r="CF26" s="3">
        <v>41.488199999999999</v>
      </c>
      <c r="CG26" s="3">
        <v>28.6555</v>
      </c>
      <c r="CH26" s="3">
        <v>21.683900000000001</v>
      </c>
      <c r="CI26" s="3">
        <v>40.171900000000001</v>
      </c>
      <c r="CJ26" s="3">
        <v>26.823499999999999</v>
      </c>
      <c r="CK26" s="3">
        <v>23.532399999999999</v>
      </c>
      <c r="CL26" s="3">
        <v>44.9377</v>
      </c>
      <c r="CN26" s="3">
        <v>37.628100000000003</v>
      </c>
      <c r="CO26" s="3">
        <v>23.7393</v>
      </c>
      <c r="CP26" s="3">
        <v>41.595100000000002</v>
      </c>
      <c r="CQ26" s="3">
        <v>28.6845</v>
      </c>
      <c r="CR26" s="3">
        <v>21.6904</v>
      </c>
      <c r="CS26" s="3">
        <v>40.276499999999999</v>
      </c>
      <c r="CT26" s="3">
        <v>26.836099999999998</v>
      </c>
      <c r="CU26" s="3">
        <v>23.545200000000001</v>
      </c>
      <c r="CV26" s="3">
        <v>45.056399999999996</v>
      </c>
      <c r="CX26" s="3">
        <v>37.754100000000001</v>
      </c>
      <c r="CY26" s="3">
        <v>23.764399999999998</v>
      </c>
      <c r="CZ26" s="3">
        <v>41.765999999999998</v>
      </c>
      <c r="DA26" s="3">
        <v>29.305800000000001</v>
      </c>
      <c r="DB26" s="3">
        <v>21.756399999999999</v>
      </c>
      <c r="DC26" s="3">
        <v>40.748800000000003</v>
      </c>
      <c r="DD26" s="3">
        <v>26.852599999999999</v>
      </c>
      <c r="DE26" s="3">
        <v>23.5609</v>
      </c>
      <c r="DF26" s="3">
        <v>45.211300000000001</v>
      </c>
      <c r="DH26" s="3">
        <v>38.526200000000003</v>
      </c>
      <c r="DI26" s="3">
        <v>23.9057</v>
      </c>
      <c r="DJ26" s="3">
        <v>41.894799999999996</v>
      </c>
      <c r="DK26" s="3">
        <v>31.044499999999999</v>
      </c>
      <c r="DL26" s="3">
        <v>21.996099999999998</v>
      </c>
      <c r="DM26" s="3">
        <v>41.158999999999999</v>
      </c>
      <c r="DN26" s="3">
        <v>27.0016</v>
      </c>
      <c r="DO26" s="3">
        <v>23.6693</v>
      </c>
      <c r="DP26" s="3">
        <v>45.301299999999998</v>
      </c>
    </row>
    <row r="27" spans="1:120" x14ac:dyDescent="0.4">
      <c r="A27" s="3">
        <v>157.62899999999999</v>
      </c>
      <c r="B27" s="3">
        <v>37.6858</v>
      </c>
      <c r="C27" s="3">
        <v>23.423400000000001</v>
      </c>
      <c r="D27" s="3">
        <v>34.4634</v>
      </c>
      <c r="E27" s="3">
        <v>35.317399999999999</v>
      </c>
      <c r="F27" s="3">
        <v>21.7608</v>
      </c>
      <c r="G27" s="3">
        <v>31.096599999999999</v>
      </c>
      <c r="H27" s="3">
        <v>38.441400000000002</v>
      </c>
      <c r="I27" s="3">
        <v>23.7788</v>
      </c>
      <c r="J27" s="3">
        <v>35.127200000000002</v>
      </c>
      <c r="L27" s="3">
        <v>37.475499999999997</v>
      </c>
      <c r="M27" s="3">
        <v>23.258900000000001</v>
      </c>
      <c r="N27" s="3">
        <v>33.511600000000001</v>
      </c>
      <c r="O27" s="3">
        <v>33.076500000000003</v>
      </c>
      <c r="P27" s="3">
        <v>21.402000000000001</v>
      </c>
      <c r="Q27" s="3">
        <v>29.262899999999998</v>
      </c>
      <c r="R27" s="3">
        <v>38.240900000000003</v>
      </c>
      <c r="S27" s="3">
        <v>23.661300000000001</v>
      </c>
      <c r="T27" s="3">
        <v>35.058999999999997</v>
      </c>
      <c r="V27" s="3">
        <v>37.527200000000001</v>
      </c>
      <c r="W27" s="3">
        <v>23.265699999999999</v>
      </c>
      <c r="X27" s="3">
        <v>33.501300000000001</v>
      </c>
      <c r="Y27" s="3">
        <v>31.181699999999999</v>
      </c>
      <c r="Z27" s="3">
        <v>21.251200000000001</v>
      </c>
      <c r="AA27" s="3">
        <v>28.540400000000002</v>
      </c>
      <c r="AB27" s="3">
        <v>38.178899999999999</v>
      </c>
      <c r="AC27" s="3">
        <v>23.6599</v>
      </c>
      <c r="AD27" s="3">
        <v>35.076000000000001</v>
      </c>
      <c r="AF27" s="3">
        <v>37.635199999999998</v>
      </c>
      <c r="AG27" s="3">
        <v>23.283799999999999</v>
      </c>
      <c r="AH27" s="3">
        <v>33.556600000000003</v>
      </c>
      <c r="AI27" s="3">
        <v>31.259</v>
      </c>
      <c r="AJ27" s="3">
        <v>21.2544</v>
      </c>
      <c r="AK27" s="3">
        <v>28.556899999999999</v>
      </c>
      <c r="AL27" s="3">
        <v>38.162300000000002</v>
      </c>
      <c r="AM27" s="3">
        <v>23.663399999999999</v>
      </c>
      <c r="AN27" s="3">
        <v>35.099400000000003</v>
      </c>
      <c r="AP27" s="3">
        <v>37.7971</v>
      </c>
      <c r="AQ27" s="3">
        <v>23.312000000000001</v>
      </c>
      <c r="AR27" s="3">
        <v>33.686</v>
      </c>
      <c r="AS27" s="3">
        <v>33.2331</v>
      </c>
      <c r="AT27" s="3">
        <v>21.411200000000001</v>
      </c>
      <c r="AU27" s="3">
        <v>29.309699999999999</v>
      </c>
      <c r="AV27" s="3">
        <v>38.19</v>
      </c>
      <c r="AW27" s="3">
        <v>23.671600000000002</v>
      </c>
      <c r="AX27" s="3">
        <v>35.128300000000003</v>
      </c>
      <c r="AZ27" s="3">
        <v>38.191899999999997</v>
      </c>
      <c r="BA27" s="3">
        <v>23.500599999999999</v>
      </c>
      <c r="BB27" s="3">
        <v>34.811199999999999</v>
      </c>
      <c r="BC27" s="3">
        <v>35.517099999999999</v>
      </c>
      <c r="BD27" s="3">
        <v>21.773299999999999</v>
      </c>
      <c r="BE27" s="3">
        <v>31.151599999999998</v>
      </c>
      <c r="BF27" s="3">
        <v>38.357300000000002</v>
      </c>
      <c r="BG27" s="3">
        <v>23.794799999999999</v>
      </c>
      <c r="BH27" s="3">
        <v>35.218000000000004</v>
      </c>
      <c r="BJ27" s="3">
        <v>39.525799999999997</v>
      </c>
      <c r="BK27" s="3">
        <v>24.159400000000002</v>
      </c>
      <c r="BL27" s="3">
        <v>42.9011</v>
      </c>
      <c r="BM27" s="3">
        <v>31.608799999999999</v>
      </c>
      <c r="BN27" s="3">
        <v>22.129000000000001</v>
      </c>
      <c r="BO27" s="3">
        <v>42.145899999999997</v>
      </c>
      <c r="BP27" s="3">
        <v>27.425699999999999</v>
      </c>
      <c r="BQ27" s="3">
        <v>23.910799999999998</v>
      </c>
      <c r="BR27" s="3">
        <v>46.4754</v>
      </c>
      <c r="BT27" s="3">
        <v>38.8001</v>
      </c>
      <c r="BU27" s="3">
        <v>24.0244</v>
      </c>
      <c r="BV27" s="3">
        <v>42.892000000000003</v>
      </c>
      <c r="BW27" s="3">
        <v>29.869299999999999</v>
      </c>
      <c r="BX27" s="3">
        <v>21.8856</v>
      </c>
      <c r="BY27" s="3">
        <v>41.808399999999999</v>
      </c>
      <c r="BZ27" s="3">
        <v>27.286999999999999</v>
      </c>
      <c r="CA27" s="3">
        <v>23.811599999999999</v>
      </c>
      <c r="CB27" s="3">
        <v>46.536700000000003</v>
      </c>
      <c r="CD27" s="3">
        <v>38.769599999999997</v>
      </c>
      <c r="CE27" s="3">
        <v>24.028199999999998</v>
      </c>
      <c r="CF27" s="3">
        <v>42.918399999999998</v>
      </c>
      <c r="CG27" s="3">
        <v>29.2423</v>
      </c>
      <c r="CH27" s="3">
        <v>21.827000000000002</v>
      </c>
      <c r="CI27" s="3">
        <v>41.506999999999998</v>
      </c>
      <c r="CJ27" s="3">
        <v>27.295999999999999</v>
      </c>
      <c r="CK27" s="3">
        <v>23.820900000000002</v>
      </c>
      <c r="CL27" s="3">
        <v>46.608699999999999</v>
      </c>
      <c r="CN27" s="3">
        <v>38.823300000000003</v>
      </c>
      <c r="CO27" s="3">
        <v>24.044799999999999</v>
      </c>
      <c r="CP27" s="3">
        <v>43.0321</v>
      </c>
      <c r="CQ27" s="3">
        <v>29.273099999999999</v>
      </c>
      <c r="CR27" s="3">
        <v>21.834</v>
      </c>
      <c r="CS27" s="3">
        <v>41.618200000000002</v>
      </c>
      <c r="CT27" s="3">
        <v>27.3095</v>
      </c>
      <c r="CU27" s="3">
        <v>23.834800000000001</v>
      </c>
      <c r="CV27" s="3">
        <v>46.734999999999999</v>
      </c>
      <c r="CX27" s="3">
        <v>38.957500000000003</v>
      </c>
      <c r="CY27" s="3">
        <v>24.071899999999999</v>
      </c>
      <c r="CZ27" s="3">
        <v>43.213900000000002</v>
      </c>
      <c r="DA27" s="3">
        <v>29.9359</v>
      </c>
      <c r="DB27" s="3">
        <v>21.9056</v>
      </c>
      <c r="DC27" s="3">
        <v>42.121699999999997</v>
      </c>
      <c r="DD27" s="3">
        <v>27.327100000000002</v>
      </c>
      <c r="DE27" s="3">
        <v>23.851800000000001</v>
      </c>
      <c r="DF27" s="3">
        <v>46.899900000000002</v>
      </c>
      <c r="DH27" s="3">
        <v>39.779400000000003</v>
      </c>
      <c r="DI27" s="3">
        <v>24.224799999999998</v>
      </c>
      <c r="DJ27" s="3">
        <v>43.351900000000001</v>
      </c>
      <c r="DK27" s="3">
        <v>31.790199999999999</v>
      </c>
      <c r="DL27" s="3">
        <v>22.165299999999998</v>
      </c>
      <c r="DM27" s="3">
        <v>42.560099999999998</v>
      </c>
      <c r="DN27" s="3">
        <v>27.488</v>
      </c>
      <c r="DO27" s="3">
        <v>23.969100000000001</v>
      </c>
      <c r="DP27" s="3">
        <v>46.996299999999998</v>
      </c>
    </row>
    <row r="28" spans="1:120" x14ac:dyDescent="0.4">
      <c r="A28" s="3">
        <v>168.31100000000001</v>
      </c>
      <c r="B28" s="3">
        <v>38.827100000000002</v>
      </c>
      <c r="C28" s="3">
        <v>23.693200000000001</v>
      </c>
      <c r="D28" s="3">
        <v>35.391800000000003</v>
      </c>
      <c r="E28" s="3">
        <v>36.295299999999997</v>
      </c>
      <c r="F28" s="3">
        <v>21.905200000000001</v>
      </c>
      <c r="G28" s="3">
        <v>31.810199999999998</v>
      </c>
      <c r="H28" s="3">
        <v>39.623600000000003</v>
      </c>
      <c r="I28" s="3">
        <v>24.0763</v>
      </c>
      <c r="J28" s="3">
        <v>36.123199999999997</v>
      </c>
      <c r="L28" s="3">
        <v>38.603099999999998</v>
      </c>
      <c r="M28" s="3">
        <v>23.515699999999999</v>
      </c>
      <c r="N28" s="3">
        <v>34.380000000000003</v>
      </c>
      <c r="O28" s="3">
        <v>33.9116</v>
      </c>
      <c r="P28" s="3">
        <v>21.517299999999999</v>
      </c>
      <c r="Q28" s="3">
        <v>29.859100000000002</v>
      </c>
      <c r="R28" s="3">
        <v>39.409700000000001</v>
      </c>
      <c r="S28" s="3">
        <v>23.949200000000001</v>
      </c>
      <c r="T28" s="3">
        <v>36.049199999999999</v>
      </c>
      <c r="V28" s="3">
        <v>38.658200000000001</v>
      </c>
      <c r="W28" s="3">
        <v>23.523</v>
      </c>
      <c r="X28" s="3">
        <v>34.369100000000003</v>
      </c>
      <c r="Y28" s="3">
        <v>31.897099999999998</v>
      </c>
      <c r="Z28" s="3">
        <v>21.354199999999999</v>
      </c>
      <c r="AA28" s="3">
        <v>29.090399999999999</v>
      </c>
      <c r="AB28" s="3">
        <v>39.343899999999998</v>
      </c>
      <c r="AC28" s="3">
        <v>23.947700000000001</v>
      </c>
      <c r="AD28" s="3">
        <v>36.067300000000003</v>
      </c>
      <c r="AF28" s="3">
        <v>38.773000000000003</v>
      </c>
      <c r="AG28" s="3">
        <v>23.5425</v>
      </c>
      <c r="AH28" s="3">
        <v>34.427900000000001</v>
      </c>
      <c r="AI28" s="3">
        <v>31.978999999999999</v>
      </c>
      <c r="AJ28" s="3">
        <v>21.357700000000001</v>
      </c>
      <c r="AK28" s="3">
        <v>29.108000000000001</v>
      </c>
      <c r="AL28" s="3">
        <v>39.3262</v>
      </c>
      <c r="AM28" s="3">
        <v>23.951499999999999</v>
      </c>
      <c r="AN28" s="3">
        <v>36.092199999999998</v>
      </c>
      <c r="AP28" s="3">
        <v>38.945099999999996</v>
      </c>
      <c r="AQ28" s="3">
        <v>23.572800000000001</v>
      </c>
      <c r="AR28" s="3">
        <v>34.565199999999997</v>
      </c>
      <c r="AS28" s="3">
        <v>34.0779</v>
      </c>
      <c r="AT28" s="3">
        <v>21.5273</v>
      </c>
      <c r="AU28" s="3">
        <v>29.908899999999999</v>
      </c>
      <c r="AV28" s="3">
        <v>39.355600000000003</v>
      </c>
      <c r="AW28" s="3">
        <v>23.9602</v>
      </c>
      <c r="AX28" s="3">
        <v>36.122900000000001</v>
      </c>
      <c r="AZ28" s="3">
        <v>39.365200000000002</v>
      </c>
      <c r="BA28" s="3">
        <v>23.776399999999999</v>
      </c>
      <c r="BB28" s="3">
        <v>35.7605</v>
      </c>
      <c r="BC28" s="3">
        <v>36.507100000000001</v>
      </c>
      <c r="BD28" s="3">
        <v>21.918700000000001</v>
      </c>
      <c r="BE28" s="3">
        <v>31.868200000000002</v>
      </c>
      <c r="BF28" s="3">
        <v>39.534199999999998</v>
      </c>
      <c r="BG28" s="3">
        <v>24.093299999999999</v>
      </c>
      <c r="BH28" s="3">
        <v>36.219799999999999</v>
      </c>
      <c r="BJ28" s="3">
        <v>40.783799999999999</v>
      </c>
      <c r="BK28" s="3">
        <v>24.486899999999999</v>
      </c>
      <c r="BL28" s="3">
        <v>44.351900000000001</v>
      </c>
      <c r="BM28" s="3">
        <v>32.356200000000001</v>
      </c>
      <c r="BN28" s="3">
        <v>22.3035</v>
      </c>
      <c r="BO28" s="3">
        <v>43.541200000000003</v>
      </c>
      <c r="BP28" s="3">
        <v>27.9192</v>
      </c>
      <c r="BQ28" s="3">
        <v>24.218900000000001</v>
      </c>
      <c r="BR28" s="3">
        <v>48.163899999999998</v>
      </c>
      <c r="BT28" s="3">
        <v>40.013399999999997</v>
      </c>
      <c r="BU28" s="3">
        <v>24.3413</v>
      </c>
      <c r="BV28" s="3">
        <v>44.340800000000002</v>
      </c>
      <c r="BW28" s="3">
        <v>30.505500000000001</v>
      </c>
      <c r="BX28" s="3">
        <v>22.040400000000002</v>
      </c>
      <c r="BY28" s="3">
        <v>43.180399999999999</v>
      </c>
      <c r="BZ28" s="3">
        <v>27.769600000000001</v>
      </c>
      <c r="CA28" s="3">
        <v>24.111499999999999</v>
      </c>
      <c r="CB28" s="3">
        <v>48.228000000000002</v>
      </c>
      <c r="CD28" s="3">
        <v>39.981200000000001</v>
      </c>
      <c r="CE28" s="3">
        <v>24.345300000000002</v>
      </c>
      <c r="CF28" s="3">
        <v>44.368600000000001</v>
      </c>
      <c r="CG28" s="3">
        <v>29.838699999999999</v>
      </c>
      <c r="CH28" s="3">
        <v>21.977</v>
      </c>
      <c r="CI28" s="3">
        <v>42.8596</v>
      </c>
      <c r="CJ28" s="3">
        <v>27.779299999999999</v>
      </c>
      <c r="CK28" s="3">
        <v>24.121600000000001</v>
      </c>
      <c r="CL28" s="3">
        <v>48.304400000000001</v>
      </c>
      <c r="CN28" s="3">
        <v>40.0383</v>
      </c>
      <c r="CO28" s="3">
        <v>24.363199999999999</v>
      </c>
      <c r="CP28" s="3">
        <v>44.489100000000001</v>
      </c>
      <c r="CQ28" s="3">
        <v>29.871500000000001</v>
      </c>
      <c r="CR28" s="3">
        <v>21.984500000000001</v>
      </c>
      <c r="CS28" s="3">
        <v>42.977499999999999</v>
      </c>
      <c r="CT28" s="3">
        <v>27.793700000000001</v>
      </c>
      <c r="CU28" s="3">
        <v>24.136600000000001</v>
      </c>
      <c r="CV28" s="3">
        <v>48.438499999999998</v>
      </c>
      <c r="CX28" s="3">
        <v>40.180599999999998</v>
      </c>
      <c r="CY28" s="3">
        <v>24.392399999999999</v>
      </c>
      <c r="CZ28" s="3">
        <v>44.681899999999999</v>
      </c>
      <c r="DA28" s="3">
        <v>30.5764</v>
      </c>
      <c r="DB28" s="3">
        <v>22.061900000000001</v>
      </c>
      <c r="DC28" s="3">
        <v>43.512500000000003</v>
      </c>
      <c r="DD28" s="3">
        <v>27.8125</v>
      </c>
      <c r="DE28" s="3">
        <v>24.154800000000002</v>
      </c>
      <c r="DF28" s="3">
        <v>48.613399999999999</v>
      </c>
      <c r="DH28" s="3">
        <v>41.052900000000001</v>
      </c>
      <c r="DI28" s="3">
        <v>24.557200000000002</v>
      </c>
      <c r="DJ28" s="3">
        <v>44.829300000000003</v>
      </c>
      <c r="DK28" s="3">
        <v>32.547800000000002</v>
      </c>
      <c r="DL28" s="3">
        <v>22.342500000000001</v>
      </c>
      <c r="DM28" s="3">
        <v>43.979799999999997</v>
      </c>
      <c r="DN28" s="3">
        <v>27.985700000000001</v>
      </c>
      <c r="DO28" s="3">
        <v>24.281600000000001</v>
      </c>
      <c r="DP28" s="3">
        <v>48.7164</v>
      </c>
    </row>
    <row r="29" spans="1:120" x14ac:dyDescent="0.4">
      <c r="A29" s="3">
        <v>179.232</v>
      </c>
      <c r="B29" s="3">
        <v>39.986699999999999</v>
      </c>
      <c r="C29" s="3">
        <v>23.9739</v>
      </c>
      <c r="D29" s="3">
        <v>36.334600000000002</v>
      </c>
      <c r="E29" s="3">
        <v>37.287500000000001</v>
      </c>
      <c r="F29" s="3">
        <v>22.0563</v>
      </c>
      <c r="G29" s="3">
        <v>32.5349</v>
      </c>
      <c r="H29" s="3">
        <v>40.823900000000002</v>
      </c>
      <c r="I29" s="3">
        <v>24.3857</v>
      </c>
      <c r="J29" s="3">
        <v>37.137500000000003</v>
      </c>
      <c r="L29" s="3">
        <v>39.7485</v>
      </c>
      <c r="M29" s="3">
        <v>23.782800000000002</v>
      </c>
      <c r="N29" s="3">
        <v>35.261899999999997</v>
      </c>
      <c r="O29" s="3">
        <v>34.759</v>
      </c>
      <c r="P29" s="3">
        <v>21.638000000000002</v>
      </c>
      <c r="Q29" s="3">
        <v>30.464700000000001</v>
      </c>
      <c r="R29" s="3">
        <v>40.596200000000003</v>
      </c>
      <c r="S29" s="3">
        <v>24.2486</v>
      </c>
      <c r="T29" s="3">
        <v>37.057499999999997</v>
      </c>
      <c r="V29" s="3">
        <v>39.807200000000002</v>
      </c>
      <c r="W29" s="3">
        <v>23.790600000000001</v>
      </c>
      <c r="X29" s="3">
        <v>35.250500000000002</v>
      </c>
      <c r="Y29" s="3">
        <v>32.622999999999998</v>
      </c>
      <c r="Z29" s="3">
        <v>21.462</v>
      </c>
      <c r="AA29" s="3">
        <v>29.649100000000001</v>
      </c>
      <c r="AB29" s="3">
        <v>40.526499999999999</v>
      </c>
      <c r="AC29" s="3">
        <v>24.247</v>
      </c>
      <c r="AD29" s="3">
        <v>37.076700000000002</v>
      </c>
      <c r="AF29" s="3">
        <v>39.929000000000002</v>
      </c>
      <c r="AG29" s="3">
        <v>23.811599999999999</v>
      </c>
      <c r="AH29" s="3">
        <v>35.3127</v>
      </c>
      <c r="AI29" s="3">
        <v>32.709699999999998</v>
      </c>
      <c r="AJ29" s="3">
        <v>21.465699999999998</v>
      </c>
      <c r="AK29" s="3">
        <v>29.6677</v>
      </c>
      <c r="AL29" s="3">
        <v>40.507800000000003</v>
      </c>
      <c r="AM29" s="3">
        <v>24.251000000000001</v>
      </c>
      <c r="AN29" s="3">
        <v>37.103099999999998</v>
      </c>
      <c r="AP29" s="3">
        <v>40.1113</v>
      </c>
      <c r="AQ29" s="3">
        <v>23.844200000000001</v>
      </c>
      <c r="AR29" s="3">
        <v>35.458100000000002</v>
      </c>
      <c r="AS29" s="3">
        <v>34.935000000000002</v>
      </c>
      <c r="AT29" s="3">
        <v>21.648800000000001</v>
      </c>
      <c r="AU29" s="3">
        <v>30.517499999999998</v>
      </c>
      <c r="AV29" s="3">
        <v>40.538899999999998</v>
      </c>
      <c r="AW29" s="3">
        <v>24.260400000000001</v>
      </c>
      <c r="AX29" s="3">
        <v>37.1357</v>
      </c>
      <c r="AZ29" s="3">
        <v>40.557200000000002</v>
      </c>
      <c r="BA29" s="3">
        <v>24.063300000000002</v>
      </c>
      <c r="BB29" s="3">
        <v>36.724299999999999</v>
      </c>
      <c r="BC29" s="3">
        <v>37.511499999999998</v>
      </c>
      <c r="BD29" s="3">
        <v>22.070699999999999</v>
      </c>
      <c r="BE29" s="3">
        <v>32.5961</v>
      </c>
      <c r="BF29" s="3">
        <v>40.728999999999999</v>
      </c>
      <c r="BG29" s="3">
        <v>24.403700000000001</v>
      </c>
      <c r="BH29" s="3">
        <v>37.24</v>
      </c>
      <c r="BJ29" s="3">
        <v>42.061599999999999</v>
      </c>
      <c r="BK29" s="3">
        <v>24.827500000000001</v>
      </c>
      <c r="BL29" s="3">
        <v>45.822600000000001</v>
      </c>
      <c r="BM29" s="3">
        <v>33.115299999999998</v>
      </c>
      <c r="BN29" s="3">
        <v>22.485900000000001</v>
      </c>
      <c r="BO29" s="3">
        <v>44.954599999999999</v>
      </c>
      <c r="BP29" s="3">
        <v>28.4238</v>
      </c>
      <c r="BQ29" s="3">
        <v>24.539400000000001</v>
      </c>
      <c r="BR29" s="3">
        <v>49.876800000000003</v>
      </c>
      <c r="BT29" s="3">
        <v>41.246099999999998</v>
      </c>
      <c r="BU29" s="3">
        <v>24.6708</v>
      </c>
      <c r="BV29" s="3">
        <v>45.809399999999997</v>
      </c>
      <c r="BW29" s="3">
        <v>31.151900000000001</v>
      </c>
      <c r="BX29" s="3">
        <v>22.202100000000002</v>
      </c>
      <c r="BY29" s="3">
        <v>44.57</v>
      </c>
      <c r="BZ29" s="3">
        <v>28.262899999999998</v>
      </c>
      <c r="CA29" s="3">
        <v>24.423500000000001</v>
      </c>
      <c r="CB29" s="3">
        <v>49.9437</v>
      </c>
      <c r="CD29" s="3">
        <v>41.212200000000003</v>
      </c>
      <c r="CE29" s="3">
        <v>24.6752</v>
      </c>
      <c r="CF29" s="3">
        <v>45.838500000000003</v>
      </c>
      <c r="CG29" s="3">
        <v>30.444800000000001</v>
      </c>
      <c r="CH29" s="3">
        <v>22.133700000000001</v>
      </c>
      <c r="CI29" s="3">
        <v>44.229500000000002</v>
      </c>
      <c r="CJ29" s="3">
        <v>28.273199999999999</v>
      </c>
      <c r="CK29" s="3">
        <v>24.4343</v>
      </c>
      <c r="CL29" s="3">
        <v>50.0246</v>
      </c>
      <c r="CN29" s="3">
        <v>41.272799999999997</v>
      </c>
      <c r="CO29" s="3">
        <v>24.694299999999998</v>
      </c>
      <c r="CP29" s="3">
        <v>45.965800000000002</v>
      </c>
      <c r="CQ29" s="3">
        <v>30.479500000000002</v>
      </c>
      <c r="CR29" s="3">
        <v>22.1419</v>
      </c>
      <c r="CS29" s="3">
        <v>44.354199999999999</v>
      </c>
      <c r="CT29" s="3">
        <v>28.288599999999999</v>
      </c>
      <c r="CU29" s="3">
        <v>24.450399999999998</v>
      </c>
      <c r="CV29" s="3">
        <v>50.166400000000003</v>
      </c>
      <c r="CX29" s="3">
        <v>41.423299999999998</v>
      </c>
      <c r="CY29" s="3">
        <v>24.7256</v>
      </c>
      <c r="CZ29" s="3">
        <v>46.169800000000002</v>
      </c>
      <c r="DA29" s="3">
        <v>31.2271</v>
      </c>
      <c r="DB29" s="3">
        <v>22.2254</v>
      </c>
      <c r="DC29" s="3">
        <v>44.921100000000003</v>
      </c>
      <c r="DD29" s="3">
        <v>28.308700000000002</v>
      </c>
      <c r="DE29" s="3">
        <v>24.47</v>
      </c>
      <c r="DF29" s="3">
        <v>50.351500000000001</v>
      </c>
      <c r="DH29" s="3">
        <v>42.346499999999999</v>
      </c>
      <c r="DI29" s="3">
        <v>24.902999999999999</v>
      </c>
      <c r="DJ29" s="3">
        <v>46.326900000000002</v>
      </c>
      <c r="DK29" s="3">
        <v>33.317300000000003</v>
      </c>
      <c r="DL29" s="3">
        <v>22.527699999999999</v>
      </c>
      <c r="DM29" s="3">
        <v>45.417700000000004</v>
      </c>
      <c r="DN29" s="3">
        <v>28.494599999999998</v>
      </c>
      <c r="DO29" s="3">
        <v>24.6065</v>
      </c>
      <c r="DP29" s="3">
        <v>50.461199999999998</v>
      </c>
    </row>
    <row r="30" spans="1:120" x14ac:dyDescent="0.4">
      <c r="A30" s="3">
        <v>190.387</v>
      </c>
      <c r="B30" s="3">
        <v>41.164000000000001</v>
      </c>
      <c r="C30" s="3">
        <v>24.2654</v>
      </c>
      <c r="D30" s="3">
        <v>37.2913</v>
      </c>
      <c r="E30" s="3">
        <v>38.293599999999998</v>
      </c>
      <c r="F30" s="3">
        <v>22.213899999999999</v>
      </c>
      <c r="G30" s="3">
        <v>33.270400000000002</v>
      </c>
      <c r="H30" s="3">
        <v>42.041699999999999</v>
      </c>
      <c r="I30" s="3">
        <v>24.707000000000001</v>
      </c>
      <c r="J30" s="3">
        <v>38.169800000000002</v>
      </c>
      <c r="L30" s="3">
        <v>40.911499999999997</v>
      </c>
      <c r="M30" s="3">
        <v>24.060199999999998</v>
      </c>
      <c r="N30" s="3">
        <v>36.1571</v>
      </c>
      <c r="O30" s="3">
        <v>35.618299999999998</v>
      </c>
      <c r="P30" s="3">
        <v>21.7639</v>
      </c>
      <c r="Q30" s="3">
        <v>31.0794</v>
      </c>
      <c r="R30" s="3">
        <v>41.799900000000001</v>
      </c>
      <c r="S30" s="3">
        <v>24.5595</v>
      </c>
      <c r="T30" s="3">
        <v>38.083399999999997</v>
      </c>
      <c r="V30" s="3">
        <v>40.973700000000001</v>
      </c>
      <c r="W30" s="3">
        <v>24.0686</v>
      </c>
      <c r="X30" s="3">
        <v>36.145000000000003</v>
      </c>
      <c r="Y30" s="3">
        <v>33.359400000000001</v>
      </c>
      <c r="Z30" s="3">
        <v>21.5745</v>
      </c>
      <c r="AA30" s="3">
        <v>30.216200000000001</v>
      </c>
      <c r="AB30" s="3">
        <v>41.726399999999998</v>
      </c>
      <c r="AC30" s="3">
        <v>24.557700000000001</v>
      </c>
      <c r="AD30" s="3">
        <v>38.1038</v>
      </c>
      <c r="AF30" s="3">
        <v>41.102499999999999</v>
      </c>
      <c r="AG30" s="3">
        <v>24.091000000000001</v>
      </c>
      <c r="AH30" s="3">
        <v>36.210799999999999</v>
      </c>
      <c r="AI30" s="3">
        <v>33.450899999999997</v>
      </c>
      <c r="AJ30" s="3">
        <v>21.578499999999998</v>
      </c>
      <c r="AK30" s="3">
        <v>30.236000000000001</v>
      </c>
      <c r="AL30" s="3">
        <v>41.706600000000002</v>
      </c>
      <c r="AM30" s="3">
        <v>24.562100000000001</v>
      </c>
      <c r="AN30" s="3">
        <v>38.131799999999998</v>
      </c>
      <c r="AP30" s="3">
        <v>41.295200000000001</v>
      </c>
      <c r="AQ30" s="3">
        <v>24.126000000000001</v>
      </c>
      <c r="AR30" s="3">
        <v>36.3643</v>
      </c>
      <c r="AS30" s="3">
        <v>35.804200000000002</v>
      </c>
      <c r="AT30" s="3">
        <v>21.775500000000001</v>
      </c>
      <c r="AU30" s="3">
        <v>31.135300000000001</v>
      </c>
      <c r="AV30" s="3">
        <v>41.739400000000003</v>
      </c>
      <c r="AW30" s="3">
        <v>24.571999999999999</v>
      </c>
      <c r="AX30" s="3">
        <v>38.1663</v>
      </c>
      <c r="AZ30" s="3">
        <v>41.767400000000002</v>
      </c>
      <c r="BA30" s="3">
        <v>24.3612</v>
      </c>
      <c r="BB30" s="3">
        <v>37.702300000000001</v>
      </c>
      <c r="BC30" s="3">
        <v>38.529899999999998</v>
      </c>
      <c r="BD30" s="3">
        <v>22.229299999999999</v>
      </c>
      <c r="BE30" s="3">
        <v>33.334800000000001</v>
      </c>
      <c r="BF30" s="3">
        <v>41.941299999999998</v>
      </c>
      <c r="BG30" s="3">
        <v>24.726099999999999</v>
      </c>
      <c r="BH30" s="3">
        <v>38.278300000000002</v>
      </c>
      <c r="BJ30" s="3">
        <v>43.358800000000002</v>
      </c>
      <c r="BK30" s="3">
        <v>25.1812</v>
      </c>
      <c r="BL30" s="3">
        <v>47.3127</v>
      </c>
      <c r="BM30" s="3">
        <v>33.886000000000003</v>
      </c>
      <c r="BN30" s="3">
        <v>22.676100000000002</v>
      </c>
      <c r="BO30" s="3">
        <v>46.3855</v>
      </c>
      <c r="BP30" s="3">
        <v>28.939399999999999</v>
      </c>
      <c r="BQ30" s="3">
        <v>24.872199999999999</v>
      </c>
      <c r="BR30" s="3">
        <v>51.613500000000002</v>
      </c>
      <c r="BT30" s="3">
        <v>42.497700000000002</v>
      </c>
      <c r="BU30" s="3">
        <v>25.013000000000002</v>
      </c>
      <c r="BV30" s="3">
        <v>47.2971</v>
      </c>
      <c r="BW30" s="3">
        <v>31.808299999999999</v>
      </c>
      <c r="BX30" s="3">
        <v>22.370899999999999</v>
      </c>
      <c r="BY30" s="3">
        <v>45.976599999999998</v>
      </c>
      <c r="BZ30" s="3">
        <v>28.7667</v>
      </c>
      <c r="CA30" s="3">
        <v>24.747399999999999</v>
      </c>
      <c r="CB30" s="3">
        <v>51.683</v>
      </c>
      <c r="CD30" s="3">
        <v>42.4621</v>
      </c>
      <c r="CE30" s="3">
        <v>25.017700000000001</v>
      </c>
      <c r="CF30" s="3">
        <v>47.327599999999997</v>
      </c>
      <c r="CG30" s="3">
        <v>31.060199999999998</v>
      </c>
      <c r="CH30" s="3">
        <v>22.2973</v>
      </c>
      <c r="CI30" s="3">
        <v>45.616100000000003</v>
      </c>
      <c r="CJ30" s="3">
        <v>28.7776</v>
      </c>
      <c r="CK30" s="3">
        <v>24.7591</v>
      </c>
      <c r="CL30" s="3">
        <v>51.768500000000003</v>
      </c>
      <c r="CN30" s="3">
        <v>42.5261</v>
      </c>
      <c r="CO30" s="3">
        <v>25.0381</v>
      </c>
      <c r="CP30" s="3">
        <v>47.461799999999997</v>
      </c>
      <c r="CQ30" s="3">
        <v>31.096800000000002</v>
      </c>
      <c r="CR30" s="3">
        <v>22.306000000000001</v>
      </c>
      <c r="CS30" s="3">
        <v>45.747500000000002</v>
      </c>
      <c r="CT30" s="3">
        <v>28.794</v>
      </c>
      <c r="CU30" s="3">
        <v>24.776299999999999</v>
      </c>
      <c r="CV30" s="3">
        <v>51.918199999999999</v>
      </c>
      <c r="CX30" s="3">
        <v>42.685000000000002</v>
      </c>
      <c r="CY30" s="3">
        <v>25.0716</v>
      </c>
      <c r="CZ30" s="3">
        <v>47.677</v>
      </c>
      <c r="DA30" s="3">
        <v>31.887699999999999</v>
      </c>
      <c r="DB30" s="3">
        <v>22.395900000000001</v>
      </c>
      <c r="DC30" s="3">
        <v>46.346699999999998</v>
      </c>
      <c r="DD30" s="3">
        <v>28.8154</v>
      </c>
      <c r="DE30" s="3">
        <v>24.7972</v>
      </c>
      <c r="DF30" s="3">
        <v>52.113500000000002</v>
      </c>
      <c r="DH30" s="3">
        <v>43.659500000000001</v>
      </c>
      <c r="DI30" s="3">
        <v>25.262</v>
      </c>
      <c r="DJ30" s="3">
        <v>47.843899999999998</v>
      </c>
      <c r="DK30" s="3">
        <v>34.098199999999999</v>
      </c>
      <c r="DL30" s="3">
        <v>22.720800000000001</v>
      </c>
      <c r="DM30" s="3">
        <v>46.8733</v>
      </c>
      <c r="DN30" s="3">
        <v>29.014600000000002</v>
      </c>
      <c r="DO30" s="3">
        <v>24.943999999999999</v>
      </c>
      <c r="DP30" s="3">
        <v>52.2301</v>
      </c>
    </row>
    <row r="31" spans="1:120" x14ac:dyDescent="0.4">
      <c r="A31" s="3">
        <v>201.77099999999999</v>
      </c>
      <c r="B31" s="3">
        <v>42.3583</v>
      </c>
      <c r="C31" s="3">
        <v>24.567499999999999</v>
      </c>
      <c r="D31" s="3">
        <v>38.261400000000002</v>
      </c>
      <c r="E31" s="3">
        <v>39.312899999999999</v>
      </c>
      <c r="F31" s="3">
        <v>22.378</v>
      </c>
      <c r="G31" s="3">
        <v>34.016300000000001</v>
      </c>
      <c r="H31" s="3">
        <v>43.276400000000002</v>
      </c>
      <c r="I31" s="3">
        <v>25.040099999999999</v>
      </c>
      <c r="J31" s="3">
        <v>39.2194</v>
      </c>
      <c r="L31" s="3">
        <v>42.091200000000001</v>
      </c>
      <c r="M31" s="3">
        <v>24.347799999999999</v>
      </c>
      <c r="N31" s="3">
        <v>37.064799999999998</v>
      </c>
      <c r="O31" s="3">
        <v>36.488999999999997</v>
      </c>
      <c r="P31" s="3">
        <v>21.895</v>
      </c>
      <c r="Q31" s="3">
        <v>31.7028</v>
      </c>
      <c r="R31" s="3">
        <v>43.020099999999999</v>
      </c>
      <c r="S31" s="3">
        <v>24.881699999999999</v>
      </c>
      <c r="T31" s="3">
        <v>39.126399999999997</v>
      </c>
      <c r="V31" s="3">
        <v>42.156999999999996</v>
      </c>
      <c r="W31" s="3">
        <v>24.3567</v>
      </c>
      <c r="X31" s="3">
        <v>37.052199999999999</v>
      </c>
      <c r="Y31" s="3">
        <v>34.105699999999999</v>
      </c>
      <c r="Z31" s="3">
        <v>21.691700000000001</v>
      </c>
      <c r="AA31" s="3">
        <v>30.791499999999999</v>
      </c>
      <c r="AB31" s="3">
        <v>42.942700000000002</v>
      </c>
      <c r="AC31" s="3">
        <v>24.879799999999999</v>
      </c>
      <c r="AD31" s="3">
        <v>39.148000000000003</v>
      </c>
      <c r="AF31" s="3">
        <v>42.292999999999999</v>
      </c>
      <c r="AG31" s="3">
        <v>24.380800000000001</v>
      </c>
      <c r="AH31" s="3">
        <v>37.121600000000001</v>
      </c>
      <c r="AI31" s="3">
        <v>34.201900000000002</v>
      </c>
      <c r="AJ31" s="3">
        <v>21.696000000000002</v>
      </c>
      <c r="AK31" s="3">
        <v>30.8123</v>
      </c>
      <c r="AL31" s="3">
        <v>42.921799999999998</v>
      </c>
      <c r="AM31" s="3">
        <v>24.884499999999999</v>
      </c>
      <c r="AN31" s="3">
        <v>39.177500000000002</v>
      </c>
      <c r="AP31" s="3">
        <v>42.496200000000002</v>
      </c>
      <c r="AQ31" s="3">
        <v>24.418099999999999</v>
      </c>
      <c r="AR31" s="3">
        <v>37.283299999999997</v>
      </c>
      <c r="AS31" s="3">
        <v>36.684800000000003</v>
      </c>
      <c r="AT31" s="3">
        <v>21.907599999999999</v>
      </c>
      <c r="AU31" s="3">
        <v>31.761900000000001</v>
      </c>
      <c r="AV31" s="3">
        <v>42.956400000000002</v>
      </c>
      <c r="AW31" s="3">
        <v>24.895099999999999</v>
      </c>
      <c r="AX31" s="3">
        <v>39.213900000000002</v>
      </c>
      <c r="AZ31" s="3">
        <v>42.994900000000001</v>
      </c>
      <c r="BA31" s="3">
        <v>24.670100000000001</v>
      </c>
      <c r="BB31" s="3">
        <v>38.6937</v>
      </c>
      <c r="BC31" s="3">
        <v>39.561599999999999</v>
      </c>
      <c r="BD31" s="3">
        <v>22.394400000000001</v>
      </c>
      <c r="BE31" s="3">
        <v>34.083799999999997</v>
      </c>
      <c r="BF31" s="3">
        <v>43.170299999999997</v>
      </c>
      <c r="BG31" s="3">
        <v>25.060199999999998</v>
      </c>
      <c r="BH31" s="3">
        <v>39.334000000000003</v>
      </c>
      <c r="BJ31" s="3">
        <v>44.674500000000002</v>
      </c>
      <c r="BK31" s="3">
        <v>25.547799999999999</v>
      </c>
      <c r="BL31" s="3">
        <v>48.821100000000001</v>
      </c>
      <c r="BM31" s="3">
        <v>34.667700000000004</v>
      </c>
      <c r="BN31" s="3">
        <v>22.874300000000002</v>
      </c>
      <c r="BO31" s="3">
        <v>47.832999999999998</v>
      </c>
      <c r="BP31" s="3">
        <v>29.465599999999998</v>
      </c>
      <c r="BQ31" s="3">
        <v>25.217199999999998</v>
      </c>
      <c r="BR31" s="3">
        <v>53.372700000000002</v>
      </c>
      <c r="BT31" s="3">
        <v>43.767299999999999</v>
      </c>
      <c r="BU31" s="3">
        <v>25.367699999999999</v>
      </c>
      <c r="BV31" s="3">
        <v>48.802999999999997</v>
      </c>
      <c r="BW31" s="3">
        <v>32.4741</v>
      </c>
      <c r="BX31" s="3">
        <v>22.546700000000001</v>
      </c>
      <c r="BY31" s="3">
        <v>47.3992</v>
      </c>
      <c r="BZ31" s="3">
        <v>29.2807</v>
      </c>
      <c r="CA31" s="3">
        <v>25.083200000000001</v>
      </c>
      <c r="CB31" s="3">
        <v>53.444800000000001</v>
      </c>
      <c r="CD31" s="3">
        <v>43.7301</v>
      </c>
      <c r="CE31" s="3">
        <v>25.372699999999998</v>
      </c>
      <c r="CF31" s="3">
        <v>48.834800000000001</v>
      </c>
      <c r="CG31" s="3">
        <v>31.6846</v>
      </c>
      <c r="CH31" s="3">
        <v>22.467600000000001</v>
      </c>
      <c r="CI31" s="3">
        <v>47.0184</v>
      </c>
      <c r="CJ31" s="3">
        <v>29.292300000000001</v>
      </c>
      <c r="CK31" s="3">
        <v>25.095700000000001</v>
      </c>
      <c r="CL31" s="3">
        <v>53.534799999999997</v>
      </c>
      <c r="CN31" s="3">
        <v>43.797699999999999</v>
      </c>
      <c r="CO31" s="3">
        <v>25.394500000000001</v>
      </c>
      <c r="CP31" s="3">
        <v>48.975900000000003</v>
      </c>
      <c r="CQ31" s="3">
        <v>31.723199999999999</v>
      </c>
      <c r="CR31" s="3">
        <v>22.477</v>
      </c>
      <c r="CS31" s="3">
        <v>47.156700000000001</v>
      </c>
      <c r="CT31" s="3">
        <v>29.309699999999999</v>
      </c>
      <c r="CU31" s="3">
        <v>25.114100000000001</v>
      </c>
      <c r="CV31" s="3">
        <v>53.692500000000003</v>
      </c>
      <c r="CX31" s="3">
        <v>43.9649</v>
      </c>
      <c r="CY31" s="3">
        <v>25.430299999999999</v>
      </c>
      <c r="CZ31" s="3">
        <v>49.202399999999997</v>
      </c>
      <c r="DA31" s="3">
        <v>32.557899999999997</v>
      </c>
      <c r="DB31" s="3">
        <v>22.573399999999999</v>
      </c>
      <c r="DC31" s="3">
        <v>47.788499999999999</v>
      </c>
      <c r="DD31" s="3">
        <v>29.3324</v>
      </c>
      <c r="DE31" s="3">
        <v>25.136399999999998</v>
      </c>
      <c r="DF31" s="3">
        <v>53.898099999999999</v>
      </c>
      <c r="DH31" s="3">
        <v>44.991199999999999</v>
      </c>
      <c r="DI31" s="3">
        <v>25.6341</v>
      </c>
      <c r="DJ31" s="3">
        <v>49.3795</v>
      </c>
      <c r="DK31" s="3">
        <v>34.890099999999997</v>
      </c>
      <c r="DL31" s="3">
        <v>22.921900000000001</v>
      </c>
      <c r="DM31" s="3">
        <v>48.345500000000001</v>
      </c>
      <c r="DN31" s="3">
        <v>29.545300000000001</v>
      </c>
      <c r="DO31" s="3">
        <v>25.293800000000001</v>
      </c>
      <c r="DP31" s="3">
        <v>54.021799999999999</v>
      </c>
    </row>
    <row r="32" spans="1:120" x14ac:dyDescent="0.4">
      <c r="A32" s="3">
        <v>213.37200000000001</v>
      </c>
      <c r="B32" s="3">
        <v>43.568300000000001</v>
      </c>
      <c r="C32" s="3">
        <v>24.880199999999999</v>
      </c>
      <c r="D32" s="3">
        <v>39.2438</v>
      </c>
      <c r="E32" s="3">
        <v>40.344499999999996</v>
      </c>
      <c r="F32" s="3">
        <v>22.5486</v>
      </c>
      <c r="G32" s="3">
        <v>34.771900000000002</v>
      </c>
      <c r="H32" s="3">
        <v>44.526400000000002</v>
      </c>
      <c r="I32" s="3">
        <v>25.384699999999999</v>
      </c>
      <c r="J32" s="3">
        <v>40.2851</v>
      </c>
      <c r="L32" s="3">
        <v>43.2864</v>
      </c>
      <c r="M32" s="3">
        <v>24.645399999999999</v>
      </c>
      <c r="N32" s="3">
        <v>37.984299999999998</v>
      </c>
      <c r="O32" s="3">
        <v>37.369999999999997</v>
      </c>
      <c r="P32" s="3">
        <v>22.031400000000001</v>
      </c>
      <c r="Q32" s="3">
        <v>32.334299999999999</v>
      </c>
      <c r="R32" s="3">
        <v>44.255499999999998</v>
      </c>
      <c r="S32" s="3">
        <v>25.2151</v>
      </c>
      <c r="T32" s="3">
        <v>40.185200000000002</v>
      </c>
      <c r="V32" s="3">
        <v>43.355800000000002</v>
      </c>
      <c r="W32" s="3">
        <v>24.654900000000001</v>
      </c>
      <c r="X32" s="3">
        <v>37.970999999999997</v>
      </c>
      <c r="Y32" s="3">
        <v>34.8611</v>
      </c>
      <c r="Z32" s="3">
        <v>21.813600000000001</v>
      </c>
      <c r="AA32" s="3">
        <v>31.374199999999998</v>
      </c>
      <c r="AB32" s="3">
        <v>44.174100000000003</v>
      </c>
      <c r="AC32" s="3">
        <v>25.213100000000001</v>
      </c>
      <c r="AD32" s="3">
        <v>40.207999999999998</v>
      </c>
      <c r="AF32" s="3">
        <v>43.499000000000002</v>
      </c>
      <c r="AG32" s="3">
        <v>24.680499999999999</v>
      </c>
      <c r="AH32" s="3">
        <v>38.043999999999997</v>
      </c>
      <c r="AI32" s="3">
        <v>34.9621</v>
      </c>
      <c r="AJ32" s="3">
        <v>21.818200000000001</v>
      </c>
      <c r="AK32" s="3">
        <v>31.3962</v>
      </c>
      <c r="AL32" s="3">
        <v>44.152200000000001</v>
      </c>
      <c r="AM32" s="3">
        <v>25.218</v>
      </c>
      <c r="AN32" s="3">
        <v>40.239100000000001</v>
      </c>
      <c r="AP32" s="3">
        <v>43.712800000000001</v>
      </c>
      <c r="AQ32" s="3">
        <v>24.720300000000002</v>
      </c>
      <c r="AR32" s="3">
        <v>38.213900000000002</v>
      </c>
      <c r="AS32" s="3">
        <v>37.575899999999997</v>
      </c>
      <c r="AT32" s="3">
        <v>22.044799999999999</v>
      </c>
      <c r="AU32" s="3">
        <v>32.396500000000003</v>
      </c>
      <c r="AV32" s="3">
        <v>44.188499999999998</v>
      </c>
      <c r="AW32" s="3">
        <v>25.229299999999999</v>
      </c>
      <c r="AX32" s="3">
        <v>40.277500000000003</v>
      </c>
      <c r="AZ32" s="3">
        <v>44.238500000000002</v>
      </c>
      <c r="BA32" s="3">
        <v>24.989599999999999</v>
      </c>
      <c r="BB32" s="3">
        <v>39.697499999999998</v>
      </c>
      <c r="BC32" s="3">
        <v>40.605600000000003</v>
      </c>
      <c r="BD32" s="3">
        <v>22.565999999999999</v>
      </c>
      <c r="BE32" s="3">
        <v>34.842500000000001</v>
      </c>
      <c r="BF32" s="3">
        <v>44.414700000000003</v>
      </c>
      <c r="BG32" s="3">
        <v>25.405899999999999</v>
      </c>
      <c r="BH32" s="3">
        <v>40.405799999999999</v>
      </c>
      <c r="BJ32" s="3">
        <v>46.007100000000001</v>
      </c>
      <c r="BK32" s="3">
        <v>25.927</v>
      </c>
      <c r="BL32" s="3">
        <v>50.346200000000003</v>
      </c>
      <c r="BM32" s="3">
        <v>35.459600000000002</v>
      </c>
      <c r="BN32" s="3">
        <v>23.080100000000002</v>
      </c>
      <c r="BO32" s="3">
        <v>49.295499999999997</v>
      </c>
      <c r="BP32" s="3">
        <v>30.001999999999999</v>
      </c>
      <c r="BQ32" s="3">
        <v>25.574200000000001</v>
      </c>
      <c r="BR32" s="3">
        <v>55.152500000000003</v>
      </c>
      <c r="BT32" s="3">
        <v>45.053600000000003</v>
      </c>
      <c r="BU32" s="3">
        <v>25.7347</v>
      </c>
      <c r="BV32" s="3">
        <v>50.325299999999999</v>
      </c>
      <c r="BW32" s="3">
        <v>33.148600000000002</v>
      </c>
      <c r="BX32" s="3">
        <v>22.729299999999999</v>
      </c>
      <c r="BY32" s="3">
        <v>48.836199999999998</v>
      </c>
      <c r="BZ32" s="3">
        <v>29.804500000000001</v>
      </c>
      <c r="CA32" s="3">
        <v>25.430599999999998</v>
      </c>
      <c r="CB32" s="3">
        <v>55.2271</v>
      </c>
      <c r="CD32" s="3">
        <v>45.014800000000001</v>
      </c>
      <c r="CE32" s="3">
        <v>25.74</v>
      </c>
      <c r="CF32" s="3">
        <v>50.358400000000003</v>
      </c>
      <c r="CG32" s="3">
        <v>32.317300000000003</v>
      </c>
      <c r="CH32" s="3">
        <v>22.644600000000001</v>
      </c>
      <c r="CI32" s="3">
        <v>48.434800000000003</v>
      </c>
      <c r="CJ32" s="3">
        <v>29.816800000000001</v>
      </c>
      <c r="CK32" s="3">
        <v>25.443899999999999</v>
      </c>
      <c r="CL32" s="3">
        <v>55.3217</v>
      </c>
      <c r="CN32" s="3">
        <v>45.085900000000002</v>
      </c>
      <c r="CO32" s="3">
        <v>25.763200000000001</v>
      </c>
      <c r="CP32" s="3">
        <v>50.506399999999999</v>
      </c>
      <c r="CQ32" s="3">
        <v>32.357900000000001</v>
      </c>
      <c r="CR32" s="3">
        <v>22.654599999999999</v>
      </c>
      <c r="CS32" s="3">
        <v>48.58</v>
      </c>
      <c r="CT32" s="3">
        <v>29.8352</v>
      </c>
      <c r="CU32" s="3">
        <v>25.4636</v>
      </c>
      <c r="CV32" s="3">
        <v>55.487400000000001</v>
      </c>
      <c r="CX32" s="3">
        <v>45.261499999999998</v>
      </c>
      <c r="CY32" s="3">
        <v>25.801300000000001</v>
      </c>
      <c r="CZ32" s="3">
        <v>50.744300000000003</v>
      </c>
      <c r="DA32" s="3">
        <v>33.236800000000002</v>
      </c>
      <c r="DB32" s="3">
        <v>22.757899999999999</v>
      </c>
      <c r="DC32" s="3">
        <v>49.244700000000002</v>
      </c>
      <c r="DD32" s="3">
        <v>29.859200000000001</v>
      </c>
      <c r="DE32" s="3">
        <v>25.487400000000001</v>
      </c>
      <c r="DF32" s="3">
        <v>55.703400000000002</v>
      </c>
      <c r="DH32" s="3">
        <v>46.34</v>
      </c>
      <c r="DI32" s="3">
        <v>26.018999999999998</v>
      </c>
      <c r="DJ32" s="3">
        <v>50.931699999999999</v>
      </c>
      <c r="DK32" s="3">
        <v>35.6922</v>
      </c>
      <c r="DL32" s="3">
        <v>23.130800000000001</v>
      </c>
      <c r="DM32" s="3">
        <v>49.832700000000003</v>
      </c>
      <c r="DN32" s="3">
        <v>30.086300000000001</v>
      </c>
      <c r="DO32" s="3">
        <v>25.6557</v>
      </c>
      <c r="DP32" s="3">
        <v>55.834200000000003</v>
      </c>
    </row>
    <row r="33" spans="1:120" x14ac:dyDescent="0.4">
      <c r="A33" s="3">
        <v>225.18100000000001</v>
      </c>
      <c r="B33" s="3">
        <v>44.792900000000003</v>
      </c>
      <c r="C33" s="3">
        <v>25.203099999999999</v>
      </c>
      <c r="D33" s="3">
        <v>40.237699999999997</v>
      </c>
      <c r="E33" s="3">
        <v>41.387300000000003</v>
      </c>
      <c r="F33" s="3">
        <v>22.7256</v>
      </c>
      <c r="G33" s="3">
        <v>35.536299999999997</v>
      </c>
      <c r="H33" s="3">
        <v>45.790900000000001</v>
      </c>
      <c r="I33" s="3">
        <v>25.7407</v>
      </c>
      <c r="J33" s="3">
        <v>41.366100000000003</v>
      </c>
      <c r="L33" s="3">
        <v>44.496000000000002</v>
      </c>
      <c r="M33" s="3">
        <v>24.9528</v>
      </c>
      <c r="N33" s="3">
        <v>38.9146</v>
      </c>
      <c r="O33" s="3">
        <v>38.260800000000003</v>
      </c>
      <c r="P33" s="3">
        <v>22.172899999999998</v>
      </c>
      <c r="Q33" s="3">
        <v>32.973300000000002</v>
      </c>
      <c r="R33" s="3">
        <v>45.505099999999999</v>
      </c>
      <c r="S33" s="3">
        <v>25.5594</v>
      </c>
      <c r="T33" s="3">
        <v>41.259</v>
      </c>
      <c r="V33" s="3">
        <v>44.569099999999999</v>
      </c>
      <c r="W33" s="3">
        <v>24.962900000000001</v>
      </c>
      <c r="X33" s="3">
        <v>38.900799999999997</v>
      </c>
      <c r="Y33" s="3">
        <v>35.624899999999997</v>
      </c>
      <c r="Z33" s="3">
        <v>21.940100000000001</v>
      </c>
      <c r="AA33" s="3">
        <v>31.963899999999999</v>
      </c>
      <c r="AB33" s="3">
        <v>45.419699999999999</v>
      </c>
      <c r="AC33" s="3">
        <v>25.557200000000002</v>
      </c>
      <c r="AD33" s="3">
        <v>41.283000000000001</v>
      </c>
      <c r="AF33" s="3">
        <v>44.719700000000003</v>
      </c>
      <c r="AG33" s="3">
        <v>24.990100000000002</v>
      </c>
      <c r="AH33" s="3">
        <v>38.977400000000003</v>
      </c>
      <c r="AI33" s="3">
        <v>35.730800000000002</v>
      </c>
      <c r="AJ33" s="3">
        <v>21.945</v>
      </c>
      <c r="AK33" s="3">
        <v>31.986999999999998</v>
      </c>
      <c r="AL33" s="3">
        <v>45.396700000000003</v>
      </c>
      <c r="AM33" s="3">
        <v>25.5624</v>
      </c>
      <c r="AN33" s="3">
        <v>41.315800000000003</v>
      </c>
      <c r="AP33" s="3">
        <v>44.944099999999999</v>
      </c>
      <c r="AQ33" s="3">
        <v>25.032499999999999</v>
      </c>
      <c r="AR33" s="3">
        <v>39.1556</v>
      </c>
      <c r="AS33" s="3">
        <v>38.476700000000001</v>
      </c>
      <c r="AT33" s="3">
        <v>22.1873</v>
      </c>
      <c r="AU33" s="3">
        <v>33.038800000000002</v>
      </c>
      <c r="AV33" s="3">
        <v>45.434800000000003</v>
      </c>
      <c r="AW33" s="3">
        <v>25.574400000000001</v>
      </c>
      <c r="AX33" s="3">
        <v>41.356099999999998</v>
      </c>
      <c r="AZ33" s="3">
        <v>45.497</v>
      </c>
      <c r="BA33" s="3">
        <v>25.319700000000001</v>
      </c>
      <c r="BB33" s="3">
        <v>40.713000000000001</v>
      </c>
      <c r="BC33" s="3">
        <v>41.660899999999998</v>
      </c>
      <c r="BD33" s="3">
        <v>22.744</v>
      </c>
      <c r="BE33" s="3">
        <v>35.610100000000003</v>
      </c>
      <c r="BF33" s="3">
        <v>45.673499999999997</v>
      </c>
      <c r="BG33" s="3">
        <v>25.762899999999998</v>
      </c>
      <c r="BH33" s="3">
        <v>41.493000000000002</v>
      </c>
      <c r="BJ33" s="3">
        <v>47.355800000000002</v>
      </c>
      <c r="BK33" s="3">
        <v>26.3187</v>
      </c>
      <c r="BL33" s="3">
        <v>51.886800000000001</v>
      </c>
      <c r="BM33" s="3">
        <v>36.261099999999999</v>
      </c>
      <c r="BN33" s="3">
        <v>23.293600000000001</v>
      </c>
      <c r="BO33" s="3">
        <v>50.771700000000003</v>
      </c>
      <c r="BP33" s="3">
        <v>30.548300000000001</v>
      </c>
      <c r="BQ33" s="3">
        <v>25.942900000000002</v>
      </c>
      <c r="BR33" s="3">
        <v>56.951500000000003</v>
      </c>
      <c r="BT33" s="3">
        <v>46.355499999999999</v>
      </c>
      <c r="BU33" s="3">
        <v>26.113700000000001</v>
      </c>
      <c r="BV33" s="3">
        <v>51.862900000000003</v>
      </c>
      <c r="BW33" s="3">
        <v>33.831499999999998</v>
      </c>
      <c r="BX33" s="3">
        <v>22.918700000000001</v>
      </c>
      <c r="BY33" s="3">
        <v>50.2864</v>
      </c>
      <c r="BZ33" s="3">
        <v>30.337599999999998</v>
      </c>
      <c r="CA33" s="3">
        <v>25.789400000000001</v>
      </c>
      <c r="CB33" s="3">
        <v>57.028300000000002</v>
      </c>
      <c r="CD33" s="3">
        <v>46.315100000000001</v>
      </c>
      <c r="CE33" s="3">
        <v>26.119299999999999</v>
      </c>
      <c r="CF33" s="3">
        <v>51.897300000000001</v>
      </c>
      <c r="CG33" s="3">
        <v>32.957900000000002</v>
      </c>
      <c r="CH33" s="3">
        <v>22.828099999999999</v>
      </c>
      <c r="CI33" s="3">
        <v>49.8643</v>
      </c>
      <c r="CJ33" s="3">
        <v>30.3506</v>
      </c>
      <c r="CK33" s="3">
        <v>25.803599999999999</v>
      </c>
      <c r="CL33" s="3">
        <v>57.127600000000001</v>
      </c>
      <c r="CN33" s="3">
        <v>46.389699999999998</v>
      </c>
      <c r="CO33" s="3">
        <v>26.143999999999998</v>
      </c>
      <c r="CP33" s="3">
        <v>52.052199999999999</v>
      </c>
      <c r="CQ33" s="3">
        <v>33.000399999999999</v>
      </c>
      <c r="CR33" s="3">
        <v>22.838899999999999</v>
      </c>
      <c r="CS33" s="3">
        <v>50.016300000000001</v>
      </c>
      <c r="CT33" s="3">
        <v>30.370100000000001</v>
      </c>
      <c r="CU33" s="3">
        <v>25.8245</v>
      </c>
      <c r="CV33" s="3">
        <v>57.301299999999998</v>
      </c>
      <c r="CX33" s="3">
        <v>46.573799999999999</v>
      </c>
      <c r="CY33" s="3">
        <v>26.1844</v>
      </c>
      <c r="CZ33" s="3">
        <v>52.301499999999997</v>
      </c>
      <c r="DA33" s="3">
        <v>33.924100000000003</v>
      </c>
      <c r="DB33" s="3">
        <v>22.949300000000001</v>
      </c>
      <c r="DC33" s="3">
        <v>50.714300000000001</v>
      </c>
      <c r="DD33" s="3">
        <v>30.395499999999998</v>
      </c>
      <c r="DE33" s="3">
        <v>25.849799999999998</v>
      </c>
      <c r="DF33" s="3">
        <v>57.527700000000003</v>
      </c>
      <c r="DH33" s="3">
        <v>47.704799999999999</v>
      </c>
      <c r="DI33" s="3">
        <v>26.416499999999999</v>
      </c>
      <c r="DJ33" s="3">
        <v>52.499499999999998</v>
      </c>
      <c r="DK33" s="3">
        <v>36.503799999999998</v>
      </c>
      <c r="DL33" s="3">
        <v>23.3474</v>
      </c>
      <c r="DM33" s="3">
        <v>51.3337</v>
      </c>
      <c r="DN33" s="3">
        <v>30.6372</v>
      </c>
      <c r="DO33" s="3">
        <v>26.029499999999999</v>
      </c>
      <c r="DP33" s="3">
        <v>57.665900000000001</v>
      </c>
    </row>
    <row r="34" spans="1:120" x14ac:dyDescent="0.4">
      <c r="A34" s="3">
        <v>237.19300000000001</v>
      </c>
      <c r="B34" s="3">
        <v>46.031700000000001</v>
      </c>
      <c r="C34" s="3">
        <v>25.536300000000001</v>
      </c>
      <c r="D34" s="3">
        <v>41.242699999999999</v>
      </c>
      <c r="E34" s="3">
        <v>42.441000000000003</v>
      </c>
      <c r="F34" s="3">
        <v>22.908899999999999</v>
      </c>
      <c r="G34" s="3">
        <v>36.3095</v>
      </c>
      <c r="H34" s="3">
        <v>47.069299999999998</v>
      </c>
      <c r="I34" s="3">
        <v>26.107900000000001</v>
      </c>
      <c r="J34" s="3">
        <v>42.4619</v>
      </c>
      <c r="L34" s="3">
        <v>45.7194</v>
      </c>
      <c r="M34" s="3">
        <v>25.2699</v>
      </c>
      <c r="N34" s="3">
        <v>39.855400000000003</v>
      </c>
      <c r="O34" s="3">
        <v>39.160800000000002</v>
      </c>
      <c r="P34" s="3">
        <v>22.319500000000001</v>
      </c>
      <c r="Q34" s="3">
        <v>33.619599999999998</v>
      </c>
      <c r="R34" s="3">
        <v>46.768300000000004</v>
      </c>
      <c r="S34" s="3">
        <v>25.9146</v>
      </c>
      <c r="T34" s="3">
        <v>42.347299999999997</v>
      </c>
      <c r="V34" s="3">
        <v>45.796399999999998</v>
      </c>
      <c r="W34" s="3">
        <v>25.2806</v>
      </c>
      <c r="X34" s="3">
        <v>39.841000000000001</v>
      </c>
      <c r="Y34" s="3">
        <v>36.396900000000002</v>
      </c>
      <c r="Z34" s="3">
        <v>22.071100000000001</v>
      </c>
      <c r="AA34" s="3">
        <v>32.560299999999998</v>
      </c>
      <c r="AB34" s="3">
        <v>46.678899999999999</v>
      </c>
      <c r="AC34" s="3">
        <v>25.912299999999998</v>
      </c>
      <c r="AD34" s="3">
        <v>42.372500000000002</v>
      </c>
      <c r="AF34" s="3">
        <v>45.954300000000003</v>
      </c>
      <c r="AG34" s="3">
        <v>25.3095</v>
      </c>
      <c r="AH34" s="3">
        <v>39.921300000000002</v>
      </c>
      <c r="AI34" s="3">
        <v>36.507599999999996</v>
      </c>
      <c r="AJ34" s="3">
        <v>22.0764</v>
      </c>
      <c r="AK34" s="3">
        <v>32.584600000000002</v>
      </c>
      <c r="AL34" s="3">
        <v>46.654800000000002</v>
      </c>
      <c r="AM34" s="3">
        <v>25.9177</v>
      </c>
      <c r="AN34" s="3">
        <v>42.4069</v>
      </c>
      <c r="AP34" s="3">
        <v>46.189500000000002</v>
      </c>
      <c r="AQ34" s="3">
        <v>25.354500000000002</v>
      </c>
      <c r="AR34" s="3">
        <v>40.107900000000001</v>
      </c>
      <c r="AS34" s="3">
        <v>39.387</v>
      </c>
      <c r="AT34" s="3">
        <v>22.334900000000001</v>
      </c>
      <c r="AU34" s="3">
        <v>33.688299999999998</v>
      </c>
      <c r="AV34" s="3">
        <v>46.694600000000001</v>
      </c>
      <c r="AW34" s="3">
        <v>25.930499999999999</v>
      </c>
      <c r="AX34" s="3">
        <v>42.449300000000001</v>
      </c>
      <c r="AZ34" s="3">
        <v>46.77</v>
      </c>
      <c r="BA34" s="3">
        <v>25.6602</v>
      </c>
      <c r="BB34" s="3">
        <v>41.739600000000003</v>
      </c>
      <c r="BC34" s="3">
        <v>42.727200000000003</v>
      </c>
      <c r="BD34" s="3">
        <v>22.9284</v>
      </c>
      <c r="BE34" s="3">
        <v>36.386299999999999</v>
      </c>
      <c r="BF34" s="3">
        <v>46.946100000000001</v>
      </c>
      <c r="BG34" s="3">
        <v>26.1312</v>
      </c>
      <c r="BH34" s="3">
        <v>42.594999999999999</v>
      </c>
      <c r="BJ34" s="3">
        <v>48.719700000000003</v>
      </c>
      <c r="BK34" s="3">
        <v>26.722799999999999</v>
      </c>
      <c r="BL34" s="3">
        <v>53.442</v>
      </c>
      <c r="BM34" s="3">
        <v>37.0717</v>
      </c>
      <c r="BN34" s="3">
        <v>23.514700000000001</v>
      </c>
      <c r="BO34" s="3">
        <v>52.260899999999999</v>
      </c>
      <c r="BP34" s="3">
        <v>31.104099999999999</v>
      </c>
      <c r="BQ34" s="3">
        <v>26.323399999999999</v>
      </c>
      <c r="BR34" s="3">
        <v>58.768599999999999</v>
      </c>
      <c r="BT34" s="3">
        <v>47.672499999999999</v>
      </c>
      <c r="BU34" s="3">
        <v>26.5046</v>
      </c>
      <c r="BV34" s="3">
        <v>53.414900000000003</v>
      </c>
      <c r="BW34" s="3">
        <v>34.522199999999998</v>
      </c>
      <c r="BX34" s="3">
        <v>23.114999999999998</v>
      </c>
      <c r="BY34" s="3">
        <v>51.749099999999999</v>
      </c>
      <c r="BZ34" s="3">
        <v>30.879899999999999</v>
      </c>
      <c r="CA34" s="3">
        <v>26.159500000000001</v>
      </c>
      <c r="CB34" s="3">
        <v>58.847700000000003</v>
      </c>
      <c r="CD34" s="3">
        <v>47.630400000000002</v>
      </c>
      <c r="CE34" s="3">
        <v>26.5105</v>
      </c>
      <c r="CF34" s="3">
        <v>53.450600000000001</v>
      </c>
      <c r="CG34" s="3">
        <v>33.605899999999998</v>
      </c>
      <c r="CH34" s="3">
        <v>23.0183</v>
      </c>
      <c r="CI34" s="3">
        <v>51.305900000000001</v>
      </c>
      <c r="CJ34" s="3">
        <v>30.893599999999999</v>
      </c>
      <c r="CK34" s="3">
        <v>26.174600000000002</v>
      </c>
      <c r="CL34" s="3">
        <v>58.951599999999999</v>
      </c>
      <c r="CN34" s="3">
        <v>47.708599999999997</v>
      </c>
      <c r="CO34" s="3">
        <v>26.5367</v>
      </c>
      <c r="CP34" s="3">
        <v>53.612499999999997</v>
      </c>
      <c r="CQ34" s="3">
        <v>33.650500000000001</v>
      </c>
      <c r="CR34" s="3">
        <v>23.029699999999998</v>
      </c>
      <c r="CS34" s="3">
        <v>51.4649</v>
      </c>
      <c r="CT34" s="3">
        <v>30.914100000000001</v>
      </c>
      <c r="CU34" s="3">
        <v>26.196899999999999</v>
      </c>
      <c r="CV34" s="3">
        <v>59.133400000000002</v>
      </c>
      <c r="CX34" s="3">
        <v>47.901200000000003</v>
      </c>
      <c r="CY34" s="3">
        <v>26.579599999999999</v>
      </c>
      <c r="CZ34" s="3">
        <v>53.8733</v>
      </c>
      <c r="DA34" s="3">
        <v>34.619399999999999</v>
      </c>
      <c r="DB34" s="3">
        <v>23.147500000000001</v>
      </c>
      <c r="DC34" s="3">
        <v>52.196399999999997</v>
      </c>
      <c r="DD34" s="3">
        <v>30.940899999999999</v>
      </c>
      <c r="DE34" s="3">
        <v>26.223700000000001</v>
      </c>
      <c r="DF34" s="3">
        <v>59.3703</v>
      </c>
      <c r="DH34" s="3">
        <v>49.085099999999997</v>
      </c>
      <c r="DI34" s="3">
        <v>26.826499999999999</v>
      </c>
      <c r="DJ34" s="3">
        <v>54.082000000000001</v>
      </c>
      <c r="DK34" s="3">
        <v>37.3245</v>
      </c>
      <c r="DL34" s="3">
        <v>23.5718</v>
      </c>
      <c r="DM34" s="3">
        <v>52.847700000000003</v>
      </c>
      <c r="DN34" s="3">
        <v>31.197700000000001</v>
      </c>
      <c r="DO34" s="3">
        <v>26.415099999999999</v>
      </c>
      <c r="DP34" s="3">
        <v>59.515999999999998</v>
      </c>
    </row>
    <row r="35" spans="1:120" x14ac:dyDescent="0.4">
      <c r="A35" s="3">
        <v>249.40700000000001</v>
      </c>
      <c r="B35" s="3">
        <v>47.284300000000002</v>
      </c>
      <c r="C35" s="3">
        <v>25.8797</v>
      </c>
      <c r="D35" s="3">
        <v>42.258600000000001</v>
      </c>
      <c r="E35" s="3">
        <v>43.505299999999998</v>
      </c>
      <c r="F35" s="3">
        <v>23.098600000000001</v>
      </c>
      <c r="G35" s="3">
        <v>37.091099999999997</v>
      </c>
      <c r="H35" s="3">
        <v>48.361400000000003</v>
      </c>
      <c r="I35" s="3">
        <v>26.4864</v>
      </c>
      <c r="J35" s="3">
        <v>43.572200000000002</v>
      </c>
      <c r="L35" s="3">
        <v>46.956600000000002</v>
      </c>
      <c r="M35" s="3">
        <v>25.596699999999998</v>
      </c>
      <c r="N35" s="3">
        <v>40.8065</v>
      </c>
      <c r="O35" s="3">
        <v>40.07</v>
      </c>
      <c r="P35" s="3">
        <v>22.471299999999999</v>
      </c>
      <c r="Q35" s="3">
        <v>34.273000000000003</v>
      </c>
      <c r="R35" s="3">
        <v>48.044899999999998</v>
      </c>
      <c r="S35" s="3">
        <v>26.2806</v>
      </c>
      <c r="T35" s="3">
        <v>43.4499</v>
      </c>
      <c r="V35" s="3">
        <v>47.037399999999998</v>
      </c>
      <c r="W35" s="3">
        <v>25.6081</v>
      </c>
      <c r="X35" s="3">
        <v>40.791499999999999</v>
      </c>
      <c r="Y35" s="3">
        <v>37.176900000000003</v>
      </c>
      <c r="Z35" s="3">
        <v>22.206900000000001</v>
      </c>
      <c r="AA35" s="3">
        <v>33.163400000000003</v>
      </c>
      <c r="AB35" s="3">
        <v>47.951500000000003</v>
      </c>
      <c r="AC35" s="3">
        <v>26.278199999999998</v>
      </c>
      <c r="AD35" s="3">
        <v>43.476300000000002</v>
      </c>
      <c r="AF35" s="3">
        <v>47.2027</v>
      </c>
      <c r="AG35" s="3">
        <v>25.6388</v>
      </c>
      <c r="AH35" s="3">
        <v>40.875500000000002</v>
      </c>
      <c r="AI35" s="3">
        <v>37.292499999999997</v>
      </c>
      <c r="AJ35" s="3">
        <v>22.212499999999999</v>
      </c>
      <c r="AK35" s="3">
        <v>33.188899999999997</v>
      </c>
      <c r="AL35" s="3">
        <v>47.926299999999998</v>
      </c>
      <c r="AM35" s="3">
        <v>26.283999999999999</v>
      </c>
      <c r="AN35" s="3">
        <v>43.5124</v>
      </c>
      <c r="AP35" s="3">
        <v>47.448700000000002</v>
      </c>
      <c r="AQ35" s="3">
        <v>25.686499999999999</v>
      </c>
      <c r="AR35" s="3">
        <v>41.070500000000003</v>
      </c>
      <c r="AS35" s="3">
        <v>40.306399999999996</v>
      </c>
      <c r="AT35" s="3">
        <v>22.4877</v>
      </c>
      <c r="AU35" s="3">
        <v>34.344999999999999</v>
      </c>
      <c r="AV35" s="3">
        <v>47.9679</v>
      </c>
      <c r="AW35" s="3">
        <v>26.2974</v>
      </c>
      <c r="AX35" s="3">
        <v>43.556699999999999</v>
      </c>
      <c r="AZ35" s="3">
        <v>48.057200000000002</v>
      </c>
      <c r="BA35" s="3">
        <v>26.011199999999999</v>
      </c>
      <c r="BB35" s="3">
        <v>42.777099999999997</v>
      </c>
      <c r="BC35" s="3">
        <v>43.804099999999998</v>
      </c>
      <c r="BD35" s="3">
        <v>23.119199999999999</v>
      </c>
      <c r="BE35" s="3">
        <v>37.170999999999999</v>
      </c>
      <c r="BF35" s="3">
        <v>48.232300000000002</v>
      </c>
      <c r="BG35" s="3">
        <v>26.510899999999999</v>
      </c>
      <c r="BH35" s="3">
        <v>43.7117</v>
      </c>
      <c r="BJ35" s="3">
        <v>50.098599999999998</v>
      </c>
      <c r="BK35" s="3">
        <v>27.139199999999999</v>
      </c>
      <c r="BL35" s="3">
        <v>55.011600000000001</v>
      </c>
      <c r="BM35" s="3">
        <v>37.891399999999997</v>
      </c>
      <c r="BN35" s="3">
        <v>23.743500000000001</v>
      </c>
      <c r="BO35" s="3">
        <v>53.762799999999999</v>
      </c>
      <c r="BP35" s="3">
        <v>31.6694</v>
      </c>
      <c r="BQ35" s="3">
        <v>26.715499999999999</v>
      </c>
      <c r="BR35" s="3">
        <v>60.6036</v>
      </c>
      <c r="BT35" s="3">
        <v>49.004100000000001</v>
      </c>
      <c r="BU35" s="3">
        <v>26.907499999999999</v>
      </c>
      <c r="BV35" s="3">
        <v>54.981200000000001</v>
      </c>
      <c r="BW35" s="3">
        <v>35.220799999999997</v>
      </c>
      <c r="BX35" s="3">
        <v>23.318100000000001</v>
      </c>
      <c r="BY35" s="3">
        <v>53.2239</v>
      </c>
      <c r="BZ35" s="3">
        <v>31.4313</v>
      </c>
      <c r="CA35" s="3">
        <v>26.541</v>
      </c>
      <c r="CB35" s="3">
        <v>60.684699999999999</v>
      </c>
      <c r="CD35" s="3">
        <v>48.9604</v>
      </c>
      <c r="CE35" s="3">
        <v>26.913699999999999</v>
      </c>
      <c r="CF35" s="3">
        <v>55.018000000000001</v>
      </c>
      <c r="CG35" s="3">
        <v>34.261400000000002</v>
      </c>
      <c r="CH35" s="3">
        <v>23.2151</v>
      </c>
      <c r="CI35" s="3">
        <v>52.759599999999999</v>
      </c>
      <c r="CJ35" s="3">
        <v>31.445699999999999</v>
      </c>
      <c r="CK35" s="3">
        <v>26.557099999999998</v>
      </c>
      <c r="CL35" s="3">
        <v>60.793300000000002</v>
      </c>
      <c r="CN35" s="3">
        <v>49.042299999999997</v>
      </c>
      <c r="CO35" s="3">
        <v>26.941500000000001</v>
      </c>
      <c r="CP35" s="3">
        <v>55.186900000000001</v>
      </c>
      <c r="CQ35" s="3">
        <v>34.308</v>
      </c>
      <c r="CR35" s="3">
        <v>23.2272</v>
      </c>
      <c r="CS35" s="3">
        <v>52.9255</v>
      </c>
      <c r="CT35" s="3">
        <v>31.467300000000002</v>
      </c>
      <c r="CU35" s="3">
        <v>26.5806</v>
      </c>
      <c r="CV35" s="3">
        <v>60.9833</v>
      </c>
      <c r="CX35" s="3">
        <v>49.243400000000001</v>
      </c>
      <c r="CY35" s="3">
        <v>26.986899999999999</v>
      </c>
      <c r="CZ35" s="3">
        <v>55.459200000000003</v>
      </c>
      <c r="DA35" s="3">
        <v>35.322400000000002</v>
      </c>
      <c r="DB35" s="3">
        <v>23.352699999999999</v>
      </c>
      <c r="DC35" s="3">
        <v>53.6907</v>
      </c>
      <c r="DD35" s="3">
        <v>31.4955</v>
      </c>
      <c r="DE35" s="3">
        <v>26.609000000000002</v>
      </c>
      <c r="DF35" s="3">
        <v>61.230699999999999</v>
      </c>
      <c r="DH35" s="3">
        <v>50.480400000000003</v>
      </c>
      <c r="DI35" s="3">
        <v>27.249099999999999</v>
      </c>
      <c r="DJ35" s="3">
        <v>55.678899999999999</v>
      </c>
      <c r="DK35" s="3">
        <v>38.154200000000003</v>
      </c>
      <c r="DL35" s="3">
        <v>23.803899999999999</v>
      </c>
      <c r="DM35" s="3">
        <v>54.374400000000001</v>
      </c>
      <c r="DN35" s="3">
        <v>31.767900000000001</v>
      </c>
      <c r="DO35" s="3">
        <v>26.8126</v>
      </c>
      <c r="DP35" s="3">
        <v>61.384</v>
      </c>
    </row>
    <row r="36" spans="1:120" x14ac:dyDescent="0.4">
      <c r="A36" s="3">
        <v>261.82100000000003</v>
      </c>
      <c r="B36" s="3">
        <v>48.550600000000003</v>
      </c>
      <c r="C36" s="3">
        <v>26.2334</v>
      </c>
      <c r="D36" s="3">
        <v>43.2851</v>
      </c>
      <c r="E36" s="3">
        <v>44.580100000000002</v>
      </c>
      <c r="F36" s="3">
        <v>23.294799999999999</v>
      </c>
      <c r="G36" s="3">
        <v>37.881</v>
      </c>
      <c r="H36" s="3">
        <v>49.666800000000002</v>
      </c>
      <c r="I36" s="3">
        <v>26.876300000000001</v>
      </c>
      <c r="J36" s="3">
        <v>44.696899999999999</v>
      </c>
      <c r="L36" s="3">
        <v>48.207099999999997</v>
      </c>
      <c r="M36" s="3">
        <v>25.933299999999999</v>
      </c>
      <c r="N36" s="3">
        <v>41.767699999999998</v>
      </c>
      <c r="O36" s="3">
        <v>40.988100000000003</v>
      </c>
      <c r="P36" s="3">
        <v>22.628299999999999</v>
      </c>
      <c r="Q36" s="3">
        <v>34.933399999999999</v>
      </c>
      <c r="R36" s="3">
        <v>49.334600000000002</v>
      </c>
      <c r="S36" s="3">
        <v>26.657599999999999</v>
      </c>
      <c r="T36" s="3">
        <v>44.566600000000001</v>
      </c>
      <c r="V36" s="3">
        <v>48.291800000000002</v>
      </c>
      <c r="W36" s="3">
        <v>25.945399999999999</v>
      </c>
      <c r="X36" s="3">
        <v>41.752200000000002</v>
      </c>
      <c r="Y36" s="3">
        <v>37.964700000000001</v>
      </c>
      <c r="Z36" s="3">
        <v>22.347200000000001</v>
      </c>
      <c r="AA36" s="3">
        <v>33.773000000000003</v>
      </c>
      <c r="AB36" s="3">
        <v>49.237200000000001</v>
      </c>
      <c r="AC36" s="3">
        <v>26.655000000000001</v>
      </c>
      <c r="AD36" s="3">
        <v>44.594200000000001</v>
      </c>
      <c r="AF36" s="3">
        <v>48.464599999999997</v>
      </c>
      <c r="AG36" s="3">
        <v>25.977900000000002</v>
      </c>
      <c r="AH36" s="3">
        <v>41.8399</v>
      </c>
      <c r="AI36" s="3">
        <v>38.0852</v>
      </c>
      <c r="AJ36" s="3">
        <v>22.353200000000001</v>
      </c>
      <c r="AK36" s="3">
        <v>33.799599999999998</v>
      </c>
      <c r="AL36" s="3">
        <v>49.210900000000002</v>
      </c>
      <c r="AM36" s="3">
        <v>26.661100000000001</v>
      </c>
      <c r="AN36" s="3">
        <v>44.631999999999998</v>
      </c>
      <c r="AP36" s="3">
        <v>48.721499999999999</v>
      </c>
      <c r="AQ36" s="3">
        <v>26.028300000000002</v>
      </c>
      <c r="AR36" s="3">
        <v>42.043300000000002</v>
      </c>
      <c r="AS36" s="3">
        <v>41.2348</v>
      </c>
      <c r="AT36" s="3">
        <v>22.645700000000001</v>
      </c>
      <c r="AU36" s="3">
        <v>35.008800000000001</v>
      </c>
      <c r="AV36" s="3">
        <v>49.254199999999997</v>
      </c>
      <c r="AW36" s="3">
        <v>26.6753</v>
      </c>
      <c r="AX36" s="3">
        <v>44.678400000000003</v>
      </c>
      <c r="AZ36" s="3">
        <v>49.3583</v>
      </c>
      <c r="BA36" s="3">
        <v>26.372699999999998</v>
      </c>
      <c r="BB36" s="3">
        <v>43.825400000000002</v>
      </c>
      <c r="BC36" s="3">
        <v>44.891500000000001</v>
      </c>
      <c r="BD36" s="3">
        <v>23.316500000000001</v>
      </c>
      <c r="BE36" s="3">
        <v>37.963999999999999</v>
      </c>
      <c r="BF36" s="3">
        <v>49.531799999999997</v>
      </c>
      <c r="BG36" s="3">
        <v>26.901800000000001</v>
      </c>
      <c r="BH36" s="3">
        <v>44.842700000000001</v>
      </c>
      <c r="BJ36" s="3">
        <v>51.4923</v>
      </c>
      <c r="BK36" s="3">
        <v>27.568000000000001</v>
      </c>
      <c r="BL36" s="3">
        <v>56.595300000000002</v>
      </c>
      <c r="BM36" s="3">
        <v>38.719900000000003</v>
      </c>
      <c r="BN36" s="3">
        <v>23.98</v>
      </c>
      <c r="BO36" s="3">
        <v>55.277000000000001</v>
      </c>
      <c r="BP36" s="3">
        <v>32.244199999999999</v>
      </c>
      <c r="BQ36" s="3">
        <v>27.119399999999999</v>
      </c>
      <c r="BR36" s="3">
        <v>62.456000000000003</v>
      </c>
      <c r="BT36" s="3">
        <v>50.350200000000001</v>
      </c>
      <c r="BU36" s="3">
        <v>27.322399999999998</v>
      </c>
      <c r="BV36" s="3">
        <v>56.561199999999999</v>
      </c>
      <c r="BW36" s="3">
        <v>35.927</v>
      </c>
      <c r="BX36" s="3">
        <v>23.527999999999999</v>
      </c>
      <c r="BY36" s="3">
        <v>54.710700000000003</v>
      </c>
      <c r="BZ36" s="3">
        <v>31.991700000000002</v>
      </c>
      <c r="CA36" s="3">
        <v>26.933900000000001</v>
      </c>
      <c r="CB36" s="3">
        <v>62.539099999999998</v>
      </c>
      <c r="CD36" s="3">
        <v>50.304900000000004</v>
      </c>
      <c r="CE36" s="3">
        <v>27.329000000000001</v>
      </c>
      <c r="CF36" s="3">
        <v>56.599200000000003</v>
      </c>
      <c r="CG36" s="3">
        <v>34.924100000000003</v>
      </c>
      <c r="CH36" s="3">
        <v>23.418600000000001</v>
      </c>
      <c r="CI36" s="3">
        <v>54.224800000000002</v>
      </c>
      <c r="CJ36" s="3">
        <v>32.006900000000002</v>
      </c>
      <c r="CK36" s="3">
        <v>26.950900000000001</v>
      </c>
      <c r="CL36" s="3">
        <v>62.6524</v>
      </c>
      <c r="CN36" s="3">
        <v>50.390500000000003</v>
      </c>
      <c r="CO36" s="3">
        <v>27.3583</v>
      </c>
      <c r="CP36" s="3">
        <v>56.775199999999998</v>
      </c>
      <c r="CQ36" s="3">
        <v>34.972799999999999</v>
      </c>
      <c r="CR36" s="3">
        <v>23.4315</v>
      </c>
      <c r="CS36" s="3">
        <v>54.3977</v>
      </c>
      <c r="CT36" s="3">
        <v>32.029600000000002</v>
      </c>
      <c r="CU36" s="3">
        <v>26.9758</v>
      </c>
      <c r="CV36" s="3">
        <v>62.850499999999997</v>
      </c>
      <c r="CX36" s="3">
        <v>50.600099999999998</v>
      </c>
      <c r="CY36" s="3">
        <v>27.406300000000002</v>
      </c>
      <c r="CZ36" s="3">
        <v>57.058999999999997</v>
      </c>
      <c r="DA36" s="3">
        <v>36.033299999999997</v>
      </c>
      <c r="DB36" s="3">
        <v>23.564699999999998</v>
      </c>
      <c r="DC36" s="3">
        <v>55.197000000000003</v>
      </c>
      <c r="DD36" s="3">
        <v>32.0593</v>
      </c>
      <c r="DE36" s="3">
        <v>27.0059</v>
      </c>
      <c r="DF36" s="3">
        <v>63.108499999999999</v>
      </c>
      <c r="DH36" s="3">
        <v>51.890500000000003</v>
      </c>
      <c r="DI36" s="3">
        <v>27.684100000000001</v>
      </c>
      <c r="DJ36" s="3">
        <v>57.289900000000003</v>
      </c>
      <c r="DK36" s="3">
        <v>38.992800000000003</v>
      </c>
      <c r="DL36" s="3">
        <v>24.043800000000001</v>
      </c>
      <c r="DM36" s="3">
        <v>55.913499999999999</v>
      </c>
      <c r="DN36" s="3">
        <v>32.3476</v>
      </c>
      <c r="DO36" s="3">
        <v>27.221900000000002</v>
      </c>
      <c r="DP36" s="3">
        <v>63.269599999999997</v>
      </c>
    </row>
    <row r="37" spans="1:120" x14ac:dyDescent="0.4">
      <c r="A37" s="3">
        <v>274.43299999999999</v>
      </c>
      <c r="B37" s="3">
        <v>49.830100000000002</v>
      </c>
      <c r="C37" s="3">
        <v>26.5974</v>
      </c>
      <c r="D37" s="3">
        <v>44.322099999999999</v>
      </c>
      <c r="E37" s="3">
        <v>45.664999999999999</v>
      </c>
      <c r="F37" s="3">
        <v>23.497499999999999</v>
      </c>
      <c r="G37" s="3">
        <v>38.679000000000002</v>
      </c>
      <c r="H37" s="3">
        <v>50.985300000000002</v>
      </c>
      <c r="I37" s="3">
        <v>27.2775</v>
      </c>
      <c r="J37" s="3">
        <v>45.835599999999999</v>
      </c>
      <c r="L37" s="3">
        <v>49.470700000000001</v>
      </c>
      <c r="M37" s="3">
        <v>26.279800000000002</v>
      </c>
      <c r="N37" s="3">
        <v>42.738900000000001</v>
      </c>
      <c r="O37" s="3">
        <v>41.914900000000003</v>
      </c>
      <c r="P37" s="3">
        <v>22.790600000000001</v>
      </c>
      <c r="Q37" s="3">
        <v>35.6006</v>
      </c>
      <c r="R37" s="3">
        <v>50.637099999999997</v>
      </c>
      <c r="S37" s="3">
        <v>27.045500000000001</v>
      </c>
      <c r="T37" s="3">
        <v>45.697000000000003</v>
      </c>
      <c r="V37" s="3">
        <v>49.5593</v>
      </c>
      <c r="W37" s="3">
        <v>26.2925</v>
      </c>
      <c r="X37" s="3">
        <v>42.722700000000003</v>
      </c>
      <c r="Y37" s="3">
        <v>38.760100000000001</v>
      </c>
      <c r="Z37" s="3">
        <v>22.4923</v>
      </c>
      <c r="AA37" s="3">
        <v>34.389000000000003</v>
      </c>
      <c r="AB37" s="3">
        <v>50.535600000000002</v>
      </c>
      <c r="AC37" s="3">
        <v>27.0428</v>
      </c>
      <c r="AD37" s="3">
        <v>45.725900000000003</v>
      </c>
      <c r="AF37" s="3">
        <v>49.739699999999999</v>
      </c>
      <c r="AG37" s="3">
        <v>26.326799999999999</v>
      </c>
      <c r="AH37" s="3">
        <v>42.8142</v>
      </c>
      <c r="AI37" s="3">
        <v>38.8855</v>
      </c>
      <c r="AJ37" s="3">
        <v>22.498699999999999</v>
      </c>
      <c r="AK37" s="3">
        <v>34.416800000000002</v>
      </c>
      <c r="AL37" s="3">
        <v>50.508299999999998</v>
      </c>
      <c r="AM37" s="3">
        <v>27.049199999999999</v>
      </c>
      <c r="AN37" s="3">
        <v>45.7654</v>
      </c>
      <c r="AP37" s="3">
        <v>50.007599999999996</v>
      </c>
      <c r="AQ37" s="3">
        <v>26.380099999999999</v>
      </c>
      <c r="AR37" s="3">
        <v>43.0261</v>
      </c>
      <c r="AS37" s="3">
        <v>42.171900000000001</v>
      </c>
      <c r="AT37" s="3">
        <v>22.809100000000001</v>
      </c>
      <c r="AU37" s="3">
        <v>35.679400000000001</v>
      </c>
      <c r="AV37" s="3">
        <v>50.553400000000003</v>
      </c>
      <c r="AW37" s="3">
        <v>27.0641</v>
      </c>
      <c r="AX37" s="3">
        <v>45.813800000000001</v>
      </c>
      <c r="AZ37" s="3">
        <v>50.672899999999998</v>
      </c>
      <c r="BA37" s="3">
        <v>26.744599999999998</v>
      </c>
      <c r="BB37" s="3">
        <v>44.884099999999997</v>
      </c>
      <c r="BC37" s="3">
        <v>45.989100000000001</v>
      </c>
      <c r="BD37" s="3">
        <v>23.520299999999999</v>
      </c>
      <c r="BE37" s="3">
        <v>38.765099999999997</v>
      </c>
      <c r="BF37" s="3">
        <v>50.844299999999997</v>
      </c>
      <c r="BG37" s="3">
        <v>27.304099999999998</v>
      </c>
      <c r="BH37" s="3">
        <v>45.987900000000003</v>
      </c>
      <c r="BJ37" s="3">
        <v>52.900300000000001</v>
      </c>
      <c r="BK37" s="3">
        <v>28.0092</v>
      </c>
      <c r="BL37" s="3">
        <v>58.192599999999999</v>
      </c>
      <c r="BM37" s="3">
        <v>39.557099999999998</v>
      </c>
      <c r="BN37" s="3">
        <v>24.224299999999999</v>
      </c>
      <c r="BO37" s="3">
        <v>56.803100000000001</v>
      </c>
      <c r="BP37" s="3">
        <v>32.828400000000002</v>
      </c>
      <c r="BQ37" s="3">
        <v>27.535</v>
      </c>
      <c r="BR37" s="3">
        <v>64.325299999999999</v>
      </c>
      <c r="BT37" s="3">
        <v>51.710299999999997</v>
      </c>
      <c r="BU37" s="3">
        <v>27.749300000000002</v>
      </c>
      <c r="BV37" s="3">
        <v>58.154600000000002</v>
      </c>
      <c r="BW37" s="3">
        <v>36.640700000000002</v>
      </c>
      <c r="BX37" s="3">
        <v>23.744900000000001</v>
      </c>
      <c r="BY37" s="3">
        <v>56.208799999999997</v>
      </c>
      <c r="BZ37" s="3">
        <v>32.561100000000003</v>
      </c>
      <c r="CA37" s="3">
        <v>27.338100000000001</v>
      </c>
      <c r="CB37" s="3">
        <v>64.4101</v>
      </c>
      <c r="CD37" s="3">
        <v>51.663499999999999</v>
      </c>
      <c r="CE37" s="3">
        <v>27.7562</v>
      </c>
      <c r="CF37" s="3">
        <v>58.193800000000003</v>
      </c>
      <c r="CG37" s="3">
        <v>35.594000000000001</v>
      </c>
      <c r="CH37" s="3">
        <v>23.628699999999998</v>
      </c>
      <c r="CI37" s="3">
        <v>55.7012</v>
      </c>
      <c r="CJ37" s="3">
        <v>32.577100000000002</v>
      </c>
      <c r="CK37" s="3">
        <v>27.356100000000001</v>
      </c>
      <c r="CL37" s="3">
        <v>64.528199999999998</v>
      </c>
      <c r="CN37" s="3">
        <v>51.752699999999997</v>
      </c>
      <c r="CO37" s="3">
        <v>27.787199999999999</v>
      </c>
      <c r="CP37" s="3">
        <v>58.376800000000003</v>
      </c>
      <c r="CQ37" s="3">
        <v>35.6447</v>
      </c>
      <c r="CR37" s="3">
        <v>23.642399999999999</v>
      </c>
      <c r="CS37" s="3">
        <v>55.881100000000004</v>
      </c>
      <c r="CT37" s="3">
        <v>32.600900000000003</v>
      </c>
      <c r="CU37" s="3">
        <v>27.3825</v>
      </c>
      <c r="CV37" s="3">
        <v>64.734499999999997</v>
      </c>
      <c r="CX37" s="3">
        <v>51.970999999999997</v>
      </c>
      <c r="CY37" s="3">
        <v>27.837800000000001</v>
      </c>
      <c r="CZ37" s="3">
        <v>58.672199999999997</v>
      </c>
      <c r="DA37" s="3">
        <v>36.751600000000003</v>
      </c>
      <c r="DB37" s="3">
        <v>23.783799999999999</v>
      </c>
      <c r="DC37" s="3">
        <v>56.714599999999997</v>
      </c>
      <c r="DD37" s="3">
        <v>32.632100000000001</v>
      </c>
      <c r="DE37" s="3">
        <v>27.414200000000001</v>
      </c>
      <c r="DF37" s="3">
        <v>65.003100000000003</v>
      </c>
      <c r="DH37" s="3">
        <v>53.315100000000001</v>
      </c>
      <c r="DI37" s="3">
        <v>28.131799999999998</v>
      </c>
      <c r="DJ37" s="3">
        <v>58.914400000000001</v>
      </c>
      <c r="DK37" s="3">
        <v>39.8399</v>
      </c>
      <c r="DL37" s="3">
        <v>24.291499999999999</v>
      </c>
      <c r="DM37" s="3">
        <v>57.464399999999998</v>
      </c>
      <c r="DN37" s="3">
        <v>32.936799999999998</v>
      </c>
      <c r="DO37" s="3">
        <v>27.6431</v>
      </c>
      <c r="DP37" s="3">
        <v>65.172200000000004</v>
      </c>
    </row>
    <row r="38" spans="1:120" x14ac:dyDescent="0.4">
      <c r="A38" s="3">
        <v>287.24299999999999</v>
      </c>
      <c r="B38" s="3">
        <v>51.122900000000001</v>
      </c>
      <c r="C38" s="3">
        <v>26.971800000000002</v>
      </c>
      <c r="D38" s="3">
        <v>45.369500000000002</v>
      </c>
      <c r="E38" s="3">
        <v>46.76</v>
      </c>
      <c r="F38" s="3">
        <v>23.706700000000001</v>
      </c>
      <c r="G38" s="3">
        <v>39.485199999999999</v>
      </c>
      <c r="H38" s="3">
        <v>52.316899999999997</v>
      </c>
      <c r="I38" s="3">
        <v>27.690100000000001</v>
      </c>
      <c r="J38" s="3">
        <v>46.988399999999999</v>
      </c>
      <c r="L38" s="3">
        <v>50.747300000000003</v>
      </c>
      <c r="M38" s="3">
        <v>26.635999999999999</v>
      </c>
      <c r="N38" s="3">
        <v>43.719900000000003</v>
      </c>
      <c r="O38" s="3">
        <v>42.8504</v>
      </c>
      <c r="P38" s="3">
        <v>22.958100000000002</v>
      </c>
      <c r="Q38" s="3">
        <v>36.274799999999999</v>
      </c>
      <c r="R38" s="3">
        <v>51.952500000000001</v>
      </c>
      <c r="S38" s="3">
        <v>27.444400000000002</v>
      </c>
      <c r="T38" s="3">
        <v>46.841200000000001</v>
      </c>
      <c r="V38" s="3">
        <v>50.8399</v>
      </c>
      <c r="W38" s="3">
        <v>26.6495</v>
      </c>
      <c r="X38" s="3">
        <v>43.703200000000002</v>
      </c>
      <c r="Y38" s="3">
        <v>39.563200000000002</v>
      </c>
      <c r="Z38" s="3">
        <v>22.642099999999999</v>
      </c>
      <c r="AA38" s="3">
        <v>35.011299999999999</v>
      </c>
      <c r="AB38" s="3">
        <v>51.846899999999998</v>
      </c>
      <c r="AC38" s="3">
        <v>27.441500000000001</v>
      </c>
      <c r="AD38" s="3">
        <v>46.871400000000001</v>
      </c>
      <c r="AF38" s="3">
        <v>51.027999999999999</v>
      </c>
      <c r="AG38" s="3">
        <v>26.685700000000001</v>
      </c>
      <c r="AH38" s="3">
        <v>43.798400000000001</v>
      </c>
      <c r="AI38" s="3">
        <v>39.6935</v>
      </c>
      <c r="AJ38" s="3">
        <v>22.648900000000001</v>
      </c>
      <c r="AK38" s="3">
        <v>35.040300000000002</v>
      </c>
      <c r="AL38" s="3">
        <v>51.818399999999997</v>
      </c>
      <c r="AM38" s="3">
        <v>27.4482</v>
      </c>
      <c r="AN38" s="3">
        <v>46.912599999999998</v>
      </c>
      <c r="AP38" s="3">
        <v>51.307000000000002</v>
      </c>
      <c r="AQ38" s="3">
        <v>26.741900000000001</v>
      </c>
      <c r="AR38" s="3">
        <v>44.018900000000002</v>
      </c>
      <c r="AS38" s="3">
        <v>43.117800000000003</v>
      </c>
      <c r="AT38" s="3">
        <v>22.977699999999999</v>
      </c>
      <c r="AU38" s="3">
        <v>36.356900000000003</v>
      </c>
      <c r="AV38" s="3">
        <v>51.865299999999998</v>
      </c>
      <c r="AW38" s="3">
        <v>27.463999999999999</v>
      </c>
      <c r="AX38" s="3">
        <v>46.963000000000001</v>
      </c>
      <c r="AZ38" s="3">
        <v>52.001100000000001</v>
      </c>
      <c r="BA38" s="3">
        <v>27.127199999999998</v>
      </c>
      <c r="BB38" s="3">
        <v>45.953400000000002</v>
      </c>
      <c r="BC38" s="3">
        <v>47.096800000000002</v>
      </c>
      <c r="BD38" s="3">
        <v>23.730699999999999</v>
      </c>
      <c r="BE38" s="3">
        <v>39.574300000000001</v>
      </c>
      <c r="BF38" s="3">
        <v>52.169899999999998</v>
      </c>
      <c r="BG38" s="3">
        <v>27.7178</v>
      </c>
      <c r="BH38" s="3">
        <v>47.147100000000002</v>
      </c>
      <c r="BJ38" s="3">
        <v>54.322600000000001</v>
      </c>
      <c r="BK38" s="3">
        <v>28.462900000000001</v>
      </c>
      <c r="BL38" s="3">
        <v>59.803400000000003</v>
      </c>
      <c r="BM38" s="3">
        <v>40.402999999999999</v>
      </c>
      <c r="BN38" s="3">
        <v>24.476400000000002</v>
      </c>
      <c r="BO38" s="3">
        <v>58.341200000000001</v>
      </c>
      <c r="BP38" s="3">
        <v>33.4221</v>
      </c>
      <c r="BQ38" s="3">
        <v>27.962399999999999</v>
      </c>
      <c r="BR38" s="3">
        <v>66.211399999999998</v>
      </c>
      <c r="BT38" s="3">
        <v>53.084499999999998</v>
      </c>
      <c r="BU38" s="3">
        <v>28.188300000000002</v>
      </c>
      <c r="BV38" s="3">
        <v>59.761299999999999</v>
      </c>
      <c r="BW38" s="3">
        <v>37.362000000000002</v>
      </c>
      <c r="BX38" s="3">
        <v>23.968800000000002</v>
      </c>
      <c r="BY38" s="3">
        <v>57.718200000000003</v>
      </c>
      <c r="BZ38" s="3">
        <v>33.139499999999998</v>
      </c>
      <c r="CA38" s="3">
        <v>27.753799999999998</v>
      </c>
      <c r="CB38" s="3">
        <v>66.297899999999998</v>
      </c>
      <c r="CD38" s="3">
        <v>53.036200000000001</v>
      </c>
      <c r="CE38" s="3">
        <v>28.195599999999999</v>
      </c>
      <c r="CF38" s="3">
        <v>59.801699999999997</v>
      </c>
      <c r="CG38" s="3">
        <v>36.271099999999997</v>
      </c>
      <c r="CH38" s="3">
        <v>23.845700000000001</v>
      </c>
      <c r="CI38" s="3">
        <v>57.188699999999997</v>
      </c>
      <c r="CJ38" s="3">
        <v>33.156199999999998</v>
      </c>
      <c r="CK38" s="3">
        <v>27.7729</v>
      </c>
      <c r="CL38" s="3">
        <v>66.420699999999997</v>
      </c>
      <c r="CN38" s="3">
        <v>53.129100000000001</v>
      </c>
      <c r="CO38" s="3">
        <v>28.228100000000001</v>
      </c>
      <c r="CP38" s="3">
        <v>59.991700000000002</v>
      </c>
      <c r="CQ38" s="3">
        <v>36.323799999999999</v>
      </c>
      <c r="CR38" s="3">
        <v>23.860099999999999</v>
      </c>
      <c r="CS38" s="3">
        <v>57.375700000000002</v>
      </c>
      <c r="CT38" s="3">
        <v>33.1813</v>
      </c>
      <c r="CU38" s="3">
        <v>27.800699999999999</v>
      </c>
      <c r="CV38" s="3">
        <v>66.635300000000001</v>
      </c>
      <c r="CX38" s="3">
        <v>53.356000000000002</v>
      </c>
      <c r="CY38" s="3">
        <v>28.281500000000001</v>
      </c>
      <c r="CZ38" s="3">
        <v>60.2988</v>
      </c>
      <c r="DA38" s="3">
        <v>37.477499999999999</v>
      </c>
      <c r="DB38" s="3">
        <v>24.009899999999998</v>
      </c>
      <c r="DC38" s="3">
        <v>58.243699999999997</v>
      </c>
      <c r="DD38" s="3">
        <v>33.213900000000002</v>
      </c>
      <c r="DE38" s="3">
        <v>27.834099999999999</v>
      </c>
      <c r="DF38" s="3">
        <v>66.914500000000004</v>
      </c>
      <c r="DH38" s="3">
        <v>54.753999999999998</v>
      </c>
      <c r="DI38" s="3">
        <v>28.592099999999999</v>
      </c>
      <c r="DJ38" s="3">
        <v>60.552599999999998</v>
      </c>
      <c r="DK38" s="3">
        <v>40.695700000000002</v>
      </c>
      <c r="DL38" s="3">
        <v>24.5471</v>
      </c>
      <c r="DM38" s="3">
        <v>59.027099999999997</v>
      </c>
      <c r="DN38" s="3">
        <v>33.535499999999999</v>
      </c>
      <c r="DO38" s="3">
        <v>28.0762</v>
      </c>
      <c r="DP38" s="3">
        <v>67.091700000000003</v>
      </c>
    </row>
    <row r="39" spans="1:120" x14ac:dyDescent="0.4">
      <c r="A39" s="3">
        <v>300.255</v>
      </c>
      <c r="B39" s="3">
        <v>52.429000000000002</v>
      </c>
      <c r="C39" s="3">
        <v>27.3566</v>
      </c>
      <c r="D39" s="3">
        <v>46.427399999999999</v>
      </c>
      <c r="E39" s="3">
        <v>47.865299999999998</v>
      </c>
      <c r="F39" s="3">
        <v>23.922499999999999</v>
      </c>
      <c r="G39" s="3">
        <v>40.299700000000001</v>
      </c>
      <c r="H39" s="3">
        <v>53.661700000000003</v>
      </c>
      <c r="I39" s="3">
        <v>28.1143</v>
      </c>
      <c r="J39" s="3">
        <v>48.155299999999997</v>
      </c>
      <c r="L39" s="3">
        <v>52.036999999999999</v>
      </c>
      <c r="M39" s="3">
        <v>27.002300000000002</v>
      </c>
      <c r="N39" s="3">
        <v>44.710900000000002</v>
      </c>
      <c r="O39" s="3">
        <v>43.794699999999999</v>
      </c>
      <c r="P39" s="3">
        <v>23.131</v>
      </c>
      <c r="Q39" s="3">
        <v>36.955800000000004</v>
      </c>
      <c r="R39" s="3">
        <v>53.280799999999999</v>
      </c>
      <c r="S39" s="3">
        <v>27.854500000000002</v>
      </c>
      <c r="T39" s="3">
        <v>47.999299999999998</v>
      </c>
      <c r="V39" s="3">
        <v>52.133699999999997</v>
      </c>
      <c r="W39" s="3">
        <v>27.016500000000001</v>
      </c>
      <c r="X39" s="3">
        <v>44.693600000000004</v>
      </c>
      <c r="Y39" s="3">
        <v>40.373899999999999</v>
      </c>
      <c r="Z39" s="3">
        <v>22.796700000000001</v>
      </c>
      <c r="AA39" s="3">
        <v>35.64</v>
      </c>
      <c r="AB39" s="3">
        <v>53.171100000000003</v>
      </c>
      <c r="AC39" s="3">
        <v>27.851400000000002</v>
      </c>
      <c r="AD39" s="3">
        <v>48.030799999999999</v>
      </c>
      <c r="AF39" s="3">
        <v>52.329500000000003</v>
      </c>
      <c r="AG39" s="3">
        <v>27.054600000000001</v>
      </c>
      <c r="AH39" s="3">
        <v>44.792700000000004</v>
      </c>
      <c r="AI39" s="3">
        <v>40.509300000000003</v>
      </c>
      <c r="AJ39" s="3">
        <v>22.803899999999999</v>
      </c>
      <c r="AK39" s="3">
        <v>35.670200000000001</v>
      </c>
      <c r="AL39" s="3">
        <v>53.141500000000001</v>
      </c>
      <c r="AM39" s="3">
        <v>27.858499999999999</v>
      </c>
      <c r="AN39" s="3">
        <v>48.073700000000002</v>
      </c>
      <c r="AP39" s="3">
        <v>52.619599999999998</v>
      </c>
      <c r="AQ39" s="3">
        <v>27.113800000000001</v>
      </c>
      <c r="AR39" s="3">
        <v>45.021700000000003</v>
      </c>
      <c r="AS39" s="3">
        <v>44.072499999999998</v>
      </c>
      <c r="AT39" s="3">
        <v>23.151800000000001</v>
      </c>
      <c r="AU39" s="3">
        <v>37.041400000000003</v>
      </c>
      <c r="AV39" s="3">
        <v>53.190199999999997</v>
      </c>
      <c r="AW39" s="3">
        <v>27.875</v>
      </c>
      <c r="AX39" s="3">
        <v>48.126199999999997</v>
      </c>
      <c r="AZ39" s="3">
        <v>53.3429</v>
      </c>
      <c r="BA39" s="3">
        <v>27.520399999999999</v>
      </c>
      <c r="BB39" s="3">
        <v>47.033200000000001</v>
      </c>
      <c r="BC39" s="3">
        <v>48.2149</v>
      </c>
      <c r="BD39" s="3">
        <v>23.947700000000001</v>
      </c>
      <c r="BE39" s="3">
        <v>40.3917</v>
      </c>
      <c r="BF39" s="3">
        <v>53.508699999999997</v>
      </c>
      <c r="BG39" s="3">
        <v>28.1431</v>
      </c>
      <c r="BH39" s="3">
        <v>48.320599999999999</v>
      </c>
      <c r="BJ39" s="3">
        <v>55.759399999999999</v>
      </c>
      <c r="BK39" s="3">
        <v>28.929300000000001</v>
      </c>
      <c r="BL39" s="3">
        <v>61.427999999999997</v>
      </c>
      <c r="BM39" s="3">
        <v>41.2577</v>
      </c>
      <c r="BN39" s="3">
        <v>24.7364</v>
      </c>
      <c r="BO39" s="3">
        <v>59.891100000000002</v>
      </c>
      <c r="BP39" s="3">
        <v>34.025300000000001</v>
      </c>
      <c r="BQ39" s="3">
        <v>28.401900000000001</v>
      </c>
      <c r="BR39" s="3">
        <v>68.114500000000007</v>
      </c>
      <c r="BT39" s="3">
        <v>54.472900000000003</v>
      </c>
      <c r="BU39" s="3">
        <v>28.639500000000002</v>
      </c>
      <c r="BV39" s="3">
        <v>61.381599999999999</v>
      </c>
      <c r="BW39" s="3">
        <v>38.090800000000002</v>
      </c>
      <c r="BX39" s="3">
        <v>24.1997</v>
      </c>
      <c r="BY39" s="3">
        <v>59.239199999999997</v>
      </c>
      <c r="BZ39" s="3">
        <v>33.726999999999997</v>
      </c>
      <c r="CA39" s="3">
        <v>28.1812</v>
      </c>
      <c r="CB39" s="3">
        <v>68.202500000000001</v>
      </c>
      <c r="CD39" s="3">
        <v>54.423000000000002</v>
      </c>
      <c r="CE39" s="3">
        <v>28.647099999999998</v>
      </c>
      <c r="CF39" s="3">
        <v>61.423000000000002</v>
      </c>
      <c r="CG39" s="3">
        <v>36.955300000000001</v>
      </c>
      <c r="CH39" s="3">
        <v>24.069500000000001</v>
      </c>
      <c r="CI39" s="3">
        <v>58.6875</v>
      </c>
      <c r="CJ39" s="3">
        <v>33.744500000000002</v>
      </c>
      <c r="CK39" s="3">
        <v>28.2013</v>
      </c>
      <c r="CL39" s="3">
        <v>68.330100000000002</v>
      </c>
      <c r="CN39" s="3">
        <v>54.519799999999996</v>
      </c>
      <c r="CO39" s="3">
        <v>28.6814</v>
      </c>
      <c r="CP39" s="3">
        <v>61.620100000000001</v>
      </c>
      <c r="CQ39" s="3">
        <v>37.010199999999998</v>
      </c>
      <c r="CR39" s="3">
        <v>24.084800000000001</v>
      </c>
      <c r="CS39" s="3">
        <v>58.881500000000003</v>
      </c>
      <c r="CT39" s="3">
        <v>33.770699999999998</v>
      </c>
      <c r="CU39" s="3">
        <v>28.230499999999999</v>
      </c>
      <c r="CV39" s="3">
        <v>68.552999999999997</v>
      </c>
      <c r="CX39" s="3">
        <v>54.755299999999998</v>
      </c>
      <c r="CY39" s="3">
        <v>28.737500000000001</v>
      </c>
      <c r="CZ39" s="3">
        <v>61.938800000000001</v>
      </c>
      <c r="DA39" s="3">
        <v>38.210999999999999</v>
      </c>
      <c r="DB39" s="3">
        <v>24.243200000000002</v>
      </c>
      <c r="DC39" s="3">
        <v>59.784199999999998</v>
      </c>
      <c r="DD39" s="3">
        <v>33.804900000000004</v>
      </c>
      <c r="DE39" s="3">
        <v>28.265699999999999</v>
      </c>
      <c r="DF39" s="3">
        <v>68.8429</v>
      </c>
      <c r="DH39" s="3">
        <v>56.207500000000003</v>
      </c>
      <c r="DI39" s="3">
        <v>29.065200000000001</v>
      </c>
      <c r="DJ39" s="3">
        <v>62.204500000000003</v>
      </c>
      <c r="DK39" s="3">
        <v>41.560200000000002</v>
      </c>
      <c r="DL39" s="3">
        <v>24.8108</v>
      </c>
      <c r="DM39" s="3">
        <v>60.601900000000001</v>
      </c>
      <c r="DN39" s="3">
        <v>34.143900000000002</v>
      </c>
      <c r="DO39" s="3">
        <v>28.5215</v>
      </c>
      <c r="DP39" s="3">
        <v>69.028199999999998</v>
      </c>
    </row>
    <row r="40" spans="1:120" x14ac:dyDescent="0.4">
      <c r="A40" s="3">
        <v>313.46600000000001</v>
      </c>
      <c r="B40" s="3">
        <v>53.748399999999997</v>
      </c>
      <c r="C40" s="3">
        <v>27.751999999999999</v>
      </c>
      <c r="D40" s="3">
        <v>47.495699999999999</v>
      </c>
      <c r="E40" s="3">
        <v>48.980699999999999</v>
      </c>
      <c r="F40" s="3">
        <v>24.145099999999999</v>
      </c>
      <c r="G40" s="3">
        <v>41.122199999999999</v>
      </c>
      <c r="H40" s="3">
        <v>55.019599999999997</v>
      </c>
      <c r="I40" s="3">
        <v>28.5501</v>
      </c>
      <c r="J40" s="3">
        <v>49.336300000000001</v>
      </c>
      <c r="L40" s="3">
        <v>53.339799999999997</v>
      </c>
      <c r="M40" s="3">
        <v>27.378599999999999</v>
      </c>
      <c r="N40" s="3">
        <v>45.711799999999997</v>
      </c>
      <c r="O40" s="3">
        <v>44.747599999999998</v>
      </c>
      <c r="P40" s="3">
        <v>23.3093</v>
      </c>
      <c r="Q40" s="3">
        <v>37.643599999999999</v>
      </c>
      <c r="R40" s="3">
        <v>54.621899999999997</v>
      </c>
      <c r="S40" s="3">
        <v>28.2758</v>
      </c>
      <c r="T40" s="3">
        <v>49.171100000000003</v>
      </c>
      <c r="V40" s="3">
        <v>53.440600000000003</v>
      </c>
      <c r="W40" s="3">
        <v>27.3935</v>
      </c>
      <c r="X40" s="3">
        <v>45.693899999999999</v>
      </c>
      <c r="Y40" s="3">
        <v>41.192300000000003</v>
      </c>
      <c r="Z40" s="3">
        <v>22.956199999999999</v>
      </c>
      <c r="AA40" s="3">
        <v>36.275100000000002</v>
      </c>
      <c r="AB40" s="3">
        <v>54.508099999999999</v>
      </c>
      <c r="AC40" s="3">
        <v>28.272500000000001</v>
      </c>
      <c r="AD40" s="3">
        <v>49.203899999999997</v>
      </c>
      <c r="AF40" s="3">
        <v>53.644100000000002</v>
      </c>
      <c r="AG40" s="3">
        <v>27.433599999999998</v>
      </c>
      <c r="AH40" s="3">
        <v>45.796799999999998</v>
      </c>
      <c r="AI40" s="3">
        <v>41.332599999999999</v>
      </c>
      <c r="AJ40" s="3">
        <v>22.963799999999999</v>
      </c>
      <c r="AK40" s="3">
        <v>36.3065</v>
      </c>
      <c r="AL40" s="3">
        <v>54.477400000000003</v>
      </c>
      <c r="AM40" s="3">
        <v>28.279900000000001</v>
      </c>
      <c r="AN40" s="3">
        <v>49.2485</v>
      </c>
      <c r="AP40" s="3">
        <v>53.945500000000003</v>
      </c>
      <c r="AQ40" s="3">
        <v>27.495899999999999</v>
      </c>
      <c r="AR40" s="3">
        <v>46.034399999999998</v>
      </c>
      <c r="AS40" s="3">
        <v>45.035899999999998</v>
      </c>
      <c r="AT40" s="3">
        <v>23.331299999999999</v>
      </c>
      <c r="AU40" s="3">
        <v>37.732700000000001</v>
      </c>
      <c r="AV40" s="3">
        <v>54.527900000000002</v>
      </c>
      <c r="AW40" s="3">
        <v>28.2972</v>
      </c>
      <c r="AX40" s="3">
        <v>49.303199999999997</v>
      </c>
      <c r="AZ40" s="3">
        <v>54.698300000000003</v>
      </c>
      <c r="BA40" s="3">
        <v>27.924399999999999</v>
      </c>
      <c r="BB40" s="3">
        <v>48.123399999999997</v>
      </c>
      <c r="BC40" s="3">
        <v>49.343000000000004</v>
      </c>
      <c r="BD40" s="3">
        <v>24.171500000000002</v>
      </c>
      <c r="BE40" s="3">
        <v>41.217300000000002</v>
      </c>
      <c r="BF40" s="3">
        <v>54.860399999999998</v>
      </c>
      <c r="BG40" s="3">
        <v>28.58</v>
      </c>
      <c r="BH40" s="3">
        <v>49.508200000000002</v>
      </c>
      <c r="BJ40" s="3">
        <v>57.2104</v>
      </c>
      <c r="BK40" s="3">
        <v>29.408300000000001</v>
      </c>
      <c r="BL40" s="3">
        <v>63.066000000000003</v>
      </c>
      <c r="BM40" s="3">
        <v>42.121099999999998</v>
      </c>
      <c r="BN40" s="3">
        <v>25.0045</v>
      </c>
      <c r="BO40" s="3">
        <v>61.4529</v>
      </c>
      <c r="BP40" s="3">
        <v>34.638100000000001</v>
      </c>
      <c r="BQ40" s="3">
        <v>28.853400000000001</v>
      </c>
      <c r="BR40" s="3">
        <v>70.034199999999998</v>
      </c>
      <c r="BT40" s="3">
        <v>55.875300000000003</v>
      </c>
      <c r="BU40" s="3">
        <v>29.103100000000001</v>
      </c>
      <c r="BV40" s="3">
        <v>63.015000000000001</v>
      </c>
      <c r="BW40" s="3">
        <v>38.827199999999998</v>
      </c>
      <c r="BX40" s="3">
        <v>24.437799999999999</v>
      </c>
      <c r="BY40" s="3">
        <v>60.771299999999997</v>
      </c>
      <c r="BZ40" s="3">
        <v>34.323599999999999</v>
      </c>
      <c r="CA40" s="3">
        <v>28.620200000000001</v>
      </c>
      <c r="CB40" s="3">
        <v>70.123699999999999</v>
      </c>
      <c r="CD40" s="3">
        <v>55.823900000000002</v>
      </c>
      <c r="CE40" s="3">
        <v>29.111000000000001</v>
      </c>
      <c r="CF40" s="3">
        <v>63.057600000000001</v>
      </c>
      <c r="CG40" s="3">
        <v>37.646700000000003</v>
      </c>
      <c r="CH40" s="3">
        <v>24.3002</v>
      </c>
      <c r="CI40" s="3">
        <v>60.197299999999998</v>
      </c>
      <c r="CJ40" s="3">
        <v>34.341900000000003</v>
      </c>
      <c r="CK40" s="3">
        <v>28.641400000000001</v>
      </c>
      <c r="CL40" s="3">
        <v>70.256100000000004</v>
      </c>
      <c r="CN40" s="3">
        <v>55.924399999999999</v>
      </c>
      <c r="CO40" s="3">
        <v>29.146999999999998</v>
      </c>
      <c r="CP40" s="3">
        <v>63.261699999999998</v>
      </c>
      <c r="CQ40" s="3">
        <v>37.703600000000002</v>
      </c>
      <c r="CR40" s="3">
        <v>24.316299999999998</v>
      </c>
      <c r="CS40" s="3">
        <v>60.398299999999999</v>
      </c>
      <c r="CT40" s="3">
        <v>34.369300000000003</v>
      </c>
      <c r="CU40" s="3">
        <v>28.6722</v>
      </c>
      <c r="CV40" s="3">
        <v>70.487200000000001</v>
      </c>
      <c r="CX40" s="3">
        <v>56.168599999999998</v>
      </c>
      <c r="CY40" s="3">
        <v>29.206</v>
      </c>
      <c r="CZ40" s="3">
        <v>63.592199999999998</v>
      </c>
      <c r="DA40" s="3">
        <v>38.952100000000002</v>
      </c>
      <c r="DB40" s="3">
        <v>24.483699999999999</v>
      </c>
      <c r="DC40" s="3">
        <v>61.335999999999999</v>
      </c>
      <c r="DD40" s="3">
        <v>34.405000000000001</v>
      </c>
      <c r="DE40" s="3">
        <v>28.709099999999999</v>
      </c>
      <c r="DF40" s="3">
        <v>70.787899999999993</v>
      </c>
      <c r="DH40" s="3">
        <v>57.6753</v>
      </c>
      <c r="DI40" s="3">
        <v>29.551100000000002</v>
      </c>
      <c r="DJ40" s="3">
        <v>63.869799999999998</v>
      </c>
      <c r="DK40" s="3">
        <v>42.433300000000003</v>
      </c>
      <c r="DL40" s="3">
        <v>25.082599999999999</v>
      </c>
      <c r="DM40" s="3">
        <v>62.188299999999998</v>
      </c>
      <c r="DN40" s="3">
        <v>34.761800000000001</v>
      </c>
      <c r="DO40" s="3">
        <v>28.978899999999999</v>
      </c>
      <c r="DP40" s="3">
        <v>70.9816</v>
      </c>
    </row>
    <row r="41" spans="1:120" x14ac:dyDescent="0.4">
      <c r="A41" s="3">
        <v>326.88200000000001</v>
      </c>
      <c r="B41" s="3">
        <v>55.081400000000002</v>
      </c>
      <c r="C41" s="3">
        <v>28.158000000000001</v>
      </c>
      <c r="D41" s="3">
        <v>48.574800000000003</v>
      </c>
      <c r="E41" s="3">
        <v>50.1066</v>
      </c>
      <c r="F41" s="3">
        <v>24.374500000000001</v>
      </c>
      <c r="G41" s="3">
        <v>41.953099999999999</v>
      </c>
      <c r="H41" s="3">
        <v>56.390999999999998</v>
      </c>
      <c r="I41" s="3">
        <v>28.997699999999998</v>
      </c>
      <c r="J41" s="3">
        <v>50.531700000000001</v>
      </c>
      <c r="L41" s="3">
        <v>54.655999999999999</v>
      </c>
      <c r="M41" s="3">
        <v>27.765000000000001</v>
      </c>
      <c r="N41" s="3">
        <v>46.722900000000003</v>
      </c>
      <c r="O41" s="3">
        <v>45.709499999999998</v>
      </c>
      <c r="P41" s="3">
        <v>23.493099999999998</v>
      </c>
      <c r="Q41" s="3">
        <v>38.3386</v>
      </c>
      <c r="R41" s="3">
        <v>55.976300000000002</v>
      </c>
      <c r="S41" s="3">
        <v>28.708400000000001</v>
      </c>
      <c r="T41" s="3">
        <v>50.356999999999999</v>
      </c>
      <c r="V41" s="3">
        <v>54.761000000000003</v>
      </c>
      <c r="W41" s="3">
        <v>27.7807</v>
      </c>
      <c r="X41" s="3">
        <v>46.704500000000003</v>
      </c>
      <c r="Y41" s="3">
        <v>42.018599999999999</v>
      </c>
      <c r="Z41" s="3">
        <v>23.120699999999999</v>
      </c>
      <c r="AA41" s="3">
        <v>36.916699999999999</v>
      </c>
      <c r="AB41" s="3">
        <v>55.858400000000003</v>
      </c>
      <c r="AC41" s="3">
        <v>28.704999999999998</v>
      </c>
      <c r="AD41" s="3">
        <v>50.391199999999998</v>
      </c>
      <c r="AF41" s="3">
        <v>54.9724</v>
      </c>
      <c r="AG41" s="3">
        <v>27.822800000000001</v>
      </c>
      <c r="AH41" s="3">
        <v>46.811199999999999</v>
      </c>
      <c r="AI41" s="3">
        <v>42.163899999999998</v>
      </c>
      <c r="AJ41" s="3">
        <v>23.128699999999998</v>
      </c>
      <c r="AK41" s="3">
        <v>36.9495</v>
      </c>
      <c r="AL41" s="3">
        <v>55.826500000000003</v>
      </c>
      <c r="AM41" s="3">
        <v>28.712700000000002</v>
      </c>
      <c r="AN41" s="3">
        <v>50.437600000000003</v>
      </c>
      <c r="AP41" s="3">
        <v>55.284999999999997</v>
      </c>
      <c r="AQ41" s="3">
        <v>27.888200000000001</v>
      </c>
      <c r="AR41" s="3">
        <v>47.057499999999997</v>
      </c>
      <c r="AS41" s="3">
        <v>46.008400000000002</v>
      </c>
      <c r="AT41" s="3">
        <v>23.516300000000001</v>
      </c>
      <c r="AU41" s="3">
        <v>38.431100000000001</v>
      </c>
      <c r="AV41" s="3">
        <v>55.878900000000002</v>
      </c>
      <c r="AW41" s="3">
        <v>28.730899999999998</v>
      </c>
      <c r="AX41" s="3">
        <v>50.494300000000003</v>
      </c>
      <c r="AZ41" s="3">
        <v>56.067599999999999</v>
      </c>
      <c r="BA41" s="3">
        <v>28.339200000000002</v>
      </c>
      <c r="BB41" s="3">
        <v>49.224499999999999</v>
      </c>
      <c r="BC41" s="3">
        <v>50.4818</v>
      </c>
      <c r="BD41" s="3">
        <v>24.402100000000001</v>
      </c>
      <c r="BE41" s="3">
        <v>42.051200000000001</v>
      </c>
      <c r="BF41" s="3">
        <v>56.225700000000003</v>
      </c>
      <c r="BG41" s="3">
        <v>29.028700000000001</v>
      </c>
      <c r="BH41" s="3">
        <v>50.7102</v>
      </c>
      <c r="BJ41" s="3">
        <v>58.676200000000001</v>
      </c>
      <c r="BK41" s="3">
        <v>29.900200000000002</v>
      </c>
      <c r="BL41" s="3">
        <v>64.718100000000007</v>
      </c>
      <c r="BM41" s="3">
        <v>42.993400000000001</v>
      </c>
      <c r="BN41" s="3">
        <v>25.2807</v>
      </c>
      <c r="BO41" s="3">
        <v>63.026899999999998</v>
      </c>
      <c r="BP41" s="3">
        <v>35.260599999999997</v>
      </c>
      <c r="BQ41" s="3">
        <v>29.3171</v>
      </c>
      <c r="BR41" s="3">
        <v>71.971299999999999</v>
      </c>
      <c r="BT41" s="3">
        <v>57.292200000000001</v>
      </c>
      <c r="BU41" s="3">
        <v>29.579000000000001</v>
      </c>
      <c r="BV41" s="3">
        <v>64.662400000000005</v>
      </c>
      <c r="BW41" s="3">
        <v>39.571300000000001</v>
      </c>
      <c r="BX41" s="3">
        <v>24.683199999999999</v>
      </c>
      <c r="BY41" s="3">
        <v>62.315199999999997</v>
      </c>
      <c r="BZ41" s="3">
        <v>34.929499999999997</v>
      </c>
      <c r="CA41" s="3">
        <v>29.071100000000001</v>
      </c>
      <c r="CB41" s="3">
        <v>72.061999999999998</v>
      </c>
      <c r="CD41" s="3">
        <v>57.2393</v>
      </c>
      <c r="CE41" s="3">
        <v>29.587399999999999</v>
      </c>
      <c r="CF41" s="3">
        <v>64.706000000000003</v>
      </c>
      <c r="CG41" s="3">
        <v>38.345500000000001</v>
      </c>
      <c r="CH41" s="3">
        <v>24.538</v>
      </c>
      <c r="CI41" s="3">
        <v>61.718600000000002</v>
      </c>
      <c r="CJ41" s="3">
        <v>34.948700000000002</v>
      </c>
      <c r="CK41" s="3">
        <v>29.093299999999999</v>
      </c>
      <c r="CL41" s="3">
        <v>72.199299999999994</v>
      </c>
      <c r="CN41" s="3">
        <v>57.343600000000002</v>
      </c>
      <c r="CO41" s="3">
        <v>29.6251</v>
      </c>
      <c r="CP41" s="3">
        <v>64.917199999999994</v>
      </c>
      <c r="CQ41" s="3">
        <v>38.404499999999999</v>
      </c>
      <c r="CR41" s="3">
        <v>24.555</v>
      </c>
      <c r="CS41" s="3">
        <v>61.926699999999997</v>
      </c>
      <c r="CT41" s="3">
        <v>34.9773</v>
      </c>
      <c r="CU41" s="3">
        <v>29.125699999999998</v>
      </c>
      <c r="CV41" s="3">
        <v>72.438800000000001</v>
      </c>
      <c r="CX41" s="3">
        <v>57.596499999999999</v>
      </c>
      <c r="CY41" s="3">
        <v>29.687000000000001</v>
      </c>
      <c r="CZ41" s="3">
        <v>65.259399999999999</v>
      </c>
      <c r="DA41" s="3">
        <v>39.701000000000001</v>
      </c>
      <c r="DB41" s="3">
        <v>24.7315</v>
      </c>
      <c r="DC41" s="3">
        <v>62.899700000000003</v>
      </c>
      <c r="DD41" s="3">
        <v>35.014600000000002</v>
      </c>
      <c r="DE41" s="3">
        <v>29.164400000000001</v>
      </c>
      <c r="DF41" s="3">
        <v>72.750200000000007</v>
      </c>
      <c r="DH41" s="3">
        <v>59.157899999999998</v>
      </c>
      <c r="DI41" s="3">
        <v>30.0501</v>
      </c>
      <c r="DJ41" s="3">
        <v>65.549300000000002</v>
      </c>
      <c r="DK41" s="3">
        <v>43.315300000000001</v>
      </c>
      <c r="DL41" s="3">
        <v>25.362500000000001</v>
      </c>
      <c r="DM41" s="3">
        <v>63.787100000000002</v>
      </c>
      <c r="DN41" s="3">
        <v>35.389699999999998</v>
      </c>
      <c r="DO41" s="3">
        <v>29.448599999999999</v>
      </c>
      <c r="DP41" s="3">
        <v>72.952399999999997</v>
      </c>
    </row>
    <row r="42" spans="1:120" x14ac:dyDescent="0.4">
      <c r="A42" s="3">
        <v>337.92099999999999</v>
      </c>
      <c r="B42" s="3">
        <v>56.173099999999998</v>
      </c>
      <c r="C42" s="3">
        <v>28.495699999999999</v>
      </c>
      <c r="D42" s="3">
        <v>49.458199999999998</v>
      </c>
      <c r="E42" s="3">
        <v>51.027799999999999</v>
      </c>
      <c r="F42" s="3">
        <v>24.565899999999999</v>
      </c>
      <c r="G42" s="3">
        <v>42.633499999999998</v>
      </c>
      <c r="H42" s="3">
        <v>57.5137</v>
      </c>
      <c r="I42" s="3">
        <v>29.369900000000001</v>
      </c>
      <c r="J42" s="3">
        <v>51.512300000000003</v>
      </c>
      <c r="L42" s="3">
        <v>55.733800000000002</v>
      </c>
      <c r="M42" s="3">
        <v>28.086400000000001</v>
      </c>
      <c r="N42" s="3">
        <v>47.550800000000002</v>
      </c>
      <c r="O42" s="3">
        <v>46.496499999999997</v>
      </c>
      <c r="P42" s="3">
        <v>23.6465</v>
      </c>
      <c r="Q42" s="3">
        <v>38.907600000000002</v>
      </c>
      <c r="R42" s="3">
        <v>57.085000000000001</v>
      </c>
      <c r="S42" s="3">
        <v>29.068200000000001</v>
      </c>
      <c r="T42" s="3">
        <v>51.329700000000003</v>
      </c>
      <c r="V42" s="3">
        <v>55.842199999999998</v>
      </c>
      <c r="W42" s="3">
        <v>28.102699999999999</v>
      </c>
      <c r="X42" s="3">
        <v>47.5319</v>
      </c>
      <c r="Y42" s="3">
        <v>42.694800000000001</v>
      </c>
      <c r="Z42" s="3">
        <v>23.257899999999999</v>
      </c>
      <c r="AA42" s="3">
        <v>37.4422</v>
      </c>
      <c r="AB42" s="3">
        <v>56.963700000000003</v>
      </c>
      <c r="AC42" s="3">
        <v>29.064599999999999</v>
      </c>
      <c r="AD42" s="3">
        <v>51.364899999999999</v>
      </c>
      <c r="AF42" s="3">
        <v>56.06</v>
      </c>
      <c r="AG42" s="3">
        <v>28.1465</v>
      </c>
      <c r="AH42" s="3">
        <v>47.641800000000003</v>
      </c>
      <c r="AI42" s="3">
        <v>42.844099999999997</v>
      </c>
      <c r="AJ42" s="3">
        <v>23.266300000000001</v>
      </c>
      <c r="AK42" s="3">
        <v>37.475900000000003</v>
      </c>
      <c r="AL42" s="3">
        <v>56.930999999999997</v>
      </c>
      <c r="AM42" s="3">
        <v>29.072600000000001</v>
      </c>
      <c r="AN42" s="3">
        <v>51.412799999999997</v>
      </c>
      <c r="AP42" s="3">
        <v>56.381900000000002</v>
      </c>
      <c r="AQ42" s="3">
        <v>28.214500000000001</v>
      </c>
      <c r="AR42" s="3">
        <v>47.895200000000003</v>
      </c>
      <c r="AS42" s="3">
        <v>46.804099999999998</v>
      </c>
      <c r="AT42" s="3">
        <v>23.6707</v>
      </c>
      <c r="AU42" s="3">
        <v>39.003100000000003</v>
      </c>
      <c r="AV42" s="3">
        <v>56.9848</v>
      </c>
      <c r="AW42" s="3">
        <v>29.0915</v>
      </c>
      <c r="AX42" s="3">
        <v>51.471200000000003</v>
      </c>
      <c r="AZ42" s="3">
        <v>57.188899999999997</v>
      </c>
      <c r="BA42" s="3">
        <v>28.684200000000001</v>
      </c>
      <c r="BB42" s="3">
        <v>50.125900000000001</v>
      </c>
      <c r="BC42" s="3">
        <v>51.413400000000003</v>
      </c>
      <c r="BD42" s="3">
        <v>24.5945</v>
      </c>
      <c r="BE42" s="3">
        <v>42.734000000000002</v>
      </c>
      <c r="BF42" s="3">
        <v>57.343299999999999</v>
      </c>
      <c r="BG42" s="3">
        <v>29.401800000000001</v>
      </c>
      <c r="BH42" s="3">
        <v>51.696199999999997</v>
      </c>
      <c r="BJ42" s="3">
        <v>59.876300000000001</v>
      </c>
      <c r="BK42" s="3">
        <v>30.3093</v>
      </c>
      <c r="BL42" s="3">
        <v>66.068799999999996</v>
      </c>
      <c r="BM42" s="3">
        <v>43.707799999999999</v>
      </c>
      <c r="BN42" s="3">
        <v>25.511099999999999</v>
      </c>
      <c r="BO42" s="3">
        <v>64.312799999999996</v>
      </c>
      <c r="BP42" s="3">
        <v>35.773099999999999</v>
      </c>
      <c r="BQ42" s="3">
        <v>29.7027</v>
      </c>
      <c r="BR42" s="3">
        <v>73.555599999999998</v>
      </c>
      <c r="BT42" s="3">
        <v>58.452399999999997</v>
      </c>
      <c r="BU42" s="3">
        <v>29.974799999999998</v>
      </c>
      <c r="BV42" s="3">
        <v>66.008899999999997</v>
      </c>
      <c r="BW42" s="3">
        <v>40.180799999999998</v>
      </c>
      <c r="BX42" s="3">
        <v>24.887899999999998</v>
      </c>
      <c r="BY42" s="3">
        <v>63.576300000000003</v>
      </c>
      <c r="BZ42" s="3">
        <v>35.428199999999997</v>
      </c>
      <c r="CA42" s="3">
        <v>29.446000000000002</v>
      </c>
      <c r="CB42" s="3">
        <v>73.647199999999998</v>
      </c>
      <c r="CD42" s="3">
        <v>58.398400000000002</v>
      </c>
      <c r="CE42" s="3">
        <v>29.983499999999999</v>
      </c>
      <c r="CF42" s="3">
        <v>66.053399999999996</v>
      </c>
      <c r="CG42" s="3">
        <v>38.917900000000003</v>
      </c>
      <c r="CH42" s="3">
        <v>24.7363</v>
      </c>
      <c r="CI42" s="3">
        <v>62.961199999999998</v>
      </c>
      <c r="CJ42" s="3">
        <v>35.448</v>
      </c>
      <c r="CK42" s="3">
        <v>29.469200000000001</v>
      </c>
      <c r="CL42" s="3">
        <v>73.788399999999996</v>
      </c>
      <c r="CN42" s="3">
        <v>58.505800000000001</v>
      </c>
      <c r="CO42" s="3">
        <v>30.0227</v>
      </c>
      <c r="CP42" s="3">
        <v>66.270300000000006</v>
      </c>
      <c r="CQ42" s="3">
        <v>38.978700000000003</v>
      </c>
      <c r="CR42" s="3">
        <v>24.754000000000001</v>
      </c>
      <c r="CS42" s="3">
        <v>63.174999999999997</v>
      </c>
      <c r="CT42" s="3">
        <v>35.477600000000002</v>
      </c>
      <c r="CU42" s="3">
        <v>29.502800000000001</v>
      </c>
      <c r="CV42" s="3">
        <v>74.034700000000001</v>
      </c>
      <c r="CX42" s="3">
        <v>58.765799999999999</v>
      </c>
      <c r="CY42" s="3">
        <v>30.0869</v>
      </c>
      <c r="CZ42" s="3">
        <v>66.622100000000003</v>
      </c>
      <c r="DA42" s="3">
        <v>40.314399999999999</v>
      </c>
      <c r="DB42" s="3">
        <v>24.938199999999998</v>
      </c>
      <c r="DC42" s="3">
        <v>64.1768</v>
      </c>
      <c r="DD42" s="3">
        <v>35.516199999999998</v>
      </c>
      <c r="DE42" s="3">
        <v>29.543099999999999</v>
      </c>
      <c r="DF42" s="3">
        <v>74.354900000000001</v>
      </c>
      <c r="DH42" s="3">
        <v>60.3718</v>
      </c>
      <c r="DI42" s="3">
        <v>30.4649</v>
      </c>
      <c r="DJ42" s="3">
        <v>66.9221</v>
      </c>
      <c r="DK42" s="3">
        <v>44.037500000000001</v>
      </c>
      <c r="DL42" s="3">
        <v>25.596</v>
      </c>
      <c r="DM42" s="3">
        <v>65.093000000000004</v>
      </c>
      <c r="DN42" s="3">
        <v>35.906500000000001</v>
      </c>
      <c r="DO42" s="3">
        <v>29.839300000000001</v>
      </c>
      <c r="DP42" s="3">
        <v>74.564099999999996</v>
      </c>
    </row>
    <row r="43" spans="1:120" x14ac:dyDescent="0.4">
      <c r="A43" s="3">
        <v>348.96100000000001</v>
      </c>
      <c r="B43" s="3">
        <v>57.2605</v>
      </c>
      <c r="C43" s="3">
        <v>28.836200000000002</v>
      </c>
      <c r="D43" s="3">
        <v>50.338099999999997</v>
      </c>
      <c r="E43" s="3">
        <v>51.944800000000001</v>
      </c>
      <c r="F43" s="3">
        <v>24.759399999999999</v>
      </c>
      <c r="G43" s="3">
        <v>43.311199999999999</v>
      </c>
      <c r="H43" s="3">
        <v>58.631799999999998</v>
      </c>
      <c r="I43" s="3">
        <v>29.7453</v>
      </c>
      <c r="J43" s="3">
        <v>52.490400000000001</v>
      </c>
      <c r="L43" s="3">
        <v>56.807400000000001</v>
      </c>
      <c r="M43" s="3">
        <v>28.410399999999999</v>
      </c>
      <c r="N43" s="3">
        <v>48.375399999999999</v>
      </c>
      <c r="O43" s="3">
        <v>47.28</v>
      </c>
      <c r="P43" s="3">
        <v>23.8017</v>
      </c>
      <c r="Q43" s="3">
        <v>39.474400000000003</v>
      </c>
      <c r="R43" s="3">
        <v>58.189</v>
      </c>
      <c r="S43" s="3">
        <v>29.431000000000001</v>
      </c>
      <c r="T43" s="3">
        <v>52.299900000000001</v>
      </c>
      <c r="V43" s="3">
        <v>56.919199999999996</v>
      </c>
      <c r="W43" s="3">
        <v>28.427499999999998</v>
      </c>
      <c r="X43" s="3">
        <v>48.356099999999998</v>
      </c>
      <c r="Y43" s="3">
        <v>43.368000000000002</v>
      </c>
      <c r="Z43" s="3">
        <v>23.396699999999999</v>
      </c>
      <c r="AA43" s="3">
        <v>37.965600000000002</v>
      </c>
      <c r="AB43" s="3">
        <v>58.064399999999999</v>
      </c>
      <c r="AC43" s="3">
        <v>29.427299999999999</v>
      </c>
      <c r="AD43" s="3">
        <v>52.336199999999998</v>
      </c>
      <c r="AF43" s="3">
        <v>57.1434</v>
      </c>
      <c r="AG43" s="3">
        <v>28.472999999999999</v>
      </c>
      <c r="AH43" s="3">
        <v>48.469099999999997</v>
      </c>
      <c r="AI43" s="3">
        <v>43.5214</v>
      </c>
      <c r="AJ43" s="3">
        <v>23.4054</v>
      </c>
      <c r="AK43" s="3">
        <v>38.000399999999999</v>
      </c>
      <c r="AL43" s="3">
        <v>58.030799999999999</v>
      </c>
      <c r="AM43" s="3">
        <v>29.435600000000001</v>
      </c>
      <c r="AN43" s="3">
        <v>52.385399999999997</v>
      </c>
      <c r="AP43" s="3">
        <v>57.474400000000003</v>
      </c>
      <c r="AQ43" s="3">
        <v>28.543600000000001</v>
      </c>
      <c r="AR43" s="3">
        <v>48.729500000000002</v>
      </c>
      <c r="AS43" s="3">
        <v>47.596200000000003</v>
      </c>
      <c r="AT43" s="3">
        <v>23.826899999999998</v>
      </c>
      <c r="AU43" s="3">
        <v>39.572699999999998</v>
      </c>
      <c r="AV43" s="3">
        <v>58.085999999999999</v>
      </c>
      <c r="AW43" s="3">
        <v>29.455100000000002</v>
      </c>
      <c r="AX43" s="3">
        <v>52.445599999999999</v>
      </c>
      <c r="AZ43" s="3">
        <v>58.305799999999998</v>
      </c>
      <c r="BA43" s="3">
        <v>29.0321</v>
      </c>
      <c r="BB43" s="3">
        <v>51.023400000000002</v>
      </c>
      <c r="BC43" s="3">
        <v>52.340800000000002</v>
      </c>
      <c r="BD43" s="3">
        <v>24.789000000000001</v>
      </c>
      <c r="BE43" s="3">
        <v>43.414000000000001</v>
      </c>
      <c r="BF43" s="3">
        <v>58.456400000000002</v>
      </c>
      <c r="BG43" s="3">
        <v>29.778099999999998</v>
      </c>
      <c r="BH43" s="3">
        <v>52.6798</v>
      </c>
      <c r="BJ43" s="3">
        <v>61.071599999999997</v>
      </c>
      <c r="BK43" s="3">
        <v>30.721699999999998</v>
      </c>
      <c r="BL43" s="3">
        <v>67.412300000000002</v>
      </c>
      <c r="BM43" s="3">
        <v>44.419499999999999</v>
      </c>
      <c r="BN43" s="3">
        <v>25.744</v>
      </c>
      <c r="BO43" s="3">
        <v>65.591300000000004</v>
      </c>
      <c r="BP43" s="3">
        <v>36.285800000000002</v>
      </c>
      <c r="BQ43" s="3">
        <v>30.0916</v>
      </c>
      <c r="BR43" s="3">
        <v>75.132099999999994</v>
      </c>
      <c r="BT43" s="3">
        <v>59.6081</v>
      </c>
      <c r="BU43" s="3">
        <v>30.373899999999999</v>
      </c>
      <c r="BV43" s="3">
        <v>67.348299999999995</v>
      </c>
      <c r="BW43" s="3">
        <v>40.787999999999997</v>
      </c>
      <c r="BX43" s="3">
        <v>25.094799999999999</v>
      </c>
      <c r="BY43" s="3">
        <v>64.829899999999995</v>
      </c>
      <c r="BZ43" s="3">
        <v>35.926900000000003</v>
      </c>
      <c r="CA43" s="3">
        <v>29.824100000000001</v>
      </c>
      <c r="CB43" s="3">
        <v>75.224500000000006</v>
      </c>
      <c r="CD43" s="3">
        <v>59.552900000000001</v>
      </c>
      <c r="CE43" s="3">
        <v>30.3828</v>
      </c>
      <c r="CF43" s="3">
        <v>67.393600000000006</v>
      </c>
      <c r="CG43" s="3">
        <v>39.488300000000002</v>
      </c>
      <c r="CH43" s="3">
        <v>24.936900000000001</v>
      </c>
      <c r="CI43" s="3">
        <v>64.196399999999997</v>
      </c>
      <c r="CJ43" s="3">
        <v>35.947400000000002</v>
      </c>
      <c r="CK43" s="3">
        <v>29.848199999999999</v>
      </c>
      <c r="CL43" s="3">
        <v>75.369600000000005</v>
      </c>
      <c r="CN43" s="3">
        <v>59.663400000000003</v>
      </c>
      <c r="CO43" s="3">
        <v>30.423500000000001</v>
      </c>
      <c r="CP43" s="3">
        <v>67.616200000000006</v>
      </c>
      <c r="CQ43" s="3">
        <v>39.550699999999999</v>
      </c>
      <c r="CR43" s="3">
        <v>24.955300000000001</v>
      </c>
      <c r="CS43" s="3">
        <v>64.415800000000004</v>
      </c>
      <c r="CT43" s="3">
        <v>35.978000000000002</v>
      </c>
      <c r="CU43" s="3">
        <v>29.883099999999999</v>
      </c>
      <c r="CV43" s="3">
        <v>75.622699999999995</v>
      </c>
      <c r="CX43" s="3">
        <v>59.930399999999999</v>
      </c>
      <c r="CY43" s="3">
        <v>30.490200000000002</v>
      </c>
      <c r="CZ43" s="3">
        <v>67.977500000000006</v>
      </c>
      <c r="DA43" s="3">
        <v>40.925400000000003</v>
      </c>
      <c r="DB43" s="3">
        <v>25.147099999999998</v>
      </c>
      <c r="DC43" s="3">
        <v>65.446200000000005</v>
      </c>
      <c r="DD43" s="3">
        <v>36.017899999999997</v>
      </c>
      <c r="DE43" s="3">
        <v>29.924900000000001</v>
      </c>
      <c r="DF43" s="3">
        <v>75.951499999999996</v>
      </c>
      <c r="DH43" s="3">
        <v>61.580599999999997</v>
      </c>
      <c r="DI43" s="3">
        <v>30.883299999999998</v>
      </c>
      <c r="DJ43" s="3">
        <v>68.287499999999994</v>
      </c>
      <c r="DK43" s="3">
        <v>44.756799999999998</v>
      </c>
      <c r="DL43" s="3">
        <v>25.832000000000001</v>
      </c>
      <c r="DM43" s="3">
        <v>66.391199999999998</v>
      </c>
      <c r="DN43" s="3">
        <v>36.423499999999997</v>
      </c>
      <c r="DO43" s="3">
        <v>30.2332</v>
      </c>
      <c r="DP43" s="3">
        <v>76.1678</v>
      </c>
    </row>
    <row r="44" spans="1:120" x14ac:dyDescent="0.4">
      <c r="A44" s="3">
        <v>360</v>
      </c>
      <c r="B44" s="3">
        <v>58.344200000000001</v>
      </c>
      <c r="C44" s="3">
        <v>29.179200000000002</v>
      </c>
      <c r="D44" s="3">
        <v>51.214799999999997</v>
      </c>
      <c r="E44" s="3">
        <v>52.8581</v>
      </c>
      <c r="F44" s="3">
        <v>24.954699999999999</v>
      </c>
      <c r="G44" s="3">
        <v>43.986499999999999</v>
      </c>
      <c r="H44" s="3">
        <v>59.745800000000003</v>
      </c>
      <c r="I44" s="3">
        <v>30.1235</v>
      </c>
      <c r="J44" s="3">
        <v>53.4664</v>
      </c>
      <c r="L44" s="3">
        <v>57.877299999999998</v>
      </c>
      <c r="M44" s="3">
        <v>28.736899999999999</v>
      </c>
      <c r="N44" s="3">
        <v>49.197099999999999</v>
      </c>
      <c r="O44" s="3">
        <v>48.060299999999998</v>
      </c>
      <c r="P44" s="3">
        <v>23.958400000000001</v>
      </c>
      <c r="Q44" s="3">
        <v>40.039299999999997</v>
      </c>
      <c r="R44" s="3">
        <v>59.289000000000001</v>
      </c>
      <c r="S44" s="3">
        <v>29.796500000000002</v>
      </c>
      <c r="T44" s="3">
        <v>53.267699999999998</v>
      </c>
      <c r="V44" s="3">
        <v>57.9925</v>
      </c>
      <c r="W44" s="3">
        <v>28.7546</v>
      </c>
      <c r="X44" s="3">
        <v>49.177300000000002</v>
      </c>
      <c r="Y44" s="3">
        <v>44.038600000000002</v>
      </c>
      <c r="Z44" s="3">
        <v>23.536899999999999</v>
      </c>
      <c r="AA44" s="3">
        <v>38.487299999999998</v>
      </c>
      <c r="AB44" s="3">
        <v>59.161000000000001</v>
      </c>
      <c r="AC44" s="3">
        <v>29.7926</v>
      </c>
      <c r="AD44" s="3">
        <v>53.305199999999999</v>
      </c>
      <c r="AF44" s="3">
        <v>58.223100000000002</v>
      </c>
      <c r="AG44" s="3">
        <v>28.8018</v>
      </c>
      <c r="AH44" s="3">
        <v>49.293500000000002</v>
      </c>
      <c r="AI44" s="3">
        <v>44.195999999999998</v>
      </c>
      <c r="AJ44" s="3">
        <v>23.545999999999999</v>
      </c>
      <c r="AK44" s="3">
        <v>38.523000000000003</v>
      </c>
      <c r="AL44" s="3">
        <v>59.1265</v>
      </c>
      <c r="AM44" s="3">
        <v>29.801200000000001</v>
      </c>
      <c r="AN44" s="3">
        <v>53.355800000000002</v>
      </c>
      <c r="AP44" s="3">
        <v>58.563200000000002</v>
      </c>
      <c r="AQ44" s="3">
        <v>28.875</v>
      </c>
      <c r="AR44" s="3">
        <v>49.5608</v>
      </c>
      <c r="AS44" s="3">
        <v>48.384999999999998</v>
      </c>
      <c r="AT44" s="3">
        <v>23.9846</v>
      </c>
      <c r="AU44" s="3">
        <v>40.140500000000003</v>
      </c>
      <c r="AV44" s="3">
        <v>59.183199999999999</v>
      </c>
      <c r="AW44" s="3">
        <v>29.821400000000001</v>
      </c>
      <c r="AX44" s="3">
        <v>53.417700000000004</v>
      </c>
      <c r="AZ44" s="3">
        <v>59.418799999999997</v>
      </c>
      <c r="BA44" s="3">
        <v>29.3826</v>
      </c>
      <c r="BB44" s="3">
        <v>51.917700000000004</v>
      </c>
      <c r="BC44" s="3">
        <v>53.264400000000002</v>
      </c>
      <c r="BD44" s="3">
        <v>24.985399999999998</v>
      </c>
      <c r="BE44" s="3">
        <v>44.091700000000003</v>
      </c>
      <c r="BF44" s="3">
        <v>59.565399999999997</v>
      </c>
      <c r="BG44" s="3">
        <v>30.1572</v>
      </c>
      <c r="BH44" s="3">
        <v>53.661099999999998</v>
      </c>
      <c r="BJ44" s="3">
        <v>62.262500000000003</v>
      </c>
      <c r="BK44" s="3">
        <v>31.1372</v>
      </c>
      <c r="BL44" s="3">
        <v>68.749600000000001</v>
      </c>
      <c r="BM44" s="3">
        <v>45.128700000000002</v>
      </c>
      <c r="BN44" s="3">
        <v>25.979099999999999</v>
      </c>
      <c r="BO44" s="3">
        <v>66.863200000000006</v>
      </c>
      <c r="BP44" s="3">
        <v>36.7986</v>
      </c>
      <c r="BQ44" s="3">
        <v>30.4834</v>
      </c>
      <c r="BR44" s="3">
        <v>76.701700000000002</v>
      </c>
      <c r="BT44" s="3">
        <v>60.759799999999998</v>
      </c>
      <c r="BU44" s="3">
        <v>30.7759</v>
      </c>
      <c r="BV44" s="3">
        <v>68.681299999999993</v>
      </c>
      <c r="BW44" s="3">
        <v>41.3932</v>
      </c>
      <c r="BX44" s="3">
        <v>25.303699999999999</v>
      </c>
      <c r="BY44" s="3">
        <v>66.076800000000006</v>
      </c>
      <c r="BZ44" s="3">
        <v>36.425600000000003</v>
      </c>
      <c r="CA44" s="3">
        <v>30.204999999999998</v>
      </c>
      <c r="CB44" s="3">
        <v>76.794799999999995</v>
      </c>
      <c r="CD44" s="3">
        <v>60.703499999999998</v>
      </c>
      <c r="CE44" s="3">
        <v>30.7852</v>
      </c>
      <c r="CF44" s="3">
        <v>68.727400000000003</v>
      </c>
      <c r="CG44" s="3">
        <v>40.056800000000003</v>
      </c>
      <c r="CH44" s="3">
        <v>25.139299999999999</v>
      </c>
      <c r="CI44" s="3">
        <v>65.424999999999997</v>
      </c>
      <c r="CJ44" s="3">
        <v>36.446800000000003</v>
      </c>
      <c r="CK44" s="3">
        <v>30.23</v>
      </c>
      <c r="CL44" s="3">
        <v>76.943799999999996</v>
      </c>
      <c r="CN44" s="3">
        <v>60.817</v>
      </c>
      <c r="CO44" s="3">
        <v>30.827300000000001</v>
      </c>
      <c r="CP44" s="3">
        <v>68.955600000000004</v>
      </c>
      <c r="CQ44" s="3">
        <v>40.121000000000002</v>
      </c>
      <c r="CR44" s="3">
        <v>25.1585</v>
      </c>
      <c r="CS44" s="3">
        <v>65.650000000000006</v>
      </c>
      <c r="CT44" s="3">
        <v>36.478499999999997</v>
      </c>
      <c r="CU44" s="3">
        <v>30.266200000000001</v>
      </c>
      <c r="CV44" s="3">
        <v>77.203500000000005</v>
      </c>
      <c r="CX44" s="3">
        <v>61.091000000000001</v>
      </c>
      <c r="CY44" s="3">
        <v>30.8964</v>
      </c>
      <c r="CZ44" s="3">
        <v>69.326300000000003</v>
      </c>
      <c r="DA44" s="3">
        <v>41.534500000000001</v>
      </c>
      <c r="DB44" s="3">
        <v>25.3581</v>
      </c>
      <c r="DC44" s="3">
        <v>66.708799999999997</v>
      </c>
      <c r="DD44" s="3">
        <v>36.5197</v>
      </c>
      <c r="DE44" s="3">
        <v>30.3096</v>
      </c>
      <c r="DF44" s="3">
        <v>77.540999999999997</v>
      </c>
      <c r="DH44" s="3">
        <v>62.7851</v>
      </c>
      <c r="DI44" s="3">
        <v>31.304600000000001</v>
      </c>
      <c r="DJ44" s="3">
        <v>69.646500000000003</v>
      </c>
      <c r="DK44" s="3">
        <v>45.473599999999998</v>
      </c>
      <c r="DL44" s="3">
        <v>26.0702</v>
      </c>
      <c r="DM44" s="3">
        <v>67.682599999999994</v>
      </c>
      <c r="DN44" s="3">
        <v>36.9407</v>
      </c>
      <c r="DO44" s="3">
        <v>30.630099999999999</v>
      </c>
      <c r="DP44" s="3">
        <v>77.764300000000006</v>
      </c>
    </row>
    <row r="45" spans="1:120" x14ac:dyDescent="0.4">
      <c r="A45" s="3">
        <v>374.14</v>
      </c>
      <c r="B45" s="3">
        <v>59.727800000000002</v>
      </c>
      <c r="C45" s="3">
        <v>29.621600000000001</v>
      </c>
      <c r="D45" s="3">
        <v>52.333799999999997</v>
      </c>
      <c r="E45" s="3">
        <v>54.023600000000002</v>
      </c>
      <c r="F45" s="3">
        <v>25.2072</v>
      </c>
      <c r="G45" s="3">
        <v>44.848700000000001</v>
      </c>
      <c r="H45" s="3">
        <v>61.167900000000003</v>
      </c>
      <c r="I45" s="3">
        <v>30.6112</v>
      </c>
      <c r="J45" s="3">
        <v>54.713799999999999</v>
      </c>
      <c r="L45" s="3">
        <v>59.243400000000001</v>
      </c>
      <c r="M45" s="3">
        <v>29.158000000000001</v>
      </c>
      <c r="N45" s="3">
        <v>50.246099999999998</v>
      </c>
      <c r="O45" s="3">
        <v>49.056100000000001</v>
      </c>
      <c r="P45" s="3">
        <v>24.160900000000002</v>
      </c>
      <c r="Q45" s="3">
        <v>40.7605</v>
      </c>
      <c r="R45" s="3">
        <v>60.693100000000001</v>
      </c>
      <c r="S45" s="3">
        <v>30.267900000000001</v>
      </c>
      <c r="T45" s="3">
        <v>54.504800000000003</v>
      </c>
      <c r="V45" s="3">
        <v>59.362900000000003</v>
      </c>
      <c r="W45" s="3">
        <v>29.176500000000001</v>
      </c>
      <c r="X45" s="3">
        <v>50.2258</v>
      </c>
      <c r="Y45" s="3">
        <v>44.894599999999997</v>
      </c>
      <c r="Z45" s="3">
        <v>23.7181</v>
      </c>
      <c r="AA45" s="3">
        <v>39.153300000000002</v>
      </c>
      <c r="AB45" s="3">
        <v>60.560899999999997</v>
      </c>
      <c r="AC45" s="3">
        <v>30.2638</v>
      </c>
      <c r="AD45" s="3">
        <v>54.543500000000002</v>
      </c>
      <c r="AF45" s="3">
        <v>59.601599999999998</v>
      </c>
      <c r="AG45" s="3">
        <v>29.225899999999999</v>
      </c>
      <c r="AH45" s="3">
        <v>50.3459</v>
      </c>
      <c r="AI45" s="3">
        <v>45.057099999999998</v>
      </c>
      <c r="AJ45" s="3">
        <v>23.727699999999999</v>
      </c>
      <c r="AK45" s="3">
        <v>39.190399999999997</v>
      </c>
      <c r="AL45" s="3">
        <v>60.525300000000001</v>
      </c>
      <c r="AM45" s="3">
        <v>30.2728</v>
      </c>
      <c r="AN45" s="3">
        <v>54.5961</v>
      </c>
      <c r="AP45" s="3">
        <v>59.953299999999999</v>
      </c>
      <c r="AQ45" s="3">
        <v>29.302499999999998</v>
      </c>
      <c r="AR45" s="3">
        <v>50.622100000000003</v>
      </c>
      <c r="AS45" s="3">
        <v>49.3917</v>
      </c>
      <c r="AT45" s="3">
        <v>24.188500000000001</v>
      </c>
      <c r="AU45" s="3">
        <v>40.865299999999998</v>
      </c>
      <c r="AV45" s="3">
        <v>60.5839</v>
      </c>
      <c r="AW45" s="3">
        <v>30.293800000000001</v>
      </c>
      <c r="AX45" s="3">
        <v>54.6601</v>
      </c>
      <c r="AZ45" s="3">
        <v>60.839799999999997</v>
      </c>
      <c r="BA45" s="3">
        <v>29.834599999999998</v>
      </c>
      <c r="BB45" s="3">
        <v>53.058999999999997</v>
      </c>
      <c r="BC45" s="3">
        <v>54.442900000000002</v>
      </c>
      <c r="BD45" s="3">
        <v>25.239100000000001</v>
      </c>
      <c r="BE45" s="3">
        <v>44.956699999999998</v>
      </c>
      <c r="BF45" s="3">
        <v>60.981099999999998</v>
      </c>
      <c r="BG45" s="3">
        <v>30.646100000000001</v>
      </c>
      <c r="BH45" s="3">
        <v>54.915399999999998</v>
      </c>
      <c r="BJ45" s="3">
        <v>63.782899999999998</v>
      </c>
      <c r="BK45" s="3">
        <v>31.672999999999998</v>
      </c>
      <c r="BL45" s="3">
        <v>70.454999999999998</v>
      </c>
      <c r="BM45" s="3">
        <v>46.034300000000002</v>
      </c>
      <c r="BN45" s="3">
        <v>26.282900000000001</v>
      </c>
      <c r="BO45" s="3">
        <v>68.484399999999994</v>
      </c>
      <c r="BP45" s="3">
        <v>37.4557</v>
      </c>
      <c r="BQ45" s="3">
        <v>30.988600000000002</v>
      </c>
      <c r="BR45" s="3">
        <v>78.703900000000004</v>
      </c>
      <c r="BT45" s="3">
        <v>62.2301</v>
      </c>
      <c r="BU45" s="3">
        <v>31.2943</v>
      </c>
      <c r="BV45" s="3">
        <v>70.381100000000004</v>
      </c>
      <c r="BW45" s="3">
        <v>42.165999999999997</v>
      </c>
      <c r="BX45" s="3">
        <v>25.573599999999999</v>
      </c>
      <c r="BY45" s="3">
        <v>67.665999999999997</v>
      </c>
      <c r="BZ45" s="3">
        <v>37.064500000000002</v>
      </c>
      <c r="CA45" s="3">
        <v>30.696100000000001</v>
      </c>
      <c r="CB45" s="3">
        <v>78.797799999999995</v>
      </c>
      <c r="CD45" s="3">
        <v>62.172400000000003</v>
      </c>
      <c r="CE45" s="3">
        <v>31.303999999999998</v>
      </c>
      <c r="CF45" s="3">
        <v>70.428200000000004</v>
      </c>
      <c r="CG45" s="3">
        <v>40.782800000000002</v>
      </c>
      <c r="CH45" s="3">
        <v>25.4009</v>
      </c>
      <c r="CI45" s="3">
        <v>66.990700000000004</v>
      </c>
      <c r="CJ45" s="3">
        <v>37.086599999999997</v>
      </c>
      <c r="CK45" s="3">
        <v>30.7224</v>
      </c>
      <c r="CL45" s="3">
        <v>78.951700000000002</v>
      </c>
      <c r="CN45" s="3">
        <v>62.2898</v>
      </c>
      <c r="CO45" s="3">
        <v>31.347999999999999</v>
      </c>
      <c r="CP45" s="3">
        <v>70.663499999999999</v>
      </c>
      <c r="CQ45" s="3">
        <v>40.849200000000003</v>
      </c>
      <c r="CR45" s="3">
        <v>25.420999999999999</v>
      </c>
      <c r="CS45" s="3">
        <v>67.222899999999996</v>
      </c>
      <c r="CT45" s="3">
        <v>37.119500000000002</v>
      </c>
      <c r="CU45" s="3">
        <v>30.760300000000001</v>
      </c>
      <c r="CV45" s="3">
        <v>79.22</v>
      </c>
      <c r="CX45" s="3">
        <v>62.572600000000001</v>
      </c>
      <c r="CY45" s="3">
        <v>31.420200000000001</v>
      </c>
      <c r="CZ45" s="3">
        <v>71.046099999999996</v>
      </c>
      <c r="DA45" s="3">
        <v>42.312199999999997</v>
      </c>
      <c r="DB45" s="3">
        <v>25.630700000000001</v>
      </c>
      <c r="DC45" s="3">
        <v>68.317999999999998</v>
      </c>
      <c r="DD45" s="3">
        <v>37.162399999999998</v>
      </c>
      <c r="DE45" s="3">
        <v>30.805599999999998</v>
      </c>
      <c r="DF45" s="3">
        <v>79.568299999999994</v>
      </c>
      <c r="DH45" s="3">
        <v>64.322599999999994</v>
      </c>
      <c r="DI45" s="3">
        <v>31.847899999999999</v>
      </c>
      <c r="DJ45" s="3">
        <v>71.379300000000001</v>
      </c>
      <c r="DK45" s="3">
        <v>46.3887</v>
      </c>
      <c r="DL45" s="3">
        <v>26.378</v>
      </c>
      <c r="DM45" s="3">
        <v>69.328500000000005</v>
      </c>
      <c r="DN45" s="3">
        <v>37.603299999999997</v>
      </c>
      <c r="DO45" s="3">
        <v>31.1418</v>
      </c>
      <c r="DP45" s="3">
        <v>79.800700000000006</v>
      </c>
    </row>
    <row r="46" spans="1:120" x14ac:dyDescent="0.4">
      <c r="A46" s="3">
        <v>388.42200000000003</v>
      </c>
      <c r="B46" s="3">
        <v>61.1205</v>
      </c>
      <c r="C46" s="3">
        <v>30.071899999999999</v>
      </c>
      <c r="D46" s="3">
        <v>53.459800000000001</v>
      </c>
      <c r="E46" s="3">
        <v>55.195900000000002</v>
      </c>
      <c r="F46" s="3">
        <v>25.4648</v>
      </c>
      <c r="G46" s="3">
        <v>45.716200000000001</v>
      </c>
      <c r="H46" s="3">
        <v>62.598999999999997</v>
      </c>
      <c r="I46" s="3">
        <v>31.107800000000001</v>
      </c>
      <c r="J46" s="3">
        <v>55.9709</v>
      </c>
      <c r="L46" s="3">
        <v>60.618200000000002</v>
      </c>
      <c r="M46" s="3">
        <v>29.586600000000001</v>
      </c>
      <c r="N46" s="3">
        <v>51.301699999999997</v>
      </c>
      <c r="O46" s="3">
        <v>50.0578</v>
      </c>
      <c r="P46" s="3">
        <v>24.367599999999999</v>
      </c>
      <c r="Q46" s="3">
        <v>41.4863</v>
      </c>
      <c r="R46" s="3">
        <v>62.106099999999998</v>
      </c>
      <c r="S46" s="3">
        <v>30.747699999999998</v>
      </c>
      <c r="T46" s="3">
        <v>55.751199999999997</v>
      </c>
      <c r="V46" s="3">
        <v>60.742199999999997</v>
      </c>
      <c r="W46" s="3">
        <v>29.605899999999998</v>
      </c>
      <c r="X46" s="3">
        <v>51.280799999999999</v>
      </c>
      <c r="Y46" s="3">
        <v>45.755699999999997</v>
      </c>
      <c r="Z46" s="3">
        <v>23.902999999999999</v>
      </c>
      <c r="AA46" s="3">
        <v>39.823700000000002</v>
      </c>
      <c r="AB46" s="3">
        <v>61.9696</v>
      </c>
      <c r="AC46" s="3">
        <v>30.743400000000001</v>
      </c>
      <c r="AD46" s="3">
        <v>55.791400000000003</v>
      </c>
      <c r="AF46" s="3">
        <v>60.988999999999997</v>
      </c>
      <c r="AG46" s="3">
        <v>29.657499999999999</v>
      </c>
      <c r="AH46" s="3">
        <v>51.405000000000001</v>
      </c>
      <c r="AI46" s="3">
        <v>45.923299999999998</v>
      </c>
      <c r="AJ46" s="3">
        <v>23.9131</v>
      </c>
      <c r="AK46" s="3">
        <v>39.862000000000002</v>
      </c>
      <c r="AL46" s="3">
        <v>61.932899999999997</v>
      </c>
      <c r="AM46" s="3">
        <v>30.752800000000001</v>
      </c>
      <c r="AN46" s="3">
        <v>55.845700000000001</v>
      </c>
      <c r="AP46" s="3">
        <v>61.3523</v>
      </c>
      <c r="AQ46" s="3">
        <v>29.7376</v>
      </c>
      <c r="AR46" s="3">
        <v>51.69</v>
      </c>
      <c r="AS46" s="3">
        <v>50.404299999999999</v>
      </c>
      <c r="AT46" s="3">
        <v>24.396599999999999</v>
      </c>
      <c r="AU46" s="3">
        <v>41.594700000000003</v>
      </c>
      <c r="AV46" s="3">
        <v>61.993299999999998</v>
      </c>
      <c r="AW46" s="3">
        <v>30.774799999999999</v>
      </c>
      <c r="AX46" s="3">
        <v>55.911900000000003</v>
      </c>
      <c r="AZ46" s="3">
        <v>62.27</v>
      </c>
      <c r="BA46" s="3">
        <v>30.294599999999999</v>
      </c>
      <c r="BB46" s="3">
        <v>54.2072</v>
      </c>
      <c r="BC46" s="3">
        <v>55.628399999999999</v>
      </c>
      <c r="BD46" s="3">
        <v>25.498100000000001</v>
      </c>
      <c r="BE46" s="3">
        <v>45.827100000000002</v>
      </c>
      <c r="BF46" s="3">
        <v>62.405700000000003</v>
      </c>
      <c r="BG46" s="3">
        <v>31.143699999999999</v>
      </c>
      <c r="BH46" s="3">
        <v>56.179299999999998</v>
      </c>
      <c r="BJ46" s="3">
        <v>65.312700000000007</v>
      </c>
      <c r="BK46" s="3">
        <v>32.218299999999999</v>
      </c>
      <c r="BL46" s="3">
        <v>72.168899999999994</v>
      </c>
      <c r="BM46" s="3">
        <v>46.945700000000002</v>
      </c>
      <c r="BN46" s="3">
        <v>26.5928</v>
      </c>
      <c r="BO46" s="3">
        <v>70.112799999999993</v>
      </c>
      <c r="BP46" s="3">
        <v>38.119700000000002</v>
      </c>
      <c r="BQ46" s="3">
        <v>31.503</v>
      </c>
      <c r="BR46" s="3">
        <v>80.716800000000006</v>
      </c>
      <c r="BT46" s="3">
        <v>63.709800000000001</v>
      </c>
      <c r="BU46" s="3">
        <v>31.821999999999999</v>
      </c>
      <c r="BV46" s="3">
        <v>72.089299999999994</v>
      </c>
      <c r="BW46" s="3">
        <v>42.943899999999999</v>
      </c>
      <c r="BX46" s="3">
        <v>25.849</v>
      </c>
      <c r="BY46" s="3">
        <v>69.262100000000004</v>
      </c>
      <c r="BZ46" s="3">
        <v>37.71</v>
      </c>
      <c r="CA46" s="3">
        <v>31.196100000000001</v>
      </c>
      <c r="CB46" s="3">
        <v>80.811400000000006</v>
      </c>
      <c r="CD46" s="3">
        <v>63.650700000000001</v>
      </c>
      <c r="CE46" s="3">
        <v>31.832000000000001</v>
      </c>
      <c r="CF46" s="3">
        <v>72.137299999999996</v>
      </c>
      <c r="CG46" s="3">
        <v>41.5137</v>
      </c>
      <c r="CH46" s="3">
        <v>25.667899999999999</v>
      </c>
      <c r="CI46" s="3">
        <v>68.563199999999995</v>
      </c>
      <c r="CJ46" s="3">
        <v>37.732900000000001</v>
      </c>
      <c r="CK46" s="3">
        <v>31.223600000000001</v>
      </c>
      <c r="CL46" s="3">
        <v>80.970299999999995</v>
      </c>
      <c r="CN46" s="3">
        <v>63.771999999999998</v>
      </c>
      <c r="CO46" s="3">
        <v>31.878</v>
      </c>
      <c r="CP46" s="3">
        <v>72.3797</v>
      </c>
      <c r="CQ46" s="3">
        <v>41.5822</v>
      </c>
      <c r="CR46" s="3">
        <v>25.6889</v>
      </c>
      <c r="CS46" s="3">
        <v>68.802499999999995</v>
      </c>
      <c r="CT46" s="3">
        <v>37.767200000000003</v>
      </c>
      <c r="CU46" s="3">
        <v>31.263200000000001</v>
      </c>
      <c r="CV46" s="3">
        <v>81.247</v>
      </c>
      <c r="CX46" s="3">
        <v>64.063699999999997</v>
      </c>
      <c r="CY46" s="3">
        <v>31.953299999999999</v>
      </c>
      <c r="CZ46" s="3">
        <v>72.774299999999997</v>
      </c>
      <c r="DA46" s="3">
        <v>43.095100000000002</v>
      </c>
      <c r="DB46" s="3">
        <v>25.908799999999999</v>
      </c>
      <c r="DC46" s="3">
        <v>69.933899999999994</v>
      </c>
      <c r="DD46" s="3">
        <v>37.811799999999998</v>
      </c>
      <c r="DE46" s="3">
        <v>31.310500000000001</v>
      </c>
      <c r="DF46" s="3">
        <v>81.606300000000005</v>
      </c>
      <c r="DH46" s="3">
        <v>65.869500000000002</v>
      </c>
      <c r="DI46" s="3">
        <v>32.4009</v>
      </c>
      <c r="DJ46" s="3">
        <v>73.120599999999996</v>
      </c>
      <c r="DK46" s="3">
        <v>47.3095</v>
      </c>
      <c r="DL46" s="3">
        <v>26.692</v>
      </c>
      <c r="DM46" s="3">
        <v>70.9816</v>
      </c>
      <c r="DN46" s="3">
        <v>38.2729</v>
      </c>
      <c r="DO46" s="3">
        <v>31.662800000000001</v>
      </c>
      <c r="DP46" s="3">
        <v>81.847800000000007</v>
      </c>
    </row>
    <row r="47" spans="1:120" x14ac:dyDescent="0.4">
      <c r="A47" s="3">
        <v>402.87099999999998</v>
      </c>
      <c r="B47" s="3">
        <v>62.524099999999997</v>
      </c>
      <c r="C47" s="3">
        <v>30.530999999999999</v>
      </c>
      <c r="D47" s="3">
        <v>54.5944</v>
      </c>
      <c r="E47" s="3">
        <v>56.376899999999999</v>
      </c>
      <c r="F47" s="3">
        <v>25.728100000000001</v>
      </c>
      <c r="G47" s="3">
        <v>46.590600000000002</v>
      </c>
      <c r="H47" s="3">
        <v>64.0411</v>
      </c>
      <c r="I47" s="3">
        <v>31.614000000000001</v>
      </c>
      <c r="J47" s="3">
        <v>57.2395</v>
      </c>
      <c r="L47" s="3">
        <v>62.003999999999998</v>
      </c>
      <c r="M47" s="3">
        <v>30.023499999999999</v>
      </c>
      <c r="N47" s="3">
        <v>52.365499999999997</v>
      </c>
      <c r="O47" s="3">
        <v>51.066899999999997</v>
      </c>
      <c r="P47" s="3">
        <v>24.578800000000001</v>
      </c>
      <c r="Q47" s="3">
        <v>42.217799999999997</v>
      </c>
      <c r="R47" s="3">
        <v>63.529899999999998</v>
      </c>
      <c r="S47" s="3">
        <v>31.236899999999999</v>
      </c>
      <c r="T47" s="3">
        <v>57.008899999999997</v>
      </c>
      <c r="V47" s="3">
        <v>62.132399999999997</v>
      </c>
      <c r="W47" s="3">
        <v>30.043700000000001</v>
      </c>
      <c r="X47" s="3">
        <v>52.344099999999997</v>
      </c>
      <c r="Y47" s="3">
        <v>46.6233</v>
      </c>
      <c r="Z47" s="3">
        <v>24.092099999999999</v>
      </c>
      <c r="AA47" s="3">
        <v>40.499299999999998</v>
      </c>
      <c r="AB47" s="3">
        <v>63.389200000000002</v>
      </c>
      <c r="AC47" s="3">
        <v>31.232399999999998</v>
      </c>
      <c r="AD47" s="3">
        <v>57.0505</v>
      </c>
      <c r="AF47" s="3">
        <v>62.3874</v>
      </c>
      <c r="AG47" s="3">
        <v>30.0976</v>
      </c>
      <c r="AH47" s="3">
        <v>52.472299999999997</v>
      </c>
      <c r="AI47" s="3">
        <v>46.795999999999999</v>
      </c>
      <c r="AJ47" s="3">
        <v>24.102599999999999</v>
      </c>
      <c r="AK47" s="3">
        <v>40.539000000000001</v>
      </c>
      <c r="AL47" s="3">
        <v>63.351300000000002</v>
      </c>
      <c r="AM47" s="3">
        <v>31.242100000000001</v>
      </c>
      <c r="AN47" s="3">
        <v>57.106699999999996</v>
      </c>
      <c r="AP47" s="3">
        <v>62.762500000000003</v>
      </c>
      <c r="AQ47" s="3">
        <v>30.1812</v>
      </c>
      <c r="AR47" s="3">
        <v>52.766100000000002</v>
      </c>
      <c r="AS47" s="3">
        <v>51.424300000000002</v>
      </c>
      <c r="AT47" s="3">
        <v>24.609200000000001</v>
      </c>
      <c r="AU47" s="3">
        <v>42.329900000000002</v>
      </c>
      <c r="AV47" s="3">
        <v>63.413600000000002</v>
      </c>
      <c r="AW47" s="3">
        <v>31.265000000000001</v>
      </c>
      <c r="AX47" s="3">
        <v>57.1751</v>
      </c>
      <c r="AZ47" s="3">
        <v>63.711500000000001</v>
      </c>
      <c r="BA47" s="3">
        <v>30.763500000000001</v>
      </c>
      <c r="BB47" s="3">
        <v>55.364100000000001</v>
      </c>
      <c r="BC47" s="3">
        <v>56.822400000000002</v>
      </c>
      <c r="BD47" s="3">
        <v>25.762599999999999</v>
      </c>
      <c r="BE47" s="3">
        <v>46.704300000000003</v>
      </c>
      <c r="BF47" s="3">
        <v>63.8414</v>
      </c>
      <c r="BG47" s="3">
        <v>31.651</v>
      </c>
      <c r="BH47" s="3">
        <v>57.454900000000002</v>
      </c>
      <c r="BJ47" s="3">
        <v>66.854299999999995</v>
      </c>
      <c r="BK47" s="3">
        <v>32.774099999999997</v>
      </c>
      <c r="BL47" s="3">
        <v>73.894000000000005</v>
      </c>
      <c r="BM47" s="3">
        <v>47.8643</v>
      </c>
      <c r="BN47" s="3">
        <v>26.909400000000002</v>
      </c>
      <c r="BO47" s="3">
        <v>71.750900000000001</v>
      </c>
      <c r="BP47" s="3">
        <v>38.791600000000003</v>
      </c>
      <c r="BQ47" s="3">
        <v>32.0274</v>
      </c>
      <c r="BR47" s="3">
        <v>82.743499999999997</v>
      </c>
      <c r="BT47" s="3">
        <v>65.201099999999997</v>
      </c>
      <c r="BU47" s="3">
        <v>32.3598</v>
      </c>
      <c r="BV47" s="3">
        <v>73.808400000000006</v>
      </c>
      <c r="BW47" s="3">
        <v>43.728000000000002</v>
      </c>
      <c r="BX47" s="3">
        <v>26.130400000000002</v>
      </c>
      <c r="BY47" s="3">
        <v>70.867400000000004</v>
      </c>
      <c r="BZ47" s="3">
        <v>38.363</v>
      </c>
      <c r="CA47" s="3">
        <v>31.7058</v>
      </c>
      <c r="CB47" s="3">
        <v>82.8386</v>
      </c>
      <c r="CD47" s="3">
        <v>65.140600000000006</v>
      </c>
      <c r="CE47" s="3">
        <v>32.370199999999997</v>
      </c>
      <c r="CF47" s="3">
        <v>73.857299999999995</v>
      </c>
      <c r="CG47" s="3">
        <v>42.250599999999999</v>
      </c>
      <c r="CH47" s="3">
        <v>25.9405</v>
      </c>
      <c r="CI47" s="3">
        <v>70.144599999999997</v>
      </c>
      <c r="CJ47" s="3">
        <v>38.386800000000001</v>
      </c>
      <c r="CK47" s="3">
        <v>31.7346</v>
      </c>
      <c r="CL47" s="3">
        <v>83.002499999999998</v>
      </c>
      <c r="CN47" s="3">
        <v>65.265900000000002</v>
      </c>
      <c r="CO47" s="3">
        <v>32.418199999999999</v>
      </c>
      <c r="CP47" s="3">
        <v>74.106800000000007</v>
      </c>
      <c r="CQ47" s="3">
        <v>42.321300000000001</v>
      </c>
      <c r="CR47" s="3">
        <v>25.962599999999998</v>
      </c>
      <c r="CS47" s="3">
        <v>70.391099999999994</v>
      </c>
      <c r="CT47" s="3">
        <v>38.422400000000003</v>
      </c>
      <c r="CU47" s="3">
        <v>31.7759</v>
      </c>
      <c r="CV47" s="3">
        <v>83.287700000000001</v>
      </c>
      <c r="CX47" s="3">
        <v>65.566400000000002</v>
      </c>
      <c r="CY47" s="3">
        <v>32.496699999999997</v>
      </c>
      <c r="CZ47" s="3">
        <v>74.513400000000004</v>
      </c>
      <c r="DA47" s="3">
        <v>43.8842</v>
      </c>
      <c r="DB47" s="3">
        <v>26.193000000000001</v>
      </c>
      <c r="DC47" s="3">
        <v>71.559100000000001</v>
      </c>
      <c r="DD47" s="3">
        <v>38.468699999999998</v>
      </c>
      <c r="DE47" s="3">
        <v>31.825199999999999</v>
      </c>
      <c r="DF47" s="3">
        <v>83.658000000000001</v>
      </c>
      <c r="DH47" s="3">
        <v>67.428299999999993</v>
      </c>
      <c r="DI47" s="3">
        <v>32.964500000000001</v>
      </c>
      <c r="DJ47" s="3">
        <v>74.873000000000005</v>
      </c>
      <c r="DK47" s="3">
        <v>48.237499999999997</v>
      </c>
      <c r="DL47" s="3">
        <v>27.012599999999999</v>
      </c>
      <c r="DM47" s="3">
        <v>72.644300000000001</v>
      </c>
      <c r="DN47" s="3">
        <v>38.950499999999998</v>
      </c>
      <c r="DO47" s="3">
        <v>32.193899999999999</v>
      </c>
      <c r="DP47" s="3">
        <v>83.908799999999999</v>
      </c>
    </row>
    <row r="48" spans="1:120" x14ac:dyDescent="0.4">
      <c r="A48" s="3">
        <v>417.488</v>
      </c>
      <c r="B48" s="3">
        <v>63.9392</v>
      </c>
      <c r="C48" s="3">
        <v>30.998899999999999</v>
      </c>
      <c r="D48" s="3">
        <v>55.737900000000003</v>
      </c>
      <c r="E48" s="3">
        <v>57.566699999999997</v>
      </c>
      <c r="F48" s="3">
        <v>25.997</v>
      </c>
      <c r="G48" s="3">
        <v>47.471899999999998</v>
      </c>
      <c r="H48" s="3">
        <v>65.494799999999998</v>
      </c>
      <c r="I48" s="3">
        <v>32.130099999999999</v>
      </c>
      <c r="J48" s="3">
        <v>58.52</v>
      </c>
      <c r="L48" s="3">
        <v>63.401000000000003</v>
      </c>
      <c r="M48" s="3">
        <v>30.468800000000002</v>
      </c>
      <c r="N48" s="3">
        <v>53.437800000000003</v>
      </c>
      <c r="O48" s="3">
        <v>52.083599999999997</v>
      </c>
      <c r="P48" s="3">
        <v>24.794699999999999</v>
      </c>
      <c r="Q48" s="3">
        <v>42.955100000000002</v>
      </c>
      <c r="R48" s="3">
        <v>64.965000000000003</v>
      </c>
      <c r="S48" s="3">
        <v>31.735600000000002</v>
      </c>
      <c r="T48" s="3">
        <v>58.278199999999998</v>
      </c>
      <c r="V48" s="3">
        <v>63.533900000000003</v>
      </c>
      <c r="W48" s="3">
        <v>30.49</v>
      </c>
      <c r="X48" s="3">
        <v>53.415900000000001</v>
      </c>
      <c r="Y48" s="3">
        <v>47.497599999999998</v>
      </c>
      <c r="Z48" s="3">
        <v>24.285299999999999</v>
      </c>
      <c r="AA48" s="3">
        <v>41.180399999999999</v>
      </c>
      <c r="AB48" s="3">
        <v>64.820099999999996</v>
      </c>
      <c r="AC48" s="3">
        <v>31.730899999999998</v>
      </c>
      <c r="AD48" s="3">
        <v>58.321199999999997</v>
      </c>
      <c r="AF48" s="3">
        <v>63.797199999999997</v>
      </c>
      <c r="AG48" s="3">
        <v>30.546199999999999</v>
      </c>
      <c r="AH48" s="3">
        <v>53.548000000000002</v>
      </c>
      <c r="AI48" s="3">
        <v>47.6753</v>
      </c>
      <c r="AJ48" s="3">
        <v>24.296299999999999</v>
      </c>
      <c r="AK48" s="3">
        <v>41.221400000000003</v>
      </c>
      <c r="AL48" s="3">
        <v>64.781000000000006</v>
      </c>
      <c r="AM48" s="3">
        <v>31.741</v>
      </c>
      <c r="AN48" s="3">
        <v>58.379300000000001</v>
      </c>
      <c r="AP48" s="3">
        <v>64.183999999999997</v>
      </c>
      <c r="AQ48" s="3">
        <v>30.633299999999998</v>
      </c>
      <c r="AR48" s="3">
        <v>53.8508</v>
      </c>
      <c r="AS48" s="3">
        <v>52.451999999999998</v>
      </c>
      <c r="AT48" s="3">
        <v>24.826599999999999</v>
      </c>
      <c r="AU48" s="3">
        <v>43.070999999999998</v>
      </c>
      <c r="AV48" s="3">
        <v>64.845100000000002</v>
      </c>
      <c r="AW48" s="3">
        <v>31.764800000000001</v>
      </c>
      <c r="AX48" s="3">
        <v>58.4499</v>
      </c>
      <c r="AZ48" s="3">
        <v>65.164699999999996</v>
      </c>
      <c r="BA48" s="3">
        <v>31.241499999999998</v>
      </c>
      <c r="BB48" s="3">
        <v>56.529899999999998</v>
      </c>
      <c r="BC48" s="3">
        <v>58.025399999999998</v>
      </c>
      <c r="BD48" s="3">
        <v>26.032900000000001</v>
      </c>
      <c r="BE48" s="3">
        <v>47.5884</v>
      </c>
      <c r="BF48" s="3">
        <v>65.288499999999999</v>
      </c>
      <c r="BG48" s="3">
        <v>32.168199999999999</v>
      </c>
      <c r="BH48" s="3">
        <v>58.7423</v>
      </c>
      <c r="BJ48" s="3">
        <v>68.408000000000001</v>
      </c>
      <c r="BK48" s="3">
        <v>33.340699999999998</v>
      </c>
      <c r="BL48" s="3">
        <v>75.630600000000001</v>
      </c>
      <c r="BM48" s="3">
        <v>48.790300000000002</v>
      </c>
      <c r="BN48" s="3">
        <v>27.232800000000001</v>
      </c>
      <c r="BO48" s="3">
        <v>73.399000000000001</v>
      </c>
      <c r="BP48" s="3">
        <v>39.471600000000002</v>
      </c>
      <c r="BQ48" s="3">
        <v>32.561900000000001</v>
      </c>
      <c r="BR48" s="3">
        <v>84.784300000000002</v>
      </c>
      <c r="BT48" s="3">
        <v>66.704300000000003</v>
      </c>
      <c r="BU48" s="3">
        <v>32.908000000000001</v>
      </c>
      <c r="BV48" s="3">
        <v>75.538799999999995</v>
      </c>
      <c r="BW48" s="3">
        <v>44.518599999999999</v>
      </c>
      <c r="BX48" s="3">
        <v>26.417899999999999</v>
      </c>
      <c r="BY48" s="3">
        <v>72.482200000000006</v>
      </c>
      <c r="BZ48" s="3">
        <v>39.023699999999998</v>
      </c>
      <c r="CA48" s="3">
        <v>32.2254</v>
      </c>
      <c r="CB48" s="3">
        <v>84.879900000000006</v>
      </c>
      <c r="CD48" s="3">
        <v>66.642499999999998</v>
      </c>
      <c r="CE48" s="3">
        <v>32.918900000000001</v>
      </c>
      <c r="CF48" s="3">
        <v>75.5886</v>
      </c>
      <c r="CG48" s="3">
        <v>42.993600000000001</v>
      </c>
      <c r="CH48" s="3">
        <v>26.219100000000001</v>
      </c>
      <c r="CI48" s="3">
        <v>71.735500000000002</v>
      </c>
      <c r="CJ48" s="3">
        <v>39.048499999999997</v>
      </c>
      <c r="CK48" s="3">
        <v>32.255400000000002</v>
      </c>
      <c r="CL48" s="3">
        <v>85.048699999999997</v>
      </c>
      <c r="CN48" s="3">
        <v>66.771699999999996</v>
      </c>
      <c r="CO48" s="3">
        <v>32.968800000000002</v>
      </c>
      <c r="CP48" s="3">
        <v>75.845200000000006</v>
      </c>
      <c r="CQ48" s="3">
        <v>43.066499999999998</v>
      </c>
      <c r="CR48" s="3">
        <v>26.2422</v>
      </c>
      <c r="CS48" s="3">
        <v>71.989099999999993</v>
      </c>
      <c r="CT48" s="3">
        <v>39.0854</v>
      </c>
      <c r="CU48" s="3">
        <v>32.298499999999997</v>
      </c>
      <c r="CV48" s="3">
        <v>85.342600000000004</v>
      </c>
      <c r="CX48" s="3">
        <v>67.081100000000006</v>
      </c>
      <c r="CY48" s="3">
        <v>33.0505</v>
      </c>
      <c r="CZ48" s="3">
        <v>76.263800000000003</v>
      </c>
      <c r="DA48" s="3">
        <v>44.679900000000004</v>
      </c>
      <c r="DB48" s="3">
        <v>26.4832</v>
      </c>
      <c r="DC48" s="3">
        <v>73.193899999999999</v>
      </c>
      <c r="DD48" s="3">
        <v>39.133499999999998</v>
      </c>
      <c r="DE48" s="3">
        <v>32.349899999999998</v>
      </c>
      <c r="DF48" s="3">
        <v>85.723799999999997</v>
      </c>
      <c r="DH48" s="3">
        <v>68.999300000000005</v>
      </c>
      <c r="DI48" s="3">
        <v>33.539000000000001</v>
      </c>
      <c r="DJ48" s="3">
        <v>76.636899999999997</v>
      </c>
      <c r="DK48" s="3">
        <v>49.172899999999998</v>
      </c>
      <c r="DL48" s="3">
        <v>27.340199999999999</v>
      </c>
      <c r="DM48" s="3">
        <v>74.316900000000004</v>
      </c>
      <c r="DN48" s="3">
        <v>39.636200000000002</v>
      </c>
      <c r="DO48" s="3">
        <v>32.735199999999999</v>
      </c>
      <c r="DP48" s="3">
        <v>85.983900000000006</v>
      </c>
    </row>
    <row r="49" spans="1:120" x14ac:dyDescent="0.4">
      <c r="A49" s="3">
        <v>432.28100000000001</v>
      </c>
      <c r="B49" s="3">
        <v>65.3643</v>
      </c>
      <c r="C49" s="3">
        <v>31.4772</v>
      </c>
      <c r="D49" s="3">
        <v>56.889299999999999</v>
      </c>
      <c r="E49" s="3">
        <v>58.763800000000003</v>
      </c>
      <c r="F49" s="3">
        <v>26.2728</v>
      </c>
      <c r="G49" s="3">
        <v>48.359400000000001</v>
      </c>
      <c r="H49" s="3">
        <v>66.958200000000005</v>
      </c>
      <c r="I49" s="3">
        <v>32.657600000000002</v>
      </c>
      <c r="J49" s="3">
        <v>59.811700000000002</v>
      </c>
      <c r="L49" s="3">
        <v>64.807699999999997</v>
      </c>
      <c r="M49" s="3">
        <v>30.923999999999999</v>
      </c>
      <c r="N49" s="3">
        <v>54.517499999999998</v>
      </c>
      <c r="O49" s="3">
        <v>53.106499999999997</v>
      </c>
      <c r="P49" s="3">
        <v>25.016100000000002</v>
      </c>
      <c r="Q49" s="3">
        <v>43.697699999999998</v>
      </c>
      <c r="R49" s="3">
        <v>66.409599999999998</v>
      </c>
      <c r="S49" s="3">
        <v>32.245199999999997</v>
      </c>
      <c r="T49" s="3">
        <v>59.558500000000002</v>
      </c>
      <c r="V49" s="3">
        <v>64.9452</v>
      </c>
      <c r="W49" s="3">
        <v>30.946100000000001</v>
      </c>
      <c r="X49" s="3">
        <v>54.495100000000001</v>
      </c>
      <c r="Y49" s="3">
        <v>48.377400000000002</v>
      </c>
      <c r="Z49" s="3">
        <v>24.4834</v>
      </c>
      <c r="AA49" s="3">
        <v>41.866399999999999</v>
      </c>
      <c r="AB49" s="3">
        <v>66.260499999999993</v>
      </c>
      <c r="AC49" s="3">
        <v>32.240400000000001</v>
      </c>
      <c r="AD49" s="3">
        <v>59.602899999999998</v>
      </c>
      <c r="AF49" s="3">
        <v>65.216800000000006</v>
      </c>
      <c r="AG49" s="3">
        <v>31.0046</v>
      </c>
      <c r="AH49" s="3">
        <v>54.631300000000003</v>
      </c>
      <c r="AI49" s="3">
        <v>48.560299999999998</v>
      </c>
      <c r="AJ49" s="3">
        <v>24.495000000000001</v>
      </c>
      <c r="AK49" s="3">
        <v>41.908700000000003</v>
      </c>
      <c r="AL49" s="3">
        <v>66.220299999999995</v>
      </c>
      <c r="AM49" s="3">
        <v>32.250799999999998</v>
      </c>
      <c r="AN49" s="3">
        <v>59.662799999999997</v>
      </c>
      <c r="AP49" s="3">
        <v>65.615399999999994</v>
      </c>
      <c r="AQ49" s="3">
        <v>31.095400000000001</v>
      </c>
      <c r="AR49" s="3">
        <v>54.942999999999998</v>
      </c>
      <c r="AS49" s="3">
        <v>53.485999999999997</v>
      </c>
      <c r="AT49" s="3">
        <v>25.049399999999999</v>
      </c>
      <c r="AU49" s="3">
        <v>43.817300000000003</v>
      </c>
      <c r="AV49" s="3">
        <v>66.286199999999994</v>
      </c>
      <c r="AW49" s="3">
        <v>32.275599999999997</v>
      </c>
      <c r="AX49" s="3">
        <v>59.735700000000001</v>
      </c>
      <c r="AZ49" s="3">
        <v>66.628</v>
      </c>
      <c r="BA49" s="3">
        <v>31.7301</v>
      </c>
      <c r="BB49" s="3">
        <v>57.703499999999998</v>
      </c>
      <c r="BC49" s="3">
        <v>59.235700000000001</v>
      </c>
      <c r="BD49" s="3">
        <v>26.31</v>
      </c>
      <c r="BE49" s="3">
        <v>48.478700000000003</v>
      </c>
      <c r="BF49" s="3">
        <v>66.745400000000004</v>
      </c>
      <c r="BG49" s="3">
        <v>32.696800000000003</v>
      </c>
      <c r="BH49" s="3">
        <v>60.040900000000001</v>
      </c>
      <c r="BJ49" s="3">
        <v>69.972399999999993</v>
      </c>
      <c r="BK49" s="3">
        <v>33.919699999999999</v>
      </c>
      <c r="BL49" s="3">
        <v>77.376499999999993</v>
      </c>
      <c r="BM49" s="3">
        <v>49.722999999999999</v>
      </c>
      <c r="BN49" s="3">
        <v>27.564299999999999</v>
      </c>
      <c r="BO49" s="3">
        <v>75.054699999999997</v>
      </c>
      <c r="BP49" s="3">
        <v>40.1601</v>
      </c>
      <c r="BQ49" s="3">
        <v>33.1083</v>
      </c>
      <c r="BR49" s="3">
        <v>86.8369</v>
      </c>
      <c r="BT49" s="3">
        <v>68.218100000000007</v>
      </c>
      <c r="BU49" s="3">
        <v>33.468299999999999</v>
      </c>
      <c r="BV49" s="3">
        <v>77.278300000000002</v>
      </c>
      <c r="BW49" s="3">
        <v>45.314999999999998</v>
      </c>
      <c r="BX49" s="3">
        <v>26.712499999999999</v>
      </c>
      <c r="BY49" s="3">
        <v>74.104200000000006</v>
      </c>
      <c r="BZ49" s="3">
        <v>39.692599999999999</v>
      </c>
      <c r="CA49" s="3">
        <v>32.756399999999999</v>
      </c>
      <c r="CB49" s="3">
        <v>86.932699999999997</v>
      </c>
      <c r="CD49" s="3">
        <v>68.154899999999998</v>
      </c>
      <c r="CE49" s="3">
        <v>33.479500000000002</v>
      </c>
      <c r="CF49" s="3">
        <v>77.328900000000004</v>
      </c>
      <c r="CG49" s="3">
        <v>43.742100000000001</v>
      </c>
      <c r="CH49" s="3">
        <v>26.5047</v>
      </c>
      <c r="CI49" s="3">
        <v>73.333299999999994</v>
      </c>
      <c r="CJ49" s="3">
        <v>39.718200000000003</v>
      </c>
      <c r="CK49" s="3">
        <v>32.787799999999997</v>
      </c>
      <c r="CL49" s="3">
        <v>87.106499999999997</v>
      </c>
      <c r="CN49" s="3">
        <v>68.288200000000003</v>
      </c>
      <c r="CO49" s="3">
        <v>33.531500000000001</v>
      </c>
      <c r="CP49" s="3">
        <v>77.592600000000004</v>
      </c>
      <c r="CQ49" s="3">
        <v>43.8172</v>
      </c>
      <c r="CR49" s="3">
        <v>26.5288</v>
      </c>
      <c r="CS49" s="3">
        <v>73.594099999999997</v>
      </c>
      <c r="CT49" s="3">
        <v>39.756500000000003</v>
      </c>
      <c r="CU49" s="3">
        <v>32.832700000000003</v>
      </c>
      <c r="CV49" s="3">
        <v>87.408900000000003</v>
      </c>
      <c r="CX49" s="3">
        <v>68.606399999999994</v>
      </c>
      <c r="CY49" s="3">
        <v>33.616599999999998</v>
      </c>
      <c r="CZ49" s="3">
        <v>78.023200000000003</v>
      </c>
      <c r="DA49" s="3">
        <v>45.481299999999997</v>
      </c>
      <c r="DB49" s="3">
        <v>26.780799999999999</v>
      </c>
      <c r="DC49" s="3">
        <v>74.835700000000003</v>
      </c>
      <c r="DD49" s="3">
        <v>39.8063</v>
      </c>
      <c r="DE49" s="3">
        <v>32.886099999999999</v>
      </c>
      <c r="DF49" s="3">
        <v>87.801100000000005</v>
      </c>
      <c r="DH49" s="3">
        <v>70.5809</v>
      </c>
      <c r="DI49" s="3">
        <v>34.126100000000001</v>
      </c>
      <c r="DJ49" s="3">
        <v>78.41</v>
      </c>
      <c r="DK49" s="3">
        <v>50.114699999999999</v>
      </c>
      <c r="DL49" s="3">
        <v>27.675899999999999</v>
      </c>
      <c r="DM49" s="3">
        <v>75.997</v>
      </c>
      <c r="DN49" s="3">
        <v>40.330599999999997</v>
      </c>
      <c r="DO49" s="3">
        <v>33.288499999999999</v>
      </c>
      <c r="DP49" s="3">
        <v>88.070700000000002</v>
      </c>
    </row>
    <row r="50" spans="1:120" x14ac:dyDescent="0.4">
      <c r="A50" s="3">
        <v>447.32100000000003</v>
      </c>
      <c r="B50" s="3">
        <v>66.806299999999993</v>
      </c>
      <c r="C50" s="3">
        <v>31.9681</v>
      </c>
      <c r="D50" s="3">
        <v>58.054200000000002</v>
      </c>
      <c r="E50" s="3">
        <v>59.974299999999999</v>
      </c>
      <c r="F50" s="3">
        <v>26.5566</v>
      </c>
      <c r="G50" s="3">
        <v>49.257399999999997</v>
      </c>
      <c r="H50" s="3">
        <v>68.438699999999997</v>
      </c>
      <c r="I50" s="3">
        <v>33.199100000000001</v>
      </c>
      <c r="J50" s="3">
        <v>61.121000000000002</v>
      </c>
      <c r="L50" s="3">
        <v>66.231200000000001</v>
      </c>
      <c r="M50" s="3">
        <v>31.391300000000001</v>
      </c>
      <c r="N50" s="3">
        <v>55.610199999999999</v>
      </c>
      <c r="O50" s="3">
        <v>54.140900000000002</v>
      </c>
      <c r="P50" s="3">
        <v>25.244</v>
      </c>
      <c r="Q50" s="3">
        <v>44.449100000000001</v>
      </c>
      <c r="R50" s="3">
        <v>67.870999999999995</v>
      </c>
      <c r="S50" s="3">
        <v>32.7684</v>
      </c>
      <c r="T50" s="3">
        <v>60.856000000000002</v>
      </c>
      <c r="V50" s="3">
        <v>66.3733</v>
      </c>
      <c r="W50" s="3">
        <v>31.414300000000001</v>
      </c>
      <c r="X50" s="3">
        <v>55.587200000000003</v>
      </c>
      <c r="Y50" s="3">
        <v>49.267200000000003</v>
      </c>
      <c r="Z50" s="3">
        <v>24.6874</v>
      </c>
      <c r="AA50" s="3">
        <v>42.560600000000001</v>
      </c>
      <c r="AB50" s="3">
        <v>67.717600000000004</v>
      </c>
      <c r="AC50" s="3">
        <v>32.763300000000001</v>
      </c>
      <c r="AD50" s="3">
        <v>60.901899999999998</v>
      </c>
      <c r="AF50" s="3">
        <v>66.653300000000002</v>
      </c>
      <c r="AG50" s="3">
        <v>31.475200000000001</v>
      </c>
      <c r="AH50" s="3">
        <v>55.727499999999999</v>
      </c>
      <c r="AI50" s="3">
        <v>49.455300000000001</v>
      </c>
      <c r="AJ50" s="3">
        <v>24.6996</v>
      </c>
      <c r="AK50" s="3">
        <v>42.604199999999999</v>
      </c>
      <c r="AL50" s="3">
        <v>67.676199999999994</v>
      </c>
      <c r="AM50" s="3">
        <v>32.7742</v>
      </c>
      <c r="AN50" s="3">
        <v>60.963700000000003</v>
      </c>
      <c r="AP50" s="3">
        <v>67.063900000000004</v>
      </c>
      <c r="AQ50" s="3">
        <v>31.569700000000001</v>
      </c>
      <c r="AR50" s="3">
        <v>56.048200000000001</v>
      </c>
      <c r="AS50" s="3">
        <v>54.531399999999998</v>
      </c>
      <c r="AT50" s="3">
        <v>25.2789</v>
      </c>
      <c r="AU50" s="3">
        <v>44.572600000000001</v>
      </c>
      <c r="AV50" s="3">
        <v>67.744</v>
      </c>
      <c r="AW50" s="3">
        <v>32.799900000000001</v>
      </c>
      <c r="AX50" s="3">
        <v>61.038800000000002</v>
      </c>
      <c r="AZ50" s="3">
        <v>68.108699999999999</v>
      </c>
      <c r="BA50" s="3">
        <v>32.231499999999997</v>
      </c>
      <c r="BB50" s="3">
        <v>58.890799999999999</v>
      </c>
      <c r="BC50" s="3">
        <v>60.459400000000002</v>
      </c>
      <c r="BD50" s="3">
        <v>26.595199999999998</v>
      </c>
      <c r="BE50" s="3">
        <v>49.379399999999997</v>
      </c>
      <c r="BF50" s="3">
        <v>68.219300000000004</v>
      </c>
      <c r="BG50" s="3">
        <v>33.239400000000003</v>
      </c>
      <c r="BH50" s="3">
        <v>61.357300000000002</v>
      </c>
      <c r="BJ50" s="3">
        <v>71.555199999999999</v>
      </c>
      <c r="BK50" s="3">
        <v>34.514000000000003</v>
      </c>
      <c r="BL50" s="3">
        <v>79.140299999999996</v>
      </c>
      <c r="BM50" s="3">
        <v>50.666899999999998</v>
      </c>
      <c r="BN50" s="3">
        <v>27.9055</v>
      </c>
      <c r="BO50" s="3">
        <v>76.726299999999995</v>
      </c>
      <c r="BP50" s="3">
        <v>40.860599999999998</v>
      </c>
      <c r="BQ50" s="3">
        <v>33.669199999999996</v>
      </c>
      <c r="BR50" s="3">
        <v>88.911299999999997</v>
      </c>
      <c r="BT50" s="3">
        <v>69.749899999999997</v>
      </c>
      <c r="BU50" s="3">
        <v>34.043300000000002</v>
      </c>
      <c r="BV50" s="3">
        <v>79.035399999999996</v>
      </c>
      <c r="BW50" s="3">
        <v>46.121099999999998</v>
      </c>
      <c r="BX50" s="3">
        <v>27.015799999999999</v>
      </c>
      <c r="BY50" s="3">
        <v>75.741299999999995</v>
      </c>
      <c r="BZ50" s="3">
        <v>40.372700000000002</v>
      </c>
      <c r="CA50" s="3">
        <v>33.301499999999997</v>
      </c>
      <c r="CB50" s="3">
        <v>89.007199999999997</v>
      </c>
      <c r="CD50" s="3">
        <v>69.685400000000001</v>
      </c>
      <c r="CE50" s="3">
        <v>34.055</v>
      </c>
      <c r="CF50" s="3">
        <v>79.0869</v>
      </c>
      <c r="CG50" s="3">
        <v>44.499899999999997</v>
      </c>
      <c r="CH50" s="3">
        <v>26.7986</v>
      </c>
      <c r="CI50" s="3">
        <v>74.945999999999998</v>
      </c>
      <c r="CJ50" s="3">
        <v>40.399299999999997</v>
      </c>
      <c r="CK50" s="3">
        <v>33.334200000000003</v>
      </c>
      <c r="CL50" s="3">
        <v>89.186000000000007</v>
      </c>
      <c r="CN50" s="3">
        <v>69.822699999999998</v>
      </c>
      <c r="CO50" s="3">
        <v>34.109000000000002</v>
      </c>
      <c r="CP50" s="3">
        <v>79.357699999999994</v>
      </c>
      <c r="CQ50" s="3">
        <v>44.577199999999998</v>
      </c>
      <c r="CR50" s="3">
        <v>26.823699999999999</v>
      </c>
      <c r="CS50" s="3">
        <v>75.213899999999995</v>
      </c>
      <c r="CT50" s="3">
        <v>40.439100000000003</v>
      </c>
      <c r="CU50" s="3">
        <v>33.381</v>
      </c>
      <c r="CV50" s="3">
        <v>89.497100000000003</v>
      </c>
      <c r="CX50" s="3">
        <v>70.149799999999999</v>
      </c>
      <c r="CY50" s="3">
        <v>34.197400000000002</v>
      </c>
      <c r="CZ50" s="3">
        <v>79.800299999999993</v>
      </c>
      <c r="DA50" s="3">
        <v>46.292499999999997</v>
      </c>
      <c r="DB50" s="3">
        <v>27.087</v>
      </c>
      <c r="DC50" s="3">
        <v>76.492800000000003</v>
      </c>
      <c r="DD50" s="3">
        <v>40.490600000000001</v>
      </c>
      <c r="DE50" s="3">
        <v>33.436500000000002</v>
      </c>
      <c r="DF50" s="3">
        <v>89.900300000000001</v>
      </c>
      <c r="DH50" s="3">
        <v>72.180999999999997</v>
      </c>
      <c r="DI50" s="3">
        <v>34.7286</v>
      </c>
      <c r="DJ50" s="3">
        <v>80.201099999999997</v>
      </c>
      <c r="DK50" s="3">
        <v>51.067799999999998</v>
      </c>
      <c r="DL50" s="3">
        <v>28.0214</v>
      </c>
      <c r="DM50" s="3">
        <v>77.692999999999998</v>
      </c>
      <c r="DN50" s="3">
        <v>41.036900000000003</v>
      </c>
      <c r="DO50" s="3">
        <v>33.856400000000001</v>
      </c>
      <c r="DP50" s="3">
        <v>90.179599999999994</v>
      </c>
    </row>
    <row r="51" spans="1:120" x14ac:dyDescent="0.4">
      <c r="A51" s="3">
        <v>462.608</v>
      </c>
      <c r="B51" s="3">
        <v>68.265500000000003</v>
      </c>
      <c r="C51" s="3">
        <v>32.471600000000002</v>
      </c>
      <c r="D51" s="3">
        <v>59.232700000000001</v>
      </c>
      <c r="E51" s="3">
        <v>61.198099999999997</v>
      </c>
      <c r="F51" s="3">
        <v>26.848600000000001</v>
      </c>
      <c r="G51" s="3">
        <v>50.165999999999997</v>
      </c>
      <c r="H51" s="3">
        <v>69.936400000000006</v>
      </c>
      <c r="I51" s="3">
        <v>33.754600000000003</v>
      </c>
      <c r="J51" s="3">
        <v>62.447899999999997</v>
      </c>
      <c r="L51" s="3">
        <v>67.671599999999998</v>
      </c>
      <c r="M51" s="3">
        <v>31.8706</v>
      </c>
      <c r="N51" s="3">
        <v>56.715699999999998</v>
      </c>
      <c r="O51" s="3">
        <v>55.186700000000002</v>
      </c>
      <c r="P51" s="3">
        <v>25.4785</v>
      </c>
      <c r="Q51" s="3">
        <v>45.209400000000002</v>
      </c>
      <c r="R51" s="3">
        <v>69.349299999999999</v>
      </c>
      <c r="S51" s="3">
        <v>33.305100000000003</v>
      </c>
      <c r="T51" s="3">
        <v>62.1708</v>
      </c>
      <c r="V51" s="3">
        <v>67.818299999999994</v>
      </c>
      <c r="W51" s="3">
        <v>31.894500000000001</v>
      </c>
      <c r="X51" s="3">
        <v>56.6922</v>
      </c>
      <c r="Y51" s="3">
        <v>50.167099999999998</v>
      </c>
      <c r="Z51" s="3">
        <v>24.897300000000001</v>
      </c>
      <c r="AA51" s="3">
        <v>43.263100000000001</v>
      </c>
      <c r="AB51" s="3">
        <v>69.191599999999994</v>
      </c>
      <c r="AC51" s="3">
        <v>33.299700000000001</v>
      </c>
      <c r="AD51" s="3">
        <v>62.2181</v>
      </c>
      <c r="AF51" s="3">
        <v>68.106800000000007</v>
      </c>
      <c r="AG51" s="3">
        <v>31.957899999999999</v>
      </c>
      <c r="AH51" s="3">
        <v>56.836599999999997</v>
      </c>
      <c r="AI51" s="3">
        <v>50.360399999999998</v>
      </c>
      <c r="AJ51" s="3">
        <v>24.91</v>
      </c>
      <c r="AK51" s="3">
        <v>43.308</v>
      </c>
      <c r="AL51" s="3">
        <v>69.149100000000004</v>
      </c>
      <c r="AM51" s="3">
        <v>33.311</v>
      </c>
      <c r="AN51" s="3">
        <v>62.2819</v>
      </c>
      <c r="AP51" s="3">
        <v>68.529399999999995</v>
      </c>
      <c r="AQ51" s="3">
        <v>32.056199999999997</v>
      </c>
      <c r="AR51" s="3">
        <v>57.166400000000003</v>
      </c>
      <c r="AS51" s="3">
        <v>55.588500000000003</v>
      </c>
      <c r="AT51" s="3">
        <v>25.514900000000001</v>
      </c>
      <c r="AU51" s="3">
        <v>45.3367</v>
      </c>
      <c r="AV51" s="3">
        <v>69.218800000000002</v>
      </c>
      <c r="AW51" s="3">
        <v>33.337699999999998</v>
      </c>
      <c r="AX51" s="3">
        <v>62.359200000000001</v>
      </c>
      <c r="AZ51" s="3">
        <v>69.606899999999996</v>
      </c>
      <c r="BA51" s="3">
        <v>32.745899999999999</v>
      </c>
      <c r="BB51" s="3">
        <v>60.091799999999999</v>
      </c>
      <c r="BC51" s="3">
        <v>61.696599999999997</v>
      </c>
      <c r="BD51" s="3">
        <v>26.8886</v>
      </c>
      <c r="BE51" s="3">
        <v>50.290799999999997</v>
      </c>
      <c r="BF51" s="3">
        <v>69.710300000000004</v>
      </c>
      <c r="BG51" s="3">
        <v>33.795999999999999</v>
      </c>
      <c r="BH51" s="3">
        <v>62.691299999999998</v>
      </c>
      <c r="BJ51" s="3">
        <v>73.156499999999994</v>
      </c>
      <c r="BK51" s="3">
        <v>35.1235</v>
      </c>
      <c r="BL51" s="3">
        <v>80.922300000000007</v>
      </c>
      <c r="BM51" s="3">
        <v>51.622199999999999</v>
      </c>
      <c r="BN51" s="3">
        <v>28.2563</v>
      </c>
      <c r="BO51" s="3">
        <v>78.413799999999995</v>
      </c>
      <c r="BP51" s="3">
        <v>41.572899999999997</v>
      </c>
      <c r="BQ51" s="3">
        <v>34.244500000000002</v>
      </c>
      <c r="BR51" s="3">
        <v>91.007599999999996</v>
      </c>
      <c r="BT51" s="3">
        <v>71.299800000000005</v>
      </c>
      <c r="BU51" s="3">
        <v>34.633099999999999</v>
      </c>
      <c r="BV51" s="3">
        <v>80.810400000000001</v>
      </c>
      <c r="BW51" s="3">
        <v>46.936999999999998</v>
      </c>
      <c r="BX51" s="3">
        <v>27.3277</v>
      </c>
      <c r="BY51" s="3">
        <v>77.393799999999999</v>
      </c>
      <c r="BZ51" s="3">
        <v>41.064300000000003</v>
      </c>
      <c r="CA51" s="3">
        <v>33.860599999999998</v>
      </c>
      <c r="CB51" s="3">
        <v>91.103499999999997</v>
      </c>
      <c r="CD51" s="3">
        <v>71.233999999999995</v>
      </c>
      <c r="CE51" s="3">
        <v>34.645200000000003</v>
      </c>
      <c r="CF51" s="3">
        <v>80.8626</v>
      </c>
      <c r="CG51" s="3">
        <v>45.2669</v>
      </c>
      <c r="CH51" s="3">
        <v>27.100899999999999</v>
      </c>
      <c r="CI51" s="3">
        <v>76.573700000000002</v>
      </c>
      <c r="CJ51" s="3">
        <v>41.091799999999999</v>
      </c>
      <c r="CK51" s="3">
        <v>33.894599999999997</v>
      </c>
      <c r="CL51" s="3">
        <v>91.287400000000005</v>
      </c>
      <c r="CN51" s="3">
        <v>71.375299999999996</v>
      </c>
      <c r="CO51" s="3">
        <v>34.701300000000003</v>
      </c>
      <c r="CP51" s="3">
        <v>81.140600000000006</v>
      </c>
      <c r="CQ51" s="3">
        <v>45.346499999999999</v>
      </c>
      <c r="CR51" s="3">
        <v>27.127099999999999</v>
      </c>
      <c r="CS51" s="3">
        <v>76.8489</v>
      </c>
      <c r="CT51" s="3">
        <v>41.133000000000003</v>
      </c>
      <c r="CU51" s="3">
        <v>33.943300000000001</v>
      </c>
      <c r="CV51" s="3">
        <v>91.607100000000003</v>
      </c>
      <c r="CX51" s="3">
        <v>71.711399999999998</v>
      </c>
      <c r="CY51" s="3">
        <v>34.793199999999999</v>
      </c>
      <c r="CZ51" s="3">
        <v>81.595399999999998</v>
      </c>
      <c r="DA51" s="3">
        <v>47.113500000000002</v>
      </c>
      <c r="DB51" s="3">
        <v>27.402000000000001</v>
      </c>
      <c r="DC51" s="3">
        <v>78.165300000000002</v>
      </c>
      <c r="DD51" s="3">
        <v>41.186399999999999</v>
      </c>
      <c r="DE51" s="3">
        <v>34.001100000000001</v>
      </c>
      <c r="DF51" s="3">
        <v>92.021500000000003</v>
      </c>
      <c r="DH51" s="3">
        <v>73.799800000000005</v>
      </c>
      <c r="DI51" s="3">
        <v>35.346400000000003</v>
      </c>
      <c r="DJ51" s="3">
        <v>82.010300000000001</v>
      </c>
      <c r="DK51" s="3">
        <v>52.032200000000003</v>
      </c>
      <c r="DL51" s="3">
        <v>28.3767</v>
      </c>
      <c r="DM51" s="3">
        <v>79.405000000000001</v>
      </c>
      <c r="DN51" s="3">
        <v>41.755200000000002</v>
      </c>
      <c r="DO51" s="3">
        <v>34.439</v>
      </c>
      <c r="DP51" s="3">
        <v>92.310599999999994</v>
      </c>
    </row>
    <row r="52" spans="1:120" x14ac:dyDescent="0.4">
      <c r="A52" s="3">
        <v>478.14100000000002</v>
      </c>
      <c r="B52" s="3">
        <v>69.741799999999998</v>
      </c>
      <c r="C52" s="3">
        <v>32.987699999999997</v>
      </c>
      <c r="D52" s="3">
        <v>60.424799999999998</v>
      </c>
      <c r="E52" s="3">
        <v>62.435400000000001</v>
      </c>
      <c r="F52" s="3">
        <v>27.148599999999998</v>
      </c>
      <c r="G52" s="3">
        <v>51.085099999999997</v>
      </c>
      <c r="H52" s="3">
        <v>71.451300000000003</v>
      </c>
      <c r="I52" s="3">
        <v>34.323900000000002</v>
      </c>
      <c r="J52" s="3">
        <v>63.792400000000001</v>
      </c>
      <c r="L52" s="3">
        <v>69.128699999999995</v>
      </c>
      <c r="M52" s="3">
        <v>32.361699999999999</v>
      </c>
      <c r="N52" s="3">
        <v>57.834099999999999</v>
      </c>
      <c r="O52" s="3">
        <v>56.244</v>
      </c>
      <c r="P52" s="3">
        <v>25.7195</v>
      </c>
      <c r="Q52" s="3">
        <v>45.9786</v>
      </c>
      <c r="R52" s="3">
        <v>70.844399999999993</v>
      </c>
      <c r="S52" s="3">
        <v>33.854999999999997</v>
      </c>
      <c r="T52" s="3">
        <v>63.502699999999997</v>
      </c>
      <c r="V52" s="3">
        <v>69.280199999999994</v>
      </c>
      <c r="W52" s="3">
        <v>32.386699999999998</v>
      </c>
      <c r="X52" s="3">
        <v>57.810099999999998</v>
      </c>
      <c r="Y52" s="3">
        <v>51.076999999999998</v>
      </c>
      <c r="Z52" s="3">
        <v>25.113099999999999</v>
      </c>
      <c r="AA52" s="3">
        <v>43.973799999999997</v>
      </c>
      <c r="AB52" s="3">
        <v>70.682400000000001</v>
      </c>
      <c r="AC52" s="3">
        <v>33.849499999999999</v>
      </c>
      <c r="AD52" s="3">
        <v>63.551600000000001</v>
      </c>
      <c r="AF52" s="3">
        <v>69.577299999999994</v>
      </c>
      <c r="AG52" s="3">
        <v>32.452599999999997</v>
      </c>
      <c r="AH52" s="3">
        <v>57.958599999999997</v>
      </c>
      <c r="AI52" s="3">
        <v>51.275500000000001</v>
      </c>
      <c r="AJ52" s="3">
        <v>25.126300000000001</v>
      </c>
      <c r="AK52" s="3">
        <v>44.020099999999999</v>
      </c>
      <c r="AL52" s="3">
        <v>70.6387</v>
      </c>
      <c r="AM52" s="3">
        <v>33.8611</v>
      </c>
      <c r="AN52" s="3">
        <v>63.617199999999997</v>
      </c>
      <c r="AP52" s="3">
        <v>70.012</v>
      </c>
      <c r="AQ52" s="3">
        <v>32.5548</v>
      </c>
      <c r="AR52" s="3">
        <v>58.297499999999999</v>
      </c>
      <c r="AS52" s="3">
        <v>56.656999999999996</v>
      </c>
      <c r="AT52" s="3">
        <v>25.7576</v>
      </c>
      <c r="AU52" s="3">
        <v>46.1098</v>
      </c>
      <c r="AV52" s="3">
        <v>70.710300000000004</v>
      </c>
      <c r="AW52" s="3">
        <v>33.888800000000003</v>
      </c>
      <c r="AX52" s="3">
        <v>63.696800000000003</v>
      </c>
      <c r="AZ52" s="3">
        <v>71.122600000000006</v>
      </c>
      <c r="BA52" s="3">
        <v>33.2729</v>
      </c>
      <c r="BB52" s="3">
        <v>61.3065</v>
      </c>
      <c r="BC52" s="3">
        <v>62.947299999999998</v>
      </c>
      <c r="BD52" s="3">
        <v>27.19</v>
      </c>
      <c r="BE52" s="3">
        <v>51.212699999999998</v>
      </c>
      <c r="BF52" s="3">
        <v>71.218500000000006</v>
      </c>
      <c r="BG52" s="3">
        <v>34.366300000000003</v>
      </c>
      <c r="BH52" s="3">
        <v>64.042900000000003</v>
      </c>
      <c r="BJ52" s="3">
        <v>74.7761</v>
      </c>
      <c r="BK52" s="3">
        <v>35.747999999999998</v>
      </c>
      <c r="BL52" s="3">
        <v>82.722200000000001</v>
      </c>
      <c r="BM52" s="3">
        <v>52.588700000000003</v>
      </c>
      <c r="BN52" s="3">
        <v>28.616700000000002</v>
      </c>
      <c r="BO52" s="3">
        <v>80.117199999999997</v>
      </c>
      <c r="BP52" s="3">
        <v>42.2971</v>
      </c>
      <c r="BQ52" s="3">
        <v>34.834200000000003</v>
      </c>
      <c r="BR52" s="3">
        <v>93.125900000000001</v>
      </c>
      <c r="BT52" s="3">
        <v>72.867599999999996</v>
      </c>
      <c r="BU52" s="3">
        <v>35.237400000000001</v>
      </c>
      <c r="BV52" s="3">
        <v>82.603099999999998</v>
      </c>
      <c r="BW52" s="3">
        <v>47.762500000000003</v>
      </c>
      <c r="BX52" s="3">
        <v>27.648199999999999</v>
      </c>
      <c r="BY52" s="3">
        <v>79.061499999999995</v>
      </c>
      <c r="BZ52" s="3">
        <v>41.767099999999999</v>
      </c>
      <c r="CA52" s="3">
        <v>34.433599999999998</v>
      </c>
      <c r="CB52" s="3">
        <v>93.221500000000006</v>
      </c>
      <c r="CD52" s="3">
        <v>72.800600000000003</v>
      </c>
      <c r="CE52" s="3">
        <v>35.249899999999997</v>
      </c>
      <c r="CF52" s="3">
        <v>82.656099999999995</v>
      </c>
      <c r="CG52" s="3">
        <v>46.043199999999999</v>
      </c>
      <c r="CH52" s="3">
        <v>27.4115</v>
      </c>
      <c r="CI52" s="3">
        <v>78.216399999999993</v>
      </c>
      <c r="CJ52" s="3">
        <v>41.7956</v>
      </c>
      <c r="CK52" s="3">
        <v>34.469000000000001</v>
      </c>
      <c r="CL52" s="3">
        <v>93.410600000000002</v>
      </c>
      <c r="CN52" s="3">
        <v>72.945999999999998</v>
      </c>
      <c r="CO52" s="3">
        <v>35.308199999999999</v>
      </c>
      <c r="CP52" s="3">
        <v>82.941299999999998</v>
      </c>
      <c r="CQ52" s="3">
        <v>46.125</v>
      </c>
      <c r="CR52" s="3">
        <v>27.438800000000001</v>
      </c>
      <c r="CS52" s="3">
        <v>78.498800000000003</v>
      </c>
      <c r="CT52" s="3">
        <v>41.838200000000001</v>
      </c>
      <c r="CU52" s="3">
        <v>34.519599999999997</v>
      </c>
      <c r="CV52" s="3">
        <v>93.739000000000004</v>
      </c>
      <c r="CX52" s="3">
        <v>73.290999999999997</v>
      </c>
      <c r="CY52" s="3">
        <v>35.403599999999997</v>
      </c>
      <c r="CZ52" s="3">
        <v>83.408199999999994</v>
      </c>
      <c r="DA52" s="3">
        <v>47.944299999999998</v>
      </c>
      <c r="DB52" s="3">
        <v>27.7256</v>
      </c>
      <c r="DC52" s="3">
        <v>79.853099999999998</v>
      </c>
      <c r="DD52" s="3">
        <v>41.893500000000003</v>
      </c>
      <c r="DE52" s="3">
        <v>34.579599999999999</v>
      </c>
      <c r="DF52" s="3">
        <v>94.164500000000004</v>
      </c>
      <c r="DH52" s="3">
        <v>75.436999999999998</v>
      </c>
      <c r="DI52" s="3">
        <v>35.979500000000002</v>
      </c>
      <c r="DJ52" s="3">
        <v>83.837599999999995</v>
      </c>
      <c r="DK52" s="3">
        <v>53.0077</v>
      </c>
      <c r="DL52" s="3">
        <v>28.741499999999998</v>
      </c>
      <c r="DM52" s="3">
        <v>81.132800000000003</v>
      </c>
      <c r="DN52" s="3">
        <v>42.485500000000002</v>
      </c>
      <c r="DO52" s="3">
        <v>35.035899999999998</v>
      </c>
      <c r="DP52" s="3">
        <v>94.463700000000003</v>
      </c>
    </row>
    <row r="53" spans="1:120" x14ac:dyDescent="0.4">
      <c r="A53" s="3">
        <v>493.91800000000001</v>
      </c>
      <c r="B53" s="3">
        <v>71.234800000000007</v>
      </c>
      <c r="C53" s="3">
        <v>33.516300000000001</v>
      </c>
      <c r="D53" s="3">
        <v>61.630200000000002</v>
      </c>
      <c r="E53" s="3">
        <v>63.6858</v>
      </c>
      <c r="F53" s="3">
        <v>27.456600000000002</v>
      </c>
      <c r="G53" s="3">
        <v>52.014699999999998</v>
      </c>
      <c r="H53" s="3">
        <v>72.983099999999993</v>
      </c>
      <c r="I53" s="3">
        <v>34.9071</v>
      </c>
      <c r="J53" s="3">
        <v>65.1541</v>
      </c>
      <c r="L53" s="3">
        <v>70.6023</v>
      </c>
      <c r="M53" s="3">
        <v>32.864800000000002</v>
      </c>
      <c r="N53" s="3">
        <v>58.9651</v>
      </c>
      <c r="O53" s="3">
        <v>57.3125</v>
      </c>
      <c r="P53" s="3">
        <v>25.967099999999999</v>
      </c>
      <c r="Q53" s="3">
        <v>46.756599999999999</v>
      </c>
      <c r="R53" s="3">
        <v>72.356200000000001</v>
      </c>
      <c r="S53" s="3">
        <v>34.418399999999998</v>
      </c>
      <c r="T53" s="3">
        <v>64.851600000000005</v>
      </c>
      <c r="V53" s="3">
        <v>70.758600000000001</v>
      </c>
      <c r="W53" s="3">
        <v>32.890799999999999</v>
      </c>
      <c r="X53" s="3">
        <v>58.940600000000003</v>
      </c>
      <c r="Y53" s="3">
        <v>51.9968</v>
      </c>
      <c r="Z53" s="3">
        <v>25.334700000000002</v>
      </c>
      <c r="AA53" s="3">
        <v>44.692599999999999</v>
      </c>
      <c r="AB53" s="3">
        <v>72.189700000000002</v>
      </c>
      <c r="AC53" s="3">
        <v>34.412599999999998</v>
      </c>
      <c r="AD53" s="3">
        <v>64.902000000000001</v>
      </c>
      <c r="AF53" s="3">
        <v>71.064400000000006</v>
      </c>
      <c r="AG53" s="3">
        <v>32.959299999999999</v>
      </c>
      <c r="AH53" s="3">
        <v>59.093400000000003</v>
      </c>
      <c r="AI53" s="3">
        <v>52.200499999999998</v>
      </c>
      <c r="AJ53" s="3">
        <v>25.348600000000001</v>
      </c>
      <c r="AK53" s="3">
        <v>44.740299999999998</v>
      </c>
      <c r="AL53" s="3">
        <v>72.144900000000007</v>
      </c>
      <c r="AM53" s="3">
        <v>34.424700000000001</v>
      </c>
      <c r="AN53" s="3">
        <v>64.9696</v>
      </c>
      <c r="AP53" s="3">
        <v>71.511300000000006</v>
      </c>
      <c r="AQ53" s="3">
        <v>33.0655</v>
      </c>
      <c r="AR53" s="3">
        <v>59.441400000000002</v>
      </c>
      <c r="AS53" s="3">
        <v>57.737000000000002</v>
      </c>
      <c r="AT53" s="3">
        <v>26.006799999999998</v>
      </c>
      <c r="AU53" s="3">
        <v>46.8917</v>
      </c>
      <c r="AV53" s="3">
        <v>72.218400000000003</v>
      </c>
      <c r="AW53" s="3">
        <v>34.453299999999999</v>
      </c>
      <c r="AX53" s="3">
        <v>65.051500000000004</v>
      </c>
      <c r="AZ53" s="3">
        <v>72.655299999999997</v>
      </c>
      <c r="BA53" s="3">
        <v>33.812800000000003</v>
      </c>
      <c r="BB53" s="3">
        <v>62.534500000000001</v>
      </c>
      <c r="BC53" s="3">
        <v>64.211100000000002</v>
      </c>
      <c r="BD53" s="3">
        <v>27.499500000000001</v>
      </c>
      <c r="BE53" s="3">
        <v>52.1449</v>
      </c>
      <c r="BF53" s="3">
        <v>72.743499999999997</v>
      </c>
      <c r="BG53" s="3">
        <v>34.950600000000001</v>
      </c>
      <c r="BH53" s="3">
        <v>65.411900000000003</v>
      </c>
      <c r="BJ53" s="3">
        <v>76.413799999999995</v>
      </c>
      <c r="BK53" s="3">
        <v>36.387700000000002</v>
      </c>
      <c r="BL53" s="3">
        <v>84.5398</v>
      </c>
      <c r="BM53" s="3">
        <v>53.566299999999998</v>
      </c>
      <c r="BN53" s="3">
        <v>28.986799999999999</v>
      </c>
      <c r="BO53" s="3">
        <v>81.836100000000002</v>
      </c>
      <c r="BP53" s="3">
        <v>43.033000000000001</v>
      </c>
      <c r="BQ53" s="3">
        <v>35.438200000000002</v>
      </c>
      <c r="BR53" s="3">
        <v>95.265600000000006</v>
      </c>
      <c r="BT53" s="3">
        <v>74.453199999999995</v>
      </c>
      <c r="BU53" s="3">
        <v>35.856400000000001</v>
      </c>
      <c r="BV53" s="3">
        <v>84.4131</v>
      </c>
      <c r="BW53" s="3">
        <v>48.597700000000003</v>
      </c>
      <c r="BX53" s="3">
        <v>27.9773</v>
      </c>
      <c r="BY53" s="3">
        <v>80.744100000000003</v>
      </c>
      <c r="BZ53" s="3">
        <v>42.481099999999998</v>
      </c>
      <c r="CA53" s="3">
        <v>35.020499999999998</v>
      </c>
      <c r="CB53" s="3">
        <v>95.360799999999998</v>
      </c>
      <c r="CD53" s="3">
        <v>74.385000000000005</v>
      </c>
      <c r="CE53" s="3">
        <v>35.869300000000003</v>
      </c>
      <c r="CF53" s="3">
        <v>84.466899999999995</v>
      </c>
      <c r="CG53" s="3">
        <v>46.828600000000002</v>
      </c>
      <c r="CH53" s="3">
        <v>27.730399999999999</v>
      </c>
      <c r="CI53" s="3">
        <v>79.873699999999999</v>
      </c>
      <c r="CJ53" s="3">
        <v>42.510599999999997</v>
      </c>
      <c r="CK53" s="3">
        <v>35.057400000000001</v>
      </c>
      <c r="CL53" s="3">
        <v>95.555000000000007</v>
      </c>
      <c r="CN53" s="3">
        <v>74.534499999999994</v>
      </c>
      <c r="CO53" s="3">
        <v>35.9298</v>
      </c>
      <c r="CP53" s="3">
        <v>84.759200000000007</v>
      </c>
      <c r="CQ53" s="3">
        <v>46.912599999999998</v>
      </c>
      <c r="CR53" s="3">
        <v>27.758900000000001</v>
      </c>
      <c r="CS53" s="3">
        <v>80.163300000000007</v>
      </c>
      <c r="CT53" s="3">
        <v>42.554699999999997</v>
      </c>
      <c r="CU53" s="3">
        <v>35.109900000000003</v>
      </c>
      <c r="CV53" s="3">
        <v>95.892200000000003</v>
      </c>
      <c r="CX53" s="3">
        <v>74.888599999999997</v>
      </c>
      <c r="CY53" s="3">
        <v>36.028799999999997</v>
      </c>
      <c r="CZ53" s="3">
        <v>85.238399999999999</v>
      </c>
      <c r="DA53" s="3">
        <v>48.784700000000001</v>
      </c>
      <c r="DB53" s="3">
        <v>28.0578</v>
      </c>
      <c r="DC53" s="3">
        <v>81.555899999999994</v>
      </c>
      <c r="DD53" s="3">
        <v>42.611899999999999</v>
      </c>
      <c r="DE53" s="3">
        <v>35.172199999999997</v>
      </c>
      <c r="DF53" s="3">
        <v>96.328900000000004</v>
      </c>
      <c r="DH53" s="3">
        <v>77.092299999999994</v>
      </c>
      <c r="DI53" s="3">
        <v>36.627899999999997</v>
      </c>
      <c r="DJ53" s="3">
        <v>85.682500000000005</v>
      </c>
      <c r="DK53" s="3">
        <v>53.994300000000003</v>
      </c>
      <c r="DL53" s="3">
        <v>29.116199999999999</v>
      </c>
      <c r="DM53" s="3">
        <v>82.876199999999997</v>
      </c>
      <c r="DN53" s="3">
        <v>43.227600000000002</v>
      </c>
      <c r="DO53" s="3">
        <v>35.647500000000001</v>
      </c>
      <c r="DP53" s="3">
        <v>96.638300000000001</v>
      </c>
    </row>
    <row r="54" spans="1:120" x14ac:dyDescent="0.4">
      <c r="A54" s="3">
        <v>509.952</v>
      </c>
      <c r="B54" s="3">
        <v>72.7453</v>
      </c>
      <c r="C54" s="3">
        <v>34.058100000000003</v>
      </c>
      <c r="D54" s="3">
        <v>62.849699999999999</v>
      </c>
      <c r="E54" s="3">
        <v>64.9499</v>
      </c>
      <c r="F54" s="3">
        <v>27.773299999999999</v>
      </c>
      <c r="G54" s="3">
        <v>52.955199999999998</v>
      </c>
      <c r="H54" s="3">
        <v>74.532600000000002</v>
      </c>
      <c r="I54" s="3">
        <v>35.505000000000003</v>
      </c>
      <c r="J54" s="3">
        <v>66.534000000000006</v>
      </c>
      <c r="L54" s="3">
        <v>72.093199999999996</v>
      </c>
      <c r="M54" s="3">
        <v>33.380600000000001</v>
      </c>
      <c r="N54" s="3">
        <v>60.109400000000001</v>
      </c>
      <c r="O54" s="3">
        <v>58.392800000000001</v>
      </c>
      <c r="P54" s="3">
        <v>26.221599999999999</v>
      </c>
      <c r="Q54" s="3">
        <v>47.543599999999998</v>
      </c>
      <c r="R54" s="3">
        <v>73.885199999999998</v>
      </c>
      <c r="S54" s="3">
        <v>34.995899999999999</v>
      </c>
      <c r="T54" s="3">
        <v>66.218299999999999</v>
      </c>
      <c r="V54" s="3">
        <v>72.254400000000004</v>
      </c>
      <c r="W54" s="3">
        <v>33.407600000000002</v>
      </c>
      <c r="X54" s="3">
        <v>60.084400000000002</v>
      </c>
      <c r="Y54" s="3">
        <v>52.926900000000003</v>
      </c>
      <c r="Z54" s="3">
        <v>25.5626</v>
      </c>
      <c r="AA54" s="3">
        <v>45.419899999999998</v>
      </c>
      <c r="AB54" s="3">
        <v>73.714399999999998</v>
      </c>
      <c r="AC54" s="3">
        <v>34.989899999999999</v>
      </c>
      <c r="AD54" s="3">
        <v>66.270200000000003</v>
      </c>
      <c r="AF54" s="3">
        <v>72.568899999999999</v>
      </c>
      <c r="AG54" s="3">
        <v>33.4788</v>
      </c>
      <c r="AH54" s="3">
        <v>60.241399999999999</v>
      </c>
      <c r="AI54" s="3">
        <v>53.135899999999999</v>
      </c>
      <c r="AJ54" s="3">
        <v>25.577000000000002</v>
      </c>
      <c r="AK54" s="3">
        <v>45.469099999999997</v>
      </c>
      <c r="AL54" s="3">
        <v>73.668400000000005</v>
      </c>
      <c r="AM54" s="3">
        <v>35.002400000000002</v>
      </c>
      <c r="AN54" s="3">
        <v>66.339699999999993</v>
      </c>
      <c r="AP54" s="3">
        <v>73.028099999999995</v>
      </c>
      <c r="AQ54" s="3">
        <v>33.588999999999999</v>
      </c>
      <c r="AR54" s="3">
        <v>60.598700000000001</v>
      </c>
      <c r="AS54" s="3">
        <v>58.828699999999998</v>
      </c>
      <c r="AT54" s="3">
        <v>26.263000000000002</v>
      </c>
      <c r="AU54" s="3">
        <v>47.6828</v>
      </c>
      <c r="AV54" s="3">
        <v>73.743700000000004</v>
      </c>
      <c r="AW54" s="3">
        <v>35.0321</v>
      </c>
      <c r="AX54" s="3">
        <v>66.424000000000007</v>
      </c>
      <c r="AZ54" s="3">
        <v>74.206100000000006</v>
      </c>
      <c r="BA54" s="3">
        <v>34.366199999999999</v>
      </c>
      <c r="BB54" s="3">
        <v>63.776699999999998</v>
      </c>
      <c r="BC54" s="3">
        <v>65.488799999999998</v>
      </c>
      <c r="BD54" s="3">
        <v>27.817699999999999</v>
      </c>
      <c r="BE54" s="3">
        <v>53.088000000000001</v>
      </c>
      <c r="BF54" s="3">
        <v>74.286000000000001</v>
      </c>
      <c r="BG54" s="3">
        <v>35.549599999999998</v>
      </c>
      <c r="BH54" s="3">
        <v>66.799000000000007</v>
      </c>
      <c r="BJ54" s="3">
        <v>78.070499999999996</v>
      </c>
      <c r="BK54" s="3">
        <v>37.043300000000002</v>
      </c>
      <c r="BL54" s="3">
        <v>86.375900000000001</v>
      </c>
      <c r="BM54" s="3">
        <v>54.555500000000002</v>
      </c>
      <c r="BN54" s="3">
        <v>29.367100000000001</v>
      </c>
      <c r="BO54" s="3">
        <v>83.571299999999994</v>
      </c>
      <c r="BP54" s="3">
        <v>43.781399999999998</v>
      </c>
      <c r="BQ54" s="3">
        <v>36.057499999999997</v>
      </c>
      <c r="BR54" s="3">
        <v>97.427700000000002</v>
      </c>
      <c r="BT54" s="3">
        <v>76.057400000000001</v>
      </c>
      <c r="BU54" s="3">
        <v>36.4908</v>
      </c>
      <c r="BV54" s="3">
        <v>86.241399999999999</v>
      </c>
      <c r="BW54" s="3">
        <v>49.442900000000002</v>
      </c>
      <c r="BX54" s="3">
        <v>28.3155</v>
      </c>
      <c r="BY54" s="3">
        <v>82.4422</v>
      </c>
      <c r="BZ54" s="3">
        <v>43.207000000000001</v>
      </c>
      <c r="CA54" s="3">
        <v>35.622100000000003</v>
      </c>
      <c r="CB54" s="3">
        <v>97.522400000000005</v>
      </c>
      <c r="CD54" s="3">
        <v>75.988</v>
      </c>
      <c r="CE54" s="3">
        <v>36.504199999999997</v>
      </c>
      <c r="CF54" s="3">
        <v>86.2958</v>
      </c>
      <c r="CG54" s="3">
        <v>47.6235</v>
      </c>
      <c r="CH54" s="3">
        <v>28.058199999999999</v>
      </c>
      <c r="CI54" s="3">
        <v>81.546199999999999</v>
      </c>
      <c r="CJ54" s="3">
        <v>43.237499999999997</v>
      </c>
      <c r="CK54" s="3">
        <v>35.660499999999999</v>
      </c>
      <c r="CL54" s="3">
        <v>97.721699999999998</v>
      </c>
      <c r="CN54" s="3">
        <v>76.141599999999997</v>
      </c>
      <c r="CO54" s="3">
        <v>36.566899999999997</v>
      </c>
      <c r="CP54" s="3">
        <v>86.595399999999998</v>
      </c>
      <c r="CQ54" s="3">
        <v>47.709899999999998</v>
      </c>
      <c r="CR54" s="3">
        <v>28.087800000000001</v>
      </c>
      <c r="CS54" s="3">
        <v>81.843100000000007</v>
      </c>
      <c r="CT54" s="3">
        <v>43.283200000000001</v>
      </c>
      <c r="CU54" s="3">
        <v>35.7151</v>
      </c>
      <c r="CV54" s="3">
        <v>98.067800000000005</v>
      </c>
      <c r="CX54" s="3">
        <v>76.5047</v>
      </c>
      <c r="CY54" s="3">
        <v>36.669699999999999</v>
      </c>
      <c r="CZ54" s="3">
        <v>87.0869</v>
      </c>
      <c r="DA54" s="3">
        <v>49.635199999999998</v>
      </c>
      <c r="DB54" s="3">
        <v>28.3993</v>
      </c>
      <c r="DC54" s="3">
        <v>83.274299999999997</v>
      </c>
      <c r="DD54" s="3">
        <v>43.342300000000002</v>
      </c>
      <c r="DE54" s="3">
        <v>35.779699999999998</v>
      </c>
      <c r="DF54" s="3">
        <v>98.515699999999995</v>
      </c>
      <c r="DH54" s="3">
        <v>78.766800000000003</v>
      </c>
      <c r="DI54" s="3">
        <v>37.292499999999997</v>
      </c>
      <c r="DJ54" s="3">
        <v>87.546000000000006</v>
      </c>
      <c r="DK54" s="3">
        <v>54.992400000000004</v>
      </c>
      <c r="DL54" s="3">
        <v>29.501100000000001</v>
      </c>
      <c r="DM54" s="3">
        <v>84.635800000000003</v>
      </c>
      <c r="DN54" s="3">
        <v>43.982199999999999</v>
      </c>
      <c r="DO54" s="3">
        <v>36.274299999999997</v>
      </c>
      <c r="DP54" s="3">
        <v>98.835499999999996</v>
      </c>
    </row>
    <row r="55" spans="1:120" x14ac:dyDescent="0.4">
      <c r="A55" s="3">
        <v>526.26199999999994</v>
      </c>
      <c r="B55" s="3">
        <v>74.274799999999999</v>
      </c>
      <c r="C55" s="3">
        <v>34.6143</v>
      </c>
      <c r="D55" s="3">
        <v>64.084299999999999</v>
      </c>
      <c r="E55" s="3">
        <v>66.228800000000007</v>
      </c>
      <c r="F55" s="3">
        <v>28.0992</v>
      </c>
      <c r="G55" s="3">
        <v>53.907400000000003</v>
      </c>
      <c r="H55" s="3">
        <v>76.101100000000002</v>
      </c>
      <c r="I55" s="3">
        <v>36.118699999999997</v>
      </c>
      <c r="J55" s="3">
        <v>67.933400000000006</v>
      </c>
      <c r="L55" s="3">
        <v>73.602699999999999</v>
      </c>
      <c r="M55" s="3">
        <v>33.9099</v>
      </c>
      <c r="N55" s="3">
        <v>61.268099999999997</v>
      </c>
      <c r="O55" s="3">
        <v>59.485700000000001</v>
      </c>
      <c r="P55" s="3">
        <v>26.483499999999999</v>
      </c>
      <c r="Q55" s="3">
        <v>48.340600000000002</v>
      </c>
      <c r="R55" s="3">
        <v>75.433000000000007</v>
      </c>
      <c r="S55" s="3">
        <v>35.5886</v>
      </c>
      <c r="T55" s="3">
        <v>67.604100000000003</v>
      </c>
      <c r="V55" s="3">
        <v>73.768900000000002</v>
      </c>
      <c r="W55" s="3">
        <v>33.938000000000002</v>
      </c>
      <c r="X55" s="3">
        <v>61.242600000000003</v>
      </c>
      <c r="Y55" s="3">
        <v>53.868000000000002</v>
      </c>
      <c r="Z55" s="3">
        <v>25.7972</v>
      </c>
      <c r="AA55" s="3">
        <v>46.156399999999998</v>
      </c>
      <c r="AB55" s="3">
        <v>75.2577</v>
      </c>
      <c r="AC55" s="3">
        <v>35.5824</v>
      </c>
      <c r="AD55" s="3">
        <v>67.657499999999999</v>
      </c>
      <c r="AF55" s="3">
        <v>74.092200000000005</v>
      </c>
      <c r="AG55" s="3">
        <v>34.011899999999997</v>
      </c>
      <c r="AH55" s="3">
        <v>61.4039</v>
      </c>
      <c r="AI55" s="3">
        <v>54.0824</v>
      </c>
      <c r="AJ55" s="3">
        <v>25.812200000000001</v>
      </c>
      <c r="AK55" s="3">
        <v>46.207000000000001</v>
      </c>
      <c r="AL55" s="3">
        <v>75.210599999999999</v>
      </c>
      <c r="AM55" s="3">
        <v>35.595300000000002</v>
      </c>
      <c r="AN55" s="3">
        <v>67.729100000000003</v>
      </c>
      <c r="AP55" s="3">
        <v>74.563900000000004</v>
      </c>
      <c r="AQ55" s="3">
        <v>34.126300000000001</v>
      </c>
      <c r="AR55" s="3">
        <v>61.770400000000002</v>
      </c>
      <c r="AS55" s="3">
        <v>59.933300000000003</v>
      </c>
      <c r="AT55" s="3">
        <v>26.526700000000002</v>
      </c>
      <c r="AU55" s="3">
        <v>48.483699999999999</v>
      </c>
      <c r="AV55" s="3">
        <v>75.287800000000004</v>
      </c>
      <c r="AW55" s="3">
        <v>35.625999999999998</v>
      </c>
      <c r="AX55" s="3">
        <v>67.815700000000007</v>
      </c>
      <c r="AZ55" s="3">
        <v>75.776200000000003</v>
      </c>
      <c r="BA55" s="3">
        <v>34.934199999999997</v>
      </c>
      <c r="BB55" s="3">
        <v>65.034199999999998</v>
      </c>
      <c r="BC55" s="3">
        <v>66.781400000000005</v>
      </c>
      <c r="BD55" s="3">
        <v>28.145</v>
      </c>
      <c r="BE55" s="3">
        <v>54.042900000000003</v>
      </c>
      <c r="BF55" s="3">
        <v>75.8476</v>
      </c>
      <c r="BG55" s="3">
        <v>36.164299999999997</v>
      </c>
      <c r="BH55" s="3">
        <v>68.205799999999996</v>
      </c>
      <c r="BJ55" s="3">
        <v>79.747600000000006</v>
      </c>
      <c r="BK55" s="3">
        <v>37.716200000000001</v>
      </c>
      <c r="BL55" s="3">
        <v>88.231999999999999</v>
      </c>
      <c r="BM55" s="3">
        <v>55.557299999999998</v>
      </c>
      <c r="BN55" s="3">
        <v>29.758400000000002</v>
      </c>
      <c r="BO55" s="3">
        <v>85.324100000000001</v>
      </c>
      <c r="BP55" s="3">
        <v>44.543100000000003</v>
      </c>
      <c r="BQ55" s="3">
        <v>36.692999999999998</v>
      </c>
      <c r="BR55" s="3">
        <v>99.614099999999993</v>
      </c>
      <c r="BT55" s="3">
        <v>77.681600000000003</v>
      </c>
      <c r="BU55" s="3">
        <v>37.1419</v>
      </c>
      <c r="BV55" s="3">
        <v>88.089299999999994</v>
      </c>
      <c r="BW55" s="3">
        <v>50.298900000000003</v>
      </c>
      <c r="BX55" s="3">
        <v>28.663499999999999</v>
      </c>
      <c r="BY55" s="3">
        <v>84.157300000000006</v>
      </c>
      <c r="BZ55" s="3">
        <v>43.945700000000002</v>
      </c>
      <c r="CA55" s="3">
        <v>36.239600000000003</v>
      </c>
      <c r="CB55" s="3">
        <v>99.707999999999998</v>
      </c>
      <c r="CD55" s="3">
        <v>77.611000000000004</v>
      </c>
      <c r="CE55" s="3">
        <v>37.155799999999999</v>
      </c>
      <c r="CF55" s="3">
        <v>88.144400000000005</v>
      </c>
      <c r="CG55" s="3">
        <v>48.428800000000003</v>
      </c>
      <c r="CH55" s="3">
        <v>28.395499999999998</v>
      </c>
      <c r="CI55" s="3">
        <v>83.235299999999995</v>
      </c>
      <c r="CJ55" s="3">
        <v>43.977200000000003</v>
      </c>
      <c r="CK55" s="3">
        <v>36.279499999999999</v>
      </c>
      <c r="CL55" s="3">
        <v>99.912599999999998</v>
      </c>
      <c r="CN55" s="3">
        <v>77.768799999999999</v>
      </c>
      <c r="CO55" s="3">
        <v>37.220799999999997</v>
      </c>
      <c r="CP55" s="3">
        <v>88.4512</v>
      </c>
      <c r="CQ55" s="3">
        <v>48.517499999999998</v>
      </c>
      <c r="CR55" s="3">
        <v>28.426200000000001</v>
      </c>
      <c r="CS55" s="3">
        <v>83.539599999999993</v>
      </c>
      <c r="CT55" s="3">
        <v>44.0244</v>
      </c>
      <c r="CU55" s="3">
        <v>36.336199999999998</v>
      </c>
      <c r="CV55" s="3">
        <v>100.267</v>
      </c>
      <c r="CX55" s="3">
        <v>78.141000000000005</v>
      </c>
      <c r="CY55" s="3">
        <v>37.327300000000001</v>
      </c>
      <c r="CZ55" s="3">
        <v>88.955100000000002</v>
      </c>
      <c r="DA55" s="3">
        <v>50.496600000000001</v>
      </c>
      <c r="DB55" s="3">
        <v>28.750599999999999</v>
      </c>
      <c r="DC55" s="3">
        <v>85.009600000000006</v>
      </c>
      <c r="DD55" s="3">
        <v>44.085500000000003</v>
      </c>
      <c r="DE55" s="3">
        <v>36.403199999999998</v>
      </c>
      <c r="DF55" s="3">
        <v>100.727</v>
      </c>
      <c r="DH55" s="3">
        <v>80.461799999999997</v>
      </c>
      <c r="DI55" s="3">
        <v>37.974499999999999</v>
      </c>
      <c r="DJ55" s="3">
        <v>89.429599999999994</v>
      </c>
      <c r="DK55" s="3">
        <v>56.003100000000003</v>
      </c>
      <c r="DL55" s="3">
        <v>29.897099999999998</v>
      </c>
      <c r="DM55" s="3">
        <v>86.412999999999997</v>
      </c>
      <c r="DN55" s="3">
        <v>44.750399999999999</v>
      </c>
      <c r="DO55" s="3">
        <v>36.917700000000004</v>
      </c>
      <c r="DP55" s="3">
        <v>101.057</v>
      </c>
    </row>
    <row r="56" spans="1:120" x14ac:dyDescent="0.4">
      <c r="A56" s="3">
        <v>542.87199999999996</v>
      </c>
      <c r="B56" s="3">
        <v>75.824799999999996</v>
      </c>
      <c r="C56" s="3">
        <v>35.185899999999997</v>
      </c>
      <c r="D56" s="3">
        <v>65.335300000000004</v>
      </c>
      <c r="E56" s="3">
        <v>67.523799999999994</v>
      </c>
      <c r="F56" s="3">
        <v>28.435099999999998</v>
      </c>
      <c r="G56" s="3">
        <v>54.872399999999999</v>
      </c>
      <c r="H56" s="3">
        <v>77.690299999999993</v>
      </c>
      <c r="I56" s="3">
        <v>36.749499999999998</v>
      </c>
      <c r="J56" s="3">
        <v>69.353999999999999</v>
      </c>
      <c r="L56" s="3">
        <v>75.132300000000001</v>
      </c>
      <c r="M56" s="3">
        <v>34.454000000000001</v>
      </c>
      <c r="N56" s="3">
        <v>62.442399999999999</v>
      </c>
      <c r="O56" s="3">
        <v>60.592399999999998</v>
      </c>
      <c r="P56" s="3">
        <v>26.753599999999999</v>
      </c>
      <c r="Q56" s="3">
        <v>49.148200000000003</v>
      </c>
      <c r="R56" s="3">
        <v>77.000900000000001</v>
      </c>
      <c r="S56" s="3">
        <v>36.197899999999997</v>
      </c>
      <c r="T56" s="3">
        <v>69.0107</v>
      </c>
      <c r="V56" s="3">
        <v>75.3035</v>
      </c>
      <c r="W56" s="3">
        <v>34.4831</v>
      </c>
      <c r="X56" s="3">
        <v>62.416400000000003</v>
      </c>
      <c r="Y56" s="3">
        <v>54.821199999999997</v>
      </c>
      <c r="Z56" s="3">
        <v>26.039000000000001</v>
      </c>
      <c r="AA56" s="3">
        <v>46.902799999999999</v>
      </c>
      <c r="AB56" s="3">
        <v>76.821299999999994</v>
      </c>
      <c r="AC56" s="3">
        <v>36.191400000000002</v>
      </c>
      <c r="AD56" s="3">
        <v>69.065600000000003</v>
      </c>
      <c r="AF56" s="3">
        <v>75.635800000000003</v>
      </c>
      <c r="AG56" s="3">
        <v>34.559800000000003</v>
      </c>
      <c r="AH56" s="3">
        <v>62.581899999999997</v>
      </c>
      <c r="AI56" s="3">
        <v>55.040900000000001</v>
      </c>
      <c r="AJ56" s="3">
        <v>26.0548</v>
      </c>
      <c r="AK56" s="3">
        <v>46.954900000000002</v>
      </c>
      <c r="AL56" s="3">
        <v>76.772900000000007</v>
      </c>
      <c r="AM56" s="3">
        <v>36.204799999999999</v>
      </c>
      <c r="AN56" s="3">
        <v>69.139200000000002</v>
      </c>
      <c r="AP56" s="3">
        <v>76.120099999999994</v>
      </c>
      <c r="AQ56" s="3">
        <v>34.6785</v>
      </c>
      <c r="AR56" s="3">
        <v>62.957900000000002</v>
      </c>
      <c r="AS56" s="3">
        <v>61.051600000000001</v>
      </c>
      <c r="AT56" s="3">
        <v>26.7986</v>
      </c>
      <c r="AU56" s="3">
        <v>49.295499999999997</v>
      </c>
      <c r="AV56" s="3">
        <v>76.852099999999993</v>
      </c>
      <c r="AW56" s="3">
        <v>36.236600000000003</v>
      </c>
      <c r="AX56" s="3">
        <v>69.228200000000001</v>
      </c>
      <c r="AZ56" s="3">
        <v>77.367199999999997</v>
      </c>
      <c r="BA56" s="3">
        <v>35.518000000000001</v>
      </c>
      <c r="BB56" s="3">
        <v>66.308199999999999</v>
      </c>
      <c r="BC56" s="3">
        <v>68.090100000000007</v>
      </c>
      <c r="BD56" s="3">
        <v>28.482500000000002</v>
      </c>
      <c r="BE56" s="3">
        <v>55.0105</v>
      </c>
      <c r="BF56" s="3">
        <v>77.429699999999997</v>
      </c>
      <c r="BG56" s="3">
        <v>36.796199999999999</v>
      </c>
      <c r="BH56" s="3">
        <v>69.633799999999994</v>
      </c>
      <c r="BJ56" s="3">
        <v>81.446899999999999</v>
      </c>
      <c r="BK56" s="3">
        <v>38.407699999999998</v>
      </c>
      <c r="BL56" s="3">
        <v>90.109800000000007</v>
      </c>
      <c r="BM56" s="3">
        <v>56.572699999999998</v>
      </c>
      <c r="BN56" s="3">
        <v>30.1617</v>
      </c>
      <c r="BO56" s="3">
        <v>87.096000000000004</v>
      </c>
      <c r="BP56" s="3">
        <v>45.319400000000002</v>
      </c>
      <c r="BQ56" s="3">
        <v>37.346400000000003</v>
      </c>
      <c r="BR56" s="3">
        <v>101.827</v>
      </c>
      <c r="BT56" s="3">
        <v>79.327500000000001</v>
      </c>
      <c r="BU56" s="3">
        <v>37.811100000000003</v>
      </c>
      <c r="BV56" s="3">
        <v>89.958699999999993</v>
      </c>
      <c r="BW56" s="3">
        <v>51.166699999999999</v>
      </c>
      <c r="BX56" s="3">
        <v>29.022099999999998</v>
      </c>
      <c r="BY56" s="3">
        <v>85.890600000000006</v>
      </c>
      <c r="BZ56" s="3">
        <v>44.6982</v>
      </c>
      <c r="CA56" s="3">
        <v>36.874299999999998</v>
      </c>
      <c r="CB56" s="3">
        <v>101.92</v>
      </c>
      <c r="CD56" s="3">
        <v>79.255700000000004</v>
      </c>
      <c r="CE56" s="3">
        <v>37.825400000000002</v>
      </c>
      <c r="CF56" s="3">
        <v>90.014399999999995</v>
      </c>
      <c r="CG56" s="3">
        <v>49.245199999999997</v>
      </c>
      <c r="CH56" s="3">
        <v>28.743099999999998</v>
      </c>
      <c r="CI56" s="3">
        <v>84.942400000000006</v>
      </c>
      <c r="CJ56" s="3">
        <v>44.730800000000002</v>
      </c>
      <c r="CK56" s="3">
        <v>36.915700000000001</v>
      </c>
      <c r="CL56" s="3">
        <v>102.13</v>
      </c>
      <c r="CN56" s="3">
        <v>79.4178</v>
      </c>
      <c r="CO56" s="3">
        <v>37.892699999999998</v>
      </c>
      <c r="CP56" s="3">
        <v>90.328500000000005</v>
      </c>
      <c r="CQ56" s="3">
        <v>49.336199999999998</v>
      </c>
      <c r="CR56" s="3">
        <v>28.775099999999998</v>
      </c>
      <c r="CS56" s="3">
        <v>85.254000000000005</v>
      </c>
      <c r="CT56" s="3">
        <v>44.779499999999999</v>
      </c>
      <c r="CU56" s="3">
        <v>36.974600000000002</v>
      </c>
      <c r="CV56" s="3">
        <v>102.49299999999999</v>
      </c>
      <c r="CX56" s="3">
        <v>79.799199999999999</v>
      </c>
      <c r="CY56" s="3">
        <v>38.003100000000003</v>
      </c>
      <c r="CZ56" s="3">
        <v>90.844899999999996</v>
      </c>
      <c r="DA56" s="3">
        <v>51.369900000000001</v>
      </c>
      <c r="DB56" s="3">
        <v>29.1128</v>
      </c>
      <c r="DC56" s="3">
        <v>86.763400000000004</v>
      </c>
      <c r="DD56" s="3">
        <v>44.842599999999997</v>
      </c>
      <c r="DE56" s="3">
        <v>37.043999999999997</v>
      </c>
      <c r="DF56" s="3">
        <v>102.964</v>
      </c>
      <c r="DH56" s="3">
        <v>82.179100000000005</v>
      </c>
      <c r="DI56" s="3">
        <v>38.6753</v>
      </c>
      <c r="DJ56" s="3">
        <v>91.334900000000005</v>
      </c>
      <c r="DK56" s="3">
        <v>57.027299999999997</v>
      </c>
      <c r="DL56" s="3">
        <v>30.305199999999999</v>
      </c>
      <c r="DM56" s="3">
        <v>88.209400000000002</v>
      </c>
      <c r="DN56" s="3">
        <v>45.533099999999997</v>
      </c>
      <c r="DO56" s="3">
        <v>37.579000000000001</v>
      </c>
      <c r="DP56" s="3">
        <v>103.30500000000001</v>
      </c>
    </row>
    <row r="57" spans="1:120" x14ac:dyDescent="0.4">
      <c r="A57" s="3">
        <v>559.81299999999999</v>
      </c>
      <c r="B57" s="3">
        <v>77.397599999999997</v>
      </c>
      <c r="C57" s="3">
        <v>35.774500000000003</v>
      </c>
      <c r="D57" s="3">
        <v>66.604799999999997</v>
      </c>
      <c r="E57" s="3">
        <v>68.836699999999993</v>
      </c>
      <c r="F57" s="3">
        <v>28.7821</v>
      </c>
      <c r="G57" s="3">
        <v>55.851700000000001</v>
      </c>
      <c r="H57" s="3">
        <v>79.302499999999995</v>
      </c>
      <c r="I57" s="3">
        <v>37.399099999999997</v>
      </c>
      <c r="J57" s="3">
        <v>70.798100000000005</v>
      </c>
      <c r="L57" s="3">
        <v>76.684299999999993</v>
      </c>
      <c r="M57" s="3">
        <v>35.014200000000002</v>
      </c>
      <c r="N57" s="3">
        <v>63.634099999999997</v>
      </c>
      <c r="O57" s="3">
        <v>61.714300000000001</v>
      </c>
      <c r="P57" s="3">
        <v>27.032599999999999</v>
      </c>
      <c r="Q57" s="3">
        <v>49.9679</v>
      </c>
      <c r="R57" s="3">
        <v>78.591499999999996</v>
      </c>
      <c r="S57" s="3">
        <v>36.825299999999999</v>
      </c>
      <c r="T57" s="3">
        <v>70.440299999999993</v>
      </c>
      <c r="V57" s="3">
        <v>76.860699999999994</v>
      </c>
      <c r="W57" s="3">
        <v>35.044499999999999</v>
      </c>
      <c r="X57" s="3">
        <v>63.607599999999998</v>
      </c>
      <c r="Y57" s="3">
        <v>55.7879</v>
      </c>
      <c r="Z57" s="3">
        <v>26.288900000000002</v>
      </c>
      <c r="AA57" s="3">
        <v>47.660400000000003</v>
      </c>
      <c r="AB57" s="3">
        <v>78.407300000000006</v>
      </c>
      <c r="AC57" s="3">
        <v>36.8185</v>
      </c>
      <c r="AD57" s="3">
        <v>70.496799999999993</v>
      </c>
      <c r="AF57" s="3">
        <v>77.202100000000002</v>
      </c>
      <c r="AG57" s="3">
        <v>35.124000000000002</v>
      </c>
      <c r="AH57" s="3">
        <v>63.777500000000003</v>
      </c>
      <c r="AI57" s="3">
        <v>56.012900000000002</v>
      </c>
      <c r="AJ57" s="3">
        <v>26.305299999999999</v>
      </c>
      <c r="AK57" s="3">
        <v>47.713900000000002</v>
      </c>
      <c r="AL57" s="3">
        <v>78.357799999999997</v>
      </c>
      <c r="AM57" s="3">
        <v>36.8324</v>
      </c>
      <c r="AN57" s="3">
        <v>70.572500000000005</v>
      </c>
      <c r="AP57" s="3">
        <v>77.699100000000001</v>
      </c>
      <c r="AQ57" s="3">
        <v>35.247100000000003</v>
      </c>
      <c r="AR57" s="3">
        <v>64.162899999999993</v>
      </c>
      <c r="AS57" s="3">
        <v>62.185400000000001</v>
      </c>
      <c r="AT57" s="3">
        <v>27.079499999999999</v>
      </c>
      <c r="AU57" s="3">
        <v>50.119300000000003</v>
      </c>
      <c r="AV57" s="3">
        <v>78.438900000000004</v>
      </c>
      <c r="AW57" s="3">
        <v>36.865200000000002</v>
      </c>
      <c r="AX57" s="3">
        <v>70.663799999999995</v>
      </c>
      <c r="AZ57" s="3">
        <v>78.9816</v>
      </c>
      <c r="BA57" s="3">
        <v>36.119</v>
      </c>
      <c r="BB57" s="3">
        <v>67.600800000000007</v>
      </c>
      <c r="BC57" s="3">
        <v>69.416799999999995</v>
      </c>
      <c r="BD57" s="3">
        <v>28.831</v>
      </c>
      <c r="BE57" s="3">
        <v>55.992400000000004</v>
      </c>
      <c r="BF57" s="3">
        <v>79.034800000000004</v>
      </c>
      <c r="BG57" s="3">
        <v>37.446899999999999</v>
      </c>
      <c r="BH57" s="3">
        <v>71.085499999999996</v>
      </c>
      <c r="BJ57" s="3">
        <v>83.171000000000006</v>
      </c>
      <c r="BK57" s="3">
        <v>39.119700000000002</v>
      </c>
      <c r="BL57" s="3">
        <v>92.012200000000007</v>
      </c>
      <c r="BM57" s="3">
        <v>57.603400000000001</v>
      </c>
      <c r="BN57" s="3">
        <v>30.578099999999999</v>
      </c>
      <c r="BO57" s="3">
        <v>88.889600000000002</v>
      </c>
      <c r="BP57" s="3">
        <v>46.111699999999999</v>
      </c>
      <c r="BQ57" s="3">
        <v>38.019100000000002</v>
      </c>
      <c r="BR57" s="3">
        <v>104.069</v>
      </c>
      <c r="BT57" s="3">
        <v>80.997600000000006</v>
      </c>
      <c r="BU57" s="3">
        <v>38.5</v>
      </c>
      <c r="BV57" s="3">
        <v>91.852199999999996</v>
      </c>
      <c r="BW57" s="3">
        <v>52.047699999999999</v>
      </c>
      <c r="BX57" s="3">
        <v>29.392499999999998</v>
      </c>
      <c r="BY57" s="3">
        <v>87.6447</v>
      </c>
      <c r="BZ57" s="3">
        <v>45.466000000000001</v>
      </c>
      <c r="CA57" s="3">
        <v>37.527799999999999</v>
      </c>
      <c r="CB57" s="3">
        <v>104.161</v>
      </c>
      <c r="CD57" s="3">
        <v>80.924700000000001</v>
      </c>
      <c r="CE57" s="3">
        <v>38.514800000000001</v>
      </c>
      <c r="CF57" s="3">
        <v>91.908500000000004</v>
      </c>
      <c r="CG57" s="3">
        <v>50.074199999999998</v>
      </c>
      <c r="CH57" s="3">
        <v>29.1021</v>
      </c>
      <c r="CI57" s="3">
        <v>86.669899999999998</v>
      </c>
      <c r="CJ57" s="3">
        <v>45.499699999999997</v>
      </c>
      <c r="CK57" s="3">
        <v>37.570900000000002</v>
      </c>
      <c r="CL57" s="3">
        <v>104.376</v>
      </c>
      <c r="CN57" s="3">
        <v>81.091099999999997</v>
      </c>
      <c r="CO57" s="3">
        <v>38.584600000000002</v>
      </c>
      <c r="CP57" s="3">
        <v>92.229900000000001</v>
      </c>
      <c r="CQ57" s="3">
        <v>50.167499999999997</v>
      </c>
      <c r="CR57" s="3">
        <v>29.135300000000001</v>
      </c>
      <c r="CS57" s="3">
        <v>86.988900000000001</v>
      </c>
      <c r="CT57" s="3">
        <v>45.5501</v>
      </c>
      <c r="CU57" s="3">
        <v>37.631900000000002</v>
      </c>
      <c r="CV57" s="3">
        <v>104.749</v>
      </c>
      <c r="CX57" s="3">
        <v>81.481700000000004</v>
      </c>
      <c r="CY57" s="3">
        <v>38.698900000000002</v>
      </c>
      <c r="CZ57" s="3">
        <v>92.758799999999994</v>
      </c>
      <c r="DA57" s="3">
        <v>52.256300000000003</v>
      </c>
      <c r="DB57" s="3">
        <v>29.486699999999999</v>
      </c>
      <c r="DC57" s="3">
        <v>88.537999999999997</v>
      </c>
      <c r="DD57" s="3">
        <v>45.615200000000002</v>
      </c>
      <c r="DE57" s="3">
        <v>37.703800000000001</v>
      </c>
      <c r="DF57" s="3">
        <v>105.23099999999999</v>
      </c>
      <c r="DH57" s="3">
        <v>83.921300000000002</v>
      </c>
      <c r="DI57" s="3">
        <v>39.396900000000002</v>
      </c>
      <c r="DJ57" s="3">
        <v>93.264899999999997</v>
      </c>
      <c r="DK57" s="3">
        <v>58.066699999999997</v>
      </c>
      <c r="DL57" s="3">
        <v>30.726600000000001</v>
      </c>
      <c r="DM57" s="3">
        <v>90.027500000000003</v>
      </c>
      <c r="DN57" s="3">
        <v>46.332099999999997</v>
      </c>
      <c r="DO57" s="3">
        <v>38.26</v>
      </c>
      <c r="DP57" s="3">
        <v>105.583</v>
      </c>
    </row>
    <row r="58" spans="1:120" x14ac:dyDescent="0.4">
      <c r="A58" s="3">
        <v>577.11099999999999</v>
      </c>
      <c r="B58" s="3">
        <v>78.995099999999994</v>
      </c>
      <c r="C58" s="3">
        <v>36.3812</v>
      </c>
      <c r="D58" s="3">
        <v>67.894199999999998</v>
      </c>
      <c r="E58" s="3">
        <v>70.168999999999997</v>
      </c>
      <c r="F58" s="3">
        <v>29.140699999999999</v>
      </c>
      <c r="G58" s="3">
        <v>56.846400000000003</v>
      </c>
      <c r="H58" s="3">
        <v>80.939700000000002</v>
      </c>
      <c r="I58" s="3">
        <v>38.0687</v>
      </c>
      <c r="J58" s="3">
        <v>72.267600000000002</v>
      </c>
      <c r="L58" s="3">
        <v>78.2607</v>
      </c>
      <c r="M58" s="3">
        <v>35.591700000000003</v>
      </c>
      <c r="N58" s="3">
        <v>64.8446</v>
      </c>
      <c r="O58" s="3">
        <v>62.853000000000002</v>
      </c>
      <c r="P58" s="3">
        <v>27.321200000000001</v>
      </c>
      <c r="Q58" s="3">
        <v>50.8005</v>
      </c>
      <c r="R58" s="3">
        <v>80.206500000000005</v>
      </c>
      <c r="S58" s="3">
        <v>37.472000000000001</v>
      </c>
      <c r="T58" s="3">
        <v>71.8947</v>
      </c>
      <c r="V58" s="3">
        <v>78.442300000000003</v>
      </c>
      <c r="W58" s="3">
        <v>35.623199999999997</v>
      </c>
      <c r="X58" s="3">
        <v>64.817700000000002</v>
      </c>
      <c r="Y58" s="3">
        <v>56.768999999999998</v>
      </c>
      <c r="Z58" s="3">
        <v>26.5473</v>
      </c>
      <c r="AA58" s="3">
        <v>48.43</v>
      </c>
      <c r="AB58" s="3">
        <v>80.017799999999994</v>
      </c>
      <c r="AC58" s="3">
        <v>37.465000000000003</v>
      </c>
      <c r="AD58" s="3">
        <v>71.9529</v>
      </c>
      <c r="AF58" s="3">
        <v>78.792900000000003</v>
      </c>
      <c r="AG58" s="3">
        <v>35.705599999999997</v>
      </c>
      <c r="AH58" s="3">
        <v>64.992000000000004</v>
      </c>
      <c r="AI58" s="3">
        <v>56.999499999999998</v>
      </c>
      <c r="AJ58" s="3">
        <v>26.564399999999999</v>
      </c>
      <c r="AK58" s="3">
        <v>48.484999999999999</v>
      </c>
      <c r="AL58" s="3">
        <v>79.967100000000002</v>
      </c>
      <c r="AM58" s="3">
        <v>37.479300000000002</v>
      </c>
      <c r="AN58" s="3">
        <v>72.030600000000007</v>
      </c>
      <c r="AP58" s="3">
        <v>79.302700000000002</v>
      </c>
      <c r="AQ58" s="3">
        <v>35.833199999999998</v>
      </c>
      <c r="AR58" s="3">
        <v>65.387</v>
      </c>
      <c r="AS58" s="3">
        <v>63.335999999999999</v>
      </c>
      <c r="AT58" s="3">
        <v>27.369900000000001</v>
      </c>
      <c r="AU58" s="3">
        <v>50.956099999999999</v>
      </c>
      <c r="AV58" s="3">
        <v>80.0501</v>
      </c>
      <c r="AW58" s="3">
        <v>37.513199999999998</v>
      </c>
      <c r="AX58" s="3">
        <v>72.124399999999994</v>
      </c>
      <c r="AZ58" s="3">
        <v>80.621200000000002</v>
      </c>
      <c r="BA58" s="3">
        <v>36.738599999999998</v>
      </c>
      <c r="BB58" s="3">
        <v>68.913600000000002</v>
      </c>
      <c r="BC58" s="3">
        <v>70.763099999999994</v>
      </c>
      <c r="BD58" s="3">
        <v>29.191299999999998</v>
      </c>
      <c r="BE58" s="3">
        <v>56.989699999999999</v>
      </c>
      <c r="BF58" s="3">
        <v>80.6648</v>
      </c>
      <c r="BG58" s="3">
        <v>38.117600000000003</v>
      </c>
      <c r="BH58" s="3">
        <v>72.562600000000003</v>
      </c>
      <c r="BJ58" s="3">
        <v>84.921899999999994</v>
      </c>
      <c r="BK58" s="3">
        <v>39.853499999999997</v>
      </c>
      <c r="BL58" s="3">
        <v>93.941199999999995</v>
      </c>
      <c r="BM58" s="3">
        <v>58.650599999999997</v>
      </c>
      <c r="BN58" s="3">
        <v>31.008500000000002</v>
      </c>
      <c r="BO58" s="3">
        <v>90.706800000000001</v>
      </c>
      <c r="BP58" s="3">
        <v>46.921399999999998</v>
      </c>
      <c r="BQ58" s="3">
        <v>38.712699999999998</v>
      </c>
      <c r="BR58" s="3">
        <v>106.343</v>
      </c>
      <c r="BT58" s="3">
        <v>82.693899999999999</v>
      </c>
      <c r="BU58" s="3">
        <v>39.210099999999997</v>
      </c>
      <c r="BV58" s="3">
        <v>93.771900000000002</v>
      </c>
      <c r="BW58" s="3">
        <v>52.942900000000002</v>
      </c>
      <c r="BX58" s="3">
        <v>29.775300000000001</v>
      </c>
      <c r="BY58" s="3">
        <v>89.421499999999995</v>
      </c>
      <c r="BZ58" s="3">
        <v>46.250399999999999</v>
      </c>
      <c r="CA58" s="3">
        <v>38.201500000000003</v>
      </c>
      <c r="CB58" s="3">
        <v>106.434</v>
      </c>
      <c r="CD58" s="3">
        <v>82.619900000000001</v>
      </c>
      <c r="CE58" s="3">
        <v>39.2254</v>
      </c>
      <c r="CF58" s="3">
        <v>93.828900000000004</v>
      </c>
      <c r="CG58" s="3">
        <v>50.916699999999999</v>
      </c>
      <c r="CH58" s="3">
        <v>29.473099999999999</v>
      </c>
      <c r="CI58" s="3">
        <v>88.419700000000006</v>
      </c>
      <c r="CJ58" s="3">
        <v>46.285200000000003</v>
      </c>
      <c r="CK58" s="3">
        <v>38.246200000000002</v>
      </c>
      <c r="CL58" s="3">
        <v>106.654</v>
      </c>
      <c r="CN58" s="3">
        <v>82.790700000000001</v>
      </c>
      <c r="CO58" s="3">
        <v>39.297600000000003</v>
      </c>
      <c r="CP58" s="3">
        <v>94.157600000000002</v>
      </c>
      <c r="CQ58" s="3">
        <v>51.0124</v>
      </c>
      <c r="CR58" s="3">
        <v>29.5077</v>
      </c>
      <c r="CS58" s="3">
        <v>88.746099999999998</v>
      </c>
      <c r="CT58" s="3">
        <v>46.337200000000003</v>
      </c>
      <c r="CU58" s="3">
        <v>38.3095</v>
      </c>
      <c r="CV58" s="3">
        <v>107.036</v>
      </c>
      <c r="CX58" s="3">
        <v>83.190600000000003</v>
      </c>
      <c r="CY58" s="3">
        <v>39.415999999999997</v>
      </c>
      <c r="CZ58" s="3">
        <v>94.699100000000001</v>
      </c>
      <c r="DA58" s="3">
        <v>53.1571</v>
      </c>
      <c r="DB58" s="3">
        <v>29.873200000000001</v>
      </c>
      <c r="DC58" s="3">
        <v>90.335499999999996</v>
      </c>
      <c r="DD58" s="3">
        <v>46.404400000000003</v>
      </c>
      <c r="DE58" s="3">
        <v>38.384</v>
      </c>
      <c r="DF58" s="3">
        <v>107.53</v>
      </c>
      <c r="DH58" s="3">
        <v>85.690600000000003</v>
      </c>
      <c r="DI58" s="3">
        <v>40.140500000000003</v>
      </c>
      <c r="DJ58" s="3">
        <v>95.221699999999998</v>
      </c>
      <c r="DK58" s="3">
        <v>59.122599999999998</v>
      </c>
      <c r="DL58" s="3">
        <v>31.161999999999999</v>
      </c>
      <c r="DM58" s="3">
        <v>91.869200000000006</v>
      </c>
      <c r="DN58" s="3">
        <v>47.148499999999999</v>
      </c>
      <c r="DO58" s="3">
        <v>38.9619</v>
      </c>
      <c r="DP58" s="3">
        <v>107.89400000000001</v>
      </c>
    </row>
    <row r="59" spans="1:120" x14ac:dyDescent="0.4">
      <c r="A59" s="3">
        <v>594.78800000000001</v>
      </c>
      <c r="B59" s="3">
        <v>80.619</v>
      </c>
      <c r="C59" s="3">
        <v>37.007199999999997</v>
      </c>
      <c r="D59" s="3">
        <v>69.204999999999998</v>
      </c>
      <c r="E59" s="3">
        <v>71.522199999999998</v>
      </c>
      <c r="F59" s="3">
        <v>29.511900000000001</v>
      </c>
      <c r="G59" s="3">
        <v>57.857700000000001</v>
      </c>
      <c r="H59" s="3">
        <v>82.6036</v>
      </c>
      <c r="I59" s="3">
        <v>38.759799999999998</v>
      </c>
      <c r="J59" s="3">
        <v>73.764099999999999</v>
      </c>
      <c r="L59" s="3">
        <v>79.862899999999996</v>
      </c>
      <c r="M59" s="3">
        <v>36.187600000000003</v>
      </c>
      <c r="N59" s="3">
        <v>66.075400000000002</v>
      </c>
      <c r="O59" s="3">
        <v>64.009299999999996</v>
      </c>
      <c r="P59" s="3">
        <v>27.619800000000001</v>
      </c>
      <c r="Q59" s="3">
        <v>51.646900000000002</v>
      </c>
      <c r="R59" s="3">
        <v>81.847700000000003</v>
      </c>
      <c r="S59" s="3">
        <v>38.139299999999999</v>
      </c>
      <c r="T59" s="3">
        <v>73.375699999999995</v>
      </c>
      <c r="V59" s="3">
        <v>80.049800000000005</v>
      </c>
      <c r="W59" s="3">
        <v>36.220199999999998</v>
      </c>
      <c r="X59" s="3">
        <v>66.048000000000002</v>
      </c>
      <c r="Y59" s="3">
        <v>57.765799999999999</v>
      </c>
      <c r="Z59" s="3">
        <v>26.814800000000002</v>
      </c>
      <c r="AA59" s="3">
        <v>49.212400000000002</v>
      </c>
      <c r="AB59" s="3">
        <v>81.654399999999995</v>
      </c>
      <c r="AC59" s="3">
        <v>38.131999999999998</v>
      </c>
      <c r="AD59" s="3">
        <v>73.435500000000005</v>
      </c>
      <c r="AF59" s="3">
        <v>80.409800000000004</v>
      </c>
      <c r="AG59" s="3">
        <v>36.305700000000002</v>
      </c>
      <c r="AH59" s="3">
        <v>66.226799999999997</v>
      </c>
      <c r="AI59" s="3">
        <v>58.001800000000003</v>
      </c>
      <c r="AJ59" s="3">
        <v>26.832599999999999</v>
      </c>
      <c r="AK59" s="3">
        <v>49.268900000000002</v>
      </c>
      <c r="AL59" s="3">
        <v>81.602500000000006</v>
      </c>
      <c r="AM59" s="3">
        <v>38.146700000000003</v>
      </c>
      <c r="AN59" s="3">
        <v>73.5154</v>
      </c>
      <c r="AP59" s="3">
        <v>80.932599999999994</v>
      </c>
      <c r="AQ59" s="3">
        <v>36.438000000000002</v>
      </c>
      <c r="AR59" s="3">
        <v>66.631500000000003</v>
      </c>
      <c r="AS59" s="3">
        <v>64.504499999999993</v>
      </c>
      <c r="AT59" s="3">
        <v>27.6706</v>
      </c>
      <c r="AU59" s="3">
        <v>51.806899999999999</v>
      </c>
      <c r="AV59" s="3">
        <v>81.6875</v>
      </c>
      <c r="AW59" s="3">
        <v>38.181899999999999</v>
      </c>
      <c r="AX59" s="3">
        <v>73.611599999999996</v>
      </c>
      <c r="AZ59" s="3">
        <v>82.287899999999993</v>
      </c>
      <c r="BA59" s="3">
        <v>37.377899999999997</v>
      </c>
      <c r="BB59" s="3">
        <v>70.247900000000001</v>
      </c>
      <c r="BC59" s="3">
        <v>72.130399999999995</v>
      </c>
      <c r="BD59" s="3">
        <v>29.5641</v>
      </c>
      <c r="BE59" s="3">
        <v>58.003599999999999</v>
      </c>
      <c r="BF59" s="3">
        <v>82.321299999999994</v>
      </c>
      <c r="BG59" s="3">
        <v>38.809699999999999</v>
      </c>
      <c r="BH59" s="3">
        <v>74.066800000000001</v>
      </c>
      <c r="BJ59" s="3">
        <v>86.701400000000007</v>
      </c>
      <c r="BK59" s="3">
        <v>40.610599999999998</v>
      </c>
      <c r="BL59" s="3">
        <v>95.898700000000005</v>
      </c>
      <c r="BM59" s="3">
        <v>59.715400000000002</v>
      </c>
      <c r="BN59" s="3">
        <v>31.453800000000001</v>
      </c>
      <c r="BO59" s="3">
        <v>92.549199999999999</v>
      </c>
      <c r="BP59" s="3">
        <v>47.749400000000001</v>
      </c>
      <c r="BQ59" s="3">
        <v>39.4283</v>
      </c>
      <c r="BR59" s="3">
        <v>108.652</v>
      </c>
      <c r="BT59" s="3">
        <v>84.418300000000002</v>
      </c>
      <c r="BU59" s="3">
        <v>39.942700000000002</v>
      </c>
      <c r="BV59" s="3">
        <v>95.719800000000006</v>
      </c>
      <c r="BW59" s="3">
        <v>53.853299999999997</v>
      </c>
      <c r="BX59" s="3">
        <v>30.171500000000002</v>
      </c>
      <c r="BY59" s="3">
        <v>91.222499999999997</v>
      </c>
      <c r="BZ59" s="3">
        <v>47.052300000000002</v>
      </c>
      <c r="CA59" s="3">
        <v>38.896599999999999</v>
      </c>
      <c r="CB59" s="3">
        <v>108.74</v>
      </c>
      <c r="CD59" s="3">
        <v>84.343199999999996</v>
      </c>
      <c r="CE59" s="3">
        <v>39.958500000000001</v>
      </c>
      <c r="CF59" s="3">
        <v>95.777299999999997</v>
      </c>
      <c r="CG59" s="3">
        <v>51.773600000000002</v>
      </c>
      <c r="CH59" s="3">
        <v>29.857099999999999</v>
      </c>
      <c r="CI59" s="3">
        <v>90.193200000000004</v>
      </c>
      <c r="CJ59" s="3">
        <v>47.088200000000001</v>
      </c>
      <c r="CK59" s="3">
        <v>38.942999999999998</v>
      </c>
      <c r="CL59" s="3">
        <v>108.96599999999999</v>
      </c>
      <c r="CN59" s="3">
        <v>84.518299999999996</v>
      </c>
      <c r="CO59" s="3">
        <v>40.033200000000001</v>
      </c>
      <c r="CP59" s="3">
        <v>96.113399999999999</v>
      </c>
      <c r="CQ59" s="3">
        <v>51.871699999999997</v>
      </c>
      <c r="CR59" s="3">
        <v>29.893000000000001</v>
      </c>
      <c r="CS59" s="3">
        <v>90.527100000000004</v>
      </c>
      <c r="CT59" s="3">
        <v>47.1419</v>
      </c>
      <c r="CU59" s="3">
        <v>39.008600000000001</v>
      </c>
      <c r="CV59" s="3">
        <v>109.358</v>
      </c>
      <c r="CX59" s="3">
        <v>84.927700000000002</v>
      </c>
      <c r="CY59" s="3">
        <v>40.155799999999999</v>
      </c>
      <c r="CZ59" s="3">
        <v>96.667699999999996</v>
      </c>
      <c r="DA59" s="3">
        <v>54.0732</v>
      </c>
      <c r="DB59" s="3">
        <v>30.273199999999999</v>
      </c>
      <c r="DC59" s="3">
        <v>92.157300000000006</v>
      </c>
      <c r="DD59" s="3">
        <v>47.211300000000001</v>
      </c>
      <c r="DE59" s="3">
        <v>39.085700000000003</v>
      </c>
      <c r="DF59" s="3">
        <v>109.863</v>
      </c>
      <c r="DH59" s="3">
        <v>87.488699999999994</v>
      </c>
      <c r="DI59" s="3">
        <v>40.907600000000002</v>
      </c>
      <c r="DJ59" s="3">
        <v>97.207099999999997</v>
      </c>
      <c r="DK59" s="3">
        <v>60.196100000000001</v>
      </c>
      <c r="DL59" s="3">
        <v>31.612500000000001</v>
      </c>
      <c r="DM59" s="3">
        <v>93.7363</v>
      </c>
      <c r="DN59" s="3">
        <v>47.983400000000003</v>
      </c>
      <c r="DO59" s="3">
        <v>39.686199999999999</v>
      </c>
      <c r="DP59" s="3">
        <v>110.238</v>
      </c>
    </row>
    <row r="60" spans="1:120" x14ac:dyDescent="0.4">
      <c r="A60" s="3">
        <v>612.87099999999998</v>
      </c>
      <c r="B60" s="3">
        <v>82.271100000000004</v>
      </c>
      <c r="C60" s="3">
        <v>37.653799999999997</v>
      </c>
      <c r="D60" s="3">
        <v>70.538600000000002</v>
      </c>
      <c r="E60" s="3">
        <v>72.897599999999997</v>
      </c>
      <c r="F60" s="3">
        <v>29.8964</v>
      </c>
      <c r="G60" s="3">
        <v>58.886800000000001</v>
      </c>
      <c r="H60" s="3">
        <v>84.296000000000006</v>
      </c>
      <c r="I60" s="3">
        <v>39.473500000000001</v>
      </c>
      <c r="J60" s="3">
        <v>75.289500000000004</v>
      </c>
      <c r="L60" s="3">
        <v>81.492900000000006</v>
      </c>
      <c r="M60" s="3">
        <v>36.802999999999997</v>
      </c>
      <c r="N60" s="3">
        <v>67.327799999999996</v>
      </c>
      <c r="O60" s="3">
        <v>65.184700000000007</v>
      </c>
      <c r="P60" s="3">
        <v>27.929300000000001</v>
      </c>
      <c r="Q60" s="3">
        <v>52.508200000000002</v>
      </c>
      <c r="R60" s="3">
        <v>83.516900000000007</v>
      </c>
      <c r="S60" s="3">
        <v>38.828400000000002</v>
      </c>
      <c r="T60" s="3">
        <v>74.885000000000005</v>
      </c>
      <c r="V60" s="3">
        <v>81.685299999999998</v>
      </c>
      <c r="W60" s="3">
        <v>36.836799999999997</v>
      </c>
      <c r="X60" s="3">
        <v>67.299899999999994</v>
      </c>
      <c r="Y60" s="3">
        <v>58.779200000000003</v>
      </c>
      <c r="Z60" s="3">
        <v>27.091999999999999</v>
      </c>
      <c r="AA60" s="3">
        <v>50.008600000000001</v>
      </c>
      <c r="AB60" s="3">
        <v>83.319000000000003</v>
      </c>
      <c r="AC60" s="3">
        <v>38.820799999999998</v>
      </c>
      <c r="AD60" s="3">
        <v>74.9465</v>
      </c>
      <c r="AF60" s="3">
        <v>82.054699999999997</v>
      </c>
      <c r="AG60" s="3">
        <v>36.925400000000003</v>
      </c>
      <c r="AH60" s="3">
        <v>67.4833</v>
      </c>
      <c r="AI60" s="3">
        <v>59.020800000000001</v>
      </c>
      <c r="AJ60" s="3">
        <v>27.110499999999998</v>
      </c>
      <c r="AK60" s="3">
        <v>50.066699999999997</v>
      </c>
      <c r="AL60" s="3">
        <v>83.265900000000002</v>
      </c>
      <c r="AM60" s="3">
        <v>38.836100000000002</v>
      </c>
      <c r="AN60" s="3">
        <v>75.028499999999994</v>
      </c>
      <c r="AP60" s="3">
        <v>82.590800000000002</v>
      </c>
      <c r="AQ60" s="3">
        <v>37.0625</v>
      </c>
      <c r="AR60" s="3">
        <v>67.897800000000004</v>
      </c>
      <c r="AS60" s="3">
        <v>65.6922</v>
      </c>
      <c r="AT60" s="3">
        <v>27.982099999999999</v>
      </c>
      <c r="AU60" s="3">
        <v>52.672600000000003</v>
      </c>
      <c r="AV60" s="3">
        <v>83.352900000000005</v>
      </c>
      <c r="AW60" s="3">
        <v>38.872399999999999</v>
      </c>
      <c r="AX60" s="3">
        <v>75.127200000000002</v>
      </c>
      <c r="AZ60" s="3">
        <v>83.983400000000003</v>
      </c>
      <c r="BA60" s="3">
        <v>38.037999999999997</v>
      </c>
      <c r="BB60" s="3">
        <v>71.6053</v>
      </c>
      <c r="BC60" s="3">
        <v>73.52</v>
      </c>
      <c r="BD60" s="3">
        <v>29.950299999999999</v>
      </c>
      <c r="BE60" s="3">
        <v>59.035200000000003</v>
      </c>
      <c r="BF60" s="3">
        <v>84.006299999999996</v>
      </c>
      <c r="BG60" s="3">
        <v>39.5244</v>
      </c>
      <c r="BH60" s="3">
        <v>75.600099999999998</v>
      </c>
      <c r="BJ60" s="3">
        <v>88.511700000000005</v>
      </c>
      <c r="BK60" s="3">
        <v>41.392299999999999</v>
      </c>
      <c r="BL60" s="3">
        <v>97.887</v>
      </c>
      <c r="BM60" s="3">
        <v>60.799199999999999</v>
      </c>
      <c r="BN60" s="3">
        <v>31.914999999999999</v>
      </c>
      <c r="BO60" s="3">
        <v>94.418800000000005</v>
      </c>
      <c r="BP60" s="3">
        <v>48.597200000000001</v>
      </c>
      <c r="BQ60" s="3">
        <v>40.167400000000001</v>
      </c>
      <c r="BR60" s="3">
        <v>110.997</v>
      </c>
      <c r="BT60" s="3">
        <v>86.172700000000006</v>
      </c>
      <c r="BU60" s="3">
        <v>40.699100000000001</v>
      </c>
      <c r="BV60" s="3">
        <v>97.697900000000004</v>
      </c>
      <c r="BW60" s="3">
        <v>54.78</v>
      </c>
      <c r="BX60" s="3">
        <v>30.581800000000001</v>
      </c>
      <c r="BY60" s="3">
        <v>93.049700000000001</v>
      </c>
      <c r="BZ60" s="3">
        <v>47.872999999999998</v>
      </c>
      <c r="CA60" s="3">
        <v>39.614400000000003</v>
      </c>
      <c r="CB60" s="3">
        <v>111.084</v>
      </c>
      <c r="CD60" s="3">
        <v>86.096500000000006</v>
      </c>
      <c r="CE60" s="3">
        <v>40.715499999999999</v>
      </c>
      <c r="CF60" s="3">
        <v>97.756</v>
      </c>
      <c r="CG60" s="3">
        <v>52.646000000000001</v>
      </c>
      <c r="CH60" s="3">
        <v>30.254799999999999</v>
      </c>
      <c r="CI60" s="3">
        <v>91.992400000000004</v>
      </c>
      <c r="CJ60" s="3">
        <v>47.9101</v>
      </c>
      <c r="CK60" s="3">
        <v>39.662599999999998</v>
      </c>
      <c r="CL60" s="3">
        <v>111.315</v>
      </c>
      <c r="CN60" s="3">
        <v>86.2761</v>
      </c>
      <c r="CO60" s="3">
        <v>40.7928</v>
      </c>
      <c r="CP60" s="3">
        <v>98.099500000000006</v>
      </c>
      <c r="CQ60" s="3">
        <v>52.746600000000001</v>
      </c>
      <c r="CR60" s="3">
        <v>30.292100000000001</v>
      </c>
      <c r="CS60" s="3">
        <v>92.3339</v>
      </c>
      <c r="CT60" s="3">
        <v>47.965600000000002</v>
      </c>
      <c r="CU60" s="3">
        <v>39.730600000000003</v>
      </c>
      <c r="CV60" s="3">
        <v>111.71599999999999</v>
      </c>
      <c r="CX60" s="3">
        <v>86.694900000000004</v>
      </c>
      <c r="CY60" s="3">
        <v>40.919699999999999</v>
      </c>
      <c r="CZ60" s="3">
        <v>98.666700000000006</v>
      </c>
      <c r="DA60" s="3">
        <v>55.005699999999997</v>
      </c>
      <c r="DB60" s="3">
        <v>30.6874</v>
      </c>
      <c r="DC60" s="3">
        <v>94.005499999999998</v>
      </c>
      <c r="DD60" s="3">
        <v>48.037199999999999</v>
      </c>
      <c r="DE60" s="3">
        <v>39.810400000000001</v>
      </c>
      <c r="DF60" s="3">
        <v>112.233</v>
      </c>
      <c r="DH60" s="3">
        <v>89.317800000000005</v>
      </c>
      <c r="DI60" s="3">
        <v>41.699800000000003</v>
      </c>
      <c r="DJ60" s="3">
        <v>99.223399999999998</v>
      </c>
      <c r="DK60" s="3">
        <v>61.288600000000002</v>
      </c>
      <c r="DL60" s="3">
        <v>32.079000000000001</v>
      </c>
      <c r="DM60" s="3">
        <v>95.630700000000004</v>
      </c>
      <c r="DN60" s="3">
        <v>48.838200000000001</v>
      </c>
      <c r="DO60" s="3">
        <v>40.434100000000001</v>
      </c>
      <c r="DP60" s="3">
        <v>112.62</v>
      </c>
    </row>
    <row r="61" spans="1:120" x14ac:dyDescent="0.4">
      <c r="A61" s="3">
        <v>631.37099999999998</v>
      </c>
      <c r="B61" s="3">
        <v>83.952200000000005</v>
      </c>
      <c r="C61" s="3">
        <v>38.321599999999997</v>
      </c>
      <c r="D61" s="3">
        <v>71.895799999999994</v>
      </c>
      <c r="E61" s="3">
        <v>74.2958</v>
      </c>
      <c r="F61" s="3">
        <v>30.294799999999999</v>
      </c>
      <c r="G61" s="3">
        <v>59.934100000000001</v>
      </c>
      <c r="H61" s="3">
        <v>86.017799999999994</v>
      </c>
      <c r="I61" s="3">
        <v>40.210700000000003</v>
      </c>
      <c r="J61" s="3">
        <v>76.8446</v>
      </c>
      <c r="L61" s="3">
        <v>83.151300000000006</v>
      </c>
      <c r="M61" s="3">
        <v>37.438600000000001</v>
      </c>
      <c r="N61" s="3">
        <v>68.602500000000006</v>
      </c>
      <c r="O61" s="3">
        <v>66.3797</v>
      </c>
      <c r="P61" s="3">
        <v>28.2499</v>
      </c>
      <c r="Q61" s="3">
        <v>53.384799999999998</v>
      </c>
      <c r="R61" s="3">
        <v>85.214799999999997</v>
      </c>
      <c r="S61" s="3">
        <v>39.540199999999999</v>
      </c>
      <c r="T61" s="3">
        <v>76.423299999999998</v>
      </c>
      <c r="V61" s="3">
        <v>83.349299999999999</v>
      </c>
      <c r="W61" s="3">
        <v>37.473700000000001</v>
      </c>
      <c r="X61" s="3">
        <v>68.574100000000001</v>
      </c>
      <c r="Y61" s="3">
        <v>59.809699999999999</v>
      </c>
      <c r="Z61" s="3">
        <v>27.379300000000001</v>
      </c>
      <c r="AA61" s="3">
        <v>50.819000000000003</v>
      </c>
      <c r="AB61" s="3">
        <v>85.012299999999996</v>
      </c>
      <c r="AC61" s="3">
        <v>39.532400000000003</v>
      </c>
      <c r="AD61" s="3">
        <v>76.486500000000007</v>
      </c>
      <c r="AF61" s="3">
        <v>83.728399999999993</v>
      </c>
      <c r="AG61" s="3">
        <v>37.565600000000003</v>
      </c>
      <c r="AH61" s="3">
        <v>68.762100000000004</v>
      </c>
      <c r="AI61" s="3">
        <v>60.056899999999999</v>
      </c>
      <c r="AJ61" s="3">
        <v>27.398499999999999</v>
      </c>
      <c r="AK61" s="3">
        <v>50.878700000000002</v>
      </c>
      <c r="AL61" s="3">
        <v>84.957899999999995</v>
      </c>
      <c r="AM61" s="3">
        <v>39.548099999999998</v>
      </c>
      <c r="AN61" s="3">
        <v>76.570700000000002</v>
      </c>
      <c r="AP61" s="3">
        <v>84.277799999999999</v>
      </c>
      <c r="AQ61" s="3">
        <v>37.707500000000003</v>
      </c>
      <c r="AR61" s="3">
        <v>69.186599999999999</v>
      </c>
      <c r="AS61" s="3">
        <v>66.899500000000003</v>
      </c>
      <c r="AT61" s="3">
        <v>28.3049</v>
      </c>
      <c r="AU61" s="3">
        <v>53.553600000000003</v>
      </c>
      <c r="AV61" s="3">
        <v>85.046899999999994</v>
      </c>
      <c r="AW61" s="3">
        <v>39.585599999999999</v>
      </c>
      <c r="AX61" s="3">
        <v>76.671899999999994</v>
      </c>
      <c r="AZ61" s="3">
        <v>85.708500000000001</v>
      </c>
      <c r="BA61" s="3">
        <v>38.719900000000003</v>
      </c>
      <c r="BB61" s="3">
        <v>72.986500000000007</v>
      </c>
      <c r="BC61" s="3">
        <v>74.932699999999997</v>
      </c>
      <c r="BD61" s="3">
        <v>30.350300000000001</v>
      </c>
      <c r="BE61" s="3">
        <v>60.085000000000001</v>
      </c>
      <c r="BF61" s="3">
        <v>85.720600000000005</v>
      </c>
      <c r="BG61" s="3">
        <v>40.262700000000002</v>
      </c>
      <c r="BH61" s="3">
        <v>77.1631</v>
      </c>
      <c r="BJ61" s="3">
        <v>90.353499999999997</v>
      </c>
      <c r="BK61" s="3">
        <v>42.1997</v>
      </c>
      <c r="BL61" s="3">
        <v>99.906700000000001</v>
      </c>
      <c r="BM61" s="3">
        <v>61.902500000000003</v>
      </c>
      <c r="BN61" s="3">
        <v>32.392699999999998</v>
      </c>
      <c r="BO61" s="3">
        <v>96.316299999999998</v>
      </c>
      <c r="BP61" s="3">
        <v>49.465299999999999</v>
      </c>
      <c r="BQ61" s="3">
        <v>40.930900000000001</v>
      </c>
      <c r="BR61" s="3">
        <v>113.38</v>
      </c>
      <c r="BT61" s="3">
        <v>87.957800000000006</v>
      </c>
      <c r="BU61" s="3">
        <v>41.480400000000003</v>
      </c>
      <c r="BV61" s="3">
        <v>99.706999999999994</v>
      </c>
      <c r="BW61" s="3">
        <v>55.723500000000001</v>
      </c>
      <c r="BX61" s="3">
        <v>31.006900000000002</v>
      </c>
      <c r="BY61" s="3">
        <v>94.903599999999997</v>
      </c>
      <c r="BZ61" s="3">
        <v>48.713200000000001</v>
      </c>
      <c r="CA61" s="3">
        <v>40.355899999999998</v>
      </c>
      <c r="CB61" s="3">
        <v>113.465</v>
      </c>
      <c r="CD61" s="3">
        <v>87.880600000000001</v>
      </c>
      <c r="CE61" s="3">
        <v>41.497300000000003</v>
      </c>
      <c r="CF61" s="3">
        <v>99.765500000000003</v>
      </c>
      <c r="CG61" s="3">
        <v>53.534399999999998</v>
      </c>
      <c r="CH61" s="3">
        <v>30.666699999999999</v>
      </c>
      <c r="CI61" s="3">
        <v>93.817899999999995</v>
      </c>
      <c r="CJ61" s="3">
        <v>48.7515</v>
      </c>
      <c r="CK61" s="3">
        <v>40.405900000000003</v>
      </c>
      <c r="CL61" s="3">
        <v>113.702</v>
      </c>
      <c r="CN61" s="3">
        <v>88.064800000000005</v>
      </c>
      <c r="CO61" s="3">
        <v>41.577300000000001</v>
      </c>
      <c r="CP61" s="3">
        <v>100.117</v>
      </c>
      <c r="CQ61" s="3">
        <v>53.637500000000003</v>
      </c>
      <c r="CR61" s="3">
        <v>30.705500000000001</v>
      </c>
      <c r="CS61" s="3">
        <v>94.167000000000002</v>
      </c>
      <c r="CT61" s="3">
        <v>48.808700000000002</v>
      </c>
      <c r="CU61" s="3">
        <v>40.476300000000002</v>
      </c>
      <c r="CV61" s="3">
        <v>114.111</v>
      </c>
      <c r="CX61" s="3">
        <v>88.493200000000002</v>
      </c>
      <c r="CY61" s="3">
        <v>41.708599999999997</v>
      </c>
      <c r="CZ61" s="3">
        <v>100.697</v>
      </c>
      <c r="DA61" s="3">
        <v>55.955100000000002</v>
      </c>
      <c r="DB61" s="3">
        <v>31.116499999999998</v>
      </c>
      <c r="DC61" s="3">
        <v>95.880499999999998</v>
      </c>
      <c r="DD61" s="3">
        <v>48.882599999999996</v>
      </c>
      <c r="DE61" s="3">
        <v>40.558999999999997</v>
      </c>
      <c r="DF61" s="3">
        <v>114.64100000000001</v>
      </c>
      <c r="DH61" s="3">
        <v>91.1785</v>
      </c>
      <c r="DI61" s="3">
        <v>42.517800000000001</v>
      </c>
      <c r="DJ61" s="3">
        <v>101.271</v>
      </c>
      <c r="DK61" s="3">
        <v>62.400399999999998</v>
      </c>
      <c r="DL61" s="3">
        <v>32.562100000000001</v>
      </c>
      <c r="DM61" s="3">
        <v>97.552999999999997</v>
      </c>
      <c r="DN61" s="3">
        <v>49.713500000000003</v>
      </c>
      <c r="DO61" s="3">
        <v>41.206699999999998</v>
      </c>
      <c r="DP61" s="3">
        <v>115.04</v>
      </c>
    </row>
    <row r="62" spans="1:120" x14ac:dyDescent="0.4">
      <c r="A62" s="3">
        <v>650.30700000000002</v>
      </c>
      <c r="B62" s="3">
        <v>85.663300000000007</v>
      </c>
      <c r="C62" s="3">
        <v>39.011699999999998</v>
      </c>
      <c r="D62" s="3">
        <v>73.277500000000003</v>
      </c>
      <c r="E62" s="3">
        <v>75.717799999999997</v>
      </c>
      <c r="F62" s="3">
        <v>30.707699999999999</v>
      </c>
      <c r="G62" s="3">
        <v>61.0002</v>
      </c>
      <c r="H62" s="3">
        <v>87.77</v>
      </c>
      <c r="I62" s="3">
        <v>40.9726</v>
      </c>
      <c r="J62" s="3">
        <v>78.430499999999995</v>
      </c>
      <c r="L62" s="3">
        <v>84.839200000000005</v>
      </c>
      <c r="M62" s="3">
        <v>38.095500000000001</v>
      </c>
      <c r="N62" s="3">
        <v>69.900300000000001</v>
      </c>
      <c r="O62" s="3">
        <v>67.594899999999996</v>
      </c>
      <c r="P62" s="3">
        <v>28.5824</v>
      </c>
      <c r="Q62" s="3">
        <v>54.277200000000001</v>
      </c>
      <c r="R62" s="3">
        <v>86.942499999999995</v>
      </c>
      <c r="S62" s="3">
        <v>40.275799999999997</v>
      </c>
      <c r="T62" s="3">
        <v>77.991799999999998</v>
      </c>
      <c r="V62" s="3">
        <v>85.0428</v>
      </c>
      <c r="W62" s="3">
        <v>38.131900000000002</v>
      </c>
      <c r="X62" s="3">
        <v>69.871499999999997</v>
      </c>
      <c r="Y62" s="3">
        <v>60.857999999999997</v>
      </c>
      <c r="Z62" s="3">
        <v>27.677199999999999</v>
      </c>
      <c r="AA62" s="3">
        <v>51.644100000000002</v>
      </c>
      <c r="AB62" s="3">
        <v>86.735299999999995</v>
      </c>
      <c r="AC62" s="3">
        <v>40.267699999999998</v>
      </c>
      <c r="AD62" s="3">
        <v>78.056799999999996</v>
      </c>
      <c r="AF62" s="3">
        <v>85.431700000000006</v>
      </c>
      <c r="AG62" s="3">
        <v>38.226999999999997</v>
      </c>
      <c r="AH62" s="3">
        <v>70.0642</v>
      </c>
      <c r="AI62" s="3">
        <v>61.110799999999998</v>
      </c>
      <c r="AJ62" s="3">
        <v>27.697199999999999</v>
      </c>
      <c r="AK62" s="3">
        <v>51.705399999999997</v>
      </c>
      <c r="AL62" s="3">
        <v>86.679699999999997</v>
      </c>
      <c r="AM62" s="3">
        <v>40.283900000000003</v>
      </c>
      <c r="AN62" s="3">
        <v>78.143199999999993</v>
      </c>
      <c r="AP62" s="3">
        <v>85.994799999999998</v>
      </c>
      <c r="AQ62" s="3">
        <v>38.374099999999999</v>
      </c>
      <c r="AR62" s="3">
        <v>70.498599999999996</v>
      </c>
      <c r="AS62" s="3">
        <v>68.127300000000005</v>
      </c>
      <c r="AT62" s="3">
        <v>28.639600000000002</v>
      </c>
      <c r="AU62" s="3">
        <v>54.450499999999998</v>
      </c>
      <c r="AV62" s="3">
        <v>86.770799999999994</v>
      </c>
      <c r="AW62" s="3">
        <v>40.322699999999998</v>
      </c>
      <c r="AX62" s="3">
        <v>78.247</v>
      </c>
      <c r="AZ62" s="3">
        <v>87.464399999999998</v>
      </c>
      <c r="BA62" s="3">
        <v>39.424500000000002</v>
      </c>
      <c r="BB62" s="3">
        <v>74.392300000000006</v>
      </c>
      <c r="BC62" s="3">
        <v>76.369100000000003</v>
      </c>
      <c r="BD62" s="3">
        <v>30.765000000000001</v>
      </c>
      <c r="BE62" s="3">
        <v>61.153700000000001</v>
      </c>
      <c r="BF62" s="3">
        <v>87.465100000000007</v>
      </c>
      <c r="BG62" s="3">
        <v>41.025700000000001</v>
      </c>
      <c r="BH62" s="3">
        <v>78.757099999999994</v>
      </c>
      <c r="BJ62" s="3">
        <v>92.227999999999994</v>
      </c>
      <c r="BK62" s="3">
        <v>43.033900000000003</v>
      </c>
      <c r="BL62" s="3">
        <v>101.959</v>
      </c>
      <c r="BM62" s="3">
        <v>63.026000000000003</v>
      </c>
      <c r="BN62" s="3">
        <v>32.887700000000002</v>
      </c>
      <c r="BO62" s="3">
        <v>98.242599999999996</v>
      </c>
      <c r="BP62" s="3">
        <v>50.354599999999998</v>
      </c>
      <c r="BQ62" s="3">
        <v>41.719900000000003</v>
      </c>
      <c r="BR62" s="3">
        <v>115.80200000000001</v>
      </c>
      <c r="BT62" s="3">
        <v>89.774799999999999</v>
      </c>
      <c r="BU62" s="3">
        <v>42.287700000000001</v>
      </c>
      <c r="BV62" s="3">
        <v>101.748</v>
      </c>
      <c r="BW62" s="3">
        <v>56.684399999999997</v>
      </c>
      <c r="BX62" s="3">
        <v>31.447399999999998</v>
      </c>
      <c r="BY62" s="3">
        <v>96.785200000000003</v>
      </c>
      <c r="BZ62" s="3">
        <v>49.573599999999999</v>
      </c>
      <c r="CA62" s="3">
        <v>41.122100000000003</v>
      </c>
      <c r="CB62" s="3">
        <v>115.884</v>
      </c>
      <c r="CD62" s="3">
        <v>89.696600000000004</v>
      </c>
      <c r="CE62" s="3">
        <v>42.305100000000003</v>
      </c>
      <c r="CF62" s="3">
        <v>101.807</v>
      </c>
      <c r="CG62" s="3">
        <v>54.4392</v>
      </c>
      <c r="CH62" s="3">
        <v>31.093699999999998</v>
      </c>
      <c r="CI62" s="3">
        <v>95.670500000000004</v>
      </c>
      <c r="CJ62" s="3">
        <v>49.613100000000003</v>
      </c>
      <c r="CK62" s="3">
        <v>41.173999999999999</v>
      </c>
      <c r="CL62" s="3">
        <v>116.127</v>
      </c>
      <c r="CN62" s="3">
        <v>89.885400000000004</v>
      </c>
      <c r="CO62" s="3">
        <v>42.387900000000002</v>
      </c>
      <c r="CP62" s="3">
        <v>102.166</v>
      </c>
      <c r="CQ62" s="3">
        <v>54.544899999999998</v>
      </c>
      <c r="CR62" s="3">
        <v>31.133900000000001</v>
      </c>
      <c r="CS62" s="3">
        <v>96.0274</v>
      </c>
      <c r="CT62" s="3">
        <v>49.6721</v>
      </c>
      <c r="CU62" s="3">
        <v>41.246899999999997</v>
      </c>
      <c r="CV62" s="3">
        <v>116.54600000000001</v>
      </c>
      <c r="CX62" s="3">
        <v>90.323499999999996</v>
      </c>
      <c r="CY62" s="3">
        <v>42.523699999999998</v>
      </c>
      <c r="CZ62" s="3">
        <v>102.759</v>
      </c>
      <c r="DA62" s="3">
        <v>56.921900000000001</v>
      </c>
      <c r="DB62" s="3">
        <v>31.561199999999999</v>
      </c>
      <c r="DC62" s="3">
        <v>97.7834</v>
      </c>
      <c r="DD62" s="3">
        <v>49.748399999999997</v>
      </c>
      <c r="DE62" s="3">
        <v>41.332500000000003</v>
      </c>
      <c r="DF62" s="3">
        <v>117.087</v>
      </c>
      <c r="DH62" s="3">
        <v>93.072199999999995</v>
      </c>
      <c r="DI62" s="3">
        <v>43.363</v>
      </c>
      <c r="DJ62" s="3">
        <v>103.352</v>
      </c>
      <c r="DK62" s="3">
        <v>63.532400000000003</v>
      </c>
      <c r="DL62" s="3">
        <v>33.062800000000003</v>
      </c>
      <c r="DM62" s="3">
        <v>99.504199999999997</v>
      </c>
      <c r="DN62" s="3">
        <v>50.610199999999999</v>
      </c>
      <c r="DO62" s="3">
        <v>42.005099999999999</v>
      </c>
      <c r="DP62" s="3">
        <v>117.5</v>
      </c>
    </row>
    <row r="63" spans="1:120" x14ac:dyDescent="0.4">
      <c r="A63" s="3">
        <v>669.69799999999998</v>
      </c>
      <c r="B63" s="3">
        <v>87.405500000000004</v>
      </c>
      <c r="C63" s="3">
        <v>39.725099999999998</v>
      </c>
      <c r="D63" s="3">
        <v>74.6845</v>
      </c>
      <c r="E63" s="3">
        <v>77.164299999999997</v>
      </c>
      <c r="F63" s="3">
        <v>31.135899999999999</v>
      </c>
      <c r="G63" s="3">
        <v>62.086100000000002</v>
      </c>
      <c r="H63" s="3">
        <v>89.553799999999995</v>
      </c>
      <c r="I63" s="3">
        <v>41.760399999999997</v>
      </c>
      <c r="J63" s="3">
        <v>80.048500000000004</v>
      </c>
      <c r="L63" s="3">
        <v>86.557699999999997</v>
      </c>
      <c r="M63" s="3">
        <v>38.7746</v>
      </c>
      <c r="N63" s="3">
        <v>71.222099999999998</v>
      </c>
      <c r="O63" s="3">
        <v>68.831000000000003</v>
      </c>
      <c r="P63" s="3">
        <v>28.927199999999999</v>
      </c>
      <c r="Q63" s="3">
        <v>55.186</v>
      </c>
      <c r="R63" s="3">
        <v>88.7012</v>
      </c>
      <c r="S63" s="3">
        <v>41.0364</v>
      </c>
      <c r="T63" s="3">
        <v>79.591800000000006</v>
      </c>
      <c r="V63" s="3">
        <v>86.767099999999999</v>
      </c>
      <c r="W63" s="3">
        <v>38.812399999999997</v>
      </c>
      <c r="X63" s="3">
        <v>71.192800000000005</v>
      </c>
      <c r="Y63" s="3">
        <v>61.924599999999998</v>
      </c>
      <c r="Z63" s="3">
        <v>27.9862</v>
      </c>
      <c r="AA63" s="3">
        <v>52.484499999999997</v>
      </c>
      <c r="AB63" s="3">
        <v>88.489199999999997</v>
      </c>
      <c r="AC63" s="3">
        <v>41.027900000000002</v>
      </c>
      <c r="AD63" s="3">
        <v>79.658500000000004</v>
      </c>
      <c r="AF63" s="3">
        <v>87.165999999999997</v>
      </c>
      <c r="AG63" s="3">
        <v>38.910899999999998</v>
      </c>
      <c r="AH63" s="3">
        <v>71.390299999999996</v>
      </c>
      <c r="AI63" s="3">
        <v>62.183199999999999</v>
      </c>
      <c r="AJ63" s="3">
        <v>28.007000000000001</v>
      </c>
      <c r="AK63" s="3">
        <v>52.547400000000003</v>
      </c>
      <c r="AL63" s="3">
        <v>88.432400000000001</v>
      </c>
      <c r="AM63" s="3">
        <v>41.044699999999999</v>
      </c>
      <c r="AN63" s="3">
        <v>79.747200000000007</v>
      </c>
      <c r="AP63" s="3">
        <v>87.742800000000003</v>
      </c>
      <c r="AQ63" s="3">
        <v>39.063299999999998</v>
      </c>
      <c r="AR63" s="3">
        <v>71.834999999999994</v>
      </c>
      <c r="AS63" s="3">
        <v>69.376199999999997</v>
      </c>
      <c r="AT63" s="3">
        <v>28.986799999999999</v>
      </c>
      <c r="AU63" s="3">
        <v>55.363999999999997</v>
      </c>
      <c r="AV63" s="3">
        <v>88.525599999999997</v>
      </c>
      <c r="AW63" s="3">
        <v>41.084699999999998</v>
      </c>
      <c r="AX63" s="3">
        <v>79.8536</v>
      </c>
      <c r="AZ63" s="3">
        <v>89.252099999999999</v>
      </c>
      <c r="BA63" s="3">
        <v>40.152999999999999</v>
      </c>
      <c r="BB63" s="3">
        <v>75.823800000000006</v>
      </c>
      <c r="BC63" s="3">
        <v>77.830299999999994</v>
      </c>
      <c r="BD63" s="3">
        <v>31.195</v>
      </c>
      <c r="BE63" s="3">
        <v>62.242100000000001</v>
      </c>
      <c r="BF63" s="3">
        <v>89.241200000000006</v>
      </c>
      <c r="BG63" s="3">
        <v>41.814500000000002</v>
      </c>
      <c r="BH63" s="3">
        <v>80.383200000000002</v>
      </c>
      <c r="BJ63" s="3">
        <v>94.136300000000006</v>
      </c>
      <c r="BK63" s="3">
        <v>43.896299999999997</v>
      </c>
      <c r="BL63" s="3">
        <v>104.045</v>
      </c>
      <c r="BM63" s="3">
        <v>64.170500000000004</v>
      </c>
      <c r="BN63" s="3">
        <v>33.401000000000003</v>
      </c>
      <c r="BO63" s="3">
        <v>100.199</v>
      </c>
      <c r="BP63" s="3">
        <v>51.266100000000002</v>
      </c>
      <c r="BQ63" s="3">
        <v>42.535800000000002</v>
      </c>
      <c r="BR63" s="3">
        <v>118.264</v>
      </c>
      <c r="BT63" s="3">
        <v>91.624899999999997</v>
      </c>
      <c r="BU63" s="3">
        <v>43.122199999999999</v>
      </c>
      <c r="BV63" s="3">
        <v>103.82299999999999</v>
      </c>
      <c r="BW63" s="3">
        <v>57.663400000000003</v>
      </c>
      <c r="BX63" s="3">
        <v>31.904199999999999</v>
      </c>
      <c r="BY63" s="3">
        <v>98.695400000000006</v>
      </c>
      <c r="BZ63" s="3">
        <v>50.455199999999998</v>
      </c>
      <c r="CA63" s="3">
        <v>41.914200000000001</v>
      </c>
      <c r="CB63" s="3">
        <v>118.343</v>
      </c>
      <c r="CD63" s="3">
        <v>91.545699999999997</v>
      </c>
      <c r="CE63" s="3">
        <v>43.140099999999997</v>
      </c>
      <c r="CF63" s="3">
        <v>103.88200000000001</v>
      </c>
      <c r="CG63" s="3">
        <v>55.361400000000003</v>
      </c>
      <c r="CH63" s="3">
        <v>31.5364</v>
      </c>
      <c r="CI63" s="3">
        <v>97.551299999999998</v>
      </c>
      <c r="CJ63" s="3">
        <v>50.496000000000002</v>
      </c>
      <c r="CK63" s="3">
        <v>41.9681</v>
      </c>
      <c r="CL63" s="3">
        <v>118.592</v>
      </c>
      <c r="CN63" s="3">
        <v>91.739199999999997</v>
      </c>
      <c r="CO63" s="3">
        <v>43.2258</v>
      </c>
      <c r="CP63" s="3">
        <v>104.248</v>
      </c>
      <c r="CQ63" s="3">
        <v>55.469499999999996</v>
      </c>
      <c r="CR63" s="3">
        <v>31.578199999999999</v>
      </c>
      <c r="CS63" s="3">
        <v>97.915899999999993</v>
      </c>
      <c r="CT63" s="3">
        <v>50.556899999999999</v>
      </c>
      <c r="CU63" s="3">
        <v>42.043700000000001</v>
      </c>
      <c r="CV63" s="3">
        <v>119.021</v>
      </c>
      <c r="CX63" s="3">
        <v>92.187100000000001</v>
      </c>
      <c r="CY63" s="3">
        <v>43.366199999999999</v>
      </c>
      <c r="CZ63" s="3">
        <v>104.855</v>
      </c>
      <c r="DA63" s="3">
        <v>57.906999999999996</v>
      </c>
      <c r="DB63" s="3">
        <v>32.022300000000001</v>
      </c>
      <c r="DC63" s="3">
        <v>99.715100000000007</v>
      </c>
      <c r="DD63" s="3">
        <v>50.6355</v>
      </c>
      <c r="DE63" s="3">
        <v>42.132199999999997</v>
      </c>
      <c r="DF63" s="3">
        <v>119.574</v>
      </c>
      <c r="DH63" s="3">
        <v>95</v>
      </c>
      <c r="DI63" s="3">
        <v>44.236600000000003</v>
      </c>
      <c r="DJ63" s="3">
        <v>105.467</v>
      </c>
      <c r="DK63" s="3">
        <v>64.685299999999998</v>
      </c>
      <c r="DL63" s="3">
        <v>33.581800000000001</v>
      </c>
      <c r="DM63" s="3">
        <v>101.485</v>
      </c>
      <c r="DN63" s="3">
        <v>51.529299999999999</v>
      </c>
      <c r="DO63" s="3">
        <v>42.830500000000001</v>
      </c>
      <c r="DP63" s="3">
        <v>119.999</v>
      </c>
    </row>
    <row r="64" spans="1:120" x14ac:dyDescent="0.4">
      <c r="A64" s="3">
        <v>686.46500000000003</v>
      </c>
      <c r="B64" s="3">
        <v>88.903400000000005</v>
      </c>
      <c r="C64" s="3">
        <v>40.348100000000002</v>
      </c>
      <c r="D64" s="3">
        <v>75.894499999999994</v>
      </c>
      <c r="E64" s="3">
        <v>78.406700000000001</v>
      </c>
      <c r="F64" s="3">
        <v>31.510999999999999</v>
      </c>
      <c r="G64" s="3">
        <v>63.0199</v>
      </c>
      <c r="H64" s="3">
        <v>91.087100000000007</v>
      </c>
      <c r="I64" s="3">
        <v>42.448300000000003</v>
      </c>
      <c r="J64" s="3">
        <v>81.442300000000003</v>
      </c>
      <c r="L64" s="3">
        <v>88.034999999999997</v>
      </c>
      <c r="M64" s="3">
        <v>39.3675</v>
      </c>
      <c r="N64" s="3">
        <v>72.358900000000006</v>
      </c>
      <c r="O64" s="3">
        <v>69.892799999999994</v>
      </c>
      <c r="P64" s="3">
        <v>29.229299999999999</v>
      </c>
      <c r="Q64" s="3">
        <v>55.967599999999997</v>
      </c>
      <c r="R64" s="3">
        <v>90.212800000000001</v>
      </c>
      <c r="S64" s="3">
        <v>41.700400000000002</v>
      </c>
      <c r="T64" s="3">
        <v>80.969700000000003</v>
      </c>
      <c r="V64" s="3">
        <v>88.249399999999994</v>
      </c>
      <c r="W64" s="3">
        <v>39.406500000000001</v>
      </c>
      <c r="X64" s="3">
        <v>72.3292</v>
      </c>
      <c r="Y64" s="3">
        <v>62.841099999999997</v>
      </c>
      <c r="Z64" s="3">
        <v>28.256900000000002</v>
      </c>
      <c r="AA64" s="3">
        <v>53.2072</v>
      </c>
      <c r="AB64" s="3">
        <v>89.996700000000004</v>
      </c>
      <c r="AC64" s="3">
        <v>41.691600000000001</v>
      </c>
      <c r="AD64" s="3">
        <v>81.037999999999997</v>
      </c>
      <c r="AF64" s="3">
        <v>88.656800000000004</v>
      </c>
      <c r="AG64" s="3">
        <v>39.508000000000003</v>
      </c>
      <c r="AH64" s="3">
        <v>72.530799999999999</v>
      </c>
      <c r="AI64" s="3">
        <v>63.104500000000002</v>
      </c>
      <c r="AJ64" s="3">
        <v>28.278400000000001</v>
      </c>
      <c r="AK64" s="3">
        <v>53.271500000000003</v>
      </c>
      <c r="AL64" s="3">
        <v>89.938900000000004</v>
      </c>
      <c r="AM64" s="3">
        <v>41.7089</v>
      </c>
      <c r="AN64" s="3">
        <v>81.128600000000006</v>
      </c>
      <c r="AP64" s="3">
        <v>89.245500000000007</v>
      </c>
      <c r="AQ64" s="3">
        <v>39.664900000000003</v>
      </c>
      <c r="AR64" s="3">
        <v>72.984200000000001</v>
      </c>
      <c r="AS64" s="3">
        <v>70.448899999999995</v>
      </c>
      <c r="AT64" s="3">
        <v>29.290900000000001</v>
      </c>
      <c r="AU64" s="3">
        <v>56.1496</v>
      </c>
      <c r="AV64" s="3">
        <v>90.033799999999999</v>
      </c>
      <c r="AW64" s="3">
        <v>41.75</v>
      </c>
      <c r="AX64" s="3">
        <v>81.237200000000001</v>
      </c>
      <c r="AZ64" s="3">
        <v>90.788899999999998</v>
      </c>
      <c r="BA64" s="3">
        <v>40.788899999999998</v>
      </c>
      <c r="BB64" s="3">
        <v>77.054599999999994</v>
      </c>
      <c r="BC64" s="3">
        <v>79.085300000000004</v>
      </c>
      <c r="BD64" s="3">
        <v>31.5716</v>
      </c>
      <c r="BE64" s="3">
        <v>63.178100000000001</v>
      </c>
      <c r="BF64" s="3">
        <v>90.767899999999997</v>
      </c>
      <c r="BG64" s="3">
        <v>42.5032</v>
      </c>
      <c r="BH64" s="3">
        <v>81.784000000000006</v>
      </c>
      <c r="BJ64" s="3">
        <v>95.776799999999994</v>
      </c>
      <c r="BK64" s="3">
        <v>44.649099999999997</v>
      </c>
      <c r="BL64" s="3">
        <v>105.83499999999999</v>
      </c>
      <c r="BM64" s="3">
        <v>65.155000000000001</v>
      </c>
      <c r="BN64" s="3">
        <v>33.8504</v>
      </c>
      <c r="BO64" s="3">
        <v>101.876</v>
      </c>
      <c r="BP64" s="3">
        <v>52.055100000000003</v>
      </c>
      <c r="BQ64" s="3">
        <v>43.248100000000001</v>
      </c>
      <c r="BR64" s="3">
        <v>120.378</v>
      </c>
      <c r="BT64" s="3">
        <v>93.215599999999995</v>
      </c>
      <c r="BU64" s="3">
        <v>43.8506</v>
      </c>
      <c r="BV64" s="3">
        <v>105.60299999999999</v>
      </c>
      <c r="BW64" s="3">
        <v>58.505600000000001</v>
      </c>
      <c r="BX64" s="3">
        <v>32.304099999999998</v>
      </c>
      <c r="BY64" s="3">
        <v>100.333</v>
      </c>
      <c r="BZ64" s="3">
        <v>51.218000000000004</v>
      </c>
      <c r="CA64" s="3">
        <v>42.605800000000002</v>
      </c>
      <c r="CB64" s="3">
        <v>120.45399999999999</v>
      </c>
      <c r="CD64" s="3">
        <v>93.135599999999997</v>
      </c>
      <c r="CE64" s="3">
        <v>43.869</v>
      </c>
      <c r="CF64" s="3">
        <v>105.663</v>
      </c>
      <c r="CG64" s="3">
        <v>56.154800000000002</v>
      </c>
      <c r="CH64" s="3">
        <v>31.924099999999999</v>
      </c>
      <c r="CI64" s="3">
        <v>99.163399999999996</v>
      </c>
      <c r="CJ64" s="3">
        <v>51.259900000000002</v>
      </c>
      <c r="CK64" s="3">
        <v>42.6614</v>
      </c>
      <c r="CL64" s="3">
        <v>120.708</v>
      </c>
      <c r="CN64" s="3">
        <v>93.333100000000002</v>
      </c>
      <c r="CO64" s="3">
        <v>43.9572</v>
      </c>
      <c r="CP64" s="3">
        <v>106.035</v>
      </c>
      <c r="CQ64" s="3">
        <v>56.2652</v>
      </c>
      <c r="CR64" s="3">
        <v>31.967199999999998</v>
      </c>
      <c r="CS64" s="3">
        <v>99.534599999999998</v>
      </c>
      <c r="CT64" s="3">
        <v>51.322400000000002</v>
      </c>
      <c r="CU64" s="3">
        <v>42.739199999999997</v>
      </c>
      <c r="CV64" s="3">
        <v>121.145</v>
      </c>
      <c r="CX64" s="3">
        <v>93.789299999999997</v>
      </c>
      <c r="CY64" s="3">
        <v>44.101700000000001</v>
      </c>
      <c r="CZ64" s="3">
        <v>106.65300000000001</v>
      </c>
      <c r="DA64" s="3">
        <v>58.7545</v>
      </c>
      <c r="DB64" s="3">
        <v>32.426000000000002</v>
      </c>
      <c r="DC64" s="3">
        <v>101.371</v>
      </c>
      <c r="DD64" s="3">
        <v>51.403100000000002</v>
      </c>
      <c r="DE64" s="3">
        <v>42.830300000000001</v>
      </c>
      <c r="DF64" s="3">
        <v>121.708</v>
      </c>
      <c r="DH64" s="3">
        <v>96.6571</v>
      </c>
      <c r="DI64" s="3">
        <v>44.999200000000002</v>
      </c>
      <c r="DJ64" s="3">
        <v>107.28100000000001</v>
      </c>
      <c r="DK64" s="3">
        <v>65.676900000000003</v>
      </c>
      <c r="DL64" s="3">
        <v>34.036200000000001</v>
      </c>
      <c r="DM64" s="3">
        <v>103.184</v>
      </c>
      <c r="DN64" s="3">
        <v>52.3249</v>
      </c>
      <c r="DO64" s="3">
        <v>43.551200000000001</v>
      </c>
      <c r="DP64" s="3">
        <v>122.145</v>
      </c>
    </row>
    <row r="65" spans="1:120" x14ac:dyDescent="0.4">
      <c r="A65" s="3">
        <v>703.23299999999995</v>
      </c>
      <c r="B65" s="3">
        <v>90.393500000000003</v>
      </c>
      <c r="C65" s="3">
        <v>40.976300000000002</v>
      </c>
      <c r="D65" s="3">
        <v>77.098399999999998</v>
      </c>
      <c r="E65" s="3">
        <v>79.641599999999997</v>
      </c>
      <c r="F65" s="3">
        <v>31.8903</v>
      </c>
      <c r="G65" s="3">
        <v>63.949199999999998</v>
      </c>
      <c r="H65" s="3">
        <v>92.612300000000005</v>
      </c>
      <c r="I65" s="3">
        <v>43.142000000000003</v>
      </c>
      <c r="J65" s="3">
        <v>82.831299999999999</v>
      </c>
      <c r="L65" s="3">
        <v>89.504499999999993</v>
      </c>
      <c r="M65" s="3">
        <v>39.965400000000002</v>
      </c>
      <c r="N65" s="3">
        <v>73.490200000000002</v>
      </c>
      <c r="O65" s="3">
        <v>70.9482</v>
      </c>
      <c r="P65" s="3">
        <v>29.5349</v>
      </c>
      <c r="Q65" s="3">
        <v>56.7453</v>
      </c>
      <c r="R65" s="3">
        <v>91.716099999999997</v>
      </c>
      <c r="S65" s="3">
        <v>42.370100000000001</v>
      </c>
      <c r="T65" s="3">
        <v>82.342699999999994</v>
      </c>
      <c r="V65" s="3">
        <v>89.723799999999997</v>
      </c>
      <c r="W65" s="3">
        <v>40.005600000000001</v>
      </c>
      <c r="X65" s="3">
        <v>73.4602</v>
      </c>
      <c r="Y65" s="3">
        <v>63.752299999999998</v>
      </c>
      <c r="Z65" s="3">
        <v>28.5307</v>
      </c>
      <c r="AA65" s="3">
        <v>53.926400000000001</v>
      </c>
      <c r="AB65" s="3">
        <v>91.495999999999995</v>
      </c>
      <c r="AC65" s="3">
        <v>42.360999999999997</v>
      </c>
      <c r="AD65" s="3">
        <v>82.412499999999994</v>
      </c>
      <c r="AF65" s="3">
        <v>90.139799999999994</v>
      </c>
      <c r="AG65" s="3">
        <v>40.110199999999999</v>
      </c>
      <c r="AH65" s="3">
        <v>73.665800000000004</v>
      </c>
      <c r="AI65" s="3">
        <v>64.020499999999998</v>
      </c>
      <c r="AJ65" s="3">
        <v>28.553000000000001</v>
      </c>
      <c r="AK65" s="3">
        <v>53.992199999999997</v>
      </c>
      <c r="AL65" s="3">
        <v>91.437100000000001</v>
      </c>
      <c r="AM65" s="3">
        <v>42.378700000000002</v>
      </c>
      <c r="AN65" s="3">
        <v>82.505099999999999</v>
      </c>
      <c r="AP65" s="3">
        <v>90.740099999999998</v>
      </c>
      <c r="AQ65" s="3">
        <v>40.271700000000003</v>
      </c>
      <c r="AR65" s="3">
        <v>74.127799999999993</v>
      </c>
      <c r="AS65" s="3">
        <v>71.515100000000004</v>
      </c>
      <c r="AT65" s="3">
        <v>29.598500000000001</v>
      </c>
      <c r="AU65" s="3">
        <v>56.9313</v>
      </c>
      <c r="AV65" s="3">
        <v>91.533799999999999</v>
      </c>
      <c r="AW65" s="3">
        <v>42.420999999999999</v>
      </c>
      <c r="AX65" s="3">
        <v>82.615899999999996</v>
      </c>
      <c r="AZ65" s="3">
        <v>92.317700000000002</v>
      </c>
      <c r="BA65" s="3">
        <v>41.430300000000003</v>
      </c>
      <c r="BB65" s="3">
        <v>78.2791</v>
      </c>
      <c r="BC65" s="3">
        <v>80.332599999999999</v>
      </c>
      <c r="BD65" s="3">
        <v>31.952500000000001</v>
      </c>
      <c r="BE65" s="3">
        <v>64.109399999999994</v>
      </c>
      <c r="BF65" s="3">
        <v>92.286500000000004</v>
      </c>
      <c r="BG65" s="3">
        <v>43.197800000000001</v>
      </c>
      <c r="BH65" s="3">
        <v>83.18</v>
      </c>
      <c r="BJ65" s="3">
        <v>97.408699999999996</v>
      </c>
      <c r="BK65" s="3">
        <v>45.408200000000001</v>
      </c>
      <c r="BL65" s="3">
        <v>107.614</v>
      </c>
      <c r="BM65" s="3">
        <v>66.134900000000002</v>
      </c>
      <c r="BN65" s="3">
        <v>34.3048</v>
      </c>
      <c r="BO65" s="3">
        <v>103.541</v>
      </c>
      <c r="BP65" s="3">
        <v>52.844900000000003</v>
      </c>
      <c r="BQ65" s="3">
        <v>43.966500000000003</v>
      </c>
      <c r="BR65" s="3">
        <v>122.47799999999999</v>
      </c>
      <c r="BT65" s="3">
        <v>94.798000000000002</v>
      </c>
      <c r="BU65" s="3">
        <v>44.5852</v>
      </c>
      <c r="BV65" s="3">
        <v>107.371</v>
      </c>
      <c r="BW65" s="3">
        <v>59.344099999999997</v>
      </c>
      <c r="BX65" s="3">
        <v>32.708599999999997</v>
      </c>
      <c r="BY65" s="3">
        <v>101.95699999999999</v>
      </c>
      <c r="BZ65" s="3">
        <v>51.981299999999997</v>
      </c>
      <c r="CA65" s="3">
        <v>43.3033</v>
      </c>
      <c r="CB65" s="3">
        <v>122.551</v>
      </c>
      <c r="CD65" s="3">
        <v>94.717299999999994</v>
      </c>
      <c r="CE65" s="3">
        <v>44.604100000000003</v>
      </c>
      <c r="CF65" s="3">
        <v>107.431</v>
      </c>
      <c r="CG65" s="3">
        <v>56.944800000000001</v>
      </c>
      <c r="CH65" s="3">
        <v>32.316099999999999</v>
      </c>
      <c r="CI65" s="3">
        <v>100.76300000000001</v>
      </c>
      <c r="CJ65" s="3">
        <v>52.024299999999997</v>
      </c>
      <c r="CK65" s="3">
        <v>43.360599999999998</v>
      </c>
      <c r="CL65" s="3">
        <v>122.81</v>
      </c>
      <c r="CN65" s="3">
        <v>94.918800000000005</v>
      </c>
      <c r="CO65" s="3">
        <v>44.694699999999997</v>
      </c>
      <c r="CP65" s="3">
        <v>107.81</v>
      </c>
      <c r="CQ65" s="3">
        <v>57.057299999999998</v>
      </c>
      <c r="CR65" s="3">
        <v>32.360599999999998</v>
      </c>
      <c r="CS65" s="3">
        <v>101.14100000000001</v>
      </c>
      <c r="CT65" s="3">
        <v>52.088500000000003</v>
      </c>
      <c r="CU65" s="3">
        <v>43.440800000000003</v>
      </c>
      <c r="CV65" s="3">
        <v>123.255</v>
      </c>
      <c r="CX65" s="3">
        <v>95.383200000000002</v>
      </c>
      <c r="CY65" s="3">
        <v>44.843299999999999</v>
      </c>
      <c r="CZ65" s="3">
        <v>108.43899999999999</v>
      </c>
      <c r="DA65" s="3">
        <v>59.598100000000002</v>
      </c>
      <c r="DB65" s="3">
        <v>32.834299999999999</v>
      </c>
      <c r="DC65" s="3">
        <v>103.01300000000001</v>
      </c>
      <c r="DD65" s="3">
        <v>52.171199999999999</v>
      </c>
      <c r="DE65" s="3">
        <v>43.534500000000001</v>
      </c>
      <c r="DF65" s="3">
        <v>123.82899999999999</v>
      </c>
      <c r="DH65" s="3">
        <v>98.305400000000006</v>
      </c>
      <c r="DI65" s="3">
        <v>45.768099999999997</v>
      </c>
      <c r="DJ65" s="3">
        <v>109.084</v>
      </c>
      <c r="DK65" s="3">
        <v>66.663700000000006</v>
      </c>
      <c r="DL65" s="3">
        <v>34.4955</v>
      </c>
      <c r="DM65" s="3">
        <v>104.869</v>
      </c>
      <c r="DN65" s="3">
        <v>53.121099999999998</v>
      </c>
      <c r="DO65" s="3">
        <v>44.277999999999999</v>
      </c>
      <c r="DP65" s="3">
        <v>124.277</v>
      </c>
    </row>
    <row r="66" spans="1:120" x14ac:dyDescent="0.4">
      <c r="A66" s="3">
        <v>720</v>
      </c>
      <c r="B66" s="3">
        <v>91.876199999999997</v>
      </c>
      <c r="C66" s="3">
        <v>41.609499999999997</v>
      </c>
      <c r="D66" s="3">
        <v>78.296700000000001</v>
      </c>
      <c r="E66" s="3">
        <v>80.869500000000002</v>
      </c>
      <c r="F66" s="3">
        <v>32.273600000000002</v>
      </c>
      <c r="G66" s="3">
        <v>64.874099999999999</v>
      </c>
      <c r="H66" s="3">
        <v>94.1297</v>
      </c>
      <c r="I66" s="3">
        <v>43.8414</v>
      </c>
      <c r="J66" s="3">
        <v>84.215699999999998</v>
      </c>
      <c r="L66" s="3">
        <v>90.9666</v>
      </c>
      <c r="M66" s="3">
        <v>40.568100000000001</v>
      </c>
      <c r="N66" s="3">
        <v>74.616200000000006</v>
      </c>
      <c r="O66" s="3">
        <v>71.997500000000002</v>
      </c>
      <c r="P66" s="3">
        <v>29.843800000000002</v>
      </c>
      <c r="Q66" s="3">
        <v>57.519399999999997</v>
      </c>
      <c r="R66" s="3">
        <v>93.211699999999993</v>
      </c>
      <c r="S66" s="3">
        <v>43.045099999999998</v>
      </c>
      <c r="T66" s="3">
        <v>83.710999999999999</v>
      </c>
      <c r="V66" s="3">
        <v>91.190899999999999</v>
      </c>
      <c r="W66" s="3">
        <v>40.6096</v>
      </c>
      <c r="X66" s="3">
        <v>74.585899999999995</v>
      </c>
      <c r="Y66" s="3">
        <v>64.6584</v>
      </c>
      <c r="Z66" s="3">
        <v>28.807600000000001</v>
      </c>
      <c r="AA66" s="3">
        <v>54.642299999999999</v>
      </c>
      <c r="AB66" s="3">
        <v>92.9876</v>
      </c>
      <c r="AC66" s="3">
        <v>43.035800000000002</v>
      </c>
      <c r="AD66" s="3">
        <v>83.782300000000006</v>
      </c>
      <c r="AF66" s="3">
        <v>91.615200000000002</v>
      </c>
      <c r="AG66" s="3">
        <v>40.717100000000002</v>
      </c>
      <c r="AH66" s="3">
        <v>74.795599999999993</v>
      </c>
      <c r="AI66" s="3">
        <v>64.931399999999996</v>
      </c>
      <c r="AJ66" s="3">
        <v>28.8306</v>
      </c>
      <c r="AK66" s="3">
        <v>54.709499999999998</v>
      </c>
      <c r="AL66" s="3">
        <v>92.927700000000002</v>
      </c>
      <c r="AM66" s="3">
        <v>43.054000000000002</v>
      </c>
      <c r="AN66" s="3">
        <v>83.876800000000003</v>
      </c>
      <c r="AP66" s="3">
        <v>92.2273</v>
      </c>
      <c r="AQ66" s="3">
        <v>40.883299999999998</v>
      </c>
      <c r="AR66" s="3">
        <v>75.266099999999994</v>
      </c>
      <c r="AS66" s="3">
        <v>72.575199999999995</v>
      </c>
      <c r="AT66" s="3">
        <v>29.909500000000001</v>
      </c>
      <c r="AU66" s="3">
        <v>57.709400000000002</v>
      </c>
      <c r="AV66" s="3">
        <v>93.0261</v>
      </c>
      <c r="AW66" s="3">
        <v>43.097299999999997</v>
      </c>
      <c r="AX66" s="3">
        <v>83.989800000000002</v>
      </c>
      <c r="AZ66" s="3">
        <v>93.838800000000006</v>
      </c>
      <c r="BA66" s="3">
        <v>42.076799999999999</v>
      </c>
      <c r="BB66" s="3">
        <v>79.497799999999998</v>
      </c>
      <c r="BC66" s="3">
        <v>81.572699999999998</v>
      </c>
      <c r="BD66" s="3">
        <v>32.337299999999999</v>
      </c>
      <c r="BE66" s="3">
        <v>65.036299999999997</v>
      </c>
      <c r="BF66" s="3">
        <v>93.797399999999996</v>
      </c>
      <c r="BG66" s="3">
        <v>43.898000000000003</v>
      </c>
      <c r="BH66" s="3">
        <v>84.571299999999994</v>
      </c>
      <c r="BJ66" s="3">
        <v>99.032300000000006</v>
      </c>
      <c r="BK66" s="3">
        <v>46.173299999999998</v>
      </c>
      <c r="BL66" s="3">
        <v>109.381</v>
      </c>
      <c r="BM66" s="3">
        <v>67.110399999999998</v>
      </c>
      <c r="BN66" s="3">
        <v>34.7639</v>
      </c>
      <c r="BO66" s="3">
        <v>105.193</v>
      </c>
      <c r="BP66" s="3">
        <v>53.635300000000001</v>
      </c>
      <c r="BQ66" s="3">
        <v>44.6907</v>
      </c>
      <c r="BR66" s="3">
        <v>124.56399999999999</v>
      </c>
      <c r="BT66" s="3">
        <v>96.372699999999995</v>
      </c>
      <c r="BU66" s="3">
        <v>45.325499999999998</v>
      </c>
      <c r="BV66" s="3">
        <v>109.128</v>
      </c>
      <c r="BW66" s="3">
        <v>60.178899999999999</v>
      </c>
      <c r="BX66" s="3">
        <v>33.1173</v>
      </c>
      <c r="BY66" s="3">
        <v>103.57</v>
      </c>
      <c r="BZ66" s="3">
        <v>52.744999999999997</v>
      </c>
      <c r="CA66" s="3">
        <v>44.006399999999999</v>
      </c>
      <c r="CB66" s="3">
        <v>124.63500000000001</v>
      </c>
      <c r="CD66" s="3">
        <v>96.291200000000003</v>
      </c>
      <c r="CE66" s="3">
        <v>45.344900000000003</v>
      </c>
      <c r="CF66" s="3">
        <v>109.188</v>
      </c>
      <c r="CG66" s="3">
        <v>57.731499999999997</v>
      </c>
      <c r="CH66" s="3">
        <v>32.712299999999999</v>
      </c>
      <c r="CI66" s="3">
        <v>102.35</v>
      </c>
      <c r="CJ66" s="3">
        <v>52.789099999999998</v>
      </c>
      <c r="CK66" s="3">
        <v>44.065399999999997</v>
      </c>
      <c r="CL66" s="3">
        <v>124.898</v>
      </c>
      <c r="CN66" s="3">
        <v>96.496700000000004</v>
      </c>
      <c r="CO66" s="3">
        <v>45.438099999999999</v>
      </c>
      <c r="CP66" s="3">
        <v>109.57299999999999</v>
      </c>
      <c r="CQ66" s="3">
        <v>57.846200000000003</v>
      </c>
      <c r="CR66" s="3">
        <v>32.758099999999999</v>
      </c>
      <c r="CS66" s="3">
        <v>102.735</v>
      </c>
      <c r="CT66" s="3">
        <v>52.854900000000001</v>
      </c>
      <c r="CU66" s="3">
        <v>44.1479</v>
      </c>
      <c r="CV66" s="3">
        <v>125.351</v>
      </c>
      <c r="CX66" s="3">
        <v>96.969300000000004</v>
      </c>
      <c r="CY66" s="3">
        <v>45.590800000000002</v>
      </c>
      <c r="CZ66" s="3">
        <v>110.21299999999999</v>
      </c>
      <c r="DA66" s="3">
        <v>60.438099999999999</v>
      </c>
      <c r="DB66" s="3">
        <v>33.246899999999997</v>
      </c>
      <c r="DC66" s="3">
        <v>104.64400000000001</v>
      </c>
      <c r="DD66" s="3">
        <v>52.939799999999998</v>
      </c>
      <c r="DE66" s="3">
        <v>44.244199999999999</v>
      </c>
      <c r="DF66" s="3">
        <v>125.935</v>
      </c>
      <c r="DH66" s="3">
        <v>99.945400000000006</v>
      </c>
      <c r="DI66" s="3">
        <v>46.543100000000003</v>
      </c>
      <c r="DJ66" s="3">
        <v>110.874</v>
      </c>
      <c r="DK66" s="3">
        <v>67.646100000000004</v>
      </c>
      <c r="DL66" s="3">
        <v>34.959699999999998</v>
      </c>
      <c r="DM66" s="3">
        <v>106.542</v>
      </c>
      <c r="DN66" s="3">
        <v>53.918100000000003</v>
      </c>
      <c r="DO66" s="3">
        <v>45.010599999999997</v>
      </c>
      <c r="DP66" s="3">
        <v>126.395</v>
      </c>
    </row>
    <row r="67" spans="1:120" x14ac:dyDescent="0.4">
      <c r="A67" s="3">
        <v>741.29399999999998</v>
      </c>
      <c r="B67" s="3">
        <v>93.75</v>
      </c>
      <c r="C67" s="3">
        <v>42.419899999999998</v>
      </c>
      <c r="D67" s="3">
        <v>79.811599999999999</v>
      </c>
      <c r="E67" s="3">
        <v>82.420199999999994</v>
      </c>
      <c r="F67" s="3">
        <v>32.7654</v>
      </c>
      <c r="G67" s="3">
        <v>66.043400000000005</v>
      </c>
      <c r="H67" s="3">
        <v>96.047300000000007</v>
      </c>
      <c r="I67" s="3">
        <v>44.736499999999999</v>
      </c>
      <c r="J67" s="3">
        <v>85.968299999999999</v>
      </c>
      <c r="L67" s="3">
        <v>92.814300000000003</v>
      </c>
      <c r="M67" s="3">
        <v>41.339500000000001</v>
      </c>
      <c r="N67" s="3">
        <v>76.039900000000003</v>
      </c>
      <c r="O67" s="3">
        <v>73.322599999999994</v>
      </c>
      <c r="P67" s="3">
        <v>30.240200000000002</v>
      </c>
      <c r="Q67" s="3">
        <v>58.497999999999998</v>
      </c>
      <c r="R67" s="3">
        <v>95.101399999999998</v>
      </c>
      <c r="S67" s="3">
        <v>43.909100000000002</v>
      </c>
      <c r="T67" s="3">
        <v>85.442800000000005</v>
      </c>
      <c r="V67" s="3">
        <v>93.044799999999995</v>
      </c>
      <c r="W67" s="3">
        <v>41.3825</v>
      </c>
      <c r="X67" s="3">
        <v>76.009200000000007</v>
      </c>
      <c r="Y67" s="3">
        <v>65.803100000000001</v>
      </c>
      <c r="Z67" s="3">
        <v>29.1629</v>
      </c>
      <c r="AA67" s="3">
        <v>55.547400000000003</v>
      </c>
      <c r="AB67" s="3">
        <v>94.872299999999996</v>
      </c>
      <c r="AC67" s="3">
        <v>43.8994</v>
      </c>
      <c r="AD67" s="3">
        <v>85.516000000000005</v>
      </c>
      <c r="AF67" s="3">
        <v>93.479799999999997</v>
      </c>
      <c r="AG67" s="3">
        <v>41.493899999999996</v>
      </c>
      <c r="AH67" s="3">
        <v>76.2239</v>
      </c>
      <c r="AI67" s="3">
        <v>66.081999999999994</v>
      </c>
      <c r="AJ67" s="3">
        <v>29.186900000000001</v>
      </c>
      <c r="AK67" s="3">
        <v>55.616300000000003</v>
      </c>
      <c r="AL67" s="3">
        <v>94.811099999999996</v>
      </c>
      <c r="AM67" s="3">
        <v>43.918100000000003</v>
      </c>
      <c r="AN67" s="3">
        <v>85.612899999999996</v>
      </c>
      <c r="AP67" s="3">
        <v>94.106499999999997</v>
      </c>
      <c r="AQ67" s="3">
        <v>41.665999999999997</v>
      </c>
      <c r="AR67" s="3">
        <v>76.705299999999994</v>
      </c>
      <c r="AS67" s="3">
        <v>73.913799999999995</v>
      </c>
      <c r="AT67" s="3">
        <v>30.308599999999998</v>
      </c>
      <c r="AU67" s="3">
        <v>58.692999999999998</v>
      </c>
      <c r="AV67" s="3">
        <v>94.911799999999999</v>
      </c>
      <c r="AW67" s="3">
        <v>43.962899999999998</v>
      </c>
      <c r="AX67" s="3">
        <v>85.728700000000003</v>
      </c>
      <c r="AZ67" s="3">
        <v>95.761099999999999</v>
      </c>
      <c r="BA67" s="3">
        <v>42.9041</v>
      </c>
      <c r="BB67" s="3">
        <v>81.038200000000003</v>
      </c>
      <c r="BC67" s="3">
        <v>83.1387</v>
      </c>
      <c r="BD67" s="3">
        <v>32.831200000000003</v>
      </c>
      <c r="BE67" s="3">
        <v>66.208100000000002</v>
      </c>
      <c r="BF67" s="3">
        <v>95.706800000000001</v>
      </c>
      <c r="BG67" s="3">
        <v>44.7941</v>
      </c>
      <c r="BH67" s="3">
        <v>86.332599999999999</v>
      </c>
      <c r="BJ67" s="3">
        <v>101.084</v>
      </c>
      <c r="BK67" s="3">
        <v>47.1524</v>
      </c>
      <c r="BL67" s="3">
        <v>111.611</v>
      </c>
      <c r="BM67" s="3">
        <v>68.343999999999994</v>
      </c>
      <c r="BN67" s="3">
        <v>35.352899999999998</v>
      </c>
      <c r="BO67" s="3">
        <v>107.277</v>
      </c>
      <c r="BP67" s="3">
        <v>54.64</v>
      </c>
      <c r="BQ67" s="3">
        <v>45.617600000000003</v>
      </c>
      <c r="BR67" s="3">
        <v>127.19799999999999</v>
      </c>
      <c r="BT67" s="3">
        <v>98.362799999999993</v>
      </c>
      <c r="BU67" s="3">
        <v>46.2729</v>
      </c>
      <c r="BV67" s="3">
        <v>111.34399999999999</v>
      </c>
      <c r="BW67" s="3">
        <v>61.2346</v>
      </c>
      <c r="BX67" s="3">
        <v>33.6417</v>
      </c>
      <c r="BY67" s="3">
        <v>105.60299999999999</v>
      </c>
      <c r="BZ67" s="3">
        <v>53.715499999999999</v>
      </c>
      <c r="CA67" s="3">
        <v>44.906199999999998</v>
      </c>
      <c r="CB67" s="3">
        <v>127.265</v>
      </c>
      <c r="CD67" s="3">
        <v>98.280500000000004</v>
      </c>
      <c r="CE67" s="3">
        <v>46.292900000000003</v>
      </c>
      <c r="CF67" s="3">
        <v>111.405</v>
      </c>
      <c r="CG67" s="3">
        <v>58.726500000000001</v>
      </c>
      <c r="CH67" s="3">
        <v>33.220500000000001</v>
      </c>
      <c r="CI67" s="3">
        <v>104.352</v>
      </c>
      <c r="CJ67" s="3">
        <v>53.761000000000003</v>
      </c>
      <c r="CK67" s="3">
        <v>44.967399999999998</v>
      </c>
      <c r="CL67" s="3">
        <v>127.53400000000001</v>
      </c>
      <c r="CN67" s="3">
        <v>98.491</v>
      </c>
      <c r="CO67" s="3">
        <v>46.389299999999999</v>
      </c>
      <c r="CP67" s="3">
        <v>111.798</v>
      </c>
      <c r="CQ67" s="3">
        <v>58.843899999999998</v>
      </c>
      <c r="CR67" s="3">
        <v>33.268099999999997</v>
      </c>
      <c r="CS67" s="3">
        <v>104.744</v>
      </c>
      <c r="CT67" s="3">
        <v>53.828899999999997</v>
      </c>
      <c r="CU67" s="3">
        <v>45.052799999999998</v>
      </c>
      <c r="CV67" s="3">
        <v>127.997</v>
      </c>
      <c r="CX67" s="3">
        <v>98.973799999999997</v>
      </c>
      <c r="CY67" s="3">
        <v>46.547199999999997</v>
      </c>
      <c r="CZ67" s="3">
        <v>112.452</v>
      </c>
      <c r="DA67" s="3">
        <v>61.500300000000003</v>
      </c>
      <c r="DB67" s="3">
        <v>33.7761</v>
      </c>
      <c r="DC67" s="3">
        <v>106.699</v>
      </c>
      <c r="DD67" s="3">
        <v>53.916400000000003</v>
      </c>
      <c r="DE67" s="3">
        <v>45.152500000000003</v>
      </c>
      <c r="DF67" s="3">
        <v>128.59399999999999</v>
      </c>
      <c r="DH67" s="3">
        <v>102.018</v>
      </c>
      <c r="DI67" s="3">
        <v>47.534799999999997</v>
      </c>
      <c r="DJ67" s="3">
        <v>113.134</v>
      </c>
      <c r="DK67" s="3">
        <v>68.888000000000005</v>
      </c>
      <c r="DL67" s="3">
        <v>35.555</v>
      </c>
      <c r="DM67" s="3">
        <v>108.652</v>
      </c>
      <c r="DN67" s="3">
        <v>54.931100000000001</v>
      </c>
      <c r="DO67" s="3">
        <v>45.9482</v>
      </c>
      <c r="DP67" s="3">
        <v>129.06800000000001</v>
      </c>
    </row>
    <row r="68" spans="1:120" x14ac:dyDescent="0.4">
      <c r="A68" s="3">
        <v>763.05100000000004</v>
      </c>
      <c r="B68" s="3">
        <v>95.653499999999994</v>
      </c>
      <c r="C68" s="3">
        <v>43.255600000000001</v>
      </c>
      <c r="D68" s="3">
        <v>81.350899999999996</v>
      </c>
      <c r="E68" s="3">
        <v>83.994</v>
      </c>
      <c r="F68" s="3">
        <v>33.274099999999997</v>
      </c>
      <c r="G68" s="3">
        <v>67.2316</v>
      </c>
      <c r="H68" s="3">
        <v>97.995099999999994</v>
      </c>
      <c r="I68" s="3">
        <v>45.659500000000001</v>
      </c>
      <c r="J68" s="3">
        <v>87.752200000000002</v>
      </c>
      <c r="L68" s="3">
        <v>94.691100000000006</v>
      </c>
      <c r="M68" s="3">
        <v>42.134900000000002</v>
      </c>
      <c r="N68" s="3">
        <v>77.486800000000002</v>
      </c>
      <c r="O68" s="3">
        <v>74.667599999999993</v>
      </c>
      <c r="P68" s="3">
        <v>30.650300000000001</v>
      </c>
      <c r="Q68" s="3">
        <v>59.4925</v>
      </c>
      <c r="R68" s="3">
        <v>97.020700000000005</v>
      </c>
      <c r="S68" s="3">
        <v>44.799900000000001</v>
      </c>
      <c r="T68" s="3">
        <v>87.205100000000002</v>
      </c>
      <c r="V68" s="3">
        <v>94.927899999999994</v>
      </c>
      <c r="W68" s="3">
        <v>42.179499999999997</v>
      </c>
      <c r="X68" s="3">
        <v>77.455699999999993</v>
      </c>
      <c r="Y68" s="3">
        <v>66.965199999999996</v>
      </c>
      <c r="Z68" s="3">
        <v>29.5305</v>
      </c>
      <c r="AA68" s="3">
        <v>56.467199999999998</v>
      </c>
      <c r="AB68" s="3">
        <v>96.786500000000004</v>
      </c>
      <c r="AC68" s="3">
        <v>44.789900000000003</v>
      </c>
      <c r="AD68" s="3">
        <v>87.280299999999997</v>
      </c>
      <c r="AF68" s="3">
        <v>95.373800000000003</v>
      </c>
      <c r="AG68" s="3">
        <v>42.294800000000002</v>
      </c>
      <c r="AH68" s="3">
        <v>77.675600000000003</v>
      </c>
      <c r="AI68" s="3">
        <v>67.250200000000007</v>
      </c>
      <c r="AJ68" s="3">
        <v>29.555399999999999</v>
      </c>
      <c r="AK68" s="3">
        <v>56.5379</v>
      </c>
      <c r="AL68" s="3">
        <v>96.724100000000007</v>
      </c>
      <c r="AM68" s="3">
        <v>44.809199999999997</v>
      </c>
      <c r="AN68" s="3">
        <v>87.379599999999996</v>
      </c>
      <c r="AP68" s="3">
        <v>96.015299999999996</v>
      </c>
      <c r="AQ68" s="3">
        <v>42.472999999999999</v>
      </c>
      <c r="AR68" s="3">
        <v>78.1678</v>
      </c>
      <c r="AS68" s="3">
        <v>75.272499999999994</v>
      </c>
      <c r="AT68" s="3">
        <v>30.721499999999999</v>
      </c>
      <c r="AU68" s="3">
        <v>59.692599999999999</v>
      </c>
      <c r="AV68" s="3">
        <v>96.826999999999998</v>
      </c>
      <c r="AW68" s="3">
        <v>44.855499999999999</v>
      </c>
      <c r="AX68" s="3">
        <v>87.4983</v>
      </c>
      <c r="AZ68" s="3">
        <v>97.713700000000003</v>
      </c>
      <c r="BA68" s="3">
        <v>43.757100000000001</v>
      </c>
      <c r="BB68" s="3">
        <v>82.603300000000004</v>
      </c>
      <c r="BC68" s="3">
        <v>84.728099999999998</v>
      </c>
      <c r="BD68" s="3">
        <v>33.341900000000003</v>
      </c>
      <c r="BE68" s="3">
        <v>67.398799999999994</v>
      </c>
      <c r="BF68" s="3">
        <v>97.646299999999997</v>
      </c>
      <c r="BG68" s="3">
        <v>45.718200000000003</v>
      </c>
      <c r="BH68" s="3">
        <v>88.125200000000007</v>
      </c>
      <c r="BJ68" s="3">
        <v>103.16800000000001</v>
      </c>
      <c r="BK68" s="3">
        <v>48.161700000000003</v>
      </c>
      <c r="BL68" s="3">
        <v>113.873</v>
      </c>
      <c r="BM68" s="3">
        <v>69.597999999999999</v>
      </c>
      <c r="BN68" s="3">
        <v>35.962000000000003</v>
      </c>
      <c r="BO68" s="3">
        <v>109.389</v>
      </c>
      <c r="BP68" s="3">
        <v>55.6676</v>
      </c>
      <c r="BQ68" s="3">
        <v>46.573399999999999</v>
      </c>
      <c r="BR68" s="3">
        <v>129.87</v>
      </c>
      <c r="BT68" s="3">
        <v>100.38500000000001</v>
      </c>
      <c r="BU68" s="3">
        <v>47.249699999999997</v>
      </c>
      <c r="BV68" s="3">
        <v>113.592</v>
      </c>
      <c r="BW68" s="3">
        <v>62.307899999999997</v>
      </c>
      <c r="BX68" s="3">
        <v>34.183900000000001</v>
      </c>
      <c r="BY68" s="3">
        <v>107.66200000000001</v>
      </c>
      <c r="BZ68" s="3">
        <v>54.707799999999999</v>
      </c>
      <c r="CA68" s="3">
        <v>45.834000000000003</v>
      </c>
      <c r="CB68" s="3">
        <v>129.93199999999999</v>
      </c>
      <c r="CD68" s="3">
        <v>100.301</v>
      </c>
      <c r="CE68" s="3">
        <v>47.270299999999999</v>
      </c>
      <c r="CF68" s="3">
        <v>113.65300000000001</v>
      </c>
      <c r="CG68" s="3">
        <v>59.738300000000002</v>
      </c>
      <c r="CH68" s="3">
        <v>33.746099999999998</v>
      </c>
      <c r="CI68" s="3">
        <v>106.379</v>
      </c>
      <c r="CJ68" s="3">
        <v>54.7547</v>
      </c>
      <c r="CK68" s="3">
        <v>45.897500000000001</v>
      </c>
      <c r="CL68" s="3">
        <v>130.20699999999999</v>
      </c>
      <c r="CN68" s="3">
        <v>100.517</v>
      </c>
      <c r="CO68" s="3">
        <v>47.369900000000001</v>
      </c>
      <c r="CP68" s="3">
        <v>114.054</v>
      </c>
      <c r="CQ68" s="3">
        <v>59.858400000000003</v>
      </c>
      <c r="CR68" s="3">
        <v>33.795499999999997</v>
      </c>
      <c r="CS68" s="3">
        <v>106.779</v>
      </c>
      <c r="CT68" s="3">
        <v>54.824800000000003</v>
      </c>
      <c r="CU68" s="3">
        <v>45.985999999999997</v>
      </c>
      <c r="CV68" s="3">
        <v>130.68</v>
      </c>
      <c r="CX68" s="3">
        <v>101.01</v>
      </c>
      <c r="CY68" s="3">
        <v>47.533200000000001</v>
      </c>
      <c r="CZ68" s="3">
        <v>114.72199999999999</v>
      </c>
      <c r="DA68" s="3">
        <v>62.580300000000001</v>
      </c>
      <c r="DB68" s="3">
        <v>34.323399999999999</v>
      </c>
      <c r="DC68" s="3">
        <v>108.78100000000001</v>
      </c>
      <c r="DD68" s="3">
        <v>54.914999999999999</v>
      </c>
      <c r="DE68" s="3">
        <v>46.088999999999999</v>
      </c>
      <c r="DF68" s="3">
        <v>131.29</v>
      </c>
      <c r="DH68" s="3">
        <v>104.123</v>
      </c>
      <c r="DI68" s="3">
        <v>48.557000000000002</v>
      </c>
      <c r="DJ68" s="3">
        <v>115.425</v>
      </c>
      <c r="DK68" s="3">
        <v>70.150199999999998</v>
      </c>
      <c r="DL68" s="3">
        <v>36.170499999999997</v>
      </c>
      <c r="DM68" s="3">
        <v>110.789</v>
      </c>
      <c r="DN68" s="3">
        <v>55.967100000000002</v>
      </c>
      <c r="DO68" s="3">
        <v>46.914999999999999</v>
      </c>
      <c r="DP68" s="3">
        <v>131.779</v>
      </c>
    </row>
    <row r="69" spans="1:120" x14ac:dyDescent="0.4">
      <c r="A69" s="3">
        <v>785.37800000000004</v>
      </c>
      <c r="B69" s="3">
        <v>97.594800000000006</v>
      </c>
      <c r="C69" s="3">
        <v>44.121299999999998</v>
      </c>
      <c r="D69" s="3">
        <v>82.921400000000006</v>
      </c>
      <c r="E69" s="3">
        <v>85.5976</v>
      </c>
      <c r="F69" s="3">
        <v>33.802700000000002</v>
      </c>
      <c r="G69" s="3">
        <v>68.444000000000003</v>
      </c>
      <c r="H69" s="3">
        <v>99.981399999999994</v>
      </c>
      <c r="I69" s="3">
        <v>46.6158</v>
      </c>
      <c r="J69" s="3">
        <v>89.575199999999995</v>
      </c>
      <c r="L69" s="3">
        <v>96.604900000000001</v>
      </c>
      <c r="M69" s="3">
        <v>42.9589</v>
      </c>
      <c r="N69" s="3">
        <v>78.963200000000001</v>
      </c>
      <c r="O69" s="3">
        <v>76.037999999999997</v>
      </c>
      <c r="P69" s="3">
        <v>31.076599999999999</v>
      </c>
      <c r="Q69" s="3">
        <v>60.507100000000001</v>
      </c>
      <c r="R69" s="3">
        <v>98.977599999999995</v>
      </c>
      <c r="S69" s="3">
        <v>45.722799999999999</v>
      </c>
      <c r="T69" s="3">
        <v>89.005700000000004</v>
      </c>
      <c r="V69" s="3">
        <v>96.848200000000006</v>
      </c>
      <c r="W69" s="3">
        <v>43.005099999999999</v>
      </c>
      <c r="X69" s="3">
        <v>78.931700000000006</v>
      </c>
      <c r="Y69" s="3">
        <v>68.149699999999996</v>
      </c>
      <c r="Z69" s="3">
        <v>29.912600000000001</v>
      </c>
      <c r="AA69" s="3">
        <v>57.405799999999999</v>
      </c>
      <c r="AB69" s="3">
        <v>98.738299999999995</v>
      </c>
      <c r="AC69" s="3">
        <v>45.712400000000002</v>
      </c>
      <c r="AD69" s="3">
        <v>89.082899999999995</v>
      </c>
      <c r="AF69" s="3">
        <v>97.305099999999996</v>
      </c>
      <c r="AG69" s="3">
        <v>43.124600000000001</v>
      </c>
      <c r="AH69" s="3">
        <v>79.156800000000004</v>
      </c>
      <c r="AI69" s="3">
        <v>68.440700000000007</v>
      </c>
      <c r="AJ69" s="3">
        <v>29.938600000000001</v>
      </c>
      <c r="AK69" s="3">
        <v>57.478299999999997</v>
      </c>
      <c r="AL69" s="3">
        <v>98.674599999999998</v>
      </c>
      <c r="AM69" s="3">
        <v>45.732399999999998</v>
      </c>
      <c r="AN69" s="3">
        <v>89.184799999999996</v>
      </c>
      <c r="AP69" s="3">
        <v>97.961600000000004</v>
      </c>
      <c r="AQ69" s="3">
        <v>43.309100000000001</v>
      </c>
      <c r="AR69" s="3">
        <v>79.6601</v>
      </c>
      <c r="AS69" s="3">
        <v>76.656700000000001</v>
      </c>
      <c r="AT69" s="3">
        <v>31.150600000000001</v>
      </c>
      <c r="AU69" s="3">
        <v>60.712400000000002</v>
      </c>
      <c r="AV69" s="3">
        <v>98.779799999999994</v>
      </c>
      <c r="AW69" s="3">
        <v>45.780099999999997</v>
      </c>
      <c r="AX69" s="3">
        <v>89.306299999999993</v>
      </c>
      <c r="AZ69" s="3">
        <v>99.704999999999998</v>
      </c>
      <c r="BA69" s="3">
        <v>44.640799999999999</v>
      </c>
      <c r="BB69" s="3">
        <v>84.1999</v>
      </c>
      <c r="BC69" s="3">
        <v>86.347399999999993</v>
      </c>
      <c r="BD69" s="3">
        <v>33.872599999999998</v>
      </c>
      <c r="BE69" s="3">
        <v>68.613699999999994</v>
      </c>
      <c r="BF69" s="3">
        <v>99.624200000000002</v>
      </c>
      <c r="BG69" s="3">
        <v>46.6755</v>
      </c>
      <c r="BH69" s="3">
        <v>89.9572</v>
      </c>
      <c r="BJ69" s="3">
        <v>105.294</v>
      </c>
      <c r="BK69" s="3">
        <v>49.2072</v>
      </c>
      <c r="BL69" s="3">
        <v>116.176</v>
      </c>
      <c r="BM69" s="3">
        <v>70.877899999999997</v>
      </c>
      <c r="BN69" s="3">
        <v>36.594700000000003</v>
      </c>
      <c r="BO69" s="3">
        <v>111.536</v>
      </c>
      <c r="BP69" s="3">
        <v>56.723300000000002</v>
      </c>
      <c r="BQ69" s="3">
        <v>47.563699999999997</v>
      </c>
      <c r="BR69" s="3">
        <v>132.589</v>
      </c>
      <c r="BT69" s="3">
        <v>102.447</v>
      </c>
      <c r="BU69" s="3">
        <v>48.261400000000002</v>
      </c>
      <c r="BV69" s="3">
        <v>115.88</v>
      </c>
      <c r="BW69" s="3">
        <v>63.403399999999998</v>
      </c>
      <c r="BX69" s="3">
        <v>34.747300000000003</v>
      </c>
      <c r="BY69" s="3">
        <v>109.755</v>
      </c>
      <c r="BZ69" s="3">
        <v>55.726900000000001</v>
      </c>
      <c r="CA69" s="3">
        <v>46.795099999999998</v>
      </c>
      <c r="CB69" s="3">
        <v>132.64699999999999</v>
      </c>
      <c r="CD69" s="3">
        <v>102.363</v>
      </c>
      <c r="CE69" s="3">
        <v>48.282600000000002</v>
      </c>
      <c r="CF69" s="3">
        <v>115.941</v>
      </c>
      <c r="CG69" s="3">
        <v>60.7712</v>
      </c>
      <c r="CH69" s="3">
        <v>34.292200000000001</v>
      </c>
      <c r="CI69" s="3">
        <v>108.43899999999999</v>
      </c>
      <c r="CJ69" s="3">
        <v>55.775300000000001</v>
      </c>
      <c r="CK69" s="3">
        <v>46.860999999999997</v>
      </c>
      <c r="CL69" s="3">
        <v>132.928</v>
      </c>
      <c r="CN69" s="3">
        <v>102.583</v>
      </c>
      <c r="CO69" s="3">
        <v>48.385599999999997</v>
      </c>
      <c r="CP69" s="3">
        <v>116.35</v>
      </c>
      <c r="CQ69" s="3">
        <v>60.894199999999998</v>
      </c>
      <c r="CR69" s="3">
        <v>34.343499999999999</v>
      </c>
      <c r="CS69" s="3">
        <v>108.848</v>
      </c>
      <c r="CT69" s="3">
        <v>55.8476</v>
      </c>
      <c r="CU69" s="3">
        <v>46.952599999999997</v>
      </c>
      <c r="CV69" s="3">
        <v>133.41200000000001</v>
      </c>
      <c r="CX69" s="3">
        <v>103.087</v>
      </c>
      <c r="CY69" s="3">
        <v>48.554499999999997</v>
      </c>
      <c r="CZ69" s="3">
        <v>117.032</v>
      </c>
      <c r="DA69" s="3">
        <v>63.682600000000001</v>
      </c>
      <c r="DB69" s="3">
        <v>34.892099999999999</v>
      </c>
      <c r="DC69" s="3">
        <v>110.89700000000001</v>
      </c>
      <c r="DD69" s="3">
        <v>55.940600000000003</v>
      </c>
      <c r="DE69" s="3">
        <v>47.059199999999997</v>
      </c>
      <c r="DF69" s="3">
        <v>134.03399999999999</v>
      </c>
      <c r="DH69" s="3">
        <v>106.26900000000001</v>
      </c>
      <c r="DI69" s="3">
        <v>49.6158</v>
      </c>
      <c r="DJ69" s="3">
        <v>117.758</v>
      </c>
      <c r="DK69" s="3">
        <v>71.438199999999995</v>
      </c>
      <c r="DL69" s="3">
        <v>36.81</v>
      </c>
      <c r="DM69" s="3">
        <v>112.962</v>
      </c>
      <c r="DN69" s="3">
        <v>57.031599999999997</v>
      </c>
      <c r="DO69" s="3">
        <v>47.916600000000003</v>
      </c>
      <c r="DP69" s="3">
        <v>134.53899999999999</v>
      </c>
    </row>
    <row r="70" spans="1:120" x14ac:dyDescent="0.4">
      <c r="A70" s="3">
        <v>808.32799999999997</v>
      </c>
      <c r="B70" s="3">
        <v>99.577799999999996</v>
      </c>
      <c r="C70" s="3">
        <v>45.019599999999997</v>
      </c>
      <c r="D70" s="3">
        <v>84.526399999999995</v>
      </c>
      <c r="E70" s="3">
        <v>87.234099999999998</v>
      </c>
      <c r="F70" s="3">
        <v>34.353099999999998</v>
      </c>
      <c r="G70" s="3">
        <v>69.683099999999996</v>
      </c>
      <c r="H70" s="3">
        <v>102.01</v>
      </c>
      <c r="I70" s="3">
        <v>47.6083</v>
      </c>
      <c r="J70" s="3">
        <v>91.441299999999998</v>
      </c>
      <c r="L70" s="3">
        <v>98.5595</v>
      </c>
      <c r="M70" s="3">
        <v>43.813899999999997</v>
      </c>
      <c r="N70" s="3">
        <v>80.472200000000001</v>
      </c>
      <c r="O70" s="3">
        <v>77.436400000000006</v>
      </c>
      <c r="P70" s="3">
        <v>31.520499999999998</v>
      </c>
      <c r="Q70" s="3">
        <v>61.543999999999997</v>
      </c>
      <c r="R70" s="3">
        <v>100.976</v>
      </c>
      <c r="S70" s="3">
        <v>46.680500000000002</v>
      </c>
      <c r="T70" s="3">
        <v>90.848500000000001</v>
      </c>
      <c r="V70" s="3">
        <v>98.809600000000003</v>
      </c>
      <c r="W70" s="3">
        <v>43.861800000000002</v>
      </c>
      <c r="X70" s="3">
        <v>80.440299999999993</v>
      </c>
      <c r="Y70" s="3">
        <v>69.358800000000002</v>
      </c>
      <c r="Z70" s="3">
        <v>30.310600000000001</v>
      </c>
      <c r="AA70" s="3">
        <v>58.365000000000002</v>
      </c>
      <c r="AB70" s="3">
        <v>100.732</v>
      </c>
      <c r="AC70" s="3">
        <v>46.669800000000002</v>
      </c>
      <c r="AD70" s="3">
        <v>90.927700000000002</v>
      </c>
      <c r="AF70" s="3">
        <v>99.277600000000007</v>
      </c>
      <c r="AG70" s="3">
        <v>43.985599999999998</v>
      </c>
      <c r="AH70" s="3">
        <v>80.6708</v>
      </c>
      <c r="AI70" s="3">
        <v>69.656000000000006</v>
      </c>
      <c r="AJ70" s="3">
        <v>30.337700000000002</v>
      </c>
      <c r="AK70" s="3">
        <v>58.439399999999999</v>
      </c>
      <c r="AL70" s="3">
        <v>100.667</v>
      </c>
      <c r="AM70" s="3">
        <v>46.690300000000001</v>
      </c>
      <c r="AN70" s="3">
        <v>91.0321</v>
      </c>
      <c r="AP70" s="3">
        <v>99.9495</v>
      </c>
      <c r="AQ70" s="3">
        <v>44.176600000000001</v>
      </c>
      <c r="AR70" s="3">
        <v>81.185299999999998</v>
      </c>
      <c r="AS70" s="3">
        <v>78.069299999999998</v>
      </c>
      <c r="AT70" s="3">
        <v>31.5975</v>
      </c>
      <c r="AU70" s="3">
        <v>61.754600000000003</v>
      </c>
      <c r="AV70" s="3">
        <v>100.774</v>
      </c>
      <c r="AW70" s="3">
        <v>46.739600000000003</v>
      </c>
      <c r="AX70" s="3">
        <v>91.156499999999994</v>
      </c>
      <c r="AZ70" s="3">
        <v>101.739</v>
      </c>
      <c r="BA70" s="3">
        <v>45.5578</v>
      </c>
      <c r="BB70" s="3">
        <v>85.831299999999999</v>
      </c>
      <c r="BC70" s="3">
        <v>87.999799999999993</v>
      </c>
      <c r="BD70" s="3">
        <v>34.4251</v>
      </c>
      <c r="BE70" s="3">
        <v>69.855199999999996</v>
      </c>
      <c r="BF70" s="3">
        <v>101.64400000000001</v>
      </c>
      <c r="BG70" s="3">
        <v>47.668900000000001</v>
      </c>
      <c r="BH70" s="3">
        <v>91.832400000000007</v>
      </c>
      <c r="BJ70" s="3">
        <v>107.464</v>
      </c>
      <c r="BK70" s="3">
        <v>50.292000000000002</v>
      </c>
      <c r="BL70" s="3">
        <v>118.52500000000001</v>
      </c>
      <c r="BM70" s="3">
        <v>72.186300000000003</v>
      </c>
      <c r="BN70" s="3">
        <v>37.253300000000003</v>
      </c>
      <c r="BO70" s="3">
        <v>113.723</v>
      </c>
      <c r="BP70" s="3">
        <v>57.809800000000003</v>
      </c>
      <c r="BQ70" s="3">
        <v>48.591299999999997</v>
      </c>
      <c r="BR70" s="3">
        <v>135.363</v>
      </c>
      <c r="BT70" s="3">
        <v>104.553</v>
      </c>
      <c r="BU70" s="3">
        <v>49.311</v>
      </c>
      <c r="BV70" s="3">
        <v>118.212</v>
      </c>
      <c r="BW70" s="3">
        <v>64.523600000000002</v>
      </c>
      <c r="BX70" s="3">
        <v>35.333799999999997</v>
      </c>
      <c r="BY70" s="3">
        <v>111.887</v>
      </c>
      <c r="BZ70" s="3">
        <v>56.775300000000001</v>
      </c>
      <c r="CA70" s="3">
        <v>47.792499999999997</v>
      </c>
      <c r="CB70" s="3">
        <v>135.41499999999999</v>
      </c>
      <c r="CD70" s="3">
        <v>104.468</v>
      </c>
      <c r="CE70" s="3">
        <v>49.332999999999998</v>
      </c>
      <c r="CF70" s="3">
        <v>118.274</v>
      </c>
      <c r="CG70" s="3">
        <v>61.827599999999997</v>
      </c>
      <c r="CH70" s="3">
        <v>34.860700000000001</v>
      </c>
      <c r="CI70" s="3">
        <v>110.538</v>
      </c>
      <c r="CJ70" s="3">
        <v>56.825200000000002</v>
      </c>
      <c r="CK70" s="3">
        <v>47.860900000000001</v>
      </c>
      <c r="CL70" s="3">
        <v>135.703</v>
      </c>
      <c r="CN70" s="3">
        <v>104.694</v>
      </c>
      <c r="CO70" s="3">
        <v>49.439399999999999</v>
      </c>
      <c r="CP70" s="3">
        <v>118.691</v>
      </c>
      <c r="CQ70" s="3">
        <v>61.953499999999998</v>
      </c>
      <c r="CR70" s="3">
        <v>34.913899999999998</v>
      </c>
      <c r="CS70" s="3">
        <v>110.955</v>
      </c>
      <c r="CT70" s="3">
        <v>56.899799999999999</v>
      </c>
      <c r="CU70" s="3">
        <v>47.9557</v>
      </c>
      <c r="CV70" s="3">
        <v>136.197</v>
      </c>
      <c r="CX70" s="3">
        <v>105.208</v>
      </c>
      <c r="CY70" s="3">
        <v>49.613999999999997</v>
      </c>
      <c r="CZ70" s="3">
        <v>119.38800000000001</v>
      </c>
      <c r="DA70" s="3">
        <v>64.809700000000007</v>
      </c>
      <c r="DB70" s="3">
        <v>35.484099999999998</v>
      </c>
      <c r="DC70" s="3">
        <v>113.051</v>
      </c>
      <c r="DD70" s="3">
        <v>56.995699999999999</v>
      </c>
      <c r="DE70" s="3">
        <v>48.065899999999999</v>
      </c>
      <c r="DF70" s="3">
        <v>136.83199999999999</v>
      </c>
      <c r="DH70" s="3">
        <v>108.461</v>
      </c>
      <c r="DI70" s="3">
        <v>50.714300000000001</v>
      </c>
      <c r="DJ70" s="3">
        <v>120.136</v>
      </c>
      <c r="DK70" s="3">
        <v>72.7547</v>
      </c>
      <c r="DL70" s="3">
        <v>37.475499999999997</v>
      </c>
      <c r="DM70" s="3">
        <v>115.175</v>
      </c>
      <c r="DN70" s="3">
        <v>58.127000000000002</v>
      </c>
      <c r="DO70" s="3">
        <v>48.956000000000003</v>
      </c>
      <c r="DP70" s="3">
        <v>137.35300000000001</v>
      </c>
    </row>
    <row r="71" spans="1:120" x14ac:dyDescent="0.4">
      <c r="A71" s="3">
        <v>831.93899999999996</v>
      </c>
      <c r="B71" s="3">
        <v>101.605</v>
      </c>
      <c r="C71" s="3">
        <v>45.952599999999997</v>
      </c>
      <c r="D71" s="3">
        <v>86.168000000000006</v>
      </c>
      <c r="E71" s="3">
        <v>88.905500000000004</v>
      </c>
      <c r="F71" s="3">
        <v>34.926499999999997</v>
      </c>
      <c r="G71" s="3">
        <v>70.950400000000002</v>
      </c>
      <c r="H71" s="3">
        <v>104.084</v>
      </c>
      <c r="I71" s="3">
        <v>48.639200000000002</v>
      </c>
      <c r="J71" s="3">
        <v>93.352999999999994</v>
      </c>
      <c r="L71" s="3">
        <v>100.557</v>
      </c>
      <c r="M71" s="3">
        <v>44.701900000000002</v>
      </c>
      <c r="N71" s="3">
        <v>82.015799999999999</v>
      </c>
      <c r="O71" s="3">
        <v>78.864699999999999</v>
      </c>
      <c r="P71" s="3">
        <v>31.9832</v>
      </c>
      <c r="Q71" s="3">
        <v>62.604500000000002</v>
      </c>
      <c r="R71" s="3">
        <v>103.01900000000001</v>
      </c>
      <c r="S71" s="3">
        <v>47.6753</v>
      </c>
      <c r="T71" s="3">
        <v>92.735900000000001</v>
      </c>
      <c r="V71" s="3">
        <v>100.81399999999999</v>
      </c>
      <c r="W71" s="3">
        <v>44.7517</v>
      </c>
      <c r="X71" s="3">
        <v>81.983500000000006</v>
      </c>
      <c r="Y71" s="3">
        <v>70.594200000000001</v>
      </c>
      <c r="Z71" s="3">
        <v>30.7255</v>
      </c>
      <c r="AA71" s="3">
        <v>59.3461</v>
      </c>
      <c r="AB71" s="3">
        <v>102.76900000000001</v>
      </c>
      <c r="AC71" s="3">
        <v>47.664099999999998</v>
      </c>
      <c r="AD71" s="3">
        <v>92.8172</v>
      </c>
      <c r="AF71" s="3">
        <v>101.294</v>
      </c>
      <c r="AG71" s="3">
        <v>44.879800000000003</v>
      </c>
      <c r="AH71" s="3">
        <v>82.219399999999993</v>
      </c>
      <c r="AI71" s="3">
        <v>70.897599999999997</v>
      </c>
      <c r="AJ71" s="3">
        <v>30.753599999999999</v>
      </c>
      <c r="AK71" s="3">
        <v>59.422400000000003</v>
      </c>
      <c r="AL71" s="3">
        <v>102.703</v>
      </c>
      <c r="AM71" s="3">
        <v>47.685299999999998</v>
      </c>
      <c r="AN71" s="3">
        <v>92.924199999999999</v>
      </c>
      <c r="AP71" s="3">
        <v>101.98099999999999</v>
      </c>
      <c r="AQ71" s="3">
        <v>45.077599999999997</v>
      </c>
      <c r="AR71" s="3">
        <v>82.745400000000004</v>
      </c>
      <c r="AS71" s="3">
        <v>79.511899999999997</v>
      </c>
      <c r="AT71" s="3">
        <v>32.063299999999998</v>
      </c>
      <c r="AU71" s="3">
        <v>62.820599999999999</v>
      </c>
      <c r="AV71" s="3">
        <v>102.813</v>
      </c>
      <c r="AW71" s="3">
        <v>47.736199999999997</v>
      </c>
      <c r="AX71" s="3">
        <v>93.051500000000004</v>
      </c>
      <c r="AZ71" s="3">
        <v>103.818</v>
      </c>
      <c r="BA71" s="3">
        <v>46.510100000000001</v>
      </c>
      <c r="BB71" s="3">
        <v>87.499700000000004</v>
      </c>
      <c r="BC71" s="3">
        <v>89.687299999999993</v>
      </c>
      <c r="BD71" s="3">
        <v>35.000799999999998</v>
      </c>
      <c r="BE71" s="3">
        <v>71.125</v>
      </c>
      <c r="BF71" s="3">
        <v>103.71</v>
      </c>
      <c r="BG71" s="3">
        <v>48.700699999999998</v>
      </c>
      <c r="BH71" s="3">
        <v>93.753399999999999</v>
      </c>
      <c r="BJ71" s="3">
        <v>109.68300000000001</v>
      </c>
      <c r="BK71" s="3">
        <v>51.418399999999998</v>
      </c>
      <c r="BL71" s="3">
        <v>120.92100000000001</v>
      </c>
      <c r="BM71" s="3">
        <v>73.525000000000006</v>
      </c>
      <c r="BN71" s="3">
        <v>37.939399999999999</v>
      </c>
      <c r="BO71" s="3">
        <v>115.953</v>
      </c>
      <c r="BP71" s="3">
        <v>58.928899999999999</v>
      </c>
      <c r="BQ71" s="3">
        <v>49.658799999999999</v>
      </c>
      <c r="BR71" s="3">
        <v>138.19399999999999</v>
      </c>
      <c r="BT71" s="3">
        <v>106.706</v>
      </c>
      <c r="BU71" s="3">
        <v>50.401000000000003</v>
      </c>
      <c r="BV71" s="3">
        <v>120.593</v>
      </c>
      <c r="BW71" s="3">
        <v>65.669799999999995</v>
      </c>
      <c r="BX71" s="3">
        <v>35.944699999999997</v>
      </c>
      <c r="BY71" s="3">
        <v>114.059</v>
      </c>
      <c r="BZ71" s="3">
        <v>57.854799999999997</v>
      </c>
      <c r="CA71" s="3">
        <v>48.828400000000002</v>
      </c>
      <c r="CB71" s="3">
        <v>138.24</v>
      </c>
      <c r="CD71" s="3">
        <v>106.621</v>
      </c>
      <c r="CE71" s="3">
        <v>50.423699999999997</v>
      </c>
      <c r="CF71" s="3">
        <v>120.654</v>
      </c>
      <c r="CG71" s="3">
        <v>62.908799999999999</v>
      </c>
      <c r="CH71" s="3">
        <v>35.4529</v>
      </c>
      <c r="CI71" s="3">
        <v>112.676</v>
      </c>
      <c r="CJ71" s="3">
        <v>57.906300000000002</v>
      </c>
      <c r="CK71" s="3">
        <v>48.899299999999997</v>
      </c>
      <c r="CL71" s="3">
        <v>138.53399999999999</v>
      </c>
      <c r="CN71" s="3">
        <v>106.852</v>
      </c>
      <c r="CO71" s="3">
        <v>50.533700000000003</v>
      </c>
      <c r="CP71" s="3">
        <v>121.08</v>
      </c>
      <c r="CQ71" s="3">
        <v>63.037599999999998</v>
      </c>
      <c r="CR71" s="3">
        <v>35.508200000000002</v>
      </c>
      <c r="CS71" s="3">
        <v>113.101</v>
      </c>
      <c r="CT71" s="3">
        <v>57.9833</v>
      </c>
      <c r="CU71" s="3">
        <v>48.997500000000002</v>
      </c>
      <c r="CV71" s="3">
        <v>139.03899999999999</v>
      </c>
      <c r="CX71" s="3">
        <v>107.377</v>
      </c>
      <c r="CY71" s="3">
        <v>50.714199999999998</v>
      </c>
      <c r="CZ71" s="3">
        <v>121.791</v>
      </c>
      <c r="DA71" s="3">
        <v>65.962999999999994</v>
      </c>
      <c r="DB71" s="3">
        <v>36.100700000000003</v>
      </c>
      <c r="DC71" s="3">
        <v>115.247</v>
      </c>
      <c r="DD71" s="3">
        <v>58.0822</v>
      </c>
      <c r="DE71" s="3">
        <v>49.111499999999999</v>
      </c>
      <c r="DF71" s="3">
        <v>139.68700000000001</v>
      </c>
      <c r="DH71" s="3">
        <v>110.702</v>
      </c>
      <c r="DI71" s="3">
        <v>51.854900000000001</v>
      </c>
      <c r="DJ71" s="3">
        <v>122.563</v>
      </c>
      <c r="DK71" s="3">
        <v>74.101500000000001</v>
      </c>
      <c r="DL71" s="3">
        <v>38.168599999999998</v>
      </c>
      <c r="DM71" s="3">
        <v>117.43</v>
      </c>
      <c r="DN71" s="3">
        <v>59.255299999999998</v>
      </c>
      <c r="DO71" s="3">
        <v>50.035499999999999</v>
      </c>
      <c r="DP71" s="3">
        <v>140.22399999999999</v>
      </c>
    </row>
    <row r="72" spans="1:120" x14ac:dyDescent="0.4">
      <c r="A72" s="3">
        <v>856.25900000000001</v>
      </c>
      <c r="B72" s="3">
        <v>103.679</v>
      </c>
      <c r="C72" s="3">
        <v>46.922699999999999</v>
      </c>
      <c r="D72" s="3">
        <v>87.8489</v>
      </c>
      <c r="E72" s="3">
        <v>90.614500000000007</v>
      </c>
      <c r="F72" s="3">
        <v>35.524799999999999</v>
      </c>
      <c r="G72" s="3">
        <v>72.248199999999997</v>
      </c>
      <c r="H72" s="3">
        <v>106.206</v>
      </c>
      <c r="I72" s="3">
        <v>49.711199999999998</v>
      </c>
      <c r="J72" s="3">
        <v>95.313699999999997</v>
      </c>
      <c r="L72" s="3">
        <v>102.602</v>
      </c>
      <c r="M72" s="3">
        <v>45.625399999999999</v>
      </c>
      <c r="N72" s="3">
        <v>83.596500000000006</v>
      </c>
      <c r="O72" s="3">
        <v>80.325000000000003</v>
      </c>
      <c r="P72" s="3">
        <v>32.466000000000001</v>
      </c>
      <c r="Q72" s="3">
        <v>63.690399999999997</v>
      </c>
      <c r="R72" s="3">
        <v>105.10899999999999</v>
      </c>
      <c r="S72" s="3">
        <v>48.709600000000002</v>
      </c>
      <c r="T72" s="3">
        <v>94.671099999999996</v>
      </c>
      <c r="V72" s="3">
        <v>102.866</v>
      </c>
      <c r="W72" s="3">
        <v>45.676900000000003</v>
      </c>
      <c r="X72" s="3">
        <v>83.563900000000004</v>
      </c>
      <c r="Y72" s="3">
        <v>71.857699999999994</v>
      </c>
      <c r="Z72" s="3">
        <v>31.1584</v>
      </c>
      <c r="AA72" s="3">
        <v>60.3508</v>
      </c>
      <c r="AB72" s="3">
        <v>104.854</v>
      </c>
      <c r="AC72" s="3">
        <v>48.698</v>
      </c>
      <c r="AD72" s="3">
        <v>94.754499999999993</v>
      </c>
      <c r="AF72" s="3">
        <v>103.357</v>
      </c>
      <c r="AG72" s="3">
        <v>45.809699999999999</v>
      </c>
      <c r="AH72" s="3">
        <v>83.805400000000006</v>
      </c>
      <c r="AI72" s="3">
        <v>72.167500000000004</v>
      </c>
      <c r="AJ72" s="3">
        <v>31.1877</v>
      </c>
      <c r="AK72" s="3">
        <v>60.429099999999998</v>
      </c>
      <c r="AL72" s="3">
        <v>104.786</v>
      </c>
      <c r="AM72" s="3">
        <v>48.719900000000003</v>
      </c>
      <c r="AN72" s="3">
        <v>94.864199999999997</v>
      </c>
      <c r="AP72" s="3">
        <v>104.06</v>
      </c>
      <c r="AQ72" s="3">
        <v>46.014400000000002</v>
      </c>
      <c r="AR72" s="3">
        <v>84.343100000000007</v>
      </c>
      <c r="AS72" s="3">
        <v>80.986900000000006</v>
      </c>
      <c r="AT72" s="3">
        <v>32.549399999999999</v>
      </c>
      <c r="AU72" s="3">
        <v>63.912100000000002</v>
      </c>
      <c r="AV72" s="3">
        <v>104.898</v>
      </c>
      <c r="AW72" s="3">
        <v>48.772500000000001</v>
      </c>
      <c r="AX72" s="3">
        <v>94.994600000000005</v>
      </c>
      <c r="AZ72" s="3">
        <v>105.94499999999999</v>
      </c>
      <c r="BA72" s="3">
        <v>47.500300000000003</v>
      </c>
      <c r="BB72" s="3">
        <v>89.207800000000006</v>
      </c>
      <c r="BC72" s="3">
        <v>91.412599999999998</v>
      </c>
      <c r="BD72" s="3">
        <v>35.601300000000002</v>
      </c>
      <c r="BE72" s="3">
        <v>72.425200000000004</v>
      </c>
      <c r="BF72" s="3">
        <v>105.82299999999999</v>
      </c>
      <c r="BG72" s="3">
        <v>49.773699999999998</v>
      </c>
      <c r="BH72" s="3">
        <v>95.723399999999998</v>
      </c>
      <c r="BJ72" s="3">
        <v>111.95399999999999</v>
      </c>
      <c r="BK72" s="3">
        <v>52.589500000000001</v>
      </c>
      <c r="BL72" s="3">
        <v>123.37</v>
      </c>
      <c r="BM72" s="3">
        <v>74.896199999999993</v>
      </c>
      <c r="BN72" s="3">
        <v>38.655000000000001</v>
      </c>
      <c r="BO72" s="3">
        <v>118.22799999999999</v>
      </c>
      <c r="BP72" s="3">
        <v>60.083199999999998</v>
      </c>
      <c r="BQ72" s="3">
        <v>50.768799999999999</v>
      </c>
      <c r="BR72" s="3">
        <v>141.08600000000001</v>
      </c>
      <c r="BT72" s="3">
        <v>108.91</v>
      </c>
      <c r="BU72" s="3">
        <v>51.534300000000002</v>
      </c>
      <c r="BV72" s="3">
        <v>123.024</v>
      </c>
      <c r="BW72" s="3">
        <v>66.844200000000001</v>
      </c>
      <c r="BX72" s="3">
        <v>36.582000000000001</v>
      </c>
      <c r="BY72" s="3">
        <v>116.27500000000001</v>
      </c>
      <c r="BZ72" s="3">
        <v>58.967799999999997</v>
      </c>
      <c r="CA72" s="3">
        <v>49.9056</v>
      </c>
      <c r="CB72" s="3">
        <v>141.126</v>
      </c>
      <c r="CD72" s="3">
        <v>108.824</v>
      </c>
      <c r="CE72" s="3">
        <v>51.557600000000001</v>
      </c>
      <c r="CF72" s="3">
        <v>123.086</v>
      </c>
      <c r="CG72" s="3">
        <v>64.016800000000003</v>
      </c>
      <c r="CH72" s="3">
        <v>36.070700000000002</v>
      </c>
      <c r="CI72" s="3">
        <v>114.857</v>
      </c>
      <c r="CJ72" s="3">
        <v>59.021000000000001</v>
      </c>
      <c r="CK72" s="3">
        <v>49.979100000000003</v>
      </c>
      <c r="CL72" s="3">
        <v>141.42599999999999</v>
      </c>
      <c r="CN72" s="3">
        <v>109.06100000000001</v>
      </c>
      <c r="CO72" s="3">
        <v>51.671399999999998</v>
      </c>
      <c r="CP72" s="3">
        <v>123.51900000000001</v>
      </c>
      <c r="CQ72" s="3">
        <v>64.148499999999999</v>
      </c>
      <c r="CR72" s="3">
        <v>36.128</v>
      </c>
      <c r="CS72" s="3">
        <v>115.291</v>
      </c>
      <c r="CT72" s="3">
        <v>59.1004</v>
      </c>
      <c r="CU72" s="3">
        <v>50.0809</v>
      </c>
      <c r="CV72" s="3">
        <v>141.94200000000001</v>
      </c>
      <c r="CX72" s="3">
        <v>109.59699999999999</v>
      </c>
      <c r="CY72" s="3">
        <v>51.8581</v>
      </c>
      <c r="CZ72" s="3">
        <v>124.245</v>
      </c>
      <c r="DA72" s="3">
        <v>67.144499999999994</v>
      </c>
      <c r="DB72" s="3">
        <v>36.744</v>
      </c>
      <c r="DC72" s="3">
        <v>117.486</v>
      </c>
      <c r="DD72" s="3">
        <v>59.202300000000001</v>
      </c>
      <c r="DE72" s="3">
        <v>50.198799999999999</v>
      </c>
      <c r="DF72" s="3">
        <v>142.60300000000001</v>
      </c>
      <c r="DH72" s="3">
        <v>112.994</v>
      </c>
      <c r="DI72" s="3">
        <v>53.040700000000001</v>
      </c>
      <c r="DJ72" s="3">
        <v>125.042</v>
      </c>
      <c r="DK72" s="3">
        <v>75.480699999999999</v>
      </c>
      <c r="DL72" s="3">
        <v>38.891500000000001</v>
      </c>
      <c r="DM72" s="3">
        <v>119.732</v>
      </c>
      <c r="DN72" s="3">
        <v>60.418999999999997</v>
      </c>
      <c r="DO72" s="3">
        <v>51.158000000000001</v>
      </c>
      <c r="DP72" s="3">
        <v>143.15799999999999</v>
      </c>
    </row>
    <row r="73" spans="1:120" x14ac:dyDescent="0.4">
      <c r="A73" s="3">
        <v>881.322</v>
      </c>
      <c r="B73" s="3">
        <v>105.803</v>
      </c>
      <c r="C73" s="3">
        <v>47.932000000000002</v>
      </c>
      <c r="D73" s="3">
        <v>89.570800000000006</v>
      </c>
      <c r="E73" s="3">
        <v>92.362200000000001</v>
      </c>
      <c r="F73" s="3">
        <v>36.149299999999997</v>
      </c>
      <c r="G73" s="3">
        <v>73.577600000000004</v>
      </c>
      <c r="H73" s="3">
        <v>108.379</v>
      </c>
      <c r="I73" s="3">
        <v>50.826599999999999</v>
      </c>
      <c r="J73" s="3">
        <v>97.325199999999995</v>
      </c>
      <c r="L73" s="3">
        <v>104.694</v>
      </c>
      <c r="M73" s="3">
        <v>46.586100000000002</v>
      </c>
      <c r="N73" s="3">
        <v>85.215999999999994</v>
      </c>
      <c r="O73" s="3">
        <v>81.818600000000004</v>
      </c>
      <c r="P73" s="3">
        <v>32.970100000000002</v>
      </c>
      <c r="Q73" s="3">
        <v>64.802700000000002</v>
      </c>
      <c r="R73" s="3">
        <v>107.248</v>
      </c>
      <c r="S73" s="3">
        <v>49.785800000000002</v>
      </c>
      <c r="T73" s="3">
        <v>96.656000000000006</v>
      </c>
      <c r="V73" s="3">
        <v>104.96599999999999</v>
      </c>
      <c r="W73" s="3">
        <v>46.639600000000002</v>
      </c>
      <c r="X73" s="3">
        <v>85.182900000000004</v>
      </c>
      <c r="Y73" s="3">
        <v>73.150400000000005</v>
      </c>
      <c r="Z73" s="3">
        <v>31.610499999999998</v>
      </c>
      <c r="AA73" s="3">
        <v>61.38</v>
      </c>
      <c r="AB73" s="3">
        <v>106.98699999999999</v>
      </c>
      <c r="AC73" s="3">
        <v>49.773800000000001</v>
      </c>
      <c r="AD73" s="3">
        <v>96.741699999999994</v>
      </c>
      <c r="AF73" s="3">
        <v>105.46899999999999</v>
      </c>
      <c r="AG73" s="3">
        <v>46.777099999999997</v>
      </c>
      <c r="AH73" s="3">
        <v>85.430199999999999</v>
      </c>
      <c r="AI73" s="3">
        <v>73.4666</v>
      </c>
      <c r="AJ73" s="3">
        <v>31.640999999999998</v>
      </c>
      <c r="AK73" s="3">
        <v>61.4604</v>
      </c>
      <c r="AL73" s="3">
        <v>106.91800000000001</v>
      </c>
      <c r="AM73" s="3">
        <v>49.796399999999998</v>
      </c>
      <c r="AN73" s="3">
        <v>96.854100000000003</v>
      </c>
      <c r="AP73" s="3">
        <v>106.188</v>
      </c>
      <c r="AQ73" s="3">
        <v>46.989100000000001</v>
      </c>
      <c r="AR73" s="3">
        <v>85.979699999999994</v>
      </c>
      <c r="AS73" s="3">
        <v>82.4953</v>
      </c>
      <c r="AT73" s="3">
        <v>33.056899999999999</v>
      </c>
      <c r="AU73" s="3">
        <v>65.030199999999994</v>
      </c>
      <c r="AV73" s="3">
        <v>107.033</v>
      </c>
      <c r="AW73" s="3">
        <v>49.850700000000003</v>
      </c>
      <c r="AX73" s="3">
        <v>96.987499999999997</v>
      </c>
      <c r="AZ73" s="3">
        <v>108.123</v>
      </c>
      <c r="BA73" s="3">
        <v>48.5304</v>
      </c>
      <c r="BB73" s="3">
        <v>90.9572</v>
      </c>
      <c r="BC73" s="3">
        <v>93.176900000000003</v>
      </c>
      <c r="BD73" s="3">
        <v>36.228200000000001</v>
      </c>
      <c r="BE73" s="3">
        <v>73.757099999999994</v>
      </c>
      <c r="BF73" s="3">
        <v>107.98699999999999</v>
      </c>
      <c r="BG73" s="3">
        <v>50.890099999999997</v>
      </c>
      <c r="BH73" s="3">
        <v>97.744600000000005</v>
      </c>
      <c r="BJ73" s="3">
        <v>114.279</v>
      </c>
      <c r="BK73" s="3">
        <v>53.807600000000001</v>
      </c>
      <c r="BL73" s="3">
        <v>125.872</v>
      </c>
      <c r="BM73" s="3">
        <v>76.301400000000001</v>
      </c>
      <c r="BN73" s="3">
        <v>39.401699999999998</v>
      </c>
      <c r="BO73" s="3">
        <v>120.551</v>
      </c>
      <c r="BP73" s="3">
        <v>61.274299999999997</v>
      </c>
      <c r="BQ73" s="3">
        <v>51.923699999999997</v>
      </c>
      <c r="BR73" s="3">
        <v>144.041</v>
      </c>
      <c r="BT73" s="3">
        <v>111.166</v>
      </c>
      <c r="BU73" s="3">
        <v>52.713099999999997</v>
      </c>
      <c r="BV73" s="3">
        <v>125.508</v>
      </c>
      <c r="BW73" s="3">
        <v>68.047700000000006</v>
      </c>
      <c r="BX73" s="3">
        <v>37.247199999999999</v>
      </c>
      <c r="BY73" s="3">
        <v>118.53700000000001</v>
      </c>
      <c r="BZ73" s="3">
        <v>60.115900000000003</v>
      </c>
      <c r="CA73" s="3">
        <v>51.026200000000003</v>
      </c>
      <c r="CB73" s="3">
        <v>144.07400000000001</v>
      </c>
      <c r="CD73" s="3">
        <v>111.08</v>
      </c>
      <c r="CE73" s="3">
        <v>52.737099999999998</v>
      </c>
      <c r="CF73" s="3">
        <v>125.57</v>
      </c>
      <c r="CG73" s="3">
        <v>65.152500000000003</v>
      </c>
      <c r="CH73" s="3">
        <v>36.715400000000002</v>
      </c>
      <c r="CI73" s="3">
        <v>117.083</v>
      </c>
      <c r="CJ73" s="3">
        <v>60.1708</v>
      </c>
      <c r="CK73" s="3">
        <v>51.102600000000002</v>
      </c>
      <c r="CL73" s="3">
        <v>144.381</v>
      </c>
      <c r="CN73" s="3">
        <v>111.322</v>
      </c>
      <c r="CO73" s="3">
        <v>52.854799999999997</v>
      </c>
      <c r="CP73" s="3">
        <v>126.012</v>
      </c>
      <c r="CQ73" s="3">
        <v>65.287199999999999</v>
      </c>
      <c r="CR73" s="3">
        <v>36.774999999999999</v>
      </c>
      <c r="CS73" s="3">
        <v>117.52500000000001</v>
      </c>
      <c r="CT73" s="3">
        <v>60.252699999999997</v>
      </c>
      <c r="CU73" s="3">
        <v>51.207900000000002</v>
      </c>
      <c r="CV73" s="3">
        <v>144.90799999999999</v>
      </c>
      <c r="CX73" s="3">
        <v>111.869</v>
      </c>
      <c r="CY73" s="3">
        <v>53.047800000000002</v>
      </c>
      <c r="CZ73" s="3">
        <v>126.753</v>
      </c>
      <c r="DA73" s="3">
        <v>68.355500000000006</v>
      </c>
      <c r="DB73" s="3">
        <v>37.415300000000002</v>
      </c>
      <c r="DC73" s="3">
        <v>119.771</v>
      </c>
      <c r="DD73" s="3">
        <v>60.357799999999997</v>
      </c>
      <c r="DE73" s="3">
        <v>51.329900000000002</v>
      </c>
      <c r="DF73" s="3">
        <v>145.583</v>
      </c>
      <c r="DH73" s="3">
        <v>115.34099999999999</v>
      </c>
      <c r="DI73" s="3">
        <v>54.274000000000001</v>
      </c>
      <c r="DJ73" s="3">
        <v>127.575</v>
      </c>
      <c r="DK73" s="3">
        <v>76.893900000000002</v>
      </c>
      <c r="DL73" s="3">
        <v>39.645800000000001</v>
      </c>
      <c r="DM73" s="3">
        <v>122.081</v>
      </c>
      <c r="DN73" s="3">
        <v>61.619799999999998</v>
      </c>
      <c r="DO73" s="3">
        <v>52.325800000000001</v>
      </c>
      <c r="DP73" s="3">
        <v>146.155</v>
      </c>
    </row>
    <row r="74" spans="1:120" x14ac:dyDescent="0.4">
      <c r="A74" s="3">
        <v>907.173</v>
      </c>
      <c r="B74" s="3">
        <v>107.979</v>
      </c>
      <c r="C74" s="3">
        <v>48.982999999999997</v>
      </c>
      <c r="D74" s="3">
        <v>91.335899999999995</v>
      </c>
      <c r="E74" s="3">
        <v>94.1511</v>
      </c>
      <c r="F74" s="3">
        <v>36.8018</v>
      </c>
      <c r="G74" s="3">
        <v>74.9405</v>
      </c>
      <c r="H74" s="3">
        <v>110.605</v>
      </c>
      <c r="I74" s="3">
        <v>51.988199999999999</v>
      </c>
      <c r="J74" s="3">
        <v>99.390600000000006</v>
      </c>
      <c r="L74" s="3">
        <v>106.83799999999999</v>
      </c>
      <c r="M74" s="3">
        <v>47.586399999999998</v>
      </c>
      <c r="N74" s="3">
        <v>86.876400000000004</v>
      </c>
      <c r="O74" s="3">
        <v>83.347200000000001</v>
      </c>
      <c r="P74" s="3">
        <v>33.496899999999997</v>
      </c>
      <c r="Q74" s="3">
        <v>65.943100000000001</v>
      </c>
      <c r="R74" s="3">
        <v>109.43899999999999</v>
      </c>
      <c r="S74" s="3">
        <v>50.906399999999998</v>
      </c>
      <c r="T74" s="3">
        <v>98.693600000000004</v>
      </c>
      <c r="V74" s="3">
        <v>107.116</v>
      </c>
      <c r="W74" s="3">
        <v>47.6419</v>
      </c>
      <c r="X74" s="3">
        <v>86.843100000000007</v>
      </c>
      <c r="Y74" s="3">
        <v>74.4739</v>
      </c>
      <c r="Z74" s="3">
        <v>32.083100000000002</v>
      </c>
      <c r="AA74" s="3">
        <v>62.435299999999998</v>
      </c>
      <c r="AB74" s="3">
        <v>109.173</v>
      </c>
      <c r="AC74" s="3">
        <v>50.893900000000002</v>
      </c>
      <c r="AD74" s="3">
        <v>98.781499999999994</v>
      </c>
      <c r="AF74" s="3">
        <v>107.63200000000001</v>
      </c>
      <c r="AG74" s="3">
        <v>47.784300000000002</v>
      </c>
      <c r="AH74" s="3">
        <v>87.096199999999996</v>
      </c>
      <c r="AI74" s="3">
        <v>74.796700000000001</v>
      </c>
      <c r="AJ74" s="3">
        <v>32.114800000000002</v>
      </c>
      <c r="AK74" s="3">
        <v>62.517699999999998</v>
      </c>
      <c r="AL74" s="3">
        <v>109.10299999999999</v>
      </c>
      <c r="AM74" s="3">
        <v>50.917200000000001</v>
      </c>
      <c r="AN74" s="3">
        <v>98.896699999999996</v>
      </c>
      <c r="AP74" s="3">
        <v>108.36799999999999</v>
      </c>
      <c r="AQ74" s="3">
        <v>48.003900000000002</v>
      </c>
      <c r="AR74" s="3">
        <v>87.657799999999995</v>
      </c>
      <c r="AS74" s="3">
        <v>84.039100000000005</v>
      </c>
      <c r="AT74" s="3">
        <v>33.587299999999999</v>
      </c>
      <c r="AU74" s="3">
        <v>66.176500000000004</v>
      </c>
      <c r="AV74" s="3">
        <v>109.22</v>
      </c>
      <c r="AW74" s="3">
        <v>50.973300000000002</v>
      </c>
      <c r="AX74" s="3">
        <v>99.033299999999997</v>
      </c>
      <c r="AZ74" s="3">
        <v>110.354</v>
      </c>
      <c r="BA74" s="3">
        <v>49.603000000000002</v>
      </c>
      <c r="BB74" s="3">
        <v>92.750500000000002</v>
      </c>
      <c r="BC74" s="3">
        <v>94.982699999999994</v>
      </c>
      <c r="BD74" s="3">
        <v>36.883000000000003</v>
      </c>
      <c r="BE74" s="3">
        <v>75.122500000000002</v>
      </c>
      <c r="BF74" s="3">
        <v>110.203</v>
      </c>
      <c r="BG74" s="3">
        <v>52.052500000000002</v>
      </c>
      <c r="BH74" s="3">
        <v>99.819699999999997</v>
      </c>
      <c r="BJ74" s="3">
        <v>116.66</v>
      </c>
      <c r="BK74" s="3">
        <v>55.075800000000001</v>
      </c>
      <c r="BL74" s="3">
        <v>128.43100000000001</v>
      </c>
      <c r="BM74" s="3">
        <v>77.742599999999996</v>
      </c>
      <c r="BN74" s="3">
        <v>40.181699999999999</v>
      </c>
      <c r="BO74" s="3">
        <v>122.923</v>
      </c>
      <c r="BP74" s="3">
        <v>62.5045</v>
      </c>
      <c r="BQ74" s="3">
        <v>53.126399999999997</v>
      </c>
      <c r="BR74" s="3">
        <v>147.06299999999999</v>
      </c>
      <c r="BT74" s="3">
        <v>113.47799999999999</v>
      </c>
      <c r="BU74" s="3">
        <v>53.940300000000001</v>
      </c>
      <c r="BV74" s="3">
        <v>128.048</v>
      </c>
      <c r="BW74" s="3">
        <v>69.282200000000003</v>
      </c>
      <c r="BX74" s="3">
        <v>37.942</v>
      </c>
      <c r="BY74" s="3">
        <v>120.846</v>
      </c>
      <c r="BZ74" s="3">
        <v>61.301299999999998</v>
      </c>
      <c r="CA74" s="3">
        <v>52.193100000000001</v>
      </c>
      <c r="CB74" s="3">
        <v>147.08799999999999</v>
      </c>
      <c r="CD74" s="3">
        <v>113.39100000000001</v>
      </c>
      <c r="CE74" s="3">
        <v>53.9651</v>
      </c>
      <c r="CF74" s="3">
        <v>128.11000000000001</v>
      </c>
      <c r="CG74" s="3">
        <v>66.317700000000002</v>
      </c>
      <c r="CH74" s="3">
        <v>37.3889</v>
      </c>
      <c r="CI74" s="3">
        <v>119.355</v>
      </c>
      <c r="CJ74" s="3">
        <v>61.357900000000001</v>
      </c>
      <c r="CK74" s="3">
        <v>52.272300000000001</v>
      </c>
      <c r="CL74" s="3">
        <v>147.40299999999999</v>
      </c>
      <c r="CN74" s="3">
        <v>113.639</v>
      </c>
      <c r="CO74" s="3">
        <v>54.086799999999997</v>
      </c>
      <c r="CP74" s="3">
        <v>128.56100000000001</v>
      </c>
      <c r="CQ74" s="3">
        <v>66.455600000000004</v>
      </c>
      <c r="CR74" s="3">
        <v>37.450800000000001</v>
      </c>
      <c r="CS74" s="3">
        <v>119.806</v>
      </c>
      <c r="CT74" s="3">
        <v>61.442399999999999</v>
      </c>
      <c r="CU74" s="3">
        <v>52.381500000000003</v>
      </c>
      <c r="CV74" s="3">
        <v>147.94</v>
      </c>
      <c r="CX74" s="3">
        <v>114.197</v>
      </c>
      <c r="CY74" s="3">
        <v>54.286299999999997</v>
      </c>
      <c r="CZ74" s="3">
        <v>129.316</v>
      </c>
      <c r="DA74" s="3">
        <v>69.5976</v>
      </c>
      <c r="DB74" s="3">
        <v>38.116500000000002</v>
      </c>
      <c r="DC74" s="3">
        <v>122.104</v>
      </c>
      <c r="DD74" s="3">
        <v>61.550899999999999</v>
      </c>
      <c r="DE74" s="3">
        <v>52.507599999999996</v>
      </c>
      <c r="DF74" s="3">
        <v>148.62899999999999</v>
      </c>
      <c r="DH74" s="3">
        <v>117.745</v>
      </c>
      <c r="DI74" s="3">
        <v>55.557899999999997</v>
      </c>
      <c r="DJ74" s="3">
        <v>130.166</v>
      </c>
      <c r="DK74" s="3">
        <v>78.3429</v>
      </c>
      <c r="DL74" s="3">
        <v>40.433500000000002</v>
      </c>
      <c r="DM74" s="3">
        <v>124.48</v>
      </c>
      <c r="DN74" s="3">
        <v>62.860100000000003</v>
      </c>
      <c r="DO74" s="3">
        <v>53.541800000000002</v>
      </c>
      <c r="DP74" s="3">
        <v>149.22</v>
      </c>
    </row>
    <row r="75" spans="1:120" x14ac:dyDescent="0.4">
      <c r="A75" s="3">
        <v>933.86</v>
      </c>
      <c r="B75" s="3">
        <v>110.209</v>
      </c>
      <c r="C75" s="3">
        <v>50.078200000000002</v>
      </c>
      <c r="D75" s="3">
        <v>93.147000000000006</v>
      </c>
      <c r="E75" s="3">
        <v>95.983400000000003</v>
      </c>
      <c r="F75" s="3">
        <v>37.484000000000002</v>
      </c>
      <c r="G75" s="3">
        <v>76.338999999999999</v>
      </c>
      <c r="H75" s="3">
        <v>112.887</v>
      </c>
      <c r="I75" s="3">
        <v>53.198799999999999</v>
      </c>
      <c r="J75" s="3">
        <v>101.51300000000001</v>
      </c>
      <c r="L75" s="3">
        <v>109.035</v>
      </c>
      <c r="M75" s="3">
        <v>48.628900000000002</v>
      </c>
      <c r="N75" s="3">
        <v>88.580200000000005</v>
      </c>
      <c r="O75" s="3">
        <v>84.912899999999993</v>
      </c>
      <c r="P75" s="3">
        <v>34.048000000000002</v>
      </c>
      <c r="Q75" s="3">
        <v>67.113</v>
      </c>
      <c r="R75" s="3">
        <v>111.685</v>
      </c>
      <c r="S75" s="3">
        <v>52.074300000000001</v>
      </c>
      <c r="T75" s="3">
        <v>100.78700000000001</v>
      </c>
      <c r="V75" s="3">
        <v>109.321</v>
      </c>
      <c r="W75" s="3">
        <v>48.686500000000002</v>
      </c>
      <c r="X75" s="3">
        <v>88.546499999999995</v>
      </c>
      <c r="Y75" s="3">
        <v>75.830200000000005</v>
      </c>
      <c r="Z75" s="3">
        <v>32.577399999999997</v>
      </c>
      <c r="AA75" s="3">
        <v>63.517899999999997</v>
      </c>
      <c r="AB75" s="3">
        <v>111.413</v>
      </c>
      <c r="AC75" s="3">
        <v>52.061300000000003</v>
      </c>
      <c r="AD75" s="3">
        <v>100.877</v>
      </c>
      <c r="AF75" s="3">
        <v>109.849</v>
      </c>
      <c r="AG75" s="3">
        <v>48.834099999999999</v>
      </c>
      <c r="AH75" s="3">
        <v>88.805599999999998</v>
      </c>
      <c r="AI75" s="3">
        <v>76.159599999999998</v>
      </c>
      <c r="AJ75" s="3">
        <v>32.610500000000002</v>
      </c>
      <c r="AK75" s="3">
        <v>63.602499999999999</v>
      </c>
      <c r="AL75" s="3">
        <v>111.342</v>
      </c>
      <c r="AM75" s="3">
        <v>52.0854</v>
      </c>
      <c r="AN75" s="3">
        <v>100.995</v>
      </c>
      <c r="AP75" s="3">
        <v>110.602</v>
      </c>
      <c r="AQ75" s="3">
        <v>49.061500000000002</v>
      </c>
      <c r="AR75" s="3">
        <v>89.379599999999996</v>
      </c>
      <c r="AS75" s="3">
        <v>85.6203</v>
      </c>
      <c r="AT75" s="3">
        <v>34.142000000000003</v>
      </c>
      <c r="AU75" s="3">
        <v>67.352400000000003</v>
      </c>
      <c r="AV75" s="3">
        <v>111.462</v>
      </c>
      <c r="AW75" s="3">
        <v>52.143300000000004</v>
      </c>
      <c r="AX75" s="3">
        <v>101.13500000000001</v>
      </c>
      <c r="AZ75" s="3">
        <v>112.64100000000001</v>
      </c>
      <c r="BA75" s="3">
        <v>50.720799999999997</v>
      </c>
      <c r="BB75" s="3">
        <v>94.59</v>
      </c>
      <c r="BC75" s="3">
        <v>96.8322</v>
      </c>
      <c r="BD75" s="3">
        <v>37.567799999999998</v>
      </c>
      <c r="BE75" s="3">
        <v>76.523300000000006</v>
      </c>
      <c r="BF75" s="3">
        <v>112.476</v>
      </c>
      <c r="BG75" s="3">
        <v>53.264000000000003</v>
      </c>
      <c r="BH75" s="3">
        <v>101.952</v>
      </c>
      <c r="BJ75" s="3">
        <v>119.101</v>
      </c>
      <c r="BK75" s="3">
        <v>56.397199999999998</v>
      </c>
      <c r="BL75" s="3">
        <v>131.05099999999999</v>
      </c>
      <c r="BM75" s="3">
        <v>79.221800000000002</v>
      </c>
      <c r="BN75" s="3">
        <v>40.997100000000003</v>
      </c>
      <c r="BO75" s="3">
        <v>125.348</v>
      </c>
      <c r="BP75" s="3">
        <v>63.776299999999999</v>
      </c>
      <c r="BQ75" s="3">
        <v>54.379800000000003</v>
      </c>
      <c r="BR75" s="3">
        <v>150.155</v>
      </c>
      <c r="BT75" s="3">
        <v>115.848</v>
      </c>
      <c r="BU75" s="3">
        <v>55.219000000000001</v>
      </c>
      <c r="BV75" s="3">
        <v>130.648</v>
      </c>
      <c r="BW75" s="3">
        <v>70.549499999999995</v>
      </c>
      <c r="BX75" s="3">
        <v>38.668399999999998</v>
      </c>
      <c r="BY75" s="3">
        <v>123.205</v>
      </c>
      <c r="BZ75" s="3">
        <v>62.526200000000003</v>
      </c>
      <c r="CA75" s="3">
        <v>53.409199999999998</v>
      </c>
      <c r="CB75" s="3">
        <v>150.173</v>
      </c>
      <c r="CD75" s="3">
        <v>115.76</v>
      </c>
      <c r="CE75" s="3">
        <v>55.244500000000002</v>
      </c>
      <c r="CF75" s="3">
        <v>130.709</v>
      </c>
      <c r="CG75" s="3">
        <v>67.514200000000002</v>
      </c>
      <c r="CH75" s="3">
        <v>38.0931</v>
      </c>
      <c r="CI75" s="3">
        <v>121.67700000000001</v>
      </c>
      <c r="CJ75" s="3">
        <v>62.584600000000002</v>
      </c>
      <c r="CK75" s="3">
        <v>53.491399999999999</v>
      </c>
      <c r="CL75" s="3">
        <v>150.494</v>
      </c>
      <c r="CN75" s="3">
        <v>116.014</v>
      </c>
      <c r="CO75" s="3">
        <v>55.370399999999997</v>
      </c>
      <c r="CP75" s="3">
        <v>131.16900000000001</v>
      </c>
      <c r="CQ75" s="3">
        <v>67.655199999999994</v>
      </c>
      <c r="CR75" s="3">
        <v>38.157299999999999</v>
      </c>
      <c r="CS75" s="3">
        <v>122.137</v>
      </c>
      <c r="CT75" s="3">
        <v>62.671900000000001</v>
      </c>
      <c r="CU75" s="3">
        <v>53.604500000000002</v>
      </c>
      <c r="CV75" s="3">
        <v>151.04300000000001</v>
      </c>
      <c r="CX75" s="3">
        <v>116.584</v>
      </c>
      <c r="CY75" s="3">
        <v>55.576799999999999</v>
      </c>
      <c r="CZ75" s="3">
        <v>131.94</v>
      </c>
      <c r="DA75" s="3">
        <v>70.872600000000006</v>
      </c>
      <c r="DB75" s="3">
        <v>38.849600000000002</v>
      </c>
      <c r="DC75" s="3">
        <v>124.488</v>
      </c>
      <c r="DD75" s="3">
        <v>62.783799999999999</v>
      </c>
      <c r="DE75" s="3">
        <v>53.734999999999999</v>
      </c>
      <c r="DF75" s="3">
        <v>151.745</v>
      </c>
      <c r="DH75" s="3">
        <v>120.21</v>
      </c>
      <c r="DI75" s="3">
        <v>56.895699999999998</v>
      </c>
      <c r="DJ75" s="3">
        <v>132.816</v>
      </c>
      <c r="DK75" s="3">
        <v>79.829800000000006</v>
      </c>
      <c r="DL75" s="3">
        <v>41.256900000000002</v>
      </c>
      <c r="DM75" s="3">
        <v>126.931</v>
      </c>
      <c r="DN75" s="3">
        <v>64.142200000000003</v>
      </c>
      <c r="DO75" s="3">
        <v>54.809199999999997</v>
      </c>
      <c r="DP75" s="3">
        <v>152.35499999999999</v>
      </c>
    </row>
    <row r="76" spans="1:120" x14ac:dyDescent="0.4">
      <c r="A76" s="3">
        <v>961.44100000000003</v>
      </c>
      <c r="B76" s="3">
        <v>112.498</v>
      </c>
      <c r="C76" s="3">
        <v>51.220999999999997</v>
      </c>
      <c r="D76" s="3">
        <v>95.007099999999994</v>
      </c>
      <c r="E76" s="3">
        <v>97.862099999999998</v>
      </c>
      <c r="F76" s="3">
        <v>38.198399999999999</v>
      </c>
      <c r="G76" s="3">
        <v>77.775300000000001</v>
      </c>
      <c r="H76" s="3">
        <v>115.229</v>
      </c>
      <c r="I76" s="3">
        <v>54.4621</v>
      </c>
      <c r="J76" s="3">
        <v>103.696</v>
      </c>
      <c r="L76" s="3">
        <v>111.29</v>
      </c>
      <c r="M76" s="3">
        <v>49.7166</v>
      </c>
      <c r="N76" s="3">
        <v>90.330399999999997</v>
      </c>
      <c r="O76" s="3">
        <v>86.518100000000004</v>
      </c>
      <c r="P76" s="3">
        <v>34.625100000000003</v>
      </c>
      <c r="Q76" s="3">
        <v>68.314599999999999</v>
      </c>
      <c r="R76" s="3">
        <v>113.99</v>
      </c>
      <c r="S76" s="3">
        <v>53.292900000000003</v>
      </c>
      <c r="T76" s="3">
        <v>102.93899999999999</v>
      </c>
      <c r="V76" s="3">
        <v>111.583</v>
      </c>
      <c r="W76" s="3">
        <v>49.776400000000002</v>
      </c>
      <c r="X76" s="3">
        <v>90.296400000000006</v>
      </c>
      <c r="Y76" s="3">
        <v>77.221199999999996</v>
      </c>
      <c r="Z76" s="3">
        <v>33.095100000000002</v>
      </c>
      <c r="AA76" s="3">
        <v>64.63</v>
      </c>
      <c r="AB76" s="3">
        <v>113.71299999999999</v>
      </c>
      <c r="AC76" s="3">
        <v>53.279499999999999</v>
      </c>
      <c r="AD76" s="3">
        <v>103.032</v>
      </c>
      <c r="AF76" s="3">
        <v>112.124</v>
      </c>
      <c r="AG76" s="3">
        <v>49.929299999999998</v>
      </c>
      <c r="AH76" s="3">
        <v>90.561599999999999</v>
      </c>
      <c r="AI76" s="3">
        <v>77.557299999999998</v>
      </c>
      <c r="AJ76" s="3">
        <v>33.129600000000003</v>
      </c>
      <c r="AK76" s="3">
        <v>64.716700000000003</v>
      </c>
      <c r="AL76" s="3">
        <v>113.64</v>
      </c>
      <c r="AM76" s="3">
        <v>53.304299999999998</v>
      </c>
      <c r="AN76" s="3">
        <v>103.15300000000001</v>
      </c>
      <c r="AP76" s="3">
        <v>112.89400000000001</v>
      </c>
      <c r="AQ76" s="3">
        <v>50.164999999999999</v>
      </c>
      <c r="AR76" s="3">
        <v>91.148200000000003</v>
      </c>
      <c r="AS76" s="3">
        <v>87.241299999999995</v>
      </c>
      <c r="AT76" s="3">
        <v>34.723100000000002</v>
      </c>
      <c r="AU76" s="3">
        <v>68.560299999999998</v>
      </c>
      <c r="AV76" s="3">
        <v>113.762</v>
      </c>
      <c r="AW76" s="3">
        <v>53.364100000000001</v>
      </c>
      <c r="AX76" s="3">
        <v>103.29600000000001</v>
      </c>
      <c r="AZ76" s="3">
        <v>114.98699999999999</v>
      </c>
      <c r="BA76" s="3">
        <v>51.887</v>
      </c>
      <c r="BB76" s="3">
        <v>96.479200000000006</v>
      </c>
      <c r="BC76" s="3">
        <v>98.728200000000001</v>
      </c>
      <c r="BD76" s="3">
        <v>38.284799999999997</v>
      </c>
      <c r="BE76" s="3">
        <v>77.962100000000007</v>
      </c>
      <c r="BF76" s="3">
        <v>114.809</v>
      </c>
      <c r="BG76" s="3">
        <v>54.528199999999998</v>
      </c>
      <c r="BH76" s="3">
        <v>104.145</v>
      </c>
      <c r="BJ76" s="3">
        <v>121.60599999999999</v>
      </c>
      <c r="BK76" s="3">
        <v>57.775599999999997</v>
      </c>
      <c r="BL76" s="3">
        <v>133.73400000000001</v>
      </c>
      <c r="BM76" s="3">
        <v>80.741699999999994</v>
      </c>
      <c r="BN76" s="3">
        <v>41.8506</v>
      </c>
      <c r="BO76" s="3">
        <v>127.83</v>
      </c>
      <c r="BP76" s="3">
        <v>65.092600000000004</v>
      </c>
      <c r="BQ76" s="3">
        <v>55.687800000000003</v>
      </c>
      <c r="BR76" s="3">
        <v>153.32300000000001</v>
      </c>
      <c r="BT76" s="3">
        <v>118.28100000000001</v>
      </c>
      <c r="BU76" s="3">
        <v>56.552900000000001</v>
      </c>
      <c r="BV76" s="3">
        <v>133.31</v>
      </c>
      <c r="BW76" s="3">
        <v>71.851799999999997</v>
      </c>
      <c r="BX76" s="3">
        <v>39.428800000000003</v>
      </c>
      <c r="BY76" s="3">
        <v>125.61799999999999</v>
      </c>
      <c r="BZ76" s="3">
        <v>63.793599999999998</v>
      </c>
      <c r="CA76" s="3">
        <v>54.678100000000001</v>
      </c>
      <c r="CB76" s="3">
        <v>153.33199999999999</v>
      </c>
      <c r="CD76" s="3">
        <v>118.19199999999999</v>
      </c>
      <c r="CE76" s="3">
        <v>56.579300000000003</v>
      </c>
      <c r="CF76" s="3">
        <v>133.37200000000001</v>
      </c>
      <c r="CG76" s="3">
        <v>68.744</v>
      </c>
      <c r="CH76" s="3">
        <v>38.830300000000001</v>
      </c>
      <c r="CI76" s="3">
        <v>124.05200000000001</v>
      </c>
      <c r="CJ76" s="3">
        <v>63.853900000000003</v>
      </c>
      <c r="CK76" s="3">
        <v>54.763399999999997</v>
      </c>
      <c r="CL76" s="3">
        <v>153.66</v>
      </c>
      <c r="CN76" s="3">
        <v>118.452</v>
      </c>
      <c r="CO76" s="3">
        <v>56.709499999999998</v>
      </c>
      <c r="CP76" s="3">
        <v>133.84</v>
      </c>
      <c r="CQ76" s="3">
        <v>68.888300000000001</v>
      </c>
      <c r="CR76" s="3">
        <v>38.896999999999998</v>
      </c>
      <c r="CS76" s="3">
        <v>124.521</v>
      </c>
      <c r="CT76" s="3">
        <v>63.944000000000003</v>
      </c>
      <c r="CU76" s="3">
        <v>54.880600000000001</v>
      </c>
      <c r="CV76" s="3">
        <v>154.22</v>
      </c>
      <c r="CX76" s="3">
        <v>119.033</v>
      </c>
      <c r="CY76" s="3">
        <v>56.922899999999998</v>
      </c>
      <c r="CZ76" s="3">
        <v>134.626</v>
      </c>
      <c r="DA76" s="3">
        <v>72.183000000000007</v>
      </c>
      <c r="DB76" s="3">
        <v>39.616999999999997</v>
      </c>
      <c r="DC76" s="3">
        <v>126.926</v>
      </c>
      <c r="DD76" s="3">
        <v>64.059399999999997</v>
      </c>
      <c r="DE76" s="3">
        <v>55.015599999999999</v>
      </c>
      <c r="DF76" s="3">
        <v>154.93700000000001</v>
      </c>
      <c r="DH76" s="3">
        <v>122.739</v>
      </c>
      <c r="DI76" s="3">
        <v>58.290999999999997</v>
      </c>
      <c r="DJ76" s="3">
        <v>135.53200000000001</v>
      </c>
      <c r="DK76" s="3">
        <v>81.357500000000002</v>
      </c>
      <c r="DL76" s="3">
        <v>42.118699999999997</v>
      </c>
      <c r="DM76" s="3">
        <v>129.44</v>
      </c>
      <c r="DN76" s="3">
        <v>65.469300000000004</v>
      </c>
      <c r="DO76" s="3">
        <v>56.131500000000003</v>
      </c>
      <c r="DP76" s="3">
        <v>155.56700000000001</v>
      </c>
    </row>
    <row r="77" spans="1:120" x14ac:dyDescent="0.4">
      <c r="A77" s="3">
        <v>989.90200000000004</v>
      </c>
      <c r="B77" s="3">
        <v>114.843</v>
      </c>
      <c r="C77" s="3">
        <v>52.411499999999997</v>
      </c>
      <c r="D77" s="3">
        <v>96.914400000000001</v>
      </c>
      <c r="E77" s="3">
        <v>99.784899999999993</v>
      </c>
      <c r="F77" s="3">
        <v>38.9452</v>
      </c>
      <c r="G77" s="3">
        <v>79.248199999999997</v>
      </c>
      <c r="H77" s="3">
        <v>117.628</v>
      </c>
      <c r="I77" s="3">
        <v>55.778300000000002</v>
      </c>
      <c r="J77" s="3">
        <v>105.937</v>
      </c>
      <c r="L77" s="3">
        <v>113.599</v>
      </c>
      <c r="M77" s="3">
        <v>50.849699999999999</v>
      </c>
      <c r="N77" s="3">
        <v>92.125200000000007</v>
      </c>
      <c r="O77" s="3">
        <v>88.161100000000005</v>
      </c>
      <c r="P77" s="3">
        <v>35.228499999999997</v>
      </c>
      <c r="Q77" s="3">
        <v>69.546599999999998</v>
      </c>
      <c r="R77" s="3">
        <v>116.351</v>
      </c>
      <c r="S77" s="3">
        <v>54.562399999999997</v>
      </c>
      <c r="T77" s="3">
        <v>105.149</v>
      </c>
      <c r="V77" s="3">
        <v>113.901</v>
      </c>
      <c r="W77" s="3">
        <v>50.911799999999999</v>
      </c>
      <c r="X77" s="3">
        <v>92.090900000000005</v>
      </c>
      <c r="Y77" s="3">
        <v>78.645499999999998</v>
      </c>
      <c r="Z77" s="3">
        <v>33.636600000000001</v>
      </c>
      <c r="AA77" s="3">
        <v>65.770300000000006</v>
      </c>
      <c r="AB77" s="3">
        <v>116.068</v>
      </c>
      <c r="AC77" s="3">
        <v>54.548400000000001</v>
      </c>
      <c r="AD77" s="3">
        <v>105.244</v>
      </c>
      <c r="AF77" s="3">
        <v>114.45399999999999</v>
      </c>
      <c r="AG77" s="3">
        <v>51.070300000000003</v>
      </c>
      <c r="AH77" s="3">
        <v>92.362499999999997</v>
      </c>
      <c r="AI77" s="3">
        <v>78.988500000000002</v>
      </c>
      <c r="AJ77" s="3">
        <v>33.672499999999999</v>
      </c>
      <c r="AK77" s="3">
        <v>65.859300000000005</v>
      </c>
      <c r="AL77" s="3">
        <v>115.99299999999999</v>
      </c>
      <c r="AM77" s="3">
        <v>54.574100000000001</v>
      </c>
      <c r="AN77" s="3">
        <v>105.36799999999999</v>
      </c>
      <c r="AP77" s="3">
        <v>115.242</v>
      </c>
      <c r="AQ77" s="3">
        <v>51.314500000000002</v>
      </c>
      <c r="AR77" s="3">
        <v>92.9619</v>
      </c>
      <c r="AS77" s="3">
        <v>88.900400000000005</v>
      </c>
      <c r="AT77" s="3">
        <v>35.330599999999997</v>
      </c>
      <c r="AU77" s="3">
        <v>69.798699999999997</v>
      </c>
      <c r="AV77" s="3">
        <v>116.119</v>
      </c>
      <c r="AW77" s="3">
        <v>54.635899999999999</v>
      </c>
      <c r="AX77" s="3">
        <v>105.514</v>
      </c>
      <c r="AZ77" s="3">
        <v>117.39100000000001</v>
      </c>
      <c r="BA77" s="3">
        <v>53.101799999999997</v>
      </c>
      <c r="BB77" s="3">
        <v>98.4161</v>
      </c>
      <c r="BC77" s="3">
        <v>100.669</v>
      </c>
      <c r="BD77" s="3">
        <v>39.034300000000002</v>
      </c>
      <c r="BE77" s="3">
        <v>79.437399999999997</v>
      </c>
      <c r="BF77" s="3">
        <v>117.199</v>
      </c>
      <c r="BG77" s="3">
        <v>55.845100000000002</v>
      </c>
      <c r="BH77" s="3">
        <v>106.39700000000001</v>
      </c>
      <c r="BJ77" s="3">
        <v>124.172</v>
      </c>
      <c r="BK77" s="3">
        <v>59.211300000000001</v>
      </c>
      <c r="BL77" s="3">
        <v>136.47900000000001</v>
      </c>
      <c r="BM77" s="3">
        <v>82.300899999999999</v>
      </c>
      <c r="BN77" s="3">
        <v>42.7425</v>
      </c>
      <c r="BO77" s="3">
        <v>130.364</v>
      </c>
      <c r="BP77" s="3">
        <v>66.453000000000003</v>
      </c>
      <c r="BQ77" s="3">
        <v>57.050400000000003</v>
      </c>
      <c r="BR77" s="3">
        <v>156.56200000000001</v>
      </c>
      <c r="BT77" s="3">
        <v>120.773</v>
      </c>
      <c r="BU77" s="3">
        <v>57.9422</v>
      </c>
      <c r="BV77" s="3">
        <v>136.03200000000001</v>
      </c>
      <c r="BW77" s="3">
        <v>73.188000000000002</v>
      </c>
      <c r="BX77" s="3">
        <v>40.223599999999998</v>
      </c>
      <c r="BY77" s="3">
        <v>128.08199999999999</v>
      </c>
      <c r="BZ77" s="3">
        <v>65.102900000000005</v>
      </c>
      <c r="CA77" s="3">
        <v>55.999899999999997</v>
      </c>
      <c r="CB77" s="3">
        <v>156.56100000000001</v>
      </c>
      <c r="CD77" s="3">
        <v>120.684</v>
      </c>
      <c r="CE77" s="3">
        <v>57.9694</v>
      </c>
      <c r="CF77" s="3">
        <v>136.09399999999999</v>
      </c>
      <c r="CG77" s="3">
        <v>70.006200000000007</v>
      </c>
      <c r="CH77" s="3">
        <v>39.6008</v>
      </c>
      <c r="CI77" s="3">
        <v>126.476</v>
      </c>
      <c r="CJ77" s="3">
        <v>65.165199999999999</v>
      </c>
      <c r="CK77" s="3">
        <v>56.088500000000003</v>
      </c>
      <c r="CL77" s="3">
        <v>156.89699999999999</v>
      </c>
      <c r="CN77" s="3">
        <v>120.95</v>
      </c>
      <c r="CO77" s="3">
        <v>58.103999999999999</v>
      </c>
      <c r="CP77" s="3">
        <v>136.571</v>
      </c>
      <c r="CQ77" s="3">
        <v>70.153700000000001</v>
      </c>
      <c r="CR77" s="3">
        <v>39.670099999999998</v>
      </c>
      <c r="CS77" s="3">
        <v>126.955</v>
      </c>
      <c r="CT77" s="3">
        <v>65.258200000000002</v>
      </c>
      <c r="CU77" s="3">
        <v>56.209899999999998</v>
      </c>
      <c r="CV77" s="3">
        <v>157.46899999999999</v>
      </c>
      <c r="CX77" s="3">
        <v>121.54300000000001</v>
      </c>
      <c r="CY77" s="3">
        <v>58.324800000000003</v>
      </c>
      <c r="CZ77" s="3">
        <v>137.37299999999999</v>
      </c>
      <c r="DA77" s="3">
        <v>73.5274</v>
      </c>
      <c r="DB77" s="3">
        <v>40.4191</v>
      </c>
      <c r="DC77" s="3">
        <v>129.41499999999999</v>
      </c>
      <c r="DD77" s="3">
        <v>65.377300000000005</v>
      </c>
      <c r="DE77" s="3">
        <v>56.349600000000002</v>
      </c>
      <c r="DF77" s="3">
        <v>158.19900000000001</v>
      </c>
      <c r="DH77" s="3">
        <v>125.32899999999999</v>
      </c>
      <c r="DI77" s="3">
        <v>59.744199999999999</v>
      </c>
      <c r="DJ77" s="3">
        <v>138.309</v>
      </c>
      <c r="DK77" s="3">
        <v>82.924300000000002</v>
      </c>
      <c r="DL77" s="3">
        <v>43.019199999999998</v>
      </c>
      <c r="DM77" s="3">
        <v>132.001</v>
      </c>
      <c r="DN77" s="3">
        <v>66.840699999999998</v>
      </c>
      <c r="DO77" s="3">
        <v>57.509</v>
      </c>
      <c r="DP77" s="3">
        <v>158.85</v>
      </c>
    </row>
    <row r="78" spans="1:120" x14ac:dyDescent="0.4">
      <c r="A78" s="3">
        <v>1018.85</v>
      </c>
      <c r="B78" s="3">
        <v>117.21</v>
      </c>
      <c r="C78" s="3">
        <v>53.633699999999997</v>
      </c>
      <c r="D78" s="3">
        <v>98.842100000000002</v>
      </c>
      <c r="E78" s="3">
        <v>101.72499999999999</v>
      </c>
      <c r="F78" s="3">
        <v>39.714599999999997</v>
      </c>
      <c r="G78" s="3">
        <v>80.736900000000006</v>
      </c>
      <c r="H78" s="3">
        <v>120.051</v>
      </c>
      <c r="I78" s="3">
        <v>57.1297</v>
      </c>
      <c r="J78" s="3">
        <v>108.206</v>
      </c>
      <c r="L78" s="3">
        <v>115.93</v>
      </c>
      <c r="M78" s="3">
        <v>52.013100000000001</v>
      </c>
      <c r="N78" s="3">
        <v>93.939400000000006</v>
      </c>
      <c r="O78" s="3">
        <v>89.818399999999997</v>
      </c>
      <c r="P78" s="3">
        <v>35.850499999999997</v>
      </c>
      <c r="Q78" s="3">
        <v>70.791700000000006</v>
      </c>
      <c r="R78" s="3">
        <v>118.73399999999999</v>
      </c>
      <c r="S78" s="3">
        <v>55.865900000000003</v>
      </c>
      <c r="T78" s="3">
        <v>107.384</v>
      </c>
      <c r="V78" s="3">
        <v>116.24</v>
      </c>
      <c r="W78" s="3">
        <v>52.077500000000001</v>
      </c>
      <c r="X78" s="3">
        <v>93.904899999999998</v>
      </c>
      <c r="Y78" s="3">
        <v>80.082899999999995</v>
      </c>
      <c r="Z78" s="3">
        <v>34.194699999999997</v>
      </c>
      <c r="AA78" s="3">
        <v>66.922899999999998</v>
      </c>
      <c r="AB78" s="3">
        <v>118.44499999999999</v>
      </c>
      <c r="AC78" s="3">
        <v>55.851300000000002</v>
      </c>
      <c r="AD78" s="3">
        <v>107.482</v>
      </c>
      <c r="AF78" s="3">
        <v>116.807</v>
      </c>
      <c r="AG78" s="3">
        <v>52.241700000000002</v>
      </c>
      <c r="AH78" s="3">
        <v>94.182699999999997</v>
      </c>
      <c r="AI78" s="3">
        <v>80.4328</v>
      </c>
      <c r="AJ78" s="3">
        <v>34.232100000000003</v>
      </c>
      <c r="AK78" s="3">
        <v>67.014099999999999</v>
      </c>
      <c r="AL78" s="3">
        <v>118.37</v>
      </c>
      <c r="AM78" s="3">
        <v>55.877800000000001</v>
      </c>
      <c r="AN78" s="3">
        <v>107.60899999999999</v>
      </c>
      <c r="AP78" s="3">
        <v>117.613</v>
      </c>
      <c r="AQ78" s="3">
        <v>52.494599999999998</v>
      </c>
      <c r="AR78" s="3">
        <v>94.795100000000005</v>
      </c>
      <c r="AS78" s="3">
        <v>90.573999999999998</v>
      </c>
      <c r="AT78" s="3">
        <v>35.956800000000001</v>
      </c>
      <c r="AU78" s="3">
        <v>71.050299999999993</v>
      </c>
      <c r="AV78" s="3">
        <v>118.498</v>
      </c>
      <c r="AW78" s="3">
        <v>55.941600000000001</v>
      </c>
      <c r="AX78" s="3">
        <v>107.759</v>
      </c>
      <c r="AZ78" s="3">
        <v>119.818</v>
      </c>
      <c r="BA78" s="3">
        <v>54.3489</v>
      </c>
      <c r="BB78" s="3">
        <v>100.373</v>
      </c>
      <c r="BC78" s="3">
        <v>102.626</v>
      </c>
      <c r="BD78" s="3">
        <v>39.806399999999996</v>
      </c>
      <c r="BE78" s="3">
        <v>80.9285</v>
      </c>
      <c r="BF78" s="3">
        <v>119.61199999999999</v>
      </c>
      <c r="BG78" s="3">
        <v>57.197299999999998</v>
      </c>
      <c r="BH78" s="3">
        <v>108.676</v>
      </c>
      <c r="BJ78" s="3">
        <v>126.764</v>
      </c>
      <c r="BK78" s="3">
        <v>60.685000000000002</v>
      </c>
      <c r="BL78" s="3">
        <v>139.24600000000001</v>
      </c>
      <c r="BM78" s="3">
        <v>83.877300000000005</v>
      </c>
      <c r="BN78" s="3">
        <v>43.661200000000001</v>
      </c>
      <c r="BO78" s="3">
        <v>132.916</v>
      </c>
      <c r="BP78" s="3">
        <v>67.838800000000006</v>
      </c>
      <c r="BQ78" s="3">
        <v>58.4495</v>
      </c>
      <c r="BR78" s="3">
        <v>159.82599999999999</v>
      </c>
      <c r="BT78" s="3">
        <v>123.29</v>
      </c>
      <c r="BU78" s="3">
        <v>59.368299999999998</v>
      </c>
      <c r="BV78" s="3">
        <v>138.77600000000001</v>
      </c>
      <c r="BW78" s="3">
        <v>74.539199999999994</v>
      </c>
      <c r="BX78" s="3">
        <v>41.042400000000001</v>
      </c>
      <c r="BY78" s="3">
        <v>130.56100000000001</v>
      </c>
      <c r="BZ78" s="3">
        <v>66.436099999999996</v>
      </c>
      <c r="CA78" s="3">
        <v>57.356999999999999</v>
      </c>
      <c r="CB78" s="3">
        <v>159.815</v>
      </c>
      <c r="CD78" s="3">
        <v>123.20099999999999</v>
      </c>
      <c r="CE78" s="3">
        <v>59.396299999999997</v>
      </c>
      <c r="CF78" s="3">
        <v>138.83799999999999</v>
      </c>
      <c r="CG78" s="3">
        <v>71.282799999999995</v>
      </c>
      <c r="CH78" s="3">
        <v>40.394500000000001</v>
      </c>
      <c r="CI78" s="3">
        <v>128.916</v>
      </c>
      <c r="CJ78" s="3">
        <v>66.500399999999999</v>
      </c>
      <c r="CK78" s="3">
        <v>57.448900000000002</v>
      </c>
      <c r="CL78" s="3">
        <v>160.15799999999999</v>
      </c>
      <c r="CN78" s="3">
        <v>123.473</v>
      </c>
      <c r="CO78" s="3">
        <v>59.535600000000002</v>
      </c>
      <c r="CP78" s="3">
        <v>139.32300000000001</v>
      </c>
      <c r="CQ78" s="3">
        <v>71.433599999999998</v>
      </c>
      <c r="CR78" s="3">
        <v>40.466500000000003</v>
      </c>
      <c r="CS78" s="3">
        <v>129.40299999999999</v>
      </c>
      <c r="CT78" s="3">
        <v>66.596400000000003</v>
      </c>
      <c r="CU78" s="3">
        <v>57.5747</v>
      </c>
      <c r="CV78" s="3">
        <v>160.74100000000001</v>
      </c>
      <c r="CX78" s="3">
        <v>124.078</v>
      </c>
      <c r="CY78" s="3">
        <v>59.763800000000003</v>
      </c>
      <c r="CZ78" s="3">
        <v>140.142</v>
      </c>
      <c r="DA78" s="3">
        <v>74.886899999999997</v>
      </c>
      <c r="DB78" s="3">
        <v>41.2453</v>
      </c>
      <c r="DC78" s="3">
        <v>131.91900000000001</v>
      </c>
      <c r="DD78" s="3">
        <v>66.719300000000004</v>
      </c>
      <c r="DE78" s="3">
        <v>57.719200000000001</v>
      </c>
      <c r="DF78" s="3">
        <v>161.48599999999999</v>
      </c>
      <c r="DH78" s="3">
        <v>127.94499999999999</v>
      </c>
      <c r="DI78" s="3">
        <v>61.235799999999998</v>
      </c>
      <c r="DJ78" s="3">
        <v>141.107</v>
      </c>
      <c r="DK78" s="3">
        <v>84.508099999999999</v>
      </c>
      <c r="DL78" s="3">
        <v>43.9467</v>
      </c>
      <c r="DM78" s="3">
        <v>134.57900000000001</v>
      </c>
      <c r="DN78" s="3">
        <v>68.237700000000004</v>
      </c>
      <c r="DO78" s="3">
        <v>58.923299999999998</v>
      </c>
      <c r="DP78" s="3">
        <v>162.15899999999999</v>
      </c>
    </row>
    <row r="79" spans="1:120" x14ac:dyDescent="0.4">
      <c r="A79" s="3">
        <v>1039.23</v>
      </c>
      <c r="B79" s="3">
        <v>118.86499999999999</v>
      </c>
      <c r="C79" s="3">
        <v>54.502400000000002</v>
      </c>
      <c r="D79" s="3">
        <v>100.191</v>
      </c>
      <c r="E79" s="3">
        <v>103.07899999999999</v>
      </c>
      <c r="F79" s="3">
        <v>40.263399999999997</v>
      </c>
      <c r="G79" s="3">
        <v>81.778599999999997</v>
      </c>
      <c r="H79" s="3">
        <v>121.745</v>
      </c>
      <c r="I79" s="3">
        <v>58.090299999999999</v>
      </c>
      <c r="J79" s="3">
        <v>109.795</v>
      </c>
      <c r="L79" s="3">
        <v>117.559</v>
      </c>
      <c r="M79" s="3">
        <v>52.8399</v>
      </c>
      <c r="N79" s="3">
        <v>95.209000000000003</v>
      </c>
      <c r="O79" s="3">
        <v>90.975800000000007</v>
      </c>
      <c r="P79" s="3">
        <v>36.294199999999996</v>
      </c>
      <c r="Q79" s="3">
        <v>71.662800000000004</v>
      </c>
      <c r="R79" s="3">
        <v>120.4</v>
      </c>
      <c r="S79" s="3">
        <v>56.792299999999997</v>
      </c>
      <c r="T79" s="3">
        <v>108.95</v>
      </c>
      <c r="V79" s="3">
        <v>117.875</v>
      </c>
      <c r="W79" s="3">
        <v>52.905999999999999</v>
      </c>
      <c r="X79" s="3">
        <v>95.174300000000002</v>
      </c>
      <c r="Y79" s="3">
        <v>81.087199999999996</v>
      </c>
      <c r="Z79" s="3">
        <v>34.5929</v>
      </c>
      <c r="AA79" s="3">
        <v>67.729299999999995</v>
      </c>
      <c r="AB79" s="3">
        <v>120.108</v>
      </c>
      <c r="AC79" s="3">
        <v>56.7774</v>
      </c>
      <c r="AD79" s="3">
        <v>109.04900000000001</v>
      </c>
      <c r="AF79" s="3">
        <v>118.45099999999999</v>
      </c>
      <c r="AG79" s="3">
        <v>53.074199999999998</v>
      </c>
      <c r="AH79" s="3">
        <v>95.456599999999995</v>
      </c>
      <c r="AI79" s="3">
        <v>81.441800000000001</v>
      </c>
      <c r="AJ79" s="3">
        <v>34.631300000000003</v>
      </c>
      <c r="AK79" s="3">
        <v>67.822199999999995</v>
      </c>
      <c r="AL79" s="3">
        <v>120.03100000000001</v>
      </c>
      <c r="AM79" s="3">
        <v>56.804400000000001</v>
      </c>
      <c r="AN79" s="3">
        <v>109.179</v>
      </c>
      <c r="AP79" s="3">
        <v>119.26900000000001</v>
      </c>
      <c r="AQ79" s="3">
        <v>53.333300000000001</v>
      </c>
      <c r="AR79" s="3">
        <v>96.078000000000003</v>
      </c>
      <c r="AS79" s="3">
        <v>91.742699999999999</v>
      </c>
      <c r="AT79" s="3">
        <v>36.403500000000001</v>
      </c>
      <c r="AU79" s="3">
        <v>71.926000000000002</v>
      </c>
      <c r="AV79" s="3">
        <v>120.161</v>
      </c>
      <c r="AW79" s="3">
        <v>56.869700000000002</v>
      </c>
      <c r="AX79" s="3">
        <v>109.331</v>
      </c>
      <c r="AZ79" s="3">
        <v>121.515</v>
      </c>
      <c r="BA79" s="3">
        <v>55.235300000000002</v>
      </c>
      <c r="BB79" s="3">
        <v>101.74299999999999</v>
      </c>
      <c r="BC79" s="3">
        <v>103.99299999999999</v>
      </c>
      <c r="BD79" s="3">
        <v>40.357100000000003</v>
      </c>
      <c r="BE79" s="3">
        <v>81.971800000000002</v>
      </c>
      <c r="BF79" s="3">
        <v>121.29900000000001</v>
      </c>
      <c r="BG79" s="3">
        <v>58.1584</v>
      </c>
      <c r="BH79" s="3">
        <v>110.273</v>
      </c>
      <c r="BJ79" s="3">
        <v>128.57499999999999</v>
      </c>
      <c r="BK79" s="3">
        <v>61.732199999999999</v>
      </c>
      <c r="BL79" s="3">
        <v>141.17599999999999</v>
      </c>
      <c r="BM79" s="3">
        <v>84.980900000000005</v>
      </c>
      <c r="BN79" s="3">
        <v>44.316400000000002</v>
      </c>
      <c r="BO79" s="3">
        <v>134.69399999999999</v>
      </c>
      <c r="BP79" s="3">
        <v>68.816199999999995</v>
      </c>
      <c r="BQ79" s="3">
        <v>59.444099999999999</v>
      </c>
      <c r="BR79" s="3">
        <v>162.10300000000001</v>
      </c>
      <c r="BT79" s="3">
        <v>125.04900000000001</v>
      </c>
      <c r="BU79" s="3">
        <v>60.381599999999999</v>
      </c>
      <c r="BV79" s="3">
        <v>140.69</v>
      </c>
      <c r="BW79" s="3">
        <v>75.485200000000006</v>
      </c>
      <c r="BX79" s="3">
        <v>41.626300000000001</v>
      </c>
      <c r="BY79" s="3">
        <v>132.28800000000001</v>
      </c>
      <c r="BZ79" s="3">
        <v>67.376099999999994</v>
      </c>
      <c r="CA79" s="3">
        <v>58.321599999999997</v>
      </c>
      <c r="CB79" s="3">
        <v>162.084</v>
      </c>
      <c r="CD79" s="3">
        <v>124.96</v>
      </c>
      <c r="CE79" s="3">
        <v>60.410299999999999</v>
      </c>
      <c r="CF79" s="3">
        <v>140.75200000000001</v>
      </c>
      <c r="CG79" s="3">
        <v>72.176900000000003</v>
      </c>
      <c r="CH79" s="3">
        <v>40.960500000000003</v>
      </c>
      <c r="CI79" s="3">
        <v>130.61600000000001</v>
      </c>
      <c r="CJ79" s="3">
        <v>67.441800000000001</v>
      </c>
      <c r="CK79" s="3">
        <v>58.415900000000001</v>
      </c>
      <c r="CL79" s="3">
        <v>162.43299999999999</v>
      </c>
      <c r="CN79" s="3">
        <v>125.236</v>
      </c>
      <c r="CO79" s="3">
        <v>60.552799999999998</v>
      </c>
      <c r="CP79" s="3">
        <v>141.244</v>
      </c>
      <c r="CQ79" s="3">
        <v>72.33</v>
      </c>
      <c r="CR79" s="3">
        <v>41.034399999999998</v>
      </c>
      <c r="CS79" s="3">
        <v>131.10900000000001</v>
      </c>
      <c r="CT79" s="3">
        <v>67.539900000000003</v>
      </c>
      <c r="CU79" s="3">
        <v>58.544699999999999</v>
      </c>
      <c r="CV79" s="3">
        <v>163.024</v>
      </c>
      <c r="CX79" s="3">
        <v>125.849</v>
      </c>
      <c r="CY79" s="3">
        <v>60.786299999999997</v>
      </c>
      <c r="CZ79" s="3">
        <v>142.07300000000001</v>
      </c>
      <c r="DA79" s="3">
        <v>75.838700000000003</v>
      </c>
      <c r="DB79" s="3">
        <v>41.834499999999998</v>
      </c>
      <c r="DC79" s="3">
        <v>133.66300000000001</v>
      </c>
      <c r="DD79" s="3">
        <v>67.665400000000005</v>
      </c>
      <c r="DE79" s="3">
        <v>58.692700000000002</v>
      </c>
      <c r="DF79" s="3">
        <v>163.779</v>
      </c>
      <c r="DH79" s="3">
        <v>129.773</v>
      </c>
      <c r="DI79" s="3">
        <v>62.2956</v>
      </c>
      <c r="DJ79" s="3">
        <v>143.06</v>
      </c>
      <c r="DK79" s="3">
        <v>85.616699999999994</v>
      </c>
      <c r="DL79" s="3">
        <v>44.607900000000001</v>
      </c>
      <c r="DM79" s="3">
        <v>136.376</v>
      </c>
      <c r="DN79" s="3">
        <v>69.222999999999999</v>
      </c>
      <c r="DO79" s="3">
        <v>59.9285</v>
      </c>
      <c r="DP79" s="3">
        <v>164.46600000000001</v>
      </c>
    </row>
    <row r="80" spans="1:120" x14ac:dyDescent="0.4">
      <c r="A80" s="3">
        <v>1059.6199999999999</v>
      </c>
      <c r="B80" s="3">
        <v>120.51</v>
      </c>
      <c r="C80" s="3">
        <v>55.377200000000002</v>
      </c>
      <c r="D80" s="3">
        <v>101.533</v>
      </c>
      <c r="E80" s="3">
        <v>104.425</v>
      </c>
      <c r="F80" s="3">
        <v>40.817599999999999</v>
      </c>
      <c r="G80" s="3">
        <v>82.815200000000004</v>
      </c>
      <c r="H80" s="3">
        <v>123.43</v>
      </c>
      <c r="I80" s="3">
        <v>59.057699999999997</v>
      </c>
      <c r="J80" s="3">
        <v>111.378</v>
      </c>
      <c r="L80" s="3">
        <v>119.179</v>
      </c>
      <c r="M80" s="3">
        <v>53.672600000000003</v>
      </c>
      <c r="N80" s="3">
        <v>96.472499999999997</v>
      </c>
      <c r="O80" s="3">
        <v>92.125799999999998</v>
      </c>
      <c r="P80" s="3">
        <v>36.742400000000004</v>
      </c>
      <c r="Q80" s="3">
        <v>72.529700000000005</v>
      </c>
      <c r="R80" s="3">
        <v>122.057</v>
      </c>
      <c r="S80" s="3">
        <v>57.725200000000001</v>
      </c>
      <c r="T80" s="3">
        <v>110.51</v>
      </c>
      <c r="V80" s="3">
        <v>119.5</v>
      </c>
      <c r="W80" s="3">
        <v>53.740400000000001</v>
      </c>
      <c r="X80" s="3">
        <v>96.437700000000007</v>
      </c>
      <c r="Y80" s="3">
        <v>82.085400000000007</v>
      </c>
      <c r="Z80" s="3">
        <v>34.995100000000001</v>
      </c>
      <c r="AA80" s="3">
        <v>68.531899999999993</v>
      </c>
      <c r="AB80" s="3">
        <v>121.76</v>
      </c>
      <c r="AC80" s="3">
        <v>57.709899999999998</v>
      </c>
      <c r="AD80" s="3">
        <v>110.611</v>
      </c>
      <c r="AF80" s="3">
        <v>120.08499999999999</v>
      </c>
      <c r="AG80" s="3">
        <v>53.912599999999998</v>
      </c>
      <c r="AH80" s="3">
        <v>96.724299999999999</v>
      </c>
      <c r="AI80" s="3">
        <v>82.444599999999994</v>
      </c>
      <c r="AJ80" s="3">
        <v>35.034700000000001</v>
      </c>
      <c r="AK80" s="3">
        <v>68.626400000000004</v>
      </c>
      <c r="AL80" s="3">
        <v>121.68300000000001</v>
      </c>
      <c r="AM80" s="3">
        <v>57.737499999999997</v>
      </c>
      <c r="AN80" s="3">
        <v>110.742</v>
      </c>
      <c r="AP80" s="3">
        <v>120.916</v>
      </c>
      <c r="AQ80" s="3">
        <v>54.177900000000001</v>
      </c>
      <c r="AR80" s="3">
        <v>97.354699999999994</v>
      </c>
      <c r="AS80" s="3">
        <v>92.903800000000004</v>
      </c>
      <c r="AT80" s="3">
        <v>36.854700000000001</v>
      </c>
      <c r="AU80" s="3">
        <v>72.797499999999999</v>
      </c>
      <c r="AV80" s="3">
        <v>121.815</v>
      </c>
      <c r="AW80" s="3">
        <v>57.804200000000002</v>
      </c>
      <c r="AX80" s="3">
        <v>110.896</v>
      </c>
      <c r="AZ80" s="3">
        <v>123.20099999999999</v>
      </c>
      <c r="BA80" s="3">
        <v>56.127899999999997</v>
      </c>
      <c r="BB80" s="3">
        <v>103.105</v>
      </c>
      <c r="BC80" s="3">
        <v>105.351</v>
      </c>
      <c r="BD80" s="3">
        <v>40.913200000000003</v>
      </c>
      <c r="BE80" s="3">
        <v>83.01</v>
      </c>
      <c r="BF80" s="3">
        <v>122.977</v>
      </c>
      <c r="BG80" s="3">
        <v>59.126199999999997</v>
      </c>
      <c r="BH80" s="3">
        <v>111.863</v>
      </c>
      <c r="BJ80" s="3">
        <v>130.376</v>
      </c>
      <c r="BK80" s="3">
        <v>62.786499999999997</v>
      </c>
      <c r="BL80" s="3">
        <v>143.09399999999999</v>
      </c>
      <c r="BM80" s="3">
        <v>86.079599999999999</v>
      </c>
      <c r="BN80" s="3">
        <v>44.977699999999999</v>
      </c>
      <c r="BO80" s="3">
        <v>136.458</v>
      </c>
      <c r="BP80" s="3">
        <v>69.794799999999995</v>
      </c>
      <c r="BQ80" s="3">
        <v>60.445599999999999</v>
      </c>
      <c r="BR80" s="3">
        <v>164.363</v>
      </c>
      <c r="BT80" s="3">
        <v>126.798</v>
      </c>
      <c r="BU80" s="3">
        <v>61.401899999999998</v>
      </c>
      <c r="BV80" s="3">
        <v>142.59100000000001</v>
      </c>
      <c r="BW80" s="3">
        <v>76.427099999999996</v>
      </c>
      <c r="BX80" s="3">
        <v>42.215800000000002</v>
      </c>
      <c r="BY80" s="3">
        <v>134.001</v>
      </c>
      <c r="BZ80" s="3">
        <v>68.316999999999993</v>
      </c>
      <c r="CA80" s="3">
        <v>59.292900000000003</v>
      </c>
      <c r="CB80" s="3">
        <v>164.33699999999999</v>
      </c>
      <c r="CD80" s="3">
        <v>126.709</v>
      </c>
      <c r="CE80" s="3">
        <v>61.431100000000001</v>
      </c>
      <c r="CF80" s="3">
        <v>142.65199999999999</v>
      </c>
      <c r="CG80" s="3">
        <v>73.0672</v>
      </c>
      <c r="CH80" s="3">
        <v>41.531999999999996</v>
      </c>
      <c r="CI80" s="3">
        <v>132.30099999999999</v>
      </c>
      <c r="CJ80" s="3">
        <v>68.384100000000004</v>
      </c>
      <c r="CK80" s="3">
        <v>59.389600000000002</v>
      </c>
      <c r="CL80" s="3">
        <v>164.69</v>
      </c>
      <c r="CN80" s="3">
        <v>126.99</v>
      </c>
      <c r="CO80" s="3">
        <v>61.576900000000002</v>
      </c>
      <c r="CP80" s="3">
        <v>143.15</v>
      </c>
      <c r="CQ80" s="3">
        <v>73.2226</v>
      </c>
      <c r="CR80" s="3">
        <v>41.607900000000001</v>
      </c>
      <c r="CS80" s="3">
        <v>132.80099999999999</v>
      </c>
      <c r="CT80" s="3">
        <v>68.484399999999994</v>
      </c>
      <c r="CU80" s="3">
        <v>59.521500000000003</v>
      </c>
      <c r="CV80" s="3">
        <v>165.29</v>
      </c>
      <c r="CX80" s="3">
        <v>127.611</v>
      </c>
      <c r="CY80" s="3">
        <v>61.815800000000003</v>
      </c>
      <c r="CZ80" s="3">
        <v>143.99</v>
      </c>
      <c r="DA80" s="3">
        <v>76.7864</v>
      </c>
      <c r="DB80" s="3">
        <v>42.429400000000001</v>
      </c>
      <c r="DC80" s="3">
        <v>135.393</v>
      </c>
      <c r="DD80" s="3">
        <v>68.612499999999997</v>
      </c>
      <c r="DE80" s="3">
        <v>59.672899999999998</v>
      </c>
      <c r="DF80" s="3">
        <v>166.054</v>
      </c>
      <c r="DH80" s="3">
        <v>131.59100000000001</v>
      </c>
      <c r="DI80" s="3">
        <v>63.3626</v>
      </c>
      <c r="DJ80" s="3">
        <v>144.999</v>
      </c>
      <c r="DK80" s="3">
        <v>86.720100000000002</v>
      </c>
      <c r="DL80" s="3">
        <v>45.275399999999998</v>
      </c>
      <c r="DM80" s="3">
        <v>138.15799999999999</v>
      </c>
      <c r="DN80" s="3">
        <v>70.209500000000006</v>
      </c>
      <c r="DO80" s="3">
        <v>60.940800000000003</v>
      </c>
      <c r="DP80" s="3">
        <v>166.75700000000001</v>
      </c>
    </row>
    <row r="81" spans="1:120" x14ac:dyDescent="0.4">
      <c r="A81" s="3">
        <v>1080</v>
      </c>
      <c r="B81" s="3">
        <v>122.14700000000001</v>
      </c>
      <c r="C81" s="3">
        <v>56.257300000000001</v>
      </c>
      <c r="D81" s="3">
        <v>102.87</v>
      </c>
      <c r="E81" s="3">
        <v>105.76300000000001</v>
      </c>
      <c r="F81" s="3">
        <v>41.376600000000003</v>
      </c>
      <c r="G81" s="3">
        <v>83.847499999999997</v>
      </c>
      <c r="H81" s="3">
        <v>125.10599999999999</v>
      </c>
      <c r="I81" s="3">
        <v>60.031100000000002</v>
      </c>
      <c r="J81" s="3">
        <v>112.956</v>
      </c>
      <c r="L81" s="3">
        <v>120.79</v>
      </c>
      <c r="M81" s="3">
        <v>54.510399999999997</v>
      </c>
      <c r="N81" s="3">
        <v>97.730699999999999</v>
      </c>
      <c r="O81" s="3">
        <v>93.269199999999998</v>
      </c>
      <c r="P81" s="3">
        <v>37.194499999999998</v>
      </c>
      <c r="Q81" s="3">
        <v>73.392899999999997</v>
      </c>
      <c r="R81" s="3">
        <v>123.70399999999999</v>
      </c>
      <c r="S81" s="3">
        <v>58.664000000000001</v>
      </c>
      <c r="T81" s="3">
        <v>112.06399999999999</v>
      </c>
      <c r="V81" s="3">
        <v>121.117</v>
      </c>
      <c r="W81" s="3">
        <v>54.579799999999999</v>
      </c>
      <c r="X81" s="3">
        <v>97.695700000000002</v>
      </c>
      <c r="Y81" s="3">
        <v>83.078100000000006</v>
      </c>
      <c r="Z81" s="3">
        <v>35.401000000000003</v>
      </c>
      <c r="AA81" s="3">
        <v>69.331000000000003</v>
      </c>
      <c r="AB81" s="3">
        <v>123.404</v>
      </c>
      <c r="AC81" s="3">
        <v>58.648299999999999</v>
      </c>
      <c r="AD81" s="3">
        <v>112.166</v>
      </c>
      <c r="AF81" s="3">
        <v>121.711</v>
      </c>
      <c r="AG81" s="3">
        <v>54.7562</v>
      </c>
      <c r="AH81" s="3">
        <v>97.986800000000002</v>
      </c>
      <c r="AI81" s="3">
        <v>83.441999999999993</v>
      </c>
      <c r="AJ81" s="3">
        <v>35.441600000000001</v>
      </c>
      <c r="AK81" s="3">
        <v>69.427099999999996</v>
      </c>
      <c r="AL81" s="3">
        <v>123.32599999999999</v>
      </c>
      <c r="AM81" s="3">
        <v>58.676499999999997</v>
      </c>
      <c r="AN81" s="3">
        <v>112.29900000000001</v>
      </c>
      <c r="AP81" s="3">
        <v>122.554</v>
      </c>
      <c r="AQ81" s="3">
        <v>55.027700000000003</v>
      </c>
      <c r="AR81" s="3">
        <v>98.626000000000005</v>
      </c>
      <c r="AS81" s="3">
        <v>94.058199999999999</v>
      </c>
      <c r="AT81" s="3">
        <v>37.309899999999999</v>
      </c>
      <c r="AU81" s="3">
        <v>73.665099999999995</v>
      </c>
      <c r="AV81" s="3">
        <v>123.46</v>
      </c>
      <c r="AW81" s="3">
        <v>58.744599999999998</v>
      </c>
      <c r="AX81" s="3">
        <v>112.456</v>
      </c>
      <c r="AZ81" s="3">
        <v>124.878</v>
      </c>
      <c r="BA81" s="3">
        <v>57.026000000000003</v>
      </c>
      <c r="BB81" s="3">
        <v>104.462</v>
      </c>
      <c r="BC81" s="3">
        <v>106.70099999999999</v>
      </c>
      <c r="BD81" s="3">
        <v>41.4741</v>
      </c>
      <c r="BE81" s="3">
        <v>84.043800000000005</v>
      </c>
      <c r="BF81" s="3">
        <v>124.64700000000001</v>
      </c>
      <c r="BG81" s="3">
        <v>60.100099999999998</v>
      </c>
      <c r="BH81" s="3">
        <v>113.44799999999999</v>
      </c>
      <c r="BJ81" s="3">
        <v>132.167</v>
      </c>
      <c r="BK81" s="3">
        <v>63.847200000000001</v>
      </c>
      <c r="BL81" s="3">
        <v>144.999</v>
      </c>
      <c r="BM81" s="3">
        <v>87.1738</v>
      </c>
      <c r="BN81" s="3">
        <v>45.6447</v>
      </c>
      <c r="BO81" s="3">
        <v>138.209</v>
      </c>
      <c r="BP81" s="3">
        <v>70.774500000000003</v>
      </c>
      <c r="BQ81" s="3">
        <v>61.453400000000002</v>
      </c>
      <c r="BR81" s="3">
        <v>166.60900000000001</v>
      </c>
      <c r="BT81" s="3">
        <v>128.53899999999999</v>
      </c>
      <c r="BU81" s="3">
        <v>62.428400000000003</v>
      </c>
      <c r="BV81" s="3">
        <v>144.47999999999999</v>
      </c>
      <c r="BW81" s="3">
        <v>77.365300000000005</v>
      </c>
      <c r="BX81" s="3">
        <v>42.810299999999998</v>
      </c>
      <c r="BY81" s="3">
        <v>135.70099999999999</v>
      </c>
      <c r="BZ81" s="3">
        <v>69.258700000000005</v>
      </c>
      <c r="CA81" s="3">
        <v>60.270200000000003</v>
      </c>
      <c r="CB81" s="3">
        <v>166.57499999999999</v>
      </c>
      <c r="CD81" s="3">
        <v>128.44900000000001</v>
      </c>
      <c r="CE81" s="3">
        <v>62.458199999999998</v>
      </c>
      <c r="CF81" s="3">
        <v>144.541</v>
      </c>
      <c r="CG81" s="3">
        <v>73.9542</v>
      </c>
      <c r="CH81" s="3">
        <v>42.108400000000003</v>
      </c>
      <c r="CI81" s="3">
        <v>133.97399999999999</v>
      </c>
      <c r="CJ81" s="3">
        <v>69.327200000000005</v>
      </c>
      <c r="CK81" s="3">
        <v>60.369300000000003</v>
      </c>
      <c r="CL81" s="3">
        <v>166.93299999999999</v>
      </c>
      <c r="CN81" s="3">
        <v>128.73500000000001</v>
      </c>
      <c r="CO81" s="3">
        <v>62.607199999999999</v>
      </c>
      <c r="CP81" s="3">
        <v>145.04499999999999</v>
      </c>
      <c r="CQ81" s="3">
        <v>74.111999999999995</v>
      </c>
      <c r="CR81" s="3">
        <v>42.186199999999999</v>
      </c>
      <c r="CS81" s="3">
        <v>134.47999999999999</v>
      </c>
      <c r="CT81" s="3">
        <v>69.429599999999994</v>
      </c>
      <c r="CU81" s="3">
        <v>60.504399999999997</v>
      </c>
      <c r="CV81" s="3">
        <v>167.54</v>
      </c>
      <c r="CX81" s="3">
        <v>129.364</v>
      </c>
      <c r="CY81" s="3">
        <v>62.851500000000001</v>
      </c>
      <c r="CZ81" s="3">
        <v>145.89500000000001</v>
      </c>
      <c r="DA81" s="3">
        <v>77.730400000000003</v>
      </c>
      <c r="DB81" s="3">
        <v>43.029299999999999</v>
      </c>
      <c r="DC81" s="3">
        <v>137.11000000000001</v>
      </c>
      <c r="DD81" s="3">
        <v>69.560400000000001</v>
      </c>
      <c r="DE81" s="3">
        <v>60.659199999999998</v>
      </c>
      <c r="DF81" s="3">
        <v>168.31399999999999</v>
      </c>
      <c r="DH81" s="3">
        <v>133.399</v>
      </c>
      <c r="DI81" s="3">
        <v>64.436000000000007</v>
      </c>
      <c r="DJ81" s="3">
        <v>146.92599999999999</v>
      </c>
      <c r="DK81" s="3">
        <v>87.819000000000003</v>
      </c>
      <c r="DL81" s="3">
        <v>45.948500000000003</v>
      </c>
      <c r="DM81" s="3">
        <v>139.92699999999999</v>
      </c>
      <c r="DN81" s="3">
        <v>71.197100000000006</v>
      </c>
      <c r="DO81" s="3">
        <v>61.959299999999999</v>
      </c>
      <c r="DP81" s="3">
        <v>169.03200000000001</v>
      </c>
    </row>
    <row r="82" spans="1:120" x14ac:dyDescent="0.4">
      <c r="A82" s="3">
        <v>1110.75</v>
      </c>
      <c r="B82" s="3">
        <v>124.604</v>
      </c>
      <c r="C82" s="3">
        <v>57.593299999999999</v>
      </c>
      <c r="D82" s="3">
        <v>104.877</v>
      </c>
      <c r="E82" s="3">
        <v>107.771</v>
      </c>
      <c r="F82" s="3">
        <v>42.226999999999997</v>
      </c>
      <c r="G82" s="3">
        <v>85.398200000000003</v>
      </c>
      <c r="H82" s="3">
        <v>127.622</v>
      </c>
      <c r="I82" s="3">
        <v>61.508699999999997</v>
      </c>
      <c r="J82" s="3">
        <v>115.328</v>
      </c>
      <c r="L82" s="3">
        <v>123.208</v>
      </c>
      <c r="M82" s="3">
        <v>55.781999999999996</v>
      </c>
      <c r="N82" s="3">
        <v>99.620900000000006</v>
      </c>
      <c r="O82" s="3">
        <v>94.984499999999997</v>
      </c>
      <c r="P82" s="3">
        <v>37.8825</v>
      </c>
      <c r="Q82" s="3">
        <v>74.689499999999995</v>
      </c>
      <c r="R82" s="3">
        <v>126.178</v>
      </c>
      <c r="S82" s="3">
        <v>60.088799999999999</v>
      </c>
      <c r="T82" s="3">
        <v>114.399</v>
      </c>
      <c r="V82" s="3">
        <v>123.54300000000001</v>
      </c>
      <c r="W82" s="3">
        <v>55.853999999999999</v>
      </c>
      <c r="X82" s="3">
        <v>99.585800000000006</v>
      </c>
      <c r="Y82" s="3">
        <v>84.567899999999995</v>
      </c>
      <c r="Z82" s="3">
        <v>36.018599999999999</v>
      </c>
      <c r="AA82" s="3">
        <v>70.531499999999994</v>
      </c>
      <c r="AB82" s="3">
        <v>125.872</v>
      </c>
      <c r="AC82" s="3">
        <v>60.072499999999998</v>
      </c>
      <c r="AD82" s="3">
        <v>114.504</v>
      </c>
      <c r="AF82" s="3">
        <v>124.151</v>
      </c>
      <c r="AG82" s="3">
        <v>56.036499999999997</v>
      </c>
      <c r="AH82" s="3">
        <v>99.883399999999995</v>
      </c>
      <c r="AI82" s="3">
        <v>84.938599999999994</v>
      </c>
      <c r="AJ82" s="3">
        <v>36.060899999999997</v>
      </c>
      <c r="AK82" s="3">
        <v>70.629900000000006</v>
      </c>
      <c r="AL82" s="3">
        <v>125.792</v>
      </c>
      <c r="AM82" s="3">
        <v>60.101599999999998</v>
      </c>
      <c r="AN82" s="3">
        <v>114.64</v>
      </c>
      <c r="AP82" s="3">
        <v>125.012</v>
      </c>
      <c r="AQ82" s="3">
        <v>56.317500000000003</v>
      </c>
      <c r="AR82" s="3">
        <v>100.536</v>
      </c>
      <c r="AS82" s="3">
        <v>95.790099999999995</v>
      </c>
      <c r="AT82" s="3">
        <v>38.002600000000001</v>
      </c>
      <c r="AU82" s="3">
        <v>74.968599999999995</v>
      </c>
      <c r="AV82" s="3">
        <v>125.929</v>
      </c>
      <c r="AW82" s="3">
        <v>60.171900000000001</v>
      </c>
      <c r="AX82" s="3">
        <v>114.801</v>
      </c>
      <c r="AZ82" s="3">
        <v>127.396</v>
      </c>
      <c r="BA82" s="3">
        <v>58.389000000000003</v>
      </c>
      <c r="BB82" s="3">
        <v>106.499</v>
      </c>
      <c r="BC82" s="3">
        <v>108.727</v>
      </c>
      <c r="BD82" s="3">
        <v>42.327500000000001</v>
      </c>
      <c r="BE82" s="3">
        <v>85.596800000000002</v>
      </c>
      <c r="BF82" s="3">
        <v>127.15300000000001</v>
      </c>
      <c r="BG82" s="3">
        <v>61.578299999999999</v>
      </c>
      <c r="BH82" s="3">
        <v>115.83</v>
      </c>
      <c r="BJ82" s="3">
        <v>134.857</v>
      </c>
      <c r="BK82" s="3">
        <v>65.456900000000005</v>
      </c>
      <c r="BL82" s="3">
        <v>147.857</v>
      </c>
      <c r="BM82" s="3">
        <v>88.818200000000004</v>
      </c>
      <c r="BN82" s="3">
        <v>46.659199999999998</v>
      </c>
      <c r="BO82" s="3">
        <v>140.833</v>
      </c>
      <c r="BP82" s="3">
        <v>72.254099999999994</v>
      </c>
      <c r="BQ82" s="3">
        <v>62.982999999999997</v>
      </c>
      <c r="BR82" s="3">
        <v>169.97499999999999</v>
      </c>
      <c r="BT82" s="3">
        <v>131.15199999999999</v>
      </c>
      <c r="BU82" s="3">
        <v>63.9861</v>
      </c>
      <c r="BV82" s="3">
        <v>147.31100000000001</v>
      </c>
      <c r="BW82" s="3">
        <v>78.775400000000005</v>
      </c>
      <c r="BX82" s="3">
        <v>43.714700000000001</v>
      </c>
      <c r="BY82" s="3">
        <v>138.24799999999999</v>
      </c>
      <c r="BZ82" s="3">
        <v>70.680599999999998</v>
      </c>
      <c r="CA82" s="3">
        <v>61.753599999999999</v>
      </c>
      <c r="CB82" s="3">
        <v>169.929</v>
      </c>
      <c r="CD82" s="3">
        <v>131.06200000000001</v>
      </c>
      <c r="CE82" s="3">
        <v>64.016800000000003</v>
      </c>
      <c r="CF82" s="3">
        <v>147.37200000000001</v>
      </c>
      <c r="CG82" s="3">
        <v>75.287599999999998</v>
      </c>
      <c r="CH82" s="3">
        <v>42.985199999999999</v>
      </c>
      <c r="CI82" s="3">
        <v>136.47900000000001</v>
      </c>
      <c r="CJ82" s="3">
        <v>70.751300000000001</v>
      </c>
      <c r="CK82" s="3">
        <v>61.856400000000001</v>
      </c>
      <c r="CL82" s="3">
        <v>170.29499999999999</v>
      </c>
      <c r="CN82" s="3">
        <v>131.35400000000001</v>
      </c>
      <c r="CO82" s="3">
        <v>64.170699999999997</v>
      </c>
      <c r="CP82" s="3">
        <v>147.88499999999999</v>
      </c>
      <c r="CQ82" s="3">
        <v>75.448700000000002</v>
      </c>
      <c r="CR82" s="3">
        <v>43.065899999999999</v>
      </c>
      <c r="CS82" s="3">
        <v>136.994</v>
      </c>
      <c r="CT82" s="3">
        <v>70.856899999999996</v>
      </c>
      <c r="CU82" s="3">
        <v>61.996200000000002</v>
      </c>
      <c r="CV82" s="3">
        <v>170.91399999999999</v>
      </c>
      <c r="CX82" s="3">
        <v>131.995</v>
      </c>
      <c r="CY82" s="3">
        <v>64.423100000000005</v>
      </c>
      <c r="CZ82" s="3">
        <v>148.751</v>
      </c>
      <c r="DA82" s="3">
        <v>79.149100000000004</v>
      </c>
      <c r="DB82" s="3">
        <v>43.941899999999997</v>
      </c>
      <c r="DC82" s="3">
        <v>139.68100000000001</v>
      </c>
      <c r="DD82" s="3">
        <v>70.991699999999994</v>
      </c>
      <c r="DE82" s="3">
        <v>62.156100000000002</v>
      </c>
      <c r="DF82" s="3">
        <v>171.702</v>
      </c>
      <c r="DH82" s="3">
        <v>136.113</v>
      </c>
      <c r="DI82" s="3">
        <v>66.064899999999994</v>
      </c>
      <c r="DJ82" s="3">
        <v>149.815</v>
      </c>
      <c r="DK82" s="3">
        <v>89.470200000000006</v>
      </c>
      <c r="DL82" s="3">
        <v>46.972299999999997</v>
      </c>
      <c r="DM82" s="3">
        <v>142.577</v>
      </c>
      <c r="DN82" s="3">
        <v>72.688599999999994</v>
      </c>
      <c r="DO82" s="3">
        <v>63.505299999999998</v>
      </c>
      <c r="DP82" s="3">
        <v>172.44300000000001</v>
      </c>
    </row>
    <row r="83" spans="1:120" x14ac:dyDescent="0.4">
      <c r="A83" s="3">
        <v>1141.8800000000001</v>
      </c>
      <c r="B83" s="3">
        <v>127.074</v>
      </c>
      <c r="C83" s="3">
        <v>58.956499999999998</v>
      </c>
      <c r="D83" s="3">
        <v>106.898</v>
      </c>
      <c r="E83" s="3">
        <v>109.788</v>
      </c>
      <c r="F83" s="3">
        <v>43.0976</v>
      </c>
      <c r="G83" s="3">
        <v>86.9589</v>
      </c>
      <c r="H83" s="3">
        <v>130.15199999999999</v>
      </c>
      <c r="I83" s="3">
        <v>63.016599999999997</v>
      </c>
      <c r="J83" s="3">
        <v>117.717</v>
      </c>
      <c r="L83" s="3">
        <v>125.63800000000001</v>
      </c>
      <c r="M83" s="3">
        <v>57.079599999999999</v>
      </c>
      <c r="N83" s="3">
        <v>101.523</v>
      </c>
      <c r="O83" s="3">
        <v>96.707499999999996</v>
      </c>
      <c r="P83" s="3">
        <v>38.5871</v>
      </c>
      <c r="Q83" s="3">
        <v>75.994200000000006</v>
      </c>
      <c r="R83" s="3">
        <v>128.66499999999999</v>
      </c>
      <c r="S83" s="3">
        <v>61.542900000000003</v>
      </c>
      <c r="T83" s="3">
        <v>116.751</v>
      </c>
      <c r="V83" s="3">
        <v>125.982</v>
      </c>
      <c r="W83" s="3">
        <v>57.154200000000003</v>
      </c>
      <c r="X83" s="3">
        <v>101.488</v>
      </c>
      <c r="Y83" s="3">
        <v>86.065100000000001</v>
      </c>
      <c r="Z83" s="3">
        <v>36.6511</v>
      </c>
      <c r="AA83" s="3">
        <v>71.739699999999999</v>
      </c>
      <c r="AB83" s="3">
        <v>128.35300000000001</v>
      </c>
      <c r="AC83" s="3">
        <v>61.526000000000003</v>
      </c>
      <c r="AD83" s="3">
        <v>116.858</v>
      </c>
      <c r="AF83" s="3">
        <v>126.60299999999999</v>
      </c>
      <c r="AG83" s="3">
        <v>57.343000000000004</v>
      </c>
      <c r="AH83" s="3">
        <v>101.792</v>
      </c>
      <c r="AI83" s="3">
        <v>86.442599999999999</v>
      </c>
      <c r="AJ83" s="3">
        <v>36.695099999999996</v>
      </c>
      <c r="AK83" s="3">
        <v>71.840500000000006</v>
      </c>
      <c r="AL83" s="3">
        <v>128.27199999999999</v>
      </c>
      <c r="AM83" s="3">
        <v>61.555900000000001</v>
      </c>
      <c r="AN83" s="3">
        <v>116.998</v>
      </c>
      <c r="AP83" s="3">
        <v>127.482</v>
      </c>
      <c r="AQ83" s="3">
        <v>57.633600000000001</v>
      </c>
      <c r="AR83" s="3">
        <v>102.458</v>
      </c>
      <c r="AS83" s="3">
        <v>97.529700000000005</v>
      </c>
      <c r="AT83" s="3">
        <v>38.712000000000003</v>
      </c>
      <c r="AU83" s="3">
        <v>76.280199999999994</v>
      </c>
      <c r="AV83" s="3">
        <v>128.41200000000001</v>
      </c>
      <c r="AW83" s="3">
        <v>61.628500000000003</v>
      </c>
      <c r="AX83" s="3">
        <v>117.16200000000001</v>
      </c>
      <c r="AZ83" s="3">
        <v>129.92699999999999</v>
      </c>
      <c r="BA83" s="3">
        <v>59.779800000000002</v>
      </c>
      <c r="BB83" s="3">
        <v>108.55</v>
      </c>
      <c r="BC83" s="3">
        <v>110.762</v>
      </c>
      <c r="BD83" s="3">
        <v>43.201099999999997</v>
      </c>
      <c r="BE83" s="3">
        <v>87.159800000000004</v>
      </c>
      <c r="BF83" s="3">
        <v>129.67400000000001</v>
      </c>
      <c r="BG83" s="3">
        <v>63.086799999999997</v>
      </c>
      <c r="BH83" s="3">
        <v>118.23</v>
      </c>
      <c r="BJ83" s="3">
        <v>137.56</v>
      </c>
      <c r="BK83" s="3">
        <v>67.099100000000007</v>
      </c>
      <c r="BL83" s="3">
        <v>150.72499999999999</v>
      </c>
      <c r="BM83" s="3">
        <v>90.473699999999994</v>
      </c>
      <c r="BN83" s="3">
        <v>47.697499999999998</v>
      </c>
      <c r="BO83" s="3">
        <v>143.464</v>
      </c>
      <c r="BP83" s="3">
        <v>73.754099999999994</v>
      </c>
      <c r="BQ83" s="3">
        <v>64.5441</v>
      </c>
      <c r="BR83" s="3">
        <v>173.35300000000001</v>
      </c>
      <c r="BT83" s="3">
        <v>133.779</v>
      </c>
      <c r="BU83" s="3">
        <v>65.575299999999999</v>
      </c>
      <c r="BV83" s="3">
        <v>150.15299999999999</v>
      </c>
      <c r="BW83" s="3">
        <v>80.195300000000003</v>
      </c>
      <c r="BX83" s="3">
        <v>44.6404</v>
      </c>
      <c r="BY83" s="3">
        <v>140.79900000000001</v>
      </c>
      <c r="BZ83" s="3">
        <v>72.121499999999997</v>
      </c>
      <c r="CA83" s="3">
        <v>63.267299999999999</v>
      </c>
      <c r="CB83" s="3">
        <v>173.29400000000001</v>
      </c>
      <c r="CD83" s="3">
        <v>133.68899999999999</v>
      </c>
      <c r="CE83" s="3">
        <v>65.606899999999996</v>
      </c>
      <c r="CF83" s="3">
        <v>150.21299999999999</v>
      </c>
      <c r="CG83" s="3">
        <v>76.630499999999998</v>
      </c>
      <c r="CH83" s="3">
        <v>43.8827</v>
      </c>
      <c r="CI83" s="3">
        <v>138.99</v>
      </c>
      <c r="CJ83" s="3">
        <v>72.194500000000005</v>
      </c>
      <c r="CK83" s="3">
        <v>63.373800000000003</v>
      </c>
      <c r="CL83" s="3">
        <v>173.667</v>
      </c>
      <c r="CN83" s="3">
        <v>133.98699999999999</v>
      </c>
      <c r="CO83" s="3">
        <v>65.765900000000002</v>
      </c>
      <c r="CP83" s="3">
        <v>150.73500000000001</v>
      </c>
      <c r="CQ83" s="3">
        <v>76.795100000000005</v>
      </c>
      <c r="CR83" s="3">
        <v>43.9664</v>
      </c>
      <c r="CS83" s="3">
        <v>139.51400000000001</v>
      </c>
      <c r="CT83" s="3">
        <v>72.303299999999993</v>
      </c>
      <c r="CU83" s="3">
        <v>63.5184</v>
      </c>
      <c r="CV83" s="3">
        <v>174.298</v>
      </c>
      <c r="CX83" s="3">
        <v>134.63999999999999</v>
      </c>
      <c r="CY83" s="3">
        <v>66.026399999999995</v>
      </c>
      <c r="CZ83" s="3">
        <v>151.61699999999999</v>
      </c>
      <c r="DA83" s="3">
        <v>80.577699999999993</v>
      </c>
      <c r="DB83" s="3">
        <v>44.876100000000001</v>
      </c>
      <c r="DC83" s="3">
        <v>142.25800000000001</v>
      </c>
      <c r="DD83" s="3">
        <v>72.4422</v>
      </c>
      <c r="DE83" s="3">
        <v>63.683700000000002</v>
      </c>
      <c r="DF83" s="3">
        <v>175.1</v>
      </c>
      <c r="DH83" s="3">
        <v>138.84200000000001</v>
      </c>
      <c r="DI83" s="3">
        <v>67.726600000000005</v>
      </c>
      <c r="DJ83" s="3">
        <v>152.715</v>
      </c>
      <c r="DK83" s="3">
        <v>91.132300000000001</v>
      </c>
      <c r="DL83" s="3">
        <v>48.0199</v>
      </c>
      <c r="DM83" s="3">
        <v>145.233</v>
      </c>
      <c r="DN83" s="3">
        <v>74.200699999999998</v>
      </c>
      <c r="DO83" s="3">
        <v>65.082899999999995</v>
      </c>
      <c r="DP83" s="3">
        <v>175.86500000000001</v>
      </c>
    </row>
    <row r="84" spans="1:120" x14ac:dyDescent="0.4">
      <c r="A84" s="3">
        <v>1173.52</v>
      </c>
      <c r="B84" s="3">
        <v>129.566</v>
      </c>
      <c r="C84" s="3">
        <v>60.354500000000002</v>
      </c>
      <c r="D84" s="3">
        <v>108.93899999999999</v>
      </c>
      <c r="E84" s="3">
        <v>111.821</v>
      </c>
      <c r="F84" s="3">
        <v>43.993699999999997</v>
      </c>
      <c r="G84" s="3">
        <v>88.535799999999995</v>
      </c>
      <c r="H84" s="3">
        <v>132.70500000000001</v>
      </c>
      <c r="I84" s="3">
        <v>64.563299999999998</v>
      </c>
      <c r="J84" s="3">
        <v>120.134</v>
      </c>
      <c r="L84" s="3">
        <v>128.09</v>
      </c>
      <c r="M84" s="3">
        <v>58.410299999999999</v>
      </c>
      <c r="N84" s="3">
        <v>103.446</v>
      </c>
      <c r="O84" s="3">
        <v>98.444500000000005</v>
      </c>
      <c r="P84" s="3">
        <v>39.312399999999997</v>
      </c>
      <c r="Q84" s="3">
        <v>77.312399999999997</v>
      </c>
      <c r="R84" s="3">
        <v>131.17400000000001</v>
      </c>
      <c r="S84" s="3">
        <v>63.034100000000002</v>
      </c>
      <c r="T84" s="3">
        <v>119.129</v>
      </c>
      <c r="V84" s="3">
        <v>128.44200000000001</v>
      </c>
      <c r="W84" s="3">
        <v>58.4876</v>
      </c>
      <c r="X84" s="3">
        <v>103.41</v>
      </c>
      <c r="Y84" s="3">
        <v>87.575100000000006</v>
      </c>
      <c r="Z84" s="3">
        <v>37.302399999999999</v>
      </c>
      <c r="AA84" s="3">
        <v>72.960300000000004</v>
      </c>
      <c r="AB84" s="3">
        <v>130.85599999999999</v>
      </c>
      <c r="AC84" s="3">
        <v>63.016599999999997</v>
      </c>
      <c r="AD84" s="3">
        <v>119.239</v>
      </c>
      <c r="AF84" s="3">
        <v>129.077</v>
      </c>
      <c r="AG84" s="3">
        <v>58.682899999999997</v>
      </c>
      <c r="AH84" s="3">
        <v>103.721</v>
      </c>
      <c r="AI84" s="3">
        <v>87.959500000000006</v>
      </c>
      <c r="AJ84" s="3">
        <v>37.348100000000002</v>
      </c>
      <c r="AK84" s="3">
        <v>73.063599999999994</v>
      </c>
      <c r="AL84" s="3">
        <v>130.774</v>
      </c>
      <c r="AM84" s="3">
        <v>63.047499999999999</v>
      </c>
      <c r="AN84" s="3">
        <v>119.38200000000001</v>
      </c>
      <c r="AP84" s="3">
        <v>129.97399999999999</v>
      </c>
      <c r="AQ84" s="3">
        <v>58.983400000000003</v>
      </c>
      <c r="AR84" s="3">
        <v>104.4</v>
      </c>
      <c r="AS84" s="3">
        <v>99.2834</v>
      </c>
      <c r="AT84" s="3">
        <v>39.4422</v>
      </c>
      <c r="AU84" s="3">
        <v>77.605400000000003</v>
      </c>
      <c r="AV84" s="3">
        <v>130.917</v>
      </c>
      <c r="AW84" s="3">
        <v>63.122300000000003</v>
      </c>
      <c r="AX84" s="3">
        <v>119.54900000000001</v>
      </c>
      <c r="AZ84" s="3">
        <v>132.48099999999999</v>
      </c>
      <c r="BA84" s="3">
        <v>61.206099999999999</v>
      </c>
      <c r="BB84" s="3">
        <v>110.621</v>
      </c>
      <c r="BC84" s="3">
        <v>112.813</v>
      </c>
      <c r="BD84" s="3">
        <v>44.100200000000001</v>
      </c>
      <c r="BE84" s="3">
        <v>88.738900000000001</v>
      </c>
      <c r="BF84" s="3">
        <v>132.21700000000001</v>
      </c>
      <c r="BG84" s="3">
        <v>64.633899999999997</v>
      </c>
      <c r="BH84" s="3">
        <v>120.657</v>
      </c>
      <c r="BJ84" s="3">
        <v>140.28800000000001</v>
      </c>
      <c r="BK84" s="3">
        <v>68.782899999999998</v>
      </c>
      <c r="BL84" s="3">
        <v>153.61500000000001</v>
      </c>
      <c r="BM84" s="3">
        <v>92.147199999999998</v>
      </c>
      <c r="BN84" s="3">
        <v>48.765900000000002</v>
      </c>
      <c r="BO84" s="3">
        <v>146.11000000000001</v>
      </c>
      <c r="BP84" s="3">
        <v>75.281700000000001</v>
      </c>
      <c r="BQ84" s="3">
        <v>66.145200000000003</v>
      </c>
      <c r="BR84" s="3">
        <v>176.75399999999999</v>
      </c>
      <c r="BT84" s="3">
        <v>136.43</v>
      </c>
      <c r="BU84" s="3">
        <v>67.204800000000006</v>
      </c>
      <c r="BV84" s="3">
        <v>153.01499999999999</v>
      </c>
      <c r="BW84" s="3">
        <v>81.630700000000004</v>
      </c>
      <c r="BX84" s="3">
        <v>45.593000000000004</v>
      </c>
      <c r="BY84" s="3">
        <v>143.36500000000001</v>
      </c>
      <c r="BZ84" s="3">
        <v>73.588499999999996</v>
      </c>
      <c r="CA84" s="3">
        <v>64.819699999999997</v>
      </c>
      <c r="CB84" s="3">
        <v>176.68100000000001</v>
      </c>
      <c r="CD84" s="3">
        <v>136.34</v>
      </c>
      <c r="CE84" s="3">
        <v>67.237300000000005</v>
      </c>
      <c r="CF84" s="3">
        <v>153.07499999999999</v>
      </c>
      <c r="CG84" s="3">
        <v>77.988600000000005</v>
      </c>
      <c r="CH84" s="3">
        <v>44.8063</v>
      </c>
      <c r="CI84" s="3">
        <v>141.51400000000001</v>
      </c>
      <c r="CJ84" s="3">
        <v>73.663700000000006</v>
      </c>
      <c r="CK84" s="3">
        <v>64.930099999999996</v>
      </c>
      <c r="CL84" s="3">
        <v>177.06200000000001</v>
      </c>
      <c r="CN84" s="3">
        <v>136.64400000000001</v>
      </c>
      <c r="CO84" s="3">
        <v>67.401399999999995</v>
      </c>
      <c r="CP84" s="3">
        <v>153.60599999999999</v>
      </c>
      <c r="CQ84" s="3">
        <v>78.156599999999997</v>
      </c>
      <c r="CR84" s="3">
        <v>44.893000000000001</v>
      </c>
      <c r="CS84" s="3">
        <v>142.047</v>
      </c>
      <c r="CT84" s="3">
        <v>73.775899999999993</v>
      </c>
      <c r="CU84" s="3">
        <v>65.079599999999999</v>
      </c>
      <c r="CV84" s="3">
        <v>177.70400000000001</v>
      </c>
      <c r="CX84" s="3">
        <v>137.309</v>
      </c>
      <c r="CY84" s="3">
        <v>67.670299999999997</v>
      </c>
      <c r="CZ84" s="3">
        <v>154.50399999999999</v>
      </c>
      <c r="DA84" s="3">
        <v>82.022000000000006</v>
      </c>
      <c r="DB84" s="3">
        <v>45.837200000000003</v>
      </c>
      <c r="DC84" s="3">
        <v>144.84899999999999</v>
      </c>
      <c r="DD84" s="3">
        <v>73.918999999999997</v>
      </c>
      <c r="DE84" s="3">
        <v>65.250200000000007</v>
      </c>
      <c r="DF84" s="3">
        <v>178.52099999999999</v>
      </c>
      <c r="DH84" s="3">
        <v>141.59399999999999</v>
      </c>
      <c r="DI84" s="3">
        <v>69.430199999999999</v>
      </c>
      <c r="DJ84" s="3">
        <v>155.636</v>
      </c>
      <c r="DK84" s="3">
        <v>92.812100000000001</v>
      </c>
      <c r="DL84" s="3">
        <v>49.097799999999999</v>
      </c>
      <c r="DM84" s="3">
        <v>147.905</v>
      </c>
      <c r="DN84" s="3">
        <v>75.740499999999997</v>
      </c>
      <c r="DO84" s="3">
        <v>66.700800000000001</v>
      </c>
      <c r="DP84" s="3">
        <v>179.31</v>
      </c>
    </row>
    <row r="85" spans="1:120" x14ac:dyDescent="0.4">
      <c r="A85" s="3">
        <v>1205.75</v>
      </c>
      <c r="B85" s="3">
        <v>132.084</v>
      </c>
      <c r="C85" s="3">
        <v>61.790599999999998</v>
      </c>
      <c r="D85" s="3">
        <v>111.005</v>
      </c>
      <c r="E85" s="3">
        <v>113.875</v>
      </c>
      <c r="F85" s="3">
        <v>44.917400000000001</v>
      </c>
      <c r="G85" s="3">
        <v>90.131900000000002</v>
      </c>
      <c r="H85" s="3">
        <v>135.28700000000001</v>
      </c>
      <c r="I85" s="3">
        <v>66.152100000000004</v>
      </c>
      <c r="J85" s="3">
        <v>122.58199999999999</v>
      </c>
      <c r="L85" s="3">
        <v>130.56700000000001</v>
      </c>
      <c r="M85" s="3">
        <v>59.777200000000001</v>
      </c>
      <c r="N85" s="3">
        <v>105.392</v>
      </c>
      <c r="O85" s="3">
        <v>100.199</v>
      </c>
      <c r="P85" s="3">
        <v>40.060400000000001</v>
      </c>
      <c r="Q85" s="3">
        <v>78.646500000000003</v>
      </c>
      <c r="R85" s="3">
        <v>133.71</v>
      </c>
      <c r="S85" s="3">
        <v>64.565899999999999</v>
      </c>
      <c r="T85" s="3">
        <v>121.53700000000001</v>
      </c>
      <c r="V85" s="3">
        <v>130.928</v>
      </c>
      <c r="W85" s="3">
        <v>59.857300000000002</v>
      </c>
      <c r="X85" s="3">
        <v>105.35599999999999</v>
      </c>
      <c r="Y85" s="3">
        <v>89.100899999999996</v>
      </c>
      <c r="Z85" s="3">
        <v>37.9741</v>
      </c>
      <c r="AA85" s="3">
        <v>74.195899999999995</v>
      </c>
      <c r="AB85" s="3">
        <v>133.386</v>
      </c>
      <c r="AC85" s="3">
        <v>64.547799999999995</v>
      </c>
      <c r="AD85" s="3">
        <v>121.65</v>
      </c>
      <c r="AF85" s="3">
        <v>131.577</v>
      </c>
      <c r="AG85" s="3">
        <v>60.059100000000001</v>
      </c>
      <c r="AH85" s="3">
        <v>105.67400000000001</v>
      </c>
      <c r="AI85" s="3">
        <v>89.492199999999997</v>
      </c>
      <c r="AJ85" s="3">
        <v>38.021599999999999</v>
      </c>
      <c r="AK85" s="3">
        <v>74.301599999999993</v>
      </c>
      <c r="AL85" s="3">
        <v>133.303</v>
      </c>
      <c r="AM85" s="3">
        <v>64.579599999999999</v>
      </c>
      <c r="AN85" s="3">
        <v>121.79600000000001</v>
      </c>
      <c r="AP85" s="3">
        <v>132.49299999999999</v>
      </c>
      <c r="AQ85" s="3">
        <v>60.369700000000002</v>
      </c>
      <c r="AR85" s="3">
        <v>106.367</v>
      </c>
      <c r="AS85" s="3">
        <v>101.054</v>
      </c>
      <c r="AT85" s="3">
        <v>40.195300000000003</v>
      </c>
      <c r="AU85" s="3">
        <v>78.9465</v>
      </c>
      <c r="AV85" s="3">
        <v>133.44900000000001</v>
      </c>
      <c r="AW85" s="3">
        <v>64.656700000000001</v>
      </c>
      <c r="AX85" s="3">
        <v>121.967</v>
      </c>
      <c r="AZ85" s="3">
        <v>135.06100000000001</v>
      </c>
      <c r="BA85" s="3">
        <v>62.671100000000003</v>
      </c>
      <c r="BB85" s="3">
        <v>112.717</v>
      </c>
      <c r="BC85" s="3">
        <v>114.884</v>
      </c>
      <c r="BD85" s="3">
        <v>45.026899999999998</v>
      </c>
      <c r="BE85" s="3">
        <v>90.337199999999996</v>
      </c>
      <c r="BF85" s="3">
        <v>134.78899999999999</v>
      </c>
      <c r="BG85" s="3">
        <v>66.223200000000006</v>
      </c>
      <c r="BH85" s="3">
        <v>123.116</v>
      </c>
      <c r="BJ85" s="3">
        <v>143.04599999999999</v>
      </c>
      <c r="BK85" s="3">
        <v>70.512</v>
      </c>
      <c r="BL85" s="3">
        <v>156.53200000000001</v>
      </c>
      <c r="BM85" s="3">
        <v>93.841800000000006</v>
      </c>
      <c r="BN85" s="3">
        <v>49.866799999999998</v>
      </c>
      <c r="BO85" s="3">
        <v>148.77699999999999</v>
      </c>
      <c r="BP85" s="3">
        <v>76.840199999999996</v>
      </c>
      <c r="BQ85" s="3">
        <v>67.789900000000003</v>
      </c>
      <c r="BR85" s="3">
        <v>180.184</v>
      </c>
      <c r="BT85" s="3">
        <v>139.10900000000001</v>
      </c>
      <c r="BU85" s="3">
        <v>68.878100000000003</v>
      </c>
      <c r="BV85" s="3">
        <v>155.90299999999999</v>
      </c>
      <c r="BW85" s="3">
        <v>83.084599999999995</v>
      </c>
      <c r="BX85" s="3">
        <v>46.574800000000003</v>
      </c>
      <c r="BY85" s="3">
        <v>145.94999999999999</v>
      </c>
      <c r="BZ85" s="3">
        <v>75.084500000000006</v>
      </c>
      <c r="CA85" s="3">
        <v>66.414299999999997</v>
      </c>
      <c r="CB85" s="3">
        <v>180.09800000000001</v>
      </c>
      <c r="CD85" s="3">
        <v>139.02000000000001</v>
      </c>
      <c r="CE85" s="3">
        <v>68.911500000000004</v>
      </c>
      <c r="CF85" s="3">
        <v>155.96299999999999</v>
      </c>
      <c r="CG85" s="3">
        <v>79.364400000000003</v>
      </c>
      <c r="CH85" s="3">
        <v>45.758099999999999</v>
      </c>
      <c r="CI85" s="3">
        <v>144.05699999999999</v>
      </c>
      <c r="CJ85" s="3">
        <v>75.162000000000006</v>
      </c>
      <c r="CK85" s="3">
        <v>66.528599999999997</v>
      </c>
      <c r="CL85" s="3">
        <v>180.48599999999999</v>
      </c>
      <c r="CN85" s="3">
        <v>139.33099999999999</v>
      </c>
      <c r="CO85" s="3">
        <v>69.080799999999996</v>
      </c>
      <c r="CP85" s="3">
        <v>156.50200000000001</v>
      </c>
      <c r="CQ85" s="3">
        <v>79.536000000000001</v>
      </c>
      <c r="CR85" s="3">
        <v>45.848100000000002</v>
      </c>
      <c r="CS85" s="3">
        <v>144.59899999999999</v>
      </c>
      <c r="CT85" s="3">
        <v>75.277600000000007</v>
      </c>
      <c r="CU85" s="3">
        <v>66.683199999999999</v>
      </c>
      <c r="CV85" s="3">
        <v>181.14</v>
      </c>
      <c r="CX85" s="3">
        <v>140.00700000000001</v>
      </c>
      <c r="CY85" s="3">
        <v>69.3583</v>
      </c>
      <c r="CZ85" s="3">
        <v>157.416</v>
      </c>
      <c r="DA85" s="3">
        <v>83.484800000000007</v>
      </c>
      <c r="DB85" s="3">
        <v>46.827800000000003</v>
      </c>
      <c r="DC85" s="3">
        <v>147.458</v>
      </c>
      <c r="DD85" s="3">
        <v>75.424999999999997</v>
      </c>
      <c r="DE85" s="3">
        <v>66.859300000000005</v>
      </c>
      <c r="DF85" s="3">
        <v>181.97</v>
      </c>
      <c r="DH85" s="3">
        <v>144.37700000000001</v>
      </c>
      <c r="DI85" s="3">
        <v>71.179599999999994</v>
      </c>
      <c r="DJ85" s="3">
        <v>158.583</v>
      </c>
      <c r="DK85" s="3">
        <v>94.512900000000002</v>
      </c>
      <c r="DL85" s="3">
        <v>50.208300000000001</v>
      </c>
      <c r="DM85" s="3">
        <v>150.59700000000001</v>
      </c>
      <c r="DN85" s="3">
        <v>77.311499999999995</v>
      </c>
      <c r="DO85" s="3">
        <v>68.362700000000004</v>
      </c>
      <c r="DP85" s="3">
        <v>182.78399999999999</v>
      </c>
    </row>
    <row r="86" spans="1:120" x14ac:dyDescent="0.4">
      <c r="A86" s="3">
        <v>1238.58</v>
      </c>
      <c r="B86" s="3">
        <v>134.63</v>
      </c>
      <c r="C86" s="3">
        <v>63.265500000000003</v>
      </c>
      <c r="D86" s="3">
        <v>113.096</v>
      </c>
      <c r="E86" s="3">
        <v>115.949</v>
      </c>
      <c r="F86" s="3">
        <v>45.869500000000002</v>
      </c>
      <c r="G86" s="3">
        <v>91.747699999999995</v>
      </c>
      <c r="H86" s="3">
        <v>137.89699999999999</v>
      </c>
      <c r="I86" s="3">
        <v>67.784000000000006</v>
      </c>
      <c r="J86" s="3">
        <v>125.062</v>
      </c>
      <c r="L86" s="3">
        <v>133.07</v>
      </c>
      <c r="M86" s="3">
        <v>61.181199999999997</v>
      </c>
      <c r="N86" s="3">
        <v>107.36199999999999</v>
      </c>
      <c r="O86" s="3">
        <v>101.971</v>
      </c>
      <c r="P86" s="3">
        <v>40.831499999999998</v>
      </c>
      <c r="Q86" s="3">
        <v>79.996899999999997</v>
      </c>
      <c r="R86" s="3">
        <v>136.274</v>
      </c>
      <c r="S86" s="3">
        <v>66.139300000000006</v>
      </c>
      <c r="T86" s="3">
        <v>123.977</v>
      </c>
      <c r="V86" s="3">
        <v>133.44</v>
      </c>
      <c r="W86" s="3">
        <v>61.264000000000003</v>
      </c>
      <c r="X86" s="3">
        <v>107.32599999999999</v>
      </c>
      <c r="Y86" s="3">
        <v>90.642799999999994</v>
      </c>
      <c r="Z86" s="3">
        <v>38.666600000000003</v>
      </c>
      <c r="AA86" s="3">
        <v>75.446600000000004</v>
      </c>
      <c r="AB86" s="3">
        <v>135.94399999999999</v>
      </c>
      <c r="AC86" s="3">
        <v>66.120500000000007</v>
      </c>
      <c r="AD86" s="3">
        <v>124.092</v>
      </c>
      <c r="AF86" s="3">
        <v>134.10300000000001</v>
      </c>
      <c r="AG86" s="3">
        <v>61.472700000000003</v>
      </c>
      <c r="AH86" s="3">
        <v>107.651</v>
      </c>
      <c r="AI86" s="3">
        <v>91.040899999999993</v>
      </c>
      <c r="AJ86" s="3">
        <v>38.716000000000001</v>
      </c>
      <c r="AK86" s="3">
        <v>75.5548</v>
      </c>
      <c r="AL86" s="3">
        <v>135.86000000000001</v>
      </c>
      <c r="AM86" s="3">
        <v>66.153300000000002</v>
      </c>
      <c r="AN86" s="3">
        <v>124.241</v>
      </c>
      <c r="AP86" s="3">
        <v>135.03700000000001</v>
      </c>
      <c r="AQ86" s="3">
        <v>61.793599999999998</v>
      </c>
      <c r="AR86" s="3">
        <v>108.357</v>
      </c>
      <c r="AS86" s="3">
        <v>102.843</v>
      </c>
      <c r="AT86" s="3">
        <v>40.971699999999998</v>
      </c>
      <c r="AU86" s="3">
        <v>80.304100000000005</v>
      </c>
      <c r="AV86" s="3">
        <v>136.00899999999999</v>
      </c>
      <c r="AW86" s="3">
        <v>66.232699999999994</v>
      </c>
      <c r="AX86" s="3">
        <v>124.416</v>
      </c>
      <c r="AZ86" s="3">
        <v>137.66999999999999</v>
      </c>
      <c r="BA86" s="3">
        <v>64.175700000000006</v>
      </c>
      <c r="BB86" s="3">
        <v>114.839</v>
      </c>
      <c r="BC86" s="3">
        <v>116.976</v>
      </c>
      <c r="BD86" s="3">
        <v>45.982199999999999</v>
      </c>
      <c r="BE86" s="3">
        <v>91.955200000000005</v>
      </c>
      <c r="BF86" s="3">
        <v>137.38999999999999</v>
      </c>
      <c r="BG86" s="3">
        <v>67.855500000000006</v>
      </c>
      <c r="BH86" s="3">
        <v>125.607</v>
      </c>
      <c r="BJ86" s="3">
        <v>145.833</v>
      </c>
      <c r="BK86" s="3">
        <v>72.287499999999994</v>
      </c>
      <c r="BL86" s="3">
        <v>159.47499999999999</v>
      </c>
      <c r="BM86" s="3">
        <v>95.558199999999999</v>
      </c>
      <c r="BN86" s="3">
        <v>51.001199999999997</v>
      </c>
      <c r="BO86" s="3">
        <v>151.46600000000001</v>
      </c>
      <c r="BP86" s="3">
        <v>78.430400000000006</v>
      </c>
      <c r="BQ86" s="3">
        <v>69.479299999999995</v>
      </c>
      <c r="BR86" s="3">
        <v>183.64400000000001</v>
      </c>
      <c r="BT86" s="3">
        <v>141.81800000000001</v>
      </c>
      <c r="BU86" s="3">
        <v>70.596299999999999</v>
      </c>
      <c r="BV86" s="3">
        <v>158.81800000000001</v>
      </c>
      <c r="BW86" s="3">
        <v>84.557299999999998</v>
      </c>
      <c r="BX86" s="3">
        <v>47.586500000000001</v>
      </c>
      <c r="BY86" s="3">
        <v>148.554</v>
      </c>
      <c r="BZ86" s="3">
        <v>76.610500000000002</v>
      </c>
      <c r="CA86" s="3">
        <v>68.052099999999996</v>
      </c>
      <c r="CB86" s="3">
        <v>183.54300000000001</v>
      </c>
      <c r="CD86" s="3">
        <v>141.72900000000001</v>
      </c>
      <c r="CE86" s="3">
        <v>70.630700000000004</v>
      </c>
      <c r="CF86" s="3">
        <v>158.87799999999999</v>
      </c>
      <c r="CG86" s="3">
        <v>80.758499999999998</v>
      </c>
      <c r="CH86" s="3">
        <v>46.739100000000001</v>
      </c>
      <c r="CI86" s="3">
        <v>146.619</v>
      </c>
      <c r="CJ86" s="3">
        <v>76.690299999999993</v>
      </c>
      <c r="CK86" s="3">
        <v>68.170400000000001</v>
      </c>
      <c r="CL86" s="3">
        <v>183.93799999999999</v>
      </c>
      <c r="CN86" s="3">
        <v>142.04599999999999</v>
      </c>
      <c r="CO86" s="3">
        <v>70.805400000000006</v>
      </c>
      <c r="CP86" s="3">
        <v>159.42500000000001</v>
      </c>
      <c r="CQ86" s="3">
        <v>80.933599999999998</v>
      </c>
      <c r="CR86" s="3">
        <v>46.8322</v>
      </c>
      <c r="CS86" s="3">
        <v>147.17099999999999</v>
      </c>
      <c r="CT86" s="3">
        <v>76.8095</v>
      </c>
      <c r="CU86" s="3">
        <v>68.330200000000005</v>
      </c>
      <c r="CV86" s="3">
        <v>184.60400000000001</v>
      </c>
      <c r="CX86" s="3">
        <v>142.73500000000001</v>
      </c>
      <c r="CY86" s="3">
        <v>71.0916</v>
      </c>
      <c r="CZ86" s="3">
        <v>160.35499999999999</v>
      </c>
      <c r="DA86" s="3">
        <v>84.966499999999996</v>
      </c>
      <c r="DB86" s="3">
        <v>47.848599999999998</v>
      </c>
      <c r="DC86" s="3">
        <v>150.08699999999999</v>
      </c>
      <c r="DD86" s="3">
        <v>76.961200000000005</v>
      </c>
      <c r="DE86" s="3">
        <v>68.511899999999997</v>
      </c>
      <c r="DF86" s="3">
        <v>185.44900000000001</v>
      </c>
      <c r="DH86" s="3">
        <v>147.18899999999999</v>
      </c>
      <c r="DI86" s="3">
        <v>72.975800000000007</v>
      </c>
      <c r="DJ86" s="3">
        <v>161.55799999999999</v>
      </c>
      <c r="DK86" s="3">
        <v>96.235200000000006</v>
      </c>
      <c r="DL86" s="3">
        <v>51.352600000000002</v>
      </c>
      <c r="DM86" s="3">
        <v>153.31100000000001</v>
      </c>
      <c r="DN86" s="3">
        <v>78.914299999999997</v>
      </c>
      <c r="DO86" s="3">
        <v>70.069599999999994</v>
      </c>
      <c r="DP86" s="3">
        <v>186.28800000000001</v>
      </c>
    </row>
    <row r="87" spans="1:120" x14ac:dyDescent="0.4">
      <c r="A87" s="3">
        <v>1272.03</v>
      </c>
      <c r="B87" s="3">
        <v>137.203</v>
      </c>
      <c r="C87" s="3">
        <v>64.7804</v>
      </c>
      <c r="D87" s="3">
        <v>115.214</v>
      </c>
      <c r="E87" s="3">
        <v>118.044</v>
      </c>
      <c r="F87" s="3">
        <v>46.850900000000003</v>
      </c>
      <c r="G87" s="3">
        <v>93.383799999999994</v>
      </c>
      <c r="H87" s="3">
        <v>140.53700000000001</v>
      </c>
      <c r="I87" s="3">
        <v>69.460499999999996</v>
      </c>
      <c r="J87" s="3">
        <v>127.575</v>
      </c>
      <c r="L87" s="3">
        <v>135.6</v>
      </c>
      <c r="M87" s="3">
        <v>62.623199999999997</v>
      </c>
      <c r="N87" s="3">
        <v>109.357</v>
      </c>
      <c r="O87" s="3">
        <v>103.761</v>
      </c>
      <c r="P87" s="3">
        <v>41.626600000000003</v>
      </c>
      <c r="Q87" s="3">
        <v>81.364000000000004</v>
      </c>
      <c r="R87" s="3">
        <v>138.86600000000001</v>
      </c>
      <c r="S87" s="3">
        <v>67.755399999999995</v>
      </c>
      <c r="T87" s="3">
        <v>126.44799999999999</v>
      </c>
      <c r="V87" s="3">
        <v>135.97900000000001</v>
      </c>
      <c r="W87" s="3">
        <v>62.709000000000003</v>
      </c>
      <c r="X87" s="3">
        <v>109.321</v>
      </c>
      <c r="Y87" s="3">
        <v>92.2012</v>
      </c>
      <c r="Z87" s="3">
        <v>39.380899999999997</v>
      </c>
      <c r="AA87" s="3">
        <v>76.712900000000005</v>
      </c>
      <c r="AB87" s="3">
        <v>138.53100000000001</v>
      </c>
      <c r="AC87" s="3">
        <v>67.736000000000004</v>
      </c>
      <c r="AD87" s="3">
        <v>126.566</v>
      </c>
      <c r="AF87" s="3">
        <v>136.65600000000001</v>
      </c>
      <c r="AG87" s="3">
        <v>62.924599999999998</v>
      </c>
      <c r="AH87" s="3">
        <v>109.652</v>
      </c>
      <c r="AI87" s="3">
        <v>92.606099999999998</v>
      </c>
      <c r="AJ87" s="3">
        <v>39.432200000000002</v>
      </c>
      <c r="AK87" s="3">
        <v>76.823700000000002</v>
      </c>
      <c r="AL87" s="3">
        <v>138.44499999999999</v>
      </c>
      <c r="AM87" s="3">
        <v>67.7697</v>
      </c>
      <c r="AN87" s="3">
        <v>126.718</v>
      </c>
      <c r="AP87" s="3">
        <v>137.60900000000001</v>
      </c>
      <c r="AQ87" s="3">
        <v>63.2562</v>
      </c>
      <c r="AR87" s="3">
        <v>110.372</v>
      </c>
      <c r="AS87" s="3">
        <v>104.65</v>
      </c>
      <c r="AT87" s="3">
        <v>41.772199999999998</v>
      </c>
      <c r="AU87" s="3">
        <v>81.678600000000003</v>
      </c>
      <c r="AV87" s="3">
        <v>138.59800000000001</v>
      </c>
      <c r="AW87" s="3">
        <v>67.851600000000005</v>
      </c>
      <c r="AX87" s="3">
        <v>126.896</v>
      </c>
      <c r="AZ87" s="3">
        <v>140.30600000000001</v>
      </c>
      <c r="BA87" s="3">
        <v>65.721000000000004</v>
      </c>
      <c r="BB87" s="3">
        <v>116.98699999999999</v>
      </c>
      <c r="BC87" s="3">
        <v>119.089</v>
      </c>
      <c r="BD87" s="3">
        <v>46.966799999999999</v>
      </c>
      <c r="BE87" s="3">
        <v>93.593400000000003</v>
      </c>
      <c r="BF87" s="3">
        <v>140.02000000000001</v>
      </c>
      <c r="BG87" s="3">
        <v>69.532300000000006</v>
      </c>
      <c r="BH87" s="3">
        <v>128.131</v>
      </c>
      <c r="BJ87" s="3">
        <v>148.65100000000001</v>
      </c>
      <c r="BK87" s="3">
        <v>74.110699999999994</v>
      </c>
      <c r="BL87" s="3">
        <v>162.44800000000001</v>
      </c>
      <c r="BM87" s="3">
        <v>97.296899999999994</v>
      </c>
      <c r="BN87" s="3">
        <v>52.170200000000001</v>
      </c>
      <c r="BO87" s="3">
        <v>154.17599999999999</v>
      </c>
      <c r="BP87" s="3">
        <v>80.053299999999993</v>
      </c>
      <c r="BQ87" s="3">
        <v>71.214699999999993</v>
      </c>
      <c r="BR87" s="3">
        <v>187.13399999999999</v>
      </c>
      <c r="BT87" s="3">
        <v>144.55699999999999</v>
      </c>
      <c r="BU87" s="3">
        <v>72.360799999999998</v>
      </c>
      <c r="BV87" s="3">
        <v>161.76</v>
      </c>
      <c r="BW87" s="3">
        <v>86.049400000000006</v>
      </c>
      <c r="BX87" s="3">
        <v>48.629199999999997</v>
      </c>
      <c r="BY87" s="3">
        <v>151.179</v>
      </c>
      <c r="BZ87" s="3">
        <v>78.167299999999997</v>
      </c>
      <c r="CA87" s="3">
        <v>69.734399999999994</v>
      </c>
      <c r="CB87" s="3">
        <v>187.017</v>
      </c>
      <c r="CD87" s="3">
        <v>144.46799999999999</v>
      </c>
      <c r="CE87" s="3">
        <v>72.396100000000004</v>
      </c>
      <c r="CF87" s="3">
        <v>161.81899999999999</v>
      </c>
      <c r="CG87" s="3">
        <v>82.171400000000006</v>
      </c>
      <c r="CH87" s="3">
        <v>47.750100000000003</v>
      </c>
      <c r="CI87" s="3">
        <v>149.20099999999999</v>
      </c>
      <c r="CJ87" s="3">
        <v>78.249499999999998</v>
      </c>
      <c r="CK87" s="3">
        <v>69.856800000000007</v>
      </c>
      <c r="CL87" s="3">
        <v>187.42099999999999</v>
      </c>
      <c r="CN87" s="3">
        <v>144.792</v>
      </c>
      <c r="CO87" s="3">
        <v>72.576300000000003</v>
      </c>
      <c r="CP87" s="3">
        <v>162.375</v>
      </c>
      <c r="CQ87" s="3">
        <v>82.35</v>
      </c>
      <c r="CR87" s="3">
        <v>47.846600000000002</v>
      </c>
      <c r="CS87" s="3">
        <v>149.761</v>
      </c>
      <c r="CT87" s="3">
        <v>78.372200000000007</v>
      </c>
      <c r="CU87" s="3">
        <v>70.021900000000002</v>
      </c>
      <c r="CV87" s="3">
        <v>188.09800000000001</v>
      </c>
      <c r="CX87" s="3">
        <v>145.49299999999999</v>
      </c>
      <c r="CY87" s="3">
        <v>72.871399999999994</v>
      </c>
      <c r="CZ87" s="3">
        <v>163.321</v>
      </c>
      <c r="DA87" s="3">
        <v>86.4679</v>
      </c>
      <c r="DB87" s="3">
        <v>48.900700000000001</v>
      </c>
      <c r="DC87" s="3">
        <v>152.73599999999999</v>
      </c>
      <c r="DD87" s="3">
        <v>78.528499999999994</v>
      </c>
      <c r="DE87" s="3">
        <v>70.209400000000002</v>
      </c>
      <c r="DF87" s="3">
        <v>188.95699999999999</v>
      </c>
      <c r="DH87" s="3">
        <v>150.03299999999999</v>
      </c>
      <c r="DI87" s="3">
        <v>74.820099999999996</v>
      </c>
      <c r="DJ87" s="3">
        <v>164.56100000000001</v>
      </c>
      <c r="DK87" s="3">
        <v>97.979699999999994</v>
      </c>
      <c r="DL87" s="3">
        <v>52.531500000000001</v>
      </c>
      <c r="DM87" s="3">
        <v>156.04599999999999</v>
      </c>
      <c r="DN87" s="3">
        <v>80.5501</v>
      </c>
      <c r="DO87" s="3">
        <v>71.822900000000004</v>
      </c>
      <c r="DP87" s="3">
        <v>189.822</v>
      </c>
    </row>
    <row r="88" spans="1:120" x14ac:dyDescent="0.4">
      <c r="A88" s="3">
        <v>1306.1099999999999</v>
      </c>
      <c r="B88" s="3">
        <v>139.80500000000001</v>
      </c>
      <c r="C88" s="3">
        <v>66.336600000000004</v>
      </c>
      <c r="D88" s="3">
        <v>117.358</v>
      </c>
      <c r="E88" s="3">
        <v>120.161</v>
      </c>
      <c r="F88" s="3">
        <v>47.862699999999997</v>
      </c>
      <c r="G88" s="3">
        <v>95.040899999999993</v>
      </c>
      <c r="H88" s="3">
        <v>143.20699999999999</v>
      </c>
      <c r="I88" s="3">
        <v>71.182699999999997</v>
      </c>
      <c r="J88" s="3">
        <v>130.12200000000001</v>
      </c>
      <c r="L88" s="3">
        <v>138.15799999999999</v>
      </c>
      <c r="M88" s="3">
        <v>64.104500000000002</v>
      </c>
      <c r="N88" s="3">
        <v>111.377</v>
      </c>
      <c r="O88" s="3">
        <v>105.569</v>
      </c>
      <c r="P88" s="3">
        <v>42.446599999999997</v>
      </c>
      <c r="Q88" s="3">
        <v>82.748500000000007</v>
      </c>
      <c r="R88" s="3">
        <v>141.48699999999999</v>
      </c>
      <c r="S88" s="3">
        <v>69.415499999999994</v>
      </c>
      <c r="T88" s="3">
        <v>128.95099999999999</v>
      </c>
      <c r="V88" s="3">
        <v>138.54499999999999</v>
      </c>
      <c r="W88" s="3">
        <v>64.193299999999994</v>
      </c>
      <c r="X88" s="3">
        <v>111.342</v>
      </c>
      <c r="Y88" s="3">
        <v>93.776499999999999</v>
      </c>
      <c r="Z88" s="3">
        <v>40.1175</v>
      </c>
      <c r="AA88" s="3">
        <v>77.995400000000004</v>
      </c>
      <c r="AB88" s="3">
        <v>141.14599999999999</v>
      </c>
      <c r="AC88" s="3">
        <v>69.395399999999995</v>
      </c>
      <c r="AD88" s="3">
        <v>129.072</v>
      </c>
      <c r="AF88" s="3">
        <v>139.23699999999999</v>
      </c>
      <c r="AG88" s="3">
        <v>64.415999999999997</v>
      </c>
      <c r="AH88" s="3">
        <v>111.68</v>
      </c>
      <c r="AI88" s="3">
        <v>94.188299999999998</v>
      </c>
      <c r="AJ88" s="3">
        <v>40.170699999999997</v>
      </c>
      <c r="AK88" s="3">
        <v>78.108800000000002</v>
      </c>
      <c r="AL88" s="3">
        <v>141.06</v>
      </c>
      <c r="AM88" s="3">
        <v>69.430199999999999</v>
      </c>
      <c r="AN88" s="3">
        <v>129.22800000000001</v>
      </c>
      <c r="AP88" s="3">
        <v>140.209</v>
      </c>
      <c r="AQ88" s="3">
        <v>64.758499999999998</v>
      </c>
      <c r="AR88" s="3">
        <v>112.414</v>
      </c>
      <c r="AS88" s="3">
        <v>106.476</v>
      </c>
      <c r="AT88" s="3">
        <v>42.597799999999999</v>
      </c>
      <c r="AU88" s="3">
        <v>83.070499999999996</v>
      </c>
      <c r="AV88" s="3">
        <v>141.215</v>
      </c>
      <c r="AW88" s="3">
        <v>69.514499999999998</v>
      </c>
      <c r="AX88" s="3">
        <v>129.40899999999999</v>
      </c>
      <c r="AZ88" s="3">
        <v>142.971</v>
      </c>
      <c r="BA88" s="3">
        <v>67.308400000000006</v>
      </c>
      <c r="BB88" s="3">
        <v>119.16200000000001</v>
      </c>
      <c r="BC88" s="3">
        <v>121.22499999999999</v>
      </c>
      <c r="BD88" s="3">
        <v>47.9818</v>
      </c>
      <c r="BE88" s="3">
        <v>95.252700000000004</v>
      </c>
      <c r="BF88" s="3">
        <v>142.68100000000001</v>
      </c>
      <c r="BG88" s="3">
        <v>71.2547</v>
      </c>
      <c r="BH88" s="3">
        <v>130.68899999999999</v>
      </c>
      <c r="BJ88" s="3">
        <v>151.5</v>
      </c>
      <c r="BK88" s="3">
        <v>75.983099999999993</v>
      </c>
      <c r="BL88" s="3">
        <v>165.44900000000001</v>
      </c>
      <c r="BM88" s="3">
        <v>99.058599999999998</v>
      </c>
      <c r="BN88" s="3">
        <v>53.374899999999997</v>
      </c>
      <c r="BO88" s="3">
        <v>156.90899999999999</v>
      </c>
      <c r="BP88" s="3">
        <v>81.709900000000005</v>
      </c>
      <c r="BQ88" s="3">
        <v>72.997399999999999</v>
      </c>
      <c r="BR88" s="3">
        <v>190.65600000000001</v>
      </c>
      <c r="BT88" s="3">
        <v>147.327</v>
      </c>
      <c r="BU88" s="3">
        <v>74.172799999999995</v>
      </c>
      <c r="BV88" s="3">
        <v>164.72900000000001</v>
      </c>
      <c r="BW88" s="3">
        <v>87.561599999999999</v>
      </c>
      <c r="BX88" s="3">
        <v>49.703899999999997</v>
      </c>
      <c r="BY88" s="3">
        <v>153.82300000000001</v>
      </c>
      <c r="BZ88" s="3">
        <v>79.755899999999997</v>
      </c>
      <c r="CA88" s="3">
        <v>71.462500000000006</v>
      </c>
      <c r="CB88" s="3">
        <v>190.52199999999999</v>
      </c>
      <c r="CD88" s="3">
        <v>147.238</v>
      </c>
      <c r="CE88" s="3">
        <v>74.209100000000007</v>
      </c>
      <c r="CF88" s="3">
        <v>164.78800000000001</v>
      </c>
      <c r="CG88" s="3">
        <v>83.603700000000003</v>
      </c>
      <c r="CH88" s="3">
        <v>48.792099999999998</v>
      </c>
      <c r="CI88" s="3">
        <v>151.803</v>
      </c>
      <c r="CJ88" s="3">
        <v>79.840599999999995</v>
      </c>
      <c r="CK88" s="3">
        <v>71.589200000000005</v>
      </c>
      <c r="CL88" s="3">
        <v>190.934</v>
      </c>
      <c r="CN88" s="3">
        <v>147.56899999999999</v>
      </c>
      <c r="CO88" s="3">
        <v>74.394900000000007</v>
      </c>
      <c r="CP88" s="3">
        <v>165.35300000000001</v>
      </c>
      <c r="CQ88" s="3">
        <v>83.785899999999998</v>
      </c>
      <c r="CR88" s="3">
        <v>48.892000000000003</v>
      </c>
      <c r="CS88" s="3">
        <v>152.37200000000001</v>
      </c>
      <c r="CT88" s="3">
        <v>79.966999999999999</v>
      </c>
      <c r="CU88" s="3">
        <v>71.759600000000006</v>
      </c>
      <c r="CV88" s="3">
        <v>191.62299999999999</v>
      </c>
      <c r="CX88" s="3">
        <v>148.28200000000001</v>
      </c>
      <c r="CY88" s="3">
        <v>74.699100000000001</v>
      </c>
      <c r="CZ88" s="3">
        <v>166.31399999999999</v>
      </c>
      <c r="DA88" s="3">
        <v>87.989400000000003</v>
      </c>
      <c r="DB88" s="3">
        <v>49.984999999999999</v>
      </c>
      <c r="DC88" s="3">
        <v>155.40600000000001</v>
      </c>
      <c r="DD88" s="3">
        <v>80.127799999999993</v>
      </c>
      <c r="DE88" s="3">
        <v>71.953100000000006</v>
      </c>
      <c r="DF88" s="3">
        <v>192.495</v>
      </c>
      <c r="DH88" s="3">
        <v>152.90700000000001</v>
      </c>
      <c r="DI88" s="3">
        <v>76.714100000000002</v>
      </c>
      <c r="DJ88" s="3">
        <v>167.59299999999999</v>
      </c>
      <c r="DK88" s="3">
        <v>99.747</v>
      </c>
      <c r="DL88" s="3">
        <v>53.746400000000001</v>
      </c>
      <c r="DM88" s="3">
        <v>158.803</v>
      </c>
      <c r="DN88" s="3">
        <v>82.219899999999996</v>
      </c>
      <c r="DO88" s="3">
        <v>73.623900000000006</v>
      </c>
      <c r="DP88" s="3">
        <v>193.38800000000001</v>
      </c>
    </row>
    <row r="89" spans="1:120" x14ac:dyDescent="0.4">
      <c r="A89" s="3">
        <v>1340.84</v>
      </c>
      <c r="B89" s="3">
        <v>142.43600000000001</v>
      </c>
      <c r="C89" s="3">
        <v>67.935199999999995</v>
      </c>
      <c r="D89" s="3">
        <v>119.53100000000001</v>
      </c>
      <c r="E89" s="3">
        <v>122.301</v>
      </c>
      <c r="F89" s="3">
        <v>48.905799999999999</v>
      </c>
      <c r="G89" s="3">
        <v>96.719700000000003</v>
      </c>
      <c r="H89" s="3">
        <v>145.90799999999999</v>
      </c>
      <c r="I89" s="3">
        <v>72.952100000000002</v>
      </c>
      <c r="J89" s="3">
        <v>132.70400000000001</v>
      </c>
      <c r="L89" s="3">
        <v>140.744</v>
      </c>
      <c r="M89" s="3">
        <v>65.626300000000001</v>
      </c>
      <c r="N89" s="3">
        <v>113.42400000000001</v>
      </c>
      <c r="O89" s="3">
        <v>107.39700000000001</v>
      </c>
      <c r="P89" s="3">
        <v>43.292200000000001</v>
      </c>
      <c r="Q89" s="3">
        <v>84.150999999999996</v>
      </c>
      <c r="R89" s="3">
        <v>144.13900000000001</v>
      </c>
      <c r="S89" s="3">
        <v>71.120999999999995</v>
      </c>
      <c r="T89" s="3">
        <v>131.488</v>
      </c>
      <c r="V89" s="3">
        <v>141.13999999999999</v>
      </c>
      <c r="W89" s="3">
        <v>65.718100000000007</v>
      </c>
      <c r="X89" s="3">
        <v>113.389</v>
      </c>
      <c r="Y89" s="3">
        <v>95.369399999999999</v>
      </c>
      <c r="Z89" s="3">
        <v>40.877200000000002</v>
      </c>
      <c r="AA89" s="3">
        <v>79.294600000000003</v>
      </c>
      <c r="AB89" s="3">
        <v>143.792</v>
      </c>
      <c r="AC89" s="3">
        <v>71.100300000000004</v>
      </c>
      <c r="AD89" s="3">
        <v>131.61199999999999</v>
      </c>
      <c r="AF89" s="3">
        <v>141.846</v>
      </c>
      <c r="AG89" s="3">
        <v>65.948099999999997</v>
      </c>
      <c r="AH89" s="3">
        <v>113.73399999999999</v>
      </c>
      <c r="AI89" s="3">
        <v>95.7881</v>
      </c>
      <c r="AJ89" s="3">
        <v>40.932499999999997</v>
      </c>
      <c r="AK89" s="3">
        <v>79.410600000000002</v>
      </c>
      <c r="AL89" s="3">
        <v>143.70400000000001</v>
      </c>
      <c r="AM89" s="3">
        <v>71.135999999999996</v>
      </c>
      <c r="AN89" s="3">
        <v>131.77000000000001</v>
      </c>
      <c r="AP89" s="3">
        <v>142.83699999999999</v>
      </c>
      <c r="AQ89" s="3">
        <v>66.301699999999997</v>
      </c>
      <c r="AR89" s="3">
        <v>114.482</v>
      </c>
      <c r="AS89" s="3">
        <v>108.321</v>
      </c>
      <c r="AT89" s="3">
        <v>43.449100000000001</v>
      </c>
      <c r="AU89" s="3">
        <v>84.480500000000006</v>
      </c>
      <c r="AV89" s="3">
        <v>143.863</v>
      </c>
      <c r="AW89" s="3">
        <v>71.222899999999996</v>
      </c>
      <c r="AX89" s="3">
        <v>131.95599999999999</v>
      </c>
      <c r="AZ89" s="3">
        <v>145.666</v>
      </c>
      <c r="BA89" s="3">
        <v>68.938900000000004</v>
      </c>
      <c r="BB89" s="3">
        <v>121.36499999999999</v>
      </c>
      <c r="BC89" s="3">
        <v>123.38200000000001</v>
      </c>
      <c r="BD89" s="3">
        <v>49.028199999999998</v>
      </c>
      <c r="BE89" s="3">
        <v>96.933499999999995</v>
      </c>
      <c r="BF89" s="3">
        <v>145.37200000000001</v>
      </c>
      <c r="BG89" s="3">
        <v>73.024299999999997</v>
      </c>
      <c r="BH89" s="3">
        <v>133.28200000000001</v>
      </c>
      <c r="BJ89" s="3">
        <v>154.38200000000001</v>
      </c>
      <c r="BK89" s="3">
        <v>77.906000000000006</v>
      </c>
      <c r="BL89" s="3">
        <v>168.48</v>
      </c>
      <c r="BM89" s="3">
        <v>100.84399999999999</v>
      </c>
      <c r="BN89" s="3">
        <v>54.616500000000002</v>
      </c>
      <c r="BO89" s="3">
        <v>159.66499999999999</v>
      </c>
      <c r="BP89" s="3">
        <v>83.401399999999995</v>
      </c>
      <c r="BQ89" s="3">
        <v>74.828900000000004</v>
      </c>
      <c r="BR89" s="3">
        <v>194.209</v>
      </c>
      <c r="BT89" s="3">
        <v>150.12799999999999</v>
      </c>
      <c r="BU89" s="3">
        <v>76.033799999999999</v>
      </c>
      <c r="BV89" s="3">
        <v>167.72800000000001</v>
      </c>
      <c r="BW89" s="3">
        <v>89.094499999999996</v>
      </c>
      <c r="BX89" s="3">
        <v>50.811599999999999</v>
      </c>
      <c r="BY89" s="3">
        <v>156.489</v>
      </c>
      <c r="BZ89" s="3">
        <v>81.377399999999994</v>
      </c>
      <c r="CA89" s="3">
        <v>73.237700000000004</v>
      </c>
      <c r="CB89" s="3">
        <v>194.05799999999999</v>
      </c>
      <c r="CD89" s="3">
        <v>150.04</v>
      </c>
      <c r="CE89" s="3">
        <v>76.071100000000001</v>
      </c>
      <c r="CF89" s="3">
        <v>167.786</v>
      </c>
      <c r="CG89" s="3">
        <v>85.056100000000001</v>
      </c>
      <c r="CH89" s="3">
        <v>49.866199999999999</v>
      </c>
      <c r="CI89" s="3">
        <v>154.42500000000001</v>
      </c>
      <c r="CJ89" s="3">
        <v>81.464600000000004</v>
      </c>
      <c r="CK89" s="3">
        <v>73.368799999999993</v>
      </c>
      <c r="CL89" s="3">
        <v>194.47800000000001</v>
      </c>
      <c r="CN89" s="3">
        <v>150.37700000000001</v>
      </c>
      <c r="CO89" s="3">
        <v>76.262600000000006</v>
      </c>
      <c r="CP89" s="3">
        <v>168.36</v>
      </c>
      <c r="CQ89" s="3">
        <v>85.242000000000004</v>
      </c>
      <c r="CR89" s="3">
        <v>49.969700000000003</v>
      </c>
      <c r="CS89" s="3">
        <v>155.00399999999999</v>
      </c>
      <c r="CT89" s="3">
        <v>81.594800000000006</v>
      </c>
      <c r="CU89" s="3">
        <v>73.544799999999995</v>
      </c>
      <c r="CV89" s="3">
        <v>195.178</v>
      </c>
      <c r="CX89" s="3">
        <v>151.102</v>
      </c>
      <c r="CY89" s="3">
        <v>76.5762</v>
      </c>
      <c r="CZ89" s="3">
        <v>169.33699999999999</v>
      </c>
      <c r="DA89" s="3">
        <v>89.531800000000004</v>
      </c>
      <c r="DB89" s="3">
        <v>51.102600000000002</v>
      </c>
      <c r="DC89" s="3">
        <v>158.09700000000001</v>
      </c>
      <c r="DD89" s="3">
        <v>81.760300000000001</v>
      </c>
      <c r="DE89" s="3">
        <v>73.744299999999996</v>
      </c>
      <c r="DF89" s="3">
        <v>196.065</v>
      </c>
      <c r="DH89" s="3">
        <v>155.815</v>
      </c>
      <c r="DI89" s="3">
        <v>78.659000000000006</v>
      </c>
      <c r="DJ89" s="3">
        <v>170.655</v>
      </c>
      <c r="DK89" s="3">
        <v>101.538</v>
      </c>
      <c r="DL89" s="3">
        <v>54.998399999999997</v>
      </c>
      <c r="DM89" s="3">
        <v>161.583</v>
      </c>
      <c r="DN89" s="3">
        <v>83.924800000000005</v>
      </c>
      <c r="DO89" s="3">
        <v>75.474100000000007</v>
      </c>
      <c r="DP89" s="3">
        <v>196.98500000000001</v>
      </c>
    </row>
    <row r="90" spans="1:120" x14ac:dyDescent="0.4">
      <c r="A90" s="3">
        <v>1373.89</v>
      </c>
      <c r="B90" s="3">
        <v>144.91900000000001</v>
      </c>
      <c r="C90" s="3">
        <v>69.468199999999996</v>
      </c>
      <c r="D90" s="3">
        <v>121.58499999999999</v>
      </c>
      <c r="E90" s="3">
        <v>124.32</v>
      </c>
      <c r="F90" s="3">
        <v>49.909599999999998</v>
      </c>
      <c r="G90" s="3">
        <v>98.307599999999994</v>
      </c>
      <c r="H90" s="3">
        <v>148.459</v>
      </c>
      <c r="I90" s="3">
        <v>74.649000000000001</v>
      </c>
      <c r="J90" s="3">
        <v>135.14699999999999</v>
      </c>
      <c r="L90" s="3">
        <v>143.184</v>
      </c>
      <c r="M90" s="3">
        <v>67.085499999999996</v>
      </c>
      <c r="N90" s="3">
        <v>115.36</v>
      </c>
      <c r="O90" s="3">
        <v>109.121</v>
      </c>
      <c r="P90" s="3">
        <v>44.106200000000001</v>
      </c>
      <c r="Q90" s="3">
        <v>85.4773</v>
      </c>
      <c r="R90" s="3">
        <v>146.642</v>
      </c>
      <c r="S90" s="3">
        <v>72.756600000000006</v>
      </c>
      <c r="T90" s="3">
        <v>133.88800000000001</v>
      </c>
      <c r="V90" s="3">
        <v>143.589</v>
      </c>
      <c r="W90" s="3">
        <v>67.180300000000003</v>
      </c>
      <c r="X90" s="3">
        <v>115.325</v>
      </c>
      <c r="Y90" s="3">
        <v>96.873099999999994</v>
      </c>
      <c r="Z90" s="3">
        <v>41.608699999999999</v>
      </c>
      <c r="AA90" s="3">
        <v>80.523399999999995</v>
      </c>
      <c r="AB90" s="3">
        <v>146.29</v>
      </c>
      <c r="AC90" s="3">
        <v>72.735100000000003</v>
      </c>
      <c r="AD90" s="3">
        <v>134.01400000000001</v>
      </c>
      <c r="AF90" s="3">
        <v>144.309</v>
      </c>
      <c r="AG90" s="3">
        <v>67.417199999999994</v>
      </c>
      <c r="AH90" s="3">
        <v>115.67700000000001</v>
      </c>
      <c r="AI90" s="3">
        <v>97.298199999999994</v>
      </c>
      <c r="AJ90" s="3">
        <v>41.665999999999997</v>
      </c>
      <c r="AK90" s="3">
        <v>80.641800000000003</v>
      </c>
      <c r="AL90" s="3">
        <v>146.20099999999999</v>
      </c>
      <c r="AM90" s="3">
        <v>72.771799999999999</v>
      </c>
      <c r="AN90" s="3">
        <v>134.17599999999999</v>
      </c>
      <c r="AP90" s="3">
        <v>145.31700000000001</v>
      </c>
      <c r="AQ90" s="3">
        <v>67.781599999999997</v>
      </c>
      <c r="AR90" s="3">
        <v>116.438</v>
      </c>
      <c r="AS90" s="3">
        <v>110.06100000000001</v>
      </c>
      <c r="AT90" s="3">
        <v>44.268700000000003</v>
      </c>
      <c r="AU90" s="3">
        <v>85.813900000000004</v>
      </c>
      <c r="AV90" s="3">
        <v>146.363</v>
      </c>
      <c r="AW90" s="3">
        <v>72.861099999999993</v>
      </c>
      <c r="AX90" s="3">
        <v>134.36500000000001</v>
      </c>
      <c r="AZ90" s="3">
        <v>148.209</v>
      </c>
      <c r="BA90" s="3">
        <v>70.502499999999998</v>
      </c>
      <c r="BB90" s="3">
        <v>123.44799999999999</v>
      </c>
      <c r="BC90" s="3">
        <v>125.41800000000001</v>
      </c>
      <c r="BD90" s="3">
        <v>50.035200000000003</v>
      </c>
      <c r="BE90" s="3">
        <v>98.523399999999995</v>
      </c>
      <c r="BF90" s="3">
        <v>147.91499999999999</v>
      </c>
      <c r="BG90" s="3">
        <v>74.721199999999996</v>
      </c>
      <c r="BH90" s="3">
        <v>135.73500000000001</v>
      </c>
      <c r="BJ90" s="3">
        <v>157.10300000000001</v>
      </c>
      <c r="BK90" s="3">
        <v>79.749399999999994</v>
      </c>
      <c r="BL90" s="3">
        <v>171.33799999999999</v>
      </c>
      <c r="BM90" s="3">
        <v>102.53400000000001</v>
      </c>
      <c r="BN90" s="3">
        <v>55.811100000000003</v>
      </c>
      <c r="BO90" s="3">
        <v>162.26</v>
      </c>
      <c r="BP90" s="3">
        <v>85.013900000000007</v>
      </c>
      <c r="BQ90" s="3">
        <v>76.585300000000004</v>
      </c>
      <c r="BR90" s="3">
        <v>197.55699999999999</v>
      </c>
      <c r="BT90" s="3">
        <v>152.773</v>
      </c>
      <c r="BU90" s="3">
        <v>77.817800000000005</v>
      </c>
      <c r="BV90" s="3">
        <v>170.554</v>
      </c>
      <c r="BW90" s="3">
        <v>90.545500000000004</v>
      </c>
      <c r="BX90" s="3">
        <v>51.877400000000002</v>
      </c>
      <c r="BY90" s="3">
        <v>158.999</v>
      </c>
      <c r="BZ90" s="3">
        <v>82.922600000000003</v>
      </c>
      <c r="CA90" s="3">
        <v>74.94</v>
      </c>
      <c r="CB90" s="3">
        <v>197.38900000000001</v>
      </c>
      <c r="CD90" s="3">
        <v>152.685</v>
      </c>
      <c r="CE90" s="3">
        <v>77.856099999999998</v>
      </c>
      <c r="CF90" s="3">
        <v>170.61199999999999</v>
      </c>
      <c r="CG90" s="3">
        <v>86.431200000000004</v>
      </c>
      <c r="CH90" s="3">
        <v>50.899700000000003</v>
      </c>
      <c r="CI90" s="3">
        <v>156.893</v>
      </c>
      <c r="CJ90" s="3">
        <v>83.012299999999996</v>
      </c>
      <c r="CK90" s="3">
        <v>75.075299999999999</v>
      </c>
      <c r="CL90" s="3">
        <v>197.815</v>
      </c>
      <c r="CN90" s="3">
        <v>153.029</v>
      </c>
      <c r="CO90" s="3">
        <v>78.052999999999997</v>
      </c>
      <c r="CP90" s="3">
        <v>171.19399999999999</v>
      </c>
      <c r="CQ90" s="3">
        <v>86.620500000000007</v>
      </c>
      <c r="CR90" s="3">
        <v>51.006599999999999</v>
      </c>
      <c r="CS90" s="3">
        <v>157.47999999999999</v>
      </c>
      <c r="CT90" s="3">
        <v>83.146100000000004</v>
      </c>
      <c r="CU90" s="3">
        <v>75.256600000000006</v>
      </c>
      <c r="CV90" s="3">
        <v>198.52699999999999</v>
      </c>
      <c r="CX90" s="3">
        <v>153.76499999999999</v>
      </c>
      <c r="CY90" s="3">
        <v>78.375500000000002</v>
      </c>
      <c r="CZ90" s="3">
        <v>172.18600000000001</v>
      </c>
      <c r="DA90" s="3">
        <v>90.991699999999994</v>
      </c>
      <c r="DB90" s="3">
        <v>52.177900000000001</v>
      </c>
      <c r="DC90" s="3">
        <v>160.62899999999999</v>
      </c>
      <c r="DD90" s="3">
        <v>83.316000000000003</v>
      </c>
      <c r="DE90" s="3">
        <v>75.4619</v>
      </c>
      <c r="DF90" s="3">
        <v>199.42599999999999</v>
      </c>
      <c r="DH90" s="3">
        <v>158.56</v>
      </c>
      <c r="DI90" s="3">
        <v>80.523499999999999</v>
      </c>
      <c r="DJ90" s="3">
        <v>173.542</v>
      </c>
      <c r="DK90" s="3">
        <v>103.233</v>
      </c>
      <c r="DL90" s="3">
        <v>56.2027</v>
      </c>
      <c r="DM90" s="3">
        <v>164.20099999999999</v>
      </c>
      <c r="DN90" s="3">
        <v>85.55</v>
      </c>
      <c r="DO90" s="3">
        <v>77.2483</v>
      </c>
      <c r="DP90" s="3">
        <v>200.37299999999999</v>
      </c>
    </row>
    <row r="91" spans="1:120" x14ac:dyDescent="0.4">
      <c r="A91" s="3">
        <v>1406.95</v>
      </c>
      <c r="B91" s="3">
        <v>147.38399999999999</v>
      </c>
      <c r="C91" s="3">
        <v>71.012200000000007</v>
      </c>
      <c r="D91" s="3">
        <v>123.627</v>
      </c>
      <c r="E91" s="3">
        <v>126.322</v>
      </c>
      <c r="F91" s="3">
        <v>50.924100000000003</v>
      </c>
      <c r="G91" s="3">
        <v>99.886399999999995</v>
      </c>
      <c r="H91" s="3">
        <v>150.99199999999999</v>
      </c>
      <c r="I91" s="3">
        <v>76.358099999999993</v>
      </c>
      <c r="J91" s="3">
        <v>137.577</v>
      </c>
      <c r="L91" s="3">
        <v>145.60599999999999</v>
      </c>
      <c r="M91" s="3">
        <v>68.555199999999999</v>
      </c>
      <c r="N91" s="3">
        <v>117.285</v>
      </c>
      <c r="O91" s="3">
        <v>110.831</v>
      </c>
      <c r="P91" s="3">
        <v>44.929099999999998</v>
      </c>
      <c r="Q91" s="3">
        <v>86.795900000000003</v>
      </c>
      <c r="R91" s="3">
        <v>149.12700000000001</v>
      </c>
      <c r="S91" s="3">
        <v>74.403899999999993</v>
      </c>
      <c r="T91" s="3">
        <v>136.274</v>
      </c>
      <c r="V91" s="3">
        <v>146.01900000000001</v>
      </c>
      <c r="W91" s="3">
        <v>68.652900000000002</v>
      </c>
      <c r="X91" s="3">
        <v>117.25</v>
      </c>
      <c r="Y91" s="3">
        <v>98.365300000000005</v>
      </c>
      <c r="Z91" s="3">
        <v>42.348300000000002</v>
      </c>
      <c r="AA91" s="3">
        <v>81.745099999999994</v>
      </c>
      <c r="AB91" s="3">
        <v>148.77000000000001</v>
      </c>
      <c r="AC91" s="3">
        <v>74.381699999999995</v>
      </c>
      <c r="AD91" s="3">
        <v>136.40299999999999</v>
      </c>
      <c r="AF91" s="3">
        <v>146.75200000000001</v>
      </c>
      <c r="AG91" s="3">
        <v>68.896900000000002</v>
      </c>
      <c r="AH91" s="3">
        <v>117.608</v>
      </c>
      <c r="AI91" s="3">
        <v>98.796800000000005</v>
      </c>
      <c r="AJ91" s="3">
        <v>42.407499999999999</v>
      </c>
      <c r="AK91" s="3">
        <v>81.866</v>
      </c>
      <c r="AL91" s="3">
        <v>148.68</v>
      </c>
      <c r="AM91" s="3">
        <v>74.419399999999996</v>
      </c>
      <c r="AN91" s="3">
        <v>136.56800000000001</v>
      </c>
      <c r="AP91" s="3">
        <v>147.77799999999999</v>
      </c>
      <c r="AQ91" s="3">
        <v>69.272000000000006</v>
      </c>
      <c r="AR91" s="3">
        <v>118.38200000000001</v>
      </c>
      <c r="AS91" s="3">
        <v>111.788</v>
      </c>
      <c r="AT91" s="3">
        <v>45.097299999999997</v>
      </c>
      <c r="AU91" s="3">
        <v>87.139700000000005</v>
      </c>
      <c r="AV91" s="3">
        <v>148.845</v>
      </c>
      <c r="AW91" s="3">
        <v>74.511200000000002</v>
      </c>
      <c r="AX91" s="3">
        <v>136.76</v>
      </c>
      <c r="AZ91" s="3">
        <v>150.73400000000001</v>
      </c>
      <c r="BA91" s="3">
        <v>72.077200000000005</v>
      </c>
      <c r="BB91" s="3">
        <v>125.51900000000001</v>
      </c>
      <c r="BC91" s="3">
        <v>127.437</v>
      </c>
      <c r="BD91" s="3">
        <v>51.052799999999998</v>
      </c>
      <c r="BE91" s="3">
        <v>100.104</v>
      </c>
      <c r="BF91" s="3">
        <v>150.43899999999999</v>
      </c>
      <c r="BG91" s="3">
        <v>76.430400000000006</v>
      </c>
      <c r="BH91" s="3">
        <v>138.17500000000001</v>
      </c>
      <c r="BJ91" s="3">
        <v>159.803</v>
      </c>
      <c r="BK91" s="3">
        <v>81.605599999999995</v>
      </c>
      <c r="BL91" s="3">
        <v>174.17099999999999</v>
      </c>
      <c r="BM91" s="3">
        <v>104.215</v>
      </c>
      <c r="BN91" s="3">
        <v>57.018000000000001</v>
      </c>
      <c r="BO91" s="3">
        <v>164.82900000000001</v>
      </c>
      <c r="BP91" s="3">
        <v>86.629099999999994</v>
      </c>
      <c r="BQ91" s="3">
        <v>78.354500000000002</v>
      </c>
      <c r="BR91" s="3">
        <v>200.87200000000001</v>
      </c>
      <c r="BT91" s="3">
        <v>155.399</v>
      </c>
      <c r="BU91" s="3">
        <v>79.614199999999997</v>
      </c>
      <c r="BV91" s="3">
        <v>173.35599999999999</v>
      </c>
      <c r="BW91" s="3">
        <v>91.989099999999993</v>
      </c>
      <c r="BX91" s="3">
        <v>52.9544</v>
      </c>
      <c r="BY91" s="3">
        <v>161.48099999999999</v>
      </c>
      <c r="BZ91" s="3">
        <v>84.47</v>
      </c>
      <c r="CA91" s="3">
        <v>76.654499999999999</v>
      </c>
      <c r="CB91" s="3">
        <v>200.68700000000001</v>
      </c>
      <c r="CD91" s="3">
        <v>155.31200000000001</v>
      </c>
      <c r="CE91" s="3">
        <v>79.653499999999994</v>
      </c>
      <c r="CF91" s="3">
        <v>173.41399999999999</v>
      </c>
      <c r="CG91" s="3">
        <v>87.799700000000001</v>
      </c>
      <c r="CH91" s="3">
        <v>51.944099999999999</v>
      </c>
      <c r="CI91" s="3">
        <v>159.33600000000001</v>
      </c>
      <c r="CJ91" s="3">
        <v>84.562100000000001</v>
      </c>
      <c r="CK91" s="3">
        <v>76.793999999999997</v>
      </c>
      <c r="CL91" s="3">
        <v>201.12</v>
      </c>
      <c r="CN91" s="3">
        <v>155.66200000000001</v>
      </c>
      <c r="CO91" s="3">
        <v>79.855900000000005</v>
      </c>
      <c r="CP91" s="3">
        <v>174.00399999999999</v>
      </c>
      <c r="CQ91" s="3">
        <v>87.992500000000007</v>
      </c>
      <c r="CR91" s="3">
        <v>52.054400000000001</v>
      </c>
      <c r="CS91" s="3">
        <v>159.93100000000001</v>
      </c>
      <c r="CT91" s="3">
        <v>84.6995</v>
      </c>
      <c r="CU91" s="3">
        <v>76.980800000000002</v>
      </c>
      <c r="CV91" s="3">
        <v>201.84299999999999</v>
      </c>
      <c r="CX91" s="3">
        <v>156.40899999999999</v>
      </c>
      <c r="CY91" s="3">
        <v>80.187299999999993</v>
      </c>
      <c r="CZ91" s="3">
        <v>175.01</v>
      </c>
      <c r="DA91" s="3">
        <v>92.444299999999998</v>
      </c>
      <c r="DB91" s="3">
        <v>53.264400000000002</v>
      </c>
      <c r="DC91" s="3">
        <v>163.13399999999999</v>
      </c>
      <c r="DD91" s="3">
        <v>84.873999999999995</v>
      </c>
      <c r="DE91" s="3">
        <v>77.191699999999997</v>
      </c>
      <c r="DF91" s="3">
        <v>202.755</v>
      </c>
      <c r="DH91" s="3">
        <v>161.28399999999999</v>
      </c>
      <c r="DI91" s="3">
        <v>82.400599999999997</v>
      </c>
      <c r="DJ91" s="3">
        <v>176.40299999999999</v>
      </c>
      <c r="DK91" s="3">
        <v>104.91800000000001</v>
      </c>
      <c r="DL91" s="3">
        <v>57.419400000000003</v>
      </c>
      <c r="DM91" s="3">
        <v>166.792</v>
      </c>
      <c r="DN91" s="3">
        <v>87.177999999999997</v>
      </c>
      <c r="DO91" s="3">
        <v>79.035200000000003</v>
      </c>
      <c r="DP91" s="3">
        <v>203.72900000000001</v>
      </c>
    </row>
    <row r="92" spans="1:120" x14ac:dyDescent="0.4">
      <c r="A92" s="3">
        <v>1440</v>
      </c>
      <c r="B92" s="3">
        <v>149.83099999999999</v>
      </c>
      <c r="C92" s="3">
        <v>72.566699999999997</v>
      </c>
      <c r="D92" s="3">
        <v>125.658</v>
      </c>
      <c r="E92" s="3">
        <v>128.309</v>
      </c>
      <c r="F92" s="3">
        <v>51.948900000000002</v>
      </c>
      <c r="G92" s="3">
        <v>101.45699999999999</v>
      </c>
      <c r="H92" s="3">
        <v>153.50800000000001</v>
      </c>
      <c r="I92" s="3">
        <v>78.078999999999994</v>
      </c>
      <c r="J92" s="3">
        <v>139.994</v>
      </c>
      <c r="L92" s="3">
        <v>148.00899999999999</v>
      </c>
      <c r="M92" s="3">
        <v>70.034999999999997</v>
      </c>
      <c r="N92" s="3">
        <v>119.2</v>
      </c>
      <c r="O92" s="3">
        <v>112.52800000000001</v>
      </c>
      <c r="P92" s="3">
        <v>45.760599999999997</v>
      </c>
      <c r="Q92" s="3">
        <v>88.107200000000006</v>
      </c>
      <c r="R92" s="3">
        <v>151.595</v>
      </c>
      <c r="S92" s="3">
        <v>76.062399999999997</v>
      </c>
      <c r="T92" s="3">
        <v>138.64699999999999</v>
      </c>
      <c r="V92" s="3">
        <v>148.43100000000001</v>
      </c>
      <c r="W92" s="3">
        <v>70.135599999999997</v>
      </c>
      <c r="X92" s="3">
        <v>119.16500000000001</v>
      </c>
      <c r="Y92" s="3">
        <v>99.846599999999995</v>
      </c>
      <c r="Z92" s="3">
        <v>43.095700000000001</v>
      </c>
      <c r="AA92" s="3">
        <v>82.9602</v>
      </c>
      <c r="AB92" s="3">
        <v>151.232</v>
      </c>
      <c r="AC92" s="3">
        <v>76.039599999999993</v>
      </c>
      <c r="AD92" s="3">
        <v>138.77799999999999</v>
      </c>
      <c r="AF92" s="3">
        <v>149.17699999999999</v>
      </c>
      <c r="AG92" s="3">
        <v>70.386700000000005</v>
      </c>
      <c r="AH92" s="3">
        <v>119.53</v>
      </c>
      <c r="AI92" s="3">
        <v>100.28400000000001</v>
      </c>
      <c r="AJ92" s="3">
        <v>43.1569</v>
      </c>
      <c r="AK92" s="3">
        <v>83.083500000000001</v>
      </c>
      <c r="AL92" s="3">
        <v>151.142</v>
      </c>
      <c r="AM92" s="3">
        <v>76.078299999999999</v>
      </c>
      <c r="AN92" s="3">
        <v>138.947</v>
      </c>
      <c r="AP92" s="3">
        <v>150.22</v>
      </c>
      <c r="AQ92" s="3">
        <v>70.772599999999997</v>
      </c>
      <c r="AR92" s="3">
        <v>120.31699999999999</v>
      </c>
      <c r="AS92" s="3">
        <v>113.5</v>
      </c>
      <c r="AT92" s="3">
        <v>45.9345</v>
      </c>
      <c r="AU92" s="3">
        <v>88.458100000000002</v>
      </c>
      <c r="AV92" s="3">
        <v>151.31</v>
      </c>
      <c r="AW92" s="3">
        <v>76.172399999999996</v>
      </c>
      <c r="AX92" s="3">
        <v>139.142</v>
      </c>
      <c r="AZ92" s="3">
        <v>153.239</v>
      </c>
      <c r="BA92" s="3">
        <v>73.662499999999994</v>
      </c>
      <c r="BB92" s="3">
        <v>127.57899999999999</v>
      </c>
      <c r="BC92" s="3">
        <v>129.44</v>
      </c>
      <c r="BD92" s="3">
        <v>52.080800000000004</v>
      </c>
      <c r="BE92" s="3">
        <v>101.676</v>
      </c>
      <c r="BF92" s="3">
        <v>152.946</v>
      </c>
      <c r="BG92" s="3">
        <v>78.151300000000006</v>
      </c>
      <c r="BH92" s="3">
        <v>140.602</v>
      </c>
      <c r="BJ92" s="3">
        <v>162.48400000000001</v>
      </c>
      <c r="BK92" s="3">
        <v>83.4739</v>
      </c>
      <c r="BL92" s="3">
        <v>176.98099999999999</v>
      </c>
      <c r="BM92" s="3">
        <v>105.88800000000001</v>
      </c>
      <c r="BN92" s="3">
        <v>58.236699999999999</v>
      </c>
      <c r="BO92" s="3">
        <v>167.37299999999999</v>
      </c>
      <c r="BP92" s="3">
        <v>88.247100000000003</v>
      </c>
      <c r="BQ92" s="3">
        <v>80.135800000000003</v>
      </c>
      <c r="BR92" s="3">
        <v>204.15600000000001</v>
      </c>
      <c r="BT92" s="3">
        <v>158.006</v>
      </c>
      <c r="BU92" s="3">
        <v>81.422399999999996</v>
      </c>
      <c r="BV92" s="3">
        <v>176.13399999999999</v>
      </c>
      <c r="BW92" s="3">
        <v>93.425799999999995</v>
      </c>
      <c r="BX92" s="3">
        <v>54.042099999999998</v>
      </c>
      <c r="BY92" s="3">
        <v>163.93899999999999</v>
      </c>
      <c r="BZ92" s="3">
        <v>86.019599999999997</v>
      </c>
      <c r="CA92" s="3">
        <v>78.380700000000004</v>
      </c>
      <c r="CB92" s="3">
        <v>203.953</v>
      </c>
      <c r="CD92" s="3">
        <v>157.91900000000001</v>
      </c>
      <c r="CE92" s="3">
        <v>81.462599999999995</v>
      </c>
      <c r="CF92" s="3">
        <v>176.191</v>
      </c>
      <c r="CG92" s="3">
        <v>89.162099999999995</v>
      </c>
      <c r="CH92" s="3">
        <v>52.998800000000003</v>
      </c>
      <c r="CI92" s="3">
        <v>161.75299999999999</v>
      </c>
      <c r="CJ92" s="3">
        <v>86.114099999999993</v>
      </c>
      <c r="CK92" s="3">
        <v>78.524500000000003</v>
      </c>
      <c r="CL92" s="3">
        <v>204.39400000000001</v>
      </c>
      <c r="CN92" s="3">
        <v>158.27600000000001</v>
      </c>
      <c r="CO92" s="3">
        <v>81.670500000000004</v>
      </c>
      <c r="CP92" s="3">
        <v>176.78899999999999</v>
      </c>
      <c r="CQ92" s="3">
        <v>89.358199999999997</v>
      </c>
      <c r="CR92" s="3">
        <v>53.112499999999997</v>
      </c>
      <c r="CS92" s="3">
        <v>162.35599999999999</v>
      </c>
      <c r="CT92" s="3">
        <v>86.255200000000002</v>
      </c>
      <c r="CU92" s="3">
        <v>78.7166</v>
      </c>
      <c r="CV92" s="3">
        <v>205.12700000000001</v>
      </c>
      <c r="CX92" s="3">
        <v>159.03399999999999</v>
      </c>
      <c r="CY92" s="3">
        <v>82.010900000000007</v>
      </c>
      <c r="CZ92" s="3">
        <v>177.809</v>
      </c>
      <c r="DA92" s="3">
        <v>93.889799999999994</v>
      </c>
      <c r="DB92" s="3">
        <v>54.361800000000002</v>
      </c>
      <c r="DC92" s="3">
        <v>165.614</v>
      </c>
      <c r="DD92" s="3">
        <v>86.434100000000001</v>
      </c>
      <c r="DE92" s="3">
        <v>78.933400000000006</v>
      </c>
      <c r="DF92" s="3">
        <v>206.05199999999999</v>
      </c>
      <c r="DH92" s="3">
        <v>163.989</v>
      </c>
      <c r="DI92" s="3">
        <v>84.29</v>
      </c>
      <c r="DJ92" s="3">
        <v>179.24</v>
      </c>
      <c r="DK92" s="3">
        <v>106.595</v>
      </c>
      <c r="DL92" s="3">
        <v>58.6479</v>
      </c>
      <c r="DM92" s="3">
        <v>169.357</v>
      </c>
      <c r="DN92" s="3">
        <v>88.808700000000002</v>
      </c>
      <c r="DO92" s="3">
        <v>80.834299999999999</v>
      </c>
      <c r="DP92" s="3">
        <v>207.05199999999999</v>
      </c>
    </row>
    <row r="93" spans="1:120" x14ac:dyDescent="0.4">
      <c r="A93" s="3">
        <v>1477.46</v>
      </c>
      <c r="B93" s="3">
        <v>152.583</v>
      </c>
      <c r="C93" s="3">
        <v>74.3399</v>
      </c>
      <c r="D93" s="3">
        <v>127.94799999999999</v>
      </c>
      <c r="E93" s="3">
        <v>130.54300000000001</v>
      </c>
      <c r="F93" s="3">
        <v>53.1218</v>
      </c>
      <c r="G93" s="3">
        <v>103.227</v>
      </c>
      <c r="H93" s="3">
        <v>156.34</v>
      </c>
      <c r="I93" s="3">
        <v>80.042299999999997</v>
      </c>
      <c r="J93" s="3">
        <v>142.71899999999999</v>
      </c>
      <c r="L93" s="3">
        <v>150.71199999999999</v>
      </c>
      <c r="M93" s="3">
        <v>71.722999999999999</v>
      </c>
      <c r="N93" s="3">
        <v>121.358</v>
      </c>
      <c r="O93" s="3">
        <v>114.437</v>
      </c>
      <c r="P93" s="3">
        <v>46.712499999999999</v>
      </c>
      <c r="Q93" s="3">
        <v>89.5852</v>
      </c>
      <c r="R93" s="3">
        <v>154.37200000000001</v>
      </c>
      <c r="S93" s="3">
        <v>77.954400000000007</v>
      </c>
      <c r="T93" s="3">
        <v>141.322</v>
      </c>
      <c r="V93" s="3">
        <v>151.143</v>
      </c>
      <c r="W93" s="3">
        <v>71.826999999999998</v>
      </c>
      <c r="X93" s="3">
        <v>121.32299999999999</v>
      </c>
      <c r="Y93" s="3">
        <v>101.51300000000001</v>
      </c>
      <c r="Z93" s="3">
        <v>43.9514</v>
      </c>
      <c r="AA93" s="3">
        <v>84.329800000000006</v>
      </c>
      <c r="AB93" s="3">
        <v>154.00299999999999</v>
      </c>
      <c r="AC93" s="3">
        <v>77.930800000000005</v>
      </c>
      <c r="AD93" s="3">
        <v>141.45599999999999</v>
      </c>
      <c r="AF93" s="3">
        <v>151.904</v>
      </c>
      <c r="AG93" s="3">
        <v>72.086100000000002</v>
      </c>
      <c r="AH93" s="3">
        <v>121.696</v>
      </c>
      <c r="AI93" s="3">
        <v>101.958</v>
      </c>
      <c r="AJ93" s="3">
        <v>44.015000000000001</v>
      </c>
      <c r="AK93" s="3">
        <v>84.4559</v>
      </c>
      <c r="AL93" s="3">
        <v>153.91200000000001</v>
      </c>
      <c r="AM93" s="3">
        <v>77.970600000000005</v>
      </c>
      <c r="AN93" s="3">
        <v>141.62799999999999</v>
      </c>
      <c r="AP93" s="3">
        <v>152.96700000000001</v>
      </c>
      <c r="AQ93" s="3">
        <v>72.484300000000005</v>
      </c>
      <c r="AR93" s="3">
        <v>122.497</v>
      </c>
      <c r="AS93" s="3">
        <v>115.426</v>
      </c>
      <c r="AT93" s="3">
        <v>46.892899999999997</v>
      </c>
      <c r="AU93" s="3">
        <v>89.944100000000006</v>
      </c>
      <c r="AV93" s="3">
        <v>154.084</v>
      </c>
      <c r="AW93" s="3">
        <v>78.067599999999999</v>
      </c>
      <c r="AX93" s="3">
        <v>141.827</v>
      </c>
      <c r="AZ93" s="3">
        <v>156.05799999999999</v>
      </c>
      <c r="BA93" s="3">
        <v>75.4709</v>
      </c>
      <c r="BB93" s="3">
        <v>129.9</v>
      </c>
      <c r="BC93" s="3">
        <v>131.69300000000001</v>
      </c>
      <c r="BD93" s="3">
        <v>53.257300000000001</v>
      </c>
      <c r="BE93" s="3">
        <v>103.449</v>
      </c>
      <c r="BF93" s="3">
        <v>155.76900000000001</v>
      </c>
      <c r="BG93" s="3">
        <v>80.114500000000007</v>
      </c>
      <c r="BH93" s="3">
        <v>143.33799999999999</v>
      </c>
      <c r="BJ93" s="3">
        <v>165.501</v>
      </c>
      <c r="BK93" s="3">
        <v>85.604500000000002</v>
      </c>
      <c r="BL93" s="3">
        <v>180.13900000000001</v>
      </c>
      <c r="BM93" s="3">
        <v>107.774</v>
      </c>
      <c r="BN93" s="3">
        <v>59.631100000000004</v>
      </c>
      <c r="BO93" s="3">
        <v>170.22900000000001</v>
      </c>
      <c r="BP93" s="3">
        <v>90.083799999999997</v>
      </c>
      <c r="BQ93" s="3">
        <v>82.1678</v>
      </c>
      <c r="BR93" s="3">
        <v>207.84399999999999</v>
      </c>
      <c r="BT93" s="3">
        <v>160.93899999999999</v>
      </c>
      <c r="BU93" s="3">
        <v>83.484499999999997</v>
      </c>
      <c r="BV93" s="3">
        <v>179.255</v>
      </c>
      <c r="BW93" s="3">
        <v>95.046300000000002</v>
      </c>
      <c r="BX93" s="3">
        <v>55.286700000000003</v>
      </c>
      <c r="BY93" s="3">
        <v>166.697</v>
      </c>
      <c r="BZ93" s="3">
        <v>87.778099999999995</v>
      </c>
      <c r="CA93" s="3">
        <v>80.349900000000005</v>
      </c>
      <c r="CB93" s="3">
        <v>207.62</v>
      </c>
      <c r="CD93" s="3">
        <v>160.85300000000001</v>
      </c>
      <c r="CE93" s="3">
        <v>83.525800000000004</v>
      </c>
      <c r="CF93" s="3">
        <v>179.31200000000001</v>
      </c>
      <c r="CG93" s="3">
        <v>90.699200000000005</v>
      </c>
      <c r="CH93" s="3">
        <v>54.2057</v>
      </c>
      <c r="CI93" s="3">
        <v>164.465</v>
      </c>
      <c r="CJ93" s="3">
        <v>87.875399999999999</v>
      </c>
      <c r="CK93" s="3">
        <v>80.498500000000007</v>
      </c>
      <c r="CL93" s="3">
        <v>208.06899999999999</v>
      </c>
      <c r="CN93" s="3">
        <v>161.21700000000001</v>
      </c>
      <c r="CO93" s="3">
        <v>83.739900000000006</v>
      </c>
      <c r="CP93" s="3">
        <v>179.91800000000001</v>
      </c>
      <c r="CQ93" s="3">
        <v>90.899199999999993</v>
      </c>
      <c r="CR93" s="3">
        <v>54.323399999999999</v>
      </c>
      <c r="CS93" s="3">
        <v>165.078</v>
      </c>
      <c r="CT93" s="3">
        <v>88.020600000000002</v>
      </c>
      <c r="CU93" s="3">
        <v>80.696700000000007</v>
      </c>
      <c r="CV93" s="3">
        <v>208.81399999999999</v>
      </c>
      <c r="CX93" s="3">
        <v>161.98699999999999</v>
      </c>
      <c r="CY93" s="3">
        <v>84.090400000000002</v>
      </c>
      <c r="CZ93" s="3">
        <v>180.95500000000001</v>
      </c>
      <c r="DA93" s="3">
        <v>95.520399999999995</v>
      </c>
      <c r="DB93" s="3">
        <v>55.6173</v>
      </c>
      <c r="DC93" s="3">
        <v>168.39599999999999</v>
      </c>
      <c r="DD93" s="3">
        <v>88.204700000000003</v>
      </c>
      <c r="DE93" s="3">
        <v>80.920100000000005</v>
      </c>
      <c r="DF93" s="3">
        <v>209.75200000000001</v>
      </c>
      <c r="DH93" s="3">
        <v>167.03200000000001</v>
      </c>
      <c r="DI93" s="3">
        <v>86.444500000000005</v>
      </c>
      <c r="DJ93" s="3">
        <v>182.429</v>
      </c>
      <c r="DK93" s="3">
        <v>108.486</v>
      </c>
      <c r="DL93" s="3">
        <v>60.053199999999997</v>
      </c>
      <c r="DM93" s="3">
        <v>172.23699999999999</v>
      </c>
      <c r="DN93" s="3">
        <v>90.659800000000004</v>
      </c>
      <c r="DO93" s="3">
        <v>82.886600000000001</v>
      </c>
      <c r="DP93" s="3">
        <v>210.78299999999999</v>
      </c>
    </row>
    <row r="94" spans="1:120" x14ac:dyDescent="0.4">
      <c r="A94" s="3">
        <v>1515.6</v>
      </c>
      <c r="B94" s="3">
        <v>155.364</v>
      </c>
      <c r="C94" s="3">
        <v>76.157799999999995</v>
      </c>
      <c r="D94" s="3">
        <v>130.26499999999999</v>
      </c>
      <c r="E94" s="3">
        <v>132.79900000000001</v>
      </c>
      <c r="F94" s="3">
        <v>54.328499999999998</v>
      </c>
      <c r="G94" s="3">
        <v>105.01900000000001</v>
      </c>
      <c r="H94" s="3">
        <v>159.202</v>
      </c>
      <c r="I94" s="3">
        <v>82.055199999999999</v>
      </c>
      <c r="J94" s="3">
        <v>145.47800000000001</v>
      </c>
      <c r="L94" s="3">
        <v>153.441</v>
      </c>
      <c r="M94" s="3">
        <v>73.453599999999994</v>
      </c>
      <c r="N94" s="3">
        <v>123.54300000000001</v>
      </c>
      <c r="O94" s="3">
        <v>116.364</v>
      </c>
      <c r="P94" s="3">
        <v>47.692100000000003</v>
      </c>
      <c r="Q94" s="3">
        <v>91.081400000000002</v>
      </c>
      <c r="R94" s="3">
        <v>157.178</v>
      </c>
      <c r="S94" s="3">
        <v>79.894199999999998</v>
      </c>
      <c r="T94" s="3">
        <v>144.029</v>
      </c>
      <c r="V94" s="3">
        <v>153.88200000000001</v>
      </c>
      <c r="W94" s="3">
        <v>73.561099999999996</v>
      </c>
      <c r="X94" s="3">
        <v>123.508</v>
      </c>
      <c r="Y94" s="3">
        <v>103.197</v>
      </c>
      <c r="Z94" s="3">
        <v>44.832099999999997</v>
      </c>
      <c r="AA94" s="3">
        <v>85.716300000000004</v>
      </c>
      <c r="AB94" s="3">
        <v>156.804</v>
      </c>
      <c r="AC94" s="3">
        <v>79.869799999999998</v>
      </c>
      <c r="AD94" s="3">
        <v>144.166</v>
      </c>
      <c r="AF94" s="3">
        <v>154.65799999999999</v>
      </c>
      <c r="AG94" s="3">
        <v>73.828400000000002</v>
      </c>
      <c r="AH94" s="3">
        <v>123.88800000000001</v>
      </c>
      <c r="AI94" s="3">
        <v>103.649</v>
      </c>
      <c r="AJ94" s="3">
        <v>44.898099999999999</v>
      </c>
      <c r="AK94" s="3">
        <v>85.845299999999995</v>
      </c>
      <c r="AL94" s="3">
        <v>156.71199999999999</v>
      </c>
      <c r="AM94" s="3">
        <v>79.910700000000006</v>
      </c>
      <c r="AN94" s="3">
        <v>144.34100000000001</v>
      </c>
      <c r="AP94" s="3">
        <v>155.74100000000001</v>
      </c>
      <c r="AQ94" s="3">
        <v>74.239199999999997</v>
      </c>
      <c r="AR94" s="3">
        <v>124.70399999999999</v>
      </c>
      <c r="AS94" s="3">
        <v>117.371</v>
      </c>
      <c r="AT94" s="3">
        <v>47.879199999999997</v>
      </c>
      <c r="AU94" s="3">
        <v>91.448499999999996</v>
      </c>
      <c r="AV94" s="3">
        <v>156.887</v>
      </c>
      <c r="AW94" s="3">
        <v>80.010499999999993</v>
      </c>
      <c r="AX94" s="3">
        <v>144.54400000000001</v>
      </c>
      <c r="AZ94" s="3">
        <v>158.905</v>
      </c>
      <c r="BA94" s="3">
        <v>77.324799999999996</v>
      </c>
      <c r="BB94" s="3">
        <v>132.249</v>
      </c>
      <c r="BC94" s="3">
        <v>133.96700000000001</v>
      </c>
      <c r="BD94" s="3">
        <v>54.467599999999997</v>
      </c>
      <c r="BE94" s="3">
        <v>105.24299999999999</v>
      </c>
      <c r="BF94" s="3">
        <v>158.62200000000001</v>
      </c>
      <c r="BG94" s="3">
        <v>82.127200000000002</v>
      </c>
      <c r="BH94" s="3">
        <v>146.10900000000001</v>
      </c>
      <c r="BJ94" s="3">
        <v>168.54900000000001</v>
      </c>
      <c r="BK94" s="3">
        <v>87.788200000000003</v>
      </c>
      <c r="BL94" s="3">
        <v>183.327</v>
      </c>
      <c r="BM94" s="3">
        <v>109.685</v>
      </c>
      <c r="BN94" s="3">
        <v>61.065199999999997</v>
      </c>
      <c r="BO94" s="3">
        <v>173.108</v>
      </c>
      <c r="BP94" s="3">
        <v>91.9572</v>
      </c>
      <c r="BQ94" s="3">
        <v>84.251300000000001</v>
      </c>
      <c r="BR94" s="3">
        <v>211.56100000000001</v>
      </c>
      <c r="BT94" s="3">
        <v>163.904</v>
      </c>
      <c r="BU94" s="3">
        <v>85.597999999999999</v>
      </c>
      <c r="BV94" s="3">
        <v>182.404</v>
      </c>
      <c r="BW94" s="3">
        <v>96.688100000000006</v>
      </c>
      <c r="BX94" s="3">
        <v>56.566899999999997</v>
      </c>
      <c r="BY94" s="3">
        <v>169.47399999999999</v>
      </c>
      <c r="BZ94" s="3">
        <v>89.571299999999994</v>
      </c>
      <c r="CA94" s="3">
        <v>82.368600000000001</v>
      </c>
      <c r="CB94" s="3">
        <v>211.315</v>
      </c>
      <c r="CD94" s="3">
        <v>163.81800000000001</v>
      </c>
      <c r="CE94" s="3">
        <v>85.6404</v>
      </c>
      <c r="CF94" s="3">
        <v>182.46</v>
      </c>
      <c r="CG94" s="3">
        <v>92.257000000000005</v>
      </c>
      <c r="CH94" s="3">
        <v>55.447200000000002</v>
      </c>
      <c r="CI94" s="3">
        <v>167.197</v>
      </c>
      <c r="CJ94" s="3">
        <v>89.671499999999995</v>
      </c>
      <c r="CK94" s="3">
        <v>82.522199999999998</v>
      </c>
      <c r="CL94" s="3">
        <v>211.773</v>
      </c>
      <c r="CN94" s="3">
        <v>164.18899999999999</v>
      </c>
      <c r="CO94" s="3">
        <v>85.860799999999998</v>
      </c>
      <c r="CP94" s="3">
        <v>183.07599999999999</v>
      </c>
      <c r="CQ94" s="3">
        <v>92.460800000000006</v>
      </c>
      <c r="CR94" s="3">
        <v>55.568899999999999</v>
      </c>
      <c r="CS94" s="3">
        <v>167.81899999999999</v>
      </c>
      <c r="CT94" s="3">
        <v>89.820899999999995</v>
      </c>
      <c r="CU94" s="3">
        <v>82.726699999999994</v>
      </c>
      <c r="CV94" s="3">
        <v>212.53</v>
      </c>
      <c r="CX94" s="3">
        <v>164.97200000000001</v>
      </c>
      <c r="CY94" s="3">
        <v>86.221800000000002</v>
      </c>
      <c r="CZ94" s="3">
        <v>184.12799999999999</v>
      </c>
      <c r="DA94" s="3">
        <v>97.172499999999999</v>
      </c>
      <c r="DB94" s="3">
        <v>56.908799999999999</v>
      </c>
      <c r="DC94" s="3">
        <v>171.19900000000001</v>
      </c>
      <c r="DD94" s="3">
        <v>90.010199999999998</v>
      </c>
      <c r="DE94" s="3">
        <v>82.956800000000001</v>
      </c>
      <c r="DF94" s="3">
        <v>213.48099999999999</v>
      </c>
      <c r="DH94" s="3">
        <v>170.107</v>
      </c>
      <c r="DI94" s="3">
        <v>88.652500000000003</v>
      </c>
      <c r="DJ94" s="3">
        <v>185.64699999999999</v>
      </c>
      <c r="DK94" s="3">
        <v>110.401</v>
      </c>
      <c r="DL94" s="3">
        <v>61.4985</v>
      </c>
      <c r="DM94" s="3">
        <v>175.13800000000001</v>
      </c>
      <c r="DN94" s="3">
        <v>92.547899999999998</v>
      </c>
      <c r="DO94" s="3">
        <v>84.990600000000001</v>
      </c>
      <c r="DP94" s="3">
        <v>214.54400000000001</v>
      </c>
    </row>
    <row r="95" spans="1:120" x14ac:dyDescent="0.4">
      <c r="A95" s="3">
        <v>1554.5</v>
      </c>
      <c r="B95" s="3">
        <v>158.17599999999999</v>
      </c>
      <c r="C95" s="3">
        <v>78.0244</v>
      </c>
      <c r="D95" s="3">
        <v>132.614</v>
      </c>
      <c r="E95" s="3">
        <v>135.08000000000001</v>
      </c>
      <c r="F95" s="3">
        <v>55.571899999999999</v>
      </c>
      <c r="G95" s="3">
        <v>106.836</v>
      </c>
      <c r="H95" s="3">
        <v>162.1</v>
      </c>
      <c r="I95" s="3">
        <v>84.122100000000003</v>
      </c>
      <c r="J95" s="3">
        <v>148.27600000000001</v>
      </c>
      <c r="L95" s="3">
        <v>156.202</v>
      </c>
      <c r="M95" s="3">
        <v>75.230500000000006</v>
      </c>
      <c r="N95" s="3">
        <v>125.758</v>
      </c>
      <c r="O95" s="3">
        <v>118.312</v>
      </c>
      <c r="P95" s="3">
        <v>48.701900000000002</v>
      </c>
      <c r="Q95" s="3">
        <v>92.597999999999999</v>
      </c>
      <c r="R95" s="3">
        <v>160.018</v>
      </c>
      <c r="S95" s="3">
        <v>81.885900000000007</v>
      </c>
      <c r="T95" s="3">
        <v>146.773</v>
      </c>
      <c r="V95" s="3">
        <v>156.65299999999999</v>
      </c>
      <c r="W95" s="3">
        <v>75.3416</v>
      </c>
      <c r="X95" s="3">
        <v>125.724</v>
      </c>
      <c r="Y95" s="3">
        <v>104.901</v>
      </c>
      <c r="Z95" s="3">
        <v>45.740200000000002</v>
      </c>
      <c r="AA95" s="3">
        <v>87.122</v>
      </c>
      <c r="AB95" s="3">
        <v>159.63800000000001</v>
      </c>
      <c r="AC95" s="3">
        <v>81.860699999999994</v>
      </c>
      <c r="AD95" s="3">
        <v>146.91300000000001</v>
      </c>
      <c r="AF95" s="3">
        <v>157.44399999999999</v>
      </c>
      <c r="AG95" s="3">
        <v>75.6173</v>
      </c>
      <c r="AH95" s="3">
        <v>126.111</v>
      </c>
      <c r="AI95" s="3">
        <v>105.36</v>
      </c>
      <c r="AJ95" s="3">
        <v>45.808599999999998</v>
      </c>
      <c r="AK95" s="3">
        <v>87.253799999999998</v>
      </c>
      <c r="AL95" s="3">
        <v>159.54499999999999</v>
      </c>
      <c r="AM95" s="3">
        <v>81.902799999999999</v>
      </c>
      <c r="AN95" s="3">
        <v>147.09200000000001</v>
      </c>
      <c r="AP95" s="3">
        <v>158.54599999999999</v>
      </c>
      <c r="AQ95" s="3">
        <v>76.040999999999997</v>
      </c>
      <c r="AR95" s="3">
        <v>126.94199999999999</v>
      </c>
      <c r="AS95" s="3">
        <v>119.33799999999999</v>
      </c>
      <c r="AT95" s="3">
        <v>48.896000000000001</v>
      </c>
      <c r="AU95" s="3">
        <v>92.973399999999998</v>
      </c>
      <c r="AV95" s="3">
        <v>159.72399999999999</v>
      </c>
      <c r="AW95" s="3">
        <v>82.005499999999998</v>
      </c>
      <c r="AX95" s="3">
        <v>147.298</v>
      </c>
      <c r="AZ95" s="3">
        <v>161.78399999999999</v>
      </c>
      <c r="BA95" s="3">
        <v>79.228200000000001</v>
      </c>
      <c r="BB95" s="3">
        <v>134.63</v>
      </c>
      <c r="BC95" s="3">
        <v>136.267</v>
      </c>
      <c r="BD95" s="3">
        <v>55.714799999999997</v>
      </c>
      <c r="BE95" s="3">
        <v>107.062</v>
      </c>
      <c r="BF95" s="3">
        <v>161.51</v>
      </c>
      <c r="BG95" s="3">
        <v>84.193899999999999</v>
      </c>
      <c r="BH95" s="3">
        <v>148.91800000000001</v>
      </c>
      <c r="BJ95" s="3">
        <v>171.63200000000001</v>
      </c>
      <c r="BK95" s="3">
        <v>90.029700000000005</v>
      </c>
      <c r="BL95" s="3">
        <v>186.548</v>
      </c>
      <c r="BM95" s="3">
        <v>111.623</v>
      </c>
      <c r="BN95" s="3">
        <v>62.542499999999997</v>
      </c>
      <c r="BO95" s="3">
        <v>176.012</v>
      </c>
      <c r="BP95" s="3">
        <v>93.871200000000002</v>
      </c>
      <c r="BQ95" s="3">
        <v>86.390600000000006</v>
      </c>
      <c r="BR95" s="3">
        <v>215.31299999999999</v>
      </c>
      <c r="BT95" s="3">
        <v>166.90199999999999</v>
      </c>
      <c r="BU95" s="3">
        <v>87.767399999999995</v>
      </c>
      <c r="BV95" s="3">
        <v>185.58600000000001</v>
      </c>
      <c r="BW95" s="3">
        <v>98.353899999999996</v>
      </c>
      <c r="BX95" s="3">
        <v>57.885800000000003</v>
      </c>
      <c r="BY95" s="3">
        <v>172.27600000000001</v>
      </c>
      <c r="BZ95" s="3">
        <v>91.402699999999996</v>
      </c>
      <c r="CA95" s="3">
        <v>84.441500000000005</v>
      </c>
      <c r="CB95" s="3">
        <v>215.04400000000001</v>
      </c>
      <c r="CD95" s="3">
        <v>166.81800000000001</v>
      </c>
      <c r="CE95" s="3">
        <v>87.810900000000004</v>
      </c>
      <c r="CF95" s="3">
        <v>185.64099999999999</v>
      </c>
      <c r="CG95" s="3">
        <v>93.837999999999994</v>
      </c>
      <c r="CH95" s="3">
        <v>56.726300000000002</v>
      </c>
      <c r="CI95" s="3">
        <v>169.953</v>
      </c>
      <c r="CJ95" s="3">
        <v>91.505799999999994</v>
      </c>
      <c r="CK95" s="3">
        <v>84.600099999999998</v>
      </c>
      <c r="CL95" s="3">
        <v>215.51</v>
      </c>
      <c r="CN95" s="3">
        <v>167.196</v>
      </c>
      <c r="CO95" s="3">
        <v>88.037899999999993</v>
      </c>
      <c r="CP95" s="3">
        <v>186.26499999999999</v>
      </c>
      <c r="CQ95" s="3">
        <v>94.045699999999997</v>
      </c>
      <c r="CR95" s="3">
        <v>56.852200000000003</v>
      </c>
      <c r="CS95" s="3">
        <v>170.583</v>
      </c>
      <c r="CT95" s="3">
        <v>91.659499999999994</v>
      </c>
      <c r="CU95" s="3">
        <v>84.811000000000007</v>
      </c>
      <c r="CV95" s="3">
        <v>216.279</v>
      </c>
      <c r="CX95" s="3">
        <v>167.99100000000001</v>
      </c>
      <c r="CY95" s="3">
        <v>88.409400000000005</v>
      </c>
      <c r="CZ95" s="3">
        <v>187.334</v>
      </c>
      <c r="DA95" s="3">
        <v>98.848600000000005</v>
      </c>
      <c r="DB95" s="3">
        <v>58.2393</v>
      </c>
      <c r="DC95" s="3">
        <v>174.02500000000001</v>
      </c>
      <c r="DD95" s="3">
        <v>91.854200000000006</v>
      </c>
      <c r="DE95" s="3">
        <v>85.048000000000002</v>
      </c>
      <c r="DF95" s="3">
        <v>217.244</v>
      </c>
      <c r="DH95" s="3">
        <v>173.21700000000001</v>
      </c>
      <c r="DI95" s="3">
        <v>90.918800000000005</v>
      </c>
      <c r="DJ95" s="3">
        <v>188.898</v>
      </c>
      <c r="DK95" s="3">
        <v>112.34399999999999</v>
      </c>
      <c r="DL95" s="3">
        <v>62.987200000000001</v>
      </c>
      <c r="DM95" s="3">
        <v>178.066</v>
      </c>
      <c r="DN95" s="3">
        <v>94.476799999999997</v>
      </c>
      <c r="DO95" s="3">
        <v>87.150899999999993</v>
      </c>
      <c r="DP95" s="3">
        <v>218.339</v>
      </c>
    </row>
    <row r="96" spans="1:120" x14ac:dyDescent="0.4">
      <c r="A96" s="3">
        <v>1594.19</v>
      </c>
      <c r="B96" s="3">
        <v>161.02199999999999</v>
      </c>
      <c r="C96" s="3">
        <v>79.941999999999993</v>
      </c>
      <c r="D96" s="3">
        <v>134.99700000000001</v>
      </c>
      <c r="E96" s="3">
        <v>137.38900000000001</v>
      </c>
      <c r="F96" s="3">
        <v>56.853999999999999</v>
      </c>
      <c r="G96" s="3">
        <v>108.68</v>
      </c>
      <c r="H96" s="3">
        <v>165.03399999999999</v>
      </c>
      <c r="I96" s="3">
        <v>86.245800000000003</v>
      </c>
      <c r="J96" s="3">
        <v>151.114</v>
      </c>
      <c r="L96" s="3">
        <v>158.995</v>
      </c>
      <c r="M96" s="3">
        <v>77.055999999999997</v>
      </c>
      <c r="N96" s="3">
        <v>128.006</v>
      </c>
      <c r="O96" s="3">
        <v>120.283</v>
      </c>
      <c r="P96" s="3">
        <v>49.743499999999997</v>
      </c>
      <c r="Q96" s="3">
        <v>94.136700000000005</v>
      </c>
      <c r="R96" s="3">
        <v>162.89400000000001</v>
      </c>
      <c r="S96" s="3">
        <v>83.932199999999995</v>
      </c>
      <c r="T96" s="3">
        <v>149.55600000000001</v>
      </c>
      <c r="V96" s="3">
        <v>159.45599999999999</v>
      </c>
      <c r="W96" s="3">
        <v>77.1708</v>
      </c>
      <c r="X96" s="3">
        <v>127.971</v>
      </c>
      <c r="Y96" s="3">
        <v>106.626</v>
      </c>
      <c r="Z96" s="3">
        <v>46.676900000000003</v>
      </c>
      <c r="AA96" s="3">
        <v>88.548100000000005</v>
      </c>
      <c r="AB96" s="3">
        <v>162.50800000000001</v>
      </c>
      <c r="AC96" s="3">
        <v>83.906099999999995</v>
      </c>
      <c r="AD96" s="3">
        <v>149.69900000000001</v>
      </c>
      <c r="AF96" s="3">
        <v>160.262</v>
      </c>
      <c r="AG96" s="3">
        <v>77.455200000000005</v>
      </c>
      <c r="AH96" s="3">
        <v>128.36699999999999</v>
      </c>
      <c r="AI96" s="3">
        <v>107.09099999999999</v>
      </c>
      <c r="AJ96" s="3">
        <v>46.747799999999998</v>
      </c>
      <c r="AK96" s="3">
        <v>88.6828</v>
      </c>
      <c r="AL96" s="3">
        <v>162.41399999999999</v>
      </c>
      <c r="AM96" s="3">
        <v>83.949399999999997</v>
      </c>
      <c r="AN96" s="3">
        <v>149.881</v>
      </c>
      <c r="AP96" s="3">
        <v>161.38399999999999</v>
      </c>
      <c r="AQ96" s="3">
        <v>77.892099999999999</v>
      </c>
      <c r="AR96" s="3">
        <v>129.21199999999999</v>
      </c>
      <c r="AS96" s="3">
        <v>121.327</v>
      </c>
      <c r="AT96" s="3">
        <v>49.944699999999997</v>
      </c>
      <c r="AU96" s="3">
        <v>94.520499999999998</v>
      </c>
      <c r="AV96" s="3">
        <v>162.596</v>
      </c>
      <c r="AW96" s="3">
        <v>84.055099999999996</v>
      </c>
      <c r="AX96" s="3">
        <v>150.09100000000001</v>
      </c>
      <c r="AZ96" s="3">
        <v>164.69800000000001</v>
      </c>
      <c r="BA96" s="3">
        <v>81.183599999999998</v>
      </c>
      <c r="BB96" s="3">
        <v>137.04499999999999</v>
      </c>
      <c r="BC96" s="3">
        <v>138.59399999999999</v>
      </c>
      <c r="BD96" s="3">
        <v>57.000700000000002</v>
      </c>
      <c r="BE96" s="3">
        <v>108.908</v>
      </c>
      <c r="BF96" s="3">
        <v>164.43600000000001</v>
      </c>
      <c r="BG96" s="3">
        <v>86.3172</v>
      </c>
      <c r="BH96" s="3">
        <v>151.767</v>
      </c>
      <c r="BJ96" s="3">
        <v>174.75399999999999</v>
      </c>
      <c r="BK96" s="3">
        <v>92.331699999999998</v>
      </c>
      <c r="BL96" s="3">
        <v>189.804</v>
      </c>
      <c r="BM96" s="3">
        <v>113.59099999999999</v>
      </c>
      <c r="BN96" s="3">
        <v>64.065200000000004</v>
      </c>
      <c r="BO96" s="3">
        <v>178.94499999999999</v>
      </c>
      <c r="BP96" s="3">
        <v>95.8279</v>
      </c>
      <c r="BQ96" s="3">
        <v>88.5886</v>
      </c>
      <c r="BR96" s="3">
        <v>219.101</v>
      </c>
      <c r="BT96" s="3">
        <v>169.93799999999999</v>
      </c>
      <c r="BU96" s="3">
        <v>89.995500000000007</v>
      </c>
      <c r="BV96" s="3">
        <v>188.80199999999999</v>
      </c>
      <c r="BW96" s="3">
        <v>100.045</v>
      </c>
      <c r="BX96" s="3">
        <v>59.245399999999997</v>
      </c>
      <c r="BY96" s="3">
        <v>175.10300000000001</v>
      </c>
      <c r="BZ96" s="3">
        <v>93.274500000000003</v>
      </c>
      <c r="CA96" s="3">
        <v>86.570999999999998</v>
      </c>
      <c r="CB96" s="3">
        <v>218.809</v>
      </c>
      <c r="CD96" s="3">
        <v>169.85400000000001</v>
      </c>
      <c r="CE96" s="3">
        <v>90.040099999999995</v>
      </c>
      <c r="CF96" s="3">
        <v>188.857</v>
      </c>
      <c r="CG96" s="3">
        <v>95.443799999999996</v>
      </c>
      <c r="CH96" s="3">
        <v>58.045000000000002</v>
      </c>
      <c r="CI96" s="3">
        <v>172.73400000000001</v>
      </c>
      <c r="CJ96" s="3">
        <v>93.380499999999998</v>
      </c>
      <c r="CK96" s="3">
        <v>86.734899999999996</v>
      </c>
      <c r="CL96" s="3">
        <v>219.28200000000001</v>
      </c>
      <c r="CN96" s="3">
        <v>170.24</v>
      </c>
      <c r="CO96" s="3">
        <v>90.273700000000005</v>
      </c>
      <c r="CP96" s="3">
        <v>189.49</v>
      </c>
      <c r="CQ96" s="3">
        <v>95.6554</v>
      </c>
      <c r="CR96" s="3">
        <v>58.1751</v>
      </c>
      <c r="CS96" s="3">
        <v>173.37299999999999</v>
      </c>
      <c r="CT96" s="3">
        <v>93.538700000000006</v>
      </c>
      <c r="CU96" s="3">
        <v>86.952299999999994</v>
      </c>
      <c r="CV96" s="3">
        <v>220.06299999999999</v>
      </c>
      <c r="CX96" s="3">
        <v>171.048</v>
      </c>
      <c r="CY96" s="3">
        <v>90.656099999999995</v>
      </c>
      <c r="CZ96" s="3">
        <v>190.57400000000001</v>
      </c>
      <c r="DA96" s="3">
        <v>100.55</v>
      </c>
      <c r="DB96" s="3">
        <v>59.610900000000001</v>
      </c>
      <c r="DC96" s="3">
        <v>176.87700000000001</v>
      </c>
      <c r="DD96" s="3">
        <v>93.738900000000001</v>
      </c>
      <c r="DE96" s="3">
        <v>87.196399999999997</v>
      </c>
      <c r="DF96" s="3">
        <v>221.042</v>
      </c>
      <c r="DH96" s="3">
        <v>176.36600000000001</v>
      </c>
      <c r="DI96" s="3">
        <v>93.246099999999998</v>
      </c>
      <c r="DJ96" s="3">
        <v>192.18600000000001</v>
      </c>
      <c r="DK96" s="3">
        <v>114.316</v>
      </c>
      <c r="DL96" s="3">
        <v>64.5214</v>
      </c>
      <c r="DM96" s="3">
        <v>181.02099999999999</v>
      </c>
      <c r="DN96" s="3">
        <v>96.448800000000006</v>
      </c>
      <c r="DO96" s="3">
        <v>89.370400000000004</v>
      </c>
      <c r="DP96" s="3">
        <v>222.17099999999999</v>
      </c>
    </row>
    <row r="97" spans="1:120" x14ac:dyDescent="0.4">
      <c r="A97" s="3">
        <v>1634.7</v>
      </c>
      <c r="B97" s="3">
        <v>163.904</v>
      </c>
      <c r="C97" s="3">
        <v>81.912300000000002</v>
      </c>
      <c r="D97" s="3">
        <v>137.41499999999999</v>
      </c>
      <c r="E97" s="3">
        <v>139.72399999999999</v>
      </c>
      <c r="F97" s="3">
        <v>58.176099999999998</v>
      </c>
      <c r="G97" s="3">
        <v>110.551</v>
      </c>
      <c r="H97" s="3">
        <v>168.00700000000001</v>
      </c>
      <c r="I97" s="3">
        <v>88.427800000000005</v>
      </c>
      <c r="J97" s="3">
        <v>153.99299999999999</v>
      </c>
      <c r="L97" s="3">
        <v>161.822</v>
      </c>
      <c r="M97" s="3">
        <v>78.931700000000006</v>
      </c>
      <c r="N97" s="3">
        <v>130.286</v>
      </c>
      <c r="O97" s="3">
        <v>122.27800000000001</v>
      </c>
      <c r="P97" s="3">
        <v>50.817799999999998</v>
      </c>
      <c r="Q97" s="3">
        <v>95.697999999999993</v>
      </c>
      <c r="R97" s="3">
        <v>165.80600000000001</v>
      </c>
      <c r="S97" s="3">
        <v>86.034599999999998</v>
      </c>
      <c r="T97" s="3">
        <v>152.37799999999999</v>
      </c>
      <c r="V97" s="3">
        <v>162.292</v>
      </c>
      <c r="W97" s="3">
        <v>79.050200000000004</v>
      </c>
      <c r="X97" s="3">
        <v>130.25200000000001</v>
      </c>
      <c r="Y97" s="3">
        <v>108.372</v>
      </c>
      <c r="Z97" s="3">
        <v>47.643300000000004</v>
      </c>
      <c r="AA97" s="3">
        <v>89.995400000000004</v>
      </c>
      <c r="AB97" s="3">
        <v>165.41399999999999</v>
      </c>
      <c r="AC97" s="3">
        <v>86.0077</v>
      </c>
      <c r="AD97" s="3">
        <v>152.524</v>
      </c>
      <c r="AF97" s="3">
        <v>163.114</v>
      </c>
      <c r="AG97" s="3">
        <v>79.343500000000006</v>
      </c>
      <c r="AH97" s="3">
        <v>130.655</v>
      </c>
      <c r="AI97" s="3">
        <v>108.845</v>
      </c>
      <c r="AJ97" s="3">
        <v>47.716799999999999</v>
      </c>
      <c r="AK97" s="3">
        <v>90.133099999999999</v>
      </c>
      <c r="AL97" s="3">
        <v>165.31899999999999</v>
      </c>
      <c r="AM97" s="3">
        <v>86.052300000000002</v>
      </c>
      <c r="AN97" s="3">
        <v>152.71</v>
      </c>
      <c r="AP97" s="3">
        <v>164.25700000000001</v>
      </c>
      <c r="AQ97" s="3">
        <v>79.793899999999994</v>
      </c>
      <c r="AR97" s="3">
        <v>131.51599999999999</v>
      </c>
      <c r="AS97" s="3">
        <v>123.34099999999999</v>
      </c>
      <c r="AT97" s="3">
        <v>51.026499999999999</v>
      </c>
      <c r="AU97" s="3">
        <v>96.090500000000006</v>
      </c>
      <c r="AV97" s="3">
        <v>165.506</v>
      </c>
      <c r="AW97" s="3">
        <v>86.160899999999998</v>
      </c>
      <c r="AX97" s="3">
        <v>152.92400000000001</v>
      </c>
      <c r="AZ97" s="3">
        <v>167.64699999999999</v>
      </c>
      <c r="BA97" s="3">
        <v>83.192599999999999</v>
      </c>
      <c r="BB97" s="3">
        <v>139.49600000000001</v>
      </c>
      <c r="BC97" s="3">
        <v>140.94800000000001</v>
      </c>
      <c r="BD97" s="3">
        <v>58.326700000000002</v>
      </c>
      <c r="BE97" s="3">
        <v>110.78100000000001</v>
      </c>
      <c r="BF97" s="3">
        <v>167.399</v>
      </c>
      <c r="BG97" s="3">
        <v>88.498800000000003</v>
      </c>
      <c r="BH97" s="3">
        <v>154.65799999999999</v>
      </c>
      <c r="BJ97" s="3">
        <v>177.91399999999999</v>
      </c>
      <c r="BK97" s="3">
        <v>94.696100000000001</v>
      </c>
      <c r="BL97" s="3">
        <v>193.09899999999999</v>
      </c>
      <c r="BM97" s="3">
        <v>115.589</v>
      </c>
      <c r="BN97" s="3">
        <v>65.635000000000005</v>
      </c>
      <c r="BO97" s="3">
        <v>181.90700000000001</v>
      </c>
      <c r="BP97" s="3">
        <v>97.828900000000004</v>
      </c>
      <c r="BQ97" s="3">
        <v>90.846999999999994</v>
      </c>
      <c r="BR97" s="3">
        <v>222.92699999999999</v>
      </c>
      <c r="BT97" s="3">
        <v>173.012</v>
      </c>
      <c r="BU97" s="3">
        <v>92.284000000000006</v>
      </c>
      <c r="BV97" s="3">
        <v>192.054</v>
      </c>
      <c r="BW97" s="3">
        <v>101.76300000000001</v>
      </c>
      <c r="BX97" s="3">
        <v>60.647199999999998</v>
      </c>
      <c r="BY97" s="3">
        <v>177.95699999999999</v>
      </c>
      <c r="BZ97" s="3">
        <v>95.188000000000002</v>
      </c>
      <c r="CA97" s="3">
        <v>88.758899999999997</v>
      </c>
      <c r="CB97" s="3">
        <v>222.61</v>
      </c>
      <c r="CD97" s="3">
        <v>172.929</v>
      </c>
      <c r="CE97" s="3">
        <v>92.329800000000006</v>
      </c>
      <c r="CF97" s="3">
        <v>192.10900000000001</v>
      </c>
      <c r="CG97" s="3">
        <v>97.075199999999995</v>
      </c>
      <c r="CH97" s="3">
        <v>59.404499999999999</v>
      </c>
      <c r="CI97" s="3">
        <v>175.541</v>
      </c>
      <c r="CJ97" s="3">
        <v>95.2971</v>
      </c>
      <c r="CK97" s="3">
        <v>88.928200000000004</v>
      </c>
      <c r="CL97" s="3">
        <v>223.09200000000001</v>
      </c>
      <c r="CN97" s="3">
        <v>173.322</v>
      </c>
      <c r="CO97" s="3">
        <v>92.5702</v>
      </c>
      <c r="CP97" s="3">
        <v>192.751</v>
      </c>
      <c r="CQ97" s="3">
        <v>97.290800000000004</v>
      </c>
      <c r="CR97" s="3">
        <v>59.539000000000001</v>
      </c>
      <c r="CS97" s="3">
        <v>176.18899999999999</v>
      </c>
      <c r="CT97" s="3">
        <v>95.459900000000005</v>
      </c>
      <c r="CU97" s="3">
        <v>89.1524</v>
      </c>
      <c r="CV97" s="3">
        <v>223.88499999999999</v>
      </c>
      <c r="CX97" s="3">
        <v>174.143</v>
      </c>
      <c r="CY97" s="3">
        <v>92.9636</v>
      </c>
      <c r="CZ97" s="3">
        <v>193.851</v>
      </c>
      <c r="DA97" s="3">
        <v>102.279</v>
      </c>
      <c r="DB97" s="3">
        <v>61.024999999999999</v>
      </c>
      <c r="DC97" s="3">
        <v>179.756</v>
      </c>
      <c r="DD97" s="3">
        <v>95.665800000000004</v>
      </c>
      <c r="DE97" s="3">
        <v>89.403599999999997</v>
      </c>
      <c r="DF97" s="3">
        <v>224.87799999999999</v>
      </c>
      <c r="DH97" s="3">
        <v>179.554</v>
      </c>
      <c r="DI97" s="3">
        <v>95.636399999999995</v>
      </c>
      <c r="DJ97" s="3">
        <v>195.51</v>
      </c>
      <c r="DK97" s="3">
        <v>116.318</v>
      </c>
      <c r="DL97" s="3">
        <v>66.102900000000005</v>
      </c>
      <c r="DM97" s="3">
        <v>184.006</v>
      </c>
      <c r="DN97" s="3">
        <v>98.465299999999999</v>
      </c>
      <c r="DO97" s="3">
        <v>91.650700000000001</v>
      </c>
      <c r="DP97" s="3">
        <v>226.04</v>
      </c>
    </row>
    <row r="98" spans="1:120" x14ac:dyDescent="0.4">
      <c r="A98" s="3">
        <v>1676.07</v>
      </c>
      <c r="B98" s="3">
        <v>166.821</v>
      </c>
      <c r="C98" s="3">
        <v>83.936800000000005</v>
      </c>
      <c r="D98" s="3">
        <v>139.869</v>
      </c>
      <c r="E98" s="3">
        <v>142.089</v>
      </c>
      <c r="F98" s="3">
        <v>59.539700000000003</v>
      </c>
      <c r="G98" s="3">
        <v>112.45099999999999</v>
      </c>
      <c r="H98" s="3">
        <v>171.018</v>
      </c>
      <c r="I98" s="3">
        <v>90.670100000000005</v>
      </c>
      <c r="J98" s="3">
        <v>156.91499999999999</v>
      </c>
      <c r="L98" s="3">
        <v>164.68299999999999</v>
      </c>
      <c r="M98" s="3">
        <v>80.859099999999998</v>
      </c>
      <c r="N98" s="3">
        <v>132.601</v>
      </c>
      <c r="O98" s="3">
        <v>124.298</v>
      </c>
      <c r="P98" s="3">
        <v>51.926299999999998</v>
      </c>
      <c r="Q98" s="3">
        <v>97.282899999999998</v>
      </c>
      <c r="R98" s="3">
        <v>168.755</v>
      </c>
      <c r="S98" s="3">
        <v>88.195099999999996</v>
      </c>
      <c r="T98" s="3">
        <v>155.24199999999999</v>
      </c>
      <c r="V98" s="3">
        <v>165.16300000000001</v>
      </c>
      <c r="W98" s="3">
        <v>80.981499999999997</v>
      </c>
      <c r="X98" s="3">
        <v>132.56700000000001</v>
      </c>
      <c r="Y98" s="3">
        <v>110.14100000000001</v>
      </c>
      <c r="Z98" s="3">
        <v>48.6404</v>
      </c>
      <c r="AA98" s="3">
        <v>91.464500000000001</v>
      </c>
      <c r="AB98" s="3">
        <v>168.358</v>
      </c>
      <c r="AC98" s="3">
        <v>88.167299999999997</v>
      </c>
      <c r="AD98" s="3">
        <v>155.39099999999999</v>
      </c>
      <c r="AF98" s="3">
        <v>166.001</v>
      </c>
      <c r="AG98" s="3">
        <v>81.283799999999999</v>
      </c>
      <c r="AH98" s="3">
        <v>132.97900000000001</v>
      </c>
      <c r="AI98" s="3">
        <v>110.621</v>
      </c>
      <c r="AJ98" s="3">
        <v>48.716700000000003</v>
      </c>
      <c r="AK98" s="3">
        <v>91.6053</v>
      </c>
      <c r="AL98" s="3">
        <v>168.26300000000001</v>
      </c>
      <c r="AM98" s="3">
        <v>88.213099999999997</v>
      </c>
      <c r="AN98" s="3">
        <v>155.58000000000001</v>
      </c>
      <c r="AP98" s="3">
        <v>167.16399999999999</v>
      </c>
      <c r="AQ98" s="3">
        <v>81.748199999999997</v>
      </c>
      <c r="AR98" s="3">
        <v>133.85499999999999</v>
      </c>
      <c r="AS98" s="3">
        <v>125.379</v>
      </c>
      <c r="AT98" s="3">
        <v>52.142499999999998</v>
      </c>
      <c r="AU98" s="3">
        <v>97.684200000000004</v>
      </c>
      <c r="AV98" s="3">
        <v>168.453</v>
      </c>
      <c r="AW98" s="3">
        <v>88.3249</v>
      </c>
      <c r="AX98" s="3">
        <v>155.798</v>
      </c>
      <c r="AZ98" s="3">
        <v>170.63300000000001</v>
      </c>
      <c r="BA98" s="3">
        <v>85.256799999999998</v>
      </c>
      <c r="BB98" s="3">
        <v>141.983</v>
      </c>
      <c r="BC98" s="3">
        <v>143.33099999999999</v>
      </c>
      <c r="BD98" s="3">
        <v>59.694299999999998</v>
      </c>
      <c r="BE98" s="3">
        <v>112.68300000000001</v>
      </c>
      <c r="BF98" s="3">
        <v>170.40199999999999</v>
      </c>
      <c r="BG98" s="3">
        <v>90.740600000000001</v>
      </c>
      <c r="BH98" s="3">
        <v>157.59100000000001</v>
      </c>
      <c r="BJ98" s="3">
        <v>181.11500000000001</v>
      </c>
      <c r="BK98" s="3">
        <v>97.124899999999997</v>
      </c>
      <c r="BL98" s="3">
        <v>196.43100000000001</v>
      </c>
      <c r="BM98" s="3">
        <v>117.61799999999999</v>
      </c>
      <c r="BN98" s="3">
        <v>67.253299999999996</v>
      </c>
      <c r="BO98" s="3">
        <v>184.899</v>
      </c>
      <c r="BP98" s="3">
        <v>99.875699999999995</v>
      </c>
      <c r="BQ98" s="3">
        <v>93.1678</v>
      </c>
      <c r="BR98" s="3">
        <v>226.792</v>
      </c>
      <c r="BT98" s="3">
        <v>176.125</v>
      </c>
      <c r="BU98" s="3">
        <v>94.634900000000002</v>
      </c>
      <c r="BV98" s="3">
        <v>195.34399999999999</v>
      </c>
      <c r="BW98" s="3">
        <v>103.508</v>
      </c>
      <c r="BX98" s="3">
        <v>62.092700000000001</v>
      </c>
      <c r="BY98" s="3">
        <v>180.83799999999999</v>
      </c>
      <c r="BZ98" s="3">
        <v>97.144800000000004</v>
      </c>
      <c r="CA98" s="3">
        <v>91.007099999999994</v>
      </c>
      <c r="CB98" s="3">
        <v>226.44900000000001</v>
      </c>
      <c r="CD98" s="3">
        <v>176.04400000000001</v>
      </c>
      <c r="CE98" s="3">
        <v>94.681799999999996</v>
      </c>
      <c r="CF98" s="3">
        <v>195.398</v>
      </c>
      <c r="CG98" s="3">
        <v>98.7333</v>
      </c>
      <c r="CH98" s="3">
        <v>60.806399999999996</v>
      </c>
      <c r="CI98" s="3">
        <v>178.375</v>
      </c>
      <c r="CJ98" s="3">
        <v>97.257099999999994</v>
      </c>
      <c r="CK98" s="3">
        <v>91.182000000000002</v>
      </c>
      <c r="CL98" s="3">
        <v>226.93899999999999</v>
      </c>
      <c r="CN98" s="3">
        <v>176.44399999999999</v>
      </c>
      <c r="CO98" s="3">
        <v>94.929199999999994</v>
      </c>
      <c r="CP98" s="3">
        <v>196.048</v>
      </c>
      <c r="CQ98" s="3">
        <v>98.953000000000003</v>
      </c>
      <c r="CR98" s="3">
        <v>60.945500000000003</v>
      </c>
      <c r="CS98" s="3">
        <v>179.03299999999999</v>
      </c>
      <c r="CT98" s="3">
        <v>97.424499999999995</v>
      </c>
      <c r="CU98" s="3">
        <v>91.4131</v>
      </c>
      <c r="CV98" s="3">
        <v>227.744</v>
      </c>
      <c r="CX98" s="3">
        <v>177.27699999999999</v>
      </c>
      <c r="CY98" s="3">
        <v>95.3339</v>
      </c>
      <c r="CZ98" s="3">
        <v>197.16499999999999</v>
      </c>
      <c r="DA98" s="3">
        <v>104.035</v>
      </c>
      <c r="DB98" s="3">
        <v>62.482999999999997</v>
      </c>
      <c r="DC98" s="3">
        <v>182.66200000000001</v>
      </c>
      <c r="DD98" s="3">
        <v>97.636200000000002</v>
      </c>
      <c r="DE98" s="3">
        <v>91.671700000000001</v>
      </c>
      <c r="DF98" s="3">
        <v>228.751</v>
      </c>
      <c r="DH98" s="3">
        <v>182.78299999999999</v>
      </c>
      <c r="DI98" s="3">
        <v>98.0916</v>
      </c>
      <c r="DJ98" s="3">
        <v>198.87299999999999</v>
      </c>
      <c r="DK98" s="3">
        <v>118.351</v>
      </c>
      <c r="DL98" s="3">
        <v>67.733099999999993</v>
      </c>
      <c r="DM98" s="3">
        <v>187.02</v>
      </c>
      <c r="DN98" s="3">
        <v>100.52800000000001</v>
      </c>
      <c r="DO98" s="3">
        <v>93.993799999999993</v>
      </c>
      <c r="DP98" s="3">
        <v>229.94800000000001</v>
      </c>
    </row>
    <row r="99" spans="1:120" x14ac:dyDescent="0.4">
      <c r="A99" s="3">
        <v>1717.38</v>
      </c>
      <c r="B99" s="3">
        <v>169.709</v>
      </c>
      <c r="C99" s="3">
        <v>85.971199999999996</v>
      </c>
      <c r="D99" s="3">
        <v>142.30500000000001</v>
      </c>
      <c r="E99" s="3">
        <v>144.43</v>
      </c>
      <c r="F99" s="3">
        <v>60.914999999999999</v>
      </c>
      <c r="G99" s="3">
        <v>114.337</v>
      </c>
      <c r="H99" s="3">
        <v>174.00299999999999</v>
      </c>
      <c r="I99" s="3">
        <v>92.923500000000004</v>
      </c>
      <c r="J99" s="3">
        <v>159.816</v>
      </c>
      <c r="L99" s="3">
        <v>167.51499999999999</v>
      </c>
      <c r="M99" s="3">
        <v>82.796000000000006</v>
      </c>
      <c r="N99" s="3">
        <v>134.9</v>
      </c>
      <c r="O99" s="3">
        <v>126.297</v>
      </c>
      <c r="P99" s="3">
        <v>53.044600000000003</v>
      </c>
      <c r="Q99" s="3">
        <v>98.856399999999994</v>
      </c>
      <c r="R99" s="3">
        <v>171.678</v>
      </c>
      <c r="S99" s="3">
        <v>90.366</v>
      </c>
      <c r="T99" s="3">
        <v>158.083</v>
      </c>
      <c r="V99" s="3">
        <v>168.006</v>
      </c>
      <c r="W99" s="3">
        <v>82.922200000000004</v>
      </c>
      <c r="X99" s="3">
        <v>134.86600000000001</v>
      </c>
      <c r="Y99" s="3">
        <v>111.89400000000001</v>
      </c>
      <c r="Z99" s="3">
        <v>49.646700000000003</v>
      </c>
      <c r="AA99" s="3">
        <v>92.923299999999998</v>
      </c>
      <c r="AB99" s="3">
        <v>171.274</v>
      </c>
      <c r="AC99" s="3">
        <v>90.337400000000002</v>
      </c>
      <c r="AD99" s="3">
        <v>158.23500000000001</v>
      </c>
      <c r="AF99" s="3">
        <v>168.858</v>
      </c>
      <c r="AG99" s="3">
        <v>83.233599999999996</v>
      </c>
      <c r="AH99" s="3">
        <v>135.285</v>
      </c>
      <c r="AI99" s="3">
        <v>112.38</v>
      </c>
      <c r="AJ99" s="3">
        <v>49.7256</v>
      </c>
      <c r="AK99" s="3">
        <v>93.067099999999996</v>
      </c>
      <c r="AL99" s="3">
        <v>171.179</v>
      </c>
      <c r="AM99" s="3">
        <v>90.384399999999999</v>
      </c>
      <c r="AN99" s="3">
        <v>158.428</v>
      </c>
      <c r="AP99" s="3">
        <v>170.042</v>
      </c>
      <c r="AQ99" s="3">
        <v>83.712000000000003</v>
      </c>
      <c r="AR99" s="3">
        <v>136.17699999999999</v>
      </c>
      <c r="AS99" s="3">
        <v>127.396</v>
      </c>
      <c r="AT99" s="3">
        <v>53.268599999999999</v>
      </c>
      <c r="AU99" s="3">
        <v>99.266499999999994</v>
      </c>
      <c r="AV99" s="3">
        <v>171.37299999999999</v>
      </c>
      <c r="AW99" s="3">
        <v>90.499399999999994</v>
      </c>
      <c r="AX99" s="3">
        <v>158.65</v>
      </c>
      <c r="AZ99" s="3">
        <v>173.589</v>
      </c>
      <c r="BA99" s="3">
        <v>87.331000000000003</v>
      </c>
      <c r="BB99" s="3">
        <v>144.452</v>
      </c>
      <c r="BC99" s="3">
        <v>145.691</v>
      </c>
      <c r="BD99" s="3">
        <v>61.073599999999999</v>
      </c>
      <c r="BE99" s="3">
        <v>114.572</v>
      </c>
      <c r="BF99" s="3">
        <v>173.37899999999999</v>
      </c>
      <c r="BG99" s="3">
        <v>92.993300000000005</v>
      </c>
      <c r="BH99" s="3">
        <v>160.50299999999999</v>
      </c>
      <c r="BJ99" s="3">
        <v>184.285</v>
      </c>
      <c r="BK99" s="3">
        <v>99.564599999999999</v>
      </c>
      <c r="BL99" s="3">
        <v>199.72900000000001</v>
      </c>
      <c r="BM99" s="3">
        <v>119.63500000000001</v>
      </c>
      <c r="BN99" s="3">
        <v>68.885000000000005</v>
      </c>
      <c r="BO99" s="3">
        <v>187.85499999999999</v>
      </c>
      <c r="BP99" s="3">
        <v>101.923</v>
      </c>
      <c r="BQ99" s="3">
        <v>95.5</v>
      </c>
      <c r="BR99" s="3">
        <v>230.60900000000001</v>
      </c>
      <c r="BT99" s="3">
        <v>179.209</v>
      </c>
      <c r="BU99" s="3">
        <v>96.996300000000005</v>
      </c>
      <c r="BV99" s="3">
        <v>198.59700000000001</v>
      </c>
      <c r="BW99" s="3">
        <v>105.24299999999999</v>
      </c>
      <c r="BX99" s="3">
        <v>63.550199999999997</v>
      </c>
      <c r="BY99" s="3">
        <v>183.684</v>
      </c>
      <c r="BZ99" s="3">
        <v>99.102000000000004</v>
      </c>
      <c r="CA99" s="3">
        <v>93.266300000000001</v>
      </c>
      <c r="CB99" s="3">
        <v>230.24</v>
      </c>
      <c r="CD99" s="3">
        <v>179.12799999999999</v>
      </c>
      <c r="CE99" s="3">
        <v>97.044499999999999</v>
      </c>
      <c r="CF99" s="3">
        <v>198.65100000000001</v>
      </c>
      <c r="CG99" s="3">
        <v>100.38200000000001</v>
      </c>
      <c r="CH99" s="3">
        <v>62.220100000000002</v>
      </c>
      <c r="CI99" s="3">
        <v>181.173</v>
      </c>
      <c r="CJ99" s="3">
        <v>99.217399999999998</v>
      </c>
      <c r="CK99" s="3">
        <v>93.446700000000007</v>
      </c>
      <c r="CL99" s="3">
        <v>230.739</v>
      </c>
      <c r="CN99" s="3">
        <v>179.536</v>
      </c>
      <c r="CO99" s="3">
        <v>97.2988</v>
      </c>
      <c r="CP99" s="3">
        <v>199.31</v>
      </c>
      <c r="CQ99" s="3">
        <v>100.605</v>
      </c>
      <c r="CR99" s="3">
        <v>62.363700000000001</v>
      </c>
      <c r="CS99" s="3">
        <v>181.84</v>
      </c>
      <c r="CT99" s="3">
        <v>99.389600000000002</v>
      </c>
      <c r="CU99" s="3">
        <v>93.684700000000007</v>
      </c>
      <c r="CV99" s="3">
        <v>231.55600000000001</v>
      </c>
      <c r="CX99" s="3">
        <v>180.381</v>
      </c>
      <c r="CY99" s="3">
        <v>97.7149</v>
      </c>
      <c r="CZ99" s="3">
        <v>200.44200000000001</v>
      </c>
      <c r="DA99" s="3">
        <v>105.78</v>
      </c>
      <c r="DB99" s="3">
        <v>63.953200000000002</v>
      </c>
      <c r="DC99" s="3">
        <v>185.53200000000001</v>
      </c>
      <c r="DD99" s="3">
        <v>99.607100000000003</v>
      </c>
      <c r="DE99" s="3">
        <v>93.950699999999998</v>
      </c>
      <c r="DF99" s="3">
        <v>232.57499999999999</v>
      </c>
      <c r="DH99" s="3">
        <v>185.98</v>
      </c>
      <c r="DI99" s="3">
        <v>100.55800000000001</v>
      </c>
      <c r="DJ99" s="3">
        <v>202.2</v>
      </c>
      <c r="DK99" s="3">
        <v>120.371</v>
      </c>
      <c r="DL99" s="3">
        <v>69.3767</v>
      </c>
      <c r="DM99" s="3">
        <v>189.99799999999999</v>
      </c>
      <c r="DN99" s="3">
        <v>102.592</v>
      </c>
      <c r="DO99" s="3">
        <v>96.348299999999995</v>
      </c>
      <c r="DP99" s="3">
        <v>233.80799999999999</v>
      </c>
    </row>
    <row r="100" spans="1:120" x14ac:dyDescent="0.4">
      <c r="A100" s="3">
        <v>1758.69</v>
      </c>
      <c r="B100" s="3">
        <v>172.57300000000001</v>
      </c>
      <c r="C100" s="3">
        <v>88.017700000000005</v>
      </c>
      <c r="D100" s="3">
        <v>144.727</v>
      </c>
      <c r="E100" s="3">
        <v>146.751</v>
      </c>
      <c r="F100" s="3">
        <v>62.303600000000003</v>
      </c>
      <c r="G100" s="3">
        <v>116.21299999999999</v>
      </c>
      <c r="H100" s="3">
        <v>176.965</v>
      </c>
      <c r="I100" s="3">
        <v>95.190399999999997</v>
      </c>
      <c r="J100" s="3">
        <v>162.69800000000001</v>
      </c>
      <c r="L100" s="3">
        <v>170.32300000000001</v>
      </c>
      <c r="M100" s="3">
        <v>84.744299999999996</v>
      </c>
      <c r="N100" s="3">
        <v>137.185</v>
      </c>
      <c r="O100" s="3">
        <v>128.279</v>
      </c>
      <c r="P100" s="3">
        <v>54.174100000000003</v>
      </c>
      <c r="Q100" s="3">
        <v>100.42100000000001</v>
      </c>
      <c r="R100" s="3">
        <v>174.577</v>
      </c>
      <c r="S100" s="3">
        <v>92.549899999999994</v>
      </c>
      <c r="T100" s="3">
        <v>160.90600000000001</v>
      </c>
      <c r="V100" s="3">
        <v>170.82300000000001</v>
      </c>
      <c r="W100" s="3">
        <v>84.874499999999998</v>
      </c>
      <c r="X100" s="3">
        <v>137.15199999999999</v>
      </c>
      <c r="Y100" s="3">
        <v>113.633</v>
      </c>
      <c r="Z100" s="3">
        <v>50.663200000000003</v>
      </c>
      <c r="AA100" s="3">
        <v>94.373900000000006</v>
      </c>
      <c r="AB100" s="3">
        <v>174.16800000000001</v>
      </c>
      <c r="AC100" s="3">
        <v>92.520399999999995</v>
      </c>
      <c r="AD100" s="3">
        <v>161.06</v>
      </c>
      <c r="AF100" s="3">
        <v>171.691</v>
      </c>
      <c r="AG100" s="3">
        <v>85.194999999999993</v>
      </c>
      <c r="AH100" s="3">
        <v>137.57900000000001</v>
      </c>
      <c r="AI100" s="3">
        <v>114.126</v>
      </c>
      <c r="AJ100" s="3">
        <v>50.744799999999998</v>
      </c>
      <c r="AK100" s="3">
        <v>94.520700000000005</v>
      </c>
      <c r="AL100" s="3">
        <v>174.072</v>
      </c>
      <c r="AM100" s="3">
        <v>92.568700000000007</v>
      </c>
      <c r="AN100" s="3">
        <v>161.25700000000001</v>
      </c>
      <c r="AP100" s="3">
        <v>172.89400000000001</v>
      </c>
      <c r="AQ100" s="3">
        <v>85.687399999999997</v>
      </c>
      <c r="AR100" s="3">
        <v>138.48500000000001</v>
      </c>
      <c r="AS100" s="3">
        <v>129.39599999999999</v>
      </c>
      <c r="AT100" s="3">
        <v>54.405900000000003</v>
      </c>
      <c r="AU100" s="3">
        <v>100.84</v>
      </c>
      <c r="AV100" s="3">
        <v>174.27</v>
      </c>
      <c r="AW100" s="3">
        <v>92.686800000000005</v>
      </c>
      <c r="AX100" s="3">
        <v>161.483</v>
      </c>
      <c r="AZ100" s="3">
        <v>176.52</v>
      </c>
      <c r="BA100" s="3">
        <v>89.417400000000001</v>
      </c>
      <c r="BB100" s="3">
        <v>146.90600000000001</v>
      </c>
      <c r="BC100" s="3">
        <v>148.03</v>
      </c>
      <c r="BD100" s="3">
        <v>62.466200000000001</v>
      </c>
      <c r="BE100" s="3">
        <v>116.45</v>
      </c>
      <c r="BF100" s="3">
        <v>176.33199999999999</v>
      </c>
      <c r="BG100" s="3">
        <v>95.259500000000003</v>
      </c>
      <c r="BH100" s="3">
        <v>163.39599999999999</v>
      </c>
      <c r="BJ100" s="3">
        <v>187.429</v>
      </c>
      <c r="BK100" s="3">
        <v>102.018</v>
      </c>
      <c r="BL100" s="3">
        <v>202.99600000000001</v>
      </c>
      <c r="BM100" s="3">
        <v>121.64100000000001</v>
      </c>
      <c r="BN100" s="3">
        <v>70.531899999999993</v>
      </c>
      <c r="BO100" s="3">
        <v>190.78100000000001</v>
      </c>
      <c r="BP100" s="3">
        <v>103.97499999999999</v>
      </c>
      <c r="BQ100" s="3">
        <v>97.846100000000007</v>
      </c>
      <c r="BR100" s="3">
        <v>234.386</v>
      </c>
      <c r="BT100" s="3">
        <v>182.267</v>
      </c>
      <c r="BU100" s="3">
        <v>99.370999999999995</v>
      </c>
      <c r="BV100" s="3">
        <v>201.821</v>
      </c>
      <c r="BW100" s="3">
        <v>106.96899999999999</v>
      </c>
      <c r="BX100" s="3">
        <v>65.021500000000003</v>
      </c>
      <c r="BY100" s="3">
        <v>186.49799999999999</v>
      </c>
      <c r="BZ100" s="3">
        <v>101.062</v>
      </c>
      <c r="CA100" s="3">
        <v>95.538799999999995</v>
      </c>
      <c r="CB100" s="3">
        <v>233.99</v>
      </c>
      <c r="CD100" s="3">
        <v>182.18799999999999</v>
      </c>
      <c r="CE100" s="3">
        <v>99.420400000000001</v>
      </c>
      <c r="CF100" s="3">
        <v>201.874</v>
      </c>
      <c r="CG100" s="3">
        <v>102.02200000000001</v>
      </c>
      <c r="CH100" s="3">
        <v>63.647199999999998</v>
      </c>
      <c r="CI100" s="3">
        <v>183.941</v>
      </c>
      <c r="CJ100" s="3">
        <v>101.181</v>
      </c>
      <c r="CK100" s="3">
        <v>95.724800000000002</v>
      </c>
      <c r="CL100" s="3">
        <v>234.49700000000001</v>
      </c>
      <c r="CN100" s="3">
        <v>182.60300000000001</v>
      </c>
      <c r="CO100" s="3">
        <v>99.681700000000006</v>
      </c>
      <c r="CP100" s="3">
        <v>202.542</v>
      </c>
      <c r="CQ100" s="3">
        <v>102.25</v>
      </c>
      <c r="CR100" s="3">
        <v>63.795400000000001</v>
      </c>
      <c r="CS100" s="3">
        <v>184.61699999999999</v>
      </c>
      <c r="CT100" s="3">
        <v>101.358</v>
      </c>
      <c r="CU100" s="3">
        <v>95.969700000000003</v>
      </c>
      <c r="CV100" s="3">
        <v>235.32499999999999</v>
      </c>
      <c r="CX100" s="3">
        <v>183.46100000000001</v>
      </c>
      <c r="CY100" s="3">
        <v>100.10899999999999</v>
      </c>
      <c r="CZ100" s="3">
        <v>203.68899999999999</v>
      </c>
      <c r="DA100" s="3">
        <v>107.517</v>
      </c>
      <c r="DB100" s="3">
        <v>65.437299999999993</v>
      </c>
      <c r="DC100" s="3">
        <v>188.37</v>
      </c>
      <c r="DD100" s="3">
        <v>101.581</v>
      </c>
      <c r="DE100" s="3">
        <v>96.243099999999998</v>
      </c>
      <c r="DF100" s="3">
        <v>236.358</v>
      </c>
      <c r="DH100" s="3">
        <v>189.15100000000001</v>
      </c>
      <c r="DI100" s="3">
        <v>103.03700000000001</v>
      </c>
      <c r="DJ100" s="3">
        <v>205.49700000000001</v>
      </c>
      <c r="DK100" s="3">
        <v>122.38</v>
      </c>
      <c r="DL100" s="3">
        <v>71.035300000000007</v>
      </c>
      <c r="DM100" s="3">
        <v>192.94499999999999</v>
      </c>
      <c r="DN100" s="3">
        <v>104.65900000000001</v>
      </c>
      <c r="DO100" s="3">
        <v>98.716700000000003</v>
      </c>
      <c r="DP100" s="3">
        <v>237.62700000000001</v>
      </c>
    </row>
    <row r="101" spans="1:120" x14ac:dyDescent="0.4">
      <c r="A101" s="3">
        <v>1800</v>
      </c>
      <c r="B101" s="3">
        <v>175.41300000000001</v>
      </c>
      <c r="C101" s="3">
        <v>90.075699999999998</v>
      </c>
      <c r="D101" s="3">
        <v>147.13499999999999</v>
      </c>
      <c r="E101" s="3">
        <v>149.05199999999999</v>
      </c>
      <c r="F101" s="3">
        <v>63.704999999999998</v>
      </c>
      <c r="G101" s="3">
        <v>118.07899999999999</v>
      </c>
      <c r="H101" s="3">
        <v>179.905</v>
      </c>
      <c r="I101" s="3">
        <v>97.470100000000002</v>
      </c>
      <c r="J101" s="3">
        <v>165.56299999999999</v>
      </c>
      <c r="L101" s="3">
        <v>173.107</v>
      </c>
      <c r="M101" s="3">
        <v>86.703800000000001</v>
      </c>
      <c r="N101" s="3">
        <v>139.45699999999999</v>
      </c>
      <c r="O101" s="3">
        <v>130.244</v>
      </c>
      <c r="P101" s="3">
        <v>55.314500000000002</v>
      </c>
      <c r="Q101" s="3">
        <v>101.977</v>
      </c>
      <c r="R101" s="3">
        <v>177.45400000000001</v>
      </c>
      <c r="S101" s="3">
        <v>94.746200000000002</v>
      </c>
      <c r="T101" s="3">
        <v>163.71</v>
      </c>
      <c r="V101" s="3">
        <v>173.61600000000001</v>
      </c>
      <c r="W101" s="3">
        <v>86.837800000000001</v>
      </c>
      <c r="X101" s="3">
        <v>139.42500000000001</v>
      </c>
      <c r="Y101" s="3">
        <v>115.358</v>
      </c>
      <c r="Z101" s="3">
        <v>51.689599999999999</v>
      </c>
      <c r="AA101" s="3">
        <v>95.816599999999994</v>
      </c>
      <c r="AB101" s="3">
        <v>177.04</v>
      </c>
      <c r="AC101" s="3">
        <v>94.715699999999998</v>
      </c>
      <c r="AD101" s="3">
        <v>163.86799999999999</v>
      </c>
      <c r="AF101" s="3">
        <v>174.499</v>
      </c>
      <c r="AG101" s="3">
        <v>87.167599999999993</v>
      </c>
      <c r="AH101" s="3">
        <v>139.86000000000001</v>
      </c>
      <c r="AI101" s="3">
        <v>115.857</v>
      </c>
      <c r="AJ101" s="3">
        <v>51.774000000000001</v>
      </c>
      <c r="AK101" s="3">
        <v>95.966399999999993</v>
      </c>
      <c r="AL101" s="3">
        <v>176.94300000000001</v>
      </c>
      <c r="AM101" s="3">
        <v>94.765299999999996</v>
      </c>
      <c r="AN101" s="3">
        <v>164.06800000000001</v>
      </c>
      <c r="AP101" s="3">
        <v>175.72200000000001</v>
      </c>
      <c r="AQ101" s="3">
        <v>87.674000000000007</v>
      </c>
      <c r="AR101" s="3">
        <v>140.78100000000001</v>
      </c>
      <c r="AS101" s="3">
        <v>131.38</v>
      </c>
      <c r="AT101" s="3">
        <v>55.554200000000002</v>
      </c>
      <c r="AU101" s="3">
        <v>102.405</v>
      </c>
      <c r="AV101" s="3">
        <v>177.14500000000001</v>
      </c>
      <c r="AW101" s="3">
        <v>94.886600000000001</v>
      </c>
      <c r="AX101" s="3">
        <v>164.298</v>
      </c>
      <c r="AZ101" s="3">
        <v>179.42599999999999</v>
      </c>
      <c r="BA101" s="3">
        <v>91.515500000000003</v>
      </c>
      <c r="BB101" s="3">
        <v>149.346</v>
      </c>
      <c r="BC101" s="3">
        <v>150.34899999999999</v>
      </c>
      <c r="BD101" s="3">
        <v>63.871699999999997</v>
      </c>
      <c r="BE101" s="3">
        <v>118.31699999999999</v>
      </c>
      <c r="BF101" s="3">
        <v>179.26400000000001</v>
      </c>
      <c r="BG101" s="3">
        <v>97.538600000000002</v>
      </c>
      <c r="BH101" s="3">
        <v>166.27199999999999</v>
      </c>
      <c r="BJ101" s="3">
        <v>190.548</v>
      </c>
      <c r="BK101" s="3">
        <v>104.48399999999999</v>
      </c>
      <c r="BL101" s="3">
        <v>206.23500000000001</v>
      </c>
      <c r="BM101" s="3">
        <v>123.63800000000001</v>
      </c>
      <c r="BN101" s="3">
        <v>72.1935</v>
      </c>
      <c r="BO101" s="3">
        <v>193.67599999999999</v>
      </c>
      <c r="BP101" s="3">
        <v>106.03</v>
      </c>
      <c r="BQ101" s="3">
        <v>100.206</v>
      </c>
      <c r="BR101" s="3">
        <v>238.12200000000001</v>
      </c>
      <c r="BT101" s="3">
        <v>185.30099999999999</v>
      </c>
      <c r="BU101" s="3">
        <v>101.758</v>
      </c>
      <c r="BV101" s="3">
        <v>205.01499999999999</v>
      </c>
      <c r="BW101" s="3">
        <v>108.687</v>
      </c>
      <c r="BX101" s="3">
        <v>66.506100000000004</v>
      </c>
      <c r="BY101" s="3">
        <v>189.28200000000001</v>
      </c>
      <c r="BZ101" s="3">
        <v>103.02500000000001</v>
      </c>
      <c r="CA101" s="3">
        <v>97.824200000000005</v>
      </c>
      <c r="CB101" s="3">
        <v>237.69900000000001</v>
      </c>
      <c r="CD101" s="3">
        <v>185.22300000000001</v>
      </c>
      <c r="CE101" s="3">
        <v>101.809</v>
      </c>
      <c r="CF101" s="3">
        <v>205.06700000000001</v>
      </c>
      <c r="CG101" s="3">
        <v>103.65600000000001</v>
      </c>
      <c r="CH101" s="3">
        <v>65.087299999999999</v>
      </c>
      <c r="CI101" s="3">
        <v>186.679</v>
      </c>
      <c r="CJ101" s="3">
        <v>103.14700000000001</v>
      </c>
      <c r="CK101" s="3">
        <v>98.015699999999995</v>
      </c>
      <c r="CL101" s="3">
        <v>238.215</v>
      </c>
      <c r="CN101" s="3">
        <v>185.64500000000001</v>
      </c>
      <c r="CO101" s="3">
        <v>102.077</v>
      </c>
      <c r="CP101" s="3">
        <v>205.74299999999999</v>
      </c>
      <c r="CQ101" s="3">
        <v>103.88800000000001</v>
      </c>
      <c r="CR101" s="3">
        <v>65.240099999999998</v>
      </c>
      <c r="CS101" s="3">
        <v>187.363</v>
      </c>
      <c r="CT101" s="3">
        <v>103.32899999999999</v>
      </c>
      <c r="CU101" s="3">
        <v>98.267700000000005</v>
      </c>
      <c r="CV101" s="3">
        <v>239.054</v>
      </c>
      <c r="CX101" s="3">
        <v>186.51499999999999</v>
      </c>
      <c r="CY101" s="3">
        <v>102.51600000000001</v>
      </c>
      <c r="CZ101" s="3">
        <v>206.90600000000001</v>
      </c>
      <c r="DA101" s="3">
        <v>109.246</v>
      </c>
      <c r="DB101" s="3">
        <v>66.934799999999996</v>
      </c>
      <c r="DC101" s="3">
        <v>191.178</v>
      </c>
      <c r="DD101" s="3">
        <v>103.55800000000001</v>
      </c>
      <c r="DE101" s="3">
        <v>98.548500000000004</v>
      </c>
      <c r="DF101" s="3">
        <v>240.09899999999999</v>
      </c>
      <c r="DH101" s="3">
        <v>192.29599999999999</v>
      </c>
      <c r="DI101" s="3">
        <v>105.53</v>
      </c>
      <c r="DJ101" s="3">
        <v>208.76400000000001</v>
      </c>
      <c r="DK101" s="3">
        <v>124.38</v>
      </c>
      <c r="DL101" s="3">
        <v>72.708600000000004</v>
      </c>
      <c r="DM101" s="3">
        <v>195.86099999999999</v>
      </c>
      <c r="DN101" s="3">
        <v>106.73</v>
      </c>
      <c r="DO101" s="3">
        <v>101.099</v>
      </c>
      <c r="DP101" s="3">
        <v>241.404</v>
      </c>
    </row>
    <row r="102" spans="1:120" x14ac:dyDescent="0.4">
      <c r="A102" s="3">
        <v>1845.03</v>
      </c>
      <c r="B102" s="3">
        <v>178.483</v>
      </c>
      <c r="C102" s="3">
        <v>92.331000000000003</v>
      </c>
      <c r="D102" s="3">
        <v>149.745</v>
      </c>
      <c r="E102" s="3">
        <v>151.54</v>
      </c>
      <c r="F102" s="3">
        <v>65.246399999999994</v>
      </c>
      <c r="G102" s="3">
        <v>120.102</v>
      </c>
      <c r="H102" s="3">
        <v>183.08600000000001</v>
      </c>
      <c r="I102" s="3">
        <v>99.968599999999995</v>
      </c>
      <c r="J102" s="3">
        <v>168.667</v>
      </c>
      <c r="L102" s="3">
        <v>176.11500000000001</v>
      </c>
      <c r="M102" s="3">
        <v>88.851100000000002</v>
      </c>
      <c r="N102" s="3">
        <v>141.92099999999999</v>
      </c>
      <c r="O102" s="3">
        <v>132.369</v>
      </c>
      <c r="P102" s="3">
        <v>56.569200000000002</v>
      </c>
      <c r="Q102" s="3">
        <v>103.664</v>
      </c>
      <c r="R102" s="3">
        <v>180.566</v>
      </c>
      <c r="S102" s="3">
        <v>97.153000000000006</v>
      </c>
      <c r="T102" s="3">
        <v>166.74799999999999</v>
      </c>
      <c r="V102" s="3">
        <v>176.63499999999999</v>
      </c>
      <c r="W102" s="3">
        <v>88.989500000000007</v>
      </c>
      <c r="X102" s="3">
        <v>141.88900000000001</v>
      </c>
      <c r="Y102" s="3">
        <v>117.224</v>
      </c>
      <c r="Z102" s="3">
        <v>52.819000000000003</v>
      </c>
      <c r="AA102" s="3">
        <v>97.380799999999994</v>
      </c>
      <c r="AB102" s="3">
        <v>180.14599999999999</v>
      </c>
      <c r="AC102" s="3">
        <v>97.121499999999997</v>
      </c>
      <c r="AD102" s="3">
        <v>166.90799999999999</v>
      </c>
      <c r="AF102" s="3">
        <v>177.53399999999999</v>
      </c>
      <c r="AG102" s="3">
        <v>89.3292</v>
      </c>
      <c r="AH102" s="3">
        <v>142.33199999999999</v>
      </c>
      <c r="AI102" s="3">
        <v>117.73099999999999</v>
      </c>
      <c r="AJ102" s="3">
        <v>52.906500000000001</v>
      </c>
      <c r="AK102" s="3">
        <v>97.533799999999999</v>
      </c>
      <c r="AL102" s="3">
        <v>180.04900000000001</v>
      </c>
      <c r="AM102" s="3">
        <v>97.172499999999999</v>
      </c>
      <c r="AN102" s="3">
        <v>167.11199999999999</v>
      </c>
      <c r="AP102" s="3">
        <v>178.77799999999999</v>
      </c>
      <c r="AQ102" s="3">
        <v>89.851100000000002</v>
      </c>
      <c r="AR102" s="3">
        <v>143.27000000000001</v>
      </c>
      <c r="AS102" s="3">
        <v>133.524</v>
      </c>
      <c r="AT102" s="3">
        <v>56.817500000000003</v>
      </c>
      <c r="AU102" s="3">
        <v>104.101</v>
      </c>
      <c r="AV102" s="3">
        <v>180.255</v>
      </c>
      <c r="AW102" s="3">
        <v>97.297300000000007</v>
      </c>
      <c r="AX102" s="3">
        <v>167.34700000000001</v>
      </c>
      <c r="AZ102" s="3">
        <v>182.56800000000001</v>
      </c>
      <c r="BA102" s="3">
        <v>93.814599999999999</v>
      </c>
      <c r="BB102" s="3">
        <v>151.99100000000001</v>
      </c>
      <c r="BC102" s="3">
        <v>152.85599999999999</v>
      </c>
      <c r="BD102" s="3">
        <v>65.417500000000004</v>
      </c>
      <c r="BE102" s="3">
        <v>120.343</v>
      </c>
      <c r="BF102" s="3">
        <v>182.43700000000001</v>
      </c>
      <c r="BG102" s="3">
        <v>100.036</v>
      </c>
      <c r="BH102" s="3">
        <v>169.387</v>
      </c>
      <c r="BJ102" s="3">
        <v>193.92</v>
      </c>
      <c r="BK102" s="3">
        <v>107.18600000000001</v>
      </c>
      <c r="BL102" s="3">
        <v>209.73400000000001</v>
      </c>
      <c r="BM102" s="3">
        <v>125.803</v>
      </c>
      <c r="BN102" s="3">
        <v>74.020200000000003</v>
      </c>
      <c r="BO102" s="3">
        <v>196.8</v>
      </c>
      <c r="BP102" s="3">
        <v>108.274</v>
      </c>
      <c r="BQ102" s="3">
        <v>102.791</v>
      </c>
      <c r="BR102" s="3">
        <v>242.15199999999999</v>
      </c>
      <c r="BT102" s="3">
        <v>188.58199999999999</v>
      </c>
      <c r="BU102" s="3">
        <v>104.374</v>
      </c>
      <c r="BV102" s="3">
        <v>208.464</v>
      </c>
      <c r="BW102" s="3">
        <v>110.551</v>
      </c>
      <c r="BX102" s="3">
        <v>68.138599999999997</v>
      </c>
      <c r="BY102" s="3">
        <v>192.28399999999999</v>
      </c>
      <c r="BZ102" s="3">
        <v>105.16800000000001</v>
      </c>
      <c r="CA102" s="3">
        <v>100.32899999999999</v>
      </c>
      <c r="CB102" s="3">
        <v>241.69900000000001</v>
      </c>
      <c r="CD102" s="3">
        <v>188.505</v>
      </c>
      <c r="CE102" s="3">
        <v>104.425</v>
      </c>
      <c r="CF102" s="3">
        <v>208.517</v>
      </c>
      <c r="CG102" s="3">
        <v>105.43</v>
      </c>
      <c r="CH102" s="3">
        <v>66.670900000000003</v>
      </c>
      <c r="CI102" s="3">
        <v>189.631</v>
      </c>
      <c r="CJ102" s="3">
        <v>105.294</v>
      </c>
      <c r="CK102" s="3">
        <v>100.526</v>
      </c>
      <c r="CL102" s="3">
        <v>242.22300000000001</v>
      </c>
      <c r="CN102" s="3">
        <v>188.935</v>
      </c>
      <c r="CO102" s="3">
        <v>104.70099999999999</v>
      </c>
      <c r="CP102" s="3">
        <v>209.202</v>
      </c>
      <c r="CQ102" s="3">
        <v>105.666</v>
      </c>
      <c r="CR102" s="3">
        <v>66.828800000000001</v>
      </c>
      <c r="CS102" s="3">
        <v>190.32499999999999</v>
      </c>
      <c r="CT102" s="3">
        <v>105.48</v>
      </c>
      <c r="CU102" s="3">
        <v>100.786</v>
      </c>
      <c r="CV102" s="3">
        <v>243.07400000000001</v>
      </c>
      <c r="CX102" s="3">
        <v>189.81800000000001</v>
      </c>
      <c r="CY102" s="3">
        <v>105.152</v>
      </c>
      <c r="CZ102" s="3">
        <v>210.38</v>
      </c>
      <c r="DA102" s="3">
        <v>111.122</v>
      </c>
      <c r="DB102" s="3">
        <v>68.581400000000002</v>
      </c>
      <c r="DC102" s="3">
        <v>194.20500000000001</v>
      </c>
      <c r="DD102" s="3">
        <v>105.71599999999999</v>
      </c>
      <c r="DE102" s="3">
        <v>101.075</v>
      </c>
      <c r="DF102" s="3">
        <v>244.13300000000001</v>
      </c>
      <c r="DH102" s="3">
        <v>195.69800000000001</v>
      </c>
      <c r="DI102" s="3">
        <v>108.26</v>
      </c>
      <c r="DJ102" s="3">
        <v>212.29300000000001</v>
      </c>
      <c r="DK102" s="3">
        <v>126.54900000000001</v>
      </c>
      <c r="DL102" s="3">
        <v>74.548000000000002</v>
      </c>
      <c r="DM102" s="3">
        <v>199.00700000000001</v>
      </c>
      <c r="DN102" s="3">
        <v>108.991</v>
      </c>
      <c r="DO102" s="3">
        <v>103.709</v>
      </c>
      <c r="DP102" s="3">
        <v>245.477</v>
      </c>
    </row>
    <row r="103" spans="1:120" x14ac:dyDescent="0.4">
      <c r="A103" s="3">
        <v>1891.01</v>
      </c>
      <c r="B103" s="3">
        <v>181.59100000000001</v>
      </c>
      <c r="C103" s="3">
        <v>94.646600000000007</v>
      </c>
      <c r="D103" s="3">
        <v>152.39500000000001</v>
      </c>
      <c r="E103" s="3">
        <v>154.05799999999999</v>
      </c>
      <c r="F103" s="3">
        <v>66.834900000000005</v>
      </c>
      <c r="G103" s="3">
        <v>122.15600000000001</v>
      </c>
      <c r="H103" s="3">
        <v>186.309</v>
      </c>
      <c r="I103" s="3">
        <v>102.53400000000001</v>
      </c>
      <c r="J103" s="3">
        <v>171.816</v>
      </c>
      <c r="L103" s="3">
        <v>179.15899999999999</v>
      </c>
      <c r="M103" s="3">
        <v>91.055800000000005</v>
      </c>
      <c r="N103" s="3">
        <v>144.422</v>
      </c>
      <c r="O103" s="3">
        <v>134.52000000000001</v>
      </c>
      <c r="P103" s="3">
        <v>57.8626</v>
      </c>
      <c r="Q103" s="3">
        <v>105.377</v>
      </c>
      <c r="R103" s="3">
        <v>183.71799999999999</v>
      </c>
      <c r="S103" s="3">
        <v>99.624099999999999</v>
      </c>
      <c r="T103" s="3">
        <v>169.82900000000001</v>
      </c>
      <c r="V103" s="3">
        <v>179.69</v>
      </c>
      <c r="W103" s="3">
        <v>91.198599999999999</v>
      </c>
      <c r="X103" s="3">
        <v>144.39099999999999</v>
      </c>
      <c r="Y103" s="3">
        <v>119.11499999999999</v>
      </c>
      <c r="Z103" s="3">
        <v>53.983600000000003</v>
      </c>
      <c r="AA103" s="3">
        <v>98.969300000000004</v>
      </c>
      <c r="AB103" s="3">
        <v>183.292</v>
      </c>
      <c r="AC103" s="3">
        <v>99.5916</v>
      </c>
      <c r="AD103" s="3">
        <v>169.99299999999999</v>
      </c>
      <c r="AF103" s="3">
        <v>180.60499999999999</v>
      </c>
      <c r="AG103" s="3">
        <v>91.548599999999993</v>
      </c>
      <c r="AH103" s="3">
        <v>144.84299999999999</v>
      </c>
      <c r="AI103" s="3">
        <v>119.628</v>
      </c>
      <c r="AJ103" s="3">
        <v>54.074300000000001</v>
      </c>
      <c r="AK103" s="3">
        <v>99.125699999999995</v>
      </c>
      <c r="AL103" s="3">
        <v>183.19499999999999</v>
      </c>
      <c r="AM103" s="3">
        <v>99.644000000000005</v>
      </c>
      <c r="AN103" s="3">
        <v>170.2</v>
      </c>
      <c r="AP103" s="3">
        <v>181.87100000000001</v>
      </c>
      <c r="AQ103" s="3">
        <v>92.086299999999994</v>
      </c>
      <c r="AR103" s="3">
        <v>145.79599999999999</v>
      </c>
      <c r="AS103" s="3">
        <v>135.69399999999999</v>
      </c>
      <c r="AT103" s="3">
        <v>58.119900000000001</v>
      </c>
      <c r="AU103" s="3">
        <v>105.824</v>
      </c>
      <c r="AV103" s="3">
        <v>183.405</v>
      </c>
      <c r="AW103" s="3">
        <v>99.772300000000001</v>
      </c>
      <c r="AX103" s="3">
        <v>170.43899999999999</v>
      </c>
      <c r="AZ103" s="3">
        <v>185.74700000000001</v>
      </c>
      <c r="BA103" s="3">
        <v>96.174999999999997</v>
      </c>
      <c r="BB103" s="3">
        <v>154.67500000000001</v>
      </c>
      <c r="BC103" s="3">
        <v>155.39400000000001</v>
      </c>
      <c r="BD103" s="3">
        <v>67.010499999999993</v>
      </c>
      <c r="BE103" s="3">
        <v>122.4</v>
      </c>
      <c r="BF103" s="3">
        <v>185.65100000000001</v>
      </c>
      <c r="BG103" s="3">
        <v>102.6</v>
      </c>
      <c r="BH103" s="3">
        <v>172.548</v>
      </c>
      <c r="BJ103" s="3">
        <v>197.334</v>
      </c>
      <c r="BK103" s="3">
        <v>109.959</v>
      </c>
      <c r="BL103" s="3">
        <v>213.274</v>
      </c>
      <c r="BM103" s="3">
        <v>128.00399999999999</v>
      </c>
      <c r="BN103" s="3">
        <v>75.902100000000004</v>
      </c>
      <c r="BO103" s="3">
        <v>199.95699999999999</v>
      </c>
      <c r="BP103" s="3">
        <v>110.569</v>
      </c>
      <c r="BQ103" s="3">
        <v>105.446</v>
      </c>
      <c r="BR103" s="3">
        <v>246.22200000000001</v>
      </c>
      <c r="BT103" s="3">
        <v>191.904</v>
      </c>
      <c r="BU103" s="3">
        <v>107.05800000000001</v>
      </c>
      <c r="BV103" s="3">
        <v>211.95400000000001</v>
      </c>
      <c r="BW103" s="3">
        <v>112.446</v>
      </c>
      <c r="BX103" s="3">
        <v>69.820599999999999</v>
      </c>
      <c r="BY103" s="3">
        <v>195.315</v>
      </c>
      <c r="BZ103" s="3">
        <v>107.36</v>
      </c>
      <c r="CA103" s="3">
        <v>102.9</v>
      </c>
      <c r="CB103" s="3">
        <v>245.73599999999999</v>
      </c>
      <c r="CD103" s="3">
        <v>191.828</v>
      </c>
      <c r="CE103" s="3">
        <v>107.111</v>
      </c>
      <c r="CF103" s="3">
        <v>212.006</v>
      </c>
      <c r="CG103" s="3">
        <v>107.233</v>
      </c>
      <c r="CH103" s="3">
        <v>68.302499999999995</v>
      </c>
      <c r="CI103" s="3">
        <v>192.613</v>
      </c>
      <c r="CJ103" s="3">
        <v>107.489</v>
      </c>
      <c r="CK103" s="3">
        <v>103.104</v>
      </c>
      <c r="CL103" s="3">
        <v>246.27</v>
      </c>
      <c r="CN103" s="3">
        <v>192.26599999999999</v>
      </c>
      <c r="CO103" s="3">
        <v>107.395</v>
      </c>
      <c r="CP103" s="3">
        <v>212.7</v>
      </c>
      <c r="CQ103" s="3">
        <v>107.474</v>
      </c>
      <c r="CR103" s="3">
        <v>68.465599999999995</v>
      </c>
      <c r="CS103" s="3">
        <v>193.316</v>
      </c>
      <c r="CT103" s="3">
        <v>107.681</v>
      </c>
      <c r="CU103" s="3">
        <v>103.371</v>
      </c>
      <c r="CV103" s="3">
        <v>247.13300000000001</v>
      </c>
      <c r="CX103" s="3">
        <v>193.16200000000001</v>
      </c>
      <c r="CY103" s="3">
        <v>107.858</v>
      </c>
      <c r="CZ103" s="3">
        <v>213.89400000000001</v>
      </c>
      <c r="DA103" s="3">
        <v>113.03</v>
      </c>
      <c r="DB103" s="3">
        <v>70.277900000000002</v>
      </c>
      <c r="DC103" s="3">
        <v>197.262</v>
      </c>
      <c r="DD103" s="3">
        <v>107.923</v>
      </c>
      <c r="DE103" s="3">
        <v>103.66800000000001</v>
      </c>
      <c r="DF103" s="3">
        <v>248.20500000000001</v>
      </c>
      <c r="DH103" s="3">
        <v>199.14099999999999</v>
      </c>
      <c r="DI103" s="3">
        <v>111.062</v>
      </c>
      <c r="DJ103" s="3">
        <v>215.864</v>
      </c>
      <c r="DK103" s="3">
        <v>128.75299999999999</v>
      </c>
      <c r="DL103" s="3">
        <v>76.442800000000005</v>
      </c>
      <c r="DM103" s="3">
        <v>202.185</v>
      </c>
      <c r="DN103" s="3">
        <v>111.304</v>
      </c>
      <c r="DO103" s="3">
        <v>106.38800000000001</v>
      </c>
      <c r="DP103" s="3">
        <v>249.59</v>
      </c>
    </row>
    <row r="104" spans="1:120" x14ac:dyDescent="0.4">
      <c r="A104" s="3">
        <v>1938.01</v>
      </c>
      <c r="B104" s="3">
        <v>184.739</v>
      </c>
      <c r="C104" s="3">
        <v>97.026300000000006</v>
      </c>
      <c r="D104" s="3">
        <v>155.08799999999999</v>
      </c>
      <c r="E104" s="3">
        <v>156.61099999999999</v>
      </c>
      <c r="F104" s="3">
        <v>68.473699999999994</v>
      </c>
      <c r="G104" s="3">
        <v>124.245</v>
      </c>
      <c r="H104" s="3">
        <v>189.578</v>
      </c>
      <c r="I104" s="3">
        <v>105.17</v>
      </c>
      <c r="J104" s="3">
        <v>175.01400000000001</v>
      </c>
      <c r="L104" s="3">
        <v>182.24299999999999</v>
      </c>
      <c r="M104" s="3">
        <v>93.321700000000007</v>
      </c>
      <c r="N104" s="3">
        <v>146.965</v>
      </c>
      <c r="O104" s="3">
        <v>136.69999999999999</v>
      </c>
      <c r="P104" s="3">
        <v>59.197499999999998</v>
      </c>
      <c r="Q104" s="3">
        <v>107.11799999999999</v>
      </c>
      <c r="R104" s="3">
        <v>186.91499999999999</v>
      </c>
      <c r="S104" s="3">
        <v>102.164</v>
      </c>
      <c r="T104" s="3">
        <v>172.95599999999999</v>
      </c>
      <c r="V104" s="3">
        <v>182.78399999999999</v>
      </c>
      <c r="W104" s="3">
        <v>93.468999999999994</v>
      </c>
      <c r="X104" s="3">
        <v>146.934</v>
      </c>
      <c r="Y104" s="3">
        <v>121.032</v>
      </c>
      <c r="Z104" s="3">
        <v>55.185699999999997</v>
      </c>
      <c r="AA104" s="3">
        <v>100.584</v>
      </c>
      <c r="AB104" s="3">
        <v>186.482</v>
      </c>
      <c r="AC104" s="3">
        <v>102.13</v>
      </c>
      <c r="AD104" s="3">
        <v>173.124</v>
      </c>
      <c r="AF104" s="3">
        <v>183.71600000000001</v>
      </c>
      <c r="AG104" s="3">
        <v>93.829599999999999</v>
      </c>
      <c r="AH104" s="3">
        <v>147.39400000000001</v>
      </c>
      <c r="AI104" s="3">
        <v>121.553</v>
      </c>
      <c r="AJ104" s="3">
        <v>55.279600000000002</v>
      </c>
      <c r="AK104" s="3">
        <v>100.744</v>
      </c>
      <c r="AL104" s="3">
        <v>186.38499999999999</v>
      </c>
      <c r="AM104" s="3">
        <v>102.184</v>
      </c>
      <c r="AN104" s="3">
        <v>173.33500000000001</v>
      </c>
      <c r="AP104" s="3">
        <v>185.00299999999999</v>
      </c>
      <c r="AQ104" s="3">
        <v>94.383399999999995</v>
      </c>
      <c r="AR104" s="3">
        <v>148.36500000000001</v>
      </c>
      <c r="AS104" s="3">
        <v>137.89400000000001</v>
      </c>
      <c r="AT104" s="3">
        <v>59.464100000000002</v>
      </c>
      <c r="AU104" s="3">
        <v>107.575</v>
      </c>
      <c r="AV104" s="3">
        <v>186.6</v>
      </c>
      <c r="AW104" s="3">
        <v>102.316</v>
      </c>
      <c r="AX104" s="3">
        <v>173.578</v>
      </c>
      <c r="AZ104" s="3">
        <v>188.96899999999999</v>
      </c>
      <c r="BA104" s="3">
        <v>98.600800000000007</v>
      </c>
      <c r="BB104" s="3">
        <v>157.404</v>
      </c>
      <c r="BC104" s="3">
        <v>157.96600000000001</v>
      </c>
      <c r="BD104" s="3">
        <v>68.653899999999993</v>
      </c>
      <c r="BE104" s="3">
        <v>124.491</v>
      </c>
      <c r="BF104" s="3">
        <v>188.91200000000001</v>
      </c>
      <c r="BG104" s="3">
        <v>105.236</v>
      </c>
      <c r="BH104" s="3">
        <v>175.75800000000001</v>
      </c>
      <c r="BJ104" s="3">
        <v>200.79499999999999</v>
      </c>
      <c r="BK104" s="3">
        <v>112.807</v>
      </c>
      <c r="BL104" s="3">
        <v>216.85900000000001</v>
      </c>
      <c r="BM104" s="3">
        <v>130.24299999999999</v>
      </c>
      <c r="BN104" s="3">
        <v>77.8429</v>
      </c>
      <c r="BO104" s="3">
        <v>203.149</v>
      </c>
      <c r="BP104" s="3">
        <v>112.92</v>
      </c>
      <c r="BQ104" s="3">
        <v>108.175</v>
      </c>
      <c r="BR104" s="3">
        <v>250.334</v>
      </c>
      <c r="BT104" s="3">
        <v>195.27</v>
      </c>
      <c r="BU104" s="3">
        <v>109.815</v>
      </c>
      <c r="BV104" s="3">
        <v>215.48699999999999</v>
      </c>
      <c r="BW104" s="3">
        <v>114.374</v>
      </c>
      <c r="BX104" s="3">
        <v>71.555499999999995</v>
      </c>
      <c r="BY104" s="3">
        <v>198.38</v>
      </c>
      <c r="BZ104" s="3">
        <v>109.604</v>
      </c>
      <c r="CA104" s="3">
        <v>105.542</v>
      </c>
      <c r="CB104" s="3">
        <v>249.816</v>
      </c>
      <c r="CD104" s="3">
        <v>195.197</v>
      </c>
      <c r="CE104" s="3">
        <v>109.87</v>
      </c>
      <c r="CF104" s="3">
        <v>215.53800000000001</v>
      </c>
      <c r="CG104" s="3">
        <v>109.069</v>
      </c>
      <c r="CH104" s="3">
        <v>69.985600000000005</v>
      </c>
      <c r="CI104" s="3">
        <v>195.62700000000001</v>
      </c>
      <c r="CJ104" s="3">
        <v>109.736</v>
      </c>
      <c r="CK104" s="3">
        <v>105.753</v>
      </c>
      <c r="CL104" s="3">
        <v>250.358</v>
      </c>
      <c r="CN104" s="3">
        <v>195.643</v>
      </c>
      <c r="CO104" s="3">
        <v>110.161</v>
      </c>
      <c r="CP104" s="3">
        <v>216.24100000000001</v>
      </c>
      <c r="CQ104" s="3">
        <v>109.31399999999999</v>
      </c>
      <c r="CR104" s="3">
        <v>70.153999999999996</v>
      </c>
      <c r="CS104" s="3">
        <v>196.339</v>
      </c>
      <c r="CT104" s="3">
        <v>109.934</v>
      </c>
      <c r="CU104" s="3">
        <v>106.02800000000001</v>
      </c>
      <c r="CV104" s="3">
        <v>251.23400000000001</v>
      </c>
      <c r="CX104" s="3">
        <v>196.55199999999999</v>
      </c>
      <c r="CY104" s="3">
        <v>110.63800000000001</v>
      </c>
      <c r="CZ104" s="3">
        <v>217.452</v>
      </c>
      <c r="DA104" s="3">
        <v>114.97</v>
      </c>
      <c r="DB104" s="3">
        <v>72.027699999999996</v>
      </c>
      <c r="DC104" s="3">
        <v>200.351</v>
      </c>
      <c r="DD104" s="3">
        <v>110.18300000000001</v>
      </c>
      <c r="DE104" s="3">
        <v>106.334</v>
      </c>
      <c r="DF104" s="3">
        <v>252.31899999999999</v>
      </c>
      <c r="DH104" s="3">
        <v>202.63200000000001</v>
      </c>
      <c r="DI104" s="3">
        <v>113.941</v>
      </c>
      <c r="DJ104" s="3">
        <v>219.48</v>
      </c>
      <c r="DK104" s="3">
        <v>130.995</v>
      </c>
      <c r="DL104" s="3">
        <v>78.396600000000007</v>
      </c>
      <c r="DM104" s="3">
        <v>205.399</v>
      </c>
      <c r="DN104" s="3">
        <v>113.672</v>
      </c>
      <c r="DO104" s="3">
        <v>109.142</v>
      </c>
      <c r="DP104" s="3">
        <v>253.745</v>
      </c>
    </row>
    <row r="105" spans="1:120" x14ac:dyDescent="0.4">
      <c r="A105" s="3">
        <v>1986.1</v>
      </c>
      <c r="B105" s="3">
        <v>187.93100000000001</v>
      </c>
      <c r="C105" s="3">
        <v>99.473100000000002</v>
      </c>
      <c r="D105" s="3">
        <v>157.82599999999999</v>
      </c>
      <c r="E105" s="3">
        <v>159.19800000000001</v>
      </c>
      <c r="F105" s="3">
        <v>70.165199999999999</v>
      </c>
      <c r="G105" s="3">
        <v>126.371</v>
      </c>
      <c r="H105" s="3">
        <v>192.89500000000001</v>
      </c>
      <c r="I105" s="3">
        <v>107.881</v>
      </c>
      <c r="J105" s="3">
        <v>178.26400000000001</v>
      </c>
      <c r="L105" s="3">
        <v>185.36699999999999</v>
      </c>
      <c r="M105" s="3">
        <v>95.651499999999999</v>
      </c>
      <c r="N105" s="3">
        <v>149.55000000000001</v>
      </c>
      <c r="O105" s="3">
        <v>138.91</v>
      </c>
      <c r="P105" s="3">
        <v>60.575800000000001</v>
      </c>
      <c r="Q105" s="3">
        <v>108.89</v>
      </c>
      <c r="R105" s="3">
        <v>190.15700000000001</v>
      </c>
      <c r="S105" s="3">
        <v>104.77500000000001</v>
      </c>
      <c r="T105" s="3">
        <v>176.13399999999999</v>
      </c>
      <c r="V105" s="3">
        <v>185.92</v>
      </c>
      <c r="W105" s="3">
        <v>95.8035</v>
      </c>
      <c r="X105" s="3">
        <v>149.52000000000001</v>
      </c>
      <c r="Y105" s="3">
        <v>122.977</v>
      </c>
      <c r="Z105" s="3">
        <v>56.427199999999999</v>
      </c>
      <c r="AA105" s="3">
        <v>102.227</v>
      </c>
      <c r="AB105" s="3">
        <v>189.71899999999999</v>
      </c>
      <c r="AC105" s="3">
        <v>104.74</v>
      </c>
      <c r="AD105" s="3">
        <v>176.304</v>
      </c>
      <c r="AF105" s="3">
        <v>186.86799999999999</v>
      </c>
      <c r="AG105" s="3">
        <v>96.174899999999994</v>
      </c>
      <c r="AH105" s="3">
        <v>149.99</v>
      </c>
      <c r="AI105" s="3">
        <v>123.505</v>
      </c>
      <c r="AJ105" s="3">
        <v>56.524500000000003</v>
      </c>
      <c r="AK105" s="3">
        <v>102.39</v>
      </c>
      <c r="AL105" s="3">
        <v>189.62100000000001</v>
      </c>
      <c r="AM105" s="3">
        <v>104.79600000000001</v>
      </c>
      <c r="AN105" s="3">
        <v>176.52</v>
      </c>
      <c r="AP105" s="3">
        <v>188.17699999999999</v>
      </c>
      <c r="AQ105" s="3">
        <v>96.745400000000004</v>
      </c>
      <c r="AR105" s="3">
        <v>150.977</v>
      </c>
      <c r="AS105" s="3">
        <v>140.124</v>
      </c>
      <c r="AT105" s="3">
        <v>60.8521</v>
      </c>
      <c r="AU105" s="3">
        <v>109.357</v>
      </c>
      <c r="AV105" s="3">
        <v>189.84100000000001</v>
      </c>
      <c r="AW105" s="3">
        <v>104.931</v>
      </c>
      <c r="AX105" s="3">
        <v>176.76599999999999</v>
      </c>
      <c r="AZ105" s="3">
        <v>192.23400000000001</v>
      </c>
      <c r="BA105" s="3">
        <v>101.095</v>
      </c>
      <c r="BB105" s="3">
        <v>160.178</v>
      </c>
      <c r="BC105" s="3">
        <v>160.57300000000001</v>
      </c>
      <c r="BD105" s="3">
        <v>70.350200000000001</v>
      </c>
      <c r="BE105" s="3">
        <v>126.619</v>
      </c>
      <c r="BF105" s="3">
        <v>192.221</v>
      </c>
      <c r="BG105" s="3">
        <v>107.94499999999999</v>
      </c>
      <c r="BH105" s="3">
        <v>179.02</v>
      </c>
      <c r="BJ105" s="3">
        <v>204.30500000000001</v>
      </c>
      <c r="BK105" s="3">
        <v>115.735</v>
      </c>
      <c r="BL105" s="3">
        <v>220.49199999999999</v>
      </c>
      <c r="BM105" s="3">
        <v>132.523</v>
      </c>
      <c r="BN105" s="3">
        <v>79.845299999999995</v>
      </c>
      <c r="BO105" s="3">
        <v>206.38</v>
      </c>
      <c r="BP105" s="3">
        <v>115.32899999999999</v>
      </c>
      <c r="BQ105" s="3">
        <v>110.98</v>
      </c>
      <c r="BR105" s="3">
        <v>254.49299999999999</v>
      </c>
      <c r="BT105" s="3">
        <v>198.685</v>
      </c>
      <c r="BU105" s="3">
        <v>112.649</v>
      </c>
      <c r="BV105" s="3">
        <v>219.066</v>
      </c>
      <c r="BW105" s="3">
        <v>116.33799999999999</v>
      </c>
      <c r="BX105" s="3">
        <v>73.345799999999997</v>
      </c>
      <c r="BY105" s="3">
        <v>201.47900000000001</v>
      </c>
      <c r="BZ105" s="3">
        <v>111.90300000000001</v>
      </c>
      <c r="CA105" s="3">
        <v>108.259</v>
      </c>
      <c r="CB105" s="3">
        <v>253.941</v>
      </c>
      <c r="CD105" s="3">
        <v>198.613</v>
      </c>
      <c r="CE105" s="3">
        <v>112.705</v>
      </c>
      <c r="CF105" s="3">
        <v>219.11699999999999</v>
      </c>
      <c r="CG105" s="3">
        <v>110.93899999999999</v>
      </c>
      <c r="CH105" s="3">
        <v>71.722399999999993</v>
      </c>
      <c r="CI105" s="3">
        <v>198.67500000000001</v>
      </c>
      <c r="CJ105" s="3">
        <v>112.039</v>
      </c>
      <c r="CK105" s="3">
        <v>108.476</v>
      </c>
      <c r="CL105" s="3">
        <v>254.49199999999999</v>
      </c>
      <c r="CN105" s="3">
        <v>199.06700000000001</v>
      </c>
      <c r="CO105" s="3">
        <v>113.005</v>
      </c>
      <c r="CP105" s="3">
        <v>219.82900000000001</v>
      </c>
      <c r="CQ105" s="3">
        <v>111.188</v>
      </c>
      <c r="CR105" s="3">
        <v>71.8964</v>
      </c>
      <c r="CS105" s="3">
        <v>199.39699999999999</v>
      </c>
      <c r="CT105" s="3">
        <v>112.242</v>
      </c>
      <c r="CU105" s="3">
        <v>108.76</v>
      </c>
      <c r="CV105" s="3">
        <v>255.38</v>
      </c>
      <c r="CX105" s="3">
        <v>199.99</v>
      </c>
      <c r="CY105" s="3">
        <v>113.495</v>
      </c>
      <c r="CZ105" s="3">
        <v>221.05600000000001</v>
      </c>
      <c r="DA105" s="3">
        <v>116.946</v>
      </c>
      <c r="DB105" s="3">
        <v>73.833399999999997</v>
      </c>
      <c r="DC105" s="3">
        <v>203.476</v>
      </c>
      <c r="DD105" s="3">
        <v>112.498</v>
      </c>
      <c r="DE105" s="3">
        <v>109.074</v>
      </c>
      <c r="DF105" s="3">
        <v>256.47800000000001</v>
      </c>
      <c r="DH105" s="3">
        <v>206.17099999999999</v>
      </c>
      <c r="DI105" s="3">
        <v>116.899</v>
      </c>
      <c r="DJ105" s="3">
        <v>223.14400000000001</v>
      </c>
      <c r="DK105" s="3">
        <v>133.27699999999999</v>
      </c>
      <c r="DL105" s="3">
        <v>80.412400000000005</v>
      </c>
      <c r="DM105" s="3">
        <v>208.65</v>
      </c>
      <c r="DN105" s="3">
        <v>116.1</v>
      </c>
      <c r="DO105" s="3">
        <v>111.973</v>
      </c>
      <c r="DP105" s="3">
        <v>257.947</v>
      </c>
    </row>
    <row r="106" spans="1:120" x14ac:dyDescent="0.4">
      <c r="A106" s="3">
        <v>2035.3</v>
      </c>
      <c r="B106" s="3">
        <v>191.167</v>
      </c>
      <c r="C106" s="3">
        <v>101.989</v>
      </c>
      <c r="D106" s="3">
        <v>160.61099999999999</v>
      </c>
      <c r="E106" s="3">
        <v>161.82300000000001</v>
      </c>
      <c r="F106" s="3">
        <v>71.911299999999997</v>
      </c>
      <c r="G106" s="3">
        <v>128.53399999999999</v>
      </c>
      <c r="H106" s="3">
        <v>196.262</v>
      </c>
      <c r="I106" s="3">
        <v>110.66800000000001</v>
      </c>
      <c r="J106" s="3">
        <v>181.56700000000001</v>
      </c>
      <c r="L106" s="3">
        <v>188.535</v>
      </c>
      <c r="M106" s="3">
        <v>98.047300000000007</v>
      </c>
      <c r="N106" s="3">
        <v>152.18100000000001</v>
      </c>
      <c r="O106" s="3">
        <v>141.15100000000001</v>
      </c>
      <c r="P106" s="3">
        <v>61.999200000000002</v>
      </c>
      <c r="Q106" s="3">
        <v>110.69199999999999</v>
      </c>
      <c r="R106" s="3">
        <v>193.447</v>
      </c>
      <c r="S106" s="3">
        <v>107.46</v>
      </c>
      <c r="T106" s="3">
        <v>179.36099999999999</v>
      </c>
      <c r="V106" s="3">
        <v>189.09800000000001</v>
      </c>
      <c r="W106" s="3">
        <v>98.203999999999994</v>
      </c>
      <c r="X106" s="3">
        <v>152.15100000000001</v>
      </c>
      <c r="Y106" s="3">
        <v>124.952</v>
      </c>
      <c r="Z106" s="3">
        <v>57.709499999999998</v>
      </c>
      <c r="AA106" s="3">
        <v>103.899</v>
      </c>
      <c r="AB106" s="3">
        <v>193.00299999999999</v>
      </c>
      <c r="AC106" s="3">
        <v>107.42400000000001</v>
      </c>
      <c r="AD106" s="3">
        <v>179.535</v>
      </c>
      <c r="AF106" s="3">
        <v>190.06299999999999</v>
      </c>
      <c r="AG106" s="3">
        <v>98.586500000000001</v>
      </c>
      <c r="AH106" s="3">
        <v>152.63</v>
      </c>
      <c r="AI106" s="3">
        <v>125.48699999999999</v>
      </c>
      <c r="AJ106" s="3">
        <v>57.810299999999998</v>
      </c>
      <c r="AK106" s="3">
        <v>104.066</v>
      </c>
      <c r="AL106" s="3">
        <v>192.905</v>
      </c>
      <c r="AM106" s="3">
        <v>107.48099999999999</v>
      </c>
      <c r="AN106" s="3">
        <v>179.755</v>
      </c>
      <c r="AP106" s="3">
        <v>191.39400000000001</v>
      </c>
      <c r="AQ106" s="3">
        <v>99.174099999999996</v>
      </c>
      <c r="AR106" s="3">
        <v>153.63399999999999</v>
      </c>
      <c r="AS106" s="3">
        <v>142.38499999999999</v>
      </c>
      <c r="AT106" s="3">
        <v>62.285400000000003</v>
      </c>
      <c r="AU106" s="3">
        <v>111.17</v>
      </c>
      <c r="AV106" s="3">
        <v>193.13</v>
      </c>
      <c r="AW106" s="3">
        <v>107.62</v>
      </c>
      <c r="AX106" s="3">
        <v>180.006</v>
      </c>
      <c r="AZ106" s="3">
        <v>195.54400000000001</v>
      </c>
      <c r="BA106" s="3">
        <v>103.65900000000001</v>
      </c>
      <c r="BB106" s="3">
        <v>163</v>
      </c>
      <c r="BC106" s="3">
        <v>163.21700000000001</v>
      </c>
      <c r="BD106" s="3">
        <v>72.101200000000006</v>
      </c>
      <c r="BE106" s="3">
        <v>128.785</v>
      </c>
      <c r="BF106" s="3">
        <v>195.58</v>
      </c>
      <c r="BG106" s="3">
        <v>110.732</v>
      </c>
      <c r="BH106" s="3">
        <v>182.33500000000001</v>
      </c>
      <c r="BJ106" s="3">
        <v>207.864</v>
      </c>
      <c r="BK106" s="3">
        <v>118.74299999999999</v>
      </c>
      <c r="BL106" s="3">
        <v>224.17400000000001</v>
      </c>
      <c r="BM106" s="3">
        <v>134.84399999999999</v>
      </c>
      <c r="BN106" s="3">
        <v>81.911600000000007</v>
      </c>
      <c r="BO106" s="3">
        <v>209.65</v>
      </c>
      <c r="BP106" s="3">
        <v>117.798</v>
      </c>
      <c r="BQ106" s="3">
        <v>113.86499999999999</v>
      </c>
      <c r="BR106" s="3">
        <v>258.69799999999998</v>
      </c>
      <c r="BT106" s="3">
        <v>202.148</v>
      </c>
      <c r="BU106" s="3">
        <v>115.562</v>
      </c>
      <c r="BV106" s="3">
        <v>222.69200000000001</v>
      </c>
      <c r="BW106" s="3">
        <v>118.33799999999999</v>
      </c>
      <c r="BX106" s="3">
        <v>75.193399999999997</v>
      </c>
      <c r="BY106" s="3">
        <v>204.614</v>
      </c>
      <c r="BZ106" s="3">
        <v>114.259</v>
      </c>
      <c r="CA106" s="3">
        <v>111.053</v>
      </c>
      <c r="CB106" s="3">
        <v>258.11</v>
      </c>
      <c r="CD106" s="3">
        <v>202.078</v>
      </c>
      <c r="CE106" s="3">
        <v>115.62</v>
      </c>
      <c r="CF106" s="3">
        <v>222.74299999999999</v>
      </c>
      <c r="CG106" s="3">
        <v>112.84399999999999</v>
      </c>
      <c r="CH106" s="3">
        <v>73.515000000000001</v>
      </c>
      <c r="CI106" s="3">
        <v>201.75800000000001</v>
      </c>
      <c r="CJ106" s="3">
        <v>114.399</v>
      </c>
      <c r="CK106" s="3">
        <v>111.277</v>
      </c>
      <c r="CL106" s="3">
        <v>258.67099999999999</v>
      </c>
      <c r="CN106" s="3">
        <v>202.54</v>
      </c>
      <c r="CO106" s="3">
        <v>115.928</v>
      </c>
      <c r="CP106" s="3">
        <v>223.465</v>
      </c>
      <c r="CQ106" s="3">
        <v>113.098</v>
      </c>
      <c r="CR106" s="3">
        <v>73.694699999999997</v>
      </c>
      <c r="CS106" s="3">
        <v>202.489</v>
      </c>
      <c r="CT106" s="3">
        <v>114.608</v>
      </c>
      <c r="CU106" s="3">
        <v>111.569</v>
      </c>
      <c r="CV106" s="3">
        <v>259.57100000000003</v>
      </c>
      <c r="CX106" s="3">
        <v>203.476</v>
      </c>
      <c r="CY106" s="3">
        <v>116.431</v>
      </c>
      <c r="CZ106" s="3">
        <v>224.708</v>
      </c>
      <c r="DA106" s="3">
        <v>118.959</v>
      </c>
      <c r="DB106" s="3">
        <v>75.696899999999999</v>
      </c>
      <c r="DC106" s="3">
        <v>206.637</v>
      </c>
      <c r="DD106" s="3">
        <v>114.871</v>
      </c>
      <c r="DE106" s="3">
        <v>111.892</v>
      </c>
      <c r="DF106" s="3">
        <v>260.68299999999999</v>
      </c>
      <c r="DH106" s="3">
        <v>209.761</v>
      </c>
      <c r="DI106" s="3">
        <v>119.938</v>
      </c>
      <c r="DJ106" s="3">
        <v>226.857</v>
      </c>
      <c r="DK106" s="3">
        <v>135.6</v>
      </c>
      <c r="DL106" s="3">
        <v>82.492099999999994</v>
      </c>
      <c r="DM106" s="3">
        <v>211.941</v>
      </c>
      <c r="DN106" s="3">
        <v>118.587</v>
      </c>
      <c r="DO106" s="3">
        <v>114.88500000000001</v>
      </c>
      <c r="DP106" s="3">
        <v>262.19600000000003</v>
      </c>
    </row>
    <row r="107" spans="1:120" x14ac:dyDescent="0.4">
      <c r="A107" s="3">
        <v>2076.87</v>
      </c>
      <c r="B107" s="3">
        <v>193.876</v>
      </c>
      <c r="C107" s="3">
        <v>104.125</v>
      </c>
      <c r="D107" s="3">
        <v>162.95099999999999</v>
      </c>
      <c r="E107" s="3">
        <v>164.02099999999999</v>
      </c>
      <c r="F107" s="3">
        <v>73.399500000000003</v>
      </c>
      <c r="G107" s="3">
        <v>130.352</v>
      </c>
      <c r="H107" s="3">
        <v>199.084</v>
      </c>
      <c r="I107" s="3">
        <v>113.035</v>
      </c>
      <c r="J107" s="3">
        <v>184.33799999999999</v>
      </c>
      <c r="L107" s="3">
        <v>191.185</v>
      </c>
      <c r="M107" s="3">
        <v>100.081</v>
      </c>
      <c r="N107" s="3">
        <v>154.39099999999999</v>
      </c>
      <c r="O107" s="3">
        <v>143.02799999999999</v>
      </c>
      <c r="P107" s="3">
        <v>63.212800000000001</v>
      </c>
      <c r="Q107" s="3">
        <v>112.20699999999999</v>
      </c>
      <c r="R107" s="3">
        <v>196.20400000000001</v>
      </c>
      <c r="S107" s="3">
        <v>109.739</v>
      </c>
      <c r="T107" s="3">
        <v>182.06899999999999</v>
      </c>
      <c r="V107" s="3">
        <v>191.75700000000001</v>
      </c>
      <c r="W107" s="3">
        <v>100.242</v>
      </c>
      <c r="X107" s="3">
        <v>154.36199999999999</v>
      </c>
      <c r="Y107" s="3">
        <v>126.607</v>
      </c>
      <c r="Z107" s="3">
        <v>58.802999999999997</v>
      </c>
      <c r="AA107" s="3">
        <v>105.304</v>
      </c>
      <c r="AB107" s="3">
        <v>195.755</v>
      </c>
      <c r="AC107" s="3">
        <v>109.702</v>
      </c>
      <c r="AD107" s="3">
        <v>182.245</v>
      </c>
      <c r="AF107" s="3">
        <v>192.73699999999999</v>
      </c>
      <c r="AG107" s="3">
        <v>100.634</v>
      </c>
      <c r="AH107" s="3">
        <v>154.84800000000001</v>
      </c>
      <c r="AI107" s="3">
        <v>127.148</v>
      </c>
      <c r="AJ107" s="3">
        <v>58.906700000000001</v>
      </c>
      <c r="AK107" s="3">
        <v>105.474</v>
      </c>
      <c r="AL107" s="3">
        <v>195.65600000000001</v>
      </c>
      <c r="AM107" s="3">
        <v>109.76</v>
      </c>
      <c r="AN107" s="3">
        <v>182.46799999999999</v>
      </c>
      <c r="AP107" s="3">
        <v>194.08600000000001</v>
      </c>
      <c r="AQ107" s="3">
        <v>101.236</v>
      </c>
      <c r="AR107" s="3">
        <v>155.86699999999999</v>
      </c>
      <c r="AS107" s="3">
        <v>144.279</v>
      </c>
      <c r="AT107" s="3">
        <v>63.507399999999997</v>
      </c>
      <c r="AU107" s="3">
        <v>112.693</v>
      </c>
      <c r="AV107" s="3">
        <v>195.886</v>
      </c>
      <c r="AW107" s="3">
        <v>109.90300000000001</v>
      </c>
      <c r="AX107" s="3">
        <v>182.72300000000001</v>
      </c>
      <c r="AZ107" s="3">
        <v>198.31399999999999</v>
      </c>
      <c r="BA107" s="3">
        <v>105.836</v>
      </c>
      <c r="BB107" s="3">
        <v>165.37</v>
      </c>
      <c r="BC107" s="3">
        <v>165.43100000000001</v>
      </c>
      <c r="BD107" s="3">
        <v>73.593500000000006</v>
      </c>
      <c r="BE107" s="3">
        <v>130.60499999999999</v>
      </c>
      <c r="BF107" s="3">
        <v>198.39500000000001</v>
      </c>
      <c r="BG107" s="3">
        <v>113.09699999999999</v>
      </c>
      <c r="BH107" s="3">
        <v>185.11600000000001</v>
      </c>
      <c r="BJ107" s="3">
        <v>210.84399999999999</v>
      </c>
      <c r="BK107" s="3">
        <v>121.29600000000001</v>
      </c>
      <c r="BL107" s="3">
        <v>227.255</v>
      </c>
      <c r="BM107" s="3">
        <v>136.79499999999999</v>
      </c>
      <c r="BN107" s="3">
        <v>83.671800000000005</v>
      </c>
      <c r="BO107" s="3">
        <v>212.38200000000001</v>
      </c>
      <c r="BP107" s="3">
        <v>119.887</v>
      </c>
      <c r="BQ107" s="3">
        <v>116.31399999999999</v>
      </c>
      <c r="BR107" s="3">
        <v>262.209</v>
      </c>
      <c r="BT107" s="3">
        <v>205.048</v>
      </c>
      <c r="BU107" s="3">
        <v>118.03400000000001</v>
      </c>
      <c r="BV107" s="3">
        <v>225.727</v>
      </c>
      <c r="BW107" s="3">
        <v>120.02</v>
      </c>
      <c r="BX107" s="3">
        <v>76.767700000000005</v>
      </c>
      <c r="BY107" s="3">
        <v>207.232</v>
      </c>
      <c r="BZ107" s="3">
        <v>116.252</v>
      </c>
      <c r="CA107" s="3">
        <v>113.42400000000001</v>
      </c>
      <c r="CB107" s="3">
        <v>261.59100000000001</v>
      </c>
      <c r="CD107" s="3">
        <v>204.97900000000001</v>
      </c>
      <c r="CE107" s="3">
        <v>118.092</v>
      </c>
      <c r="CF107" s="3">
        <v>225.77699999999999</v>
      </c>
      <c r="CG107" s="3">
        <v>114.44799999999999</v>
      </c>
      <c r="CH107" s="3">
        <v>75.042400000000001</v>
      </c>
      <c r="CI107" s="3">
        <v>204.333</v>
      </c>
      <c r="CJ107" s="3">
        <v>116.396</v>
      </c>
      <c r="CK107" s="3">
        <v>113.654</v>
      </c>
      <c r="CL107" s="3">
        <v>262.15899999999999</v>
      </c>
      <c r="CN107" s="3">
        <v>205.44900000000001</v>
      </c>
      <c r="CO107" s="3">
        <v>118.408</v>
      </c>
      <c r="CP107" s="3">
        <v>226.506</v>
      </c>
      <c r="CQ107" s="3">
        <v>114.705</v>
      </c>
      <c r="CR107" s="3">
        <v>75.226900000000001</v>
      </c>
      <c r="CS107" s="3">
        <v>205.072</v>
      </c>
      <c r="CT107" s="3">
        <v>116.61</v>
      </c>
      <c r="CU107" s="3">
        <v>113.953</v>
      </c>
      <c r="CV107" s="3">
        <v>263.06900000000002</v>
      </c>
      <c r="CX107" s="3">
        <v>206.39599999999999</v>
      </c>
      <c r="CY107" s="3">
        <v>118.922</v>
      </c>
      <c r="CZ107" s="3">
        <v>227.76300000000001</v>
      </c>
      <c r="DA107" s="3">
        <v>120.652</v>
      </c>
      <c r="DB107" s="3">
        <v>77.284599999999998</v>
      </c>
      <c r="DC107" s="3">
        <v>209.27600000000001</v>
      </c>
      <c r="DD107" s="3">
        <v>116.879</v>
      </c>
      <c r="DE107" s="3">
        <v>114.283</v>
      </c>
      <c r="DF107" s="3">
        <v>264.19200000000001</v>
      </c>
      <c r="DH107" s="3">
        <v>212.76599999999999</v>
      </c>
      <c r="DI107" s="3">
        <v>122.518</v>
      </c>
      <c r="DJ107" s="3">
        <v>229.964</v>
      </c>
      <c r="DK107" s="3">
        <v>137.554</v>
      </c>
      <c r="DL107" s="3">
        <v>84.263599999999997</v>
      </c>
      <c r="DM107" s="3">
        <v>214.69200000000001</v>
      </c>
      <c r="DN107" s="3">
        <v>120.693</v>
      </c>
      <c r="DO107" s="3">
        <v>117.35599999999999</v>
      </c>
      <c r="DP107" s="3">
        <v>265.74299999999999</v>
      </c>
    </row>
    <row r="108" spans="1:120" x14ac:dyDescent="0.4">
      <c r="A108" s="3">
        <v>2118.4299999999998</v>
      </c>
      <c r="B108" s="3">
        <v>196.56200000000001</v>
      </c>
      <c r="C108" s="3">
        <v>106.26900000000001</v>
      </c>
      <c r="D108" s="3">
        <v>165.27799999999999</v>
      </c>
      <c r="E108" s="3">
        <v>166.20099999999999</v>
      </c>
      <c r="F108" s="3">
        <v>74.898600000000002</v>
      </c>
      <c r="G108" s="3">
        <v>132.161</v>
      </c>
      <c r="H108" s="3">
        <v>201.88499999999999</v>
      </c>
      <c r="I108" s="3">
        <v>115.41</v>
      </c>
      <c r="J108" s="3">
        <v>187.09100000000001</v>
      </c>
      <c r="L108" s="3">
        <v>193.81299999999999</v>
      </c>
      <c r="M108" s="3">
        <v>102.123</v>
      </c>
      <c r="N108" s="3">
        <v>156.589</v>
      </c>
      <c r="O108" s="3">
        <v>144.89099999999999</v>
      </c>
      <c r="P108" s="3">
        <v>64.435699999999997</v>
      </c>
      <c r="Q108" s="3">
        <v>113.714</v>
      </c>
      <c r="R108" s="3">
        <v>198.93899999999999</v>
      </c>
      <c r="S108" s="3">
        <v>112.026</v>
      </c>
      <c r="T108" s="3">
        <v>184.75800000000001</v>
      </c>
      <c r="V108" s="3">
        <v>194.39400000000001</v>
      </c>
      <c r="W108" s="3">
        <v>102.288</v>
      </c>
      <c r="X108" s="3">
        <v>156.56100000000001</v>
      </c>
      <c r="Y108" s="3">
        <v>128.25</v>
      </c>
      <c r="Z108" s="3">
        <v>59.905099999999997</v>
      </c>
      <c r="AA108" s="3">
        <v>106.703</v>
      </c>
      <c r="AB108" s="3">
        <v>198.48599999999999</v>
      </c>
      <c r="AC108" s="3">
        <v>111.989</v>
      </c>
      <c r="AD108" s="3">
        <v>184.93700000000001</v>
      </c>
      <c r="AF108" s="3">
        <v>195.38800000000001</v>
      </c>
      <c r="AG108" s="3">
        <v>102.68899999999999</v>
      </c>
      <c r="AH108" s="3">
        <v>157.054</v>
      </c>
      <c r="AI108" s="3">
        <v>128.797</v>
      </c>
      <c r="AJ108" s="3">
        <v>60.011800000000001</v>
      </c>
      <c r="AK108" s="3">
        <v>106.875</v>
      </c>
      <c r="AL108" s="3">
        <v>198.387</v>
      </c>
      <c r="AM108" s="3">
        <v>112.04900000000001</v>
      </c>
      <c r="AN108" s="3">
        <v>185.16399999999999</v>
      </c>
      <c r="AP108" s="3">
        <v>196.755</v>
      </c>
      <c r="AQ108" s="3">
        <v>103.30500000000001</v>
      </c>
      <c r="AR108" s="3">
        <v>158.08799999999999</v>
      </c>
      <c r="AS108" s="3">
        <v>146.15799999999999</v>
      </c>
      <c r="AT108" s="3">
        <v>64.738900000000001</v>
      </c>
      <c r="AU108" s="3">
        <v>114.209</v>
      </c>
      <c r="AV108" s="3">
        <v>198.62100000000001</v>
      </c>
      <c r="AW108" s="3">
        <v>112.19499999999999</v>
      </c>
      <c r="AX108" s="3">
        <v>185.422</v>
      </c>
      <c r="AZ108" s="3">
        <v>201.06100000000001</v>
      </c>
      <c r="BA108" s="3">
        <v>108.021</v>
      </c>
      <c r="BB108" s="3">
        <v>167.72800000000001</v>
      </c>
      <c r="BC108" s="3">
        <v>167.62799999999999</v>
      </c>
      <c r="BD108" s="3">
        <v>75.096800000000002</v>
      </c>
      <c r="BE108" s="3">
        <v>132.416</v>
      </c>
      <c r="BF108" s="3">
        <v>201.191</v>
      </c>
      <c r="BG108" s="3">
        <v>115.471</v>
      </c>
      <c r="BH108" s="3">
        <v>187.87899999999999</v>
      </c>
      <c r="BJ108" s="3">
        <v>213.80099999999999</v>
      </c>
      <c r="BK108" s="3">
        <v>123.858</v>
      </c>
      <c r="BL108" s="3">
        <v>230.31100000000001</v>
      </c>
      <c r="BM108" s="3">
        <v>138.739</v>
      </c>
      <c r="BN108" s="3">
        <v>85.444299999999998</v>
      </c>
      <c r="BO108" s="3">
        <v>215.089</v>
      </c>
      <c r="BP108" s="3">
        <v>121.98</v>
      </c>
      <c r="BQ108" s="3">
        <v>118.773</v>
      </c>
      <c r="BR108" s="3">
        <v>265.68299999999999</v>
      </c>
      <c r="BT108" s="3">
        <v>207.92500000000001</v>
      </c>
      <c r="BU108" s="3">
        <v>120.515</v>
      </c>
      <c r="BV108" s="3">
        <v>228.73400000000001</v>
      </c>
      <c r="BW108" s="3">
        <v>121.696</v>
      </c>
      <c r="BX108" s="3">
        <v>78.353300000000004</v>
      </c>
      <c r="BY108" s="3">
        <v>209.82400000000001</v>
      </c>
      <c r="BZ108" s="3">
        <v>118.248</v>
      </c>
      <c r="CA108" s="3">
        <v>115.804</v>
      </c>
      <c r="CB108" s="3">
        <v>265.03399999999999</v>
      </c>
      <c r="CD108" s="3">
        <v>207.858</v>
      </c>
      <c r="CE108" s="3">
        <v>120.574</v>
      </c>
      <c r="CF108" s="3">
        <v>228.785</v>
      </c>
      <c r="CG108" s="3">
        <v>116.045</v>
      </c>
      <c r="CH108" s="3">
        <v>76.5809</v>
      </c>
      <c r="CI108" s="3">
        <v>206.88300000000001</v>
      </c>
      <c r="CJ108" s="3">
        <v>118.395</v>
      </c>
      <c r="CK108" s="3">
        <v>116.04</v>
      </c>
      <c r="CL108" s="3">
        <v>265.61</v>
      </c>
      <c r="CN108" s="3">
        <v>208.334</v>
      </c>
      <c r="CO108" s="3">
        <v>120.896</v>
      </c>
      <c r="CP108" s="3">
        <v>229.52099999999999</v>
      </c>
      <c r="CQ108" s="3">
        <v>116.307</v>
      </c>
      <c r="CR108" s="3">
        <v>76.770300000000006</v>
      </c>
      <c r="CS108" s="3">
        <v>207.63</v>
      </c>
      <c r="CT108" s="3">
        <v>118.614</v>
      </c>
      <c r="CU108" s="3">
        <v>116.346</v>
      </c>
      <c r="CV108" s="3">
        <v>266.52999999999997</v>
      </c>
      <c r="CX108" s="3">
        <v>209.29300000000001</v>
      </c>
      <c r="CY108" s="3">
        <v>121.422</v>
      </c>
      <c r="CZ108" s="3">
        <v>230.791</v>
      </c>
      <c r="DA108" s="3">
        <v>122.339</v>
      </c>
      <c r="DB108" s="3">
        <v>78.883700000000005</v>
      </c>
      <c r="DC108" s="3">
        <v>211.88900000000001</v>
      </c>
      <c r="DD108" s="3">
        <v>118.889</v>
      </c>
      <c r="DE108" s="3">
        <v>116.684</v>
      </c>
      <c r="DF108" s="3">
        <v>267.66300000000001</v>
      </c>
      <c r="DH108" s="3">
        <v>215.74799999999999</v>
      </c>
      <c r="DI108" s="3">
        <v>125.10599999999999</v>
      </c>
      <c r="DJ108" s="3">
        <v>233.04400000000001</v>
      </c>
      <c r="DK108" s="3">
        <v>139.499</v>
      </c>
      <c r="DL108" s="3">
        <v>86.047399999999996</v>
      </c>
      <c r="DM108" s="3">
        <v>217.41499999999999</v>
      </c>
      <c r="DN108" s="3">
        <v>122.801</v>
      </c>
      <c r="DO108" s="3">
        <v>119.836</v>
      </c>
      <c r="DP108" s="3">
        <v>269.25200000000001</v>
      </c>
    </row>
    <row r="109" spans="1:120" x14ac:dyDescent="0.4">
      <c r="A109" s="3">
        <v>2160</v>
      </c>
      <c r="B109" s="3">
        <v>199.22800000000001</v>
      </c>
      <c r="C109" s="3">
        <v>108.42</v>
      </c>
      <c r="D109" s="3">
        <v>167.59399999999999</v>
      </c>
      <c r="E109" s="3">
        <v>168.36500000000001</v>
      </c>
      <c r="F109" s="3">
        <v>76.408000000000001</v>
      </c>
      <c r="G109" s="3">
        <v>133.96199999999999</v>
      </c>
      <c r="H109" s="3">
        <v>204.667</v>
      </c>
      <c r="I109" s="3">
        <v>117.794</v>
      </c>
      <c r="J109" s="3">
        <v>189.82900000000001</v>
      </c>
      <c r="L109" s="3">
        <v>196.42</v>
      </c>
      <c r="M109" s="3">
        <v>104.172</v>
      </c>
      <c r="N109" s="3">
        <v>158.77699999999999</v>
      </c>
      <c r="O109" s="3">
        <v>146.739</v>
      </c>
      <c r="P109" s="3">
        <v>65.667400000000001</v>
      </c>
      <c r="Q109" s="3">
        <v>115.215</v>
      </c>
      <c r="R109" s="3">
        <v>201.65600000000001</v>
      </c>
      <c r="S109" s="3">
        <v>114.322</v>
      </c>
      <c r="T109" s="3">
        <v>187.43199999999999</v>
      </c>
      <c r="V109" s="3">
        <v>197.01</v>
      </c>
      <c r="W109" s="3">
        <v>104.34099999999999</v>
      </c>
      <c r="X109" s="3">
        <v>158.749</v>
      </c>
      <c r="Y109" s="3">
        <v>129.88200000000001</v>
      </c>
      <c r="Z109" s="3">
        <v>61.015300000000003</v>
      </c>
      <c r="AA109" s="3">
        <v>108.095</v>
      </c>
      <c r="AB109" s="3">
        <v>201.19800000000001</v>
      </c>
      <c r="AC109" s="3">
        <v>114.28400000000001</v>
      </c>
      <c r="AD109" s="3">
        <v>187.613</v>
      </c>
      <c r="AF109" s="3">
        <v>198.017</v>
      </c>
      <c r="AG109" s="3">
        <v>104.751</v>
      </c>
      <c r="AH109" s="3">
        <v>159.251</v>
      </c>
      <c r="AI109" s="3">
        <v>130.435</v>
      </c>
      <c r="AJ109" s="3">
        <v>61.125</v>
      </c>
      <c r="AK109" s="3">
        <v>108.27</v>
      </c>
      <c r="AL109" s="3">
        <v>201.09899999999999</v>
      </c>
      <c r="AM109" s="3">
        <v>114.345</v>
      </c>
      <c r="AN109" s="3">
        <v>187.84299999999999</v>
      </c>
      <c r="AP109" s="3">
        <v>199.40299999999999</v>
      </c>
      <c r="AQ109" s="3">
        <v>105.38200000000001</v>
      </c>
      <c r="AR109" s="3">
        <v>160.298</v>
      </c>
      <c r="AS109" s="3">
        <v>148.024</v>
      </c>
      <c r="AT109" s="3">
        <v>65.979200000000006</v>
      </c>
      <c r="AU109" s="3">
        <v>115.71899999999999</v>
      </c>
      <c r="AV109" s="3">
        <v>201.33699999999999</v>
      </c>
      <c r="AW109" s="3">
        <v>114.494</v>
      </c>
      <c r="AX109" s="3">
        <v>188.10499999999999</v>
      </c>
      <c r="AZ109" s="3">
        <v>203.78700000000001</v>
      </c>
      <c r="BA109" s="3">
        <v>110.21299999999999</v>
      </c>
      <c r="BB109" s="3">
        <v>170.07400000000001</v>
      </c>
      <c r="BC109" s="3">
        <v>169.80799999999999</v>
      </c>
      <c r="BD109" s="3">
        <v>76.610299999999995</v>
      </c>
      <c r="BE109" s="3">
        <v>134.22</v>
      </c>
      <c r="BF109" s="3">
        <v>203.96700000000001</v>
      </c>
      <c r="BG109" s="3">
        <v>117.85299999999999</v>
      </c>
      <c r="BH109" s="3">
        <v>190.62700000000001</v>
      </c>
      <c r="BJ109" s="3">
        <v>216.73599999999999</v>
      </c>
      <c r="BK109" s="3">
        <v>126.428</v>
      </c>
      <c r="BL109" s="3">
        <v>233.34200000000001</v>
      </c>
      <c r="BM109" s="3">
        <v>140.67500000000001</v>
      </c>
      <c r="BN109" s="3">
        <v>87.228399999999993</v>
      </c>
      <c r="BO109" s="3">
        <v>217.77199999999999</v>
      </c>
      <c r="BP109" s="3">
        <v>124.075</v>
      </c>
      <c r="BQ109" s="3">
        <v>121.24</v>
      </c>
      <c r="BR109" s="3">
        <v>269.12299999999999</v>
      </c>
      <c r="BT109" s="3">
        <v>210.78100000000001</v>
      </c>
      <c r="BU109" s="3">
        <v>123.003</v>
      </c>
      <c r="BV109" s="3">
        <v>231.71799999999999</v>
      </c>
      <c r="BW109" s="3">
        <v>123.366</v>
      </c>
      <c r="BX109" s="3">
        <v>79.949399999999997</v>
      </c>
      <c r="BY109" s="3">
        <v>212.392</v>
      </c>
      <c r="BZ109" s="3">
        <v>120.246</v>
      </c>
      <c r="CA109" s="3">
        <v>118.193</v>
      </c>
      <c r="CB109" s="3">
        <v>268.44200000000001</v>
      </c>
      <c r="CD109" s="3">
        <v>210.715</v>
      </c>
      <c r="CE109" s="3">
        <v>123.063</v>
      </c>
      <c r="CF109" s="3">
        <v>231.768</v>
      </c>
      <c r="CG109" s="3">
        <v>117.637</v>
      </c>
      <c r="CH109" s="3">
        <v>78.129599999999996</v>
      </c>
      <c r="CI109" s="3">
        <v>209.40799999999999</v>
      </c>
      <c r="CJ109" s="3">
        <v>120.396</v>
      </c>
      <c r="CK109" s="3">
        <v>118.434</v>
      </c>
      <c r="CL109" s="3">
        <v>269.02499999999998</v>
      </c>
      <c r="CN109" s="3">
        <v>211.19900000000001</v>
      </c>
      <c r="CO109" s="3">
        <v>123.392</v>
      </c>
      <c r="CP109" s="3">
        <v>232.512</v>
      </c>
      <c r="CQ109" s="3">
        <v>117.90300000000001</v>
      </c>
      <c r="CR109" s="3">
        <v>78.323899999999995</v>
      </c>
      <c r="CS109" s="3">
        <v>210.16300000000001</v>
      </c>
      <c r="CT109" s="3">
        <v>120.62</v>
      </c>
      <c r="CU109" s="3">
        <v>118.748</v>
      </c>
      <c r="CV109" s="3">
        <v>269.95600000000002</v>
      </c>
      <c r="CX109" s="3">
        <v>212.16800000000001</v>
      </c>
      <c r="CY109" s="3">
        <v>123.93</v>
      </c>
      <c r="CZ109" s="3">
        <v>233.79499999999999</v>
      </c>
      <c r="DA109" s="3">
        <v>124.01900000000001</v>
      </c>
      <c r="DB109" s="3">
        <v>80.493399999999994</v>
      </c>
      <c r="DC109" s="3">
        <v>214.47800000000001</v>
      </c>
      <c r="DD109" s="3">
        <v>120.901</v>
      </c>
      <c r="DE109" s="3">
        <v>119.093</v>
      </c>
      <c r="DF109" s="3">
        <v>271.09899999999999</v>
      </c>
      <c r="DH109" s="3">
        <v>218.708</v>
      </c>
      <c r="DI109" s="3">
        <v>127.70099999999999</v>
      </c>
      <c r="DJ109" s="3">
        <v>236.101</v>
      </c>
      <c r="DK109" s="3">
        <v>141.43700000000001</v>
      </c>
      <c r="DL109" s="3">
        <v>87.842699999999994</v>
      </c>
      <c r="DM109" s="3">
        <v>220.114</v>
      </c>
      <c r="DN109" s="3">
        <v>124.91200000000001</v>
      </c>
      <c r="DO109" s="3">
        <v>122.325</v>
      </c>
      <c r="DP109" s="3">
        <v>272.72500000000002</v>
      </c>
    </row>
    <row r="110" spans="1:120" x14ac:dyDescent="0.4">
      <c r="A110" s="3">
        <v>2212.4699999999998</v>
      </c>
      <c r="B110" s="3">
        <v>202.56700000000001</v>
      </c>
      <c r="C110" s="3">
        <v>111.145</v>
      </c>
      <c r="D110" s="3">
        <v>170.50299999999999</v>
      </c>
      <c r="E110" s="3">
        <v>171.078</v>
      </c>
      <c r="F110" s="3">
        <v>78.325900000000004</v>
      </c>
      <c r="G110" s="3">
        <v>136.226</v>
      </c>
      <c r="H110" s="3">
        <v>208.15600000000001</v>
      </c>
      <c r="I110" s="3">
        <v>120.813</v>
      </c>
      <c r="J110" s="3">
        <v>193.26599999999999</v>
      </c>
      <c r="L110" s="3">
        <v>199.685</v>
      </c>
      <c r="M110" s="3">
        <v>106.767</v>
      </c>
      <c r="N110" s="3">
        <v>161.52600000000001</v>
      </c>
      <c r="O110" s="3">
        <v>149.05699999999999</v>
      </c>
      <c r="P110" s="3">
        <v>67.233099999999993</v>
      </c>
      <c r="Q110" s="3">
        <v>117.101</v>
      </c>
      <c r="R110" s="3">
        <v>205.06200000000001</v>
      </c>
      <c r="S110" s="3">
        <v>117.23</v>
      </c>
      <c r="T110" s="3">
        <v>190.786</v>
      </c>
      <c r="V110" s="3">
        <v>200.286</v>
      </c>
      <c r="W110" s="3">
        <v>106.941</v>
      </c>
      <c r="X110" s="3">
        <v>161.499</v>
      </c>
      <c r="Y110" s="3">
        <v>131.929</v>
      </c>
      <c r="Z110" s="3">
        <v>62.4268</v>
      </c>
      <c r="AA110" s="3">
        <v>109.845</v>
      </c>
      <c r="AB110" s="3">
        <v>204.59800000000001</v>
      </c>
      <c r="AC110" s="3">
        <v>117.19</v>
      </c>
      <c r="AD110" s="3">
        <v>190.971</v>
      </c>
      <c r="AF110" s="3">
        <v>201.31100000000001</v>
      </c>
      <c r="AG110" s="3">
        <v>107.364</v>
      </c>
      <c r="AH110" s="3">
        <v>162.01</v>
      </c>
      <c r="AI110" s="3">
        <v>132.489</v>
      </c>
      <c r="AJ110" s="3">
        <v>62.540300000000002</v>
      </c>
      <c r="AK110" s="3">
        <v>110.024</v>
      </c>
      <c r="AL110" s="3">
        <v>204.499</v>
      </c>
      <c r="AM110" s="3">
        <v>117.253</v>
      </c>
      <c r="AN110" s="3">
        <v>191.20500000000001</v>
      </c>
      <c r="AP110" s="3">
        <v>202.71799999999999</v>
      </c>
      <c r="AQ110" s="3">
        <v>108.01300000000001</v>
      </c>
      <c r="AR110" s="3">
        <v>163.07599999999999</v>
      </c>
      <c r="AS110" s="3">
        <v>150.36199999999999</v>
      </c>
      <c r="AT110" s="3">
        <v>67.555899999999994</v>
      </c>
      <c r="AU110" s="3">
        <v>117.616</v>
      </c>
      <c r="AV110" s="3">
        <v>204.74199999999999</v>
      </c>
      <c r="AW110" s="3">
        <v>117.407</v>
      </c>
      <c r="AX110" s="3">
        <v>191.471</v>
      </c>
      <c r="AZ110" s="3">
        <v>207.20099999999999</v>
      </c>
      <c r="BA110" s="3">
        <v>112.99</v>
      </c>
      <c r="BB110" s="3">
        <v>173.02099999999999</v>
      </c>
      <c r="BC110" s="3">
        <v>172.541</v>
      </c>
      <c r="BD110" s="3">
        <v>78.533600000000007</v>
      </c>
      <c r="BE110" s="3">
        <v>136.48699999999999</v>
      </c>
      <c r="BF110" s="3">
        <v>207.44900000000001</v>
      </c>
      <c r="BG110" s="3">
        <v>120.871</v>
      </c>
      <c r="BH110" s="3">
        <v>194.07499999999999</v>
      </c>
      <c r="BJ110" s="3">
        <v>220.41399999999999</v>
      </c>
      <c r="BK110" s="3">
        <v>129.68100000000001</v>
      </c>
      <c r="BL110" s="3">
        <v>237.13900000000001</v>
      </c>
      <c r="BM110" s="3">
        <v>143.10900000000001</v>
      </c>
      <c r="BN110" s="3">
        <v>89.494600000000005</v>
      </c>
      <c r="BO110" s="3">
        <v>221.12899999999999</v>
      </c>
      <c r="BP110" s="3">
        <v>126.724</v>
      </c>
      <c r="BQ110" s="3">
        <v>124.364</v>
      </c>
      <c r="BR110" s="3">
        <v>273.42200000000003</v>
      </c>
      <c r="BT110" s="3">
        <v>214.35900000000001</v>
      </c>
      <c r="BU110" s="3">
        <v>126.15300000000001</v>
      </c>
      <c r="BV110" s="3">
        <v>235.45400000000001</v>
      </c>
      <c r="BW110" s="3">
        <v>125.46599999999999</v>
      </c>
      <c r="BX110" s="3">
        <v>81.977199999999996</v>
      </c>
      <c r="BY110" s="3">
        <v>215.60400000000001</v>
      </c>
      <c r="BZ110" s="3">
        <v>122.77200000000001</v>
      </c>
      <c r="CA110" s="3">
        <v>121.218</v>
      </c>
      <c r="CB110" s="3">
        <v>272.70100000000002</v>
      </c>
      <c r="CD110" s="3">
        <v>214.29499999999999</v>
      </c>
      <c r="CE110" s="3">
        <v>126.215</v>
      </c>
      <c r="CF110" s="3">
        <v>235.50399999999999</v>
      </c>
      <c r="CG110" s="3">
        <v>119.64100000000001</v>
      </c>
      <c r="CH110" s="3">
        <v>80.097399999999993</v>
      </c>
      <c r="CI110" s="3">
        <v>212.56700000000001</v>
      </c>
      <c r="CJ110" s="3">
        <v>122.926</v>
      </c>
      <c r="CK110" s="3">
        <v>121.467</v>
      </c>
      <c r="CL110" s="3">
        <v>273.29399999999998</v>
      </c>
      <c r="CN110" s="3">
        <v>214.78800000000001</v>
      </c>
      <c r="CO110" s="3">
        <v>126.553</v>
      </c>
      <c r="CP110" s="3">
        <v>236.25700000000001</v>
      </c>
      <c r="CQ110" s="3">
        <v>119.91200000000001</v>
      </c>
      <c r="CR110" s="3">
        <v>80.297799999999995</v>
      </c>
      <c r="CS110" s="3">
        <v>213.33099999999999</v>
      </c>
      <c r="CT110" s="3">
        <v>123.15600000000001</v>
      </c>
      <c r="CU110" s="3">
        <v>121.789</v>
      </c>
      <c r="CV110" s="3">
        <v>274.23599999999999</v>
      </c>
      <c r="CX110" s="3">
        <v>215.77099999999999</v>
      </c>
      <c r="CY110" s="3">
        <v>127.105</v>
      </c>
      <c r="CZ110" s="3">
        <v>237.55699999999999</v>
      </c>
      <c r="DA110" s="3">
        <v>126.134</v>
      </c>
      <c r="DB110" s="3">
        <v>82.538399999999996</v>
      </c>
      <c r="DC110" s="3">
        <v>217.71600000000001</v>
      </c>
      <c r="DD110" s="3">
        <v>123.44499999999999</v>
      </c>
      <c r="DE110" s="3">
        <v>122.145</v>
      </c>
      <c r="DF110" s="3">
        <v>275.39299999999997</v>
      </c>
      <c r="DH110" s="3">
        <v>222.417</v>
      </c>
      <c r="DI110" s="3">
        <v>130.988</v>
      </c>
      <c r="DJ110" s="3">
        <v>239.929</v>
      </c>
      <c r="DK110" s="3">
        <v>143.874</v>
      </c>
      <c r="DL110" s="3">
        <v>90.122900000000001</v>
      </c>
      <c r="DM110" s="3">
        <v>223.49199999999999</v>
      </c>
      <c r="DN110" s="3">
        <v>127.581</v>
      </c>
      <c r="DO110" s="3">
        <v>125.47799999999999</v>
      </c>
      <c r="DP110" s="3">
        <v>277.06700000000001</v>
      </c>
    </row>
    <row r="111" spans="1:120" x14ac:dyDescent="0.4">
      <c r="A111" s="3">
        <v>2265.4699999999998</v>
      </c>
      <c r="B111" s="3">
        <v>205.90799999999999</v>
      </c>
      <c r="C111" s="3">
        <v>113.907</v>
      </c>
      <c r="D111" s="3">
        <v>173.42500000000001</v>
      </c>
      <c r="E111" s="3">
        <v>173.79400000000001</v>
      </c>
      <c r="F111" s="3">
        <v>80.277500000000003</v>
      </c>
      <c r="G111" s="3">
        <v>138.50200000000001</v>
      </c>
      <c r="H111" s="3">
        <v>211.65100000000001</v>
      </c>
      <c r="I111" s="3">
        <v>123.873</v>
      </c>
      <c r="J111" s="3">
        <v>196.71199999999999</v>
      </c>
      <c r="L111" s="3">
        <v>202.95099999999999</v>
      </c>
      <c r="M111" s="3">
        <v>109.398</v>
      </c>
      <c r="N111" s="3">
        <v>164.28700000000001</v>
      </c>
      <c r="O111" s="3">
        <v>151.37700000000001</v>
      </c>
      <c r="P111" s="3">
        <v>68.826899999999995</v>
      </c>
      <c r="Q111" s="3">
        <v>118.997</v>
      </c>
      <c r="R111" s="3">
        <v>208.47300000000001</v>
      </c>
      <c r="S111" s="3">
        <v>120.17700000000001</v>
      </c>
      <c r="T111" s="3">
        <v>194.149</v>
      </c>
      <c r="V111" s="3">
        <v>203.56399999999999</v>
      </c>
      <c r="W111" s="3">
        <v>109.577</v>
      </c>
      <c r="X111" s="3">
        <v>164.262</v>
      </c>
      <c r="Y111" s="3">
        <v>133.97999999999999</v>
      </c>
      <c r="Z111" s="3">
        <v>63.863900000000001</v>
      </c>
      <c r="AA111" s="3">
        <v>111.604</v>
      </c>
      <c r="AB111" s="3">
        <v>208.00299999999999</v>
      </c>
      <c r="AC111" s="3">
        <v>120.136</v>
      </c>
      <c r="AD111" s="3">
        <v>194.33799999999999</v>
      </c>
      <c r="AF111" s="3">
        <v>204.60499999999999</v>
      </c>
      <c r="AG111" s="3">
        <v>110.012</v>
      </c>
      <c r="AH111" s="3">
        <v>164.78200000000001</v>
      </c>
      <c r="AI111" s="3">
        <v>134.548</v>
      </c>
      <c r="AJ111" s="3">
        <v>63.981299999999997</v>
      </c>
      <c r="AK111" s="3">
        <v>111.78700000000001</v>
      </c>
      <c r="AL111" s="3">
        <v>207.905</v>
      </c>
      <c r="AM111" s="3">
        <v>120.20099999999999</v>
      </c>
      <c r="AN111" s="3">
        <v>194.57599999999999</v>
      </c>
      <c r="AP111" s="3">
        <v>206.035</v>
      </c>
      <c r="AQ111" s="3">
        <v>110.68</v>
      </c>
      <c r="AR111" s="3">
        <v>165.86500000000001</v>
      </c>
      <c r="AS111" s="3">
        <v>152.703</v>
      </c>
      <c r="AT111" s="3">
        <v>69.160799999999995</v>
      </c>
      <c r="AU111" s="3">
        <v>119.523</v>
      </c>
      <c r="AV111" s="3">
        <v>208.15299999999999</v>
      </c>
      <c r="AW111" s="3">
        <v>120.35899999999999</v>
      </c>
      <c r="AX111" s="3">
        <v>194.84700000000001</v>
      </c>
      <c r="AZ111" s="3">
        <v>210.61799999999999</v>
      </c>
      <c r="BA111" s="3">
        <v>115.80500000000001</v>
      </c>
      <c r="BB111" s="3">
        <v>175.98099999999999</v>
      </c>
      <c r="BC111" s="3">
        <v>175.27799999999999</v>
      </c>
      <c r="BD111" s="3">
        <v>80.490600000000001</v>
      </c>
      <c r="BE111" s="3">
        <v>138.76599999999999</v>
      </c>
      <c r="BF111" s="3">
        <v>210.93799999999999</v>
      </c>
      <c r="BG111" s="3">
        <v>123.929</v>
      </c>
      <c r="BH111" s="3">
        <v>197.53299999999999</v>
      </c>
      <c r="BJ111" s="3">
        <v>224.095</v>
      </c>
      <c r="BK111" s="3">
        <v>132.977</v>
      </c>
      <c r="BL111" s="3">
        <v>240.93899999999999</v>
      </c>
      <c r="BM111" s="3">
        <v>145.55699999999999</v>
      </c>
      <c r="BN111" s="3">
        <v>91.799599999999998</v>
      </c>
      <c r="BO111" s="3">
        <v>224.48500000000001</v>
      </c>
      <c r="BP111" s="3">
        <v>129.40199999999999</v>
      </c>
      <c r="BQ111" s="3">
        <v>127.53100000000001</v>
      </c>
      <c r="BR111" s="3">
        <v>277.714</v>
      </c>
      <c r="BT111" s="3">
        <v>217.94200000000001</v>
      </c>
      <c r="BU111" s="3">
        <v>129.345</v>
      </c>
      <c r="BV111" s="3">
        <v>239.19200000000001</v>
      </c>
      <c r="BW111" s="3">
        <v>127.57899999999999</v>
      </c>
      <c r="BX111" s="3">
        <v>84.04</v>
      </c>
      <c r="BY111" s="3">
        <v>218.81299999999999</v>
      </c>
      <c r="BZ111" s="3">
        <v>125.325</v>
      </c>
      <c r="CA111" s="3">
        <v>124.285</v>
      </c>
      <c r="CB111" s="3">
        <v>276.952</v>
      </c>
      <c r="CD111" s="3">
        <v>217.88</v>
      </c>
      <c r="CE111" s="3">
        <v>129.40799999999999</v>
      </c>
      <c r="CF111" s="3">
        <v>239.24199999999999</v>
      </c>
      <c r="CG111" s="3">
        <v>121.658</v>
      </c>
      <c r="CH111" s="3">
        <v>82.099199999999996</v>
      </c>
      <c r="CI111" s="3">
        <v>215.72300000000001</v>
      </c>
      <c r="CJ111" s="3">
        <v>125.48399999999999</v>
      </c>
      <c r="CK111" s="3">
        <v>124.541</v>
      </c>
      <c r="CL111" s="3">
        <v>277.55399999999997</v>
      </c>
      <c r="CN111" s="3">
        <v>218.381</v>
      </c>
      <c r="CO111" s="3">
        <v>129.755</v>
      </c>
      <c r="CP111" s="3">
        <v>240.00399999999999</v>
      </c>
      <c r="CQ111" s="3">
        <v>121.93300000000001</v>
      </c>
      <c r="CR111" s="3">
        <v>82.305999999999997</v>
      </c>
      <c r="CS111" s="3">
        <v>216.49600000000001</v>
      </c>
      <c r="CT111" s="3">
        <v>125.72</v>
      </c>
      <c r="CU111" s="3">
        <v>124.872</v>
      </c>
      <c r="CV111" s="3">
        <v>278.50799999999998</v>
      </c>
      <c r="CX111" s="3">
        <v>219.37799999999999</v>
      </c>
      <c r="CY111" s="3">
        <v>130.322</v>
      </c>
      <c r="CZ111" s="3">
        <v>241.32</v>
      </c>
      <c r="DA111" s="3">
        <v>128.26</v>
      </c>
      <c r="DB111" s="3">
        <v>84.618799999999993</v>
      </c>
      <c r="DC111" s="3">
        <v>220.95</v>
      </c>
      <c r="DD111" s="3">
        <v>126.017</v>
      </c>
      <c r="DE111" s="3">
        <v>125.23699999999999</v>
      </c>
      <c r="DF111" s="3">
        <v>279.678</v>
      </c>
      <c r="DH111" s="3">
        <v>226.13</v>
      </c>
      <c r="DI111" s="3">
        <v>134.31700000000001</v>
      </c>
      <c r="DJ111" s="3">
        <v>243.75899999999999</v>
      </c>
      <c r="DK111" s="3">
        <v>146.32400000000001</v>
      </c>
      <c r="DL111" s="3">
        <v>92.441999999999993</v>
      </c>
      <c r="DM111" s="3">
        <v>226.86699999999999</v>
      </c>
      <c r="DN111" s="3">
        <v>130.28</v>
      </c>
      <c r="DO111" s="3">
        <v>128.673</v>
      </c>
      <c r="DP111" s="3">
        <v>281.39999999999998</v>
      </c>
    </row>
    <row r="112" spans="1:120" x14ac:dyDescent="0.4">
      <c r="A112" s="3">
        <v>2319.08</v>
      </c>
      <c r="B112" s="3">
        <v>209.25700000000001</v>
      </c>
      <c r="C112" s="3">
        <v>116.712</v>
      </c>
      <c r="D112" s="3">
        <v>176.364</v>
      </c>
      <c r="E112" s="3">
        <v>176.518</v>
      </c>
      <c r="F112" s="3">
        <v>82.267300000000006</v>
      </c>
      <c r="G112" s="3">
        <v>140.79300000000001</v>
      </c>
      <c r="H112" s="3">
        <v>215.15899999999999</v>
      </c>
      <c r="I112" s="3">
        <v>126.98</v>
      </c>
      <c r="J112" s="3">
        <v>200.17400000000001</v>
      </c>
      <c r="L112" s="3">
        <v>206.22300000000001</v>
      </c>
      <c r="M112" s="3">
        <v>112.069</v>
      </c>
      <c r="N112" s="3">
        <v>167.065</v>
      </c>
      <c r="O112" s="3">
        <v>153.70400000000001</v>
      </c>
      <c r="P112" s="3">
        <v>70.452500000000001</v>
      </c>
      <c r="Q112" s="3">
        <v>120.905</v>
      </c>
      <c r="R112" s="3">
        <v>211.89500000000001</v>
      </c>
      <c r="S112" s="3">
        <v>123.17</v>
      </c>
      <c r="T112" s="3">
        <v>197.52600000000001</v>
      </c>
      <c r="V112" s="3">
        <v>206.84700000000001</v>
      </c>
      <c r="W112" s="3">
        <v>112.254</v>
      </c>
      <c r="X112" s="3">
        <v>167.04</v>
      </c>
      <c r="Y112" s="3">
        <v>136.03899999999999</v>
      </c>
      <c r="Z112" s="3">
        <v>65.330100000000002</v>
      </c>
      <c r="AA112" s="3">
        <v>113.374</v>
      </c>
      <c r="AB112" s="3">
        <v>211.42</v>
      </c>
      <c r="AC112" s="3">
        <v>123.128</v>
      </c>
      <c r="AD112" s="3">
        <v>197.71799999999999</v>
      </c>
      <c r="AF112" s="3">
        <v>207.90600000000001</v>
      </c>
      <c r="AG112" s="3">
        <v>112.70099999999999</v>
      </c>
      <c r="AH112" s="3">
        <v>167.57</v>
      </c>
      <c r="AI112" s="3">
        <v>136.614</v>
      </c>
      <c r="AJ112" s="3">
        <v>65.451499999999996</v>
      </c>
      <c r="AK112" s="3">
        <v>113.56100000000001</v>
      </c>
      <c r="AL112" s="3">
        <v>211.322</v>
      </c>
      <c r="AM112" s="3">
        <v>123.194</v>
      </c>
      <c r="AN112" s="3">
        <v>197.96</v>
      </c>
      <c r="AP112" s="3">
        <v>209.358</v>
      </c>
      <c r="AQ112" s="3">
        <v>113.38800000000001</v>
      </c>
      <c r="AR112" s="3">
        <v>168.672</v>
      </c>
      <c r="AS112" s="3">
        <v>155.05099999999999</v>
      </c>
      <c r="AT112" s="3">
        <v>70.797899999999998</v>
      </c>
      <c r="AU112" s="3">
        <v>121.44199999999999</v>
      </c>
      <c r="AV112" s="3">
        <v>211.57499999999999</v>
      </c>
      <c r="AW112" s="3">
        <v>123.35599999999999</v>
      </c>
      <c r="AX112" s="3">
        <v>198.23500000000001</v>
      </c>
      <c r="AZ112" s="3">
        <v>214.041</v>
      </c>
      <c r="BA112" s="3">
        <v>118.663</v>
      </c>
      <c r="BB112" s="3">
        <v>178.958</v>
      </c>
      <c r="BC112" s="3">
        <v>178.02099999999999</v>
      </c>
      <c r="BD112" s="3">
        <v>82.485799999999998</v>
      </c>
      <c r="BE112" s="3">
        <v>141.06</v>
      </c>
      <c r="BF112" s="3">
        <v>214.43899999999999</v>
      </c>
      <c r="BG112" s="3">
        <v>127.035</v>
      </c>
      <c r="BH112" s="3">
        <v>201.00700000000001</v>
      </c>
      <c r="BJ112" s="3">
        <v>227.786</v>
      </c>
      <c r="BK112" s="3">
        <v>136.322</v>
      </c>
      <c r="BL112" s="3">
        <v>244.74700000000001</v>
      </c>
      <c r="BM112" s="3">
        <v>148.023</v>
      </c>
      <c r="BN112" s="3">
        <v>94.148700000000005</v>
      </c>
      <c r="BO112" s="3">
        <v>227.84299999999999</v>
      </c>
      <c r="BP112" s="3">
        <v>132.11600000000001</v>
      </c>
      <c r="BQ112" s="3">
        <v>130.74700000000001</v>
      </c>
      <c r="BR112" s="3">
        <v>282.00200000000001</v>
      </c>
      <c r="BT112" s="3">
        <v>221.53399999999999</v>
      </c>
      <c r="BU112" s="3">
        <v>132.584</v>
      </c>
      <c r="BV112" s="3">
        <v>242.93700000000001</v>
      </c>
      <c r="BW112" s="3">
        <v>129.708</v>
      </c>
      <c r="BX112" s="3">
        <v>86.142700000000005</v>
      </c>
      <c r="BY112" s="3">
        <v>222.02199999999999</v>
      </c>
      <c r="BZ112" s="3">
        <v>127.91200000000001</v>
      </c>
      <c r="CA112" s="3">
        <v>127.398</v>
      </c>
      <c r="CB112" s="3">
        <v>281.19799999999998</v>
      </c>
      <c r="CD112" s="3">
        <v>221.47399999999999</v>
      </c>
      <c r="CE112" s="3">
        <v>132.649</v>
      </c>
      <c r="CF112" s="3">
        <v>242.98699999999999</v>
      </c>
      <c r="CG112" s="3">
        <v>123.69</v>
      </c>
      <c r="CH112" s="3">
        <v>84.139799999999994</v>
      </c>
      <c r="CI112" s="3">
        <v>218.88</v>
      </c>
      <c r="CJ112" s="3">
        <v>128.07499999999999</v>
      </c>
      <c r="CK112" s="3">
        <v>127.66200000000001</v>
      </c>
      <c r="CL112" s="3">
        <v>281.81</v>
      </c>
      <c r="CN112" s="3">
        <v>221.98400000000001</v>
      </c>
      <c r="CO112" s="3">
        <v>133.005</v>
      </c>
      <c r="CP112" s="3">
        <v>243.75800000000001</v>
      </c>
      <c r="CQ112" s="3">
        <v>123.971</v>
      </c>
      <c r="CR112" s="3">
        <v>84.352999999999994</v>
      </c>
      <c r="CS112" s="3">
        <v>219.66300000000001</v>
      </c>
      <c r="CT112" s="3">
        <v>128.31800000000001</v>
      </c>
      <c r="CU112" s="3">
        <v>128.00299999999999</v>
      </c>
      <c r="CV112" s="3">
        <v>282.77600000000001</v>
      </c>
      <c r="CX112" s="3">
        <v>222.994</v>
      </c>
      <c r="CY112" s="3">
        <v>133.58600000000001</v>
      </c>
      <c r="CZ112" s="3">
        <v>245.09</v>
      </c>
      <c r="DA112" s="3">
        <v>130.40299999999999</v>
      </c>
      <c r="DB112" s="3">
        <v>86.7393</v>
      </c>
      <c r="DC112" s="3">
        <v>224.185</v>
      </c>
      <c r="DD112" s="3">
        <v>128.62299999999999</v>
      </c>
      <c r="DE112" s="3">
        <v>128.37700000000001</v>
      </c>
      <c r="DF112" s="3">
        <v>283.95800000000003</v>
      </c>
      <c r="DH112" s="3">
        <v>229.852</v>
      </c>
      <c r="DI112" s="3">
        <v>137.69499999999999</v>
      </c>
      <c r="DJ112" s="3">
        <v>247.59800000000001</v>
      </c>
      <c r="DK112" s="3">
        <v>148.791</v>
      </c>
      <c r="DL112" s="3">
        <v>94.805099999999996</v>
      </c>
      <c r="DM112" s="3">
        <v>230.245</v>
      </c>
      <c r="DN112" s="3">
        <v>133.01400000000001</v>
      </c>
      <c r="DO112" s="3">
        <v>131.917</v>
      </c>
      <c r="DP112" s="3">
        <v>285.73</v>
      </c>
    </row>
    <row r="113" spans="1:120" x14ac:dyDescent="0.4">
      <c r="A113" s="3">
        <v>2373.37</v>
      </c>
      <c r="B113" s="3">
        <v>212.61500000000001</v>
      </c>
      <c r="C113" s="3">
        <v>119.562</v>
      </c>
      <c r="D113" s="3">
        <v>179.32300000000001</v>
      </c>
      <c r="E113" s="3">
        <v>179.25200000000001</v>
      </c>
      <c r="F113" s="3">
        <v>84.297399999999996</v>
      </c>
      <c r="G113" s="3">
        <v>143.101</v>
      </c>
      <c r="H113" s="3">
        <v>218.68100000000001</v>
      </c>
      <c r="I113" s="3">
        <v>130.137</v>
      </c>
      <c r="J113" s="3">
        <v>203.65299999999999</v>
      </c>
      <c r="L113" s="3">
        <v>209.50399999999999</v>
      </c>
      <c r="M113" s="3">
        <v>114.78400000000001</v>
      </c>
      <c r="N113" s="3">
        <v>169.86199999999999</v>
      </c>
      <c r="O113" s="3">
        <v>156.04</v>
      </c>
      <c r="P113" s="3">
        <v>72.111800000000002</v>
      </c>
      <c r="Q113" s="3">
        <v>122.828</v>
      </c>
      <c r="R113" s="3">
        <v>215.33</v>
      </c>
      <c r="S113" s="3">
        <v>126.21</v>
      </c>
      <c r="T113" s="3">
        <v>200.91900000000001</v>
      </c>
      <c r="V113" s="3">
        <v>210.13900000000001</v>
      </c>
      <c r="W113" s="3">
        <v>114.974</v>
      </c>
      <c r="X113" s="3">
        <v>169.839</v>
      </c>
      <c r="Y113" s="3">
        <v>138.108</v>
      </c>
      <c r="Z113" s="3">
        <v>66.826899999999995</v>
      </c>
      <c r="AA113" s="3">
        <v>115.158</v>
      </c>
      <c r="AB113" s="3">
        <v>214.85</v>
      </c>
      <c r="AC113" s="3">
        <v>126.167</v>
      </c>
      <c r="AD113" s="3">
        <v>201.114</v>
      </c>
      <c r="AF113" s="3">
        <v>211.215</v>
      </c>
      <c r="AG113" s="3">
        <v>115.43300000000001</v>
      </c>
      <c r="AH113" s="3">
        <v>170.37799999999999</v>
      </c>
      <c r="AI113" s="3">
        <v>138.69</v>
      </c>
      <c r="AJ113" s="3">
        <v>66.952399999999997</v>
      </c>
      <c r="AK113" s="3">
        <v>115.349</v>
      </c>
      <c r="AL113" s="3">
        <v>214.75200000000001</v>
      </c>
      <c r="AM113" s="3">
        <v>126.235</v>
      </c>
      <c r="AN113" s="3">
        <v>201.36099999999999</v>
      </c>
      <c r="AP113" s="3">
        <v>212.68899999999999</v>
      </c>
      <c r="AQ113" s="3">
        <v>116.139</v>
      </c>
      <c r="AR113" s="3">
        <v>171.49799999999999</v>
      </c>
      <c r="AS113" s="3">
        <v>157.40799999999999</v>
      </c>
      <c r="AT113" s="3">
        <v>72.468800000000002</v>
      </c>
      <c r="AU113" s="3">
        <v>123.376</v>
      </c>
      <c r="AV113" s="3">
        <v>215.011</v>
      </c>
      <c r="AW113" s="3">
        <v>126.402</v>
      </c>
      <c r="AX113" s="3">
        <v>201.64099999999999</v>
      </c>
      <c r="AZ113" s="3">
        <v>217.47399999999999</v>
      </c>
      <c r="BA113" s="3">
        <v>121.56699999999999</v>
      </c>
      <c r="BB113" s="3">
        <v>181.95500000000001</v>
      </c>
      <c r="BC113" s="3">
        <v>180.77600000000001</v>
      </c>
      <c r="BD113" s="3">
        <v>84.521500000000003</v>
      </c>
      <c r="BE113" s="3">
        <v>143.37100000000001</v>
      </c>
      <c r="BF113" s="3">
        <v>217.95500000000001</v>
      </c>
      <c r="BG113" s="3">
        <v>130.19</v>
      </c>
      <c r="BH113" s="3">
        <v>204.499</v>
      </c>
      <c r="BJ113" s="3">
        <v>231.49</v>
      </c>
      <c r="BK113" s="3">
        <v>139.71899999999999</v>
      </c>
      <c r="BL113" s="3">
        <v>248.566</v>
      </c>
      <c r="BM113" s="3">
        <v>150.50899999999999</v>
      </c>
      <c r="BN113" s="3">
        <v>96.544300000000007</v>
      </c>
      <c r="BO113" s="3">
        <v>231.208</v>
      </c>
      <c r="BP113" s="3">
        <v>134.869</v>
      </c>
      <c r="BQ113" s="3">
        <v>134.01499999999999</v>
      </c>
      <c r="BR113" s="3">
        <v>286.291</v>
      </c>
      <c r="BT113" s="3">
        <v>225.13800000000001</v>
      </c>
      <c r="BU113" s="3">
        <v>135.874</v>
      </c>
      <c r="BV113" s="3">
        <v>246.69200000000001</v>
      </c>
      <c r="BW113" s="3">
        <v>131.85599999999999</v>
      </c>
      <c r="BX113" s="3">
        <v>88.287599999999998</v>
      </c>
      <c r="BY113" s="3">
        <v>225.23599999999999</v>
      </c>
      <c r="BZ113" s="3">
        <v>130.536</v>
      </c>
      <c r="CA113" s="3">
        <v>130.56200000000001</v>
      </c>
      <c r="CB113" s="3">
        <v>285.44400000000002</v>
      </c>
      <c r="CD113" s="3">
        <v>225.08</v>
      </c>
      <c r="CE113" s="3">
        <v>135.941</v>
      </c>
      <c r="CF113" s="3">
        <v>246.74199999999999</v>
      </c>
      <c r="CG113" s="3">
        <v>125.741</v>
      </c>
      <c r="CH113" s="3">
        <v>86.221500000000006</v>
      </c>
      <c r="CI113" s="3">
        <v>222.041</v>
      </c>
      <c r="CJ113" s="3">
        <v>130.703</v>
      </c>
      <c r="CK113" s="3">
        <v>130.833</v>
      </c>
      <c r="CL113" s="3">
        <v>286.065</v>
      </c>
      <c r="CN113" s="3">
        <v>225.59899999999999</v>
      </c>
      <c r="CO113" s="3">
        <v>136.30600000000001</v>
      </c>
      <c r="CP113" s="3">
        <v>247.52199999999999</v>
      </c>
      <c r="CQ113" s="3">
        <v>126.026</v>
      </c>
      <c r="CR113" s="3">
        <v>86.441100000000006</v>
      </c>
      <c r="CS113" s="3">
        <v>222.833</v>
      </c>
      <c r="CT113" s="3">
        <v>130.952</v>
      </c>
      <c r="CU113" s="3">
        <v>131.18299999999999</v>
      </c>
      <c r="CV113" s="3">
        <v>287.04300000000001</v>
      </c>
      <c r="CX113" s="3">
        <v>226.62299999999999</v>
      </c>
      <c r="CY113" s="3">
        <v>136.90199999999999</v>
      </c>
      <c r="CZ113" s="3">
        <v>248.87</v>
      </c>
      <c r="DA113" s="3">
        <v>132.565</v>
      </c>
      <c r="DB113" s="3">
        <v>88.902199999999993</v>
      </c>
      <c r="DC113" s="3">
        <v>227.42400000000001</v>
      </c>
      <c r="DD113" s="3">
        <v>131.26499999999999</v>
      </c>
      <c r="DE113" s="3">
        <v>131.56800000000001</v>
      </c>
      <c r="DF113" s="3">
        <v>288.23700000000002</v>
      </c>
      <c r="DH113" s="3">
        <v>233.58699999999999</v>
      </c>
      <c r="DI113" s="3">
        <v>141.126</v>
      </c>
      <c r="DJ113" s="3">
        <v>251.447</v>
      </c>
      <c r="DK113" s="3">
        <v>151.279</v>
      </c>
      <c r="DL113" s="3">
        <v>97.2149</v>
      </c>
      <c r="DM113" s="3">
        <v>233.63</v>
      </c>
      <c r="DN113" s="3">
        <v>135.78700000000001</v>
      </c>
      <c r="DO113" s="3">
        <v>135.21299999999999</v>
      </c>
      <c r="DP113" s="3">
        <v>290.06</v>
      </c>
    </row>
    <row r="114" spans="1:120" x14ac:dyDescent="0.4">
      <c r="A114" s="3">
        <v>2422.25</v>
      </c>
      <c r="B114" s="3">
        <v>215.60900000000001</v>
      </c>
      <c r="C114" s="3">
        <v>122.13500000000001</v>
      </c>
      <c r="D114" s="3">
        <v>181.971</v>
      </c>
      <c r="E114" s="3">
        <v>181.69200000000001</v>
      </c>
      <c r="F114" s="3">
        <v>86.138099999999994</v>
      </c>
      <c r="G114" s="3">
        <v>145.16900000000001</v>
      </c>
      <c r="H114" s="3">
        <v>221.82599999999999</v>
      </c>
      <c r="I114" s="3">
        <v>132.988</v>
      </c>
      <c r="J114" s="3">
        <v>206.76300000000001</v>
      </c>
      <c r="L114" s="3">
        <v>212.428</v>
      </c>
      <c r="M114" s="3">
        <v>117.235</v>
      </c>
      <c r="N114" s="3">
        <v>172.36600000000001</v>
      </c>
      <c r="O114" s="3">
        <v>158.125</v>
      </c>
      <c r="P114" s="3">
        <v>73.616900000000001</v>
      </c>
      <c r="Q114" s="3">
        <v>124.55</v>
      </c>
      <c r="R114" s="3">
        <v>218.39699999999999</v>
      </c>
      <c r="S114" s="3">
        <v>128.95599999999999</v>
      </c>
      <c r="T114" s="3">
        <v>203.95099999999999</v>
      </c>
      <c r="V114" s="3">
        <v>213.07300000000001</v>
      </c>
      <c r="W114" s="3">
        <v>117.43</v>
      </c>
      <c r="X114" s="3">
        <v>172.34399999999999</v>
      </c>
      <c r="Y114" s="3">
        <v>139.95599999999999</v>
      </c>
      <c r="Z114" s="3">
        <v>68.185000000000002</v>
      </c>
      <c r="AA114" s="3">
        <v>116.756</v>
      </c>
      <c r="AB114" s="3">
        <v>217.911</v>
      </c>
      <c r="AC114" s="3">
        <v>128.911</v>
      </c>
      <c r="AD114" s="3">
        <v>204.149</v>
      </c>
      <c r="AF114" s="3">
        <v>214.16399999999999</v>
      </c>
      <c r="AG114" s="3">
        <v>117.901</v>
      </c>
      <c r="AH114" s="3">
        <v>172.892</v>
      </c>
      <c r="AI114" s="3">
        <v>140.54400000000001</v>
      </c>
      <c r="AJ114" s="3">
        <v>68.314099999999996</v>
      </c>
      <c r="AK114" s="3">
        <v>116.95099999999999</v>
      </c>
      <c r="AL114" s="3">
        <v>217.81399999999999</v>
      </c>
      <c r="AM114" s="3">
        <v>128.98099999999999</v>
      </c>
      <c r="AN114" s="3">
        <v>204.399</v>
      </c>
      <c r="AP114" s="3">
        <v>215.65899999999999</v>
      </c>
      <c r="AQ114" s="3">
        <v>118.624</v>
      </c>
      <c r="AR114" s="3">
        <v>174.02799999999999</v>
      </c>
      <c r="AS114" s="3">
        <v>159.511</v>
      </c>
      <c r="AT114" s="3">
        <v>73.9846</v>
      </c>
      <c r="AU114" s="3">
        <v>125.108</v>
      </c>
      <c r="AV114" s="3">
        <v>218.078</v>
      </c>
      <c r="AW114" s="3">
        <v>129.15199999999999</v>
      </c>
      <c r="AX114" s="3">
        <v>204.68299999999999</v>
      </c>
      <c r="AZ114" s="3">
        <v>220.53399999999999</v>
      </c>
      <c r="BA114" s="3">
        <v>124.18899999999999</v>
      </c>
      <c r="BB114" s="3">
        <v>184.63800000000001</v>
      </c>
      <c r="BC114" s="3">
        <v>183.233</v>
      </c>
      <c r="BD114" s="3">
        <v>86.367199999999997</v>
      </c>
      <c r="BE114" s="3">
        <v>145.44200000000001</v>
      </c>
      <c r="BF114" s="3">
        <v>221.095</v>
      </c>
      <c r="BG114" s="3">
        <v>133.03899999999999</v>
      </c>
      <c r="BH114" s="3">
        <v>207.619</v>
      </c>
      <c r="BJ114" s="3">
        <v>234.79300000000001</v>
      </c>
      <c r="BK114" s="3">
        <v>142.785</v>
      </c>
      <c r="BL114" s="3">
        <v>251.97200000000001</v>
      </c>
      <c r="BM114" s="3">
        <v>152.738</v>
      </c>
      <c r="BN114" s="3">
        <v>98.715400000000002</v>
      </c>
      <c r="BO114" s="3">
        <v>234.20500000000001</v>
      </c>
      <c r="BP114" s="3">
        <v>137.35</v>
      </c>
      <c r="BQ114" s="3">
        <v>136.965</v>
      </c>
      <c r="BR114" s="3">
        <v>290.10399999999998</v>
      </c>
      <c r="BT114" s="3">
        <v>228.352</v>
      </c>
      <c r="BU114" s="3">
        <v>138.84399999999999</v>
      </c>
      <c r="BV114" s="3">
        <v>250.03899999999999</v>
      </c>
      <c r="BW114" s="3">
        <v>133.78100000000001</v>
      </c>
      <c r="BX114" s="3">
        <v>90.231700000000004</v>
      </c>
      <c r="BY114" s="3">
        <v>228.09700000000001</v>
      </c>
      <c r="BZ114" s="3">
        <v>132.9</v>
      </c>
      <c r="CA114" s="3">
        <v>133.41800000000001</v>
      </c>
      <c r="CB114" s="3">
        <v>289.21800000000002</v>
      </c>
      <c r="CD114" s="3">
        <v>228.297</v>
      </c>
      <c r="CE114" s="3">
        <v>138.911</v>
      </c>
      <c r="CF114" s="3">
        <v>250.089</v>
      </c>
      <c r="CG114" s="3">
        <v>127.581</v>
      </c>
      <c r="CH114" s="3">
        <v>88.108500000000006</v>
      </c>
      <c r="CI114" s="3">
        <v>224.85499999999999</v>
      </c>
      <c r="CJ114" s="3">
        <v>133.071</v>
      </c>
      <c r="CK114" s="3">
        <v>133.697</v>
      </c>
      <c r="CL114" s="3">
        <v>289.84800000000001</v>
      </c>
      <c r="CN114" s="3">
        <v>228.82300000000001</v>
      </c>
      <c r="CO114" s="3">
        <v>139.285</v>
      </c>
      <c r="CP114" s="3">
        <v>250.87799999999999</v>
      </c>
      <c r="CQ114" s="3">
        <v>127.871</v>
      </c>
      <c r="CR114" s="3">
        <v>88.334000000000003</v>
      </c>
      <c r="CS114" s="3">
        <v>225.655</v>
      </c>
      <c r="CT114" s="3">
        <v>133.327</v>
      </c>
      <c r="CU114" s="3">
        <v>134.05500000000001</v>
      </c>
      <c r="CV114" s="3">
        <v>290.83600000000001</v>
      </c>
      <c r="CX114" s="3">
        <v>229.85900000000001</v>
      </c>
      <c r="CY114" s="3">
        <v>139.89400000000001</v>
      </c>
      <c r="CZ114" s="3">
        <v>252.239</v>
      </c>
      <c r="DA114" s="3">
        <v>134.50299999999999</v>
      </c>
      <c r="DB114" s="3">
        <v>90.862799999999993</v>
      </c>
      <c r="DC114" s="3">
        <v>230.30699999999999</v>
      </c>
      <c r="DD114" s="3">
        <v>133.64699999999999</v>
      </c>
      <c r="DE114" s="3">
        <v>134.44800000000001</v>
      </c>
      <c r="DF114" s="3">
        <v>292.041</v>
      </c>
      <c r="DH114" s="3">
        <v>236.91800000000001</v>
      </c>
      <c r="DI114" s="3">
        <v>144.22300000000001</v>
      </c>
      <c r="DJ114" s="3">
        <v>254.88</v>
      </c>
      <c r="DK114" s="3">
        <v>153.50899999999999</v>
      </c>
      <c r="DL114" s="3">
        <v>99.398499999999999</v>
      </c>
      <c r="DM114" s="3">
        <v>236.64400000000001</v>
      </c>
      <c r="DN114" s="3">
        <v>138.28700000000001</v>
      </c>
      <c r="DO114" s="3">
        <v>138.18899999999999</v>
      </c>
      <c r="DP114" s="3">
        <v>293.90899999999999</v>
      </c>
    </row>
    <row r="115" spans="1:120" x14ac:dyDescent="0.4">
      <c r="A115" s="3">
        <v>2471.12</v>
      </c>
      <c r="B115" s="3">
        <v>218.577</v>
      </c>
      <c r="C115" s="3">
        <v>124.71599999999999</v>
      </c>
      <c r="D115" s="3">
        <v>184.60499999999999</v>
      </c>
      <c r="E115" s="3">
        <v>184.11199999999999</v>
      </c>
      <c r="F115" s="3">
        <v>87.990399999999994</v>
      </c>
      <c r="G115" s="3">
        <v>147.227</v>
      </c>
      <c r="H115" s="3">
        <v>224.946</v>
      </c>
      <c r="I115" s="3">
        <v>135.846</v>
      </c>
      <c r="J115" s="3">
        <v>209.851</v>
      </c>
      <c r="L115" s="3">
        <v>215.32599999999999</v>
      </c>
      <c r="M115" s="3">
        <v>119.693</v>
      </c>
      <c r="N115" s="3">
        <v>174.857</v>
      </c>
      <c r="O115" s="3">
        <v>160.19300000000001</v>
      </c>
      <c r="P115" s="3">
        <v>75.132199999999997</v>
      </c>
      <c r="Q115" s="3">
        <v>126.264</v>
      </c>
      <c r="R115" s="3">
        <v>221.43799999999999</v>
      </c>
      <c r="S115" s="3">
        <v>131.708</v>
      </c>
      <c r="T115" s="3">
        <v>206.96</v>
      </c>
      <c r="V115" s="3">
        <v>215.98</v>
      </c>
      <c r="W115" s="3">
        <v>119.893</v>
      </c>
      <c r="X115" s="3">
        <v>174.83500000000001</v>
      </c>
      <c r="Y115" s="3">
        <v>141.791</v>
      </c>
      <c r="Z115" s="3">
        <v>69.552499999999995</v>
      </c>
      <c r="AA115" s="3">
        <v>118.348</v>
      </c>
      <c r="AB115" s="3">
        <v>220.94800000000001</v>
      </c>
      <c r="AC115" s="3">
        <v>131.66200000000001</v>
      </c>
      <c r="AD115" s="3">
        <v>207.161</v>
      </c>
      <c r="AF115" s="3">
        <v>217.08600000000001</v>
      </c>
      <c r="AG115" s="3">
        <v>120.375</v>
      </c>
      <c r="AH115" s="3">
        <v>175.393</v>
      </c>
      <c r="AI115" s="3">
        <v>142.38499999999999</v>
      </c>
      <c r="AJ115" s="3">
        <v>69.685400000000001</v>
      </c>
      <c r="AK115" s="3">
        <v>118.545</v>
      </c>
      <c r="AL115" s="3">
        <v>220.851</v>
      </c>
      <c r="AM115" s="3">
        <v>131.73400000000001</v>
      </c>
      <c r="AN115" s="3">
        <v>207.41499999999999</v>
      </c>
      <c r="AP115" s="3">
        <v>218.6</v>
      </c>
      <c r="AQ115" s="3">
        <v>121.11499999999999</v>
      </c>
      <c r="AR115" s="3">
        <v>176.54499999999999</v>
      </c>
      <c r="AS115" s="3">
        <v>161.59800000000001</v>
      </c>
      <c r="AT115" s="3">
        <v>75.510599999999997</v>
      </c>
      <c r="AU115" s="3">
        <v>126.833</v>
      </c>
      <c r="AV115" s="3">
        <v>221.12100000000001</v>
      </c>
      <c r="AW115" s="3">
        <v>131.90799999999999</v>
      </c>
      <c r="AX115" s="3">
        <v>207.703</v>
      </c>
      <c r="AZ115" s="3">
        <v>223.56700000000001</v>
      </c>
      <c r="BA115" s="3">
        <v>126.818</v>
      </c>
      <c r="BB115" s="3">
        <v>187.30600000000001</v>
      </c>
      <c r="BC115" s="3">
        <v>185.67099999999999</v>
      </c>
      <c r="BD115" s="3">
        <v>88.224599999999995</v>
      </c>
      <c r="BE115" s="3">
        <v>147.50299999999999</v>
      </c>
      <c r="BF115" s="3">
        <v>224.21100000000001</v>
      </c>
      <c r="BG115" s="3">
        <v>135.89500000000001</v>
      </c>
      <c r="BH115" s="3">
        <v>210.71700000000001</v>
      </c>
      <c r="BJ115" s="3">
        <v>238.06800000000001</v>
      </c>
      <c r="BK115" s="3">
        <v>145.858</v>
      </c>
      <c r="BL115" s="3">
        <v>255.34700000000001</v>
      </c>
      <c r="BM115" s="3">
        <v>154.95699999999999</v>
      </c>
      <c r="BN115" s="3">
        <v>100.899</v>
      </c>
      <c r="BO115" s="3">
        <v>237.17400000000001</v>
      </c>
      <c r="BP115" s="3">
        <v>139.834</v>
      </c>
      <c r="BQ115" s="3">
        <v>139.923</v>
      </c>
      <c r="BR115" s="3">
        <v>293.87299999999999</v>
      </c>
      <c r="BT115" s="3">
        <v>231.53899999999999</v>
      </c>
      <c r="BU115" s="3">
        <v>141.81899999999999</v>
      </c>
      <c r="BV115" s="3">
        <v>253.35599999999999</v>
      </c>
      <c r="BW115" s="3">
        <v>135.69999999999999</v>
      </c>
      <c r="BX115" s="3">
        <v>92.187799999999996</v>
      </c>
      <c r="BY115" s="3">
        <v>230.928</v>
      </c>
      <c r="BZ115" s="3">
        <v>135.267</v>
      </c>
      <c r="CA115" s="3">
        <v>136.28200000000001</v>
      </c>
      <c r="CB115" s="3">
        <v>292.94799999999998</v>
      </c>
      <c r="CD115" s="3">
        <v>231.48599999999999</v>
      </c>
      <c r="CE115" s="3">
        <v>141.88800000000001</v>
      </c>
      <c r="CF115" s="3">
        <v>253.40600000000001</v>
      </c>
      <c r="CG115" s="3">
        <v>129.41399999999999</v>
      </c>
      <c r="CH115" s="3">
        <v>90.007099999999994</v>
      </c>
      <c r="CI115" s="3">
        <v>227.64</v>
      </c>
      <c r="CJ115" s="3">
        <v>135.44200000000001</v>
      </c>
      <c r="CK115" s="3">
        <v>136.56700000000001</v>
      </c>
      <c r="CL115" s="3">
        <v>293.58600000000001</v>
      </c>
      <c r="CN115" s="3">
        <v>232.02</v>
      </c>
      <c r="CO115" s="3">
        <v>142.27000000000001</v>
      </c>
      <c r="CP115" s="3">
        <v>254.203</v>
      </c>
      <c r="CQ115" s="3">
        <v>129.709</v>
      </c>
      <c r="CR115" s="3">
        <v>90.238600000000005</v>
      </c>
      <c r="CS115" s="3">
        <v>228.44900000000001</v>
      </c>
      <c r="CT115" s="3">
        <v>135.703</v>
      </c>
      <c r="CU115" s="3">
        <v>136.934</v>
      </c>
      <c r="CV115" s="3">
        <v>294.584</v>
      </c>
      <c r="CX115" s="3">
        <v>233.06800000000001</v>
      </c>
      <c r="CY115" s="3">
        <v>142.892</v>
      </c>
      <c r="CZ115" s="3">
        <v>255.578</v>
      </c>
      <c r="DA115" s="3">
        <v>136.435</v>
      </c>
      <c r="DB115" s="3">
        <v>92.835300000000004</v>
      </c>
      <c r="DC115" s="3">
        <v>233.161</v>
      </c>
      <c r="DD115" s="3">
        <v>136.03100000000001</v>
      </c>
      <c r="DE115" s="3">
        <v>137.33600000000001</v>
      </c>
      <c r="DF115" s="3">
        <v>295.8</v>
      </c>
      <c r="DH115" s="3">
        <v>240.221</v>
      </c>
      <c r="DI115" s="3">
        <v>147.32499999999999</v>
      </c>
      <c r="DJ115" s="3">
        <v>258.28199999999998</v>
      </c>
      <c r="DK115" s="3">
        <v>155.72999999999999</v>
      </c>
      <c r="DL115" s="3">
        <v>101.595</v>
      </c>
      <c r="DM115" s="3">
        <v>239.62899999999999</v>
      </c>
      <c r="DN115" s="3">
        <v>140.78899999999999</v>
      </c>
      <c r="DO115" s="3">
        <v>141.173</v>
      </c>
      <c r="DP115" s="3">
        <v>297.71300000000002</v>
      </c>
    </row>
    <row r="116" spans="1:120" x14ac:dyDescent="0.4">
      <c r="A116" s="3">
        <v>2520</v>
      </c>
      <c r="B116" s="3">
        <v>221.518</v>
      </c>
      <c r="C116" s="3">
        <v>127.30200000000001</v>
      </c>
      <c r="D116" s="3">
        <v>187.226</v>
      </c>
      <c r="E116" s="3">
        <v>186.51400000000001</v>
      </c>
      <c r="F116" s="3">
        <v>89.853700000000003</v>
      </c>
      <c r="G116" s="3">
        <v>149.27699999999999</v>
      </c>
      <c r="H116" s="3">
        <v>228.04400000000001</v>
      </c>
      <c r="I116" s="3">
        <v>138.71</v>
      </c>
      <c r="J116" s="3">
        <v>212.91900000000001</v>
      </c>
      <c r="L116" s="3">
        <v>218.197</v>
      </c>
      <c r="M116" s="3">
        <v>122.157</v>
      </c>
      <c r="N116" s="3">
        <v>177.33600000000001</v>
      </c>
      <c r="O116" s="3">
        <v>162.24600000000001</v>
      </c>
      <c r="P116" s="3">
        <v>76.656999999999996</v>
      </c>
      <c r="Q116" s="3">
        <v>127.971</v>
      </c>
      <c r="R116" s="3">
        <v>224.45699999999999</v>
      </c>
      <c r="S116" s="3">
        <v>134.46700000000001</v>
      </c>
      <c r="T116" s="3">
        <v>209.94900000000001</v>
      </c>
      <c r="V116" s="3">
        <v>218.86199999999999</v>
      </c>
      <c r="W116" s="3">
        <v>122.361</v>
      </c>
      <c r="X116" s="3">
        <v>177.315</v>
      </c>
      <c r="Y116" s="3">
        <v>143.613</v>
      </c>
      <c r="Z116" s="3">
        <v>70.929000000000002</v>
      </c>
      <c r="AA116" s="3">
        <v>119.932</v>
      </c>
      <c r="AB116" s="3">
        <v>223.96100000000001</v>
      </c>
      <c r="AC116" s="3">
        <v>134.41999999999999</v>
      </c>
      <c r="AD116" s="3">
        <v>210.15299999999999</v>
      </c>
      <c r="AF116" s="3">
        <v>219.982</v>
      </c>
      <c r="AG116" s="3">
        <v>122.854</v>
      </c>
      <c r="AH116" s="3">
        <v>177.881</v>
      </c>
      <c r="AI116" s="3">
        <v>144.21299999999999</v>
      </c>
      <c r="AJ116" s="3">
        <v>71.0655</v>
      </c>
      <c r="AK116" s="3">
        <v>120.133</v>
      </c>
      <c r="AL116" s="3">
        <v>223.86600000000001</v>
      </c>
      <c r="AM116" s="3">
        <v>134.49299999999999</v>
      </c>
      <c r="AN116" s="3">
        <v>210.411</v>
      </c>
      <c r="AP116" s="3">
        <v>221.51599999999999</v>
      </c>
      <c r="AQ116" s="3">
        <v>123.61199999999999</v>
      </c>
      <c r="AR116" s="3">
        <v>179.05</v>
      </c>
      <c r="AS116" s="3">
        <v>163.66900000000001</v>
      </c>
      <c r="AT116" s="3">
        <v>77.046199999999999</v>
      </c>
      <c r="AU116" s="3">
        <v>128.55099999999999</v>
      </c>
      <c r="AV116" s="3">
        <v>224.14</v>
      </c>
      <c r="AW116" s="3">
        <v>134.67099999999999</v>
      </c>
      <c r="AX116" s="3">
        <v>210.702</v>
      </c>
      <c r="AZ116" s="3">
        <v>226.57300000000001</v>
      </c>
      <c r="BA116" s="3">
        <v>129.452</v>
      </c>
      <c r="BB116" s="3">
        <v>189.96100000000001</v>
      </c>
      <c r="BC116" s="3">
        <v>188.09</v>
      </c>
      <c r="BD116" s="3">
        <v>90.093000000000004</v>
      </c>
      <c r="BE116" s="3">
        <v>149.55600000000001</v>
      </c>
      <c r="BF116" s="3">
        <v>227.304</v>
      </c>
      <c r="BG116" s="3">
        <v>138.75800000000001</v>
      </c>
      <c r="BH116" s="3">
        <v>213.79499999999999</v>
      </c>
      <c r="BJ116" s="3">
        <v>241.316</v>
      </c>
      <c r="BK116" s="3">
        <v>148.935</v>
      </c>
      <c r="BL116" s="3">
        <v>258.69400000000002</v>
      </c>
      <c r="BM116" s="3">
        <v>157.16800000000001</v>
      </c>
      <c r="BN116" s="3">
        <v>103.095</v>
      </c>
      <c r="BO116" s="3">
        <v>240.114</v>
      </c>
      <c r="BP116" s="3">
        <v>142.32</v>
      </c>
      <c r="BQ116" s="3">
        <v>142.88800000000001</v>
      </c>
      <c r="BR116" s="3">
        <v>297.601</v>
      </c>
      <c r="BT116" s="3">
        <v>234.7</v>
      </c>
      <c r="BU116" s="3">
        <v>144.80000000000001</v>
      </c>
      <c r="BV116" s="3">
        <v>256.64499999999998</v>
      </c>
      <c r="BW116" s="3">
        <v>137.613</v>
      </c>
      <c r="BX116" s="3">
        <v>94.155000000000001</v>
      </c>
      <c r="BY116" s="3">
        <v>233.733</v>
      </c>
      <c r="BZ116" s="3">
        <v>137.636</v>
      </c>
      <c r="CA116" s="3">
        <v>139.15199999999999</v>
      </c>
      <c r="CB116" s="3">
        <v>296.63499999999999</v>
      </c>
      <c r="CD116" s="3">
        <v>234.649</v>
      </c>
      <c r="CE116" s="3">
        <v>144.87100000000001</v>
      </c>
      <c r="CF116" s="3">
        <v>256.69499999999999</v>
      </c>
      <c r="CG116" s="3">
        <v>131.24299999999999</v>
      </c>
      <c r="CH116" s="3">
        <v>91.916600000000003</v>
      </c>
      <c r="CI116" s="3">
        <v>230.399</v>
      </c>
      <c r="CJ116" s="3">
        <v>137.815</v>
      </c>
      <c r="CK116" s="3">
        <v>139.44399999999999</v>
      </c>
      <c r="CL116" s="3">
        <v>297.28199999999998</v>
      </c>
      <c r="CN116" s="3">
        <v>235.191</v>
      </c>
      <c r="CO116" s="3">
        <v>145.261</v>
      </c>
      <c r="CP116" s="3">
        <v>257.5</v>
      </c>
      <c r="CQ116" s="3">
        <v>131.542</v>
      </c>
      <c r="CR116" s="3">
        <v>92.1541</v>
      </c>
      <c r="CS116" s="3">
        <v>231.215</v>
      </c>
      <c r="CT116" s="3">
        <v>138.08199999999999</v>
      </c>
      <c r="CU116" s="3">
        <v>139.81899999999999</v>
      </c>
      <c r="CV116" s="3">
        <v>298.291</v>
      </c>
      <c r="CX116" s="3">
        <v>236.251</v>
      </c>
      <c r="CY116" s="3">
        <v>145.89599999999999</v>
      </c>
      <c r="CZ116" s="3">
        <v>258.88900000000001</v>
      </c>
      <c r="DA116" s="3">
        <v>138.36000000000001</v>
      </c>
      <c r="DB116" s="3">
        <v>94.819000000000003</v>
      </c>
      <c r="DC116" s="3">
        <v>235.98699999999999</v>
      </c>
      <c r="DD116" s="3">
        <v>138.417</v>
      </c>
      <c r="DE116" s="3">
        <v>140.22999999999999</v>
      </c>
      <c r="DF116" s="3">
        <v>299.51600000000002</v>
      </c>
      <c r="DH116" s="3">
        <v>243.49700000000001</v>
      </c>
      <c r="DI116" s="3">
        <v>150.43199999999999</v>
      </c>
      <c r="DJ116" s="3">
        <v>261.65499999999997</v>
      </c>
      <c r="DK116" s="3">
        <v>157.94300000000001</v>
      </c>
      <c r="DL116" s="3">
        <v>103.803</v>
      </c>
      <c r="DM116" s="3">
        <v>242.58600000000001</v>
      </c>
      <c r="DN116" s="3">
        <v>143.29400000000001</v>
      </c>
      <c r="DO116" s="3">
        <v>144.16300000000001</v>
      </c>
      <c r="DP116" s="3">
        <v>301.47500000000002</v>
      </c>
    </row>
    <row r="117" spans="1:120" x14ac:dyDescent="0.4">
      <c r="A117" s="3">
        <v>2577.1</v>
      </c>
      <c r="B117" s="3">
        <v>224.92599999999999</v>
      </c>
      <c r="C117" s="3">
        <v>130.32900000000001</v>
      </c>
      <c r="D117" s="3">
        <v>190.27199999999999</v>
      </c>
      <c r="E117" s="3">
        <v>189.29900000000001</v>
      </c>
      <c r="F117" s="3">
        <v>92.042599999999993</v>
      </c>
      <c r="G117" s="3">
        <v>151.66200000000001</v>
      </c>
      <c r="H117" s="3">
        <v>231.636</v>
      </c>
      <c r="I117" s="3">
        <v>142.06299999999999</v>
      </c>
      <c r="J117" s="3">
        <v>216.47900000000001</v>
      </c>
      <c r="L117" s="3">
        <v>221.523</v>
      </c>
      <c r="M117" s="3">
        <v>125.041</v>
      </c>
      <c r="N117" s="3">
        <v>180.21799999999999</v>
      </c>
      <c r="O117" s="3">
        <v>164.626</v>
      </c>
      <c r="P117" s="3">
        <v>78.449100000000001</v>
      </c>
      <c r="Q117" s="3">
        <v>129.95699999999999</v>
      </c>
      <c r="R117" s="3">
        <v>227.95699999999999</v>
      </c>
      <c r="S117" s="3">
        <v>137.69499999999999</v>
      </c>
      <c r="T117" s="3">
        <v>213.417</v>
      </c>
      <c r="V117" s="3">
        <v>222.19800000000001</v>
      </c>
      <c r="W117" s="3">
        <v>125.251</v>
      </c>
      <c r="X117" s="3">
        <v>180.19800000000001</v>
      </c>
      <c r="Y117" s="3">
        <v>145.72800000000001</v>
      </c>
      <c r="Z117" s="3">
        <v>72.546999999999997</v>
      </c>
      <c r="AA117" s="3">
        <v>121.776</v>
      </c>
      <c r="AB117" s="3">
        <v>227.45599999999999</v>
      </c>
      <c r="AC117" s="3">
        <v>137.64699999999999</v>
      </c>
      <c r="AD117" s="3">
        <v>213.624</v>
      </c>
      <c r="AF117" s="3">
        <v>223.33600000000001</v>
      </c>
      <c r="AG117" s="3">
        <v>125.75700000000001</v>
      </c>
      <c r="AH117" s="3">
        <v>180.774</v>
      </c>
      <c r="AI117" s="3">
        <v>146.33500000000001</v>
      </c>
      <c r="AJ117" s="3">
        <v>72.687899999999999</v>
      </c>
      <c r="AK117" s="3">
        <v>121.98099999999999</v>
      </c>
      <c r="AL117" s="3">
        <v>227.36099999999999</v>
      </c>
      <c r="AM117" s="3">
        <v>137.72200000000001</v>
      </c>
      <c r="AN117" s="3">
        <v>213.886</v>
      </c>
      <c r="AP117" s="3">
        <v>224.892</v>
      </c>
      <c r="AQ117" s="3">
        <v>126.536</v>
      </c>
      <c r="AR117" s="3">
        <v>181.96100000000001</v>
      </c>
      <c r="AS117" s="3">
        <v>166.07</v>
      </c>
      <c r="AT117" s="3">
        <v>78.850899999999996</v>
      </c>
      <c r="AU117" s="3">
        <v>130.54900000000001</v>
      </c>
      <c r="AV117" s="3">
        <v>227.642</v>
      </c>
      <c r="AW117" s="3">
        <v>137.90600000000001</v>
      </c>
      <c r="AX117" s="3">
        <v>214.18299999999999</v>
      </c>
      <c r="AZ117" s="3">
        <v>230.05500000000001</v>
      </c>
      <c r="BA117" s="3">
        <v>132.536</v>
      </c>
      <c r="BB117" s="3">
        <v>193.04599999999999</v>
      </c>
      <c r="BC117" s="3">
        <v>190.89500000000001</v>
      </c>
      <c r="BD117" s="3">
        <v>92.287899999999993</v>
      </c>
      <c r="BE117" s="3">
        <v>151.94499999999999</v>
      </c>
      <c r="BF117" s="3">
        <v>230.89099999999999</v>
      </c>
      <c r="BG117" s="3">
        <v>142.10900000000001</v>
      </c>
      <c r="BH117" s="3">
        <v>217.36699999999999</v>
      </c>
      <c r="BJ117" s="3">
        <v>245.08</v>
      </c>
      <c r="BK117" s="3">
        <v>152.536</v>
      </c>
      <c r="BL117" s="3">
        <v>262.572</v>
      </c>
      <c r="BM117" s="3">
        <v>159.74299999999999</v>
      </c>
      <c r="BN117" s="3">
        <v>105.67400000000001</v>
      </c>
      <c r="BO117" s="3">
        <v>243.51900000000001</v>
      </c>
      <c r="BP117" s="3">
        <v>145.22800000000001</v>
      </c>
      <c r="BQ117" s="3">
        <v>146.358</v>
      </c>
      <c r="BR117" s="3">
        <v>301.90800000000002</v>
      </c>
      <c r="BT117" s="3">
        <v>238.363</v>
      </c>
      <c r="BU117" s="3">
        <v>148.28800000000001</v>
      </c>
      <c r="BV117" s="3">
        <v>260.45400000000001</v>
      </c>
      <c r="BW117" s="3">
        <v>139.84</v>
      </c>
      <c r="BX117" s="3">
        <v>96.465500000000006</v>
      </c>
      <c r="BY117" s="3">
        <v>236.977</v>
      </c>
      <c r="BZ117" s="3">
        <v>140.40600000000001</v>
      </c>
      <c r="CA117" s="3">
        <v>142.511</v>
      </c>
      <c r="CB117" s="3">
        <v>300.89600000000002</v>
      </c>
      <c r="CD117" s="3">
        <v>238.315</v>
      </c>
      <c r="CE117" s="3">
        <v>148.36000000000001</v>
      </c>
      <c r="CF117" s="3">
        <v>260.505</v>
      </c>
      <c r="CG117" s="3">
        <v>133.37299999999999</v>
      </c>
      <c r="CH117" s="3">
        <v>94.159599999999998</v>
      </c>
      <c r="CI117" s="3">
        <v>233.59</v>
      </c>
      <c r="CJ117" s="3">
        <v>140.589</v>
      </c>
      <c r="CK117" s="3">
        <v>142.81100000000001</v>
      </c>
      <c r="CL117" s="3">
        <v>301.55200000000002</v>
      </c>
      <c r="CN117" s="3">
        <v>238.86600000000001</v>
      </c>
      <c r="CO117" s="3">
        <v>148.76</v>
      </c>
      <c r="CP117" s="3">
        <v>261.31900000000002</v>
      </c>
      <c r="CQ117" s="3">
        <v>133.67699999999999</v>
      </c>
      <c r="CR117" s="3">
        <v>94.403999999999996</v>
      </c>
      <c r="CS117" s="3">
        <v>234.416</v>
      </c>
      <c r="CT117" s="3">
        <v>140.864</v>
      </c>
      <c r="CU117" s="3">
        <v>143.197</v>
      </c>
      <c r="CV117" s="3">
        <v>302.572</v>
      </c>
      <c r="CX117" s="3">
        <v>239.93899999999999</v>
      </c>
      <c r="CY117" s="3">
        <v>149.411</v>
      </c>
      <c r="CZ117" s="3">
        <v>262.72300000000001</v>
      </c>
      <c r="DA117" s="3">
        <v>140.602</v>
      </c>
      <c r="DB117" s="3">
        <v>97.148799999999994</v>
      </c>
      <c r="DC117" s="3">
        <v>239.256</v>
      </c>
      <c r="DD117" s="3">
        <v>141.20699999999999</v>
      </c>
      <c r="DE117" s="3">
        <v>143.61799999999999</v>
      </c>
      <c r="DF117" s="3">
        <v>303.80900000000003</v>
      </c>
      <c r="DH117" s="3">
        <v>247.292</v>
      </c>
      <c r="DI117" s="3">
        <v>154.06800000000001</v>
      </c>
      <c r="DJ117" s="3">
        <v>265.56400000000002</v>
      </c>
      <c r="DK117" s="3">
        <v>160.51900000000001</v>
      </c>
      <c r="DL117" s="3">
        <v>106.396</v>
      </c>
      <c r="DM117" s="3">
        <v>246.00899999999999</v>
      </c>
      <c r="DN117" s="3">
        <v>146.22300000000001</v>
      </c>
      <c r="DO117" s="3">
        <v>147.66300000000001</v>
      </c>
      <c r="DP117" s="3">
        <v>305.822</v>
      </c>
    </row>
    <row r="118" spans="1:120" x14ac:dyDescent="0.4">
      <c r="A118" s="3">
        <v>2634.89</v>
      </c>
      <c r="B118" s="3">
        <v>228.34299999999999</v>
      </c>
      <c r="C118" s="3">
        <v>133.399</v>
      </c>
      <c r="D118" s="3">
        <v>193.33799999999999</v>
      </c>
      <c r="E118" s="3">
        <v>192.09399999999999</v>
      </c>
      <c r="F118" s="3">
        <v>94.271500000000003</v>
      </c>
      <c r="G118" s="3">
        <v>154.066</v>
      </c>
      <c r="H118" s="3">
        <v>235.24299999999999</v>
      </c>
      <c r="I118" s="3">
        <v>145.46299999999999</v>
      </c>
      <c r="J118" s="3">
        <v>220.05699999999999</v>
      </c>
      <c r="L118" s="3">
        <v>224.85599999999999</v>
      </c>
      <c r="M118" s="3">
        <v>127.967</v>
      </c>
      <c r="N118" s="3">
        <v>183.119</v>
      </c>
      <c r="O118" s="3">
        <v>167.01599999999999</v>
      </c>
      <c r="P118" s="3">
        <v>80.274799999999999</v>
      </c>
      <c r="Q118" s="3">
        <v>131.959</v>
      </c>
      <c r="R118" s="3">
        <v>231.47</v>
      </c>
      <c r="S118" s="3">
        <v>140.97</v>
      </c>
      <c r="T118" s="3">
        <v>216.9</v>
      </c>
      <c r="V118" s="3">
        <v>225.54300000000001</v>
      </c>
      <c r="W118" s="3">
        <v>128.18299999999999</v>
      </c>
      <c r="X118" s="3">
        <v>183.101</v>
      </c>
      <c r="Y118" s="3">
        <v>147.85300000000001</v>
      </c>
      <c r="Z118" s="3">
        <v>74.195700000000002</v>
      </c>
      <c r="AA118" s="3">
        <v>123.634</v>
      </c>
      <c r="AB118" s="3">
        <v>230.964</v>
      </c>
      <c r="AC118" s="3">
        <v>140.91999999999999</v>
      </c>
      <c r="AD118" s="3">
        <v>217.11099999999999</v>
      </c>
      <c r="AF118" s="3">
        <v>226.69800000000001</v>
      </c>
      <c r="AG118" s="3">
        <v>128.702</v>
      </c>
      <c r="AH118" s="3">
        <v>183.68700000000001</v>
      </c>
      <c r="AI118" s="3">
        <v>148.46700000000001</v>
      </c>
      <c r="AJ118" s="3">
        <v>74.341200000000001</v>
      </c>
      <c r="AK118" s="3">
        <v>123.843</v>
      </c>
      <c r="AL118" s="3">
        <v>230.869</v>
      </c>
      <c r="AM118" s="3">
        <v>140.99700000000001</v>
      </c>
      <c r="AN118" s="3">
        <v>217.37700000000001</v>
      </c>
      <c r="AP118" s="3">
        <v>228.27600000000001</v>
      </c>
      <c r="AQ118" s="3">
        <v>129.501</v>
      </c>
      <c r="AR118" s="3">
        <v>184.893</v>
      </c>
      <c r="AS118" s="3">
        <v>168.482</v>
      </c>
      <c r="AT118" s="3">
        <v>80.689599999999999</v>
      </c>
      <c r="AU118" s="3">
        <v>132.56299999999999</v>
      </c>
      <c r="AV118" s="3">
        <v>231.15700000000001</v>
      </c>
      <c r="AW118" s="3">
        <v>141.18600000000001</v>
      </c>
      <c r="AX118" s="3">
        <v>217.678</v>
      </c>
      <c r="AZ118" s="3">
        <v>233.54599999999999</v>
      </c>
      <c r="BA118" s="3">
        <v>135.66399999999999</v>
      </c>
      <c r="BB118" s="3">
        <v>196.15299999999999</v>
      </c>
      <c r="BC118" s="3">
        <v>193.71100000000001</v>
      </c>
      <c r="BD118" s="3">
        <v>94.522900000000007</v>
      </c>
      <c r="BE118" s="3">
        <v>154.352</v>
      </c>
      <c r="BF118" s="3">
        <v>234.494</v>
      </c>
      <c r="BG118" s="3">
        <v>145.50700000000001</v>
      </c>
      <c r="BH118" s="3">
        <v>220.95599999999999</v>
      </c>
      <c r="BJ118" s="3">
        <v>248.85499999999999</v>
      </c>
      <c r="BK118" s="3">
        <v>156.18600000000001</v>
      </c>
      <c r="BL118" s="3">
        <v>266.46199999999999</v>
      </c>
      <c r="BM118" s="3">
        <v>162.33799999999999</v>
      </c>
      <c r="BN118" s="3">
        <v>108.298</v>
      </c>
      <c r="BO118" s="3">
        <v>246.93100000000001</v>
      </c>
      <c r="BP118" s="3">
        <v>148.17400000000001</v>
      </c>
      <c r="BQ118" s="3">
        <v>149.87700000000001</v>
      </c>
      <c r="BR118" s="3">
        <v>306.21499999999997</v>
      </c>
      <c r="BT118" s="3">
        <v>242.03800000000001</v>
      </c>
      <c r="BU118" s="3">
        <v>151.82400000000001</v>
      </c>
      <c r="BV118" s="3">
        <v>264.274</v>
      </c>
      <c r="BW118" s="3">
        <v>142.08600000000001</v>
      </c>
      <c r="BX118" s="3">
        <v>98.817700000000002</v>
      </c>
      <c r="BY118" s="3">
        <v>240.227</v>
      </c>
      <c r="BZ118" s="3">
        <v>143.21199999999999</v>
      </c>
      <c r="CA118" s="3">
        <v>145.91800000000001</v>
      </c>
      <c r="CB118" s="3">
        <v>305.15499999999997</v>
      </c>
      <c r="CD118" s="3">
        <v>241.99199999999999</v>
      </c>
      <c r="CE118" s="3">
        <v>151.898</v>
      </c>
      <c r="CF118" s="3">
        <v>264.32499999999999</v>
      </c>
      <c r="CG118" s="3">
        <v>135.52199999999999</v>
      </c>
      <c r="CH118" s="3">
        <v>96.443200000000004</v>
      </c>
      <c r="CI118" s="3">
        <v>236.78700000000001</v>
      </c>
      <c r="CJ118" s="3">
        <v>143.4</v>
      </c>
      <c r="CK118" s="3">
        <v>146.227</v>
      </c>
      <c r="CL118" s="3">
        <v>305.82</v>
      </c>
      <c r="CN118" s="3">
        <v>242.55199999999999</v>
      </c>
      <c r="CO118" s="3">
        <v>152.30699999999999</v>
      </c>
      <c r="CP118" s="3">
        <v>265.14800000000002</v>
      </c>
      <c r="CQ118" s="3">
        <v>135.83199999999999</v>
      </c>
      <c r="CR118" s="3">
        <v>96.694699999999997</v>
      </c>
      <c r="CS118" s="3">
        <v>237.62200000000001</v>
      </c>
      <c r="CT118" s="3">
        <v>143.68199999999999</v>
      </c>
      <c r="CU118" s="3">
        <v>146.62200000000001</v>
      </c>
      <c r="CV118" s="3">
        <v>306.85199999999998</v>
      </c>
      <c r="CX118" s="3">
        <v>243.63900000000001</v>
      </c>
      <c r="CY118" s="3">
        <v>152.97300000000001</v>
      </c>
      <c r="CZ118" s="3">
        <v>266.56799999999998</v>
      </c>
      <c r="DA118" s="3">
        <v>142.864</v>
      </c>
      <c r="DB118" s="3">
        <v>99.520700000000005</v>
      </c>
      <c r="DC118" s="3">
        <v>242.53100000000001</v>
      </c>
      <c r="DD118" s="3">
        <v>144.03399999999999</v>
      </c>
      <c r="DE118" s="3">
        <v>147.053</v>
      </c>
      <c r="DF118" s="3">
        <v>308.10000000000002</v>
      </c>
      <c r="DH118" s="3">
        <v>251.1</v>
      </c>
      <c r="DI118" s="3">
        <v>157.75299999999999</v>
      </c>
      <c r="DJ118" s="3">
        <v>269.483</v>
      </c>
      <c r="DK118" s="3">
        <v>163.11600000000001</v>
      </c>
      <c r="DL118" s="3">
        <v>109.035</v>
      </c>
      <c r="DM118" s="3">
        <v>249.43899999999999</v>
      </c>
      <c r="DN118" s="3">
        <v>149.19</v>
      </c>
      <c r="DO118" s="3">
        <v>151.21199999999999</v>
      </c>
      <c r="DP118" s="3">
        <v>310.16800000000001</v>
      </c>
    </row>
    <row r="119" spans="1:120" x14ac:dyDescent="0.4">
      <c r="A119" s="3">
        <v>2693.47</v>
      </c>
      <c r="B119" s="3">
        <v>231.773</v>
      </c>
      <c r="C119" s="3">
        <v>136.517</v>
      </c>
      <c r="D119" s="3">
        <v>196.429</v>
      </c>
      <c r="E119" s="3">
        <v>194.904</v>
      </c>
      <c r="F119" s="3">
        <v>96.544600000000003</v>
      </c>
      <c r="G119" s="3">
        <v>156.49100000000001</v>
      </c>
      <c r="H119" s="3">
        <v>238.86799999999999</v>
      </c>
      <c r="I119" s="3">
        <v>148.916</v>
      </c>
      <c r="J119" s="3">
        <v>223.65600000000001</v>
      </c>
      <c r="L119" s="3">
        <v>228.20099999999999</v>
      </c>
      <c r="M119" s="3">
        <v>130.93799999999999</v>
      </c>
      <c r="N119" s="3">
        <v>186.04400000000001</v>
      </c>
      <c r="O119" s="3">
        <v>169.41900000000001</v>
      </c>
      <c r="P119" s="3">
        <v>82.137500000000003</v>
      </c>
      <c r="Q119" s="3">
        <v>133.97900000000001</v>
      </c>
      <c r="R119" s="3">
        <v>235</v>
      </c>
      <c r="S119" s="3">
        <v>144.29499999999999</v>
      </c>
      <c r="T119" s="3">
        <v>220.40299999999999</v>
      </c>
      <c r="V119" s="3">
        <v>228.899</v>
      </c>
      <c r="W119" s="3">
        <v>131.16</v>
      </c>
      <c r="X119" s="3">
        <v>186.02699999999999</v>
      </c>
      <c r="Y119" s="3">
        <v>149.99100000000001</v>
      </c>
      <c r="Z119" s="3">
        <v>75.878399999999999</v>
      </c>
      <c r="AA119" s="3">
        <v>125.509</v>
      </c>
      <c r="AB119" s="3">
        <v>234.489</v>
      </c>
      <c r="AC119" s="3">
        <v>144.244</v>
      </c>
      <c r="AD119" s="3">
        <v>220.61699999999999</v>
      </c>
      <c r="AF119" s="3">
        <v>230.071</v>
      </c>
      <c r="AG119" s="3">
        <v>131.69200000000001</v>
      </c>
      <c r="AH119" s="3">
        <v>186.624</v>
      </c>
      <c r="AI119" s="3">
        <v>150.61199999999999</v>
      </c>
      <c r="AJ119" s="3">
        <v>76.028400000000005</v>
      </c>
      <c r="AK119" s="3">
        <v>125.72199999999999</v>
      </c>
      <c r="AL119" s="3">
        <v>234.39500000000001</v>
      </c>
      <c r="AM119" s="3">
        <v>144.32300000000001</v>
      </c>
      <c r="AN119" s="3">
        <v>220.88800000000001</v>
      </c>
      <c r="AP119" s="3">
        <v>231.67099999999999</v>
      </c>
      <c r="AQ119" s="3">
        <v>132.512</v>
      </c>
      <c r="AR119" s="3">
        <v>187.84899999999999</v>
      </c>
      <c r="AS119" s="3">
        <v>170.905</v>
      </c>
      <c r="AT119" s="3">
        <v>82.565600000000003</v>
      </c>
      <c r="AU119" s="3">
        <v>134.595</v>
      </c>
      <c r="AV119" s="3">
        <v>234.68899999999999</v>
      </c>
      <c r="AW119" s="3">
        <v>144.51599999999999</v>
      </c>
      <c r="AX119" s="3">
        <v>221.19399999999999</v>
      </c>
      <c r="AZ119" s="3">
        <v>237.04900000000001</v>
      </c>
      <c r="BA119" s="3">
        <v>138.84</v>
      </c>
      <c r="BB119" s="3">
        <v>199.28399999999999</v>
      </c>
      <c r="BC119" s="3">
        <v>196.54</v>
      </c>
      <c r="BD119" s="3">
        <v>96.802300000000002</v>
      </c>
      <c r="BE119" s="3">
        <v>156.78100000000001</v>
      </c>
      <c r="BF119" s="3">
        <v>238.11500000000001</v>
      </c>
      <c r="BG119" s="3">
        <v>148.95699999999999</v>
      </c>
      <c r="BH119" s="3">
        <v>224.56700000000001</v>
      </c>
      <c r="BJ119" s="3">
        <v>252.64599999999999</v>
      </c>
      <c r="BK119" s="3">
        <v>159.88999999999999</v>
      </c>
      <c r="BL119" s="3">
        <v>270.36700000000002</v>
      </c>
      <c r="BM119" s="3">
        <v>164.958</v>
      </c>
      <c r="BN119" s="3">
        <v>110.974</v>
      </c>
      <c r="BO119" s="3">
        <v>250.35400000000001</v>
      </c>
      <c r="BP119" s="3">
        <v>151.16300000000001</v>
      </c>
      <c r="BQ119" s="3">
        <v>153.45099999999999</v>
      </c>
      <c r="BR119" s="3">
        <v>310.52600000000001</v>
      </c>
      <c r="BT119" s="3">
        <v>245.72800000000001</v>
      </c>
      <c r="BU119" s="3">
        <v>155.41300000000001</v>
      </c>
      <c r="BV119" s="3">
        <v>268.10899999999998</v>
      </c>
      <c r="BW119" s="3">
        <v>144.35599999999999</v>
      </c>
      <c r="BX119" s="3">
        <v>101.21599999999999</v>
      </c>
      <c r="BY119" s="3">
        <v>243.48599999999999</v>
      </c>
      <c r="BZ119" s="3">
        <v>146.059</v>
      </c>
      <c r="CA119" s="3">
        <v>149.37799999999999</v>
      </c>
      <c r="CB119" s="3">
        <v>309.416</v>
      </c>
      <c r="CD119" s="3">
        <v>245.685</v>
      </c>
      <c r="CE119" s="3">
        <v>155.488</v>
      </c>
      <c r="CF119" s="3">
        <v>268.16000000000003</v>
      </c>
      <c r="CG119" s="3">
        <v>137.69399999999999</v>
      </c>
      <c r="CH119" s="3">
        <v>98.771500000000003</v>
      </c>
      <c r="CI119" s="3">
        <v>239.99299999999999</v>
      </c>
      <c r="CJ119" s="3">
        <v>146.25200000000001</v>
      </c>
      <c r="CK119" s="3">
        <v>149.69499999999999</v>
      </c>
      <c r="CL119" s="3">
        <v>310.09100000000001</v>
      </c>
      <c r="CN119" s="3">
        <v>246.25399999999999</v>
      </c>
      <c r="CO119" s="3">
        <v>155.90700000000001</v>
      </c>
      <c r="CP119" s="3">
        <v>268.99299999999999</v>
      </c>
      <c r="CQ119" s="3">
        <v>138.00899999999999</v>
      </c>
      <c r="CR119" s="3">
        <v>99.030199999999994</v>
      </c>
      <c r="CS119" s="3">
        <v>240.83699999999999</v>
      </c>
      <c r="CT119" s="3">
        <v>146.541</v>
      </c>
      <c r="CU119" s="3">
        <v>150.1</v>
      </c>
      <c r="CV119" s="3">
        <v>311.13400000000001</v>
      </c>
      <c r="CX119" s="3">
        <v>247.35499999999999</v>
      </c>
      <c r="CY119" s="3">
        <v>156.589</v>
      </c>
      <c r="CZ119" s="3">
        <v>270.42700000000002</v>
      </c>
      <c r="DA119" s="3">
        <v>145.148</v>
      </c>
      <c r="DB119" s="3">
        <v>101.93899999999999</v>
      </c>
      <c r="DC119" s="3">
        <v>245.815</v>
      </c>
      <c r="DD119" s="3">
        <v>146.90199999999999</v>
      </c>
      <c r="DE119" s="3">
        <v>150.542</v>
      </c>
      <c r="DF119" s="3">
        <v>312.39400000000001</v>
      </c>
      <c r="DH119" s="3">
        <v>254.923</v>
      </c>
      <c r="DI119" s="3">
        <v>161.49299999999999</v>
      </c>
      <c r="DJ119" s="3">
        <v>273.41899999999998</v>
      </c>
      <c r="DK119" s="3">
        <v>165.738</v>
      </c>
      <c r="DL119" s="3">
        <v>111.72499999999999</v>
      </c>
      <c r="DM119" s="3">
        <v>252.88</v>
      </c>
      <c r="DN119" s="3">
        <v>152.20099999999999</v>
      </c>
      <c r="DO119" s="3">
        <v>154.816</v>
      </c>
      <c r="DP119" s="3">
        <v>314.51600000000002</v>
      </c>
    </row>
    <row r="120" spans="1:120" x14ac:dyDescent="0.4">
      <c r="A120" s="3">
        <v>2752.91</v>
      </c>
      <c r="B120" s="3">
        <v>235.21799999999999</v>
      </c>
      <c r="C120" s="3">
        <v>139.68600000000001</v>
      </c>
      <c r="D120" s="3">
        <v>199.547</v>
      </c>
      <c r="E120" s="3">
        <v>197.73</v>
      </c>
      <c r="F120" s="3">
        <v>98.864099999999993</v>
      </c>
      <c r="G120" s="3">
        <v>158.941</v>
      </c>
      <c r="H120" s="3">
        <v>242.51499999999999</v>
      </c>
      <c r="I120" s="3">
        <v>152.42400000000001</v>
      </c>
      <c r="J120" s="3">
        <v>227.27799999999999</v>
      </c>
      <c r="L120" s="3">
        <v>231.56</v>
      </c>
      <c r="M120" s="3">
        <v>133.958</v>
      </c>
      <c r="N120" s="3">
        <v>188.995</v>
      </c>
      <c r="O120" s="3">
        <v>171.83500000000001</v>
      </c>
      <c r="P120" s="3">
        <v>84.039299999999997</v>
      </c>
      <c r="Q120" s="3">
        <v>136.01900000000001</v>
      </c>
      <c r="R120" s="3">
        <v>238.55</v>
      </c>
      <c r="S120" s="3">
        <v>147.67400000000001</v>
      </c>
      <c r="T120" s="3">
        <v>223.929</v>
      </c>
      <c r="V120" s="3">
        <v>232.27</v>
      </c>
      <c r="W120" s="3">
        <v>134.185</v>
      </c>
      <c r="X120" s="3">
        <v>188.98</v>
      </c>
      <c r="Y120" s="3">
        <v>152.14400000000001</v>
      </c>
      <c r="Z120" s="3">
        <v>77.596699999999998</v>
      </c>
      <c r="AA120" s="3">
        <v>127.40300000000001</v>
      </c>
      <c r="AB120" s="3">
        <v>238.03399999999999</v>
      </c>
      <c r="AC120" s="3">
        <v>147.62200000000001</v>
      </c>
      <c r="AD120" s="3">
        <v>224.14599999999999</v>
      </c>
      <c r="AF120" s="3">
        <v>233.458</v>
      </c>
      <c r="AG120" s="3">
        <v>134.73099999999999</v>
      </c>
      <c r="AH120" s="3">
        <v>189.58699999999999</v>
      </c>
      <c r="AI120" s="3">
        <v>152.77199999999999</v>
      </c>
      <c r="AJ120" s="3">
        <v>77.751400000000004</v>
      </c>
      <c r="AK120" s="3">
        <v>127.621</v>
      </c>
      <c r="AL120" s="3">
        <v>237.941</v>
      </c>
      <c r="AM120" s="3">
        <v>147.703</v>
      </c>
      <c r="AN120" s="3">
        <v>224.42099999999999</v>
      </c>
      <c r="AP120" s="3">
        <v>235.08099999999999</v>
      </c>
      <c r="AQ120" s="3">
        <v>135.572</v>
      </c>
      <c r="AR120" s="3">
        <v>190.83099999999999</v>
      </c>
      <c r="AS120" s="3">
        <v>173.34299999999999</v>
      </c>
      <c r="AT120" s="3">
        <v>84.480900000000005</v>
      </c>
      <c r="AU120" s="3">
        <v>136.648</v>
      </c>
      <c r="AV120" s="3">
        <v>238.24199999999999</v>
      </c>
      <c r="AW120" s="3">
        <v>147.90100000000001</v>
      </c>
      <c r="AX120" s="3">
        <v>224.73099999999999</v>
      </c>
      <c r="AZ120" s="3">
        <v>240.56800000000001</v>
      </c>
      <c r="BA120" s="3">
        <v>142.06800000000001</v>
      </c>
      <c r="BB120" s="3">
        <v>202.44200000000001</v>
      </c>
      <c r="BC120" s="3">
        <v>199.387</v>
      </c>
      <c r="BD120" s="3">
        <v>99.128200000000007</v>
      </c>
      <c r="BE120" s="3">
        <v>159.23500000000001</v>
      </c>
      <c r="BF120" s="3">
        <v>241.75899999999999</v>
      </c>
      <c r="BG120" s="3">
        <v>152.46299999999999</v>
      </c>
      <c r="BH120" s="3">
        <v>228.20099999999999</v>
      </c>
      <c r="BJ120" s="3">
        <v>256.45600000000002</v>
      </c>
      <c r="BK120" s="3">
        <v>163.65199999999999</v>
      </c>
      <c r="BL120" s="3">
        <v>274.29199999999997</v>
      </c>
      <c r="BM120" s="3">
        <v>167.60599999999999</v>
      </c>
      <c r="BN120" s="3">
        <v>113.702</v>
      </c>
      <c r="BO120" s="3">
        <v>253.791</v>
      </c>
      <c r="BP120" s="3">
        <v>154.19800000000001</v>
      </c>
      <c r="BQ120" s="3">
        <v>157.083</v>
      </c>
      <c r="BR120" s="3">
        <v>314.84300000000002</v>
      </c>
      <c r="BT120" s="3">
        <v>249.43700000000001</v>
      </c>
      <c r="BU120" s="3">
        <v>159.05799999999999</v>
      </c>
      <c r="BV120" s="3">
        <v>271.96100000000001</v>
      </c>
      <c r="BW120" s="3">
        <v>146.65</v>
      </c>
      <c r="BX120" s="3">
        <v>103.663</v>
      </c>
      <c r="BY120" s="3">
        <v>246.756</v>
      </c>
      <c r="BZ120" s="3">
        <v>148.94999999999999</v>
      </c>
      <c r="CA120" s="3">
        <v>152.89400000000001</v>
      </c>
      <c r="CB120" s="3">
        <v>313.68299999999999</v>
      </c>
      <c r="CD120" s="3">
        <v>249.39599999999999</v>
      </c>
      <c r="CE120" s="3">
        <v>159.13499999999999</v>
      </c>
      <c r="CF120" s="3">
        <v>272.01299999999998</v>
      </c>
      <c r="CG120" s="3">
        <v>139.89099999999999</v>
      </c>
      <c r="CH120" s="3">
        <v>101.14700000000001</v>
      </c>
      <c r="CI120" s="3">
        <v>243.21</v>
      </c>
      <c r="CJ120" s="3">
        <v>149.148</v>
      </c>
      <c r="CK120" s="3">
        <v>153.21899999999999</v>
      </c>
      <c r="CL120" s="3">
        <v>314.36700000000002</v>
      </c>
      <c r="CN120" s="3">
        <v>249.97399999999999</v>
      </c>
      <c r="CO120" s="3">
        <v>159.56399999999999</v>
      </c>
      <c r="CP120" s="3">
        <v>272.85500000000002</v>
      </c>
      <c r="CQ120" s="3">
        <v>140.21100000000001</v>
      </c>
      <c r="CR120" s="3">
        <v>101.413</v>
      </c>
      <c r="CS120" s="3">
        <v>244.06399999999999</v>
      </c>
      <c r="CT120" s="3">
        <v>149.44399999999999</v>
      </c>
      <c r="CU120" s="3">
        <v>153.63399999999999</v>
      </c>
      <c r="CV120" s="3">
        <v>315.42200000000003</v>
      </c>
      <c r="CX120" s="3">
        <v>251.089</v>
      </c>
      <c r="CY120" s="3">
        <v>160.262</v>
      </c>
      <c r="CZ120" s="3">
        <v>274.30500000000001</v>
      </c>
      <c r="DA120" s="3">
        <v>147.458</v>
      </c>
      <c r="DB120" s="3">
        <v>104.40600000000001</v>
      </c>
      <c r="DC120" s="3">
        <v>249.11</v>
      </c>
      <c r="DD120" s="3">
        <v>149.815</v>
      </c>
      <c r="DE120" s="3">
        <v>154.08699999999999</v>
      </c>
      <c r="DF120" s="3">
        <v>316.69200000000001</v>
      </c>
      <c r="DH120" s="3">
        <v>258.76600000000002</v>
      </c>
      <c r="DI120" s="3">
        <v>165.291</v>
      </c>
      <c r="DJ120" s="3">
        <v>277.37400000000002</v>
      </c>
      <c r="DK120" s="3">
        <v>168.387</v>
      </c>
      <c r="DL120" s="3">
        <v>114.468</v>
      </c>
      <c r="DM120" s="3">
        <v>256.33499999999998</v>
      </c>
      <c r="DN120" s="3">
        <v>155.25899999999999</v>
      </c>
      <c r="DO120" s="3">
        <v>158.477</v>
      </c>
      <c r="DP120" s="3">
        <v>318.87099999999998</v>
      </c>
    </row>
    <row r="121" spans="1:120" x14ac:dyDescent="0.4">
      <c r="A121" s="3">
        <v>2795.27</v>
      </c>
      <c r="B121" s="3">
        <v>237.649</v>
      </c>
      <c r="C121" s="3">
        <v>141.947</v>
      </c>
      <c r="D121" s="3">
        <v>201.756</v>
      </c>
      <c r="E121" s="3">
        <v>199.727</v>
      </c>
      <c r="F121" s="3">
        <v>100.527</v>
      </c>
      <c r="G121" s="3">
        <v>160.679</v>
      </c>
      <c r="H121" s="3">
        <v>245.09200000000001</v>
      </c>
      <c r="I121" s="3">
        <v>154.928</v>
      </c>
      <c r="J121" s="3">
        <v>229.84</v>
      </c>
      <c r="L121" s="3">
        <v>233.93</v>
      </c>
      <c r="M121" s="3">
        <v>136.113</v>
      </c>
      <c r="N121" s="3">
        <v>191.08699999999999</v>
      </c>
      <c r="O121" s="3">
        <v>173.54400000000001</v>
      </c>
      <c r="P121" s="3">
        <v>85.402900000000002</v>
      </c>
      <c r="Q121" s="3">
        <v>137.46700000000001</v>
      </c>
      <c r="R121" s="3">
        <v>241.059</v>
      </c>
      <c r="S121" s="3">
        <v>150.08500000000001</v>
      </c>
      <c r="T121" s="3">
        <v>226.42099999999999</v>
      </c>
      <c r="V121" s="3">
        <v>234.64699999999999</v>
      </c>
      <c r="W121" s="3">
        <v>136.345</v>
      </c>
      <c r="X121" s="3">
        <v>191.07300000000001</v>
      </c>
      <c r="Y121" s="3">
        <v>153.667</v>
      </c>
      <c r="Z121" s="3">
        <v>78.829099999999997</v>
      </c>
      <c r="AA121" s="3">
        <v>128.74700000000001</v>
      </c>
      <c r="AB121" s="3">
        <v>240.53800000000001</v>
      </c>
      <c r="AC121" s="3">
        <v>150.03200000000001</v>
      </c>
      <c r="AD121" s="3">
        <v>226.64</v>
      </c>
      <c r="AF121" s="3">
        <v>235.84800000000001</v>
      </c>
      <c r="AG121" s="3">
        <v>136.90100000000001</v>
      </c>
      <c r="AH121" s="3">
        <v>191.68700000000001</v>
      </c>
      <c r="AI121" s="3">
        <v>154.30000000000001</v>
      </c>
      <c r="AJ121" s="3">
        <v>78.987200000000001</v>
      </c>
      <c r="AK121" s="3">
        <v>128.96799999999999</v>
      </c>
      <c r="AL121" s="3">
        <v>240.447</v>
      </c>
      <c r="AM121" s="3">
        <v>150.114</v>
      </c>
      <c r="AN121" s="3">
        <v>226.91800000000001</v>
      </c>
      <c r="AP121" s="3">
        <v>237.48599999999999</v>
      </c>
      <c r="AQ121" s="3">
        <v>137.75700000000001</v>
      </c>
      <c r="AR121" s="3">
        <v>192.94499999999999</v>
      </c>
      <c r="AS121" s="3">
        <v>175.06700000000001</v>
      </c>
      <c r="AT121" s="3">
        <v>85.854299999999995</v>
      </c>
      <c r="AU121" s="3">
        <v>138.10499999999999</v>
      </c>
      <c r="AV121" s="3">
        <v>240.75200000000001</v>
      </c>
      <c r="AW121" s="3">
        <v>150.316</v>
      </c>
      <c r="AX121" s="3">
        <v>227.232</v>
      </c>
      <c r="AZ121" s="3">
        <v>243.05099999999999</v>
      </c>
      <c r="BA121" s="3">
        <v>144.37100000000001</v>
      </c>
      <c r="BB121" s="3">
        <v>204.68</v>
      </c>
      <c r="BC121" s="3">
        <v>201.398</v>
      </c>
      <c r="BD121" s="3">
        <v>100.795</v>
      </c>
      <c r="BE121" s="3">
        <v>160.976</v>
      </c>
      <c r="BF121" s="3">
        <v>244.334</v>
      </c>
      <c r="BG121" s="3">
        <v>154.965</v>
      </c>
      <c r="BH121" s="3">
        <v>230.77099999999999</v>
      </c>
      <c r="BJ121" s="3">
        <v>259.14600000000002</v>
      </c>
      <c r="BK121" s="3">
        <v>166.33500000000001</v>
      </c>
      <c r="BL121" s="3">
        <v>277.06200000000001</v>
      </c>
      <c r="BM121" s="3">
        <v>169.48599999999999</v>
      </c>
      <c r="BN121" s="3">
        <v>115.657</v>
      </c>
      <c r="BO121" s="3">
        <v>256.21600000000001</v>
      </c>
      <c r="BP121" s="3">
        <v>156.363</v>
      </c>
      <c r="BQ121" s="3">
        <v>159.67400000000001</v>
      </c>
      <c r="BR121" s="3">
        <v>317.88</v>
      </c>
      <c r="BT121" s="3">
        <v>252.05500000000001</v>
      </c>
      <c r="BU121" s="3">
        <v>161.65799999999999</v>
      </c>
      <c r="BV121" s="3">
        <v>274.68</v>
      </c>
      <c r="BW121" s="3">
        <v>148.28</v>
      </c>
      <c r="BX121" s="3">
        <v>105.416</v>
      </c>
      <c r="BY121" s="3">
        <v>249.06200000000001</v>
      </c>
      <c r="BZ121" s="3">
        <v>151.012</v>
      </c>
      <c r="CA121" s="3">
        <v>155.40199999999999</v>
      </c>
      <c r="CB121" s="3">
        <v>316.68299999999999</v>
      </c>
      <c r="CD121" s="3">
        <v>252.01599999999999</v>
      </c>
      <c r="CE121" s="3">
        <v>161.73599999999999</v>
      </c>
      <c r="CF121" s="3">
        <v>274.73200000000003</v>
      </c>
      <c r="CG121" s="3">
        <v>141.452</v>
      </c>
      <c r="CH121" s="3">
        <v>102.849</v>
      </c>
      <c r="CI121" s="3">
        <v>245.47900000000001</v>
      </c>
      <c r="CJ121" s="3">
        <v>151.21299999999999</v>
      </c>
      <c r="CK121" s="3">
        <v>155.733</v>
      </c>
      <c r="CL121" s="3">
        <v>317.375</v>
      </c>
      <c r="CN121" s="3">
        <v>252.6</v>
      </c>
      <c r="CO121" s="3">
        <v>162.172</v>
      </c>
      <c r="CP121" s="3">
        <v>275.58</v>
      </c>
      <c r="CQ121" s="3">
        <v>141.77600000000001</v>
      </c>
      <c r="CR121" s="3">
        <v>103.121</v>
      </c>
      <c r="CS121" s="3">
        <v>246.33799999999999</v>
      </c>
      <c r="CT121" s="3">
        <v>151.51499999999999</v>
      </c>
      <c r="CU121" s="3">
        <v>156.15600000000001</v>
      </c>
      <c r="CV121" s="3">
        <v>318.43700000000001</v>
      </c>
      <c r="CX121" s="3">
        <v>253.72499999999999</v>
      </c>
      <c r="CY121" s="3">
        <v>162.881</v>
      </c>
      <c r="CZ121" s="3">
        <v>277.041</v>
      </c>
      <c r="DA121" s="3">
        <v>149.09899999999999</v>
      </c>
      <c r="DB121" s="3">
        <v>106.17400000000001</v>
      </c>
      <c r="DC121" s="3">
        <v>251.434</v>
      </c>
      <c r="DD121" s="3">
        <v>151.892</v>
      </c>
      <c r="DE121" s="3">
        <v>156.61600000000001</v>
      </c>
      <c r="DF121" s="3">
        <v>319.71600000000001</v>
      </c>
      <c r="DH121" s="3">
        <v>261.47800000000001</v>
      </c>
      <c r="DI121" s="3">
        <v>167.999</v>
      </c>
      <c r="DJ121" s="3">
        <v>280.16500000000002</v>
      </c>
      <c r="DK121" s="3">
        <v>170.268</v>
      </c>
      <c r="DL121" s="3">
        <v>116.43300000000001</v>
      </c>
      <c r="DM121" s="3">
        <v>258.77199999999999</v>
      </c>
      <c r="DN121" s="3">
        <v>157.44</v>
      </c>
      <c r="DO121" s="3">
        <v>161.09</v>
      </c>
      <c r="DP121" s="3">
        <v>321.935</v>
      </c>
    </row>
    <row r="122" spans="1:120" x14ac:dyDescent="0.4">
      <c r="A122" s="3">
        <v>2837.64</v>
      </c>
      <c r="B122" s="3">
        <v>240.06</v>
      </c>
      <c r="C122" s="3">
        <v>144.21</v>
      </c>
      <c r="D122" s="3">
        <v>203.95400000000001</v>
      </c>
      <c r="E122" s="3">
        <v>201.71100000000001</v>
      </c>
      <c r="F122" s="3">
        <v>102.196</v>
      </c>
      <c r="G122" s="3">
        <v>162.41</v>
      </c>
      <c r="H122" s="3">
        <v>247.65100000000001</v>
      </c>
      <c r="I122" s="3">
        <v>157.43299999999999</v>
      </c>
      <c r="J122" s="3">
        <v>232.386</v>
      </c>
      <c r="L122" s="3">
        <v>236.279</v>
      </c>
      <c r="M122" s="3">
        <v>138.27000000000001</v>
      </c>
      <c r="N122" s="3">
        <v>193.16900000000001</v>
      </c>
      <c r="O122" s="3">
        <v>175.24</v>
      </c>
      <c r="P122" s="3">
        <v>86.7727</v>
      </c>
      <c r="Q122" s="3">
        <v>138.90899999999999</v>
      </c>
      <c r="R122" s="3">
        <v>243.54900000000001</v>
      </c>
      <c r="S122" s="3">
        <v>152.49799999999999</v>
      </c>
      <c r="T122" s="3">
        <v>228.89699999999999</v>
      </c>
      <c r="V122" s="3">
        <v>237.00399999999999</v>
      </c>
      <c r="W122" s="3">
        <v>138.506</v>
      </c>
      <c r="X122" s="3">
        <v>193.15600000000001</v>
      </c>
      <c r="Y122" s="3">
        <v>155.18100000000001</v>
      </c>
      <c r="Z122" s="3">
        <v>80.067400000000006</v>
      </c>
      <c r="AA122" s="3">
        <v>130.08699999999999</v>
      </c>
      <c r="AB122" s="3">
        <v>243.024</v>
      </c>
      <c r="AC122" s="3">
        <v>152.44300000000001</v>
      </c>
      <c r="AD122" s="3">
        <v>229.11799999999999</v>
      </c>
      <c r="AF122" s="3">
        <v>238.21700000000001</v>
      </c>
      <c r="AG122" s="3">
        <v>139.071</v>
      </c>
      <c r="AH122" s="3">
        <v>193.77699999999999</v>
      </c>
      <c r="AI122" s="3">
        <v>155.81899999999999</v>
      </c>
      <c r="AJ122" s="3">
        <v>80.228800000000007</v>
      </c>
      <c r="AK122" s="3">
        <v>130.31100000000001</v>
      </c>
      <c r="AL122" s="3">
        <v>242.934</v>
      </c>
      <c r="AM122" s="3">
        <v>152.52699999999999</v>
      </c>
      <c r="AN122" s="3">
        <v>229.399</v>
      </c>
      <c r="AP122" s="3">
        <v>239.87</v>
      </c>
      <c r="AQ122" s="3">
        <v>139.94300000000001</v>
      </c>
      <c r="AR122" s="3">
        <v>195.04900000000001</v>
      </c>
      <c r="AS122" s="3">
        <v>176.779</v>
      </c>
      <c r="AT122" s="3">
        <v>87.233800000000002</v>
      </c>
      <c r="AU122" s="3">
        <v>139.55600000000001</v>
      </c>
      <c r="AV122" s="3">
        <v>243.244</v>
      </c>
      <c r="AW122" s="3">
        <v>152.733</v>
      </c>
      <c r="AX122" s="3">
        <v>229.71700000000001</v>
      </c>
      <c r="AZ122" s="3">
        <v>245.51300000000001</v>
      </c>
      <c r="BA122" s="3">
        <v>146.67599999999999</v>
      </c>
      <c r="BB122" s="3">
        <v>206.90799999999999</v>
      </c>
      <c r="BC122" s="3">
        <v>203.39599999999999</v>
      </c>
      <c r="BD122" s="3">
        <v>102.46899999999999</v>
      </c>
      <c r="BE122" s="3">
        <v>162.71100000000001</v>
      </c>
      <c r="BF122" s="3">
        <v>246.89099999999999</v>
      </c>
      <c r="BG122" s="3">
        <v>157.46899999999999</v>
      </c>
      <c r="BH122" s="3">
        <v>233.32499999999999</v>
      </c>
      <c r="BJ122" s="3">
        <v>261.815</v>
      </c>
      <c r="BK122" s="3">
        <v>169.018</v>
      </c>
      <c r="BL122" s="3">
        <v>279.81099999999998</v>
      </c>
      <c r="BM122" s="3">
        <v>171.36</v>
      </c>
      <c r="BN122" s="3">
        <v>117.619</v>
      </c>
      <c r="BO122" s="3">
        <v>258.62099999999998</v>
      </c>
      <c r="BP122" s="3">
        <v>158.52799999999999</v>
      </c>
      <c r="BQ122" s="3">
        <v>162.267</v>
      </c>
      <c r="BR122" s="3">
        <v>320.88499999999999</v>
      </c>
      <c r="BT122" s="3">
        <v>254.65299999999999</v>
      </c>
      <c r="BU122" s="3">
        <v>164.25800000000001</v>
      </c>
      <c r="BV122" s="3">
        <v>277.37700000000001</v>
      </c>
      <c r="BW122" s="3">
        <v>149.90600000000001</v>
      </c>
      <c r="BX122" s="3">
        <v>107.175</v>
      </c>
      <c r="BY122" s="3">
        <v>251.34800000000001</v>
      </c>
      <c r="BZ122" s="3">
        <v>153.07499999999999</v>
      </c>
      <c r="CA122" s="3">
        <v>157.91300000000001</v>
      </c>
      <c r="CB122" s="3">
        <v>319.65199999999999</v>
      </c>
      <c r="CD122" s="3">
        <v>254.61500000000001</v>
      </c>
      <c r="CE122" s="3">
        <v>164.33699999999999</v>
      </c>
      <c r="CF122" s="3">
        <v>277.43</v>
      </c>
      <c r="CG122" s="3">
        <v>143.01</v>
      </c>
      <c r="CH122" s="3">
        <v>104.55800000000001</v>
      </c>
      <c r="CI122" s="3">
        <v>247.727</v>
      </c>
      <c r="CJ122" s="3">
        <v>153.28</v>
      </c>
      <c r="CK122" s="3">
        <v>158.25</v>
      </c>
      <c r="CL122" s="3">
        <v>320.351</v>
      </c>
      <c r="CN122" s="3">
        <v>255.20599999999999</v>
      </c>
      <c r="CO122" s="3">
        <v>164.78</v>
      </c>
      <c r="CP122" s="3">
        <v>278.28399999999999</v>
      </c>
      <c r="CQ122" s="3">
        <v>143.33799999999999</v>
      </c>
      <c r="CR122" s="3">
        <v>104.83499999999999</v>
      </c>
      <c r="CS122" s="3">
        <v>248.59299999999999</v>
      </c>
      <c r="CT122" s="3">
        <v>153.58699999999999</v>
      </c>
      <c r="CU122" s="3">
        <v>158.68</v>
      </c>
      <c r="CV122" s="3">
        <v>321.42</v>
      </c>
      <c r="CX122" s="3">
        <v>256.34100000000001</v>
      </c>
      <c r="CY122" s="3">
        <v>165.501</v>
      </c>
      <c r="CZ122" s="3">
        <v>279.75599999999997</v>
      </c>
      <c r="DA122" s="3">
        <v>150.73599999999999</v>
      </c>
      <c r="DB122" s="3">
        <v>107.94799999999999</v>
      </c>
      <c r="DC122" s="3">
        <v>253.73699999999999</v>
      </c>
      <c r="DD122" s="3">
        <v>153.97</v>
      </c>
      <c r="DE122" s="3">
        <v>159.148</v>
      </c>
      <c r="DF122" s="3">
        <v>322.70600000000002</v>
      </c>
      <c r="DH122" s="3">
        <v>264.17</v>
      </c>
      <c r="DI122" s="3">
        <v>170.708</v>
      </c>
      <c r="DJ122" s="3">
        <v>282.935</v>
      </c>
      <c r="DK122" s="3">
        <v>172.14400000000001</v>
      </c>
      <c r="DL122" s="3">
        <v>118.405</v>
      </c>
      <c r="DM122" s="3">
        <v>261.18900000000002</v>
      </c>
      <c r="DN122" s="3">
        <v>159.62100000000001</v>
      </c>
      <c r="DO122" s="3">
        <v>163.70500000000001</v>
      </c>
      <c r="DP122" s="3">
        <v>324.96600000000001</v>
      </c>
    </row>
    <row r="123" spans="1:120" x14ac:dyDescent="0.4">
      <c r="A123" s="3">
        <v>2880</v>
      </c>
      <c r="B123" s="3">
        <v>242.453</v>
      </c>
      <c r="C123" s="3">
        <v>146.47499999999999</v>
      </c>
      <c r="D123" s="3">
        <v>206.14400000000001</v>
      </c>
      <c r="E123" s="3">
        <v>203.68199999999999</v>
      </c>
      <c r="F123" s="3">
        <v>103.871</v>
      </c>
      <c r="G123" s="3">
        <v>164.137</v>
      </c>
      <c r="H123" s="3">
        <v>250.19499999999999</v>
      </c>
      <c r="I123" s="3">
        <v>159.93899999999999</v>
      </c>
      <c r="J123" s="3">
        <v>234.917</v>
      </c>
      <c r="L123" s="3">
        <v>238.61199999999999</v>
      </c>
      <c r="M123" s="3">
        <v>140.428</v>
      </c>
      <c r="N123" s="3">
        <v>195.24299999999999</v>
      </c>
      <c r="O123" s="3">
        <v>176.92699999999999</v>
      </c>
      <c r="P123" s="3">
        <v>88.147900000000007</v>
      </c>
      <c r="Q123" s="3">
        <v>140.34800000000001</v>
      </c>
      <c r="R123" s="3">
        <v>246.023</v>
      </c>
      <c r="S123" s="3">
        <v>154.911</v>
      </c>
      <c r="T123" s="3">
        <v>231.358</v>
      </c>
      <c r="V123" s="3">
        <v>239.345</v>
      </c>
      <c r="W123" s="3">
        <v>140.66900000000001</v>
      </c>
      <c r="X123" s="3">
        <v>195.23099999999999</v>
      </c>
      <c r="Y123" s="3">
        <v>156.68700000000001</v>
      </c>
      <c r="Z123" s="3">
        <v>81.310699999999997</v>
      </c>
      <c r="AA123" s="3">
        <v>131.422</v>
      </c>
      <c r="AB123" s="3">
        <v>245.495</v>
      </c>
      <c r="AC123" s="3">
        <v>154.85599999999999</v>
      </c>
      <c r="AD123" s="3">
        <v>231.58199999999999</v>
      </c>
      <c r="AF123" s="3">
        <v>240.56899999999999</v>
      </c>
      <c r="AG123" s="3">
        <v>141.244</v>
      </c>
      <c r="AH123" s="3">
        <v>195.85900000000001</v>
      </c>
      <c r="AI123" s="3">
        <v>157.33000000000001</v>
      </c>
      <c r="AJ123" s="3">
        <v>81.4756</v>
      </c>
      <c r="AK123" s="3">
        <v>131.649</v>
      </c>
      <c r="AL123" s="3">
        <v>245.40600000000001</v>
      </c>
      <c r="AM123" s="3">
        <v>154.94200000000001</v>
      </c>
      <c r="AN123" s="3">
        <v>231.86600000000001</v>
      </c>
      <c r="AP123" s="3">
        <v>242.238</v>
      </c>
      <c r="AQ123" s="3">
        <v>142.13</v>
      </c>
      <c r="AR123" s="3">
        <v>197.14500000000001</v>
      </c>
      <c r="AS123" s="3">
        <v>178.48</v>
      </c>
      <c r="AT123" s="3">
        <v>88.618799999999993</v>
      </c>
      <c r="AU123" s="3">
        <v>141.00399999999999</v>
      </c>
      <c r="AV123" s="3">
        <v>245.72</v>
      </c>
      <c r="AW123" s="3">
        <v>155.15100000000001</v>
      </c>
      <c r="AX123" s="3">
        <v>232.18700000000001</v>
      </c>
      <c r="AZ123" s="3">
        <v>247.958</v>
      </c>
      <c r="BA123" s="3">
        <v>148.982</v>
      </c>
      <c r="BB123" s="3">
        <v>209.126</v>
      </c>
      <c r="BC123" s="3">
        <v>205.381</v>
      </c>
      <c r="BD123" s="3">
        <v>104.149</v>
      </c>
      <c r="BE123" s="3">
        <v>164.44</v>
      </c>
      <c r="BF123" s="3">
        <v>249.43299999999999</v>
      </c>
      <c r="BG123" s="3">
        <v>159.97300000000001</v>
      </c>
      <c r="BH123" s="3">
        <v>235.864</v>
      </c>
      <c r="BJ123" s="3">
        <v>264.46499999999997</v>
      </c>
      <c r="BK123" s="3">
        <v>171.702</v>
      </c>
      <c r="BL123" s="3">
        <v>282.541</v>
      </c>
      <c r="BM123" s="3">
        <v>173.22900000000001</v>
      </c>
      <c r="BN123" s="3">
        <v>119.586</v>
      </c>
      <c r="BO123" s="3">
        <v>261.00799999999998</v>
      </c>
      <c r="BP123" s="3">
        <v>160.69499999999999</v>
      </c>
      <c r="BQ123" s="3">
        <v>164.86199999999999</v>
      </c>
      <c r="BR123" s="3">
        <v>323.86200000000002</v>
      </c>
      <c r="BT123" s="3">
        <v>257.233</v>
      </c>
      <c r="BU123" s="3">
        <v>166.85900000000001</v>
      </c>
      <c r="BV123" s="3">
        <v>280.05500000000001</v>
      </c>
      <c r="BW123" s="3">
        <v>151.52699999999999</v>
      </c>
      <c r="BX123" s="3">
        <v>108.941</v>
      </c>
      <c r="BY123" s="3">
        <v>253.61600000000001</v>
      </c>
      <c r="BZ123" s="3">
        <v>155.13800000000001</v>
      </c>
      <c r="CA123" s="3">
        <v>160.42400000000001</v>
      </c>
      <c r="CB123" s="3">
        <v>322.59300000000002</v>
      </c>
      <c r="CD123" s="3">
        <v>257.19799999999998</v>
      </c>
      <c r="CE123" s="3">
        <v>166.93899999999999</v>
      </c>
      <c r="CF123" s="3">
        <v>280.10899999999998</v>
      </c>
      <c r="CG123" s="3">
        <v>144.56399999999999</v>
      </c>
      <c r="CH123" s="3">
        <v>106.273</v>
      </c>
      <c r="CI123" s="3">
        <v>249.959</v>
      </c>
      <c r="CJ123" s="3">
        <v>155.34700000000001</v>
      </c>
      <c r="CK123" s="3">
        <v>160.767</v>
      </c>
      <c r="CL123" s="3">
        <v>323.298</v>
      </c>
      <c r="CN123" s="3">
        <v>257.79500000000002</v>
      </c>
      <c r="CO123" s="3">
        <v>167.38900000000001</v>
      </c>
      <c r="CP123" s="3">
        <v>280.97000000000003</v>
      </c>
      <c r="CQ123" s="3">
        <v>144.89599999999999</v>
      </c>
      <c r="CR123" s="3">
        <v>106.55500000000001</v>
      </c>
      <c r="CS123" s="3">
        <v>250.83199999999999</v>
      </c>
      <c r="CT123" s="3">
        <v>155.65899999999999</v>
      </c>
      <c r="CU123" s="3">
        <v>161.20500000000001</v>
      </c>
      <c r="CV123" s="3">
        <v>324.37599999999998</v>
      </c>
      <c r="CX123" s="3">
        <v>258.93900000000002</v>
      </c>
      <c r="CY123" s="3">
        <v>168.12100000000001</v>
      </c>
      <c r="CZ123" s="3">
        <v>282.45100000000002</v>
      </c>
      <c r="DA123" s="3">
        <v>152.369</v>
      </c>
      <c r="DB123" s="3">
        <v>109.72799999999999</v>
      </c>
      <c r="DC123" s="3">
        <v>256.02199999999999</v>
      </c>
      <c r="DD123" s="3">
        <v>156.04900000000001</v>
      </c>
      <c r="DE123" s="3">
        <v>161.68</v>
      </c>
      <c r="DF123" s="3">
        <v>325.66899999999998</v>
      </c>
      <c r="DH123" s="3">
        <v>266.84300000000002</v>
      </c>
      <c r="DI123" s="3">
        <v>173.417</v>
      </c>
      <c r="DJ123" s="3">
        <v>285.68599999999998</v>
      </c>
      <c r="DK123" s="3">
        <v>174.01400000000001</v>
      </c>
      <c r="DL123" s="3">
        <v>120.383</v>
      </c>
      <c r="DM123" s="3">
        <v>263.589</v>
      </c>
      <c r="DN123" s="3">
        <v>161.804</v>
      </c>
      <c r="DO123" s="3">
        <v>166.32</v>
      </c>
      <c r="DP123" s="3">
        <v>327.96899999999999</v>
      </c>
    </row>
    <row r="124" spans="1:120" x14ac:dyDescent="0.4">
      <c r="A124" s="3">
        <v>2942.68</v>
      </c>
      <c r="B124" s="3">
        <v>245.97</v>
      </c>
      <c r="C124" s="3">
        <v>149.82599999999999</v>
      </c>
      <c r="D124" s="3">
        <v>209.37</v>
      </c>
      <c r="E124" s="3">
        <v>206.58199999999999</v>
      </c>
      <c r="F124" s="3">
        <v>106.357</v>
      </c>
      <c r="G124" s="3">
        <v>166.68299999999999</v>
      </c>
      <c r="H124" s="3">
        <v>253.935</v>
      </c>
      <c r="I124" s="3">
        <v>163.648</v>
      </c>
      <c r="J124" s="3">
        <v>238.64099999999999</v>
      </c>
      <c r="L124" s="3">
        <v>242.03800000000001</v>
      </c>
      <c r="M124" s="3">
        <v>143.62299999999999</v>
      </c>
      <c r="N124" s="3">
        <v>198.3</v>
      </c>
      <c r="O124" s="3">
        <v>179.40799999999999</v>
      </c>
      <c r="P124" s="3">
        <v>90.190100000000001</v>
      </c>
      <c r="Q124" s="3">
        <v>142.47</v>
      </c>
      <c r="R124" s="3">
        <v>249.661</v>
      </c>
      <c r="S124" s="3">
        <v>158.48400000000001</v>
      </c>
      <c r="T124" s="3">
        <v>234.97800000000001</v>
      </c>
      <c r="V124" s="3">
        <v>242.78200000000001</v>
      </c>
      <c r="W124" s="3">
        <v>143.87</v>
      </c>
      <c r="X124" s="3">
        <v>198.28899999999999</v>
      </c>
      <c r="Y124" s="3">
        <v>158.904</v>
      </c>
      <c r="Z124" s="3">
        <v>83.157600000000002</v>
      </c>
      <c r="AA124" s="3">
        <v>133.393</v>
      </c>
      <c r="AB124" s="3">
        <v>249.12799999999999</v>
      </c>
      <c r="AC124" s="3">
        <v>158.42699999999999</v>
      </c>
      <c r="AD124" s="3">
        <v>235.20500000000001</v>
      </c>
      <c r="AF124" s="3">
        <v>244.023</v>
      </c>
      <c r="AG124" s="3">
        <v>144.459</v>
      </c>
      <c r="AH124" s="3">
        <v>198.928</v>
      </c>
      <c r="AI124" s="3">
        <v>159.55500000000001</v>
      </c>
      <c r="AJ124" s="3">
        <v>83.327500000000001</v>
      </c>
      <c r="AK124" s="3">
        <v>133.624</v>
      </c>
      <c r="AL124" s="3">
        <v>249.04</v>
      </c>
      <c r="AM124" s="3">
        <v>158.51499999999999</v>
      </c>
      <c r="AN124" s="3">
        <v>235.494</v>
      </c>
      <c r="AP124" s="3">
        <v>245.714</v>
      </c>
      <c r="AQ124" s="3">
        <v>145.36799999999999</v>
      </c>
      <c r="AR124" s="3">
        <v>200.23400000000001</v>
      </c>
      <c r="AS124" s="3">
        <v>180.98400000000001</v>
      </c>
      <c r="AT124" s="3">
        <v>90.675700000000006</v>
      </c>
      <c r="AU124" s="3">
        <v>143.13900000000001</v>
      </c>
      <c r="AV124" s="3">
        <v>249.36199999999999</v>
      </c>
      <c r="AW124" s="3">
        <v>158.72900000000001</v>
      </c>
      <c r="AX124" s="3">
        <v>235.82</v>
      </c>
      <c r="AZ124" s="3">
        <v>251.54900000000001</v>
      </c>
      <c r="BA124" s="3">
        <v>152.39599999999999</v>
      </c>
      <c r="BB124" s="3">
        <v>212.39500000000001</v>
      </c>
      <c r="BC124" s="3">
        <v>208.30099999999999</v>
      </c>
      <c r="BD124" s="3">
        <v>106.642</v>
      </c>
      <c r="BE124" s="3">
        <v>166.99199999999999</v>
      </c>
      <c r="BF124" s="3">
        <v>253.17099999999999</v>
      </c>
      <c r="BG124" s="3">
        <v>163.68</v>
      </c>
      <c r="BH124" s="3">
        <v>239.59899999999999</v>
      </c>
      <c r="BJ124" s="3">
        <v>268.36</v>
      </c>
      <c r="BK124" s="3">
        <v>175.672</v>
      </c>
      <c r="BL124" s="3">
        <v>286.553</v>
      </c>
      <c r="BM124" s="3">
        <v>175.98599999999999</v>
      </c>
      <c r="BN124" s="3">
        <v>122.50700000000001</v>
      </c>
      <c r="BO124" s="3">
        <v>264.51499999999999</v>
      </c>
      <c r="BP124" s="3">
        <v>163.90199999999999</v>
      </c>
      <c r="BQ124" s="3">
        <v>168.70099999999999</v>
      </c>
      <c r="BR124" s="3">
        <v>328.22699999999998</v>
      </c>
      <c r="BT124" s="3">
        <v>261.02499999999998</v>
      </c>
      <c r="BU124" s="3">
        <v>170.70699999999999</v>
      </c>
      <c r="BV124" s="3">
        <v>283.99099999999999</v>
      </c>
      <c r="BW124" s="3">
        <v>153.922</v>
      </c>
      <c r="BX124" s="3">
        <v>111.562</v>
      </c>
      <c r="BY124" s="3">
        <v>256.947</v>
      </c>
      <c r="BZ124" s="3">
        <v>158.19200000000001</v>
      </c>
      <c r="CA124" s="3">
        <v>164.14099999999999</v>
      </c>
      <c r="CB124" s="3">
        <v>326.904</v>
      </c>
      <c r="CD124" s="3">
        <v>260.99200000000002</v>
      </c>
      <c r="CE124" s="3">
        <v>170.78899999999999</v>
      </c>
      <c r="CF124" s="3">
        <v>284.04599999999999</v>
      </c>
      <c r="CG124" s="3">
        <v>146.85900000000001</v>
      </c>
      <c r="CH124" s="3">
        <v>108.818</v>
      </c>
      <c r="CI124" s="3">
        <v>253.23699999999999</v>
      </c>
      <c r="CJ124" s="3">
        <v>158.40600000000001</v>
      </c>
      <c r="CK124" s="3">
        <v>164.49299999999999</v>
      </c>
      <c r="CL124" s="3">
        <v>327.61900000000003</v>
      </c>
      <c r="CN124" s="3">
        <v>261.59899999999999</v>
      </c>
      <c r="CO124" s="3">
        <v>171.249</v>
      </c>
      <c r="CP124" s="3">
        <v>284.91500000000002</v>
      </c>
      <c r="CQ124" s="3">
        <v>147.197</v>
      </c>
      <c r="CR124" s="3">
        <v>109.108</v>
      </c>
      <c r="CS124" s="3">
        <v>254.11799999999999</v>
      </c>
      <c r="CT124" s="3">
        <v>158.726</v>
      </c>
      <c r="CU124" s="3">
        <v>164.941</v>
      </c>
      <c r="CV124" s="3">
        <v>328.70699999999999</v>
      </c>
      <c r="CX124" s="3">
        <v>262.75700000000001</v>
      </c>
      <c r="CY124" s="3">
        <v>171.99700000000001</v>
      </c>
      <c r="CZ124" s="3">
        <v>286.41199999999998</v>
      </c>
      <c r="DA124" s="3">
        <v>154.78</v>
      </c>
      <c r="DB124" s="3">
        <v>112.371</v>
      </c>
      <c r="DC124" s="3">
        <v>259.37900000000002</v>
      </c>
      <c r="DD124" s="3">
        <v>159.126</v>
      </c>
      <c r="DE124" s="3">
        <v>165.428</v>
      </c>
      <c r="DF124" s="3">
        <v>330.01100000000002</v>
      </c>
      <c r="DH124" s="3">
        <v>270.77100000000002</v>
      </c>
      <c r="DI124" s="3">
        <v>177.42400000000001</v>
      </c>
      <c r="DJ124" s="3">
        <v>289.72800000000001</v>
      </c>
      <c r="DK124" s="3">
        <v>176.773</v>
      </c>
      <c r="DL124" s="3">
        <v>123.318</v>
      </c>
      <c r="DM124" s="3">
        <v>267.11399999999998</v>
      </c>
      <c r="DN124" s="3">
        <v>165.03399999999999</v>
      </c>
      <c r="DO124" s="3">
        <v>170.191</v>
      </c>
      <c r="DP124" s="3">
        <v>332.37099999999998</v>
      </c>
    </row>
    <row r="125" spans="1:120" x14ac:dyDescent="0.4">
      <c r="A125" s="3">
        <v>3006.03</v>
      </c>
      <c r="B125" s="3">
        <v>249.49100000000001</v>
      </c>
      <c r="C125" s="3">
        <v>153.215</v>
      </c>
      <c r="D125" s="3">
        <v>212.614</v>
      </c>
      <c r="E125" s="3">
        <v>209.49</v>
      </c>
      <c r="F125" s="3">
        <v>108.88200000000001</v>
      </c>
      <c r="G125" s="3">
        <v>169.24700000000001</v>
      </c>
      <c r="H125" s="3">
        <v>257.685</v>
      </c>
      <c r="I125" s="3">
        <v>167.39699999999999</v>
      </c>
      <c r="J125" s="3">
        <v>242.376</v>
      </c>
      <c r="L125" s="3">
        <v>245.46700000000001</v>
      </c>
      <c r="M125" s="3">
        <v>146.85400000000001</v>
      </c>
      <c r="N125" s="3">
        <v>201.37299999999999</v>
      </c>
      <c r="O125" s="3">
        <v>181.89699999999999</v>
      </c>
      <c r="P125" s="3">
        <v>92.264300000000006</v>
      </c>
      <c r="Q125" s="3">
        <v>144.60599999999999</v>
      </c>
      <c r="R125" s="3">
        <v>253.30799999999999</v>
      </c>
      <c r="S125" s="3">
        <v>162.095</v>
      </c>
      <c r="T125" s="3">
        <v>238.60900000000001</v>
      </c>
      <c r="V125" s="3">
        <v>246.22200000000001</v>
      </c>
      <c r="W125" s="3">
        <v>147.107</v>
      </c>
      <c r="X125" s="3">
        <v>201.364</v>
      </c>
      <c r="Y125" s="3">
        <v>161.131</v>
      </c>
      <c r="Z125" s="3">
        <v>85.033900000000003</v>
      </c>
      <c r="AA125" s="3">
        <v>135.37700000000001</v>
      </c>
      <c r="AB125" s="3">
        <v>252.77</v>
      </c>
      <c r="AC125" s="3">
        <v>162.03700000000001</v>
      </c>
      <c r="AD125" s="3">
        <v>238.84</v>
      </c>
      <c r="AF125" s="3">
        <v>247.48</v>
      </c>
      <c r="AG125" s="3">
        <v>147.71100000000001</v>
      </c>
      <c r="AH125" s="3">
        <v>202.01400000000001</v>
      </c>
      <c r="AI125" s="3">
        <v>161.78800000000001</v>
      </c>
      <c r="AJ125" s="3">
        <v>85.2089</v>
      </c>
      <c r="AK125" s="3">
        <v>135.613</v>
      </c>
      <c r="AL125" s="3">
        <v>252.68299999999999</v>
      </c>
      <c r="AM125" s="3">
        <v>162.12700000000001</v>
      </c>
      <c r="AN125" s="3">
        <v>239.13200000000001</v>
      </c>
      <c r="AP125" s="3">
        <v>249.19399999999999</v>
      </c>
      <c r="AQ125" s="3">
        <v>148.64099999999999</v>
      </c>
      <c r="AR125" s="3">
        <v>203.34</v>
      </c>
      <c r="AS125" s="3">
        <v>183.495</v>
      </c>
      <c r="AT125" s="3">
        <v>92.764799999999994</v>
      </c>
      <c r="AU125" s="3">
        <v>145.28899999999999</v>
      </c>
      <c r="AV125" s="3">
        <v>253.01300000000001</v>
      </c>
      <c r="AW125" s="3">
        <v>162.34700000000001</v>
      </c>
      <c r="AX125" s="3">
        <v>239.46299999999999</v>
      </c>
      <c r="AZ125" s="3">
        <v>255.14400000000001</v>
      </c>
      <c r="BA125" s="3">
        <v>155.84700000000001</v>
      </c>
      <c r="BB125" s="3">
        <v>215.68100000000001</v>
      </c>
      <c r="BC125" s="3">
        <v>211.23</v>
      </c>
      <c r="BD125" s="3">
        <v>109.17400000000001</v>
      </c>
      <c r="BE125" s="3">
        <v>169.56</v>
      </c>
      <c r="BF125" s="3">
        <v>256.91899999999998</v>
      </c>
      <c r="BG125" s="3">
        <v>167.42699999999999</v>
      </c>
      <c r="BH125" s="3">
        <v>243.346</v>
      </c>
      <c r="BJ125" s="3">
        <v>272.26100000000002</v>
      </c>
      <c r="BK125" s="3">
        <v>179.68299999999999</v>
      </c>
      <c r="BL125" s="3">
        <v>290.572</v>
      </c>
      <c r="BM125" s="3">
        <v>178.76400000000001</v>
      </c>
      <c r="BN125" s="3">
        <v>125.47</v>
      </c>
      <c r="BO125" s="3">
        <v>268.02699999999999</v>
      </c>
      <c r="BP125" s="3">
        <v>167.14400000000001</v>
      </c>
      <c r="BQ125" s="3">
        <v>172.583</v>
      </c>
      <c r="BR125" s="3">
        <v>332.584</v>
      </c>
      <c r="BT125" s="3">
        <v>264.82299999999998</v>
      </c>
      <c r="BU125" s="3">
        <v>174.596</v>
      </c>
      <c r="BV125" s="3">
        <v>287.93299999999999</v>
      </c>
      <c r="BW125" s="3">
        <v>156.334</v>
      </c>
      <c r="BX125" s="3">
        <v>114.22199999999999</v>
      </c>
      <c r="BY125" s="3">
        <v>260.28100000000001</v>
      </c>
      <c r="BZ125" s="3">
        <v>161.28</v>
      </c>
      <c r="CA125" s="3">
        <v>167.899</v>
      </c>
      <c r="CB125" s="3">
        <v>331.20699999999999</v>
      </c>
      <c r="CD125" s="3">
        <v>264.79300000000001</v>
      </c>
      <c r="CE125" s="3">
        <v>174.679</v>
      </c>
      <c r="CF125" s="3">
        <v>287.988</v>
      </c>
      <c r="CG125" s="3">
        <v>149.17400000000001</v>
      </c>
      <c r="CH125" s="3">
        <v>111.402</v>
      </c>
      <c r="CI125" s="3">
        <v>256.517</v>
      </c>
      <c r="CJ125" s="3">
        <v>161.499</v>
      </c>
      <c r="CK125" s="3">
        <v>168.26</v>
      </c>
      <c r="CL125" s="3">
        <v>331.93099999999998</v>
      </c>
      <c r="CN125" s="3">
        <v>265.40899999999999</v>
      </c>
      <c r="CO125" s="3">
        <v>175.149</v>
      </c>
      <c r="CP125" s="3">
        <v>288.86700000000002</v>
      </c>
      <c r="CQ125" s="3">
        <v>149.517</v>
      </c>
      <c r="CR125" s="3">
        <v>111.7</v>
      </c>
      <c r="CS125" s="3">
        <v>257.40800000000002</v>
      </c>
      <c r="CT125" s="3">
        <v>161.827</v>
      </c>
      <c r="CU125" s="3">
        <v>168.71899999999999</v>
      </c>
      <c r="CV125" s="3">
        <v>333.03100000000001</v>
      </c>
      <c r="CX125" s="3">
        <v>266.58100000000002</v>
      </c>
      <c r="CY125" s="3">
        <v>175.91399999999999</v>
      </c>
      <c r="CZ125" s="3">
        <v>290.37900000000002</v>
      </c>
      <c r="DA125" s="3">
        <v>157.209</v>
      </c>
      <c r="DB125" s="3">
        <v>115.053</v>
      </c>
      <c r="DC125" s="3">
        <v>262.738</v>
      </c>
      <c r="DD125" s="3">
        <v>162.23599999999999</v>
      </c>
      <c r="DE125" s="3">
        <v>169.21700000000001</v>
      </c>
      <c r="DF125" s="3">
        <v>334.34500000000003</v>
      </c>
      <c r="DH125" s="3">
        <v>274.70499999999998</v>
      </c>
      <c r="DI125" s="3">
        <v>181.47300000000001</v>
      </c>
      <c r="DJ125" s="3">
        <v>293.77800000000002</v>
      </c>
      <c r="DK125" s="3">
        <v>179.553</v>
      </c>
      <c r="DL125" s="3">
        <v>126.29600000000001</v>
      </c>
      <c r="DM125" s="3">
        <v>270.64299999999997</v>
      </c>
      <c r="DN125" s="3">
        <v>168.3</v>
      </c>
      <c r="DO125" s="3">
        <v>174.10499999999999</v>
      </c>
      <c r="DP125" s="3">
        <v>336.76499999999999</v>
      </c>
    </row>
    <row r="126" spans="1:120" x14ac:dyDescent="0.4">
      <c r="A126" s="3">
        <v>3070.28</v>
      </c>
      <c r="B126" s="3">
        <v>253.02500000000001</v>
      </c>
      <c r="C126" s="3">
        <v>156.654</v>
      </c>
      <c r="D126" s="3">
        <v>215.88499999999999</v>
      </c>
      <c r="E126" s="3">
        <v>212.41499999999999</v>
      </c>
      <c r="F126" s="3">
        <v>111.45399999999999</v>
      </c>
      <c r="G126" s="3">
        <v>171.83699999999999</v>
      </c>
      <c r="H126" s="3">
        <v>261.45499999999998</v>
      </c>
      <c r="I126" s="3">
        <v>171.20099999999999</v>
      </c>
      <c r="J126" s="3">
        <v>246.13399999999999</v>
      </c>
      <c r="L126" s="3">
        <v>248.90799999999999</v>
      </c>
      <c r="M126" s="3">
        <v>150.13200000000001</v>
      </c>
      <c r="N126" s="3">
        <v>204.47300000000001</v>
      </c>
      <c r="O126" s="3">
        <v>184.40100000000001</v>
      </c>
      <c r="P126" s="3">
        <v>94.379199999999997</v>
      </c>
      <c r="Q126" s="3">
        <v>146.76400000000001</v>
      </c>
      <c r="R126" s="3">
        <v>256.97300000000001</v>
      </c>
      <c r="S126" s="3">
        <v>165.75800000000001</v>
      </c>
      <c r="T126" s="3">
        <v>242.26</v>
      </c>
      <c r="V126" s="3">
        <v>249.67500000000001</v>
      </c>
      <c r="W126" s="3">
        <v>150.392</v>
      </c>
      <c r="X126" s="3">
        <v>204.465</v>
      </c>
      <c r="Y126" s="3">
        <v>163.37200000000001</v>
      </c>
      <c r="Z126" s="3">
        <v>86.947500000000005</v>
      </c>
      <c r="AA126" s="3">
        <v>137.381</v>
      </c>
      <c r="AB126" s="3">
        <v>256.43</v>
      </c>
      <c r="AC126" s="3">
        <v>165.69900000000001</v>
      </c>
      <c r="AD126" s="3">
        <v>242.494</v>
      </c>
      <c r="AF126" s="3">
        <v>250.95</v>
      </c>
      <c r="AG126" s="3">
        <v>151.01</v>
      </c>
      <c r="AH126" s="3">
        <v>205.12700000000001</v>
      </c>
      <c r="AI126" s="3">
        <v>164.03700000000001</v>
      </c>
      <c r="AJ126" s="3">
        <v>87.127700000000004</v>
      </c>
      <c r="AK126" s="3">
        <v>137.62200000000001</v>
      </c>
      <c r="AL126" s="3">
        <v>256.34500000000003</v>
      </c>
      <c r="AM126" s="3">
        <v>165.791</v>
      </c>
      <c r="AN126" s="3">
        <v>242.791</v>
      </c>
      <c r="AP126" s="3">
        <v>252.68600000000001</v>
      </c>
      <c r="AQ126" s="3">
        <v>151.96299999999999</v>
      </c>
      <c r="AR126" s="3">
        <v>206.47399999999999</v>
      </c>
      <c r="AS126" s="3">
        <v>186.02099999999999</v>
      </c>
      <c r="AT126" s="3">
        <v>94.894900000000007</v>
      </c>
      <c r="AU126" s="3">
        <v>147.46100000000001</v>
      </c>
      <c r="AV126" s="3">
        <v>256.68200000000002</v>
      </c>
      <c r="AW126" s="3">
        <v>166.017</v>
      </c>
      <c r="AX126" s="3">
        <v>243.12700000000001</v>
      </c>
      <c r="AZ126" s="3">
        <v>258.75200000000001</v>
      </c>
      <c r="BA126" s="3">
        <v>159.34800000000001</v>
      </c>
      <c r="BB126" s="3">
        <v>218.995</v>
      </c>
      <c r="BC126" s="3">
        <v>214.17599999999999</v>
      </c>
      <c r="BD126" s="3">
        <v>111.754</v>
      </c>
      <c r="BE126" s="3">
        <v>172.155</v>
      </c>
      <c r="BF126" s="3">
        <v>260.68799999999999</v>
      </c>
      <c r="BG126" s="3">
        <v>171.22900000000001</v>
      </c>
      <c r="BH126" s="3">
        <v>247.11600000000001</v>
      </c>
      <c r="BJ126" s="3">
        <v>276.17899999999997</v>
      </c>
      <c r="BK126" s="3">
        <v>183.75</v>
      </c>
      <c r="BL126" s="3">
        <v>294.608</v>
      </c>
      <c r="BM126" s="3">
        <v>181.571</v>
      </c>
      <c r="BN126" s="3">
        <v>128.488</v>
      </c>
      <c r="BO126" s="3">
        <v>271.553</v>
      </c>
      <c r="BP126" s="3">
        <v>170.43299999999999</v>
      </c>
      <c r="BQ126" s="3">
        <v>176.52</v>
      </c>
      <c r="BR126" s="3">
        <v>336.94400000000002</v>
      </c>
      <c r="BT126" s="3">
        <v>268.637</v>
      </c>
      <c r="BU126" s="3">
        <v>178.53800000000001</v>
      </c>
      <c r="BV126" s="3">
        <v>291.89</v>
      </c>
      <c r="BW126" s="3">
        <v>158.774</v>
      </c>
      <c r="BX126" s="3">
        <v>116.932</v>
      </c>
      <c r="BY126" s="3">
        <v>263.62599999999998</v>
      </c>
      <c r="BZ126" s="3">
        <v>164.41300000000001</v>
      </c>
      <c r="CA126" s="3">
        <v>171.71199999999999</v>
      </c>
      <c r="CB126" s="3">
        <v>335.51100000000002</v>
      </c>
      <c r="CD126" s="3">
        <v>268.61</v>
      </c>
      <c r="CE126" s="3">
        <v>178.62299999999999</v>
      </c>
      <c r="CF126" s="3">
        <v>291.947</v>
      </c>
      <c r="CG126" s="3">
        <v>151.51400000000001</v>
      </c>
      <c r="CH126" s="3">
        <v>114.03400000000001</v>
      </c>
      <c r="CI126" s="3">
        <v>259.80900000000003</v>
      </c>
      <c r="CJ126" s="3">
        <v>164.63800000000001</v>
      </c>
      <c r="CK126" s="3">
        <v>172.08099999999999</v>
      </c>
      <c r="CL126" s="3">
        <v>336.245</v>
      </c>
      <c r="CN126" s="3">
        <v>269.23599999999999</v>
      </c>
      <c r="CO126" s="3">
        <v>179.10400000000001</v>
      </c>
      <c r="CP126" s="3">
        <v>292.83499999999998</v>
      </c>
      <c r="CQ126" s="3">
        <v>151.864</v>
      </c>
      <c r="CR126" s="3">
        <v>114.34</v>
      </c>
      <c r="CS126" s="3">
        <v>260.709</v>
      </c>
      <c r="CT126" s="3">
        <v>164.97399999999999</v>
      </c>
      <c r="CU126" s="3">
        <v>172.55099999999999</v>
      </c>
      <c r="CV126" s="3">
        <v>337.35599999999999</v>
      </c>
      <c r="CX126" s="3">
        <v>270.42200000000003</v>
      </c>
      <c r="CY126" s="3">
        <v>179.88499999999999</v>
      </c>
      <c r="CZ126" s="3">
        <v>294.36200000000002</v>
      </c>
      <c r="DA126" s="3">
        <v>159.666</v>
      </c>
      <c r="DB126" s="3">
        <v>117.785</v>
      </c>
      <c r="DC126" s="3">
        <v>266.108</v>
      </c>
      <c r="DD126" s="3">
        <v>165.393</v>
      </c>
      <c r="DE126" s="3">
        <v>173.06</v>
      </c>
      <c r="DF126" s="3">
        <v>338.68099999999998</v>
      </c>
      <c r="DH126" s="3">
        <v>278.65699999999998</v>
      </c>
      <c r="DI126" s="3">
        <v>185.577</v>
      </c>
      <c r="DJ126" s="3">
        <v>297.84399999999999</v>
      </c>
      <c r="DK126" s="3">
        <v>182.36099999999999</v>
      </c>
      <c r="DL126" s="3">
        <v>129.32900000000001</v>
      </c>
      <c r="DM126" s="3">
        <v>274.18599999999998</v>
      </c>
      <c r="DN126" s="3">
        <v>171.613</v>
      </c>
      <c r="DO126" s="3">
        <v>178.07400000000001</v>
      </c>
      <c r="DP126" s="3">
        <v>341.161</v>
      </c>
    </row>
    <row r="127" spans="1:120" x14ac:dyDescent="0.4">
      <c r="A127" s="3">
        <v>3126.86</v>
      </c>
      <c r="B127" s="3">
        <v>256.10399999999998</v>
      </c>
      <c r="C127" s="3">
        <v>159.68</v>
      </c>
      <c r="D127" s="3">
        <v>218.74700000000001</v>
      </c>
      <c r="E127" s="3">
        <v>214.96700000000001</v>
      </c>
      <c r="F127" s="3">
        <v>113.729</v>
      </c>
      <c r="G127" s="3">
        <v>174.107</v>
      </c>
      <c r="H127" s="3">
        <v>264.74400000000003</v>
      </c>
      <c r="I127" s="3">
        <v>174.548</v>
      </c>
      <c r="J127" s="3">
        <v>249.41399999999999</v>
      </c>
      <c r="L127" s="3">
        <v>251.904</v>
      </c>
      <c r="M127" s="3">
        <v>153.018</v>
      </c>
      <c r="N127" s="3">
        <v>207.18700000000001</v>
      </c>
      <c r="O127" s="3">
        <v>186.58699999999999</v>
      </c>
      <c r="P127" s="3">
        <v>96.250100000000003</v>
      </c>
      <c r="Q127" s="3">
        <v>148.65600000000001</v>
      </c>
      <c r="R127" s="3">
        <v>260.17</v>
      </c>
      <c r="S127" s="3">
        <v>168.983</v>
      </c>
      <c r="T127" s="3">
        <v>245.446</v>
      </c>
      <c r="V127" s="3">
        <v>252.68100000000001</v>
      </c>
      <c r="W127" s="3">
        <v>153.28299999999999</v>
      </c>
      <c r="X127" s="3">
        <v>207.18</v>
      </c>
      <c r="Y127" s="3">
        <v>165.33099999999999</v>
      </c>
      <c r="Z127" s="3">
        <v>88.641000000000005</v>
      </c>
      <c r="AA127" s="3">
        <v>139.13900000000001</v>
      </c>
      <c r="AB127" s="3">
        <v>259.62200000000001</v>
      </c>
      <c r="AC127" s="3">
        <v>168.92099999999999</v>
      </c>
      <c r="AD127" s="3">
        <v>245.68299999999999</v>
      </c>
      <c r="AF127" s="3">
        <v>253.971</v>
      </c>
      <c r="AG127" s="3">
        <v>153.91399999999999</v>
      </c>
      <c r="AH127" s="3">
        <v>207.851</v>
      </c>
      <c r="AI127" s="3">
        <v>166.00200000000001</v>
      </c>
      <c r="AJ127" s="3">
        <v>88.825800000000001</v>
      </c>
      <c r="AK127" s="3">
        <v>139.38300000000001</v>
      </c>
      <c r="AL127" s="3">
        <v>259.53899999999999</v>
      </c>
      <c r="AM127" s="3">
        <v>169.01599999999999</v>
      </c>
      <c r="AN127" s="3">
        <v>245.98400000000001</v>
      </c>
      <c r="AP127" s="3">
        <v>255.727</v>
      </c>
      <c r="AQ127" s="3">
        <v>154.88800000000001</v>
      </c>
      <c r="AR127" s="3">
        <v>209.21600000000001</v>
      </c>
      <c r="AS127" s="3">
        <v>188.227</v>
      </c>
      <c r="AT127" s="3">
        <v>96.779300000000006</v>
      </c>
      <c r="AU127" s="3">
        <v>149.36500000000001</v>
      </c>
      <c r="AV127" s="3">
        <v>259.88200000000001</v>
      </c>
      <c r="AW127" s="3">
        <v>169.24700000000001</v>
      </c>
      <c r="AX127" s="3">
        <v>246.32499999999999</v>
      </c>
      <c r="AZ127" s="3">
        <v>261.89400000000001</v>
      </c>
      <c r="BA127" s="3">
        <v>162.43</v>
      </c>
      <c r="BB127" s="3">
        <v>221.89500000000001</v>
      </c>
      <c r="BC127" s="3">
        <v>216.74600000000001</v>
      </c>
      <c r="BD127" s="3">
        <v>114.03400000000001</v>
      </c>
      <c r="BE127" s="3">
        <v>174.429</v>
      </c>
      <c r="BF127" s="3">
        <v>263.976</v>
      </c>
      <c r="BG127" s="3">
        <v>174.57400000000001</v>
      </c>
      <c r="BH127" s="3">
        <v>250.40600000000001</v>
      </c>
      <c r="BJ127" s="3">
        <v>279.59199999999998</v>
      </c>
      <c r="BK127" s="3">
        <v>187.327</v>
      </c>
      <c r="BL127" s="3">
        <v>298.125</v>
      </c>
      <c r="BM127" s="3">
        <v>184.03200000000001</v>
      </c>
      <c r="BN127" s="3">
        <v>131.154</v>
      </c>
      <c r="BO127" s="3">
        <v>274.625</v>
      </c>
      <c r="BP127" s="3">
        <v>173.33</v>
      </c>
      <c r="BQ127" s="3">
        <v>179.98599999999999</v>
      </c>
      <c r="BR127" s="3">
        <v>340.73</v>
      </c>
      <c r="BT127" s="3">
        <v>271.96100000000001</v>
      </c>
      <c r="BU127" s="3">
        <v>182.006</v>
      </c>
      <c r="BV127" s="3">
        <v>295.339</v>
      </c>
      <c r="BW127" s="3">
        <v>160.91499999999999</v>
      </c>
      <c r="BX127" s="3">
        <v>119.327</v>
      </c>
      <c r="BY127" s="3">
        <v>266.53899999999999</v>
      </c>
      <c r="BZ127" s="3">
        <v>167.172</v>
      </c>
      <c r="CA127" s="3">
        <v>175.06700000000001</v>
      </c>
      <c r="CB127" s="3">
        <v>339.24700000000001</v>
      </c>
      <c r="CD127" s="3">
        <v>271.93700000000001</v>
      </c>
      <c r="CE127" s="3">
        <v>182.09200000000001</v>
      </c>
      <c r="CF127" s="3">
        <v>295.39699999999999</v>
      </c>
      <c r="CG127" s="3">
        <v>153.57</v>
      </c>
      <c r="CH127" s="3">
        <v>116.361</v>
      </c>
      <c r="CI127" s="3">
        <v>262.67500000000001</v>
      </c>
      <c r="CJ127" s="3">
        <v>167.40100000000001</v>
      </c>
      <c r="CK127" s="3">
        <v>175.44399999999999</v>
      </c>
      <c r="CL127" s="3">
        <v>339.99</v>
      </c>
      <c r="CN127" s="3">
        <v>272.57100000000003</v>
      </c>
      <c r="CO127" s="3">
        <v>182.58199999999999</v>
      </c>
      <c r="CP127" s="3">
        <v>296.29300000000001</v>
      </c>
      <c r="CQ127" s="3">
        <v>153.92400000000001</v>
      </c>
      <c r="CR127" s="3">
        <v>116.67400000000001</v>
      </c>
      <c r="CS127" s="3">
        <v>263.584</v>
      </c>
      <c r="CT127" s="3">
        <v>167.744</v>
      </c>
      <c r="CU127" s="3">
        <v>175.92400000000001</v>
      </c>
      <c r="CV127" s="3">
        <v>341.11</v>
      </c>
      <c r="CX127" s="3">
        <v>273.76900000000001</v>
      </c>
      <c r="CY127" s="3">
        <v>183.37799999999999</v>
      </c>
      <c r="CZ127" s="3">
        <v>297.83300000000003</v>
      </c>
      <c r="DA127" s="3">
        <v>161.822</v>
      </c>
      <c r="DB127" s="3">
        <v>120.2</v>
      </c>
      <c r="DC127" s="3">
        <v>269.04300000000001</v>
      </c>
      <c r="DD127" s="3">
        <v>168.173</v>
      </c>
      <c r="DE127" s="3">
        <v>176.44300000000001</v>
      </c>
      <c r="DF127" s="3">
        <v>342.44299999999998</v>
      </c>
      <c r="DH127" s="3">
        <v>282.10000000000002</v>
      </c>
      <c r="DI127" s="3">
        <v>189.18600000000001</v>
      </c>
      <c r="DJ127" s="3">
        <v>301.38799999999998</v>
      </c>
      <c r="DK127" s="3">
        <v>184.82499999999999</v>
      </c>
      <c r="DL127" s="3">
        <v>132.00800000000001</v>
      </c>
      <c r="DM127" s="3">
        <v>277.27300000000002</v>
      </c>
      <c r="DN127" s="3">
        <v>174.53100000000001</v>
      </c>
      <c r="DO127" s="3">
        <v>181.56700000000001</v>
      </c>
      <c r="DP127" s="3">
        <v>344.97699999999998</v>
      </c>
    </row>
    <row r="128" spans="1:120" x14ac:dyDescent="0.4">
      <c r="A128" s="3">
        <v>3183.43</v>
      </c>
      <c r="B128" s="3">
        <v>259.15100000000001</v>
      </c>
      <c r="C128" s="3">
        <v>162.70500000000001</v>
      </c>
      <c r="D128" s="3">
        <v>221.59299999999999</v>
      </c>
      <c r="E128" s="3">
        <v>217.499</v>
      </c>
      <c r="F128" s="3">
        <v>116.011</v>
      </c>
      <c r="G128" s="3">
        <v>176.36699999999999</v>
      </c>
      <c r="H128" s="3">
        <v>268.005</v>
      </c>
      <c r="I128" s="3">
        <v>177.893</v>
      </c>
      <c r="J128" s="3">
        <v>252.66800000000001</v>
      </c>
      <c r="L128" s="3">
        <v>254.87100000000001</v>
      </c>
      <c r="M128" s="3">
        <v>155.90299999999999</v>
      </c>
      <c r="N128" s="3">
        <v>209.88499999999999</v>
      </c>
      <c r="O128" s="3">
        <v>188.75700000000001</v>
      </c>
      <c r="P128" s="3">
        <v>98.128799999999998</v>
      </c>
      <c r="Q128" s="3">
        <v>150.542</v>
      </c>
      <c r="R128" s="3">
        <v>263.33800000000002</v>
      </c>
      <c r="S128" s="3">
        <v>172.20500000000001</v>
      </c>
      <c r="T128" s="3">
        <v>248.607</v>
      </c>
      <c r="V128" s="3">
        <v>255.65700000000001</v>
      </c>
      <c r="W128" s="3">
        <v>156.17400000000001</v>
      </c>
      <c r="X128" s="3">
        <v>209.88</v>
      </c>
      <c r="Y128" s="3">
        <v>167.27699999999999</v>
      </c>
      <c r="Z128" s="3">
        <v>90.341899999999995</v>
      </c>
      <c r="AA128" s="3">
        <v>140.88999999999999</v>
      </c>
      <c r="AB128" s="3">
        <v>262.786</v>
      </c>
      <c r="AC128" s="3">
        <v>172.142</v>
      </c>
      <c r="AD128" s="3">
        <v>248.846</v>
      </c>
      <c r="AF128" s="3">
        <v>256.96100000000001</v>
      </c>
      <c r="AG128" s="3">
        <v>156.81700000000001</v>
      </c>
      <c r="AH128" s="3">
        <v>210.56100000000001</v>
      </c>
      <c r="AI128" s="3">
        <v>167.95400000000001</v>
      </c>
      <c r="AJ128" s="3">
        <v>90.531400000000005</v>
      </c>
      <c r="AK128" s="3">
        <v>141.13900000000001</v>
      </c>
      <c r="AL128" s="3">
        <v>262.70499999999998</v>
      </c>
      <c r="AM128" s="3">
        <v>172.239</v>
      </c>
      <c r="AN128" s="3">
        <v>249.15100000000001</v>
      </c>
      <c r="AP128" s="3">
        <v>258.73599999999999</v>
      </c>
      <c r="AQ128" s="3">
        <v>157.81100000000001</v>
      </c>
      <c r="AR128" s="3">
        <v>211.94300000000001</v>
      </c>
      <c r="AS128" s="3">
        <v>190.41499999999999</v>
      </c>
      <c r="AT128" s="3">
        <v>98.671599999999998</v>
      </c>
      <c r="AU128" s="3">
        <v>151.26300000000001</v>
      </c>
      <c r="AV128" s="3">
        <v>263.05500000000001</v>
      </c>
      <c r="AW128" s="3">
        <v>172.47399999999999</v>
      </c>
      <c r="AX128" s="3">
        <v>249.49600000000001</v>
      </c>
      <c r="AZ128" s="3">
        <v>265.005</v>
      </c>
      <c r="BA128" s="3">
        <v>165.51</v>
      </c>
      <c r="BB128" s="3">
        <v>224.77799999999999</v>
      </c>
      <c r="BC128" s="3">
        <v>219.29599999999999</v>
      </c>
      <c r="BD128" s="3">
        <v>116.32299999999999</v>
      </c>
      <c r="BE128" s="3">
        <v>176.69499999999999</v>
      </c>
      <c r="BF128" s="3">
        <v>267.23700000000002</v>
      </c>
      <c r="BG128" s="3">
        <v>177.917</v>
      </c>
      <c r="BH128" s="3">
        <v>253.67</v>
      </c>
      <c r="BJ128" s="3">
        <v>282.97399999999999</v>
      </c>
      <c r="BK128" s="3">
        <v>190.899</v>
      </c>
      <c r="BL128" s="3">
        <v>301.61</v>
      </c>
      <c r="BM128" s="3">
        <v>186.48500000000001</v>
      </c>
      <c r="BN128" s="3">
        <v>133.82900000000001</v>
      </c>
      <c r="BO128" s="3">
        <v>277.66699999999997</v>
      </c>
      <c r="BP128" s="3">
        <v>176.226</v>
      </c>
      <c r="BQ128" s="3">
        <v>183.44900000000001</v>
      </c>
      <c r="BR128" s="3">
        <v>344.46699999999998</v>
      </c>
      <c r="BT128" s="3">
        <v>275.25400000000002</v>
      </c>
      <c r="BU128" s="3">
        <v>185.46899999999999</v>
      </c>
      <c r="BV128" s="3">
        <v>298.755</v>
      </c>
      <c r="BW128" s="3">
        <v>163.05099999999999</v>
      </c>
      <c r="BX128" s="3">
        <v>121.73099999999999</v>
      </c>
      <c r="BY128" s="3">
        <v>269.423</v>
      </c>
      <c r="BZ128" s="3">
        <v>169.93100000000001</v>
      </c>
      <c r="CA128" s="3">
        <v>178.42</v>
      </c>
      <c r="CB128" s="3">
        <v>342.935</v>
      </c>
      <c r="CD128" s="3">
        <v>275.233</v>
      </c>
      <c r="CE128" s="3">
        <v>185.55699999999999</v>
      </c>
      <c r="CF128" s="3">
        <v>298.81400000000002</v>
      </c>
      <c r="CG128" s="3">
        <v>155.62</v>
      </c>
      <c r="CH128" s="3">
        <v>118.696</v>
      </c>
      <c r="CI128" s="3">
        <v>265.51299999999998</v>
      </c>
      <c r="CJ128" s="3">
        <v>170.16399999999999</v>
      </c>
      <c r="CK128" s="3">
        <v>178.80500000000001</v>
      </c>
      <c r="CL128" s="3">
        <v>343.68599999999998</v>
      </c>
      <c r="CN128" s="3">
        <v>275.875</v>
      </c>
      <c r="CO128" s="3">
        <v>186.05699999999999</v>
      </c>
      <c r="CP128" s="3">
        <v>299.71800000000002</v>
      </c>
      <c r="CQ128" s="3">
        <v>155.97900000000001</v>
      </c>
      <c r="CR128" s="3">
        <v>119.01600000000001</v>
      </c>
      <c r="CS128" s="3">
        <v>266.43</v>
      </c>
      <c r="CT128" s="3">
        <v>170.51499999999999</v>
      </c>
      <c r="CU128" s="3">
        <v>179.29499999999999</v>
      </c>
      <c r="CV128" s="3">
        <v>344.815</v>
      </c>
      <c r="CX128" s="3">
        <v>277.08499999999998</v>
      </c>
      <c r="CY128" s="3">
        <v>186.86699999999999</v>
      </c>
      <c r="CZ128" s="3">
        <v>301.27100000000002</v>
      </c>
      <c r="DA128" s="3">
        <v>163.97200000000001</v>
      </c>
      <c r="DB128" s="3">
        <v>122.623</v>
      </c>
      <c r="DC128" s="3">
        <v>271.94900000000001</v>
      </c>
      <c r="DD128" s="3">
        <v>170.952</v>
      </c>
      <c r="DE128" s="3">
        <v>179.82300000000001</v>
      </c>
      <c r="DF128" s="3">
        <v>346.15699999999998</v>
      </c>
      <c r="DH128" s="3">
        <v>285.51</v>
      </c>
      <c r="DI128" s="3">
        <v>192.791</v>
      </c>
      <c r="DJ128" s="3">
        <v>304.89999999999998</v>
      </c>
      <c r="DK128" s="3">
        <v>187.279</v>
      </c>
      <c r="DL128" s="3">
        <v>134.696</v>
      </c>
      <c r="DM128" s="3">
        <v>280.33</v>
      </c>
      <c r="DN128" s="3">
        <v>177.44800000000001</v>
      </c>
      <c r="DO128" s="3">
        <v>185.05799999999999</v>
      </c>
      <c r="DP128" s="3">
        <v>348.745</v>
      </c>
    </row>
    <row r="129" spans="1:120" x14ac:dyDescent="0.4">
      <c r="A129" s="3">
        <v>3240</v>
      </c>
      <c r="B129" s="3">
        <v>262.17099999999999</v>
      </c>
      <c r="C129" s="3">
        <v>165.72800000000001</v>
      </c>
      <c r="D129" s="3">
        <v>224.423</v>
      </c>
      <c r="E129" s="3">
        <v>220.01300000000001</v>
      </c>
      <c r="F129" s="3">
        <v>118.301</v>
      </c>
      <c r="G129" s="3">
        <v>178.62</v>
      </c>
      <c r="H129" s="3">
        <v>271.24</v>
      </c>
      <c r="I129" s="3">
        <v>181.23400000000001</v>
      </c>
      <c r="J129" s="3">
        <v>255.89699999999999</v>
      </c>
      <c r="L129" s="3">
        <v>257.80799999999999</v>
      </c>
      <c r="M129" s="3">
        <v>158.78700000000001</v>
      </c>
      <c r="N129" s="3">
        <v>212.57</v>
      </c>
      <c r="O129" s="3">
        <v>190.91</v>
      </c>
      <c r="P129" s="3">
        <v>100.015</v>
      </c>
      <c r="Q129" s="3">
        <v>152.41999999999999</v>
      </c>
      <c r="R129" s="3">
        <v>266.48099999999999</v>
      </c>
      <c r="S129" s="3">
        <v>175.42400000000001</v>
      </c>
      <c r="T129" s="3">
        <v>251.74199999999999</v>
      </c>
      <c r="V129" s="3">
        <v>258.60399999999998</v>
      </c>
      <c r="W129" s="3">
        <v>159.06299999999999</v>
      </c>
      <c r="X129" s="3">
        <v>212.566</v>
      </c>
      <c r="Y129" s="3">
        <v>169.21100000000001</v>
      </c>
      <c r="Z129" s="3">
        <v>92.049700000000001</v>
      </c>
      <c r="AA129" s="3">
        <v>142.63499999999999</v>
      </c>
      <c r="AB129" s="3">
        <v>265.92500000000001</v>
      </c>
      <c r="AC129" s="3">
        <v>175.36</v>
      </c>
      <c r="AD129" s="3">
        <v>251.98400000000001</v>
      </c>
      <c r="AF129" s="3">
        <v>259.92200000000003</v>
      </c>
      <c r="AG129" s="3">
        <v>159.71899999999999</v>
      </c>
      <c r="AH129" s="3">
        <v>213.25700000000001</v>
      </c>
      <c r="AI129" s="3">
        <v>169.893</v>
      </c>
      <c r="AJ129" s="3">
        <v>92.243899999999996</v>
      </c>
      <c r="AK129" s="3">
        <v>142.88800000000001</v>
      </c>
      <c r="AL129" s="3">
        <v>265.84500000000003</v>
      </c>
      <c r="AM129" s="3">
        <v>175.459</v>
      </c>
      <c r="AN129" s="3">
        <v>252.29300000000001</v>
      </c>
      <c r="AP129" s="3">
        <v>261.71699999999998</v>
      </c>
      <c r="AQ129" s="3">
        <v>160.732</v>
      </c>
      <c r="AR129" s="3">
        <v>214.65700000000001</v>
      </c>
      <c r="AS129" s="3">
        <v>192.58799999999999</v>
      </c>
      <c r="AT129" s="3">
        <v>100.571</v>
      </c>
      <c r="AU129" s="3">
        <v>153.154</v>
      </c>
      <c r="AV129" s="3">
        <v>266.202</v>
      </c>
      <c r="AW129" s="3">
        <v>175.7</v>
      </c>
      <c r="AX129" s="3">
        <v>252.643</v>
      </c>
      <c r="AZ129" s="3">
        <v>268.08600000000001</v>
      </c>
      <c r="BA129" s="3">
        <v>168.58799999999999</v>
      </c>
      <c r="BB129" s="3">
        <v>227.64599999999999</v>
      </c>
      <c r="BC129" s="3">
        <v>221.828</v>
      </c>
      <c r="BD129" s="3">
        <v>118.62</v>
      </c>
      <c r="BE129" s="3">
        <v>178.952</v>
      </c>
      <c r="BF129" s="3">
        <v>270.471</v>
      </c>
      <c r="BG129" s="3">
        <v>181.25700000000001</v>
      </c>
      <c r="BH129" s="3">
        <v>256.90899999999999</v>
      </c>
      <c r="BJ129" s="3">
        <v>286.32499999999999</v>
      </c>
      <c r="BK129" s="3">
        <v>194.46600000000001</v>
      </c>
      <c r="BL129" s="3">
        <v>305.06400000000002</v>
      </c>
      <c r="BM129" s="3">
        <v>188.93</v>
      </c>
      <c r="BN129" s="3">
        <v>136.511</v>
      </c>
      <c r="BO129" s="3">
        <v>280.68200000000002</v>
      </c>
      <c r="BP129" s="3">
        <v>179.12200000000001</v>
      </c>
      <c r="BQ129" s="3">
        <v>186.90899999999999</v>
      </c>
      <c r="BR129" s="3">
        <v>348.15800000000002</v>
      </c>
      <c r="BT129" s="3">
        <v>278.51799999999997</v>
      </c>
      <c r="BU129" s="3">
        <v>188.929</v>
      </c>
      <c r="BV129" s="3">
        <v>302.14</v>
      </c>
      <c r="BW129" s="3">
        <v>165.18</v>
      </c>
      <c r="BX129" s="3">
        <v>124.14100000000001</v>
      </c>
      <c r="BY129" s="3">
        <v>272.27999999999997</v>
      </c>
      <c r="BZ129" s="3">
        <v>172.69</v>
      </c>
      <c r="CA129" s="3">
        <v>181.77</v>
      </c>
      <c r="CB129" s="3">
        <v>346.577</v>
      </c>
      <c r="CD129" s="3">
        <v>278.49900000000002</v>
      </c>
      <c r="CE129" s="3">
        <v>189.018</v>
      </c>
      <c r="CF129" s="3">
        <v>302.2</v>
      </c>
      <c r="CG129" s="3">
        <v>157.66499999999999</v>
      </c>
      <c r="CH129" s="3">
        <v>121.038</v>
      </c>
      <c r="CI129" s="3">
        <v>268.32499999999999</v>
      </c>
      <c r="CJ129" s="3">
        <v>172.928</v>
      </c>
      <c r="CK129" s="3">
        <v>182.16399999999999</v>
      </c>
      <c r="CL129" s="3">
        <v>347.33600000000001</v>
      </c>
      <c r="CN129" s="3">
        <v>279.149</v>
      </c>
      <c r="CO129" s="3">
        <v>189.52699999999999</v>
      </c>
      <c r="CP129" s="3">
        <v>303.113</v>
      </c>
      <c r="CQ129" s="3">
        <v>158.03</v>
      </c>
      <c r="CR129" s="3">
        <v>121.36499999999999</v>
      </c>
      <c r="CS129" s="3">
        <v>269.24900000000002</v>
      </c>
      <c r="CT129" s="3">
        <v>173.285</v>
      </c>
      <c r="CU129" s="3">
        <v>182.66200000000001</v>
      </c>
      <c r="CV129" s="3">
        <v>348.47399999999999</v>
      </c>
      <c r="CX129" s="3">
        <v>280.37200000000001</v>
      </c>
      <c r="CY129" s="3">
        <v>190.352</v>
      </c>
      <c r="CZ129" s="3">
        <v>304.67700000000002</v>
      </c>
      <c r="DA129" s="3">
        <v>166.11699999999999</v>
      </c>
      <c r="DB129" s="3">
        <v>125.053</v>
      </c>
      <c r="DC129" s="3">
        <v>274.827</v>
      </c>
      <c r="DD129" s="3">
        <v>173.73099999999999</v>
      </c>
      <c r="DE129" s="3">
        <v>183.20099999999999</v>
      </c>
      <c r="DF129" s="3">
        <v>349.82499999999999</v>
      </c>
      <c r="DH129" s="3">
        <v>288.89</v>
      </c>
      <c r="DI129" s="3">
        <v>196.39099999999999</v>
      </c>
      <c r="DJ129" s="3">
        <v>308.38</v>
      </c>
      <c r="DK129" s="3">
        <v>189.726</v>
      </c>
      <c r="DL129" s="3">
        <v>137.38999999999999</v>
      </c>
      <c r="DM129" s="3">
        <v>283.35899999999998</v>
      </c>
      <c r="DN129" s="3">
        <v>180.36500000000001</v>
      </c>
      <c r="DO129" s="3">
        <v>188.54599999999999</v>
      </c>
      <c r="DP129" s="3">
        <v>352.46600000000001</v>
      </c>
    </row>
    <row r="130" spans="1:120" x14ac:dyDescent="0.4">
      <c r="A130" s="3">
        <v>3308.42</v>
      </c>
      <c r="B130" s="3">
        <v>265.78899999999999</v>
      </c>
      <c r="C130" s="3">
        <v>169.381</v>
      </c>
      <c r="D130" s="3">
        <v>227.828</v>
      </c>
      <c r="E130" s="3">
        <v>223.03</v>
      </c>
      <c r="F130" s="3">
        <v>121.07899999999999</v>
      </c>
      <c r="G130" s="3">
        <v>181.334</v>
      </c>
      <c r="H130" s="3">
        <v>275.12099999999998</v>
      </c>
      <c r="I130" s="3">
        <v>185.27199999999999</v>
      </c>
      <c r="J130" s="3">
        <v>259.774</v>
      </c>
      <c r="L130" s="3">
        <v>261.32799999999997</v>
      </c>
      <c r="M130" s="3">
        <v>162.27099999999999</v>
      </c>
      <c r="N130" s="3">
        <v>215.8</v>
      </c>
      <c r="O130" s="3">
        <v>193.49700000000001</v>
      </c>
      <c r="P130" s="3">
        <v>102.303</v>
      </c>
      <c r="Q130" s="3">
        <v>154.685</v>
      </c>
      <c r="R130" s="3">
        <v>270.25099999999998</v>
      </c>
      <c r="S130" s="3">
        <v>179.31399999999999</v>
      </c>
      <c r="T130" s="3">
        <v>255.505</v>
      </c>
      <c r="V130" s="3">
        <v>262.13400000000001</v>
      </c>
      <c r="W130" s="3">
        <v>162.554</v>
      </c>
      <c r="X130" s="3">
        <v>215.79900000000001</v>
      </c>
      <c r="Y130" s="3">
        <v>171.535</v>
      </c>
      <c r="Z130" s="3">
        <v>94.123199999999997</v>
      </c>
      <c r="AA130" s="3">
        <v>144.739</v>
      </c>
      <c r="AB130" s="3">
        <v>269.69</v>
      </c>
      <c r="AC130" s="3">
        <v>179.24799999999999</v>
      </c>
      <c r="AD130" s="3">
        <v>255.751</v>
      </c>
      <c r="AF130" s="3">
        <v>263.47000000000003</v>
      </c>
      <c r="AG130" s="3">
        <v>163.22499999999999</v>
      </c>
      <c r="AH130" s="3">
        <v>216.5</v>
      </c>
      <c r="AI130" s="3">
        <v>172.22399999999999</v>
      </c>
      <c r="AJ130" s="3">
        <v>94.322999999999993</v>
      </c>
      <c r="AK130" s="3">
        <v>144.99700000000001</v>
      </c>
      <c r="AL130" s="3">
        <v>269.61200000000002</v>
      </c>
      <c r="AM130" s="3">
        <v>179.35</v>
      </c>
      <c r="AN130" s="3">
        <v>256.06400000000002</v>
      </c>
      <c r="AP130" s="3">
        <v>265.28699999999998</v>
      </c>
      <c r="AQ130" s="3">
        <v>164.26300000000001</v>
      </c>
      <c r="AR130" s="3">
        <v>217.922</v>
      </c>
      <c r="AS130" s="3">
        <v>195.197</v>
      </c>
      <c r="AT130" s="3">
        <v>102.876</v>
      </c>
      <c r="AU130" s="3">
        <v>155.43299999999999</v>
      </c>
      <c r="AV130" s="3">
        <v>269.97699999999998</v>
      </c>
      <c r="AW130" s="3">
        <v>179.596</v>
      </c>
      <c r="AX130" s="3">
        <v>256.41899999999998</v>
      </c>
      <c r="AZ130" s="3">
        <v>271.77800000000002</v>
      </c>
      <c r="BA130" s="3">
        <v>172.30699999999999</v>
      </c>
      <c r="BB130" s="3">
        <v>231.096</v>
      </c>
      <c r="BC130" s="3">
        <v>224.86699999999999</v>
      </c>
      <c r="BD130" s="3">
        <v>121.40600000000001</v>
      </c>
      <c r="BE130" s="3">
        <v>181.672</v>
      </c>
      <c r="BF130" s="3">
        <v>274.35300000000001</v>
      </c>
      <c r="BG130" s="3">
        <v>185.292</v>
      </c>
      <c r="BH130" s="3">
        <v>260.798</v>
      </c>
      <c r="BJ130" s="3">
        <v>290.34199999999998</v>
      </c>
      <c r="BK130" s="3">
        <v>198.774</v>
      </c>
      <c r="BL130" s="3">
        <v>309.20499999999998</v>
      </c>
      <c r="BM130" s="3">
        <v>191.87700000000001</v>
      </c>
      <c r="BN130" s="3">
        <v>139.76300000000001</v>
      </c>
      <c r="BO130" s="3">
        <v>284.29700000000003</v>
      </c>
      <c r="BP130" s="3">
        <v>182.62299999999999</v>
      </c>
      <c r="BQ130" s="3">
        <v>191.09</v>
      </c>
      <c r="BR130" s="3">
        <v>352.56900000000002</v>
      </c>
      <c r="BT130" s="3">
        <v>282.43</v>
      </c>
      <c r="BU130" s="3">
        <v>193.107</v>
      </c>
      <c r="BV130" s="3">
        <v>306.19799999999998</v>
      </c>
      <c r="BW130" s="3">
        <v>167.749</v>
      </c>
      <c r="BX130" s="3">
        <v>127.065</v>
      </c>
      <c r="BY130" s="3">
        <v>275.70400000000001</v>
      </c>
      <c r="BZ130" s="3">
        <v>176.02500000000001</v>
      </c>
      <c r="CA130" s="3">
        <v>185.81899999999999</v>
      </c>
      <c r="CB130" s="3">
        <v>350.92700000000002</v>
      </c>
      <c r="CD130" s="3">
        <v>282.41399999999999</v>
      </c>
      <c r="CE130" s="3">
        <v>193.19800000000001</v>
      </c>
      <c r="CF130" s="3">
        <v>306.26</v>
      </c>
      <c r="CG130" s="3">
        <v>160.13399999999999</v>
      </c>
      <c r="CH130" s="3">
        <v>123.878</v>
      </c>
      <c r="CI130" s="3">
        <v>271.69400000000002</v>
      </c>
      <c r="CJ130" s="3">
        <v>176.26900000000001</v>
      </c>
      <c r="CK130" s="3">
        <v>186.22200000000001</v>
      </c>
      <c r="CL130" s="3">
        <v>351.69600000000003</v>
      </c>
      <c r="CN130" s="3">
        <v>283.07400000000001</v>
      </c>
      <c r="CO130" s="3">
        <v>193.71700000000001</v>
      </c>
      <c r="CP130" s="3">
        <v>307.18200000000002</v>
      </c>
      <c r="CQ130" s="3">
        <v>160.505</v>
      </c>
      <c r="CR130" s="3">
        <v>124.214</v>
      </c>
      <c r="CS130" s="3">
        <v>272.62700000000001</v>
      </c>
      <c r="CT130" s="3">
        <v>176.63499999999999</v>
      </c>
      <c r="CU130" s="3">
        <v>186.732</v>
      </c>
      <c r="CV130" s="3">
        <v>352.846</v>
      </c>
      <c r="CX130" s="3">
        <v>284.31200000000001</v>
      </c>
      <c r="CY130" s="3">
        <v>194.56</v>
      </c>
      <c r="CZ130" s="3">
        <v>308.76100000000002</v>
      </c>
      <c r="DA130" s="3">
        <v>168.70400000000001</v>
      </c>
      <c r="DB130" s="3">
        <v>128.001</v>
      </c>
      <c r="DC130" s="3">
        <v>278.27600000000001</v>
      </c>
      <c r="DD130" s="3">
        <v>177.09200000000001</v>
      </c>
      <c r="DE130" s="3">
        <v>187.28200000000001</v>
      </c>
      <c r="DF130" s="3">
        <v>354.20600000000002</v>
      </c>
      <c r="DH130" s="3">
        <v>292.94200000000001</v>
      </c>
      <c r="DI130" s="3">
        <v>200.738</v>
      </c>
      <c r="DJ130" s="3">
        <v>312.55200000000002</v>
      </c>
      <c r="DK130" s="3">
        <v>192.67599999999999</v>
      </c>
      <c r="DL130" s="3">
        <v>140.65700000000001</v>
      </c>
      <c r="DM130" s="3">
        <v>286.99099999999999</v>
      </c>
      <c r="DN130" s="3">
        <v>183.89099999999999</v>
      </c>
      <c r="DO130" s="3">
        <v>192.76</v>
      </c>
      <c r="DP130" s="3">
        <v>356.91199999999998</v>
      </c>
    </row>
    <row r="131" spans="1:120" x14ac:dyDescent="0.4">
      <c r="A131" s="3">
        <v>3377.88</v>
      </c>
      <c r="B131" s="3">
        <v>269.42200000000003</v>
      </c>
      <c r="C131" s="3">
        <v>173.084</v>
      </c>
      <c r="D131" s="3">
        <v>231.26300000000001</v>
      </c>
      <c r="E131" s="3">
        <v>226.06800000000001</v>
      </c>
      <c r="F131" s="3">
        <v>123.907</v>
      </c>
      <c r="G131" s="3">
        <v>184.078</v>
      </c>
      <c r="H131" s="3">
        <v>279.024</v>
      </c>
      <c r="I131" s="3">
        <v>189.364</v>
      </c>
      <c r="J131" s="3">
        <v>263.67500000000001</v>
      </c>
      <c r="L131" s="3">
        <v>264.86099999999999</v>
      </c>
      <c r="M131" s="3">
        <v>165.80500000000001</v>
      </c>
      <c r="N131" s="3">
        <v>219.06100000000001</v>
      </c>
      <c r="O131" s="3">
        <v>196.101</v>
      </c>
      <c r="P131" s="3">
        <v>104.636</v>
      </c>
      <c r="Q131" s="3">
        <v>156.97499999999999</v>
      </c>
      <c r="R131" s="3">
        <v>274.04199999999997</v>
      </c>
      <c r="S131" s="3">
        <v>183.256</v>
      </c>
      <c r="T131" s="3">
        <v>259.29199999999997</v>
      </c>
      <c r="V131" s="3">
        <v>265.67899999999997</v>
      </c>
      <c r="W131" s="3">
        <v>166.09399999999999</v>
      </c>
      <c r="X131" s="3">
        <v>219.06100000000001</v>
      </c>
      <c r="Y131" s="3">
        <v>173.87799999999999</v>
      </c>
      <c r="Z131" s="3">
        <v>96.236599999999996</v>
      </c>
      <c r="AA131" s="3">
        <v>146.86699999999999</v>
      </c>
      <c r="AB131" s="3">
        <v>273.476</v>
      </c>
      <c r="AC131" s="3">
        <v>183.18899999999999</v>
      </c>
      <c r="AD131" s="3">
        <v>259.54000000000002</v>
      </c>
      <c r="AF131" s="3">
        <v>267.03199999999998</v>
      </c>
      <c r="AG131" s="3">
        <v>166.78100000000001</v>
      </c>
      <c r="AH131" s="3">
        <v>219.774</v>
      </c>
      <c r="AI131" s="3">
        <v>174.57499999999999</v>
      </c>
      <c r="AJ131" s="3">
        <v>96.4422</v>
      </c>
      <c r="AK131" s="3">
        <v>147.12899999999999</v>
      </c>
      <c r="AL131" s="3">
        <v>273.39999999999998</v>
      </c>
      <c r="AM131" s="3">
        <v>183.29300000000001</v>
      </c>
      <c r="AN131" s="3">
        <v>259.858</v>
      </c>
      <c r="AP131" s="3">
        <v>268.87200000000001</v>
      </c>
      <c r="AQ131" s="3">
        <v>167.84299999999999</v>
      </c>
      <c r="AR131" s="3">
        <v>221.21799999999999</v>
      </c>
      <c r="AS131" s="3">
        <v>197.82499999999999</v>
      </c>
      <c r="AT131" s="3">
        <v>105.226</v>
      </c>
      <c r="AU131" s="3">
        <v>157.738</v>
      </c>
      <c r="AV131" s="3">
        <v>273.774</v>
      </c>
      <c r="AW131" s="3">
        <v>183.54599999999999</v>
      </c>
      <c r="AX131" s="3">
        <v>260.21899999999999</v>
      </c>
      <c r="AZ131" s="3">
        <v>275.48500000000001</v>
      </c>
      <c r="BA131" s="3">
        <v>176.078</v>
      </c>
      <c r="BB131" s="3">
        <v>234.577</v>
      </c>
      <c r="BC131" s="3">
        <v>227.92599999999999</v>
      </c>
      <c r="BD131" s="3">
        <v>124.24299999999999</v>
      </c>
      <c r="BE131" s="3">
        <v>184.423</v>
      </c>
      <c r="BF131" s="3">
        <v>278.25700000000001</v>
      </c>
      <c r="BG131" s="3">
        <v>189.38200000000001</v>
      </c>
      <c r="BH131" s="3">
        <v>264.71100000000001</v>
      </c>
      <c r="BJ131" s="3">
        <v>294.37799999999999</v>
      </c>
      <c r="BK131" s="3">
        <v>203.137</v>
      </c>
      <c r="BL131" s="3">
        <v>313.36700000000002</v>
      </c>
      <c r="BM131" s="3">
        <v>194.85900000000001</v>
      </c>
      <c r="BN131" s="3">
        <v>143.072</v>
      </c>
      <c r="BO131" s="3">
        <v>287.93</v>
      </c>
      <c r="BP131" s="3">
        <v>186.17599999999999</v>
      </c>
      <c r="BQ131" s="3">
        <v>195.328</v>
      </c>
      <c r="BR131" s="3">
        <v>356.98500000000001</v>
      </c>
      <c r="BT131" s="3">
        <v>286.36200000000002</v>
      </c>
      <c r="BU131" s="3">
        <v>197.339</v>
      </c>
      <c r="BV131" s="3">
        <v>310.27600000000001</v>
      </c>
      <c r="BW131" s="3">
        <v>170.35</v>
      </c>
      <c r="BX131" s="3">
        <v>130.041</v>
      </c>
      <c r="BY131" s="3">
        <v>279.142</v>
      </c>
      <c r="BZ131" s="3">
        <v>179.41</v>
      </c>
      <c r="CA131" s="3">
        <v>189.922</v>
      </c>
      <c r="CB131" s="3">
        <v>355.28199999999998</v>
      </c>
      <c r="CD131" s="3">
        <v>286.34899999999999</v>
      </c>
      <c r="CE131" s="3">
        <v>197.43199999999999</v>
      </c>
      <c r="CF131" s="3">
        <v>310.339</v>
      </c>
      <c r="CG131" s="3">
        <v>162.63300000000001</v>
      </c>
      <c r="CH131" s="3">
        <v>126.771</v>
      </c>
      <c r="CI131" s="3">
        <v>275.07900000000001</v>
      </c>
      <c r="CJ131" s="3">
        <v>179.65899999999999</v>
      </c>
      <c r="CK131" s="3">
        <v>190.33500000000001</v>
      </c>
      <c r="CL131" s="3">
        <v>356.06099999999998</v>
      </c>
      <c r="CN131" s="3">
        <v>287.01900000000001</v>
      </c>
      <c r="CO131" s="3">
        <v>197.96299999999999</v>
      </c>
      <c r="CP131" s="3">
        <v>311.27</v>
      </c>
      <c r="CQ131" s="3">
        <v>163.011</v>
      </c>
      <c r="CR131" s="3">
        <v>127.11499999999999</v>
      </c>
      <c r="CS131" s="3">
        <v>276.02100000000002</v>
      </c>
      <c r="CT131" s="3">
        <v>180.035</v>
      </c>
      <c r="CU131" s="3">
        <v>190.85599999999999</v>
      </c>
      <c r="CV131" s="3">
        <v>357.221</v>
      </c>
      <c r="CX131" s="3">
        <v>288.27</v>
      </c>
      <c r="CY131" s="3">
        <v>198.82300000000001</v>
      </c>
      <c r="CZ131" s="3">
        <v>312.86500000000001</v>
      </c>
      <c r="DA131" s="3">
        <v>171.32300000000001</v>
      </c>
      <c r="DB131" s="3">
        <v>131.001</v>
      </c>
      <c r="DC131" s="3">
        <v>281.74099999999999</v>
      </c>
      <c r="DD131" s="3">
        <v>180.50200000000001</v>
      </c>
      <c r="DE131" s="3">
        <v>191.41900000000001</v>
      </c>
      <c r="DF131" s="3">
        <v>358.59100000000001</v>
      </c>
      <c r="DH131" s="3">
        <v>297.01299999999998</v>
      </c>
      <c r="DI131" s="3">
        <v>205.14</v>
      </c>
      <c r="DJ131" s="3">
        <v>316.745</v>
      </c>
      <c r="DK131" s="3">
        <v>195.66</v>
      </c>
      <c r="DL131" s="3">
        <v>143.982</v>
      </c>
      <c r="DM131" s="3">
        <v>290.64100000000002</v>
      </c>
      <c r="DN131" s="3">
        <v>187.47</v>
      </c>
      <c r="DO131" s="3">
        <v>197.03</v>
      </c>
      <c r="DP131" s="3">
        <v>361.36200000000002</v>
      </c>
    </row>
    <row r="132" spans="1:120" x14ac:dyDescent="0.4">
      <c r="A132" s="3">
        <v>3448.55</v>
      </c>
      <c r="B132" s="3">
        <v>273.077</v>
      </c>
      <c r="C132" s="3">
        <v>176.846</v>
      </c>
      <c r="D132" s="3">
        <v>234.73500000000001</v>
      </c>
      <c r="E132" s="3">
        <v>229.131</v>
      </c>
      <c r="F132" s="3">
        <v>126.794</v>
      </c>
      <c r="G132" s="3">
        <v>186.858</v>
      </c>
      <c r="H132" s="3">
        <v>282.95699999999999</v>
      </c>
      <c r="I132" s="3">
        <v>193.51900000000001</v>
      </c>
      <c r="J132" s="3">
        <v>267.60700000000003</v>
      </c>
      <c r="L132" s="3">
        <v>268.41500000000002</v>
      </c>
      <c r="M132" s="3">
        <v>169.39400000000001</v>
      </c>
      <c r="N132" s="3">
        <v>222.358</v>
      </c>
      <c r="O132" s="3">
        <v>198.72900000000001</v>
      </c>
      <c r="P132" s="3">
        <v>107.017</v>
      </c>
      <c r="Q132" s="3">
        <v>159.29499999999999</v>
      </c>
      <c r="R132" s="3">
        <v>277.86</v>
      </c>
      <c r="S132" s="3">
        <v>187.26</v>
      </c>
      <c r="T132" s="3">
        <v>263.10700000000003</v>
      </c>
      <c r="V132" s="3">
        <v>269.24400000000003</v>
      </c>
      <c r="W132" s="3">
        <v>169.69</v>
      </c>
      <c r="X132" s="3">
        <v>222.36</v>
      </c>
      <c r="Y132" s="3">
        <v>176.244</v>
      </c>
      <c r="Z132" s="3">
        <v>98.395799999999994</v>
      </c>
      <c r="AA132" s="3">
        <v>149.023</v>
      </c>
      <c r="AB132" s="3">
        <v>277.29000000000002</v>
      </c>
      <c r="AC132" s="3">
        <v>187.191</v>
      </c>
      <c r="AD132" s="3">
        <v>263.35899999999998</v>
      </c>
      <c r="AF132" s="3">
        <v>270.61399999999998</v>
      </c>
      <c r="AG132" s="3">
        <v>170.393</v>
      </c>
      <c r="AH132" s="3">
        <v>223.08500000000001</v>
      </c>
      <c r="AI132" s="3">
        <v>176.94800000000001</v>
      </c>
      <c r="AJ132" s="3">
        <v>98.607299999999995</v>
      </c>
      <c r="AK132" s="3">
        <v>149.291</v>
      </c>
      <c r="AL132" s="3">
        <v>277.21600000000001</v>
      </c>
      <c r="AM132" s="3">
        <v>187.298</v>
      </c>
      <c r="AN132" s="3">
        <v>263.68200000000002</v>
      </c>
      <c r="AP132" s="3">
        <v>272.47699999999998</v>
      </c>
      <c r="AQ132" s="3">
        <v>171.48</v>
      </c>
      <c r="AR132" s="3">
        <v>224.55</v>
      </c>
      <c r="AS132" s="3">
        <v>200.476</v>
      </c>
      <c r="AT132" s="3">
        <v>107.625</v>
      </c>
      <c r="AU132" s="3">
        <v>160.07400000000001</v>
      </c>
      <c r="AV132" s="3">
        <v>277.59899999999999</v>
      </c>
      <c r="AW132" s="3">
        <v>187.55799999999999</v>
      </c>
      <c r="AX132" s="3">
        <v>264.048</v>
      </c>
      <c r="AZ132" s="3">
        <v>279.214</v>
      </c>
      <c r="BA132" s="3">
        <v>179.90700000000001</v>
      </c>
      <c r="BB132" s="3">
        <v>238.095</v>
      </c>
      <c r="BC132" s="3">
        <v>231.011</v>
      </c>
      <c r="BD132" s="3">
        <v>127.13800000000001</v>
      </c>
      <c r="BE132" s="3">
        <v>187.209</v>
      </c>
      <c r="BF132" s="3">
        <v>282.19099999999997</v>
      </c>
      <c r="BG132" s="3">
        <v>193.536</v>
      </c>
      <c r="BH132" s="3">
        <v>268.65499999999997</v>
      </c>
      <c r="BJ132" s="3">
        <v>298.43900000000002</v>
      </c>
      <c r="BK132" s="3">
        <v>207.565</v>
      </c>
      <c r="BL132" s="3">
        <v>317.55599999999998</v>
      </c>
      <c r="BM132" s="3">
        <v>197.88</v>
      </c>
      <c r="BN132" s="3">
        <v>146.447</v>
      </c>
      <c r="BO132" s="3">
        <v>291.58699999999999</v>
      </c>
      <c r="BP132" s="3">
        <v>189.78800000000001</v>
      </c>
      <c r="BQ132" s="3">
        <v>199.631</v>
      </c>
      <c r="BR132" s="3">
        <v>361.411</v>
      </c>
      <c r="BT132" s="3">
        <v>290.31799999999998</v>
      </c>
      <c r="BU132" s="3">
        <v>201.63499999999999</v>
      </c>
      <c r="BV132" s="3">
        <v>314.37900000000002</v>
      </c>
      <c r="BW132" s="3">
        <v>172.98699999999999</v>
      </c>
      <c r="BX132" s="3">
        <v>133.077</v>
      </c>
      <c r="BY132" s="3">
        <v>282.60300000000001</v>
      </c>
      <c r="BZ132" s="3">
        <v>182.852</v>
      </c>
      <c r="CA132" s="3">
        <v>194.09</v>
      </c>
      <c r="CB132" s="3">
        <v>359.64600000000002</v>
      </c>
      <c r="CD132" s="3">
        <v>290.30900000000003</v>
      </c>
      <c r="CE132" s="3">
        <v>201.72900000000001</v>
      </c>
      <c r="CF132" s="3">
        <v>314.44499999999999</v>
      </c>
      <c r="CG132" s="3">
        <v>165.17</v>
      </c>
      <c r="CH132" s="3">
        <v>129.72200000000001</v>
      </c>
      <c r="CI132" s="3">
        <v>278.48399999999998</v>
      </c>
      <c r="CJ132" s="3">
        <v>183.107</v>
      </c>
      <c r="CK132" s="3">
        <v>194.512</v>
      </c>
      <c r="CL132" s="3">
        <v>360.435</v>
      </c>
      <c r="CN132" s="3">
        <v>290.98899999999998</v>
      </c>
      <c r="CO132" s="3">
        <v>202.27099999999999</v>
      </c>
      <c r="CP132" s="3">
        <v>315.38499999999999</v>
      </c>
      <c r="CQ132" s="3">
        <v>165.554</v>
      </c>
      <c r="CR132" s="3">
        <v>130.07499999999999</v>
      </c>
      <c r="CS132" s="3">
        <v>279.43700000000001</v>
      </c>
      <c r="CT132" s="3">
        <v>183.49199999999999</v>
      </c>
      <c r="CU132" s="3">
        <v>195.04499999999999</v>
      </c>
      <c r="CV132" s="3">
        <v>361.60500000000002</v>
      </c>
      <c r="CX132" s="3">
        <v>292.255</v>
      </c>
      <c r="CY132" s="3">
        <v>203.149</v>
      </c>
      <c r="CZ132" s="3">
        <v>316.995</v>
      </c>
      <c r="DA132" s="3">
        <v>173.98</v>
      </c>
      <c r="DB132" s="3">
        <v>134.06299999999999</v>
      </c>
      <c r="DC132" s="3">
        <v>285.22699999999998</v>
      </c>
      <c r="DD132" s="3">
        <v>183.97</v>
      </c>
      <c r="DE132" s="3">
        <v>195.62</v>
      </c>
      <c r="DF132" s="3">
        <v>362.98500000000001</v>
      </c>
      <c r="DH132" s="3">
        <v>301.11</v>
      </c>
      <c r="DI132" s="3">
        <v>209.608</v>
      </c>
      <c r="DJ132" s="3">
        <v>320.96499999999997</v>
      </c>
      <c r="DK132" s="3">
        <v>198.684</v>
      </c>
      <c r="DL132" s="3">
        <v>147.37200000000001</v>
      </c>
      <c r="DM132" s="3">
        <v>294.315</v>
      </c>
      <c r="DN132" s="3">
        <v>191.108</v>
      </c>
      <c r="DO132" s="3">
        <v>201.36699999999999</v>
      </c>
      <c r="DP132" s="3">
        <v>365.82299999999998</v>
      </c>
    </row>
    <row r="133" spans="1:120" x14ac:dyDescent="0.4">
      <c r="A133" s="3">
        <v>3499.03</v>
      </c>
      <c r="B133" s="3">
        <v>275.65800000000002</v>
      </c>
      <c r="C133" s="3">
        <v>179.529</v>
      </c>
      <c r="D133" s="3">
        <v>237.19900000000001</v>
      </c>
      <c r="E133" s="3">
        <v>231.30099999999999</v>
      </c>
      <c r="F133" s="3">
        <v>128.86199999999999</v>
      </c>
      <c r="G133" s="3">
        <v>188.83500000000001</v>
      </c>
      <c r="H133" s="3">
        <v>285.738</v>
      </c>
      <c r="I133" s="3">
        <v>196.48099999999999</v>
      </c>
      <c r="J133" s="3">
        <v>270.39</v>
      </c>
      <c r="L133" s="3">
        <v>270.92399999999998</v>
      </c>
      <c r="M133" s="3">
        <v>171.95400000000001</v>
      </c>
      <c r="N133" s="3">
        <v>224.69800000000001</v>
      </c>
      <c r="O133" s="3">
        <v>200.59</v>
      </c>
      <c r="P133" s="3">
        <v>108.72499999999999</v>
      </c>
      <c r="Q133" s="3">
        <v>160.947</v>
      </c>
      <c r="R133" s="3">
        <v>280.56099999999998</v>
      </c>
      <c r="S133" s="3">
        <v>190.114</v>
      </c>
      <c r="T133" s="3">
        <v>265.80700000000002</v>
      </c>
      <c r="V133" s="3">
        <v>271.76100000000002</v>
      </c>
      <c r="W133" s="3">
        <v>172.255</v>
      </c>
      <c r="X133" s="3">
        <v>224.70099999999999</v>
      </c>
      <c r="Y133" s="3">
        <v>177.922</v>
      </c>
      <c r="Z133" s="3">
        <v>99.944100000000006</v>
      </c>
      <c r="AA133" s="3">
        <v>150.55799999999999</v>
      </c>
      <c r="AB133" s="3">
        <v>279.98700000000002</v>
      </c>
      <c r="AC133" s="3">
        <v>190.04400000000001</v>
      </c>
      <c r="AD133" s="3">
        <v>266.06099999999998</v>
      </c>
      <c r="AF133" s="3">
        <v>273.14299999999997</v>
      </c>
      <c r="AG133" s="3">
        <v>172.96799999999999</v>
      </c>
      <c r="AH133" s="3">
        <v>225.435</v>
      </c>
      <c r="AI133" s="3">
        <v>178.631</v>
      </c>
      <c r="AJ133" s="3">
        <v>100.16</v>
      </c>
      <c r="AK133" s="3">
        <v>150.82900000000001</v>
      </c>
      <c r="AL133" s="3">
        <v>279.91500000000002</v>
      </c>
      <c r="AM133" s="3">
        <v>190.15199999999999</v>
      </c>
      <c r="AN133" s="3">
        <v>266.387</v>
      </c>
      <c r="AP133" s="3">
        <v>275.02199999999999</v>
      </c>
      <c r="AQ133" s="3">
        <v>174.07400000000001</v>
      </c>
      <c r="AR133" s="3">
        <v>226.916</v>
      </c>
      <c r="AS133" s="3">
        <v>202.35400000000001</v>
      </c>
      <c r="AT133" s="3">
        <v>109.345</v>
      </c>
      <c r="AU133" s="3">
        <v>161.73599999999999</v>
      </c>
      <c r="AV133" s="3">
        <v>280.30399999999997</v>
      </c>
      <c r="AW133" s="3">
        <v>190.417</v>
      </c>
      <c r="AX133" s="3">
        <v>266.75700000000001</v>
      </c>
      <c r="AZ133" s="3">
        <v>281.84699999999998</v>
      </c>
      <c r="BA133" s="3">
        <v>182.637</v>
      </c>
      <c r="BB133" s="3">
        <v>240.59200000000001</v>
      </c>
      <c r="BC133" s="3">
        <v>233.196</v>
      </c>
      <c r="BD133" s="3">
        <v>129.21199999999999</v>
      </c>
      <c r="BE133" s="3">
        <v>189.191</v>
      </c>
      <c r="BF133" s="3">
        <v>284.97399999999999</v>
      </c>
      <c r="BG133" s="3">
        <v>196.49600000000001</v>
      </c>
      <c r="BH133" s="3">
        <v>271.44600000000003</v>
      </c>
      <c r="BJ133" s="3">
        <v>301.30900000000003</v>
      </c>
      <c r="BK133" s="3">
        <v>210.71899999999999</v>
      </c>
      <c r="BL133" s="3">
        <v>320.51600000000002</v>
      </c>
      <c r="BM133" s="3">
        <v>200.03</v>
      </c>
      <c r="BN133" s="3">
        <v>148.864</v>
      </c>
      <c r="BO133" s="3">
        <v>294.17099999999999</v>
      </c>
      <c r="BP133" s="3">
        <v>192.36600000000001</v>
      </c>
      <c r="BQ133" s="3">
        <v>202.69900000000001</v>
      </c>
      <c r="BR133" s="3">
        <v>364.52600000000001</v>
      </c>
      <c r="BT133" s="3">
        <v>293.11399999999998</v>
      </c>
      <c r="BU133" s="3">
        <v>204.69499999999999</v>
      </c>
      <c r="BV133" s="3">
        <v>317.279</v>
      </c>
      <c r="BW133" s="3">
        <v>174.86600000000001</v>
      </c>
      <c r="BX133" s="3">
        <v>135.25200000000001</v>
      </c>
      <c r="BY133" s="3">
        <v>285.04700000000003</v>
      </c>
      <c r="BZ133" s="3">
        <v>185.309</v>
      </c>
      <c r="CA133" s="3">
        <v>197.06</v>
      </c>
      <c r="CB133" s="3">
        <v>362.71600000000001</v>
      </c>
      <c r="CD133" s="3">
        <v>293.10700000000003</v>
      </c>
      <c r="CE133" s="3">
        <v>204.791</v>
      </c>
      <c r="CF133" s="3">
        <v>317.346</v>
      </c>
      <c r="CG133" s="3">
        <v>166.977</v>
      </c>
      <c r="CH133" s="3">
        <v>131.83600000000001</v>
      </c>
      <c r="CI133" s="3">
        <v>280.89100000000002</v>
      </c>
      <c r="CJ133" s="3">
        <v>185.56899999999999</v>
      </c>
      <c r="CK133" s="3">
        <v>197.489</v>
      </c>
      <c r="CL133" s="3">
        <v>363.512</v>
      </c>
      <c r="CN133" s="3">
        <v>293.79399999999998</v>
      </c>
      <c r="CO133" s="3">
        <v>205.34100000000001</v>
      </c>
      <c r="CP133" s="3">
        <v>318.29300000000001</v>
      </c>
      <c r="CQ133" s="3">
        <v>167.36600000000001</v>
      </c>
      <c r="CR133" s="3">
        <v>132.19499999999999</v>
      </c>
      <c r="CS133" s="3">
        <v>281.84899999999999</v>
      </c>
      <c r="CT133" s="3">
        <v>185.96</v>
      </c>
      <c r="CU133" s="3">
        <v>198.03100000000001</v>
      </c>
      <c r="CV133" s="3">
        <v>364.69</v>
      </c>
      <c r="CX133" s="3">
        <v>295.07</v>
      </c>
      <c r="CY133" s="3">
        <v>206.23099999999999</v>
      </c>
      <c r="CZ133" s="3">
        <v>319.91300000000001</v>
      </c>
      <c r="DA133" s="3">
        <v>175.87200000000001</v>
      </c>
      <c r="DB133" s="3">
        <v>136.255</v>
      </c>
      <c r="DC133" s="3">
        <v>287.68900000000002</v>
      </c>
      <c r="DD133" s="3">
        <v>186.446</v>
      </c>
      <c r="DE133" s="3">
        <v>198.614</v>
      </c>
      <c r="DF133" s="3">
        <v>366.07600000000002</v>
      </c>
      <c r="DH133" s="3">
        <v>304.00400000000002</v>
      </c>
      <c r="DI133" s="3">
        <v>212.79</v>
      </c>
      <c r="DJ133" s="3">
        <v>323.94799999999998</v>
      </c>
      <c r="DK133" s="3">
        <v>200.83600000000001</v>
      </c>
      <c r="DL133" s="3">
        <v>149.79900000000001</v>
      </c>
      <c r="DM133" s="3">
        <v>296.91199999999998</v>
      </c>
      <c r="DN133" s="3">
        <v>193.70500000000001</v>
      </c>
      <c r="DO133" s="3">
        <v>204.458</v>
      </c>
      <c r="DP133" s="3">
        <v>368.96199999999999</v>
      </c>
    </row>
    <row r="134" spans="1:120" x14ac:dyDescent="0.4">
      <c r="A134" s="3">
        <v>3549.52</v>
      </c>
      <c r="B134" s="3">
        <v>278.21600000000001</v>
      </c>
      <c r="C134" s="3">
        <v>182.20599999999999</v>
      </c>
      <c r="D134" s="3">
        <v>239.65</v>
      </c>
      <c r="E134" s="3">
        <v>233.45400000000001</v>
      </c>
      <c r="F134" s="3">
        <v>130.93299999999999</v>
      </c>
      <c r="G134" s="3">
        <v>190.80500000000001</v>
      </c>
      <c r="H134" s="3">
        <v>288.49799999999999</v>
      </c>
      <c r="I134" s="3">
        <v>199.43600000000001</v>
      </c>
      <c r="J134" s="3">
        <v>273.15199999999999</v>
      </c>
      <c r="L134" s="3">
        <v>273.40899999999999</v>
      </c>
      <c r="M134" s="3">
        <v>174.50899999999999</v>
      </c>
      <c r="N134" s="3">
        <v>227.02600000000001</v>
      </c>
      <c r="O134" s="3">
        <v>202.43899999999999</v>
      </c>
      <c r="P134" s="3">
        <v>110.43600000000001</v>
      </c>
      <c r="Q134" s="3">
        <v>162.59299999999999</v>
      </c>
      <c r="R134" s="3">
        <v>283.23899999999998</v>
      </c>
      <c r="S134" s="3">
        <v>192.96199999999999</v>
      </c>
      <c r="T134" s="3">
        <v>268.48599999999999</v>
      </c>
      <c r="V134" s="3">
        <v>274.25400000000002</v>
      </c>
      <c r="W134" s="3">
        <v>174.815</v>
      </c>
      <c r="X134" s="3">
        <v>227.03</v>
      </c>
      <c r="Y134" s="3">
        <v>179.59</v>
      </c>
      <c r="Z134" s="3">
        <v>101.497</v>
      </c>
      <c r="AA134" s="3">
        <v>152.08799999999999</v>
      </c>
      <c r="AB134" s="3">
        <v>282.66199999999998</v>
      </c>
      <c r="AC134" s="3">
        <v>192.89</v>
      </c>
      <c r="AD134" s="3">
        <v>268.74200000000002</v>
      </c>
      <c r="AF134" s="3">
        <v>275.64800000000002</v>
      </c>
      <c r="AG134" s="3">
        <v>175.53899999999999</v>
      </c>
      <c r="AH134" s="3">
        <v>227.773</v>
      </c>
      <c r="AI134" s="3">
        <v>180.30500000000001</v>
      </c>
      <c r="AJ134" s="3">
        <v>101.717</v>
      </c>
      <c r="AK134" s="3">
        <v>152.363</v>
      </c>
      <c r="AL134" s="3">
        <v>282.59199999999998</v>
      </c>
      <c r="AM134" s="3">
        <v>193.001</v>
      </c>
      <c r="AN134" s="3">
        <v>269.072</v>
      </c>
      <c r="AP134" s="3">
        <v>277.54300000000001</v>
      </c>
      <c r="AQ134" s="3">
        <v>176.66200000000001</v>
      </c>
      <c r="AR134" s="3">
        <v>229.27</v>
      </c>
      <c r="AS134" s="3">
        <v>204.22</v>
      </c>
      <c r="AT134" s="3">
        <v>111.069</v>
      </c>
      <c r="AU134" s="3">
        <v>163.393</v>
      </c>
      <c r="AV134" s="3">
        <v>282.98700000000002</v>
      </c>
      <c r="AW134" s="3">
        <v>193.27</v>
      </c>
      <c r="AX134" s="3">
        <v>269.44600000000003</v>
      </c>
      <c r="AZ134" s="3">
        <v>284.45499999999998</v>
      </c>
      <c r="BA134" s="3">
        <v>185.36199999999999</v>
      </c>
      <c r="BB134" s="3">
        <v>243.07599999999999</v>
      </c>
      <c r="BC134" s="3">
        <v>235.36500000000001</v>
      </c>
      <c r="BD134" s="3">
        <v>131.29</v>
      </c>
      <c r="BE134" s="3">
        <v>191.166</v>
      </c>
      <c r="BF134" s="3">
        <v>287.73500000000001</v>
      </c>
      <c r="BG134" s="3">
        <v>199.45</v>
      </c>
      <c r="BH134" s="3">
        <v>274.21600000000001</v>
      </c>
      <c r="BJ134" s="3">
        <v>304.15199999999999</v>
      </c>
      <c r="BK134" s="3">
        <v>213.86500000000001</v>
      </c>
      <c r="BL134" s="3">
        <v>323.45</v>
      </c>
      <c r="BM134" s="3">
        <v>202.173</v>
      </c>
      <c r="BN134" s="3">
        <v>151.28299999999999</v>
      </c>
      <c r="BO134" s="3">
        <v>296.73399999999998</v>
      </c>
      <c r="BP134" s="3">
        <v>194.94200000000001</v>
      </c>
      <c r="BQ134" s="3">
        <v>205.76</v>
      </c>
      <c r="BR134" s="3">
        <v>367.60300000000001</v>
      </c>
      <c r="BT134" s="3">
        <v>295.88499999999999</v>
      </c>
      <c r="BU134" s="3">
        <v>207.74799999999999</v>
      </c>
      <c r="BV134" s="3">
        <v>320.15300000000002</v>
      </c>
      <c r="BW134" s="3">
        <v>176.74100000000001</v>
      </c>
      <c r="BX134" s="3">
        <v>137.43</v>
      </c>
      <c r="BY134" s="3">
        <v>287.47000000000003</v>
      </c>
      <c r="BZ134" s="3">
        <v>187.76499999999999</v>
      </c>
      <c r="CA134" s="3">
        <v>200.02500000000001</v>
      </c>
      <c r="CB134" s="3">
        <v>365.74900000000002</v>
      </c>
      <c r="CD134" s="3">
        <v>295.88</v>
      </c>
      <c r="CE134" s="3">
        <v>207.845</v>
      </c>
      <c r="CF134" s="3">
        <v>320.221</v>
      </c>
      <c r="CG134" s="3">
        <v>168.78100000000001</v>
      </c>
      <c r="CH134" s="3">
        <v>133.953</v>
      </c>
      <c r="CI134" s="3">
        <v>283.27499999999998</v>
      </c>
      <c r="CJ134" s="3">
        <v>188.02799999999999</v>
      </c>
      <c r="CK134" s="3">
        <v>200.46100000000001</v>
      </c>
      <c r="CL134" s="3">
        <v>366.55200000000002</v>
      </c>
      <c r="CN134" s="3">
        <v>296.57400000000001</v>
      </c>
      <c r="CO134" s="3">
        <v>208.40199999999999</v>
      </c>
      <c r="CP134" s="3">
        <v>321.17500000000001</v>
      </c>
      <c r="CQ134" s="3">
        <v>169.17400000000001</v>
      </c>
      <c r="CR134" s="3">
        <v>134.31899999999999</v>
      </c>
      <c r="CS134" s="3">
        <v>284.24099999999999</v>
      </c>
      <c r="CT134" s="3">
        <v>188.42599999999999</v>
      </c>
      <c r="CU134" s="3">
        <v>201.011</v>
      </c>
      <c r="CV134" s="3">
        <v>367.73700000000002</v>
      </c>
      <c r="CX134" s="3">
        <v>297.86099999999999</v>
      </c>
      <c r="CY134" s="3">
        <v>209.30500000000001</v>
      </c>
      <c r="CZ134" s="3">
        <v>322.80500000000001</v>
      </c>
      <c r="DA134" s="3">
        <v>177.76</v>
      </c>
      <c r="DB134" s="3">
        <v>138.45099999999999</v>
      </c>
      <c r="DC134" s="3">
        <v>290.13</v>
      </c>
      <c r="DD134" s="3">
        <v>188.92</v>
      </c>
      <c r="DE134" s="3">
        <v>201.60300000000001</v>
      </c>
      <c r="DF134" s="3">
        <v>369.13</v>
      </c>
      <c r="DH134" s="3">
        <v>306.87200000000001</v>
      </c>
      <c r="DI134" s="3">
        <v>215.96299999999999</v>
      </c>
      <c r="DJ134" s="3">
        <v>326.904</v>
      </c>
      <c r="DK134" s="3">
        <v>202.98099999999999</v>
      </c>
      <c r="DL134" s="3">
        <v>152.22900000000001</v>
      </c>
      <c r="DM134" s="3">
        <v>299.48599999999999</v>
      </c>
      <c r="DN134" s="3">
        <v>196.29900000000001</v>
      </c>
      <c r="DO134" s="3">
        <v>207.54300000000001</v>
      </c>
      <c r="DP134" s="3">
        <v>372.06200000000001</v>
      </c>
    </row>
    <row r="135" spans="1:120" x14ac:dyDescent="0.4">
      <c r="A135" s="3">
        <v>3600</v>
      </c>
      <c r="B135" s="3">
        <v>280.75200000000001</v>
      </c>
      <c r="C135" s="3">
        <v>184.87799999999999</v>
      </c>
      <c r="D135" s="3">
        <v>242.08799999999999</v>
      </c>
      <c r="E135" s="3">
        <v>235.595</v>
      </c>
      <c r="F135" s="3">
        <v>133.00800000000001</v>
      </c>
      <c r="G135" s="3">
        <v>192.76900000000001</v>
      </c>
      <c r="H135" s="3">
        <v>291.23700000000002</v>
      </c>
      <c r="I135" s="3">
        <v>202.38499999999999</v>
      </c>
      <c r="J135" s="3">
        <v>275.89499999999998</v>
      </c>
      <c r="L135" s="3">
        <v>275.87400000000002</v>
      </c>
      <c r="M135" s="3">
        <v>177.06</v>
      </c>
      <c r="N135" s="3">
        <v>229.34299999999999</v>
      </c>
      <c r="O135" s="3">
        <v>204.27699999999999</v>
      </c>
      <c r="P135" s="3">
        <v>112.151</v>
      </c>
      <c r="Q135" s="3">
        <v>164.23400000000001</v>
      </c>
      <c r="R135" s="3">
        <v>285.89699999999999</v>
      </c>
      <c r="S135" s="3">
        <v>195.804</v>
      </c>
      <c r="T135" s="3">
        <v>271.14600000000002</v>
      </c>
      <c r="V135" s="3">
        <v>276.726</v>
      </c>
      <c r="W135" s="3">
        <v>177.37</v>
      </c>
      <c r="X135" s="3">
        <v>229.34899999999999</v>
      </c>
      <c r="Y135" s="3">
        <v>181.25</v>
      </c>
      <c r="Z135" s="3">
        <v>103.053</v>
      </c>
      <c r="AA135" s="3">
        <v>153.614</v>
      </c>
      <c r="AB135" s="3">
        <v>285.31700000000001</v>
      </c>
      <c r="AC135" s="3">
        <v>195.73099999999999</v>
      </c>
      <c r="AD135" s="3">
        <v>271.404</v>
      </c>
      <c r="AF135" s="3">
        <v>278.13200000000001</v>
      </c>
      <c r="AG135" s="3">
        <v>178.10599999999999</v>
      </c>
      <c r="AH135" s="3">
        <v>230.1</v>
      </c>
      <c r="AI135" s="3">
        <v>181.96899999999999</v>
      </c>
      <c r="AJ135" s="3">
        <v>103.277</v>
      </c>
      <c r="AK135" s="3">
        <v>153.892</v>
      </c>
      <c r="AL135" s="3">
        <v>285.24900000000002</v>
      </c>
      <c r="AM135" s="3">
        <v>195.84399999999999</v>
      </c>
      <c r="AN135" s="3">
        <v>271.73700000000002</v>
      </c>
      <c r="AP135" s="3">
        <v>280.04199999999997</v>
      </c>
      <c r="AQ135" s="3">
        <v>179.24600000000001</v>
      </c>
      <c r="AR135" s="3">
        <v>231.61199999999999</v>
      </c>
      <c r="AS135" s="3">
        <v>206.07400000000001</v>
      </c>
      <c r="AT135" s="3">
        <v>112.79600000000001</v>
      </c>
      <c r="AU135" s="3">
        <v>165.04599999999999</v>
      </c>
      <c r="AV135" s="3">
        <v>285.64999999999998</v>
      </c>
      <c r="AW135" s="3">
        <v>196.11799999999999</v>
      </c>
      <c r="AX135" s="3">
        <v>272.11500000000001</v>
      </c>
      <c r="AZ135" s="3">
        <v>287.04199999999997</v>
      </c>
      <c r="BA135" s="3">
        <v>188.08199999999999</v>
      </c>
      <c r="BB135" s="3">
        <v>245.547</v>
      </c>
      <c r="BC135" s="3">
        <v>237.52</v>
      </c>
      <c r="BD135" s="3">
        <v>133.37100000000001</v>
      </c>
      <c r="BE135" s="3">
        <v>193.136</v>
      </c>
      <c r="BF135" s="3">
        <v>290.47699999999998</v>
      </c>
      <c r="BG135" s="3">
        <v>202.398</v>
      </c>
      <c r="BH135" s="3">
        <v>276.96800000000002</v>
      </c>
      <c r="BJ135" s="3">
        <v>306.97399999999999</v>
      </c>
      <c r="BK135" s="3">
        <v>217.00200000000001</v>
      </c>
      <c r="BL135" s="3">
        <v>326.36200000000002</v>
      </c>
      <c r="BM135" s="3">
        <v>204.31</v>
      </c>
      <c r="BN135" s="3">
        <v>153.70500000000001</v>
      </c>
      <c r="BO135" s="3">
        <v>299.27699999999999</v>
      </c>
      <c r="BP135" s="3">
        <v>197.51599999999999</v>
      </c>
      <c r="BQ135" s="3">
        <v>208.81399999999999</v>
      </c>
      <c r="BR135" s="3">
        <v>370.64699999999999</v>
      </c>
      <c r="BT135" s="3">
        <v>298.63400000000001</v>
      </c>
      <c r="BU135" s="3">
        <v>210.79300000000001</v>
      </c>
      <c r="BV135" s="3">
        <v>323.00400000000002</v>
      </c>
      <c r="BW135" s="3">
        <v>178.61099999999999</v>
      </c>
      <c r="BX135" s="3">
        <v>139.61099999999999</v>
      </c>
      <c r="BY135" s="3">
        <v>289.87400000000002</v>
      </c>
      <c r="BZ135" s="3">
        <v>190.21799999999999</v>
      </c>
      <c r="CA135" s="3">
        <v>202.98400000000001</v>
      </c>
      <c r="CB135" s="3">
        <v>368.75</v>
      </c>
      <c r="CD135" s="3">
        <v>298.63099999999997</v>
      </c>
      <c r="CE135" s="3">
        <v>210.89099999999999</v>
      </c>
      <c r="CF135" s="3">
        <v>323.07400000000001</v>
      </c>
      <c r="CG135" s="3">
        <v>170.58099999999999</v>
      </c>
      <c r="CH135" s="3">
        <v>136.07300000000001</v>
      </c>
      <c r="CI135" s="3">
        <v>285.642</v>
      </c>
      <c r="CJ135" s="3">
        <v>190.48599999999999</v>
      </c>
      <c r="CK135" s="3">
        <v>203.42599999999999</v>
      </c>
      <c r="CL135" s="3">
        <v>369.55900000000003</v>
      </c>
      <c r="CN135" s="3">
        <v>299.33199999999999</v>
      </c>
      <c r="CO135" s="3">
        <v>211.45699999999999</v>
      </c>
      <c r="CP135" s="3">
        <v>324.03500000000003</v>
      </c>
      <c r="CQ135" s="3">
        <v>170.97900000000001</v>
      </c>
      <c r="CR135" s="3">
        <v>136.446</v>
      </c>
      <c r="CS135" s="3">
        <v>286.61399999999998</v>
      </c>
      <c r="CT135" s="3">
        <v>190.89</v>
      </c>
      <c r="CU135" s="3">
        <v>203.98500000000001</v>
      </c>
      <c r="CV135" s="3">
        <v>370.75099999999998</v>
      </c>
      <c r="CX135" s="3">
        <v>300.63</v>
      </c>
      <c r="CY135" s="3">
        <v>212.37200000000001</v>
      </c>
      <c r="CZ135" s="3">
        <v>325.67399999999998</v>
      </c>
      <c r="DA135" s="3">
        <v>179.64400000000001</v>
      </c>
      <c r="DB135" s="3">
        <v>140.65</v>
      </c>
      <c r="DC135" s="3">
        <v>292.55200000000002</v>
      </c>
      <c r="DD135" s="3">
        <v>191.393</v>
      </c>
      <c r="DE135" s="3">
        <v>204.58500000000001</v>
      </c>
      <c r="DF135" s="3">
        <v>372.15100000000001</v>
      </c>
      <c r="DH135" s="3">
        <v>309.71800000000002</v>
      </c>
      <c r="DI135" s="3">
        <v>219.12799999999999</v>
      </c>
      <c r="DJ135" s="3">
        <v>329.83800000000002</v>
      </c>
      <c r="DK135" s="3">
        <v>205.12100000000001</v>
      </c>
      <c r="DL135" s="3">
        <v>154.66200000000001</v>
      </c>
      <c r="DM135" s="3">
        <v>302.041</v>
      </c>
      <c r="DN135" s="3">
        <v>198.892</v>
      </c>
      <c r="DO135" s="3">
        <v>210.62100000000001</v>
      </c>
      <c r="DP135" s="3">
        <v>375.13</v>
      </c>
    </row>
    <row r="136" spans="1:120" x14ac:dyDescent="0.4">
      <c r="A136" s="3">
        <v>3675.22</v>
      </c>
      <c r="B136" s="3">
        <v>284.5</v>
      </c>
      <c r="C136" s="3">
        <v>188.851</v>
      </c>
      <c r="D136" s="3">
        <v>245.70400000000001</v>
      </c>
      <c r="E136" s="3">
        <v>238.76400000000001</v>
      </c>
      <c r="F136" s="3">
        <v>136.10400000000001</v>
      </c>
      <c r="G136" s="3">
        <v>195.68700000000001</v>
      </c>
      <c r="H136" s="3">
        <v>295.29000000000002</v>
      </c>
      <c r="I136" s="3">
        <v>206.76900000000001</v>
      </c>
      <c r="J136" s="3">
        <v>279.95499999999998</v>
      </c>
      <c r="L136" s="3">
        <v>279.51600000000002</v>
      </c>
      <c r="M136" s="3">
        <v>180.85300000000001</v>
      </c>
      <c r="N136" s="3">
        <v>232.78100000000001</v>
      </c>
      <c r="O136" s="3">
        <v>207</v>
      </c>
      <c r="P136" s="3">
        <v>114.711</v>
      </c>
      <c r="Q136" s="3">
        <v>166.67400000000001</v>
      </c>
      <c r="R136" s="3">
        <v>289.83</v>
      </c>
      <c r="S136" s="3">
        <v>200.029</v>
      </c>
      <c r="T136" s="3">
        <v>275.08199999999999</v>
      </c>
      <c r="V136" s="3">
        <v>280.37900000000002</v>
      </c>
      <c r="W136" s="3">
        <v>181.17099999999999</v>
      </c>
      <c r="X136" s="3">
        <v>232.78899999999999</v>
      </c>
      <c r="Y136" s="3">
        <v>183.71100000000001</v>
      </c>
      <c r="Z136" s="3">
        <v>105.376</v>
      </c>
      <c r="AA136" s="3">
        <v>155.88200000000001</v>
      </c>
      <c r="AB136" s="3">
        <v>289.24599999999998</v>
      </c>
      <c r="AC136" s="3">
        <v>199.95500000000001</v>
      </c>
      <c r="AD136" s="3">
        <v>275.34399999999999</v>
      </c>
      <c r="AF136" s="3">
        <v>281.80200000000002</v>
      </c>
      <c r="AG136" s="3">
        <v>181.923</v>
      </c>
      <c r="AH136" s="3">
        <v>233.55099999999999</v>
      </c>
      <c r="AI136" s="3">
        <v>184.43700000000001</v>
      </c>
      <c r="AJ136" s="3">
        <v>105.607</v>
      </c>
      <c r="AK136" s="3">
        <v>156.16499999999999</v>
      </c>
      <c r="AL136" s="3">
        <v>289.18099999999998</v>
      </c>
      <c r="AM136" s="3">
        <v>200.071</v>
      </c>
      <c r="AN136" s="3">
        <v>275.68200000000002</v>
      </c>
      <c r="AP136" s="3">
        <v>283.73599999999999</v>
      </c>
      <c r="AQ136" s="3">
        <v>183.09</v>
      </c>
      <c r="AR136" s="3">
        <v>235.08699999999999</v>
      </c>
      <c r="AS136" s="3">
        <v>208.822</v>
      </c>
      <c r="AT136" s="3">
        <v>115.375</v>
      </c>
      <c r="AU136" s="3">
        <v>167.50200000000001</v>
      </c>
      <c r="AV136" s="3">
        <v>289.59100000000001</v>
      </c>
      <c r="AW136" s="3">
        <v>200.351</v>
      </c>
      <c r="AX136" s="3">
        <v>276.06599999999997</v>
      </c>
      <c r="AZ136" s="3">
        <v>290.86399999999998</v>
      </c>
      <c r="BA136" s="3">
        <v>192.12700000000001</v>
      </c>
      <c r="BB136" s="3">
        <v>249.21199999999999</v>
      </c>
      <c r="BC136" s="3">
        <v>240.71299999999999</v>
      </c>
      <c r="BD136" s="3">
        <v>136.476</v>
      </c>
      <c r="BE136" s="3">
        <v>196.06100000000001</v>
      </c>
      <c r="BF136" s="3">
        <v>294.53300000000002</v>
      </c>
      <c r="BG136" s="3">
        <v>206.78100000000001</v>
      </c>
      <c r="BH136" s="3">
        <v>281.04000000000002</v>
      </c>
      <c r="BJ136" s="3">
        <v>311.14400000000001</v>
      </c>
      <c r="BK136" s="3">
        <v>221.66399999999999</v>
      </c>
      <c r="BL136" s="3">
        <v>330.66699999999997</v>
      </c>
      <c r="BM136" s="3">
        <v>207.48599999999999</v>
      </c>
      <c r="BN136" s="3">
        <v>157.316</v>
      </c>
      <c r="BO136" s="3">
        <v>303.03899999999999</v>
      </c>
      <c r="BP136" s="3">
        <v>201.34800000000001</v>
      </c>
      <c r="BQ136" s="3">
        <v>213.35599999999999</v>
      </c>
      <c r="BR136" s="3">
        <v>375.13600000000002</v>
      </c>
      <c r="BT136" s="3">
        <v>302.69900000000001</v>
      </c>
      <c r="BU136" s="3">
        <v>215.31800000000001</v>
      </c>
      <c r="BV136" s="3">
        <v>327.22000000000003</v>
      </c>
      <c r="BW136" s="3">
        <v>181.392</v>
      </c>
      <c r="BX136" s="3">
        <v>142.86500000000001</v>
      </c>
      <c r="BY136" s="3">
        <v>293.428</v>
      </c>
      <c r="BZ136" s="3">
        <v>193.87100000000001</v>
      </c>
      <c r="CA136" s="3">
        <v>207.38300000000001</v>
      </c>
      <c r="CB136" s="3">
        <v>373.17200000000003</v>
      </c>
      <c r="CD136" s="3">
        <v>302.69900000000001</v>
      </c>
      <c r="CE136" s="3">
        <v>215.41800000000001</v>
      </c>
      <c r="CF136" s="3">
        <v>327.29199999999997</v>
      </c>
      <c r="CG136" s="3">
        <v>173.25899999999999</v>
      </c>
      <c r="CH136" s="3">
        <v>139.23599999999999</v>
      </c>
      <c r="CI136" s="3">
        <v>289.14100000000002</v>
      </c>
      <c r="CJ136" s="3">
        <v>194.14500000000001</v>
      </c>
      <c r="CK136" s="3">
        <v>207.83600000000001</v>
      </c>
      <c r="CL136" s="3">
        <v>373.99200000000002</v>
      </c>
      <c r="CN136" s="3">
        <v>303.411</v>
      </c>
      <c r="CO136" s="3">
        <v>215.995</v>
      </c>
      <c r="CP136" s="3">
        <v>328.26299999999998</v>
      </c>
      <c r="CQ136" s="3">
        <v>173.66399999999999</v>
      </c>
      <c r="CR136" s="3">
        <v>139.61799999999999</v>
      </c>
      <c r="CS136" s="3">
        <v>290.12299999999999</v>
      </c>
      <c r="CT136" s="3">
        <v>194.55799999999999</v>
      </c>
      <c r="CU136" s="3">
        <v>208.40600000000001</v>
      </c>
      <c r="CV136" s="3">
        <v>375.19499999999999</v>
      </c>
      <c r="CX136" s="3">
        <v>304.72300000000001</v>
      </c>
      <c r="CY136" s="3">
        <v>216.929</v>
      </c>
      <c r="CZ136" s="3">
        <v>329.91699999999997</v>
      </c>
      <c r="DA136" s="3">
        <v>182.44499999999999</v>
      </c>
      <c r="DB136" s="3">
        <v>143.93</v>
      </c>
      <c r="DC136" s="3">
        <v>296.13299999999998</v>
      </c>
      <c r="DD136" s="3">
        <v>195.07300000000001</v>
      </c>
      <c r="DE136" s="3">
        <v>209.02</v>
      </c>
      <c r="DF136" s="3">
        <v>376.60300000000001</v>
      </c>
      <c r="DH136" s="3">
        <v>313.92500000000001</v>
      </c>
      <c r="DI136" s="3">
        <v>223.83199999999999</v>
      </c>
      <c r="DJ136" s="3">
        <v>334.17500000000001</v>
      </c>
      <c r="DK136" s="3">
        <v>208.3</v>
      </c>
      <c r="DL136" s="3">
        <v>158.28899999999999</v>
      </c>
      <c r="DM136" s="3">
        <v>305.82</v>
      </c>
      <c r="DN136" s="3">
        <v>202.751</v>
      </c>
      <c r="DO136" s="3">
        <v>215.197</v>
      </c>
      <c r="DP136" s="3">
        <v>379.65199999999999</v>
      </c>
    </row>
    <row r="137" spans="1:120" x14ac:dyDescent="0.4">
      <c r="A137" s="3">
        <v>3751.18</v>
      </c>
      <c r="B137" s="3">
        <v>288.24400000000003</v>
      </c>
      <c r="C137" s="3">
        <v>192.852</v>
      </c>
      <c r="D137" s="3">
        <v>249.333</v>
      </c>
      <c r="E137" s="3">
        <v>241.93899999999999</v>
      </c>
      <c r="F137" s="3">
        <v>139.23500000000001</v>
      </c>
      <c r="G137" s="3">
        <v>198.62200000000001</v>
      </c>
      <c r="H137" s="3">
        <v>299.34399999999999</v>
      </c>
      <c r="I137" s="3">
        <v>211.18199999999999</v>
      </c>
      <c r="J137" s="3">
        <v>284.01799999999997</v>
      </c>
      <c r="L137" s="3">
        <v>283.15300000000002</v>
      </c>
      <c r="M137" s="3">
        <v>184.67400000000001</v>
      </c>
      <c r="N137" s="3">
        <v>236.23099999999999</v>
      </c>
      <c r="O137" s="3">
        <v>209.72900000000001</v>
      </c>
      <c r="P137" s="3">
        <v>117.303</v>
      </c>
      <c r="Q137" s="3">
        <v>169.12899999999999</v>
      </c>
      <c r="R137" s="3">
        <v>293.76400000000001</v>
      </c>
      <c r="S137" s="3">
        <v>204.28299999999999</v>
      </c>
      <c r="T137" s="3">
        <v>279.02100000000002</v>
      </c>
      <c r="V137" s="3">
        <v>284.02800000000002</v>
      </c>
      <c r="W137" s="3">
        <v>184.99799999999999</v>
      </c>
      <c r="X137" s="3">
        <v>236.24100000000001</v>
      </c>
      <c r="Y137" s="3">
        <v>186.179</v>
      </c>
      <c r="Z137" s="3">
        <v>107.729</v>
      </c>
      <c r="AA137" s="3">
        <v>158.16399999999999</v>
      </c>
      <c r="AB137" s="3">
        <v>293.17500000000001</v>
      </c>
      <c r="AC137" s="3">
        <v>204.20599999999999</v>
      </c>
      <c r="AD137" s="3">
        <v>279.286</v>
      </c>
      <c r="AF137" s="3">
        <v>285.46699999999998</v>
      </c>
      <c r="AG137" s="3">
        <v>185.767</v>
      </c>
      <c r="AH137" s="3">
        <v>237.017</v>
      </c>
      <c r="AI137" s="3">
        <v>186.91399999999999</v>
      </c>
      <c r="AJ137" s="3">
        <v>107.96599999999999</v>
      </c>
      <c r="AK137" s="3">
        <v>158.45400000000001</v>
      </c>
      <c r="AL137" s="3">
        <v>293.113</v>
      </c>
      <c r="AM137" s="3">
        <v>204.32499999999999</v>
      </c>
      <c r="AN137" s="3">
        <v>279.62900000000002</v>
      </c>
      <c r="AP137" s="3">
        <v>287.42399999999998</v>
      </c>
      <c r="AQ137" s="3">
        <v>186.96</v>
      </c>
      <c r="AR137" s="3">
        <v>238.57599999999999</v>
      </c>
      <c r="AS137" s="3">
        <v>211.57499999999999</v>
      </c>
      <c r="AT137" s="3">
        <v>117.986</v>
      </c>
      <c r="AU137" s="3">
        <v>169.97399999999999</v>
      </c>
      <c r="AV137" s="3">
        <v>293.53199999999998</v>
      </c>
      <c r="AW137" s="3">
        <v>204.613</v>
      </c>
      <c r="AX137" s="3">
        <v>280.01900000000001</v>
      </c>
      <c r="AZ137" s="3">
        <v>294.68200000000002</v>
      </c>
      <c r="BA137" s="3">
        <v>196.19900000000001</v>
      </c>
      <c r="BB137" s="3">
        <v>252.89</v>
      </c>
      <c r="BC137" s="3">
        <v>243.911</v>
      </c>
      <c r="BD137" s="3">
        <v>139.61699999999999</v>
      </c>
      <c r="BE137" s="3">
        <v>199.00399999999999</v>
      </c>
      <c r="BF137" s="3">
        <v>298.59100000000001</v>
      </c>
      <c r="BG137" s="3">
        <v>211.19200000000001</v>
      </c>
      <c r="BH137" s="3">
        <v>285.11500000000001</v>
      </c>
      <c r="BJ137" s="3">
        <v>315.31099999999998</v>
      </c>
      <c r="BK137" s="3">
        <v>226.35400000000001</v>
      </c>
      <c r="BL137" s="3">
        <v>334.97</v>
      </c>
      <c r="BM137" s="3">
        <v>210.68199999999999</v>
      </c>
      <c r="BN137" s="3">
        <v>160.96600000000001</v>
      </c>
      <c r="BO137" s="3">
        <v>306.80099999999999</v>
      </c>
      <c r="BP137" s="3">
        <v>205.21199999999999</v>
      </c>
      <c r="BQ137" s="3">
        <v>217.92699999999999</v>
      </c>
      <c r="BR137" s="3">
        <v>379.60399999999998</v>
      </c>
      <c r="BT137" s="3">
        <v>306.76100000000002</v>
      </c>
      <c r="BU137" s="3">
        <v>219.87100000000001</v>
      </c>
      <c r="BV137" s="3">
        <v>331.43400000000003</v>
      </c>
      <c r="BW137" s="3">
        <v>184.19300000000001</v>
      </c>
      <c r="BX137" s="3">
        <v>146.155</v>
      </c>
      <c r="BY137" s="3">
        <v>296.98200000000003</v>
      </c>
      <c r="BZ137" s="3">
        <v>197.55600000000001</v>
      </c>
      <c r="CA137" s="3">
        <v>211.81200000000001</v>
      </c>
      <c r="CB137" s="3">
        <v>377.57400000000001</v>
      </c>
      <c r="CD137" s="3">
        <v>306.76499999999999</v>
      </c>
      <c r="CE137" s="3">
        <v>219.97300000000001</v>
      </c>
      <c r="CF137" s="3">
        <v>331.50799999999998</v>
      </c>
      <c r="CG137" s="3">
        <v>175.95699999999999</v>
      </c>
      <c r="CH137" s="3">
        <v>142.435</v>
      </c>
      <c r="CI137" s="3">
        <v>292.63900000000001</v>
      </c>
      <c r="CJ137" s="3">
        <v>197.83600000000001</v>
      </c>
      <c r="CK137" s="3">
        <v>212.274</v>
      </c>
      <c r="CL137" s="3">
        <v>378.404</v>
      </c>
      <c r="CN137" s="3">
        <v>307.48700000000002</v>
      </c>
      <c r="CO137" s="3">
        <v>220.56200000000001</v>
      </c>
      <c r="CP137" s="3">
        <v>332.488</v>
      </c>
      <c r="CQ137" s="3">
        <v>176.37</v>
      </c>
      <c r="CR137" s="3">
        <v>142.827</v>
      </c>
      <c r="CS137" s="3">
        <v>293.63099999999997</v>
      </c>
      <c r="CT137" s="3">
        <v>198.25899999999999</v>
      </c>
      <c r="CU137" s="3">
        <v>212.857</v>
      </c>
      <c r="CV137" s="3">
        <v>379.61700000000002</v>
      </c>
      <c r="CX137" s="3">
        <v>308.81400000000002</v>
      </c>
      <c r="CY137" s="3">
        <v>221.51400000000001</v>
      </c>
      <c r="CZ137" s="3">
        <v>334.15699999999998</v>
      </c>
      <c r="DA137" s="3">
        <v>185.267</v>
      </c>
      <c r="DB137" s="3">
        <v>147.24600000000001</v>
      </c>
      <c r="DC137" s="3">
        <v>299.71199999999999</v>
      </c>
      <c r="DD137" s="3">
        <v>198.786</v>
      </c>
      <c r="DE137" s="3">
        <v>213.483</v>
      </c>
      <c r="DF137" s="3">
        <v>381.03399999999999</v>
      </c>
      <c r="DH137" s="3">
        <v>318.12900000000002</v>
      </c>
      <c r="DI137" s="3">
        <v>228.56200000000001</v>
      </c>
      <c r="DJ137" s="3">
        <v>338.51</v>
      </c>
      <c r="DK137" s="3">
        <v>211.499</v>
      </c>
      <c r="DL137" s="3">
        <v>161.95500000000001</v>
      </c>
      <c r="DM137" s="3">
        <v>309.60000000000002</v>
      </c>
      <c r="DN137" s="3">
        <v>206.642</v>
      </c>
      <c r="DO137" s="3">
        <v>219.803</v>
      </c>
      <c r="DP137" s="3">
        <v>384.154</v>
      </c>
    </row>
    <row r="138" spans="1:120" x14ac:dyDescent="0.4">
      <c r="A138" s="3">
        <v>3820.79</v>
      </c>
      <c r="B138" s="3">
        <v>291.63299999999998</v>
      </c>
      <c r="C138" s="3">
        <v>196.506</v>
      </c>
      <c r="D138" s="3">
        <v>252.63499999999999</v>
      </c>
      <c r="E138" s="3">
        <v>244.82300000000001</v>
      </c>
      <c r="F138" s="3">
        <v>142.108</v>
      </c>
      <c r="G138" s="3">
        <v>201.29900000000001</v>
      </c>
      <c r="H138" s="3">
        <v>303.02</v>
      </c>
      <c r="I138" s="3">
        <v>215.21</v>
      </c>
      <c r="J138" s="3">
        <v>287.70299999999997</v>
      </c>
      <c r="L138" s="3">
        <v>286.44499999999999</v>
      </c>
      <c r="M138" s="3">
        <v>188.16300000000001</v>
      </c>
      <c r="N138" s="3">
        <v>239.37200000000001</v>
      </c>
      <c r="O138" s="3">
        <v>212.208</v>
      </c>
      <c r="P138" s="3">
        <v>119.68300000000001</v>
      </c>
      <c r="Q138" s="3">
        <v>171.37</v>
      </c>
      <c r="R138" s="3">
        <v>297.33</v>
      </c>
      <c r="S138" s="3">
        <v>208.166</v>
      </c>
      <c r="T138" s="3">
        <v>282.59399999999999</v>
      </c>
      <c r="V138" s="3">
        <v>287.33</v>
      </c>
      <c r="W138" s="3">
        <v>188.494</v>
      </c>
      <c r="X138" s="3">
        <v>239.38399999999999</v>
      </c>
      <c r="Y138" s="3">
        <v>188.42500000000001</v>
      </c>
      <c r="Z138" s="3">
        <v>109.89100000000001</v>
      </c>
      <c r="AA138" s="3">
        <v>160.24799999999999</v>
      </c>
      <c r="AB138" s="3">
        <v>296.73700000000002</v>
      </c>
      <c r="AC138" s="3">
        <v>208.08699999999999</v>
      </c>
      <c r="AD138" s="3">
        <v>282.86099999999999</v>
      </c>
      <c r="AF138" s="3">
        <v>288.78500000000003</v>
      </c>
      <c r="AG138" s="3">
        <v>189.27799999999999</v>
      </c>
      <c r="AH138" s="3">
        <v>240.17099999999999</v>
      </c>
      <c r="AI138" s="3">
        <v>189.166</v>
      </c>
      <c r="AJ138" s="3">
        <v>110.134</v>
      </c>
      <c r="AK138" s="3">
        <v>160.54300000000001</v>
      </c>
      <c r="AL138" s="3">
        <v>296.67700000000002</v>
      </c>
      <c r="AM138" s="3">
        <v>208.209</v>
      </c>
      <c r="AN138" s="3">
        <v>283.209</v>
      </c>
      <c r="AP138" s="3">
        <v>290.762</v>
      </c>
      <c r="AQ138" s="3">
        <v>190.495</v>
      </c>
      <c r="AR138" s="3">
        <v>241.751</v>
      </c>
      <c r="AS138" s="3">
        <v>214.077</v>
      </c>
      <c r="AT138" s="3">
        <v>120.383</v>
      </c>
      <c r="AU138" s="3">
        <v>172.23099999999999</v>
      </c>
      <c r="AV138" s="3">
        <v>297.10500000000002</v>
      </c>
      <c r="AW138" s="3">
        <v>208.50399999999999</v>
      </c>
      <c r="AX138" s="3">
        <v>283.60399999999998</v>
      </c>
      <c r="AZ138" s="3">
        <v>298.13799999999998</v>
      </c>
      <c r="BA138" s="3">
        <v>199.917</v>
      </c>
      <c r="BB138" s="3">
        <v>256.23599999999999</v>
      </c>
      <c r="BC138" s="3">
        <v>246.815</v>
      </c>
      <c r="BD138" s="3">
        <v>142.5</v>
      </c>
      <c r="BE138" s="3">
        <v>201.68899999999999</v>
      </c>
      <c r="BF138" s="3">
        <v>302.27100000000002</v>
      </c>
      <c r="BG138" s="3">
        <v>215.21899999999999</v>
      </c>
      <c r="BH138" s="3">
        <v>288.81099999999998</v>
      </c>
      <c r="BJ138" s="3">
        <v>319.08499999999998</v>
      </c>
      <c r="BK138" s="3">
        <v>230.63200000000001</v>
      </c>
      <c r="BL138" s="3">
        <v>338.86799999999999</v>
      </c>
      <c r="BM138" s="3">
        <v>213.59800000000001</v>
      </c>
      <c r="BN138" s="3">
        <v>164.31399999999999</v>
      </c>
      <c r="BO138" s="3">
        <v>310.21100000000001</v>
      </c>
      <c r="BP138" s="3">
        <v>208.74600000000001</v>
      </c>
      <c r="BQ138" s="3">
        <v>222.101</v>
      </c>
      <c r="BR138" s="3">
        <v>383.63400000000001</v>
      </c>
      <c r="BT138" s="3">
        <v>310.44099999999997</v>
      </c>
      <c r="BU138" s="3">
        <v>224.02500000000001</v>
      </c>
      <c r="BV138" s="3">
        <v>335.25</v>
      </c>
      <c r="BW138" s="3">
        <v>186.75200000000001</v>
      </c>
      <c r="BX138" s="3">
        <v>149.173</v>
      </c>
      <c r="BY138" s="3">
        <v>300.20100000000002</v>
      </c>
      <c r="BZ138" s="3">
        <v>200.92699999999999</v>
      </c>
      <c r="CA138" s="3">
        <v>215.85499999999999</v>
      </c>
      <c r="CB138" s="3">
        <v>381.54399999999998</v>
      </c>
      <c r="CD138" s="3">
        <v>310.447</v>
      </c>
      <c r="CE138" s="3">
        <v>224.12799999999999</v>
      </c>
      <c r="CF138" s="3">
        <v>335.32600000000002</v>
      </c>
      <c r="CG138" s="3">
        <v>178.42400000000001</v>
      </c>
      <c r="CH138" s="3">
        <v>145.37100000000001</v>
      </c>
      <c r="CI138" s="3">
        <v>295.80900000000003</v>
      </c>
      <c r="CJ138" s="3">
        <v>201.21299999999999</v>
      </c>
      <c r="CK138" s="3">
        <v>216.327</v>
      </c>
      <c r="CL138" s="3">
        <v>382.38299999999998</v>
      </c>
      <c r="CN138" s="3">
        <v>311.17899999999997</v>
      </c>
      <c r="CO138" s="3">
        <v>224.72800000000001</v>
      </c>
      <c r="CP138" s="3">
        <v>336.31599999999997</v>
      </c>
      <c r="CQ138" s="3">
        <v>178.84200000000001</v>
      </c>
      <c r="CR138" s="3">
        <v>145.77099999999999</v>
      </c>
      <c r="CS138" s="3">
        <v>296.80900000000003</v>
      </c>
      <c r="CT138" s="3">
        <v>201.64500000000001</v>
      </c>
      <c r="CU138" s="3">
        <v>216.92099999999999</v>
      </c>
      <c r="CV138" s="3">
        <v>383.60500000000002</v>
      </c>
      <c r="CX138" s="3">
        <v>312.52</v>
      </c>
      <c r="CY138" s="3">
        <v>225.697</v>
      </c>
      <c r="CZ138" s="3">
        <v>337.99700000000001</v>
      </c>
      <c r="DA138" s="3">
        <v>187.845</v>
      </c>
      <c r="DB138" s="3">
        <v>150.28899999999999</v>
      </c>
      <c r="DC138" s="3">
        <v>302.95499999999998</v>
      </c>
      <c r="DD138" s="3">
        <v>202.18299999999999</v>
      </c>
      <c r="DE138" s="3">
        <v>217.559</v>
      </c>
      <c r="DF138" s="3">
        <v>385.03</v>
      </c>
      <c r="DH138" s="3">
        <v>321.93599999999998</v>
      </c>
      <c r="DI138" s="3">
        <v>232.87700000000001</v>
      </c>
      <c r="DJ138" s="3">
        <v>342.43799999999999</v>
      </c>
      <c r="DK138" s="3">
        <v>214.42</v>
      </c>
      <c r="DL138" s="3">
        <v>165.31700000000001</v>
      </c>
      <c r="DM138" s="3">
        <v>313.02499999999998</v>
      </c>
      <c r="DN138" s="3">
        <v>210.203</v>
      </c>
      <c r="DO138" s="3">
        <v>224.00800000000001</v>
      </c>
      <c r="DP138" s="3">
        <v>388.21300000000002</v>
      </c>
    </row>
    <row r="139" spans="1:120" x14ac:dyDescent="0.4">
      <c r="A139" s="3">
        <v>3890.39</v>
      </c>
      <c r="B139" s="3">
        <v>294.98399999999998</v>
      </c>
      <c r="C139" s="3">
        <v>200.14599999999999</v>
      </c>
      <c r="D139" s="3">
        <v>255.91300000000001</v>
      </c>
      <c r="E139" s="3">
        <v>247.68199999999999</v>
      </c>
      <c r="F139" s="3">
        <v>144.98500000000001</v>
      </c>
      <c r="G139" s="3">
        <v>203.96600000000001</v>
      </c>
      <c r="H139" s="3">
        <v>306.65800000000002</v>
      </c>
      <c r="I139" s="3">
        <v>219.22200000000001</v>
      </c>
      <c r="J139" s="3">
        <v>291.35399999999998</v>
      </c>
      <c r="L139" s="3">
        <v>289.69799999999998</v>
      </c>
      <c r="M139" s="3">
        <v>191.64099999999999</v>
      </c>
      <c r="N139" s="3">
        <v>242.49199999999999</v>
      </c>
      <c r="O139" s="3">
        <v>214.66800000000001</v>
      </c>
      <c r="P139" s="3">
        <v>122.06699999999999</v>
      </c>
      <c r="Q139" s="3">
        <v>173.60400000000001</v>
      </c>
      <c r="R139" s="3">
        <v>300.85899999999998</v>
      </c>
      <c r="S139" s="3">
        <v>212.03399999999999</v>
      </c>
      <c r="T139" s="3">
        <v>286.13200000000001</v>
      </c>
      <c r="V139" s="3">
        <v>290.59300000000002</v>
      </c>
      <c r="W139" s="3">
        <v>191.97800000000001</v>
      </c>
      <c r="X139" s="3">
        <v>242.506</v>
      </c>
      <c r="Y139" s="3">
        <v>190.655</v>
      </c>
      <c r="Z139" s="3">
        <v>112.05800000000001</v>
      </c>
      <c r="AA139" s="3">
        <v>162.32499999999999</v>
      </c>
      <c r="AB139" s="3">
        <v>300.262</v>
      </c>
      <c r="AC139" s="3">
        <v>211.95400000000001</v>
      </c>
      <c r="AD139" s="3">
        <v>286.40199999999999</v>
      </c>
      <c r="AF139" s="3">
        <v>292.06299999999999</v>
      </c>
      <c r="AG139" s="3">
        <v>192.77699999999999</v>
      </c>
      <c r="AH139" s="3">
        <v>243.304</v>
      </c>
      <c r="AI139" s="3">
        <v>191.40299999999999</v>
      </c>
      <c r="AJ139" s="3">
        <v>112.307</v>
      </c>
      <c r="AK139" s="3">
        <v>162.624</v>
      </c>
      <c r="AL139" s="3">
        <v>300.20600000000002</v>
      </c>
      <c r="AM139" s="3">
        <v>212.078</v>
      </c>
      <c r="AN139" s="3">
        <v>286.75400000000002</v>
      </c>
      <c r="AP139" s="3">
        <v>294.06200000000001</v>
      </c>
      <c r="AQ139" s="3">
        <v>194.018</v>
      </c>
      <c r="AR139" s="3">
        <v>244.90600000000001</v>
      </c>
      <c r="AS139" s="3">
        <v>216.559</v>
      </c>
      <c r="AT139" s="3">
        <v>122.785</v>
      </c>
      <c r="AU139" s="3">
        <v>174.48</v>
      </c>
      <c r="AV139" s="3">
        <v>300.64299999999997</v>
      </c>
      <c r="AW139" s="3">
        <v>212.38</v>
      </c>
      <c r="AX139" s="3">
        <v>287.15499999999997</v>
      </c>
      <c r="AZ139" s="3">
        <v>301.553</v>
      </c>
      <c r="BA139" s="3">
        <v>203.62200000000001</v>
      </c>
      <c r="BB139" s="3">
        <v>259.56</v>
      </c>
      <c r="BC139" s="3">
        <v>249.69499999999999</v>
      </c>
      <c r="BD139" s="3">
        <v>145.38499999999999</v>
      </c>
      <c r="BE139" s="3">
        <v>204.364</v>
      </c>
      <c r="BF139" s="3">
        <v>305.91399999999999</v>
      </c>
      <c r="BG139" s="3">
        <v>219.23</v>
      </c>
      <c r="BH139" s="3">
        <v>292.47300000000001</v>
      </c>
      <c r="BJ139" s="3">
        <v>322.81700000000001</v>
      </c>
      <c r="BK139" s="3">
        <v>234.89</v>
      </c>
      <c r="BL139" s="3">
        <v>342.72399999999999</v>
      </c>
      <c r="BM139" s="3">
        <v>216.50399999999999</v>
      </c>
      <c r="BN139" s="3">
        <v>167.66300000000001</v>
      </c>
      <c r="BO139" s="3">
        <v>313.58699999999999</v>
      </c>
      <c r="BP139" s="3">
        <v>212.27500000000001</v>
      </c>
      <c r="BQ139" s="3">
        <v>226.25800000000001</v>
      </c>
      <c r="BR139" s="3">
        <v>387.60399999999998</v>
      </c>
      <c r="BT139" s="3">
        <v>314.08</v>
      </c>
      <c r="BU139" s="3">
        <v>228.16</v>
      </c>
      <c r="BV139" s="3">
        <v>339.02499999999998</v>
      </c>
      <c r="BW139" s="3">
        <v>189.304</v>
      </c>
      <c r="BX139" s="3">
        <v>152.19399999999999</v>
      </c>
      <c r="BY139" s="3">
        <v>303.387</v>
      </c>
      <c r="BZ139" s="3">
        <v>204.29300000000001</v>
      </c>
      <c r="CA139" s="3">
        <v>219.88300000000001</v>
      </c>
      <c r="CB139" s="3">
        <v>385.45400000000001</v>
      </c>
      <c r="CD139" s="3">
        <v>314.08999999999997</v>
      </c>
      <c r="CE139" s="3">
        <v>228.26499999999999</v>
      </c>
      <c r="CF139" s="3">
        <v>339.10300000000001</v>
      </c>
      <c r="CG139" s="3">
        <v>180.88399999999999</v>
      </c>
      <c r="CH139" s="3">
        <v>148.309</v>
      </c>
      <c r="CI139" s="3">
        <v>298.94600000000003</v>
      </c>
      <c r="CJ139" s="3">
        <v>204.584</v>
      </c>
      <c r="CK139" s="3">
        <v>220.364</v>
      </c>
      <c r="CL139" s="3">
        <v>386.30099999999999</v>
      </c>
      <c r="CN139" s="3">
        <v>314.83</v>
      </c>
      <c r="CO139" s="3">
        <v>228.876</v>
      </c>
      <c r="CP139" s="3">
        <v>340.10199999999998</v>
      </c>
      <c r="CQ139" s="3">
        <v>181.309</v>
      </c>
      <c r="CR139" s="3">
        <v>148.71799999999999</v>
      </c>
      <c r="CS139" s="3">
        <v>299.95499999999998</v>
      </c>
      <c r="CT139" s="3">
        <v>205.02500000000001</v>
      </c>
      <c r="CU139" s="3">
        <v>220.96899999999999</v>
      </c>
      <c r="CV139" s="3">
        <v>387.53300000000002</v>
      </c>
      <c r="CX139" s="3">
        <v>316.185</v>
      </c>
      <c r="CY139" s="3">
        <v>229.86099999999999</v>
      </c>
      <c r="CZ139" s="3">
        <v>341.79599999999999</v>
      </c>
      <c r="DA139" s="3">
        <v>190.41499999999999</v>
      </c>
      <c r="DB139" s="3">
        <v>153.334</v>
      </c>
      <c r="DC139" s="3">
        <v>306.16500000000002</v>
      </c>
      <c r="DD139" s="3">
        <v>205.57400000000001</v>
      </c>
      <c r="DE139" s="3">
        <v>221.619</v>
      </c>
      <c r="DF139" s="3">
        <v>388.96600000000001</v>
      </c>
      <c r="DH139" s="3">
        <v>325.70100000000002</v>
      </c>
      <c r="DI139" s="3">
        <v>237.172</v>
      </c>
      <c r="DJ139" s="3">
        <v>346.32299999999998</v>
      </c>
      <c r="DK139" s="3">
        <v>217.32900000000001</v>
      </c>
      <c r="DL139" s="3">
        <v>168.68</v>
      </c>
      <c r="DM139" s="3">
        <v>316.416</v>
      </c>
      <c r="DN139" s="3">
        <v>213.756</v>
      </c>
      <c r="DO139" s="3">
        <v>228.196</v>
      </c>
      <c r="DP139" s="3">
        <v>392.21199999999999</v>
      </c>
    </row>
    <row r="140" spans="1:120" x14ac:dyDescent="0.4">
      <c r="A140" s="3">
        <v>3960</v>
      </c>
      <c r="B140" s="3">
        <v>298.298</v>
      </c>
      <c r="C140" s="3">
        <v>203.773</v>
      </c>
      <c r="D140" s="3">
        <v>259.17</v>
      </c>
      <c r="E140" s="3">
        <v>250.518</v>
      </c>
      <c r="F140" s="3">
        <v>147.863</v>
      </c>
      <c r="G140" s="3">
        <v>206.62200000000001</v>
      </c>
      <c r="H140" s="3">
        <v>310.26100000000002</v>
      </c>
      <c r="I140" s="3">
        <v>223.21700000000001</v>
      </c>
      <c r="J140" s="3">
        <v>294.97000000000003</v>
      </c>
      <c r="L140" s="3">
        <v>292.916</v>
      </c>
      <c r="M140" s="3">
        <v>195.10599999999999</v>
      </c>
      <c r="N140" s="3">
        <v>245.59299999999999</v>
      </c>
      <c r="O140" s="3">
        <v>217.11</v>
      </c>
      <c r="P140" s="3">
        <v>124.455</v>
      </c>
      <c r="Q140" s="3">
        <v>175.82900000000001</v>
      </c>
      <c r="R140" s="3">
        <v>304.35399999999998</v>
      </c>
      <c r="S140" s="3">
        <v>215.886</v>
      </c>
      <c r="T140" s="3">
        <v>289.63600000000002</v>
      </c>
      <c r="V140" s="3">
        <v>293.82</v>
      </c>
      <c r="W140" s="3">
        <v>195.45</v>
      </c>
      <c r="X140" s="3">
        <v>245.60900000000001</v>
      </c>
      <c r="Y140" s="3">
        <v>192.87100000000001</v>
      </c>
      <c r="Z140" s="3">
        <v>114.229</v>
      </c>
      <c r="AA140" s="3">
        <v>164.39500000000001</v>
      </c>
      <c r="AB140" s="3">
        <v>303.75299999999999</v>
      </c>
      <c r="AC140" s="3">
        <v>215.804</v>
      </c>
      <c r="AD140" s="3">
        <v>289.90899999999999</v>
      </c>
      <c r="AF140" s="3">
        <v>295.30500000000001</v>
      </c>
      <c r="AG140" s="3">
        <v>196.26300000000001</v>
      </c>
      <c r="AH140" s="3">
        <v>246.41800000000001</v>
      </c>
      <c r="AI140" s="3">
        <v>193.626</v>
      </c>
      <c r="AJ140" s="3">
        <v>114.48399999999999</v>
      </c>
      <c r="AK140" s="3">
        <v>164.69900000000001</v>
      </c>
      <c r="AL140" s="3">
        <v>303.7</v>
      </c>
      <c r="AM140" s="3">
        <v>215.93199999999999</v>
      </c>
      <c r="AN140" s="3">
        <v>290.26600000000002</v>
      </c>
      <c r="AP140" s="3">
        <v>297.32400000000001</v>
      </c>
      <c r="AQ140" s="3">
        <v>197.52799999999999</v>
      </c>
      <c r="AR140" s="3">
        <v>248.041</v>
      </c>
      <c r="AS140" s="3">
        <v>219.023</v>
      </c>
      <c r="AT140" s="3">
        <v>125.191</v>
      </c>
      <c r="AU140" s="3">
        <v>176.721</v>
      </c>
      <c r="AV140" s="3">
        <v>304.14499999999998</v>
      </c>
      <c r="AW140" s="3">
        <v>216.24</v>
      </c>
      <c r="AX140" s="3">
        <v>290.67200000000003</v>
      </c>
      <c r="AZ140" s="3">
        <v>304.93099999999998</v>
      </c>
      <c r="BA140" s="3">
        <v>207.31299999999999</v>
      </c>
      <c r="BB140" s="3">
        <v>262.86099999999999</v>
      </c>
      <c r="BC140" s="3">
        <v>252.55199999999999</v>
      </c>
      <c r="BD140" s="3">
        <v>148.273</v>
      </c>
      <c r="BE140" s="3">
        <v>207.02699999999999</v>
      </c>
      <c r="BF140" s="3">
        <v>309.52199999999999</v>
      </c>
      <c r="BG140" s="3">
        <v>223.22499999999999</v>
      </c>
      <c r="BH140" s="3">
        <v>296.10000000000002</v>
      </c>
      <c r="BJ140" s="3">
        <v>326.50900000000001</v>
      </c>
      <c r="BK140" s="3">
        <v>239.12799999999999</v>
      </c>
      <c r="BL140" s="3">
        <v>346.54</v>
      </c>
      <c r="BM140" s="3">
        <v>219.399</v>
      </c>
      <c r="BN140" s="3">
        <v>171.012</v>
      </c>
      <c r="BO140" s="3">
        <v>316.92899999999997</v>
      </c>
      <c r="BP140" s="3">
        <v>215.79599999999999</v>
      </c>
      <c r="BQ140" s="3">
        <v>230.398</v>
      </c>
      <c r="BR140" s="3">
        <v>391.517</v>
      </c>
      <c r="BT140" s="3">
        <v>317.68099999999998</v>
      </c>
      <c r="BU140" s="3">
        <v>232.27699999999999</v>
      </c>
      <c r="BV140" s="3">
        <v>342.76</v>
      </c>
      <c r="BW140" s="3">
        <v>191.84899999999999</v>
      </c>
      <c r="BX140" s="3">
        <v>155.21700000000001</v>
      </c>
      <c r="BY140" s="3">
        <v>306.54000000000002</v>
      </c>
      <c r="BZ140" s="3">
        <v>207.65299999999999</v>
      </c>
      <c r="CA140" s="3">
        <v>223.89599999999999</v>
      </c>
      <c r="CB140" s="3">
        <v>389.30700000000002</v>
      </c>
      <c r="CD140" s="3">
        <v>317.69400000000002</v>
      </c>
      <c r="CE140" s="3">
        <v>232.38399999999999</v>
      </c>
      <c r="CF140" s="3">
        <v>342.84100000000001</v>
      </c>
      <c r="CG140" s="3">
        <v>183.339</v>
      </c>
      <c r="CH140" s="3">
        <v>151.249</v>
      </c>
      <c r="CI140" s="3">
        <v>302.05200000000002</v>
      </c>
      <c r="CJ140" s="3">
        <v>207.95</v>
      </c>
      <c r="CK140" s="3">
        <v>224.38499999999999</v>
      </c>
      <c r="CL140" s="3">
        <v>390.16300000000001</v>
      </c>
      <c r="CN140" s="3">
        <v>318.44299999999998</v>
      </c>
      <c r="CO140" s="3">
        <v>233.005</v>
      </c>
      <c r="CP140" s="3">
        <v>343.84800000000001</v>
      </c>
      <c r="CQ140" s="3">
        <v>183.77</v>
      </c>
      <c r="CR140" s="3">
        <v>151.667</v>
      </c>
      <c r="CS140" s="3">
        <v>303.06799999999998</v>
      </c>
      <c r="CT140" s="3">
        <v>208.4</v>
      </c>
      <c r="CU140" s="3">
        <v>225.001</v>
      </c>
      <c r="CV140" s="3">
        <v>391.40300000000002</v>
      </c>
      <c r="CX140" s="3">
        <v>319.81099999999998</v>
      </c>
      <c r="CY140" s="3">
        <v>234.00700000000001</v>
      </c>
      <c r="CZ140" s="3">
        <v>345.55500000000001</v>
      </c>
      <c r="DA140" s="3">
        <v>192.97900000000001</v>
      </c>
      <c r="DB140" s="3">
        <v>156.381</v>
      </c>
      <c r="DC140" s="3">
        <v>309.34100000000001</v>
      </c>
      <c r="DD140" s="3">
        <v>208.96</v>
      </c>
      <c r="DE140" s="3">
        <v>225.66200000000001</v>
      </c>
      <c r="DF140" s="3">
        <v>392.84399999999999</v>
      </c>
      <c r="DH140" s="3">
        <v>329.42599999999999</v>
      </c>
      <c r="DI140" s="3">
        <v>241.447</v>
      </c>
      <c r="DJ140" s="3">
        <v>350.16699999999997</v>
      </c>
      <c r="DK140" s="3">
        <v>220.22800000000001</v>
      </c>
      <c r="DL140" s="3">
        <v>172.04300000000001</v>
      </c>
      <c r="DM140" s="3">
        <v>319.77300000000002</v>
      </c>
      <c r="DN140" s="3">
        <v>217.303</v>
      </c>
      <c r="DO140" s="3">
        <v>232.36799999999999</v>
      </c>
      <c r="DP140" s="3">
        <v>396.15300000000002</v>
      </c>
    </row>
    <row r="141" spans="1:120" x14ac:dyDescent="0.4">
      <c r="A141" s="3">
        <v>4039.39</v>
      </c>
      <c r="B141" s="3">
        <v>302.036</v>
      </c>
      <c r="C141" s="3">
        <v>207.89400000000001</v>
      </c>
      <c r="D141" s="3">
        <v>262.86099999999999</v>
      </c>
      <c r="E141" s="3">
        <v>253.72800000000001</v>
      </c>
      <c r="F141" s="3">
        <v>151.148</v>
      </c>
      <c r="G141" s="3">
        <v>209.63900000000001</v>
      </c>
      <c r="H141" s="3">
        <v>314.33100000000002</v>
      </c>
      <c r="I141" s="3">
        <v>227.755</v>
      </c>
      <c r="J141" s="3">
        <v>299.05700000000002</v>
      </c>
      <c r="L141" s="3">
        <v>296.54500000000002</v>
      </c>
      <c r="M141" s="3">
        <v>199.04400000000001</v>
      </c>
      <c r="N141" s="3">
        <v>249.108</v>
      </c>
      <c r="O141" s="3">
        <v>219.874</v>
      </c>
      <c r="P141" s="3">
        <v>127.18300000000001</v>
      </c>
      <c r="Q141" s="3">
        <v>178.35900000000001</v>
      </c>
      <c r="R141" s="3">
        <v>308.30099999999999</v>
      </c>
      <c r="S141" s="3">
        <v>220.261</v>
      </c>
      <c r="T141" s="3">
        <v>293.59699999999998</v>
      </c>
      <c r="V141" s="3">
        <v>297.45999999999998</v>
      </c>
      <c r="W141" s="3">
        <v>199.39500000000001</v>
      </c>
      <c r="X141" s="3">
        <v>249.126</v>
      </c>
      <c r="Y141" s="3">
        <v>195.38300000000001</v>
      </c>
      <c r="Z141" s="3">
        <v>116.709</v>
      </c>
      <c r="AA141" s="3">
        <v>166.74799999999999</v>
      </c>
      <c r="AB141" s="3">
        <v>307.69600000000003</v>
      </c>
      <c r="AC141" s="3">
        <v>220.178</v>
      </c>
      <c r="AD141" s="3">
        <v>293.87299999999999</v>
      </c>
      <c r="AF141" s="3">
        <v>298.96199999999999</v>
      </c>
      <c r="AG141" s="3">
        <v>200.22499999999999</v>
      </c>
      <c r="AH141" s="3">
        <v>249.94800000000001</v>
      </c>
      <c r="AI141" s="3">
        <v>196.14500000000001</v>
      </c>
      <c r="AJ141" s="3">
        <v>116.971</v>
      </c>
      <c r="AK141" s="3">
        <v>167.05799999999999</v>
      </c>
      <c r="AL141" s="3">
        <v>307.64600000000002</v>
      </c>
      <c r="AM141" s="3">
        <v>220.309</v>
      </c>
      <c r="AN141" s="3">
        <v>294.23399999999998</v>
      </c>
      <c r="AP141" s="3">
        <v>301.00299999999999</v>
      </c>
      <c r="AQ141" s="3">
        <v>201.517</v>
      </c>
      <c r="AR141" s="3">
        <v>251.595</v>
      </c>
      <c r="AS141" s="3">
        <v>221.81200000000001</v>
      </c>
      <c r="AT141" s="3">
        <v>127.93899999999999</v>
      </c>
      <c r="AU141" s="3">
        <v>179.26900000000001</v>
      </c>
      <c r="AV141" s="3">
        <v>308.101</v>
      </c>
      <c r="AW141" s="3">
        <v>220.625</v>
      </c>
      <c r="AX141" s="3">
        <v>294.64699999999999</v>
      </c>
      <c r="AZ141" s="3">
        <v>308.74099999999999</v>
      </c>
      <c r="BA141" s="3">
        <v>211.506</v>
      </c>
      <c r="BB141" s="3">
        <v>266.60199999999998</v>
      </c>
      <c r="BC141" s="3">
        <v>255.78399999999999</v>
      </c>
      <c r="BD141" s="3">
        <v>151.56899999999999</v>
      </c>
      <c r="BE141" s="3">
        <v>210.054</v>
      </c>
      <c r="BF141" s="3">
        <v>313.59800000000001</v>
      </c>
      <c r="BG141" s="3">
        <v>227.761</v>
      </c>
      <c r="BH141" s="3">
        <v>300.2</v>
      </c>
      <c r="BJ141" s="3">
        <v>330.67500000000001</v>
      </c>
      <c r="BK141" s="3">
        <v>243.93799999999999</v>
      </c>
      <c r="BL141" s="3">
        <v>350.846</v>
      </c>
      <c r="BM141" s="3">
        <v>222.68799999999999</v>
      </c>
      <c r="BN141" s="3">
        <v>174.83099999999999</v>
      </c>
      <c r="BO141" s="3">
        <v>320.70499999999998</v>
      </c>
      <c r="BP141" s="3">
        <v>219.80500000000001</v>
      </c>
      <c r="BQ141" s="3">
        <v>235.1</v>
      </c>
      <c r="BR141" s="3">
        <v>395.91699999999997</v>
      </c>
      <c r="BT141" s="3">
        <v>321.745</v>
      </c>
      <c r="BU141" s="3">
        <v>236.95</v>
      </c>
      <c r="BV141" s="3">
        <v>346.976</v>
      </c>
      <c r="BW141" s="3">
        <v>194.744</v>
      </c>
      <c r="BX141" s="3">
        <v>158.66499999999999</v>
      </c>
      <c r="BY141" s="3">
        <v>310.10199999999998</v>
      </c>
      <c r="BZ141" s="3">
        <v>211.47900000000001</v>
      </c>
      <c r="CA141" s="3">
        <v>228.453</v>
      </c>
      <c r="CB141" s="3">
        <v>393.63799999999998</v>
      </c>
      <c r="CD141" s="3">
        <v>321.76100000000002</v>
      </c>
      <c r="CE141" s="3">
        <v>237.05799999999999</v>
      </c>
      <c r="CF141" s="3">
        <v>347.05900000000003</v>
      </c>
      <c r="CG141" s="3">
        <v>186.13200000000001</v>
      </c>
      <c r="CH141" s="3">
        <v>154.60300000000001</v>
      </c>
      <c r="CI141" s="3">
        <v>305.55900000000003</v>
      </c>
      <c r="CJ141" s="3">
        <v>211.78200000000001</v>
      </c>
      <c r="CK141" s="3">
        <v>228.953</v>
      </c>
      <c r="CL141" s="3">
        <v>394.505</v>
      </c>
      <c r="CN141" s="3">
        <v>322.52100000000002</v>
      </c>
      <c r="CO141" s="3">
        <v>237.691</v>
      </c>
      <c r="CP141" s="3">
        <v>348.07600000000002</v>
      </c>
      <c r="CQ141" s="3">
        <v>186.571</v>
      </c>
      <c r="CR141" s="3">
        <v>155.03100000000001</v>
      </c>
      <c r="CS141" s="3">
        <v>306.58499999999998</v>
      </c>
      <c r="CT141" s="3">
        <v>212.24199999999999</v>
      </c>
      <c r="CU141" s="3">
        <v>229.58099999999999</v>
      </c>
      <c r="CV141" s="3">
        <v>395.75400000000002</v>
      </c>
      <c r="CX141" s="3">
        <v>323.904</v>
      </c>
      <c r="CY141" s="3">
        <v>238.71199999999999</v>
      </c>
      <c r="CZ141" s="3">
        <v>349.79700000000003</v>
      </c>
      <c r="DA141" s="3">
        <v>195.89599999999999</v>
      </c>
      <c r="DB141" s="3">
        <v>159.857</v>
      </c>
      <c r="DC141" s="3">
        <v>312.92899999999997</v>
      </c>
      <c r="DD141" s="3">
        <v>212.815</v>
      </c>
      <c r="DE141" s="3">
        <v>230.256</v>
      </c>
      <c r="DF141" s="3">
        <v>397.20299999999997</v>
      </c>
      <c r="DH141" s="3">
        <v>333.62900000000002</v>
      </c>
      <c r="DI141" s="3">
        <v>246.298</v>
      </c>
      <c r="DJ141" s="3">
        <v>354.50599999999997</v>
      </c>
      <c r="DK141" s="3">
        <v>223.52199999999999</v>
      </c>
      <c r="DL141" s="3">
        <v>175.87799999999999</v>
      </c>
      <c r="DM141" s="3">
        <v>323.56599999999997</v>
      </c>
      <c r="DN141" s="3">
        <v>221.34</v>
      </c>
      <c r="DO141" s="3">
        <v>237.10499999999999</v>
      </c>
      <c r="DP141" s="3">
        <v>400.584</v>
      </c>
    </row>
    <row r="142" spans="1:120" x14ac:dyDescent="0.4">
      <c r="A142" s="3">
        <v>4119.42</v>
      </c>
      <c r="B142" s="3">
        <v>305.75900000000001</v>
      </c>
      <c r="C142" s="3">
        <v>212.02799999999999</v>
      </c>
      <c r="D142" s="3">
        <v>266.55399999999997</v>
      </c>
      <c r="E142" s="3">
        <v>256.935</v>
      </c>
      <c r="F142" s="3">
        <v>154.46</v>
      </c>
      <c r="G142" s="3">
        <v>212.667</v>
      </c>
      <c r="H142" s="3">
        <v>318.39</v>
      </c>
      <c r="I142" s="3">
        <v>232.30500000000001</v>
      </c>
      <c r="J142" s="3">
        <v>303.13499999999999</v>
      </c>
      <c r="L142" s="3">
        <v>300.15800000000002</v>
      </c>
      <c r="M142" s="3">
        <v>202.99600000000001</v>
      </c>
      <c r="N142" s="3">
        <v>252.62700000000001</v>
      </c>
      <c r="O142" s="3">
        <v>222.63800000000001</v>
      </c>
      <c r="P142" s="3">
        <v>129.935</v>
      </c>
      <c r="Q142" s="3">
        <v>180.90100000000001</v>
      </c>
      <c r="R142" s="3">
        <v>312.23700000000002</v>
      </c>
      <c r="S142" s="3">
        <v>224.65</v>
      </c>
      <c r="T142" s="3">
        <v>297.548</v>
      </c>
      <c r="V142" s="3">
        <v>301.084</v>
      </c>
      <c r="W142" s="3">
        <v>203.35400000000001</v>
      </c>
      <c r="X142" s="3">
        <v>252.64699999999999</v>
      </c>
      <c r="Y142" s="3">
        <v>197.89699999999999</v>
      </c>
      <c r="Z142" s="3">
        <v>119.21299999999999</v>
      </c>
      <c r="AA142" s="3">
        <v>169.11199999999999</v>
      </c>
      <c r="AB142" s="3">
        <v>311.62799999999999</v>
      </c>
      <c r="AC142" s="3">
        <v>224.56399999999999</v>
      </c>
      <c r="AD142" s="3">
        <v>297.827</v>
      </c>
      <c r="AF142" s="3">
        <v>302.60199999999998</v>
      </c>
      <c r="AG142" s="3">
        <v>204.2</v>
      </c>
      <c r="AH142" s="3">
        <v>253.482</v>
      </c>
      <c r="AI142" s="3">
        <v>198.667</v>
      </c>
      <c r="AJ142" s="3">
        <v>119.482</v>
      </c>
      <c r="AK142" s="3">
        <v>169.428</v>
      </c>
      <c r="AL142" s="3">
        <v>311.58199999999999</v>
      </c>
      <c r="AM142" s="3">
        <v>224.69900000000001</v>
      </c>
      <c r="AN142" s="3">
        <v>298.19299999999998</v>
      </c>
      <c r="AP142" s="3">
        <v>304.66699999999997</v>
      </c>
      <c r="AQ142" s="3">
        <v>205.52</v>
      </c>
      <c r="AR142" s="3">
        <v>255.15299999999999</v>
      </c>
      <c r="AS142" s="3">
        <v>224.601</v>
      </c>
      <c r="AT142" s="3">
        <v>130.71199999999999</v>
      </c>
      <c r="AU142" s="3">
        <v>181.828</v>
      </c>
      <c r="AV142" s="3">
        <v>312.04700000000003</v>
      </c>
      <c r="AW142" s="3">
        <v>225.02199999999999</v>
      </c>
      <c r="AX142" s="3">
        <v>298.613</v>
      </c>
      <c r="AZ142" s="3">
        <v>312.53500000000003</v>
      </c>
      <c r="BA142" s="3">
        <v>215.71299999999999</v>
      </c>
      <c r="BB142" s="3">
        <v>270.34500000000003</v>
      </c>
      <c r="BC142" s="3">
        <v>259.01499999999999</v>
      </c>
      <c r="BD142" s="3">
        <v>154.893</v>
      </c>
      <c r="BE142" s="3">
        <v>213.09200000000001</v>
      </c>
      <c r="BF142" s="3">
        <v>317.66300000000001</v>
      </c>
      <c r="BG142" s="3">
        <v>232.31100000000001</v>
      </c>
      <c r="BH142" s="3">
        <v>304.291</v>
      </c>
      <c r="BJ142" s="3">
        <v>334.82499999999999</v>
      </c>
      <c r="BK142" s="3">
        <v>248.75800000000001</v>
      </c>
      <c r="BL142" s="3">
        <v>355.13799999999998</v>
      </c>
      <c r="BM142" s="3">
        <v>225.99100000000001</v>
      </c>
      <c r="BN142" s="3">
        <v>178.679</v>
      </c>
      <c r="BO142" s="3">
        <v>324.471</v>
      </c>
      <c r="BP142" s="3">
        <v>223.83500000000001</v>
      </c>
      <c r="BQ142" s="3">
        <v>239.816</v>
      </c>
      <c r="BR142" s="3">
        <v>400.28199999999998</v>
      </c>
      <c r="BT142" s="3">
        <v>325.79399999999998</v>
      </c>
      <c r="BU142" s="3">
        <v>241.63300000000001</v>
      </c>
      <c r="BV142" s="3">
        <v>351.17599999999999</v>
      </c>
      <c r="BW142" s="3">
        <v>197.654</v>
      </c>
      <c r="BX142" s="3">
        <v>162.14099999999999</v>
      </c>
      <c r="BY142" s="3">
        <v>313.65300000000002</v>
      </c>
      <c r="BZ142" s="3">
        <v>215.327</v>
      </c>
      <c r="CA142" s="3">
        <v>233.02500000000001</v>
      </c>
      <c r="CB142" s="3">
        <v>397.935</v>
      </c>
      <c r="CD142" s="3">
        <v>325.81400000000002</v>
      </c>
      <c r="CE142" s="3">
        <v>241.744</v>
      </c>
      <c r="CF142" s="3">
        <v>351.26299999999998</v>
      </c>
      <c r="CG142" s="3">
        <v>188.941</v>
      </c>
      <c r="CH142" s="3">
        <v>157.98500000000001</v>
      </c>
      <c r="CI142" s="3">
        <v>309.05700000000002</v>
      </c>
      <c r="CJ142" s="3">
        <v>215.636</v>
      </c>
      <c r="CK142" s="3">
        <v>233.535</v>
      </c>
      <c r="CL142" s="3">
        <v>398.81200000000001</v>
      </c>
      <c r="CN142" s="3">
        <v>326.58499999999998</v>
      </c>
      <c r="CO142" s="3">
        <v>242.38900000000001</v>
      </c>
      <c r="CP142" s="3">
        <v>352.28899999999999</v>
      </c>
      <c r="CQ142" s="3">
        <v>189.387</v>
      </c>
      <c r="CR142" s="3">
        <v>158.423</v>
      </c>
      <c r="CS142" s="3">
        <v>310.09199999999998</v>
      </c>
      <c r="CT142" s="3">
        <v>216.10599999999999</v>
      </c>
      <c r="CU142" s="3">
        <v>234.17500000000001</v>
      </c>
      <c r="CV142" s="3">
        <v>400.07100000000003</v>
      </c>
      <c r="CX142" s="3">
        <v>327.983</v>
      </c>
      <c r="CY142" s="3">
        <v>243.428</v>
      </c>
      <c r="CZ142" s="3">
        <v>354.024</v>
      </c>
      <c r="DA142" s="3">
        <v>198.828</v>
      </c>
      <c r="DB142" s="3">
        <v>163.36099999999999</v>
      </c>
      <c r="DC142" s="3">
        <v>316.50700000000001</v>
      </c>
      <c r="DD142" s="3">
        <v>216.69200000000001</v>
      </c>
      <c r="DE142" s="3">
        <v>234.863</v>
      </c>
      <c r="DF142" s="3">
        <v>401.52800000000002</v>
      </c>
      <c r="DH142" s="3">
        <v>337.81599999999997</v>
      </c>
      <c r="DI142" s="3">
        <v>251.15899999999999</v>
      </c>
      <c r="DJ142" s="3">
        <v>358.83</v>
      </c>
      <c r="DK142" s="3">
        <v>226.83</v>
      </c>
      <c r="DL142" s="3">
        <v>179.74100000000001</v>
      </c>
      <c r="DM142" s="3">
        <v>327.34899999999999</v>
      </c>
      <c r="DN142" s="3">
        <v>225.399</v>
      </c>
      <c r="DO142" s="3">
        <v>241.85599999999999</v>
      </c>
      <c r="DP142" s="3">
        <v>404.98</v>
      </c>
    </row>
    <row r="143" spans="1:120" x14ac:dyDescent="0.4">
      <c r="A143" s="3">
        <v>4186.28</v>
      </c>
      <c r="B143" s="3">
        <v>308.83</v>
      </c>
      <c r="C143" s="3">
        <v>215.465</v>
      </c>
      <c r="D143" s="3">
        <v>269.61500000000001</v>
      </c>
      <c r="E143" s="3">
        <v>259.58999999999997</v>
      </c>
      <c r="F143" s="3">
        <v>157.227</v>
      </c>
      <c r="G143" s="3">
        <v>215.18600000000001</v>
      </c>
      <c r="H143" s="3">
        <v>321.74299999999999</v>
      </c>
      <c r="I143" s="3">
        <v>236.08500000000001</v>
      </c>
      <c r="J143" s="3">
        <v>306.50700000000001</v>
      </c>
      <c r="L143" s="3">
        <v>303.13900000000001</v>
      </c>
      <c r="M143" s="3">
        <v>206.28100000000001</v>
      </c>
      <c r="N143" s="3">
        <v>255.54599999999999</v>
      </c>
      <c r="O143" s="3">
        <v>224.929</v>
      </c>
      <c r="P143" s="3">
        <v>132.23599999999999</v>
      </c>
      <c r="Q143" s="3">
        <v>183.01599999999999</v>
      </c>
      <c r="R143" s="3">
        <v>315.488</v>
      </c>
      <c r="S143" s="3">
        <v>228.29599999999999</v>
      </c>
      <c r="T143" s="3">
        <v>300.81299999999999</v>
      </c>
      <c r="V143" s="3">
        <v>304.07400000000001</v>
      </c>
      <c r="W143" s="3">
        <v>206.64599999999999</v>
      </c>
      <c r="X143" s="3">
        <v>255.56800000000001</v>
      </c>
      <c r="Y143" s="3">
        <v>199.983</v>
      </c>
      <c r="Z143" s="3">
        <v>121.30800000000001</v>
      </c>
      <c r="AA143" s="3">
        <v>171.08</v>
      </c>
      <c r="AB143" s="3">
        <v>314.87599999999998</v>
      </c>
      <c r="AC143" s="3">
        <v>228.209</v>
      </c>
      <c r="AD143" s="3">
        <v>301.09500000000003</v>
      </c>
      <c r="AF143" s="3">
        <v>305.60599999999999</v>
      </c>
      <c r="AG143" s="3">
        <v>207.506</v>
      </c>
      <c r="AH143" s="3">
        <v>256.41300000000001</v>
      </c>
      <c r="AI143" s="3">
        <v>200.75899999999999</v>
      </c>
      <c r="AJ143" s="3">
        <v>121.583</v>
      </c>
      <c r="AK143" s="3">
        <v>171.40199999999999</v>
      </c>
      <c r="AL143" s="3">
        <v>314.83300000000003</v>
      </c>
      <c r="AM143" s="3">
        <v>228.346</v>
      </c>
      <c r="AN143" s="3">
        <v>301.46499999999997</v>
      </c>
      <c r="AP143" s="3">
        <v>307.68900000000002</v>
      </c>
      <c r="AQ143" s="3">
        <v>208.84800000000001</v>
      </c>
      <c r="AR143" s="3">
        <v>258.10399999999998</v>
      </c>
      <c r="AS143" s="3">
        <v>226.91200000000001</v>
      </c>
      <c r="AT143" s="3">
        <v>133.03</v>
      </c>
      <c r="AU143" s="3">
        <v>183.958</v>
      </c>
      <c r="AV143" s="3">
        <v>315.30599999999998</v>
      </c>
      <c r="AW143" s="3">
        <v>228.67699999999999</v>
      </c>
      <c r="AX143" s="3">
        <v>301.89</v>
      </c>
      <c r="AZ143" s="3">
        <v>315.66399999999999</v>
      </c>
      <c r="BA143" s="3">
        <v>219.209</v>
      </c>
      <c r="BB143" s="3">
        <v>273.44900000000001</v>
      </c>
      <c r="BC143" s="3">
        <v>261.69</v>
      </c>
      <c r="BD143" s="3">
        <v>157.66900000000001</v>
      </c>
      <c r="BE143" s="3">
        <v>215.619</v>
      </c>
      <c r="BF143" s="3">
        <v>321.02199999999999</v>
      </c>
      <c r="BG143" s="3">
        <v>236.09100000000001</v>
      </c>
      <c r="BH143" s="3">
        <v>307.67200000000003</v>
      </c>
      <c r="BJ143" s="3">
        <v>338.25</v>
      </c>
      <c r="BK143" s="3">
        <v>252.75899999999999</v>
      </c>
      <c r="BL143" s="3">
        <v>358.68</v>
      </c>
      <c r="BM143" s="3">
        <v>228.739</v>
      </c>
      <c r="BN143" s="3">
        <v>181.89</v>
      </c>
      <c r="BO143" s="3">
        <v>327.58300000000003</v>
      </c>
      <c r="BP143" s="3">
        <v>227.19300000000001</v>
      </c>
      <c r="BQ143" s="3">
        <v>243.73500000000001</v>
      </c>
      <c r="BR143" s="3">
        <v>403.87</v>
      </c>
      <c r="BT143" s="3">
        <v>329.137</v>
      </c>
      <c r="BU143" s="3">
        <v>245.523</v>
      </c>
      <c r="BV143" s="3">
        <v>354.64400000000001</v>
      </c>
      <c r="BW143" s="3">
        <v>200.078</v>
      </c>
      <c r="BX143" s="3">
        <v>165.04400000000001</v>
      </c>
      <c r="BY143" s="3">
        <v>316.58699999999999</v>
      </c>
      <c r="BZ143" s="3">
        <v>218.53299999999999</v>
      </c>
      <c r="CA143" s="3">
        <v>236.82400000000001</v>
      </c>
      <c r="CB143" s="3">
        <v>401.46699999999998</v>
      </c>
      <c r="CD143" s="3">
        <v>329.15899999999999</v>
      </c>
      <c r="CE143" s="3">
        <v>245.63499999999999</v>
      </c>
      <c r="CF143" s="3">
        <v>354.733</v>
      </c>
      <c r="CG143" s="3">
        <v>191.28100000000001</v>
      </c>
      <c r="CH143" s="3">
        <v>160.81</v>
      </c>
      <c r="CI143" s="3">
        <v>311.94600000000003</v>
      </c>
      <c r="CJ143" s="3">
        <v>218.84800000000001</v>
      </c>
      <c r="CK143" s="3">
        <v>237.34200000000001</v>
      </c>
      <c r="CL143" s="3">
        <v>402.351</v>
      </c>
      <c r="CN143" s="3">
        <v>329.93900000000002</v>
      </c>
      <c r="CO143" s="3">
        <v>246.29</v>
      </c>
      <c r="CP143" s="3">
        <v>355.767</v>
      </c>
      <c r="CQ143" s="3">
        <v>191.73400000000001</v>
      </c>
      <c r="CR143" s="3">
        <v>161.256</v>
      </c>
      <c r="CS143" s="3">
        <v>312.99</v>
      </c>
      <c r="CT143" s="3">
        <v>219.327</v>
      </c>
      <c r="CU143" s="3">
        <v>237.99299999999999</v>
      </c>
      <c r="CV143" s="3">
        <v>403.61900000000003</v>
      </c>
      <c r="CX143" s="3">
        <v>331.35</v>
      </c>
      <c r="CY143" s="3">
        <v>247.345</v>
      </c>
      <c r="CZ143" s="3">
        <v>357.51400000000001</v>
      </c>
      <c r="DA143" s="3">
        <v>201.27</v>
      </c>
      <c r="DB143" s="3">
        <v>166.28700000000001</v>
      </c>
      <c r="DC143" s="3">
        <v>319.46199999999999</v>
      </c>
      <c r="DD143" s="3">
        <v>219.92400000000001</v>
      </c>
      <c r="DE143" s="3">
        <v>238.691</v>
      </c>
      <c r="DF143" s="3">
        <v>405.08199999999999</v>
      </c>
      <c r="DH143" s="3">
        <v>341.27199999999999</v>
      </c>
      <c r="DI143" s="3">
        <v>255.19499999999999</v>
      </c>
      <c r="DJ143" s="3">
        <v>362.399</v>
      </c>
      <c r="DK143" s="3">
        <v>229.58199999999999</v>
      </c>
      <c r="DL143" s="3">
        <v>182.96600000000001</v>
      </c>
      <c r="DM143" s="3">
        <v>330.47500000000002</v>
      </c>
      <c r="DN143" s="3">
        <v>228.78100000000001</v>
      </c>
      <c r="DO143" s="3">
        <v>245.803</v>
      </c>
      <c r="DP143" s="3">
        <v>408.59300000000002</v>
      </c>
    </row>
    <row r="144" spans="1:120" x14ac:dyDescent="0.4">
      <c r="A144" s="3">
        <v>4253.1400000000003</v>
      </c>
      <c r="B144" s="3">
        <v>311.86700000000002</v>
      </c>
      <c r="C144" s="3">
        <v>218.88499999999999</v>
      </c>
      <c r="D144" s="3">
        <v>272.65499999999997</v>
      </c>
      <c r="E144" s="3">
        <v>262.22399999999999</v>
      </c>
      <c r="F144" s="3">
        <v>159.99299999999999</v>
      </c>
      <c r="G144" s="3">
        <v>217.69399999999999</v>
      </c>
      <c r="H144" s="3">
        <v>325.06200000000001</v>
      </c>
      <c r="I144" s="3">
        <v>239.845</v>
      </c>
      <c r="J144" s="3">
        <v>309.846</v>
      </c>
      <c r="L144" s="3">
        <v>306.08699999999999</v>
      </c>
      <c r="M144" s="3">
        <v>209.55199999999999</v>
      </c>
      <c r="N144" s="3">
        <v>258.44499999999999</v>
      </c>
      <c r="O144" s="3">
        <v>227.202</v>
      </c>
      <c r="P144" s="3">
        <v>134.53800000000001</v>
      </c>
      <c r="Q144" s="3">
        <v>185.124</v>
      </c>
      <c r="R144" s="3">
        <v>318.70600000000002</v>
      </c>
      <c r="S144" s="3">
        <v>231.92400000000001</v>
      </c>
      <c r="T144" s="3">
        <v>304.048</v>
      </c>
      <c r="V144" s="3">
        <v>307.02999999999997</v>
      </c>
      <c r="W144" s="3">
        <v>209.922</v>
      </c>
      <c r="X144" s="3">
        <v>258.46899999999999</v>
      </c>
      <c r="Y144" s="3">
        <v>202.05500000000001</v>
      </c>
      <c r="Z144" s="3">
        <v>123.405</v>
      </c>
      <c r="AA144" s="3">
        <v>173.042</v>
      </c>
      <c r="AB144" s="3">
        <v>318.09199999999998</v>
      </c>
      <c r="AC144" s="3">
        <v>231.83500000000001</v>
      </c>
      <c r="AD144" s="3">
        <v>304.33199999999999</v>
      </c>
      <c r="AF144" s="3">
        <v>308.57499999999999</v>
      </c>
      <c r="AG144" s="3">
        <v>210.79599999999999</v>
      </c>
      <c r="AH144" s="3">
        <v>259.32499999999999</v>
      </c>
      <c r="AI144" s="3">
        <v>202.83799999999999</v>
      </c>
      <c r="AJ144" s="3">
        <v>123.685</v>
      </c>
      <c r="AK144" s="3">
        <v>173.36799999999999</v>
      </c>
      <c r="AL144" s="3">
        <v>318.05200000000002</v>
      </c>
      <c r="AM144" s="3">
        <v>231.97499999999999</v>
      </c>
      <c r="AN144" s="3">
        <v>304.70699999999999</v>
      </c>
      <c r="AP144" s="3">
        <v>310.67599999999999</v>
      </c>
      <c r="AQ144" s="3">
        <v>212.161</v>
      </c>
      <c r="AR144" s="3">
        <v>261.036</v>
      </c>
      <c r="AS144" s="3">
        <v>229.20699999999999</v>
      </c>
      <c r="AT144" s="3">
        <v>135.35</v>
      </c>
      <c r="AU144" s="3">
        <v>186.08099999999999</v>
      </c>
      <c r="AV144" s="3">
        <v>318.53399999999999</v>
      </c>
      <c r="AW144" s="3">
        <v>232.31200000000001</v>
      </c>
      <c r="AX144" s="3">
        <v>305.137</v>
      </c>
      <c r="AZ144" s="3">
        <v>318.75900000000001</v>
      </c>
      <c r="BA144" s="3">
        <v>222.68899999999999</v>
      </c>
      <c r="BB144" s="3">
        <v>276.53100000000001</v>
      </c>
      <c r="BC144" s="3">
        <v>264.34399999999999</v>
      </c>
      <c r="BD144" s="3">
        <v>160.44499999999999</v>
      </c>
      <c r="BE144" s="3">
        <v>218.136</v>
      </c>
      <c r="BF144" s="3">
        <v>324.34800000000001</v>
      </c>
      <c r="BG144" s="3">
        <v>239.851</v>
      </c>
      <c r="BH144" s="3">
        <v>311.02199999999999</v>
      </c>
      <c r="BJ144" s="3">
        <v>341.63799999999998</v>
      </c>
      <c r="BK144" s="3">
        <v>256.738</v>
      </c>
      <c r="BL144" s="3">
        <v>362.185</v>
      </c>
      <c r="BM144" s="3">
        <v>231.476</v>
      </c>
      <c r="BN144" s="3">
        <v>185.09800000000001</v>
      </c>
      <c r="BO144" s="3">
        <v>330.66500000000002</v>
      </c>
      <c r="BP144" s="3">
        <v>230.542</v>
      </c>
      <c r="BQ144" s="3">
        <v>247.63399999999999</v>
      </c>
      <c r="BR144" s="3">
        <v>407.40600000000001</v>
      </c>
      <c r="BT144" s="3">
        <v>332.44400000000002</v>
      </c>
      <c r="BU144" s="3">
        <v>249.39099999999999</v>
      </c>
      <c r="BV144" s="3">
        <v>358.07400000000001</v>
      </c>
      <c r="BW144" s="3">
        <v>202.495</v>
      </c>
      <c r="BX144" s="3">
        <v>167.94499999999999</v>
      </c>
      <c r="BY144" s="3">
        <v>319.49200000000002</v>
      </c>
      <c r="BZ144" s="3">
        <v>221.732</v>
      </c>
      <c r="CA144" s="3">
        <v>240.60400000000001</v>
      </c>
      <c r="CB144" s="3">
        <v>404.947</v>
      </c>
      <c r="CD144" s="3">
        <v>332.46899999999999</v>
      </c>
      <c r="CE144" s="3">
        <v>249.50399999999999</v>
      </c>
      <c r="CF144" s="3">
        <v>358.166</v>
      </c>
      <c r="CG144" s="3">
        <v>193.61600000000001</v>
      </c>
      <c r="CH144" s="3">
        <v>163.63300000000001</v>
      </c>
      <c r="CI144" s="3">
        <v>314.80799999999999</v>
      </c>
      <c r="CJ144" s="3">
        <v>222.05199999999999</v>
      </c>
      <c r="CK144" s="3">
        <v>241.13</v>
      </c>
      <c r="CL144" s="3">
        <v>405.839</v>
      </c>
      <c r="CN144" s="3">
        <v>333.25700000000001</v>
      </c>
      <c r="CO144" s="3">
        <v>250.16900000000001</v>
      </c>
      <c r="CP144" s="3">
        <v>359.20800000000003</v>
      </c>
      <c r="CQ144" s="3">
        <v>194.07499999999999</v>
      </c>
      <c r="CR144" s="3">
        <v>164.08799999999999</v>
      </c>
      <c r="CS144" s="3">
        <v>315.85899999999998</v>
      </c>
      <c r="CT144" s="3">
        <v>222.54</v>
      </c>
      <c r="CU144" s="3">
        <v>241.792</v>
      </c>
      <c r="CV144" s="3">
        <v>407.11399999999998</v>
      </c>
      <c r="CX144" s="3">
        <v>334.68099999999998</v>
      </c>
      <c r="CY144" s="3">
        <v>251.239</v>
      </c>
      <c r="CZ144" s="3">
        <v>360.96600000000001</v>
      </c>
      <c r="DA144" s="3">
        <v>203.70500000000001</v>
      </c>
      <c r="DB144" s="3">
        <v>169.21199999999999</v>
      </c>
      <c r="DC144" s="3">
        <v>322.38900000000001</v>
      </c>
      <c r="DD144" s="3">
        <v>223.14699999999999</v>
      </c>
      <c r="DE144" s="3">
        <v>242.501</v>
      </c>
      <c r="DF144" s="3">
        <v>408.584</v>
      </c>
      <c r="DH144" s="3">
        <v>344.69</v>
      </c>
      <c r="DI144" s="3">
        <v>259.20699999999999</v>
      </c>
      <c r="DJ144" s="3">
        <v>365.93</v>
      </c>
      <c r="DK144" s="3">
        <v>232.32400000000001</v>
      </c>
      <c r="DL144" s="3">
        <v>186.18700000000001</v>
      </c>
      <c r="DM144" s="3">
        <v>333.572</v>
      </c>
      <c r="DN144" s="3">
        <v>232.15299999999999</v>
      </c>
      <c r="DO144" s="3">
        <v>249.73</v>
      </c>
      <c r="DP144" s="3">
        <v>412.154</v>
      </c>
    </row>
    <row r="145" spans="1:120" x14ac:dyDescent="0.4">
      <c r="A145" s="3">
        <v>4320</v>
      </c>
      <c r="B145" s="3">
        <v>314.87299999999999</v>
      </c>
      <c r="C145" s="3">
        <v>222.29</v>
      </c>
      <c r="D145" s="3">
        <v>275.67599999999999</v>
      </c>
      <c r="E145" s="3">
        <v>264.83999999999997</v>
      </c>
      <c r="F145" s="3">
        <v>162.75800000000001</v>
      </c>
      <c r="G145" s="3">
        <v>220.19300000000001</v>
      </c>
      <c r="H145" s="3">
        <v>328.351</v>
      </c>
      <c r="I145" s="3">
        <v>243.58600000000001</v>
      </c>
      <c r="J145" s="3">
        <v>313.15600000000001</v>
      </c>
      <c r="L145" s="3">
        <v>309.00299999999999</v>
      </c>
      <c r="M145" s="3">
        <v>212.80799999999999</v>
      </c>
      <c r="N145" s="3">
        <v>261.32799999999997</v>
      </c>
      <c r="O145" s="3">
        <v>229.46100000000001</v>
      </c>
      <c r="P145" s="3">
        <v>136.84100000000001</v>
      </c>
      <c r="Q145" s="3">
        <v>187.226</v>
      </c>
      <c r="R145" s="3">
        <v>321.89499999999998</v>
      </c>
      <c r="S145" s="3">
        <v>235.53399999999999</v>
      </c>
      <c r="T145" s="3">
        <v>307.25400000000002</v>
      </c>
      <c r="V145" s="3">
        <v>309.95499999999998</v>
      </c>
      <c r="W145" s="3">
        <v>213.184</v>
      </c>
      <c r="X145" s="3">
        <v>261.35300000000001</v>
      </c>
      <c r="Y145" s="3">
        <v>204.11600000000001</v>
      </c>
      <c r="Z145" s="3">
        <v>125.503</v>
      </c>
      <c r="AA145" s="3">
        <v>174.99799999999999</v>
      </c>
      <c r="AB145" s="3">
        <v>321.27800000000002</v>
      </c>
      <c r="AC145" s="3">
        <v>235.44300000000001</v>
      </c>
      <c r="AD145" s="3">
        <v>307.54000000000002</v>
      </c>
      <c r="AF145" s="3">
        <v>311.51299999999998</v>
      </c>
      <c r="AG145" s="3">
        <v>214.072</v>
      </c>
      <c r="AH145" s="3">
        <v>262.22000000000003</v>
      </c>
      <c r="AI145" s="3">
        <v>204.905</v>
      </c>
      <c r="AJ145" s="3">
        <v>125.789</v>
      </c>
      <c r="AK145" s="3">
        <v>175.33</v>
      </c>
      <c r="AL145" s="3">
        <v>321.24099999999999</v>
      </c>
      <c r="AM145" s="3">
        <v>235.58600000000001</v>
      </c>
      <c r="AN145" s="3">
        <v>307.91899999999998</v>
      </c>
      <c r="AP145" s="3">
        <v>313.63299999999998</v>
      </c>
      <c r="AQ145" s="3">
        <v>215.459</v>
      </c>
      <c r="AR145" s="3">
        <v>263.95100000000002</v>
      </c>
      <c r="AS145" s="3">
        <v>231.48599999999999</v>
      </c>
      <c r="AT145" s="3">
        <v>137.66999999999999</v>
      </c>
      <c r="AU145" s="3">
        <v>188.19800000000001</v>
      </c>
      <c r="AV145" s="3">
        <v>321.73099999999999</v>
      </c>
      <c r="AW145" s="3">
        <v>235.93</v>
      </c>
      <c r="AX145" s="3">
        <v>308.35500000000002</v>
      </c>
      <c r="AZ145" s="3">
        <v>321.82100000000003</v>
      </c>
      <c r="BA145" s="3">
        <v>226.15199999999999</v>
      </c>
      <c r="BB145" s="3">
        <v>279.59300000000002</v>
      </c>
      <c r="BC145" s="3">
        <v>266.97899999999998</v>
      </c>
      <c r="BD145" s="3">
        <v>163.21899999999999</v>
      </c>
      <c r="BE145" s="3">
        <v>220.64400000000001</v>
      </c>
      <c r="BF145" s="3">
        <v>327.64400000000001</v>
      </c>
      <c r="BG145" s="3">
        <v>243.59299999999999</v>
      </c>
      <c r="BH145" s="3">
        <v>314.34199999999998</v>
      </c>
      <c r="BJ145" s="3">
        <v>344.99099999999999</v>
      </c>
      <c r="BK145" s="3">
        <v>260.69299999999998</v>
      </c>
      <c r="BL145" s="3">
        <v>365.65499999999997</v>
      </c>
      <c r="BM145" s="3">
        <v>234.20400000000001</v>
      </c>
      <c r="BN145" s="3">
        <v>188.303</v>
      </c>
      <c r="BO145" s="3">
        <v>333.72</v>
      </c>
      <c r="BP145" s="3">
        <v>233.881</v>
      </c>
      <c r="BQ145" s="3">
        <v>251.51300000000001</v>
      </c>
      <c r="BR145" s="3">
        <v>410.89499999999998</v>
      </c>
      <c r="BT145" s="3">
        <v>335.71800000000002</v>
      </c>
      <c r="BU145" s="3">
        <v>253.23699999999999</v>
      </c>
      <c r="BV145" s="3">
        <v>361.471</v>
      </c>
      <c r="BW145" s="3">
        <v>204.90600000000001</v>
      </c>
      <c r="BX145" s="3">
        <v>170.845</v>
      </c>
      <c r="BY145" s="3">
        <v>322.37099999999998</v>
      </c>
      <c r="BZ145" s="3">
        <v>224.92400000000001</v>
      </c>
      <c r="CA145" s="3">
        <v>244.36500000000001</v>
      </c>
      <c r="CB145" s="3">
        <v>408.38</v>
      </c>
      <c r="CD145" s="3">
        <v>335.74599999999998</v>
      </c>
      <c r="CE145" s="3">
        <v>253.352</v>
      </c>
      <c r="CF145" s="3">
        <v>361.56400000000002</v>
      </c>
      <c r="CG145" s="3">
        <v>195.946</v>
      </c>
      <c r="CH145" s="3">
        <v>166.45500000000001</v>
      </c>
      <c r="CI145" s="3">
        <v>317.64400000000001</v>
      </c>
      <c r="CJ145" s="3">
        <v>225.249</v>
      </c>
      <c r="CK145" s="3">
        <v>244.9</v>
      </c>
      <c r="CL145" s="3">
        <v>409.28</v>
      </c>
      <c r="CN145" s="3">
        <v>336.54300000000001</v>
      </c>
      <c r="CO145" s="3">
        <v>254.02699999999999</v>
      </c>
      <c r="CP145" s="3">
        <v>362.61500000000001</v>
      </c>
      <c r="CQ145" s="3">
        <v>196.411</v>
      </c>
      <c r="CR145" s="3">
        <v>166.91800000000001</v>
      </c>
      <c r="CS145" s="3">
        <v>318.70299999999997</v>
      </c>
      <c r="CT145" s="3">
        <v>225.745</v>
      </c>
      <c r="CU145" s="3">
        <v>245.572</v>
      </c>
      <c r="CV145" s="3">
        <v>410.56299999999999</v>
      </c>
      <c r="CX145" s="3">
        <v>337.97800000000001</v>
      </c>
      <c r="CY145" s="3">
        <v>255.11199999999999</v>
      </c>
      <c r="CZ145" s="3">
        <v>364.38400000000001</v>
      </c>
      <c r="DA145" s="3">
        <v>206.13499999999999</v>
      </c>
      <c r="DB145" s="3">
        <v>172.13399999999999</v>
      </c>
      <c r="DC145" s="3">
        <v>325.28800000000001</v>
      </c>
      <c r="DD145" s="3">
        <v>226.363</v>
      </c>
      <c r="DE145" s="3">
        <v>246.291</v>
      </c>
      <c r="DF145" s="3">
        <v>412.03899999999999</v>
      </c>
      <c r="DH145" s="3">
        <v>348.07299999999998</v>
      </c>
      <c r="DI145" s="3">
        <v>263.19600000000003</v>
      </c>
      <c r="DJ145" s="3">
        <v>369.42700000000002</v>
      </c>
      <c r="DK145" s="3">
        <v>235.05699999999999</v>
      </c>
      <c r="DL145" s="3">
        <v>189.405</v>
      </c>
      <c r="DM145" s="3">
        <v>336.64</v>
      </c>
      <c r="DN145" s="3">
        <v>235.517</v>
      </c>
      <c r="DO145" s="3">
        <v>253.637</v>
      </c>
      <c r="DP145" s="3">
        <v>415.666</v>
      </c>
    </row>
    <row r="146" spans="1:120" x14ac:dyDescent="0.4">
      <c r="A146" s="3">
        <v>4402.7299999999996</v>
      </c>
      <c r="B146" s="3">
        <v>318.553</v>
      </c>
      <c r="C146" s="3">
        <v>226.48099999999999</v>
      </c>
      <c r="D146" s="3">
        <v>279.38900000000001</v>
      </c>
      <c r="E146" s="3">
        <v>268.05200000000002</v>
      </c>
      <c r="F146" s="3">
        <v>166.17599999999999</v>
      </c>
      <c r="G146" s="3">
        <v>223.274</v>
      </c>
      <c r="H146" s="3">
        <v>332.38200000000001</v>
      </c>
      <c r="I146" s="3">
        <v>248.19</v>
      </c>
      <c r="J146" s="3">
        <v>317.21499999999997</v>
      </c>
      <c r="L146" s="3">
        <v>312.57499999999999</v>
      </c>
      <c r="M146" s="3">
        <v>216.81899999999999</v>
      </c>
      <c r="N146" s="3">
        <v>264.87200000000001</v>
      </c>
      <c r="O146" s="3">
        <v>232.23599999999999</v>
      </c>
      <c r="P146" s="3">
        <v>139.691</v>
      </c>
      <c r="Q146" s="3">
        <v>189.81899999999999</v>
      </c>
      <c r="R146" s="3">
        <v>325.803</v>
      </c>
      <c r="S146" s="3">
        <v>239.977</v>
      </c>
      <c r="T146" s="3">
        <v>311.18599999999998</v>
      </c>
      <c r="V146" s="3">
        <v>313.53699999999998</v>
      </c>
      <c r="W146" s="3">
        <v>217.202</v>
      </c>
      <c r="X146" s="3">
        <v>264.89999999999998</v>
      </c>
      <c r="Y146" s="3">
        <v>206.65199999999999</v>
      </c>
      <c r="Z146" s="3">
        <v>128.1</v>
      </c>
      <c r="AA146" s="3">
        <v>177.41200000000001</v>
      </c>
      <c r="AB146" s="3">
        <v>325.18299999999999</v>
      </c>
      <c r="AC146" s="3">
        <v>239.88499999999999</v>
      </c>
      <c r="AD146" s="3">
        <v>311.47399999999999</v>
      </c>
      <c r="AF146" s="3">
        <v>315.11099999999999</v>
      </c>
      <c r="AG146" s="3">
        <v>218.10599999999999</v>
      </c>
      <c r="AH146" s="3">
        <v>265.779</v>
      </c>
      <c r="AI146" s="3">
        <v>207.447</v>
      </c>
      <c r="AJ146" s="3">
        <v>128.39400000000001</v>
      </c>
      <c r="AK146" s="3">
        <v>177.749</v>
      </c>
      <c r="AL146" s="3">
        <v>325.14999999999998</v>
      </c>
      <c r="AM146" s="3">
        <v>240.03100000000001</v>
      </c>
      <c r="AN146" s="3">
        <v>311.85899999999998</v>
      </c>
      <c r="AP146" s="3">
        <v>317.25299999999999</v>
      </c>
      <c r="AQ146" s="3">
        <v>219.52099999999999</v>
      </c>
      <c r="AR146" s="3">
        <v>267.53500000000003</v>
      </c>
      <c r="AS146" s="3">
        <v>234.28700000000001</v>
      </c>
      <c r="AT146" s="3">
        <v>140.542</v>
      </c>
      <c r="AU146" s="3">
        <v>190.81</v>
      </c>
      <c r="AV146" s="3">
        <v>325.64999999999998</v>
      </c>
      <c r="AW146" s="3">
        <v>240.38399999999999</v>
      </c>
      <c r="AX146" s="3">
        <v>312.30099999999999</v>
      </c>
      <c r="AZ146" s="3">
        <v>325.57</v>
      </c>
      <c r="BA146" s="3">
        <v>230.416</v>
      </c>
      <c r="BB146" s="3">
        <v>283.358</v>
      </c>
      <c r="BC146" s="3">
        <v>270.21499999999997</v>
      </c>
      <c r="BD146" s="3">
        <v>166.649</v>
      </c>
      <c r="BE146" s="3">
        <v>223.73500000000001</v>
      </c>
      <c r="BF146" s="3">
        <v>331.68400000000003</v>
      </c>
      <c r="BG146" s="3">
        <v>248.19800000000001</v>
      </c>
      <c r="BH146" s="3">
        <v>318.41399999999999</v>
      </c>
      <c r="BJ146" s="3">
        <v>349.09800000000001</v>
      </c>
      <c r="BK146" s="3">
        <v>265.55900000000003</v>
      </c>
      <c r="BL146" s="3">
        <v>369.90600000000001</v>
      </c>
      <c r="BM146" s="3">
        <v>237.56700000000001</v>
      </c>
      <c r="BN146" s="3">
        <v>192.262</v>
      </c>
      <c r="BO146" s="3">
        <v>337.46699999999998</v>
      </c>
      <c r="BP146" s="3">
        <v>238.00200000000001</v>
      </c>
      <c r="BQ146" s="3">
        <v>256.28699999999998</v>
      </c>
      <c r="BR146" s="3">
        <v>415.154</v>
      </c>
      <c r="BT146" s="3">
        <v>339.72899999999998</v>
      </c>
      <c r="BU146" s="3">
        <v>257.97000000000003</v>
      </c>
      <c r="BV146" s="3">
        <v>365.63099999999997</v>
      </c>
      <c r="BW146" s="3">
        <v>207.88200000000001</v>
      </c>
      <c r="BX146" s="3">
        <v>174.429</v>
      </c>
      <c r="BY146" s="3">
        <v>325.90100000000001</v>
      </c>
      <c r="BZ146" s="3">
        <v>228.86199999999999</v>
      </c>
      <c r="CA146" s="3">
        <v>248.99600000000001</v>
      </c>
      <c r="CB146" s="3">
        <v>412.57100000000003</v>
      </c>
      <c r="CD146" s="3">
        <v>339.76100000000002</v>
      </c>
      <c r="CE146" s="3">
        <v>258.08699999999999</v>
      </c>
      <c r="CF146" s="3">
        <v>365.72800000000001</v>
      </c>
      <c r="CG146" s="3">
        <v>198.822</v>
      </c>
      <c r="CH146" s="3">
        <v>169.94399999999999</v>
      </c>
      <c r="CI146" s="3">
        <v>321.12099999999998</v>
      </c>
      <c r="CJ146" s="3">
        <v>229.19399999999999</v>
      </c>
      <c r="CK146" s="3">
        <v>249.541</v>
      </c>
      <c r="CL146" s="3">
        <v>413.48</v>
      </c>
      <c r="CN146" s="3">
        <v>340.56799999999998</v>
      </c>
      <c r="CO146" s="3">
        <v>258.77300000000002</v>
      </c>
      <c r="CP146" s="3">
        <v>366.78800000000001</v>
      </c>
      <c r="CQ146" s="3">
        <v>199.29599999999999</v>
      </c>
      <c r="CR146" s="3">
        <v>170.417</v>
      </c>
      <c r="CS146" s="3">
        <v>322.19</v>
      </c>
      <c r="CT146" s="3">
        <v>229.7</v>
      </c>
      <c r="CU146" s="3">
        <v>250.22499999999999</v>
      </c>
      <c r="CV146" s="3">
        <v>414.77199999999999</v>
      </c>
      <c r="CX146" s="3">
        <v>342.01799999999997</v>
      </c>
      <c r="CY146" s="3">
        <v>259.87700000000001</v>
      </c>
      <c r="CZ146" s="3">
        <v>368.57100000000003</v>
      </c>
      <c r="DA146" s="3">
        <v>209.13300000000001</v>
      </c>
      <c r="DB146" s="3">
        <v>175.74700000000001</v>
      </c>
      <c r="DC146" s="3">
        <v>328.84399999999999</v>
      </c>
      <c r="DD146" s="3">
        <v>230.33199999999999</v>
      </c>
      <c r="DE146" s="3">
        <v>250.958</v>
      </c>
      <c r="DF146" s="3">
        <v>416.25599999999997</v>
      </c>
      <c r="DH146" s="3">
        <v>352.21699999999998</v>
      </c>
      <c r="DI146" s="3">
        <v>268.10199999999998</v>
      </c>
      <c r="DJ146" s="3">
        <v>373.71</v>
      </c>
      <c r="DK146" s="3">
        <v>238.42599999999999</v>
      </c>
      <c r="DL146" s="3">
        <v>193.38</v>
      </c>
      <c r="DM146" s="3">
        <v>340.404</v>
      </c>
      <c r="DN146" s="3">
        <v>239.667</v>
      </c>
      <c r="DO146" s="3">
        <v>258.447</v>
      </c>
      <c r="DP146" s="3">
        <v>419.95400000000001</v>
      </c>
    </row>
    <row r="147" spans="1:120" x14ac:dyDescent="0.4">
      <c r="A147" s="3">
        <v>4486.0600000000004</v>
      </c>
      <c r="B147" s="3">
        <v>322.21699999999998</v>
      </c>
      <c r="C147" s="3">
        <v>230.679</v>
      </c>
      <c r="D147" s="3">
        <v>283.101</v>
      </c>
      <c r="E147" s="3">
        <v>271.26100000000002</v>
      </c>
      <c r="F147" s="3">
        <v>169.61500000000001</v>
      </c>
      <c r="G147" s="3">
        <v>226.364</v>
      </c>
      <c r="H147" s="3">
        <v>336.399</v>
      </c>
      <c r="I147" s="3">
        <v>252.79900000000001</v>
      </c>
      <c r="J147" s="3">
        <v>321.262</v>
      </c>
      <c r="L147" s="3">
        <v>316.12900000000002</v>
      </c>
      <c r="M147" s="3">
        <v>220.83600000000001</v>
      </c>
      <c r="N147" s="3">
        <v>268.41800000000001</v>
      </c>
      <c r="O147" s="3">
        <v>235.012</v>
      </c>
      <c r="P147" s="3">
        <v>142.56200000000001</v>
      </c>
      <c r="Q147" s="3">
        <v>192.423</v>
      </c>
      <c r="R147" s="3">
        <v>329.69799999999998</v>
      </c>
      <c r="S147" s="3">
        <v>244.42500000000001</v>
      </c>
      <c r="T147" s="3">
        <v>315.10599999999999</v>
      </c>
      <c r="V147" s="3">
        <v>317.10199999999998</v>
      </c>
      <c r="W147" s="3">
        <v>221.226</v>
      </c>
      <c r="X147" s="3">
        <v>268.44799999999998</v>
      </c>
      <c r="Y147" s="3">
        <v>209.18899999999999</v>
      </c>
      <c r="Z147" s="3">
        <v>130.71799999999999</v>
      </c>
      <c r="AA147" s="3">
        <v>179.83600000000001</v>
      </c>
      <c r="AB147" s="3">
        <v>329.07400000000001</v>
      </c>
      <c r="AC147" s="3">
        <v>244.33099999999999</v>
      </c>
      <c r="AD147" s="3">
        <v>315.39699999999999</v>
      </c>
      <c r="AF147" s="3">
        <v>318.69200000000001</v>
      </c>
      <c r="AG147" s="3">
        <v>222.14699999999999</v>
      </c>
      <c r="AH147" s="3">
        <v>269.33999999999997</v>
      </c>
      <c r="AI147" s="3">
        <v>209.99299999999999</v>
      </c>
      <c r="AJ147" s="3">
        <v>131.01900000000001</v>
      </c>
      <c r="AK147" s="3">
        <v>180.179</v>
      </c>
      <c r="AL147" s="3">
        <v>329.04500000000002</v>
      </c>
      <c r="AM147" s="3">
        <v>244.48099999999999</v>
      </c>
      <c r="AN147" s="3">
        <v>315.78699999999998</v>
      </c>
      <c r="AP147" s="3">
        <v>320.85599999999999</v>
      </c>
      <c r="AQ147" s="3">
        <v>223.59</v>
      </c>
      <c r="AR147" s="3">
        <v>271.12099999999998</v>
      </c>
      <c r="AS147" s="3">
        <v>237.08799999999999</v>
      </c>
      <c r="AT147" s="3">
        <v>143.434</v>
      </c>
      <c r="AU147" s="3">
        <v>193.43199999999999</v>
      </c>
      <c r="AV147" s="3">
        <v>329.55599999999998</v>
      </c>
      <c r="AW147" s="3">
        <v>244.84200000000001</v>
      </c>
      <c r="AX147" s="3">
        <v>316.23599999999999</v>
      </c>
      <c r="AZ147" s="3">
        <v>329.30200000000002</v>
      </c>
      <c r="BA147" s="3">
        <v>234.68700000000001</v>
      </c>
      <c r="BB147" s="3">
        <v>287.12200000000001</v>
      </c>
      <c r="BC147" s="3">
        <v>273.44900000000001</v>
      </c>
      <c r="BD147" s="3">
        <v>170.101</v>
      </c>
      <c r="BE147" s="3">
        <v>226.83699999999999</v>
      </c>
      <c r="BF147" s="3">
        <v>335.71</v>
      </c>
      <c r="BG147" s="3">
        <v>252.80699999999999</v>
      </c>
      <c r="BH147" s="3">
        <v>322.47399999999999</v>
      </c>
      <c r="BJ147" s="3">
        <v>353.18599999999998</v>
      </c>
      <c r="BK147" s="3">
        <v>270.42500000000001</v>
      </c>
      <c r="BL147" s="3">
        <v>374.13900000000001</v>
      </c>
      <c r="BM147" s="3">
        <v>240.941</v>
      </c>
      <c r="BN147" s="3">
        <v>196.24299999999999</v>
      </c>
      <c r="BO147" s="3">
        <v>341.20299999999997</v>
      </c>
      <c r="BP147" s="3">
        <v>242.14</v>
      </c>
      <c r="BQ147" s="3">
        <v>261.06700000000001</v>
      </c>
      <c r="BR147" s="3">
        <v>419.37799999999999</v>
      </c>
      <c r="BT147" s="3">
        <v>343.72399999999999</v>
      </c>
      <c r="BU147" s="3">
        <v>262.70400000000001</v>
      </c>
      <c r="BV147" s="3">
        <v>369.77499999999998</v>
      </c>
      <c r="BW147" s="3">
        <v>210.87100000000001</v>
      </c>
      <c r="BX147" s="3">
        <v>178.03399999999999</v>
      </c>
      <c r="BY147" s="3">
        <v>329.42</v>
      </c>
      <c r="BZ147" s="3">
        <v>232.81800000000001</v>
      </c>
      <c r="CA147" s="3">
        <v>253.63300000000001</v>
      </c>
      <c r="CB147" s="3">
        <v>416.72699999999998</v>
      </c>
      <c r="CD147" s="3">
        <v>343.75900000000001</v>
      </c>
      <c r="CE147" s="3">
        <v>262.82299999999998</v>
      </c>
      <c r="CF147" s="3">
        <v>369.875</v>
      </c>
      <c r="CG147" s="3">
        <v>201.71299999999999</v>
      </c>
      <c r="CH147" s="3">
        <v>173.45400000000001</v>
      </c>
      <c r="CI147" s="3">
        <v>324.589</v>
      </c>
      <c r="CJ147" s="3">
        <v>233.15600000000001</v>
      </c>
      <c r="CK147" s="3">
        <v>254.18799999999999</v>
      </c>
      <c r="CL147" s="3">
        <v>417.64600000000002</v>
      </c>
      <c r="CN147" s="3">
        <v>344.57600000000002</v>
      </c>
      <c r="CO147" s="3">
        <v>263.52100000000002</v>
      </c>
      <c r="CP147" s="3">
        <v>370.94499999999999</v>
      </c>
      <c r="CQ147" s="3">
        <v>202.19399999999999</v>
      </c>
      <c r="CR147" s="3">
        <v>173.93799999999999</v>
      </c>
      <c r="CS147" s="3">
        <v>325.666</v>
      </c>
      <c r="CT147" s="3">
        <v>233.673</v>
      </c>
      <c r="CU147" s="3">
        <v>254.88399999999999</v>
      </c>
      <c r="CV147" s="3">
        <v>418.947</v>
      </c>
      <c r="CX147" s="3">
        <v>346.04199999999997</v>
      </c>
      <c r="CY147" s="3">
        <v>264.64400000000001</v>
      </c>
      <c r="CZ147" s="3">
        <v>372.74</v>
      </c>
      <c r="DA147" s="3">
        <v>212.14500000000001</v>
      </c>
      <c r="DB147" s="3">
        <v>179.381</v>
      </c>
      <c r="DC147" s="3">
        <v>332.38900000000001</v>
      </c>
      <c r="DD147" s="3">
        <v>234.31800000000001</v>
      </c>
      <c r="DE147" s="3">
        <v>255.63</v>
      </c>
      <c r="DF147" s="3">
        <v>420.43799999999999</v>
      </c>
      <c r="DH147" s="3">
        <v>356.34300000000002</v>
      </c>
      <c r="DI147" s="3">
        <v>273.01</v>
      </c>
      <c r="DJ147" s="3">
        <v>377.97500000000002</v>
      </c>
      <c r="DK147" s="3">
        <v>241.80699999999999</v>
      </c>
      <c r="DL147" s="3">
        <v>197.376</v>
      </c>
      <c r="DM147" s="3">
        <v>344.15699999999998</v>
      </c>
      <c r="DN147" s="3">
        <v>243.834</v>
      </c>
      <c r="DO147" s="3">
        <v>263.26100000000002</v>
      </c>
      <c r="DP147" s="3">
        <v>424.20699999999999</v>
      </c>
    </row>
    <row r="148" spans="1:120" x14ac:dyDescent="0.4">
      <c r="A148" s="3">
        <v>4550.71</v>
      </c>
      <c r="B148" s="3">
        <v>325.02300000000002</v>
      </c>
      <c r="C148" s="3">
        <v>233.91499999999999</v>
      </c>
      <c r="D148" s="3">
        <v>285.95800000000003</v>
      </c>
      <c r="E148" s="3">
        <v>273.72899999999998</v>
      </c>
      <c r="F148" s="3">
        <v>172.28</v>
      </c>
      <c r="G148" s="3">
        <v>228.751</v>
      </c>
      <c r="H148" s="3">
        <v>339.47800000000001</v>
      </c>
      <c r="I148" s="3">
        <v>256.34800000000001</v>
      </c>
      <c r="J148" s="3">
        <v>324.36799999999999</v>
      </c>
      <c r="L148" s="3">
        <v>318.85199999999998</v>
      </c>
      <c r="M148" s="3">
        <v>223.93299999999999</v>
      </c>
      <c r="N148" s="3">
        <v>271.14800000000002</v>
      </c>
      <c r="O148" s="3">
        <v>237.14699999999999</v>
      </c>
      <c r="P148" s="3">
        <v>144.78800000000001</v>
      </c>
      <c r="Q148" s="3">
        <v>194.435</v>
      </c>
      <c r="R148" s="3">
        <v>332.68400000000003</v>
      </c>
      <c r="S148" s="3">
        <v>247.852</v>
      </c>
      <c r="T148" s="3">
        <v>318.11399999999998</v>
      </c>
      <c r="V148" s="3">
        <v>319.83199999999999</v>
      </c>
      <c r="W148" s="3">
        <v>224.328</v>
      </c>
      <c r="X148" s="3">
        <v>271.18</v>
      </c>
      <c r="Y148" s="3">
        <v>211.14400000000001</v>
      </c>
      <c r="Z148" s="3">
        <v>132.749</v>
      </c>
      <c r="AA148" s="3">
        <v>181.71</v>
      </c>
      <c r="AB148" s="3">
        <v>332.05799999999999</v>
      </c>
      <c r="AC148" s="3">
        <v>247.756</v>
      </c>
      <c r="AD148" s="3">
        <v>318.40699999999998</v>
      </c>
      <c r="AF148" s="3">
        <v>321.43400000000003</v>
      </c>
      <c r="AG148" s="3">
        <v>225.262</v>
      </c>
      <c r="AH148" s="3">
        <v>272.08199999999999</v>
      </c>
      <c r="AI148" s="3">
        <v>211.95400000000001</v>
      </c>
      <c r="AJ148" s="3">
        <v>133.05500000000001</v>
      </c>
      <c r="AK148" s="3">
        <v>182.05799999999999</v>
      </c>
      <c r="AL148" s="3">
        <v>332.03199999999998</v>
      </c>
      <c r="AM148" s="3">
        <v>247.90899999999999</v>
      </c>
      <c r="AN148" s="3">
        <v>318.80099999999999</v>
      </c>
      <c r="AP148" s="3">
        <v>323.61500000000001</v>
      </c>
      <c r="AQ148" s="3">
        <v>226.727</v>
      </c>
      <c r="AR148" s="3">
        <v>273.88099999999997</v>
      </c>
      <c r="AS148" s="3">
        <v>239.24299999999999</v>
      </c>
      <c r="AT148" s="3">
        <v>145.67699999999999</v>
      </c>
      <c r="AU148" s="3">
        <v>195.459</v>
      </c>
      <c r="AV148" s="3">
        <v>332.55099999999999</v>
      </c>
      <c r="AW148" s="3">
        <v>248.27699999999999</v>
      </c>
      <c r="AX148" s="3">
        <v>319.25599999999997</v>
      </c>
      <c r="AZ148" s="3">
        <v>332.15899999999999</v>
      </c>
      <c r="BA148" s="3">
        <v>237.97800000000001</v>
      </c>
      <c r="BB148" s="3">
        <v>290.01900000000001</v>
      </c>
      <c r="BC148" s="3">
        <v>275.935</v>
      </c>
      <c r="BD148" s="3">
        <v>172.77600000000001</v>
      </c>
      <c r="BE148" s="3">
        <v>229.233</v>
      </c>
      <c r="BF148" s="3">
        <v>338.798</v>
      </c>
      <c r="BG148" s="3">
        <v>256.358</v>
      </c>
      <c r="BH148" s="3">
        <v>325.58999999999997</v>
      </c>
      <c r="BJ148" s="3">
        <v>356.31799999999998</v>
      </c>
      <c r="BK148" s="3">
        <v>274.17099999999999</v>
      </c>
      <c r="BL148" s="3">
        <v>377.38200000000001</v>
      </c>
      <c r="BM148" s="3">
        <v>243.54599999999999</v>
      </c>
      <c r="BN148" s="3">
        <v>199.32400000000001</v>
      </c>
      <c r="BO148" s="3">
        <v>344.07</v>
      </c>
      <c r="BP148" s="3">
        <v>245.33699999999999</v>
      </c>
      <c r="BQ148" s="3">
        <v>264.74900000000002</v>
      </c>
      <c r="BR148" s="3">
        <v>422.6</v>
      </c>
      <c r="BT148" s="3">
        <v>346.78399999999999</v>
      </c>
      <c r="BU148" s="3">
        <v>266.34899999999999</v>
      </c>
      <c r="BV148" s="3">
        <v>372.94900000000001</v>
      </c>
      <c r="BW148" s="3">
        <v>213.18299999999999</v>
      </c>
      <c r="BX148" s="3">
        <v>180.82599999999999</v>
      </c>
      <c r="BY148" s="3">
        <v>332.12099999999998</v>
      </c>
      <c r="BZ148" s="3">
        <v>235.876</v>
      </c>
      <c r="CA148" s="3">
        <v>257.20499999999998</v>
      </c>
      <c r="CB148" s="3">
        <v>419.89699999999999</v>
      </c>
      <c r="CD148" s="3">
        <v>346.822</v>
      </c>
      <c r="CE148" s="3">
        <v>266.47000000000003</v>
      </c>
      <c r="CF148" s="3">
        <v>373.05200000000002</v>
      </c>
      <c r="CG148" s="3">
        <v>203.94900000000001</v>
      </c>
      <c r="CH148" s="3">
        <v>176.173</v>
      </c>
      <c r="CI148" s="3">
        <v>327.24900000000002</v>
      </c>
      <c r="CJ148" s="3">
        <v>236.21899999999999</v>
      </c>
      <c r="CK148" s="3">
        <v>257.76799999999997</v>
      </c>
      <c r="CL148" s="3">
        <v>420.82299999999998</v>
      </c>
      <c r="CN148" s="3">
        <v>347.64800000000002</v>
      </c>
      <c r="CO148" s="3">
        <v>267.17700000000002</v>
      </c>
      <c r="CP148" s="3">
        <v>374.12900000000002</v>
      </c>
      <c r="CQ148" s="3">
        <v>204.43600000000001</v>
      </c>
      <c r="CR148" s="3">
        <v>176.66499999999999</v>
      </c>
      <c r="CS148" s="3">
        <v>328.334</v>
      </c>
      <c r="CT148" s="3">
        <v>236.744</v>
      </c>
      <c r="CU148" s="3">
        <v>258.47399999999999</v>
      </c>
      <c r="CV148" s="3">
        <v>422.13099999999997</v>
      </c>
      <c r="CX148" s="3">
        <v>349.125</v>
      </c>
      <c r="CY148" s="3">
        <v>268.31400000000002</v>
      </c>
      <c r="CZ148" s="3">
        <v>375.935</v>
      </c>
      <c r="DA148" s="3">
        <v>214.47399999999999</v>
      </c>
      <c r="DB148" s="3">
        <v>182.19499999999999</v>
      </c>
      <c r="DC148" s="3">
        <v>335.10899999999998</v>
      </c>
      <c r="DD148" s="3">
        <v>237.4</v>
      </c>
      <c r="DE148" s="3">
        <v>259.23</v>
      </c>
      <c r="DF148" s="3">
        <v>423.62799999999999</v>
      </c>
      <c r="DH148" s="3">
        <v>359.50299999999999</v>
      </c>
      <c r="DI148" s="3">
        <v>276.78699999999998</v>
      </c>
      <c r="DJ148" s="3">
        <v>381.24299999999999</v>
      </c>
      <c r="DK148" s="3">
        <v>244.41800000000001</v>
      </c>
      <c r="DL148" s="3">
        <v>200.47</v>
      </c>
      <c r="DM148" s="3">
        <v>347.03699999999998</v>
      </c>
      <c r="DN148" s="3">
        <v>247.054</v>
      </c>
      <c r="DO148" s="3">
        <v>266.96899999999999</v>
      </c>
      <c r="DP148" s="3">
        <v>427.45100000000002</v>
      </c>
    </row>
    <row r="149" spans="1:120" x14ac:dyDescent="0.4">
      <c r="A149" s="3">
        <v>4615.3500000000004</v>
      </c>
      <c r="B149" s="3">
        <v>327.79899999999998</v>
      </c>
      <c r="C149" s="3">
        <v>237.13200000000001</v>
      </c>
      <c r="D149" s="3">
        <v>288.79399999999998</v>
      </c>
      <c r="E149" s="3">
        <v>276.178</v>
      </c>
      <c r="F149" s="3">
        <v>174.94</v>
      </c>
      <c r="G149" s="3">
        <v>231.12700000000001</v>
      </c>
      <c r="H149" s="3">
        <v>342.52800000000002</v>
      </c>
      <c r="I149" s="3">
        <v>259.87599999999998</v>
      </c>
      <c r="J149" s="3">
        <v>327.44499999999999</v>
      </c>
      <c r="L149" s="3">
        <v>321.54500000000002</v>
      </c>
      <c r="M149" s="3">
        <v>227.01400000000001</v>
      </c>
      <c r="N149" s="3">
        <v>273.86</v>
      </c>
      <c r="O149" s="3">
        <v>239.268</v>
      </c>
      <c r="P149" s="3">
        <v>147.012</v>
      </c>
      <c r="Q149" s="3">
        <v>196.441</v>
      </c>
      <c r="R149" s="3">
        <v>335.64100000000002</v>
      </c>
      <c r="S149" s="3">
        <v>251.25899999999999</v>
      </c>
      <c r="T149" s="3">
        <v>321.09399999999999</v>
      </c>
      <c r="V149" s="3">
        <v>322.53199999999998</v>
      </c>
      <c r="W149" s="3">
        <v>227.41399999999999</v>
      </c>
      <c r="X149" s="3">
        <v>273.89299999999997</v>
      </c>
      <c r="Y149" s="3">
        <v>213.08799999999999</v>
      </c>
      <c r="Z149" s="3">
        <v>134.779</v>
      </c>
      <c r="AA149" s="3">
        <v>183.578</v>
      </c>
      <c r="AB149" s="3">
        <v>335.012</v>
      </c>
      <c r="AC149" s="3">
        <v>251.161</v>
      </c>
      <c r="AD149" s="3">
        <v>321.38900000000001</v>
      </c>
      <c r="AF149" s="3">
        <v>324.14600000000002</v>
      </c>
      <c r="AG149" s="3">
        <v>228.36099999999999</v>
      </c>
      <c r="AH149" s="3">
        <v>274.80500000000001</v>
      </c>
      <c r="AI149" s="3">
        <v>213.90299999999999</v>
      </c>
      <c r="AJ149" s="3">
        <v>135.09100000000001</v>
      </c>
      <c r="AK149" s="3">
        <v>183.93100000000001</v>
      </c>
      <c r="AL149" s="3">
        <v>334.99</v>
      </c>
      <c r="AM149" s="3">
        <v>251.31700000000001</v>
      </c>
      <c r="AN149" s="3">
        <v>321.78699999999998</v>
      </c>
      <c r="AP149" s="3">
        <v>326.34300000000002</v>
      </c>
      <c r="AQ149" s="3">
        <v>229.846</v>
      </c>
      <c r="AR149" s="3">
        <v>276.62400000000002</v>
      </c>
      <c r="AS149" s="3">
        <v>241.38399999999999</v>
      </c>
      <c r="AT149" s="3">
        <v>147.91800000000001</v>
      </c>
      <c r="AU149" s="3">
        <v>197.48</v>
      </c>
      <c r="AV149" s="3">
        <v>335.517</v>
      </c>
      <c r="AW149" s="3">
        <v>251.691</v>
      </c>
      <c r="AX149" s="3">
        <v>322.24700000000001</v>
      </c>
      <c r="AZ149" s="3">
        <v>334.98599999999999</v>
      </c>
      <c r="BA149" s="3">
        <v>241.25</v>
      </c>
      <c r="BB149" s="3">
        <v>292.89499999999998</v>
      </c>
      <c r="BC149" s="3">
        <v>278.40300000000002</v>
      </c>
      <c r="BD149" s="3">
        <v>175.447</v>
      </c>
      <c r="BE149" s="3">
        <v>231.619</v>
      </c>
      <c r="BF149" s="3">
        <v>341.85500000000002</v>
      </c>
      <c r="BG149" s="3">
        <v>259.887</v>
      </c>
      <c r="BH149" s="3">
        <v>328.67599999999999</v>
      </c>
      <c r="BJ149" s="3">
        <v>359.41699999999997</v>
      </c>
      <c r="BK149" s="3">
        <v>277.892</v>
      </c>
      <c r="BL149" s="3">
        <v>380.59100000000001</v>
      </c>
      <c r="BM149" s="3">
        <v>246.142</v>
      </c>
      <c r="BN149" s="3">
        <v>202.398</v>
      </c>
      <c r="BO149" s="3">
        <v>346.911</v>
      </c>
      <c r="BP149" s="3">
        <v>248.523</v>
      </c>
      <c r="BQ149" s="3">
        <v>268.40899999999999</v>
      </c>
      <c r="BR149" s="3">
        <v>425.77800000000002</v>
      </c>
      <c r="BT149" s="3">
        <v>349.81299999999999</v>
      </c>
      <c r="BU149" s="3">
        <v>269.971</v>
      </c>
      <c r="BV149" s="3">
        <v>376.09100000000001</v>
      </c>
      <c r="BW149" s="3">
        <v>215.488</v>
      </c>
      <c r="BX149" s="3">
        <v>183.614</v>
      </c>
      <c r="BY149" s="3">
        <v>334.79599999999999</v>
      </c>
      <c r="BZ149" s="3">
        <v>238.92500000000001</v>
      </c>
      <c r="CA149" s="3">
        <v>260.75700000000001</v>
      </c>
      <c r="CB149" s="3">
        <v>423.024</v>
      </c>
      <c r="CD149" s="3">
        <v>349.85300000000001</v>
      </c>
      <c r="CE149" s="3">
        <v>270.09300000000002</v>
      </c>
      <c r="CF149" s="3">
        <v>376.19600000000003</v>
      </c>
      <c r="CG149" s="3">
        <v>206.18</v>
      </c>
      <c r="CH149" s="3">
        <v>178.88800000000001</v>
      </c>
      <c r="CI149" s="3">
        <v>329.88499999999999</v>
      </c>
      <c r="CJ149" s="3">
        <v>239.273</v>
      </c>
      <c r="CK149" s="3">
        <v>261.327</v>
      </c>
      <c r="CL149" s="3">
        <v>423.95600000000002</v>
      </c>
      <c r="CN149" s="3">
        <v>350.68700000000001</v>
      </c>
      <c r="CO149" s="3">
        <v>270.80900000000003</v>
      </c>
      <c r="CP149" s="3">
        <v>377.28100000000001</v>
      </c>
      <c r="CQ149" s="3">
        <v>206.673</v>
      </c>
      <c r="CR149" s="3">
        <v>179.38800000000001</v>
      </c>
      <c r="CS149" s="3">
        <v>330.97699999999998</v>
      </c>
      <c r="CT149" s="3">
        <v>239.80600000000001</v>
      </c>
      <c r="CU149" s="3">
        <v>262.04300000000001</v>
      </c>
      <c r="CV149" s="3">
        <v>425.27100000000002</v>
      </c>
      <c r="CX149" s="3">
        <v>352.17599999999999</v>
      </c>
      <c r="CY149" s="3">
        <v>271.95999999999998</v>
      </c>
      <c r="CZ149" s="3">
        <v>379.096</v>
      </c>
      <c r="DA149" s="3">
        <v>216.797</v>
      </c>
      <c r="DB149" s="3">
        <v>185.005</v>
      </c>
      <c r="DC149" s="3">
        <v>337.80399999999997</v>
      </c>
      <c r="DD149" s="3">
        <v>240.47200000000001</v>
      </c>
      <c r="DE149" s="3">
        <v>262.80900000000003</v>
      </c>
      <c r="DF149" s="3">
        <v>426.77300000000002</v>
      </c>
      <c r="DH149" s="3">
        <v>362.63</v>
      </c>
      <c r="DI149" s="3">
        <v>280.53899999999999</v>
      </c>
      <c r="DJ149" s="3">
        <v>384.47699999999998</v>
      </c>
      <c r="DK149" s="3">
        <v>247.01900000000001</v>
      </c>
      <c r="DL149" s="3">
        <v>203.55600000000001</v>
      </c>
      <c r="DM149" s="3">
        <v>349.89100000000002</v>
      </c>
      <c r="DN149" s="3">
        <v>250.26300000000001</v>
      </c>
      <c r="DO149" s="3">
        <v>270.65600000000001</v>
      </c>
      <c r="DP149" s="3">
        <v>430.649</v>
      </c>
    </row>
    <row r="150" spans="1:120" x14ac:dyDescent="0.4">
      <c r="A150" s="3">
        <v>4680</v>
      </c>
      <c r="B150" s="3">
        <v>330.54700000000003</v>
      </c>
      <c r="C150" s="3">
        <v>240.33199999999999</v>
      </c>
      <c r="D150" s="3">
        <v>291.613</v>
      </c>
      <c r="E150" s="3">
        <v>278.61</v>
      </c>
      <c r="F150" s="3">
        <v>177.59700000000001</v>
      </c>
      <c r="G150" s="3">
        <v>233.495</v>
      </c>
      <c r="H150" s="3">
        <v>345.55</v>
      </c>
      <c r="I150" s="3">
        <v>263.38299999999998</v>
      </c>
      <c r="J150" s="3">
        <v>330.495</v>
      </c>
      <c r="L150" s="3">
        <v>324.21100000000001</v>
      </c>
      <c r="M150" s="3">
        <v>230.078</v>
      </c>
      <c r="N150" s="3">
        <v>276.55500000000001</v>
      </c>
      <c r="O150" s="3">
        <v>241.376</v>
      </c>
      <c r="P150" s="3">
        <v>149.23500000000001</v>
      </c>
      <c r="Q150" s="3">
        <v>198.441</v>
      </c>
      <c r="R150" s="3">
        <v>338.57100000000003</v>
      </c>
      <c r="S150" s="3">
        <v>254.64599999999999</v>
      </c>
      <c r="T150" s="3">
        <v>324.048</v>
      </c>
      <c r="V150" s="3">
        <v>325.20600000000002</v>
      </c>
      <c r="W150" s="3">
        <v>230.48400000000001</v>
      </c>
      <c r="X150" s="3">
        <v>276.59100000000001</v>
      </c>
      <c r="Y150" s="3">
        <v>215.02199999999999</v>
      </c>
      <c r="Z150" s="3">
        <v>136.809</v>
      </c>
      <c r="AA150" s="3">
        <v>185.441</v>
      </c>
      <c r="AB150" s="3">
        <v>337.94</v>
      </c>
      <c r="AC150" s="3">
        <v>254.54599999999999</v>
      </c>
      <c r="AD150" s="3">
        <v>324.34500000000003</v>
      </c>
      <c r="AF150" s="3">
        <v>326.83100000000002</v>
      </c>
      <c r="AG150" s="3">
        <v>231.44399999999999</v>
      </c>
      <c r="AH150" s="3">
        <v>277.51299999999998</v>
      </c>
      <c r="AI150" s="3">
        <v>215.84299999999999</v>
      </c>
      <c r="AJ150" s="3">
        <v>137.126</v>
      </c>
      <c r="AK150" s="3">
        <v>185.79900000000001</v>
      </c>
      <c r="AL150" s="3">
        <v>337.92099999999999</v>
      </c>
      <c r="AM150" s="3">
        <v>254.70599999999999</v>
      </c>
      <c r="AN150" s="3">
        <v>324.74700000000001</v>
      </c>
      <c r="AP150" s="3">
        <v>329.04500000000002</v>
      </c>
      <c r="AQ150" s="3">
        <v>232.95</v>
      </c>
      <c r="AR150" s="3">
        <v>279.35000000000002</v>
      </c>
      <c r="AS150" s="3">
        <v>243.511</v>
      </c>
      <c r="AT150" s="3">
        <v>150.15899999999999</v>
      </c>
      <c r="AU150" s="3">
        <v>199.495</v>
      </c>
      <c r="AV150" s="3">
        <v>338.45600000000002</v>
      </c>
      <c r="AW150" s="3">
        <v>255.08600000000001</v>
      </c>
      <c r="AX150" s="3">
        <v>325.21300000000002</v>
      </c>
      <c r="AZ150" s="3">
        <v>337.78399999999999</v>
      </c>
      <c r="BA150" s="3">
        <v>244.505</v>
      </c>
      <c r="BB150" s="3">
        <v>295.75299999999999</v>
      </c>
      <c r="BC150" s="3">
        <v>280.85399999999998</v>
      </c>
      <c r="BD150" s="3">
        <v>178.114</v>
      </c>
      <c r="BE150" s="3">
        <v>233.99600000000001</v>
      </c>
      <c r="BF150" s="3">
        <v>344.88600000000002</v>
      </c>
      <c r="BG150" s="3">
        <v>263.39600000000002</v>
      </c>
      <c r="BH150" s="3">
        <v>331.73700000000002</v>
      </c>
      <c r="BJ150" s="3">
        <v>362.48500000000001</v>
      </c>
      <c r="BK150" s="3">
        <v>281.589</v>
      </c>
      <c r="BL150" s="3">
        <v>383.77</v>
      </c>
      <c r="BM150" s="3">
        <v>248.72800000000001</v>
      </c>
      <c r="BN150" s="3">
        <v>205.46600000000001</v>
      </c>
      <c r="BO150" s="3">
        <v>349.72800000000001</v>
      </c>
      <c r="BP150" s="3">
        <v>251.69900000000001</v>
      </c>
      <c r="BQ150" s="3">
        <v>272.048</v>
      </c>
      <c r="BR150" s="3">
        <v>428.916</v>
      </c>
      <c r="BT150" s="3">
        <v>352.81299999999999</v>
      </c>
      <c r="BU150" s="3">
        <v>273.57</v>
      </c>
      <c r="BV150" s="3">
        <v>379.202</v>
      </c>
      <c r="BW150" s="3">
        <v>217.78700000000001</v>
      </c>
      <c r="BX150" s="3">
        <v>186.39699999999999</v>
      </c>
      <c r="BY150" s="3">
        <v>337.44900000000001</v>
      </c>
      <c r="BZ150" s="3">
        <v>241.965</v>
      </c>
      <c r="CA150" s="3">
        <v>264.28899999999999</v>
      </c>
      <c r="CB150" s="3">
        <v>426.11</v>
      </c>
      <c r="CD150" s="3">
        <v>352.85599999999999</v>
      </c>
      <c r="CE150" s="3">
        <v>273.69400000000002</v>
      </c>
      <c r="CF150" s="3">
        <v>379.31</v>
      </c>
      <c r="CG150" s="3">
        <v>208.405</v>
      </c>
      <c r="CH150" s="3">
        <v>181.59800000000001</v>
      </c>
      <c r="CI150" s="3">
        <v>332.5</v>
      </c>
      <c r="CJ150" s="3">
        <v>242.31700000000001</v>
      </c>
      <c r="CK150" s="3">
        <v>264.86599999999999</v>
      </c>
      <c r="CL150" s="3">
        <v>427.05</v>
      </c>
      <c r="CN150" s="3">
        <v>353.69799999999998</v>
      </c>
      <c r="CO150" s="3">
        <v>274.41899999999998</v>
      </c>
      <c r="CP150" s="3">
        <v>380.40199999999999</v>
      </c>
      <c r="CQ150" s="3">
        <v>208.905</v>
      </c>
      <c r="CR150" s="3">
        <v>182.10599999999999</v>
      </c>
      <c r="CS150" s="3">
        <v>333.59800000000001</v>
      </c>
      <c r="CT150" s="3">
        <v>242.85900000000001</v>
      </c>
      <c r="CU150" s="3">
        <v>265.59100000000001</v>
      </c>
      <c r="CV150" s="3">
        <v>428.37099999999998</v>
      </c>
      <c r="CX150" s="3">
        <v>355.19799999999998</v>
      </c>
      <c r="CY150" s="3">
        <v>275.584</v>
      </c>
      <c r="CZ150" s="3">
        <v>382.22699999999998</v>
      </c>
      <c r="DA150" s="3">
        <v>219.114</v>
      </c>
      <c r="DB150" s="3">
        <v>187.81100000000001</v>
      </c>
      <c r="DC150" s="3">
        <v>340.476</v>
      </c>
      <c r="DD150" s="3">
        <v>243.535</v>
      </c>
      <c r="DE150" s="3">
        <v>266.36799999999999</v>
      </c>
      <c r="DF150" s="3">
        <v>429.87799999999999</v>
      </c>
      <c r="DH150" s="3">
        <v>365.72699999999998</v>
      </c>
      <c r="DI150" s="3">
        <v>284.267</v>
      </c>
      <c r="DJ150" s="3">
        <v>387.67899999999997</v>
      </c>
      <c r="DK150" s="3">
        <v>249.61099999999999</v>
      </c>
      <c r="DL150" s="3">
        <v>206.636</v>
      </c>
      <c r="DM150" s="3">
        <v>352.721</v>
      </c>
      <c r="DN150" s="3">
        <v>253.46199999999999</v>
      </c>
      <c r="DO150" s="3">
        <v>274.32100000000003</v>
      </c>
      <c r="DP150" s="3">
        <v>433.80799999999999</v>
      </c>
    </row>
    <row r="151" spans="1:120" x14ac:dyDescent="0.4">
      <c r="A151" s="3">
        <v>4766.16</v>
      </c>
      <c r="B151" s="3">
        <v>334.17399999999998</v>
      </c>
      <c r="C151" s="3">
        <v>244.57400000000001</v>
      </c>
      <c r="D151" s="3">
        <v>295.34500000000003</v>
      </c>
      <c r="E151" s="3">
        <v>281.83</v>
      </c>
      <c r="F151" s="3">
        <v>181.13200000000001</v>
      </c>
      <c r="G151" s="3">
        <v>236.64</v>
      </c>
      <c r="H151" s="3">
        <v>349.541</v>
      </c>
      <c r="I151" s="3">
        <v>268.02999999999997</v>
      </c>
      <c r="J151" s="3">
        <v>334.52600000000001</v>
      </c>
      <c r="L151" s="3">
        <v>327.73</v>
      </c>
      <c r="M151" s="3">
        <v>234.142</v>
      </c>
      <c r="N151" s="3">
        <v>280.12700000000001</v>
      </c>
      <c r="O151" s="3">
        <v>244.16900000000001</v>
      </c>
      <c r="P151" s="3">
        <v>152.196</v>
      </c>
      <c r="Q151" s="3">
        <v>201.1</v>
      </c>
      <c r="R151" s="3">
        <v>342.44099999999997</v>
      </c>
      <c r="S151" s="3">
        <v>259.13400000000001</v>
      </c>
      <c r="T151" s="3">
        <v>327.95299999999997</v>
      </c>
      <c r="V151" s="3">
        <v>328.73500000000001</v>
      </c>
      <c r="W151" s="3">
        <v>234.554</v>
      </c>
      <c r="X151" s="3">
        <v>280.16399999999999</v>
      </c>
      <c r="Y151" s="3">
        <v>217.58500000000001</v>
      </c>
      <c r="Z151" s="3">
        <v>139.51300000000001</v>
      </c>
      <c r="AA151" s="3">
        <v>187.91800000000001</v>
      </c>
      <c r="AB151" s="3">
        <v>341.80700000000002</v>
      </c>
      <c r="AC151" s="3">
        <v>259.03199999999998</v>
      </c>
      <c r="AD151" s="3">
        <v>328.25299999999999</v>
      </c>
      <c r="AF151" s="3">
        <v>330.375</v>
      </c>
      <c r="AG151" s="3">
        <v>235.53100000000001</v>
      </c>
      <c r="AH151" s="3">
        <v>281.10000000000002</v>
      </c>
      <c r="AI151" s="3">
        <v>218.41399999999999</v>
      </c>
      <c r="AJ151" s="3">
        <v>139.83799999999999</v>
      </c>
      <c r="AK151" s="3">
        <v>188.28200000000001</v>
      </c>
      <c r="AL151" s="3">
        <v>341.79300000000001</v>
      </c>
      <c r="AM151" s="3">
        <v>259.19600000000003</v>
      </c>
      <c r="AN151" s="3">
        <v>328.66</v>
      </c>
      <c r="AP151" s="3">
        <v>332.61099999999999</v>
      </c>
      <c r="AQ151" s="3">
        <v>237.065</v>
      </c>
      <c r="AR151" s="3">
        <v>282.96199999999999</v>
      </c>
      <c r="AS151" s="3">
        <v>246.33</v>
      </c>
      <c r="AT151" s="3">
        <v>153.142</v>
      </c>
      <c r="AU151" s="3">
        <v>202.173</v>
      </c>
      <c r="AV151" s="3">
        <v>342.339</v>
      </c>
      <c r="AW151" s="3">
        <v>259.58600000000001</v>
      </c>
      <c r="AX151" s="3">
        <v>329.13299999999998</v>
      </c>
      <c r="AZ151" s="3">
        <v>341.47699999999998</v>
      </c>
      <c r="BA151" s="3">
        <v>248.81899999999999</v>
      </c>
      <c r="BB151" s="3">
        <v>299.53800000000001</v>
      </c>
      <c r="BC151" s="3">
        <v>284.09899999999999</v>
      </c>
      <c r="BD151" s="3">
        <v>181.66200000000001</v>
      </c>
      <c r="BE151" s="3">
        <v>237.154</v>
      </c>
      <c r="BF151" s="3">
        <v>348.88900000000001</v>
      </c>
      <c r="BG151" s="3">
        <v>268.04500000000002</v>
      </c>
      <c r="BH151" s="3">
        <v>335.78100000000001</v>
      </c>
      <c r="BJ151" s="3">
        <v>366.53500000000003</v>
      </c>
      <c r="BK151" s="3">
        <v>286.48399999999998</v>
      </c>
      <c r="BL151" s="3">
        <v>387.96600000000001</v>
      </c>
      <c r="BM151" s="3">
        <v>252.16399999999999</v>
      </c>
      <c r="BN151" s="3">
        <v>209.54499999999999</v>
      </c>
      <c r="BO151" s="3">
        <v>353.452</v>
      </c>
      <c r="BP151" s="3">
        <v>255.91800000000001</v>
      </c>
      <c r="BQ151" s="3">
        <v>276.87</v>
      </c>
      <c r="BR151" s="3">
        <v>433.04500000000002</v>
      </c>
      <c r="BT151" s="3">
        <v>356.774</v>
      </c>
      <c r="BU151" s="3">
        <v>278.33699999999999</v>
      </c>
      <c r="BV151" s="3">
        <v>383.31</v>
      </c>
      <c r="BW151" s="3">
        <v>220.84399999999999</v>
      </c>
      <c r="BX151" s="3">
        <v>190.1</v>
      </c>
      <c r="BY151" s="3">
        <v>340.95499999999998</v>
      </c>
      <c r="BZ151" s="3">
        <v>246.00399999999999</v>
      </c>
      <c r="CA151" s="3">
        <v>268.97000000000003</v>
      </c>
      <c r="CB151" s="3">
        <v>430.17200000000003</v>
      </c>
      <c r="CD151" s="3">
        <v>356.82100000000003</v>
      </c>
      <c r="CE151" s="3">
        <v>278.46199999999999</v>
      </c>
      <c r="CF151" s="3">
        <v>383.42099999999999</v>
      </c>
      <c r="CG151" s="3">
        <v>211.36500000000001</v>
      </c>
      <c r="CH151" s="3">
        <v>185.20500000000001</v>
      </c>
      <c r="CI151" s="3">
        <v>335.95499999999998</v>
      </c>
      <c r="CJ151" s="3">
        <v>246.36199999999999</v>
      </c>
      <c r="CK151" s="3">
        <v>269.55700000000002</v>
      </c>
      <c r="CL151" s="3">
        <v>431.12</v>
      </c>
      <c r="CN151" s="3">
        <v>357.673</v>
      </c>
      <c r="CO151" s="3">
        <v>279.2</v>
      </c>
      <c r="CP151" s="3">
        <v>384.52300000000002</v>
      </c>
      <c r="CQ151" s="3">
        <v>211.87299999999999</v>
      </c>
      <c r="CR151" s="3">
        <v>185.72300000000001</v>
      </c>
      <c r="CS151" s="3">
        <v>337.06299999999999</v>
      </c>
      <c r="CT151" s="3">
        <v>246.91499999999999</v>
      </c>
      <c r="CU151" s="3">
        <v>270.29399999999998</v>
      </c>
      <c r="CV151" s="3">
        <v>432.45</v>
      </c>
      <c r="CX151" s="3">
        <v>359.18799999999999</v>
      </c>
      <c r="CY151" s="3">
        <v>280.38299999999998</v>
      </c>
      <c r="CZ151" s="3">
        <v>386.36099999999999</v>
      </c>
      <c r="DA151" s="3">
        <v>222.19499999999999</v>
      </c>
      <c r="DB151" s="3">
        <v>191.542</v>
      </c>
      <c r="DC151" s="3">
        <v>344.00799999999998</v>
      </c>
      <c r="DD151" s="3">
        <v>247.60499999999999</v>
      </c>
      <c r="DE151" s="3">
        <v>271.084</v>
      </c>
      <c r="DF151" s="3">
        <v>433.964</v>
      </c>
      <c r="DH151" s="3">
        <v>369.81400000000002</v>
      </c>
      <c r="DI151" s="3">
        <v>289.20299999999997</v>
      </c>
      <c r="DJ151" s="3">
        <v>391.90699999999998</v>
      </c>
      <c r="DK151" s="3">
        <v>253.054</v>
      </c>
      <c r="DL151" s="3">
        <v>210.73099999999999</v>
      </c>
      <c r="DM151" s="3">
        <v>356.46199999999999</v>
      </c>
      <c r="DN151" s="3">
        <v>257.71100000000001</v>
      </c>
      <c r="DO151" s="3">
        <v>279.17700000000002</v>
      </c>
      <c r="DP151" s="3">
        <v>437.964</v>
      </c>
    </row>
    <row r="152" spans="1:120" x14ac:dyDescent="0.4">
      <c r="A152" s="3">
        <v>4852.8999999999996</v>
      </c>
      <c r="B152" s="3">
        <v>337.78300000000002</v>
      </c>
      <c r="C152" s="3">
        <v>248.815</v>
      </c>
      <c r="D152" s="3">
        <v>299.07400000000001</v>
      </c>
      <c r="E152" s="3">
        <v>285.04599999999999</v>
      </c>
      <c r="F152" s="3">
        <v>184.68299999999999</v>
      </c>
      <c r="G152" s="3">
        <v>239.79300000000001</v>
      </c>
      <c r="H152" s="3">
        <v>353.51499999999999</v>
      </c>
      <c r="I152" s="3">
        <v>272.673</v>
      </c>
      <c r="J152" s="3">
        <v>338.54399999999998</v>
      </c>
      <c r="L152" s="3">
        <v>331.23099999999999</v>
      </c>
      <c r="M152" s="3">
        <v>238.20500000000001</v>
      </c>
      <c r="N152" s="3">
        <v>283.697</v>
      </c>
      <c r="O152" s="3">
        <v>246.96100000000001</v>
      </c>
      <c r="P152" s="3">
        <v>155.173</v>
      </c>
      <c r="Q152" s="3">
        <v>203.767</v>
      </c>
      <c r="R152" s="3">
        <v>346.29500000000002</v>
      </c>
      <c r="S152" s="3">
        <v>263.61900000000003</v>
      </c>
      <c r="T152" s="3">
        <v>331.84399999999999</v>
      </c>
      <c r="V152" s="3">
        <v>332.245</v>
      </c>
      <c r="W152" s="3">
        <v>238.625</v>
      </c>
      <c r="X152" s="3">
        <v>283.73700000000002</v>
      </c>
      <c r="Y152" s="3">
        <v>220.15100000000001</v>
      </c>
      <c r="Z152" s="3">
        <v>142.23400000000001</v>
      </c>
      <c r="AA152" s="3">
        <v>190.404</v>
      </c>
      <c r="AB152" s="3">
        <v>345.65800000000002</v>
      </c>
      <c r="AC152" s="3">
        <v>263.51499999999999</v>
      </c>
      <c r="AD152" s="3">
        <v>332.14600000000002</v>
      </c>
      <c r="AF152" s="3">
        <v>333.90100000000001</v>
      </c>
      <c r="AG152" s="3">
        <v>239.61799999999999</v>
      </c>
      <c r="AH152" s="3">
        <v>284.685</v>
      </c>
      <c r="AI152" s="3">
        <v>220.988</v>
      </c>
      <c r="AJ152" s="3">
        <v>142.56700000000001</v>
      </c>
      <c r="AK152" s="3">
        <v>190.77500000000001</v>
      </c>
      <c r="AL152" s="3">
        <v>345.64800000000002</v>
      </c>
      <c r="AM152" s="3">
        <v>263.68299999999999</v>
      </c>
      <c r="AN152" s="3">
        <v>332.55799999999999</v>
      </c>
      <c r="AP152" s="3">
        <v>336.15800000000002</v>
      </c>
      <c r="AQ152" s="3">
        <v>241.18100000000001</v>
      </c>
      <c r="AR152" s="3">
        <v>286.57299999999998</v>
      </c>
      <c r="AS152" s="3">
        <v>249.148</v>
      </c>
      <c r="AT152" s="3">
        <v>156.142</v>
      </c>
      <c r="AU152" s="3">
        <v>204.86099999999999</v>
      </c>
      <c r="AV152" s="3">
        <v>346.20499999999998</v>
      </c>
      <c r="AW152" s="3">
        <v>264.08199999999999</v>
      </c>
      <c r="AX152" s="3">
        <v>333.03899999999999</v>
      </c>
      <c r="AZ152" s="3">
        <v>345.15100000000001</v>
      </c>
      <c r="BA152" s="3">
        <v>253.13200000000001</v>
      </c>
      <c r="BB152" s="3">
        <v>303.32</v>
      </c>
      <c r="BC152" s="3">
        <v>287.33999999999997</v>
      </c>
      <c r="BD152" s="3">
        <v>185.22800000000001</v>
      </c>
      <c r="BE152" s="3">
        <v>240.32</v>
      </c>
      <c r="BF152" s="3">
        <v>352.875</v>
      </c>
      <c r="BG152" s="3">
        <v>272.69</v>
      </c>
      <c r="BH152" s="3">
        <v>339.81200000000001</v>
      </c>
      <c r="BJ152" s="3">
        <v>370.56400000000002</v>
      </c>
      <c r="BK152" s="3">
        <v>291.37200000000001</v>
      </c>
      <c r="BL152" s="3">
        <v>392.14100000000002</v>
      </c>
      <c r="BM152" s="3">
        <v>255.608</v>
      </c>
      <c r="BN152" s="3">
        <v>213.63900000000001</v>
      </c>
      <c r="BO152" s="3">
        <v>357.16399999999999</v>
      </c>
      <c r="BP152" s="3">
        <v>260.14699999999999</v>
      </c>
      <c r="BQ152" s="3">
        <v>281.68799999999999</v>
      </c>
      <c r="BR152" s="3">
        <v>437.137</v>
      </c>
      <c r="BT152" s="3">
        <v>360.71699999999998</v>
      </c>
      <c r="BU152" s="3">
        <v>283.09899999999999</v>
      </c>
      <c r="BV152" s="3">
        <v>387.39699999999999</v>
      </c>
      <c r="BW152" s="3">
        <v>223.91300000000001</v>
      </c>
      <c r="BX152" s="3">
        <v>193.81800000000001</v>
      </c>
      <c r="BY152" s="3">
        <v>344.45</v>
      </c>
      <c r="BZ152" s="3">
        <v>250.05500000000001</v>
      </c>
      <c r="CA152" s="3">
        <v>273.649</v>
      </c>
      <c r="CB152" s="3">
        <v>434.197</v>
      </c>
      <c r="CD152" s="3">
        <v>360.76600000000002</v>
      </c>
      <c r="CE152" s="3">
        <v>283.22500000000002</v>
      </c>
      <c r="CF152" s="3">
        <v>387.51299999999998</v>
      </c>
      <c r="CG152" s="3">
        <v>214.33799999999999</v>
      </c>
      <c r="CH152" s="3">
        <v>188.827</v>
      </c>
      <c r="CI152" s="3">
        <v>339.4</v>
      </c>
      <c r="CJ152" s="3">
        <v>250.42</v>
      </c>
      <c r="CK152" s="3">
        <v>274.245</v>
      </c>
      <c r="CL152" s="3">
        <v>435.15499999999997</v>
      </c>
      <c r="CN152" s="3">
        <v>361.62900000000002</v>
      </c>
      <c r="CO152" s="3">
        <v>283.97500000000002</v>
      </c>
      <c r="CP152" s="3">
        <v>388.62400000000002</v>
      </c>
      <c r="CQ152" s="3">
        <v>214.85400000000001</v>
      </c>
      <c r="CR152" s="3">
        <v>189.357</v>
      </c>
      <c r="CS152" s="3">
        <v>340.51799999999997</v>
      </c>
      <c r="CT152" s="3">
        <v>250.983</v>
      </c>
      <c r="CU152" s="3">
        <v>274.995</v>
      </c>
      <c r="CV152" s="3">
        <v>436.49299999999999</v>
      </c>
      <c r="CX152" s="3">
        <v>363.15899999999999</v>
      </c>
      <c r="CY152" s="3">
        <v>285.17700000000002</v>
      </c>
      <c r="CZ152" s="3">
        <v>390.47500000000002</v>
      </c>
      <c r="DA152" s="3">
        <v>225.28800000000001</v>
      </c>
      <c r="DB152" s="3">
        <v>195.29</v>
      </c>
      <c r="DC152" s="3">
        <v>347.529</v>
      </c>
      <c r="DD152" s="3">
        <v>251.68700000000001</v>
      </c>
      <c r="DE152" s="3">
        <v>275.798</v>
      </c>
      <c r="DF152" s="3">
        <v>438.01400000000001</v>
      </c>
      <c r="DH152" s="3">
        <v>373.88</v>
      </c>
      <c r="DI152" s="3">
        <v>294.13200000000001</v>
      </c>
      <c r="DJ152" s="3">
        <v>396.11500000000001</v>
      </c>
      <c r="DK152" s="3">
        <v>256.50700000000001</v>
      </c>
      <c r="DL152" s="3">
        <v>214.84100000000001</v>
      </c>
      <c r="DM152" s="3">
        <v>360.19099999999997</v>
      </c>
      <c r="DN152" s="3">
        <v>261.97000000000003</v>
      </c>
      <c r="DO152" s="3">
        <v>284.02999999999997</v>
      </c>
      <c r="DP152" s="3">
        <v>442.08300000000003</v>
      </c>
    </row>
    <row r="153" spans="1:120" x14ac:dyDescent="0.4">
      <c r="A153" s="3">
        <v>4915.2700000000004</v>
      </c>
      <c r="B153" s="3">
        <v>340.34300000000002</v>
      </c>
      <c r="C153" s="3">
        <v>251.84100000000001</v>
      </c>
      <c r="D153" s="3">
        <v>301.73200000000003</v>
      </c>
      <c r="E153" s="3">
        <v>287.33800000000002</v>
      </c>
      <c r="F153" s="3">
        <v>187.22900000000001</v>
      </c>
      <c r="G153" s="3">
        <v>242.04900000000001</v>
      </c>
      <c r="H153" s="3">
        <v>356.33800000000002</v>
      </c>
      <c r="I153" s="3">
        <v>275.983</v>
      </c>
      <c r="J153" s="3">
        <v>341.399</v>
      </c>
      <c r="L153" s="3">
        <v>333.71499999999997</v>
      </c>
      <c r="M153" s="3">
        <v>241.10599999999999</v>
      </c>
      <c r="N153" s="3">
        <v>286.24400000000003</v>
      </c>
      <c r="O153" s="3">
        <v>248.952</v>
      </c>
      <c r="P153" s="3">
        <v>157.31</v>
      </c>
      <c r="Q153" s="3">
        <v>205.679</v>
      </c>
      <c r="R153" s="3">
        <v>349.03199999999998</v>
      </c>
      <c r="S153" s="3">
        <v>266.81799999999998</v>
      </c>
      <c r="T153" s="3">
        <v>334.61</v>
      </c>
      <c r="V153" s="3">
        <v>334.73599999999999</v>
      </c>
      <c r="W153" s="3">
        <v>241.53</v>
      </c>
      <c r="X153" s="3">
        <v>286.28500000000003</v>
      </c>
      <c r="Y153" s="3">
        <v>221.983</v>
      </c>
      <c r="Z153" s="3">
        <v>144.18799999999999</v>
      </c>
      <c r="AA153" s="3">
        <v>192.185</v>
      </c>
      <c r="AB153" s="3">
        <v>348.39299999999997</v>
      </c>
      <c r="AC153" s="3">
        <v>266.71199999999999</v>
      </c>
      <c r="AD153" s="3">
        <v>334.91399999999999</v>
      </c>
      <c r="AF153" s="3">
        <v>336.40199999999999</v>
      </c>
      <c r="AG153" s="3">
        <v>242.535</v>
      </c>
      <c r="AH153" s="3">
        <v>287.24299999999999</v>
      </c>
      <c r="AI153" s="3">
        <v>222.82499999999999</v>
      </c>
      <c r="AJ153" s="3">
        <v>144.52699999999999</v>
      </c>
      <c r="AK153" s="3">
        <v>192.56100000000001</v>
      </c>
      <c r="AL153" s="3">
        <v>348.387</v>
      </c>
      <c r="AM153" s="3">
        <v>266.88299999999998</v>
      </c>
      <c r="AN153" s="3">
        <v>335.33</v>
      </c>
      <c r="AP153" s="3">
        <v>338.67500000000001</v>
      </c>
      <c r="AQ153" s="3">
        <v>244.11799999999999</v>
      </c>
      <c r="AR153" s="3">
        <v>289.14800000000002</v>
      </c>
      <c r="AS153" s="3">
        <v>251.15700000000001</v>
      </c>
      <c r="AT153" s="3">
        <v>158.29599999999999</v>
      </c>
      <c r="AU153" s="3">
        <v>206.78700000000001</v>
      </c>
      <c r="AV153" s="3">
        <v>348.952</v>
      </c>
      <c r="AW153" s="3">
        <v>267.28899999999999</v>
      </c>
      <c r="AX153" s="3">
        <v>335.81599999999997</v>
      </c>
      <c r="AZ153" s="3">
        <v>347.75799999999998</v>
      </c>
      <c r="BA153" s="3">
        <v>256.209</v>
      </c>
      <c r="BB153" s="3">
        <v>306.01499999999999</v>
      </c>
      <c r="BC153" s="3">
        <v>289.64999999999998</v>
      </c>
      <c r="BD153" s="3">
        <v>187.785</v>
      </c>
      <c r="BE153" s="3">
        <v>242.58600000000001</v>
      </c>
      <c r="BF153" s="3">
        <v>355.70699999999999</v>
      </c>
      <c r="BG153" s="3">
        <v>276.00200000000001</v>
      </c>
      <c r="BH153" s="3">
        <v>342.67700000000002</v>
      </c>
      <c r="BJ153" s="3">
        <v>373.42399999999998</v>
      </c>
      <c r="BK153" s="3">
        <v>294.85399999999998</v>
      </c>
      <c r="BL153" s="3">
        <v>395.10399999999998</v>
      </c>
      <c r="BM153" s="3">
        <v>258.072</v>
      </c>
      <c r="BN153" s="3">
        <v>216.572</v>
      </c>
      <c r="BO153" s="3">
        <v>359.80399999999997</v>
      </c>
      <c r="BP153" s="3">
        <v>263.173</v>
      </c>
      <c r="BQ153" s="3">
        <v>285.125</v>
      </c>
      <c r="BR153" s="3">
        <v>440.03100000000001</v>
      </c>
      <c r="BT153" s="3">
        <v>363.51499999999999</v>
      </c>
      <c r="BU153" s="3">
        <v>286.49200000000002</v>
      </c>
      <c r="BV153" s="3">
        <v>390.29899999999998</v>
      </c>
      <c r="BW153" s="3">
        <v>226.11199999999999</v>
      </c>
      <c r="BX153" s="3">
        <v>196.48400000000001</v>
      </c>
      <c r="BY153" s="3">
        <v>346.93599999999998</v>
      </c>
      <c r="BZ153" s="3">
        <v>252.95400000000001</v>
      </c>
      <c r="CA153" s="3">
        <v>276.98599999999999</v>
      </c>
      <c r="CB153" s="3">
        <v>437.04399999999998</v>
      </c>
      <c r="CD153" s="3">
        <v>363.56799999999998</v>
      </c>
      <c r="CE153" s="3">
        <v>286.62</v>
      </c>
      <c r="CF153" s="3">
        <v>390.41699999999997</v>
      </c>
      <c r="CG153" s="3">
        <v>216.46899999999999</v>
      </c>
      <c r="CH153" s="3">
        <v>191.42500000000001</v>
      </c>
      <c r="CI153" s="3">
        <v>341.85</v>
      </c>
      <c r="CJ153" s="3">
        <v>253.32400000000001</v>
      </c>
      <c r="CK153" s="3">
        <v>277.589</v>
      </c>
      <c r="CL153" s="3">
        <v>438.00799999999998</v>
      </c>
      <c r="CN153" s="3">
        <v>364.43799999999999</v>
      </c>
      <c r="CO153" s="3">
        <v>287.37799999999999</v>
      </c>
      <c r="CP153" s="3">
        <v>391.53500000000003</v>
      </c>
      <c r="CQ153" s="3">
        <v>216.99100000000001</v>
      </c>
      <c r="CR153" s="3">
        <v>191.96199999999999</v>
      </c>
      <c r="CS153" s="3">
        <v>342.97399999999999</v>
      </c>
      <c r="CT153" s="3">
        <v>253.89500000000001</v>
      </c>
      <c r="CU153" s="3">
        <v>278.34800000000001</v>
      </c>
      <c r="CV153" s="3">
        <v>439.35199999999998</v>
      </c>
      <c r="CX153" s="3">
        <v>365.97800000000001</v>
      </c>
      <c r="CY153" s="3">
        <v>288.59300000000002</v>
      </c>
      <c r="CZ153" s="3">
        <v>393.39499999999998</v>
      </c>
      <c r="DA153" s="3">
        <v>227.50399999999999</v>
      </c>
      <c r="DB153" s="3">
        <v>197.97800000000001</v>
      </c>
      <c r="DC153" s="3">
        <v>350.03300000000002</v>
      </c>
      <c r="DD153" s="3">
        <v>254.60900000000001</v>
      </c>
      <c r="DE153" s="3">
        <v>279.16000000000003</v>
      </c>
      <c r="DF153" s="3">
        <v>440.87700000000001</v>
      </c>
      <c r="DH153" s="3">
        <v>376.767</v>
      </c>
      <c r="DI153" s="3">
        <v>297.64299999999997</v>
      </c>
      <c r="DJ153" s="3">
        <v>399.101</v>
      </c>
      <c r="DK153" s="3">
        <v>258.97800000000001</v>
      </c>
      <c r="DL153" s="3">
        <v>217.786</v>
      </c>
      <c r="DM153" s="3">
        <v>362.84300000000002</v>
      </c>
      <c r="DN153" s="3">
        <v>265.01799999999997</v>
      </c>
      <c r="DO153" s="3">
        <v>287.49</v>
      </c>
      <c r="DP153" s="3">
        <v>444.995</v>
      </c>
    </row>
    <row r="154" spans="1:120" x14ac:dyDescent="0.4">
      <c r="A154" s="3">
        <v>4977.63</v>
      </c>
      <c r="B154" s="3">
        <v>342.87700000000001</v>
      </c>
      <c r="C154" s="3">
        <v>254.84800000000001</v>
      </c>
      <c r="D154" s="3">
        <v>304.37099999999998</v>
      </c>
      <c r="E154" s="3">
        <v>289.613</v>
      </c>
      <c r="F154" s="3">
        <v>189.77</v>
      </c>
      <c r="G154" s="3">
        <v>244.29599999999999</v>
      </c>
      <c r="H154" s="3">
        <v>359.13299999999998</v>
      </c>
      <c r="I154" s="3">
        <v>279.27</v>
      </c>
      <c r="J154" s="3">
        <v>344.22899999999998</v>
      </c>
      <c r="L154" s="3">
        <v>336.173</v>
      </c>
      <c r="M154" s="3">
        <v>243.989</v>
      </c>
      <c r="N154" s="3">
        <v>288.77300000000002</v>
      </c>
      <c r="O154" s="3">
        <v>250.93</v>
      </c>
      <c r="P154" s="3">
        <v>159.44499999999999</v>
      </c>
      <c r="Q154" s="3">
        <v>207.584</v>
      </c>
      <c r="R154" s="3">
        <v>351.74200000000002</v>
      </c>
      <c r="S154" s="3">
        <v>269.995</v>
      </c>
      <c r="T154" s="3">
        <v>337.351</v>
      </c>
      <c r="V154" s="3">
        <v>337.20100000000002</v>
      </c>
      <c r="W154" s="3">
        <v>244.41800000000001</v>
      </c>
      <c r="X154" s="3">
        <v>288.81599999999997</v>
      </c>
      <c r="Y154" s="3">
        <v>223.80500000000001</v>
      </c>
      <c r="Z154" s="3">
        <v>146.14099999999999</v>
      </c>
      <c r="AA154" s="3">
        <v>193.96100000000001</v>
      </c>
      <c r="AB154" s="3">
        <v>351.10199999999998</v>
      </c>
      <c r="AC154" s="3">
        <v>269.88799999999998</v>
      </c>
      <c r="AD154" s="3">
        <v>337.65600000000001</v>
      </c>
      <c r="AF154" s="3">
        <v>338.87799999999999</v>
      </c>
      <c r="AG154" s="3">
        <v>245.434</v>
      </c>
      <c r="AH154" s="3">
        <v>289.78300000000002</v>
      </c>
      <c r="AI154" s="3">
        <v>224.65299999999999</v>
      </c>
      <c r="AJ154" s="3">
        <v>146.48500000000001</v>
      </c>
      <c r="AK154" s="3">
        <v>194.34200000000001</v>
      </c>
      <c r="AL154" s="3">
        <v>351.09899999999999</v>
      </c>
      <c r="AM154" s="3">
        <v>270.06200000000001</v>
      </c>
      <c r="AN154" s="3">
        <v>338.07600000000002</v>
      </c>
      <c r="AP154" s="3">
        <v>341.166</v>
      </c>
      <c r="AQ154" s="3">
        <v>247.03700000000001</v>
      </c>
      <c r="AR154" s="3">
        <v>291.70600000000002</v>
      </c>
      <c r="AS154" s="3">
        <v>253.154</v>
      </c>
      <c r="AT154" s="3">
        <v>160.447</v>
      </c>
      <c r="AU154" s="3">
        <v>208.70599999999999</v>
      </c>
      <c r="AV154" s="3">
        <v>351.67200000000003</v>
      </c>
      <c r="AW154" s="3">
        <v>270.47399999999999</v>
      </c>
      <c r="AX154" s="3">
        <v>338.56700000000001</v>
      </c>
      <c r="AZ154" s="3">
        <v>350.33699999999999</v>
      </c>
      <c r="BA154" s="3">
        <v>259.267</v>
      </c>
      <c r="BB154" s="3">
        <v>308.69099999999997</v>
      </c>
      <c r="BC154" s="3">
        <v>291.94299999999998</v>
      </c>
      <c r="BD154" s="3">
        <v>190.33600000000001</v>
      </c>
      <c r="BE154" s="3">
        <v>244.84200000000001</v>
      </c>
      <c r="BF154" s="3">
        <v>358.512</v>
      </c>
      <c r="BG154" s="3">
        <v>279.29199999999997</v>
      </c>
      <c r="BH154" s="3">
        <v>345.51600000000002</v>
      </c>
      <c r="BJ154" s="3">
        <v>376.25299999999999</v>
      </c>
      <c r="BK154" s="3">
        <v>298.31099999999998</v>
      </c>
      <c r="BL154" s="3">
        <v>398.03699999999998</v>
      </c>
      <c r="BM154" s="3">
        <v>260.52600000000001</v>
      </c>
      <c r="BN154" s="3">
        <v>219.49700000000001</v>
      </c>
      <c r="BO154" s="3">
        <v>362.42099999999999</v>
      </c>
      <c r="BP154" s="3">
        <v>266.18700000000001</v>
      </c>
      <c r="BQ154" s="3">
        <v>288.53800000000001</v>
      </c>
      <c r="BR154" s="3">
        <v>442.88499999999999</v>
      </c>
      <c r="BT154" s="3">
        <v>366.28500000000003</v>
      </c>
      <c r="BU154" s="3">
        <v>289.86099999999999</v>
      </c>
      <c r="BV154" s="3">
        <v>393.17099999999999</v>
      </c>
      <c r="BW154" s="3">
        <v>228.304</v>
      </c>
      <c r="BX154" s="3">
        <v>199.14400000000001</v>
      </c>
      <c r="BY154" s="3">
        <v>349.399</v>
      </c>
      <c r="BZ154" s="3">
        <v>255.84299999999999</v>
      </c>
      <c r="CA154" s="3">
        <v>280.30099999999999</v>
      </c>
      <c r="CB154" s="3">
        <v>439.851</v>
      </c>
      <c r="CD154" s="3">
        <v>366.34</v>
      </c>
      <c r="CE154" s="3">
        <v>289.99</v>
      </c>
      <c r="CF154" s="3">
        <v>393.291</v>
      </c>
      <c r="CG154" s="3">
        <v>218.59399999999999</v>
      </c>
      <c r="CH154" s="3">
        <v>194.017</v>
      </c>
      <c r="CI154" s="3">
        <v>344.279</v>
      </c>
      <c r="CJ154" s="3">
        <v>256.21699999999998</v>
      </c>
      <c r="CK154" s="3">
        <v>280.91199999999998</v>
      </c>
      <c r="CL154" s="3">
        <v>440.82100000000003</v>
      </c>
      <c r="CN154" s="3">
        <v>367.21800000000002</v>
      </c>
      <c r="CO154" s="3">
        <v>290.75700000000001</v>
      </c>
      <c r="CP154" s="3">
        <v>394.416</v>
      </c>
      <c r="CQ154" s="3">
        <v>219.12200000000001</v>
      </c>
      <c r="CR154" s="3">
        <v>194.56200000000001</v>
      </c>
      <c r="CS154" s="3">
        <v>345.40899999999999</v>
      </c>
      <c r="CT154" s="3">
        <v>256.79599999999999</v>
      </c>
      <c r="CU154" s="3">
        <v>281.67899999999997</v>
      </c>
      <c r="CV154" s="3">
        <v>442.17099999999999</v>
      </c>
      <c r="CX154" s="3">
        <v>368.76900000000001</v>
      </c>
      <c r="CY154" s="3">
        <v>291.98399999999998</v>
      </c>
      <c r="CZ154" s="3">
        <v>396.28500000000003</v>
      </c>
      <c r="DA154" s="3">
        <v>229.714</v>
      </c>
      <c r="DB154" s="3">
        <v>200.65799999999999</v>
      </c>
      <c r="DC154" s="3">
        <v>352.51400000000001</v>
      </c>
      <c r="DD154" s="3">
        <v>257.52</v>
      </c>
      <c r="DE154" s="3">
        <v>282.5</v>
      </c>
      <c r="DF154" s="3">
        <v>443.702</v>
      </c>
      <c r="DH154" s="3">
        <v>379.62200000000001</v>
      </c>
      <c r="DI154" s="3">
        <v>301.12799999999999</v>
      </c>
      <c r="DJ154" s="3">
        <v>402.05599999999998</v>
      </c>
      <c r="DK154" s="3">
        <v>261.43799999999999</v>
      </c>
      <c r="DL154" s="3">
        <v>220.72200000000001</v>
      </c>
      <c r="DM154" s="3">
        <v>365.47199999999998</v>
      </c>
      <c r="DN154" s="3">
        <v>268.053</v>
      </c>
      <c r="DO154" s="3">
        <v>290.92700000000002</v>
      </c>
      <c r="DP154" s="3">
        <v>447.86799999999999</v>
      </c>
    </row>
    <row r="155" spans="1:120" x14ac:dyDescent="0.4">
      <c r="A155" s="3">
        <v>5040</v>
      </c>
      <c r="B155" s="3">
        <v>345.387</v>
      </c>
      <c r="C155" s="3">
        <v>257.83699999999999</v>
      </c>
      <c r="D155" s="3">
        <v>306.99299999999999</v>
      </c>
      <c r="E155" s="3">
        <v>291.87299999999999</v>
      </c>
      <c r="F155" s="3">
        <v>192.30500000000001</v>
      </c>
      <c r="G155" s="3">
        <v>246.535</v>
      </c>
      <c r="H155" s="3">
        <v>361.904</v>
      </c>
      <c r="I155" s="3">
        <v>282.53699999999998</v>
      </c>
      <c r="J155" s="3">
        <v>347.03500000000003</v>
      </c>
      <c r="L155" s="3">
        <v>338.608</v>
      </c>
      <c r="M155" s="3">
        <v>246.85499999999999</v>
      </c>
      <c r="N155" s="3">
        <v>291.28800000000001</v>
      </c>
      <c r="O155" s="3">
        <v>252.89699999999999</v>
      </c>
      <c r="P155" s="3">
        <v>161.57599999999999</v>
      </c>
      <c r="Q155" s="3">
        <v>209.48400000000001</v>
      </c>
      <c r="R155" s="3">
        <v>354.43</v>
      </c>
      <c r="S155" s="3">
        <v>273.15300000000002</v>
      </c>
      <c r="T155" s="3">
        <v>340.06900000000002</v>
      </c>
      <c r="V155" s="3">
        <v>339.642</v>
      </c>
      <c r="W155" s="3">
        <v>247.28899999999999</v>
      </c>
      <c r="X155" s="3">
        <v>291.33199999999999</v>
      </c>
      <c r="Y155" s="3">
        <v>225.61799999999999</v>
      </c>
      <c r="Z155" s="3">
        <v>148.09100000000001</v>
      </c>
      <c r="AA155" s="3">
        <v>195.733</v>
      </c>
      <c r="AB155" s="3">
        <v>353.78699999999998</v>
      </c>
      <c r="AC155" s="3">
        <v>273.04500000000002</v>
      </c>
      <c r="AD155" s="3">
        <v>340.37700000000001</v>
      </c>
      <c r="AF155" s="3">
        <v>341.33</v>
      </c>
      <c r="AG155" s="3">
        <v>248.31700000000001</v>
      </c>
      <c r="AH155" s="3">
        <v>292.30799999999999</v>
      </c>
      <c r="AI155" s="3">
        <v>226.47200000000001</v>
      </c>
      <c r="AJ155" s="3">
        <v>148.441</v>
      </c>
      <c r="AK155" s="3">
        <v>196.11799999999999</v>
      </c>
      <c r="AL155" s="3">
        <v>353.78800000000001</v>
      </c>
      <c r="AM155" s="3">
        <v>273.221</v>
      </c>
      <c r="AN155" s="3">
        <v>340.8</v>
      </c>
      <c r="AP155" s="3">
        <v>343.63299999999998</v>
      </c>
      <c r="AQ155" s="3">
        <v>249.94</v>
      </c>
      <c r="AR155" s="3">
        <v>294.24900000000002</v>
      </c>
      <c r="AS155" s="3">
        <v>255.14</v>
      </c>
      <c r="AT155" s="3">
        <v>162.595</v>
      </c>
      <c r="AU155" s="3">
        <v>210.62100000000001</v>
      </c>
      <c r="AV155" s="3">
        <v>354.36900000000003</v>
      </c>
      <c r="AW155" s="3">
        <v>273.64</v>
      </c>
      <c r="AX155" s="3">
        <v>341.29700000000003</v>
      </c>
      <c r="AZ155" s="3">
        <v>352.89100000000002</v>
      </c>
      <c r="BA155" s="3">
        <v>262.30700000000002</v>
      </c>
      <c r="BB155" s="3">
        <v>311.351</v>
      </c>
      <c r="BC155" s="3">
        <v>294.22199999999998</v>
      </c>
      <c r="BD155" s="3">
        <v>192.88200000000001</v>
      </c>
      <c r="BE155" s="3">
        <v>247.09100000000001</v>
      </c>
      <c r="BF155" s="3">
        <v>361.29199999999997</v>
      </c>
      <c r="BG155" s="3">
        <v>282.56099999999998</v>
      </c>
      <c r="BH155" s="3">
        <v>348.33199999999999</v>
      </c>
      <c r="BJ155" s="3">
        <v>379.05599999999998</v>
      </c>
      <c r="BK155" s="3">
        <v>301.74400000000003</v>
      </c>
      <c r="BL155" s="3">
        <v>400.94200000000001</v>
      </c>
      <c r="BM155" s="3">
        <v>262.97199999999998</v>
      </c>
      <c r="BN155" s="3">
        <v>222.41200000000001</v>
      </c>
      <c r="BO155" s="3">
        <v>365.017</v>
      </c>
      <c r="BP155" s="3">
        <v>269.19</v>
      </c>
      <c r="BQ155" s="3">
        <v>291.93</v>
      </c>
      <c r="BR155" s="3">
        <v>445.70600000000002</v>
      </c>
      <c r="BT155" s="3">
        <v>369.03100000000001</v>
      </c>
      <c r="BU155" s="3">
        <v>293.20800000000003</v>
      </c>
      <c r="BV155" s="3">
        <v>396.01600000000002</v>
      </c>
      <c r="BW155" s="3">
        <v>230.49100000000001</v>
      </c>
      <c r="BX155" s="3">
        <v>201.797</v>
      </c>
      <c r="BY155" s="3">
        <v>351.84399999999999</v>
      </c>
      <c r="BZ155" s="3">
        <v>258.72199999999998</v>
      </c>
      <c r="CA155" s="3">
        <v>283.59699999999998</v>
      </c>
      <c r="CB155" s="3">
        <v>442.625</v>
      </c>
      <c r="CD155" s="3">
        <v>369.08800000000002</v>
      </c>
      <c r="CE155" s="3">
        <v>293.33800000000002</v>
      </c>
      <c r="CF155" s="3">
        <v>396.13900000000001</v>
      </c>
      <c r="CG155" s="3">
        <v>220.715</v>
      </c>
      <c r="CH155" s="3">
        <v>196.60300000000001</v>
      </c>
      <c r="CI155" s="3">
        <v>346.68900000000002</v>
      </c>
      <c r="CJ155" s="3">
        <v>259.101</v>
      </c>
      <c r="CK155" s="3">
        <v>284.214</v>
      </c>
      <c r="CL155" s="3">
        <v>443.60199999999998</v>
      </c>
      <c r="CN155" s="3">
        <v>369.97300000000001</v>
      </c>
      <c r="CO155" s="3">
        <v>294.113</v>
      </c>
      <c r="CP155" s="3">
        <v>397.27100000000002</v>
      </c>
      <c r="CQ155" s="3">
        <v>221.249</v>
      </c>
      <c r="CR155" s="3">
        <v>197.155</v>
      </c>
      <c r="CS155" s="3">
        <v>347.82600000000002</v>
      </c>
      <c r="CT155" s="3">
        <v>259.68700000000001</v>
      </c>
      <c r="CU155" s="3">
        <v>284.99</v>
      </c>
      <c r="CV155" s="3">
        <v>444.95699999999999</v>
      </c>
      <c r="CX155" s="3">
        <v>371.53399999999999</v>
      </c>
      <c r="CY155" s="3">
        <v>295.35399999999998</v>
      </c>
      <c r="CZ155" s="3">
        <v>399.14800000000002</v>
      </c>
      <c r="DA155" s="3">
        <v>231.91800000000001</v>
      </c>
      <c r="DB155" s="3">
        <v>203.33199999999999</v>
      </c>
      <c r="DC155" s="3">
        <v>354.976</v>
      </c>
      <c r="DD155" s="3">
        <v>260.42099999999999</v>
      </c>
      <c r="DE155" s="3">
        <v>285.82</v>
      </c>
      <c r="DF155" s="3">
        <v>446.49200000000002</v>
      </c>
      <c r="DH155" s="3">
        <v>382.452</v>
      </c>
      <c r="DI155" s="3">
        <v>304.58999999999997</v>
      </c>
      <c r="DJ155" s="3">
        <v>404.98399999999998</v>
      </c>
      <c r="DK155" s="3">
        <v>263.89100000000002</v>
      </c>
      <c r="DL155" s="3">
        <v>223.649</v>
      </c>
      <c r="DM155" s="3">
        <v>368.08</v>
      </c>
      <c r="DN155" s="3">
        <v>271.077</v>
      </c>
      <c r="DO155" s="3">
        <v>294.34300000000002</v>
      </c>
      <c r="DP155" s="3">
        <v>450.70600000000002</v>
      </c>
    </row>
    <row r="156" spans="1:120" x14ac:dyDescent="0.4">
      <c r="A156" s="3">
        <v>5129.6000000000004</v>
      </c>
      <c r="B156" s="3">
        <v>348.96</v>
      </c>
      <c r="C156" s="3">
        <v>262.10700000000003</v>
      </c>
      <c r="D156" s="3">
        <v>310.73700000000002</v>
      </c>
      <c r="E156" s="3">
        <v>295.101</v>
      </c>
      <c r="F156" s="3">
        <v>195.93899999999999</v>
      </c>
      <c r="G156" s="3">
        <v>249.74</v>
      </c>
      <c r="H156" s="3">
        <v>365.85</v>
      </c>
      <c r="I156" s="3">
        <v>287.20100000000002</v>
      </c>
      <c r="J156" s="3">
        <v>351.03399999999999</v>
      </c>
      <c r="L156" s="3">
        <v>342.07499999999999</v>
      </c>
      <c r="M156" s="3">
        <v>250.95099999999999</v>
      </c>
      <c r="N156" s="3">
        <v>294.87900000000002</v>
      </c>
      <c r="O156" s="3">
        <v>255.708</v>
      </c>
      <c r="P156" s="3">
        <v>164.63399999999999</v>
      </c>
      <c r="Q156" s="3">
        <v>212.20699999999999</v>
      </c>
      <c r="R156" s="3">
        <v>358.25700000000001</v>
      </c>
      <c r="S156" s="3">
        <v>277.66199999999998</v>
      </c>
      <c r="T156" s="3">
        <v>343.94400000000002</v>
      </c>
      <c r="V156" s="3">
        <v>343.11799999999999</v>
      </c>
      <c r="W156" s="3">
        <v>251.392</v>
      </c>
      <c r="X156" s="3">
        <v>294.92599999999999</v>
      </c>
      <c r="Y156" s="3">
        <v>228.21100000000001</v>
      </c>
      <c r="Z156" s="3">
        <v>150.89099999999999</v>
      </c>
      <c r="AA156" s="3">
        <v>198.27199999999999</v>
      </c>
      <c r="AB156" s="3">
        <v>357.61200000000002</v>
      </c>
      <c r="AC156" s="3">
        <v>277.55099999999999</v>
      </c>
      <c r="AD156" s="3">
        <v>344.25400000000002</v>
      </c>
      <c r="AF156" s="3">
        <v>344.82</v>
      </c>
      <c r="AG156" s="3">
        <v>252.43700000000001</v>
      </c>
      <c r="AH156" s="3">
        <v>295.91500000000002</v>
      </c>
      <c r="AI156" s="3">
        <v>229.072</v>
      </c>
      <c r="AJ156" s="3">
        <v>151.24799999999999</v>
      </c>
      <c r="AK156" s="3">
        <v>198.66399999999999</v>
      </c>
      <c r="AL156" s="3">
        <v>357.61799999999999</v>
      </c>
      <c r="AM156" s="3">
        <v>277.73200000000003</v>
      </c>
      <c r="AN156" s="3">
        <v>344.68299999999999</v>
      </c>
      <c r="AP156" s="3">
        <v>347.14499999999998</v>
      </c>
      <c r="AQ156" s="3">
        <v>254.08799999999999</v>
      </c>
      <c r="AR156" s="3">
        <v>297.88200000000001</v>
      </c>
      <c r="AS156" s="3">
        <v>257.97699999999998</v>
      </c>
      <c r="AT156" s="3">
        <v>165.67599999999999</v>
      </c>
      <c r="AU156" s="3">
        <v>213.36500000000001</v>
      </c>
      <c r="AV156" s="3">
        <v>358.21</v>
      </c>
      <c r="AW156" s="3">
        <v>278.161</v>
      </c>
      <c r="AX156" s="3">
        <v>345.18700000000001</v>
      </c>
      <c r="AZ156" s="3">
        <v>356.52699999999999</v>
      </c>
      <c r="BA156" s="3">
        <v>266.64800000000002</v>
      </c>
      <c r="BB156" s="3">
        <v>315.14800000000002</v>
      </c>
      <c r="BC156" s="3">
        <v>297.476</v>
      </c>
      <c r="BD156" s="3">
        <v>196.53100000000001</v>
      </c>
      <c r="BE156" s="3">
        <v>250.31200000000001</v>
      </c>
      <c r="BF156" s="3">
        <v>365.25200000000001</v>
      </c>
      <c r="BG156" s="3">
        <v>287.22899999999998</v>
      </c>
      <c r="BH156" s="3">
        <v>352.34500000000003</v>
      </c>
      <c r="BJ156" s="3">
        <v>383.04599999999999</v>
      </c>
      <c r="BK156" s="3">
        <v>306.642</v>
      </c>
      <c r="BL156" s="3">
        <v>405.07900000000001</v>
      </c>
      <c r="BM156" s="3">
        <v>266.47399999999999</v>
      </c>
      <c r="BN156" s="3">
        <v>226.589</v>
      </c>
      <c r="BO156" s="3">
        <v>368.71899999999999</v>
      </c>
      <c r="BP156" s="3">
        <v>273.48700000000002</v>
      </c>
      <c r="BQ156" s="3">
        <v>296.77300000000002</v>
      </c>
      <c r="BR156" s="3">
        <v>449.71</v>
      </c>
      <c r="BT156" s="3">
        <v>372.94</v>
      </c>
      <c r="BU156" s="3">
        <v>297.98399999999998</v>
      </c>
      <c r="BV156" s="3">
        <v>400.06700000000001</v>
      </c>
      <c r="BW156" s="3">
        <v>233.625</v>
      </c>
      <c r="BX156" s="3">
        <v>205.59899999999999</v>
      </c>
      <c r="BY156" s="3">
        <v>355.32900000000001</v>
      </c>
      <c r="BZ156" s="3">
        <v>262.84500000000003</v>
      </c>
      <c r="CA156" s="3">
        <v>288.303</v>
      </c>
      <c r="CB156" s="3">
        <v>446.56400000000002</v>
      </c>
      <c r="CD156" s="3">
        <v>373</v>
      </c>
      <c r="CE156" s="3">
        <v>298.11700000000002</v>
      </c>
      <c r="CF156" s="3">
        <v>400.19400000000002</v>
      </c>
      <c r="CG156" s="3">
        <v>223.755</v>
      </c>
      <c r="CH156" s="3">
        <v>200.309</v>
      </c>
      <c r="CI156" s="3">
        <v>350.125</v>
      </c>
      <c r="CJ156" s="3">
        <v>263.22899999999998</v>
      </c>
      <c r="CK156" s="3">
        <v>288.93</v>
      </c>
      <c r="CL156" s="3">
        <v>447.54899999999998</v>
      </c>
      <c r="CN156" s="3">
        <v>373.89499999999998</v>
      </c>
      <c r="CO156" s="3">
        <v>298.904</v>
      </c>
      <c r="CP156" s="3">
        <v>401.33499999999998</v>
      </c>
      <c r="CQ156" s="3">
        <v>224.298</v>
      </c>
      <c r="CR156" s="3">
        <v>200.87200000000001</v>
      </c>
      <c r="CS156" s="3">
        <v>351.27100000000002</v>
      </c>
      <c r="CT156" s="3">
        <v>263.827</v>
      </c>
      <c r="CU156" s="3">
        <v>289.71699999999998</v>
      </c>
      <c r="CV156" s="3">
        <v>448.91300000000001</v>
      </c>
      <c r="CX156" s="3">
        <v>375.47199999999998</v>
      </c>
      <c r="CY156" s="3">
        <v>300.16199999999998</v>
      </c>
      <c r="CZ156" s="3">
        <v>403.22500000000002</v>
      </c>
      <c r="DA156" s="3">
        <v>235.077</v>
      </c>
      <c r="DB156" s="3">
        <v>207.16399999999999</v>
      </c>
      <c r="DC156" s="3">
        <v>358.48700000000002</v>
      </c>
      <c r="DD156" s="3">
        <v>264.57499999999999</v>
      </c>
      <c r="DE156" s="3">
        <v>290.56200000000001</v>
      </c>
      <c r="DF156" s="3">
        <v>450.45400000000001</v>
      </c>
      <c r="DH156" s="3">
        <v>386.47899999999998</v>
      </c>
      <c r="DI156" s="3">
        <v>309.529</v>
      </c>
      <c r="DJ156" s="3">
        <v>409.15300000000002</v>
      </c>
      <c r="DK156" s="3">
        <v>267.40199999999999</v>
      </c>
      <c r="DL156" s="3">
        <v>227.84299999999999</v>
      </c>
      <c r="DM156" s="3">
        <v>371.79899999999998</v>
      </c>
      <c r="DN156" s="3">
        <v>275.40600000000001</v>
      </c>
      <c r="DO156" s="3">
        <v>299.22000000000003</v>
      </c>
      <c r="DP156" s="3">
        <v>454.73500000000001</v>
      </c>
    </row>
    <row r="157" spans="1:120" x14ac:dyDescent="0.4">
      <c r="A157" s="3">
        <v>5219.74</v>
      </c>
      <c r="B157" s="3">
        <v>352.51100000000002</v>
      </c>
      <c r="C157" s="3">
        <v>266.36799999999999</v>
      </c>
      <c r="D157" s="3">
        <v>314.47300000000001</v>
      </c>
      <c r="E157" s="3">
        <v>298.322</v>
      </c>
      <c r="F157" s="3">
        <v>199.583</v>
      </c>
      <c r="G157" s="3">
        <v>252.95099999999999</v>
      </c>
      <c r="H157" s="3">
        <v>369.774</v>
      </c>
      <c r="I157" s="3">
        <v>291.85199999999998</v>
      </c>
      <c r="J157" s="3">
        <v>355.01600000000002</v>
      </c>
      <c r="L157" s="3">
        <v>345.52100000000002</v>
      </c>
      <c r="M157" s="3">
        <v>255.04</v>
      </c>
      <c r="N157" s="3">
        <v>298.46600000000001</v>
      </c>
      <c r="O157" s="3">
        <v>258.51600000000002</v>
      </c>
      <c r="P157" s="3">
        <v>167.703</v>
      </c>
      <c r="Q157" s="3">
        <v>214.93700000000001</v>
      </c>
      <c r="R157" s="3">
        <v>362.06400000000002</v>
      </c>
      <c r="S157" s="3">
        <v>282.16000000000003</v>
      </c>
      <c r="T157" s="3">
        <v>347.80200000000002</v>
      </c>
      <c r="V157" s="3">
        <v>346.57299999999998</v>
      </c>
      <c r="W157" s="3">
        <v>255.48699999999999</v>
      </c>
      <c r="X157" s="3">
        <v>298.51499999999999</v>
      </c>
      <c r="Y157" s="3">
        <v>230.804</v>
      </c>
      <c r="Z157" s="3">
        <v>153.703</v>
      </c>
      <c r="AA157" s="3">
        <v>200.81899999999999</v>
      </c>
      <c r="AB157" s="3">
        <v>361.41699999999997</v>
      </c>
      <c r="AC157" s="3">
        <v>282.04700000000003</v>
      </c>
      <c r="AD157" s="3">
        <v>348.11399999999998</v>
      </c>
      <c r="AF157" s="3">
        <v>348.29</v>
      </c>
      <c r="AG157" s="3">
        <v>256.54899999999998</v>
      </c>
      <c r="AH157" s="3">
        <v>299.517</v>
      </c>
      <c r="AI157" s="3">
        <v>231.673</v>
      </c>
      <c r="AJ157" s="3">
        <v>154.06800000000001</v>
      </c>
      <c r="AK157" s="3">
        <v>201.21799999999999</v>
      </c>
      <c r="AL157" s="3">
        <v>361.428</v>
      </c>
      <c r="AM157" s="3">
        <v>282.23200000000003</v>
      </c>
      <c r="AN157" s="3">
        <v>348.548</v>
      </c>
      <c r="AP157" s="3">
        <v>350.63600000000002</v>
      </c>
      <c r="AQ157" s="3">
        <v>258.22800000000001</v>
      </c>
      <c r="AR157" s="3">
        <v>301.51</v>
      </c>
      <c r="AS157" s="3">
        <v>260.81200000000001</v>
      </c>
      <c r="AT157" s="3">
        <v>168.77</v>
      </c>
      <c r="AU157" s="3">
        <v>216.11600000000001</v>
      </c>
      <c r="AV157" s="3">
        <v>362.03199999999998</v>
      </c>
      <c r="AW157" s="3">
        <v>282.67099999999999</v>
      </c>
      <c r="AX157" s="3">
        <v>349.06</v>
      </c>
      <c r="AZ157" s="3">
        <v>360.14100000000002</v>
      </c>
      <c r="BA157" s="3">
        <v>270.98099999999999</v>
      </c>
      <c r="BB157" s="3">
        <v>318.93799999999999</v>
      </c>
      <c r="BC157" s="3">
        <v>300.72300000000001</v>
      </c>
      <c r="BD157" s="3">
        <v>200.191</v>
      </c>
      <c r="BE157" s="3">
        <v>253.53700000000001</v>
      </c>
      <c r="BF157" s="3">
        <v>369.19200000000001</v>
      </c>
      <c r="BG157" s="3">
        <v>291.88499999999999</v>
      </c>
      <c r="BH157" s="3">
        <v>356.34100000000001</v>
      </c>
      <c r="BJ157" s="3">
        <v>387.012</v>
      </c>
      <c r="BK157" s="3">
        <v>311.524</v>
      </c>
      <c r="BL157" s="3">
        <v>409.19</v>
      </c>
      <c r="BM157" s="3">
        <v>269.98099999999999</v>
      </c>
      <c r="BN157" s="3">
        <v>230.774</v>
      </c>
      <c r="BO157" s="3">
        <v>372.40600000000001</v>
      </c>
      <c r="BP157" s="3">
        <v>277.78899999999999</v>
      </c>
      <c r="BQ157" s="3">
        <v>301.60399999999998</v>
      </c>
      <c r="BR157" s="3">
        <v>453.67599999999999</v>
      </c>
      <c r="BT157" s="3">
        <v>376.82600000000002</v>
      </c>
      <c r="BU157" s="3">
        <v>302.74599999999998</v>
      </c>
      <c r="BV157" s="3">
        <v>404.09500000000003</v>
      </c>
      <c r="BW157" s="3">
        <v>236.76900000000001</v>
      </c>
      <c r="BX157" s="3">
        <v>209.411</v>
      </c>
      <c r="BY157" s="3">
        <v>358.8</v>
      </c>
      <c r="BZ157" s="3">
        <v>266.97300000000001</v>
      </c>
      <c r="CA157" s="3">
        <v>292.99900000000002</v>
      </c>
      <c r="CB157" s="3">
        <v>450.46499999999997</v>
      </c>
      <c r="CD157" s="3">
        <v>376.89100000000002</v>
      </c>
      <c r="CE157" s="3">
        <v>302.88099999999997</v>
      </c>
      <c r="CF157" s="3">
        <v>404.226</v>
      </c>
      <c r="CG157" s="3">
        <v>226.804</v>
      </c>
      <c r="CH157" s="3">
        <v>204.02600000000001</v>
      </c>
      <c r="CI157" s="3">
        <v>353.548</v>
      </c>
      <c r="CJ157" s="3">
        <v>267.363</v>
      </c>
      <c r="CK157" s="3">
        <v>293.63499999999999</v>
      </c>
      <c r="CL157" s="3">
        <v>451.45800000000003</v>
      </c>
      <c r="CN157" s="3">
        <v>377.79599999999999</v>
      </c>
      <c r="CO157" s="3">
        <v>303.68</v>
      </c>
      <c r="CP157" s="3">
        <v>405.37599999999998</v>
      </c>
      <c r="CQ157" s="3">
        <v>227.35599999999999</v>
      </c>
      <c r="CR157" s="3">
        <v>204.6</v>
      </c>
      <c r="CS157" s="3">
        <v>354.70299999999997</v>
      </c>
      <c r="CT157" s="3">
        <v>267.97199999999998</v>
      </c>
      <c r="CU157" s="3">
        <v>294.435</v>
      </c>
      <c r="CV157" s="3">
        <v>452.83</v>
      </c>
      <c r="CX157" s="3">
        <v>379.38799999999998</v>
      </c>
      <c r="CY157" s="3">
        <v>304.95600000000002</v>
      </c>
      <c r="CZ157" s="3">
        <v>407.27800000000002</v>
      </c>
      <c r="DA157" s="3">
        <v>238.245</v>
      </c>
      <c r="DB157" s="3">
        <v>211.00700000000001</v>
      </c>
      <c r="DC157" s="3">
        <v>361.98399999999998</v>
      </c>
      <c r="DD157" s="3">
        <v>268.73500000000001</v>
      </c>
      <c r="DE157" s="3">
        <v>295.29199999999997</v>
      </c>
      <c r="DF157" s="3">
        <v>454.37700000000001</v>
      </c>
      <c r="DH157" s="3">
        <v>390.483</v>
      </c>
      <c r="DI157" s="3">
        <v>314.45100000000002</v>
      </c>
      <c r="DJ157" s="3">
        <v>413.29599999999999</v>
      </c>
      <c r="DK157" s="3">
        <v>270.91899999999998</v>
      </c>
      <c r="DL157" s="3">
        <v>232.04400000000001</v>
      </c>
      <c r="DM157" s="3">
        <v>375.50400000000002</v>
      </c>
      <c r="DN157" s="3">
        <v>279.738</v>
      </c>
      <c r="DO157" s="3">
        <v>304.08499999999998</v>
      </c>
      <c r="DP157" s="3">
        <v>458.726</v>
      </c>
    </row>
    <row r="158" spans="1:120" x14ac:dyDescent="0.4">
      <c r="A158" s="3">
        <v>5309.87</v>
      </c>
      <c r="B158" s="3">
        <v>356.01499999999999</v>
      </c>
      <c r="C158" s="3">
        <v>270.59300000000002</v>
      </c>
      <c r="D158" s="3">
        <v>318.17599999999999</v>
      </c>
      <c r="E158" s="3">
        <v>301.51400000000001</v>
      </c>
      <c r="F158" s="3">
        <v>203.21299999999999</v>
      </c>
      <c r="G158" s="3">
        <v>256.14499999999998</v>
      </c>
      <c r="H158" s="3">
        <v>373.649</v>
      </c>
      <c r="I158" s="3">
        <v>296.45800000000003</v>
      </c>
      <c r="J158" s="3">
        <v>358.95100000000002</v>
      </c>
      <c r="L158" s="3">
        <v>348.92200000000003</v>
      </c>
      <c r="M158" s="3">
        <v>259.09500000000003</v>
      </c>
      <c r="N158" s="3">
        <v>302.02300000000002</v>
      </c>
      <c r="O158" s="3">
        <v>261.30099999999999</v>
      </c>
      <c r="P158" s="3">
        <v>170.76499999999999</v>
      </c>
      <c r="Q158" s="3">
        <v>217.65700000000001</v>
      </c>
      <c r="R158" s="3">
        <v>365.82400000000001</v>
      </c>
      <c r="S158" s="3">
        <v>286.61599999999999</v>
      </c>
      <c r="T158" s="3">
        <v>351.61500000000001</v>
      </c>
      <c r="V158" s="3">
        <v>349.983</v>
      </c>
      <c r="W158" s="3">
        <v>259.54899999999998</v>
      </c>
      <c r="X158" s="3">
        <v>302.07299999999998</v>
      </c>
      <c r="Y158" s="3">
        <v>233.38</v>
      </c>
      <c r="Z158" s="3">
        <v>156.51</v>
      </c>
      <c r="AA158" s="3">
        <v>203.357</v>
      </c>
      <c r="AB158" s="3">
        <v>365.17399999999998</v>
      </c>
      <c r="AC158" s="3">
        <v>286.50099999999998</v>
      </c>
      <c r="AD158" s="3">
        <v>351.92899999999997</v>
      </c>
      <c r="AF158" s="3">
        <v>351.714</v>
      </c>
      <c r="AG158" s="3">
        <v>260.62700000000001</v>
      </c>
      <c r="AH158" s="3">
        <v>303.089</v>
      </c>
      <c r="AI158" s="3">
        <v>234.25700000000001</v>
      </c>
      <c r="AJ158" s="3">
        <v>156.88300000000001</v>
      </c>
      <c r="AK158" s="3">
        <v>203.76300000000001</v>
      </c>
      <c r="AL158" s="3">
        <v>365.19099999999997</v>
      </c>
      <c r="AM158" s="3">
        <v>286.69099999999997</v>
      </c>
      <c r="AN158" s="3">
        <v>352.36900000000003</v>
      </c>
      <c r="AP158" s="3">
        <v>354.08100000000002</v>
      </c>
      <c r="AQ158" s="3">
        <v>262.334</v>
      </c>
      <c r="AR158" s="3">
        <v>305.10700000000003</v>
      </c>
      <c r="AS158" s="3">
        <v>263.62400000000002</v>
      </c>
      <c r="AT158" s="3">
        <v>171.85599999999999</v>
      </c>
      <c r="AU158" s="3">
        <v>218.857</v>
      </c>
      <c r="AV158" s="3">
        <v>365.80599999999998</v>
      </c>
      <c r="AW158" s="3">
        <v>287.13900000000001</v>
      </c>
      <c r="AX158" s="3">
        <v>352.88900000000001</v>
      </c>
      <c r="AZ158" s="3">
        <v>363.70699999999999</v>
      </c>
      <c r="BA158" s="3">
        <v>275.27600000000001</v>
      </c>
      <c r="BB158" s="3">
        <v>322.69299999999998</v>
      </c>
      <c r="BC158" s="3">
        <v>303.94200000000001</v>
      </c>
      <c r="BD158" s="3">
        <v>203.83799999999999</v>
      </c>
      <c r="BE158" s="3">
        <v>256.74700000000001</v>
      </c>
      <c r="BF158" s="3">
        <v>373.08300000000003</v>
      </c>
      <c r="BG158" s="3">
        <v>296.49599999999998</v>
      </c>
      <c r="BH158" s="3">
        <v>360.291</v>
      </c>
      <c r="BJ158" s="3">
        <v>390.92500000000001</v>
      </c>
      <c r="BK158" s="3">
        <v>316.35599999999999</v>
      </c>
      <c r="BL158" s="3">
        <v>413.24700000000001</v>
      </c>
      <c r="BM158" s="3">
        <v>273.46899999999999</v>
      </c>
      <c r="BN158" s="3">
        <v>234.93899999999999</v>
      </c>
      <c r="BO158" s="3">
        <v>376.05200000000002</v>
      </c>
      <c r="BP158" s="3">
        <v>282.065</v>
      </c>
      <c r="BQ158" s="3">
        <v>306.38900000000001</v>
      </c>
      <c r="BR158" s="3">
        <v>457.57499999999999</v>
      </c>
      <c r="BT158" s="3">
        <v>380.66300000000001</v>
      </c>
      <c r="BU158" s="3">
        <v>307.46100000000001</v>
      </c>
      <c r="BV158" s="3">
        <v>408.06900000000002</v>
      </c>
      <c r="BW158" s="3">
        <v>239.9</v>
      </c>
      <c r="BX158" s="3">
        <v>213.209</v>
      </c>
      <c r="BY158" s="3">
        <v>362.23399999999998</v>
      </c>
      <c r="BZ158" s="3">
        <v>271.07900000000001</v>
      </c>
      <c r="CA158" s="3">
        <v>297.65199999999999</v>
      </c>
      <c r="CB158" s="3">
        <v>454.3</v>
      </c>
      <c r="CD158" s="3">
        <v>380.73099999999999</v>
      </c>
      <c r="CE158" s="3">
        <v>307.59800000000001</v>
      </c>
      <c r="CF158" s="3">
        <v>408.20400000000001</v>
      </c>
      <c r="CG158" s="3">
        <v>229.84399999999999</v>
      </c>
      <c r="CH158" s="3">
        <v>207.72800000000001</v>
      </c>
      <c r="CI158" s="3">
        <v>356.935</v>
      </c>
      <c r="CJ158" s="3">
        <v>271.476</v>
      </c>
      <c r="CK158" s="3">
        <v>298.29700000000003</v>
      </c>
      <c r="CL158" s="3">
        <v>455.30200000000002</v>
      </c>
      <c r="CN158" s="3">
        <v>381.64699999999999</v>
      </c>
      <c r="CO158" s="3">
        <v>308.40800000000002</v>
      </c>
      <c r="CP158" s="3">
        <v>409.36399999999998</v>
      </c>
      <c r="CQ158" s="3">
        <v>230.404</v>
      </c>
      <c r="CR158" s="3">
        <v>208.31299999999999</v>
      </c>
      <c r="CS158" s="3">
        <v>358.09899999999999</v>
      </c>
      <c r="CT158" s="3">
        <v>272.096</v>
      </c>
      <c r="CU158" s="3">
        <v>299.10899999999998</v>
      </c>
      <c r="CV158" s="3">
        <v>456.68099999999998</v>
      </c>
      <c r="CX158" s="3">
        <v>383.25299999999999</v>
      </c>
      <c r="CY158" s="3">
        <v>309.70299999999997</v>
      </c>
      <c r="CZ158" s="3">
        <v>411.27800000000002</v>
      </c>
      <c r="DA158" s="3">
        <v>241.40100000000001</v>
      </c>
      <c r="DB158" s="3">
        <v>214.834</v>
      </c>
      <c r="DC158" s="3">
        <v>365.44299999999998</v>
      </c>
      <c r="DD158" s="3">
        <v>272.87299999999999</v>
      </c>
      <c r="DE158" s="3">
        <v>299.98</v>
      </c>
      <c r="DF158" s="3">
        <v>458.23500000000001</v>
      </c>
      <c r="DH158" s="3">
        <v>394.43400000000003</v>
      </c>
      <c r="DI158" s="3">
        <v>319.32299999999998</v>
      </c>
      <c r="DJ158" s="3">
        <v>417.38499999999999</v>
      </c>
      <c r="DK158" s="3">
        <v>274.41899999999998</v>
      </c>
      <c r="DL158" s="3">
        <v>236.22499999999999</v>
      </c>
      <c r="DM158" s="3">
        <v>379.16800000000001</v>
      </c>
      <c r="DN158" s="3">
        <v>284.04500000000002</v>
      </c>
      <c r="DO158" s="3">
        <v>308.904</v>
      </c>
      <c r="DP158" s="3">
        <v>462.649</v>
      </c>
    </row>
    <row r="159" spans="1:120" x14ac:dyDescent="0.4">
      <c r="A159" s="3">
        <v>5400</v>
      </c>
      <c r="B159" s="3">
        <v>359.47300000000001</v>
      </c>
      <c r="C159" s="3">
        <v>274.779</v>
      </c>
      <c r="D159" s="3">
        <v>321.84399999999999</v>
      </c>
      <c r="E159" s="3">
        <v>304.678</v>
      </c>
      <c r="F159" s="3">
        <v>206.83</v>
      </c>
      <c r="G159" s="3">
        <v>259.32299999999998</v>
      </c>
      <c r="H159" s="3">
        <v>377.476</v>
      </c>
      <c r="I159" s="3">
        <v>301.02</v>
      </c>
      <c r="J159" s="3">
        <v>362.84</v>
      </c>
      <c r="L159" s="3">
        <v>352.27800000000002</v>
      </c>
      <c r="M159" s="3">
        <v>263.11599999999999</v>
      </c>
      <c r="N159" s="3">
        <v>305.54899999999998</v>
      </c>
      <c r="O159" s="3">
        <v>264.065</v>
      </c>
      <c r="P159" s="3">
        <v>173.81899999999999</v>
      </c>
      <c r="Q159" s="3">
        <v>220.36699999999999</v>
      </c>
      <c r="R159" s="3">
        <v>369.536</v>
      </c>
      <c r="S159" s="3">
        <v>291.03100000000001</v>
      </c>
      <c r="T159" s="3">
        <v>355.38400000000001</v>
      </c>
      <c r="V159" s="3">
        <v>353.34699999999998</v>
      </c>
      <c r="W159" s="3">
        <v>263.57499999999999</v>
      </c>
      <c r="X159" s="3">
        <v>305.601</v>
      </c>
      <c r="Y159" s="3">
        <v>235.93799999999999</v>
      </c>
      <c r="Z159" s="3">
        <v>159.31100000000001</v>
      </c>
      <c r="AA159" s="3">
        <v>205.886</v>
      </c>
      <c r="AB159" s="3">
        <v>368.88499999999999</v>
      </c>
      <c r="AC159" s="3">
        <v>290.91300000000001</v>
      </c>
      <c r="AD159" s="3">
        <v>355.70100000000002</v>
      </c>
      <c r="AF159" s="3">
        <v>355.09199999999998</v>
      </c>
      <c r="AG159" s="3">
        <v>264.66899999999998</v>
      </c>
      <c r="AH159" s="3">
        <v>306.63</v>
      </c>
      <c r="AI159" s="3">
        <v>236.82400000000001</v>
      </c>
      <c r="AJ159" s="3">
        <v>159.69200000000001</v>
      </c>
      <c r="AK159" s="3">
        <v>206.29900000000001</v>
      </c>
      <c r="AL159" s="3">
        <v>368.90699999999998</v>
      </c>
      <c r="AM159" s="3">
        <v>291.10700000000003</v>
      </c>
      <c r="AN159" s="3">
        <v>356.14600000000002</v>
      </c>
      <c r="AP159" s="3">
        <v>357.48</v>
      </c>
      <c r="AQ159" s="3">
        <v>266.40499999999997</v>
      </c>
      <c r="AR159" s="3">
        <v>308.67399999999998</v>
      </c>
      <c r="AS159" s="3">
        <v>266.41399999999999</v>
      </c>
      <c r="AT159" s="3">
        <v>174.934</v>
      </c>
      <c r="AU159" s="3">
        <v>221.58799999999999</v>
      </c>
      <c r="AV159" s="3">
        <v>369.53399999999999</v>
      </c>
      <c r="AW159" s="3">
        <v>291.56599999999997</v>
      </c>
      <c r="AX159" s="3">
        <v>356.67399999999998</v>
      </c>
      <c r="AZ159" s="3">
        <v>367.22500000000002</v>
      </c>
      <c r="BA159" s="3">
        <v>279.53199999999998</v>
      </c>
      <c r="BB159" s="3">
        <v>326.41399999999999</v>
      </c>
      <c r="BC159" s="3">
        <v>307.13200000000001</v>
      </c>
      <c r="BD159" s="3">
        <v>207.471</v>
      </c>
      <c r="BE159" s="3">
        <v>259.94099999999997</v>
      </c>
      <c r="BF159" s="3">
        <v>376.92500000000001</v>
      </c>
      <c r="BG159" s="3">
        <v>301.06400000000002</v>
      </c>
      <c r="BH159" s="3">
        <v>364.19400000000002</v>
      </c>
      <c r="BJ159" s="3">
        <v>394.786</v>
      </c>
      <c r="BK159" s="3">
        <v>321.13799999999998</v>
      </c>
      <c r="BL159" s="3">
        <v>417.24900000000002</v>
      </c>
      <c r="BM159" s="3">
        <v>276.94</v>
      </c>
      <c r="BN159" s="3">
        <v>239.084</v>
      </c>
      <c r="BO159" s="3">
        <v>379.65899999999999</v>
      </c>
      <c r="BP159" s="3">
        <v>286.31599999999997</v>
      </c>
      <c r="BQ159" s="3">
        <v>311.13</v>
      </c>
      <c r="BR159" s="3">
        <v>461.40699999999998</v>
      </c>
      <c r="BT159" s="3">
        <v>384.45</v>
      </c>
      <c r="BU159" s="3">
        <v>312.12900000000002</v>
      </c>
      <c r="BV159" s="3">
        <v>411.99099999999999</v>
      </c>
      <c r="BW159" s="3">
        <v>243.02</v>
      </c>
      <c r="BX159" s="3">
        <v>216.99</v>
      </c>
      <c r="BY159" s="3">
        <v>365.63099999999997</v>
      </c>
      <c r="BZ159" s="3">
        <v>275.16300000000001</v>
      </c>
      <c r="CA159" s="3">
        <v>302.262</v>
      </c>
      <c r="CB159" s="3">
        <v>458.07</v>
      </c>
      <c r="CD159" s="3">
        <v>384.52199999999999</v>
      </c>
      <c r="CE159" s="3">
        <v>312.267</v>
      </c>
      <c r="CF159" s="3">
        <v>412.13</v>
      </c>
      <c r="CG159" s="3">
        <v>232.87299999999999</v>
      </c>
      <c r="CH159" s="3">
        <v>211.417</v>
      </c>
      <c r="CI159" s="3">
        <v>360.28500000000003</v>
      </c>
      <c r="CJ159" s="3">
        <v>275.56599999999997</v>
      </c>
      <c r="CK159" s="3">
        <v>302.916</v>
      </c>
      <c r="CL159" s="3">
        <v>459.08</v>
      </c>
      <c r="CN159" s="3">
        <v>385.44799999999998</v>
      </c>
      <c r="CO159" s="3">
        <v>313.089</v>
      </c>
      <c r="CP159" s="3">
        <v>413.3</v>
      </c>
      <c r="CQ159" s="3">
        <v>233.44200000000001</v>
      </c>
      <c r="CR159" s="3">
        <v>212.012</v>
      </c>
      <c r="CS159" s="3">
        <v>361.45800000000003</v>
      </c>
      <c r="CT159" s="3">
        <v>276.19600000000003</v>
      </c>
      <c r="CU159" s="3">
        <v>303.74</v>
      </c>
      <c r="CV159" s="3">
        <v>460.46699999999998</v>
      </c>
      <c r="CX159" s="3">
        <v>387.06900000000002</v>
      </c>
      <c r="CY159" s="3">
        <v>314.40199999999999</v>
      </c>
      <c r="CZ159" s="3">
        <v>415.226</v>
      </c>
      <c r="DA159" s="3">
        <v>244.54599999999999</v>
      </c>
      <c r="DB159" s="3">
        <v>218.64500000000001</v>
      </c>
      <c r="DC159" s="3">
        <v>368.86399999999998</v>
      </c>
      <c r="DD159" s="3">
        <v>276.988</v>
      </c>
      <c r="DE159" s="3">
        <v>304.62400000000002</v>
      </c>
      <c r="DF159" s="3">
        <v>462.02600000000001</v>
      </c>
      <c r="DH159" s="3">
        <v>398.33199999999999</v>
      </c>
      <c r="DI159" s="3">
        <v>324.14400000000001</v>
      </c>
      <c r="DJ159" s="3">
        <v>421.41899999999998</v>
      </c>
      <c r="DK159" s="3">
        <v>277.90100000000001</v>
      </c>
      <c r="DL159" s="3">
        <v>240.386</v>
      </c>
      <c r="DM159" s="3">
        <v>382.791</v>
      </c>
      <c r="DN159" s="3">
        <v>288.327</v>
      </c>
      <c r="DO159" s="3">
        <v>313.678</v>
      </c>
      <c r="DP159" s="3">
        <v>466.505</v>
      </c>
    </row>
    <row r="160" spans="1:120" x14ac:dyDescent="0.4">
      <c r="A160" s="3">
        <v>5493.06</v>
      </c>
      <c r="B160" s="3">
        <v>362.99599999999998</v>
      </c>
      <c r="C160" s="3">
        <v>279.06200000000001</v>
      </c>
      <c r="D160" s="3">
        <v>325.59699999999998</v>
      </c>
      <c r="E160" s="3">
        <v>307.91500000000002</v>
      </c>
      <c r="F160" s="3">
        <v>210.548</v>
      </c>
      <c r="G160" s="3">
        <v>262.58800000000002</v>
      </c>
      <c r="H160" s="3">
        <v>381.37599999999998</v>
      </c>
      <c r="I160" s="3">
        <v>305.68400000000003</v>
      </c>
      <c r="J160" s="3">
        <v>366.80900000000003</v>
      </c>
      <c r="L160" s="3">
        <v>355.697</v>
      </c>
      <c r="M160" s="3">
        <v>267.23</v>
      </c>
      <c r="N160" s="3">
        <v>309.15800000000002</v>
      </c>
      <c r="O160" s="3">
        <v>266.89600000000002</v>
      </c>
      <c r="P160" s="3">
        <v>176.964</v>
      </c>
      <c r="Q160" s="3">
        <v>223.154</v>
      </c>
      <c r="R160" s="3">
        <v>373.32100000000003</v>
      </c>
      <c r="S160" s="3">
        <v>295.54500000000002</v>
      </c>
      <c r="T160" s="3">
        <v>359.23099999999999</v>
      </c>
      <c r="V160" s="3">
        <v>356.77499999999998</v>
      </c>
      <c r="W160" s="3">
        <v>267.69600000000003</v>
      </c>
      <c r="X160" s="3">
        <v>309.21300000000002</v>
      </c>
      <c r="Y160" s="3">
        <v>238.56200000000001</v>
      </c>
      <c r="Z160" s="3">
        <v>162.196</v>
      </c>
      <c r="AA160" s="3">
        <v>208.489</v>
      </c>
      <c r="AB160" s="3">
        <v>372.66800000000001</v>
      </c>
      <c r="AC160" s="3">
        <v>295.42500000000001</v>
      </c>
      <c r="AD160" s="3">
        <v>359.55</v>
      </c>
      <c r="AF160" s="3">
        <v>358.53500000000003</v>
      </c>
      <c r="AG160" s="3">
        <v>268.80700000000002</v>
      </c>
      <c r="AH160" s="3">
        <v>310.255</v>
      </c>
      <c r="AI160" s="3">
        <v>239.45599999999999</v>
      </c>
      <c r="AJ160" s="3">
        <v>162.58600000000001</v>
      </c>
      <c r="AK160" s="3">
        <v>208.90799999999999</v>
      </c>
      <c r="AL160" s="3">
        <v>372.69499999999999</v>
      </c>
      <c r="AM160" s="3">
        <v>295.62400000000002</v>
      </c>
      <c r="AN160" s="3">
        <v>360.00099999999998</v>
      </c>
      <c r="AP160" s="3">
        <v>360.94299999999998</v>
      </c>
      <c r="AQ160" s="3">
        <v>270.57100000000003</v>
      </c>
      <c r="AR160" s="3">
        <v>312.32499999999999</v>
      </c>
      <c r="AS160" s="3">
        <v>269.27300000000002</v>
      </c>
      <c r="AT160" s="3">
        <v>178.10400000000001</v>
      </c>
      <c r="AU160" s="3">
        <v>224.39699999999999</v>
      </c>
      <c r="AV160" s="3">
        <v>373.334</v>
      </c>
      <c r="AW160" s="3">
        <v>296.09300000000002</v>
      </c>
      <c r="AX160" s="3">
        <v>360.53800000000001</v>
      </c>
      <c r="AZ160" s="3">
        <v>370.80900000000003</v>
      </c>
      <c r="BA160" s="3">
        <v>283.88600000000002</v>
      </c>
      <c r="BB160" s="3">
        <v>330.221</v>
      </c>
      <c r="BC160" s="3">
        <v>310.39699999999999</v>
      </c>
      <c r="BD160" s="3">
        <v>211.20699999999999</v>
      </c>
      <c r="BE160" s="3">
        <v>263.22199999999998</v>
      </c>
      <c r="BF160" s="3">
        <v>380.84199999999998</v>
      </c>
      <c r="BG160" s="3">
        <v>305.733</v>
      </c>
      <c r="BH160" s="3">
        <v>368.178</v>
      </c>
      <c r="BJ160" s="3">
        <v>398.72</v>
      </c>
      <c r="BK160" s="3">
        <v>326.02199999999999</v>
      </c>
      <c r="BL160" s="3">
        <v>421.327</v>
      </c>
      <c r="BM160" s="3">
        <v>280.50400000000002</v>
      </c>
      <c r="BN160" s="3">
        <v>243.34100000000001</v>
      </c>
      <c r="BO160" s="3">
        <v>383.34199999999998</v>
      </c>
      <c r="BP160" s="3">
        <v>290.67899999999997</v>
      </c>
      <c r="BQ160" s="3">
        <v>315.97699999999998</v>
      </c>
      <c r="BR160" s="3">
        <v>465.298</v>
      </c>
      <c r="BT160" s="3">
        <v>388.31</v>
      </c>
      <c r="BU160" s="3">
        <v>316.89800000000002</v>
      </c>
      <c r="BV160" s="3">
        <v>415.988</v>
      </c>
      <c r="BW160" s="3">
        <v>246.22900000000001</v>
      </c>
      <c r="BX160" s="3">
        <v>220.87799999999999</v>
      </c>
      <c r="BY160" s="3">
        <v>369.1</v>
      </c>
      <c r="BZ160" s="3">
        <v>279.35500000000002</v>
      </c>
      <c r="CA160" s="3">
        <v>306.97800000000001</v>
      </c>
      <c r="CB160" s="3">
        <v>461.89699999999999</v>
      </c>
      <c r="CD160" s="3">
        <v>388.38499999999999</v>
      </c>
      <c r="CE160" s="3">
        <v>317.03899999999999</v>
      </c>
      <c r="CF160" s="3">
        <v>416.13099999999997</v>
      </c>
      <c r="CG160" s="3">
        <v>235.99</v>
      </c>
      <c r="CH160" s="3">
        <v>215.209</v>
      </c>
      <c r="CI160" s="3">
        <v>363.70699999999999</v>
      </c>
      <c r="CJ160" s="3">
        <v>279.76499999999999</v>
      </c>
      <c r="CK160" s="3">
        <v>307.64100000000002</v>
      </c>
      <c r="CL160" s="3">
        <v>462.91500000000002</v>
      </c>
      <c r="CN160" s="3">
        <v>389.322</v>
      </c>
      <c r="CO160" s="3">
        <v>317.87299999999999</v>
      </c>
      <c r="CP160" s="3">
        <v>417.31</v>
      </c>
      <c r="CQ160" s="3">
        <v>236.56800000000001</v>
      </c>
      <c r="CR160" s="3">
        <v>215.816</v>
      </c>
      <c r="CS160" s="3">
        <v>364.88900000000001</v>
      </c>
      <c r="CT160" s="3">
        <v>280.40699999999998</v>
      </c>
      <c r="CU160" s="3">
        <v>308.47699999999998</v>
      </c>
      <c r="CV160" s="3">
        <v>464.31</v>
      </c>
      <c r="CX160" s="3">
        <v>390.95800000000003</v>
      </c>
      <c r="CY160" s="3">
        <v>319.20299999999997</v>
      </c>
      <c r="CZ160" s="3">
        <v>419.24799999999999</v>
      </c>
      <c r="DA160" s="3">
        <v>247.78100000000001</v>
      </c>
      <c r="DB160" s="3">
        <v>222.56399999999999</v>
      </c>
      <c r="DC160" s="3">
        <v>372.358</v>
      </c>
      <c r="DD160" s="3">
        <v>281.21300000000002</v>
      </c>
      <c r="DE160" s="3">
        <v>309.37400000000002</v>
      </c>
      <c r="DF160" s="3">
        <v>465.875</v>
      </c>
      <c r="DH160" s="3">
        <v>402.303</v>
      </c>
      <c r="DI160" s="3">
        <v>329.06900000000002</v>
      </c>
      <c r="DJ160" s="3">
        <v>425.53</v>
      </c>
      <c r="DK160" s="3">
        <v>281.47699999999998</v>
      </c>
      <c r="DL160" s="3">
        <v>244.661</v>
      </c>
      <c r="DM160" s="3">
        <v>386.49200000000002</v>
      </c>
      <c r="DN160" s="3">
        <v>292.72000000000003</v>
      </c>
      <c r="DO160" s="3">
        <v>318.55900000000003</v>
      </c>
      <c r="DP160" s="3">
        <v>470.42</v>
      </c>
    </row>
    <row r="161" spans="1:120" x14ac:dyDescent="0.4">
      <c r="A161" s="3">
        <v>5582.04</v>
      </c>
      <c r="B161" s="3">
        <v>366.31900000000002</v>
      </c>
      <c r="C161" s="3">
        <v>283.11900000000003</v>
      </c>
      <c r="D161" s="3">
        <v>329.15100000000001</v>
      </c>
      <c r="E161" s="3">
        <v>310.983</v>
      </c>
      <c r="F161" s="3">
        <v>214.08799999999999</v>
      </c>
      <c r="G161" s="3">
        <v>265.69299999999998</v>
      </c>
      <c r="H161" s="3">
        <v>385.05700000000002</v>
      </c>
      <c r="I161" s="3">
        <v>310.09699999999998</v>
      </c>
      <c r="J161" s="3">
        <v>370.55900000000003</v>
      </c>
      <c r="L161" s="3">
        <v>358.923</v>
      </c>
      <c r="M161" s="3">
        <v>271.12900000000002</v>
      </c>
      <c r="N161" s="3">
        <v>312.58</v>
      </c>
      <c r="O161" s="3">
        <v>269.58300000000003</v>
      </c>
      <c r="P161" s="3">
        <v>179.96100000000001</v>
      </c>
      <c r="Q161" s="3">
        <v>225.809</v>
      </c>
      <c r="R161" s="3">
        <v>376.89499999999998</v>
      </c>
      <c r="S161" s="3">
        <v>299.81799999999998</v>
      </c>
      <c r="T161" s="3">
        <v>362.86700000000002</v>
      </c>
      <c r="V161" s="3">
        <v>360.00900000000001</v>
      </c>
      <c r="W161" s="3">
        <v>271.601</v>
      </c>
      <c r="X161" s="3">
        <v>312.63600000000002</v>
      </c>
      <c r="Y161" s="3">
        <v>241.05500000000001</v>
      </c>
      <c r="Z161" s="3">
        <v>164.94900000000001</v>
      </c>
      <c r="AA161" s="3">
        <v>210.96799999999999</v>
      </c>
      <c r="AB161" s="3">
        <v>376.23899999999998</v>
      </c>
      <c r="AC161" s="3">
        <v>299.69600000000003</v>
      </c>
      <c r="AD161" s="3">
        <v>363.18700000000001</v>
      </c>
      <c r="AF161" s="3">
        <v>361.78199999999998</v>
      </c>
      <c r="AG161" s="3">
        <v>272.72699999999998</v>
      </c>
      <c r="AH161" s="3">
        <v>313.69099999999997</v>
      </c>
      <c r="AI161" s="3">
        <v>241.95699999999999</v>
      </c>
      <c r="AJ161" s="3">
        <v>165.346</v>
      </c>
      <c r="AK161" s="3">
        <v>211.39500000000001</v>
      </c>
      <c r="AL161" s="3">
        <v>376.27199999999999</v>
      </c>
      <c r="AM161" s="3">
        <v>299.899</v>
      </c>
      <c r="AN161" s="3">
        <v>363.64400000000001</v>
      </c>
      <c r="AP161" s="3">
        <v>364.21</v>
      </c>
      <c r="AQ161" s="3">
        <v>274.51799999999997</v>
      </c>
      <c r="AR161" s="3">
        <v>315.786</v>
      </c>
      <c r="AS161" s="3">
        <v>271.98500000000001</v>
      </c>
      <c r="AT161" s="3">
        <v>181.125</v>
      </c>
      <c r="AU161" s="3">
        <v>227.07300000000001</v>
      </c>
      <c r="AV161" s="3">
        <v>376.923</v>
      </c>
      <c r="AW161" s="3">
        <v>300.37799999999999</v>
      </c>
      <c r="AX161" s="3">
        <v>364.18900000000002</v>
      </c>
      <c r="AZ161" s="3">
        <v>374.18900000000002</v>
      </c>
      <c r="BA161" s="3">
        <v>288.01</v>
      </c>
      <c r="BB161" s="3">
        <v>333.82600000000002</v>
      </c>
      <c r="BC161" s="3">
        <v>313.49099999999999</v>
      </c>
      <c r="BD161" s="3">
        <v>214.76400000000001</v>
      </c>
      <c r="BE161" s="3">
        <v>266.34399999999999</v>
      </c>
      <c r="BF161" s="3">
        <v>384.54</v>
      </c>
      <c r="BG161" s="3">
        <v>310.15300000000002</v>
      </c>
      <c r="BH161" s="3">
        <v>371.94200000000001</v>
      </c>
      <c r="BJ161" s="3">
        <v>402.43</v>
      </c>
      <c r="BK161" s="3">
        <v>330.64100000000002</v>
      </c>
      <c r="BL161" s="3">
        <v>425.17399999999998</v>
      </c>
      <c r="BM161" s="3">
        <v>283.89400000000001</v>
      </c>
      <c r="BN161" s="3">
        <v>247.39</v>
      </c>
      <c r="BO161" s="3">
        <v>386.82499999999999</v>
      </c>
      <c r="BP161" s="3">
        <v>294.82299999999998</v>
      </c>
      <c r="BQ161" s="3">
        <v>320.565</v>
      </c>
      <c r="BR161" s="3">
        <v>468.95400000000001</v>
      </c>
      <c r="BT161" s="3">
        <v>391.95299999999997</v>
      </c>
      <c r="BU161" s="3">
        <v>321.411</v>
      </c>
      <c r="BV161" s="3">
        <v>419.75799999999998</v>
      </c>
      <c r="BW161" s="3">
        <v>249.285</v>
      </c>
      <c r="BX161" s="3">
        <v>224.578</v>
      </c>
      <c r="BY161" s="3">
        <v>372.38099999999997</v>
      </c>
      <c r="BZ161" s="3">
        <v>283.34100000000001</v>
      </c>
      <c r="CA161" s="3">
        <v>311.44200000000001</v>
      </c>
      <c r="CB161" s="3">
        <v>465.49400000000003</v>
      </c>
      <c r="CD161" s="3">
        <v>392.03100000000001</v>
      </c>
      <c r="CE161" s="3">
        <v>321.553</v>
      </c>
      <c r="CF161" s="3">
        <v>419.90600000000001</v>
      </c>
      <c r="CG161" s="3">
        <v>238.96</v>
      </c>
      <c r="CH161" s="3">
        <v>218.81899999999999</v>
      </c>
      <c r="CI161" s="3">
        <v>366.94400000000002</v>
      </c>
      <c r="CJ161" s="3">
        <v>283.75599999999997</v>
      </c>
      <c r="CK161" s="3">
        <v>312.11399999999998</v>
      </c>
      <c r="CL161" s="3">
        <v>466.52</v>
      </c>
      <c r="CN161" s="3">
        <v>392.97800000000001</v>
      </c>
      <c r="CO161" s="3">
        <v>322.39800000000002</v>
      </c>
      <c r="CP161" s="3">
        <v>421.09399999999999</v>
      </c>
      <c r="CQ161" s="3">
        <v>239.547</v>
      </c>
      <c r="CR161" s="3">
        <v>219.43700000000001</v>
      </c>
      <c r="CS161" s="3">
        <v>368.13400000000001</v>
      </c>
      <c r="CT161" s="3">
        <v>284.40800000000002</v>
      </c>
      <c r="CU161" s="3">
        <v>312.96199999999999</v>
      </c>
      <c r="CV161" s="3">
        <v>467.92200000000003</v>
      </c>
      <c r="CX161" s="3">
        <v>394.62799999999999</v>
      </c>
      <c r="CY161" s="3">
        <v>323.74599999999998</v>
      </c>
      <c r="CZ161" s="3">
        <v>423.04300000000001</v>
      </c>
      <c r="DA161" s="3">
        <v>250.86199999999999</v>
      </c>
      <c r="DB161" s="3">
        <v>226.29300000000001</v>
      </c>
      <c r="DC161" s="3">
        <v>375.66300000000001</v>
      </c>
      <c r="DD161" s="3">
        <v>285.22899999999998</v>
      </c>
      <c r="DE161" s="3">
        <v>313.87200000000001</v>
      </c>
      <c r="DF161" s="3">
        <v>469.49299999999999</v>
      </c>
      <c r="DH161" s="3">
        <v>406.04899999999998</v>
      </c>
      <c r="DI161" s="3">
        <v>333.726</v>
      </c>
      <c r="DJ161" s="3">
        <v>429.40699999999998</v>
      </c>
      <c r="DK161" s="3">
        <v>284.87799999999999</v>
      </c>
      <c r="DL161" s="3">
        <v>248.726</v>
      </c>
      <c r="DM161" s="3">
        <v>389.99200000000002</v>
      </c>
      <c r="DN161" s="3">
        <v>296.89499999999998</v>
      </c>
      <c r="DO161" s="3">
        <v>323.178</v>
      </c>
      <c r="DP161" s="3">
        <v>474.09800000000001</v>
      </c>
    </row>
    <row r="162" spans="1:120" x14ac:dyDescent="0.4">
      <c r="A162" s="3">
        <v>5671.02</v>
      </c>
      <c r="B162" s="3">
        <v>369.59800000000001</v>
      </c>
      <c r="C162" s="3">
        <v>287.13799999999998</v>
      </c>
      <c r="D162" s="3">
        <v>332.67200000000003</v>
      </c>
      <c r="E162" s="3">
        <v>314.02300000000002</v>
      </c>
      <c r="F162" s="3">
        <v>217.613</v>
      </c>
      <c r="G162" s="3">
        <v>268.78100000000001</v>
      </c>
      <c r="H162" s="3">
        <v>388.69200000000001</v>
      </c>
      <c r="I162" s="3">
        <v>314.46499999999997</v>
      </c>
      <c r="J162" s="3">
        <v>374.26499999999999</v>
      </c>
      <c r="L162" s="3">
        <v>362.10700000000003</v>
      </c>
      <c r="M162" s="3">
        <v>274.99299999999999</v>
      </c>
      <c r="N162" s="3">
        <v>315.971</v>
      </c>
      <c r="O162" s="3">
        <v>272.24799999999999</v>
      </c>
      <c r="P162" s="3">
        <v>182.94900000000001</v>
      </c>
      <c r="Q162" s="3">
        <v>228.453</v>
      </c>
      <c r="R162" s="3">
        <v>380.423</v>
      </c>
      <c r="S162" s="3">
        <v>304.04899999999998</v>
      </c>
      <c r="T162" s="3">
        <v>366.46100000000001</v>
      </c>
      <c r="V162" s="3">
        <v>363.20100000000002</v>
      </c>
      <c r="W162" s="3">
        <v>275.471</v>
      </c>
      <c r="X162" s="3">
        <v>316.02999999999997</v>
      </c>
      <c r="Y162" s="3">
        <v>243.53100000000001</v>
      </c>
      <c r="Z162" s="3">
        <v>167.69399999999999</v>
      </c>
      <c r="AA162" s="3">
        <v>213.43899999999999</v>
      </c>
      <c r="AB162" s="3">
        <v>379.76600000000002</v>
      </c>
      <c r="AC162" s="3">
        <v>303.92500000000001</v>
      </c>
      <c r="AD162" s="3">
        <v>366.78300000000002</v>
      </c>
      <c r="AF162" s="3">
        <v>364.98700000000002</v>
      </c>
      <c r="AG162" s="3">
        <v>276.61200000000002</v>
      </c>
      <c r="AH162" s="3">
        <v>317.09699999999998</v>
      </c>
      <c r="AI162" s="3">
        <v>244.441</v>
      </c>
      <c r="AJ162" s="3">
        <v>168.09899999999999</v>
      </c>
      <c r="AK162" s="3">
        <v>213.87200000000001</v>
      </c>
      <c r="AL162" s="3">
        <v>379.80399999999997</v>
      </c>
      <c r="AM162" s="3">
        <v>304.13299999999998</v>
      </c>
      <c r="AN162" s="3">
        <v>367.245</v>
      </c>
      <c r="AP162" s="3">
        <v>367.435</v>
      </c>
      <c r="AQ162" s="3">
        <v>278.43</v>
      </c>
      <c r="AR162" s="3">
        <v>319.21699999999998</v>
      </c>
      <c r="AS162" s="3">
        <v>274.67700000000002</v>
      </c>
      <c r="AT162" s="3">
        <v>184.136</v>
      </c>
      <c r="AU162" s="3">
        <v>229.739</v>
      </c>
      <c r="AV162" s="3">
        <v>380.46600000000001</v>
      </c>
      <c r="AW162" s="3">
        <v>304.62200000000001</v>
      </c>
      <c r="AX162" s="3">
        <v>367.798</v>
      </c>
      <c r="AZ162" s="3">
        <v>377.52499999999998</v>
      </c>
      <c r="BA162" s="3">
        <v>292.09500000000003</v>
      </c>
      <c r="BB162" s="3">
        <v>337.39800000000002</v>
      </c>
      <c r="BC162" s="3">
        <v>316.55799999999999</v>
      </c>
      <c r="BD162" s="3">
        <v>218.30600000000001</v>
      </c>
      <c r="BE162" s="3">
        <v>269.44900000000001</v>
      </c>
      <c r="BF162" s="3">
        <v>388.19200000000001</v>
      </c>
      <c r="BG162" s="3">
        <v>314.52800000000002</v>
      </c>
      <c r="BH162" s="3">
        <v>375.66300000000001</v>
      </c>
      <c r="BJ162" s="3">
        <v>406.09</v>
      </c>
      <c r="BK162" s="3">
        <v>335.21</v>
      </c>
      <c r="BL162" s="3">
        <v>428.96899999999999</v>
      </c>
      <c r="BM162" s="3">
        <v>287.26499999999999</v>
      </c>
      <c r="BN162" s="3">
        <v>251.417</v>
      </c>
      <c r="BO162" s="3">
        <v>390.27</v>
      </c>
      <c r="BP162" s="3">
        <v>298.94</v>
      </c>
      <c r="BQ162" s="3">
        <v>325.10700000000003</v>
      </c>
      <c r="BR162" s="3">
        <v>472.54899999999998</v>
      </c>
      <c r="BT162" s="3">
        <v>395.54899999999998</v>
      </c>
      <c r="BU162" s="3">
        <v>325.87599999999998</v>
      </c>
      <c r="BV162" s="3">
        <v>423.47899999999998</v>
      </c>
      <c r="BW162" s="3">
        <v>252.32900000000001</v>
      </c>
      <c r="BX162" s="3">
        <v>228.262</v>
      </c>
      <c r="BY162" s="3">
        <v>375.62700000000001</v>
      </c>
      <c r="BZ162" s="3">
        <v>287.303</v>
      </c>
      <c r="CA162" s="3">
        <v>315.86399999999998</v>
      </c>
      <c r="CB162" s="3">
        <v>469.03199999999998</v>
      </c>
      <c r="CD162" s="3">
        <v>395.63</v>
      </c>
      <c r="CE162" s="3">
        <v>326.01900000000001</v>
      </c>
      <c r="CF162" s="3">
        <v>423.63099999999997</v>
      </c>
      <c r="CG162" s="3">
        <v>241.91900000000001</v>
      </c>
      <c r="CH162" s="3">
        <v>222.41399999999999</v>
      </c>
      <c r="CI162" s="3">
        <v>370.14600000000002</v>
      </c>
      <c r="CJ162" s="3">
        <v>287.72300000000001</v>
      </c>
      <c r="CK162" s="3">
        <v>316.54500000000002</v>
      </c>
      <c r="CL162" s="3">
        <v>470.065</v>
      </c>
      <c r="CN162" s="3">
        <v>396.58699999999999</v>
      </c>
      <c r="CO162" s="3">
        <v>326.87599999999998</v>
      </c>
      <c r="CP162" s="3">
        <v>424.827</v>
      </c>
      <c r="CQ162" s="3">
        <v>242.51400000000001</v>
      </c>
      <c r="CR162" s="3">
        <v>223.041</v>
      </c>
      <c r="CS162" s="3">
        <v>371.34500000000003</v>
      </c>
      <c r="CT162" s="3">
        <v>288.387</v>
      </c>
      <c r="CU162" s="3">
        <v>317.40300000000002</v>
      </c>
      <c r="CV162" s="3">
        <v>471.47399999999999</v>
      </c>
      <c r="CX162" s="3">
        <v>398.25099999999998</v>
      </c>
      <c r="CY162" s="3">
        <v>328.24099999999999</v>
      </c>
      <c r="CZ162" s="3">
        <v>426.78800000000001</v>
      </c>
      <c r="DA162" s="3">
        <v>253.93100000000001</v>
      </c>
      <c r="DB162" s="3">
        <v>230.005</v>
      </c>
      <c r="DC162" s="3">
        <v>378.93299999999999</v>
      </c>
      <c r="DD162" s="3">
        <v>289.221</v>
      </c>
      <c r="DE162" s="3">
        <v>318.32600000000002</v>
      </c>
      <c r="DF162" s="3">
        <v>473.05</v>
      </c>
      <c r="DH162" s="3">
        <v>409.745</v>
      </c>
      <c r="DI162" s="3">
        <v>338.33199999999999</v>
      </c>
      <c r="DJ162" s="3">
        <v>433.23200000000003</v>
      </c>
      <c r="DK162" s="3">
        <v>288.26100000000002</v>
      </c>
      <c r="DL162" s="3">
        <v>252.76900000000001</v>
      </c>
      <c r="DM162" s="3">
        <v>393.45400000000001</v>
      </c>
      <c r="DN162" s="3">
        <v>301.04199999999997</v>
      </c>
      <c r="DO162" s="3">
        <v>327.75200000000001</v>
      </c>
      <c r="DP162" s="3">
        <v>477.71600000000001</v>
      </c>
    </row>
    <row r="163" spans="1:120" x14ac:dyDescent="0.4">
      <c r="A163" s="3">
        <v>5760</v>
      </c>
      <c r="B163" s="3">
        <v>372.83499999999998</v>
      </c>
      <c r="C163" s="3">
        <v>291.11900000000003</v>
      </c>
      <c r="D163" s="3">
        <v>336.16</v>
      </c>
      <c r="E163" s="3">
        <v>317.03800000000001</v>
      </c>
      <c r="F163" s="3">
        <v>221.12100000000001</v>
      </c>
      <c r="G163" s="3">
        <v>271.85399999999998</v>
      </c>
      <c r="H163" s="3">
        <v>392.28100000000001</v>
      </c>
      <c r="I163" s="3">
        <v>318.78899999999999</v>
      </c>
      <c r="J163" s="3">
        <v>377.92899999999997</v>
      </c>
      <c r="L163" s="3">
        <v>365.25099999999998</v>
      </c>
      <c r="M163" s="3">
        <v>278.822</v>
      </c>
      <c r="N163" s="3">
        <v>319.334</v>
      </c>
      <c r="O163" s="3">
        <v>274.89400000000001</v>
      </c>
      <c r="P163" s="3">
        <v>185.92699999999999</v>
      </c>
      <c r="Q163" s="3">
        <v>231.08799999999999</v>
      </c>
      <c r="R163" s="3">
        <v>383.90800000000002</v>
      </c>
      <c r="S163" s="3">
        <v>308.238</v>
      </c>
      <c r="T163" s="3">
        <v>370.01400000000001</v>
      </c>
      <c r="V163" s="3">
        <v>366.35300000000001</v>
      </c>
      <c r="W163" s="3">
        <v>279.30500000000001</v>
      </c>
      <c r="X163" s="3">
        <v>319.39400000000001</v>
      </c>
      <c r="Y163" s="3">
        <v>245.99199999999999</v>
      </c>
      <c r="Z163" s="3">
        <v>170.43199999999999</v>
      </c>
      <c r="AA163" s="3">
        <v>215.90100000000001</v>
      </c>
      <c r="AB163" s="3">
        <v>383.24900000000002</v>
      </c>
      <c r="AC163" s="3">
        <v>308.11200000000002</v>
      </c>
      <c r="AD163" s="3">
        <v>370.33800000000002</v>
      </c>
      <c r="AF163" s="3">
        <v>368.15100000000001</v>
      </c>
      <c r="AG163" s="3">
        <v>280.46199999999999</v>
      </c>
      <c r="AH163" s="3">
        <v>320.47399999999999</v>
      </c>
      <c r="AI163" s="3">
        <v>246.90899999999999</v>
      </c>
      <c r="AJ163" s="3">
        <v>170.845</v>
      </c>
      <c r="AK163" s="3">
        <v>216.34100000000001</v>
      </c>
      <c r="AL163" s="3">
        <v>383.29300000000001</v>
      </c>
      <c r="AM163" s="3">
        <v>308.32400000000001</v>
      </c>
      <c r="AN163" s="3">
        <v>370.80599999999998</v>
      </c>
      <c r="AP163" s="3">
        <v>370.61799999999999</v>
      </c>
      <c r="AQ163" s="3">
        <v>282.30700000000002</v>
      </c>
      <c r="AR163" s="3">
        <v>322.61799999999999</v>
      </c>
      <c r="AS163" s="3">
        <v>277.34800000000001</v>
      </c>
      <c r="AT163" s="3">
        <v>187.13800000000001</v>
      </c>
      <c r="AU163" s="3">
        <v>232.39500000000001</v>
      </c>
      <c r="AV163" s="3">
        <v>383.96699999999998</v>
      </c>
      <c r="AW163" s="3">
        <v>308.82400000000001</v>
      </c>
      <c r="AX163" s="3">
        <v>371.36700000000002</v>
      </c>
      <c r="AZ163" s="3">
        <v>380.81700000000001</v>
      </c>
      <c r="BA163" s="3">
        <v>296.14100000000002</v>
      </c>
      <c r="BB163" s="3">
        <v>340.93799999999999</v>
      </c>
      <c r="BC163" s="3">
        <v>319.59899999999999</v>
      </c>
      <c r="BD163" s="3">
        <v>221.83199999999999</v>
      </c>
      <c r="BE163" s="3">
        <v>272.53899999999999</v>
      </c>
      <c r="BF163" s="3">
        <v>391.79899999999998</v>
      </c>
      <c r="BG163" s="3">
        <v>318.85899999999998</v>
      </c>
      <c r="BH163" s="3">
        <v>379.34199999999998</v>
      </c>
      <c r="BJ163" s="3">
        <v>409.70299999999997</v>
      </c>
      <c r="BK163" s="3">
        <v>339.72899999999998</v>
      </c>
      <c r="BL163" s="3">
        <v>432.714</v>
      </c>
      <c r="BM163" s="3">
        <v>290.61799999999999</v>
      </c>
      <c r="BN163" s="3">
        <v>255.42099999999999</v>
      </c>
      <c r="BO163" s="3">
        <v>393.67899999999997</v>
      </c>
      <c r="BP163" s="3">
        <v>303.03100000000001</v>
      </c>
      <c r="BQ163" s="3">
        <v>329.60399999999998</v>
      </c>
      <c r="BR163" s="3">
        <v>476.08600000000001</v>
      </c>
      <c r="BT163" s="3">
        <v>399.1</v>
      </c>
      <c r="BU163" s="3">
        <v>330.29399999999998</v>
      </c>
      <c r="BV163" s="3">
        <v>427.15199999999999</v>
      </c>
      <c r="BW163" s="3">
        <v>255.36199999999999</v>
      </c>
      <c r="BX163" s="3">
        <v>231.92699999999999</v>
      </c>
      <c r="BY163" s="3">
        <v>378.839</v>
      </c>
      <c r="BZ163" s="3">
        <v>291.24099999999999</v>
      </c>
      <c r="CA163" s="3">
        <v>320.24299999999999</v>
      </c>
      <c r="CB163" s="3">
        <v>472.512</v>
      </c>
      <c r="CD163" s="3">
        <v>399.18400000000003</v>
      </c>
      <c r="CE163" s="3">
        <v>330.43900000000002</v>
      </c>
      <c r="CF163" s="3">
        <v>427.30799999999999</v>
      </c>
      <c r="CG163" s="3">
        <v>244.86799999999999</v>
      </c>
      <c r="CH163" s="3">
        <v>225.99100000000001</v>
      </c>
      <c r="CI163" s="3">
        <v>373.31599999999997</v>
      </c>
      <c r="CJ163" s="3">
        <v>291.66699999999997</v>
      </c>
      <c r="CK163" s="3">
        <v>320.93200000000002</v>
      </c>
      <c r="CL163" s="3">
        <v>473.553</v>
      </c>
      <c r="CN163" s="3">
        <v>400.15100000000001</v>
      </c>
      <c r="CO163" s="3">
        <v>331.30700000000002</v>
      </c>
      <c r="CP163" s="3">
        <v>428.51299999999998</v>
      </c>
      <c r="CQ163" s="3">
        <v>245.47200000000001</v>
      </c>
      <c r="CR163" s="3">
        <v>226.63</v>
      </c>
      <c r="CS163" s="3">
        <v>374.524</v>
      </c>
      <c r="CT163" s="3">
        <v>292.34100000000001</v>
      </c>
      <c r="CU163" s="3">
        <v>321.80200000000002</v>
      </c>
      <c r="CV163" s="3">
        <v>474.96800000000002</v>
      </c>
      <c r="CX163" s="3">
        <v>401.82900000000001</v>
      </c>
      <c r="CY163" s="3">
        <v>332.68799999999999</v>
      </c>
      <c r="CZ163" s="3">
        <v>430.48399999999998</v>
      </c>
      <c r="DA163" s="3">
        <v>256.988</v>
      </c>
      <c r="DB163" s="3">
        <v>233.7</v>
      </c>
      <c r="DC163" s="3">
        <v>382.16899999999998</v>
      </c>
      <c r="DD163" s="3">
        <v>293.19</v>
      </c>
      <c r="DE163" s="3">
        <v>322.73700000000002</v>
      </c>
      <c r="DF163" s="3">
        <v>476.55</v>
      </c>
      <c r="DH163" s="3">
        <v>413.39400000000001</v>
      </c>
      <c r="DI163" s="3">
        <v>342.88900000000001</v>
      </c>
      <c r="DJ163" s="3">
        <v>437.00799999999998</v>
      </c>
      <c r="DK163" s="3">
        <v>291.62700000000001</v>
      </c>
      <c r="DL163" s="3">
        <v>256.79000000000002</v>
      </c>
      <c r="DM163" s="3">
        <v>396.88</v>
      </c>
      <c r="DN163" s="3">
        <v>305.16199999999998</v>
      </c>
      <c r="DO163" s="3">
        <v>332.28</v>
      </c>
      <c r="DP163" s="3">
        <v>481.274</v>
      </c>
    </row>
    <row r="164" spans="1:120" x14ac:dyDescent="0.4">
      <c r="A164" s="3">
        <v>5856.9</v>
      </c>
      <c r="B164" s="3">
        <v>376.31400000000002</v>
      </c>
      <c r="C164" s="3">
        <v>295.41300000000001</v>
      </c>
      <c r="D164" s="3">
        <v>339.92399999999998</v>
      </c>
      <c r="E164" s="3">
        <v>320.29199999999997</v>
      </c>
      <c r="F164" s="3">
        <v>224.923</v>
      </c>
      <c r="G164" s="3">
        <v>275.18299999999999</v>
      </c>
      <c r="H164" s="3">
        <v>396.14</v>
      </c>
      <c r="I164" s="3">
        <v>323.44900000000001</v>
      </c>
      <c r="J164" s="3">
        <v>381.87299999999999</v>
      </c>
      <c r="L164" s="3">
        <v>368.63</v>
      </c>
      <c r="M164" s="3">
        <v>282.95400000000001</v>
      </c>
      <c r="N164" s="3">
        <v>322.96499999999997</v>
      </c>
      <c r="O164" s="3">
        <v>277.75400000000002</v>
      </c>
      <c r="P164" s="3">
        <v>189.15899999999999</v>
      </c>
      <c r="Q164" s="3">
        <v>233.946</v>
      </c>
      <c r="R164" s="3">
        <v>387.65699999999998</v>
      </c>
      <c r="S164" s="3">
        <v>312.75400000000002</v>
      </c>
      <c r="T164" s="3">
        <v>373.84100000000001</v>
      </c>
      <c r="V164" s="3">
        <v>369.74099999999999</v>
      </c>
      <c r="W164" s="3">
        <v>283.44299999999998</v>
      </c>
      <c r="X164" s="3">
        <v>323.02699999999999</v>
      </c>
      <c r="Y164" s="3">
        <v>248.655</v>
      </c>
      <c r="Z164" s="3">
        <v>173.40600000000001</v>
      </c>
      <c r="AA164" s="3">
        <v>218.57300000000001</v>
      </c>
      <c r="AB164" s="3">
        <v>386.99599999999998</v>
      </c>
      <c r="AC164" s="3">
        <v>312.62599999999998</v>
      </c>
      <c r="AD164" s="3">
        <v>374.166</v>
      </c>
      <c r="AF164" s="3">
        <v>371.553</v>
      </c>
      <c r="AG164" s="3">
        <v>284.61700000000002</v>
      </c>
      <c r="AH164" s="3">
        <v>324.12</v>
      </c>
      <c r="AI164" s="3">
        <v>249.58</v>
      </c>
      <c r="AJ164" s="3">
        <v>173.827</v>
      </c>
      <c r="AK164" s="3">
        <v>219.02099999999999</v>
      </c>
      <c r="AL164" s="3">
        <v>387.04599999999999</v>
      </c>
      <c r="AM164" s="3">
        <v>312.84300000000002</v>
      </c>
      <c r="AN164" s="3">
        <v>374.64</v>
      </c>
      <c r="AP164" s="3">
        <v>374.041</v>
      </c>
      <c r="AQ164" s="3">
        <v>286.49</v>
      </c>
      <c r="AR164" s="3">
        <v>326.291</v>
      </c>
      <c r="AS164" s="3">
        <v>280.23599999999999</v>
      </c>
      <c r="AT164" s="3">
        <v>190.39599999999999</v>
      </c>
      <c r="AU164" s="3">
        <v>235.27600000000001</v>
      </c>
      <c r="AV164" s="3">
        <v>387.733</v>
      </c>
      <c r="AW164" s="3">
        <v>313.35399999999998</v>
      </c>
      <c r="AX164" s="3">
        <v>375.21</v>
      </c>
      <c r="AZ164" s="3">
        <v>384.35500000000002</v>
      </c>
      <c r="BA164" s="3">
        <v>300.50599999999997</v>
      </c>
      <c r="BB164" s="3">
        <v>344.75599999999997</v>
      </c>
      <c r="BC164" s="3">
        <v>322.88200000000001</v>
      </c>
      <c r="BD164" s="3">
        <v>225.654</v>
      </c>
      <c r="BE164" s="3">
        <v>275.887</v>
      </c>
      <c r="BF164" s="3">
        <v>395.678</v>
      </c>
      <c r="BG164" s="3">
        <v>323.52699999999999</v>
      </c>
      <c r="BH164" s="3">
        <v>383.30200000000002</v>
      </c>
      <c r="BJ164" s="3">
        <v>413.58600000000001</v>
      </c>
      <c r="BK164" s="3">
        <v>344.596</v>
      </c>
      <c r="BL164" s="3">
        <v>436.73899999999998</v>
      </c>
      <c r="BM164" s="3">
        <v>294.25</v>
      </c>
      <c r="BN164" s="3">
        <v>259.75700000000001</v>
      </c>
      <c r="BO164" s="3">
        <v>397.351</v>
      </c>
      <c r="BP164" s="3">
        <v>307.45600000000002</v>
      </c>
      <c r="BQ164" s="3">
        <v>334.45100000000002</v>
      </c>
      <c r="BR164" s="3">
        <v>479.875</v>
      </c>
      <c r="BT164" s="3">
        <v>402.91800000000001</v>
      </c>
      <c r="BU164" s="3">
        <v>335.05399999999997</v>
      </c>
      <c r="BV164" s="3">
        <v>431.101</v>
      </c>
      <c r="BW164" s="3">
        <v>258.65100000000001</v>
      </c>
      <c r="BX164" s="3">
        <v>235.899</v>
      </c>
      <c r="BY164" s="3">
        <v>382.30099999999999</v>
      </c>
      <c r="BZ164" s="3">
        <v>295.50299999999999</v>
      </c>
      <c r="CA164" s="3">
        <v>324.96499999999997</v>
      </c>
      <c r="CB164" s="3">
        <v>476.24</v>
      </c>
      <c r="CD164" s="3">
        <v>403.00599999999997</v>
      </c>
      <c r="CE164" s="3">
        <v>335.20100000000002</v>
      </c>
      <c r="CF164" s="3">
        <v>431.26</v>
      </c>
      <c r="CG164" s="3">
        <v>248.06700000000001</v>
      </c>
      <c r="CH164" s="3">
        <v>229.869</v>
      </c>
      <c r="CI164" s="3">
        <v>376.733</v>
      </c>
      <c r="CJ164" s="3">
        <v>295.935</v>
      </c>
      <c r="CK164" s="3">
        <v>325.66300000000001</v>
      </c>
      <c r="CL164" s="3">
        <v>477.28899999999999</v>
      </c>
      <c r="CN164" s="3">
        <v>403.983</v>
      </c>
      <c r="CO164" s="3">
        <v>336.08100000000002</v>
      </c>
      <c r="CP164" s="3">
        <v>432.47500000000002</v>
      </c>
      <c r="CQ164" s="3">
        <v>248.68100000000001</v>
      </c>
      <c r="CR164" s="3">
        <v>230.51900000000001</v>
      </c>
      <c r="CS164" s="3">
        <v>377.94900000000001</v>
      </c>
      <c r="CT164" s="3">
        <v>296.62</v>
      </c>
      <c r="CU164" s="3">
        <v>326.54500000000002</v>
      </c>
      <c r="CV164" s="3">
        <v>478.71199999999999</v>
      </c>
      <c r="CX164" s="3">
        <v>405.67599999999999</v>
      </c>
      <c r="CY164" s="3">
        <v>337.48</v>
      </c>
      <c r="CZ164" s="3">
        <v>434.45800000000003</v>
      </c>
      <c r="DA164" s="3">
        <v>260.30399999999997</v>
      </c>
      <c r="DB164" s="3">
        <v>237.703</v>
      </c>
      <c r="DC164" s="3">
        <v>385.65600000000001</v>
      </c>
      <c r="DD164" s="3">
        <v>297.48500000000001</v>
      </c>
      <c r="DE164" s="3">
        <v>327.49299999999999</v>
      </c>
      <c r="DF164" s="3">
        <v>480.29899999999998</v>
      </c>
      <c r="DH164" s="3">
        <v>417.315</v>
      </c>
      <c r="DI164" s="3">
        <v>347.79599999999999</v>
      </c>
      <c r="DJ164" s="3">
        <v>441.065</v>
      </c>
      <c r="DK164" s="3">
        <v>295.27199999999999</v>
      </c>
      <c r="DL164" s="3">
        <v>261.14299999999997</v>
      </c>
      <c r="DM164" s="3">
        <v>400.57100000000003</v>
      </c>
      <c r="DN164" s="3">
        <v>309.61900000000003</v>
      </c>
      <c r="DO164" s="3">
        <v>337.161</v>
      </c>
      <c r="DP164" s="3">
        <v>485.08499999999998</v>
      </c>
    </row>
    <row r="165" spans="1:120" x14ac:dyDescent="0.4">
      <c r="A165" s="3">
        <v>5944.6</v>
      </c>
      <c r="B165" s="3">
        <v>379.42099999999999</v>
      </c>
      <c r="C165" s="3">
        <v>299.25900000000001</v>
      </c>
      <c r="D165" s="3">
        <v>343.29700000000003</v>
      </c>
      <c r="E165" s="3">
        <v>323.21100000000001</v>
      </c>
      <c r="F165" s="3">
        <v>228.34700000000001</v>
      </c>
      <c r="G165" s="3">
        <v>278.18</v>
      </c>
      <c r="H165" s="3">
        <v>399.58699999999999</v>
      </c>
      <c r="I165" s="3">
        <v>327.62</v>
      </c>
      <c r="J165" s="3">
        <v>385.4</v>
      </c>
      <c r="L165" s="3">
        <v>371.64800000000002</v>
      </c>
      <c r="M165" s="3">
        <v>286.65699999999998</v>
      </c>
      <c r="N165" s="3">
        <v>326.221</v>
      </c>
      <c r="O165" s="3">
        <v>280.322</v>
      </c>
      <c r="P165" s="3">
        <v>192.07300000000001</v>
      </c>
      <c r="Q165" s="3">
        <v>236.523</v>
      </c>
      <c r="R165" s="3">
        <v>391.005</v>
      </c>
      <c r="S165" s="3">
        <v>316.798</v>
      </c>
      <c r="T165" s="3">
        <v>377.26299999999998</v>
      </c>
      <c r="V165" s="3">
        <v>372.76600000000002</v>
      </c>
      <c r="W165" s="3">
        <v>287.15199999999999</v>
      </c>
      <c r="X165" s="3">
        <v>326.28500000000003</v>
      </c>
      <c r="Y165" s="3">
        <v>251.04900000000001</v>
      </c>
      <c r="Z165" s="3">
        <v>176.08799999999999</v>
      </c>
      <c r="AA165" s="3">
        <v>220.983</v>
      </c>
      <c r="AB165" s="3">
        <v>390.34300000000002</v>
      </c>
      <c r="AC165" s="3">
        <v>316.66699999999997</v>
      </c>
      <c r="AD165" s="3">
        <v>377.59</v>
      </c>
      <c r="AF165" s="3">
        <v>374.59</v>
      </c>
      <c r="AG165" s="3">
        <v>288.33999999999997</v>
      </c>
      <c r="AH165" s="3">
        <v>327.39</v>
      </c>
      <c r="AI165" s="3">
        <v>251.982</v>
      </c>
      <c r="AJ165" s="3">
        <v>176.518</v>
      </c>
      <c r="AK165" s="3">
        <v>221.43799999999999</v>
      </c>
      <c r="AL165" s="3">
        <v>390.399</v>
      </c>
      <c r="AM165" s="3">
        <v>316.88900000000001</v>
      </c>
      <c r="AN165" s="3">
        <v>378.06900000000002</v>
      </c>
      <c r="AP165" s="3">
        <v>377.09699999999998</v>
      </c>
      <c r="AQ165" s="3">
        <v>290.23899999999998</v>
      </c>
      <c r="AR165" s="3">
        <v>329.58499999999998</v>
      </c>
      <c r="AS165" s="3">
        <v>282.83</v>
      </c>
      <c r="AT165" s="3">
        <v>193.334</v>
      </c>
      <c r="AU165" s="3">
        <v>237.874</v>
      </c>
      <c r="AV165" s="3">
        <v>391.09699999999998</v>
      </c>
      <c r="AW165" s="3">
        <v>317.41000000000003</v>
      </c>
      <c r="AX165" s="3">
        <v>378.64699999999999</v>
      </c>
      <c r="AZ165" s="3">
        <v>387.51400000000001</v>
      </c>
      <c r="BA165" s="3">
        <v>304.41500000000002</v>
      </c>
      <c r="BB165" s="3">
        <v>348.178</v>
      </c>
      <c r="BC165" s="3">
        <v>325.827</v>
      </c>
      <c r="BD165" s="3">
        <v>229.095</v>
      </c>
      <c r="BE165" s="3">
        <v>278.90100000000001</v>
      </c>
      <c r="BF165" s="3">
        <v>399.14299999999997</v>
      </c>
      <c r="BG165" s="3">
        <v>327.70499999999998</v>
      </c>
      <c r="BH165" s="3">
        <v>386.84399999999999</v>
      </c>
      <c r="BJ165" s="3">
        <v>417.05099999999999</v>
      </c>
      <c r="BK165" s="3">
        <v>348.94799999999998</v>
      </c>
      <c r="BL165" s="3">
        <v>440.33100000000002</v>
      </c>
      <c r="BM165" s="3">
        <v>297.51799999999997</v>
      </c>
      <c r="BN165" s="3">
        <v>263.65600000000001</v>
      </c>
      <c r="BO165" s="3">
        <v>400.63799999999998</v>
      </c>
      <c r="BP165" s="3">
        <v>311.43200000000002</v>
      </c>
      <c r="BQ165" s="3">
        <v>338.79</v>
      </c>
      <c r="BR165" s="3">
        <v>483.245</v>
      </c>
      <c r="BT165" s="3">
        <v>406.32799999999997</v>
      </c>
      <c r="BU165" s="3">
        <v>339.31200000000001</v>
      </c>
      <c r="BV165" s="3">
        <v>434.625</v>
      </c>
      <c r="BW165" s="3">
        <v>261.61599999999999</v>
      </c>
      <c r="BX165" s="3">
        <v>239.47499999999999</v>
      </c>
      <c r="BY165" s="3">
        <v>385.40100000000001</v>
      </c>
      <c r="BZ165" s="3">
        <v>299.33499999999998</v>
      </c>
      <c r="CA165" s="3">
        <v>329.19400000000002</v>
      </c>
      <c r="CB165" s="3">
        <v>479.55700000000002</v>
      </c>
      <c r="CD165" s="3">
        <v>406.41899999999998</v>
      </c>
      <c r="CE165" s="3">
        <v>339.46100000000001</v>
      </c>
      <c r="CF165" s="3">
        <v>434.78899999999999</v>
      </c>
      <c r="CG165" s="3">
        <v>250.952</v>
      </c>
      <c r="CH165" s="3">
        <v>233.36</v>
      </c>
      <c r="CI165" s="3">
        <v>379.79199999999997</v>
      </c>
      <c r="CJ165" s="3">
        <v>299.77300000000002</v>
      </c>
      <c r="CK165" s="3">
        <v>329.899</v>
      </c>
      <c r="CL165" s="3">
        <v>480.61399999999998</v>
      </c>
      <c r="CN165" s="3">
        <v>407.40600000000001</v>
      </c>
      <c r="CO165" s="3">
        <v>340.35199999999998</v>
      </c>
      <c r="CP165" s="3">
        <v>436.01299999999998</v>
      </c>
      <c r="CQ165" s="3">
        <v>251.57400000000001</v>
      </c>
      <c r="CR165" s="3">
        <v>234.02</v>
      </c>
      <c r="CS165" s="3">
        <v>381.017</v>
      </c>
      <c r="CT165" s="3">
        <v>300.46800000000002</v>
      </c>
      <c r="CU165" s="3">
        <v>330.79199999999997</v>
      </c>
      <c r="CV165" s="3">
        <v>482.04300000000001</v>
      </c>
      <c r="CX165" s="3">
        <v>409.11200000000002</v>
      </c>
      <c r="CY165" s="3">
        <v>341.767</v>
      </c>
      <c r="CZ165" s="3">
        <v>438.00599999999997</v>
      </c>
      <c r="DA165" s="3">
        <v>263.29199999999997</v>
      </c>
      <c r="DB165" s="3">
        <v>241.30699999999999</v>
      </c>
      <c r="DC165" s="3">
        <v>388.77800000000002</v>
      </c>
      <c r="DD165" s="3">
        <v>301.346</v>
      </c>
      <c r="DE165" s="3">
        <v>331.75200000000001</v>
      </c>
      <c r="DF165" s="3">
        <v>483.63499999999999</v>
      </c>
      <c r="DH165" s="3">
        <v>420.815</v>
      </c>
      <c r="DI165" s="3">
        <v>352.18400000000003</v>
      </c>
      <c r="DJ165" s="3">
        <v>444.68700000000001</v>
      </c>
      <c r="DK165" s="3">
        <v>298.553</v>
      </c>
      <c r="DL165" s="3">
        <v>265.05900000000003</v>
      </c>
      <c r="DM165" s="3">
        <v>403.87400000000002</v>
      </c>
      <c r="DN165" s="3">
        <v>313.62400000000002</v>
      </c>
      <c r="DO165" s="3">
        <v>341.53100000000001</v>
      </c>
      <c r="DP165" s="3">
        <v>488.476</v>
      </c>
    </row>
    <row r="166" spans="1:120" x14ac:dyDescent="0.4">
      <c r="A166" s="3">
        <v>6032.3</v>
      </c>
      <c r="B166" s="3">
        <v>382.48700000000002</v>
      </c>
      <c r="C166" s="3">
        <v>303.06799999999998</v>
      </c>
      <c r="D166" s="3">
        <v>346.63799999999998</v>
      </c>
      <c r="E166" s="3">
        <v>326.10399999999998</v>
      </c>
      <c r="F166" s="3">
        <v>231.75299999999999</v>
      </c>
      <c r="G166" s="3">
        <v>281.16000000000003</v>
      </c>
      <c r="H166" s="3">
        <v>402.98899999999998</v>
      </c>
      <c r="I166" s="3">
        <v>331.74599999999998</v>
      </c>
      <c r="J166" s="3">
        <v>388.88600000000002</v>
      </c>
      <c r="L166" s="3">
        <v>374.62799999999999</v>
      </c>
      <c r="M166" s="3">
        <v>290.32600000000002</v>
      </c>
      <c r="N166" s="3">
        <v>329.44799999999998</v>
      </c>
      <c r="O166" s="3">
        <v>282.87099999999998</v>
      </c>
      <c r="P166" s="3">
        <v>194.976</v>
      </c>
      <c r="Q166" s="3">
        <v>239.09</v>
      </c>
      <c r="R166" s="3">
        <v>394.31200000000001</v>
      </c>
      <c r="S166" s="3">
        <v>320.79899999999998</v>
      </c>
      <c r="T166" s="3">
        <v>380.64600000000002</v>
      </c>
      <c r="V166" s="3">
        <v>375.75200000000001</v>
      </c>
      <c r="W166" s="3">
        <v>290.82499999999999</v>
      </c>
      <c r="X166" s="3">
        <v>329.51400000000001</v>
      </c>
      <c r="Y166" s="3">
        <v>253.428</v>
      </c>
      <c r="Z166" s="3">
        <v>178.76300000000001</v>
      </c>
      <c r="AA166" s="3">
        <v>223.38399999999999</v>
      </c>
      <c r="AB166" s="3">
        <v>393.64800000000002</v>
      </c>
      <c r="AC166" s="3">
        <v>320.666</v>
      </c>
      <c r="AD166" s="3">
        <v>380.97500000000002</v>
      </c>
      <c r="AF166" s="3">
        <v>377.589</v>
      </c>
      <c r="AG166" s="3">
        <v>292.02699999999999</v>
      </c>
      <c r="AH166" s="3">
        <v>330.63099999999997</v>
      </c>
      <c r="AI166" s="3">
        <v>254.369</v>
      </c>
      <c r="AJ166" s="3">
        <v>179.2</v>
      </c>
      <c r="AK166" s="3">
        <v>223.846</v>
      </c>
      <c r="AL166" s="3">
        <v>393.71</v>
      </c>
      <c r="AM166" s="3">
        <v>320.89299999999997</v>
      </c>
      <c r="AN166" s="3">
        <v>381.459</v>
      </c>
      <c r="AP166" s="3">
        <v>380.113</v>
      </c>
      <c r="AQ166" s="3">
        <v>293.95299999999997</v>
      </c>
      <c r="AR166" s="3">
        <v>332.85</v>
      </c>
      <c r="AS166" s="3">
        <v>285.404</v>
      </c>
      <c r="AT166" s="3">
        <v>196.261</v>
      </c>
      <c r="AU166" s="3">
        <v>240.46199999999999</v>
      </c>
      <c r="AV166" s="3">
        <v>394.41899999999998</v>
      </c>
      <c r="AW166" s="3">
        <v>321.42399999999998</v>
      </c>
      <c r="AX166" s="3">
        <v>382.04500000000002</v>
      </c>
      <c r="AZ166" s="3">
        <v>390.63200000000001</v>
      </c>
      <c r="BA166" s="3">
        <v>308.286</v>
      </c>
      <c r="BB166" s="3">
        <v>351.56799999999998</v>
      </c>
      <c r="BC166" s="3">
        <v>328.74700000000001</v>
      </c>
      <c r="BD166" s="3">
        <v>232.52</v>
      </c>
      <c r="BE166" s="3">
        <v>281.899</v>
      </c>
      <c r="BF166" s="3">
        <v>402.56400000000002</v>
      </c>
      <c r="BG166" s="3">
        <v>331.84</v>
      </c>
      <c r="BH166" s="3">
        <v>390.34399999999999</v>
      </c>
      <c r="BJ166" s="3">
        <v>420.471</v>
      </c>
      <c r="BK166" s="3">
        <v>353.25099999999998</v>
      </c>
      <c r="BL166" s="3">
        <v>443.875</v>
      </c>
      <c r="BM166" s="3">
        <v>300.767</v>
      </c>
      <c r="BN166" s="3">
        <v>267.53100000000001</v>
      </c>
      <c r="BO166" s="3">
        <v>403.89</v>
      </c>
      <c r="BP166" s="3">
        <v>315.38</v>
      </c>
      <c r="BQ166" s="3">
        <v>343.084</v>
      </c>
      <c r="BR166" s="3">
        <v>486.56</v>
      </c>
      <c r="BT166" s="3">
        <v>409.69400000000002</v>
      </c>
      <c r="BU166" s="3">
        <v>343.524</v>
      </c>
      <c r="BV166" s="3">
        <v>438.10399999999998</v>
      </c>
      <c r="BW166" s="3">
        <v>264.56799999999998</v>
      </c>
      <c r="BX166" s="3">
        <v>243.03200000000001</v>
      </c>
      <c r="BY166" s="3">
        <v>388.46800000000002</v>
      </c>
      <c r="BZ166" s="3">
        <v>303.142</v>
      </c>
      <c r="CA166" s="3">
        <v>333.38</v>
      </c>
      <c r="CB166" s="3">
        <v>482.82100000000003</v>
      </c>
      <c r="CD166" s="3">
        <v>409.78899999999999</v>
      </c>
      <c r="CE166" s="3">
        <v>343.67500000000001</v>
      </c>
      <c r="CF166" s="3">
        <v>438.27100000000002</v>
      </c>
      <c r="CG166" s="3">
        <v>253.82599999999999</v>
      </c>
      <c r="CH166" s="3">
        <v>236.834</v>
      </c>
      <c r="CI166" s="3">
        <v>382.82</v>
      </c>
      <c r="CJ166" s="3">
        <v>303.58499999999998</v>
      </c>
      <c r="CK166" s="3">
        <v>334.09300000000002</v>
      </c>
      <c r="CL166" s="3">
        <v>483.88400000000001</v>
      </c>
      <c r="CN166" s="3">
        <v>410.78500000000003</v>
      </c>
      <c r="CO166" s="3">
        <v>344.57600000000002</v>
      </c>
      <c r="CP166" s="3">
        <v>439.50400000000002</v>
      </c>
      <c r="CQ166" s="3">
        <v>254.45599999999999</v>
      </c>
      <c r="CR166" s="3">
        <v>237.50399999999999</v>
      </c>
      <c r="CS166" s="3">
        <v>384.05200000000002</v>
      </c>
      <c r="CT166" s="3">
        <v>304.291</v>
      </c>
      <c r="CU166" s="3">
        <v>334.99599999999998</v>
      </c>
      <c r="CV166" s="3">
        <v>485.31900000000002</v>
      </c>
      <c r="CX166" s="3">
        <v>412.50400000000002</v>
      </c>
      <c r="CY166" s="3">
        <v>346.00700000000001</v>
      </c>
      <c r="CZ166" s="3">
        <v>441.50700000000001</v>
      </c>
      <c r="DA166" s="3">
        <v>266.26900000000001</v>
      </c>
      <c r="DB166" s="3">
        <v>244.892</v>
      </c>
      <c r="DC166" s="3">
        <v>391.86700000000002</v>
      </c>
      <c r="DD166" s="3">
        <v>305.18299999999999</v>
      </c>
      <c r="DE166" s="3">
        <v>335.96800000000002</v>
      </c>
      <c r="DF166" s="3">
        <v>486.916</v>
      </c>
      <c r="DH166" s="3">
        <v>424.26900000000001</v>
      </c>
      <c r="DI166" s="3">
        <v>356.52300000000002</v>
      </c>
      <c r="DJ166" s="3">
        <v>448.26</v>
      </c>
      <c r="DK166" s="3">
        <v>301.81599999999997</v>
      </c>
      <c r="DL166" s="3">
        <v>268.95</v>
      </c>
      <c r="DM166" s="3">
        <v>407.14299999999997</v>
      </c>
      <c r="DN166" s="3">
        <v>317.60000000000002</v>
      </c>
      <c r="DO166" s="3">
        <v>345.85399999999998</v>
      </c>
      <c r="DP166" s="3">
        <v>491.81099999999998</v>
      </c>
    </row>
    <row r="167" spans="1:120" x14ac:dyDescent="0.4">
      <c r="A167" s="3">
        <v>6120</v>
      </c>
      <c r="B167" s="3">
        <v>385.51400000000001</v>
      </c>
      <c r="C167" s="3">
        <v>306.839</v>
      </c>
      <c r="D167" s="3">
        <v>349.94799999999998</v>
      </c>
      <c r="E167" s="3">
        <v>328.97300000000001</v>
      </c>
      <c r="F167" s="3">
        <v>235.142</v>
      </c>
      <c r="G167" s="3">
        <v>284.125</v>
      </c>
      <c r="H167" s="3">
        <v>406.35</v>
      </c>
      <c r="I167" s="3">
        <v>335.82799999999997</v>
      </c>
      <c r="J167" s="3">
        <v>392.33300000000003</v>
      </c>
      <c r="L167" s="3">
        <v>377.57</v>
      </c>
      <c r="M167" s="3">
        <v>293.95999999999998</v>
      </c>
      <c r="N167" s="3">
        <v>332.64800000000002</v>
      </c>
      <c r="O167" s="3">
        <v>285.40199999999999</v>
      </c>
      <c r="P167" s="3">
        <v>197.86799999999999</v>
      </c>
      <c r="Q167" s="3">
        <v>241.64699999999999</v>
      </c>
      <c r="R167" s="3">
        <v>397.57799999999997</v>
      </c>
      <c r="S167" s="3">
        <v>324.76</v>
      </c>
      <c r="T167" s="3">
        <v>383.99200000000002</v>
      </c>
      <c r="V167" s="3">
        <v>378.70100000000002</v>
      </c>
      <c r="W167" s="3">
        <v>294.464</v>
      </c>
      <c r="X167" s="3">
        <v>332.71499999999997</v>
      </c>
      <c r="Y167" s="3">
        <v>255.792</v>
      </c>
      <c r="Z167" s="3">
        <v>181.428</v>
      </c>
      <c r="AA167" s="3">
        <v>225.77699999999999</v>
      </c>
      <c r="AB167" s="3">
        <v>396.91300000000001</v>
      </c>
      <c r="AC167" s="3">
        <v>324.625</v>
      </c>
      <c r="AD167" s="3">
        <v>384.322</v>
      </c>
      <c r="AF167" s="3">
        <v>380.55</v>
      </c>
      <c r="AG167" s="3">
        <v>295.68099999999998</v>
      </c>
      <c r="AH167" s="3">
        <v>333.84500000000003</v>
      </c>
      <c r="AI167" s="3">
        <v>256.74</v>
      </c>
      <c r="AJ167" s="3">
        <v>181.87299999999999</v>
      </c>
      <c r="AK167" s="3">
        <v>226.24600000000001</v>
      </c>
      <c r="AL167" s="3">
        <v>396.98099999999999</v>
      </c>
      <c r="AM167" s="3">
        <v>324.85599999999999</v>
      </c>
      <c r="AN167" s="3">
        <v>384.81200000000001</v>
      </c>
      <c r="AP167" s="3">
        <v>383.09199999999998</v>
      </c>
      <c r="AQ167" s="3">
        <v>297.63200000000001</v>
      </c>
      <c r="AR167" s="3">
        <v>336.08699999999999</v>
      </c>
      <c r="AS167" s="3">
        <v>287.95999999999998</v>
      </c>
      <c r="AT167" s="3">
        <v>199.17599999999999</v>
      </c>
      <c r="AU167" s="3">
        <v>243.04</v>
      </c>
      <c r="AV167" s="3">
        <v>397.70100000000002</v>
      </c>
      <c r="AW167" s="3">
        <v>325.39699999999999</v>
      </c>
      <c r="AX167" s="3">
        <v>385.40600000000001</v>
      </c>
      <c r="AZ167" s="3">
        <v>393.71</v>
      </c>
      <c r="BA167" s="3">
        <v>312.11900000000003</v>
      </c>
      <c r="BB167" s="3">
        <v>354.92599999999999</v>
      </c>
      <c r="BC167" s="3">
        <v>331.64299999999997</v>
      </c>
      <c r="BD167" s="3">
        <v>235.92699999999999</v>
      </c>
      <c r="BE167" s="3">
        <v>284.88200000000001</v>
      </c>
      <c r="BF167" s="3">
        <v>405.94400000000002</v>
      </c>
      <c r="BG167" s="3">
        <v>335.93099999999998</v>
      </c>
      <c r="BH167" s="3">
        <v>393.80599999999998</v>
      </c>
      <c r="BJ167" s="3">
        <v>423.84699999999998</v>
      </c>
      <c r="BK167" s="3">
        <v>357.50599999999997</v>
      </c>
      <c r="BL167" s="3">
        <v>447.37299999999999</v>
      </c>
      <c r="BM167" s="3">
        <v>303.99799999999999</v>
      </c>
      <c r="BN167" s="3">
        <v>271.38299999999998</v>
      </c>
      <c r="BO167" s="3">
        <v>407.108</v>
      </c>
      <c r="BP167" s="3">
        <v>319.3</v>
      </c>
      <c r="BQ167" s="3">
        <v>347.334</v>
      </c>
      <c r="BR167" s="3">
        <v>489.82299999999998</v>
      </c>
      <c r="BT167" s="3">
        <v>413.01900000000001</v>
      </c>
      <c r="BU167" s="3">
        <v>347.69099999999997</v>
      </c>
      <c r="BV167" s="3">
        <v>441.53800000000001</v>
      </c>
      <c r="BW167" s="3">
        <v>267.50700000000001</v>
      </c>
      <c r="BX167" s="3">
        <v>246.57</v>
      </c>
      <c r="BY167" s="3">
        <v>391.50400000000002</v>
      </c>
      <c r="BZ167" s="3">
        <v>306.92500000000001</v>
      </c>
      <c r="CA167" s="3">
        <v>337.524</v>
      </c>
      <c r="CB167" s="3">
        <v>486.03300000000002</v>
      </c>
      <c r="CD167" s="3">
        <v>413.11700000000002</v>
      </c>
      <c r="CE167" s="3">
        <v>347.84300000000002</v>
      </c>
      <c r="CF167" s="3">
        <v>441.71</v>
      </c>
      <c r="CG167" s="3">
        <v>256.68799999999999</v>
      </c>
      <c r="CH167" s="3">
        <v>240.29</v>
      </c>
      <c r="CI167" s="3">
        <v>385.81700000000001</v>
      </c>
      <c r="CJ167" s="3">
        <v>307.37200000000001</v>
      </c>
      <c r="CK167" s="3">
        <v>338.245</v>
      </c>
      <c r="CL167" s="3">
        <v>487.10300000000001</v>
      </c>
      <c r="CN167" s="3">
        <v>414.12200000000001</v>
      </c>
      <c r="CO167" s="3">
        <v>348.755</v>
      </c>
      <c r="CP167" s="3">
        <v>442.95</v>
      </c>
      <c r="CQ167" s="3">
        <v>257.327</v>
      </c>
      <c r="CR167" s="3">
        <v>240.97</v>
      </c>
      <c r="CS167" s="3">
        <v>387.05799999999999</v>
      </c>
      <c r="CT167" s="3">
        <v>308.08800000000002</v>
      </c>
      <c r="CU167" s="3">
        <v>339.15800000000002</v>
      </c>
      <c r="CV167" s="3">
        <v>488.54399999999998</v>
      </c>
      <c r="CX167" s="3">
        <v>415.85500000000002</v>
      </c>
      <c r="CY167" s="3">
        <v>350.202</v>
      </c>
      <c r="CZ167" s="3">
        <v>444.96300000000002</v>
      </c>
      <c r="DA167" s="3">
        <v>269.233</v>
      </c>
      <c r="DB167" s="3">
        <v>248.458</v>
      </c>
      <c r="DC167" s="3">
        <v>394.92599999999999</v>
      </c>
      <c r="DD167" s="3">
        <v>308.99400000000003</v>
      </c>
      <c r="DE167" s="3">
        <v>340.142</v>
      </c>
      <c r="DF167" s="3">
        <v>490.14600000000002</v>
      </c>
      <c r="DH167" s="3">
        <v>427.67899999999997</v>
      </c>
      <c r="DI167" s="3">
        <v>360.81299999999999</v>
      </c>
      <c r="DJ167" s="3">
        <v>451.78699999999998</v>
      </c>
      <c r="DK167" s="3">
        <v>305.06</v>
      </c>
      <c r="DL167" s="3">
        <v>272.81799999999998</v>
      </c>
      <c r="DM167" s="3">
        <v>410.37799999999999</v>
      </c>
      <c r="DN167" s="3">
        <v>321.54899999999998</v>
      </c>
      <c r="DO167" s="3">
        <v>350.13299999999998</v>
      </c>
      <c r="DP167" s="3">
        <v>495.09300000000002</v>
      </c>
    </row>
    <row r="168" spans="1:120" x14ac:dyDescent="0.4">
      <c r="A168" s="3">
        <v>6220.67</v>
      </c>
      <c r="B168" s="3">
        <v>388.94499999999999</v>
      </c>
      <c r="C168" s="3">
        <v>311.12599999999998</v>
      </c>
      <c r="D168" s="3">
        <v>353.71199999999999</v>
      </c>
      <c r="E168" s="3">
        <v>332.23899999999998</v>
      </c>
      <c r="F168" s="3">
        <v>239.012</v>
      </c>
      <c r="G168" s="3">
        <v>287.51</v>
      </c>
      <c r="H168" s="3">
        <v>410.15899999999999</v>
      </c>
      <c r="I168" s="3">
        <v>340.46499999999997</v>
      </c>
      <c r="J168" s="3">
        <v>396.245</v>
      </c>
      <c r="L168" s="3">
        <v>380.90600000000001</v>
      </c>
      <c r="M168" s="3">
        <v>298.09199999999998</v>
      </c>
      <c r="N168" s="3">
        <v>336.29</v>
      </c>
      <c r="O168" s="3">
        <v>288.28699999999998</v>
      </c>
      <c r="P168" s="3">
        <v>201.17400000000001</v>
      </c>
      <c r="Q168" s="3">
        <v>244.571</v>
      </c>
      <c r="R168" s="3">
        <v>401.28199999999998</v>
      </c>
      <c r="S168" s="3">
        <v>329.26</v>
      </c>
      <c r="T168" s="3">
        <v>387.79</v>
      </c>
      <c r="V168" s="3">
        <v>382.04500000000002</v>
      </c>
      <c r="W168" s="3">
        <v>298.60199999999998</v>
      </c>
      <c r="X168" s="3">
        <v>336.358</v>
      </c>
      <c r="Y168" s="3">
        <v>258.48899999999998</v>
      </c>
      <c r="Z168" s="3">
        <v>184.47900000000001</v>
      </c>
      <c r="AA168" s="3">
        <v>228.51400000000001</v>
      </c>
      <c r="AB168" s="3">
        <v>400.61599999999999</v>
      </c>
      <c r="AC168" s="3">
        <v>329.12200000000001</v>
      </c>
      <c r="AD168" s="3">
        <v>388.12299999999999</v>
      </c>
      <c r="AF168" s="3">
        <v>383.90699999999998</v>
      </c>
      <c r="AG168" s="3">
        <v>299.83499999999998</v>
      </c>
      <c r="AH168" s="3">
        <v>337.50200000000001</v>
      </c>
      <c r="AI168" s="3">
        <v>259.447</v>
      </c>
      <c r="AJ168" s="3">
        <v>184.93199999999999</v>
      </c>
      <c r="AK168" s="3">
        <v>228.99100000000001</v>
      </c>
      <c r="AL168" s="3">
        <v>400.69</v>
      </c>
      <c r="AM168" s="3">
        <v>329.358</v>
      </c>
      <c r="AN168" s="3">
        <v>388.61900000000003</v>
      </c>
      <c r="AP168" s="3">
        <v>386.47</v>
      </c>
      <c r="AQ168" s="3">
        <v>301.815</v>
      </c>
      <c r="AR168" s="3">
        <v>339.77100000000002</v>
      </c>
      <c r="AS168" s="3">
        <v>290.87299999999999</v>
      </c>
      <c r="AT168" s="3">
        <v>202.51</v>
      </c>
      <c r="AU168" s="3">
        <v>245.988</v>
      </c>
      <c r="AV168" s="3">
        <v>401.42399999999998</v>
      </c>
      <c r="AW168" s="3">
        <v>329.91199999999998</v>
      </c>
      <c r="AX168" s="3">
        <v>389.22199999999998</v>
      </c>
      <c r="AZ168" s="3">
        <v>397.19900000000001</v>
      </c>
      <c r="BA168" s="3">
        <v>316.476</v>
      </c>
      <c r="BB168" s="3">
        <v>358.74599999999998</v>
      </c>
      <c r="BC168" s="3">
        <v>334.93900000000002</v>
      </c>
      <c r="BD168" s="3">
        <v>239.81899999999999</v>
      </c>
      <c r="BE168" s="3">
        <v>288.28800000000001</v>
      </c>
      <c r="BF168" s="3">
        <v>409.77600000000001</v>
      </c>
      <c r="BG168" s="3">
        <v>340.57799999999997</v>
      </c>
      <c r="BH168" s="3">
        <v>397.73500000000001</v>
      </c>
      <c r="BJ168" s="3">
        <v>427.67200000000003</v>
      </c>
      <c r="BK168" s="3">
        <v>362.334</v>
      </c>
      <c r="BL168" s="3">
        <v>451.33699999999999</v>
      </c>
      <c r="BM168" s="3">
        <v>307.68599999999998</v>
      </c>
      <c r="BN168" s="3">
        <v>275.77699999999999</v>
      </c>
      <c r="BO168" s="3">
        <v>410.76400000000001</v>
      </c>
      <c r="BP168" s="3">
        <v>323.76799999999997</v>
      </c>
      <c r="BQ168" s="3">
        <v>352.161</v>
      </c>
      <c r="BR168" s="3">
        <v>493.51</v>
      </c>
      <c r="BT168" s="3">
        <v>416.78800000000001</v>
      </c>
      <c r="BU168" s="3">
        <v>352.42099999999999</v>
      </c>
      <c r="BV168" s="3">
        <v>445.43</v>
      </c>
      <c r="BW168" s="3">
        <v>270.86799999999999</v>
      </c>
      <c r="BX168" s="3">
        <v>250.61</v>
      </c>
      <c r="BY168" s="3">
        <v>394.95499999999998</v>
      </c>
      <c r="BZ168" s="3">
        <v>311.238</v>
      </c>
      <c r="CA168" s="3">
        <v>342.23399999999998</v>
      </c>
      <c r="CB168" s="3">
        <v>489.66300000000001</v>
      </c>
      <c r="CD168" s="3">
        <v>416.89</v>
      </c>
      <c r="CE168" s="3">
        <v>352.57499999999999</v>
      </c>
      <c r="CF168" s="3">
        <v>445.60700000000003</v>
      </c>
      <c r="CG168" s="3">
        <v>259.96199999999999</v>
      </c>
      <c r="CH168" s="3">
        <v>244.23599999999999</v>
      </c>
      <c r="CI168" s="3">
        <v>389.22500000000002</v>
      </c>
      <c r="CJ168" s="3">
        <v>311.69099999999997</v>
      </c>
      <c r="CK168" s="3">
        <v>342.96199999999999</v>
      </c>
      <c r="CL168" s="3">
        <v>490.74</v>
      </c>
      <c r="CN168" s="3">
        <v>417.90600000000001</v>
      </c>
      <c r="CO168" s="3">
        <v>353.49900000000002</v>
      </c>
      <c r="CP168" s="3">
        <v>446.85700000000003</v>
      </c>
      <c r="CQ168" s="3">
        <v>260.61099999999999</v>
      </c>
      <c r="CR168" s="3">
        <v>244.928</v>
      </c>
      <c r="CS168" s="3">
        <v>390.47399999999999</v>
      </c>
      <c r="CT168" s="3">
        <v>312.41899999999998</v>
      </c>
      <c r="CU168" s="3">
        <v>343.887</v>
      </c>
      <c r="CV168" s="3">
        <v>492.18900000000002</v>
      </c>
      <c r="CX168" s="3">
        <v>419.654</v>
      </c>
      <c r="CY168" s="3">
        <v>354.964</v>
      </c>
      <c r="CZ168" s="3">
        <v>448.88099999999997</v>
      </c>
      <c r="DA168" s="3">
        <v>272.62099999999998</v>
      </c>
      <c r="DB168" s="3">
        <v>252.529</v>
      </c>
      <c r="DC168" s="3">
        <v>398.40100000000001</v>
      </c>
      <c r="DD168" s="3">
        <v>313.34100000000001</v>
      </c>
      <c r="DE168" s="3">
        <v>344.88499999999999</v>
      </c>
      <c r="DF168" s="3">
        <v>493.79500000000002</v>
      </c>
      <c r="DH168" s="3">
        <v>431.54300000000001</v>
      </c>
      <c r="DI168" s="3">
        <v>365.68200000000002</v>
      </c>
      <c r="DJ168" s="3">
        <v>455.78399999999999</v>
      </c>
      <c r="DK168" s="3">
        <v>308.76400000000001</v>
      </c>
      <c r="DL168" s="3">
        <v>277.23099999999999</v>
      </c>
      <c r="DM168" s="3">
        <v>414.053</v>
      </c>
      <c r="DN168" s="3">
        <v>326.04899999999998</v>
      </c>
      <c r="DO168" s="3">
        <v>354.99400000000003</v>
      </c>
      <c r="DP168" s="3">
        <v>498.80099999999999</v>
      </c>
    </row>
    <row r="169" spans="1:120" x14ac:dyDescent="0.4">
      <c r="A169" s="3">
        <v>6307.11</v>
      </c>
      <c r="B169" s="3">
        <v>391.85199999999998</v>
      </c>
      <c r="C169" s="3">
        <v>314.767</v>
      </c>
      <c r="D169" s="3">
        <v>356.91199999999998</v>
      </c>
      <c r="E169" s="3">
        <v>335.01799999999997</v>
      </c>
      <c r="F169" s="3">
        <v>242.315</v>
      </c>
      <c r="G169" s="3">
        <v>290.39999999999998</v>
      </c>
      <c r="H169" s="3">
        <v>413.38600000000002</v>
      </c>
      <c r="I169" s="3">
        <v>344.399</v>
      </c>
      <c r="J169" s="3">
        <v>399.56299999999999</v>
      </c>
      <c r="L169" s="3">
        <v>383.733</v>
      </c>
      <c r="M169" s="3">
        <v>301.60399999999998</v>
      </c>
      <c r="N169" s="3">
        <v>339.38799999999998</v>
      </c>
      <c r="O169" s="3">
        <v>290.74400000000003</v>
      </c>
      <c r="P169" s="3">
        <v>204.001</v>
      </c>
      <c r="Q169" s="3">
        <v>247.071</v>
      </c>
      <c r="R169" s="3">
        <v>404.42</v>
      </c>
      <c r="S169" s="3">
        <v>333.07900000000001</v>
      </c>
      <c r="T169" s="3">
        <v>391.01400000000001</v>
      </c>
      <c r="V169" s="3">
        <v>384.87799999999999</v>
      </c>
      <c r="W169" s="3">
        <v>302.11799999999999</v>
      </c>
      <c r="X169" s="3">
        <v>339.45699999999999</v>
      </c>
      <c r="Y169" s="3">
        <v>260.791</v>
      </c>
      <c r="Z169" s="3">
        <v>187.08799999999999</v>
      </c>
      <c r="AA169" s="3">
        <v>230.85599999999999</v>
      </c>
      <c r="AB169" s="3">
        <v>403.75299999999999</v>
      </c>
      <c r="AC169" s="3">
        <v>332.94</v>
      </c>
      <c r="AD169" s="3">
        <v>391.34699999999998</v>
      </c>
      <c r="AF169" s="3">
        <v>386.75099999999998</v>
      </c>
      <c r="AG169" s="3">
        <v>303.36500000000001</v>
      </c>
      <c r="AH169" s="3">
        <v>340.61200000000002</v>
      </c>
      <c r="AI169" s="3">
        <v>261.75599999999997</v>
      </c>
      <c r="AJ169" s="3">
        <v>187.54900000000001</v>
      </c>
      <c r="AK169" s="3">
        <v>231.34</v>
      </c>
      <c r="AL169" s="3">
        <v>403.83300000000003</v>
      </c>
      <c r="AM169" s="3">
        <v>333.18</v>
      </c>
      <c r="AN169" s="3">
        <v>391.84899999999999</v>
      </c>
      <c r="AP169" s="3">
        <v>389.33100000000002</v>
      </c>
      <c r="AQ169" s="3">
        <v>305.37</v>
      </c>
      <c r="AR169" s="3">
        <v>342.90499999999997</v>
      </c>
      <c r="AS169" s="3">
        <v>293.35599999999999</v>
      </c>
      <c r="AT169" s="3">
        <v>205.36099999999999</v>
      </c>
      <c r="AU169" s="3">
        <v>248.51</v>
      </c>
      <c r="AV169" s="3">
        <v>404.57799999999997</v>
      </c>
      <c r="AW169" s="3">
        <v>333.74400000000003</v>
      </c>
      <c r="AX169" s="3">
        <v>392.46</v>
      </c>
      <c r="AZ169" s="3">
        <v>400.154</v>
      </c>
      <c r="BA169" s="3">
        <v>320.17599999999999</v>
      </c>
      <c r="BB169" s="3">
        <v>361.99299999999999</v>
      </c>
      <c r="BC169" s="3">
        <v>337.74400000000003</v>
      </c>
      <c r="BD169" s="3">
        <v>243.14099999999999</v>
      </c>
      <c r="BE169" s="3">
        <v>291.197</v>
      </c>
      <c r="BF169" s="3">
        <v>413.02300000000002</v>
      </c>
      <c r="BG169" s="3">
        <v>344.52199999999999</v>
      </c>
      <c r="BH169" s="3">
        <v>401.06799999999998</v>
      </c>
      <c r="BJ169" s="3">
        <v>430.911</v>
      </c>
      <c r="BK169" s="3">
        <v>366.428</v>
      </c>
      <c r="BL169" s="3">
        <v>454.69200000000001</v>
      </c>
      <c r="BM169" s="3">
        <v>310.834</v>
      </c>
      <c r="BN169" s="3">
        <v>279.52300000000002</v>
      </c>
      <c r="BO169" s="3">
        <v>413.86799999999999</v>
      </c>
      <c r="BP169" s="3">
        <v>327.57400000000001</v>
      </c>
      <c r="BQ169" s="3">
        <v>356.25799999999998</v>
      </c>
      <c r="BR169" s="3">
        <v>496.62099999999998</v>
      </c>
      <c r="BT169" s="3">
        <v>419.98200000000003</v>
      </c>
      <c r="BU169" s="3">
        <v>356.43400000000003</v>
      </c>
      <c r="BV169" s="3">
        <v>448.726</v>
      </c>
      <c r="BW169" s="3">
        <v>273.74099999999999</v>
      </c>
      <c r="BX169" s="3">
        <v>254.05699999999999</v>
      </c>
      <c r="BY169" s="3">
        <v>397.88600000000002</v>
      </c>
      <c r="BZ169" s="3">
        <v>314.91500000000002</v>
      </c>
      <c r="CA169" s="3">
        <v>346.23200000000003</v>
      </c>
      <c r="CB169" s="3">
        <v>492.72699999999998</v>
      </c>
      <c r="CD169" s="3">
        <v>420.08699999999999</v>
      </c>
      <c r="CE169" s="3">
        <v>356.59</v>
      </c>
      <c r="CF169" s="3">
        <v>448.90699999999998</v>
      </c>
      <c r="CG169" s="3">
        <v>262.76100000000002</v>
      </c>
      <c r="CH169" s="3">
        <v>247.60499999999999</v>
      </c>
      <c r="CI169" s="3">
        <v>392.11900000000003</v>
      </c>
      <c r="CJ169" s="3">
        <v>315.37299999999999</v>
      </c>
      <c r="CK169" s="3">
        <v>346.96800000000002</v>
      </c>
      <c r="CL169" s="3">
        <v>493.81099999999998</v>
      </c>
      <c r="CN169" s="3">
        <v>421.11200000000002</v>
      </c>
      <c r="CO169" s="3">
        <v>357.52300000000002</v>
      </c>
      <c r="CP169" s="3">
        <v>450.16500000000002</v>
      </c>
      <c r="CQ169" s="3">
        <v>263.41800000000001</v>
      </c>
      <c r="CR169" s="3">
        <v>248.30699999999999</v>
      </c>
      <c r="CS169" s="3">
        <v>393.37599999999998</v>
      </c>
      <c r="CT169" s="3">
        <v>316.11</v>
      </c>
      <c r="CU169" s="3">
        <v>347.90300000000002</v>
      </c>
      <c r="CV169" s="3">
        <v>495.26499999999999</v>
      </c>
      <c r="CX169" s="3">
        <v>422.87200000000001</v>
      </c>
      <c r="CY169" s="3">
        <v>359.00400000000002</v>
      </c>
      <c r="CZ169" s="3">
        <v>452.19900000000001</v>
      </c>
      <c r="DA169" s="3">
        <v>275.51799999999997</v>
      </c>
      <c r="DB169" s="3">
        <v>256.00400000000002</v>
      </c>
      <c r="DC169" s="3">
        <v>401.35399999999998</v>
      </c>
      <c r="DD169" s="3">
        <v>317.04599999999999</v>
      </c>
      <c r="DE169" s="3">
        <v>348.91199999999998</v>
      </c>
      <c r="DF169" s="3">
        <v>496.87599999999998</v>
      </c>
      <c r="DH169" s="3">
        <v>434.81599999999997</v>
      </c>
      <c r="DI169" s="3">
        <v>369.81</v>
      </c>
      <c r="DJ169" s="3">
        <v>459.16699999999997</v>
      </c>
      <c r="DK169" s="3">
        <v>311.92599999999999</v>
      </c>
      <c r="DL169" s="3">
        <v>280.99299999999999</v>
      </c>
      <c r="DM169" s="3">
        <v>417.17399999999998</v>
      </c>
      <c r="DN169" s="3">
        <v>329.88299999999998</v>
      </c>
      <c r="DO169" s="3">
        <v>359.11900000000003</v>
      </c>
      <c r="DP169" s="3">
        <v>501.93099999999998</v>
      </c>
    </row>
    <row r="170" spans="1:120" x14ac:dyDescent="0.4">
      <c r="A170" s="3">
        <v>6393.56</v>
      </c>
      <c r="B170" s="3">
        <v>394.72</v>
      </c>
      <c r="C170" s="3">
        <v>318.37099999999998</v>
      </c>
      <c r="D170" s="3">
        <v>360.08</v>
      </c>
      <c r="E170" s="3">
        <v>337.77199999999999</v>
      </c>
      <c r="F170" s="3">
        <v>245.6</v>
      </c>
      <c r="G170" s="3">
        <v>293.274</v>
      </c>
      <c r="H170" s="3">
        <v>416.572</v>
      </c>
      <c r="I170" s="3">
        <v>348.28899999999999</v>
      </c>
      <c r="J170" s="3">
        <v>402.84199999999998</v>
      </c>
      <c r="L170" s="3">
        <v>386.52300000000002</v>
      </c>
      <c r="M170" s="3">
        <v>305.08100000000002</v>
      </c>
      <c r="N170" s="3">
        <v>342.45699999999999</v>
      </c>
      <c r="O170" s="3">
        <v>293.18400000000003</v>
      </c>
      <c r="P170" s="3">
        <v>206.816</v>
      </c>
      <c r="Q170" s="3">
        <v>249.56200000000001</v>
      </c>
      <c r="R170" s="3">
        <v>407.51900000000001</v>
      </c>
      <c r="S170" s="3">
        <v>336.85700000000003</v>
      </c>
      <c r="T170" s="3">
        <v>394.2</v>
      </c>
      <c r="V170" s="3">
        <v>387.67500000000001</v>
      </c>
      <c r="W170" s="3">
        <v>305.60000000000002</v>
      </c>
      <c r="X170" s="3">
        <v>342.52800000000002</v>
      </c>
      <c r="Y170" s="3">
        <v>263.077</v>
      </c>
      <c r="Z170" s="3">
        <v>189.68799999999999</v>
      </c>
      <c r="AA170" s="3">
        <v>233.19</v>
      </c>
      <c r="AB170" s="3">
        <v>406.851</v>
      </c>
      <c r="AC170" s="3">
        <v>336.71600000000001</v>
      </c>
      <c r="AD170" s="3">
        <v>394.53500000000003</v>
      </c>
      <c r="AF170" s="3">
        <v>389.55900000000003</v>
      </c>
      <c r="AG170" s="3">
        <v>306.86</v>
      </c>
      <c r="AH170" s="3">
        <v>343.69499999999999</v>
      </c>
      <c r="AI170" s="3">
        <v>264.05</v>
      </c>
      <c r="AJ170" s="3">
        <v>190.15700000000001</v>
      </c>
      <c r="AK170" s="3">
        <v>233.68</v>
      </c>
      <c r="AL170" s="3">
        <v>406.93599999999998</v>
      </c>
      <c r="AM170" s="3">
        <v>336.96100000000001</v>
      </c>
      <c r="AN170" s="3">
        <v>395.041</v>
      </c>
      <c r="AP170" s="3">
        <v>392.15600000000001</v>
      </c>
      <c r="AQ170" s="3">
        <v>308.89</v>
      </c>
      <c r="AR170" s="3">
        <v>346.01</v>
      </c>
      <c r="AS170" s="3">
        <v>295.82</v>
      </c>
      <c r="AT170" s="3">
        <v>208.19900000000001</v>
      </c>
      <c r="AU170" s="3">
        <v>251.02099999999999</v>
      </c>
      <c r="AV170" s="3">
        <v>407.69299999999998</v>
      </c>
      <c r="AW170" s="3">
        <v>337.53500000000003</v>
      </c>
      <c r="AX170" s="3">
        <v>395.66199999999998</v>
      </c>
      <c r="AZ170" s="3">
        <v>403.07</v>
      </c>
      <c r="BA170" s="3">
        <v>323.83800000000002</v>
      </c>
      <c r="BB170" s="3">
        <v>365.20699999999999</v>
      </c>
      <c r="BC170" s="3">
        <v>340.52499999999998</v>
      </c>
      <c r="BD170" s="3">
        <v>246.44499999999999</v>
      </c>
      <c r="BE170" s="3">
        <v>294.089</v>
      </c>
      <c r="BF170" s="3">
        <v>416.22800000000001</v>
      </c>
      <c r="BG170" s="3">
        <v>348.42200000000003</v>
      </c>
      <c r="BH170" s="3">
        <v>404.363</v>
      </c>
      <c r="BJ170" s="3">
        <v>434.10700000000003</v>
      </c>
      <c r="BK170" s="3">
        <v>370.47399999999999</v>
      </c>
      <c r="BL170" s="3">
        <v>458.00299999999999</v>
      </c>
      <c r="BM170" s="3">
        <v>313.96199999999999</v>
      </c>
      <c r="BN170" s="3">
        <v>283.245</v>
      </c>
      <c r="BO170" s="3">
        <v>416.94</v>
      </c>
      <c r="BP170" s="3">
        <v>331.35</v>
      </c>
      <c r="BQ170" s="3">
        <v>360.31099999999998</v>
      </c>
      <c r="BR170" s="3">
        <v>499.68299999999999</v>
      </c>
      <c r="BT170" s="3">
        <v>423.13499999999999</v>
      </c>
      <c r="BU170" s="3">
        <v>360.40100000000001</v>
      </c>
      <c r="BV170" s="3">
        <v>451.97899999999998</v>
      </c>
      <c r="BW170" s="3">
        <v>276.60000000000002</v>
      </c>
      <c r="BX170" s="3">
        <v>257.48500000000001</v>
      </c>
      <c r="BY170" s="3">
        <v>400.78699999999998</v>
      </c>
      <c r="BZ170" s="3">
        <v>318.56599999999997</v>
      </c>
      <c r="CA170" s="3">
        <v>350.18900000000002</v>
      </c>
      <c r="CB170" s="3">
        <v>495.74299999999999</v>
      </c>
      <c r="CD170" s="3">
        <v>423.24200000000002</v>
      </c>
      <c r="CE170" s="3">
        <v>360.55799999999999</v>
      </c>
      <c r="CF170" s="3">
        <v>452.16300000000001</v>
      </c>
      <c r="CG170" s="3">
        <v>265.54899999999998</v>
      </c>
      <c r="CH170" s="3">
        <v>250.95500000000001</v>
      </c>
      <c r="CI170" s="3">
        <v>394.98500000000001</v>
      </c>
      <c r="CJ170" s="3">
        <v>319.029</v>
      </c>
      <c r="CK170" s="3">
        <v>350.93099999999998</v>
      </c>
      <c r="CL170" s="3">
        <v>496.83300000000003</v>
      </c>
      <c r="CN170" s="3">
        <v>424.27699999999999</v>
      </c>
      <c r="CO170" s="3">
        <v>361.50200000000001</v>
      </c>
      <c r="CP170" s="3">
        <v>453.43</v>
      </c>
      <c r="CQ170" s="3">
        <v>266.214</v>
      </c>
      <c r="CR170" s="3">
        <v>251.666</v>
      </c>
      <c r="CS170" s="3">
        <v>396.24900000000002</v>
      </c>
      <c r="CT170" s="3">
        <v>319.77600000000001</v>
      </c>
      <c r="CU170" s="3">
        <v>351.87599999999998</v>
      </c>
      <c r="CV170" s="3">
        <v>498.29300000000001</v>
      </c>
      <c r="CX170" s="3">
        <v>426.05</v>
      </c>
      <c r="CY170" s="3">
        <v>362.99700000000001</v>
      </c>
      <c r="CZ170" s="3">
        <v>455.47300000000001</v>
      </c>
      <c r="DA170" s="3">
        <v>278.40100000000001</v>
      </c>
      <c r="DB170" s="3">
        <v>259.45800000000003</v>
      </c>
      <c r="DC170" s="3">
        <v>404.27600000000001</v>
      </c>
      <c r="DD170" s="3">
        <v>320.72399999999999</v>
      </c>
      <c r="DE170" s="3">
        <v>352.89699999999999</v>
      </c>
      <c r="DF170" s="3">
        <v>499.90800000000002</v>
      </c>
      <c r="DH170" s="3">
        <v>438.04399999999998</v>
      </c>
      <c r="DI170" s="3">
        <v>373.88900000000001</v>
      </c>
      <c r="DJ170" s="3">
        <v>462.50599999999997</v>
      </c>
      <c r="DK170" s="3">
        <v>315.06900000000002</v>
      </c>
      <c r="DL170" s="3">
        <v>284.73099999999999</v>
      </c>
      <c r="DM170" s="3">
        <v>420.262</v>
      </c>
      <c r="DN170" s="3">
        <v>333.68799999999999</v>
      </c>
      <c r="DO170" s="3">
        <v>363.2</v>
      </c>
      <c r="DP170" s="3">
        <v>505.01</v>
      </c>
    </row>
    <row r="171" spans="1:120" x14ac:dyDescent="0.4">
      <c r="A171" s="3">
        <v>6480</v>
      </c>
      <c r="B171" s="3">
        <v>397.553</v>
      </c>
      <c r="C171" s="3">
        <v>321.93900000000002</v>
      </c>
      <c r="D171" s="3">
        <v>363.21899999999999</v>
      </c>
      <c r="E171" s="3">
        <v>340.505</v>
      </c>
      <c r="F171" s="3">
        <v>248.86600000000001</v>
      </c>
      <c r="G171" s="3">
        <v>296.13299999999998</v>
      </c>
      <c r="H171" s="3">
        <v>419.71800000000002</v>
      </c>
      <c r="I171" s="3">
        <v>352.13799999999998</v>
      </c>
      <c r="J171" s="3">
        <v>406.08499999999998</v>
      </c>
      <c r="L171" s="3">
        <v>389.28</v>
      </c>
      <c r="M171" s="3">
        <v>308.52600000000001</v>
      </c>
      <c r="N171" s="3">
        <v>345.50099999999998</v>
      </c>
      <c r="O171" s="3">
        <v>295.60700000000003</v>
      </c>
      <c r="P171" s="3">
        <v>209.62</v>
      </c>
      <c r="Q171" s="3">
        <v>252.04300000000001</v>
      </c>
      <c r="R171" s="3">
        <v>410.58100000000002</v>
      </c>
      <c r="S171" s="3">
        <v>340.596</v>
      </c>
      <c r="T171" s="3">
        <v>397.35199999999998</v>
      </c>
      <c r="V171" s="3">
        <v>390.43799999999999</v>
      </c>
      <c r="W171" s="3">
        <v>309.04899999999998</v>
      </c>
      <c r="X171" s="3">
        <v>345.57299999999998</v>
      </c>
      <c r="Y171" s="3">
        <v>265.351</v>
      </c>
      <c r="Z171" s="3">
        <v>192.27799999999999</v>
      </c>
      <c r="AA171" s="3">
        <v>235.51499999999999</v>
      </c>
      <c r="AB171" s="3">
        <v>409.91199999999998</v>
      </c>
      <c r="AC171" s="3">
        <v>340.45299999999997</v>
      </c>
      <c r="AD171" s="3">
        <v>397.68799999999999</v>
      </c>
      <c r="AF171" s="3">
        <v>392.33300000000003</v>
      </c>
      <c r="AG171" s="3">
        <v>310.32299999999998</v>
      </c>
      <c r="AH171" s="3">
        <v>346.75099999999998</v>
      </c>
      <c r="AI171" s="3">
        <v>266.33</v>
      </c>
      <c r="AJ171" s="3">
        <v>192.755</v>
      </c>
      <c r="AK171" s="3">
        <v>236.012</v>
      </c>
      <c r="AL171" s="3">
        <v>410.00299999999999</v>
      </c>
      <c r="AM171" s="3">
        <v>340.70299999999997</v>
      </c>
      <c r="AN171" s="3">
        <v>398.2</v>
      </c>
      <c r="AP171" s="3">
        <v>394.947</v>
      </c>
      <c r="AQ171" s="3">
        <v>312.37599999999998</v>
      </c>
      <c r="AR171" s="3">
        <v>349.089</v>
      </c>
      <c r="AS171" s="3">
        <v>298.267</v>
      </c>
      <c r="AT171" s="3">
        <v>211.02600000000001</v>
      </c>
      <c r="AU171" s="3">
        <v>253.523</v>
      </c>
      <c r="AV171" s="3">
        <v>410.77100000000002</v>
      </c>
      <c r="AW171" s="3">
        <v>341.28699999999998</v>
      </c>
      <c r="AX171" s="3">
        <v>398.82900000000001</v>
      </c>
      <c r="AZ171" s="3">
        <v>405.95</v>
      </c>
      <c r="BA171" s="3">
        <v>327.46300000000002</v>
      </c>
      <c r="BB171" s="3">
        <v>368.39299999999997</v>
      </c>
      <c r="BC171" s="3">
        <v>343.28399999999999</v>
      </c>
      <c r="BD171" s="3">
        <v>249.73099999999999</v>
      </c>
      <c r="BE171" s="3">
        <v>296.96699999999998</v>
      </c>
      <c r="BF171" s="3">
        <v>419.39499999999998</v>
      </c>
      <c r="BG171" s="3">
        <v>352.28100000000001</v>
      </c>
      <c r="BH171" s="3">
        <v>407.62099999999998</v>
      </c>
      <c r="BJ171" s="3">
        <v>437.262</v>
      </c>
      <c r="BK171" s="3">
        <v>374.47300000000001</v>
      </c>
      <c r="BL171" s="3">
        <v>461.27100000000002</v>
      </c>
      <c r="BM171" s="3">
        <v>317.072</v>
      </c>
      <c r="BN171" s="3">
        <v>286.94200000000001</v>
      </c>
      <c r="BO171" s="3">
        <v>419.98</v>
      </c>
      <c r="BP171" s="3">
        <v>335.09899999999999</v>
      </c>
      <c r="BQ171" s="3">
        <v>364.32</v>
      </c>
      <c r="BR171" s="3">
        <v>502.697</v>
      </c>
      <c r="BT171" s="3">
        <v>426.25</v>
      </c>
      <c r="BU171" s="3">
        <v>364.32499999999999</v>
      </c>
      <c r="BV171" s="3">
        <v>455.19099999999997</v>
      </c>
      <c r="BW171" s="3">
        <v>279.44799999999998</v>
      </c>
      <c r="BX171" s="3">
        <v>260.89400000000001</v>
      </c>
      <c r="BY171" s="3">
        <v>403.66</v>
      </c>
      <c r="BZ171" s="3">
        <v>322.19200000000001</v>
      </c>
      <c r="CA171" s="3">
        <v>354.10500000000002</v>
      </c>
      <c r="CB171" s="3">
        <v>498.71300000000002</v>
      </c>
      <c r="CD171" s="3">
        <v>426.36</v>
      </c>
      <c r="CE171" s="3">
        <v>364.48399999999998</v>
      </c>
      <c r="CF171" s="3">
        <v>455.37900000000002</v>
      </c>
      <c r="CG171" s="3">
        <v>268.32499999999999</v>
      </c>
      <c r="CH171" s="3">
        <v>254.28700000000001</v>
      </c>
      <c r="CI171" s="3">
        <v>397.82299999999998</v>
      </c>
      <c r="CJ171" s="3">
        <v>322.65899999999999</v>
      </c>
      <c r="CK171" s="3">
        <v>354.85399999999998</v>
      </c>
      <c r="CL171" s="3">
        <v>499.80900000000003</v>
      </c>
      <c r="CN171" s="3">
        <v>427.40300000000002</v>
      </c>
      <c r="CO171" s="3">
        <v>365.43700000000001</v>
      </c>
      <c r="CP171" s="3">
        <v>456.654</v>
      </c>
      <c r="CQ171" s="3">
        <v>268.99900000000002</v>
      </c>
      <c r="CR171" s="3">
        <v>255.00800000000001</v>
      </c>
      <c r="CS171" s="3">
        <v>399.09500000000003</v>
      </c>
      <c r="CT171" s="3">
        <v>323.416</v>
      </c>
      <c r="CU171" s="3">
        <v>355.80900000000003</v>
      </c>
      <c r="CV171" s="3">
        <v>501.274</v>
      </c>
      <c r="CX171" s="3">
        <v>429.18900000000002</v>
      </c>
      <c r="CY171" s="3">
        <v>366.947</v>
      </c>
      <c r="CZ171" s="3">
        <v>458.70600000000002</v>
      </c>
      <c r="DA171" s="3">
        <v>281.27199999999999</v>
      </c>
      <c r="DB171" s="3">
        <v>262.89299999999997</v>
      </c>
      <c r="DC171" s="3">
        <v>407.17</v>
      </c>
      <c r="DD171" s="3">
        <v>324.37799999999999</v>
      </c>
      <c r="DE171" s="3">
        <v>356.84100000000001</v>
      </c>
      <c r="DF171" s="3">
        <v>502.89400000000001</v>
      </c>
      <c r="DH171" s="3">
        <v>441.233</v>
      </c>
      <c r="DI171" s="3">
        <v>377.92200000000003</v>
      </c>
      <c r="DJ171" s="3">
        <v>465.80099999999999</v>
      </c>
      <c r="DK171" s="3">
        <v>318.19400000000002</v>
      </c>
      <c r="DL171" s="3">
        <v>288.44400000000002</v>
      </c>
      <c r="DM171" s="3">
        <v>423.31900000000002</v>
      </c>
      <c r="DN171" s="3">
        <v>337.464</v>
      </c>
      <c r="DO171" s="3">
        <v>367.23700000000002</v>
      </c>
      <c r="DP171" s="3">
        <v>508.04300000000001</v>
      </c>
    </row>
    <row r="172" spans="1:120" x14ac:dyDescent="0.4">
      <c r="A172" s="3">
        <v>6584.6</v>
      </c>
      <c r="B172" s="3">
        <v>400.94</v>
      </c>
      <c r="C172" s="3">
        <v>326.214</v>
      </c>
      <c r="D172" s="3">
        <v>366.98200000000003</v>
      </c>
      <c r="E172" s="3">
        <v>343.78399999999999</v>
      </c>
      <c r="F172" s="3">
        <v>252.797</v>
      </c>
      <c r="G172" s="3">
        <v>299.57299999999998</v>
      </c>
      <c r="H172" s="3">
        <v>423.47899999999998</v>
      </c>
      <c r="I172" s="3">
        <v>356.745</v>
      </c>
      <c r="J172" s="3">
        <v>409.96699999999998</v>
      </c>
      <c r="L172" s="3">
        <v>392.57600000000002</v>
      </c>
      <c r="M172" s="3">
        <v>312.654</v>
      </c>
      <c r="N172" s="3">
        <v>349.15199999999999</v>
      </c>
      <c r="O172" s="3">
        <v>298.51799999999997</v>
      </c>
      <c r="P172" s="3">
        <v>212.99799999999999</v>
      </c>
      <c r="Q172" s="3">
        <v>255.03299999999999</v>
      </c>
      <c r="R172" s="3">
        <v>414.24200000000002</v>
      </c>
      <c r="S172" s="3">
        <v>345.07400000000001</v>
      </c>
      <c r="T172" s="3">
        <v>401.125</v>
      </c>
      <c r="V172" s="3">
        <v>393.74099999999999</v>
      </c>
      <c r="W172" s="3">
        <v>313.18200000000002</v>
      </c>
      <c r="X172" s="3">
        <v>349.226</v>
      </c>
      <c r="Y172" s="3">
        <v>268.08499999999998</v>
      </c>
      <c r="Z172" s="3">
        <v>195.40199999999999</v>
      </c>
      <c r="AA172" s="3">
        <v>238.31899999999999</v>
      </c>
      <c r="AB172" s="3">
        <v>413.572</v>
      </c>
      <c r="AC172" s="3">
        <v>344.928</v>
      </c>
      <c r="AD172" s="3">
        <v>401.46300000000002</v>
      </c>
      <c r="AF172" s="3">
        <v>395.649</v>
      </c>
      <c r="AG172" s="3">
        <v>314.47199999999998</v>
      </c>
      <c r="AH172" s="3">
        <v>350.41699999999997</v>
      </c>
      <c r="AI172" s="3">
        <v>269.07400000000001</v>
      </c>
      <c r="AJ172" s="3">
        <v>195.88800000000001</v>
      </c>
      <c r="AK172" s="3">
        <v>238.82400000000001</v>
      </c>
      <c r="AL172" s="3">
        <v>413.67</v>
      </c>
      <c r="AM172" s="3">
        <v>345.18400000000003</v>
      </c>
      <c r="AN172" s="3">
        <v>401.98099999999999</v>
      </c>
      <c r="AP172" s="3">
        <v>398.28399999999999</v>
      </c>
      <c r="AQ172" s="3">
        <v>316.55500000000001</v>
      </c>
      <c r="AR172" s="3">
        <v>352.78300000000002</v>
      </c>
      <c r="AS172" s="3">
        <v>301.209</v>
      </c>
      <c r="AT172" s="3">
        <v>214.43199999999999</v>
      </c>
      <c r="AU172" s="3">
        <v>256.53899999999999</v>
      </c>
      <c r="AV172" s="3">
        <v>414.452</v>
      </c>
      <c r="AW172" s="3">
        <v>345.78100000000001</v>
      </c>
      <c r="AX172" s="3">
        <v>402.62</v>
      </c>
      <c r="AZ172" s="3">
        <v>409.392</v>
      </c>
      <c r="BA172" s="3">
        <v>331.80700000000002</v>
      </c>
      <c r="BB172" s="3">
        <v>372.21100000000001</v>
      </c>
      <c r="BC172" s="3">
        <v>346.59500000000003</v>
      </c>
      <c r="BD172" s="3">
        <v>253.68600000000001</v>
      </c>
      <c r="BE172" s="3">
        <v>300.43099999999998</v>
      </c>
      <c r="BF172" s="3">
        <v>423.18200000000002</v>
      </c>
      <c r="BG172" s="3">
        <v>356.9</v>
      </c>
      <c r="BH172" s="3">
        <v>411.52100000000002</v>
      </c>
      <c r="BJ172" s="3">
        <v>441.03300000000002</v>
      </c>
      <c r="BK172" s="3">
        <v>379.25700000000001</v>
      </c>
      <c r="BL172" s="3">
        <v>465.17500000000001</v>
      </c>
      <c r="BM172" s="3">
        <v>320.815</v>
      </c>
      <c r="BN172" s="3">
        <v>291.38600000000002</v>
      </c>
      <c r="BO172" s="3">
        <v>423.62200000000001</v>
      </c>
      <c r="BP172" s="3">
        <v>339.60199999999998</v>
      </c>
      <c r="BQ172" s="3">
        <v>369.12099999999998</v>
      </c>
      <c r="BR172" s="3">
        <v>506.29</v>
      </c>
      <c r="BT172" s="3">
        <v>429.97399999999999</v>
      </c>
      <c r="BU172" s="3">
        <v>369.02</v>
      </c>
      <c r="BV172" s="3">
        <v>459.03</v>
      </c>
      <c r="BW172" s="3">
        <v>282.87900000000002</v>
      </c>
      <c r="BX172" s="3">
        <v>264.99400000000003</v>
      </c>
      <c r="BY172" s="3">
        <v>407.10399999999998</v>
      </c>
      <c r="BZ172" s="3">
        <v>326.54899999999998</v>
      </c>
      <c r="CA172" s="3">
        <v>358.79599999999999</v>
      </c>
      <c r="CB172" s="3">
        <v>502.25400000000002</v>
      </c>
      <c r="CD172" s="3">
        <v>430.08800000000002</v>
      </c>
      <c r="CE172" s="3">
        <v>369.18099999999998</v>
      </c>
      <c r="CF172" s="3">
        <v>459.22300000000001</v>
      </c>
      <c r="CG172" s="3">
        <v>271.67099999999999</v>
      </c>
      <c r="CH172" s="3">
        <v>258.29599999999999</v>
      </c>
      <c r="CI172" s="3">
        <v>401.22399999999999</v>
      </c>
      <c r="CJ172" s="3">
        <v>327.02199999999999</v>
      </c>
      <c r="CK172" s="3">
        <v>359.553</v>
      </c>
      <c r="CL172" s="3">
        <v>503.35700000000003</v>
      </c>
      <c r="CN172" s="3">
        <v>431.142</v>
      </c>
      <c r="CO172" s="3">
        <v>370.14699999999999</v>
      </c>
      <c r="CP172" s="3">
        <v>460.50700000000001</v>
      </c>
      <c r="CQ172" s="3">
        <v>272.35599999999999</v>
      </c>
      <c r="CR172" s="3">
        <v>259.029</v>
      </c>
      <c r="CS172" s="3">
        <v>402.505</v>
      </c>
      <c r="CT172" s="3">
        <v>327.79</v>
      </c>
      <c r="CU172" s="3">
        <v>360.51900000000001</v>
      </c>
      <c r="CV172" s="3">
        <v>504.82799999999997</v>
      </c>
      <c r="CX172" s="3">
        <v>432.94299999999998</v>
      </c>
      <c r="CY172" s="3">
        <v>371.67399999999998</v>
      </c>
      <c r="CZ172" s="3">
        <v>462.57</v>
      </c>
      <c r="DA172" s="3">
        <v>284.73200000000003</v>
      </c>
      <c r="DB172" s="3">
        <v>267.02600000000001</v>
      </c>
      <c r="DC172" s="3">
        <v>410.63799999999998</v>
      </c>
      <c r="DD172" s="3">
        <v>328.76900000000001</v>
      </c>
      <c r="DE172" s="3">
        <v>361.56400000000002</v>
      </c>
      <c r="DF172" s="3">
        <v>506.45299999999997</v>
      </c>
      <c r="DH172" s="3">
        <v>445.04300000000001</v>
      </c>
      <c r="DI172" s="3">
        <v>382.74700000000001</v>
      </c>
      <c r="DJ172" s="3">
        <v>469.73899999999998</v>
      </c>
      <c r="DK172" s="3">
        <v>321.95499999999998</v>
      </c>
      <c r="DL172" s="3">
        <v>292.90800000000002</v>
      </c>
      <c r="DM172" s="3">
        <v>426.98099999999999</v>
      </c>
      <c r="DN172" s="3">
        <v>342</v>
      </c>
      <c r="DO172" s="3">
        <v>372.07100000000003</v>
      </c>
      <c r="DP172" s="3">
        <v>511.65699999999998</v>
      </c>
    </row>
    <row r="173" spans="1:120" x14ac:dyDescent="0.4">
      <c r="A173" s="3">
        <v>6669.74</v>
      </c>
      <c r="B173" s="3">
        <v>403.65899999999999</v>
      </c>
      <c r="C173" s="3">
        <v>329.65300000000002</v>
      </c>
      <c r="D173" s="3">
        <v>370.012</v>
      </c>
      <c r="E173" s="3">
        <v>346.428</v>
      </c>
      <c r="F173" s="3">
        <v>255.976</v>
      </c>
      <c r="G173" s="3">
        <v>302.35700000000003</v>
      </c>
      <c r="H173" s="3">
        <v>426.49799999999999</v>
      </c>
      <c r="I173" s="3">
        <v>360.447</v>
      </c>
      <c r="J173" s="3">
        <v>413.08699999999999</v>
      </c>
      <c r="L173" s="3">
        <v>395.22300000000001</v>
      </c>
      <c r="M173" s="3">
        <v>315.97699999999998</v>
      </c>
      <c r="N173" s="3">
        <v>352.09500000000003</v>
      </c>
      <c r="O173" s="3">
        <v>300.87</v>
      </c>
      <c r="P173" s="3">
        <v>215.733</v>
      </c>
      <c r="Q173" s="3">
        <v>257.45699999999999</v>
      </c>
      <c r="R173" s="3">
        <v>417.18099999999998</v>
      </c>
      <c r="S173" s="3">
        <v>348.67399999999998</v>
      </c>
      <c r="T173" s="3">
        <v>404.16</v>
      </c>
      <c r="V173" s="3">
        <v>396.39400000000001</v>
      </c>
      <c r="W173" s="3">
        <v>316.50900000000001</v>
      </c>
      <c r="X173" s="3">
        <v>352.17</v>
      </c>
      <c r="Y173" s="3">
        <v>270.29700000000003</v>
      </c>
      <c r="Z173" s="3">
        <v>197.934</v>
      </c>
      <c r="AA173" s="3">
        <v>240.59299999999999</v>
      </c>
      <c r="AB173" s="3">
        <v>416.51100000000002</v>
      </c>
      <c r="AC173" s="3">
        <v>348.52600000000001</v>
      </c>
      <c r="AD173" s="3">
        <v>404.49900000000002</v>
      </c>
      <c r="AF173" s="3">
        <v>398.31200000000001</v>
      </c>
      <c r="AG173" s="3">
        <v>317.81200000000001</v>
      </c>
      <c r="AH173" s="3">
        <v>353.37299999999999</v>
      </c>
      <c r="AI173" s="3">
        <v>271.29300000000001</v>
      </c>
      <c r="AJ173" s="3">
        <v>198.42699999999999</v>
      </c>
      <c r="AK173" s="3">
        <v>241.10499999999999</v>
      </c>
      <c r="AL173" s="3">
        <v>416.61399999999998</v>
      </c>
      <c r="AM173" s="3">
        <v>348.786</v>
      </c>
      <c r="AN173" s="3">
        <v>405.02199999999999</v>
      </c>
      <c r="AP173" s="3">
        <v>400.96300000000002</v>
      </c>
      <c r="AQ173" s="3">
        <v>319.91800000000001</v>
      </c>
      <c r="AR173" s="3">
        <v>355.76100000000002</v>
      </c>
      <c r="AS173" s="3">
        <v>303.584</v>
      </c>
      <c r="AT173" s="3">
        <v>217.191</v>
      </c>
      <c r="AU173" s="3">
        <v>258.98399999999998</v>
      </c>
      <c r="AV173" s="3">
        <v>417.40699999999998</v>
      </c>
      <c r="AW173" s="3">
        <v>349.39400000000001</v>
      </c>
      <c r="AX173" s="3">
        <v>405.66899999999998</v>
      </c>
      <c r="AZ173" s="3">
        <v>412.15499999999997</v>
      </c>
      <c r="BA173" s="3">
        <v>335.30099999999999</v>
      </c>
      <c r="BB173" s="3">
        <v>375.28699999999998</v>
      </c>
      <c r="BC173" s="3">
        <v>349.26600000000002</v>
      </c>
      <c r="BD173" s="3">
        <v>256.88400000000001</v>
      </c>
      <c r="BE173" s="3">
        <v>303.23500000000001</v>
      </c>
      <c r="BF173" s="3">
        <v>426.221</v>
      </c>
      <c r="BG173" s="3">
        <v>360.61399999999998</v>
      </c>
      <c r="BH173" s="3">
        <v>414.65699999999998</v>
      </c>
      <c r="BJ173" s="3">
        <v>444.05799999999999</v>
      </c>
      <c r="BK173" s="3">
        <v>383.09899999999999</v>
      </c>
      <c r="BL173" s="3">
        <v>468.30599999999998</v>
      </c>
      <c r="BM173" s="3">
        <v>323.84100000000001</v>
      </c>
      <c r="BN173" s="3">
        <v>294.97500000000002</v>
      </c>
      <c r="BO173" s="3">
        <v>426.553</v>
      </c>
      <c r="BP173" s="3">
        <v>343.23500000000001</v>
      </c>
      <c r="BQ173" s="3">
        <v>372.98</v>
      </c>
      <c r="BR173" s="3">
        <v>509.16399999999999</v>
      </c>
      <c r="BT173" s="3">
        <v>432.964</v>
      </c>
      <c r="BU173" s="3">
        <v>372.79300000000001</v>
      </c>
      <c r="BV173" s="3">
        <v>462.11</v>
      </c>
      <c r="BW173" s="3">
        <v>285.65800000000002</v>
      </c>
      <c r="BX173" s="3">
        <v>268.30900000000003</v>
      </c>
      <c r="BY173" s="3">
        <v>409.87599999999998</v>
      </c>
      <c r="BZ173" s="3">
        <v>330.06700000000001</v>
      </c>
      <c r="CA173" s="3">
        <v>362.56799999999998</v>
      </c>
      <c r="CB173" s="3">
        <v>505.08600000000001</v>
      </c>
      <c r="CD173" s="3">
        <v>433.08100000000002</v>
      </c>
      <c r="CE173" s="3">
        <v>372.95499999999998</v>
      </c>
      <c r="CF173" s="3">
        <v>462.30700000000002</v>
      </c>
      <c r="CG173" s="3">
        <v>274.38200000000001</v>
      </c>
      <c r="CH173" s="3">
        <v>261.53800000000001</v>
      </c>
      <c r="CI173" s="3">
        <v>403.96300000000002</v>
      </c>
      <c r="CJ173" s="3">
        <v>330.54399999999998</v>
      </c>
      <c r="CK173" s="3">
        <v>363.33199999999999</v>
      </c>
      <c r="CL173" s="3">
        <v>506.19499999999999</v>
      </c>
      <c r="CN173" s="3">
        <v>434.14299999999997</v>
      </c>
      <c r="CO173" s="3">
        <v>373.93</v>
      </c>
      <c r="CP173" s="3">
        <v>463.59800000000001</v>
      </c>
      <c r="CQ173" s="3">
        <v>275.07499999999999</v>
      </c>
      <c r="CR173" s="3">
        <v>262.27999999999997</v>
      </c>
      <c r="CS173" s="3">
        <v>405.25099999999998</v>
      </c>
      <c r="CT173" s="3">
        <v>331.322</v>
      </c>
      <c r="CU173" s="3">
        <v>364.30700000000002</v>
      </c>
      <c r="CV173" s="3">
        <v>507.67200000000003</v>
      </c>
      <c r="CX173" s="3">
        <v>435.95600000000002</v>
      </c>
      <c r="CY173" s="3">
        <v>375.47199999999998</v>
      </c>
      <c r="CZ173" s="3">
        <v>465.67099999999999</v>
      </c>
      <c r="DA173" s="3">
        <v>287.53399999999999</v>
      </c>
      <c r="DB173" s="3">
        <v>270.36700000000002</v>
      </c>
      <c r="DC173" s="3">
        <v>413.43</v>
      </c>
      <c r="DD173" s="3">
        <v>332.31400000000002</v>
      </c>
      <c r="DE173" s="3">
        <v>365.363</v>
      </c>
      <c r="DF173" s="3">
        <v>509.30099999999999</v>
      </c>
      <c r="DH173" s="3">
        <v>448.1</v>
      </c>
      <c r="DI173" s="3">
        <v>386.62200000000001</v>
      </c>
      <c r="DJ173" s="3">
        <v>472.89800000000002</v>
      </c>
      <c r="DK173" s="3">
        <v>324.99599999999998</v>
      </c>
      <c r="DL173" s="3">
        <v>296.51299999999998</v>
      </c>
      <c r="DM173" s="3">
        <v>429.928</v>
      </c>
      <c r="DN173" s="3">
        <v>345.65899999999999</v>
      </c>
      <c r="DO173" s="3">
        <v>375.95699999999999</v>
      </c>
      <c r="DP173" s="3">
        <v>514.54700000000003</v>
      </c>
    </row>
    <row r="174" spans="1:120" x14ac:dyDescent="0.4">
      <c r="A174" s="3">
        <v>6754.87</v>
      </c>
      <c r="B174" s="3">
        <v>406.34199999999998</v>
      </c>
      <c r="C174" s="3">
        <v>333.05500000000001</v>
      </c>
      <c r="D174" s="3">
        <v>373.012</v>
      </c>
      <c r="E174" s="3">
        <v>349.04899999999998</v>
      </c>
      <c r="F174" s="3">
        <v>259.13499999999999</v>
      </c>
      <c r="G174" s="3">
        <v>305.125</v>
      </c>
      <c r="H174" s="3">
        <v>429.47699999999998</v>
      </c>
      <c r="I174" s="3">
        <v>364.10700000000003</v>
      </c>
      <c r="J174" s="3">
        <v>416.17</v>
      </c>
      <c r="L174" s="3">
        <v>397.83600000000001</v>
      </c>
      <c r="M174" s="3">
        <v>319.26600000000002</v>
      </c>
      <c r="N174" s="3">
        <v>355.01100000000002</v>
      </c>
      <c r="O174" s="3">
        <v>303.20400000000001</v>
      </c>
      <c r="P174" s="3">
        <v>218.45599999999999</v>
      </c>
      <c r="Q174" s="3">
        <v>259.87099999999998</v>
      </c>
      <c r="R174" s="3">
        <v>420.08300000000003</v>
      </c>
      <c r="S174" s="3">
        <v>352.23399999999998</v>
      </c>
      <c r="T174" s="3">
        <v>407.15899999999999</v>
      </c>
      <c r="V174" s="3">
        <v>399.012</v>
      </c>
      <c r="W174" s="3">
        <v>319.80200000000002</v>
      </c>
      <c r="X174" s="3">
        <v>355.08699999999999</v>
      </c>
      <c r="Y174" s="3">
        <v>272.49400000000003</v>
      </c>
      <c r="Z174" s="3">
        <v>200.45500000000001</v>
      </c>
      <c r="AA174" s="3">
        <v>242.858</v>
      </c>
      <c r="AB174" s="3">
        <v>419.41199999999998</v>
      </c>
      <c r="AC174" s="3">
        <v>352.084</v>
      </c>
      <c r="AD174" s="3">
        <v>407.49900000000002</v>
      </c>
      <c r="AF174" s="3">
        <v>400.94099999999997</v>
      </c>
      <c r="AG174" s="3">
        <v>321.11799999999999</v>
      </c>
      <c r="AH174" s="3">
        <v>356.30099999999999</v>
      </c>
      <c r="AI174" s="3">
        <v>273.49700000000001</v>
      </c>
      <c r="AJ174" s="3">
        <v>200.95599999999999</v>
      </c>
      <c r="AK174" s="3">
        <v>243.37700000000001</v>
      </c>
      <c r="AL174" s="3">
        <v>419.52100000000002</v>
      </c>
      <c r="AM174" s="3">
        <v>352.34899999999999</v>
      </c>
      <c r="AN174" s="3">
        <v>408.02800000000002</v>
      </c>
      <c r="AP174" s="3">
        <v>403.608</v>
      </c>
      <c r="AQ174" s="3">
        <v>323.24799999999999</v>
      </c>
      <c r="AR174" s="3">
        <v>358.71100000000001</v>
      </c>
      <c r="AS174" s="3">
        <v>305.94200000000001</v>
      </c>
      <c r="AT174" s="3">
        <v>219.93700000000001</v>
      </c>
      <c r="AU174" s="3">
        <v>261.41800000000001</v>
      </c>
      <c r="AV174" s="3">
        <v>420.32600000000002</v>
      </c>
      <c r="AW174" s="3">
        <v>352.96699999999998</v>
      </c>
      <c r="AX174" s="3">
        <v>408.68299999999999</v>
      </c>
      <c r="AZ174" s="3">
        <v>414.88200000000001</v>
      </c>
      <c r="BA174" s="3">
        <v>338.75799999999998</v>
      </c>
      <c r="BB174" s="3">
        <v>378.33199999999999</v>
      </c>
      <c r="BC174" s="3">
        <v>351.91399999999999</v>
      </c>
      <c r="BD174" s="3">
        <v>260.06299999999999</v>
      </c>
      <c r="BE174" s="3">
        <v>306.02199999999999</v>
      </c>
      <c r="BF174" s="3">
        <v>429.221</v>
      </c>
      <c r="BG174" s="3">
        <v>364.28500000000003</v>
      </c>
      <c r="BH174" s="3">
        <v>417.755</v>
      </c>
      <c r="BJ174" s="3">
        <v>447.04300000000001</v>
      </c>
      <c r="BK174" s="3">
        <v>386.89499999999998</v>
      </c>
      <c r="BL174" s="3">
        <v>471.39499999999998</v>
      </c>
      <c r="BM174" s="3">
        <v>326.84699999999998</v>
      </c>
      <c r="BN174" s="3">
        <v>298.53800000000001</v>
      </c>
      <c r="BO174" s="3">
        <v>429.45299999999997</v>
      </c>
      <c r="BP174" s="3">
        <v>346.83800000000002</v>
      </c>
      <c r="BQ174" s="3">
        <v>376.79599999999999</v>
      </c>
      <c r="BR174" s="3">
        <v>511.99200000000002</v>
      </c>
      <c r="BT174" s="3">
        <v>435.91500000000002</v>
      </c>
      <c r="BU174" s="3">
        <v>376.52199999999999</v>
      </c>
      <c r="BV174" s="3">
        <v>465.15</v>
      </c>
      <c r="BW174" s="3">
        <v>288.423</v>
      </c>
      <c r="BX174" s="3">
        <v>271.60399999999998</v>
      </c>
      <c r="BY174" s="3">
        <v>412.62</v>
      </c>
      <c r="BZ174" s="3">
        <v>333.55900000000003</v>
      </c>
      <c r="CA174" s="3">
        <v>366.3</v>
      </c>
      <c r="CB174" s="3">
        <v>507.875</v>
      </c>
      <c r="CD174" s="3">
        <v>436.03500000000003</v>
      </c>
      <c r="CE174" s="3">
        <v>376.68599999999998</v>
      </c>
      <c r="CF174" s="3">
        <v>465.35</v>
      </c>
      <c r="CG174" s="3">
        <v>277.08100000000002</v>
      </c>
      <c r="CH174" s="3">
        <v>264.76100000000002</v>
      </c>
      <c r="CI174" s="3">
        <v>406.67500000000001</v>
      </c>
      <c r="CJ174" s="3">
        <v>334.04</v>
      </c>
      <c r="CK174" s="3">
        <v>367.06900000000002</v>
      </c>
      <c r="CL174" s="3">
        <v>508.98899999999998</v>
      </c>
      <c r="CN174" s="3">
        <v>437.10599999999999</v>
      </c>
      <c r="CO174" s="3">
        <v>377.67</v>
      </c>
      <c r="CP174" s="3">
        <v>466.649</v>
      </c>
      <c r="CQ174" s="3">
        <v>277.78199999999998</v>
      </c>
      <c r="CR174" s="3">
        <v>265.512</v>
      </c>
      <c r="CS174" s="3">
        <v>407.97</v>
      </c>
      <c r="CT174" s="3">
        <v>334.827</v>
      </c>
      <c r="CU174" s="3">
        <v>368.05399999999997</v>
      </c>
      <c r="CV174" s="3">
        <v>510.471</v>
      </c>
      <c r="CX174" s="3">
        <v>438.93099999999998</v>
      </c>
      <c r="CY174" s="3">
        <v>379.226</v>
      </c>
      <c r="CZ174" s="3">
        <v>468.73099999999999</v>
      </c>
      <c r="DA174" s="3">
        <v>290.322</v>
      </c>
      <c r="DB174" s="3">
        <v>273.68700000000001</v>
      </c>
      <c r="DC174" s="3">
        <v>416.19400000000002</v>
      </c>
      <c r="DD174" s="3">
        <v>335.83199999999999</v>
      </c>
      <c r="DE174" s="3">
        <v>369.12099999999998</v>
      </c>
      <c r="DF174" s="3">
        <v>512.10400000000004</v>
      </c>
      <c r="DH174" s="3">
        <v>451.11700000000002</v>
      </c>
      <c r="DI174" s="3">
        <v>390.44900000000001</v>
      </c>
      <c r="DJ174" s="3">
        <v>476.01400000000001</v>
      </c>
      <c r="DK174" s="3">
        <v>328.01799999999997</v>
      </c>
      <c r="DL174" s="3">
        <v>300.09300000000002</v>
      </c>
      <c r="DM174" s="3">
        <v>432.84399999999999</v>
      </c>
      <c r="DN174" s="3">
        <v>349.28899999999999</v>
      </c>
      <c r="DO174" s="3">
        <v>379.8</v>
      </c>
      <c r="DP174" s="3">
        <v>517.39200000000005</v>
      </c>
    </row>
    <row r="175" spans="1:120" x14ac:dyDescent="0.4">
      <c r="A175" s="3">
        <v>6840</v>
      </c>
      <c r="B175" s="3">
        <v>408.99299999999999</v>
      </c>
      <c r="C175" s="3">
        <v>336.42399999999998</v>
      </c>
      <c r="D175" s="3">
        <v>375.98500000000001</v>
      </c>
      <c r="E175" s="3">
        <v>351.649</v>
      </c>
      <c r="F175" s="3">
        <v>262.27600000000001</v>
      </c>
      <c r="G175" s="3">
        <v>307.87700000000001</v>
      </c>
      <c r="H175" s="3">
        <v>432.42099999999999</v>
      </c>
      <c r="I175" s="3">
        <v>367.72800000000001</v>
      </c>
      <c r="J175" s="3">
        <v>419.22</v>
      </c>
      <c r="L175" s="3">
        <v>400.41899999999998</v>
      </c>
      <c r="M175" s="3">
        <v>322.52499999999998</v>
      </c>
      <c r="N175" s="3">
        <v>357.90199999999999</v>
      </c>
      <c r="O175" s="3">
        <v>305.52300000000002</v>
      </c>
      <c r="P175" s="3">
        <v>221.167</v>
      </c>
      <c r="Q175" s="3">
        <v>262.27499999999998</v>
      </c>
      <c r="R175" s="3">
        <v>422.95100000000002</v>
      </c>
      <c r="S175" s="3">
        <v>355.75700000000001</v>
      </c>
      <c r="T175" s="3">
        <v>410.12700000000001</v>
      </c>
      <c r="V175" s="3">
        <v>401.601</v>
      </c>
      <c r="W175" s="3">
        <v>323.06400000000002</v>
      </c>
      <c r="X175" s="3">
        <v>357.97899999999998</v>
      </c>
      <c r="Y175" s="3">
        <v>274.67899999999997</v>
      </c>
      <c r="Z175" s="3">
        <v>202.96700000000001</v>
      </c>
      <c r="AA175" s="3">
        <v>245.11500000000001</v>
      </c>
      <c r="AB175" s="3">
        <v>422.28</v>
      </c>
      <c r="AC175" s="3">
        <v>355.60500000000002</v>
      </c>
      <c r="AD175" s="3">
        <v>410.46899999999999</v>
      </c>
      <c r="AF175" s="3">
        <v>403.53899999999999</v>
      </c>
      <c r="AG175" s="3">
        <v>324.39299999999997</v>
      </c>
      <c r="AH175" s="3">
        <v>359.20400000000001</v>
      </c>
      <c r="AI175" s="3">
        <v>275.68900000000002</v>
      </c>
      <c r="AJ175" s="3">
        <v>203.476</v>
      </c>
      <c r="AK175" s="3">
        <v>245.64099999999999</v>
      </c>
      <c r="AL175" s="3">
        <v>422.39499999999998</v>
      </c>
      <c r="AM175" s="3">
        <v>355.875</v>
      </c>
      <c r="AN175" s="3">
        <v>411.00200000000001</v>
      </c>
      <c r="AP175" s="3">
        <v>406.22199999999998</v>
      </c>
      <c r="AQ175" s="3">
        <v>326.54599999999999</v>
      </c>
      <c r="AR175" s="3">
        <v>361.63600000000002</v>
      </c>
      <c r="AS175" s="3">
        <v>308.28500000000003</v>
      </c>
      <c r="AT175" s="3">
        <v>222.67099999999999</v>
      </c>
      <c r="AU175" s="3">
        <v>263.84399999999999</v>
      </c>
      <c r="AV175" s="3">
        <v>423.21100000000001</v>
      </c>
      <c r="AW175" s="3">
        <v>356.50299999999999</v>
      </c>
      <c r="AX175" s="3">
        <v>411.666</v>
      </c>
      <c r="AZ175" s="3">
        <v>417.577</v>
      </c>
      <c r="BA175" s="3">
        <v>342.18</v>
      </c>
      <c r="BB175" s="3">
        <v>381.34899999999999</v>
      </c>
      <c r="BC175" s="3">
        <v>354.541</v>
      </c>
      <c r="BD175" s="3">
        <v>263.22399999999999</v>
      </c>
      <c r="BE175" s="3">
        <v>308.79399999999998</v>
      </c>
      <c r="BF175" s="3">
        <v>432.18700000000001</v>
      </c>
      <c r="BG175" s="3">
        <v>367.91699999999997</v>
      </c>
      <c r="BH175" s="3">
        <v>420.82100000000003</v>
      </c>
      <c r="BJ175" s="3">
        <v>449.99099999999999</v>
      </c>
      <c r="BK175" s="3">
        <v>390.64600000000002</v>
      </c>
      <c r="BL175" s="3">
        <v>474.44600000000003</v>
      </c>
      <c r="BM175" s="3">
        <v>329.83600000000001</v>
      </c>
      <c r="BN175" s="3">
        <v>302.077</v>
      </c>
      <c r="BO175" s="3">
        <v>432.32400000000001</v>
      </c>
      <c r="BP175" s="3">
        <v>350.41399999999999</v>
      </c>
      <c r="BQ175" s="3">
        <v>380.572</v>
      </c>
      <c r="BR175" s="3">
        <v>514.779</v>
      </c>
      <c r="BT175" s="3">
        <v>438.83199999999999</v>
      </c>
      <c r="BU175" s="3">
        <v>380.209</v>
      </c>
      <c r="BV175" s="3">
        <v>468.15199999999999</v>
      </c>
      <c r="BW175" s="3">
        <v>291.17599999999999</v>
      </c>
      <c r="BX175" s="3">
        <v>274.87900000000002</v>
      </c>
      <c r="BY175" s="3">
        <v>415.33800000000002</v>
      </c>
      <c r="BZ175" s="3">
        <v>337.02600000000001</v>
      </c>
      <c r="CA175" s="3">
        <v>369.99400000000003</v>
      </c>
      <c r="CB175" s="3">
        <v>510.62299999999999</v>
      </c>
      <c r="CD175" s="3">
        <v>438.95499999999998</v>
      </c>
      <c r="CE175" s="3">
        <v>380.375</v>
      </c>
      <c r="CF175" s="3">
        <v>468.35700000000003</v>
      </c>
      <c r="CG175" s="3">
        <v>279.76900000000001</v>
      </c>
      <c r="CH175" s="3">
        <v>267.96499999999997</v>
      </c>
      <c r="CI175" s="3">
        <v>409.36099999999999</v>
      </c>
      <c r="CJ175" s="3">
        <v>337.51100000000002</v>
      </c>
      <c r="CK175" s="3">
        <v>370.76900000000001</v>
      </c>
      <c r="CL175" s="3">
        <v>511.74200000000002</v>
      </c>
      <c r="CN175" s="3">
        <v>440.03500000000003</v>
      </c>
      <c r="CO175" s="3">
        <v>381.36900000000003</v>
      </c>
      <c r="CP175" s="3">
        <v>469.66300000000001</v>
      </c>
      <c r="CQ175" s="3">
        <v>280.47800000000001</v>
      </c>
      <c r="CR175" s="3">
        <v>268.72500000000002</v>
      </c>
      <c r="CS175" s="3">
        <v>410.66399999999999</v>
      </c>
      <c r="CT175" s="3">
        <v>338.30700000000002</v>
      </c>
      <c r="CU175" s="3">
        <v>371.762</v>
      </c>
      <c r="CV175" s="3">
        <v>513.22900000000004</v>
      </c>
      <c r="CX175" s="3">
        <v>441.87099999999998</v>
      </c>
      <c r="CY175" s="3">
        <v>382.93900000000002</v>
      </c>
      <c r="CZ175" s="3">
        <v>471.75299999999999</v>
      </c>
      <c r="DA175" s="3">
        <v>293.09899999999999</v>
      </c>
      <c r="DB175" s="3">
        <v>276.988</v>
      </c>
      <c r="DC175" s="3">
        <v>418.93200000000002</v>
      </c>
      <c r="DD175" s="3">
        <v>339.32499999999999</v>
      </c>
      <c r="DE175" s="3">
        <v>372.84</v>
      </c>
      <c r="DF175" s="3">
        <v>514.86599999999999</v>
      </c>
      <c r="DH175" s="3">
        <v>454.09699999999998</v>
      </c>
      <c r="DI175" s="3">
        <v>394.233</v>
      </c>
      <c r="DJ175" s="3">
        <v>479.09100000000001</v>
      </c>
      <c r="DK175" s="3">
        <v>331.02300000000002</v>
      </c>
      <c r="DL175" s="3">
        <v>303.64800000000002</v>
      </c>
      <c r="DM175" s="3">
        <v>435.73200000000003</v>
      </c>
      <c r="DN175" s="3">
        <v>352.89100000000002</v>
      </c>
      <c r="DO175" s="3">
        <v>383.601</v>
      </c>
      <c r="DP175" s="3">
        <v>520.19399999999996</v>
      </c>
    </row>
    <row r="176" spans="1:120" x14ac:dyDescent="0.4">
      <c r="A176" s="3">
        <v>6948.9</v>
      </c>
      <c r="B176" s="3">
        <v>412.34399999999999</v>
      </c>
      <c r="C176" s="3">
        <v>340.68900000000002</v>
      </c>
      <c r="D176" s="3">
        <v>379.75200000000001</v>
      </c>
      <c r="E176" s="3">
        <v>354.94900000000001</v>
      </c>
      <c r="F176" s="3">
        <v>266.27</v>
      </c>
      <c r="G176" s="3">
        <v>311.37900000000002</v>
      </c>
      <c r="H176" s="3">
        <v>436.14100000000002</v>
      </c>
      <c r="I176" s="3">
        <v>372.30799999999999</v>
      </c>
      <c r="J176" s="3">
        <v>423.07900000000001</v>
      </c>
      <c r="L176" s="3">
        <v>403.685</v>
      </c>
      <c r="M176" s="3">
        <v>326.65199999999999</v>
      </c>
      <c r="N176" s="3">
        <v>361.56799999999998</v>
      </c>
      <c r="O176" s="3">
        <v>308.46899999999999</v>
      </c>
      <c r="P176" s="3">
        <v>224.619</v>
      </c>
      <c r="Q176" s="3">
        <v>265.339</v>
      </c>
      <c r="R176" s="3">
        <v>426.577</v>
      </c>
      <c r="S176" s="3">
        <v>360.21600000000001</v>
      </c>
      <c r="T176" s="3">
        <v>413.88400000000001</v>
      </c>
      <c r="V176" s="3">
        <v>404.87400000000002</v>
      </c>
      <c r="W176" s="3">
        <v>327.197</v>
      </c>
      <c r="X176" s="3">
        <v>361.64699999999999</v>
      </c>
      <c r="Y176" s="3">
        <v>277.45699999999999</v>
      </c>
      <c r="Z176" s="3">
        <v>206.16800000000001</v>
      </c>
      <c r="AA176" s="3">
        <v>247.99199999999999</v>
      </c>
      <c r="AB176" s="3">
        <v>425.90499999999997</v>
      </c>
      <c r="AC176" s="3">
        <v>360.06099999999998</v>
      </c>
      <c r="AD176" s="3">
        <v>414.22699999999998</v>
      </c>
      <c r="AF176" s="3">
        <v>406.82499999999999</v>
      </c>
      <c r="AG176" s="3">
        <v>328.541</v>
      </c>
      <c r="AH176" s="3">
        <v>362.88499999999999</v>
      </c>
      <c r="AI176" s="3">
        <v>278.47800000000001</v>
      </c>
      <c r="AJ176" s="3">
        <v>206.68600000000001</v>
      </c>
      <c r="AK176" s="3">
        <v>248.52699999999999</v>
      </c>
      <c r="AL176" s="3">
        <v>426.02800000000002</v>
      </c>
      <c r="AM176" s="3">
        <v>360.33800000000002</v>
      </c>
      <c r="AN176" s="3">
        <v>414.767</v>
      </c>
      <c r="AP176" s="3">
        <v>409.52800000000002</v>
      </c>
      <c r="AQ176" s="3">
        <v>330.72399999999999</v>
      </c>
      <c r="AR176" s="3">
        <v>365.346</v>
      </c>
      <c r="AS176" s="3">
        <v>311.262</v>
      </c>
      <c r="AT176" s="3">
        <v>226.15199999999999</v>
      </c>
      <c r="AU176" s="3">
        <v>266.93400000000003</v>
      </c>
      <c r="AV176" s="3">
        <v>426.858</v>
      </c>
      <c r="AW176" s="3">
        <v>360.97899999999998</v>
      </c>
      <c r="AX176" s="3">
        <v>415.44200000000001</v>
      </c>
      <c r="AZ176" s="3">
        <v>420.983</v>
      </c>
      <c r="BA176" s="3">
        <v>346.51400000000001</v>
      </c>
      <c r="BB176" s="3">
        <v>385.17200000000003</v>
      </c>
      <c r="BC176" s="3">
        <v>357.875</v>
      </c>
      <c r="BD176" s="3">
        <v>267.24400000000003</v>
      </c>
      <c r="BE176" s="3">
        <v>312.322</v>
      </c>
      <c r="BF176" s="3">
        <v>435.935</v>
      </c>
      <c r="BG176" s="3">
        <v>372.51299999999998</v>
      </c>
      <c r="BH176" s="3">
        <v>424.70100000000002</v>
      </c>
      <c r="BJ176" s="3">
        <v>453.71499999999997</v>
      </c>
      <c r="BK176" s="3">
        <v>395.39</v>
      </c>
      <c r="BL176" s="3">
        <v>478.29899999999998</v>
      </c>
      <c r="BM176" s="3">
        <v>333.637</v>
      </c>
      <c r="BN176" s="3">
        <v>306.57299999999998</v>
      </c>
      <c r="BO176" s="3">
        <v>435.96100000000001</v>
      </c>
      <c r="BP176" s="3">
        <v>354.952</v>
      </c>
      <c r="BQ176" s="3">
        <v>385.34899999999999</v>
      </c>
      <c r="BR176" s="3">
        <v>518.29200000000003</v>
      </c>
      <c r="BT176" s="3">
        <v>442.51900000000001</v>
      </c>
      <c r="BU176" s="3">
        <v>384.87400000000002</v>
      </c>
      <c r="BV176" s="3">
        <v>471.94600000000003</v>
      </c>
      <c r="BW176" s="3">
        <v>294.68200000000002</v>
      </c>
      <c r="BX176" s="3">
        <v>279.04300000000001</v>
      </c>
      <c r="BY176" s="3">
        <v>418.78300000000002</v>
      </c>
      <c r="BZ176" s="3">
        <v>341.42899999999997</v>
      </c>
      <c r="CA176" s="3">
        <v>374.67</v>
      </c>
      <c r="CB176" s="3">
        <v>514.08699999999999</v>
      </c>
      <c r="CD176" s="3">
        <v>442.64600000000002</v>
      </c>
      <c r="CE176" s="3">
        <v>385.041</v>
      </c>
      <c r="CF176" s="3">
        <v>472.15600000000001</v>
      </c>
      <c r="CG176" s="3">
        <v>283.19299999999998</v>
      </c>
      <c r="CH176" s="3">
        <v>272.03899999999999</v>
      </c>
      <c r="CI176" s="3">
        <v>412.767</v>
      </c>
      <c r="CJ176" s="3">
        <v>341.91899999999998</v>
      </c>
      <c r="CK176" s="3">
        <v>375.45299999999997</v>
      </c>
      <c r="CL176" s="3">
        <v>515.21400000000006</v>
      </c>
      <c r="CN176" s="3">
        <v>443.73700000000002</v>
      </c>
      <c r="CO176" s="3">
        <v>386.04700000000003</v>
      </c>
      <c r="CP176" s="3">
        <v>473.47199999999998</v>
      </c>
      <c r="CQ176" s="3">
        <v>283.91199999999998</v>
      </c>
      <c r="CR176" s="3">
        <v>272.81200000000001</v>
      </c>
      <c r="CS176" s="3">
        <v>414.07799999999997</v>
      </c>
      <c r="CT176" s="3">
        <v>342.726</v>
      </c>
      <c r="CU176" s="3">
        <v>376.45699999999999</v>
      </c>
      <c r="CV176" s="3">
        <v>516.70699999999999</v>
      </c>
      <c r="CX176" s="3">
        <v>445.58800000000002</v>
      </c>
      <c r="CY176" s="3">
        <v>387.63499999999999</v>
      </c>
      <c r="CZ176" s="3">
        <v>475.57299999999998</v>
      </c>
      <c r="DA176" s="3">
        <v>296.63400000000001</v>
      </c>
      <c r="DB176" s="3">
        <v>281.185</v>
      </c>
      <c r="DC176" s="3">
        <v>422.40199999999999</v>
      </c>
      <c r="DD176" s="3">
        <v>343.76100000000002</v>
      </c>
      <c r="DE176" s="3">
        <v>377.54899999999998</v>
      </c>
      <c r="DF176" s="3">
        <v>518.34900000000005</v>
      </c>
      <c r="DH176" s="3">
        <v>457.86200000000002</v>
      </c>
      <c r="DI176" s="3">
        <v>399.017</v>
      </c>
      <c r="DJ176" s="3">
        <v>482.97800000000001</v>
      </c>
      <c r="DK176" s="3">
        <v>334.84399999999999</v>
      </c>
      <c r="DL176" s="3">
        <v>308.16500000000002</v>
      </c>
      <c r="DM176" s="3">
        <v>439.39</v>
      </c>
      <c r="DN176" s="3">
        <v>357.46300000000002</v>
      </c>
      <c r="DO176" s="3">
        <v>388.41199999999998</v>
      </c>
      <c r="DP176" s="3">
        <v>523.72699999999998</v>
      </c>
    </row>
    <row r="177" spans="1:120" x14ac:dyDescent="0.4">
      <c r="A177" s="3">
        <v>7032.6</v>
      </c>
      <c r="B177" s="3">
        <v>414.88400000000001</v>
      </c>
      <c r="C177" s="3">
        <v>343.928</v>
      </c>
      <c r="D177" s="3">
        <v>382.61700000000002</v>
      </c>
      <c r="E177" s="3">
        <v>357.46199999999999</v>
      </c>
      <c r="F177" s="3">
        <v>269.31799999999998</v>
      </c>
      <c r="G177" s="3">
        <v>314.05500000000001</v>
      </c>
      <c r="H177" s="3">
        <v>438.96</v>
      </c>
      <c r="I177" s="3">
        <v>375.78300000000002</v>
      </c>
      <c r="J177" s="3">
        <v>426.00799999999998</v>
      </c>
      <c r="L177" s="3">
        <v>406.161</v>
      </c>
      <c r="M177" s="3">
        <v>329.78899999999999</v>
      </c>
      <c r="N177" s="3">
        <v>364.35899999999998</v>
      </c>
      <c r="O177" s="3">
        <v>310.71600000000001</v>
      </c>
      <c r="P177" s="3">
        <v>227.25800000000001</v>
      </c>
      <c r="Q177" s="3">
        <v>267.68400000000003</v>
      </c>
      <c r="R177" s="3">
        <v>429.32600000000002</v>
      </c>
      <c r="S177" s="3">
        <v>363.6</v>
      </c>
      <c r="T177" s="3">
        <v>416.73700000000002</v>
      </c>
      <c r="V177" s="3">
        <v>407.35500000000002</v>
      </c>
      <c r="W177" s="3">
        <v>330.33600000000001</v>
      </c>
      <c r="X177" s="3">
        <v>364.43799999999999</v>
      </c>
      <c r="Y177" s="3">
        <v>279.57900000000001</v>
      </c>
      <c r="Z177" s="3">
        <v>208.61600000000001</v>
      </c>
      <c r="AA177" s="3">
        <v>250.196</v>
      </c>
      <c r="AB177" s="3">
        <v>428.65300000000002</v>
      </c>
      <c r="AC177" s="3">
        <v>363.44299999999998</v>
      </c>
      <c r="AD177" s="3">
        <v>417.08100000000002</v>
      </c>
      <c r="AF177" s="3">
        <v>409.31599999999997</v>
      </c>
      <c r="AG177" s="3">
        <v>331.69299999999998</v>
      </c>
      <c r="AH177" s="3">
        <v>365.68700000000001</v>
      </c>
      <c r="AI177" s="3">
        <v>280.60700000000003</v>
      </c>
      <c r="AJ177" s="3">
        <v>209.142</v>
      </c>
      <c r="AK177" s="3">
        <v>250.73699999999999</v>
      </c>
      <c r="AL177" s="3">
        <v>428.78199999999998</v>
      </c>
      <c r="AM177" s="3">
        <v>363.72399999999999</v>
      </c>
      <c r="AN177" s="3">
        <v>417.62700000000001</v>
      </c>
      <c r="AP177" s="3">
        <v>412.03399999999999</v>
      </c>
      <c r="AQ177" s="3">
        <v>333.89800000000002</v>
      </c>
      <c r="AR177" s="3">
        <v>368.16899999999998</v>
      </c>
      <c r="AS177" s="3">
        <v>313.53300000000002</v>
      </c>
      <c r="AT177" s="3">
        <v>228.81399999999999</v>
      </c>
      <c r="AU177" s="3">
        <v>269.3</v>
      </c>
      <c r="AV177" s="3">
        <v>429.62299999999999</v>
      </c>
      <c r="AW177" s="3">
        <v>364.37599999999998</v>
      </c>
      <c r="AX177" s="3">
        <v>418.31</v>
      </c>
      <c r="AZ177" s="3">
        <v>423.56400000000002</v>
      </c>
      <c r="BA177" s="3">
        <v>349.80500000000001</v>
      </c>
      <c r="BB177" s="3">
        <v>388.08</v>
      </c>
      <c r="BC177" s="3">
        <v>360.41399999999999</v>
      </c>
      <c r="BD177" s="3">
        <v>270.31299999999999</v>
      </c>
      <c r="BE177" s="3">
        <v>315.01799999999997</v>
      </c>
      <c r="BF177" s="3">
        <v>438.77499999999998</v>
      </c>
      <c r="BG177" s="3">
        <v>376</v>
      </c>
      <c r="BH177" s="3">
        <v>427.64600000000002</v>
      </c>
      <c r="BJ177" s="3">
        <v>456.53699999999998</v>
      </c>
      <c r="BK177" s="3">
        <v>398.98599999999999</v>
      </c>
      <c r="BL177" s="3">
        <v>481.21699999999998</v>
      </c>
      <c r="BM177" s="3">
        <v>336.53800000000001</v>
      </c>
      <c r="BN177" s="3">
        <v>309.99900000000002</v>
      </c>
      <c r="BO177" s="3">
        <v>438.72500000000002</v>
      </c>
      <c r="BP177" s="3">
        <v>358.40800000000002</v>
      </c>
      <c r="BQ177" s="3">
        <v>388.97399999999999</v>
      </c>
      <c r="BR177" s="3">
        <v>520.94500000000005</v>
      </c>
      <c r="BT177" s="3">
        <v>445.315</v>
      </c>
      <c r="BU177" s="3">
        <v>388.411</v>
      </c>
      <c r="BV177" s="3">
        <v>474.82</v>
      </c>
      <c r="BW177" s="3">
        <v>297.363</v>
      </c>
      <c r="BX177" s="3">
        <v>282.221</v>
      </c>
      <c r="BY177" s="3">
        <v>421.40199999999999</v>
      </c>
      <c r="BZ177" s="3">
        <v>344.78399999999999</v>
      </c>
      <c r="CA177" s="3">
        <v>378.22</v>
      </c>
      <c r="CB177" s="3">
        <v>516.70500000000004</v>
      </c>
      <c r="CD177" s="3">
        <v>445.44400000000002</v>
      </c>
      <c r="CE177" s="3">
        <v>388.58</v>
      </c>
      <c r="CF177" s="3">
        <v>475.03399999999999</v>
      </c>
      <c r="CG177" s="3">
        <v>285.81099999999998</v>
      </c>
      <c r="CH177" s="3">
        <v>275.149</v>
      </c>
      <c r="CI177" s="3">
        <v>415.35599999999999</v>
      </c>
      <c r="CJ177" s="3">
        <v>345.27800000000002</v>
      </c>
      <c r="CK177" s="3">
        <v>379.00799999999998</v>
      </c>
      <c r="CL177" s="3">
        <v>517.83699999999999</v>
      </c>
      <c r="CN177" s="3">
        <v>446.54300000000001</v>
      </c>
      <c r="CO177" s="3">
        <v>389.59500000000003</v>
      </c>
      <c r="CP177" s="3">
        <v>476.35700000000003</v>
      </c>
      <c r="CQ177" s="3">
        <v>286.53899999999999</v>
      </c>
      <c r="CR177" s="3">
        <v>275.93099999999998</v>
      </c>
      <c r="CS177" s="3">
        <v>416.67399999999998</v>
      </c>
      <c r="CT177" s="3">
        <v>346.09399999999999</v>
      </c>
      <c r="CU177" s="3">
        <v>380.02100000000002</v>
      </c>
      <c r="CV177" s="3">
        <v>519.33500000000004</v>
      </c>
      <c r="CX177" s="3">
        <v>448.40600000000001</v>
      </c>
      <c r="CY177" s="3">
        <v>391.19600000000003</v>
      </c>
      <c r="CZ177" s="3">
        <v>478.46600000000001</v>
      </c>
      <c r="DA177" s="3">
        <v>299.33699999999999</v>
      </c>
      <c r="DB177" s="3">
        <v>284.387</v>
      </c>
      <c r="DC177" s="3">
        <v>425.04</v>
      </c>
      <c r="DD177" s="3">
        <v>347.142</v>
      </c>
      <c r="DE177" s="3">
        <v>381.12299999999999</v>
      </c>
      <c r="DF177" s="3">
        <v>520.98</v>
      </c>
      <c r="DH177" s="3">
        <v>460.714</v>
      </c>
      <c r="DI177" s="3">
        <v>402.64400000000001</v>
      </c>
      <c r="DJ177" s="3">
        <v>485.92200000000003</v>
      </c>
      <c r="DK177" s="3">
        <v>337.762</v>
      </c>
      <c r="DL177" s="3">
        <v>311.608</v>
      </c>
      <c r="DM177" s="3">
        <v>442.17</v>
      </c>
      <c r="DN177" s="3">
        <v>360.94499999999999</v>
      </c>
      <c r="DO177" s="3">
        <v>392.06200000000001</v>
      </c>
      <c r="DP177" s="3">
        <v>526.39499999999998</v>
      </c>
    </row>
    <row r="178" spans="1:120" x14ac:dyDescent="0.4">
      <c r="A178" s="3">
        <v>7116.3</v>
      </c>
      <c r="B178" s="3">
        <v>417.39100000000002</v>
      </c>
      <c r="C178" s="3">
        <v>347.13299999999998</v>
      </c>
      <c r="D178" s="3">
        <v>385.452</v>
      </c>
      <c r="E178" s="3">
        <v>359.95299999999997</v>
      </c>
      <c r="F178" s="3">
        <v>272.34699999999998</v>
      </c>
      <c r="G178" s="3">
        <v>316.71300000000002</v>
      </c>
      <c r="H178" s="3">
        <v>441.74200000000002</v>
      </c>
      <c r="I178" s="3">
        <v>379.21699999999998</v>
      </c>
      <c r="J178" s="3">
        <v>428.90199999999999</v>
      </c>
      <c r="L178" s="3">
        <v>408.60599999999999</v>
      </c>
      <c r="M178" s="3">
        <v>332.89299999999997</v>
      </c>
      <c r="N178" s="3">
        <v>367.12299999999999</v>
      </c>
      <c r="O178" s="3">
        <v>312.947</v>
      </c>
      <c r="P178" s="3">
        <v>229.88399999999999</v>
      </c>
      <c r="Q178" s="3">
        <v>270.01799999999997</v>
      </c>
      <c r="R178" s="3">
        <v>432.04</v>
      </c>
      <c r="S178" s="3">
        <v>366.94600000000003</v>
      </c>
      <c r="T178" s="3">
        <v>419.55700000000002</v>
      </c>
      <c r="V178" s="3">
        <v>409.80500000000001</v>
      </c>
      <c r="W178" s="3">
        <v>333.44400000000002</v>
      </c>
      <c r="X178" s="3">
        <v>367.20299999999997</v>
      </c>
      <c r="Y178" s="3">
        <v>281.68799999999999</v>
      </c>
      <c r="Z178" s="3">
        <v>211.05500000000001</v>
      </c>
      <c r="AA178" s="3">
        <v>252.39</v>
      </c>
      <c r="AB178" s="3">
        <v>431.36700000000002</v>
      </c>
      <c r="AC178" s="3">
        <v>366.78699999999998</v>
      </c>
      <c r="AD178" s="3">
        <v>419.90199999999999</v>
      </c>
      <c r="AF178" s="3">
        <v>411.77600000000001</v>
      </c>
      <c r="AG178" s="3">
        <v>334.81200000000001</v>
      </c>
      <c r="AH178" s="3">
        <v>368.46199999999999</v>
      </c>
      <c r="AI178" s="3">
        <v>282.72300000000001</v>
      </c>
      <c r="AJ178" s="3">
        <v>211.58799999999999</v>
      </c>
      <c r="AK178" s="3">
        <v>252.93799999999999</v>
      </c>
      <c r="AL178" s="3">
        <v>431.50099999999998</v>
      </c>
      <c r="AM178" s="3">
        <v>367.07299999999998</v>
      </c>
      <c r="AN178" s="3">
        <v>420.45299999999997</v>
      </c>
      <c r="AP178" s="3">
        <v>414.50900000000001</v>
      </c>
      <c r="AQ178" s="3">
        <v>337.04</v>
      </c>
      <c r="AR178" s="3">
        <v>370.96499999999997</v>
      </c>
      <c r="AS178" s="3">
        <v>315.78699999999998</v>
      </c>
      <c r="AT178" s="3">
        <v>231.46299999999999</v>
      </c>
      <c r="AU178" s="3">
        <v>271.654</v>
      </c>
      <c r="AV178" s="3">
        <v>432.35399999999998</v>
      </c>
      <c r="AW178" s="3">
        <v>367.73599999999999</v>
      </c>
      <c r="AX178" s="3">
        <v>421.14400000000001</v>
      </c>
      <c r="AZ178" s="3">
        <v>426.11200000000002</v>
      </c>
      <c r="BA178" s="3">
        <v>353.06</v>
      </c>
      <c r="BB178" s="3">
        <v>390.95699999999999</v>
      </c>
      <c r="BC178" s="3">
        <v>362.93200000000002</v>
      </c>
      <c r="BD178" s="3">
        <v>273.36200000000002</v>
      </c>
      <c r="BE178" s="3">
        <v>317.697</v>
      </c>
      <c r="BF178" s="3">
        <v>441.58</v>
      </c>
      <c r="BG178" s="3">
        <v>379.447</v>
      </c>
      <c r="BH178" s="3">
        <v>430.55599999999998</v>
      </c>
      <c r="BJ178" s="3">
        <v>459.32100000000003</v>
      </c>
      <c r="BK178" s="3">
        <v>402.53699999999998</v>
      </c>
      <c r="BL178" s="3">
        <v>484.09500000000003</v>
      </c>
      <c r="BM178" s="3">
        <v>339.42</v>
      </c>
      <c r="BN178" s="3">
        <v>313.39999999999998</v>
      </c>
      <c r="BO178" s="3">
        <v>441.459</v>
      </c>
      <c r="BP178" s="3">
        <v>361.834</v>
      </c>
      <c r="BQ178" s="3">
        <v>392.55799999999999</v>
      </c>
      <c r="BR178" s="3">
        <v>523.55600000000004</v>
      </c>
      <c r="BT178" s="3">
        <v>448.07400000000001</v>
      </c>
      <c r="BU178" s="3">
        <v>391.90699999999998</v>
      </c>
      <c r="BV178" s="3">
        <v>477.65699999999998</v>
      </c>
      <c r="BW178" s="3">
        <v>300.029</v>
      </c>
      <c r="BX178" s="3">
        <v>285.37799999999999</v>
      </c>
      <c r="BY178" s="3">
        <v>423.995</v>
      </c>
      <c r="BZ178" s="3">
        <v>348.11200000000002</v>
      </c>
      <c r="CA178" s="3">
        <v>381.73</v>
      </c>
      <c r="CB178" s="3">
        <v>519.28300000000002</v>
      </c>
      <c r="CD178" s="3">
        <v>448.20699999999999</v>
      </c>
      <c r="CE178" s="3">
        <v>392.077</v>
      </c>
      <c r="CF178" s="3">
        <v>477.87400000000002</v>
      </c>
      <c r="CG178" s="3">
        <v>288.41699999999997</v>
      </c>
      <c r="CH178" s="3">
        <v>278.23899999999998</v>
      </c>
      <c r="CI178" s="3">
        <v>417.92</v>
      </c>
      <c r="CJ178" s="3">
        <v>348.61</v>
      </c>
      <c r="CK178" s="3">
        <v>382.524</v>
      </c>
      <c r="CL178" s="3">
        <v>520.41899999999998</v>
      </c>
      <c r="CN178" s="3">
        <v>449.31400000000002</v>
      </c>
      <c r="CO178" s="3">
        <v>393.101</v>
      </c>
      <c r="CP178" s="3">
        <v>479.20499999999998</v>
      </c>
      <c r="CQ178" s="3">
        <v>289.15300000000002</v>
      </c>
      <c r="CR178" s="3">
        <v>279.02999999999997</v>
      </c>
      <c r="CS178" s="3">
        <v>419.245</v>
      </c>
      <c r="CT178" s="3">
        <v>349.435</v>
      </c>
      <c r="CU178" s="3">
        <v>383.54500000000002</v>
      </c>
      <c r="CV178" s="3">
        <v>521.92200000000003</v>
      </c>
      <c r="CX178" s="3">
        <v>451.18799999999999</v>
      </c>
      <c r="CY178" s="3">
        <v>394.71600000000001</v>
      </c>
      <c r="CZ178" s="3">
        <v>481.322</v>
      </c>
      <c r="DA178" s="3">
        <v>302.02699999999999</v>
      </c>
      <c r="DB178" s="3">
        <v>287.56900000000002</v>
      </c>
      <c r="DC178" s="3">
        <v>427.65199999999999</v>
      </c>
      <c r="DD178" s="3">
        <v>350.495</v>
      </c>
      <c r="DE178" s="3">
        <v>384.65800000000002</v>
      </c>
      <c r="DF178" s="3">
        <v>523.57000000000005</v>
      </c>
      <c r="DH178" s="3">
        <v>463.529</v>
      </c>
      <c r="DI178" s="3">
        <v>406.226</v>
      </c>
      <c r="DJ178" s="3">
        <v>488.82600000000002</v>
      </c>
      <c r="DK178" s="3">
        <v>340.66</v>
      </c>
      <c r="DL178" s="3">
        <v>315.02499999999998</v>
      </c>
      <c r="DM178" s="3">
        <v>444.92099999999999</v>
      </c>
      <c r="DN178" s="3">
        <v>364.39699999999999</v>
      </c>
      <c r="DO178" s="3">
        <v>395.67099999999999</v>
      </c>
      <c r="DP178" s="3">
        <v>529.02099999999996</v>
      </c>
    </row>
    <row r="179" spans="1:120" x14ac:dyDescent="0.4">
      <c r="A179" s="3">
        <v>7200</v>
      </c>
      <c r="B179" s="3">
        <v>419.86900000000003</v>
      </c>
      <c r="C179" s="3">
        <v>350.30500000000001</v>
      </c>
      <c r="D179" s="3">
        <v>388.26100000000002</v>
      </c>
      <c r="E179" s="3">
        <v>362.42399999999998</v>
      </c>
      <c r="F179" s="3">
        <v>275.35700000000003</v>
      </c>
      <c r="G179" s="3">
        <v>319.358</v>
      </c>
      <c r="H179" s="3">
        <v>444.49200000000002</v>
      </c>
      <c r="I179" s="3">
        <v>382.61399999999998</v>
      </c>
      <c r="J179" s="3">
        <v>431.76600000000002</v>
      </c>
      <c r="L179" s="3">
        <v>411.024</v>
      </c>
      <c r="M179" s="3">
        <v>335.96699999999998</v>
      </c>
      <c r="N179" s="3">
        <v>369.86399999999998</v>
      </c>
      <c r="O179" s="3">
        <v>315.16300000000001</v>
      </c>
      <c r="P179" s="3">
        <v>232.49799999999999</v>
      </c>
      <c r="Q179" s="3">
        <v>272.34300000000002</v>
      </c>
      <c r="R179" s="3">
        <v>434.72300000000001</v>
      </c>
      <c r="S179" s="3">
        <v>370.25700000000001</v>
      </c>
      <c r="T179" s="3">
        <v>422.34800000000001</v>
      </c>
      <c r="V179" s="3">
        <v>412.22800000000001</v>
      </c>
      <c r="W179" s="3">
        <v>336.52199999999999</v>
      </c>
      <c r="X179" s="3">
        <v>369.94400000000002</v>
      </c>
      <c r="Y179" s="3">
        <v>283.78500000000003</v>
      </c>
      <c r="Z179" s="3">
        <v>213.483</v>
      </c>
      <c r="AA179" s="3">
        <v>254.577</v>
      </c>
      <c r="AB179" s="3">
        <v>434.04899999999998</v>
      </c>
      <c r="AC179" s="3">
        <v>370.09699999999998</v>
      </c>
      <c r="AD179" s="3">
        <v>422.69400000000002</v>
      </c>
      <c r="AF179" s="3">
        <v>414.20800000000003</v>
      </c>
      <c r="AG179" s="3">
        <v>337.90199999999999</v>
      </c>
      <c r="AH179" s="3">
        <v>371.214</v>
      </c>
      <c r="AI179" s="3">
        <v>284.827</v>
      </c>
      <c r="AJ179" s="3">
        <v>214.024</v>
      </c>
      <c r="AK179" s="3">
        <v>255.13200000000001</v>
      </c>
      <c r="AL179" s="3">
        <v>434.18900000000002</v>
      </c>
      <c r="AM179" s="3">
        <v>370.387</v>
      </c>
      <c r="AN179" s="3">
        <v>423.25</v>
      </c>
      <c r="AP179" s="3">
        <v>416.95600000000002</v>
      </c>
      <c r="AQ179" s="3">
        <v>340.15100000000001</v>
      </c>
      <c r="AR179" s="3">
        <v>373.738</v>
      </c>
      <c r="AS179" s="3">
        <v>318.02600000000001</v>
      </c>
      <c r="AT179" s="3">
        <v>234.09899999999999</v>
      </c>
      <c r="AU179" s="3">
        <v>274</v>
      </c>
      <c r="AV179" s="3">
        <v>435.053</v>
      </c>
      <c r="AW179" s="3">
        <v>371.06</v>
      </c>
      <c r="AX179" s="3">
        <v>423.95</v>
      </c>
      <c r="AZ179" s="3">
        <v>428.63</v>
      </c>
      <c r="BA179" s="3">
        <v>356.28199999999998</v>
      </c>
      <c r="BB179" s="3">
        <v>393.80900000000003</v>
      </c>
      <c r="BC179" s="3">
        <v>365.43</v>
      </c>
      <c r="BD179" s="3">
        <v>276.39400000000001</v>
      </c>
      <c r="BE179" s="3">
        <v>320.36200000000002</v>
      </c>
      <c r="BF179" s="3">
        <v>444.351</v>
      </c>
      <c r="BG179" s="3">
        <v>382.85700000000003</v>
      </c>
      <c r="BH179" s="3">
        <v>433.43599999999998</v>
      </c>
      <c r="BJ179" s="3">
        <v>462.07100000000003</v>
      </c>
      <c r="BK179" s="3">
        <v>406.04700000000003</v>
      </c>
      <c r="BL179" s="3">
        <v>486.93799999999999</v>
      </c>
      <c r="BM179" s="3">
        <v>342.28500000000003</v>
      </c>
      <c r="BN179" s="3">
        <v>316.77800000000002</v>
      </c>
      <c r="BO179" s="3">
        <v>444.16699999999997</v>
      </c>
      <c r="BP179" s="3">
        <v>365.233</v>
      </c>
      <c r="BQ179" s="3">
        <v>396.10300000000001</v>
      </c>
      <c r="BR179" s="3">
        <v>526.13099999999997</v>
      </c>
      <c r="BT179" s="3">
        <v>450.803</v>
      </c>
      <c r="BU179" s="3">
        <v>395.36399999999998</v>
      </c>
      <c r="BV179" s="3">
        <v>480.46</v>
      </c>
      <c r="BW179" s="3">
        <v>302.68400000000003</v>
      </c>
      <c r="BX179" s="3">
        <v>288.51499999999999</v>
      </c>
      <c r="BY179" s="3">
        <v>426.56400000000002</v>
      </c>
      <c r="BZ179" s="3">
        <v>351.416</v>
      </c>
      <c r="CA179" s="3">
        <v>385.20499999999998</v>
      </c>
      <c r="CB179" s="3">
        <v>521.82500000000005</v>
      </c>
      <c r="CD179" s="3">
        <v>450.93799999999999</v>
      </c>
      <c r="CE179" s="3">
        <v>395.536</v>
      </c>
      <c r="CF179" s="3">
        <v>480.68099999999998</v>
      </c>
      <c r="CG179" s="3">
        <v>291.012</v>
      </c>
      <c r="CH179" s="3">
        <v>281.31099999999998</v>
      </c>
      <c r="CI179" s="3">
        <v>420.46100000000001</v>
      </c>
      <c r="CJ179" s="3">
        <v>351.91699999999997</v>
      </c>
      <c r="CK179" s="3">
        <v>386.00400000000002</v>
      </c>
      <c r="CL179" s="3">
        <v>522.96600000000001</v>
      </c>
      <c r="CN179" s="3">
        <v>452.053</v>
      </c>
      <c r="CO179" s="3">
        <v>396.56900000000002</v>
      </c>
      <c r="CP179" s="3">
        <v>482.01799999999997</v>
      </c>
      <c r="CQ179" s="3">
        <v>291.75599999999997</v>
      </c>
      <c r="CR179" s="3">
        <v>282.11099999999999</v>
      </c>
      <c r="CS179" s="3">
        <v>421.79199999999997</v>
      </c>
      <c r="CT179" s="3">
        <v>352.75099999999998</v>
      </c>
      <c r="CU179" s="3">
        <v>387.03399999999999</v>
      </c>
      <c r="CV179" s="3">
        <v>524.47299999999996</v>
      </c>
      <c r="CX179" s="3">
        <v>453.93900000000002</v>
      </c>
      <c r="CY179" s="3">
        <v>398.19600000000003</v>
      </c>
      <c r="CZ179" s="3">
        <v>484.14299999999997</v>
      </c>
      <c r="DA179" s="3">
        <v>304.70400000000001</v>
      </c>
      <c r="DB179" s="3">
        <v>290.73099999999999</v>
      </c>
      <c r="DC179" s="3">
        <v>430.24</v>
      </c>
      <c r="DD179" s="3">
        <v>353.82499999999999</v>
      </c>
      <c r="DE179" s="3">
        <v>388.15699999999998</v>
      </c>
      <c r="DF179" s="3">
        <v>526.125</v>
      </c>
      <c r="DH179" s="3">
        <v>466.30900000000003</v>
      </c>
      <c r="DI179" s="3">
        <v>409.767</v>
      </c>
      <c r="DJ179" s="3">
        <v>491.69400000000002</v>
      </c>
      <c r="DK179" s="3">
        <v>343.54199999999997</v>
      </c>
      <c r="DL179" s="3">
        <v>318.41899999999998</v>
      </c>
      <c r="DM179" s="3">
        <v>447.64499999999998</v>
      </c>
      <c r="DN179" s="3">
        <v>367.822</v>
      </c>
      <c r="DO179" s="3">
        <v>399.24099999999999</v>
      </c>
      <c r="DP179" s="3">
        <v>531.61</v>
      </c>
    </row>
    <row r="180" spans="1:120" x14ac:dyDescent="0.4">
      <c r="A180" s="3">
        <v>7312.87</v>
      </c>
      <c r="B180" s="3">
        <v>423.173</v>
      </c>
      <c r="C180" s="3">
        <v>354.53899999999999</v>
      </c>
      <c r="D180" s="3">
        <v>392.01400000000001</v>
      </c>
      <c r="E180" s="3">
        <v>365.73099999999999</v>
      </c>
      <c r="F180" s="3">
        <v>279.39299999999997</v>
      </c>
      <c r="G180" s="3">
        <v>322.90499999999997</v>
      </c>
      <c r="H180" s="3">
        <v>448.15600000000001</v>
      </c>
      <c r="I180" s="3">
        <v>387.14499999999998</v>
      </c>
      <c r="J180" s="3">
        <v>435.58699999999999</v>
      </c>
      <c r="L180" s="3">
        <v>414.24799999999999</v>
      </c>
      <c r="M180" s="3">
        <v>340.07400000000001</v>
      </c>
      <c r="N180" s="3">
        <v>373.52800000000002</v>
      </c>
      <c r="O180" s="3">
        <v>318.13299999999998</v>
      </c>
      <c r="P180" s="3">
        <v>236.00700000000001</v>
      </c>
      <c r="Q180" s="3">
        <v>275.46699999999998</v>
      </c>
      <c r="R180" s="3">
        <v>438.29899999999998</v>
      </c>
      <c r="S180" s="3">
        <v>374.67500000000001</v>
      </c>
      <c r="T180" s="3">
        <v>426.07400000000001</v>
      </c>
      <c r="V180" s="3">
        <v>415.45800000000003</v>
      </c>
      <c r="W180" s="3">
        <v>340.63200000000001</v>
      </c>
      <c r="X180" s="3">
        <v>373.60899999999998</v>
      </c>
      <c r="Y180" s="3">
        <v>286.59699999999998</v>
      </c>
      <c r="Z180" s="3">
        <v>216.745</v>
      </c>
      <c r="AA180" s="3">
        <v>257.51499999999999</v>
      </c>
      <c r="AB180" s="3">
        <v>437.625</v>
      </c>
      <c r="AC180" s="3">
        <v>374.512</v>
      </c>
      <c r="AD180" s="3">
        <v>426.42099999999999</v>
      </c>
      <c r="AF180" s="3">
        <v>417.45</v>
      </c>
      <c r="AG180" s="3">
        <v>342.02800000000002</v>
      </c>
      <c r="AH180" s="3">
        <v>374.89400000000001</v>
      </c>
      <c r="AI180" s="3">
        <v>287.649</v>
      </c>
      <c r="AJ180" s="3">
        <v>217.29499999999999</v>
      </c>
      <c r="AK180" s="3">
        <v>258.08</v>
      </c>
      <c r="AL180" s="3">
        <v>437.77300000000002</v>
      </c>
      <c r="AM180" s="3">
        <v>374.80900000000003</v>
      </c>
      <c r="AN180" s="3">
        <v>426.98399999999998</v>
      </c>
      <c r="AP180" s="3">
        <v>420.21899999999999</v>
      </c>
      <c r="AQ180" s="3">
        <v>344.30700000000002</v>
      </c>
      <c r="AR180" s="3">
        <v>377.44600000000003</v>
      </c>
      <c r="AS180" s="3">
        <v>321.02699999999999</v>
      </c>
      <c r="AT180" s="3">
        <v>237.63800000000001</v>
      </c>
      <c r="AU180" s="3">
        <v>277.15199999999999</v>
      </c>
      <c r="AV180" s="3">
        <v>438.65300000000002</v>
      </c>
      <c r="AW180" s="3">
        <v>375.49599999999998</v>
      </c>
      <c r="AX180" s="3">
        <v>427.69499999999999</v>
      </c>
      <c r="AZ180" s="3">
        <v>431.98599999999999</v>
      </c>
      <c r="BA180" s="3">
        <v>360.584</v>
      </c>
      <c r="BB180" s="3">
        <v>397.61900000000003</v>
      </c>
      <c r="BC180" s="3">
        <v>368.77300000000002</v>
      </c>
      <c r="BD180" s="3">
        <v>280.45800000000003</v>
      </c>
      <c r="BE180" s="3">
        <v>323.93700000000001</v>
      </c>
      <c r="BF180" s="3">
        <v>448.04599999999999</v>
      </c>
      <c r="BG180" s="3">
        <v>387.40600000000001</v>
      </c>
      <c r="BH180" s="3">
        <v>437.279</v>
      </c>
      <c r="BJ180" s="3">
        <v>465.73500000000001</v>
      </c>
      <c r="BK180" s="3">
        <v>410.726</v>
      </c>
      <c r="BL180" s="3">
        <v>490.72500000000002</v>
      </c>
      <c r="BM180" s="3">
        <v>346.125</v>
      </c>
      <c r="BN180" s="3">
        <v>321.3</v>
      </c>
      <c r="BO180" s="3">
        <v>447.78399999999999</v>
      </c>
      <c r="BP180" s="3">
        <v>369.78</v>
      </c>
      <c r="BQ180" s="3">
        <v>400.83300000000003</v>
      </c>
      <c r="BR180" s="3">
        <v>529.55399999999997</v>
      </c>
      <c r="BT180" s="3">
        <v>454.43900000000002</v>
      </c>
      <c r="BU180" s="3">
        <v>399.97500000000002</v>
      </c>
      <c r="BV180" s="3">
        <v>484.19400000000002</v>
      </c>
      <c r="BW180" s="3">
        <v>306.24799999999999</v>
      </c>
      <c r="BX180" s="3">
        <v>292.72000000000003</v>
      </c>
      <c r="BY180" s="3">
        <v>429.99799999999999</v>
      </c>
      <c r="BZ180" s="3">
        <v>355.839</v>
      </c>
      <c r="CA180" s="3">
        <v>389.84300000000002</v>
      </c>
      <c r="CB180" s="3">
        <v>525.20500000000004</v>
      </c>
      <c r="CD180" s="3">
        <v>454.57799999999997</v>
      </c>
      <c r="CE180" s="3">
        <v>400.14800000000002</v>
      </c>
      <c r="CF180" s="3">
        <v>484.42</v>
      </c>
      <c r="CG180" s="3">
        <v>294.49599999999998</v>
      </c>
      <c r="CH180" s="3">
        <v>285.42899999999997</v>
      </c>
      <c r="CI180" s="3">
        <v>423.85700000000003</v>
      </c>
      <c r="CJ180" s="3">
        <v>356.34399999999999</v>
      </c>
      <c r="CK180" s="3">
        <v>390.64800000000002</v>
      </c>
      <c r="CL180" s="3">
        <v>526.35299999999995</v>
      </c>
      <c r="CN180" s="3">
        <v>455.70400000000001</v>
      </c>
      <c r="CO180" s="3">
        <v>401.19299999999998</v>
      </c>
      <c r="CP180" s="3">
        <v>485.767</v>
      </c>
      <c r="CQ180" s="3">
        <v>295.25099999999998</v>
      </c>
      <c r="CR180" s="3">
        <v>286.24</v>
      </c>
      <c r="CS180" s="3">
        <v>425.197</v>
      </c>
      <c r="CT180" s="3">
        <v>357.19</v>
      </c>
      <c r="CU180" s="3">
        <v>391.68900000000002</v>
      </c>
      <c r="CV180" s="3">
        <v>527.86500000000001</v>
      </c>
      <c r="CX180" s="3">
        <v>457.60500000000002</v>
      </c>
      <c r="CY180" s="3">
        <v>402.83800000000002</v>
      </c>
      <c r="CZ180" s="3">
        <v>487.90300000000002</v>
      </c>
      <c r="DA180" s="3">
        <v>308.298</v>
      </c>
      <c r="DB180" s="3">
        <v>294.96899999999999</v>
      </c>
      <c r="DC180" s="3">
        <v>433.69900000000001</v>
      </c>
      <c r="DD180" s="3">
        <v>358.28100000000001</v>
      </c>
      <c r="DE180" s="3">
        <v>392.82600000000002</v>
      </c>
      <c r="DF180" s="3">
        <v>529.52099999999996</v>
      </c>
      <c r="DH180" s="3">
        <v>470.01499999999999</v>
      </c>
      <c r="DI180" s="3">
        <v>414.48700000000002</v>
      </c>
      <c r="DJ180" s="3">
        <v>495.51499999999999</v>
      </c>
      <c r="DK180" s="3">
        <v>347.40499999999997</v>
      </c>
      <c r="DL180" s="3">
        <v>322.96300000000002</v>
      </c>
      <c r="DM180" s="3">
        <v>451.28500000000003</v>
      </c>
      <c r="DN180" s="3">
        <v>372.40300000000002</v>
      </c>
      <c r="DO180" s="3">
        <v>404.00400000000002</v>
      </c>
      <c r="DP180" s="3">
        <v>535.05100000000004</v>
      </c>
    </row>
    <row r="181" spans="1:120" x14ac:dyDescent="0.4">
      <c r="A181" s="3">
        <v>7395.25</v>
      </c>
      <c r="B181" s="3">
        <v>425.55</v>
      </c>
      <c r="C181" s="3">
        <v>357.59100000000001</v>
      </c>
      <c r="D181" s="3">
        <v>394.72399999999999</v>
      </c>
      <c r="E181" s="3">
        <v>368.12099999999998</v>
      </c>
      <c r="F181" s="3">
        <v>282.315</v>
      </c>
      <c r="G181" s="3">
        <v>325.47699999999998</v>
      </c>
      <c r="H181" s="3">
        <v>450.791</v>
      </c>
      <c r="I181" s="3">
        <v>390.40699999999998</v>
      </c>
      <c r="J181" s="3">
        <v>438.34100000000001</v>
      </c>
      <c r="L181" s="3">
        <v>416.56900000000002</v>
      </c>
      <c r="M181" s="3">
        <v>343.03500000000003</v>
      </c>
      <c r="N181" s="3">
        <v>376.17599999999999</v>
      </c>
      <c r="O181" s="3">
        <v>320.28300000000002</v>
      </c>
      <c r="P181" s="3">
        <v>238.55199999999999</v>
      </c>
      <c r="Q181" s="3">
        <v>277.73700000000002</v>
      </c>
      <c r="R181" s="3">
        <v>440.87299999999999</v>
      </c>
      <c r="S181" s="3">
        <v>377.858</v>
      </c>
      <c r="T181" s="3">
        <v>428.76</v>
      </c>
      <c r="V181" s="3">
        <v>417.78399999999999</v>
      </c>
      <c r="W181" s="3">
        <v>343.596</v>
      </c>
      <c r="X181" s="3">
        <v>376.25799999999998</v>
      </c>
      <c r="Y181" s="3">
        <v>288.63600000000002</v>
      </c>
      <c r="Z181" s="3">
        <v>219.113</v>
      </c>
      <c r="AA181" s="3">
        <v>259.65199999999999</v>
      </c>
      <c r="AB181" s="3">
        <v>440.19900000000001</v>
      </c>
      <c r="AC181" s="3">
        <v>377.69200000000001</v>
      </c>
      <c r="AD181" s="3">
        <v>429.108</v>
      </c>
      <c r="AF181" s="3">
        <v>419.78500000000003</v>
      </c>
      <c r="AG181" s="3">
        <v>345.00400000000002</v>
      </c>
      <c r="AH181" s="3">
        <v>377.55200000000002</v>
      </c>
      <c r="AI181" s="3">
        <v>289.69499999999999</v>
      </c>
      <c r="AJ181" s="3">
        <v>219.67099999999999</v>
      </c>
      <c r="AK181" s="3">
        <v>260.22300000000001</v>
      </c>
      <c r="AL181" s="3">
        <v>440.35300000000001</v>
      </c>
      <c r="AM181" s="3">
        <v>377.99400000000003</v>
      </c>
      <c r="AN181" s="3">
        <v>429.67599999999999</v>
      </c>
      <c r="AP181" s="3">
        <v>422.56799999999998</v>
      </c>
      <c r="AQ181" s="3">
        <v>347.30399999999997</v>
      </c>
      <c r="AR181" s="3">
        <v>380.125</v>
      </c>
      <c r="AS181" s="3">
        <v>323.20100000000002</v>
      </c>
      <c r="AT181" s="3">
        <v>240.20599999999999</v>
      </c>
      <c r="AU181" s="3">
        <v>279.44200000000001</v>
      </c>
      <c r="AV181" s="3">
        <v>441.24299999999999</v>
      </c>
      <c r="AW181" s="3">
        <v>378.69200000000001</v>
      </c>
      <c r="AX181" s="3">
        <v>430.39600000000002</v>
      </c>
      <c r="AZ181" s="3">
        <v>434.40199999999999</v>
      </c>
      <c r="BA181" s="3">
        <v>363.68400000000003</v>
      </c>
      <c r="BB181" s="3">
        <v>400.36900000000003</v>
      </c>
      <c r="BC181" s="3">
        <v>371.19</v>
      </c>
      <c r="BD181" s="3">
        <v>283.40199999999999</v>
      </c>
      <c r="BE181" s="3">
        <v>326.53100000000001</v>
      </c>
      <c r="BF181" s="3">
        <v>450.70400000000001</v>
      </c>
      <c r="BG181" s="3">
        <v>390.68099999999998</v>
      </c>
      <c r="BH181" s="3">
        <v>440.05</v>
      </c>
      <c r="BJ181" s="3">
        <v>468.37099999999998</v>
      </c>
      <c r="BK181" s="3">
        <v>414.09199999999998</v>
      </c>
      <c r="BL181" s="3">
        <v>493.447</v>
      </c>
      <c r="BM181" s="3">
        <v>348.90699999999998</v>
      </c>
      <c r="BN181" s="3">
        <v>324.57</v>
      </c>
      <c r="BO181" s="3">
        <v>450.39400000000001</v>
      </c>
      <c r="BP181" s="3">
        <v>373.06599999999997</v>
      </c>
      <c r="BQ181" s="3">
        <v>404.23899999999998</v>
      </c>
      <c r="BR181" s="3">
        <v>532.00800000000004</v>
      </c>
      <c r="BT181" s="3">
        <v>457.05700000000002</v>
      </c>
      <c r="BU181" s="3">
        <v>403.29300000000001</v>
      </c>
      <c r="BV181" s="3">
        <v>486.87900000000002</v>
      </c>
      <c r="BW181" s="3">
        <v>308.834</v>
      </c>
      <c r="BX181" s="3">
        <v>295.76499999999999</v>
      </c>
      <c r="BY181" s="3">
        <v>432.47699999999998</v>
      </c>
      <c r="BZ181" s="3">
        <v>359.03800000000001</v>
      </c>
      <c r="CA181" s="3">
        <v>393.18400000000003</v>
      </c>
      <c r="CB181" s="3">
        <v>527.63</v>
      </c>
      <c r="CD181" s="3">
        <v>457.19799999999998</v>
      </c>
      <c r="CE181" s="3">
        <v>403.46800000000002</v>
      </c>
      <c r="CF181" s="3">
        <v>487.10899999999998</v>
      </c>
      <c r="CG181" s="3">
        <v>297.02600000000001</v>
      </c>
      <c r="CH181" s="3">
        <v>288.411</v>
      </c>
      <c r="CI181" s="3">
        <v>426.31</v>
      </c>
      <c r="CJ181" s="3">
        <v>359.54599999999999</v>
      </c>
      <c r="CK181" s="3">
        <v>393.995</v>
      </c>
      <c r="CL181" s="3">
        <v>528.78200000000004</v>
      </c>
      <c r="CN181" s="3">
        <v>458.33199999999999</v>
      </c>
      <c r="CO181" s="3">
        <v>404.52100000000002</v>
      </c>
      <c r="CP181" s="3">
        <v>488.46300000000002</v>
      </c>
      <c r="CQ181" s="3">
        <v>297.78800000000001</v>
      </c>
      <c r="CR181" s="3">
        <v>289.23200000000003</v>
      </c>
      <c r="CS181" s="3">
        <v>427.65600000000001</v>
      </c>
      <c r="CT181" s="3">
        <v>360.40100000000001</v>
      </c>
      <c r="CU181" s="3">
        <v>395.04300000000001</v>
      </c>
      <c r="CV181" s="3">
        <v>530.298</v>
      </c>
      <c r="CX181" s="3">
        <v>460.24400000000003</v>
      </c>
      <c r="CY181" s="3">
        <v>406.17899999999997</v>
      </c>
      <c r="CZ181" s="3">
        <v>490.60700000000003</v>
      </c>
      <c r="DA181" s="3">
        <v>310.90699999999998</v>
      </c>
      <c r="DB181" s="3">
        <v>298.03800000000001</v>
      </c>
      <c r="DC181" s="3">
        <v>436.19600000000003</v>
      </c>
      <c r="DD181" s="3">
        <v>361.50299999999999</v>
      </c>
      <c r="DE181" s="3">
        <v>396.19</v>
      </c>
      <c r="DF181" s="3">
        <v>531.95799999999997</v>
      </c>
      <c r="DH181" s="3">
        <v>472.68</v>
      </c>
      <c r="DI181" s="3">
        <v>417.88200000000001</v>
      </c>
      <c r="DJ181" s="3">
        <v>498.262</v>
      </c>
      <c r="DK181" s="3">
        <v>350.20400000000001</v>
      </c>
      <c r="DL181" s="3">
        <v>326.25099999999998</v>
      </c>
      <c r="DM181" s="3">
        <v>453.91</v>
      </c>
      <c r="DN181" s="3">
        <v>375.714</v>
      </c>
      <c r="DO181" s="3">
        <v>407.43299999999999</v>
      </c>
      <c r="DP181" s="3">
        <v>537.51800000000003</v>
      </c>
    </row>
    <row r="182" spans="1:120" x14ac:dyDescent="0.4">
      <c r="A182" s="3">
        <v>7477.62</v>
      </c>
      <c r="B182" s="3">
        <v>427.89600000000002</v>
      </c>
      <c r="C182" s="3">
        <v>360.61</v>
      </c>
      <c r="D182" s="3">
        <v>397.404</v>
      </c>
      <c r="E182" s="3">
        <v>370.49099999999999</v>
      </c>
      <c r="F182" s="3">
        <v>285.21800000000002</v>
      </c>
      <c r="G182" s="3">
        <v>328.03199999999998</v>
      </c>
      <c r="H182" s="3">
        <v>453.39299999999997</v>
      </c>
      <c r="I182" s="3">
        <v>393.63</v>
      </c>
      <c r="J182" s="3">
        <v>441.06200000000001</v>
      </c>
      <c r="L182" s="3">
        <v>418.86200000000002</v>
      </c>
      <c r="M182" s="3">
        <v>345.96600000000001</v>
      </c>
      <c r="N182" s="3">
        <v>378.798</v>
      </c>
      <c r="O182" s="3">
        <v>322.41800000000001</v>
      </c>
      <c r="P182" s="3">
        <v>241.08500000000001</v>
      </c>
      <c r="Q182" s="3">
        <v>279.99599999999998</v>
      </c>
      <c r="R182" s="3">
        <v>443.41399999999999</v>
      </c>
      <c r="S182" s="3">
        <v>381.00299999999999</v>
      </c>
      <c r="T182" s="3">
        <v>431.41500000000002</v>
      </c>
      <c r="V182" s="3">
        <v>420.08100000000002</v>
      </c>
      <c r="W182" s="3">
        <v>346.529</v>
      </c>
      <c r="X182" s="3">
        <v>378.88</v>
      </c>
      <c r="Y182" s="3">
        <v>290.66300000000001</v>
      </c>
      <c r="Z182" s="3">
        <v>221.471</v>
      </c>
      <c r="AA182" s="3">
        <v>261.77999999999997</v>
      </c>
      <c r="AB182" s="3">
        <v>442.74</v>
      </c>
      <c r="AC182" s="3">
        <v>380.83600000000001</v>
      </c>
      <c r="AD182" s="3">
        <v>431.76400000000001</v>
      </c>
      <c r="AF182" s="3">
        <v>422.09100000000001</v>
      </c>
      <c r="AG182" s="3">
        <v>347.94799999999998</v>
      </c>
      <c r="AH182" s="3">
        <v>380.18400000000003</v>
      </c>
      <c r="AI182" s="3">
        <v>291.72800000000001</v>
      </c>
      <c r="AJ182" s="3">
        <v>222.036</v>
      </c>
      <c r="AK182" s="3">
        <v>262.35700000000003</v>
      </c>
      <c r="AL182" s="3">
        <v>442.9</v>
      </c>
      <c r="AM182" s="3">
        <v>381.14299999999997</v>
      </c>
      <c r="AN182" s="3">
        <v>432.33699999999999</v>
      </c>
      <c r="AP182" s="3">
        <v>424.88799999999998</v>
      </c>
      <c r="AQ182" s="3">
        <v>350.27</v>
      </c>
      <c r="AR182" s="3">
        <v>382.77800000000002</v>
      </c>
      <c r="AS182" s="3">
        <v>325.35899999999998</v>
      </c>
      <c r="AT182" s="3">
        <v>242.761</v>
      </c>
      <c r="AU182" s="3">
        <v>281.72199999999998</v>
      </c>
      <c r="AV182" s="3">
        <v>443.80099999999999</v>
      </c>
      <c r="AW182" s="3">
        <v>381.851</v>
      </c>
      <c r="AX182" s="3">
        <v>433.065</v>
      </c>
      <c r="AZ182" s="3">
        <v>436.786</v>
      </c>
      <c r="BA182" s="3">
        <v>366.75099999999998</v>
      </c>
      <c r="BB182" s="3">
        <v>403.09</v>
      </c>
      <c r="BC182" s="3">
        <v>373.58600000000001</v>
      </c>
      <c r="BD182" s="3">
        <v>286.32600000000002</v>
      </c>
      <c r="BE182" s="3">
        <v>329.10700000000003</v>
      </c>
      <c r="BF182" s="3">
        <v>453.32799999999997</v>
      </c>
      <c r="BG182" s="3">
        <v>393.91800000000001</v>
      </c>
      <c r="BH182" s="3">
        <v>442.78699999999998</v>
      </c>
      <c r="BJ182" s="3">
        <v>470.971</v>
      </c>
      <c r="BK182" s="3">
        <v>417.416</v>
      </c>
      <c r="BL182" s="3">
        <v>496.13200000000001</v>
      </c>
      <c r="BM182" s="3">
        <v>351.67</v>
      </c>
      <c r="BN182" s="3">
        <v>327.81599999999997</v>
      </c>
      <c r="BO182" s="3">
        <v>452.97500000000002</v>
      </c>
      <c r="BP182" s="3">
        <v>376.32299999999998</v>
      </c>
      <c r="BQ182" s="3">
        <v>407.60500000000002</v>
      </c>
      <c r="BR182" s="3">
        <v>534.42399999999998</v>
      </c>
      <c r="BT182" s="3">
        <v>459.64</v>
      </c>
      <c r="BU182" s="3">
        <v>406.57100000000003</v>
      </c>
      <c r="BV182" s="3">
        <v>489.53</v>
      </c>
      <c r="BW182" s="3">
        <v>311.40699999999998</v>
      </c>
      <c r="BX182" s="3">
        <v>298.79000000000002</v>
      </c>
      <c r="BY182" s="3">
        <v>434.93099999999998</v>
      </c>
      <c r="BZ182" s="3">
        <v>362.209</v>
      </c>
      <c r="CA182" s="3">
        <v>396.488</v>
      </c>
      <c r="CB182" s="3">
        <v>530.01800000000003</v>
      </c>
      <c r="CD182" s="3">
        <v>459.78500000000003</v>
      </c>
      <c r="CE182" s="3">
        <v>406.74799999999999</v>
      </c>
      <c r="CF182" s="3">
        <v>489.76299999999998</v>
      </c>
      <c r="CG182" s="3">
        <v>299.54300000000001</v>
      </c>
      <c r="CH182" s="3">
        <v>291.37400000000002</v>
      </c>
      <c r="CI182" s="3">
        <v>428.738</v>
      </c>
      <c r="CJ182" s="3">
        <v>362.721</v>
      </c>
      <c r="CK182" s="3">
        <v>397.303</v>
      </c>
      <c r="CL182" s="3">
        <v>531.17399999999998</v>
      </c>
      <c r="CN182" s="3">
        <v>460.92599999999999</v>
      </c>
      <c r="CO182" s="3">
        <v>407.80900000000003</v>
      </c>
      <c r="CP182" s="3">
        <v>491.12400000000002</v>
      </c>
      <c r="CQ182" s="3">
        <v>300.31299999999999</v>
      </c>
      <c r="CR182" s="3">
        <v>292.20299999999997</v>
      </c>
      <c r="CS182" s="3">
        <v>430.09100000000001</v>
      </c>
      <c r="CT182" s="3">
        <v>363.584</v>
      </c>
      <c r="CU182" s="3">
        <v>398.36</v>
      </c>
      <c r="CV182" s="3">
        <v>532.69399999999996</v>
      </c>
      <c r="CX182" s="3">
        <v>462.84899999999999</v>
      </c>
      <c r="CY182" s="3">
        <v>409.47899999999998</v>
      </c>
      <c r="CZ182" s="3">
        <v>493.27499999999998</v>
      </c>
      <c r="DA182" s="3">
        <v>313.50099999999998</v>
      </c>
      <c r="DB182" s="3">
        <v>301.08600000000001</v>
      </c>
      <c r="DC182" s="3">
        <v>438.66800000000001</v>
      </c>
      <c r="DD182" s="3">
        <v>364.69900000000001</v>
      </c>
      <c r="DE182" s="3">
        <v>399.51600000000002</v>
      </c>
      <c r="DF182" s="3">
        <v>534.35699999999997</v>
      </c>
      <c r="DH182" s="3">
        <v>475.31</v>
      </c>
      <c r="DI182" s="3">
        <v>421.23500000000001</v>
      </c>
      <c r="DJ182" s="3">
        <v>500.97199999999998</v>
      </c>
      <c r="DK182" s="3">
        <v>352.98399999999998</v>
      </c>
      <c r="DL182" s="3">
        <v>329.51299999999998</v>
      </c>
      <c r="DM182" s="3">
        <v>456.50799999999998</v>
      </c>
      <c r="DN182" s="3">
        <v>378.995</v>
      </c>
      <c r="DO182" s="3">
        <v>410.82299999999998</v>
      </c>
      <c r="DP182" s="3">
        <v>539.94399999999996</v>
      </c>
    </row>
    <row r="183" spans="1:120" x14ac:dyDescent="0.4">
      <c r="A183" s="3">
        <v>7560</v>
      </c>
      <c r="B183" s="3">
        <v>430.21699999999998</v>
      </c>
      <c r="C183" s="3">
        <v>363.59800000000001</v>
      </c>
      <c r="D183" s="3">
        <v>400.06099999999998</v>
      </c>
      <c r="E183" s="3">
        <v>372.84300000000002</v>
      </c>
      <c r="F183" s="3">
        <v>288.10399999999998</v>
      </c>
      <c r="G183" s="3">
        <v>330.57400000000001</v>
      </c>
      <c r="H183" s="3">
        <v>455.964</v>
      </c>
      <c r="I183" s="3">
        <v>396.81900000000002</v>
      </c>
      <c r="J183" s="3">
        <v>443.755</v>
      </c>
      <c r="L183" s="3">
        <v>421.12900000000002</v>
      </c>
      <c r="M183" s="3">
        <v>348.86799999999999</v>
      </c>
      <c r="N183" s="3">
        <v>381.39800000000002</v>
      </c>
      <c r="O183" s="3">
        <v>324.54000000000002</v>
      </c>
      <c r="P183" s="3">
        <v>243.60599999999999</v>
      </c>
      <c r="Q183" s="3">
        <v>282.24599999999998</v>
      </c>
      <c r="R183" s="3">
        <v>445.92700000000002</v>
      </c>
      <c r="S183" s="3">
        <v>384.11700000000002</v>
      </c>
      <c r="T183" s="3">
        <v>434.04300000000001</v>
      </c>
      <c r="V183" s="3">
        <v>422.35300000000001</v>
      </c>
      <c r="W183" s="3">
        <v>349.435</v>
      </c>
      <c r="X183" s="3">
        <v>381.48099999999999</v>
      </c>
      <c r="Y183" s="3">
        <v>292.678</v>
      </c>
      <c r="Z183" s="3">
        <v>223.81899999999999</v>
      </c>
      <c r="AA183" s="3">
        <v>263.89999999999998</v>
      </c>
      <c r="AB183" s="3">
        <v>445.25299999999999</v>
      </c>
      <c r="AC183" s="3">
        <v>383.94799999999998</v>
      </c>
      <c r="AD183" s="3">
        <v>434.39299999999997</v>
      </c>
      <c r="AF183" s="3">
        <v>424.37099999999998</v>
      </c>
      <c r="AG183" s="3">
        <v>350.86399999999998</v>
      </c>
      <c r="AH183" s="3">
        <v>382.79500000000002</v>
      </c>
      <c r="AI183" s="3">
        <v>293.75099999999998</v>
      </c>
      <c r="AJ183" s="3">
        <v>224.39099999999999</v>
      </c>
      <c r="AK183" s="3">
        <v>264.48399999999998</v>
      </c>
      <c r="AL183" s="3">
        <v>445.41800000000001</v>
      </c>
      <c r="AM183" s="3">
        <v>384.25900000000001</v>
      </c>
      <c r="AN183" s="3">
        <v>434.971</v>
      </c>
      <c r="AP183" s="3">
        <v>427.18200000000002</v>
      </c>
      <c r="AQ183" s="3">
        <v>353.20699999999999</v>
      </c>
      <c r="AR183" s="3">
        <v>385.40899999999999</v>
      </c>
      <c r="AS183" s="3">
        <v>327.50299999999999</v>
      </c>
      <c r="AT183" s="3">
        <v>245.304</v>
      </c>
      <c r="AU183" s="3">
        <v>283.99299999999999</v>
      </c>
      <c r="AV183" s="3">
        <v>446.33100000000002</v>
      </c>
      <c r="AW183" s="3">
        <v>384.97800000000001</v>
      </c>
      <c r="AX183" s="3">
        <v>435.70800000000003</v>
      </c>
      <c r="AZ183" s="3">
        <v>439.14400000000001</v>
      </c>
      <c r="BA183" s="3">
        <v>369.786</v>
      </c>
      <c r="BB183" s="3">
        <v>405.78699999999998</v>
      </c>
      <c r="BC183" s="3">
        <v>375.96499999999997</v>
      </c>
      <c r="BD183" s="3">
        <v>289.233</v>
      </c>
      <c r="BE183" s="3">
        <v>331.67099999999999</v>
      </c>
      <c r="BF183" s="3">
        <v>455.92200000000003</v>
      </c>
      <c r="BG183" s="3">
        <v>397.12099999999998</v>
      </c>
      <c r="BH183" s="3">
        <v>445.49599999999998</v>
      </c>
      <c r="BJ183" s="3">
        <v>473.54</v>
      </c>
      <c r="BK183" s="3">
        <v>420.702</v>
      </c>
      <c r="BL183" s="3">
        <v>498.78500000000003</v>
      </c>
      <c r="BM183" s="3">
        <v>354.416</v>
      </c>
      <c r="BN183" s="3">
        <v>331.03800000000001</v>
      </c>
      <c r="BO183" s="3">
        <v>455.53300000000002</v>
      </c>
      <c r="BP183" s="3">
        <v>379.553</v>
      </c>
      <c r="BQ183" s="3">
        <v>410.935</v>
      </c>
      <c r="BR183" s="3">
        <v>536.80700000000002</v>
      </c>
      <c r="BT183" s="3">
        <v>462.19499999999999</v>
      </c>
      <c r="BU183" s="3">
        <v>409.81400000000002</v>
      </c>
      <c r="BV183" s="3">
        <v>492.149</v>
      </c>
      <c r="BW183" s="3">
        <v>313.96699999999998</v>
      </c>
      <c r="BX183" s="3">
        <v>301.79500000000002</v>
      </c>
      <c r="BY183" s="3">
        <v>437.36399999999998</v>
      </c>
      <c r="BZ183" s="3">
        <v>365.35700000000003</v>
      </c>
      <c r="CA183" s="3">
        <v>399.75799999999998</v>
      </c>
      <c r="CB183" s="3">
        <v>532.37400000000002</v>
      </c>
      <c r="CD183" s="3">
        <v>462.34199999999998</v>
      </c>
      <c r="CE183" s="3">
        <v>409.99099999999999</v>
      </c>
      <c r="CF183" s="3">
        <v>492.387</v>
      </c>
      <c r="CG183" s="3">
        <v>302.048</v>
      </c>
      <c r="CH183" s="3">
        <v>294.31900000000002</v>
      </c>
      <c r="CI183" s="3">
        <v>431.14499999999998</v>
      </c>
      <c r="CJ183" s="3">
        <v>365.87200000000001</v>
      </c>
      <c r="CK183" s="3">
        <v>400.57799999999997</v>
      </c>
      <c r="CL183" s="3">
        <v>533.53499999999997</v>
      </c>
      <c r="CN183" s="3">
        <v>463.49200000000002</v>
      </c>
      <c r="CO183" s="3">
        <v>411.06200000000001</v>
      </c>
      <c r="CP183" s="3">
        <v>493.75400000000002</v>
      </c>
      <c r="CQ183" s="3">
        <v>302.82600000000002</v>
      </c>
      <c r="CR183" s="3">
        <v>295.15699999999998</v>
      </c>
      <c r="CS183" s="3">
        <v>432.50400000000002</v>
      </c>
      <c r="CT183" s="3">
        <v>366.74299999999999</v>
      </c>
      <c r="CU183" s="3">
        <v>401.642</v>
      </c>
      <c r="CV183" s="3">
        <v>535.05799999999999</v>
      </c>
      <c r="CX183" s="3">
        <v>465.42500000000001</v>
      </c>
      <c r="CY183" s="3">
        <v>412.74400000000003</v>
      </c>
      <c r="CZ183" s="3">
        <v>495.91300000000001</v>
      </c>
      <c r="DA183" s="3">
        <v>316.084</v>
      </c>
      <c r="DB183" s="3">
        <v>304.11500000000001</v>
      </c>
      <c r="DC183" s="3">
        <v>441.11900000000003</v>
      </c>
      <c r="DD183" s="3">
        <v>367.87099999999998</v>
      </c>
      <c r="DE183" s="3">
        <v>402.80799999999999</v>
      </c>
      <c r="DF183" s="3">
        <v>536.72299999999996</v>
      </c>
      <c r="DH183" s="3">
        <v>477.90800000000002</v>
      </c>
      <c r="DI183" s="3">
        <v>424.54899999999998</v>
      </c>
      <c r="DJ183" s="3">
        <v>503.65</v>
      </c>
      <c r="DK183" s="3">
        <v>355.74799999999999</v>
      </c>
      <c r="DL183" s="3">
        <v>332.75200000000001</v>
      </c>
      <c r="DM183" s="3">
        <v>459.08300000000003</v>
      </c>
      <c r="DN183" s="3">
        <v>382.25</v>
      </c>
      <c r="DO183" s="3">
        <v>414.17700000000002</v>
      </c>
      <c r="DP183" s="3">
        <v>542.33600000000001</v>
      </c>
    </row>
    <row r="184" spans="1:120" x14ac:dyDescent="0.4">
      <c r="A184" s="3">
        <v>7677.03</v>
      </c>
      <c r="B184" s="3">
        <v>433.476</v>
      </c>
      <c r="C184" s="3">
        <v>367.80099999999999</v>
      </c>
      <c r="D184" s="3">
        <v>403.80099999999999</v>
      </c>
      <c r="E184" s="3">
        <v>376.15800000000002</v>
      </c>
      <c r="F184" s="3">
        <v>292.178</v>
      </c>
      <c r="G184" s="3">
        <v>334.16500000000002</v>
      </c>
      <c r="H184" s="3">
        <v>459.57400000000001</v>
      </c>
      <c r="I184" s="3">
        <v>401.3</v>
      </c>
      <c r="J184" s="3">
        <v>447.541</v>
      </c>
      <c r="L184" s="3">
        <v>424.31599999999997</v>
      </c>
      <c r="M184" s="3">
        <v>352.95299999999997</v>
      </c>
      <c r="N184" s="3">
        <v>385.06099999999998</v>
      </c>
      <c r="O184" s="3">
        <v>327.53500000000003</v>
      </c>
      <c r="P184" s="3">
        <v>247.16900000000001</v>
      </c>
      <c r="Q184" s="3">
        <v>285.43099999999998</v>
      </c>
      <c r="R184" s="3">
        <v>449.45699999999999</v>
      </c>
      <c r="S184" s="3">
        <v>388.49400000000003</v>
      </c>
      <c r="T184" s="3">
        <v>437.74</v>
      </c>
      <c r="V184" s="3">
        <v>425.54500000000002</v>
      </c>
      <c r="W184" s="3">
        <v>353.52300000000002</v>
      </c>
      <c r="X184" s="3">
        <v>385.14400000000001</v>
      </c>
      <c r="Y184" s="3">
        <v>295.52600000000001</v>
      </c>
      <c r="Z184" s="3">
        <v>227.14099999999999</v>
      </c>
      <c r="AA184" s="3">
        <v>266.90199999999999</v>
      </c>
      <c r="AB184" s="3">
        <v>448.78199999999998</v>
      </c>
      <c r="AC184" s="3">
        <v>388.322</v>
      </c>
      <c r="AD184" s="3">
        <v>438.09199999999998</v>
      </c>
      <c r="AF184" s="3">
        <v>427.57499999999999</v>
      </c>
      <c r="AG184" s="3">
        <v>354.96800000000002</v>
      </c>
      <c r="AH184" s="3">
        <v>386.47199999999998</v>
      </c>
      <c r="AI184" s="3">
        <v>296.60899999999998</v>
      </c>
      <c r="AJ184" s="3">
        <v>227.72399999999999</v>
      </c>
      <c r="AK184" s="3">
        <v>267.49599999999998</v>
      </c>
      <c r="AL184" s="3">
        <v>448.95699999999999</v>
      </c>
      <c r="AM184" s="3">
        <v>388.64</v>
      </c>
      <c r="AN184" s="3">
        <v>438.67700000000002</v>
      </c>
      <c r="AP184" s="3">
        <v>430.40699999999998</v>
      </c>
      <c r="AQ184" s="3">
        <v>357.34100000000001</v>
      </c>
      <c r="AR184" s="3">
        <v>389.11500000000001</v>
      </c>
      <c r="AS184" s="3">
        <v>330.53100000000001</v>
      </c>
      <c r="AT184" s="3">
        <v>248.899</v>
      </c>
      <c r="AU184" s="3">
        <v>287.20699999999999</v>
      </c>
      <c r="AV184" s="3">
        <v>449.88499999999999</v>
      </c>
      <c r="AW184" s="3">
        <v>389.37400000000002</v>
      </c>
      <c r="AX184" s="3">
        <v>439.42599999999999</v>
      </c>
      <c r="AZ184" s="3">
        <v>442.45600000000002</v>
      </c>
      <c r="BA184" s="3">
        <v>374.05599999999998</v>
      </c>
      <c r="BB184" s="3">
        <v>409.584</v>
      </c>
      <c r="BC184" s="3">
        <v>379.31900000000002</v>
      </c>
      <c r="BD184" s="3">
        <v>293.339</v>
      </c>
      <c r="BE184" s="3">
        <v>335.29300000000001</v>
      </c>
      <c r="BF184" s="3">
        <v>459.56599999999997</v>
      </c>
      <c r="BG184" s="3">
        <v>401.62200000000001</v>
      </c>
      <c r="BH184" s="3">
        <v>449.30599999999998</v>
      </c>
      <c r="BJ184" s="3">
        <v>477.14800000000002</v>
      </c>
      <c r="BK184" s="3">
        <v>425.31599999999997</v>
      </c>
      <c r="BL184" s="3">
        <v>502.50799999999998</v>
      </c>
      <c r="BM184" s="3">
        <v>358.29399999999998</v>
      </c>
      <c r="BN184" s="3">
        <v>335.58300000000003</v>
      </c>
      <c r="BO184" s="3">
        <v>459.13299999999998</v>
      </c>
      <c r="BP184" s="3">
        <v>384.10500000000002</v>
      </c>
      <c r="BQ184" s="3">
        <v>415.61599999999999</v>
      </c>
      <c r="BR184" s="3">
        <v>540.14499999999998</v>
      </c>
      <c r="BT184" s="3">
        <v>465.78500000000003</v>
      </c>
      <c r="BU184" s="3">
        <v>414.37</v>
      </c>
      <c r="BV184" s="3">
        <v>495.827</v>
      </c>
      <c r="BW184" s="3">
        <v>317.58699999999999</v>
      </c>
      <c r="BX184" s="3">
        <v>306.03899999999999</v>
      </c>
      <c r="BY184" s="3">
        <v>440.79</v>
      </c>
      <c r="BZ184" s="3">
        <v>369.79599999999999</v>
      </c>
      <c r="CA184" s="3">
        <v>404.35700000000003</v>
      </c>
      <c r="CB184" s="3">
        <v>535.67600000000004</v>
      </c>
      <c r="CD184" s="3">
        <v>465.93599999999998</v>
      </c>
      <c r="CE184" s="3">
        <v>414.54899999999998</v>
      </c>
      <c r="CF184" s="3">
        <v>496.07</v>
      </c>
      <c r="CG184" s="3">
        <v>305.59100000000001</v>
      </c>
      <c r="CH184" s="3">
        <v>298.47800000000001</v>
      </c>
      <c r="CI184" s="3">
        <v>434.536</v>
      </c>
      <c r="CJ184" s="3">
        <v>370.315</v>
      </c>
      <c r="CK184" s="3">
        <v>405.18299999999999</v>
      </c>
      <c r="CL184" s="3">
        <v>536.84199999999998</v>
      </c>
      <c r="CN184" s="3">
        <v>467.096</v>
      </c>
      <c r="CO184" s="3">
        <v>415.63200000000001</v>
      </c>
      <c r="CP184" s="3">
        <v>497.447</v>
      </c>
      <c r="CQ184" s="3">
        <v>306.38099999999997</v>
      </c>
      <c r="CR184" s="3">
        <v>299.327</v>
      </c>
      <c r="CS184" s="3">
        <v>435.904</v>
      </c>
      <c r="CT184" s="3">
        <v>371.19799999999998</v>
      </c>
      <c r="CU184" s="3">
        <v>406.25799999999998</v>
      </c>
      <c r="CV184" s="3">
        <v>538.37</v>
      </c>
      <c r="CX184" s="3">
        <v>469.04399999999998</v>
      </c>
      <c r="CY184" s="3">
        <v>417.33100000000002</v>
      </c>
      <c r="CZ184" s="3">
        <v>499.61599999999999</v>
      </c>
      <c r="DA184" s="3">
        <v>319.73500000000001</v>
      </c>
      <c r="DB184" s="3">
        <v>308.392</v>
      </c>
      <c r="DC184" s="3">
        <v>444.57</v>
      </c>
      <c r="DD184" s="3">
        <v>372.34300000000002</v>
      </c>
      <c r="DE184" s="3">
        <v>407.43799999999999</v>
      </c>
      <c r="DF184" s="3">
        <v>540.03700000000003</v>
      </c>
      <c r="DH184" s="3">
        <v>481.55799999999999</v>
      </c>
      <c r="DI184" s="3">
        <v>429.20499999999998</v>
      </c>
      <c r="DJ184" s="3">
        <v>507.40800000000002</v>
      </c>
      <c r="DK184" s="3">
        <v>359.65100000000001</v>
      </c>
      <c r="DL184" s="3">
        <v>337.32</v>
      </c>
      <c r="DM184" s="3">
        <v>462.70600000000002</v>
      </c>
      <c r="DN184" s="3">
        <v>386.83600000000001</v>
      </c>
      <c r="DO184" s="3">
        <v>418.89</v>
      </c>
      <c r="DP184" s="3">
        <v>545.68499999999995</v>
      </c>
    </row>
    <row r="185" spans="1:120" x14ac:dyDescent="0.4">
      <c r="A185" s="3">
        <v>7758.02</v>
      </c>
      <c r="B185" s="3">
        <v>435.7</v>
      </c>
      <c r="C185" s="3">
        <v>370.67200000000003</v>
      </c>
      <c r="D185" s="3">
        <v>406.36</v>
      </c>
      <c r="E185" s="3">
        <v>378.43099999999998</v>
      </c>
      <c r="F185" s="3">
        <v>294.97399999999999</v>
      </c>
      <c r="G185" s="3">
        <v>336.63499999999999</v>
      </c>
      <c r="H185" s="3">
        <v>462.036</v>
      </c>
      <c r="I185" s="3">
        <v>404.35700000000003</v>
      </c>
      <c r="J185" s="3">
        <v>450.12700000000001</v>
      </c>
      <c r="L185" s="3">
        <v>426.49099999999999</v>
      </c>
      <c r="M185" s="3">
        <v>355.745</v>
      </c>
      <c r="N185" s="3">
        <v>387.57</v>
      </c>
      <c r="O185" s="3">
        <v>329.59300000000002</v>
      </c>
      <c r="P185" s="3">
        <v>249.62</v>
      </c>
      <c r="Q185" s="3">
        <v>287.625</v>
      </c>
      <c r="R185" s="3">
        <v>451.86500000000001</v>
      </c>
      <c r="S185" s="3">
        <v>391.48200000000003</v>
      </c>
      <c r="T185" s="3">
        <v>440.26799999999997</v>
      </c>
      <c r="V185" s="3">
        <v>427.72399999999999</v>
      </c>
      <c r="W185" s="3">
        <v>356.31799999999998</v>
      </c>
      <c r="X185" s="3">
        <v>387.654</v>
      </c>
      <c r="Y185" s="3">
        <v>297.48399999999998</v>
      </c>
      <c r="Z185" s="3">
        <v>229.428</v>
      </c>
      <c r="AA185" s="3">
        <v>268.971</v>
      </c>
      <c r="AB185" s="3">
        <v>451.19099999999997</v>
      </c>
      <c r="AC185" s="3">
        <v>391.30799999999999</v>
      </c>
      <c r="AD185" s="3">
        <v>440.62</v>
      </c>
      <c r="AF185" s="3">
        <v>429.76299999999998</v>
      </c>
      <c r="AG185" s="3">
        <v>357.77300000000002</v>
      </c>
      <c r="AH185" s="3">
        <v>388.99099999999999</v>
      </c>
      <c r="AI185" s="3">
        <v>298.57400000000001</v>
      </c>
      <c r="AJ185" s="3">
        <v>230.018</v>
      </c>
      <c r="AK185" s="3">
        <v>269.572</v>
      </c>
      <c r="AL185" s="3">
        <v>451.37099999999998</v>
      </c>
      <c r="AM185" s="3">
        <v>391.63099999999997</v>
      </c>
      <c r="AN185" s="3">
        <v>441.21</v>
      </c>
      <c r="AP185" s="3">
        <v>432.608</v>
      </c>
      <c r="AQ185" s="3">
        <v>360.16699999999997</v>
      </c>
      <c r="AR185" s="3">
        <v>391.654</v>
      </c>
      <c r="AS185" s="3">
        <v>332.61099999999999</v>
      </c>
      <c r="AT185" s="3">
        <v>251.37200000000001</v>
      </c>
      <c r="AU185" s="3">
        <v>289.42099999999999</v>
      </c>
      <c r="AV185" s="3">
        <v>452.31</v>
      </c>
      <c r="AW185" s="3">
        <v>392.375</v>
      </c>
      <c r="AX185" s="3">
        <v>441.96800000000002</v>
      </c>
      <c r="AZ185" s="3">
        <v>444.71499999999997</v>
      </c>
      <c r="BA185" s="3">
        <v>376.97199999999998</v>
      </c>
      <c r="BB185" s="3">
        <v>412.18200000000002</v>
      </c>
      <c r="BC185" s="3">
        <v>381.61799999999999</v>
      </c>
      <c r="BD185" s="3">
        <v>296.15699999999998</v>
      </c>
      <c r="BE185" s="3">
        <v>337.78300000000002</v>
      </c>
      <c r="BF185" s="3">
        <v>462.05099999999999</v>
      </c>
      <c r="BG185" s="3">
        <v>404.69400000000002</v>
      </c>
      <c r="BH185" s="3">
        <v>451.90899999999999</v>
      </c>
      <c r="BJ185" s="3">
        <v>479.60700000000003</v>
      </c>
      <c r="BK185" s="3">
        <v>428.46199999999999</v>
      </c>
      <c r="BL185" s="3">
        <v>505.04599999999999</v>
      </c>
      <c r="BM185" s="3">
        <v>360.95699999999999</v>
      </c>
      <c r="BN185" s="3">
        <v>338.69799999999998</v>
      </c>
      <c r="BO185" s="3">
        <v>461.596</v>
      </c>
      <c r="BP185" s="3">
        <v>387.22199999999998</v>
      </c>
      <c r="BQ185" s="3">
        <v>418.81099999999998</v>
      </c>
      <c r="BR185" s="3">
        <v>542.41300000000001</v>
      </c>
      <c r="BT185" s="3">
        <v>468.23399999999998</v>
      </c>
      <c r="BU185" s="3">
        <v>417.47699999999998</v>
      </c>
      <c r="BV185" s="3">
        <v>498.33499999999998</v>
      </c>
      <c r="BW185" s="3">
        <v>320.07799999999997</v>
      </c>
      <c r="BX185" s="3">
        <v>308.95100000000002</v>
      </c>
      <c r="BY185" s="3">
        <v>443.13600000000002</v>
      </c>
      <c r="BZ185" s="3">
        <v>372.83800000000002</v>
      </c>
      <c r="CA185" s="3">
        <v>407.49700000000001</v>
      </c>
      <c r="CB185" s="3">
        <v>537.92200000000003</v>
      </c>
      <c r="CD185" s="3">
        <v>468.387</v>
      </c>
      <c r="CE185" s="3">
        <v>417.65800000000002</v>
      </c>
      <c r="CF185" s="3">
        <v>498.58100000000002</v>
      </c>
      <c r="CG185" s="3">
        <v>308.02999999999997</v>
      </c>
      <c r="CH185" s="3">
        <v>301.33300000000003</v>
      </c>
      <c r="CI185" s="3">
        <v>436.85700000000003</v>
      </c>
      <c r="CJ185" s="3">
        <v>373.36</v>
      </c>
      <c r="CK185" s="3">
        <v>408.327</v>
      </c>
      <c r="CL185" s="3">
        <v>539.09100000000001</v>
      </c>
      <c r="CN185" s="3">
        <v>469.55500000000001</v>
      </c>
      <c r="CO185" s="3">
        <v>418.74900000000002</v>
      </c>
      <c r="CP185" s="3">
        <v>499.96499999999997</v>
      </c>
      <c r="CQ185" s="3">
        <v>308.827</v>
      </c>
      <c r="CR185" s="3">
        <v>302.19099999999997</v>
      </c>
      <c r="CS185" s="3">
        <v>438.23200000000003</v>
      </c>
      <c r="CT185" s="3">
        <v>374.25099999999998</v>
      </c>
      <c r="CU185" s="3">
        <v>409.41</v>
      </c>
      <c r="CV185" s="3">
        <v>540.62099999999998</v>
      </c>
      <c r="CX185" s="3">
        <v>471.51400000000001</v>
      </c>
      <c r="CY185" s="3">
        <v>420.46</v>
      </c>
      <c r="CZ185" s="3">
        <v>502.14100000000002</v>
      </c>
      <c r="DA185" s="3">
        <v>322.24799999999999</v>
      </c>
      <c r="DB185" s="3">
        <v>311.327</v>
      </c>
      <c r="DC185" s="3">
        <v>446.93200000000002</v>
      </c>
      <c r="DD185" s="3">
        <v>375.40800000000002</v>
      </c>
      <c r="DE185" s="3">
        <v>410.59899999999999</v>
      </c>
      <c r="DF185" s="3">
        <v>542.29</v>
      </c>
      <c r="DH185" s="3">
        <v>484.04599999999999</v>
      </c>
      <c r="DI185" s="3">
        <v>432.37799999999999</v>
      </c>
      <c r="DJ185" s="3">
        <v>509.96899999999999</v>
      </c>
      <c r="DK185" s="3">
        <v>362.33199999999999</v>
      </c>
      <c r="DL185" s="3">
        <v>340.452</v>
      </c>
      <c r="DM185" s="3">
        <v>465.185</v>
      </c>
      <c r="DN185" s="3">
        <v>389.97800000000001</v>
      </c>
      <c r="DO185" s="3">
        <v>422.10599999999999</v>
      </c>
      <c r="DP185" s="3">
        <v>547.95899999999995</v>
      </c>
    </row>
    <row r="186" spans="1:120" x14ac:dyDescent="0.4">
      <c r="A186" s="3">
        <v>7839.01</v>
      </c>
      <c r="B186" s="3">
        <v>437.89499999999998</v>
      </c>
      <c r="C186" s="3">
        <v>373.51100000000002</v>
      </c>
      <c r="D186" s="3">
        <v>408.892</v>
      </c>
      <c r="E186" s="3">
        <v>380.68400000000003</v>
      </c>
      <c r="F186" s="3">
        <v>297.75200000000001</v>
      </c>
      <c r="G186" s="3">
        <v>339.08699999999999</v>
      </c>
      <c r="H186" s="3">
        <v>464.46600000000001</v>
      </c>
      <c r="I186" s="3">
        <v>407.37799999999999</v>
      </c>
      <c r="J186" s="3">
        <v>452.68299999999999</v>
      </c>
      <c r="L186" s="3">
        <v>428.63900000000001</v>
      </c>
      <c r="M186" s="3">
        <v>358.50799999999998</v>
      </c>
      <c r="N186" s="3">
        <v>390.05399999999997</v>
      </c>
      <c r="O186" s="3">
        <v>331.63499999999999</v>
      </c>
      <c r="P186" s="3">
        <v>252.05799999999999</v>
      </c>
      <c r="Q186" s="3">
        <v>289.80799999999999</v>
      </c>
      <c r="R186" s="3">
        <v>454.24299999999999</v>
      </c>
      <c r="S186" s="3">
        <v>394.43599999999998</v>
      </c>
      <c r="T186" s="3">
        <v>442.76600000000002</v>
      </c>
      <c r="V186" s="3">
        <v>429.87700000000001</v>
      </c>
      <c r="W186" s="3">
        <v>359.08199999999999</v>
      </c>
      <c r="X186" s="3">
        <v>390.13799999999998</v>
      </c>
      <c r="Y186" s="3">
        <v>299.43</v>
      </c>
      <c r="Z186" s="3">
        <v>231.703</v>
      </c>
      <c r="AA186" s="3">
        <v>271.03100000000001</v>
      </c>
      <c r="AB186" s="3">
        <v>453.56900000000002</v>
      </c>
      <c r="AC186" s="3">
        <v>394.26</v>
      </c>
      <c r="AD186" s="3">
        <v>443.11799999999999</v>
      </c>
      <c r="AF186" s="3">
        <v>431.923</v>
      </c>
      <c r="AG186" s="3">
        <v>360.54899999999998</v>
      </c>
      <c r="AH186" s="3">
        <v>391.48500000000001</v>
      </c>
      <c r="AI186" s="3">
        <v>300.52699999999999</v>
      </c>
      <c r="AJ186" s="3">
        <v>232.30099999999999</v>
      </c>
      <c r="AK186" s="3">
        <v>271.63799999999998</v>
      </c>
      <c r="AL186" s="3">
        <v>453.75400000000002</v>
      </c>
      <c r="AM186" s="3">
        <v>394.58699999999999</v>
      </c>
      <c r="AN186" s="3">
        <v>443.714</v>
      </c>
      <c r="AP186" s="3">
        <v>434.78199999999998</v>
      </c>
      <c r="AQ186" s="3">
        <v>362.96199999999999</v>
      </c>
      <c r="AR186" s="3">
        <v>394.16699999999997</v>
      </c>
      <c r="AS186" s="3">
        <v>334.67500000000001</v>
      </c>
      <c r="AT186" s="3">
        <v>253.83199999999999</v>
      </c>
      <c r="AU186" s="3">
        <v>291.62400000000002</v>
      </c>
      <c r="AV186" s="3">
        <v>454.70499999999998</v>
      </c>
      <c r="AW186" s="3">
        <v>395.34199999999998</v>
      </c>
      <c r="AX186" s="3">
        <v>444.48</v>
      </c>
      <c r="AZ186" s="3">
        <v>446.94600000000003</v>
      </c>
      <c r="BA186" s="3">
        <v>379.85599999999999</v>
      </c>
      <c r="BB186" s="3">
        <v>414.75299999999999</v>
      </c>
      <c r="BC186" s="3">
        <v>383.89800000000002</v>
      </c>
      <c r="BD186" s="3">
        <v>298.95600000000002</v>
      </c>
      <c r="BE186" s="3">
        <v>340.25799999999998</v>
      </c>
      <c r="BF186" s="3">
        <v>464.50400000000002</v>
      </c>
      <c r="BG186" s="3">
        <v>407.73</v>
      </c>
      <c r="BH186" s="3">
        <v>454.48099999999999</v>
      </c>
      <c r="BJ186" s="3">
        <v>482.03399999999999</v>
      </c>
      <c r="BK186" s="3">
        <v>431.56799999999998</v>
      </c>
      <c r="BL186" s="3">
        <v>507.548</v>
      </c>
      <c r="BM186" s="3">
        <v>363.601</v>
      </c>
      <c r="BN186" s="3">
        <v>341.78800000000001</v>
      </c>
      <c r="BO186" s="3">
        <v>464.03199999999998</v>
      </c>
      <c r="BP186" s="3">
        <v>390.31099999999998</v>
      </c>
      <c r="BQ186" s="3">
        <v>421.96699999999998</v>
      </c>
      <c r="BR186" s="3">
        <v>544.64400000000001</v>
      </c>
      <c r="BT186" s="3">
        <v>470.65199999999999</v>
      </c>
      <c r="BU186" s="3">
        <v>420.548</v>
      </c>
      <c r="BV186" s="3">
        <v>500.81</v>
      </c>
      <c r="BW186" s="3">
        <v>322.55500000000001</v>
      </c>
      <c r="BX186" s="3">
        <v>311.84300000000002</v>
      </c>
      <c r="BY186" s="3">
        <v>445.45699999999999</v>
      </c>
      <c r="BZ186" s="3">
        <v>375.85399999999998</v>
      </c>
      <c r="CA186" s="3">
        <v>410.60199999999998</v>
      </c>
      <c r="CB186" s="3">
        <v>540.13300000000004</v>
      </c>
      <c r="CD186" s="3">
        <v>470.80799999999999</v>
      </c>
      <c r="CE186" s="3">
        <v>420.73</v>
      </c>
      <c r="CF186" s="3">
        <v>501.05900000000003</v>
      </c>
      <c r="CG186" s="3">
        <v>310.45600000000002</v>
      </c>
      <c r="CH186" s="3">
        <v>304.16800000000001</v>
      </c>
      <c r="CI186" s="3">
        <v>439.15600000000001</v>
      </c>
      <c r="CJ186" s="3">
        <v>376.37799999999999</v>
      </c>
      <c r="CK186" s="3">
        <v>411.43599999999998</v>
      </c>
      <c r="CL186" s="3">
        <v>541.30399999999997</v>
      </c>
      <c r="CN186" s="3">
        <v>471.983</v>
      </c>
      <c r="CO186" s="3">
        <v>421.82799999999997</v>
      </c>
      <c r="CP186" s="3">
        <v>502.45</v>
      </c>
      <c r="CQ186" s="3">
        <v>311.26100000000002</v>
      </c>
      <c r="CR186" s="3">
        <v>305.03399999999999</v>
      </c>
      <c r="CS186" s="3">
        <v>440.53699999999998</v>
      </c>
      <c r="CT186" s="3">
        <v>377.27699999999999</v>
      </c>
      <c r="CU186" s="3">
        <v>412.52499999999998</v>
      </c>
      <c r="CV186" s="3">
        <v>542.83600000000001</v>
      </c>
      <c r="CX186" s="3">
        <v>473.952</v>
      </c>
      <c r="CY186" s="3">
        <v>423.55200000000002</v>
      </c>
      <c r="CZ186" s="3">
        <v>504.63299999999998</v>
      </c>
      <c r="DA186" s="3">
        <v>324.74599999999998</v>
      </c>
      <c r="DB186" s="3">
        <v>314.24200000000002</v>
      </c>
      <c r="DC186" s="3">
        <v>449.27100000000002</v>
      </c>
      <c r="DD186" s="3">
        <v>378.44600000000003</v>
      </c>
      <c r="DE186" s="3">
        <v>413.72399999999999</v>
      </c>
      <c r="DF186" s="3">
        <v>544.50699999999995</v>
      </c>
      <c r="DH186" s="3">
        <v>486.50099999999998</v>
      </c>
      <c r="DI186" s="3">
        <v>435.512</v>
      </c>
      <c r="DJ186" s="3">
        <v>512.495</v>
      </c>
      <c r="DK186" s="3">
        <v>364.99400000000003</v>
      </c>
      <c r="DL186" s="3">
        <v>343.55900000000003</v>
      </c>
      <c r="DM186" s="3">
        <v>467.637</v>
      </c>
      <c r="DN186" s="3">
        <v>393.09</v>
      </c>
      <c r="DO186" s="3">
        <v>425.28500000000003</v>
      </c>
      <c r="DP186" s="3">
        <v>550.19600000000003</v>
      </c>
    </row>
    <row r="187" spans="1:120" x14ac:dyDescent="0.4">
      <c r="A187" s="3">
        <v>7920</v>
      </c>
      <c r="B187" s="3">
        <v>440.06700000000001</v>
      </c>
      <c r="C187" s="3">
        <v>376.32299999999998</v>
      </c>
      <c r="D187" s="3">
        <v>411.40100000000001</v>
      </c>
      <c r="E187" s="3">
        <v>382.92</v>
      </c>
      <c r="F187" s="3">
        <v>300.512</v>
      </c>
      <c r="G187" s="3">
        <v>341.52600000000001</v>
      </c>
      <c r="H187" s="3">
        <v>466.86900000000003</v>
      </c>
      <c r="I187" s="3">
        <v>410.36599999999999</v>
      </c>
      <c r="J187" s="3">
        <v>455.21199999999999</v>
      </c>
      <c r="L187" s="3">
        <v>430.76499999999999</v>
      </c>
      <c r="M187" s="3">
        <v>361.245</v>
      </c>
      <c r="N187" s="3">
        <v>392.517</v>
      </c>
      <c r="O187" s="3">
        <v>333.66399999999999</v>
      </c>
      <c r="P187" s="3">
        <v>254.48500000000001</v>
      </c>
      <c r="Q187" s="3">
        <v>291.983</v>
      </c>
      <c r="R187" s="3">
        <v>456.59500000000003</v>
      </c>
      <c r="S187" s="3">
        <v>397.35899999999998</v>
      </c>
      <c r="T187" s="3">
        <v>445.24</v>
      </c>
      <c r="V187" s="3">
        <v>432.00599999999997</v>
      </c>
      <c r="W187" s="3">
        <v>361.82100000000003</v>
      </c>
      <c r="X187" s="3">
        <v>392.60199999999998</v>
      </c>
      <c r="Y187" s="3">
        <v>301.36500000000001</v>
      </c>
      <c r="Z187" s="3">
        <v>233.97</v>
      </c>
      <c r="AA187" s="3">
        <v>273.084</v>
      </c>
      <c r="AB187" s="3">
        <v>455.92099999999999</v>
      </c>
      <c r="AC187" s="3">
        <v>397.18200000000002</v>
      </c>
      <c r="AD187" s="3">
        <v>445.59300000000002</v>
      </c>
      <c r="AF187" s="3">
        <v>434.06099999999998</v>
      </c>
      <c r="AG187" s="3">
        <v>363.298</v>
      </c>
      <c r="AH187" s="3">
        <v>393.959</v>
      </c>
      <c r="AI187" s="3">
        <v>302.46899999999999</v>
      </c>
      <c r="AJ187" s="3">
        <v>234.57400000000001</v>
      </c>
      <c r="AK187" s="3">
        <v>273.69799999999998</v>
      </c>
      <c r="AL187" s="3">
        <v>456.11200000000002</v>
      </c>
      <c r="AM187" s="3">
        <v>397.51400000000001</v>
      </c>
      <c r="AN187" s="3">
        <v>446.19299999999998</v>
      </c>
      <c r="AP187" s="3">
        <v>436.93299999999999</v>
      </c>
      <c r="AQ187" s="3">
        <v>365.73200000000003</v>
      </c>
      <c r="AR187" s="3">
        <v>396.66</v>
      </c>
      <c r="AS187" s="3">
        <v>336.72699999999998</v>
      </c>
      <c r="AT187" s="3">
        <v>256.27999999999997</v>
      </c>
      <c r="AU187" s="3">
        <v>293.81900000000002</v>
      </c>
      <c r="AV187" s="3">
        <v>457.07299999999998</v>
      </c>
      <c r="AW187" s="3">
        <v>398.279</v>
      </c>
      <c r="AX187" s="3">
        <v>446.96800000000002</v>
      </c>
      <c r="AZ187" s="3">
        <v>449.15199999999999</v>
      </c>
      <c r="BA187" s="3">
        <v>382.71100000000001</v>
      </c>
      <c r="BB187" s="3">
        <v>417.3</v>
      </c>
      <c r="BC187" s="3">
        <v>386.16</v>
      </c>
      <c r="BD187" s="3">
        <v>301.73899999999998</v>
      </c>
      <c r="BE187" s="3">
        <v>342.71899999999999</v>
      </c>
      <c r="BF187" s="3">
        <v>466.93</v>
      </c>
      <c r="BG187" s="3">
        <v>410.733</v>
      </c>
      <c r="BH187" s="3">
        <v>457.02800000000002</v>
      </c>
      <c r="BJ187" s="3">
        <v>484.43200000000002</v>
      </c>
      <c r="BK187" s="3">
        <v>434.63799999999998</v>
      </c>
      <c r="BL187" s="3">
        <v>510.02100000000002</v>
      </c>
      <c r="BM187" s="3">
        <v>366.22899999999998</v>
      </c>
      <c r="BN187" s="3">
        <v>344.85599999999999</v>
      </c>
      <c r="BO187" s="3">
        <v>466.44600000000003</v>
      </c>
      <c r="BP187" s="3">
        <v>393.37400000000002</v>
      </c>
      <c r="BQ187" s="3">
        <v>425.09100000000001</v>
      </c>
      <c r="BR187" s="3">
        <v>546.84400000000005</v>
      </c>
      <c r="BT187" s="3">
        <v>473.04300000000001</v>
      </c>
      <c r="BU187" s="3">
        <v>423.58499999999998</v>
      </c>
      <c r="BV187" s="3">
        <v>503.25599999999997</v>
      </c>
      <c r="BW187" s="3">
        <v>325.02</v>
      </c>
      <c r="BX187" s="3">
        <v>314.71699999999998</v>
      </c>
      <c r="BY187" s="3">
        <v>447.76</v>
      </c>
      <c r="BZ187" s="3">
        <v>378.84699999999998</v>
      </c>
      <c r="CA187" s="3">
        <v>413.67500000000001</v>
      </c>
      <c r="CB187" s="3">
        <v>542.31299999999999</v>
      </c>
      <c r="CD187" s="3">
        <v>473.202</v>
      </c>
      <c r="CE187" s="3">
        <v>423.76799999999997</v>
      </c>
      <c r="CF187" s="3">
        <v>503.50900000000001</v>
      </c>
      <c r="CG187" s="3">
        <v>312.87</v>
      </c>
      <c r="CH187" s="3">
        <v>306.98599999999999</v>
      </c>
      <c r="CI187" s="3">
        <v>441.43599999999998</v>
      </c>
      <c r="CJ187" s="3">
        <v>379.37400000000002</v>
      </c>
      <c r="CK187" s="3">
        <v>414.51299999999998</v>
      </c>
      <c r="CL187" s="3">
        <v>543.48699999999997</v>
      </c>
      <c r="CN187" s="3">
        <v>474.38400000000001</v>
      </c>
      <c r="CO187" s="3">
        <v>424.875</v>
      </c>
      <c r="CP187" s="3">
        <v>504.90600000000001</v>
      </c>
      <c r="CQ187" s="3">
        <v>313.68299999999999</v>
      </c>
      <c r="CR187" s="3">
        <v>307.86099999999999</v>
      </c>
      <c r="CS187" s="3">
        <v>442.822</v>
      </c>
      <c r="CT187" s="3">
        <v>380.28</v>
      </c>
      <c r="CU187" s="3">
        <v>415.61</v>
      </c>
      <c r="CV187" s="3">
        <v>545.02099999999996</v>
      </c>
      <c r="CX187" s="3">
        <v>476.36399999999998</v>
      </c>
      <c r="CY187" s="3">
        <v>426.61</v>
      </c>
      <c r="CZ187" s="3">
        <v>507.096</v>
      </c>
      <c r="DA187" s="3">
        <v>327.23200000000003</v>
      </c>
      <c r="DB187" s="3">
        <v>317.13799999999998</v>
      </c>
      <c r="DC187" s="3">
        <v>451.59</v>
      </c>
      <c r="DD187" s="3">
        <v>381.46100000000001</v>
      </c>
      <c r="DE187" s="3">
        <v>416.81700000000001</v>
      </c>
      <c r="DF187" s="3">
        <v>546.69299999999998</v>
      </c>
      <c r="DH187" s="3">
        <v>488.928</v>
      </c>
      <c r="DI187" s="3">
        <v>438.61</v>
      </c>
      <c r="DJ187" s="3">
        <v>514.99099999999999</v>
      </c>
      <c r="DK187" s="3">
        <v>367.64</v>
      </c>
      <c r="DL187" s="3">
        <v>346.64400000000001</v>
      </c>
      <c r="DM187" s="3">
        <v>470.06700000000001</v>
      </c>
      <c r="DN187" s="3">
        <v>396.17599999999999</v>
      </c>
      <c r="DO187" s="3">
        <v>428.43</v>
      </c>
      <c r="DP187" s="3">
        <v>552.40200000000004</v>
      </c>
    </row>
    <row r="188" spans="1:120" x14ac:dyDescent="0.4">
      <c r="A188" s="3">
        <v>8040</v>
      </c>
      <c r="B188" s="3">
        <v>443.24900000000002</v>
      </c>
      <c r="C188" s="3">
        <v>380.447</v>
      </c>
      <c r="D188" s="3">
        <v>415.08499999999998</v>
      </c>
      <c r="E188" s="3">
        <v>386.20800000000003</v>
      </c>
      <c r="F188" s="3">
        <v>304.57600000000002</v>
      </c>
      <c r="G188" s="3">
        <v>345.12099999999998</v>
      </c>
      <c r="H188" s="3">
        <v>470.38799999999998</v>
      </c>
      <c r="I188" s="3">
        <v>414.74700000000001</v>
      </c>
      <c r="J188" s="3">
        <v>458.923</v>
      </c>
      <c r="L188" s="3">
        <v>433.88200000000001</v>
      </c>
      <c r="M188" s="3">
        <v>365.262</v>
      </c>
      <c r="N188" s="3">
        <v>396.137</v>
      </c>
      <c r="O188" s="3">
        <v>336.65300000000002</v>
      </c>
      <c r="P188" s="3">
        <v>258.06200000000001</v>
      </c>
      <c r="Q188" s="3">
        <v>295.19299999999998</v>
      </c>
      <c r="R188" s="3">
        <v>460.04199999999997</v>
      </c>
      <c r="S188" s="3">
        <v>401.64600000000002</v>
      </c>
      <c r="T188" s="3">
        <v>448.86900000000003</v>
      </c>
      <c r="V188" s="3">
        <v>435.12799999999999</v>
      </c>
      <c r="W188" s="3">
        <v>365.84199999999998</v>
      </c>
      <c r="X188" s="3">
        <v>396.22199999999998</v>
      </c>
      <c r="Y188" s="3">
        <v>304.21800000000002</v>
      </c>
      <c r="Z188" s="3">
        <v>237.31399999999999</v>
      </c>
      <c r="AA188" s="3">
        <v>276.11500000000001</v>
      </c>
      <c r="AB188" s="3">
        <v>459.36799999999999</v>
      </c>
      <c r="AC188" s="3">
        <v>401.46600000000001</v>
      </c>
      <c r="AD188" s="3">
        <v>449.22399999999999</v>
      </c>
      <c r="AF188" s="3">
        <v>437.19499999999999</v>
      </c>
      <c r="AG188" s="3">
        <v>367.334</v>
      </c>
      <c r="AH188" s="3">
        <v>397.59300000000002</v>
      </c>
      <c r="AI188" s="3">
        <v>305.33199999999999</v>
      </c>
      <c r="AJ188" s="3">
        <v>237.928</v>
      </c>
      <c r="AK188" s="3">
        <v>276.73899999999998</v>
      </c>
      <c r="AL188" s="3">
        <v>459.56799999999998</v>
      </c>
      <c r="AM188" s="3">
        <v>401.80500000000001</v>
      </c>
      <c r="AN188" s="3">
        <v>449.83100000000002</v>
      </c>
      <c r="AP188" s="3">
        <v>440.08600000000001</v>
      </c>
      <c r="AQ188" s="3">
        <v>369.79700000000003</v>
      </c>
      <c r="AR188" s="3">
        <v>400.32299999999998</v>
      </c>
      <c r="AS188" s="3">
        <v>339.74799999999999</v>
      </c>
      <c r="AT188" s="3">
        <v>259.89</v>
      </c>
      <c r="AU188" s="3">
        <v>297.05900000000003</v>
      </c>
      <c r="AV188" s="3">
        <v>460.54500000000002</v>
      </c>
      <c r="AW188" s="3">
        <v>402.58600000000001</v>
      </c>
      <c r="AX188" s="3">
        <v>450.61900000000003</v>
      </c>
      <c r="AZ188" s="3">
        <v>452.38600000000002</v>
      </c>
      <c r="BA188" s="3">
        <v>386.9</v>
      </c>
      <c r="BB188" s="3">
        <v>421.041</v>
      </c>
      <c r="BC188" s="3">
        <v>389.48899999999998</v>
      </c>
      <c r="BD188" s="3">
        <v>305.83600000000001</v>
      </c>
      <c r="BE188" s="3">
        <v>346.346</v>
      </c>
      <c r="BF188" s="3">
        <v>470.48500000000001</v>
      </c>
      <c r="BG188" s="3">
        <v>415.137</v>
      </c>
      <c r="BH188" s="3">
        <v>460.76299999999998</v>
      </c>
      <c r="BJ188" s="3">
        <v>487.94600000000003</v>
      </c>
      <c r="BK188" s="3">
        <v>439.137</v>
      </c>
      <c r="BL188" s="3">
        <v>513.64200000000005</v>
      </c>
      <c r="BM188" s="3">
        <v>370.09800000000001</v>
      </c>
      <c r="BN188" s="3">
        <v>349.36900000000003</v>
      </c>
      <c r="BO188" s="3">
        <v>469.99</v>
      </c>
      <c r="BP188" s="3">
        <v>397.875</v>
      </c>
      <c r="BQ188" s="3">
        <v>429.67</v>
      </c>
      <c r="BR188" s="3">
        <v>550.05799999999999</v>
      </c>
      <c r="BT188" s="3">
        <v>476.548</v>
      </c>
      <c r="BU188" s="3">
        <v>428.036</v>
      </c>
      <c r="BV188" s="3">
        <v>506.84</v>
      </c>
      <c r="BW188" s="3">
        <v>328.654</v>
      </c>
      <c r="BX188" s="3">
        <v>318.94799999999998</v>
      </c>
      <c r="BY188" s="3">
        <v>451.142</v>
      </c>
      <c r="BZ188" s="3">
        <v>383.24799999999999</v>
      </c>
      <c r="CA188" s="3">
        <v>418.18200000000002</v>
      </c>
      <c r="CB188" s="3">
        <v>545.50099999999998</v>
      </c>
      <c r="CD188" s="3">
        <v>476.71</v>
      </c>
      <c r="CE188" s="3">
        <v>428.221</v>
      </c>
      <c r="CF188" s="3">
        <v>507.09800000000001</v>
      </c>
      <c r="CG188" s="3">
        <v>316.43099999999998</v>
      </c>
      <c r="CH188" s="3">
        <v>311.13600000000002</v>
      </c>
      <c r="CI188" s="3">
        <v>444.78500000000003</v>
      </c>
      <c r="CJ188" s="3">
        <v>383.77800000000002</v>
      </c>
      <c r="CK188" s="3">
        <v>419.02600000000001</v>
      </c>
      <c r="CL188" s="3">
        <v>546.678</v>
      </c>
      <c r="CN188" s="3">
        <v>477.904</v>
      </c>
      <c r="CO188" s="3">
        <v>429.339</v>
      </c>
      <c r="CP188" s="3">
        <v>508.50400000000002</v>
      </c>
      <c r="CQ188" s="3">
        <v>317.255</v>
      </c>
      <c r="CR188" s="3">
        <v>312.02300000000002</v>
      </c>
      <c r="CS188" s="3">
        <v>446.18099999999998</v>
      </c>
      <c r="CT188" s="3">
        <v>384.69600000000003</v>
      </c>
      <c r="CU188" s="3">
        <v>420.13299999999998</v>
      </c>
      <c r="CV188" s="3">
        <v>548.21400000000006</v>
      </c>
      <c r="CX188" s="3">
        <v>479.899</v>
      </c>
      <c r="CY188" s="3">
        <v>431.09100000000001</v>
      </c>
      <c r="CZ188" s="3">
        <v>510.70499999999998</v>
      </c>
      <c r="DA188" s="3">
        <v>330.89800000000002</v>
      </c>
      <c r="DB188" s="3">
        <v>321.40300000000002</v>
      </c>
      <c r="DC188" s="3">
        <v>454.99700000000001</v>
      </c>
      <c r="DD188" s="3">
        <v>385.89499999999998</v>
      </c>
      <c r="DE188" s="3">
        <v>421.35399999999998</v>
      </c>
      <c r="DF188" s="3">
        <v>549.88800000000003</v>
      </c>
      <c r="DH188" s="3">
        <v>492.48399999999998</v>
      </c>
      <c r="DI188" s="3">
        <v>443.149</v>
      </c>
      <c r="DJ188" s="3">
        <v>518.64700000000005</v>
      </c>
      <c r="DK188" s="3">
        <v>371.536</v>
      </c>
      <c r="DL188" s="3">
        <v>351.18200000000002</v>
      </c>
      <c r="DM188" s="3">
        <v>473.63600000000002</v>
      </c>
      <c r="DN188" s="3">
        <v>400.71199999999999</v>
      </c>
      <c r="DO188" s="3">
        <v>433.041</v>
      </c>
      <c r="DP188" s="3">
        <v>555.62699999999995</v>
      </c>
    </row>
    <row r="189" spans="1:120" x14ac:dyDescent="0.4">
      <c r="A189" s="3">
        <v>8160</v>
      </c>
      <c r="B189" s="3">
        <v>446.387</v>
      </c>
      <c r="C189" s="3">
        <v>384.51600000000002</v>
      </c>
      <c r="D189" s="3">
        <v>418.72699999999998</v>
      </c>
      <c r="E189" s="3">
        <v>389.46499999999997</v>
      </c>
      <c r="F189" s="3">
        <v>308.60599999999999</v>
      </c>
      <c r="G189" s="3">
        <v>348.69099999999997</v>
      </c>
      <c r="H189" s="3">
        <v>473.85500000000002</v>
      </c>
      <c r="I189" s="3">
        <v>419.065</v>
      </c>
      <c r="J189" s="3">
        <v>462.58600000000001</v>
      </c>
      <c r="L189" s="3">
        <v>436.95600000000002</v>
      </c>
      <c r="M189" s="3">
        <v>369.22800000000001</v>
      </c>
      <c r="N189" s="3">
        <v>399.72</v>
      </c>
      <c r="O189" s="3">
        <v>339.61900000000003</v>
      </c>
      <c r="P189" s="3">
        <v>261.61599999999999</v>
      </c>
      <c r="Q189" s="3">
        <v>298.38799999999998</v>
      </c>
      <c r="R189" s="3">
        <v>463.44</v>
      </c>
      <c r="S189" s="3">
        <v>405.87400000000002</v>
      </c>
      <c r="T189" s="3">
        <v>452.45499999999998</v>
      </c>
      <c r="V189" s="3">
        <v>438.20800000000003</v>
      </c>
      <c r="W189" s="3">
        <v>369.81099999999998</v>
      </c>
      <c r="X189" s="3">
        <v>399.80500000000001</v>
      </c>
      <c r="Y189" s="3">
        <v>307.053</v>
      </c>
      <c r="Z189" s="3">
        <v>240.63800000000001</v>
      </c>
      <c r="AA189" s="3">
        <v>279.13499999999999</v>
      </c>
      <c r="AB189" s="3">
        <v>462.76600000000002</v>
      </c>
      <c r="AC189" s="3">
        <v>405.69099999999997</v>
      </c>
      <c r="AD189" s="3">
        <v>452.81</v>
      </c>
      <c r="AF189" s="3">
        <v>440.28699999999998</v>
      </c>
      <c r="AG189" s="3">
        <v>371.31799999999998</v>
      </c>
      <c r="AH189" s="3">
        <v>401.18900000000002</v>
      </c>
      <c r="AI189" s="3">
        <v>308.17700000000002</v>
      </c>
      <c r="AJ189" s="3">
        <v>241.26400000000001</v>
      </c>
      <c r="AK189" s="3">
        <v>279.76900000000001</v>
      </c>
      <c r="AL189" s="3">
        <v>462.97500000000002</v>
      </c>
      <c r="AM189" s="3">
        <v>406.03699999999998</v>
      </c>
      <c r="AN189" s="3">
        <v>453.42599999999999</v>
      </c>
      <c r="AP189" s="3">
        <v>443.197</v>
      </c>
      <c r="AQ189" s="3">
        <v>373.81099999999998</v>
      </c>
      <c r="AR189" s="3">
        <v>403.94799999999998</v>
      </c>
      <c r="AS189" s="3">
        <v>342.74799999999999</v>
      </c>
      <c r="AT189" s="3">
        <v>263.47699999999998</v>
      </c>
      <c r="AU189" s="3">
        <v>300.28500000000003</v>
      </c>
      <c r="AV189" s="3">
        <v>463.96800000000002</v>
      </c>
      <c r="AW189" s="3">
        <v>406.834</v>
      </c>
      <c r="AX189" s="3">
        <v>454.226</v>
      </c>
      <c r="AZ189" s="3">
        <v>455.57400000000001</v>
      </c>
      <c r="BA189" s="3">
        <v>391.03399999999999</v>
      </c>
      <c r="BB189" s="3">
        <v>424.73899999999998</v>
      </c>
      <c r="BC189" s="3">
        <v>392.786</v>
      </c>
      <c r="BD189" s="3">
        <v>309.899</v>
      </c>
      <c r="BE189" s="3">
        <v>349.95</v>
      </c>
      <c r="BF189" s="3">
        <v>473.988</v>
      </c>
      <c r="BG189" s="3">
        <v>419.47800000000001</v>
      </c>
      <c r="BH189" s="3">
        <v>464.452</v>
      </c>
      <c r="BJ189" s="3">
        <v>491.40699999999998</v>
      </c>
      <c r="BK189" s="3">
        <v>443.56599999999997</v>
      </c>
      <c r="BL189" s="3">
        <v>517.20699999999999</v>
      </c>
      <c r="BM189" s="3">
        <v>373.93700000000001</v>
      </c>
      <c r="BN189" s="3">
        <v>353.83800000000002</v>
      </c>
      <c r="BO189" s="3">
        <v>473.49299999999999</v>
      </c>
      <c r="BP189" s="3">
        <v>402.327</v>
      </c>
      <c r="BQ189" s="3">
        <v>434.18299999999999</v>
      </c>
      <c r="BR189" s="3">
        <v>553.21199999999999</v>
      </c>
      <c r="BT189" s="3">
        <v>480.00400000000002</v>
      </c>
      <c r="BU189" s="3">
        <v>432.42099999999999</v>
      </c>
      <c r="BV189" s="3">
        <v>510.37</v>
      </c>
      <c r="BW189" s="3">
        <v>332.26600000000002</v>
      </c>
      <c r="BX189" s="3">
        <v>323.14299999999997</v>
      </c>
      <c r="BY189" s="3">
        <v>454.488</v>
      </c>
      <c r="BZ189" s="3">
        <v>387.60399999999998</v>
      </c>
      <c r="CA189" s="3">
        <v>422.62799999999999</v>
      </c>
      <c r="CB189" s="3">
        <v>548.63099999999997</v>
      </c>
      <c r="CD189" s="3">
        <v>480.17</v>
      </c>
      <c r="CE189" s="3">
        <v>432.60899999999998</v>
      </c>
      <c r="CF189" s="3">
        <v>510.63400000000001</v>
      </c>
      <c r="CG189" s="3">
        <v>319.97199999999998</v>
      </c>
      <c r="CH189" s="3">
        <v>315.25200000000001</v>
      </c>
      <c r="CI189" s="3">
        <v>448.1</v>
      </c>
      <c r="CJ189" s="3">
        <v>388.13799999999998</v>
      </c>
      <c r="CK189" s="3">
        <v>423.47699999999998</v>
      </c>
      <c r="CL189" s="3">
        <v>549.80999999999995</v>
      </c>
      <c r="CN189" s="3">
        <v>481.37400000000002</v>
      </c>
      <c r="CO189" s="3">
        <v>433.738</v>
      </c>
      <c r="CP189" s="3">
        <v>512.04899999999998</v>
      </c>
      <c r="CQ189" s="3">
        <v>320.80700000000002</v>
      </c>
      <c r="CR189" s="3">
        <v>316.14999999999998</v>
      </c>
      <c r="CS189" s="3">
        <v>449.50400000000002</v>
      </c>
      <c r="CT189" s="3">
        <v>389.06700000000001</v>
      </c>
      <c r="CU189" s="3">
        <v>424.59399999999999</v>
      </c>
      <c r="CV189" s="3">
        <v>551.35</v>
      </c>
      <c r="CX189" s="3">
        <v>483.38400000000001</v>
      </c>
      <c r="CY189" s="3">
        <v>435.50700000000001</v>
      </c>
      <c r="CZ189" s="3">
        <v>514.25900000000001</v>
      </c>
      <c r="DA189" s="3">
        <v>334.54199999999997</v>
      </c>
      <c r="DB189" s="3">
        <v>325.63</v>
      </c>
      <c r="DC189" s="3">
        <v>458.36799999999999</v>
      </c>
      <c r="DD189" s="3">
        <v>390.28399999999999</v>
      </c>
      <c r="DE189" s="3">
        <v>425.82900000000001</v>
      </c>
      <c r="DF189" s="3">
        <v>553.02599999999995</v>
      </c>
      <c r="DH189" s="3">
        <v>495.98700000000002</v>
      </c>
      <c r="DI189" s="3">
        <v>447.61799999999999</v>
      </c>
      <c r="DJ189" s="3">
        <v>522.245</v>
      </c>
      <c r="DK189" s="3">
        <v>375.40300000000002</v>
      </c>
      <c r="DL189" s="3">
        <v>355.67599999999999</v>
      </c>
      <c r="DM189" s="3">
        <v>477.16399999999999</v>
      </c>
      <c r="DN189" s="3">
        <v>405.19900000000001</v>
      </c>
      <c r="DO189" s="3">
        <v>437.58499999999998</v>
      </c>
      <c r="DP189" s="3">
        <v>558.79200000000003</v>
      </c>
    </row>
    <row r="190" spans="1:120" x14ac:dyDescent="0.4">
      <c r="A190" s="3">
        <v>8280</v>
      </c>
      <c r="B190" s="3">
        <v>449.47399999999999</v>
      </c>
      <c r="C190" s="3">
        <v>388.52600000000001</v>
      </c>
      <c r="D190" s="3">
        <v>422.32100000000003</v>
      </c>
      <c r="E190" s="3">
        <v>392.68599999999998</v>
      </c>
      <c r="F190" s="3">
        <v>312.59800000000001</v>
      </c>
      <c r="G190" s="3">
        <v>352.23200000000003</v>
      </c>
      <c r="H190" s="3">
        <v>477.26499999999999</v>
      </c>
      <c r="I190" s="3">
        <v>423.31400000000002</v>
      </c>
      <c r="J190" s="3">
        <v>466.19499999999999</v>
      </c>
      <c r="L190" s="3">
        <v>439.983</v>
      </c>
      <c r="M190" s="3">
        <v>373.14</v>
      </c>
      <c r="N190" s="3">
        <v>403.25900000000001</v>
      </c>
      <c r="O190" s="3">
        <v>342.55900000000003</v>
      </c>
      <c r="P190" s="3">
        <v>265.14499999999998</v>
      </c>
      <c r="Q190" s="3">
        <v>301.56400000000002</v>
      </c>
      <c r="R190" s="3">
        <v>466.78300000000002</v>
      </c>
      <c r="S190" s="3">
        <v>410.03699999999998</v>
      </c>
      <c r="T190" s="3">
        <v>455.99</v>
      </c>
      <c r="V190" s="3">
        <v>441.24099999999999</v>
      </c>
      <c r="W190" s="3">
        <v>373.72500000000002</v>
      </c>
      <c r="X190" s="3">
        <v>403.34300000000002</v>
      </c>
      <c r="Y190" s="3">
        <v>309.86599999999999</v>
      </c>
      <c r="Z190" s="3">
        <v>243.94200000000001</v>
      </c>
      <c r="AA190" s="3">
        <v>282.13900000000001</v>
      </c>
      <c r="AB190" s="3">
        <v>466.10899999999998</v>
      </c>
      <c r="AC190" s="3">
        <v>409.85199999999998</v>
      </c>
      <c r="AD190" s="3">
        <v>456.346</v>
      </c>
      <c r="AF190" s="3">
        <v>443.33100000000002</v>
      </c>
      <c r="AG190" s="3">
        <v>375.24700000000001</v>
      </c>
      <c r="AH190" s="3">
        <v>404.74200000000002</v>
      </c>
      <c r="AI190" s="3">
        <v>311.00099999999998</v>
      </c>
      <c r="AJ190" s="3">
        <v>244.578</v>
      </c>
      <c r="AK190" s="3">
        <v>282.78300000000002</v>
      </c>
      <c r="AL190" s="3">
        <v>466.327</v>
      </c>
      <c r="AM190" s="3">
        <v>410.20499999999998</v>
      </c>
      <c r="AN190" s="3">
        <v>456.96800000000002</v>
      </c>
      <c r="AP190" s="3">
        <v>446.26100000000002</v>
      </c>
      <c r="AQ190" s="3">
        <v>377.76900000000001</v>
      </c>
      <c r="AR190" s="3">
        <v>407.529</v>
      </c>
      <c r="AS190" s="3">
        <v>345.72</v>
      </c>
      <c r="AT190" s="3">
        <v>267.03800000000001</v>
      </c>
      <c r="AU190" s="3">
        <v>303.49099999999999</v>
      </c>
      <c r="AV190" s="3">
        <v>467.33699999999999</v>
      </c>
      <c r="AW190" s="3">
        <v>411.01799999999997</v>
      </c>
      <c r="AX190" s="3">
        <v>457.78199999999998</v>
      </c>
      <c r="AZ190" s="3">
        <v>458.71100000000001</v>
      </c>
      <c r="BA190" s="3">
        <v>395.10599999999999</v>
      </c>
      <c r="BB190" s="3">
        <v>428.38900000000001</v>
      </c>
      <c r="BC190" s="3">
        <v>396.048</v>
      </c>
      <c r="BD190" s="3">
        <v>313.92599999999999</v>
      </c>
      <c r="BE190" s="3">
        <v>353.52499999999998</v>
      </c>
      <c r="BF190" s="3">
        <v>477.43299999999999</v>
      </c>
      <c r="BG190" s="3">
        <v>423.75099999999998</v>
      </c>
      <c r="BH190" s="3">
        <v>468.08699999999999</v>
      </c>
      <c r="BJ190" s="3">
        <v>494.81</v>
      </c>
      <c r="BK190" s="3">
        <v>447.92</v>
      </c>
      <c r="BL190" s="3">
        <v>520.70899999999995</v>
      </c>
      <c r="BM190" s="3">
        <v>377.74</v>
      </c>
      <c r="BN190" s="3">
        <v>358.25700000000001</v>
      </c>
      <c r="BO190" s="3">
        <v>476.95</v>
      </c>
      <c r="BP190" s="3">
        <v>406.72500000000002</v>
      </c>
      <c r="BQ190" s="3">
        <v>438.625</v>
      </c>
      <c r="BR190" s="3">
        <v>556.303</v>
      </c>
      <c r="BT190" s="3">
        <v>483.404</v>
      </c>
      <c r="BU190" s="3">
        <v>436.73700000000002</v>
      </c>
      <c r="BV190" s="3">
        <v>513.84100000000001</v>
      </c>
      <c r="BW190" s="3">
        <v>335.85199999999998</v>
      </c>
      <c r="BX190" s="3">
        <v>327.298</v>
      </c>
      <c r="BY190" s="3">
        <v>457.79300000000001</v>
      </c>
      <c r="BZ190" s="3">
        <v>391.911</v>
      </c>
      <c r="CA190" s="3">
        <v>427.00700000000001</v>
      </c>
      <c r="CB190" s="3">
        <v>551.69799999999998</v>
      </c>
      <c r="CD190" s="3">
        <v>483.57400000000001</v>
      </c>
      <c r="CE190" s="3">
        <v>436.92599999999999</v>
      </c>
      <c r="CF190" s="3">
        <v>514.11</v>
      </c>
      <c r="CG190" s="3">
        <v>323.488</v>
      </c>
      <c r="CH190" s="3">
        <v>319.32900000000001</v>
      </c>
      <c r="CI190" s="3">
        <v>451.37400000000002</v>
      </c>
      <c r="CJ190" s="3">
        <v>392.44799999999998</v>
      </c>
      <c r="CK190" s="3">
        <v>427.86099999999999</v>
      </c>
      <c r="CL190" s="3">
        <v>552.88099999999997</v>
      </c>
      <c r="CN190" s="3">
        <v>484.78899999999999</v>
      </c>
      <c r="CO190" s="3">
        <v>438.06700000000001</v>
      </c>
      <c r="CP190" s="3">
        <v>515.53399999999999</v>
      </c>
      <c r="CQ190" s="3">
        <v>324.33499999999998</v>
      </c>
      <c r="CR190" s="3">
        <v>320.24</v>
      </c>
      <c r="CS190" s="3">
        <v>452.78699999999998</v>
      </c>
      <c r="CT190" s="3">
        <v>393.38900000000001</v>
      </c>
      <c r="CU190" s="3">
        <v>428.988</v>
      </c>
      <c r="CV190" s="3">
        <v>554.42399999999998</v>
      </c>
      <c r="CX190" s="3">
        <v>486.81299999999999</v>
      </c>
      <c r="CY190" s="3">
        <v>439.85199999999998</v>
      </c>
      <c r="CZ190" s="3">
        <v>517.75400000000002</v>
      </c>
      <c r="DA190" s="3">
        <v>338.15899999999999</v>
      </c>
      <c r="DB190" s="3">
        <v>329.81799999999998</v>
      </c>
      <c r="DC190" s="3">
        <v>461.697</v>
      </c>
      <c r="DD190" s="3">
        <v>394.62299999999999</v>
      </c>
      <c r="DE190" s="3">
        <v>430.23599999999999</v>
      </c>
      <c r="DF190" s="3">
        <v>556.10400000000004</v>
      </c>
      <c r="DH190" s="3">
        <v>499.43200000000002</v>
      </c>
      <c r="DI190" s="3">
        <v>452.012</v>
      </c>
      <c r="DJ190" s="3">
        <v>525.78099999999995</v>
      </c>
      <c r="DK190" s="3">
        <v>379.23500000000001</v>
      </c>
      <c r="DL190" s="3">
        <v>360.12099999999998</v>
      </c>
      <c r="DM190" s="3">
        <v>480.64400000000001</v>
      </c>
      <c r="DN190" s="3">
        <v>409.63099999999997</v>
      </c>
      <c r="DO190" s="3">
        <v>442.05799999999999</v>
      </c>
      <c r="DP190" s="3">
        <v>561.89099999999996</v>
      </c>
    </row>
    <row r="191" spans="1:120" x14ac:dyDescent="0.4">
      <c r="A191" s="3">
        <v>8400</v>
      </c>
      <c r="B191" s="3">
        <v>452.512</v>
      </c>
      <c r="C191" s="3">
        <v>392.47699999999998</v>
      </c>
      <c r="D191" s="3">
        <v>425.86700000000002</v>
      </c>
      <c r="E191" s="3">
        <v>395.87200000000001</v>
      </c>
      <c r="F191" s="3">
        <v>316.553</v>
      </c>
      <c r="G191" s="3">
        <v>355.74400000000003</v>
      </c>
      <c r="H191" s="3">
        <v>480.61700000000002</v>
      </c>
      <c r="I191" s="3">
        <v>427.495</v>
      </c>
      <c r="J191" s="3">
        <v>469.75</v>
      </c>
      <c r="L191" s="3">
        <v>442.964</v>
      </c>
      <c r="M191" s="3">
        <v>376.99700000000001</v>
      </c>
      <c r="N191" s="3">
        <v>406.75400000000002</v>
      </c>
      <c r="O191" s="3">
        <v>345.47300000000001</v>
      </c>
      <c r="P191" s="3">
        <v>268.64800000000002</v>
      </c>
      <c r="Q191" s="3">
        <v>304.72300000000001</v>
      </c>
      <c r="R191" s="3">
        <v>470.07299999999998</v>
      </c>
      <c r="S191" s="3">
        <v>414.137</v>
      </c>
      <c r="T191" s="3">
        <v>459.47399999999999</v>
      </c>
      <c r="V191" s="3">
        <v>444.22699999999998</v>
      </c>
      <c r="W191" s="3">
        <v>377.58499999999998</v>
      </c>
      <c r="X191" s="3">
        <v>406.839</v>
      </c>
      <c r="Y191" s="3">
        <v>312.65699999999998</v>
      </c>
      <c r="Z191" s="3">
        <v>247.22499999999999</v>
      </c>
      <c r="AA191" s="3">
        <v>285.12700000000001</v>
      </c>
      <c r="AB191" s="3">
        <v>469.399</v>
      </c>
      <c r="AC191" s="3">
        <v>413.94900000000001</v>
      </c>
      <c r="AD191" s="3">
        <v>459.83100000000002</v>
      </c>
      <c r="AF191" s="3">
        <v>446.32799999999997</v>
      </c>
      <c r="AG191" s="3">
        <v>379.12200000000001</v>
      </c>
      <c r="AH191" s="3">
        <v>408.25099999999998</v>
      </c>
      <c r="AI191" s="3">
        <v>313.80200000000002</v>
      </c>
      <c r="AJ191" s="3">
        <v>247.87200000000001</v>
      </c>
      <c r="AK191" s="3">
        <v>285.78100000000001</v>
      </c>
      <c r="AL191" s="3">
        <v>469.62599999999998</v>
      </c>
      <c r="AM191" s="3">
        <v>414.31</v>
      </c>
      <c r="AN191" s="3">
        <v>460.46100000000001</v>
      </c>
      <c r="AP191" s="3">
        <v>449.27699999999999</v>
      </c>
      <c r="AQ191" s="3">
        <v>381.67200000000003</v>
      </c>
      <c r="AR191" s="3">
        <v>411.06599999999997</v>
      </c>
      <c r="AS191" s="3">
        <v>348.666</v>
      </c>
      <c r="AT191" s="3">
        <v>270.57299999999998</v>
      </c>
      <c r="AU191" s="3">
        <v>306.68</v>
      </c>
      <c r="AV191" s="3">
        <v>470.65199999999999</v>
      </c>
      <c r="AW191" s="3">
        <v>415.13799999999998</v>
      </c>
      <c r="AX191" s="3">
        <v>461.28800000000001</v>
      </c>
      <c r="AZ191" s="3">
        <v>461.79700000000003</v>
      </c>
      <c r="BA191" s="3">
        <v>399.11900000000003</v>
      </c>
      <c r="BB191" s="3">
        <v>431.98899999999998</v>
      </c>
      <c r="BC191" s="3">
        <v>399.274</v>
      </c>
      <c r="BD191" s="3">
        <v>317.91500000000002</v>
      </c>
      <c r="BE191" s="3">
        <v>357.072</v>
      </c>
      <c r="BF191" s="3">
        <v>480.822</v>
      </c>
      <c r="BG191" s="3">
        <v>427.95699999999999</v>
      </c>
      <c r="BH191" s="3">
        <v>471.66800000000001</v>
      </c>
      <c r="BJ191" s="3">
        <v>498.15499999999997</v>
      </c>
      <c r="BK191" s="3">
        <v>452.20100000000002</v>
      </c>
      <c r="BL191" s="3">
        <v>524.15</v>
      </c>
      <c r="BM191" s="3">
        <v>381.50799999999998</v>
      </c>
      <c r="BN191" s="3">
        <v>362.62900000000002</v>
      </c>
      <c r="BO191" s="3">
        <v>480.36</v>
      </c>
      <c r="BP191" s="3">
        <v>411.06799999999998</v>
      </c>
      <c r="BQ191" s="3">
        <v>442.99700000000001</v>
      </c>
      <c r="BR191" s="3">
        <v>559.33100000000002</v>
      </c>
      <c r="BT191" s="3">
        <v>486.74900000000002</v>
      </c>
      <c r="BU191" s="3">
        <v>440.98200000000003</v>
      </c>
      <c r="BV191" s="3">
        <v>517.25300000000004</v>
      </c>
      <c r="BW191" s="3">
        <v>339.41199999999998</v>
      </c>
      <c r="BX191" s="3">
        <v>331.41399999999999</v>
      </c>
      <c r="BY191" s="3">
        <v>461.05700000000002</v>
      </c>
      <c r="BZ191" s="3">
        <v>396.16800000000001</v>
      </c>
      <c r="CA191" s="3">
        <v>431.32</v>
      </c>
      <c r="CB191" s="3">
        <v>554.70500000000004</v>
      </c>
      <c r="CD191" s="3">
        <v>486.923</v>
      </c>
      <c r="CE191" s="3">
        <v>441.17399999999998</v>
      </c>
      <c r="CF191" s="3">
        <v>517.52700000000004</v>
      </c>
      <c r="CG191" s="3">
        <v>326.98</v>
      </c>
      <c r="CH191" s="3">
        <v>323.36900000000003</v>
      </c>
      <c r="CI191" s="3">
        <v>454.608</v>
      </c>
      <c r="CJ191" s="3">
        <v>396.709</v>
      </c>
      <c r="CK191" s="3">
        <v>432.17899999999997</v>
      </c>
      <c r="CL191" s="3">
        <v>555.89300000000003</v>
      </c>
      <c r="CN191" s="3">
        <v>488.149</v>
      </c>
      <c r="CO191" s="3">
        <v>442.32499999999999</v>
      </c>
      <c r="CP191" s="3">
        <v>518.96</v>
      </c>
      <c r="CQ191" s="3">
        <v>327.83699999999999</v>
      </c>
      <c r="CR191" s="3">
        <v>324.291</v>
      </c>
      <c r="CS191" s="3">
        <v>456.029</v>
      </c>
      <c r="CT191" s="3">
        <v>397.66</v>
      </c>
      <c r="CU191" s="3">
        <v>433.31599999999997</v>
      </c>
      <c r="CV191" s="3">
        <v>557.43899999999996</v>
      </c>
      <c r="CX191" s="3">
        <v>490.18799999999999</v>
      </c>
      <c r="CY191" s="3">
        <v>444.12700000000001</v>
      </c>
      <c r="CZ191" s="3">
        <v>521.19000000000005</v>
      </c>
      <c r="DA191" s="3">
        <v>341.75</v>
      </c>
      <c r="DB191" s="3">
        <v>333.96699999999998</v>
      </c>
      <c r="DC191" s="3">
        <v>464.98500000000001</v>
      </c>
      <c r="DD191" s="3">
        <v>398.91199999999998</v>
      </c>
      <c r="DE191" s="3">
        <v>434.577</v>
      </c>
      <c r="DF191" s="3">
        <v>559.12</v>
      </c>
      <c r="DH191" s="3">
        <v>502.81799999999998</v>
      </c>
      <c r="DI191" s="3">
        <v>456.33199999999999</v>
      </c>
      <c r="DJ191" s="3">
        <v>529.25400000000002</v>
      </c>
      <c r="DK191" s="3">
        <v>383.03199999999998</v>
      </c>
      <c r="DL191" s="3">
        <v>364.51799999999997</v>
      </c>
      <c r="DM191" s="3">
        <v>484.07900000000001</v>
      </c>
      <c r="DN191" s="3">
        <v>414.00799999999998</v>
      </c>
      <c r="DO191" s="3">
        <v>446.46</v>
      </c>
      <c r="DP191" s="3">
        <v>564.92200000000003</v>
      </c>
    </row>
    <row r="192" spans="1:120" x14ac:dyDescent="0.4">
      <c r="A192" s="3">
        <v>8520</v>
      </c>
      <c r="B192" s="3">
        <v>455.50200000000001</v>
      </c>
      <c r="C192" s="3">
        <v>396.37</v>
      </c>
      <c r="D192" s="3">
        <v>429.36599999999999</v>
      </c>
      <c r="E192" s="3">
        <v>399.02300000000002</v>
      </c>
      <c r="F192" s="3">
        <v>320.47000000000003</v>
      </c>
      <c r="G192" s="3">
        <v>359.22699999999998</v>
      </c>
      <c r="H192" s="3">
        <v>483.91399999999999</v>
      </c>
      <c r="I192" s="3">
        <v>431.61099999999999</v>
      </c>
      <c r="J192" s="3">
        <v>473.25200000000001</v>
      </c>
      <c r="L192" s="3">
        <v>445.9</v>
      </c>
      <c r="M192" s="3">
        <v>380.80099999999999</v>
      </c>
      <c r="N192" s="3">
        <v>410.20600000000002</v>
      </c>
      <c r="O192" s="3">
        <v>348.36</v>
      </c>
      <c r="P192" s="3">
        <v>272.125</v>
      </c>
      <c r="Q192" s="3">
        <v>307.86200000000002</v>
      </c>
      <c r="R192" s="3">
        <v>473.30900000000003</v>
      </c>
      <c r="S192" s="3">
        <v>418.17500000000001</v>
      </c>
      <c r="T192" s="3">
        <v>462.90800000000002</v>
      </c>
      <c r="V192" s="3">
        <v>447.16699999999997</v>
      </c>
      <c r="W192" s="3">
        <v>381.39100000000002</v>
      </c>
      <c r="X192" s="3">
        <v>410.291</v>
      </c>
      <c r="Y192" s="3">
        <v>315.42700000000002</v>
      </c>
      <c r="Z192" s="3">
        <v>250.48699999999999</v>
      </c>
      <c r="AA192" s="3">
        <v>288.10000000000002</v>
      </c>
      <c r="AB192" s="3">
        <v>472.63600000000002</v>
      </c>
      <c r="AC192" s="3">
        <v>417.98399999999998</v>
      </c>
      <c r="AD192" s="3">
        <v>463.26600000000002</v>
      </c>
      <c r="AF192" s="3">
        <v>449.28</v>
      </c>
      <c r="AG192" s="3">
        <v>382.94200000000001</v>
      </c>
      <c r="AH192" s="3">
        <v>411.71600000000001</v>
      </c>
      <c r="AI192" s="3">
        <v>316.58199999999999</v>
      </c>
      <c r="AJ192" s="3">
        <v>251.14400000000001</v>
      </c>
      <c r="AK192" s="3">
        <v>288.76400000000001</v>
      </c>
      <c r="AL192" s="3">
        <v>472.87200000000001</v>
      </c>
      <c r="AM192" s="3">
        <v>418.35199999999998</v>
      </c>
      <c r="AN192" s="3">
        <v>463.904</v>
      </c>
      <c r="AP192" s="3">
        <v>452.24700000000001</v>
      </c>
      <c r="AQ192" s="3">
        <v>385.52100000000002</v>
      </c>
      <c r="AR192" s="3">
        <v>414.55900000000003</v>
      </c>
      <c r="AS192" s="3">
        <v>351.58699999999999</v>
      </c>
      <c r="AT192" s="3">
        <v>274.08199999999999</v>
      </c>
      <c r="AU192" s="3">
        <v>309.84899999999999</v>
      </c>
      <c r="AV192" s="3">
        <v>473.91500000000002</v>
      </c>
      <c r="AW192" s="3">
        <v>419.19600000000003</v>
      </c>
      <c r="AX192" s="3">
        <v>464.74400000000003</v>
      </c>
      <c r="AZ192" s="3">
        <v>464.83499999999998</v>
      </c>
      <c r="BA192" s="3">
        <v>403.07299999999998</v>
      </c>
      <c r="BB192" s="3">
        <v>435.54199999999997</v>
      </c>
      <c r="BC192" s="3">
        <v>402.46499999999997</v>
      </c>
      <c r="BD192" s="3">
        <v>321.86700000000002</v>
      </c>
      <c r="BE192" s="3">
        <v>360.589</v>
      </c>
      <c r="BF192" s="3">
        <v>484.15600000000001</v>
      </c>
      <c r="BG192" s="3">
        <v>432.09699999999998</v>
      </c>
      <c r="BH192" s="3">
        <v>475.197</v>
      </c>
      <c r="BJ192" s="3">
        <v>501.44299999999998</v>
      </c>
      <c r="BK192" s="3">
        <v>456.41</v>
      </c>
      <c r="BL192" s="3">
        <v>527.53</v>
      </c>
      <c r="BM192" s="3">
        <v>385.24099999999999</v>
      </c>
      <c r="BN192" s="3">
        <v>366.952</v>
      </c>
      <c r="BO192" s="3">
        <v>483.72399999999999</v>
      </c>
      <c r="BP192" s="3">
        <v>415.35599999999999</v>
      </c>
      <c r="BQ192" s="3">
        <v>447.3</v>
      </c>
      <c r="BR192" s="3">
        <v>562.29600000000005</v>
      </c>
      <c r="BT192" s="3">
        <v>490.04199999999997</v>
      </c>
      <c r="BU192" s="3">
        <v>445.15899999999999</v>
      </c>
      <c r="BV192" s="3">
        <v>520.60799999999995</v>
      </c>
      <c r="BW192" s="3">
        <v>342.94600000000003</v>
      </c>
      <c r="BX192" s="3">
        <v>335.49</v>
      </c>
      <c r="BY192" s="3">
        <v>464.28100000000001</v>
      </c>
      <c r="BZ192" s="3">
        <v>400.37599999999998</v>
      </c>
      <c r="CA192" s="3">
        <v>435.56900000000002</v>
      </c>
      <c r="CB192" s="3">
        <v>557.65499999999997</v>
      </c>
      <c r="CD192" s="3">
        <v>490.21899999999999</v>
      </c>
      <c r="CE192" s="3">
        <v>445.35300000000001</v>
      </c>
      <c r="CF192" s="3">
        <v>520.88699999999994</v>
      </c>
      <c r="CG192" s="3">
        <v>330.44600000000003</v>
      </c>
      <c r="CH192" s="3">
        <v>327.37099999999998</v>
      </c>
      <c r="CI192" s="3">
        <v>457.803</v>
      </c>
      <c r="CJ192" s="3">
        <v>400.91899999999998</v>
      </c>
      <c r="CK192" s="3">
        <v>436.43200000000002</v>
      </c>
      <c r="CL192" s="3">
        <v>558.84500000000003</v>
      </c>
      <c r="CN192" s="3">
        <v>491.45600000000002</v>
      </c>
      <c r="CO192" s="3">
        <v>446.51600000000002</v>
      </c>
      <c r="CP192" s="3">
        <v>522.32899999999995</v>
      </c>
      <c r="CQ192" s="3">
        <v>331.315</v>
      </c>
      <c r="CR192" s="3">
        <v>328.30500000000001</v>
      </c>
      <c r="CS192" s="3">
        <v>459.233</v>
      </c>
      <c r="CT192" s="3">
        <v>401.88099999999997</v>
      </c>
      <c r="CU192" s="3">
        <v>437.57799999999997</v>
      </c>
      <c r="CV192" s="3">
        <v>560.39300000000003</v>
      </c>
      <c r="CX192" s="3">
        <v>493.50900000000001</v>
      </c>
      <c r="CY192" s="3">
        <v>448.33300000000003</v>
      </c>
      <c r="CZ192" s="3">
        <v>524.56799999999998</v>
      </c>
      <c r="DA192" s="3">
        <v>345.315</v>
      </c>
      <c r="DB192" s="3">
        <v>338.07499999999999</v>
      </c>
      <c r="DC192" s="3">
        <v>468.23200000000003</v>
      </c>
      <c r="DD192" s="3">
        <v>403.15</v>
      </c>
      <c r="DE192" s="3">
        <v>438.85199999999998</v>
      </c>
      <c r="DF192" s="3">
        <v>562.07500000000005</v>
      </c>
      <c r="DH192" s="3">
        <v>506.14800000000002</v>
      </c>
      <c r="DI192" s="3">
        <v>460.57900000000001</v>
      </c>
      <c r="DJ192" s="3">
        <v>532.66700000000003</v>
      </c>
      <c r="DK192" s="3">
        <v>386.79399999999998</v>
      </c>
      <c r="DL192" s="3">
        <v>368.86700000000002</v>
      </c>
      <c r="DM192" s="3">
        <v>487.46899999999999</v>
      </c>
      <c r="DN192" s="3">
        <v>418.33</v>
      </c>
      <c r="DO192" s="3">
        <v>450.79199999999997</v>
      </c>
      <c r="DP192" s="3">
        <v>567.88300000000004</v>
      </c>
    </row>
    <row r="193" spans="1:120" x14ac:dyDescent="0.4">
      <c r="A193" s="3">
        <v>8640</v>
      </c>
      <c r="B193" s="3">
        <v>458.44499999999999</v>
      </c>
      <c r="C193" s="3">
        <v>400.20600000000002</v>
      </c>
      <c r="D193" s="3">
        <v>432.81700000000001</v>
      </c>
      <c r="E193" s="3">
        <v>402.13900000000001</v>
      </c>
      <c r="F193" s="3">
        <v>324.35000000000002</v>
      </c>
      <c r="G193" s="3">
        <v>362.68</v>
      </c>
      <c r="H193" s="3">
        <v>487.15699999999998</v>
      </c>
      <c r="I193" s="3">
        <v>435.661</v>
      </c>
      <c r="J193" s="3">
        <v>476.702</v>
      </c>
      <c r="L193" s="3">
        <v>448.791</v>
      </c>
      <c r="M193" s="3">
        <v>384.55200000000002</v>
      </c>
      <c r="N193" s="3">
        <v>413.61599999999999</v>
      </c>
      <c r="O193" s="3">
        <v>351.22199999999998</v>
      </c>
      <c r="P193" s="3">
        <v>275.577</v>
      </c>
      <c r="Q193" s="3">
        <v>310.983</v>
      </c>
      <c r="R193" s="3">
        <v>476.495</v>
      </c>
      <c r="S193" s="3">
        <v>422.15100000000001</v>
      </c>
      <c r="T193" s="3">
        <v>466.29399999999998</v>
      </c>
      <c r="V193" s="3">
        <v>450.06299999999999</v>
      </c>
      <c r="W193" s="3">
        <v>385.14400000000001</v>
      </c>
      <c r="X193" s="3">
        <v>413.7</v>
      </c>
      <c r="Y193" s="3">
        <v>318.17599999999999</v>
      </c>
      <c r="Z193" s="3">
        <v>253.72800000000001</v>
      </c>
      <c r="AA193" s="3">
        <v>291.05700000000002</v>
      </c>
      <c r="AB193" s="3">
        <v>475.822</v>
      </c>
      <c r="AC193" s="3">
        <v>421.95800000000003</v>
      </c>
      <c r="AD193" s="3">
        <v>466.65300000000002</v>
      </c>
      <c r="AF193" s="3">
        <v>452.18599999999998</v>
      </c>
      <c r="AG193" s="3">
        <v>386.71</v>
      </c>
      <c r="AH193" s="3">
        <v>415.13900000000001</v>
      </c>
      <c r="AI193" s="3">
        <v>319.34199999999998</v>
      </c>
      <c r="AJ193" s="3">
        <v>254.39599999999999</v>
      </c>
      <c r="AK193" s="3">
        <v>291.73099999999999</v>
      </c>
      <c r="AL193" s="3">
        <v>476.06700000000001</v>
      </c>
      <c r="AM193" s="3">
        <v>422.33300000000003</v>
      </c>
      <c r="AN193" s="3">
        <v>467.298</v>
      </c>
      <c r="AP193" s="3">
        <v>455.17200000000003</v>
      </c>
      <c r="AQ193" s="3">
        <v>389.31599999999997</v>
      </c>
      <c r="AR193" s="3">
        <v>418.01</v>
      </c>
      <c r="AS193" s="3">
        <v>354.48099999999999</v>
      </c>
      <c r="AT193" s="3">
        <v>277.56599999999997</v>
      </c>
      <c r="AU193" s="3">
        <v>313.00099999999998</v>
      </c>
      <c r="AV193" s="3">
        <v>477.12599999999998</v>
      </c>
      <c r="AW193" s="3">
        <v>423.19299999999998</v>
      </c>
      <c r="AX193" s="3">
        <v>468.15100000000001</v>
      </c>
      <c r="AZ193" s="3">
        <v>467.82499999999999</v>
      </c>
      <c r="BA193" s="3">
        <v>406.96899999999999</v>
      </c>
      <c r="BB193" s="3">
        <v>439.048</v>
      </c>
      <c r="BC193" s="3">
        <v>405.62299999999999</v>
      </c>
      <c r="BD193" s="3">
        <v>325.78199999999998</v>
      </c>
      <c r="BE193" s="3">
        <v>364.07799999999997</v>
      </c>
      <c r="BF193" s="3">
        <v>487.43599999999998</v>
      </c>
      <c r="BG193" s="3">
        <v>436.173</v>
      </c>
      <c r="BH193" s="3">
        <v>478.67399999999998</v>
      </c>
      <c r="BJ193" s="3">
        <v>504.67700000000002</v>
      </c>
      <c r="BK193" s="3">
        <v>460.54700000000003</v>
      </c>
      <c r="BL193" s="3">
        <v>530.851</v>
      </c>
      <c r="BM193" s="3">
        <v>388.93799999999999</v>
      </c>
      <c r="BN193" s="3">
        <v>371.22699999999998</v>
      </c>
      <c r="BO193" s="3">
        <v>487.04399999999998</v>
      </c>
      <c r="BP193" s="3">
        <v>419.59100000000001</v>
      </c>
      <c r="BQ193" s="3">
        <v>451.53399999999999</v>
      </c>
      <c r="BR193" s="3">
        <v>565.19799999999998</v>
      </c>
      <c r="BT193" s="3">
        <v>493.28100000000001</v>
      </c>
      <c r="BU193" s="3">
        <v>449.26900000000001</v>
      </c>
      <c r="BV193" s="3">
        <v>523.90599999999995</v>
      </c>
      <c r="BW193" s="3">
        <v>346.45299999999997</v>
      </c>
      <c r="BX193" s="3">
        <v>339.52800000000002</v>
      </c>
      <c r="BY193" s="3">
        <v>467.46499999999997</v>
      </c>
      <c r="BZ193" s="3">
        <v>404.53399999999999</v>
      </c>
      <c r="CA193" s="3">
        <v>439.75299999999999</v>
      </c>
      <c r="CB193" s="3">
        <v>560.54600000000005</v>
      </c>
      <c r="CD193" s="3">
        <v>493.46300000000002</v>
      </c>
      <c r="CE193" s="3">
        <v>449.464</v>
      </c>
      <c r="CF193" s="3">
        <v>524.19100000000003</v>
      </c>
      <c r="CG193" s="3">
        <v>333.88799999999998</v>
      </c>
      <c r="CH193" s="3">
        <v>331.33600000000001</v>
      </c>
      <c r="CI193" s="3">
        <v>460.96</v>
      </c>
      <c r="CJ193" s="3">
        <v>405.08</v>
      </c>
      <c r="CK193" s="3">
        <v>440.62</v>
      </c>
      <c r="CL193" s="3">
        <v>561.73900000000003</v>
      </c>
      <c r="CN193" s="3">
        <v>494.71</v>
      </c>
      <c r="CO193" s="3">
        <v>450.63799999999998</v>
      </c>
      <c r="CP193" s="3">
        <v>525.64099999999996</v>
      </c>
      <c r="CQ193" s="3">
        <v>334.76799999999997</v>
      </c>
      <c r="CR193" s="3">
        <v>332.28199999999998</v>
      </c>
      <c r="CS193" s="3">
        <v>462.399</v>
      </c>
      <c r="CT193" s="3">
        <v>406.053</v>
      </c>
      <c r="CU193" s="3">
        <v>441.77499999999998</v>
      </c>
      <c r="CV193" s="3">
        <v>563.28599999999994</v>
      </c>
      <c r="CX193" s="3">
        <v>496.77800000000002</v>
      </c>
      <c r="CY193" s="3">
        <v>452.471</v>
      </c>
      <c r="CZ193" s="3">
        <v>527.88900000000001</v>
      </c>
      <c r="DA193" s="3">
        <v>348.85300000000001</v>
      </c>
      <c r="DB193" s="3">
        <v>342.14400000000001</v>
      </c>
      <c r="DC193" s="3">
        <v>471.44</v>
      </c>
      <c r="DD193" s="3">
        <v>407.34</v>
      </c>
      <c r="DE193" s="3">
        <v>443.06200000000001</v>
      </c>
      <c r="DF193" s="3">
        <v>564.96600000000001</v>
      </c>
      <c r="DH193" s="3">
        <v>509.423</v>
      </c>
      <c r="DI193" s="3">
        <v>464.75400000000002</v>
      </c>
      <c r="DJ193" s="3">
        <v>536.02</v>
      </c>
      <c r="DK193" s="3">
        <v>390.52</v>
      </c>
      <c r="DL193" s="3">
        <v>373.16899999999998</v>
      </c>
      <c r="DM193" s="3">
        <v>490.81400000000002</v>
      </c>
      <c r="DN193" s="3">
        <v>422.59800000000001</v>
      </c>
      <c r="DO193" s="3">
        <v>455.05599999999998</v>
      </c>
      <c r="DP193" s="3">
        <v>570.77700000000004</v>
      </c>
    </row>
    <row r="194" spans="1:120" x14ac:dyDescent="0.4">
      <c r="A194" s="3">
        <v>8760</v>
      </c>
      <c r="B194" s="3">
        <v>461.34100000000001</v>
      </c>
      <c r="C194" s="3">
        <v>403.98599999999999</v>
      </c>
      <c r="D194" s="3">
        <v>436.22300000000001</v>
      </c>
      <c r="E194" s="3">
        <v>405.221</v>
      </c>
      <c r="F194" s="3">
        <v>328.19299999999998</v>
      </c>
      <c r="G194" s="3">
        <v>366.10500000000002</v>
      </c>
      <c r="H194" s="3">
        <v>490.346</v>
      </c>
      <c r="I194" s="3">
        <v>439.64699999999999</v>
      </c>
      <c r="J194" s="3">
        <v>480.10199999999998</v>
      </c>
      <c r="L194" s="3">
        <v>451.63799999999998</v>
      </c>
      <c r="M194" s="3">
        <v>388.25099999999998</v>
      </c>
      <c r="N194" s="3">
        <v>416.98399999999998</v>
      </c>
      <c r="O194" s="3">
        <v>354.05900000000003</v>
      </c>
      <c r="P194" s="3">
        <v>279.00299999999999</v>
      </c>
      <c r="Q194" s="3">
        <v>314.08499999999998</v>
      </c>
      <c r="R194" s="3">
        <v>479.63</v>
      </c>
      <c r="S194" s="3">
        <v>426.06700000000001</v>
      </c>
      <c r="T194" s="3">
        <v>469.63200000000001</v>
      </c>
      <c r="V194" s="3">
        <v>452.91500000000002</v>
      </c>
      <c r="W194" s="3">
        <v>388.84500000000003</v>
      </c>
      <c r="X194" s="3">
        <v>417.06799999999998</v>
      </c>
      <c r="Y194" s="3">
        <v>320.904</v>
      </c>
      <c r="Z194" s="3">
        <v>256.94799999999998</v>
      </c>
      <c r="AA194" s="3">
        <v>293.99900000000002</v>
      </c>
      <c r="AB194" s="3">
        <v>478.95800000000003</v>
      </c>
      <c r="AC194" s="3">
        <v>425.87099999999998</v>
      </c>
      <c r="AD194" s="3">
        <v>469.99200000000002</v>
      </c>
      <c r="AF194" s="3">
        <v>455.04899999999998</v>
      </c>
      <c r="AG194" s="3">
        <v>390.42399999999998</v>
      </c>
      <c r="AH194" s="3">
        <v>418.52</v>
      </c>
      <c r="AI194" s="3">
        <v>322.08</v>
      </c>
      <c r="AJ194" s="3">
        <v>257.62599999999998</v>
      </c>
      <c r="AK194" s="3">
        <v>294.68299999999999</v>
      </c>
      <c r="AL194" s="3">
        <v>479.21100000000001</v>
      </c>
      <c r="AM194" s="3">
        <v>426.25299999999999</v>
      </c>
      <c r="AN194" s="3">
        <v>470.64400000000001</v>
      </c>
      <c r="AP194" s="3">
        <v>458.053</v>
      </c>
      <c r="AQ194" s="3">
        <v>393.05900000000003</v>
      </c>
      <c r="AR194" s="3">
        <v>421.41800000000001</v>
      </c>
      <c r="AS194" s="3">
        <v>357.351</v>
      </c>
      <c r="AT194" s="3">
        <v>281.02499999999998</v>
      </c>
      <c r="AU194" s="3">
        <v>316.13299999999998</v>
      </c>
      <c r="AV194" s="3">
        <v>480.28699999999998</v>
      </c>
      <c r="AW194" s="3">
        <v>427.13</v>
      </c>
      <c r="AX194" s="3">
        <v>471.51100000000002</v>
      </c>
      <c r="AZ194" s="3">
        <v>470.76799999999997</v>
      </c>
      <c r="BA194" s="3">
        <v>410.80799999999999</v>
      </c>
      <c r="BB194" s="3">
        <v>442.50700000000001</v>
      </c>
      <c r="BC194" s="3">
        <v>408.74599999999998</v>
      </c>
      <c r="BD194" s="3">
        <v>329.661</v>
      </c>
      <c r="BE194" s="3">
        <v>367.53899999999999</v>
      </c>
      <c r="BF194" s="3">
        <v>490.66199999999998</v>
      </c>
      <c r="BG194" s="3">
        <v>440.185</v>
      </c>
      <c r="BH194" s="3">
        <v>482.101</v>
      </c>
      <c r="BJ194" s="3">
        <v>507.85599999999999</v>
      </c>
      <c r="BK194" s="3">
        <v>464.61500000000001</v>
      </c>
      <c r="BL194" s="3">
        <v>534.11400000000003</v>
      </c>
      <c r="BM194" s="3">
        <v>392.6</v>
      </c>
      <c r="BN194" s="3">
        <v>375.45499999999998</v>
      </c>
      <c r="BO194" s="3">
        <v>490.32</v>
      </c>
      <c r="BP194" s="3">
        <v>423.77199999999999</v>
      </c>
      <c r="BQ194" s="3">
        <v>455.702</v>
      </c>
      <c r="BR194" s="3">
        <v>568.03399999999999</v>
      </c>
      <c r="BT194" s="3">
        <v>496.47</v>
      </c>
      <c r="BU194" s="3">
        <v>453.31299999999999</v>
      </c>
      <c r="BV194" s="3">
        <v>527.15</v>
      </c>
      <c r="BW194" s="3">
        <v>349.93299999999999</v>
      </c>
      <c r="BX194" s="3">
        <v>343.52600000000001</v>
      </c>
      <c r="BY194" s="3">
        <v>470.61099999999999</v>
      </c>
      <c r="BZ194" s="3">
        <v>408.64400000000001</v>
      </c>
      <c r="CA194" s="3">
        <v>443.87299999999999</v>
      </c>
      <c r="CB194" s="3">
        <v>563.37900000000002</v>
      </c>
      <c r="CD194" s="3">
        <v>496.65499999999997</v>
      </c>
      <c r="CE194" s="3">
        <v>453.50900000000001</v>
      </c>
      <c r="CF194" s="3">
        <v>527.43899999999996</v>
      </c>
      <c r="CG194" s="3">
        <v>337.30500000000001</v>
      </c>
      <c r="CH194" s="3">
        <v>335.26299999999998</v>
      </c>
      <c r="CI194" s="3">
        <v>464.07900000000001</v>
      </c>
      <c r="CJ194" s="3">
        <v>409.19200000000001</v>
      </c>
      <c r="CK194" s="3">
        <v>444.745</v>
      </c>
      <c r="CL194" s="3">
        <v>564.57100000000003</v>
      </c>
      <c r="CN194" s="3">
        <v>497.91199999999998</v>
      </c>
      <c r="CO194" s="3">
        <v>454.69299999999998</v>
      </c>
      <c r="CP194" s="3">
        <v>528.89800000000002</v>
      </c>
      <c r="CQ194" s="3">
        <v>338.197</v>
      </c>
      <c r="CR194" s="3">
        <v>336.221</v>
      </c>
      <c r="CS194" s="3">
        <v>465.52600000000001</v>
      </c>
      <c r="CT194" s="3">
        <v>410.17500000000001</v>
      </c>
      <c r="CU194" s="3">
        <v>445.90899999999999</v>
      </c>
      <c r="CV194" s="3">
        <v>566.11699999999996</v>
      </c>
      <c r="CX194" s="3">
        <v>499.99400000000003</v>
      </c>
      <c r="CY194" s="3">
        <v>456.54199999999997</v>
      </c>
      <c r="CZ194" s="3">
        <v>531.154</v>
      </c>
      <c r="DA194" s="3">
        <v>352.36399999999998</v>
      </c>
      <c r="DB194" s="3">
        <v>346.17399999999998</v>
      </c>
      <c r="DC194" s="3">
        <v>474.60899999999998</v>
      </c>
      <c r="DD194" s="3">
        <v>411.47899999999998</v>
      </c>
      <c r="DE194" s="3">
        <v>447.20800000000003</v>
      </c>
      <c r="DF194" s="3">
        <v>567.79399999999998</v>
      </c>
      <c r="DH194" s="3">
        <v>512.64200000000005</v>
      </c>
      <c r="DI194" s="3">
        <v>468.858</v>
      </c>
      <c r="DJ194" s="3">
        <v>539.31399999999996</v>
      </c>
      <c r="DK194" s="3">
        <v>394.21199999999999</v>
      </c>
      <c r="DL194" s="3">
        <v>377.423</v>
      </c>
      <c r="DM194" s="3">
        <v>494.11500000000001</v>
      </c>
      <c r="DN194" s="3">
        <v>426.81099999999998</v>
      </c>
      <c r="DO194" s="3">
        <v>459.25099999999998</v>
      </c>
      <c r="DP194" s="3">
        <v>573.60400000000004</v>
      </c>
    </row>
    <row r="195" spans="1:120" x14ac:dyDescent="0.4">
      <c r="A195" s="3">
        <v>8880</v>
      </c>
      <c r="B195" s="3">
        <v>464.19200000000001</v>
      </c>
      <c r="C195" s="3">
        <v>407.71</v>
      </c>
      <c r="D195" s="3">
        <v>439.58300000000003</v>
      </c>
      <c r="E195" s="3">
        <v>408.26900000000001</v>
      </c>
      <c r="F195" s="3">
        <v>331.99900000000002</v>
      </c>
      <c r="G195" s="3">
        <v>369.50099999999998</v>
      </c>
      <c r="H195" s="3">
        <v>493.48200000000003</v>
      </c>
      <c r="I195" s="3">
        <v>443.56900000000002</v>
      </c>
      <c r="J195" s="3">
        <v>483.45100000000002</v>
      </c>
      <c r="L195" s="3">
        <v>454.44299999999998</v>
      </c>
      <c r="M195" s="3">
        <v>391.899</v>
      </c>
      <c r="N195" s="3">
        <v>420.31</v>
      </c>
      <c r="O195" s="3">
        <v>356.87099999999998</v>
      </c>
      <c r="P195" s="3">
        <v>282.404</v>
      </c>
      <c r="Q195" s="3">
        <v>317.16800000000001</v>
      </c>
      <c r="R195" s="3">
        <v>482.71499999999997</v>
      </c>
      <c r="S195" s="3">
        <v>429.92399999999998</v>
      </c>
      <c r="T195" s="3">
        <v>472.923</v>
      </c>
      <c r="V195" s="3">
        <v>455.72399999999999</v>
      </c>
      <c r="W195" s="3">
        <v>392.49400000000003</v>
      </c>
      <c r="X195" s="3">
        <v>420.39400000000001</v>
      </c>
      <c r="Y195" s="3">
        <v>323.61099999999999</v>
      </c>
      <c r="Z195" s="3">
        <v>260.14600000000002</v>
      </c>
      <c r="AA195" s="3">
        <v>296.92500000000001</v>
      </c>
      <c r="AB195" s="3">
        <v>482.04399999999998</v>
      </c>
      <c r="AC195" s="3">
        <v>429.72500000000002</v>
      </c>
      <c r="AD195" s="3">
        <v>473.28300000000002</v>
      </c>
      <c r="AF195" s="3">
        <v>457.86900000000003</v>
      </c>
      <c r="AG195" s="3">
        <v>394.08800000000002</v>
      </c>
      <c r="AH195" s="3">
        <v>421.85899999999998</v>
      </c>
      <c r="AI195" s="3">
        <v>324.79700000000003</v>
      </c>
      <c r="AJ195" s="3">
        <v>260.83600000000001</v>
      </c>
      <c r="AK195" s="3">
        <v>297.61900000000003</v>
      </c>
      <c r="AL195" s="3">
        <v>482.30599999999998</v>
      </c>
      <c r="AM195" s="3">
        <v>430.11500000000001</v>
      </c>
      <c r="AN195" s="3">
        <v>473.94400000000002</v>
      </c>
      <c r="AP195" s="3">
        <v>460.89100000000002</v>
      </c>
      <c r="AQ195" s="3">
        <v>396.75</v>
      </c>
      <c r="AR195" s="3">
        <v>424.78399999999999</v>
      </c>
      <c r="AS195" s="3">
        <v>360.19499999999999</v>
      </c>
      <c r="AT195" s="3">
        <v>284.45800000000003</v>
      </c>
      <c r="AU195" s="3">
        <v>319.24700000000001</v>
      </c>
      <c r="AV195" s="3">
        <v>483.39800000000002</v>
      </c>
      <c r="AW195" s="3">
        <v>431.00700000000001</v>
      </c>
      <c r="AX195" s="3">
        <v>474.82299999999998</v>
      </c>
      <c r="AZ195" s="3">
        <v>473.66500000000002</v>
      </c>
      <c r="BA195" s="3">
        <v>414.59100000000001</v>
      </c>
      <c r="BB195" s="3">
        <v>445.91899999999998</v>
      </c>
      <c r="BC195" s="3">
        <v>411.83600000000001</v>
      </c>
      <c r="BD195" s="3">
        <v>333.50299999999999</v>
      </c>
      <c r="BE195" s="3">
        <v>370.971</v>
      </c>
      <c r="BF195" s="3">
        <v>493.83600000000001</v>
      </c>
      <c r="BG195" s="3">
        <v>444.13400000000001</v>
      </c>
      <c r="BH195" s="3">
        <v>485.47699999999998</v>
      </c>
      <c r="BJ195" s="3">
        <v>510.98200000000003</v>
      </c>
      <c r="BK195" s="3">
        <v>468.613</v>
      </c>
      <c r="BL195" s="3">
        <v>537.32000000000005</v>
      </c>
      <c r="BM195" s="3">
        <v>396.226</v>
      </c>
      <c r="BN195" s="3">
        <v>379.63600000000002</v>
      </c>
      <c r="BO195" s="3">
        <v>493.553</v>
      </c>
      <c r="BP195" s="3">
        <v>427.899</v>
      </c>
      <c r="BQ195" s="3">
        <v>459.80200000000002</v>
      </c>
      <c r="BR195" s="3">
        <v>570.80700000000002</v>
      </c>
      <c r="BT195" s="3">
        <v>499.60700000000003</v>
      </c>
      <c r="BU195" s="3">
        <v>457.291</v>
      </c>
      <c r="BV195" s="3">
        <v>530.33799999999997</v>
      </c>
      <c r="BW195" s="3">
        <v>353.387</v>
      </c>
      <c r="BX195" s="3">
        <v>347.48500000000001</v>
      </c>
      <c r="BY195" s="3">
        <v>473.71800000000002</v>
      </c>
      <c r="BZ195" s="3">
        <v>412.70400000000001</v>
      </c>
      <c r="CA195" s="3">
        <v>447.93200000000002</v>
      </c>
      <c r="CB195" s="3">
        <v>566.15200000000004</v>
      </c>
      <c r="CD195" s="3">
        <v>499.79700000000003</v>
      </c>
      <c r="CE195" s="3">
        <v>457.48899999999998</v>
      </c>
      <c r="CF195" s="3">
        <v>530.63300000000004</v>
      </c>
      <c r="CG195" s="3">
        <v>340.697</v>
      </c>
      <c r="CH195" s="3">
        <v>339.15300000000002</v>
      </c>
      <c r="CI195" s="3">
        <v>467.161</v>
      </c>
      <c r="CJ195" s="3">
        <v>413.255</v>
      </c>
      <c r="CK195" s="3">
        <v>448.80700000000002</v>
      </c>
      <c r="CL195" s="3">
        <v>567.34299999999996</v>
      </c>
      <c r="CN195" s="3">
        <v>501.06400000000002</v>
      </c>
      <c r="CO195" s="3">
        <v>458.68400000000003</v>
      </c>
      <c r="CP195" s="3">
        <v>532.1</v>
      </c>
      <c r="CQ195" s="3">
        <v>341.6</v>
      </c>
      <c r="CR195" s="3">
        <v>340.12200000000001</v>
      </c>
      <c r="CS195" s="3">
        <v>468.61599999999999</v>
      </c>
      <c r="CT195" s="3">
        <v>414.24900000000002</v>
      </c>
      <c r="CU195" s="3">
        <v>449.97899999999998</v>
      </c>
      <c r="CV195" s="3">
        <v>568.88599999999997</v>
      </c>
      <c r="CX195" s="3">
        <v>503.16</v>
      </c>
      <c r="CY195" s="3">
        <v>460.548</v>
      </c>
      <c r="CZ195" s="3">
        <v>534.36400000000003</v>
      </c>
      <c r="DA195" s="3">
        <v>355.84800000000001</v>
      </c>
      <c r="DB195" s="3">
        <v>350.16399999999999</v>
      </c>
      <c r="DC195" s="3">
        <v>477.73899999999998</v>
      </c>
      <c r="DD195" s="3">
        <v>415.56900000000002</v>
      </c>
      <c r="DE195" s="3">
        <v>451.291</v>
      </c>
      <c r="DF195" s="3">
        <v>570.55999999999995</v>
      </c>
      <c r="DH195" s="3">
        <v>515.80899999999997</v>
      </c>
      <c r="DI195" s="3">
        <v>472.892</v>
      </c>
      <c r="DJ195" s="3">
        <v>542.54899999999998</v>
      </c>
      <c r="DK195" s="3">
        <v>397.86900000000003</v>
      </c>
      <c r="DL195" s="3">
        <v>381.63</v>
      </c>
      <c r="DM195" s="3">
        <v>497.37299999999999</v>
      </c>
      <c r="DN195" s="3">
        <v>430.97199999999998</v>
      </c>
      <c r="DO195" s="3">
        <v>463.37900000000002</v>
      </c>
      <c r="DP195" s="3">
        <v>576.36800000000005</v>
      </c>
    </row>
    <row r="196" spans="1:120" x14ac:dyDescent="0.4">
      <c r="A196" s="3">
        <v>9000</v>
      </c>
      <c r="B196" s="3">
        <v>466.99799999999999</v>
      </c>
      <c r="C196" s="3">
        <v>411.38</v>
      </c>
      <c r="D196" s="3">
        <v>442.89800000000002</v>
      </c>
      <c r="E196" s="3">
        <v>411.28399999999999</v>
      </c>
      <c r="F196" s="3">
        <v>335.76799999999997</v>
      </c>
      <c r="G196" s="3">
        <v>372.86799999999999</v>
      </c>
      <c r="H196" s="3">
        <v>496.56700000000001</v>
      </c>
      <c r="I196" s="3">
        <v>447.43</v>
      </c>
      <c r="J196" s="3">
        <v>486.75099999999998</v>
      </c>
      <c r="L196" s="3">
        <v>457.20600000000002</v>
      </c>
      <c r="M196" s="3">
        <v>395.49599999999998</v>
      </c>
      <c r="N196" s="3">
        <v>423.596</v>
      </c>
      <c r="O196" s="3">
        <v>359.65899999999999</v>
      </c>
      <c r="P196" s="3">
        <v>285.779</v>
      </c>
      <c r="Q196" s="3">
        <v>320.233</v>
      </c>
      <c r="R196" s="3">
        <v>485.75200000000001</v>
      </c>
      <c r="S196" s="3">
        <v>433.72199999999998</v>
      </c>
      <c r="T196" s="3">
        <v>476.16800000000001</v>
      </c>
      <c r="V196" s="3">
        <v>458.49200000000002</v>
      </c>
      <c r="W196" s="3">
        <v>396.09300000000002</v>
      </c>
      <c r="X196" s="3">
        <v>423.67899999999997</v>
      </c>
      <c r="Y196" s="3">
        <v>326.298</v>
      </c>
      <c r="Z196" s="3">
        <v>263.32400000000001</v>
      </c>
      <c r="AA196" s="3">
        <v>299.83600000000001</v>
      </c>
      <c r="AB196" s="3">
        <v>485.08100000000002</v>
      </c>
      <c r="AC196" s="3">
        <v>433.52</v>
      </c>
      <c r="AD196" s="3">
        <v>476.529</v>
      </c>
      <c r="AF196" s="3">
        <v>460.64699999999999</v>
      </c>
      <c r="AG196" s="3">
        <v>397.7</v>
      </c>
      <c r="AH196" s="3">
        <v>425.15800000000002</v>
      </c>
      <c r="AI196" s="3">
        <v>327.495</v>
      </c>
      <c r="AJ196" s="3">
        <v>264.024</v>
      </c>
      <c r="AK196" s="3">
        <v>300.54000000000002</v>
      </c>
      <c r="AL196" s="3">
        <v>485.35199999999998</v>
      </c>
      <c r="AM196" s="3">
        <v>433.91699999999997</v>
      </c>
      <c r="AN196" s="3">
        <v>477.19600000000003</v>
      </c>
      <c r="AP196" s="3">
        <v>463.68599999999998</v>
      </c>
      <c r="AQ196" s="3">
        <v>400.39</v>
      </c>
      <c r="AR196" s="3">
        <v>428.10899999999998</v>
      </c>
      <c r="AS196" s="3">
        <v>363.01499999999999</v>
      </c>
      <c r="AT196" s="3">
        <v>287.86500000000001</v>
      </c>
      <c r="AU196" s="3">
        <v>322.34199999999998</v>
      </c>
      <c r="AV196" s="3">
        <v>486.46100000000001</v>
      </c>
      <c r="AW196" s="3">
        <v>434.82600000000002</v>
      </c>
      <c r="AX196" s="3">
        <v>478.089</v>
      </c>
      <c r="AZ196" s="3">
        <v>476.517</v>
      </c>
      <c r="BA196" s="3">
        <v>418.31799999999998</v>
      </c>
      <c r="BB196" s="3">
        <v>449.28699999999998</v>
      </c>
      <c r="BC196" s="3">
        <v>414.89299999999997</v>
      </c>
      <c r="BD196" s="3">
        <v>337.30900000000003</v>
      </c>
      <c r="BE196" s="3">
        <v>374.37400000000002</v>
      </c>
      <c r="BF196" s="3">
        <v>496.959</v>
      </c>
      <c r="BG196" s="3">
        <v>448.02100000000002</v>
      </c>
      <c r="BH196" s="3">
        <v>488.80500000000001</v>
      </c>
      <c r="BJ196" s="3">
        <v>514.05600000000004</v>
      </c>
      <c r="BK196" s="3">
        <v>472.54300000000001</v>
      </c>
      <c r="BL196" s="3">
        <v>540.46900000000005</v>
      </c>
      <c r="BM196" s="3">
        <v>399.81799999999998</v>
      </c>
      <c r="BN196" s="3">
        <v>383.76900000000001</v>
      </c>
      <c r="BO196" s="3">
        <v>496.74299999999999</v>
      </c>
      <c r="BP196" s="3">
        <v>431.97300000000001</v>
      </c>
      <c r="BQ196" s="3">
        <v>463.83699999999999</v>
      </c>
      <c r="BR196" s="3">
        <v>573.51599999999996</v>
      </c>
      <c r="BT196" s="3">
        <v>502.69600000000003</v>
      </c>
      <c r="BU196" s="3">
        <v>461.20400000000001</v>
      </c>
      <c r="BV196" s="3">
        <v>533.47299999999996</v>
      </c>
      <c r="BW196" s="3">
        <v>356.81400000000002</v>
      </c>
      <c r="BX196" s="3">
        <v>351.40499999999997</v>
      </c>
      <c r="BY196" s="3">
        <v>476.78800000000001</v>
      </c>
      <c r="BZ196" s="3">
        <v>416.71600000000001</v>
      </c>
      <c r="CA196" s="3">
        <v>451.92899999999997</v>
      </c>
      <c r="CB196" s="3">
        <v>568.86500000000001</v>
      </c>
      <c r="CD196" s="3">
        <v>502.88900000000001</v>
      </c>
      <c r="CE196" s="3">
        <v>461.404</v>
      </c>
      <c r="CF196" s="3">
        <v>533.77300000000002</v>
      </c>
      <c r="CG196" s="3">
        <v>344.065</v>
      </c>
      <c r="CH196" s="3">
        <v>343.00700000000001</v>
      </c>
      <c r="CI196" s="3">
        <v>470.20699999999999</v>
      </c>
      <c r="CJ196" s="3">
        <v>417.26900000000001</v>
      </c>
      <c r="CK196" s="3">
        <v>452.80799999999999</v>
      </c>
      <c r="CL196" s="3">
        <v>570.05399999999997</v>
      </c>
      <c r="CN196" s="3">
        <v>504.166</v>
      </c>
      <c r="CO196" s="3">
        <v>462.60899999999998</v>
      </c>
      <c r="CP196" s="3">
        <v>535.24800000000005</v>
      </c>
      <c r="CQ196" s="3">
        <v>344.97800000000001</v>
      </c>
      <c r="CR196" s="3">
        <v>343.98700000000002</v>
      </c>
      <c r="CS196" s="3">
        <v>471.67</v>
      </c>
      <c r="CT196" s="3">
        <v>418.27300000000002</v>
      </c>
      <c r="CU196" s="3">
        <v>453.988</v>
      </c>
      <c r="CV196" s="3">
        <v>571.59400000000005</v>
      </c>
      <c r="CX196" s="3">
        <v>506.27600000000001</v>
      </c>
      <c r="CY196" s="3">
        <v>464.488</v>
      </c>
      <c r="CZ196" s="3">
        <v>537.52</v>
      </c>
      <c r="DA196" s="3">
        <v>359.30599999999998</v>
      </c>
      <c r="DB196" s="3">
        <v>354.11599999999999</v>
      </c>
      <c r="DC196" s="3">
        <v>480.83199999999999</v>
      </c>
      <c r="DD196" s="3">
        <v>419.61099999999999</v>
      </c>
      <c r="DE196" s="3">
        <v>455.31200000000001</v>
      </c>
      <c r="DF196" s="3">
        <v>573.26700000000005</v>
      </c>
      <c r="DH196" s="3">
        <v>518.923</v>
      </c>
      <c r="DI196" s="3">
        <v>476.858</v>
      </c>
      <c r="DJ196" s="3">
        <v>545.72799999999995</v>
      </c>
      <c r="DK196" s="3">
        <v>401.49200000000002</v>
      </c>
      <c r="DL196" s="3">
        <v>385.791</v>
      </c>
      <c r="DM196" s="3">
        <v>500.58800000000002</v>
      </c>
      <c r="DN196" s="3">
        <v>435.07799999999997</v>
      </c>
      <c r="DO196" s="3">
        <v>467.44</v>
      </c>
      <c r="DP196" s="3">
        <v>579.06899999999996</v>
      </c>
    </row>
    <row r="197" spans="1:120" x14ac:dyDescent="0.4">
      <c r="A197" s="3">
        <v>9120</v>
      </c>
      <c r="B197" s="3">
        <v>469.76100000000002</v>
      </c>
      <c r="C197" s="3">
        <v>414.99599999999998</v>
      </c>
      <c r="D197" s="3">
        <v>446.16800000000001</v>
      </c>
      <c r="E197" s="3">
        <v>414.26600000000002</v>
      </c>
      <c r="F197" s="3">
        <v>339.5</v>
      </c>
      <c r="G197" s="3">
        <v>376.20699999999999</v>
      </c>
      <c r="H197" s="3">
        <v>499.601</v>
      </c>
      <c r="I197" s="3">
        <v>451.22899999999998</v>
      </c>
      <c r="J197" s="3">
        <v>490.00200000000001</v>
      </c>
      <c r="L197" s="3">
        <v>459.928</v>
      </c>
      <c r="M197" s="3">
        <v>399.04399999999998</v>
      </c>
      <c r="N197" s="3">
        <v>426.84100000000001</v>
      </c>
      <c r="O197" s="3">
        <v>362.42200000000003</v>
      </c>
      <c r="P197" s="3">
        <v>289.12900000000002</v>
      </c>
      <c r="Q197" s="3">
        <v>323.27999999999997</v>
      </c>
      <c r="R197" s="3">
        <v>488.74099999999999</v>
      </c>
      <c r="S197" s="3">
        <v>437.46300000000002</v>
      </c>
      <c r="T197" s="3">
        <v>479.36700000000002</v>
      </c>
      <c r="V197" s="3">
        <v>461.21800000000002</v>
      </c>
      <c r="W197" s="3">
        <v>399.642</v>
      </c>
      <c r="X197" s="3">
        <v>426.92399999999998</v>
      </c>
      <c r="Y197" s="3">
        <v>328.96499999999997</v>
      </c>
      <c r="Z197" s="3">
        <v>266.48099999999999</v>
      </c>
      <c r="AA197" s="3">
        <v>302.73099999999999</v>
      </c>
      <c r="AB197" s="3">
        <v>488.07100000000003</v>
      </c>
      <c r="AC197" s="3">
        <v>437.25799999999998</v>
      </c>
      <c r="AD197" s="3">
        <v>479.72899999999998</v>
      </c>
      <c r="AF197" s="3">
        <v>463.38299999999998</v>
      </c>
      <c r="AG197" s="3">
        <v>401.26299999999998</v>
      </c>
      <c r="AH197" s="3">
        <v>428.41500000000002</v>
      </c>
      <c r="AI197" s="3">
        <v>330.17099999999999</v>
      </c>
      <c r="AJ197" s="3">
        <v>267.19099999999997</v>
      </c>
      <c r="AK197" s="3">
        <v>303.44499999999999</v>
      </c>
      <c r="AL197" s="3">
        <v>488.351</v>
      </c>
      <c r="AM197" s="3">
        <v>437.66300000000001</v>
      </c>
      <c r="AN197" s="3">
        <v>480.404</v>
      </c>
      <c r="AP197" s="3">
        <v>466.44099999999997</v>
      </c>
      <c r="AQ197" s="3">
        <v>403.97899999999998</v>
      </c>
      <c r="AR197" s="3">
        <v>431.39299999999997</v>
      </c>
      <c r="AS197" s="3">
        <v>365.81</v>
      </c>
      <c r="AT197" s="3">
        <v>291.24700000000001</v>
      </c>
      <c r="AU197" s="3">
        <v>325.41899999999998</v>
      </c>
      <c r="AV197" s="3">
        <v>489.476</v>
      </c>
      <c r="AW197" s="3">
        <v>438.58800000000002</v>
      </c>
      <c r="AX197" s="3">
        <v>481.31</v>
      </c>
      <c r="AZ197" s="3">
        <v>479.32499999999999</v>
      </c>
      <c r="BA197" s="3">
        <v>421.99099999999999</v>
      </c>
      <c r="BB197" s="3">
        <v>452.60899999999998</v>
      </c>
      <c r="BC197" s="3">
        <v>417.91699999999997</v>
      </c>
      <c r="BD197" s="3">
        <v>341.07799999999997</v>
      </c>
      <c r="BE197" s="3">
        <v>377.75</v>
      </c>
      <c r="BF197" s="3">
        <v>500.03199999999998</v>
      </c>
      <c r="BG197" s="3">
        <v>451.84800000000001</v>
      </c>
      <c r="BH197" s="3">
        <v>492.084</v>
      </c>
      <c r="BJ197" s="3">
        <v>517.07799999999997</v>
      </c>
      <c r="BK197" s="3">
        <v>476.40600000000001</v>
      </c>
      <c r="BL197" s="3">
        <v>543.56200000000001</v>
      </c>
      <c r="BM197" s="3">
        <v>403.375</v>
      </c>
      <c r="BN197" s="3">
        <v>387.85599999999999</v>
      </c>
      <c r="BO197" s="3">
        <v>499.89100000000002</v>
      </c>
      <c r="BP197" s="3">
        <v>435.995</v>
      </c>
      <c r="BQ197" s="3">
        <v>467.80799999999999</v>
      </c>
      <c r="BR197" s="3">
        <v>576.16600000000005</v>
      </c>
      <c r="BT197" s="3">
        <v>505.73599999999999</v>
      </c>
      <c r="BU197" s="3">
        <v>465.05399999999997</v>
      </c>
      <c r="BV197" s="3">
        <v>536.55600000000004</v>
      </c>
      <c r="BW197" s="3">
        <v>360.21499999999997</v>
      </c>
      <c r="BX197" s="3">
        <v>355.28800000000001</v>
      </c>
      <c r="BY197" s="3">
        <v>479.82100000000003</v>
      </c>
      <c r="BZ197" s="3">
        <v>420.68</v>
      </c>
      <c r="CA197" s="3">
        <v>455.86500000000001</v>
      </c>
      <c r="CB197" s="3">
        <v>571.51900000000001</v>
      </c>
      <c r="CD197" s="3">
        <v>505.93200000000002</v>
      </c>
      <c r="CE197" s="3">
        <v>465.25599999999997</v>
      </c>
      <c r="CF197" s="3">
        <v>536.86</v>
      </c>
      <c r="CG197" s="3">
        <v>347.40699999999998</v>
      </c>
      <c r="CH197" s="3">
        <v>346.82299999999998</v>
      </c>
      <c r="CI197" s="3">
        <v>473.21600000000001</v>
      </c>
      <c r="CJ197" s="3">
        <v>421.23500000000001</v>
      </c>
      <c r="CK197" s="3">
        <v>456.74700000000001</v>
      </c>
      <c r="CL197" s="3">
        <v>572.70600000000002</v>
      </c>
      <c r="CN197" s="3">
        <v>507.22</v>
      </c>
      <c r="CO197" s="3">
        <v>466.471</v>
      </c>
      <c r="CP197" s="3">
        <v>538.34299999999996</v>
      </c>
      <c r="CQ197" s="3">
        <v>348.33100000000002</v>
      </c>
      <c r="CR197" s="3">
        <v>347.815</v>
      </c>
      <c r="CS197" s="3">
        <v>474.68700000000001</v>
      </c>
      <c r="CT197" s="3">
        <v>422.24900000000002</v>
      </c>
      <c r="CU197" s="3">
        <v>457.935</v>
      </c>
      <c r="CV197" s="3">
        <v>574.245</v>
      </c>
      <c r="CX197" s="3">
        <v>509.34399999999999</v>
      </c>
      <c r="CY197" s="3">
        <v>468.36500000000001</v>
      </c>
      <c r="CZ197" s="3">
        <v>540.62300000000005</v>
      </c>
      <c r="DA197" s="3">
        <v>362.73700000000002</v>
      </c>
      <c r="DB197" s="3">
        <v>358.029</v>
      </c>
      <c r="DC197" s="3">
        <v>483.88799999999998</v>
      </c>
      <c r="DD197" s="3">
        <v>423.60399999999998</v>
      </c>
      <c r="DE197" s="3">
        <v>459.27100000000002</v>
      </c>
      <c r="DF197" s="3">
        <v>575.91499999999996</v>
      </c>
      <c r="DH197" s="3">
        <v>521.98500000000001</v>
      </c>
      <c r="DI197" s="3">
        <v>480.75599999999997</v>
      </c>
      <c r="DJ197" s="3">
        <v>548.85</v>
      </c>
      <c r="DK197" s="3">
        <v>405.08</v>
      </c>
      <c r="DL197" s="3">
        <v>389.90499999999997</v>
      </c>
      <c r="DM197" s="3">
        <v>503.762</v>
      </c>
      <c r="DN197" s="3">
        <v>439.13200000000001</v>
      </c>
      <c r="DO197" s="3">
        <v>471.43599999999998</v>
      </c>
      <c r="DP197" s="3">
        <v>581.70600000000002</v>
      </c>
    </row>
    <row r="198" spans="1:120" x14ac:dyDescent="0.4">
      <c r="A198" s="3">
        <v>9240</v>
      </c>
      <c r="B198" s="3">
        <v>472.48200000000003</v>
      </c>
      <c r="C198" s="3">
        <v>418.55900000000003</v>
      </c>
      <c r="D198" s="3">
        <v>449.39499999999998</v>
      </c>
      <c r="E198" s="3">
        <v>417.21600000000001</v>
      </c>
      <c r="F198" s="3">
        <v>343.197</v>
      </c>
      <c r="G198" s="3">
        <v>379.517</v>
      </c>
      <c r="H198" s="3">
        <v>502.58600000000001</v>
      </c>
      <c r="I198" s="3">
        <v>454.96800000000002</v>
      </c>
      <c r="J198" s="3">
        <v>493.20600000000002</v>
      </c>
      <c r="L198" s="3">
        <v>462.61</v>
      </c>
      <c r="M198" s="3">
        <v>402.54300000000001</v>
      </c>
      <c r="N198" s="3">
        <v>430.04700000000003</v>
      </c>
      <c r="O198" s="3">
        <v>365.161</v>
      </c>
      <c r="P198" s="3">
        <v>292.45400000000001</v>
      </c>
      <c r="Q198" s="3">
        <v>326.30799999999999</v>
      </c>
      <c r="R198" s="3">
        <v>491.68400000000003</v>
      </c>
      <c r="S198" s="3">
        <v>441.14699999999999</v>
      </c>
      <c r="T198" s="3">
        <v>482.52199999999999</v>
      </c>
      <c r="V198" s="3">
        <v>463.904</v>
      </c>
      <c r="W198" s="3">
        <v>403.142</v>
      </c>
      <c r="X198" s="3">
        <v>430.12900000000002</v>
      </c>
      <c r="Y198" s="3">
        <v>331.61099999999999</v>
      </c>
      <c r="Z198" s="3">
        <v>269.61700000000002</v>
      </c>
      <c r="AA198" s="3">
        <v>305.61099999999999</v>
      </c>
      <c r="AB198" s="3">
        <v>491.01499999999999</v>
      </c>
      <c r="AC198" s="3">
        <v>440.94</v>
      </c>
      <c r="AD198" s="3">
        <v>482.88400000000001</v>
      </c>
      <c r="AF198" s="3">
        <v>466.08</v>
      </c>
      <c r="AG198" s="3">
        <v>404.77600000000001</v>
      </c>
      <c r="AH198" s="3">
        <v>431.63299999999998</v>
      </c>
      <c r="AI198" s="3">
        <v>332.82799999999997</v>
      </c>
      <c r="AJ198" s="3">
        <v>270.33800000000002</v>
      </c>
      <c r="AK198" s="3">
        <v>306.33499999999998</v>
      </c>
      <c r="AL198" s="3">
        <v>491.303</v>
      </c>
      <c r="AM198" s="3">
        <v>441.35199999999998</v>
      </c>
      <c r="AN198" s="3">
        <v>483.56700000000001</v>
      </c>
      <c r="AP198" s="3">
        <v>469.15499999999997</v>
      </c>
      <c r="AQ198" s="3">
        <v>407.51900000000001</v>
      </c>
      <c r="AR198" s="3">
        <v>434.637</v>
      </c>
      <c r="AS198" s="3">
        <v>368.58100000000002</v>
      </c>
      <c r="AT198" s="3">
        <v>294.60399999999998</v>
      </c>
      <c r="AU198" s="3">
        <v>328.47800000000001</v>
      </c>
      <c r="AV198" s="3">
        <v>492.44499999999999</v>
      </c>
      <c r="AW198" s="3">
        <v>442.29300000000001</v>
      </c>
      <c r="AX198" s="3">
        <v>484.48700000000002</v>
      </c>
      <c r="AZ198" s="3">
        <v>482.09</v>
      </c>
      <c r="BA198" s="3">
        <v>425.61</v>
      </c>
      <c r="BB198" s="3">
        <v>455.887</v>
      </c>
      <c r="BC198" s="3">
        <v>420.90899999999999</v>
      </c>
      <c r="BD198" s="3">
        <v>344.81099999999998</v>
      </c>
      <c r="BE198" s="3">
        <v>381.09699999999998</v>
      </c>
      <c r="BF198" s="3">
        <v>503.05599999999998</v>
      </c>
      <c r="BG198" s="3">
        <v>455.61500000000001</v>
      </c>
      <c r="BH198" s="3">
        <v>495.31599999999997</v>
      </c>
      <c r="BJ198" s="3">
        <v>520.04999999999995</v>
      </c>
      <c r="BK198" s="3">
        <v>480.20299999999997</v>
      </c>
      <c r="BL198" s="3">
        <v>546.6</v>
      </c>
      <c r="BM198" s="3">
        <v>406.89699999999999</v>
      </c>
      <c r="BN198" s="3">
        <v>391.89699999999999</v>
      </c>
      <c r="BO198" s="3">
        <v>502.99799999999999</v>
      </c>
      <c r="BP198" s="3">
        <v>439.964</v>
      </c>
      <c r="BQ198" s="3">
        <v>471.714</v>
      </c>
      <c r="BR198" s="3">
        <v>578.75800000000004</v>
      </c>
      <c r="BT198" s="3">
        <v>508.72800000000001</v>
      </c>
      <c r="BU198" s="3">
        <v>468.84199999999998</v>
      </c>
      <c r="BV198" s="3">
        <v>539.58699999999999</v>
      </c>
      <c r="BW198" s="3">
        <v>363.589</v>
      </c>
      <c r="BX198" s="3">
        <v>359.13200000000001</v>
      </c>
      <c r="BY198" s="3">
        <v>482.81799999999998</v>
      </c>
      <c r="BZ198" s="3">
        <v>424.596</v>
      </c>
      <c r="CA198" s="3">
        <v>459.74099999999999</v>
      </c>
      <c r="CB198" s="3">
        <v>574.11699999999996</v>
      </c>
      <c r="CD198" s="3">
        <v>508.928</v>
      </c>
      <c r="CE198" s="3">
        <v>469.04599999999999</v>
      </c>
      <c r="CF198" s="3">
        <v>539.89599999999996</v>
      </c>
      <c r="CG198" s="3">
        <v>350.72399999999999</v>
      </c>
      <c r="CH198" s="3">
        <v>350.60300000000001</v>
      </c>
      <c r="CI198" s="3">
        <v>476.19099999999997</v>
      </c>
      <c r="CJ198" s="3">
        <v>425.15300000000002</v>
      </c>
      <c r="CK198" s="3">
        <v>460.62599999999998</v>
      </c>
      <c r="CL198" s="3">
        <v>575.303</v>
      </c>
      <c r="CN198" s="3">
        <v>510.22500000000002</v>
      </c>
      <c r="CO198" s="3">
        <v>470.27</v>
      </c>
      <c r="CP198" s="3">
        <v>541.38599999999997</v>
      </c>
      <c r="CQ198" s="3">
        <v>351.65899999999999</v>
      </c>
      <c r="CR198" s="3">
        <v>351.60599999999999</v>
      </c>
      <c r="CS198" s="3">
        <v>477.66899999999998</v>
      </c>
      <c r="CT198" s="3">
        <v>426.17700000000002</v>
      </c>
      <c r="CU198" s="3">
        <v>461.822</v>
      </c>
      <c r="CV198" s="3">
        <v>576.84</v>
      </c>
      <c r="CX198" s="3">
        <v>512.36300000000006</v>
      </c>
      <c r="CY198" s="3">
        <v>472.178</v>
      </c>
      <c r="CZ198" s="3">
        <v>543.67399999999998</v>
      </c>
      <c r="DA198" s="3">
        <v>366.142</v>
      </c>
      <c r="DB198" s="3">
        <v>361.90300000000002</v>
      </c>
      <c r="DC198" s="3">
        <v>486.90699999999998</v>
      </c>
      <c r="DD198" s="3">
        <v>427.548</v>
      </c>
      <c r="DE198" s="3">
        <v>463.16899999999998</v>
      </c>
      <c r="DF198" s="3">
        <v>578.50699999999995</v>
      </c>
      <c r="DH198" s="3">
        <v>524.99699999999996</v>
      </c>
      <c r="DI198" s="3">
        <v>484.58699999999999</v>
      </c>
      <c r="DJ198" s="3">
        <v>551.91600000000005</v>
      </c>
      <c r="DK198" s="3">
        <v>408.63299999999998</v>
      </c>
      <c r="DL198" s="3">
        <v>393.97300000000001</v>
      </c>
      <c r="DM198" s="3">
        <v>506.89400000000001</v>
      </c>
      <c r="DN198" s="3">
        <v>443.13299999999998</v>
      </c>
      <c r="DO198" s="3">
        <v>475.36700000000002</v>
      </c>
      <c r="DP198" s="3">
        <v>584.28</v>
      </c>
    </row>
    <row r="199" spans="1:120" x14ac:dyDescent="0.4">
      <c r="A199" s="3">
        <v>9360</v>
      </c>
      <c r="B199" s="3">
        <v>475.16</v>
      </c>
      <c r="C199" s="3">
        <v>422.07</v>
      </c>
      <c r="D199" s="3">
        <v>452.57900000000001</v>
      </c>
      <c r="E199" s="3">
        <v>420.13400000000001</v>
      </c>
      <c r="F199" s="3">
        <v>346.85700000000003</v>
      </c>
      <c r="G199" s="3">
        <v>382.79899999999998</v>
      </c>
      <c r="H199" s="3">
        <v>505.52199999999999</v>
      </c>
      <c r="I199" s="3">
        <v>458.649</v>
      </c>
      <c r="J199" s="3">
        <v>496.363</v>
      </c>
      <c r="L199" s="3">
        <v>465.25299999999999</v>
      </c>
      <c r="M199" s="3">
        <v>405.99299999999999</v>
      </c>
      <c r="N199" s="3">
        <v>433.21300000000002</v>
      </c>
      <c r="O199" s="3">
        <v>367.87599999999998</v>
      </c>
      <c r="P199" s="3">
        <v>295.75299999999999</v>
      </c>
      <c r="Q199" s="3">
        <v>329.31700000000001</v>
      </c>
      <c r="R199" s="3">
        <v>494.58100000000002</v>
      </c>
      <c r="S199" s="3">
        <v>444.77499999999998</v>
      </c>
      <c r="T199" s="3">
        <v>485.63299999999998</v>
      </c>
      <c r="V199" s="3">
        <v>466.55099999999999</v>
      </c>
      <c r="W199" s="3">
        <v>406.59300000000002</v>
      </c>
      <c r="X199" s="3">
        <v>433.29399999999998</v>
      </c>
      <c r="Y199" s="3">
        <v>334.238</v>
      </c>
      <c r="Z199" s="3">
        <v>272.73200000000003</v>
      </c>
      <c r="AA199" s="3">
        <v>308.47500000000002</v>
      </c>
      <c r="AB199" s="3">
        <v>493.91300000000001</v>
      </c>
      <c r="AC199" s="3">
        <v>444.56599999999997</v>
      </c>
      <c r="AD199" s="3">
        <v>485.995</v>
      </c>
      <c r="AF199" s="3">
        <v>468.73700000000002</v>
      </c>
      <c r="AG199" s="3">
        <v>408.24099999999999</v>
      </c>
      <c r="AH199" s="3">
        <v>434.81099999999998</v>
      </c>
      <c r="AI199" s="3">
        <v>335.46600000000001</v>
      </c>
      <c r="AJ199" s="3">
        <v>273.464</v>
      </c>
      <c r="AK199" s="3">
        <v>309.209</v>
      </c>
      <c r="AL199" s="3">
        <v>494.21</v>
      </c>
      <c r="AM199" s="3">
        <v>444.98500000000001</v>
      </c>
      <c r="AN199" s="3">
        <v>486.68599999999998</v>
      </c>
      <c r="AP199" s="3">
        <v>471.82900000000001</v>
      </c>
      <c r="AQ199" s="3">
        <v>411.01100000000002</v>
      </c>
      <c r="AR199" s="3">
        <v>437.84100000000001</v>
      </c>
      <c r="AS199" s="3">
        <v>371.32900000000001</v>
      </c>
      <c r="AT199" s="3">
        <v>297.93599999999998</v>
      </c>
      <c r="AU199" s="3">
        <v>331.517</v>
      </c>
      <c r="AV199" s="3">
        <v>495.36799999999999</v>
      </c>
      <c r="AW199" s="3">
        <v>445.94299999999998</v>
      </c>
      <c r="AX199" s="3">
        <v>487.61900000000003</v>
      </c>
      <c r="AZ199" s="3">
        <v>484.81200000000001</v>
      </c>
      <c r="BA199" s="3">
        <v>429.17700000000002</v>
      </c>
      <c r="BB199" s="3">
        <v>459.12200000000001</v>
      </c>
      <c r="BC199" s="3">
        <v>423.86900000000003</v>
      </c>
      <c r="BD199" s="3">
        <v>348.50900000000001</v>
      </c>
      <c r="BE199" s="3">
        <v>384.416</v>
      </c>
      <c r="BF199" s="3">
        <v>506.03100000000001</v>
      </c>
      <c r="BG199" s="3">
        <v>459.32299999999998</v>
      </c>
      <c r="BH199" s="3">
        <v>498.50099999999998</v>
      </c>
      <c r="BJ199" s="3">
        <v>522.97299999999996</v>
      </c>
      <c r="BK199" s="3">
        <v>483.93400000000003</v>
      </c>
      <c r="BL199" s="3">
        <v>549.58500000000004</v>
      </c>
      <c r="BM199" s="3">
        <v>410.38400000000001</v>
      </c>
      <c r="BN199" s="3">
        <v>395.892</v>
      </c>
      <c r="BO199" s="3">
        <v>506.065</v>
      </c>
      <c r="BP199" s="3">
        <v>443.88200000000001</v>
      </c>
      <c r="BQ199" s="3">
        <v>475.55700000000002</v>
      </c>
      <c r="BR199" s="3">
        <v>581.28800000000001</v>
      </c>
      <c r="BT199" s="3">
        <v>511.673</v>
      </c>
      <c r="BU199" s="3">
        <v>472.56900000000002</v>
      </c>
      <c r="BV199" s="3">
        <v>542.56700000000001</v>
      </c>
      <c r="BW199" s="3">
        <v>366.93599999999998</v>
      </c>
      <c r="BX199" s="3">
        <v>362.93799999999999</v>
      </c>
      <c r="BY199" s="3">
        <v>485.779</v>
      </c>
      <c r="BZ199" s="3">
        <v>428.46499999999997</v>
      </c>
      <c r="CA199" s="3">
        <v>463.55799999999999</v>
      </c>
      <c r="CB199" s="3">
        <v>576.66</v>
      </c>
      <c r="CD199" s="3">
        <v>511.87700000000001</v>
      </c>
      <c r="CE199" s="3">
        <v>472.774</v>
      </c>
      <c r="CF199" s="3">
        <v>542.88099999999997</v>
      </c>
      <c r="CG199" s="3">
        <v>354.01600000000002</v>
      </c>
      <c r="CH199" s="3">
        <v>354.34699999999998</v>
      </c>
      <c r="CI199" s="3">
        <v>479.13</v>
      </c>
      <c r="CJ199" s="3">
        <v>429.02300000000002</v>
      </c>
      <c r="CK199" s="3">
        <v>464.44499999999999</v>
      </c>
      <c r="CL199" s="3">
        <v>577.84500000000003</v>
      </c>
      <c r="CN199" s="3">
        <v>513.18399999999997</v>
      </c>
      <c r="CO199" s="3">
        <v>474.00799999999998</v>
      </c>
      <c r="CP199" s="3">
        <v>544.37800000000004</v>
      </c>
      <c r="CQ199" s="3">
        <v>354.96199999999999</v>
      </c>
      <c r="CR199" s="3">
        <v>355.36099999999999</v>
      </c>
      <c r="CS199" s="3">
        <v>480.61700000000002</v>
      </c>
      <c r="CT199" s="3">
        <v>430.05700000000002</v>
      </c>
      <c r="CU199" s="3">
        <v>465.649</v>
      </c>
      <c r="CV199" s="3">
        <v>579.37699999999995</v>
      </c>
      <c r="CX199" s="3">
        <v>515.33500000000004</v>
      </c>
      <c r="CY199" s="3">
        <v>475.93</v>
      </c>
      <c r="CZ199" s="3">
        <v>546.67200000000003</v>
      </c>
      <c r="DA199" s="3">
        <v>369.51900000000001</v>
      </c>
      <c r="DB199" s="3">
        <v>365.73899999999998</v>
      </c>
      <c r="DC199" s="3">
        <v>489.89</v>
      </c>
      <c r="DD199" s="3">
        <v>431.44499999999999</v>
      </c>
      <c r="DE199" s="3">
        <v>467.00799999999998</v>
      </c>
      <c r="DF199" s="3">
        <v>581.04</v>
      </c>
      <c r="DH199" s="3">
        <v>527.95899999999995</v>
      </c>
      <c r="DI199" s="3">
        <v>488.35300000000001</v>
      </c>
      <c r="DJ199" s="3">
        <v>554.92700000000002</v>
      </c>
      <c r="DK199" s="3">
        <v>412.15300000000002</v>
      </c>
      <c r="DL199" s="3">
        <v>397.995</v>
      </c>
      <c r="DM199" s="3">
        <v>509.98700000000002</v>
      </c>
      <c r="DN199" s="3">
        <v>447.08199999999999</v>
      </c>
      <c r="DO199" s="3">
        <v>479.23500000000001</v>
      </c>
      <c r="DP199" s="3">
        <v>586.79200000000003</v>
      </c>
    </row>
    <row r="200" spans="1:120" x14ac:dyDescent="0.4">
      <c r="A200" s="3">
        <v>9480</v>
      </c>
      <c r="B200" s="3">
        <v>477.798</v>
      </c>
      <c r="C200" s="3">
        <v>425.53</v>
      </c>
      <c r="D200" s="3">
        <v>455.72</v>
      </c>
      <c r="E200" s="3">
        <v>423.02</v>
      </c>
      <c r="F200" s="3">
        <v>350.48099999999999</v>
      </c>
      <c r="G200" s="3">
        <v>386.05200000000002</v>
      </c>
      <c r="H200" s="3">
        <v>508.411</v>
      </c>
      <c r="I200" s="3">
        <v>462.27</v>
      </c>
      <c r="J200" s="3">
        <v>499.47300000000001</v>
      </c>
      <c r="L200" s="3">
        <v>467.858</v>
      </c>
      <c r="M200" s="3">
        <v>409.39600000000002</v>
      </c>
      <c r="N200" s="3">
        <v>436.34</v>
      </c>
      <c r="O200" s="3">
        <v>370.56799999999998</v>
      </c>
      <c r="P200" s="3">
        <v>299.02800000000002</v>
      </c>
      <c r="Q200" s="3">
        <v>332.30799999999999</v>
      </c>
      <c r="R200" s="3">
        <v>497.43299999999999</v>
      </c>
      <c r="S200" s="3">
        <v>448.34899999999999</v>
      </c>
      <c r="T200" s="3">
        <v>488.7</v>
      </c>
      <c r="V200" s="3">
        <v>469.15899999999999</v>
      </c>
      <c r="W200" s="3">
        <v>409.99700000000001</v>
      </c>
      <c r="X200" s="3">
        <v>436.42099999999999</v>
      </c>
      <c r="Y200" s="3">
        <v>336.846</v>
      </c>
      <c r="Z200" s="3">
        <v>275.827</v>
      </c>
      <c r="AA200" s="3">
        <v>311.32299999999998</v>
      </c>
      <c r="AB200" s="3">
        <v>496.76600000000002</v>
      </c>
      <c r="AC200" s="3">
        <v>448.137</v>
      </c>
      <c r="AD200" s="3">
        <v>489.06400000000002</v>
      </c>
      <c r="AF200" s="3">
        <v>471.35500000000002</v>
      </c>
      <c r="AG200" s="3">
        <v>411.65800000000002</v>
      </c>
      <c r="AH200" s="3">
        <v>437.95</v>
      </c>
      <c r="AI200" s="3">
        <v>338.08300000000003</v>
      </c>
      <c r="AJ200" s="3">
        <v>276.56900000000002</v>
      </c>
      <c r="AK200" s="3">
        <v>312.06799999999998</v>
      </c>
      <c r="AL200" s="3">
        <v>497.072</v>
      </c>
      <c r="AM200" s="3">
        <v>448.56400000000002</v>
      </c>
      <c r="AN200" s="3">
        <v>489.762</v>
      </c>
      <c r="AP200" s="3">
        <v>474.464</v>
      </c>
      <c r="AQ200" s="3">
        <v>414.45400000000001</v>
      </c>
      <c r="AR200" s="3">
        <v>441.00599999999997</v>
      </c>
      <c r="AS200" s="3">
        <v>374.053</v>
      </c>
      <c r="AT200" s="3">
        <v>301.24200000000002</v>
      </c>
      <c r="AU200" s="3">
        <v>334.53899999999999</v>
      </c>
      <c r="AV200" s="3">
        <v>498.24599999999998</v>
      </c>
      <c r="AW200" s="3">
        <v>449.53800000000001</v>
      </c>
      <c r="AX200" s="3">
        <v>490.709</v>
      </c>
      <c r="AZ200" s="3">
        <v>487.49299999999999</v>
      </c>
      <c r="BA200" s="3">
        <v>432.69099999999997</v>
      </c>
      <c r="BB200" s="3">
        <v>462.31299999999999</v>
      </c>
      <c r="BC200" s="3">
        <v>426.798</v>
      </c>
      <c r="BD200" s="3">
        <v>352.17099999999999</v>
      </c>
      <c r="BE200" s="3">
        <v>387.70699999999999</v>
      </c>
      <c r="BF200" s="3">
        <v>508.959</v>
      </c>
      <c r="BG200" s="3">
        <v>462.97399999999999</v>
      </c>
      <c r="BH200" s="3">
        <v>501.64100000000002</v>
      </c>
      <c r="BJ200" s="3">
        <v>525.84799999999996</v>
      </c>
      <c r="BK200" s="3">
        <v>487.60199999999998</v>
      </c>
      <c r="BL200" s="3">
        <v>552.51599999999996</v>
      </c>
      <c r="BM200" s="3">
        <v>413.83699999999999</v>
      </c>
      <c r="BN200" s="3">
        <v>399.84100000000001</v>
      </c>
      <c r="BO200" s="3">
        <v>509.09100000000001</v>
      </c>
      <c r="BP200" s="3">
        <v>447.74799999999999</v>
      </c>
      <c r="BQ200" s="3">
        <v>479.339</v>
      </c>
      <c r="BR200" s="3">
        <v>583.75599999999997</v>
      </c>
      <c r="BT200" s="3">
        <v>514.572</v>
      </c>
      <c r="BU200" s="3">
        <v>476.23500000000001</v>
      </c>
      <c r="BV200" s="3">
        <v>545.49699999999996</v>
      </c>
      <c r="BW200" s="3">
        <v>370.25700000000001</v>
      </c>
      <c r="BX200" s="3">
        <v>366.70600000000002</v>
      </c>
      <c r="BY200" s="3">
        <v>488.70499999999998</v>
      </c>
      <c r="BZ200" s="3">
        <v>432.28699999999998</v>
      </c>
      <c r="CA200" s="3">
        <v>467.31700000000001</v>
      </c>
      <c r="CB200" s="3">
        <v>579.14800000000002</v>
      </c>
      <c r="CD200" s="3">
        <v>514.78099999999995</v>
      </c>
      <c r="CE200" s="3">
        <v>476.44099999999997</v>
      </c>
      <c r="CF200" s="3">
        <v>545.81500000000005</v>
      </c>
      <c r="CG200" s="3">
        <v>357.28199999999998</v>
      </c>
      <c r="CH200" s="3">
        <v>358.05500000000001</v>
      </c>
      <c r="CI200" s="3">
        <v>482.03500000000003</v>
      </c>
      <c r="CJ200" s="3">
        <v>432.846</v>
      </c>
      <c r="CK200" s="3">
        <v>468.20600000000002</v>
      </c>
      <c r="CL200" s="3">
        <v>580.33000000000004</v>
      </c>
      <c r="CN200" s="3">
        <v>516.09699999999998</v>
      </c>
      <c r="CO200" s="3">
        <v>477.685</v>
      </c>
      <c r="CP200" s="3">
        <v>547.31899999999996</v>
      </c>
      <c r="CQ200" s="3">
        <v>358.23899999999998</v>
      </c>
      <c r="CR200" s="3">
        <v>359.07900000000001</v>
      </c>
      <c r="CS200" s="3">
        <v>483.53</v>
      </c>
      <c r="CT200" s="3">
        <v>433.88900000000001</v>
      </c>
      <c r="CU200" s="3">
        <v>469.41699999999997</v>
      </c>
      <c r="CV200" s="3">
        <v>581.85799999999995</v>
      </c>
      <c r="CX200" s="3">
        <v>518.26199999999994</v>
      </c>
      <c r="CY200" s="3">
        <v>479.62</v>
      </c>
      <c r="CZ200" s="3">
        <v>549.62</v>
      </c>
      <c r="DA200" s="3">
        <v>372.87</v>
      </c>
      <c r="DB200" s="3">
        <v>369.53800000000001</v>
      </c>
      <c r="DC200" s="3">
        <v>492.83699999999999</v>
      </c>
      <c r="DD200" s="3">
        <v>435.29399999999998</v>
      </c>
      <c r="DE200" s="3">
        <v>470.78699999999998</v>
      </c>
      <c r="DF200" s="3">
        <v>583.51400000000001</v>
      </c>
      <c r="DH200" s="3">
        <v>530.87199999999996</v>
      </c>
      <c r="DI200" s="3">
        <v>492.053</v>
      </c>
      <c r="DJ200" s="3">
        <v>557.88400000000001</v>
      </c>
      <c r="DK200" s="3">
        <v>415.63799999999998</v>
      </c>
      <c r="DL200" s="3">
        <v>401.97199999999998</v>
      </c>
      <c r="DM200" s="3">
        <v>513.03899999999999</v>
      </c>
      <c r="DN200" s="3">
        <v>450.97899999999998</v>
      </c>
      <c r="DO200" s="3">
        <v>483.03899999999999</v>
      </c>
      <c r="DP200" s="3">
        <v>589.24599999999998</v>
      </c>
    </row>
    <row r="201" spans="1:120" x14ac:dyDescent="0.4">
      <c r="A201" s="3">
        <v>9600</v>
      </c>
      <c r="B201" s="3">
        <v>480.39600000000002</v>
      </c>
      <c r="C201" s="3">
        <v>428.94</v>
      </c>
      <c r="D201" s="3">
        <v>458.82</v>
      </c>
      <c r="E201" s="3">
        <v>425.875</v>
      </c>
      <c r="F201" s="3">
        <v>354.06900000000002</v>
      </c>
      <c r="G201" s="3">
        <v>389.27699999999999</v>
      </c>
      <c r="H201" s="3">
        <v>511.25299999999999</v>
      </c>
      <c r="I201" s="3">
        <v>465.83499999999998</v>
      </c>
      <c r="J201" s="3">
        <v>502.53899999999999</v>
      </c>
      <c r="L201" s="3">
        <v>470.42500000000001</v>
      </c>
      <c r="M201" s="3">
        <v>412.75299999999999</v>
      </c>
      <c r="N201" s="3">
        <v>439.42899999999997</v>
      </c>
      <c r="O201" s="3">
        <v>373.23700000000002</v>
      </c>
      <c r="P201" s="3">
        <v>302.27800000000002</v>
      </c>
      <c r="Q201" s="3">
        <v>335.28</v>
      </c>
      <c r="R201" s="3">
        <v>500.24099999999999</v>
      </c>
      <c r="S201" s="3">
        <v>451.87</v>
      </c>
      <c r="T201" s="3">
        <v>491.726</v>
      </c>
      <c r="V201" s="3">
        <v>471.73</v>
      </c>
      <c r="W201" s="3">
        <v>413.35500000000002</v>
      </c>
      <c r="X201" s="3">
        <v>439.50900000000001</v>
      </c>
      <c r="Y201" s="3">
        <v>339.43299999999999</v>
      </c>
      <c r="Z201" s="3">
        <v>278.90100000000001</v>
      </c>
      <c r="AA201" s="3">
        <v>314.15600000000001</v>
      </c>
      <c r="AB201" s="3">
        <v>499.57499999999999</v>
      </c>
      <c r="AC201" s="3">
        <v>451.65499999999997</v>
      </c>
      <c r="AD201" s="3">
        <v>492.089</v>
      </c>
      <c r="AF201" s="3">
        <v>473.935</v>
      </c>
      <c r="AG201" s="3">
        <v>415.02800000000002</v>
      </c>
      <c r="AH201" s="3">
        <v>441.05</v>
      </c>
      <c r="AI201" s="3">
        <v>340.68099999999998</v>
      </c>
      <c r="AJ201" s="3">
        <v>279.65300000000002</v>
      </c>
      <c r="AK201" s="3">
        <v>314.91199999999998</v>
      </c>
      <c r="AL201" s="3">
        <v>499.89</v>
      </c>
      <c r="AM201" s="3">
        <v>452.089</v>
      </c>
      <c r="AN201" s="3">
        <v>492.79500000000002</v>
      </c>
      <c r="AP201" s="3">
        <v>477.06099999999998</v>
      </c>
      <c r="AQ201" s="3">
        <v>417.85</v>
      </c>
      <c r="AR201" s="3">
        <v>444.13299999999998</v>
      </c>
      <c r="AS201" s="3">
        <v>376.75400000000002</v>
      </c>
      <c r="AT201" s="3">
        <v>304.524</v>
      </c>
      <c r="AU201" s="3">
        <v>337.54199999999997</v>
      </c>
      <c r="AV201" s="3">
        <v>501.08100000000002</v>
      </c>
      <c r="AW201" s="3">
        <v>453.07900000000001</v>
      </c>
      <c r="AX201" s="3">
        <v>493.75599999999997</v>
      </c>
      <c r="AZ201" s="3">
        <v>490.13299999999998</v>
      </c>
      <c r="BA201" s="3">
        <v>436.154</v>
      </c>
      <c r="BB201" s="3">
        <v>465.46199999999999</v>
      </c>
      <c r="BC201" s="3">
        <v>429.69600000000003</v>
      </c>
      <c r="BD201" s="3">
        <v>355.798</v>
      </c>
      <c r="BE201" s="3">
        <v>390.971</v>
      </c>
      <c r="BF201" s="3">
        <v>511.84100000000001</v>
      </c>
      <c r="BG201" s="3">
        <v>466.56799999999998</v>
      </c>
      <c r="BH201" s="3">
        <v>504.73500000000001</v>
      </c>
      <c r="BJ201" s="3">
        <v>528.67499999999995</v>
      </c>
      <c r="BK201" s="3">
        <v>491.20699999999999</v>
      </c>
      <c r="BL201" s="3">
        <v>555.39499999999998</v>
      </c>
      <c r="BM201" s="3">
        <v>417.25599999999997</v>
      </c>
      <c r="BN201" s="3">
        <v>403.745</v>
      </c>
      <c r="BO201" s="3">
        <v>512.07799999999997</v>
      </c>
      <c r="BP201" s="3">
        <v>451.56299999999999</v>
      </c>
      <c r="BQ201" s="3">
        <v>483.05799999999999</v>
      </c>
      <c r="BR201" s="3">
        <v>586.16600000000005</v>
      </c>
      <c r="BT201" s="3">
        <v>517.42700000000002</v>
      </c>
      <c r="BU201" s="3">
        <v>479.84100000000001</v>
      </c>
      <c r="BV201" s="3">
        <v>548.37699999999995</v>
      </c>
      <c r="BW201" s="3">
        <v>373.55200000000002</v>
      </c>
      <c r="BX201" s="3">
        <v>370.43700000000001</v>
      </c>
      <c r="BY201" s="3">
        <v>491.596</v>
      </c>
      <c r="BZ201" s="3">
        <v>436.06099999999998</v>
      </c>
      <c r="CA201" s="3">
        <v>471.01799999999997</v>
      </c>
      <c r="CB201" s="3">
        <v>581.58100000000002</v>
      </c>
      <c r="CD201" s="3">
        <v>517.63900000000001</v>
      </c>
      <c r="CE201" s="3">
        <v>480.04899999999998</v>
      </c>
      <c r="CF201" s="3">
        <v>548.70000000000005</v>
      </c>
      <c r="CG201" s="3">
        <v>360.524</v>
      </c>
      <c r="CH201" s="3">
        <v>361.72699999999998</v>
      </c>
      <c r="CI201" s="3">
        <v>484.90699999999998</v>
      </c>
      <c r="CJ201" s="3">
        <v>436.62099999999998</v>
      </c>
      <c r="CK201" s="3">
        <v>471.90899999999999</v>
      </c>
      <c r="CL201" s="3">
        <v>582.75900000000001</v>
      </c>
      <c r="CN201" s="3">
        <v>518.96500000000003</v>
      </c>
      <c r="CO201" s="3">
        <v>481.30200000000002</v>
      </c>
      <c r="CP201" s="3">
        <v>550.21</v>
      </c>
      <c r="CQ201" s="3">
        <v>361.49200000000002</v>
      </c>
      <c r="CR201" s="3">
        <v>362.762</v>
      </c>
      <c r="CS201" s="3">
        <v>486.40899999999999</v>
      </c>
      <c r="CT201" s="3">
        <v>437.67399999999998</v>
      </c>
      <c r="CU201" s="3">
        <v>473.12700000000001</v>
      </c>
      <c r="CV201" s="3">
        <v>584.28099999999995</v>
      </c>
      <c r="CX201" s="3">
        <v>521.14300000000003</v>
      </c>
      <c r="CY201" s="3">
        <v>483.25099999999998</v>
      </c>
      <c r="CZ201" s="3">
        <v>552.51800000000003</v>
      </c>
      <c r="DA201" s="3">
        <v>376.19400000000002</v>
      </c>
      <c r="DB201" s="3">
        <v>373.29899999999998</v>
      </c>
      <c r="DC201" s="3">
        <v>495.75</v>
      </c>
      <c r="DD201" s="3">
        <v>439.096</v>
      </c>
      <c r="DE201" s="3">
        <v>474.50900000000001</v>
      </c>
      <c r="DF201" s="3">
        <v>585.93299999999999</v>
      </c>
      <c r="DH201" s="3">
        <v>533.73800000000006</v>
      </c>
      <c r="DI201" s="3">
        <v>495.69</v>
      </c>
      <c r="DJ201" s="3">
        <v>560.78700000000003</v>
      </c>
      <c r="DK201" s="3">
        <v>419.089</v>
      </c>
      <c r="DL201" s="3">
        <v>405.904</v>
      </c>
      <c r="DM201" s="3">
        <v>516.05200000000002</v>
      </c>
      <c r="DN201" s="3">
        <v>454.82499999999999</v>
      </c>
      <c r="DO201" s="3">
        <v>486.78199999999998</v>
      </c>
      <c r="DP201" s="3">
        <v>591.64400000000001</v>
      </c>
    </row>
    <row r="202" spans="1:120" x14ac:dyDescent="0.4">
      <c r="A202" s="3">
        <v>9720</v>
      </c>
      <c r="B202" s="3">
        <v>482.95499999999998</v>
      </c>
      <c r="C202" s="3">
        <v>432.3</v>
      </c>
      <c r="D202" s="3">
        <v>461.87799999999999</v>
      </c>
      <c r="E202" s="3">
        <v>428.7</v>
      </c>
      <c r="F202" s="3">
        <v>357.62200000000001</v>
      </c>
      <c r="G202" s="3">
        <v>392.47500000000002</v>
      </c>
      <c r="H202" s="3">
        <v>514.04999999999995</v>
      </c>
      <c r="I202" s="3">
        <v>469.34399999999999</v>
      </c>
      <c r="J202" s="3">
        <v>505.55900000000003</v>
      </c>
      <c r="L202" s="3">
        <v>472.95499999999998</v>
      </c>
      <c r="M202" s="3">
        <v>416.06400000000002</v>
      </c>
      <c r="N202" s="3">
        <v>442.48</v>
      </c>
      <c r="O202" s="3">
        <v>375.88299999999998</v>
      </c>
      <c r="P202" s="3">
        <v>305.50299999999999</v>
      </c>
      <c r="Q202" s="3">
        <v>338.23399999999998</v>
      </c>
      <c r="R202" s="3">
        <v>503.00599999999997</v>
      </c>
      <c r="S202" s="3">
        <v>455.33699999999999</v>
      </c>
      <c r="T202" s="3">
        <v>494.709</v>
      </c>
      <c r="V202" s="3">
        <v>474.26299999999998</v>
      </c>
      <c r="W202" s="3">
        <v>416.666</v>
      </c>
      <c r="X202" s="3">
        <v>442.55900000000003</v>
      </c>
      <c r="Y202" s="3">
        <v>342.00200000000001</v>
      </c>
      <c r="Z202" s="3">
        <v>281.95400000000001</v>
      </c>
      <c r="AA202" s="3">
        <v>316.97399999999999</v>
      </c>
      <c r="AB202" s="3">
        <v>502.34100000000001</v>
      </c>
      <c r="AC202" s="3">
        <v>455.12</v>
      </c>
      <c r="AD202" s="3">
        <v>495.07400000000001</v>
      </c>
      <c r="AF202" s="3">
        <v>476.47800000000001</v>
      </c>
      <c r="AG202" s="3">
        <v>418.35199999999998</v>
      </c>
      <c r="AH202" s="3">
        <v>444.113</v>
      </c>
      <c r="AI202" s="3">
        <v>343.26</v>
      </c>
      <c r="AJ202" s="3">
        <v>282.71699999999998</v>
      </c>
      <c r="AK202" s="3">
        <v>317.73899999999998</v>
      </c>
      <c r="AL202" s="3">
        <v>502.66500000000002</v>
      </c>
      <c r="AM202" s="3">
        <v>455.56099999999998</v>
      </c>
      <c r="AN202" s="3">
        <v>495.78699999999998</v>
      </c>
      <c r="AP202" s="3">
        <v>479.62099999999998</v>
      </c>
      <c r="AQ202" s="3">
        <v>421.2</v>
      </c>
      <c r="AR202" s="3">
        <v>447.22</v>
      </c>
      <c r="AS202" s="3">
        <v>379.43200000000002</v>
      </c>
      <c r="AT202" s="3">
        <v>307.78100000000001</v>
      </c>
      <c r="AU202" s="3">
        <v>340.52600000000001</v>
      </c>
      <c r="AV202" s="3">
        <v>503.87299999999999</v>
      </c>
      <c r="AW202" s="3">
        <v>456.56799999999998</v>
      </c>
      <c r="AX202" s="3">
        <v>496.76100000000002</v>
      </c>
      <c r="AZ202" s="3">
        <v>492.73399999999998</v>
      </c>
      <c r="BA202" s="3">
        <v>439.56700000000001</v>
      </c>
      <c r="BB202" s="3">
        <v>468.56900000000002</v>
      </c>
      <c r="BC202" s="3">
        <v>432.56400000000002</v>
      </c>
      <c r="BD202" s="3">
        <v>359.39</v>
      </c>
      <c r="BE202" s="3">
        <v>394.20699999999999</v>
      </c>
      <c r="BF202" s="3">
        <v>514.67700000000002</v>
      </c>
      <c r="BG202" s="3">
        <v>470.10599999999999</v>
      </c>
      <c r="BH202" s="3">
        <v>507.78500000000003</v>
      </c>
      <c r="BJ202" s="3">
        <v>531.45600000000002</v>
      </c>
      <c r="BK202" s="3">
        <v>494.74900000000002</v>
      </c>
      <c r="BL202" s="3">
        <v>558.22199999999998</v>
      </c>
      <c r="BM202" s="3">
        <v>420.64</v>
      </c>
      <c r="BN202" s="3">
        <v>407.60399999999998</v>
      </c>
      <c r="BO202" s="3">
        <v>515.02599999999995</v>
      </c>
      <c r="BP202" s="3">
        <v>455.327</v>
      </c>
      <c r="BQ202" s="3">
        <v>486.71699999999998</v>
      </c>
      <c r="BR202" s="3">
        <v>588.52099999999996</v>
      </c>
      <c r="BT202" s="3">
        <v>520.23699999999997</v>
      </c>
      <c r="BU202" s="3">
        <v>483.38900000000001</v>
      </c>
      <c r="BV202" s="3">
        <v>551.20799999999997</v>
      </c>
      <c r="BW202" s="3">
        <v>376.82</v>
      </c>
      <c r="BX202" s="3">
        <v>374.13099999999997</v>
      </c>
      <c r="BY202" s="3">
        <v>494.45400000000001</v>
      </c>
      <c r="BZ202" s="3">
        <v>439.79</v>
      </c>
      <c r="CA202" s="3">
        <v>474.66300000000001</v>
      </c>
      <c r="CB202" s="3">
        <v>583.95899999999995</v>
      </c>
      <c r="CD202" s="3">
        <v>520.45299999999997</v>
      </c>
      <c r="CE202" s="3">
        <v>483.59899999999999</v>
      </c>
      <c r="CF202" s="3">
        <v>551.53499999999997</v>
      </c>
      <c r="CG202" s="3">
        <v>363.74099999999999</v>
      </c>
      <c r="CH202" s="3">
        <v>365.363</v>
      </c>
      <c r="CI202" s="3">
        <v>487.745</v>
      </c>
      <c r="CJ202" s="3">
        <v>440.351</v>
      </c>
      <c r="CK202" s="3">
        <v>475.55500000000001</v>
      </c>
      <c r="CL202" s="3">
        <v>585.13300000000004</v>
      </c>
      <c r="CN202" s="3">
        <v>521.78800000000001</v>
      </c>
      <c r="CO202" s="3">
        <v>484.86099999999999</v>
      </c>
      <c r="CP202" s="3">
        <v>553.05200000000002</v>
      </c>
      <c r="CQ202" s="3">
        <v>364.72</v>
      </c>
      <c r="CR202" s="3">
        <v>366.40899999999999</v>
      </c>
      <c r="CS202" s="3">
        <v>489.255</v>
      </c>
      <c r="CT202" s="3">
        <v>441.41300000000001</v>
      </c>
      <c r="CU202" s="3">
        <v>476.78</v>
      </c>
      <c r="CV202" s="3">
        <v>586.65099999999995</v>
      </c>
      <c r="CX202" s="3">
        <v>523.97900000000004</v>
      </c>
      <c r="CY202" s="3">
        <v>486.822</v>
      </c>
      <c r="CZ202" s="3">
        <v>555.36599999999999</v>
      </c>
      <c r="DA202" s="3">
        <v>379.49200000000002</v>
      </c>
      <c r="DB202" s="3">
        <v>377.02199999999999</v>
      </c>
      <c r="DC202" s="3">
        <v>498.62900000000002</v>
      </c>
      <c r="DD202" s="3">
        <v>442.851</v>
      </c>
      <c r="DE202" s="3">
        <v>478.17200000000003</v>
      </c>
      <c r="DF202" s="3">
        <v>588.298</v>
      </c>
      <c r="DH202" s="3">
        <v>536.55600000000004</v>
      </c>
      <c r="DI202" s="3">
        <v>499.26299999999998</v>
      </c>
      <c r="DJ202" s="3">
        <v>563.63599999999997</v>
      </c>
      <c r="DK202" s="3">
        <v>422.50599999999997</v>
      </c>
      <c r="DL202" s="3">
        <v>409.79199999999997</v>
      </c>
      <c r="DM202" s="3">
        <v>519.02599999999995</v>
      </c>
      <c r="DN202" s="3">
        <v>458.62</v>
      </c>
      <c r="DO202" s="3">
        <v>490.46199999999999</v>
      </c>
      <c r="DP202" s="3">
        <v>593.98400000000004</v>
      </c>
    </row>
    <row r="203" spans="1:120" x14ac:dyDescent="0.4">
      <c r="A203" s="3">
        <v>9840</v>
      </c>
      <c r="B203" s="3">
        <v>485.47500000000002</v>
      </c>
      <c r="C203" s="3">
        <v>435.61099999999999</v>
      </c>
      <c r="D203" s="3">
        <v>464.89499999999998</v>
      </c>
      <c r="E203" s="3">
        <v>431.49400000000003</v>
      </c>
      <c r="F203" s="3">
        <v>361.14100000000002</v>
      </c>
      <c r="G203" s="3">
        <v>395.64400000000001</v>
      </c>
      <c r="H203" s="3">
        <v>516.80100000000004</v>
      </c>
      <c r="I203" s="3">
        <v>472.79700000000003</v>
      </c>
      <c r="J203" s="3">
        <v>508.536</v>
      </c>
      <c r="L203" s="3">
        <v>475.44900000000001</v>
      </c>
      <c r="M203" s="3">
        <v>419.32900000000001</v>
      </c>
      <c r="N203" s="3">
        <v>445.49400000000003</v>
      </c>
      <c r="O203" s="3">
        <v>378.50700000000001</v>
      </c>
      <c r="P203" s="3">
        <v>308.70400000000001</v>
      </c>
      <c r="Q203" s="3">
        <v>341.16899999999998</v>
      </c>
      <c r="R203" s="3">
        <v>505.72899999999998</v>
      </c>
      <c r="S203" s="3">
        <v>458.75299999999999</v>
      </c>
      <c r="T203" s="3">
        <v>497.65199999999999</v>
      </c>
      <c r="V203" s="3">
        <v>476.76100000000002</v>
      </c>
      <c r="W203" s="3">
        <v>419.93200000000002</v>
      </c>
      <c r="X203" s="3">
        <v>445.572</v>
      </c>
      <c r="Y203" s="3">
        <v>344.55200000000002</v>
      </c>
      <c r="Z203" s="3">
        <v>284.98700000000002</v>
      </c>
      <c r="AA203" s="3">
        <v>319.77600000000001</v>
      </c>
      <c r="AB203" s="3">
        <v>505.065</v>
      </c>
      <c r="AC203" s="3">
        <v>458.53300000000002</v>
      </c>
      <c r="AD203" s="3">
        <v>498.017</v>
      </c>
      <c r="AF203" s="3">
        <v>478.98500000000001</v>
      </c>
      <c r="AG203" s="3">
        <v>421.63099999999997</v>
      </c>
      <c r="AH203" s="3">
        <v>447.13799999999998</v>
      </c>
      <c r="AI203" s="3">
        <v>345.82100000000003</v>
      </c>
      <c r="AJ203" s="3">
        <v>285.76</v>
      </c>
      <c r="AK203" s="3">
        <v>320.55200000000002</v>
      </c>
      <c r="AL203" s="3">
        <v>505.39800000000002</v>
      </c>
      <c r="AM203" s="3">
        <v>458.98200000000003</v>
      </c>
      <c r="AN203" s="3">
        <v>498.73700000000002</v>
      </c>
      <c r="AP203" s="3">
        <v>482.14499999999998</v>
      </c>
      <c r="AQ203" s="3">
        <v>424.50400000000002</v>
      </c>
      <c r="AR203" s="3">
        <v>450.27100000000002</v>
      </c>
      <c r="AS203" s="3">
        <v>382.08699999999999</v>
      </c>
      <c r="AT203" s="3">
        <v>311.01400000000001</v>
      </c>
      <c r="AU203" s="3">
        <v>343.49200000000002</v>
      </c>
      <c r="AV203" s="3">
        <v>506.62200000000001</v>
      </c>
      <c r="AW203" s="3">
        <v>460.005</v>
      </c>
      <c r="AX203" s="3">
        <v>499.72500000000002</v>
      </c>
      <c r="AZ203" s="3">
        <v>495.29599999999999</v>
      </c>
      <c r="BA203" s="3">
        <v>442.93099999999998</v>
      </c>
      <c r="BB203" s="3">
        <v>471.63600000000002</v>
      </c>
      <c r="BC203" s="3">
        <v>435.40100000000001</v>
      </c>
      <c r="BD203" s="3">
        <v>362.947</v>
      </c>
      <c r="BE203" s="3">
        <v>397.41500000000002</v>
      </c>
      <c r="BF203" s="3">
        <v>517.46900000000005</v>
      </c>
      <c r="BG203" s="3">
        <v>473.589</v>
      </c>
      <c r="BH203" s="3">
        <v>510.791</v>
      </c>
      <c r="BJ203" s="3">
        <v>534.19100000000003</v>
      </c>
      <c r="BK203" s="3">
        <v>498.23099999999999</v>
      </c>
      <c r="BL203" s="3">
        <v>560.99699999999996</v>
      </c>
      <c r="BM203" s="3">
        <v>423.99099999999999</v>
      </c>
      <c r="BN203" s="3">
        <v>411.41899999999998</v>
      </c>
      <c r="BO203" s="3">
        <v>517.93600000000004</v>
      </c>
      <c r="BP203" s="3">
        <v>459.04199999999997</v>
      </c>
      <c r="BQ203" s="3">
        <v>490.31599999999997</v>
      </c>
      <c r="BR203" s="3">
        <v>590.82100000000003</v>
      </c>
      <c r="BT203" s="3">
        <v>523.00400000000002</v>
      </c>
      <c r="BU203" s="3">
        <v>486.87900000000002</v>
      </c>
      <c r="BV203" s="3">
        <v>553.99199999999996</v>
      </c>
      <c r="BW203" s="3">
        <v>380.06200000000001</v>
      </c>
      <c r="BX203" s="3">
        <v>377.78899999999999</v>
      </c>
      <c r="BY203" s="3">
        <v>497.27699999999999</v>
      </c>
      <c r="BZ203" s="3">
        <v>443.47199999999998</v>
      </c>
      <c r="CA203" s="3">
        <v>478.25099999999998</v>
      </c>
      <c r="CB203" s="3">
        <v>586.28399999999999</v>
      </c>
      <c r="CD203" s="3">
        <v>523.22299999999996</v>
      </c>
      <c r="CE203" s="3">
        <v>487.09</v>
      </c>
      <c r="CF203" s="3">
        <v>554.32299999999998</v>
      </c>
      <c r="CG203" s="3">
        <v>366.93299999999999</v>
      </c>
      <c r="CH203" s="3">
        <v>368.964</v>
      </c>
      <c r="CI203" s="3">
        <v>490.55099999999999</v>
      </c>
      <c r="CJ203" s="3">
        <v>444.03399999999999</v>
      </c>
      <c r="CK203" s="3">
        <v>479.14499999999998</v>
      </c>
      <c r="CL203" s="3">
        <v>587.45500000000004</v>
      </c>
      <c r="CN203" s="3">
        <v>524.56899999999996</v>
      </c>
      <c r="CO203" s="3">
        <v>488.36099999999999</v>
      </c>
      <c r="CP203" s="3">
        <v>555.84699999999998</v>
      </c>
      <c r="CQ203" s="3">
        <v>367.92200000000003</v>
      </c>
      <c r="CR203" s="3">
        <v>370.02100000000002</v>
      </c>
      <c r="CS203" s="3">
        <v>492.06900000000002</v>
      </c>
      <c r="CT203" s="3">
        <v>445.10500000000002</v>
      </c>
      <c r="CU203" s="3">
        <v>480.37599999999998</v>
      </c>
      <c r="CV203" s="3">
        <v>588.96900000000005</v>
      </c>
      <c r="CX203" s="3">
        <v>526.77200000000005</v>
      </c>
      <c r="CY203" s="3">
        <v>490.33499999999998</v>
      </c>
      <c r="CZ203" s="3">
        <v>558.16600000000005</v>
      </c>
      <c r="DA203" s="3">
        <v>382.76299999999998</v>
      </c>
      <c r="DB203" s="3">
        <v>380.709</v>
      </c>
      <c r="DC203" s="3">
        <v>501.47399999999999</v>
      </c>
      <c r="DD203" s="3">
        <v>446.56</v>
      </c>
      <c r="DE203" s="3">
        <v>481.779</v>
      </c>
      <c r="DF203" s="3">
        <v>590.61500000000001</v>
      </c>
      <c r="DH203" s="3">
        <v>539.32799999999997</v>
      </c>
      <c r="DI203" s="3">
        <v>502.774</v>
      </c>
      <c r="DJ203" s="3">
        <v>566.43299999999999</v>
      </c>
      <c r="DK203" s="3">
        <v>425.89</v>
      </c>
      <c r="DL203" s="3">
        <v>413.63499999999999</v>
      </c>
      <c r="DM203" s="3">
        <v>521.96199999999999</v>
      </c>
      <c r="DN203" s="3">
        <v>462.36500000000001</v>
      </c>
      <c r="DO203" s="3">
        <v>494.08199999999999</v>
      </c>
      <c r="DP203" s="3">
        <v>596.27099999999996</v>
      </c>
    </row>
    <row r="204" spans="1:120" x14ac:dyDescent="0.4">
      <c r="A204" s="3">
        <v>9960</v>
      </c>
      <c r="B204" s="3">
        <v>487.95800000000003</v>
      </c>
      <c r="C204" s="3">
        <v>438.87400000000002</v>
      </c>
      <c r="D204" s="3">
        <v>467.87200000000001</v>
      </c>
      <c r="E204" s="3">
        <v>434.25799999999998</v>
      </c>
      <c r="F204" s="3">
        <v>364.62400000000002</v>
      </c>
      <c r="G204" s="3">
        <v>398.786</v>
      </c>
      <c r="H204" s="3">
        <v>519.50800000000004</v>
      </c>
      <c r="I204" s="3">
        <v>476.19600000000003</v>
      </c>
      <c r="J204" s="3">
        <v>511.47</v>
      </c>
      <c r="L204" s="3">
        <v>477.90699999999998</v>
      </c>
      <c r="M204" s="3">
        <v>422.55</v>
      </c>
      <c r="N204" s="3">
        <v>448.471</v>
      </c>
      <c r="O204" s="3">
        <v>381.108</v>
      </c>
      <c r="P204" s="3">
        <v>311.88</v>
      </c>
      <c r="Q204" s="3">
        <v>344.08600000000001</v>
      </c>
      <c r="R204" s="3">
        <v>508.411</v>
      </c>
      <c r="S204" s="3">
        <v>462.11700000000002</v>
      </c>
      <c r="T204" s="3">
        <v>500.55399999999997</v>
      </c>
      <c r="V204" s="3">
        <v>479.22300000000001</v>
      </c>
      <c r="W204" s="3">
        <v>423.15300000000002</v>
      </c>
      <c r="X204" s="3">
        <v>448.548</v>
      </c>
      <c r="Y204" s="3">
        <v>347.08300000000003</v>
      </c>
      <c r="Z204" s="3">
        <v>287.99900000000002</v>
      </c>
      <c r="AA204" s="3">
        <v>322.56299999999999</v>
      </c>
      <c r="AB204" s="3">
        <v>507.74700000000001</v>
      </c>
      <c r="AC204" s="3">
        <v>461.89499999999998</v>
      </c>
      <c r="AD204" s="3">
        <v>500.91899999999998</v>
      </c>
      <c r="AF204" s="3">
        <v>481.45699999999999</v>
      </c>
      <c r="AG204" s="3">
        <v>424.86500000000001</v>
      </c>
      <c r="AH204" s="3">
        <v>450.12599999999998</v>
      </c>
      <c r="AI204" s="3">
        <v>348.36200000000002</v>
      </c>
      <c r="AJ204" s="3">
        <v>288.78300000000002</v>
      </c>
      <c r="AK204" s="3">
        <v>323.34899999999999</v>
      </c>
      <c r="AL204" s="3">
        <v>508.09</v>
      </c>
      <c r="AM204" s="3">
        <v>462.35199999999998</v>
      </c>
      <c r="AN204" s="3">
        <v>501.64800000000002</v>
      </c>
      <c r="AP204" s="3">
        <v>484.63299999999998</v>
      </c>
      <c r="AQ204" s="3">
        <v>427.76299999999998</v>
      </c>
      <c r="AR204" s="3">
        <v>453.28399999999999</v>
      </c>
      <c r="AS204" s="3">
        <v>384.72</v>
      </c>
      <c r="AT204" s="3">
        <v>314.22199999999998</v>
      </c>
      <c r="AU204" s="3">
        <v>346.44</v>
      </c>
      <c r="AV204" s="3">
        <v>509.33</v>
      </c>
      <c r="AW204" s="3">
        <v>463.39100000000002</v>
      </c>
      <c r="AX204" s="3">
        <v>502.65</v>
      </c>
      <c r="AZ204" s="3">
        <v>497.82</v>
      </c>
      <c r="BA204" s="3">
        <v>446.24599999999998</v>
      </c>
      <c r="BB204" s="3">
        <v>474.661</v>
      </c>
      <c r="BC204" s="3">
        <v>438.209</v>
      </c>
      <c r="BD204" s="3">
        <v>366.47</v>
      </c>
      <c r="BE204" s="3">
        <v>400.596</v>
      </c>
      <c r="BF204" s="3">
        <v>520.21600000000001</v>
      </c>
      <c r="BG204" s="3">
        <v>477.01799999999997</v>
      </c>
      <c r="BH204" s="3">
        <v>513.75400000000002</v>
      </c>
      <c r="BJ204" s="3">
        <v>536.88</v>
      </c>
      <c r="BK204" s="3">
        <v>501.65199999999999</v>
      </c>
      <c r="BL204" s="3">
        <v>563.72199999999998</v>
      </c>
      <c r="BM204" s="3">
        <v>427.30700000000002</v>
      </c>
      <c r="BN204" s="3">
        <v>415.19099999999997</v>
      </c>
      <c r="BO204" s="3">
        <v>520.80899999999997</v>
      </c>
      <c r="BP204" s="3">
        <v>462.70600000000002</v>
      </c>
      <c r="BQ204" s="3">
        <v>493.85599999999999</v>
      </c>
      <c r="BR204" s="3">
        <v>593.07000000000005</v>
      </c>
      <c r="BT204" s="3">
        <v>525.72799999999995</v>
      </c>
      <c r="BU204" s="3">
        <v>490.31299999999999</v>
      </c>
      <c r="BV204" s="3">
        <v>556.72799999999995</v>
      </c>
      <c r="BW204" s="3">
        <v>383.27699999999999</v>
      </c>
      <c r="BX204" s="3">
        <v>381.41</v>
      </c>
      <c r="BY204" s="3">
        <v>500.06799999999998</v>
      </c>
      <c r="BZ204" s="3">
        <v>447.10899999999998</v>
      </c>
      <c r="CA204" s="3">
        <v>481.78500000000003</v>
      </c>
      <c r="CB204" s="3">
        <v>588.55899999999997</v>
      </c>
      <c r="CD204" s="3">
        <v>525.95100000000002</v>
      </c>
      <c r="CE204" s="3">
        <v>490.52499999999998</v>
      </c>
      <c r="CF204" s="3">
        <v>557.06399999999996</v>
      </c>
      <c r="CG204" s="3">
        <v>370.1</v>
      </c>
      <c r="CH204" s="3">
        <v>372.53</v>
      </c>
      <c r="CI204" s="3">
        <v>493.32499999999999</v>
      </c>
      <c r="CJ204" s="3">
        <v>447.67099999999999</v>
      </c>
      <c r="CK204" s="3">
        <v>482.68</v>
      </c>
      <c r="CL204" s="3">
        <v>589.72900000000004</v>
      </c>
      <c r="CN204" s="3">
        <v>527.30600000000004</v>
      </c>
      <c r="CO204" s="3">
        <v>491.80399999999997</v>
      </c>
      <c r="CP204" s="3">
        <v>558.59299999999996</v>
      </c>
      <c r="CQ204" s="3">
        <v>371.09899999999999</v>
      </c>
      <c r="CR204" s="3">
        <v>373.59800000000001</v>
      </c>
      <c r="CS204" s="3">
        <v>494.85</v>
      </c>
      <c r="CT204" s="3">
        <v>448.75099999999998</v>
      </c>
      <c r="CU204" s="3">
        <v>483.91699999999997</v>
      </c>
      <c r="CV204" s="3">
        <v>591.24</v>
      </c>
      <c r="CX204" s="3">
        <v>529.52200000000005</v>
      </c>
      <c r="CY204" s="3">
        <v>493.791</v>
      </c>
      <c r="CZ204" s="3">
        <v>560.91700000000003</v>
      </c>
      <c r="DA204" s="3">
        <v>386.00799999999998</v>
      </c>
      <c r="DB204" s="3">
        <v>384.35899999999998</v>
      </c>
      <c r="DC204" s="3">
        <v>504.286</v>
      </c>
      <c r="DD204" s="3">
        <v>450.22199999999998</v>
      </c>
      <c r="DE204" s="3">
        <v>485.33</v>
      </c>
      <c r="DF204" s="3">
        <v>592.88099999999997</v>
      </c>
      <c r="DH204" s="3">
        <v>542.05399999999997</v>
      </c>
      <c r="DI204" s="3">
        <v>506.22300000000001</v>
      </c>
      <c r="DJ204" s="3">
        <v>569.17700000000002</v>
      </c>
      <c r="DK204" s="3">
        <v>429.24099999999999</v>
      </c>
      <c r="DL204" s="3">
        <v>417.435</v>
      </c>
      <c r="DM204" s="3">
        <v>524.86099999999999</v>
      </c>
      <c r="DN204" s="3">
        <v>466.06</v>
      </c>
      <c r="DO204" s="3">
        <v>497.642</v>
      </c>
      <c r="DP204" s="3">
        <v>598.50800000000004</v>
      </c>
    </row>
    <row r="205" spans="1:120" x14ac:dyDescent="0.4">
      <c r="A205" s="3">
        <v>10080</v>
      </c>
      <c r="B205" s="3">
        <v>490.404</v>
      </c>
      <c r="C205" s="3">
        <v>442.09100000000001</v>
      </c>
      <c r="D205" s="3">
        <v>470.81</v>
      </c>
      <c r="E205" s="3">
        <v>436.99200000000002</v>
      </c>
      <c r="F205" s="3">
        <v>368.072</v>
      </c>
      <c r="G205" s="3">
        <v>401.9</v>
      </c>
      <c r="H205" s="3">
        <v>522.17200000000003</v>
      </c>
      <c r="I205" s="3">
        <v>479.541</v>
      </c>
      <c r="J205" s="3">
        <v>514.36099999999999</v>
      </c>
      <c r="L205" s="3">
        <v>480.33100000000002</v>
      </c>
      <c r="M205" s="3">
        <v>425.72800000000001</v>
      </c>
      <c r="N205" s="3">
        <v>451.41199999999998</v>
      </c>
      <c r="O205" s="3">
        <v>383.68700000000001</v>
      </c>
      <c r="P205" s="3">
        <v>315.03199999999998</v>
      </c>
      <c r="Q205" s="3">
        <v>346.98500000000001</v>
      </c>
      <c r="R205" s="3">
        <v>511.05200000000002</v>
      </c>
      <c r="S205" s="3">
        <v>465.43200000000002</v>
      </c>
      <c r="T205" s="3">
        <v>503.41699999999997</v>
      </c>
      <c r="V205" s="3">
        <v>481.65</v>
      </c>
      <c r="W205" s="3">
        <v>426.33100000000002</v>
      </c>
      <c r="X205" s="3">
        <v>451.48700000000002</v>
      </c>
      <c r="Y205" s="3">
        <v>349.596</v>
      </c>
      <c r="Z205" s="3">
        <v>290.99099999999999</v>
      </c>
      <c r="AA205" s="3">
        <v>325.334</v>
      </c>
      <c r="AB205" s="3">
        <v>510.38900000000001</v>
      </c>
      <c r="AC205" s="3">
        <v>465.20699999999999</v>
      </c>
      <c r="AD205" s="3">
        <v>503.78300000000002</v>
      </c>
      <c r="AF205" s="3">
        <v>483.89400000000001</v>
      </c>
      <c r="AG205" s="3">
        <v>428.05399999999997</v>
      </c>
      <c r="AH205" s="3">
        <v>453.077</v>
      </c>
      <c r="AI205" s="3">
        <v>350.88499999999999</v>
      </c>
      <c r="AJ205" s="3">
        <v>291.786</v>
      </c>
      <c r="AK205" s="3">
        <v>326.13099999999997</v>
      </c>
      <c r="AL205" s="3">
        <v>510.74099999999999</v>
      </c>
      <c r="AM205" s="3">
        <v>465.67099999999999</v>
      </c>
      <c r="AN205" s="3">
        <v>504.51799999999997</v>
      </c>
      <c r="AP205" s="3">
        <v>487.08600000000001</v>
      </c>
      <c r="AQ205" s="3">
        <v>430.97800000000001</v>
      </c>
      <c r="AR205" s="3">
        <v>456.26</v>
      </c>
      <c r="AS205" s="3">
        <v>387.33100000000002</v>
      </c>
      <c r="AT205" s="3">
        <v>317.40600000000001</v>
      </c>
      <c r="AU205" s="3">
        <v>349.36900000000003</v>
      </c>
      <c r="AV205" s="3">
        <v>511.99700000000001</v>
      </c>
      <c r="AW205" s="3">
        <v>466.72699999999998</v>
      </c>
      <c r="AX205" s="3">
        <v>505.53399999999999</v>
      </c>
      <c r="AZ205" s="3">
        <v>500.30700000000002</v>
      </c>
      <c r="BA205" s="3">
        <v>449.51299999999998</v>
      </c>
      <c r="BB205" s="3">
        <v>477.64600000000002</v>
      </c>
      <c r="BC205" s="3">
        <v>440.98700000000002</v>
      </c>
      <c r="BD205" s="3">
        <v>369.95800000000003</v>
      </c>
      <c r="BE205" s="3">
        <v>403.74900000000002</v>
      </c>
      <c r="BF205" s="3">
        <v>522.91999999999996</v>
      </c>
      <c r="BG205" s="3">
        <v>480.39299999999997</v>
      </c>
      <c r="BH205" s="3">
        <v>516.67499999999995</v>
      </c>
      <c r="BJ205" s="3">
        <v>539.52599999999995</v>
      </c>
      <c r="BK205" s="3">
        <v>505.01299999999998</v>
      </c>
      <c r="BL205" s="3">
        <v>566.39599999999996</v>
      </c>
      <c r="BM205" s="3">
        <v>430.59100000000001</v>
      </c>
      <c r="BN205" s="3">
        <v>418.91800000000001</v>
      </c>
      <c r="BO205" s="3">
        <v>523.64400000000001</v>
      </c>
      <c r="BP205" s="3">
        <v>466.322</v>
      </c>
      <c r="BQ205" s="3">
        <v>497.33699999999999</v>
      </c>
      <c r="BR205" s="3">
        <v>595.27</v>
      </c>
      <c r="BT205" s="3">
        <v>528.41099999999994</v>
      </c>
      <c r="BU205" s="3">
        <v>493.69</v>
      </c>
      <c r="BV205" s="3">
        <v>559.41800000000001</v>
      </c>
      <c r="BW205" s="3">
        <v>386.46600000000001</v>
      </c>
      <c r="BX205" s="3">
        <v>384.995</v>
      </c>
      <c r="BY205" s="3">
        <v>502.827</v>
      </c>
      <c r="BZ205" s="3">
        <v>450.70100000000002</v>
      </c>
      <c r="CA205" s="3">
        <v>485.26400000000001</v>
      </c>
      <c r="CB205" s="3">
        <v>590.78700000000003</v>
      </c>
      <c r="CD205" s="3">
        <v>528.63699999999994</v>
      </c>
      <c r="CE205" s="3">
        <v>493.904</v>
      </c>
      <c r="CF205" s="3">
        <v>559.75800000000004</v>
      </c>
      <c r="CG205" s="3">
        <v>373.24099999999999</v>
      </c>
      <c r="CH205" s="3">
        <v>376.06200000000001</v>
      </c>
      <c r="CI205" s="3">
        <v>496.06700000000001</v>
      </c>
      <c r="CJ205" s="3">
        <v>451.26299999999998</v>
      </c>
      <c r="CK205" s="3">
        <v>486.15899999999999</v>
      </c>
      <c r="CL205" s="3">
        <v>591.95399999999995</v>
      </c>
      <c r="CN205" s="3">
        <v>530.00099999999998</v>
      </c>
      <c r="CO205" s="3">
        <v>495.19099999999997</v>
      </c>
      <c r="CP205" s="3">
        <v>561.29200000000003</v>
      </c>
      <c r="CQ205" s="3">
        <v>374.25200000000001</v>
      </c>
      <c r="CR205" s="3">
        <v>377.14</v>
      </c>
      <c r="CS205" s="3">
        <v>497.59899999999999</v>
      </c>
      <c r="CT205" s="3">
        <v>452.35199999999998</v>
      </c>
      <c r="CU205" s="3">
        <v>487.40199999999999</v>
      </c>
      <c r="CV205" s="3">
        <v>593.46100000000001</v>
      </c>
      <c r="CX205" s="3">
        <v>532.22900000000004</v>
      </c>
      <c r="CY205" s="3">
        <v>497.18900000000002</v>
      </c>
      <c r="CZ205" s="3">
        <v>563.62</v>
      </c>
      <c r="DA205" s="3">
        <v>389.226</v>
      </c>
      <c r="DB205" s="3">
        <v>387.97199999999998</v>
      </c>
      <c r="DC205" s="3">
        <v>507.065</v>
      </c>
      <c r="DD205" s="3">
        <v>453.839</v>
      </c>
      <c r="DE205" s="3">
        <v>488.82600000000002</v>
      </c>
      <c r="DF205" s="3">
        <v>595.09799999999996</v>
      </c>
      <c r="DH205" s="3">
        <v>544.73500000000001</v>
      </c>
      <c r="DI205" s="3">
        <v>509.61200000000002</v>
      </c>
      <c r="DJ205" s="3">
        <v>571.86699999999996</v>
      </c>
      <c r="DK205" s="3">
        <v>432.55799999999999</v>
      </c>
      <c r="DL205" s="3">
        <v>421.19200000000001</v>
      </c>
      <c r="DM205" s="3">
        <v>527.72299999999996</v>
      </c>
      <c r="DN205" s="3">
        <v>469.70400000000001</v>
      </c>
      <c r="DO205" s="3">
        <v>501.142</v>
      </c>
      <c r="DP205" s="3">
        <v>600.69799999999998</v>
      </c>
    </row>
    <row r="206" spans="1:120" x14ac:dyDescent="0.4">
      <c r="A206" s="3">
        <v>10200</v>
      </c>
      <c r="B206" s="3">
        <v>492.81299999999999</v>
      </c>
      <c r="C206" s="3">
        <v>445.26100000000002</v>
      </c>
      <c r="D206" s="3">
        <v>473.70800000000003</v>
      </c>
      <c r="E206" s="3">
        <v>439.69799999999998</v>
      </c>
      <c r="F206" s="3">
        <v>371.48700000000002</v>
      </c>
      <c r="G206" s="3">
        <v>404.98599999999999</v>
      </c>
      <c r="H206" s="3">
        <v>524.79300000000001</v>
      </c>
      <c r="I206" s="3">
        <v>482.834</v>
      </c>
      <c r="J206" s="3">
        <v>517.21</v>
      </c>
      <c r="L206" s="3">
        <v>482.72199999999998</v>
      </c>
      <c r="M206" s="3">
        <v>428.86200000000002</v>
      </c>
      <c r="N206" s="3">
        <v>454.31700000000001</v>
      </c>
      <c r="O206" s="3">
        <v>386.24400000000003</v>
      </c>
      <c r="P206" s="3">
        <v>318.15899999999999</v>
      </c>
      <c r="Q206" s="3">
        <v>349.86500000000001</v>
      </c>
      <c r="R206" s="3">
        <v>513.65300000000002</v>
      </c>
      <c r="S206" s="3">
        <v>468.69799999999998</v>
      </c>
      <c r="T206" s="3">
        <v>506.24099999999999</v>
      </c>
      <c r="V206" s="3">
        <v>484.04300000000001</v>
      </c>
      <c r="W206" s="3">
        <v>429.46499999999997</v>
      </c>
      <c r="X206" s="3">
        <v>454.39100000000002</v>
      </c>
      <c r="Y206" s="3">
        <v>352.09</v>
      </c>
      <c r="Z206" s="3">
        <v>293.96300000000002</v>
      </c>
      <c r="AA206" s="3">
        <v>328.09100000000001</v>
      </c>
      <c r="AB206" s="3">
        <v>512.99099999999999</v>
      </c>
      <c r="AC206" s="3">
        <v>468.47</v>
      </c>
      <c r="AD206" s="3">
        <v>506.60700000000003</v>
      </c>
      <c r="AF206" s="3">
        <v>486.29599999999999</v>
      </c>
      <c r="AG206" s="3">
        <v>431.20100000000002</v>
      </c>
      <c r="AH206" s="3">
        <v>455.99299999999999</v>
      </c>
      <c r="AI206" s="3">
        <v>353.38900000000001</v>
      </c>
      <c r="AJ206" s="3">
        <v>294.76900000000001</v>
      </c>
      <c r="AK206" s="3">
        <v>328.89699999999999</v>
      </c>
      <c r="AL206" s="3">
        <v>513.35199999999998</v>
      </c>
      <c r="AM206" s="3">
        <v>468.94200000000001</v>
      </c>
      <c r="AN206" s="3">
        <v>507.35</v>
      </c>
      <c r="AP206" s="3">
        <v>489.50400000000002</v>
      </c>
      <c r="AQ206" s="3">
        <v>434.149</v>
      </c>
      <c r="AR206" s="3">
        <v>459.2</v>
      </c>
      <c r="AS206" s="3">
        <v>389.92</v>
      </c>
      <c r="AT206" s="3">
        <v>320.565</v>
      </c>
      <c r="AU206" s="3">
        <v>352.28</v>
      </c>
      <c r="AV206" s="3">
        <v>514.625</v>
      </c>
      <c r="AW206" s="3">
        <v>470.01400000000001</v>
      </c>
      <c r="AX206" s="3">
        <v>508.38</v>
      </c>
      <c r="AZ206" s="3">
        <v>502.75700000000001</v>
      </c>
      <c r="BA206" s="3">
        <v>452.733</v>
      </c>
      <c r="BB206" s="3">
        <v>480.59199999999998</v>
      </c>
      <c r="BC206" s="3">
        <v>443.73599999999999</v>
      </c>
      <c r="BD206" s="3">
        <v>373.41199999999998</v>
      </c>
      <c r="BE206" s="3">
        <v>406.87599999999998</v>
      </c>
      <c r="BF206" s="3">
        <v>525.58199999999999</v>
      </c>
      <c r="BG206" s="3">
        <v>483.71699999999998</v>
      </c>
      <c r="BH206" s="3">
        <v>519.55399999999997</v>
      </c>
      <c r="BJ206" s="3">
        <v>542.12800000000004</v>
      </c>
      <c r="BK206" s="3">
        <v>508.31599999999997</v>
      </c>
      <c r="BL206" s="3">
        <v>569.02</v>
      </c>
      <c r="BM206" s="3">
        <v>433.84100000000001</v>
      </c>
      <c r="BN206" s="3">
        <v>422.60300000000001</v>
      </c>
      <c r="BO206" s="3">
        <v>526.44299999999998</v>
      </c>
      <c r="BP206" s="3">
        <v>469.88900000000001</v>
      </c>
      <c r="BQ206" s="3">
        <v>500.76100000000002</v>
      </c>
      <c r="BR206" s="3">
        <v>597.42100000000005</v>
      </c>
      <c r="BT206" s="3">
        <v>531.05200000000002</v>
      </c>
      <c r="BU206" s="3">
        <v>497.012</v>
      </c>
      <c r="BV206" s="3">
        <v>562.06100000000004</v>
      </c>
      <c r="BW206" s="3">
        <v>389.62900000000002</v>
      </c>
      <c r="BX206" s="3">
        <v>388.54300000000001</v>
      </c>
      <c r="BY206" s="3">
        <v>505.553</v>
      </c>
      <c r="BZ206" s="3">
        <v>454.24700000000001</v>
      </c>
      <c r="CA206" s="3">
        <v>488.68900000000002</v>
      </c>
      <c r="CB206" s="3">
        <v>592.96699999999998</v>
      </c>
      <c r="CD206" s="3">
        <v>531.28200000000004</v>
      </c>
      <c r="CE206" s="3">
        <v>497.22699999999998</v>
      </c>
      <c r="CF206" s="3">
        <v>562.404</v>
      </c>
      <c r="CG206" s="3">
        <v>376.358</v>
      </c>
      <c r="CH206" s="3">
        <v>379.55900000000003</v>
      </c>
      <c r="CI206" s="3">
        <v>498.77800000000002</v>
      </c>
      <c r="CJ206" s="3">
        <v>454.81</v>
      </c>
      <c r="CK206" s="3">
        <v>489.58499999999998</v>
      </c>
      <c r="CL206" s="3">
        <v>594.13099999999997</v>
      </c>
      <c r="CN206" s="3">
        <v>532.65499999999997</v>
      </c>
      <c r="CO206" s="3">
        <v>498.52199999999999</v>
      </c>
      <c r="CP206" s="3">
        <v>563.94299999999998</v>
      </c>
      <c r="CQ206" s="3">
        <v>377.37900000000002</v>
      </c>
      <c r="CR206" s="3">
        <v>380.64699999999999</v>
      </c>
      <c r="CS206" s="3">
        <v>500.31799999999998</v>
      </c>
      <c r="CT206" s="3">
        <v>455.90800000000002</v>
      </c>
      <c r="CU206" s="3">
        <v>490.83300000000003</v>
      </c>
      <c r="CV206" s="3">
        <v>595.63400000000001</v>
      </c>
      <c r="CX206" s="3">
        <v>534.89499999999998</v>
      </c>
      <c r="CY206" s="3">
        <v>500.53100000000001</v>
      </c>
      <c r="CZ206" s="3">
        <v>566.274</v>
      </c>
      <c r="DA206" s="3">
        <v>392.41800000000001</v>
      </c>
      <c r="DB206" s="3">
        <v>391.54899999999998</v>
      </c>
      <c r="DC206" s="3">
        <v>509.81200000000001</v>
      </c>
      <c r="DD206" s="3">
        <v>457.411</v>
      </c>
      <c r="DE206" s="3">
        <v>492.267</v>
      </c>
      <c r="DF206" s="3">
        <v>597.26800000000003</v>
      </c>
      <c r="DH206" s="3">
        <v>547.37199999999996</v>
      </c>
      <c r="DI206" s="3">
        <v>512.94000000000005</v>
      </c>
      <c r="DJ206" s="3">
        <v>574.50400000000002</v>
      </c>
      <c r="DK206" s="3">
        <v>435.84199999999998</v>
      </c>
      <c r="DL206" s="3">
        <v>424.90499999999997</v>
      </c>
      <c r="DM206" s="3">
        <v>530.548</v>
      </c>
      <c r="DN206" s="3">
        <v>473.3</v>
      </c>
      <c r="DO206" s="3">
        <v>504.584</v>
      </c>
      <c r="DP206" s="3">
        <v>602.83799999999997</v>
      </c>
    </row>
    <row r="207" spans="1:120" x14ac:dyDescent="0.4">
      <c r="A207" s="3">
        <v>10320</v>
      </c>
      <c r="B207" s="3">
        <v>495.18799999999999</v>
      </c>
      <c r="C207" s="3">
        <v>448.38499999999999</v>
      </c>
      <c r="D207" s="3">
        <v>476.56799999999998</v>
      </c>
      <c r="E207" s="3">
        <v>442.37400000000002</v>
      </c>
      <c r="F207" s="3">
        <v>374.86700000000002</v>
      </c>
      <c r="G207" s="3">
        <v>408.04599999999999</v>
      </c>
      <c r="H207" s="3">
        <v>527.37199999999996</v>
      </c>
      <c r="I207" s="3">
        <v>486.07499999999999</v>
      </c>
      <c r="J207" s="3">
        <v>520.01800000000003</v>
      </c>
      <c r="L207" s="3">
        <v>485.07900000000001</v>
      </c>
      <c r="M207" s="3">
        <v>431.95400000000001</v>
      </c>
      <c r="N207" s="3">
        <v>457.18599999999998</v>
      </c>
      <c r="O207" s="3">
        <v>388.78</v>
      </c>
      <c r="P207" s="3">
        <v>321.26299999999998</v>
      </c>
      <c r="Q207" s="3">
        <v>352.72800000000001</v>
      </c>
      <c r="R207" s="3">
        <v>516.21400000000006</v>
      </c>
      <c r="S207" s="3">
        <v>471.91500000000002</v>
      </c>
      <c r="T207" s="3">
        <v>509.02600000000001</v>
      </c>
      <c r="V207" s="3">
        <v>486.40300000000002</v>
      </c>
      <c r="W207" s="3">
        <v>432.55700000000002</v>
      </c>
      <c r="X207" s="3">
        <v>457.25900000000001</v>
      </c>
      <c r="Y207" s="3">
        <v>354.56599999999997</v>
      </c>
      <c r="Z207" s="3">
        <v>296.91500000000002</v>
      </c>
      <c r="AA207" s="3">
        <v>330.83100000000002</v>
      </c>
      <c r="AB207" s="3">
        <v>515.55499999999995</v>
      </c>
      <c r="AC207" s="3">
        <v>471.685</v>
      </c>
      <c r="AD207" s="3">
        <v>509.39299999999997</v>
      </c>
      <c r="AF207" s="3">
        <v>488.66500000000002</v>
      </c>
      <c r="AG207" s="3">
        <v>434.30500000000001</v>
      </c>
      <c r="AH207" s="3">
        <v>458.87299999999999</v>
      </c>
      <c r="AI207" s="3">
        <v>355.875</v>
      </c>
      <c r="AJ207" s="3">
        <v>297.73099999999999</v>
      </c>
      <c r="AK207" s="3">
        <v>331.64800000000002</v>
      </c>
      <c r="AL207" s="3">
        <v>515.92399999999998</v>
      </c>
      <c r="AM207" s="3">
        <v>472.16399999999999</v>
      </c>
      <c r="AN207" s="3">
        <v>510.14299999999997</v>
      </c>
      <c r="AP207" s="3">
        <v>491.88900000000001</v>
      </c>
      <c r="AQ207" s="3">
        <v>437.27800000000002</v>
      </c>
      <c r="AR207" s="3">
        <v>462.10399999999998</v>
      </c>
      <c r="AS207" s="3">
        <v>392.48700000000002</v>
      </c>
      <c r="AT207" s="3">
        <v>323.70100000000002</v>
      </c>
      <c r="AU207" s="3">
        <v>355.173</v>
      </c>
      <c r="AV207" s="3">
        <v>517.21299999999997</v>
      </c>
      <c r="AW207" s="3">
        <v>473.25299999999999</v>
      </c>
      <c r="AX207" s="3">
        <v>511.18700000000001</v>
      </c>
      <c r="AZ207" s="3">
        <v>505.17200000000003</v>
      </c>
      <c r="BA207" s="3">
        <v>455.90699999999998</v>
      </c>
      <c r="BB207" s="3">
        <v>483.5</v>
      </c>
      <c r="BC207" s="3">
        <v>446.45600000000002</v>
      </c>
      <c r="BD207" s="3">
        <v>376.83300000000003</v>
      </c>
      <c r="BE207" s="3">
        <v>409.97500000000002</v>
      </c>
      <c r="BF207" s="3">
        <v>528.202</v>
      </c>
      <c r="BG207" s="3">
        <v>486.988</v>
      </c>
      <c r="BH207" s="3">
        <v>522.39099999999996</v>
      </c>
      <c r="BJ207" s="3">
        <v>544.68700000000001</v>
      </c>
      <c r="BK207" s="3">
        <v>511.56</v>
      </c>
      <c r="BL207" s="3">
        <v>571.59299999999996</v>
      </c>
      <c r="BM207" s="3">
        <v>437.05799999999999</v>
      </c>
      <c r="BN207" s="3">
        <v>426.245</v>
      </c>
      <c r="BO207" s="3">
        <v>529.20600000000002</v>
      </c>
      <c r="BP207" s="3">
        <v>473.40699999999998</v>
      </c>
      <c r="BQ207" s="3">
        <v>504.12700000000001</v>
      </c>
      <c r="BR207" s="3">
        <v>599.52599999999995</v>
      </c>
      <c r="BT207" s="3">
        <v>533.65300000000002</v>
      </c>
      <c r="BU207" s="3">
        <v>500.28</v>
      </c>
      <c r="BV207" s="3">
        <v>564.65800000000002</v>
      </c>
      <c r="BW207" s="3">
        <v>392.76499999999999</v>
      </c>
      <c r="BX207" s="3">
        <v>392.05700000000002</v>
      </c>
      <c r="BY207" s="3">
        <v>508.24799999999999</v>
      </c>
      <c r="BZ207" s="3">
        <v>457.75</v>
      </c>
      <c r="CA207" s="3">
        <v>492.06099999999998</v>
      </c>
      <c r="CB207" s="3">
        <v>595.1</v>
      </c>
      <c r="CD207" s="3">
        <v>533.88699999999994</v>
      </c>
      <c r="CE207" s="3">
        <v>500.495</v>
      </c>
      <c r="CF207" s="3">
        <v>565.005</v>
      </c>
      <c r="CG207" s="3">
        <v>379.45</v>
      </c>
      <c r="CH207" s="3">
        <v>383.02199999999999</v>
      </c>
      <c r="CI207" s="3">
        <v>501.459</v>
      </c>
      <c r="CJ207" s="3">
        <v>458.31200000000001</v>
      </c>
      <c r="CK207" s="3">
        <v>492.95699999999999</v>
      </c>
      <c r="CL207" s="3">
        <v>596.26199999999994</v>
      </c>
      <c r="CN207" s="3">
        <v>535.26800000000003</v>
      </c>
      <c r="CO207" s="3">
        <v>501.798</v>
      </c>
      <c r="CP207" s="3">
        <v>566.548</v>
      </c>
      <c r="CQ207" s="3">
        <v>380.48200000000003</v>
      </c>
      <c r="CR207" s="3">
        <v>384.12099999999998</v>
      </c>
      <c r="CS207" s="3">
        <v>503.005</v>
      </c>
      <c r="CT207" s="3">
        <v>459.41899999999998</v>
      </c>
      <c r="CU207" s="3">
        <v>494.21</v>
      </c>
      <c r="CV207" s="3">
        <v>597.76400000000001</v>
      </c>
      <c r="CX207" s="3">
        <v>537.52099999999996</v>
      </c>
      <c r="CY207" s="3">
        <v>503.81799999999998</v>
      </c>
      <c r="CZ207" s="3">
        <v>568.88099999999997</v>
      </c>
      <c r="DA207" s="3">
        <v>395.58300000000003</v>
      </c>
      <c r="DB207" s="3">
        <v>395.09100000000001</v>
      </c>
      <c r="DC207" s="3">
        <v>512.52800000000002</v>
      </c>
      <c r="DD207" s="3">
        <v>460.93700000000001</v>
      </c>
      <c r="DE207" s="3">
        <v>495.654</v>
      </c>
      <c r="DF207" s="3">
        <v>599.39499999999998</v>
      </c>
      <c r="DH207" s="3">
        <v>549.96500000000003</v>
      </c>
      <c r="DI207" s="3">
        <v>516.20899999999995</v>
      </c>
      <c r="DJ207" s="3">
        <v>577.08699999999999</v>
      </c>
      <c r="DK207" s="3">
        <v>439.09300000000002</v>
      </c>
      <c r="DL207" s="3">
        <v>428.57600000000002</v>
      </c>
      <c r="DM207" s="3">
        <v>533.33699999999999</v>
      </c>
      <c r="DN207" s="3">
        <v>476.84699999999998</v>
      </c>
      <c r="DO207" s="3">
        <v>507.96800000000002</v>
      </c>
      <c r="DP207" s="3">
        <v>604.92999999999995</v>
      </c>
    </row>
    <row r="208" spans="1:120" x14ac:dyDescent="0.4">
      <c r="A208" s="3">
        <v>10440</v>
      </c>
      <c r="B208" s="3">
        <v>497.52699999999999</v>
      </c>
      <c r="C208" s="3">
        <v>451.464</v>
      </c>
      <c r="D208" s="3">
        <v>479.39100000000002</v>
      </c>
      <c r="E208" s="3">
        <v>445.02199999999999</v>
      </c>
      <c r="F208" s="3">
        <v>378.214</v>
      </c>
      <c r="G208" s="3">
        <v>411.07799999999997</v>
      </c>
      <c r="H208" s="3">
        <v>529.91099999999994</v>
      </c>
      <c r="I208" s="3">
        <v>489.26499999999999</v>
      </c>
      <c r="J208" s="3">
        <v>522.78599999999994</v>
      </c>
      <c r="L208" s="3">
        <v>487.40300000000002</v>
      </c>
      <c r="M208" s="3">
        <v>435.005</v>
      </c>
      <c r="N208" s="3">
        <v>460.02100000000002</v>
      </c>
      <c r="O208" s="3">
        <v>391.29500000000002</v>
      </c>
      <c r="P208" s="3">
        <v>324.34300000000002</v>
      </c>
      <c r="Q208" s="3">
        <v>355.572</v>
      </c>
      <c r="R208" s="3">
        <v>518.73800000000006</v>
      </c>
      <c r="S208" s="3">
        <v>475.084</v>
      </c>
      <c r="T208" s="3">
        <v>511.774</v>
      </c>
      <c r="V208" s="3">
        <v>488.73099999999999</v>
      </c>
      <c r="W208" s="3">
        <v>435.608</v>
      </c>
      <c r="X208" s="3">
        <v>460.09300000000002</v>
      </c>
      <c r="Y208" s="3">
        <v>357.024</v>
      </c>
      <c r="Z208" s="3">
        <v>299.84699999999998</v>
      </c>
      <c r="AA208" s="3">
        <v>333.55700000000002</v>
      </c>
      <c r="AB208" s="3">
        <v>518.07899999999995</v>
      </c>
      <c r="AC208" s="3">
        <v>474.85199999999998</v>
      </c>
      <c r="AD208" s="3">
        <v>512.14</v>
      </c>
      <c r="AF208" s="3">
        <v>491.00200000000001</v>
      </c>
      <c r="AG208" s="3">
        <v>437.36700000000002</v>
      </c>
      <c r="AH208" s="3">
        <v>461.71800000000002</v>
      </c>
      <c r="AI208" s="3">
        <v>358.34300000000002</v>
      </c>
      <c r="AJ208" s="3">
        <v>300.67399999999998</v>
      </c>
      <c r="AK208" s="3">
        <v>334.38400000000001</v>
      </c>
      <c r="AL208" s="3">
        <v>518.45699999999999</v>
      </c>
      <c r="AM208" s="3">
        <v>475.33800000000002</v>
      </c>
      <c r="AN208" s="3">
        <v>512.899</v>
      </c>
      <c r="AP208" s="3">
        <v>494.24200000000002</v>
      </c>
      <c r="AQ208" s="3">
        <v>440.36500000000001</v>
      </c>
      <c r="AR208" s="3">
        <v>464.97300000000001</v>
      </c>
      <c r="AS208" s="3">
        <v>395.03300000000002</v>
      </c>
      <c r="AT208" s="3">
        <v>326.81299999999999</v>
      </c>
      <c r="AU208" s="3">
        <v>358.04700000000003</v>
      </c>
      <c r="AV208" s="3">
        <v>519.76300000000003</v>
      </c>
      <c r="AW208" s="3">
        <v>476.44400000000002</v>
      </c>
      <c r="AX208" s="3">
        <v>513.95600000000002</v>
      </c>
      <c r="AZ208" s="3">
        <v>507.55099999999999</v>
      </c>
      <c r="BA208" s="3">
        <v>459.036</v>
      </c>
      <c r="BB208" s="3">
        <v>486.36799999999999</v>
      </c>
      <c r="BC208" s="3">
        <v>449.14800000000002</v>
      </c>
      <c r="BD208" s="3">
        <v>380.22</v>
      </c>
      <c r="BE208" s="3">
        <v>413.048</v>
      </c>
      <c r="BF208" s="3">
        <v>530.78099999999995</v>
      </c>
      <c r="BG208" s="3">
        <v>490.209</v>
      </c>
      <c r="BH208" s="3">
        <v>525.18799999999999</v>
      </c>
      <c r="BJ208" s="3">
        <v>547.20399999999995</v>
      </c>
      <c r="BK208" s="3">
        <v>514.74699999999996</v>
      </c>
      <c r="BL208" s="3">
        <v>574.11699999999996</v>
      </c>
      <c r="BM208" s="3">
        <v>440.24200000000002</v>
      </c>
      <c r="BN208" s="3">
        <v>429.84399999999999</v>
      </c>
      <c r="BO208" s="3">
        <v>531.93399999999997</v>
      </c>
      <c r="BP208" s="3">
        <v>476.87700000000001</v>
      </c>
      <c r="BQ208" s="3">
        <v>507.43700000000001</v>
      </c>
      <c r="BR208" s="3">
        <v>601.58299999999997</v>
      </c>
      <c r="BT208" s="3">
        <v>536.21400000000006</v>
      </c>
      <c r="BU208" s="3">
        <v>503.49299999999999</v>
      </c>
      <c r="BV208" s="3">
        <v>567.20899999999995</v>
      </c>
      <c r="BW208" s="3">
        <v>395.87599999999998</v>
      </c>
      <c r="BX208" s="3">
        <v>395.53500000000003</v>
      </c>
      <c r="BY208" s="3">
        <v>510.91199999999998</v>
      </c>
      <c r="BZ208" s="3">
        <v>461.20800000000003</v>
      </c>
      <c r="CA208" s="3">
        <v>495.38</v>
      </c>
      <c r="CB208" s="3">
        <v>597.19000000000005</v>
      </c>
      <c r="CD208" s="3">
        <v>536.452</v>
      </c>
      <c r="CE208" s="3">
        <v>503.71</v>
      </c>
      <c r="CF208" s="3">
        <v>567.55899999999997</v>
      </c>
      <c r="CG208" s="3">
        <v>382.51799999999997</v>
      </c>
      <c r="CH208" s="3">
        <v>386.45100000000002</v>
      </c>
      <c r="CI208" s="3">
        <v>504.10899999999998</v>
      </c>
      <c r="CJ208" s="3">
        <v>461.77100000000002</v>
      </c>
      <c r="CK208" s="3">
        <v>496.27600000000001</v>
      </c>
      <c r="CL208" s="3">
        <v>598.351</v>
      </c>
      <c r="CN208" s="3">
        <v>537.84199999999998</v>
      </c>
      <c r="CO208" s="3">
        <v>505.01900000000001</v>
      </c>
      <c r="CP208" s="3">
        <v>569.10500000000002</v>
      </c>
      <c r="CQ208" s="3">
        <v>383.56</v>
      </c>
      <c r="CR208" s="3">
        <v>387.56</v>
      </c>
      <c r="CS208" s="3">
        <v>505.66300000000001</v>
      </c>
      <c r="CT208" s="3">
        <v>462.88499999999999</v>
      </c>
      <c r="CU208" s="3">
        <v>497.53500000000003</v>
      </c>
      <c r="CV208" s="3">
        <v>599.85</v>
      </c>
      <c r="CX208" s="3">
        <v>540.10500000000002</v>
      </c>
      <c r="CY208" s="3">
        <v>507.05</v>
      </c>
      <c r="CZ208" s="3">
        <v>571.44100000000003</v>
      </c>
      <c r="DA208" s="3">
        <v>398.72199999999998</v>
      </c>
      <c r="DB208" s="3">
        <v>398.59699999999998</v>
      </c>
      <c r="DC208" s="3">
        <v>515.21199999999999</v>
      </c>
      <c r="DD208" s="3">
        <v>464.41899999999998</v>
      </c>
      <c r="DE208" s="3">
        <v>498.98700000000002</v>
      </c>
      <c r="DF208" s="3">
        <v>601.47900000000004</v>
      </c>
      <c r="DH208" s="3">
        <v>552.51300000000003</v>
      </c>
      <c r="DI208" s="3">
        <v>519.41899999999998</v>
      </c>
      <c r="DJ208" s="3">
        <v>579.61400000000003</v>
      </c>
      <c r="DK208" s="3">
        <v>442.31200000000001</v>
      </c>
      <c r="DL208" s="3">
        <v>432.20499999999998</v>
      </c>
      <c r="DM208" s="3">
        <v>536.09100000000001</v>
      </c>
      <c r="DN208" s="3">
        <v>480.346</v>
      </c>
      <c r="DO208" s="3">
        <v>511.29300000000001</v>
      </c>
      <c r="DP208" s="3">
        <v>606.97199999999998</v>
      </c>
    </row>
    <row r="209" spans="1:120" x14ac:dyDescent="0.4">
      <c r="A209" s="3">
        <v>10560</v>
      </c>
      <c r="B209" s="3">
        <v>499.83300000000003</v>
      </c>
      <c r="C209" s="3">
        <v>454.5</v>
      </c>
      <c r="D209" s="3">
        <v>482.17599999999999</v>
      </c>
      <c r="E209" s="3">
        <v>447.642</v>
      </c>
      <c r="F209" s="3">
        <v>381.52699999999999</v>
      </c>
      <c r="G209" s="3">
        <v>414.08300000000003</v>
      </c>
      <c r="H209" s="3">
        <v>532.40899999999999</v>
      </c>
      <c r="I209" s="3">
        <v>492.40499999999997</v>
      </c>
      <c r="J209" s="3">
        <v>525.51300000000003</v>
      </c>
      <c r="L209" s="3">
        <v>489.69600000000003</v>
      </c>
      <c r="M209" s="3">
        <v>438.01499999999999</v>
      </c>
      <c r="N209" s="3">
        <v>462.82100000000003</v>
      </c>
      <c r="O209" s="3">
        <v>393.78899999999999</v>
      </c>
      <c r="P209" s="3">
        <v>327.399</v>
      </c>
      <c r="Q209" s="3">
        <v>358.39699999999999</v>
      </c>
      <c r="R209" s="3">
        <v>521.22400000000005</v>
      </c>
      <c r="S209" s="3">
        <v>478.20699999999999</v>
      </c>
      <c r="T209" s="3">
        <v>514.48400000000004</v>
      </c>
      <c r="V209" s="3">
        <v>491.02600000000001</v>
      </c>
      <c r="W209" s="3">
        <v>438.61700000000002</v>
      </c>
      <c r="X209" s="3">
        <v>462.892</v>
      </c>
      <c r="Y209" s="3">
        <v>359.464</v>
      </c>
      <c r="Z209" s="3">
        <v>302.75900000000001</v>
      </c>
      <c r="AA209" s="3">
        <v>336.267</v>
      </c>
      <c r="AB209" s="3">
        <v>520.56600000000003</v>
      </c>
      <c r="AC209" s="3">
        <v>477.97199999999998</v>
      </c>
      <c r="AD209" s="3">
        <v>514.851</v>
      </c>
      <c r="AF209" s="3">
        <v>493.30599999999998</v>
      </c>
      <c r="AG209" s="3">
        <v>440.38900000000001</v>
      </c>
      <c r="AH209" s="3">
        <v>464.529</v>
      </c>
      <c r="AI209" s="3">
        <v>360.79399999999998</v>
      </c>
      <c r="AJ209" s="3">
        <v>303.59699999999998</v>
      </c>
      <c r="AK209" s="3">
        <v>337.10399999999998</v>
      </c>
      <c r="AL209" s="3">
        <v>520.95299999999997</v>
      </c>
      <c r="AM209" s="3">
        <v>478.46600000000001</v>
      </c>
      <c r="AN209" s="3">
        <v>515.61699999999996</v>
      </c>
      <c r="AP209" s="3">
        <v>496.56200000000001</v>
      </c>
      <c r="AQ209" s="3">
        <v>443.41</v>
      </c>
      <c r="AR209" s="3">
        <v>467.80799999999999</v>
      </c>
      <c r="AS209" s="3">
        <v>397.55799999999999</v>
      </c>
      <c r="AT209" s="3">
        <v>329.90100000000001</v>
      </c>
      <c r="AU209" s="3">
        <v>360.90300000000002</v>
      </c>
      <c r="AV209" s="3">
        <v>522.27499999999998</v>
      </c>
      <c r="AW209" s="3">
        <v>479.58800000000002</v>
      </c>
      <c r="AX209" s="3">
        <v>516.68799999999999</v>
      </c>
      <c r="AZ209" s="3">
        <v>509.89600000000002</v>
      </c>
      <c r="BA209" s="3">
        <v>462.12</v>
      </c>
      <c r="BB209" s="3">
        <v>489.19900000000001</v>
      </c>
      <c r="BC209" s="3">
        <v>451.81200000000001</v>
      </c>
      <c r="BD209" s="3">
        <v>383.57400000000001</v>
      </c>
      <c r="BE209" s="3">
        <v>416.09399999999999</v>
      </c>
      <c r="BF209" s="3">
        <v>533.32000000000005</v>
      </c>
      <c r="BG209" s="3">
        <v>493.38</v>
      </c>
      <c r="BH209" s="3">
        <v>527.94500000000005</v>
      </c>
      <c r="BJ209" s="3">
        <v>549.67899999999997</v>
      </c>
      <c r="BK209" s="3">
        <v>517.87800000000004</v>
      </c>
      <c r="BL209" s="3">
        <v>576.59</v>
      </c>
      <c r="BM209" s="3">
        <v>443.39299999999997</v>
      </c>
      <c r="BN209" s="3">
        <v>433.40199999999999</v>
      </c>
      <c r="BO209" s="3">
        <v>534.62599999999998</v>
      </c>
      <c r="BP209" s="3">
        <v>480.3</v>
      </c>
      <c r="BQ209" s="3">
        <v>510.69099999999997</v>
      </c>
      <c r="BR209" s="3">
        <v>603.58900000000006</v>
      </c>
      <c r="BT209" s="3">
        <v>538.73599999999999</v>
      </c>
      <c r="BU209" s="3">
        <v>506.65300000000002</v>
      </c>
      <c r="BV209" s="3">
        <v>569.71400000000006</v>
      </c>
      <c r="BW209" s="3">
        <v>398.96100000000001</v>
      </c>
      <c r="BX209" s="3">
        <v>398.97800000000001</v>
      </c>
      <c r="BY209" s="3">
        <v>513.54600000000005</v>
      </c>
      <c r="BZ209" s="3">
        <v>464.62299999999999</v>
      </c>
      <c r="CA209" s="3">
        <v>498.64800000000002</v>
      </c>
      <c r="CB209" s="3">
        <v>599.23800000000006</v>
      </c>
      <c r="CD209" s="3">
        <v>538.97699999999998</v>
      </c>
      <c r="CE209" s="3">
        <v>506.87099999999998</v>
      </c>
      <c r="CF209" s="3">
        <v>570.06700000000001</v>
      </c>
      <c r="CG209" s="3">
        <v>385.56</v>
      </c>
      <c r="CH209" s="3">
        <v>389.84699999999998</v>
      </c>
      <c r="CI209" s="3">
        <v>506.73</v>
      </c>
      <c r="CJ209" s="3">
        <v>465.185</v>
      </c>
      <c r="CK209" s="3">
        <v>499.54399999999998</v>
      </c>
      <c r="CL209" s="3">
        <v>600.39700000000005</v>
      </c>
      <c r="CN209" s="3">
        <v>540.37599999999998</v>
      </c>
      <c r="CO209" s="3">
        <v>508.18700000000001</v>
      </c>
      <c r="CP209" s="3">
        <v>571.61699999999996</v>
      </c>
      <c r="CQ209" s="3">
        <v>386.613</v>
      </c>
      <c r="CR209" s="3">
        <v>390.96600000000001</v>
      </c>
      <c r="CS209" s="3">
        <v>508.291</v>
      </c>
      <c r="CT209" s="3">
        <v>466.30700000000002</v>
      </c>
      <c r="CU209" s="3">
        <v>500.80599999999998</v>
      </c>
      <c r="CV209" s="3">
        <v>601.89300000000003</v>
      </c>
      <c r="CX209" s="3">
        <v>542.65099999999995</v>
      </c>
      <c r="CY209" s="3">
        <v>510.22800000000001</v>
      </c>
      <c r="CZ209" s="3">
        <v>573.95299999999997</v>
      </c>
      <c r="DA209" s="3">
        <v>401.83600000000001</v>
      </c>
      <c r="DB209" s="3">
        <v>402.06799999999998</v>
      </c>
      <c r="DC209" s="3">
        <v>517.86599999999999</v>
      </c>
      <c r="DD209" s="3">
        <v>467.85700000000003</v>
      </c>
      <c r="DE209" s="3">
        <v>502.26799999999997</v>
      </c>
      <c r="DF209" s="3">
        <v>603.51900000000001</v>
      </c>
      <c r="DH209" s="3">
        <v>555.01700000000005</v>
      </c>
      <c r="DI209" s="3">
        <v>522.57100000000003</v>
      </c>
      <c r="DJ209" s="3">
        <v>582.08500000000004</v>
      </c>
      <c r="DK209" s="3">
        <v>445.49799999999999</v>
      </c>
      <c r="DL209" s="3">
        <v>435.79300000000001</v>
      </c>
      <c r="DM209" s="3">
        <v>538.80999999999995</v>
      </c>
      <c r="DN209" s="3">
        <v>483.79599999999999</v>
      </c>
      <c r="DO209" s="3">
        <v>514.56200000000001</v>
      </c>
      <c r="DP209" s="3">
        <v>608.96600000000001</v>
      </c>
    </row>
    <row r="210" spans="1:120" x14ac:dyDescent="0.4">
      <c r="A210" s="3">
        <v>10680</v>
      </c>
      <c r="B210" s="3">
        <v>502.10599999999999</v>
      </c>
      <c r="C210" s="3">
        <v>457.49200000000002</v>
      </c>
      <c r="D210" s="3">
        <v>484.92399999999998</v>
      </c>
      <c r="E210" s="3">
        <v>450.23399999999998</v>
      </c>
      <c r="F210" s="3">
        <v>384.80700000000002</v>
      </c>
      <c r="G210" s="3">
        <v>417.06200000000001</v>
      </c>
      <c r="H210" s="3">
        <v>534.86699999999996</v>
      </c>
      <c r="I210" s="3">
        <v>495.49599999999998</v>
      </c>
      <c r="J210" s="3">
        <v>528.20000000000005</v>
      </c>
      <c r="L210" s="3">
        <v>491.95699999999999</v>
      </c>
      <c r="M210" s="3">
        <v>440.98500000000001</v>
      </c>
      <c r="N210" s="3">
        <v>465.58800000000002</v>
      </c>
      <c r="O210" s="3">
        <v>396.262</v>
      </c>
      <c r="P210" s="3">
        <v>330.43200000000002</v>
      </c>
      <c r="Q210" s="3">
        <v>361.20499999999998</v>
      </c>
      <c r="R210" s="3">
        <v>523.67200000000003</v>
      </c>
      <c r="S210" s="3">
        <v>481.28300000000002</v>
      </c>
      <c r="T210" s="3">
        <v>517.15800000000002</v>
      </c>
      <c r="V210" s="3">
        <v>493.29</v>
      </c>
      <c r="W210" s="3">
        <v>441.58600000000001</v>
      </c>
      <c r="X210" s="3">
        <v>465.65699999999998</v>
      </c>
      <c r="Y210" s="3">
        <v>361.88600000000002</v>
      </c>
      <c r="Z210" s="3">
        <v>305.65199999999999</v>
      </c>
      <c r="AA210" s="3">
        <v>338.96199999999999</v>
      </c>
      <c r="AB210" s="3">
        <v>523.01599999999996</v>
      </c>
      <c r="AC210" s="3">
        <v>481.04599999999999</v>
      </c>
      <c r="AD210" s="3">
        <v>517.52499999999998</v>
      </c>
      <c r="AF210" s="3">
        <v>495.58</v>
      </c>
      <c r="AG210" s="3">
        <v>443.36900000000003</v>
      </c>
      <c r="AH210" s="3">
        <v>467.30599999999998</v>
      </c>
      <c r="AI210" s="3">
        <v>363.226</v>
      </c>
      <c r="AJ210" s="3">
        <v>306.5</v>
      </c>
      <c r="AK210" s="3">
        <v>339.80900000000003</v>
      </c>
      <c r="AL210" s="3">
        <v>523.41200000000003</v>
      </c>
      <c r="AM210" s="3">
        <v>481.54700000000003</v>
      </c>
      <c r="AN210" s="3">
        <v>518.298</v>
      </c>
      <c r="AP210" s="3">
        <v>498.85</v>
      </c>
      <c r="AQ210" s="3">
        <v>446.41500000000002</v>
      </c>
      <c r="AR210" s="3">
        <v>470.608</v>
      </c>
      <c r="AS210" s="3">
        <v>400.06299999999999</v>
      </c>
      <c r="AT210" s="3">
        <v>332.96499999999997</v>
      </c>
      <c r="AU210" s="3">
        <v>363.74200000000002</v>
      </c>
      <c r="AV210" s="3">
        <v>524.75</v>
      </c>
      <c r="AW210" s="3">
        <v>482.68599999999998</v>
      </c>
      <c r="AX210" s="3">
        <v>519.38300000000004</v>
      </c>
      <c r="AZ210" s="3">
        <v>512.20799999999997</v>
      </c>
      <c r="BA210" s="3">
        <v>465.16</v>
      </c>
      <c r="BB210" s="3">
        <v>491.99299999999999</v>
      </c>
      <c r="BC210" s="3">
        <v>454.44900000000001</v>
      </c>
      <c r="BD210" s="3">
        <v>386.89499999999998</v>
      </c>
      <c r="BE210" s="3">
        <v>419.113</v>
      </c>
      <c r="BF210" s="3">
        <v>535.81899999999996</v>
      </c>
      <c r="BG210" s="3">
        <v>496.50200000000001</v>
      </c>
      <c r="BH210" s="3">
        <v>530.66200000000003</v>
      </c>
      <c r="BJ210" s="3">
        <v>552.11300000000006</v>
      </c>
      <c r="BK210" s="3">
        <v>520.952</v>
      </c>
      <c r="BL210" s="3">
        <v>579.01300000000003</v>
      </c>
      <c r="BM210" s="3">
        <v>446.512</v>
      </c>
      <c r="BN210" s="3">
        <v>436.91800000000001</v>
      </c>
      <c r="BO210" s="3">
        <v>537.28399999999999</v>
      </c>
      <c r="BP210" s="3">
        <v>483.67599999999999</v>
      </c>
      <c r="BQ210" s="3">
        <v>513.88900000000001</v>
      </c>
      <c r="BR210" s="3">
        <v>605.54700000000003</v>
      </c>
      <c r="BT210" s="3">
        <v>541.22</v>
      </c>
      <c r="BU210" s="3">
        <v>509.76100000000002</v>
      </c>
      <c r="BV210" s="3">
        <v>572.17399999999998</v>
      </c>
      <c r="BW210" s="3">
        <v>402.02</v>
      </c>
      <c r="BX210" s="3">
        <v>402.387</v>
      </c>
      <c r="BY210" s="3">
        <v>516.15</v>
      </c>
      <c r="BZ210" s="3">
        <v>467.99400000000003</v>
      </c>
      <c r="CA210" s="3">
        <v>501.86399999999998</v>
      </c>
      <c r="CB210" s="3">
        <v>601.245</v>
      </c>
      <c r="CD210" s="3">
        <v>541.46400000000006</v>
      </c>
      <c r="CE210" s="3">
        <v>509.98</v>
      </c>
      <c r="CF210" s="3">
        <v>572.53</v>
      </c>
      <c r="CG210" s="3">
        <v>388.57900000000001</v>
      </c>
      <c r="CH210" s="3">
        <v>393.209</v>
      </c>
      <c r="CI210" s="3">
        <v>509.32100000000003</v>
      </c>
      <c r="CJ210" s="3">
        <v>468.55599999999998</v>
      </c>
      <c r="CK210" s="3">
        <v>502.75900000000001</v>
      </c>
      <c r="CL210" s="3">
        <v>602.40099999999995</v>
      </c>
      <c r="CN210" s="3">
        <v>542.87099999999998</v>
      </c>
      <c r="CO210" s="3">
        <v>511.30200000000002</v>
      </c>
      <c r="CP210" s="3">
        <v>574.08199999999999</v>
      </c>
      <c r="CQ210" s="3">
        <v>389.64100000000002</v>
      </c>
      <c r="CR210" s="3">
        <v>394.33800000000002</v>
      </c>
      <c r="CS210" s="3">
        <v>510.88900000000001</v>
      </c>
      <c r="CT210" s="3">
        <v>469.68599999999998</v>
      </c>
      <c r="CU210" s="3">
        <v>504.02699999999999</v>
      </c>
      <c r="CV210" s="3">
        <v>603.89400000000001</v>
      </c>
      <c r="CX210" s="3">
        <v>545.15700000000004</v>
      </c>
      <c r="CY210" s="3">
        <v>513.35299999999995</v>
      </c>
      <c r="CZ210" s="3">
        <v>576.41700000000003</v>
      </c>
      <c r="DA210" s="3">
        <v>404.923</v>
      </c>
      <c r="DB210" s="3">
        <v>405.50400000000002</v>
      </c>
      <c r="DC210" s="3">
        <v>520.48900000000003</v>
      </c>
      <c r="DD210" s="3">
        <v>471.25200000000001</v>
      </c>
      <c r="DE210" s="3">
        <v>505.49700000000001</v>
      </c>
      <c r="DF210" s="3">
        <v>605.51199999999994</v>
      </c>
      <c r="DH210" s="3">
        <v>557.47699999999998</v>
      </c>
      <c r="DI210" s="3">
        <v>525.66399999999999</v>
      </c>
      <c r="DJ210" s="3">
        <v>584.49599999999998</v>
      </c>
      <c r="DK210" s="3">
        <v>448.65300000000002</v>
      </c>
      <c r="DL210" s="3">
        <v>439.339</v>
      </c>
      <c r="DM210" s="3">
        <v>541.495</v>
      </c>
      <c r="DN210" s="3">
        <v>487.19900000000001</v>
      </c>
      <c r="DO210" s="3">
        <v>517.77300000000002</v>
      </c>
      <c r="DP210" s="3">
        <v>610.91600000000005</v>
      </c>
    </row>
    <row r="211" spans="1:120" x14ac:dyDescent="0.4">
      <c r="A211" s="3">
        <v>10800</v>
      </c>
      <c r="B211" s="3">
        <v>504.346</v>
      </c>
      <c r="C211" s="3">
        <v>460.44200000000001</v>
      </c>
      <c r="D211" s="3">
        <v>487.63600000000002</v>
      </c>
      <c r="E211" s="3">
        <v>452.79899999999998</v>
      </c>
      <c r="F211" s="3">
        <v>388.05500000000001</v>
      </c>
      <c r="G211" s="3">
        <v>420.01299999999998</v>
      </c>
      <c r="H211" s="3">
        <v>537.28599999999994</v>
      </c>
      <c r="I211" s="3">
        <v>498.53800000000001</v>
      </c>
      <c r="J211" s="3">
        <v>530.84900000000005</v>
      </c>
      <c r="L211" s="3">
        <v>494.18799999999999</v>
      </c>
      <c r="M211" s="3">
        <v>443.91500000000002</v>
      </c>
      <c r="N211" s="3">
        <v>468.32100000000003</v>
      </c>
      <c r="O211" s="3">
        <v>398.714</v>
      </c>
      <c r="P211" s="3">
        <v>333.44200000000001</v>
      </c>
      <c r="Q211" s="3">
        <v>363.995</v>
      </c>
      <c r="R211" s="3">
        <v>526.08399999999995</v>
      </c>
      <c r="S211" s="3">
        <v>484.315</v>
      </c>
      <c r="T211" s="3">
        <v>519.79600000000005</v>
      </c>
      <c r="V211" s="3">
        <v>495.524</v>
      </c>
      <c r="W211" s="3">
        <v>444.51600000000002</v>
      </c>
      <c r="X211" s="3">
        <v>468.38900000000001</v>
      </c>
      <c r="Y211" s="3">
        <v>364.291</v>
      </c>
      <c r="Z211" s="3">
        <v>308.52499999999998</v>
      </c>
      <c r="AA211" s="3">
        <v>341.64100000000002</v>
      </c>
      <c r="AB211" s="3">
        <v>525.42999999999995</v>
      </c>
      <c r="AC211" s="3">
        <v>484.07499999999999</v>
      </c>
      <c r="AD211" s="3">
        <v>520.16300000000001</v>
      </c>
      <c r="AF211" s="3">
        <v>497.822</v>
      </c>
      <c r="AG211" s="3">
        <v>446.31099999999998</v>
      </c>
      <c r="AH211" s="3">
        <v>470.04899999999998</v>
      </c>
      <c r="AI211" s="3">
        <v>365.642</v>
      </c>
      <c r="AJ211" s="3">
        <v>309.38299999999998</v>
      </c>
      <c r="AK211" s="3">
        <v>342.49900000000002</v>
      </c>
      <c r="AL211" s="3">
        <v>525.83399999999995</v>
      </c>
      <c r="AM211" s="3">
        <v>484.584</v>
      </c>
      <c r="AN211" s="3">
        <v>520.94399999999996</v>
      </c>
      <c r="AP211" s="3">
        <v>501.108</v>
      </c>
      <c r="AQ211" s="3">
        <v>449.37900000000002</v>
      </c>
      <c r="AR211" s="3">
        <v>473.37400000000002</v>
      </c>
      <c r="AS211" s="3">
        <v>402.54599999999999</v>
      </c>
      <c r="AT211" s="3">
        <v>336.00599999999997</v>
      </c>
      <c r="AU211" s="3">
        <v>366.56200000000001</v>
      </c>
      <c r="AV211" s="3">
        <v>527.18799999999999</v>
      </c>
      <c r="AW211" s="3">
        <v>485.73899999999998</v>
      </c>
      <c r="AX211" s="3">
        <v>522.04200000000003</v>
      </c>
      <c r="AZ211" s="3">
        <v>514.48699999999997</v>
      </c>
      <c r="BA211" s="3">
        <v>468.15800000000002</v>
      </c>
      <c r="BB211" s="3">
        <v>494.75</v>
      </c>
      <c r="BC211" s="3">
        <v>457.05799999999999</v>
      </c>
      <c r="BD211" s="3">
        <v>390.18400000000003</v>
      </c>
      <c r="BE211" s="3">
        <v>422.10700000000003</v>
      </c>
      <c r="BF211" s="3">
        <v>538.28</v>
      </c>
      <c r="BG211" s="3">
        <v>499.57499999999999</v>
      </c>
      <c r="BH211" s="3">
        <v>533.33900000000006</v>
      </c>
      <c r="BJ211" s="3">
        <v>554.50599999999997</v>
      </c>
      <c r="BK211" s="3">
        <v>523.971</v>
      </c>
      <c r="BL211" s="3">
        <v>581.38099999999997</v>
      </c>
      <c r="BM211" s="3">
        <v>449.59899999999999</v>
      </c>
      <c r="BN211" s="3">
        <v>440.39400000000001</v>
      </c>
      <c r="BO211" s="3">
        <v>539.90800000000002</v>
      </c>
      <c r="BP211" s="3">
        <v>487.005</v>
      </c>
      <c r="BQ211" s="3">
        <v>517.03099999999995</v>
      </c>
      <c r="BR211" s="3">
        <v>607.45899999999995</v>
      </c>
      <c r="BT211" s="3">
        <v>543.66499999999996</v>
      </c>
      <c r="BU211" s="3">
        <v>512.81799999999998</v>
      </c>
      <c r="BV211" s="3">
        <v>574.58799999999997</v>
      </c>
      <c r="BW211" s="3">
        <v>405.053</v>
      </c>
      <c r="BX211" s="3">
        <v>405.762</v>
      </c>
      <c r="BY211" s="3">
        <v>518.72400000000005</v>
      </c>
      <c r="BZ211" s="3">
        <v>471.32299999999998</v>
      </c>
      <c r="CA211" s="3">
        <v>505.03</v>
      </c>
      <c r="CB211" s="3">
        <v>603.21</v>
      </c>
      <c r="CD211" s="3">
        <v>543.91300000000001</v>
      </c>
      <c r="CE211" s="3">
        <v>513.03700000000003</v>
      </c>
      <c r="CF211" s="3">
        <v>574.94799999999998</v>
      </c>
      <c r="CG211" s="3">
        <v>391.572</v>
      </c>
      <c r="CH211" s="3">
        <v>396.53899999999999</v>
      </c>
      <c r="CI211" s="3">
        <v>511.88400000000001</v>
      </c>
      <c r="CJ211" s="3">
        <v>471.88299999999998</v>
      </c>
      <c r="CK211" s="3">
        <v>505.92399999999998</v>
      </c>
      <c r="CL211" s="3">
        <v>604.36199999999997</v>
      </c>
      <c r="CN211" s="3">
        <v>545.32799999999997</v>
      </c>
      <c r="CO211" s="3">
        <v>514.36599999999999</v>
      </c>
      <c r="CP211" s="3">
        <v>576.50099999999998</v>
      </c>
      <c r="CQ211" s="3">
        <v>392.64499999999998</v>
      </c>
      <c r="CR211" s="3">
        <v>397.678</v>
      </c>
      <c r="CS211" s="3">
        <v>513.45899999999995</v>
      </c>
      <c r="CT211" s="3">
        <v>473.02199999999999</v>
      </c>
      <c r="CU211" s="3">
        <v>507.19499999999999</v>
      </c>
      <c r="CV211" s="3">
        <v>605.85</v>
      </c>
      <c r="CX211" s="3">
        <v>547.62400000000002</v>
      </c>
      <c r="CY211" s="3">
        <v>516.42499999999995</v>
      </c>
      <c r="CZ211" s="3">
        <v>578.83199999999999</v>
      </c>
      <c r="DA211" s="3">
        <v>407.98399999999998</v>
      </c>
      <c r="DB211" s="3">
        <v>408.90600000000001</v>
      </c>
      <c r="DC211" s="3">
        <v>523.08299999999997</v>
      </c>
      <c r="DD211" s="3">
        <v>474.60199999999998</v>
      </c>
      <c r="DE211" s="3">
        <v>508.67399999999998</v>
      </c>
      <c r="DF211" s="3">
        <v>607.46299999999997</v>
      </c>
      <c r="DH211" s="3">
        <v>559.89200000000005</v>
      </c>
      <c r="DI211" s="3">
        <v>528.69899999999996</v>
      </c>
      <c r="DJ211" s="3">
        <v>586.84299999999996</v>
      </c>
      <c r="DK211" s="3">
        <v>451.77499999999998</v>
      </c>
      <c r="DL211" s="3">
        <v>442.84399999999999</v>
      </c>
      <c r="DM211" s="3">
        <v>544.14599999999996</v>
      </c>
      <c r="DN211" s="3">
        <v>490.55500000000001</v>
      </c>
      <c r="DO211" s="3">
        <v>520.92700000000002</v>
      </c>
      <c r="DP211" s="3">
        <v>612.82500000000005</v>
      </c>
    </row>
    <row r="212" spans="1:120" x14ac:dyDescent="0.4">
      <c r="A212" s="3">
        <v>10920</v>
      </c>
      <c r="B212" s="3">
        <v>506.55399999999997</v>
      </c>
      <c r="C212" s="3">
        <v>463.35</v>
      </c>
      <c r="D212" s="3">
        <v>490.31200000000001</v>
      </c>
      <c r="E212" s="3">
        <v>455.33600000000001</v>
      </c>
      <c r="F212" s="3">
        <v>391.26900000000001</v>
      </c>
      <c r="G212" s="3">
        <v>422.93900000000002</v>
      </c>
      <c r="H212" s="3">
        <v>539.66700000000003</v>
      </c>
      <c r="I212" s="3">
        <v>501.53100000000001</v>
      </c>
      <c r="J212" s="3">
        <v>533.45899999999995</v>
      </c>
      <c r="L212" s="3">
        <v>496.38799999999998</v>
      </c>
      <c r="M212" s="3">
        <v>446.80599999999998</v>
      </c>
      <c r="N212" s="3">
        <v>471.02100000000002</v>
      </c>
      <c r="O212" s="3">
        <v>401.14600000000002</v>
      </c>
      <c r="P212" s="3">
        <v>336.428</v>
      </c>
      <c r="Q212" s="3">
        <v>366.76600000000002</v>
      </c>
      <c r="R212" s="3">
        <v>528.46100000000001</v>
      </c>
      <c r="S212" s="3">
        <v>487.30099999999999</v>
      </c>
      <c r="T212" s="3">
        <v>522.39800000000002</v>
      </c>
      <c r="V212" s="3">
        <v>497.72699999999998</v>
      </c>
      <c r="W212" s="3">
        <v>447.40699999999998</v>
      </c>
      <c r="X212" s="3">
        <v>471.08800000000002</v>
      </c>
      <c r="Y212" s="3">
        <v>366.67899999999997</v>
      </c>
      <c r="Z212" s="3">
        <v>311.37799999999999</v>
      </c>
      <c r="AA212" s="3">
        <v>344.30599999999998</v>
      </c>
      <c r="AB212" s="3">
        <v>527.80700000000002</v>
      </c>
      <c r="AC212" s="3">
        <v>487.06</v>
      </c>
      <c r="AD212" s="3">
        <v>522.76599999999996</v>
      </c>
      <c r="AF212" s="3">
        <v>500.03399999999999</v>
      </c>
      <c r="AG212" s="3">
        <v>449.21300000000002</v>
      </c>
      <c r="AH212" s="3">
        <v>472.75900000000001</v>
      </c>
      <c r="AI212" s="3">
        <v>368.04</v>
      </c>
      <c r="AJ212" s="3">
        <v>312.24700000000001</v>
      </c>
      <c r="AK212" s="3">
        <v>345.17399999999998</v>
      </c>
      <c r="AL212" s="3">
        <v>528.221</v>
      </c>
      <c r="AM212" s="3">
        <v>487.57499999999999</v>
      </c>
      <c r="AN212" s="3">
        <v>523.553</v>
      </c>
      <c r="AP212" s="3">
        <v>503.33499999999998</v>
      </c>
      <c r="AQ212" s="3">
        <v>452.30500000000001</v>
      </c>
      <c r="AR212" s="3">
        <v>476.10700000000003</v>
      </c>
      <c r="AS212" s="3">
        <v>405.01</v>
      </c>
      <c r="AT212" s="3">
        <v>339.024</v>
      </c>
      <c r="AU212" s="3">
        <v>369.36399999999998</v>
      </c>
      <c r="AV212" s="3">
        <v>529.59100000000001</v>
      </c>
      <c r="AW212" s="3">
        <v>488.74700000000001</v>
      </c>
      <c r="AX212" s="3">
        <v>524.66499999999996</v>
      </c>
      <c r="AZ212" s="3">
        <v>516.73400000000004</v>
      </c>
      <c r="BA212" s="3">
        <v>471.113</v>
      </c>
      <c r="BB212" s="3">
        <v>497.47199999999998</v>
      </c>
      <c r="BC212" s="3">
        <v>459.64100000000002</v>
      </c>
      <c r="BD212" s="3">
        <v>393.44099999999997</v>
      </c>
      <c r="BE212" s="3">
        <v>425.07299999999998</v>
      </c>
      <c r="BF212" s="3">
        <v>540.70100000000002</v>
      </c>
      <c r="BG212" s="3">
        <v>502.6</v>
      </c>
      <c r="BH212" s="3">
        <v>535.97699999999998</v>
      </c>
      <c r="BJ212" s="3">
        <v>556.85799999999995</v>
      </c>
      <c r="BK212" s="3">
        <v>526.93399999999997</v>
      </c>
      <c r="BL212" s="3">
        <v>583.69600000000003</v>
      </c>
      <c r="BM212" s="3">
        <v>452.654</v>
      </c>
      <c r="BN212" s="3">
        <v>443.82900000000001</v>
      </c>
      <c r="BO212" s="3">
        <v>542.49900000000002</v>
      </c>
      <c r="BP212" s="3">
        <v>490.28699999999998</v>
      </c>
      <c r="BQ212" s="3">
        <v>520.11900000000003</v>
      </c>
      <c r="BR212" s="3">
        <v>609.327</v>
      </c>
      <c r="BT212" s="3">
        <v>546.07299999999998</v>
      </c>
      <c r="BU212" s="3">
        <v>515.82299999999998</v>
      </c>
      <c r="BV212" s="3">
        <v>576.95699999999999</v>
      </c>
      <c r="BW212" s="3">
        <v>408.06</v>
      </c>
      <c r="BX212" s="3">
        <v>409.10199999999998</v>
      </c>
      <c r="BY212" s="3">
        <v>521.26900000000001</v>
      </c>
      <c r="BZ212" s="3">
        <v>474.60899999999998</v>
      </c>
      <c r="CA212" s="3">
        <v>508.14600000000002</v>
      </c>
      <c r="CB212" s="3">
        <v>605.13099999999997</v>
      </c>
      <c r="CD212" s="3">
        <v>546.32500000000005</v>
      </c>
      <c r="CE212" s="3">
        <v>516.04300000000001</v>
      </c>
      <c r="CF212" s="3">
        <v>577.31899999999996</v>
      </c>
      <c r="CG212" s="3">
        <v>394.541</v>
      </c>
      <c r="CH212" s="3">
        <v>399.83600000000001</v>
      </c>
      <c r="CI212" s="3">
        <v>514.41800000000001</v>
      </c>
      <c r="CJ212" s="3">
        <v>475.16899999999998</v>
      </c>
      <c r="CK212" s="3">
        <v>509.03899999999999</v>
      </c>
      <c r="CL212" s="3">
        <v>606.28</v>
      </c>
      <c r="CN212" s="3">
        <v>547.74699999999996</v>
      </c>
      <c r="CO212" s="3">
        <v>517.37800000000004</v>
      </c>
      <c r="CP212" s="3">
        <v>578.87099999999998</v>
      </c>
      <c r="CQ212" s="3">
        <v>395.62400000000002</v>
      </c>
      <c r="CR212" s="3">
        <v>400.98500000000001</v>
      </c>
      <c r="CS212" s="3">
        <v>516</v>
      </c>
      <c r="CT212" s="3">
        <v>476.31400000000002</v>
      </c>
      <c r="CU212" s="3">
        <v>510.31299999999999</v>
      </c>
      <c r="CV212" s="3">
        <v>607.76400000000001</v>
      </c>
      <c r="CX212" s="3">
        <v>550.053</v>
      </c>
      <c r="CY212" s="3">
        <v>519.44500000000005</v>
      </c>
      <c r="CZ212" s="3">
        <v>581.197</v>
      </c>
      <c r="DA212" s="3">
        <v>411.02</v>
      </c>
      <c r="DB212" s="3">
        <v>412.274</v>
      </c>
      <c r="DC212" s="3">
        <v>525.64800000000002</v>
      </c>
      <c r="DD212" s="3">
        <v>477.91</v>
      </c>
      <c r="DE212" s="3">
        <v>511.79899999999998</v>
      </c>
      <c r="DF212" s="3">
        <v>609.37</v>
      </c>
      <c r="DH212" s="3">
        <v>562.26199999999994</v>
      </c>
      <c r="DI212" s="3">
        <v>531.67700000000002</v>
      </c>
      <c r="DJ212" s="3">
        <v>589.13</v>
      </c>
      <c r="DK212" s="3">
        <v>454.86500000000001</v>
      </c>
      <c r="DL212" s="3">
        <v>446.30900000000003</v>
      </c>
      <c r="DM212" s="3">
        <v>546.76300000000003</v>
      </c>
      <c r="DN212" s="3">
        <v>493.863</v>
      </c>
      <c r="DO212" s="3">
        <v>524.02599999999995</v>
      </c>
      <c r="DP212" s="3">
        <v>614.69799999999998</v>
      </c>
    </row>
    <row r="213" spans="1:120" x14ac:dyDescent="0.4">
      <c r="A213" s="3">
        <v>11040</v>
      </c>
      <c r="B213" s="3">
        <v>508.73099999999999</v>
      </c>
      <c r="C213" s="3">
        <v>466.21699999999998</v>
      </c>
      <c r="D213" s="3">
        <v>492.95299999999997</v>
      </c>
      <c r="E213" s="3">
        <v>457.84699999999998</v>
      </c>
      <c r="F213" s="3">
        <v>394.452</v>
      </c>
      <c r="G213" s="3">
        <v>425.83800000000002</v>
      </c>
      <c r="H213" s="3">
        <v>542.00900000000001</v>
      </c>
      <c r="I213" s="3">
        <v>504.47800000000001</v>
      </c>
      <c r="J213" s="3">
        <v>536.03</v>
      </c>
      <c r="L213" s="3">
        <v>498.56</v>
      </c>
      <c r="M213" s="3">
        <v>449.65899999999999</v>
      </c>
      <c r="N213" s="3">
        <v>473.68799999999999</v>
      </c>
      <c r="O213" s="3">
        <v>403.55799999999999</v>
      </c>
      <c r="P213" s="3">
        <v>339.392</v>
      </c>
      <c r="Q213" s="3">
        <v>369.52</v>
      </c>
      <c r="R213" s="3">
        <v>530.80200000000002</v>
      </c>
      <c r="S213" s="3">
        <v>490.24400000000003</v>
      </c>
      <c r="T213" s="3">
        <v>524.96500000000003</v>
      </c>
      <c r="V213" s="3">
        <v>499.90100000000001</v>
      </c>
      <c r="W213" s="3">
        <v>450.25900000000001</v>
      </c>
      <c r="X213" s="3">
        <v>473.75400000000002</v>
      </c>
      <c r="Y213" s="3">
        <v>369.05</v>
      </c>
      <c r="Z213" s="3">
        <v>314.21300000000002</v>
      </c>
      <c r="AA213" s="3">
        <v>346.95499999999998</v>
      </c>
      <c r="AB213" s="3">
        <v>530.15</v>
      </c>
      <c r="AC213" s="3">
        <v>490</v>
      </c>
      <c r="AD213" s="3">
        <v>525.33299999999997</v>
      </c>
      <c r="AF213" s="3">
        <v>502.21699999999998</v>
      </c>
      <c r="AG213" s="3">
        <v>452.07600000000002</v>
      </c>
      <c r="AH213" s="3">
        <v>475.43599999999998</v>
      </c>
      <c r="AI213" s="3">
        <v>370.42</v>
      </c>
      <c r="AJ213" s="3">
        <v>315.09199999999998</v>
      </c>
      <c r="AK213" s="3">
        <v>347.834</v>
      </c>
      <c r="AL213" s="3">
        <v>530.57299999999998</v>
      </c>
      <c r="AM213" s="3">
        <v>490.52300000000002</v>
      </c>
      <c r="AN213" s="3">
        <v>526.12800000000004</v>
      </c>
      <c r="AP213" s="3">
        <v>505.53300000000002</v>
      </c>
      <c r="AQ213" s="3">
        <v>455.19200000000001</v>
      </c>
      <c r="AR213" s="3">
        <v>478.80700000000002</v>
      </c>
      <c r="AS213" s="3">
        <v>407.45299999999997</v>
      </c>
      <c r="AT213" s="3">
        <v>342.02</v>
      </c>
      <c r="AU213" s="3">
        <v>372.14800000000002</v>
      </c>
      <c r="AV213" s="3">
        <v>531.95899999999995</v>
      </c>
      <c r="AW213" s="3">
        <v>491.71100000000001</v>
      </c>
      <c r="AX213" s="3">
        <v>527.25300000000004</v>
      </c>
      <c r="AZ213" s="3">
        <v>518.94899999999996</v>
      </c>
      <c r="BA213" s="3">
        <v>474.02600000000001</v>
      </c>
      <c r="BB213" s="3">
        <v>500.15699999999998</v>
      </c>
      <c r="BC213" s="3">
        <v>462.197</v>
      </c>
      <c r="BD213" s="3">
        <v>396.66500000000002</v>
      </c>
      <c r="BE213" s="3">
        <v>428.01400000000001</v>
      </c>
      <c r="BF213" s="3">
        <v>543.08500000000004</v>
      </c>
      <c r="BG213" s="3">
        <v>505.577</v>
      </c>
      <c r="BH213" s="3">
        <v>538.57600000000002</v>
      </c>
      <c r="BJ213" s="3">
        <v>559.16800000000001</v>
      </c>
      <c r="BK213" s="3">
        <v>529.84299999999996</v>
      </c>
      <c r="BL213" s="3">
        <v>585.95399999999995</v>
      </c>
      <c r="BM213" s="3">
        <v>455.67700000000002</v>
      </c>
      <c r="BN213" s="3">
        <v>447.22300000000001</v>
      </c>
      <c r="BO213" s="3">
        <v>545.05700000000002</v>
      </c>
      <c r="BP213" s="3">
        <v>493.524</v>
      </c>
      <c r="BQ213" s="3">
        <v>523.15300000000002</v>
      </c>
      <c r="BR213" s="3">
        <v>611.15700000000004</v>
      </c>
      <c r="BT213" s="3">
        <v>548.44399999999996</v>
      </c>
      <c r="BU213" s="3">
        <v>518.77800000000002</v>
      </c>
      <c r="BV213" s="3">
        <v>579.27800000000002</v>
      </c>
      <c r="BW213" s="3">
        <v>411.04199999999997</v>
      </c>
      <c r="BX213" s="3">
        <v>412.40899999999999</v>
      </c>
      <c r="BY213" s="3">
        <v>523.78499999999997</v>
      </c>
      <c r="BZ213" s="3">
        <v>477.85300000000001</v>
      </c>
      <c r="CA213" s="3">
        <v>511.21199999999999</v>
      </c>
      <c r="CB213" s="3">
        <v>607.01099999999997</v>
      </c>
      <c r="CD213" s="3">
        <v>548.69899999999996</v>
      </c>
      <c r="CE213" s="3">
        <v>518.99800000000005</v>
      </c>
      <c r="CF213" s="3">
        <v>579.64200000000005</v>
      </c>
      <c r="CG213" s="3">
        <v>397.48599999999999</v>
      </c>
      <c r="CH213" s="3">
        <v>403.1</v>
      </c>
      <c r="CI213" s="3">
        <v>516.92399999999998</v>
      </c>
      <c r="CJ213" s="3">
        <v>478.411</v>
      </c>
      <c r="CK213" s="3">
        <v>512.10299999999995</v>
      </c>
      <c r="CL213" s="3">
        <v>608.15700000000004</v>
      </c>
      <c r="CN213" s="3">
        <v>550.12900000000002</v>
      </c>
      <c r="CO213" s="3">
        <v>520.33900000000006</v>
      </c>
      <c r="CP213" s="3">
        <v>581.19299999999998</v>
      </c>
      <c r="CQ213" s="3">
        <v>398.57900000000001</v>
      </c>
      <c r="CR213" s="3">
        <v>404.25900000000001</v>
      </c>
      <c r="CS213" s="3">
        <v>518.51300000000003</v>
      </c>
      <c r="CT213" s="3">
        <v>479.56400000000002</v>
      </c>
      <c r="CU213" s="3">
        <v>513.38</v>
      </c>
      <c r="CV213" s="3">
        <v>609.63599999999997</v>
      </c>
      <c r="CX213" s="3">
        <v>552.44299999999998</v>
      </c>
      <c r="CY213" s="3">
        <v>522.41399999999999</v>
      </c>
      <c r="CZ213" s="3">
        <v>583.51</v>
      </c>
      <c r="DA213" s="3">
        <v>414.03</v>
      </c>
      <c r="DB213" s="3">
        <v>415.608</v>
      </c>
      <c r="DC213" s="3">
        <v>528.18299999999999</v>
      </c>
      <c r="DD213" s="3">
        <v>481.17500000000001</v>
      </c>
      <c r="DE213" s="3">
        <v>514.87300000000005</v>
      </c>
      <c r="DF213" s="3">
        <v>611.23900000000003</v>
      </c>
      <c r="DH213" s="3">
        <v>564.58699999999999</v>
      </c>
      <c r="DI213" s="3">
        <v>534.59699999999998</v>
      </c>
      <c r="DJ213" s="3">
        <v>591.35400000000004</v>
      </c>
      <c r="DK213" s="3">
        <v>457.92500000000001</v>
      </c>
      <c r="DL213" s="3">
        <v>449.73399999999998</v>
      </c>
      <c r="DM213" s="3">
        <v>549.34699999999998</v>
      </c>
      <c r="DN213" s="3">
        <v>497.125</v>
      </c>
      <c r="DO213" s="3">
        <v>527.06799999999998</v>
      </c>
      <c r="DP213" s="3">
        <v>616.53700000000003</v>
      </c>
    </row>
    <row r="214" spans="1:120" x14ac:dyDescent="0.4">
      <c r="A214" s="3">
        <v>11160</v>
      </c>
      <c r="B214" s="3">
        <v>510.87799999999999</v>
      </c>
      <c r="C214" s="3">
        <v>469.04399999999998</v>
      </c>
      <c r="D214" s="3">
        <v>495.56</v>
      </c>
      <c r="E214" s="3">
        <v>460.33199999999999</v>
      </c>
      <c r="F214" s="3">
        <v>397.60300000000001</v>
      </c>
      <c r="G214" s="3">
        <v>428.71100000000001</v>
      </c>
      <c r="H214" s="3">
        <v>544.31500000000005</v>
      </c>
      <c r="I214" s="3">
        <v>507.37700000000001</v>
      </c>
      <c r="J214" s="3">
        <v>538.56299999999999</v>
      </c>
      <c r="L214" s="3">
        <v>500.702</v>
      </c>
      <c r="M214" s="3">
        <v>452.47500000000002</v>
      </c>
      <c r="N214" s="3">
        <v>476.32400000000001</v>
      </c>
      <c r="O214" s="3">
        <v>405.95</v>
      </c>
      <c r="P214" s="3">
        <v>342.33300000000003</v>
      </c>
      <c r="Q214" s="3">
        <v>372.255</v>
      </c>
      <c r="R214" s="3">
        <v>533.10900000000004</v>
      </c>
      <c r="S214" s="3">
        <v>493.14400000000001</v>
      </c>
      <c r="T214" s="3">
        <v>527.49800000000005</v>
      </c>
      <c r="V214" s="3">
        <v>502.04599999999999</v>
      </c>
      <c r="W214" s="3">
        <v>453.07400000000001</v>
      </c>
      <c r="X214" s="3">
        <v>476.38799999999998</v>
      </c>
      <c r="Y214" s="3">
        <v>371.40300000000002</v>
      </c>
      <c r="Z214" s="3">
        <v>317.02800000000002</v>
      </c>
      <c r="AA214" s="3">
        <v>349.589</v>
      </c>
      <c r="AB214" s="3">
        <v>532.45899999999995</v>
      </c>
      <c r="AC214" s="3">
        <v>492.89699999999999</v>
      </c>
      <c r="AD214" s="3">
        <v>527.86500000000001</v>
      </c>
      <c r="AF214" s="3">
        <v>504.37099999999998</v>
      </c>
      <c r="AG214" s="3">
        <v>454.90199999999999</v>
      </c>
      <c r="AH214" s="3">
        <v>478.08100000000002</v>
      </c>
      <c r="AI214" s="3">
        <v>372.78399999999999</v>
      </c>
      <c r="AJ214" s="3">
        <v>317.91800000000001</v>
      </c>
      <c r="AK214" s="3">
        <v>350.47899999999998</v>
      </c>
      <c r="AL214" s="3">
        <v>532.89</v>
      </c>
      <c r="AM214" s="3">
        <v>493.42700000000002</v>
      </c>
      <c r="AN214" s="3">
        <v>528.66700000000003</v>
      </c>
      <c r="AP214" s="3">
        <v>507.702</v>
      </c>
      <c r="AQ214" s="3">
        <v>458.041</v>
      </c>
      <c r="AR214" s="3">
        <v>481.47500000000002</v>
      </c>
      <c r="AS214" s="3">
        <v>409.87599999999998</v>
      </c>
      <c r="AT214" s="3">
        <v>344.99200000000002</v>
      </c>
      <c r="AU214" s="3">
        <v>374.91399999999999</v>
      </c>
      <c r="AV214" s="3">
        <v>534.29200000000003</v>
      </c>
      <c r="AW214" s="3">
        <v>494.63200000000001</v>
      </c>
      <c r="AX214" s="3">
        <v>529.80600000000004</v>
      </c>
      <c r="AZ214" s="3">
        <v>521.13300000000004</v>
      </c>
      <c r="BA214" s="3">
        <v>476.899</v>
      </c>
      <c r="BB214" s="3">
        <v>502.80799999999999</v>
      </c>
      <c r="BC214" s="3">
        <v>464.72699999999998</v>
      </c>
      <c r="BD214" s="3">
        <v>399.858</v>
      </c>
      <c r="BE214" s="3">
        <v>430.92899999999997</v>
      </c>
      <c r="BF214" s="3">
        <v>545.43100000000004</v>
      </c>
      <c r="BG214" s="3">
        <v>508.50700000000001</v>
      </c>
      <c r="BH214" s="3">
        <v>541.13599999999997</v>
      </c>
      <c r="BJ214" s="3">
        <v>561.43600000000004</v>
      </c>
      <c r="BK214" s="3">
        <v>532.69600000000003</v>
      </c>
      <c r="BL214" s="3">
        <v>588.15200000000004</v>
      </c>
      <c r="BM214" s="3">
        <v>458.66899999999998</v>
      </c>
      <c r="BN214" s="3">
        <v>450.57799999999997</v>
      </c>
      <c r="BO214" s="3">
        <v>547.58199999999999</v>
      </c>
      <c r="BP214" s="3">
        <v>496.71499999999997</v>
      </c>
      <c r="BQ214" s="3">
        <v>526.13300000000004</v>
      </c>
      <c r="BR214" s="3">
        <v>612.952</v>
      </c>
      <c r="BT214" s="3">
        <v>550.779</v>
      </c>
      <c r="BU214" s="3">
        <v>521.68299999999999</v>
      </c>
      <c r="BV214" s="3">
        <v>581.55200000000002</v>
      </c>
      <c r="BW214" s="3">
        <v>413.99900000000002</v>
      </c>
      <c r="BX214" s="3">
        <v>415.68299999999999</v>
      </c>
      <c r="BY214" s="3">
        <v>526.274</v>
      </c>
      <c r="BZ214" s="3">
        <v>481.05500000000001</v>
      </c>
      <c r="CA214" s="3">
        <v>514.22799999999995</v>
      </c>
      <c r="CB214" s="3">
        <v>608.84900000000005</v>
      </c>
      <c r="CD214" s="3">
        <v>551.03700000000003</v>
      </c>
      <c r="CE214" s="3">
        <v>521.904</v>
      </c>
      <c r="CF214" s="3">
        <v>581.91700000000003</v>
      </c>
      <c r="CG214" s="3">
        <v>400.40699999999998</v>
      </c>
      <c r="CH214" s="3">
        <v>406.33300000000003</v>
      </c>
      <c r="CI214" s="3">
        <v>519.40300000000002</v>
      </c>
      <c r="CJ214" s="3">
        <v>481.61200000000002</v>
      </c>
      <c r="CK214" s="3">
        <v>515.11699999999996</v>
      </c>
      <c r="CL214" s="3">
        <v>609.99300000000005</v>
      </c>
      <c r="CN214" s="3">
        <v>552.47299999999996</v>
      </c>
      <c r="CO214" s="3">
        <v>523.24900000000002</v>
      </c>
      <c r="CP214" s="3">
        <v>583.46400000000006</v>
      </c>
      <c r="CQ214" s="3">
        <v>401.51</v>
      </c>
      <c r="CR214" s="3">
        <v>407.50200000000001</v>
      </c>
      <c r="CS214" s="3">
        <v>520.99900000000002</v>
      </c>
      <c r="CT214" s="3">
        <v>482.77199999999999</v>
      </c>
      <c r="CU214" s="3">
        <v>516.39599999999996</v>
      </c>
      <c r="CV214" s="3">
        <v>611.47</v>
      </c>
      <c r="CX214" s="3">
        <v>554.79399999999998</v>
      </c>
      <c r="CY214" s="3">
        <v>525.33000000000004</v>
      </c>
      <c r="CZ214" s="3">
        <v>585.76800000000003</v>
      </c>
      <c r="DA214" s="3">
        <v>417.01400000000001</v>
      </c>
      <c r="DB214" s="3">
        <v>418.90800000000002</v>
      </c>
      <c r="DC214" s="3">
        <v>530.69100000000003</v>
      </c>
      <c r="DD214" s="3">
        <v>484.39800000000002</v>
      </c>
      <c r="DE214" s="3">
        <v>517.89599999999996</v>
      </c>
      <c r="DF214" s="3">
        <v>613.072</v>
      </c>
      <c r="DH214" s="3">
        <v>566.86699999999996</v>
      </c>
      <c r="DI214" s="3">
        <v>537.45899999999995</v>
      </c>
      <c r="DJ214" s="3">
        <v>593.51700000000005</v>
      </c>
      <c r="DK214" s="3">
        <v>460.95299999999997</v>
      </c>
      <c r="DL214" s="3">
        <v>453.11900000000003</v>
      </c>
      <c r="DM214" s="3">
        <v>551.89800000000002</v>
      </c>
      <c r="DN214" s="3">
        <v>500.34100000000001</v>
      </c>
      <c r="DO214" s="3">
        <v>530.05499999999995</v>
      </c>
      <c r="DP214" s="3">
        <v>618.346</v>
      </c>
    </row>
    <row r="215" spans="1:120" x14ac:dyDescent="0.4">
      <c r="A215" s="3">
        <v>11280</v>
      </c>
      <c r="B215" s="3">
        <v>512.99400000000003</v>
      </c>
      <c r="C215" s="3">
        <v>471.83100000000002</v>
      </c>
      <c r="D215" s="3">
        <v>498.13200000000001</v>
      </c>
      <c r="E215" s="3">
        <v>462.791</v>
      </c>
      <c r="F215" s="3">
        <v>400.72199999999998</v>
      </c>
      <c r="G215" s="3">
        <v>431.55799999999999</v>
      </c>
      <c r="H215" s="3">
        <v>546.58299999999997</v>
      </c>
      <c r="I215" s="3">
        <v>510.23099999999999</v>
      </c>
      <c r="J215" s="3">
        <v>541.05700000000002</v>
      </c>
      <c r="L215" s="3">
        <v>502.81700000000001</v>
      </c>
      <c r="M215" s="3">
        <v>455.25400000000002</v>
      </c>
      <c r="N215" s="3">
        <v>478.928</v>
      </c>
      <c r="O215" s="3">
        <v>408.32299999999998</v>
      </c>
      <c r="P215" s="3">
        <v>345.25099999999998</v>
      </c>
      <c r="Q215" s="3">
        <v>374.97300000000001</v>
      </c>
      <c r="R215" s="3">
        <v>535.38199999999995</v>
      </c>
      <c r="S215" s="3">
        <v>496.00099999999998</v>
      </c>
      <c r="T215" s="3">
        <v>529.99599999999998</v>
      </c>
      <c r="V215" s="3">
        <v>504.16300000000001</v>
      </c>
      <c r="W215" s="3">
        <v>455.85199999999998</v>
      </c>
      <c r="X215" s="3">
        <v>478.99099999999999</v>
      </c>
      <c r="Y215" s="3">
        <v>373.74</v>
      </c>
      <c r="Z215" s="3">
        <v>319.82400000000001</v>
      </c>
      <c r="AA215" s="3">
        <v>352.20800000000003</v>
      </c>
      <c r="AB215" s="3">
        <v>534.73299999999995</v>
      </c>
      <c r="AC215" s="3">
        <v>495.75200000000001</v>
      </c>
      <c r="AD215" s="3">
        <v>530.36300000000006</v>
      </c>
      <c r="AF215" s="3">
        <v>506.49599999999998</v>
      </c>
      <c r="AG215" s="3">
        <v>457.69099999999997</v>
      </c>
      <c r="AH215" s="3">
        <v>480.69499999999999</v>
      </c>
      <c r="AI215" s="3">
        <v>375.13099999999997</v>
      </c>
      <c r="AJ215" s="3">
        <v>320.72399999999999</v>
      </c>
      <c r="AK215" s="3">
        <v>353.108</v>
      </c>
      <c r="AL215" s="3">
        <v>535.173</v>
      </c>
      <c r="AM215" s="3">
        <v>496.28899999999999</v>
      </c>
      <c r="AN215" s="3">
        <v>531.17200000000003</v>
      </c>
      <c r="AP215" s="3">
        <v>509.84199999999998</v>
      </c>
      <c r="AQ215" s="3">
        <v>460.85199999999998</v>
      </c>
      <c r="AR215" s="3">
        <v>484.11099999999999</v>
      </c>
      <c r="AS215" s="3">
        <v>412.28</v>
      </c>
      <c r="AT215" s="3">
        <v>347.94200000000001</v>
      </c>
      <c r="AU215" s="3">
        <v>377.66300000000001</v>
      </c>
      <c r="AV215" s="3">
        <v>536.59100000000001</v>
      </c>
      <c r="AW215" s="3">
        <v>497.50900000000001</v>
      </c>
      <c r="AX215" s="3">
        <v>532.32500000000005</v>
      </c>
      <c r="AZ215" s="3">
        <v>523.28700000000003</v>
      </c>
      <c r="BA215" s="3">
        <v>479.73099999999999</v>
      </c>
      <c r="BB215" s="3">
        <v>505.42399999999998</v>
      </c>
      <c r="BC215" s="3">
        <v>467.23099999999999</v>
      </c>
      <c r="BD215" s="3">
        <v>403.02</v>
      </c>
      <c r="BE215" s="3">
        <v>433.81900000000002</v>
      </c>
      <c r="BF215" s="3">
        <v>547.74099999999999</v>
      </c>
      <c r="BG215" s="3">
        <v>511.39100000000002</v>
      </c>
      <c r="BH215" s="3">
        <v>543.65499999999997</v>
      </c>
      <c r="BJ215" s="3">
        <v>563.66200000000003</v>
      </c>
      <c r="BK215" s="3">
        <v>535.495</v>
      </c>
      <c r="BL215" s="3">
        <v>590.29200000000003</v>
      </c>
      <c r="BM215" s="3">
        <v>461.62900000000002</v>
      </c>
      <c r="BN215" s="3">
        <v>453.89400000000001</v>
      </c>
      <c r="BO215" s="3">
        <v>550.07500000000005</v>
      </c>
      <c r="BP215" s="3">
        <v>499.86099999999999</v>
      </c>
      <c r="BQ215" s="3">
        <v>529.05999999999995</v>
      </c>
      <c r="BR215" s="3">
        <v>614.71500000000003</v>
      </c>
      <c r="BT215" s="3">
        <v>553.077</v>
      </c>
      <c r="BU215" s="3">
        <v>524.53800000000001</v>
      </c>
      <c r="BV215" s="3">
        <v>583.77599999999995</v>
      </c>
      <c r="BW215" s="3">
        <v>416.93099999999998</v>
      </c>
      <c r="BX215" s="3">
        <v>418.92399999999998</v>
      </c>
      <c r="BY215" s="3">
        <v>528.73400000000004</v>
      </c>
      <c r="BZ215" s="3">
        <v>484.21600000000001</v>
      </c>
      <c r="CA215" s="3">
        <v>517.19600000000003</v>
      </c>
      <c r="CB215" s="3">
        <v>610.65</v>
      </c>
      <c r="CD215" s="3">
        <v>553.33799999999997</v>
      </c>
      <c r="CE215" s="3">
        <v>524.76</v>
      </c>
      <c r="CF215" s="3">
        <v>584.14300000000003</v>
      </c>
      <c r="CG215" s="3">
        <v>403.30399999999997</v>
      </c>
      <c r="CH215" s="3">
        <v>409.53399999999999</v>
      </c>
      <c r="CI215" s="3">
        <v>521.85500000000002</v>
      </c>
      <c r="CJ215" s="3">
        <v>484.77199999999999</v>
      </c>
      <c r="CK215" s="3">
        <v>518.08100000000002</v>
      </c>
      <c r="CL215" s="3">
        <v>611.79300000000001</v>
      </c>
      <c r="CN215" s="3">
        <v>554.779</v>
      </c>
      <c r="CO215" s="3">
        <v>526.10799999999995</v>
      </c>
      <c r="CP215" s="3">
        <v>585.68100000000004</v>
      </c>
      <c r="CQ215" s="3">
        <v>404.41699999999997</v>
      </c>
      <c r="CR215" s="3">
        <v>410.71300000000002</v>
      </c>
      <c r="CS215" s="3">
        <v>523.45699999999999</v>
      </c>
      <c r="CT215" s="3">
        <v>485.93900000000002</v>
      </c>
      <c r="CU215" s="3">
        <v>519.36300000000006</v>
      </c>
      <c r="CV215" s="3">
        <v>613.27</v>
      </c>
      <c r="CX215" s="3">
        <v>557.10599999999999</v>
      </c>
      <c r="CY215" s="3">
        <v>528.19500000000005</v>
      </c>
      <c r="CZ215" s="3">
        <v>587.97</v>
      </c>
      <c r="DA215" s="3">
        <v>419.97300000000001</v>
      </c>
      <c r="DB215" s="3">
        <v>422.17599999999999</v>
      </c>
      <c r="DC215" s="3">
        <v>533.16999999999996</v>
      </c>
      <c r="DD215" s="3">
        <v>487.57799999999997</v>
      </c>
      <c r="DE215" s="3">
        <v>520.86900000000003</v>
      </c>
      <c r="DF215" s="3">
        <v>614.87400000000002</v>
      </c>
      <c r="DH215" s="3">
        <v>569.1</v>
      </c>
      <c r="DI215" s="3">
        <v>540.26599999999996</v>
      </c>
      <c r="DJ215" s="3">
        <v>595.62300000000005</v>
      </c>
      <c r="DK215" s="3">
        <v>463.95</v>
      </c>
      <c r="DL215" s="3">
        <v>456.46499999999997</v>
      </c>
      <c r="DM215" s="3">
        <v>554.41800000000001</v>
      </c>
      <c r="DN215" s="3">
        <v>503.51100000000002</v>
      </c>
      <c r="DO215" s="3">
        <v>532.98800000000006</v>
      </c>
      <c r="DP215" s="3">
        <v>620.12800000000004</v>
      </c>
    </row>
    <row r="216" spans="1:120" x14ac:dyDescent="0.4">
      <c r="A216" s="3">
        <v>11400</v>
      </c>
      <c r="B216" s="3">
        <v>515.08100000000002</v>
      </c>
      <c r="C216" s="3">
        <v>474.58</v>
      </c>
      <c r="D216" s="3">
        <v>500.67099999999999</v>
      </c>
      <c r="E216" s="3">
        <v>465.22399999999999</v>
      </c>
      <c r="F216" s="3">
        <v>403.81</v>
      </c>
      <c r="G216" s="3">
        <v>434.38</v>
      </c>
      <c r="H216" s="3">
        <v>548.81500000000005</v>
      </c>
      <c r="I216" s="3">
        <v>513.03800000000001</v>
      </c>
      <c r="J216" s="3">
        <v>543.51300000000003</v>
      </c>
      <c r="L216" s="3">
        <v>504.904</v>
      </c>
      <c r="M216" s="3">
        <v>457.99599999999998</v>
      </c>
      <c r="N216" s="3">
        <v>481.5</v>
      </c>
      <c r="O216" s="3">
        <v>410.67700000000002</v>
      </c>
      <c r="P216" s="3">
        <v>348.14699999999999</v>
      </c>
      <c r="Q216" s="3">
        <v>377.673</v>
      </c>
      <c r="R216" s="3">
        <v>537.62099999999998</v>
      </c>
      <c r="S216" s="3">
        <v>498.81599999999997</v>
      </c>
      <c r="T216" s="3">
        <v>532.46</v>
      </c>
      <c r="V216" s="3">
        <v>506.25200000000001</v>
      </c>
      <c r="W216" s="3">
        <v>458.59300000000002</v>
      </c>
      <c r="X216" s="3">
        <v>481.56200000000001</v>
      </c>
      <c r="Y216" s="3">
        <v>376.06099999999998</v>
      </c>
      <c r="Z216" s="3">
        <v>322.601</v>
      </c>
      <c r="AA216" s="3">
        <v>354.81299999999999</v>
      </c>
      <c r="AB216" s="3">
        <v>536.97400000000005</v>
      </c>
      <c r="AC216" s="3">
        <v>498.56400000000002</v>
      </c>
      <c r="AD216" s="3">
        <v>532.827</v>
      </c>
      <c r="AF216" s="3">
        <v>508.59399999999999</v>
      </c>
      <c r="AG216" s="3">
        <v>460.44400000000002</v>
      </c>
      <c r="AH216" s="3">
        <v>483.27699999999999</v>
      </c>
      <c r="AI216" s="3">
        <v>377.46199999999999</v>
      </c>
      <c r="AJ216" s="3">
        <v>323.512</v>
      </c>
      <c r="AK216" s="3">
        <v>355.72300000000001</v>
      </c>
      <c r="AL216" s="3">
        <v>537.42200000000003</v>
      </c>
      <c r="AM216" s="3">
        <v>499.10899999999998</v>
      </c>
      <c r="AN216" s="3">
        <v>533.64300000000003</v>
      </c>
      <c r="AP216" s="3">
        <v>511.95499999999998</v>
      </c>
      <c r="AQ216" s="3">
        <v>463.62700000000001</v>
      </c>
      <c r="AR216" s="3">
        <v>486.71499999999997</v>
      </c>
      <c r="AS216" s="3">
        <v>414.66399999999999</v>
      </c>
      <c r="AT216" s="3">
        <v>350.86900000000003</v>
      </c>
      <c r="AU216" s="3">
        <v>380.39299999999997</v>
      </c>
      <c r="AV216" s="3">
        <v>538.85599999999999</v>
      </c>
      <c r="AW216" s="3">
        <v>500.34500000000003</v>
      </c>
      <c r="AX216" s="3">
        <v>534.80899999999997</v>
      </c>
      <c r="AZ216" s="3">
        <v>525.41200000000003</v>
      </c>
      <c r="BA216" s="3">
        <v>482.524</v>
      </c>
      <c r="BB216" s="3">
        <v>508.00599999999997</v>
      </c>
      <c r="BC216" s="3">
        <v>469.709</v>
      </c>
      <c r="BD216" s="3">
        <v>406.15</v>
      </c>
      <c r="BE216" s="3">
        <v>436.68299999999999</v>
      </c>
      <c r="BF216" s="3">
        <v>550.01400000000001</v>
      </c>
      <c r="BG216" s="3">
        <v>514.22900000000004</v>
      </c>
      <c r="BH216" s="3">
        <v>546.13400000000001</v>
      </c>
      <c r="BJ216" s="3">
        <v>565.846</v>
      </c>
      <c r="BK216" s="3">
        <v>538.24</v>
      </c>
      <c r="BL216" s="3">
        <v>592.37800000000004</v>
      </c>
      <c r="BM216" s="3">
        <v>464.55900000000003</v>
      </c>
      <c r="BN216" s="3">
        <v>457.17099999999999</v>
      </c>
      <c r="BO216" s="3">
        <v>552.53599999999994</v>
      </c>
      <c r="BP216" s="3">
        <v>502.96199999999999</v>
      </c>
      <c r="BQ216" s="3">
        <v>531.93399999999997</v>
      </c>
      <c r="BR216" s="3">
        <v>616.44799999999998</v>
      </c>
      <c r="BT216" s="3">
        <v>555.33799999999997</v>
      </c>
      <c r="BU216" s="3">
        <v>527.34400000000005</v>
      </c>
      <c r="BV216" s="3">
        <v>585.947</v>
      </c>
      <c r="BW216" s="3">
        <v>419.83699999999999</v>
      </c>
      <c r="BX216" s="3">
        <v>422.13200000000001</v>
      </c>
      <c r="BY216" s="3">
        <v>531.16700000000003</v>
      </c>
      <c r="BZ216" s="3">
        <v>487.33600000000001</v>
      </c>
      <c r="CA216" s="3">
        <v>520.11400000000003</v>
      </c>
      <c r="CB216" s="3">
        <v>612.41700000000003</v>
      </c>
      <c r="CD216" s="3">
        <v>555.601</v>
      </c>
      <c r="CE216" s="3">
        <v>527.56500000000005</v>
      </c>
      <c r="CF216" s="3">
        <v>586.31399999999996</v>
      </c>
      <c r="CG216" s="3">
        <v>406.17599999999999</v>
      </c>
      <c r="CH216" s="3">
        <v>412.70400000000001</v>
      </c>
      <c r="CI216" s="3">
        <v>524.28</v>
      </c>
      <c r="CJ216" s="3">
        <v>487.89</v>
      </c>
      <c r="CK216" s="3">
        <v>520.99699999999996</v>
      </c>
      <c r="CL216" s="3">
        <v>613.56200000000001</v>
      </c>
      <c r="CN216" s="3">
        <v>557.04600000000005</v>
      </c>
      <c r="CO216" s="3">
        <v>528.91700000000003</v>
      </c>
      <c r="CP216" s="3">
        <v>587.84400000000005</v>
      </c>
      <c r="CQ216" s="3">
        <v>407.29899999999998</v>
      </c>
      <c r="CR216" s="3">
        <v>413.892</v>
      </c>
      <c r="CS216" s="3">
        <v>525.88900000000001</v>
      </c>
      <c r="CT216" s="3">
        <v>489.06299999999999</v>
      </c>
      <c r="CU216" s="3">
        <v>522.28</v>
      </c>
      <c r="CV216" s="3">
        <v>615.04</v>
      </c>
      <c r="CX216" s="3">
        <v>559.37800000000004</v>
      </c>
      <c r="CY216" s="3">
        <v>531.00699999999995</v>
      </c>
      <c r="CZ216" s="3">
        <v>590.11900000000003</v>
      </c>
      <c r="DA216" s="3">
        <v>422.90699999999998</v>
      </c>
      <c r="DB216" s="3">
        <v>425.41</v>
      </c>
      <c r="DC216" s="3">
        <v>535.62199999999996</v>
      </c>
      <c r="DD216" s="3">
        <v>490.71699999999998</v>
      </c>
      <c r="DE216" s="3">
        <v>523.79200000000003</v>
      </c>
      <c r="DF216" s="3">
        <v>616.64499999999998</v>
      </c>
      <c r="DH216" s="3">
        <v>571.28499999999997</v>
      </c>
      <c r="DI216" s="3">
        <v>543.01599999999996</v>
      </c>
      <c r="DJ216" s="3">
        <v>597.67600000000004</v>
      </c>
      <c r="DK216" s="3">
        <v>466.916</v>
      </c>
      <c r="DL216" s="3">
        <v>459.77300000000002</v>
      </c>
      <c r="DM216" s="3">
        <v>556.90499999999997</v>
      </c>
      <c r="DN216" s="3">
        <v>506.63499999999999</v>
      </c>
      <c r="DO216" s="3">
        <v>535.86699999999996</v>
      </c>
      <c r="DP216" s="3">
        <v>621.88400000000001</v>
      </c>
    </row>
    <row r="217" spans="1:120" x14ac:dyDescent="0.4">
      <c r="A217" s="3">
        <v>11520</v>
      </c>
      <c r="B217" s="3">
        <v>517.14</v>
      </c>
      <c r="C217" s="3">
        <v>477.29</v>
      </c>
      <c r="D217" s="3">
        <v>503.17700000000002</v>
      </c>
      <c r="E217" s="3">
        <v>467.63099999999997</v>
      </c>
      <c r="F217" s="3">
        <v>406.86700000000002</v>
      </c>
      <c r="G217" s="3">
        <v>437.17500000000001</v>
      </c>
      <c r="H217" s="3">
        <v>551.01199999999994</v>
      </c>
      <c r="I217" s="3">
        <v>515.80100000000004</v>
      </c>
      <c r="J217" s="3">
        <v>545.92899999999997</v>
      </c>
      <c r="L217" s="3">
        <v>506.96300000000002</v>
      </c>
      <c r="M217" s="3">
        <v>460.70299999999997</v>
      </c>
      <c r="N217" s="3">
        <v>484.04300000000001</v>
      </c>
      <c r="O217" s="3">
        <v>413.01100000000002</v>
      </c>
      <c r="P217" s="3">
        <v>351.02100000000002</v>
      </c>
      <c r="Q217" s="3">
        <v>380.35599999999999</v>
      </c>
      <c r="R217" s="3">
        <v>539.827</v>
      </c>
      <c r="S217" s="3">
        <v>501.589</v>
      </c>
      <c r="T217" s="3">
        <v>534.89099999999996</v>
      </c>
      <c r="V217" s="3">
        <v>508.31400000000002</v>
      </c>
      <c r="W217" s="3">
        <v>461.29899999999998</v>
      </c>
      <c r="X217" s="3">
        <v>484.10300000000001</v>
      </c>
      <c r="Y217" s="3">
        <v>378.36500000000001</v>
      </c>
      <c r="Z217" s="3">
        <v>325.35899999999998</v>
      </c>
      <c r="AA217" s="3">
        <v>357.40199999999999</v>
      </c>
      <c r="AB217" s="3">
        <v>539.18200000000002</v>
      </c>
      <c r="AC217" s="3">
        <v>501.33499999999998</v>
      </c>
      <c r="AD217" s="3">
        <v>535.25800000000004</v>
      </c>
      <c r="AF217" s="3">
        <v>510.66399999999999</v>
      </c>
      <c r="AG217" s="3">
        <v>463.161</v>
      </c>
      <c r="AH217" s="3">
        <v>485.82900000000001</v>
      </c>
      <c r="AI217" s="3">
        <v>379.77600000000001</v>
      </c>
      <c r="AJ217" s="3">
        <v>326.28100000000001</v>
      </c>
      <c r="AK217" s="3">
        <v>358.322</v>
      </c>
      <c r="AL217" s="3">
        <v>539.63900000000001</v>
      </c>
      <c r="AM217" s="3">
        <v>501.887</v>
      </c>
      <c r="AN217" s="3">
        <v>536.08000000000004</v>
      </c>
      <c r="AP217" s="3">
        <v>514.04</v>
      </c>
      <c r="AQ217" s="3">
        <v>466.36599999999999</v>
      </c>
      <c r="AR217" s="3">
        <v>489.28800000000001</v>
      </c>
      <c r="AS217" s="3">
        <v>417.029</v>
      </c>
      <c r="AT217" s="3">
        <v>353.774</v>
      </c>
      <c r="AU217" s="3">
        <v>383.10599999999999</v>
      </c>
      <c r="AV217" s="3">
        <v>541.08699999999999</v>
      </c>
      <c r="AW217" s="3">
        <v>503.13900000000001</v>
      </c>
      <c r="AX217" s="3">
        <v>537.25800000000004</v>
      </c>
      <c r="AZ217" s="3">
        <v>527.50699999999995</v>
      </c>
      <c r="BA217" s="3">
        <v>485.27800000000002</v>
      </c>
      <c r="BB217" s="3">
        <v>510.55399999999997</v>
      </c>
      <c r="BC217" s="3">
        <v>472.16199999999998</v>
      </c>
      <c r="BD217" s="3">
        <v>409.25</v>
      </c>
      <c r="BE217" s="3">
        <v>439.52100000000002</v>
      </c>
      <c r="BF217" s="3">
        <v>552.25099999999998</v>
      </c>
      <c r="BG217" s="3">
        <v>517.02099999999996</v>
      </c>
      <c r="BH217" s="3">
        <v>548.57299999999998</v>
      </c>
      <c r="BJ217" s="3">
        <v>567.98800000000006</v>
      </c>
      <c r="BK217" s="3">
        <v>540.93100000000004</v>
      </c>
      <c r="BL217" s="3">
        <v>594.404</v>
      </c>
      <c r="BM217" s="3">
        <v>467.45800000000003</v>
      </c>
      <c r="BN217" s="3">
        <v>460.40899999999999</v>
      </c>
      <c r="BO217" s="3">
        <v>554.96500000000003</v>
      </c>
      <c r="BP217" s="3">
        <v>506.01799999999997</v>
      </c>
      <c r="BQ217" s="3">
        <v>534.75599999999997</v>
      </c>
      <c r="BR217" s="3">
        <v>618.15499999999997</v>
      </c>
      <c r="BT217" s="3">
        <v>557.56100000000004</v>
      </c>
      <c r="BU217" s="3">
        <v>530.1</v>
      </c>
      <c r="BV217" s="3">
        <v>588.06500000000005</v>
      </c>
      <c r="BW217" s="3">
        <v>422.71899999999999</v>
      </c>
      <c r="BX217" s="3">
        <v>425.30900000000003</v>
      </c>
      <c r="BY217" s="3">
        <v>533.57299999999998</v>
      </c>
      <c r="BZ217" s="3">
        <v>490.41500000000002</v>
      </c>
      <c r="CA217" s="3">
        <v>522.98400000000004</v>
      </c>
      <c r="CB217" s="3">
        <v>614.15300000000002</v>
      </c>
      <c r="CD217" s="3">
        <v>557.82600000000002</v>
      </c>
      <c r="CE217" s="3">
        <v>530.32100000000003</v>
      </c>
      <c r="CF217" s="3">
        <v>588.43200000000002</v>
      </c>
      <c r="CG217" s="3">
        <v>409.02499999999998</v>
      </c>
      <c r="CH217" s="3">
        <v>415.84199999999998</v>
      </c>
      <c r="CI217" s="3">
        <v>526.678</v>
      </c>
      <c r="CJ217" s="3">
        <v>490.96699999999998</v>
      </c>
      <c r="CK217" s="3">
        <v>523.86300000000006</v>
      </c>
      <c r="CL217" s="3">
        <v>615.29999999999995</v>
      </c>
      <c r="CN217" s="3">
        <v>559.27499999999998</v>
      </c>
      <c r="CO217" s="3">
        <v>531.67499999999995</v>
      </c>
      <c r="CP217" s="3">
        <v>589.95600000000002</v>
      </c>
      <c r="CQ217" s="3">
        <v>410.15800000000002</v>
      </c>
      <c r="CR217" s="3">
        <v>417.04</v>
      </c>
      <c r="CS217" s="3">
        <v>528.29499999999996</v>
      </c>
      <c r="CT217" s="3">
        <v>492.14699999999999</v>
      </c>
      <c r="CU217" s="3">
        <v>525.14700000000005</v>
      </c>
      <c r="CV217" s="3">
        <v>616.78</v>
      </c>
      <c r="CX217" s="3">
        <v>561.60900000000004</v>
      </c>
      <c r="CY217" s="3">
        <v>533.76900000000001</v>
      </c>
      <c r="CZ217" s="3">
        <v>592.21400000000006</v>
      </c>
      <c r="DA217" s="3">
        <v>425.81599999999997</v>
      </c>
      <c r="DB217" s="3">
        <v>428.61200000000002</v>
      </c>
      <c r="DC217" s="3">
        <v>538.04700000000003</v>
      </c>
      <c r="DD217" s="3">
        <v>493.815</v>
      </c>
      <c r="DE217" s="3">
        <v>526.66499999999996</v>
      </c>
      <c r="DF217" s="3">
        <v>618.38900000000001</v>
      </c>
      <c r="DH217" s="3">
        <v>573.42200000000003</v>
      </c>
      <c r="DI217" s="3">
        <v>545.71100000000001</v>
      </c>
      <c r="DJ217" s="3">
        <v>599.67600000000004</v>
      </c>
      <c r="DK217" s="3">
        <v>469.85199999999998</v>
      </c>
      <c r="DL217" s="3">
        <v>463.04199999999997</v>
      </c>
      <c r="DM217" s="3">
        <v>559.36</v>
      </c>
      <c r="DN217" s="3">
        <v>509.71300000000002</v>
      </c>
      <c r="DO217" s="3">
        <v>538.69200000000001</v>
      </c>
      <c r="DP217" s="3">
        <v>623.61699999999996</v>
      </c>
    </row>
    <row r="218" spans="1:120" x14ac:dyDescent="0.4">
      <c r="A218" s="3">
        <v>11640</v>
      </c>
      <c r="B218" s="3">
        <v>519.16999999999996</v>
      </c>
      <c r="C218" s="3">
        <v>479.96199999999999</v>
      </c>
      <c r="D218" s="3">
        <v>505.65</v>
      </c>
      <c r="E218" s="3">
        <v>470.01400000000001</v>
      </c>
      <c r="F218" s="3">
        <v>409.89400000000001</v>
      </c>
      <c r="G218" s="3">
        <v>439.94600000000003</v>
      </c>
      <c r="H218" s="3">
        <v>553.173</v>
      </c>
      <c r="I218" s="3">
        <v>518.51800000000003</v>
      </c>
      <c r="J218" s="3">
        <v>548.30700000000002</v>
      </c>
      <c r="L218" s="3">
        <v>508.99700000000001</v>
      </c>
      <c r="M218" s="3">
        <v>463.375</v>
      </c>
      <c r="N218" s="3">
        <v>486.55399999999997</v>
      </c>
      <c r="O218" s="3">
        <v>415.32600000000002</v>
      </c>
      <c r="P218" s="3">
        <v>353.87200000000001</v>
      </c>
      <c r="Q218" s="3">
        <v>383.02100000000002</v>
      </c>
      <c r="R218" s="3">
        <v>542.00099999999998</v>
      </c>
      <c r="S218" s="3">
        <v>504.322</v>
      </c>
      <c r="T218" s="3">
        <v>537.28800000000001</v>
      </c>
      <c r="V218" s="3">
        <v>510.35</v>
      </c>
      <c r="W218" s="3">
        <v>463.97</v>
      </c>
      <c r="X218" s="3">
        <v>486.613</v>
      </c>
      <c r="Y218" s="3">
        <v>380.65300000000002</v>
      </c>
      <c r="Z218" s="3">
        <v>328.09800000000001</v>
      </c>
      <c r="AA218" s="3">
        <v>359.976</v>
      </c>
      <c r="AB218" s="3">
        <v>541.35699999999997</v>
      </c>
      <c r="AC218" s="3">
        <v>504.06599999999997</v>
      </c>
      <c r="AD218" s="3">
        <v>537.654</v>
      </c>
      <c r="AF218" s="3">
        <v>512.70799999999997</v>
      </c>
      <c r="AG218" s="3">
        <v>465.84199999999998</v>
      </c>
      <c r="AH218" s="3">
        <v>488.35</v>
      </c>
      <c r="AI218" s="3">
        <v>382.07400000000001</v>
      </c>
      <c r="AJ218" s="3">
        <v>329.03100000000001</v>
      </c>
      <c r="AK218" s="3">
        <v>360.90699999999998</v>
      </c>
      <c r="AL218" s="3">
        <v>541.822</v>
      </c>
      <c r="AM218" s="3">
        <v>504.62400000000002</v>
      </c>
      <c r="AN218" s="3">
        <v>538.48199999999997</v>
      </c>
      <c r="AP218" s="3">
        <v>516.09799999999996</v>
      </c>
      <c r="AQ218" s="3">
        <v>469.07</v>
      </c>
      <c r="AR218" s="3">
        <v>491.83100000000002</v>
      </c>
      <c r="AS218" s="3">
        <v>419.37599999999998</v>
      </c>
      <c r="AT218" s="3">
        <v>356.65699999999998</v>
      </c>
      <c r="AU218" s="3">
        <v>385.80099999999999</v>
      </c>
      <c r="AV218" s="3">
        <v>543.28700000000003</v>
      </c>
      <c r="AW218" s="3">
        <v>505.892</v>
      </c>
      <c r="AX218" s="3">
        <v>539.673</v>
      </c>
      <c r="AZ218" s="3">
        <v>529.57399999999996</v>
      </c>
      <c r="BA218" s="3">
        <v>487.995</v>
      </c>
      <c r="BB218" s="3">
        <v>513.07000000000005</v>
      </c>
      <c r="BC218" s="3">
        <v>474.59100000000001</v>
      </c>
      <c r="BD218" s="3">
        <v>412.32</v>
      </c>
      <c r="BE218" s="3">
        <v>442.334</v>
      </c>
      <c r="BF218" s="3">
        <v>554.452</v>
      </c>
      <c r="BG218" s="3">
        <v>519.76800000000003</v>
      </c>
      <c r="BH218" s="3">
        <v>550.97199999999998</v>
      </c>
      <c r="BJ218" s="3">
        <v>570.08600000000001</v>
      </c>
      <c r="BK218" s="3">
        <v>543.57000000000005</v>
      </c>
      <c r="BL218" s="3">
        <v>596.37699999999995</v>
      </c>
      <c r="BM218" s="3">
        <v>470.327</v>
      </c>
      <c r="BN218" s="3">
        <v>463.60899999999998</v>
      </c>
      <c r="BO218" s="3">
        <v>557.36400000000003</v>
      </c>
      <c r="BP218" s="3">
        <v>509.03</v>
      </c>
      <c r="BQ218" s="3">
        <v>537.52599999999995</v>
      </c>
      <c r="BR218" s="3">
        <v>619.83799999999997</v>
      </c>
      <c r="BT218" s="3">
        <v>559.74699999999996</v>
      </c>
      <c r="BU218" s="3">
        <v>532.80700000000002</v>
      </c>
      <c r="BV218" s="3">
        <v>590.13300000000004</v>
      </c>
      <c r="BW218" s="3">
        <v>425.57499999999999</v>
      </c>
      <c r="BX218" s="3">
        <v>428.45299999999997</v>
      </c>
      <c r="BY218" s="3">
        <v>535.952</v>
      </c>
      <c r="BZ218" s="3">
        <v>493.45400000000001</v>
      </c>
      <c r="CA218" s="3">
        <v>525.80600000000004</v>
      </c>
      <c r="CB218" s="3">
        <v>615.86</v>
      </c>
      <c r="CD218" s="3">
        <v>560.01400000000001</v>
      </c>
      <c r="CE218" s="3">
        <v>533.02700000000004</v>
      </c>
      <c r="CF218" s="3">
        <v>590.50099999999998</v>
      </c>
      <c r="CG218" s="3">
        <v>411.851</v>
      </c>
      <c r="CH218" s="3">
        <v>418.95</v>
      </c>
      <c r="CI218" s="3">
        <v>529.05100000000004</v>
      </c>
      <c r="CJ218" s="3">
        <v>494.00299999999999</v>
      </c>
      <c r="CK218" s="3">
        <v>526.68200000000002</v>
      </c>
      <c r="CL218" s="3">
        <v>617.00900000000001</v>
      </c>
      <c r="CN218" s="3">
        <v>561.46500000000003</v>
      </c>
      <c r="CO218" s="3">
        <v>534.38400000000001</v>
      </c>
      <c r="CP218" s="3">
        <v>592.01400000000001</v>
      </c>
      <c r="CQ218" s="3">
        <v>412.99299999999999</v>
      </c>
      <c r="CR218" s="3">
        <v>420.15699999999998</v>
      </c>
      <c r="CS218" s="3">
        <v>530.67399999999998</v>
      </c>
      <c r="CT218" s="3">
        <v>495.18900000000002</v>
      </c>
      <c r="CU218" s="3">
        <v>527.96699999999998</v>
      </c>
      <c r="CV218" s="3">
        <v>618.495</v>
      </c>
      <c r="CX218" s="3">
        <v>563.80100000000004</v>
      </c>
      <c r="CY218" s="3">
        <v>536.48099999999999</v>
      </c>
      <c r="CZ218" s="3">
        <v>594.25599999999997</v>
      </c>
      <c r="DA218" s="3">
        <v>428.7</v>
      </c>
      <c r="DB218" s="3">
        <v>431.78199999999998</v>
      </c>
      <c r="DC218" s="3">
        <v>540.44500000000005</v>
      </c>
      <c r="DD218" s="3">
        <v>496.87099999999998</v>
      </c>
      <c r="DE218" s="3">
        <v>529.49</v>
      </c>
      <c r="DF218" s="3">
        <v>620.11</v>
      </c>
      <c r="DH218" s="3">
        <v>575.51</v>
      </c>
      <c r="DI218" s="3">
        <v>548.351</v>
      </c>
      <c r="DJ218" s="3">
        <v>601.62800000000004</v>
      </c>
      <c r="DK218" s="3">
        <v>472.75700000000001</v>
      </c>
      <c r="DL218" s="3">
        <v>466.27300000000002</v>
      </c>
      <c r="DM218" s="3">
        <v>561.78399999999999</v>
      </c>
      <c r="DN218" s="3">
        <v>512.74599999999998</v>
      </c>
      <c r="DO218" s="3">
        <v>541.46500000000003</v>
      </c>
      <c r="DP218" s="3">
        <v>625.32799999999997</v>
      </c>
    </row>
    <row r="219" spans="1:120" x14ac:dyDescent="0.4">
      <c r="A219" s="3">
        <v>11760</v>
      </c>
      <c r="B219" s="3">
        <v>521.17200000000003</v>
      </c>
      <c r="C219" s="3">
        <v>482.59699999999998</v>
      </c>
      <c r="D219" s="3">
        <v>508.09100000000001</v>
      </c>
      <c r="E219" s="3">
        <v>472.37200000000001</v>
      </c>
      <c r="F219" s="3">
        <v>412.89</v>
      </c>
      <c r="G219" s="3">
        <v>442.69099999999997</v>
      </c>
      <c r="H219" s="3">
        <v>555.29899999999998</v>
      </c>
      <c r="I219" s="3">
        <v>521.19100000000003</v>
      </c>
      <c r="J219" s="3">
        <v>550.64599999999996</v>
      </c>
      <c r="L219" s="3">
        <v>511.00400000000002</v>
      </c>
      <c r="M219" s="3">
        <v>466.01299999999998</v>
      </c>
      <c r="N219" s="3">
        <v>489.036</v>
      </c>
      <c r="O219" s="3">
        <v>417.62299999999999</v>
      </c>
      <c r="P219" s="3">
        <v>356.702</v>
      </c>
      <c r="Q219" s="3">
        <v>385.66800000000001</v>
      </c>
      <c r="R219" s="3">
        <v>544.14300000000003</v>
      </c>
      <c r="S219" s="3">
        <v>507.01400000000001</v>
      </c>
      <c r="T219" s="3">
        <v>539.65200000000004</v>
      </c>
      <c r="V219" s="3">
        <v>512.35900000000004</v>
      </c>
      <c r="W219" s="3">
        <v>466.60700000000003</v>
      </c>
      <c r="X219" s="3">
        <v>489.09399999999999</v>
      </c>
      <c r="Y219" s="3">
        <v>382.92399999999998</v>
      </c>
      <c r="Z219" s="3">
        <v>330.82</v>
      </c>
      <c r="AA219" s="3">
        <v>362.53500000000003</v>
      </c>
      <c r="AB219" s="3">
        <v>543.5</v>
      </c>
      <c r="AC219" s="3">
        <v>506.755</v>
      </c>
      <c r="AD219" s="3">
        <v>540.01700000000005</v>
      </c>
      <c r="AF219" s="3">
        <v>514.726</v>
      </c>
      <c r="AG219" s="3">
        <v>468.48899999999998</v>
      </c>
      <c r="AH219" s="3">
        <v>490.84100000000001</v>
      </c>
      <c r="AI219" s="3">
        <v>384.35599999999999</v>
      </c>
      <c r="AJ219" s="3">
        <v>331.762</v>
      </c>
      <c r="AK219" s="3">
        <v>363.47699999999998</v>
      </c>
      <c r="AL219" s="3">
        <v>543.97400000000005</v>
      </c>
      <c r="AM219" s="3">
        <v>507.32</v>
      </c>
      <c r="AN219" s="3">
        <v>540.851</v>
      </c>
      <c r="AP219" s="3">
        <v>518.13</v>
      </c>
      <c r="AQ219" s="3">
        <v>471.73899999999998</v>
      </c>
      <c r="AR219" s="3">
        <v>494.34300000000002</v>
      </c>
      <c r="AS219" s="3">
        <v>421.70299999999997</v>
      </c>
      <c r="AT219" s="3">
        <v>359.51799999999997</v>
      </c>
      <c r="AU219" s="3">
        <v>388.47899999999998</v>
      </c>
      <c r="AV219" s="3">
        <v>545.45299999999997</v>
      </c>
      <c r="AW219" s="3">
        <v>508.60399999999998</v>
      </c>
      <c r="AX219" s="3">
        <v>542.053</v>
      </c>
      <c r="AZ219" s="3">
        <v>531.61300000000006</v>
      </c>
      <c r="BA219" s="3">
        <v>490.67399999999998</v>
      </c>
      <c r="BB219" s="3">
        <v>515.553</v>
      </c>
      <c r="BC219" s="3">
        <v>476.995</v>
      </c>
      <c r="BD219" s="3">
        <v>415.35899999999998</v>
      </c>
      <c r="BE219" s="3">
        <v>445.12299999999999</v>
      </c>
      <c r="BF219" s="3">
        <v>556.61900000000003</v>
      </c>
      <c r="BG219" s="3">
        <v>522.47</v>
      </c>
      <c r="BH219" s="3">
        <v>553.33000000000004</v>
      </c>
      <c r="BJ219" s="3">
        <v>572.14</v>
      </c>
      <c r="BK219" s="3">
        <v>546.15700000000004</v>
      </c>
      <c r="BL219" s="3">
        <v>598.30100000000004</v>
      </c>
      <c r="BM219" s="3">
        <v>473.16500000000002</v>
      </c>
      <c r="BN219" s="3">
        <v>466.77199999999999</v>
      </c>
      <c r="BO219" s="3">
        <v>559.73199999999997</v>
      </c>
      <c r="BP219" s="3">
        <v>511.99700000000001</v>
      </c>
      <c r="BQ219" s="3">
        <v>540.245</v>
      </c>
      <c r="BR219" s="3">
        <v>621.5</v>
      </c>
      <c r="BT219" s="3">
        <v>561.89499999999998</v>
      </c>
      <c r="BU219" s="3">
        <v>535.46500000000003</v>
      </c>
      <c r="BV219" s="3">
        <v>592.149</v>
      </c>
      <c r="BW219" s="3">
        <v>428.40699999999998</v>
      </c>
      <c r="BX219" s="3">
        <v>431.56599999999997</v>
      </c>
      <c r="BY219" s="3">
        <v>538.30600000000004</v>
      </c>
      <c r="BZ219" s="3">
        <v>496.452</v>
      </c>
      <c r="CA219" s="3">
        <v>528.58100000000002</v>
      </c>
      <c r="CB219" s="3">
        <v>617.54100000000005</v>
      </c>
      <c r="CD219" s="3">
        <v>562.16300000000001</v>
      </c>
      <c r="CE219" s="3">
        <v>535.68499999999995</v>
      </c>
      <c r="CF219" s="3">
        <v>592.51700000000005</v>
      </c>
      <c r="CG219" s="3">
        <v>414.65199999999999</v>
      </c>
      <c r="CH219" s="3">
        <v>422.02800000000002</v>
      </c>
      <c r="CI219" s="3">
        <v>531.39800000000002</v>
      </c>
      <c r="CJ219" s="3">
        <v>496.99900000000002</v>
      </c>
      <c r="CK219" s="3">
        <v>529.45299999999997</v>
      </c>
      <c r="CL219" s="3">
        <v>618.69600000000003</v>
      </c>
      <c r="CN219" s="3">
        <v>563.61599999999999</v>
      </c>
      <c r="CO219" s="3">
        <v>537.04300000000001</v>
      </c>
      <c r="CP219" s="3">
        <v>594.02099999999996</v>
      </c>
      <c r="CQ219" s="3">
        <v>415.80500000000001</v>
      </c>
      <c r="CR219" s="3">
        <v>423.24400000000003</v>
      </c>
      <c r="CS219" s="3">
        <v>533.02800000000002</v>
      </c>
      <c r="CT219" s="3">
        <v>498.19099999999997</v>
      </c>
      <c r="CU219" s="3">
        <v>530.73900000000003</v>
      </c>
      <c r="CV219" s="3">
        <v>620.18700000000001</v>
      </c>
      <c r="CX219" s="3">
        <v>565.95100000000002</v>
      </c>
      <c r="CY219" s="3">
        <v>539.14300000000003</v>
      </c>
      <c r="CZ219" s="3">
        <v>596.24800000000005</v>
      </c>
      <c r="DA219" s="3">
        <v>431.55900000000003</v>
      </c>
      <c r="DB219" s="3">
        <v>434.92099999999999</v>
      </c>
      <c r="DC219" s="3">
        <v>542.81600000000003</v>
      </c>
      <c r="DD219" s="3">
        <v>499.88600000000002</v>
      </c>
      <c r="DE219" s="3">
        <v>532.26700000000005</v>
      </c>
      <c r="DF219" s="3">
        <v>621.80899999999997</v>
      </c>
      <c r="DH219" s="3">
        <v>577.55200000000002</v>
      </c>
      <c r="DI219" s="3">
        <v>550.93700000000001</v>
      </c>
      <c r="DJ219" s="3">
        <v>603.53800000000001</v>
      </c>
      <c r="DK219" s="3">
        <v>475.63299999999998</v>
      </c>
      <c r="DL219" s="3">
        <v>469.46600000000001</v>
      </c>
      <c r="DM219" s="3">
        <v>564.17600000000004</v>
      </c>
      <c r="DN219" s="3">
        <v>515.73299999999995</v>
      </c>
      <c r="DO219" s="3">
        <v>544.18499999999995</v>
      </c>
      <c r="DP219" s="3">
        <v>627.01900000000001</v>
      </c>
    </row>
    <row r="220" spans="1:120" x14ac:dyDescent="0.4">
      <c r="A220" s="3">
        <v>11880</v>
      </c>
      <c r="B220" s="3">
        <v>523.14800000000002</v>
      </c>
      <c r="C220" s="3">
        <v>485.197</v>
      </c>
      <c r="D220" s="3">
        <v>510.5</v>
      </c>
      <c r="E220" s="3">
        <v>474.70499999999998</v>
      </c>
      <c r="F220" s="3">
        <v>415.85599999999999</v>
      </c>
      <c r="G220" s="3">
        <v>445.41199999999998</v>
      </c>
      <c r="H220" s="3">
        <v>557.39099999999996</v>
      </c>
      <c r="I220" s="3">
        <v>523.82000000000005</v>
      </c>
      <c r="J220" s="3">
        <v>552.94500000000005</v>
      </c>
      <c r="L220" s="3">
        <v>512.98500000000001</v>
      </c>
      <c r="M220" s="3">
        <v>468.61599999999999</v>
      </c>
      <c r="N220" s="3">
        <v>491.48899999999998</v>
      </c>
      <c r="O220" s="3">
        <v>419.90100000000001</v>
      </c>
      <c r="P220" s="3">
        <v>359.51</v>
      </c>
      <c r="Q220" s="3">
        <v>388.298</v>
      </c>
      <c r="R220" s="3">
        <v>546.25300000000004</v>
      </c>
      <c r="S220" s="3">
        <v>509.666</v>
      </c>
      <c r="T220" s="3">
        <v>541.98099999999999</v>
      </c>
      <c r="V220" s="3">
        <v>514.34299999999996</v>
      </c>
      <c r="W220" s="3">
        <v>469.209</v>
      </c>
      <c r="X220" s="3">
        <v>491.54500000000002</v>
      </c>
      <c r="Y220" s="3">
        <v>385.18</v>
      </c>
      <c r="Z220" s="3">
        <v>333.52199999999999</v>
      </c>
      <c r="AA220" s="3">
        <v>365.08</v>
      </c>
      <c r="AB220" s="3">
        <v>545.61199999999997</v>
      </c>
      <c r="AC220" s="3">
        <v>509.40499999999997</v>
      </c>
      <c r="AD220" s="3">
        <v>542.34500000000003</v>
      </c>
      <c r="AF220" s="3">
        <v>516.71900000000005</v>
      </c>
      <c r="AG220" s="3">
        <v>471.10199999999998</v>
      </c>
      <c r="AH220" s="3">
        <v>493.303</v>
      </c>
      <c r="AI220" s="3">
        <v>386.62200000000001</v>
      </c>
      <c r="AJ220" s="3">
        <v>334.476</v>
      </c>
      <c r="AK220" s="3">
        <v>366.03199999999998</v>
      </c>
      <c r="AL220" s="3">
        <v>546.09400000000005</v>
      </c>
      <c r="AM220" s="3">
        <v>509.97699999999998</v>
      </c>
      <c r="AN220" s="3">
        <v>543.18399999999997</v>
      </c>
      <c r="AP220" s="3">
        <v>520.13699999999994</v>
      </c>
      <c r="AQ220" s="3">
        <v>474.37400000000002</v>
      </c>
      <c r="AR220" s="3">
        <v>496.82600000000002</v>
      </c>
      <c r="AS220" s="3">
        <v>424.012</v>
      </c>
      <c r="AT220" s="3">
        <v>362.35700000000003</v>
      </c>
      <c r="AU220" s="3">
        <v>391.13900000000001</v>
      </c>
      <c r="AV220" s="3">
        <v>547.58799999999997</v>
      </c>
      <c r="AW220" s="3">
        <v>511.27499999999998</v>
      </c>
      <c r="AX220" s="3">
        <v>544.39800000000002</v>
      </c>
      <c r="AZ220" s="3">
        <v>533.625</v>
      </c>
      <c r="BA220" s="3">
        <v>493.31599999999997</v>
      </c>
      <c r="BB220" s="3">
        <v>518.00400000000002</v>
      </c>
      <c r="BC220" s="3">
        <v>479.37400000000002</v>
      </c>
      <c r="BD220" s="3">
        <v>418.36799999999999</v>
      </c>
      <c r="BE220" s="3">
        <v>447.887</v>
      </c>
      <c r="BF220" s="3">
        <v>558.75</v>
      </c>
      <c r="BG220" s="3">
        <v>525.12699999999995</v>
      </c>
      <c r="BH220" s="3">
        <v>555.649</v>
      </c>
      <c r="BJ220" s="3">
        <v>574.15</v>
      </c>
      <c r="BK220" s="3">
        <v>548.69299999999998</v>
      </c>
      <c r="BL220" s="3">
        <v>600.17700000000002</v>
      </c>
      <c r="BM220" s="3">
        <v>475.97399999999999</v>
      </c>
      <c r="BN220" s="3">
        <v>469.89699999999999</v>
      </c>
      <c r="BO220" s="3">
        <v>562.06899999999996</v>
      </c>
      <c r="BP220" s="3">
        <v>514.92100000000005</v>
      </c>
      <c r="BQ220" s="3">
        <v>542.91399999999999</v>
      </c>
      <c r="BR220" s="3">
        <v>623.14</v>
      </c>
      <c r="BT220" s="3">
        <v>564.005</v>
      </c>
      <c r="BU220" s="3">
        <v>538.07500000000005</v>
      </c>
      <c r="BV220" s="3">
        <v>594.11300000000006</v>
      </c>
      <c r="BW220" s="3">
        <v>431.21499999999997</v>
      </c>
      <c r="BX220" s="3">
        <v>434.64699999999999</v>
      </c>
      <c r="BY220" s="3">
        <v>540.63300000000004</v>
      </c>
      <c r="BZ220" s="3">
        <v>499.411</v>
      </c>
      <c r="CA220" s="3">
        <v>531.30999999999995</v>
      </c>
      <c r="CB220" s="3">
        <v>619.20000000000005</v>
      </c>
      <c r="CD220" s="3">
        <v>564.274</v>
      </c>
      <c r="CE220" s="3">
        <v>538.29399999999998</v>
      </c>
      <c r="CF220" s="3">
        <v>594.48299999999995</v>
      </c>
      <c r="CG220" s="3">
        <v>417.43099999999998</v>
      </c>
      <c r="CH220" s="3">
        <v>425.07499999999999</v>
      </c>
      <c r="CI220" s="3">
        <v>533.72</v>
      </c>
      <c r="CJ220" s="3">
        <v>499.95499999999998</v>
      </c>
      <c r="CK220" s="3">
        <v>532.178</v>
      </c>
      <c r="CL220" s="3">
        <v>620.36</v>
      </c>
      <c r="CN220" s="3">
        <v>565.726</v>
      </c>
      <c r="CO220" s="3">
        <v>539.654</v>
      </c>
      <c r="CP220" s="3">
        <v>595.97900000000004</v>
      </c>
      <c r="CQ220" s="3">
        <v>418.59300000000002</v>
      </c>
      <c r="CR220" s="3">
        <v>426.30099999999999</v>
      </c>
      <c r="CS220" s="3">
        <v>535.35699999999997</v>
      </c>
      <c r="CT220" s="3">
        <v>501.15199999999999</v>
      </c>
      <c r="CU220" s="3">
        <v>533.46400000000006</v>
      </c>
      <c r="CV220" s="3">
        <v>621.85699999999997</v>
      </c>
      <c r="CX220" s="3">
        <v>568.05999999999995</v>
      </c>
      <c r="CY220" s="3">
        <v>541.75599999999997</v>
      </c>
      <c r="CZ220" s="3">
        <v>598.19500000000005</v>
      </c>
      <c r="DA220" s="3">
        <v>434.39299999999997</v>
      </c>
      <c r="DB220" s="3">
        <v>438.02699999999999</v>
      </c>
      <c r="DC220" s="3">
        <v>545.16200000000003</v>
      </c>
      <c r="DD220" s="3">
        <v>502.86</v>
      </c>
      <c r="DE220" s="3">
        <v>534.99599999999998</v>
      </c>
      <c r="DF220" s="3">
        <v>623.48699999999997</v>
      </c>
      <c r="DH220" s="3">
        <v>579.54899999999998</v>
      </c>
      <c r="DI220" s="3">
        <v>553.471</v>
      </c>
      <c r="DJ220" s="3">
        <v>605.41</v>
      </c>
      <c r="DK220" s="3">
        <v>478.47899999999998</v>
      </c>
      <c r="DL220" s="3">
        <v>472.62200000000001</v>
      </c>
      <c r="DM220" s="3">
        <v>566.53800000000001</v>
      </c>
      <c r="DN220" s="3">
        <v>518.67499999999995</v>
      </c>
      <c r="DO220" s="3">
        <v>546.85400000000004</v>
      </c>
      <c r="DP220" s="3">
        <v>628.69000000000005</v>
      </c>
    </row>
    <row r="221" spans="1:120" x14ac:dyDescent="0.4">
      <c r="A221" s="3">
        <v>12060</v>
      </c>
      <c r="B221" s="3">
        <v>526.07100000000003</v>
      </c>
      <c r="C221" s="3">
        <v>489.04199999999997</v>
      </c>
      <c r="D221" s="3">
        <v>514.06799999999998</v>
      </c>
      <c r="E221" s="3">
        <v>478.17</v>
      </c>
      <c r="F221" s="3">
        <v>420.26100000000002</v>
      </c>
      <c r="G221" s="3">
        <v>449.45499999999998</v>
      </c>
      <c r="H221" s="3">
        <v>560.47699999999998</v>
      </c>
      <c r="I221" s="3">
        <v>527.69799999999998</v>
      </c>
      <c r="J221" s="3">
        <v>556.33699999999999</v>
      </c>
      <c r="L221" s="3">
        <v>515.91999999999996</v>
      </c>
      <c r="M221" s="3">
        <v>472.47199999999998</v>
      </c>
      <c r="N221" s="3">
        <v>495.12400000000002</v>
      </c>
      <c r="O221" s="3">
        <v>423.291</v>
      </c>
      <c r="P221" s="3">
        <v>363.69</v>
      </c>
      <c r="Q221" s="3">
        <v>392.21600000000001</v>
      </c>
      <c r="R221" s="3">
        <v>549.37099999999998</v>
      </c>
      <c r="S221" s="3">
        <v>513.58500000000004</v>
      </c>
      <c r="T221" s="3">
        <v>545.42399999999998</v>
      </c>
      <c r="V221" s="3">
        <v>517.28200000000004</v>
      </c>
      <c r="W221" s="3">
        <v>473.06299999999999</v>
      </c>
      <c r="X221" s="3">
        <v>495.178</v>
      </c>
      <c r="Y221" s="3">
        <v>388.54</v>
      </c>
      <c r="Z221" s="3">
        <v>337.54899999999998</v>
      </c>
      <c r="AA221" s="3">
        <v>368.875</v>
      </c>
      <c r="AB221" s="3">
        <v>548.73199999999997</v>
      </c>
      <c r="AC221" s="3">
        <v>513.32000000000005</v>
      </c>
      <c r="AD221" s="3">
        <v>545.78499999999997</v>
      </c>
      <c r="AF221" s="3">
        <v>519.66899999999998</v>
      </c>
      <c r="AG221" s="3">
        <v>474.97199999999998</v>
      </c>
      <c r="AH221" s="3">
        <v>496.952</v>
      </c>
      <c r="AI221" s="3">
        <v>389.99700000000001</v>
      </c>
      <c r="AJ221" s="3">
        <v>338.51799999999997</v>
      </c>
      <c r="AK221" s="3">
        <v>369.84199999999998</v>
      </c>
      <c r="AL221" s="3">
        <v>549.22699999999998</v>
      </c>
      <c r="AM221" s="3">
        <v>513.90099999999995</v>
      </c>
      <c r="AN221" s="3">
        <v>546.63099999999997</v>
      </c>
      <c r="AP221" s="3">
        <v>523.10900000000004</v>
      </c>
      <c r="AQ221" s="3">
        <v>478.27499999999998</v>
      </c>
      <c r="AR221" s="3">
        <v>500.50599999999997</v>
      </c>
      <c r="AS221" s="3">
        <v>427.44799999999998</v>
      </c>
      <c r="AT221" s="3">
        <v>366.58300000000003</v>
      </c>
      <c r="AU221" s="3">
        <v>395.10300000000001</v>
      </c>
      <c r="AV221" s="3">
        <v>550.74400000000003</v>
      </c>
      <c r="AW221" s="3">
        <v>515.22199999999998</v>
      </c>
      <c r="AX221" s="3">
        <v>547.86099999999999</v>
      </c>
      <c r="AZ221" s="3">
        <v>536.60299999999995</v>
      </c>
      <c r="BA221" s="3">
        <v>497.22500000000002</v>
      </c>
      <c r="BB221" s="3">
        <v>521.63300000000004</v>
      </c>
      <c r="BC221" s="3">
        <v>482.90800000000002</v>
      </c>
      <c r="BD221" s="3">
        <v>422.839</v>
      </c>
      <c r="BE221" s="3">
        <v>451.995</v>
      </c>
      <c r="BF221" s="3">
        <v>561.89599999999996</v>
      </c>
      <c r="BG221" s="3">
        <v>529.04600000000005</v>
      </c>
      <c r="BH221" s="3">
        <v>559.06600000000003</v>
      </c>
      <c r="BJ221" s="3">
        <v>577.09799999999996</v>
      </c>
      <c r="BK221" s="3">
        <v>552.41899999999998</v>
      </c>
      <c r="BL221" s="3">
        <v>602.92399999999998</v>
      </c>
      <c r="BM221" s="3">
        <v>480.142</v>
      </c>
      <c r="BN221" s="3">
        <v>474.529</v>
      </c>
      <c r="BO221" s="3">
        <v>565.53</v>
      </c>
      <c r="BP221" s="3">
        <v>519.24</v>
      </c>
      <c r="BQ221" s="3">
        <v>546.84</v>
      </c>
      <c r="BR221" s="3">
        <v>625.56799999999998</v>
      </c>
      <c r="BT221" s="3">
        <v>567.11199999999997</v>
      </c>
      <c r="BU221" s="3">
        <v>541.91899999999998</v>
      </c>
      <c r="BV221" s="3">
        <v>596.98800000000006</v>
      </c>
      <c r="BW221" s="3">
        <v>435.39</v>
      </c>
      <c r="BX221" s="3">
        <v>439.22300000000001</v>
      </c>
      <c r="BY221" s="3">
        <v>544.08600000000001</v>
      </c>
      <c r="BZ221" s="3">
        <v>503.78899999999999</v>
      </c>
      <c r="CA221" s="3">
        <v>535.33299999999997</v>
      </c>
      <c r="CB221" s="3">
        <v>621.65499999999997</v>
      </c>
      <c r="CD221" s="3">
        <v>567.38</v>
      </c>
      <c r="CE221" s="3">
        <v>542.13699999999994</v>
      </c>
      <c r="CF221" s="3">
        <v>597.36099999999999</v>
      </c>
      <c r="CG221" s="3">
        <v>421.56299999999999</v>
      </c>
      <c r="CH221" s="3">
        <v>429.601</v>
      </c>
      <c r="CI221" s="3">
        <v>537.16600000000005</v>
      </c>
      <c r="CJ221" s="3">
        <v>504.32799999999997</v>
      </c>
      <c r="CK221" s="3">
        <v>536.19399999999996</v>
      </c>
      <c r="CL221" s="3">
        <v>622.82399999999996</v>
      </c>
      <c r="CN221" s="3">
        <v>568.83100000000002</v>
      </c>
      <c r="CO221" s="3">
        <v>543.49800000000005</v>
      </c>
      <c r="CP221" s="3">
        <v>598.85</v>
      </c>
      <c r="CQ221" s="3">
        <v>422.74</v>
      </c>
      <c r="CR221" s="3">
        <v>430.84100000000001</v>
      </c>
      <c r="CS221" s="3">
        <v>538.81200000000001</v>
      </c>
      <c r="CT221" s="3">
        <v>505.53300000000002</v>
      </c>
      <c r="CU221" s="3">
        <v>537.48</v>
      </c>
      <c r="CV221" s="3">
        <v>624.33299999999997</v>
      </c>
      <c r="CX221" s="3">
        <v>571.16</v>
      </c>
      <c r="CY221" s="3">
        <v>545.60299999999995</v>
      </c>
      <c r="CZ221" s="3">
        <v>601.04499999999996</v>
      </c>
      <c r="DA221" s="3">
        <v>438.608</v>
      </c>
      <c r="DB221" s="3">
        <v>442.64100000000002</v>
      </c>
      <c r="DC221" s="3">
        <v>548.64200000000005</v>
      </c>
      <c r="DD221" s="3">
        <v>507.26</v>
      </c>
      <c r="DE221" s="3">
        <v>539.01900000000001</v>
      </c>
      <c r="DF221" s="3">
        <v>625.97500000000002</v>
      </c>
      <c r="DH221" s="3">
        <v>582.47799999999995</v>
      </c>
      <c r="DI221" s="3">
        <v>557.19299999999998</v>
      </c>
      <c r="DJ221" s="3">
        <v>608.16700000000003</v>
      </c>
      <c r="DK221" s="3">
        <v>482.70400000000001</v>
      </c>
      <c r="DL221" s="3">
        <v>477.30099999999999</v>
      </c>
      <c r="DM221" s="3">
        <v>570.03300000000002</v>
      </c>
      <c r="DN221" s="3">
        <v>523.02099999999996</v>
      </c>
      <c r="DO221" s="3">
        <v>550.78099999999995</v>
      </c>
      <c r="DP221" s="3">
        <v>631.16999999999996</v>
      </c>
    </row>
    <row r="222" spans="1:120" x14ac:dyDescent="0.4">
      <c r="A222" s="3">
        <v>12240</v>
      </c>
      <c r="B222" s="3">
        <v>528.94500000000005</v>
      </c>
      <c r="C222" s="3">
        <v>492.81599999999997</v>
      </c>
      <c r="D222" s="3">
        <v>517.577</v>
      </c>
      <c r="E222" s="3">
        <v>481.589</v>
      </c>
      <c r="F222" s="3">
        <v>424.60500000000002</v>
      </c>
      <c r="G222" s="3">
        <v>453.45400000000001</v>
      </c>
      <c r="H222" s="3">
        <v>563.495</v>
      </c>
      <c r="I222" s="3">
        <v>531.48500000000001</v>
      </c>
      <c r="J222" s="3">
        <v>559.65200000000004</v>
      </c>
      <c r="L222" s="3">
        <v>518.80899999999997</v>
      </c>
      <c r="M222" s="3">
        <v>476.26100000000002</v>
      </c>
      <c r="N222" s="3">
        <v>498.70600000000002</v>
      </c>
      <c r="O222" s="3">
        <v>426.64800000000002</v>
      </c>
      <c r="P222" s="3">
        <v>367.82600000000002</v>
      </c>
      <c r="Q222" s="3">
        <v>396.10500000000002</v>
      </c>
      <c r="R222" s="3">
        <v>552.42899999999997</v>
      </c>
      <c r="S222" s="3">
        <v>517.423</v>
      </c>
      <c r="T222" s="3">
        <v>548.80200000000002</v>
      </c>
      <c r="V222" s="3">
        <v>520.17399999999998</v>
      </c>
      <c r="W222" s="3">
        <v>476.85</v>
      </c>
      <c r="X222" s="3">
        <v>498.75900000000001</v>
      </c>
      <c r="Y222" s="3">
        <v>391.87200000000001</v>
      </c>
      <c r="Z222" s="3">
        <v>341.53899999999999</v>
      </c>
      <c r="AA222" s="3">
        <v>372.64499999999998</v>
      </c>
      <c r="AB222" s="3">
        <v>551.79300000000001</v>
      </c>
      <c r="AC222" s="3">
        <v>517.154</v>
      </c>
      <c r="AD222" s="3">
        <v>549.16</v>
      </c>
      <c r="AF222" s="3">
        <v>522.57399999999996</v>
      </c>
      <c r="AG222" s="3">
        <v>478.774</v>
      </c>
      <c r="AH222" s="3">
        <v>500.548</v>
      </c>
      <c r="AI222" s="3">
        <v>393.34399999999999</v>
      </c>
      <c r="AJ222" s="3">
        <v>342.524</v>
      </c>
      <c r="AK222" s="3">
        <v>373.62799999999999</v>
      </c>
      <c r="AL222" s="3">
        <v>552.29999999999995</v>
      </c>
      <c r="AM222" s="3">
        <v>517.745</v>
      </c>
      <c r="AN222" s="3">
        <v>550.01199999999994</v>
      </c>
      <c r="AP222" s="3">
        <v>526.03399999999999</v>
      </c>
      <c r="AQ222" s="3">
        <v>482.11</v>
      </c>
      <c r="AR222" s="3">
        <v>504.13200000000001</v>
      </c>
      <c r="AS222" s="3">
        <v>430.851</v>
      </c>
      <c r="AT222" s="3">
        <v>370.76600000000002</v>
      </c>
      <c r="AU222" s="3">
        <v>399.03800000000001</v>
      </c>
      <c r="AV222" s="3">
        <v>553.83799999999997</v>
      </c>
      <c r="AW222" s="3">
        <v>519.08699999999999</v>
      </c>
      <c r="AX222" s="3">
        <v>551.25699999999995</v>
      </c>
      <c r="AZ222" s="3">
        <v>539.53099999999995</v>
      </c>
      <c r="BA222" s="3">
        <v>501.06099999999998</v>
      </c>
      <c r="BB222" s="3">
        <v>525.20299999999997</v>
      </c>
      <c r="BC222" s="3">
        <v>486.39699999999999</v>
      </c>
      <c r="BD222" s="3">
        <v>427.24900000000002</v>
      </c>
      <c r="BE222" s="3">
        <v>456.06</v>
      </c>
      <c r="BF222" s="3">
        <v>564.97299999999996</v>
      </c>
      <c r="BG222" s="3">
        <v>532.87300000000005</v>
      </c>
      <c r="BH222" s="3">
        <v>562.404</v>
      </c>
      <c r="BJ222" s="3">
        <v>579.95699999999999</v>
      </c>
      <c r="BK222" s="3">
        <v>556.03899999999999</v>
      </c>
      <c r="BL222" s="3">
        <v>605.58900000000006</v>
      </c>
      <c r="BM222" s="3">
        <v>484.25599999999997</v>
      </c>
      <c r="BN222" s="3">
        <v>479.08600000000001</v>
      </c>
      <c r="BO222" s="3">
        <v>568.93100000000004</v>
      </c>
      <c r="BP222" s="3">
        <v>523.47299999999996</v>
      </c>
      <c r="BQ222" s="3">
        <v>550.66099999999994</v>
      </c>
      <c r="BR222" s="3">
        <v>627.95500000000004</v>
      </c>
      <c r="BT222" s="3">
        <v>570.14</v>
      </c>
      <c r="BU222" s="3">
        <v>545.66499999999996</v>
      </c>
      <c r="BV222" s="3">
        <v>599.77</v>
      </c>
      <c r="BW222" s="3">
        <v>439.52100000000002</v>
      </c>
      <c r="BX222" s="3">
        <v>443.73599999999999</v>
      </c>
      <c r="BY222" s="3">
        <v>547.49099999999999</v>
      </c>
      <c r="BZ222" s="3">
        <v>508.089</v>
      </c>
      <c r="CA222" s="3">
        <v>539.26</v>
      </c>
      <c r="CB222" s="3">
        <v>624.07000000000005</v>
      </c>
      <c r="CD222" s="3">
        <v>570.40800000000002</v>
      </c>
      <c r="CE222" s="3">
        <v>545.88199999999995</v>
      </c>
      <c r="CF222" s="3">
        <v>600.14599999999996</v>
      </c>
      <c r="CG222" s="3">
        <v>425.65300000000002</v>
      </c>
      <c r="CH222" s="3">
        <v>434.06700000000001</v>
      </c>
      <c r="CI222" s="3">
        <v>540.56600000000003</v>
      </c>
      <c r="CJ222" s="3">
        <v>508.62299999999999</v>
      </c>
      <c r="CK222" s="3">
        <v>540.11400000000003</v>
      </c>
      <c r="CL222" s="3">
        <v>625.25</v>
      </c>
      <c r="CN222" s="3">
        <v>571.85599999999999</v>
      </c>
      <c r="CO222" s="3">
        <v>547.24300000000005</v>
      </c>
      <c r="CP222" s="3">
        <v>601.62400000000002</v>
      </c>
      <c r="CQ222" s="3">
        <v>426.84500000000003</v>
      </c>
      <c r="CR222" s="3">
        <v>435.32100000000003</v>
      </c>
      <c r="CS222" s="3">
        <v>542.22199999999998</v>
      </c>
      <c r="CT222" s="3">
        <v>509.83499999999998</v>
      </c>
      <c r="CU222" s="3">
        <v>541.399</v>
      </c>
      <c r="CV222" s="3">
        <v>626.77099999999996</v>
      </c>
      <c r="CX222" s="3">
        <v>574.17600000000004</v>
      </c>
      <c r="CY222" s="3">
        <v>549.34799999999996</v>
      </c>
      <c r="CZ222" s="3">
        <v>603.80799999999999</v>
      </c>
      <c r="DA222" s="3">
        <v>442.779</v>
      </c>
      <c r="DB222" s="3">
        <v>447.19099999999997</v>
      </c>
      <c r="DC222" s="3">
        <v>552.07299999999998</v>
      </c>
      <c r="DD222" s="3">
        <v>511.58</v>
      </c>
      <c r="DE222" s="3">
        <v>542.94200000000001</v>
      </c>
      <c r="DF222" s="3">
        <v>628.42499999999995</v>
      </c>
      <c r="DH222" s="3">
        <v>585.322</v>
      </c>
      <c r="DI222" s="3">
        <v>560.80499999999995</v>
      </c>
      <c r="DJ222" s="3">
        <v>610.85799999999995</v>
      </c>
      <c r="DK222" s="3">
        <v>486.87400000000002</v>
      </c>
      <c r="DL222" s="3">
        <v>481.904</v>
      </c>
      <c r="DM222" s="3">
        <v>573.46699999999998</v>
      </c>
      <c r="DN222" s="3">
        <v>527.279</v>
      </c>
      <c r="DO222" s="3">
        <v>554.60400000000004</v>
      </c>
      <c r="DP222" s="3">
        <v>633.61900000000003</v>
      </c>
    </row>
    <row r="223" spans="1:120" x14ac:dyDescent="0.4">
      <c r="A223" s="3">
        <v>12420</v>
      </c>
      <c r="B223" s="3">
        <v>531.76199999999994</v>
      </c>
      <c r="C223" s="3">
        <v>496.51299999999998</v>
      </c>
      <c r="D223" s="3">
        <v>521.01900000000001</v>
      </c>
      <c r="E223" s="3">
        <v>484.95499999999998</v>
      </c>
      <c r="F223" s="3">
        <v>428.88499999999999</v>
      </c>
      <c r="G223" s="3">
        <v>457.39800000000002</v>
      </c>
      <c r="H223" s="3">
        <v>566.43799999999999</v>
      </c>
      <c r="I223" s="3">
        <v>535.17399999999998</v>
      </c>
      <c r="J223" s="3">
        <v>562.87699999999995</v>
      </c>
      <c r="L223" s="3">
        <v>521.64400000000001</v>
      </c>
      <c r="M223" s="3">
        <v>479.97800000000001</v>
      </c>
      <c r="N223" s="3">
        <v>502.22500000000002</v>
      </c>
      <c r="O223" s="3">
        <v>429.964</v>
      </c>
      <c r="P223" s="3">
        <v>371.916</v>
      </c>
      <c r="Q223" s="3">
        <v>399.95600000000002</v>
      </c>
      <c r="R223" s="3">
        <v>555.41800000000001</v>
      </c>
      <c r="S223" s="3">
        <v>521.17399999999998</v>
      </c>
      <c r="T223" s="3">
        <v>552.101</v>
      </c>
      <c r="V223" s="3">
        <v>523.01199999999994</v>
      </c>
      <c r="W223" s="3">
        <v>480.565</v>
      </c>
      <c r="X223" s="3">
        <v>502.27600000000001</v>
      </c>
      <c r="Y223" s="3">
        <v>395.16899999999998</v>
      </c>
      <c r="Z223" s="3">
        <v>345.48899999999998</v>
      </c>
      <c r="AA223" s="3">
        <v>376.38200000000001</v>
      </c>
      <c r="AB223" s="3">
        <v>554.78499999999997</v>
      </c>
      <c r="AC223" s="3">
        <v>520.9</v>
      </c>
      <c r="AD223" s="3">
        <v>552.45600000000002</v>
      </c>
      <c r="AF223" s="3">
        <v>525.42399999999998</v>
      </c>
      <c r="AG223" s="3">
        <v>482.505</v>
      </c>
      <c r="AH223" s="3">
        <v>504.08</v>
      </c>
      <c r="AI223" s="3">
        <v>396.65699999999998</v>
      </c>
      <c r="AJ223" s="3">
        <v>346.49</v>
      </c>
      <c r="AK223" s="3">
        <v>377.38099999999997</v>
      </c>
      <c r="AL223" s="3">
        <v>555.30399999999997</v>
      </c>
      <c r="AM223" s="3">
        <v>521.5</v>
      </c>
      <c r="AN223" s="3">
        <v>553.31399999999996</v>
      </c>
      <c r="AP223" s="3">
        <v>528.90599999999995</v>
      </c>
      <c r="AQ223" s="3">
        <v>485.87200000000001</v>
      </c>
      <c r="AR223" s="3">
        <v>507.69499999999999</v>
      </c>
      <c r="AS223" s="3">
        <v>434.21300000000002</v>
      </c>
      <c r="AT223" s="3">
        <v>374.90199999999999</v>
      </c>
      <c r="AU223" s="3">
        <v>402.93400000000003</v>
      </c>
      <c r="AV223" s="3">
        <v>556.86400000000003</v>
      </c>
      <c r="AW223" s="3">
        <v>522.86300000000006</v>
      </c>
      <c r="AX223" s="3">
        <v>554.57299999999998</v>
      </c>
      <c r="AZ223" s="3">
        <v>542.40200000000004</v>
      </c>
      <c r="BA223" s="3">
        <v>504.81900000000002</v>
      </c>
      <c r="BB223" s="3">
        <v>528.70500000000004</v>
      </c>
      <c r="BC223" s="3">
        <v>489.83300000000003</v>
      </c>
      <c r="BD223" s="3">
        <v>431.59500000000003</v>
      </c>
      <c r="BE223" s="3">
        <v>460.07100000000003</v>
      </c>
      <c r="BF223" s="3">
        <v>567.97400000000005</v>
      </c>
      <c r="BG223" s="3">
        <v>536.59900000000005</v>
      </c>
      <c r="BH223" s="3">
        <v>565.64800000000002</v>
      </c>
      <c r="BJ223" s="3">
        <v>582.72</v>
      </c>
      <c r="BK223" s="3">
        <v>559.54399999999998</v>
      </c>
      <c r="BL223" s="3">
        <v>608.17499999999995</v>
      </c>
      <c r="BM223" s="3">
        <v>488.30399999999997</v>
      </c>
      <c r="BN223" s="3">
        <v>483.56099999999998</v>
      </c>
      <c r="BO223" s="3">
        <v>572.26499999999999</v>
      </c>
      <c r="BP223" s="3">
        <v>527.60799999999995</v>
      </c>
      <c r="BQ223" s="3">
        <v>554.37300000000005</v>
      </c>
      <c r="BR223" s="3">
        <v>630.30100000000004</v>
      </c>
      <c r="BT223" s="3">
        <v>573.07799999999997</v>
      </c>
      <c r="BU223" s="3">
        <v>549.30600000000004</v>
      </c>
      <c r="BV223" s="3">
        <v>602.45600000000002</v>
      </c>
      <c r="BW223" s="3">
        <v>443.59699999999998</v>
      </c>
      <c r="BX223" s="3">
        <v>448.18200000000002</v>
      </c>
      <c r="BY223" s="3">
        <v>550.84</v>
      </c>
      <c r="BZ223" s="3">
        <v>512.29999999999995</v>
      </c>
      <c r="CA223" s="3">
        <v>543.08399999999995</v>
      </c>
      <c r="CB223" s="3">
        <v>626.44500000000005</v>
      </c>
      <c r="CD223" s="3">
        <v>573.34500000000003</v>
      </c>
      <c r="CE223" s="3">
        <v>549.52200000000005</v>
      </c>
      <c r="CF223" s="3">
        <v>602.83500000000004</v>
      </c>
      <c r="CG223" s="3">
        <v>429.69099999999997</v>
      </c>
      <c r="CH223" s="3">
        <v>438.46800000000002</v>
      </c>
      <c r="CI223" s="3">
        <v>543.91200000000003</v>
      </c>
      <c r="CJ223" s="3">
        <v>512.82799999999997</v>
      </c>
      <c r="CK223" s="3">
        <v>543.92999999999995</v>
      </c>
      <c r="CL223" s="3">
        <v>627.63400000000001</v>
      </c>
      <c r="CN223" s="3">
        <v>574.78599999999994</v>
      </c>
      <c r="CO223" s="3">
        <v>550.88199999999995</v>
      </c>
      <c r="CP223" s="3">
        <v>604.31200000000001</v>
      </c>
      <c r="CQ223" s="3">
        <v>430.89699999999999</v>
      </c>
      <c r="CR223" s="3">
        <v>439.73500000000001</v>
      </c>
      <c r="CS223" s="3">
        <v>545.577</v>
      </c>
      <c r="CT223" s="3">
        <v>514.04600000000005</v>
      </c>
      <c r="CU223" s="3">
        <v>545.21299999999997</v>
      </c>
      <c r="CV223" s="3">
        <v>629.16700000000003</v>
      </c>
      <c r="CX223" s="3">
        <v>577.09699999999998</v>
      </c>
      <c r="CY223" s="3">
        <v>552.98599999999999</v>
      </c>
      <c r="CZ223" s="3">
        <v>606.49400000000003</v>
      </c>
      <c r="DA223" s="3">
        <v>446.89499999999998</v>
      </c>
      <c r="DB223" s="3">
        <v>451.673</v>
      </c>
      <c r="DC223" s="3">
        <v>555.447</v>
      </c>
      <c r="DD223" s="3">
        <v>515.80799999999999</v>
      </c>
      <c r="DE223" s="3">
        <v>546.76099999999997</v>
      </c>
      <c r="DF223" s="3">
        <v>630.83399999999995</v>
      </c>
      <c r="DH223" s="3">
        <v>588.07299999999998</v>
      </c>
      <c r="DI223" s="3">
        <v>564.29999999999995</v>
      </c>
      <c r="DJ223" s="3">
        <v>613.48500000000001</v>
      </c>
      <c r="DK223" s="3">
        <v>490.97899999999998</v>
      </c>
      <c r="DL223" s="3">
        <v>486.42500000000001</v>
      </c>
      <c r="DM223" s="3">
        <v>576.83000000000004</v>
      </c>
      <c r="DN223" s="3">
        <v>531.43799999999999</v>
      </c>
      <c r="DO223" s="3">
        <v>558.31399999999996</v>
      </c>
      <c r="DP223" s="3">
        <v>636.03399999999999</v>
      </c>
    </row>
    <row r="224" spans="1:120" x14ac:dyDescent="0.4">
      <c r="A224" s="3">
        <v>12600</v>
      </c>
      <c r="B224" s="3">
        <v>534.52300000000002</v>
      </c>
      <c r="C224" s="3">
        <v>500.13499999999999</v>
      </c>
      <c r="D224" s="3">
        <v>524.39400000000001</v>
      </c>
      <c r="E224" s="3">
        <v>488.27</v>
      </c>
      <c r="F224" s="3">
        <v>433.101</v>
      </c>
      <c r="G224" s="3">
        <v>461.28800000000001</v>
      </c>
      <c r="H224" s="3">
        <v>569.30600000000004</v>
      </c>
      <c r="I224" s="3">
        <v>538.76700000000005</v>
      </c>
      <c r="J224" s="3">
        <v>566.01</v>
      </c>
      <c r="L224" s="3">
        <v>524.42700000000002</v>
      </c>
      <c r="M224" s="3">
        <v>483.62599999999998</v>
      </c>
      <c r="N224" s="3">
        <v>505.68200000000002</v>
      </c>
      <c r="O224" s="3">
        <v>433.24099999999999</v>
      </c>
      <c r="P224" s="3">
        <v>375.95800000000003</v>
      </c>
      <c r="Q224" s="3">
        <v>403.767</v>
      </c>
      <c r="R224" s="3">
        <v>558.34</v>
      </c>
      <c r="S224" s="3">
        <v>524.83699999999999</v>
      </c>
      <c r="T224" s="3">
        <v>555.32100000000003</v>
      </c>
      <c r="V224" s="3">
        <v>525.798</v>
      </c>
      <c r="W224" s="3">
        <v>484.21100000000001</v>
      </c>
      <c r="X224" s="3">
        <v>505.73099999999999</v>
      </c>
      <c r="Y224" s="3">
        <v>398.43200000000002</v>
      </c>
      <c r="Z224" s="3">
        <v>349.399</v>
      </c>
      <c r="AA224" s="3">
        <v>380.08699999999999</v>
      </c>
      <c r="AB224" s="3">
        <v>557.71</v>
      </c>
      <c r="AC224" s="3">
        <v>524.55899999999997</v>
      </c>
      <c r="AD224" s="3">
        <v>555.67100000000005</v>
      </c>
      <c r="AF224" s="3">
        <v>528.22199999999998</v>
      </c>
      <c r="AG224" s="3">
        <v>486.166</v>
      </c>
      <c r="AH224" s="3">
        <v>507.55</v>
      </c>
      <c r="AI224" s="3">
        <v>399.935</v>
      </c>
      <c r="AJ224" s="3">
        <v>350.416</v>
      </c>
      <c r="AK224" s="3">
        <v>381.101</v>
      </c>
      <c r="AL224" s="3">
        <v>558.24099999999999</v>
      </c>
      <c r="AM224" s="3">
        <v>525.16700000000003</v>
      </c>
      <c r="AN224" s="3">
        <v>556.53399999999999</v>
      </c>
      <c r="AP224" s="3">
        <v>531.72400000000005</v>
      </c>
      <c r="AQ224" s="3">
        <v>489.56299999999999</v>
      </c>
      <c r="AR224" s="3">
        <v>511.19400000000002</v>
      </c>
      <c r="AS224" s="3">
        <v>437.53500000000003</v>
      </c>
      <c r="AT224" s="3">
        <v>378.99099999999999</v>
      </c>
      <c r="AU224" s="3">
        <v>406.79</v>
      </c>
      <c r="AV224" s="3">
        <v>559.822</v>
      </c>
      <c r="AW224" s="3">
        <v>526.54999999999995</v>
      </c>
      <c r="AX224" s="3">
        <v>557.80600000000004</v>
      </c>
      <c r="AZ224" s="3">
        <v>545.21600000000001</v>
      </c>
      <c r="BA224" s="3">
        <v>508.50200000000001</v>
      </c>
      <c r="BB224" s="3">
        <v>532.13800000000003</v>
      </c>
      <c r="BC224" s="3">
        <v>493.21800000000002</v>
      </c>
      <c r="BD224" s="3">
        <v>435.87700000000001</v>
      </c>
      <c r="BE224" s="3">
        <v>464.02699999999999</v>
      </c>
      <c r="BF224" s="3">
        <v>570.899</v>
      </c>
      <c r="BG224" s="3">
        <v>540.22799999999995</v>
      </c>
      <c r="BH224" s="3">
        <v>568.798</v>
      </c>
      <c r="BJ224" s="3">
        <v>585.39099999999996</v>
      </c>
      <c r="BK224" s="3">
        <v>562.93700000000001</v>
      </c>
      <c r="BL224" s="3">
        <v>610.69399999999996</v>
      </c>
      <c r="BM224" s="3">
        <v>492.28800000000001</v>
      </c>
      <c r="BN224" s="3">
        <v>487.95699999999999</v>
      </c>
      <c r="BO224" s="3">
        <v>575.53</v>
      </c>
      <c r="BP224" s="3">
        <v>531.64599999999996</v>
      </c>
      <c r="BQ224" s="3">
        <v>557.97699999999998</v>
      </c>
      <c r="BR224" s="3">
        <v>632.61300000000006</v>
      </c>
      <c r="BT224" s="3">
        <v>575.92399999999998</v>
      </c>
      <c r="BU224" s="3">
        <v>552.84299999999996</v>
      </c>
      <c r="BV224" s="3">
        <v>605.06100000000004</v>
      </c>
      <c r="BW224" s="3">
        <v>447.62</v>
      </c>
      <c r="BX224" s="3">
        <v>452.56</v>
      </c>
      <c r="BY224" s="3">
        <v>554.13400000000001</v>
      </c>
      <c r="BZ224" s="3">
        <v>516.42200000000003</v>
      </c>
      <c r="CA224" s="3">
        <v>546.80700000000002</v>
      </c>
      <c r="CB224" s="3">
        <v>628.77700000000004</v>
      </c>
      <c r="CD224" s="3">
        <v>576.19000000000005</v>
      </c>
      <c r="CE224" s="3">
        <v>553.05700000000002</v>
      </c>
      <c r="CF224" s="3">
        <v>605.447</v>
      </c>
      <c r="CG224" s="3">
        <v>433.678</v>
      </c>
      <c r="CH224" s="3">
        <v>442.80500000000001</v>
      </c>
      <c r="CI224" s="3">
        <v>547.20399999999995</v>
      </c>
      <c r="CJ224" s="3">
        <v>516.94399999999996</v>
      </c>
      <c r="CK224" s="3">
        <v>547.64599999999996</v>
      </c>
      <c r="CL224" s="3">
        <v>629.97900000000004</v>
      </c>
      <c r="CN224" s="3">
        <v>577.62599999999998</v>
      </c>
      <c r="CO224" s="3">
        <v>554.41700000000003</v>
      </c>
      <c r="CP224" s="3">
        <v>606.92600000000004</v>
      </c>
      <c r="CQ224" s="3">
        <v>434.89800000000002</v>
      </c>
      <c r="CR224" s="3">
        <v>444.08499999999998</v>
      </c>
      <c r="CS224" s="3">
        <v>548.87800000000004</v>
      </c>
      <c r="CT224" s="3">
        <v>518.16700000000003</v>
      </c>
      <c r="CU224" s="3">
        <v>548.92700000000002</v>
      </c>
      <c r="CV224" s="3">
        <v>631.52599999999995</v>
      </c>
      <c r="CX224" s="3">
        <v>579.92999999999995</v>
      </c>
      <c r="CY224" s="3">
        <v>556.51800000000003</v>
      </c>
      <c r="CZ224" s="3">
        <v>609.10799999999995</v>
      </c>
      <c r="DA224" s="3">
        <v>450.95699999999999</v>
      </c>
      <c r="DB224" s="3">
        <v>456.08699999999999</v>
      </c>
      <c r="DC224" s="3">
        <v>558.76599999999996</v>
      </c>
      <c r="DD224" s="3">
        <v>519.947</v>
      </c>
      <c r="DE224" s="3">
        <v>550.48</v>
      </c>
      <c r="DF224" s="3">
        <v>633.21100000000001</v>
      </c>
      <c r="DH224" s="3">
        <v>590.73</v>
      </c>
      <c r="DI224" s="3">
        <v>567.678</v>
      </c>
      <c r="DJ224" s="3">
        <v>616.04600000000005</v>
      </c>
      <c r="DK224" s="3">
        <v>495.02</v>
      </c>
      <c r="DL224" s="3">
        <v>490.86599999999999</v>
      </c>
      <c r="DM224" s="3">
        <v>580.11800000000005</v>
      </c>
      <c r="DN224" s="3">
        <v>535.49800000000005</v>
      </c>
      <c r="DO224" s="3">
        <v>561.91300000000001</v>
      </c>
      <c r="DP224" s="3">
        <v>638.41899999999998</v>
      </c>
    </row>
    <row r="225" spans="1:120" x14ac:dyDescent="0.4">
      <c r="A225" s="3">
        <v>12780</v>
      </c>
      <c r="B225" s="3">
        <v>537.23</v>
      </c>
      <c r="C225" s="3">
        <v>503.68400000000003</v>
      </c>
      <c r="D225" s="3">
        <v>527.70399999999995</v>
      </c>
      <c r="E225" s="3">
        <v>491.53300000000002</v>
      </c>
      <c r="F225" s="3">
        <v>437.25299999999999</v>
      </c>
      <c r="G225" s="3">
        <v>465.12299999999999</v>
      </c>
      <c r="H225" s="3">
        <v>572.1</v>
      </c>
      <c r="I225" s="3">
        <v>542.26400000000001</v>
      </c>
      <c r="J225" s="3">
        <v>569.053</v>
      </c>
      <c r="L225" s="3">
        <v>527.15800000000002</v>
      </c>
      <c r="M225" s="3">
        <v>487.20600000000002</v>
      </c>
      <c r="N225" s="3">
        <v>509.07799999999997</v>
      </c>
      <c r="O225" s="3">
        <v>436.47899999999998</v>
      </c>
      <c r="P225" s="3">
        <v>379.95499999999998</v>
      </c>
      <c r="Q225" s="3">
        <v>407.54</v>
      </c>
      <c r="R225" s="3">
        <v>561.19600000000003</v>
      </c>
      <c r="S225" s="3">
        <v>528.41399999999999</v>
      </c>
      <c r="T225" s="3">
        <v>558.46100000000001</v>
      </c>
      <c r="V225" s="3">
        <v>528.53200000000004</v>
      </c>
      <c r="W225" s="3">
        <v>487.78800000000001</v>
      </c>
      <c r="X225" s="3">
        <v>509.125</v>
      </c>
      <c r="Y225" s="3">
        <v>401.66</v>
      </c>
      <c r="Z225" s="3">
        <v>353.27</v>
      </c>
      <c r="AA225" s="3">
        <v>383.75799999999998</v>
      </c>
      <c r="AB225" s="3">
        <v>560.56799999999998</v>
      </c>
      <c r="AC225" s="3">
        <v>528.13199999999995</v>
      </c>
      <c r="AD225" s="3">
        <v>558.80700000000002</v>
      </c>
      <c r="AF225" s="3">
        <v>530.96900000000005</v>
      </c>
      <c r="AG225" s="3">
        <v>489.75799999999998</v>
      </c>
      <c r="AH225" s="3">
        <v>510.959</v>
      </c>
      <c r="AI225" s="3">
        <v>403.178</v>
      </c>
      <c r="AJ225" s="3">
        <v>354.30200000000002</v>
      </c>
      <c r="AK225" s="3">
        <v>384.78800000000001</v>
      </c>
      <c r="AL225" s="3">
        <v>561.11099999999999</v>
      </c>
      <c r="AM225" s="3">
        <v>528.74599999999998</v>
      </c>
      <c r="AN225" s="3">
        <v>559.67399999999998</v>
      </c>
      <c r="AP225" s="3">
        <v>534.49099999999999</v>
      </c>
      <c r="AQ225" s="3">
        <v>493.18599999999998</v>
      </c>
      <c r="AR225" s="3">
        <v>514.63199999999995</v>
      </c>
      <c r="AS225" s="3">
        <v>440.81900000000002</v>
      </c>
      <c r="AT225" s="3">
        <v>383.03399999999999</v>
      </c>
      <c r="AU225" s="3">
        <v>410.608</v>
      </c>
      <c r="AV225" s="3">
        <v>562.71199999999999</v>
      </c>
      <c r="AW225" s="3">
        <v>530.149</v>
      </c>
      <c r="AX225" s="3">
        <v>560.95699999999999</v>
      </c>
      <c r="AZ225" s="3">
        <v>547.976</v>
      </c>
      <c r="BA225" s="3">
        <v>512.11</v>
      </c>
      <c r="BB225" s="3">
        <v>535.505</v>
      </c>
      <c r="BC225" s="3">
        <v>496.55200000000002</v>
      </c>
      <c r="BD225" s="3">
        <v>440.09699999999998</v>
      </c>
      <c r="BE225" s="3">
        <v>467.92899999999997</v>
      </c>
      <c r="BF225" s="3">
        <v>573.74800000000005</v>
      </c>
      <c r="BG225" s="3">
        <v>543.76199999999994</v>
      </c>
      <c r="BH225" s="3">
        <v>571.85799999999995</v>
      </c>
      <c r="BJ225" s="3">
        <v>587.971</v>
      </c>
      <c r="BK225" s="3">
        <v>566.21900000000005</v>
      </c>
      <c r="BL225" s="3">
        <v>613.15</v>
      </c>
      <c r="BM225" s="3">
        <v>496.20699999999999</v>
      </c>
      <c r="BN225" s="3">
        <v>492.27199999999999</v>
      </c>
      <c r="BO225" s="3">
        <v>578.726</v>
      </c>
      <c r="BP225" s="3">
        <v>535.59</v>
      </c>
      <c r="BQ225" s="3">
        <v>561.47799999999995</v>
      </c>
      <c r="BR225" s="3">
        <v>634.89400000000001</v>
      </c>
      <c r="BT225" s="3">
        <v>578.68200000000002</v>
      </c>
      <c r="BU225" s="3">
        <v>556.27800000000002</v>
      </c>
      <c r="BV225" s="3">
        <v>607.596</v>
      </c>
      <c r="BW225" s="3">
        <v>451.59</v>
      </c>
      <c r="BX225" s="3">
        <v>456.87299999999999</v>
      </c>
      <c r="BY225" s="3">
        <v>557.375</v>
      </c>
      <c r="BZ225" s="3">
        <v>520.45699999999999</v>
      </c>
      <c r="CA225" s="3">
        <v>550.43200000000002</v>
      </c>
      <c r="CB225" s="3">
        <v>631.07500000000005</v>
      </c>
      <c r="CD225" s="3">
        <v>578.94799999999998</v>
      </c>
      <c r="CE225" s="3">
        <v>556.49099999999999</v>
      </c>
      <c r="CF225" s="3">
        <v>607.98800000000006</v>
      </c>
      <c r="CG225" s="3">
        <v>437.61500000000001</v>
      </c>
      <c r="CH225" s="3">
        <v>447.07799999999997</v>
      </c>
      <c r="CI225" s="3">
        <v>550.44399999999996</v>
      </c>
      <c r="CJ225" s="3">
        <v>520.97199999999998</v>
      </c>
      <c r="CK225" s="3">
        <v>551.26400000000001</v>
      </c>
      <c r="CL225" s="3">
        <v>632.29</v>
      </c>
      <c r="CN225" s="3">
        <v>580.38099999999997</v>
      </c>
      <c r="CO225" s="3">
        <v>557.84799999999996</v>
      </c>
      <c r="CP225" s="3">
        <v>609.47299999999996</v>
      </c>
      <c r="CQ225" s="3">
        <v>438.84899999999999</v>
      </c>
      <c r="CR225" s="3">
        <v>448.37200000000001</v>
      </c>
      <c r="CS225" s="3">
        <v>552.12800000000004</v>
      </c>
      <c r="CT225" s="3">
        <v>522.20100000000002</v>
      </c>
      <c r="CU225" s="3">
        <v>552.54399999999998</v>
      </c>
      <c r="CV225" s="3">
        <v>633.85400000000004</v>
      </c>
      <c r="CX225" s="3">
        <v>582.67600000000004</v>
      </c>
      <c r="CY225" s="3">
        <v>559.94500000000005</v>
      </c>
      <c r="CZ225" s="3">
        <v>611.66399999999999</v>
      </c>
      <c r="DA225" s="3">
        <v>454.96600000000001</v>
      </c>
      <c r="DB225" s="3">
        <v>460.435</v>
      </c>
      <c r="DC225" s="3">
        <v>562.03</v>
      </c>
      <c r="DD225" s="3">
        <v>523.99699999999996</v>
      </c>
      <c r="DE225" s="3">
        <v>554.10199999999998</v>
      </c>
      <c r="DF225" s="3">
        <v>635.55499999999995</v>
      </c>
      <c r="DH225" s="3">
        <v>593.28899999999999</v>
      </c>
      <c r="DI225" s="3">
        <v>570.94399999999996</v>
      </c>
      <c r="DJ225" s="3">
        <v>618.54499999999996</v>
      </c>
      <c r="DK225" s="3">
        <v>498.99700000000001</v>
      </c>
      <c r="DL225" s="3">
        <v>495.22699999999998</v>
      </c>
      <c r="DM225" s="3">
        <v>583.32600000000002</v>
      </c>
      <c r="DN225" s="3">
        <v>539.46199999999999</v>
      </c>
      <c r="DO225" s="3">
        <v>565.40200000000004</v>
      </c>
      <c r="DP225" s="3">
        <v>640.77700000000004</v>
      </c>
    </row>
    <row r="226" spans="1:120" x14ac:dyDescent="0.4">
      <c r="A226" s="3">
        <v>12960</v>
      </c>
      <c r="B226" s="3">
        <v>539.88499999999999</v>
      </c>
      <c r="C226" s="3">
        <v>507.16199999999998</v>
      </c>
      <c r="D226" s="3">
        <v>530.95000000000005</v>
      </c>
      <c r="E226" s="3">
        <v>494.74700000000001</v>
      </c>
      <c r="F226" s="3">
        <v>441.34399999999999</v>
      </c>
      <c r="G226" s="3">
        <v>468.90600000000001</v>
      </c>
      <c r="H226" s="3">
        <v>574.81899999999996</v>
      </c>
      <c r="I226" s="3">
        <v>545.66899999999998</v>
      </c>
      <c r="J226" s="3">
        <v>572.00800000000004</v>
      </c>
      <c r="L226" s="3">
        <v>529.84</v>
      </c>
      <c r="M226" s="3">
        <v>490.71899999999999</v>
      </c>
      <c r="N226" s="3">
        <v>512.41399999999999</v>
      </c>
      <c r="O226" s="3">
        <v>439.678</v>
      </c>
      <c r="P226" s="3">
        <v>383.90600000000001</v>
      </c>
      <c r="Q226" s="3">
        <v>411.274</v>
      </c>
      <c r="R226" s="3">
        <v>563.98699999999997</v>
      </c>
      <c r="S226" s="3">
        <v>531.90499999999997</v>
      </c>
      <c r="T226" s="3">
        <v>561.52099999999996</v>
      </c>
      <c r="V226" s="3">
        <v>531.21799999999996</v>
      </c>
      <c r="W226" s="3">
        <v>491.29899999999998</v>
      </c>
      <c r="X226" s="3">
        <v>512.45899999999995</v>
      </c>
      <c r="Y226" s="3">
        <v>404.85500000000002</v>
      </c>
      <c r="Z226" s="3">
        <v>357.10199999999998</v>
      </c>
      <c r="AA226" s="3">
        <v>387.39600000000002</v>
      </c>
      <c r="AB226" s="3">
        <v>563.36199999999997</v>
      </c>
      <c r="AC226" s="3">
        <v>531.61800000000005</v>
      </c>
      <c r="AD226" s="3">
        <v>561.86300000000006</v>
      </c>
      <c r="AF226" s="3">
        <v>533.66600000000005</v>
      </c>
      <c r="AG226" s="3">
        <v>493.28399999999999</v>
      </c>
      <c r="AH226" s="3">
        <v>514.30799999999999</v>
      </c>
      <c r="AI226" s="3">
        <v>406.38900000000001</v>
      </c>
      <c r="AJ226" s="3">
        <v>358.15</v>
      </c>
      <c r="AK226" s="3">
        <v>388.44200000000001</v>
      </c>
      <c r="AL226" s="3">
        <v>563.91499999999996</v>
      </c>
      <c r="AM226" s="3">
        <v>532.24</v>
      </c>
      <c r="AN226" s="3">
        <v>562.73299999999995</v>
      </c>
      <c r="AP226" s="3">
        <v>537.20799999999997</v>
      </c>
      <c r="AQ226" s="3">
        <v>496.74099999999999</v>
      </c>
      <c r="AR226" s="3">
        <v>518.00900000000001</v>
      </c>
      <c r="AS226" s="3">
        <v>444.06400000000002</v>
      </c>
      <c r="AT226" s="3">
        <v>387.03199999999998</v>
      </c>
      <c r="AU226" s="3">
        <v>414.38799999999998</v>
      </c>
      <c r="AV226" s="3">
        <v>565.53599999999994</v>
      </c>
      <c r="AW226" s="3">
        <v>533.66099999999994</v>
      </c>
      <c r="AX226" s="3">
        <v>564.02700000000004</v>
      </c>
      <c r="AZ226" s="3">
        <v>550.68299999999999</v>
      </c>
      <c r="BA226" s="3">
        <v>515.64499999999998</v>
      </c>
      <c r="BB226" s="3">
        <v>538.80600000000004</v>
      </c>
      <c r="BC226" s="3">
        <v>499.83699999999999</v>
      </c>
      <c r="BD226" s="3">
        <v>444.255</v>
      </c>
      <c r="BE226" s="3">
        <v>471.779</v>
      </c>
      <c r="BF226" s="3">
        <v>576.52099999999996</v>
      </c>
      <c r="BG226" s="3">
        <v>547.20399999999995</v>
      </c>
      <c r="BH226" s="3">
        <v>574.83199999999999</v>
      </c>
      <c r="BJ226" s="3">
        <v>590.46100000000001</v>
      </c>
      <c r="BK226" s="3">
        <v>569.39499999999998</v>
      </c>
      <c r="BL226" s="3">
        <v>615.54600000000005</v>
      </c>
      <c r="BM226" s="3">
        <v>500.06400000000002</v>
      </c>
      <c r="BN226" s="3">
        <v>496.51</v>
      </c>
      <c r="BO226" s="3">
        <v>581.84699999999998</v>
      </c>
      <c r="BP226" s="3">
        <v>539.43899999999996</v>
      </c>
      <c r="BQ226" s="3">
        <v>564.87199999999996</v>
      </c>
      <c r="BR226" s="3">
        <v>637.14599999999996</v>
      </c>
      <c r="BT226" s="3">
        <v>581.35699999999997</v>
      </c>
      <c r="BU226" s="3">
        <v>559.61199999999997</v>
      </c>
      <c r="BV226" s="3">
        <v>610.06899999999996</v>
      </c>
      <c r="BW226" s="3">
        <v>455.50799999999998</v>
      </c>
      <c r="BX226" s="3">
        <v>461.12099999999998</v>
      </c>
      <c r="BY226" s="3">
        <v>560.56100000000004</v>
      </c>
      <c r="BZ226" s="3">
        <v>524.40599999999995</v>
      </c>
      <c r="CA226" s="3">
        <v>553.96199999999999</v>
      </c>
      <c r="CB226" s="3">
        <v>633.34100000000001</v>
      </c>
      <c r="CD226" s="3">
        <v>581.62400000000002</v>
      </c>
      <c r="CE226" s="3">
        <v>559.82399999999996</v>
      </c>
      <c r="CF226" s="3">
        <v>610.46900000000005</v>
      </c>
      <c r="CG226" s="3">
        <v>441.50099999999998</v>
      </c>
      <c r="CH226" s="3">
        <v>451.28899999999999</v>
      </c>
      <c r="CI226" s="3">
        <v>553.63300000000004</v>
      </c>
      <c r="CJ226" s="3">
        <v>524.91399999999999</v>
      </c>
      <c r="CK226" s="3">
        <v>554.78700000000003</v>
      </c>
      <c r="CL226" s="3">
        <v>634.57100000000003</v>
      </c>
      <c r="CN226" s="3">
        <v>583.05200000000002</v>
      </c>
      <c r="CO226" s="3">
        <v>561.17700000000002</v>
      </c>
      <c r="CP226" s="3">
        <v>611.96400000000006</v>
      </c>
      <c r="CQ226" s="3">
        <v>442.74900000000002</v>
      </c>
      <c r="CR226" s="3">
        <v>452.59500000000003</v>
      </c>
      <c r="CS226" s="3">
        <v>555.32500000000005</v>
      </c>
      <c r="CT226" s="3">
        <v>526.14800000000002</v>
      </c>
      <c r="CU226" s="3">
        <v>556.06500000000005</v>
      </c>
      <c r="CV226" s="3">
        <v>636.15200000000004</v>
      </c>
      <c r="CX226" s="3">
        <v>585.34</v>
      </c>
      <c r="CY226" s="3">
        <v>563.27</v>
      </c>
      <c r="CZ226" s="3">
        <v>614.16300000000001</v>
      </c>
      <c r="DA226" s="3">
        <v>458.92200000000003</v>
      </c>
      <c r="DB226" s="3">
        <v>464.71699999999998</v>
      </c>
      <c r="DC226" s="3">
        <v>565.23900000000003</v>
      </c>
      <c r="DD226" s="3">
        <v>527.96</v>
      </c>
      <c r="DE226" s="3">
        <v>557.62599999999998</v>
      </c>
      <c r="DF226" s="3">
        <v>637.87300000000005</v>
      </c>
      <c r="DH226" s="3">
        <v>595.75699999999995</v>
      </c>
      <c r="DI226" s="3">
        <v>574.10199999999998</v>
      </c>
      <c r="DJ226" s="3">
        <v>620.98599999999999</v>
      </c>
      <c r="DK226" s="3">
        <v>502.911</v>
      </c>
      <c r="DL226" s="3">
        <v>499.50799999999998</v>
      </c>
      <c r="DM226" s="3">
        <v>586.43899999999996</v>
      </c>
      <c r="DN226" s="3">
        <v>543.32899999999995</v>
      </c>
      <c r="DO226" s="3">
        <v>568.78399999999999</v>
      </c>
      <c r="DP226" s="3">
        <v>643.11199999999997</v>
      </c>
    </row>
    <row r="227" spans="1:120" x14ac:dyDescent="0.4">
      <c r="A227" s="3">
        <v>13140</v>
      </c>
      <c r="B227" s="3">
        <v>542.49</v>
      </c>
      <c r="C227" s="3">
        <v>510.57100000000003</v>
      </c>
      <c r="D227" s="3">
        <v>534.13300000000004</v>
      </c>
      <c r="E227" s="3">
        <v>497.91199999999998</v>
      </c>
      <c r="F227" s="3">
        <v>445.37299999999999</v>
      </c>
      <c r="G227" s="3">
        <v>472.63600000000002</v>
      </c>
      <c r="H227" s="3">
        <v>577.46500000000003</v>
      </c>
      <c r="I227" s="3">
        <v>548.98400000000004</v>
      </c>
      <c r="J227" s="3">
        <v>574.87900000000002</v>
      </c>
      <c r="L227" s="3">
        <v>532.47500000000002</v>
      </c>
      <c r="M227" s="3">
        <v>494.16800000000001</v>
      </c>
      <c r="N227" s="3">
        <v>515.69200000000001</v>
      </c>
      <c r="O227" s="3">
        <v>442.84</v>
      </c>
      <c r="P227" s="3">
        <v>387.81200000000001</v>
      </c>
      <c r="Q227" s="3">
        <v>414.97</v>
      </c>
      <c r="R227" s="3">
        <v>566.71299999999997</v>
      </c>
      <c r="S227" s="3">
        <v>535.31100000000004</v>
      </c>
      <c r="T227" s="3">
        <v>564.50199999999995</v>
      </c>
      <c r="V227" s="3">
        <v>533.85500000000002</v>
      </c>
      <c r="W227" s="3">
        <v>494.74599999999998</v>
      </c>
      <c r="X227" s="3">
        <v>515.73500000000001</v>
      </c>
      <c r="Y227" s="3">
        <v>408.01799999999997</v>
      </c>
      <c r="Z227" s="3">
        <v>360.89499999999998</v>
      </c>
      <c r="AA227" s="3">
        <v>391.00200000000001</v>
      </c>
      <c r="AB227" s="3">
        <v>566.09199999999998</v>
      </c>
      <c r="AC227" s="3">
        <v>535.01900000000001</v>
      </c>
      <c r="AD227" s="3">
        <v>564.83799999999997</v>
      </c>
      <c r="AF227" s="3">
        <v>536.31600000000003</v>
      </c>
      <c r="AG227" s="3">
        <v>496.74400000000003</v>
      </c>
      <c r="AH227" s="3">
        <v>517.59900000000005</v>
      </c>
      <c r="AI227" s="3">
        <v>409.56599999999997</v>
      </c>
      <c r="AJ227" s="3">
        <v>361.96</v>
      </c>
      <c r="AK227" s="3">
        <v>392.06400000000002</v>
      </c>
      <c r="AL227" s="3">
        <v>566.65599999999995</v>
      </c>
      <c r="AM227" s="3">
        <v>535.64800000000002</v>
      </c>
      <c r="AN227" s="3">
        <v>565.71</v>
      </c>
      <c r="AP227" s="3">
        <v>539.87699999999995</v>
      </c>
      <c r="AQ227" s="3">
        <v>500.23200000000003</v>
      </c>
      <c r="AR227" s="3">
        <v>521.327</v>
      </c>
      <c r="AS227" s="3">
        <v>447.27100000000002</v>
      </c>
      <c r="AT227" s="3">
        <v>390.98399999999998</v>
      </c>
      <c r="AU227" s="3">
        <v>418.13</v>
      </c>
      <c r="AV227" s="3">
        <v>568.29600000000005</v>
      </c>
      <c r="AW227" s="3">
        <v>537.08699999999999</v>
      </c>
      <c r="AX227" s="3">
        <v>567.01400000000001</v>
      </c>
      <c r="AZ227" s="3">
        <v>553.33799999999997</v>
      </c>
      <c r="BA227" s="3">
        <v>519.10900000000004</v>
      </c>
      <c r="BB227" s="3">
        <v>542.04300000000001</v>
      </c>
      <c r="BC227" s="3">
        <v>503.07299999999998</v>
      </c>
      <c r="BD227" s="3">
        <v>448.35300000000001</v>
      </c>
      <c r="BE227" s="3">
        <v>475.577</v>
      </c>
      <c r="BF227" s="3">
        <v>579.21699999999998</v>
      </c>
      <c r="BG227" s="3">
        <v>550.55499999999995</v>
      </c>
      <c r="BH227" s="3">
        <v>577.72299999999996</v>
      </c>
      <c r="BJ227" s="3">
        <v>592.86500000000001</v>
      </c>
      <c r="BK227" s="3">
        <v>572.46600000000001</v>
      </c>
      <c r="BL227" s="3">
        <v>617.88499999999999</v>
      </c>
      <c r="BM227" s="3">
        <v>503.858</v>
      </c>
      <c r="BN227" s="3">
        <v>500.67</v>
      </c>
      <c r="BO227" s="3">
        <v>584.88599999999997</v>
      </c>
      <c r="BP227" s="3">
        <v>543.19500000000005</v>
      </c>
      <c r="BQ227" s="3">
        <v>568.16300000000001</v>
      </c>
      <c r="BR227" s="3">
        <v>639.37199999999996</v>
      </c>
      <c r="BT227" s="3">
        <v>583.95100000000002</v>
      </c>
      <c r="BU227" s="3">
        <v>562.84799999999996</v>
      </c>
      <c r="BV227" s="3">
        <v>612.48800000000006</v>
      </c>
      <c r="BW227" s="3">
        <v>459.37299999999999</v>
      </c>
      <c r="BX227" s="3">
        <v>465.30399999999997</v>
      </c>
      <c r="BY227" s="3">
        <v>563.69600000000003</v>
      </c>
      <c r="BZ227" s="3">
        <v>528.27</v>
      </c>
      <c r="CA227" s="3">
        <v>557.399</v>
      </c>
      <c r="CB227" s="3">
        <v>635.577</v>
      </c>
      <c r="CD227" s="3">
        <v>584.21900000000005</v>
      </c>
      <c r="CE227" s="3">
        <v>563.05799999999999</v>
      </c>
      <c r="CF227" s="3">
        <v>612.89599999999996</v>
      </c>
      <c r="CG227" s="3">
        <v>445.33699999999999</v>
      </c>
      <c r="CH227" s="3">
        <v>455.43799999999999</v>
      </c>
      <c r="CI227" s="3">
        <v>556.77200000000005</v>
      </c>
      <c r="CJ227" s="3">
        <v>528.77099999999996</v>
      </c>
      <c r="CK227" s="3">
        <v>558.21600000000001</v>
      </c>
      <c r="CL227" s="3">
        <v>636.82299999999998</v>
      </c>
      <c r="CN227" s="3">
        <v>585.64300000000003</v>
      </c>
      <c r="CO227" s="3">
        <v>564.40899999999999</v>
      </c>
      <c r="CP227" s="3">
        <v>614.399</v>
      </c>
      <c r="CQ227" s="3">
        <v>446.59899999999999</v>
      </c>
      <c r="CR227" s="3">
        <v>456.75700000000001</v>
      </c>
      <c r="CS227" s="3">
        <v>558.47199999999998</v>
      </c>
      <c r="CT227" s="3">
        <v>530.00900000000001</v>
      </c>
      <c r="CU227" s="3">
        <v>559.49</v>
      </c>
      <c r="CV227" s="3">
        <v>638.423</v>
      </c>
      <c r="CX227" s="3">
        <v>587.92200000000003</v>
      </c>
      <c r="CY227" s="3">
        <v>566.49599999999998</v>
      </c>
      <c r="CZ227" s="3">
        <v>616.60500000000002</v>
      </c>
      <c r="DA227" s="3">
        <v>462.82499999999999</v>
      </c>
      <c r="DB227" s="3">
        <v>468.935</v>
      </c>
      <c r="DC227" s="3">
        <v>568.39499999999998</v>
      </c>
      <c r="DD227" s="3">
        <v>531.83600000000001</v>
      </c>
      <c r="DE227" s="3">
        <v>561.05100000000004</v>
      </c>
      <c r="DF227" s="3">
        <v>640.16499999999996</v>
      </c>
      <c r="DH227" s="3">
        <v>598.14</v>
      </c>
      <c r="DI227" s="3">
        <v>577.15300000000002</v>
      </c>
      <c r="DJ227" s="3">
        <v>623.37699999999995</v>
      </c>
      <c r="DK227" s="3">
        <v>506.76299999999998</v>
      </c>
      <c r="DL227" s="3">
        <v>503.709</v>
      </c>
      <c r="DM227" s="3">
        <v>589.423</v>
      </c>
      <c r="DN227" s="3">
        <v>547.1</v>
      </c>
      <c r="DO227" s="3">
        <v>572.06200000000001</v>
      </c>
      <c r="DP227" s="3">
        <v>645.423</v>
      </c>
    </row>
    <row r="228" spans="1:120" x14ac:dyDescent="0.4">
      <c r="A228" s="3">
        <v>13320</v>
      </c>
      <c r="B228" s="3">
        <v>545.04499999999996</v>
      </c>
      <c r="C228" s="3">
        <v>513.91200000000003</v>
      </c>
      <c r="D228" s="3">
        <v>537.25599999999997</v>
      </c>
      <c r="E228" s="3">
        <v>501.03</v>
      </c>
      <c r="F228" s="3">
        <v>449.34300000000002</v>
      </c>
      <c r="G228" s="3">
        <v>476.31400000000002</v>
      </c>
      <c r="H228" s="3">
        <v>580.04</v>
      </c>
      <c r="I228" s="3">
        <v>552.21</v>
      </c>
      <c r="J228" s="3">
        <v>577.66899999999998</v>
      </c>
      <c r="L228" s="3">
        <v>535.06200000000001</v>
      </c>
      <c r="M228" s="3">
        <v>497.553</v>
      </c>
      <c r="N228" s="3">
        <v>518.91200000000003</v>
      </c>
      <c r="O228" s="3">
        <v>445.96499999999997</v>
      </c>
      <c r="P228" s="3">
        <v>391.67399999999998</v>
      </c>
      <c r="Q228" s="3">
        <v>418.62900000000002</v>
      </c>
      <c r="R228" s="3">
        <v>569.37699999999995</v>
      </c>
      <c r="S228" s="3">
        <v>538.63499999999999</v>
      </c>
      <c r="T228" s="3">
        <v>567.40300000000002</v>
      </c>
      <c r="V228" s="3">
        <v>536.44600000000003</v>
      </c>
      <c r="W228" s="3">
        <v>498.12900000000002</v>
      </c>
      <c r="X228" s="3">
        <v>518.95500000000004</v>
      </c>
      <c r="Y228" s="3">
        <v>411.14800000000002</v>
      </c>
      <c r="Z228" s="3">
        <v>364.65100000000001</v>
      </c>
      <c r="AA228" s="3">
        <v>394.57600000000002</v>
      </c>
      <c r="AB228" s="3">
        <v>568.75900000000001</v>
      </c>
      <c r="AC228" s="3">
        <v>538.33799999999997</v>
      </c>
      <c r="AD228" s="3">
        <v>567.73500000000001</v>
      </c>
      <c r="AF228" s="3">
        <v>538.91800000000001</v>
      </c>
      <c r="AG228" s="3">
        <v>500.142</v>
      </c>
      <c r="AH228" s="3">
        <v>520.83199999999999</v>
      </c>
      <c r="AI228" s="3">
        <v>412.71199999999999</v>
      </c>
      <c r="AJ228" s="3">
        <v>365.73099999999999</v>
      </c>
      <c r="AK228" s="3">
        <v>395.65300000000002</v>
      </c>
      <c r="AL228" s="3">
        <v>569.33299999999997</v>
      </c>
      <c r="AM228" s="3">
        <v>538.97400000000005</v>
      </c>
      <c r="AN228" s="3">
        <v>568.61</v>
      </c>
      <c r="AP228" s="3">
        <v>542.5</v>
      </c>
      <c r="AQ228" s="3">
        <v>503.65800000000002</v>
      </c>
      <c r="AR228" s="3">
        <v>524.58699999999999</v>
      </c>
      <c r="AS228" s="3">
        <v>450.44099999999997</v>
      </c>
      <c r="AT228" s="3">
        <v>394.892</v>
      </c>
      <c r="AU228" s="3">
        <v>421.83300000000003</v>
      </c>
      <c r="AV228" s="3">
        <v>570.99</v>
      </c>
      <c r="AW228" s="3">
        <v>540.43100000000004</v>
      </c>
      <c r="AX228" s="3">
        <v>569.923</v>
      </c>
      <c r="AZ228" s="3">
        <v>555.94299999999998</v>
      </c>
      <c r="BA228" s="3">
        <v>522.50300000000004</v>
      </c>
      <c r="BB228" s="3">
        <v>545.21699999999998</v>
      </c>
      <c r="BC228" s="3">
        <v>506.262</v>
      </c>
      <c r="BD228" s="3">
        <v>452.39</v>
      </c>
      <c r="BE228" s="3">
        <v>479.32299999999998</v>
      </c>
      <c r="BF228" s="3">
        <v>581.83600000000001</v>
      </c>
      <c r="BG228" s="3">
        <v>553.81700000000001</v>
      </c>
      <c r="BH228" s="3">
        <v>580.53399999999999</v>
      </c>
      <c r="BJ228" s="3">
        <v>595.18100000000004</v>
      </c>
      <c r="BK228" s="3">
        <v>575.43200000000002</v>
      </c>
      <c r="BL228" s="3">
        <v>620.16999999999996</v>
      </c>
      <c r="BM228" s="3">
        <v>507.59100000000001</v>
      </c>
      <c r="BN228" s="3">
        <v>504.75099999999998</v>
      </c>
      <c r="BO228" s="3">
        <v>587.81799999999998</v>
      </c>
      <c r="BP228" s="3">
        <v>546.85799999999995</v>
      </c>
      <c r="BQ228" s="3">
        <v>571.35199999999998</v>
      </c>
      <c r="BR228" s="3">
        <v>641.57500000000005</v>
      </c>
      <c r="BT228" s="3">
        <v>586.46500000000003</v>
      </c>
      <c r="BU228" s="3">
        <v>565.98699999999997</v>
      </c>
      <c r="BV228" s="3">
        <v>614.851</v>
      </c>
      <c r="BW228" s="3">
        <v>463.18799999999999</v>
      </c>
      <c r="BX228" s="3">
        <v>469.42500000000001</v>
      </c>
      <c r="BY228" s="3">
        <v>566.77800000000002</v>
      </c>
      <c r="BZ228" s="3">
        <v>532.05100000000004</v>
      </c>
      <c r="CA228" s="3">
        <v>560.74199999999996</v>
      </c>
      <c r="CB228" s="3">
        <v>637.78800000000001</v>
      </c>
      <c r="CD228" s="3">
        <v>586.73500000000001</v>
      </c>
      <c r="CE228" s="3">
        <v>566.197</v>
      </c>
      <c r="CF228" s="3">
        <v>615.26800000000003</v>
      </c>
      <c r="CG228" s="3">
        <v>449.12400000000002</v>
      </c>
      <c r="CH228" s="3">
        <v>459.52699999999999</v>
      </c>
      <c r="CI228" s="3">
        <v>559.86</v>
      </c>
      <c r="CJ228" s="3">
        <v>532.54399999999998</v>
      </c>
      <c r="CK228" s="3">
        <v>561.54999999999995</v>
      </c>
      <c r="CL228" s="3">
        <v>639.05100000000004</v>
      </c>
      <c r="CN228" s="3">
        <v>588.15499999999997</v>
      </c>
      <c r="CO228" s="3">
        <v>567.54399999999998</v>
      </c>
      <c r="CP228" s="3">
        <v>616.78</v>
      </c>
      <c r="CQ228" s="3">
        <v>450.4</v>
      </c>
      <c r="CR228" s="3">
        <v>460.85899999999998</v>
      </c>
      <c r="CS228" s="3">
        <v>561.56899999999996</v>
      </c>
      <c r="CT228" s="3">
        <v>533.78599999999994</v>
      </c>
      <c r="CU228" s="3">
        <v>562.82000000000005</v>
      </c>
      <c r="CV228" s="3">
        <v>640.66999999999996</v>
      </c>
      <c r="CX228" s="3">
        <v>590.423</v>
      </c>
      <c r="CY228" s="3">
        <v>569.62400000000002</v>
      </c>
      <c r="CZ228" s="3">
        <v>618.995</v>
      </c>
      <c r="DA228" s="3">
        <v>466.678</v>
      </c>
      <c r="DB228" s="3">
        <v>473.089</v>
      </c>
      <c r="DC228" s="3">
        <v>571.49699999999996</v>
      </c>
      <c r="DD228" s="3">
        <v>535.62699999999995</v>
      </c>
      <c r="DE228" s="3">
        <v>564.38099999999997</v>
      </c>
      <c r="DF228" s="3">
        <v>642.43299999999999</v>
      </c>
      <c r="DH228" s="3">
        <v>600.43799999999999</v>
      </c>
      <c r="DI228" s="3">
        <v>580.096</v>
      </c>
      <c r="DJ228" s="3">
        <v>625.721</v>
      </c>
      <c r="DK228" s="3">
        <v>510.55399999999997</v>
      </c>
      <c r="DL228" s="3">
        <v>507.83100000000002</v>
      </c>
      <c r="DM228" s="3">
        <v>592.29100000000005</v>
      </c>
      <c r="DN228" s="3">
        <v>550.77700000000004</v>
      </c>
      <c r="DO228" s="3">
        <v>575.24099999999999</v>
      </c>
      <c r="DP228" s="3">
        <v>647.71400000000006</v>
      </c>
    </row>
    <row r="229" spans="1:120" x14ac:dyDescent="0.4">
      <c r="A229" s="3">
        <v>13500</v>
      </c>
      <c r="B229" s="3">
        <v>547.55200000000002</v>
      </c>
      <c r="C229" s="3">
        <v>517.18600000000004</v>
      </c>
      <c r="D229" s="3">
        <v>540.31799999999998</v>
      </c>
      <c r="E229" s="3">
        <v>504.1</v>
      </c>
      <c r="F229" s="3">
        <v>453.25400000000002</v>
      </c>
      <c r="G229" s="3">
        <v>479.94200000000001</v>
      </c>
      <c r="H229" s="3">
        <v>582.54200000000003</v>
      </c>
      <c r="I229" s="3">
        <v>555.351</v>
      </c>
      <c r="J229" s="3">
        <v>580.38099999999997</v>
      </c>
      <c r="L229" s="3">
        <v>537.60500000000002</v>
      </c>
      <c r="M229" s="3">
        <v>500.87700000000001</v>
      </c>
      <c r="N229" s="3">
        <v>522.077</v>
      </c>
      <c r="O229" s="3">
        <v>449.053</v>
      </c>
      <c r="P229" s="3">
        <v>395.49200000000002</v>
      </c>
      <c r="Q229" s="3">
        <v>422.25099999999998</v>
      </c>
      <c r="R229" s="3">
        <v>571.976</v>
      </c>
      <c r="S229" s="3">
        <v>541.87800000000004</v>
      </c>
      <c r="T229" s="3">
        <v>570.22900000000004</v>
      </c>
      <c r="V229" s="3">
        <v>538.99199999999996</v>
      </c>
      <c r="W229" s="3">
        <v>501.45100000000002</v>
      </c>
      <c r="X229" s="3">
        <v>522.11800000000005</v>
      </c>
      <c r="Y229" s="3">
        <v>414.24599999999998</v>
      </c>
      <c r="Z229" s="3">
        <v>368.36900000000003</v>
      </c>
      <c r="AA229" s="3">
        <v>398.11799999999999</v>
      </c>
      <c r="AB229" s="3">
        <v>571.36300000000006</v>
      </c>
      <c r="AC229" s="3">
        <v>541.57799999999997</v>
      </c>
      <c r="AD229" s="3">
        <v>570.55700000000002</v>
      </c>
      <c r="AF229" s="3">
        <v>541.476</v>
      </c>
      <c r="AG229" s="3">
        <v>503.47800000000001</v>
      </c>
      <c r="AH229" s="3">
        <v>524.00900000000001</v>
      </c>
      <c r="AI229" s="3">
        <v>415.82499999999999</v>
      </c>
      <c r="AJ229" s="3">
        <v>369.46499999999997</v>
      </c>
      <c r="AK229" s="3">
        <v>399.21</v>
      </c>
      <c r="AL229" s="3">
        <v>571.947</v>
      </c>
      <c r="AM229" s="3">
        <v>542.22</v>
      </c>
      <c r="AN229" s="3">
        <v>571.43499999999995</v>
      </c>
      <c r="AP229" s="3">
        <v>545.077</v>
      </c>
      <c r="AQ229" s="3">
        <v>507.02199999999999</v>
      </c>
      <c r="AR229" s="3">
        <v>527.79</v>
      </c>
      <c r="AS229" s="3">
        <v>453.57499999999999</v>
      </c>
      <c r="AT229" s="3">
        <v>398.75599999999997</v>
      </c>
      <c r="AU229" s="3">
        <v>425.5</v>
      </c>
      <c r="AV229" s="3">
        <v>573.62099999999998</v>
      </c>
      <c r="AW229" s="3">
        <v>543.69399999999996</v>
      </c>
      <c r="AX229" s="3">
        <v>572.75800000000004</v>
      </c>
      <c r="AZ229" s="3">
        <v>558.49900000000002</v>
      </c>
      <c r="BA229" s="3">
        <v>525.83000000000004</v>
      </c>
      <c r="BB229" s="3">
        <v>548.32799999999997</v>
      </c>
      <c r="BC229" s="3">
        <v>509.404</v>
      </c>
      <c r="BD229" s="3">
        <v>456.37</v>
      </c>
      <c r="BE229" s="3">
        <v>483.01900000000001</v>
      </c>
      <c r="BF229" s="3">
        <v>584.38099999999997</v>
      </c>
      <c r="BG229" s="3">
        <v>556.99</v>
      </c>
      <c r="BH229" s="3">
        <v>583.26599999999996</v>
      </c>
      <c r="BJ229" s="3">
        <v>597.41800000000001</v>
      </c>
      <c r="BK229" s="3">
        <v>578.29600000000005</v>
      </c>
      <c r="BL229" s="3">
        <v>622.404</v>
      </c>
      <c r="BM229" s="3">
        <v>511.26400000000001</v>
      </c>
      <c r="BN229" s="3">
        <v>508.755</v>
      </c>
      <c r="BO229" s="3">
        <v>590.63199999999995</v>
      </c>
      <c r="BP229" s="3">
        <v>550.42899999999997</v>
      </c>
      <c r="BQ229" s="3">
        <v>574.44399999999996</v>
      </c>
      <c r="BR229" s="3">
        <v>643.75599999999997</v>
      </c>
      <c r="BT229" s="3">
        <v>588.90300000000002</v>
      </c>
      <c r="BU229" s="3">
        <v>569.03200000000004</v>
      </c>
      <c r="BV229" s="3">
        <v>617.16300000000001</v>
      </c>
      <c r="BW229" s="3">
        <v>466.952</v>
      </c>
      <c r="BX229" s="3">
        <v>473.483</v>
      </c>
      <c r="BY229" s="3">
        <v>569.80899999999997</v>
      </c>
      <c r="BZ229" s="3">
        <v>535.74800000000005</v>
      </c>
      <c r="CA229" s="3">
        <v>563.99099999999999</v>
      </c>
      <c r="CB229" s="3">
        <v>639.97400000000005</v>
      </c>
      <c r="CD229" s="3">
        <v>589.17499999999995</v>
      </c>
      <c r="CE229" s="3">
        <v>569.24099999999999</v>
      </c>
      <c r="CF229" s="3">
        <v>617.58900000000006</v>
      </c>
      <c r="CG229" s="3">
        <v>452.863</v>
      </c>
      <c r="CH229" s="3">
        <v>463.55599999999998</v>
      </c>
      <c r="CI229" s="3">
        <v>562.9</v>
      </c>
      <c r="CJ229" s="3">
        <v>536.23400000000004</v>
      </c>
      <c r="CK229" s="3">
        <v>564.79100000000005</v>
      </c>
      <c r="CL229" s="3">
        <v>641.255</v>
      </c>
      <c r="CN229" s="3">
        <v>590.58900000000006</v>
      </c>
      <c r="CO229" s="3">
        <v>570.58399999999995</v>
      </c>
      <c r="CP229" s="3">
        <v>619.11</v>
      </c>
      <c r="CQ229" s="3">
        <v>454.15199999999999</v>
      </c>
      <c r="CR229" s="3">
        <v>464.9</v>
      </c>
      <c r="CS229" s="3">
        <v>564.61599999999999</v>
      </c>
      <c r="CT229" s="3">
        <v>537.47900000000004</v>
      </c>
      <c r="CU229" s="3">
        <v>566.05600000000004</v>
      </c>
      <c r="CV229" s="3">
        <v>642.89499999999998</v>
      </c>
      <c r="CX229" s="3">
        <v>592.83900000000006</v>
      </c>
      <c r="CY229" s="3">
        <v>572.65599999999995</v>
      </c>
      <c r="CZ229" s="3">
        <v>621.33399999999995</v>
      </c>
      <c r="DA229" s="3">
        <v>470.47899999999998</v>
      </c>
      <c r="DB229" s="3">
        <v>477.18</v>
      </c>
      <c r="DC229" s="3">
        <v>574.54499999999996</v>
      </c>
      <c r="DD229" s="3">
        <v>539.33299999999997</v>
      </c>
      <c r="DE229" s="3">
        <v>567.61699999999996</v>
      </c>
      <c r="DF229" s="3">
        <v>644.67999999999995</v>
      </c>
      <c r="DH229" s="3">
        <v>602.66300000000001</v>
      </c>
      <c r="DI229" s="3">
        <v>582.93200000000002</v>
      </c>
      <c r="DJ229" s="3">
        <v>628.02700000000004</v>
      </c>
      <c r="DK229" s="3">
        <v>514.28399999999999</v>
      </c>
      <c r="DL229" s="3">
        <v>511.87400000000002</v>
      </c>
      <c r="DM229" s="3">
        <v>595.04399999999998</v>
      </c>
      <c r="DN229" s="3">
        <v>554.35900000000004</v>
      </c>
      <c r="DO229" s="3">
        <v>578.322</v>
      </c>
      <c r="DP229" s="3">
        <v>649.98400000000004</v>
      </c>
    </row>
    <row r="230" spans="1:120" x14ac:dyDescent="0.4">
      <c r="A230" s="3">
        <v>13680</v>
      </c>
      <c r="B230" s="3">
        <v>550.01300000000003</v>
      </c>
      <c r="C230" s="3">
        <v>520.39599999999996</v>
      </c>
      <c r="D230" s="3">
        <v>543.32000000000005</v>
      </c>
      <c r="E230" s="3">
        <v>507.125</v>
      </c>
      <c r="F230" s="3">
        <v>457.10599999999999</v>
      </c>
      <c r="G230" s="3">
        <v>483.51900000000001</v>
      </c>
      <c r="H230" s="3">
        <v>584.97</v>
      </c>
      <c r="I230" s="3">
        <v>558.40599999999995</v>
      </c>
      <c r="J230" s="3">
        <v>583.01599999999996</v>
      </c>
      <c r="L230" s="3">
        <v>540.10400000000004</v>
      </c>
      <c r="M230" s="3">
        <v>504.14100000000002</v>
      </c>
      <c r="N230" s="3">
        <v>525.18700000000001</v>
      </c>
      <c r="O230" s="3">
        <v>452.10599999999999</v>
      </c>
      <c r="P230" s="3">
        <v>399.267</v>
      </c>
      <c r="Q230" s="3">
        <v>425.83499999999998</v>
      </c>
      <c r="R230" s="3">
        <v>574.51499999999999</v>
      </c>
      <c r="S230" s="3">
        <v>545.04399999999998</v>
      </c>
      <c r="T230" s="3">
        <v>572.98299999999995</v>
      </c>
      <c r="V230" s="3">
        <v>541.49400000000003</v>
      </c>
      <c r="W230" s="3">
        <v>504.71199999999999</v>
      </c>
      <c r="X230" s="3">
        <v>525.22699999999998</v>
      </c>
      <c r="Y230" s="3">
        <v>417.31299999999999</v>
      </c>
      <c r="Z230" s="3">
        <v>372.05099999999999</v>
      </c>
      <c r="AA230" s="3">
        <v>401.62700000000001</v>
      </c>
      <c r="AB230" s="3">
        <v>573.90499999999997</v>
      </c>
      <c r="AC230" s="3">
        <v>544.74</v>
      </c>
      <c r="AD230" s="3">
        <v>573.30600000000004</v>
      </c>
      <c r="AF230" s="3">
        <v>543.99</v>
      </c>
      <c r="AG230" s="3">
        <v>506.75299999999999</v>
      </c>
      <c r="AH230" s="3">
        <v>527.13199999999995</v>
      </c>
      <c r="AI230" s="3">
        <v>418.90699999999998</v>
      </c>
      <c r="AJ230" s="3">
        <v>373.16199999999998</v>
      </c>
      <c r="AK230" s="3">
        <v>402.73599999999999</v>
      </c>
      <c r="AL230" s="3">
        <v>574.49900000000002</v>
      </c>
      <c r="AM230" s="3">
        <v>545.38900000000001</v>
      </c>
      <c r="AN230" s="3">
        <v>574.18700000000001</v>
      </c>
      <c r="AP230" s="3">
        <v>547.60900000000004</v>
      </c>
      <c r="AQ230" s="3">
        <v>510.32499999999999</v>
      </c>
      <c r="AR230" s="3">
        <v>530.93799999999999</v>
      </c>
      <c r="AS230" s="3">
        <v>456.673</v>
      </c>
      <c r="AT230" s="3">
        <v>402.577</v>
      </c>
      <c r="AU230" s="3">
        <v>429.12900000000002</v>
      </c>
      <c r="AV230" s="3">
        <v>576.18899999999996</v>
      </c>
      <c r="AW230" s="3">
        <v>546.88</v>
      </c>
      <c r="AX230" s="3">
        <v>575.52</v>
      </c>
      <c r="AZ230" s="3">
        <v>561.00699999999995</v>
      </c>
      <c r="BA230" s="3">
        <v>529.08900000000006</v>
      </c>
      <c r="BB230" s="3">
        <v>551.37900000000002</v>
      </c>
      <c r="BC230" s="3">
        <v>512.50099999999998</v>
      </c>
      <c r="BD230" s="3">
        <v>460.291</v>
      </c>
      <c r="BE230" s="3">
        <v>486.66399999999999</v>
      </c>
      <c r="BF230" s="3">
        <v>586.84900000000005</v>
      </c>
      <c r="BG230" s="3">
        <v>560.07500000000005</v>
      </c>
      <c r="BH230" s="3">
        <v>585.91800000000001</v>
      </c>
      <c r="BJ230" s="3">
        <v>599.57500000000005</v>
      </c>
      <c r="BK230" s="3">
        <v>581.05899999999997</v>
      </c>
      <c r="BL230" s="3">
        <v>624.59500000000003</v>
      </c>
      <c r="BM230" s="3">
        <v>514.87599999999998</v>
      </c>
      <c r="BN230" s="3">
        <v>512.68200000000002</v>
      </c>
      <c r="BO230" s="3">
        <v>593.33699999999999</v>
      </c>
      <c r="BP230" s="3">
        <v>553.90899999999999</v>
      </c>
      <c r="BQ230" s="3">
        <v>577.43700000000001</v>
      </c>
      <c r="BR230" s="3">
        <v>645.91499999999996</v>
      </c>
      <c r="BT230" s="3">
        <v>591.26099999999997</v>
      </c>
      <c r="BU230" s="3">
        <v>571.98400000000004</v>
      </c>
      <c r="BV230" s="3">
        <v>619.42399999999998</v>
      </c>
      <c r="BW230" s="3">
        <v>470.666</v>
      </c>
      <c r="BX230" s="3">
        <v>477.48</v>
      </c>
      <c r="BY230" s="3">
        <v>572.78899999999999</v>
      </c>
      <c r="BZ230" s="3">
        <v>539.36400000000003</v>
      </c>
      <c r="CA230" s="3">
        <v>567.15</v>
      </c>
      <c r="CB230" s="3">
        <v>642.13900000000001</v>
      </c>
      <c r="CD230" s="3">
        <v>591.53399999999999</v>
      </c>
      <c r="CE230" s="3">
        <v>572.19399999999996</v>
      </c>
      <c r="CF230" s="3">
        <v>619.86</v>
      </c>
      <c r="CG230" s="3">
        <v>456.55399999999997</v>
      </c>
      <c r="CH230" s="3">
        <v>467.52600000000001</v>
      </c>
      <c r="CI230" s="3">
        <v>565.89099999999996</v>
      </c>
      <c r="CJ230" s="3">
        <v>539.84100000000001</v>
      </c>
      <c r="CK230" s="3">
        <v>567.94200000000001</v>
      </c>
      <c r="CL230" s="3">
        <v>643.43799999999999</v>
      </c>
      <c r="CN230" s="3">
        <v>592.94000000000005</v>
      </c>
      <c r="CO230" s="3">
        <v>573.53200000000004</v>
      </c>
      <c r="CP230" s="3">
        <v>621.39200000000005</v>
      </c>
      <c r="CQ230" s="3">
        <v>457.85700000000003</v>
      </c>
      <c r="CR230" s="3">
        <v>468.88200000000001</v>
      </c>
      <c r="CS230" s="3">
        <v>567.61400000000003</v>
      </c>
      <c r="CT230" s="3">
        <v>541.08799999999997</v>
      </c>
      <c r="CU230" s="3">
        <v>569.202</v>
      </c>
      <c r="CV230" s="3">
        <v>645.09900000000005</v>
      </c>
      <c r="CX230" s="3">
        <v>595.178</v>
      </c>
      <c r="CY230" s="3">
        <v>575.59500000000003</v>
      </c>
      <c r="CZ230" s="3">
        <v>623.62800000000004</v>
      </c>
      <c r="DA230" s="3">
        <v>474.23</v>
      </c>
      <c r="DB230" s="3">
        <v>481.20800000000003</v>
      </c>
      <c r="DC230" s="3">
        <v>577.53899999999999</v>
      </c>
      <c r="DD230" s="3">
        <v>542.95500000000004</v>
      </c>
      <c r="DE230" s="3">
        <v>570.76199999999994</v>
      </c>
      <c r="DF230" s="3">
        <v>646.90599999999995</v>
      </c>
      <c r="DH230" s="3">
        <v>604.82000000000005</v>
      </c>
      <c r="DI230" s="3">
        <v>585.66499999999996</v>
      </c>
      <c r="DJ230" s="3">
        <v>630.29700000000003</v>
      </c>
      <c r="DK230" s="3">
        <v>517.95399999999995</v>
      </c>
      <c r="DL230" s="3">
        <v>515.83799999999997</v>
      </c>
      <c r="DM230" s="3">
        <v>597.71400000000006</v>
      </c>
      <c r="DN230" s="3">
        <v>557.84799999999996</v>
      </c>
      <c r="DO230" s="3">
        <v>581.298</v>
      </c>
      <c r="DP230" s="3">
        <v>652.23400000000004</v>
      </c>
    </row>
    <row r="231" spans="1:120" x14ac:dyDescent="0.4">
      <c r="A231" s="3">
        <v>13860</v>
      </c>
      <c r="B231" s="3">
        <v>552.428</v>
      </c>
      <c r="C231" s="3">
        <v>523.54300000000001</v>
      </c>
      <c r="D231" s="3">
        <v>546.26499999999999</v>
      </c>
      <c r="E231" s="3">
        <v>510.10500000000002</v>
      </c>
      <c r="F231" s="3">
        <v>460.90199999999999</v>
      </c>
      <c r="G231" s="3">
        <v>487.04599999999999</v>
      </c>
      <c r="H231" s="3">
        <v>587.32799999999997</v>
      </c>
      <c r="I231" s="3">
        <v>561.37599999999998</v>
      </c>
      <c r="J231" s="3">
        <v>585.57299999999998</v>
      </c>
      <c r="L231" s="3">
        <v>542.56100000000004</v>
      </c>
      <c r="M231" s="3">
        <v>507.34699999999998</v>
      </c>
      <c r="N231" s="3">
        <v>528.24400000000003</v>
      </c>
      <c r="O231" s="3">
        <v>455.12400000000002</v>
      </c>
      <c r="P231" s="3">
        <v>403</v>
      </c>
      <c r="Q231" s="3">
        <v>429.38299999999998</v>
      </c>
      <c r="R231" s="3">
        <v>576.99199999999996</v>
      </c>
      <c r="S231" s="3">
        <v>548.13400000000001</v>
      </c>
      <c r="T231" s="3">
        <v>575.66499999999996</v>
      </c>
      <c r="V231" s="3">
        <v>543.95399999999995</v>
      </c>
      <c r="W231" s="3">
        <v>507.916</v>
      </c>
      <c r="X231" s="3">
        <v>528.28200000000004</v>
      </c>
      <c r="Y231" s="3">
        <v>420.34899999999999</v>
      </c>
      <c r="Z231" s="3">
        <v>375.69499999999999</v>
      </c>
      <c r="AA231" s="3">
        <v>405.10500000000002</v>
      </c>
      <c r="AB231" s="3">
        <v>576.38699999999994</v>
      </c>
      <c r="AC231" s="3">
        <v>547.827</v>
      </c>
      <c r="AD231" s="3">
        <v>575.98599999999999</v>
      </c>
      <c r="AF231" s="3">
        <v>546.46100000000001</v>
      </c>
      <c r="AG231" s="3">
        <v>509.97</v>
      </c>
      <c r="AH231" s="3">
        <v>530.20000000000005</v>
      </c>
      <c r="AI231" s="3">
        <v>421.95800000000003</v>
      </c>
      <c r="AJ231" s="3">
        <v>376.822</v>
      </c>
      <c r="AK231" s="3">
        <v>406.22899999999998</v>
      </c>
      <c r="AL231" s="3">
        <v>576.99</v>
      </c>
      <c r="AM231" s="3">
        <v>548.48199999999997</v>
      </c>
      <c r="AN231" s="3">
        <v>576.87</v>
      </c>
      <c r="AP231" s="3">
        <v>550.09900000000005</v>
      </c>
      <c r="AQ231" s="3">
        <v>513.56899999999996</v>
      </c>
      <c r="AR231" s="3">
        <v>534.03</v>
      </c>
      <c r="AS231" s="3">
        <v>459.73599999999999</v>
      </c>
      <c r="AT231" s="3">
        <v>406.35500000000002</v>
      </c>
      <c r="AU231" s="3">
        <v>432.721</v>
      </c>
      <c r="AV231" s="3">
        <v>578.69200000000001</v>
      </c>
      <c r="AW231" s="3">
        <v>549.98900000000003</v>
      </c>
      <c r="AX231" s="3">
        <v>578.21299999999997</v>
      </c>
      <c r="AZ231" s="3">
        <v>563.46799999999996</v>
      </c>
      <c r="BA231" s="3">
        <v>532.28200000000004</v>
      </c>
      <c r="BB231" s="3">
        <v>554.36900000000003</v>
      </c>
      <c r="BC231" s="3">
        <v>515.55200000000002</v>
      </c>
      <c r="BD231" s="3">
        <v>464.15600000000001</v>
      </c>
      <c r="BE231" s="3">
        <v>490.26100000000002</v>
      </c>
      <c r="BF231" s="3">
        <v>589.24099999999999</v>
      </c>
      <c r="BG231" s="3">
        <v>563.07399999999996</v>
      </c>
      <c r="BH231" s="3">
        <v>588.48800000000006</v>
      </c>
      <c r="BJ231" s="3">
        <v>601.65899999999999</v>
      </c>
      <c r="BK231" s="3">
        <v>583.72199999999998</v>
      </c>
      <c r="BL231" s="3">
        <v>626.74699999999996</v>
      </c>
      <c r="BM231" s="3">
        <v>518.42999999999995</v>
      </c>
      <c r="BN231" s="3">
        <v>516.53200000000004</v>
      </c>
      <c r="BO231" s="3">
        <v>595.94299999999998</v>
      </c>
      <c r="BP231" s="3">
        <v>557.29999999999995</v>
      </c>
      <c r="BQ231" s="3">
        <v>580.33600000000001</v>
      </c>
      <c r="BR231" s="3">
        <v>648.05399999999997</v>
      </c>
      <c r="BT231" s="3">
        <v>593.54200000000003</v>
      </c>
      <c r="BU231" s="3">
        <v>574.84500000000003</v>
      </c>
      <c r="BV231" s="3">
        <v>621.63900000000001</v>
      </c>
      <c r="BW231" s="3">
        <v>474.33100000000002</v>
      </c>
      <c r="BX231" s="3">
        <v>481.41699999999997</v>
      </c>
      <c r="BY231" s="3">
        <v>575.71699999999998</v>
      </c>
      <c r="BZ231" s="3">
        <v>542.89800000000002</v>
      </c>
      <c r="CA231" s="3">
        <v>570.221</v>
      </c>
      <c r="CB231" s="3">
        <v>644.28300000000002</v>
      </c>
      <c r="CD231" s="3">
        <v>593.81799999999998</v>
      </c>
      <c r="CE231" s="3">
        <v>575.05499999999995</v>
      </c>
      <c r="CF231" s="3">
        <v>622.08600000000001</v>
      </c>
      <c r="CG231" s="3">
        <v>460.19799999999998</v>
      </c>
      <c r="CH231" s="3">
        <v>471.43799999999999</v>
      </c>
      <c r="CI231" s="3">
        <v>568.83399999999995</v>
      </c>
      <c r="CJ231" s="3">
        <v>543.36699999999996</v>
      </c>
      <c r="CK231" s="3">
        <v>571.00400000000002</v>
      </c>
      <c r="CL231" s="3">
        <v>645.6</v>
      </c>
      <c r="CN231" s="3">
        <v>595.21799999999996</v>
      </c>
      <c r="CO231" s="3">
        <v>576.38699999999994</v>
      </c>
      <c r="CP231" s="3">
        <v>623.62900000000002</v>
      </c>
      <c r="CQ231" s="3">
        <v>461.51400000000001</v>
      </c>
      <c r="CR231" s="3">
        <v>472.80599999999998</v>
      </c>
      <c r="CS231" s="3">
        <v>570.56399999999996</v>
      </c>
      <c r="CT231" s="3">
        <v>544.61599999999999</v>
      </c>
      <c r="CU231" s="3">
        <v>572.26099999999997</v>
      </c>
      <c r="CV231" s="3">
        <v>647.28300000000002</v>
      </c>
      <c r="CX231" s="3">
        <v>597.44600000000003</v>
      </c>
      <c r="CY231" s="3">
        <v>578.43899999999996</v>
      </c>
      <c r="CZ231" s="3">
        <v>625.88099999999997</v>
      </c>
      <c r="DA231" s="3">
        <v>477.93099999999998</v>
      </c>
      <c r="DB231" s="3">
        <v>485.17399999999998</v>
      </c>
      <c r="DC231" s="3">
        <v>580.47500000000002</v>
      </c>
      <c r="DD231" s="3">
        <v>546.49400000000003</v>
      </c>
      <c r="DE231" s="3">
        <v>573.82000000000005</v>
      </c>
      <c r="DF231" s="3">
        <v>649.11199999999997</v>
      </c>
      <c r="DH231" s="3">
        <v>606.91200000000003</v>
      </c>
      <c r="DI231" s="3">
        <v>588.29600000000005</v>
      </c>
      <c r="DJ231" s="3">
        <v>632.53499999999997</v>
      </c>
      <c r="DK231" s="3">
        <v>521.56500000000005</v>
      </c>
      <c r="DL231" s="3">
        <v>519.726</v>
      </c>
      <c r="DM231" s="3">
        <v>600.322</v>
      </c>
      <c r="DN231" s="3">
        <v>561.24300000000005</v>
      </c>
      <c r="DO231" s="3">
        <v>584.17700000000002</v>
      </c>
      <c r="DP231" s="3">
        <v>654.46500000000003</v>
      </c>
    </row>
    <row r="232" spans="1:120" x14ac:dyDescent="0.4">
      <c r="A232" s="3">
        <v>14040</v>
      </c>
      <c r="B232" s="3">
        <v>554.79999999999995</v>
      </c>
      <c r="C232" s="3">
        <v>526.62699999999995</v>
      </c>
      <c r="D232" s="3">
        <v>549.15200000000004</v>
      </c>
      <c r="E232" s="3">
        <v>513.04100000000005</v>
      </c>
      <c r="F232" s="3">
        <v>464.64100000000002</v>
      </c>
      <c r="G232" s="3">
        <v>490.52499999999998</v>
      </c>
      <c r="H232" s="3">
        <v>589.60900000000004</v>
      </c>
      <c r="I232" s="3">
        <v>564.26199999999994</v>
      </c>
      <c r="J232" s="3">
        <v>588.05200000000002</v>
      </c>
      <c r="L232" s="3">
        <v>544.976</v>
      </c>
      <c r="M232" s="3">
        <v>510.495</v>
      </c>
      <c r="N232" s="3">
        <v>531.24699999999996</v>
      </c>
      <c r="O232" s="3">
        <v>458.108</v>
      </c>
      <c r="P232" s="3">
        <v>406.69</v>
      </c>
      <c r="Q232" s="3">
        <v>432.89400000000001</v>
      </c>
      <c r="R232" s="3">
        <v>579.40700000000004</v>
      </c>
      <c r="S232" s="3">
        <v>551.149</v>
      </c>
      <c r="T232" s="3">
        <v>578.28200000000004</v>
      </c>
      <c r="V232" s="3">
        <v>546.37199999999996</v>
      </c>
      <c r="W232" s="3">
        <v>511.06200000000001</v>
      </c>
      <c r="X232" s="3">
        <v>531.28499999999997</v>
      </c>
      <c r="Y232" s="3">
        <v>423.35500000000002</v>
      </c>
      <c r="Z232" s="3">
        <v>379.303</v>
      </c>
      <c r="AA232" s="3">
        <v>408.55200000000002</v>
      </c>
      <c r="AB232" s="3">
        <v>578.80700000000002</v>
      </c>
      <c r="AC232" s="3">
        <v>550.83900000000006</v>
      </c>
      <c r="AD232" s="3">
        <v>578.59900000000005</v>
      </c>
      <c r="AF232" s="3">
        <v>548.89099999999996</v>
      </c>
      <c r="AG232" s="3">
        <v>513.12900000000002</v>
      </c>
      <c r="AH232" s="3">
        <v>533.21500000000003</v>
      </c>
      <c r="AI232" s="3">
        <v>424.97899999999998</v>
      </c>
      <c r="AJ232" s="3">
        <v>380.44600000000003</v>
      </c>
      <c r="AK232" s="3">
        <v>409.69200000000001</v>
      </c>
      <c r="AL232" s="3">
        <v>579.41800000000001</v>
      </c>
      <c r="AM232" s="3">
        <v>551.5</v>
      </c>
      <c r="AN232" s="3">
        <v>579.48599999999999</v>
      </c>
      <c r="AP232" s="3">
        <v>552.548</v>
      </c>
      <c r="AQ232" s="3">
        <v>516.75400000000002</v>
      </c>
      <c r="AR232" s="3">
        <v>537.06799999999998</v>
      </c>
      <c r="AS232" s="3">
        <v>462.76400000000001</v>
      </c>
      <c r="AT232" s="3">
        <v>410.09100000000001</v>
      </c>
      <c r="AU232" s="3">
        <v>436.27699999999999</v>
      </c>
      <c r="AV232" s="3">
        <v>581.13300000000004</v>
      </c>
      <c r="AW232" s="3">
        <v>553.02200000000005</v>
      </c>
      <c r="AX232" s="3">
        <v>580.83799999999997</v>
      </c>
      <c r="AZ232" s="3">
        <v>565.88300000000004</v>
      </c>
      <c r="BA232" s="3">
        <v>535.41099999999994</v>
      </c>
      <c r="BB232" s="3">
        <v>557.29899999999998</v>
      </c>
      <c r="BC232" s="3">
        <v>518.55999999999995</v>
      </c>
      <c r="BD232" s="3">
        <v>467.964</v>
      </c>
      <c r="BE232" s="3">
        <v>493.80799999999999</v>
      </c>
      <c r="BF232" s="3">
        <v>591.55899999999997</v>
      </c>
      <c r="BG232" s="3">
        <v>565.98800000000006</v>
      </c>
      <c r="BH232" s="3">
        <v>590.98199999999997</v>
      </c>
      <c r="BJ232" s="3">
        <v>603.678</v>
      </c>
      <c r="BK232" s="3">
        <v>586.28599999999994</v>
      </c>
      <c r="BL232" s="3">
        <v>628.86599999999999</v>
      </c>
      <c r="BM232" s="3">
        <v>521.92600000000004</v>
      </c>
      <c r="BN232" s="3">
        <v>520.30700000000002</v>
      </c>
      <c r="BO232" s="3">
        <v>598.47900000000004</v>
      </c>
      <c r="BP232" s="3">
        <v>560.6</v>
      </c>
      <c r="BQ232" s="3">
        <v>583.13599999999997</v>
      </c>
      <c r="BR232" s="3">
        <v>650.17200000000003</v>
      </c>
      <c r="BT232" s="3">
        <v>595.75099999999998</v>
      </c>
      <c r="BU232" s="3">
        <v>577.61599999999999</v>
      </c>
      <c r="BV232" s="3">
        <v>623.81100000000004</v>
      </c>
      <c r="BW232" s="3">
        <v>477.94600000000003</v>
      </c>
      <c r="BX232" s="3">
        <v>485.29300000000001</v>
      </c>
      <c r="BY232" s="3">
        <v>578.59299999999996</v>
      </c>
      <c r="BZ232" s="3">
        <v>546.351</v>
      </c>
      <c r="CA232" s="3">
        <v>573.20600000000002</v>
      </c>
      <c r="CB232" s="3">
        <v>646.40800000000002</v>
      </c>
      <c r="CD232" s="3">
        <v>596.03099999999995</v>
      </c>
      <c r="CE232" s="3">
        <v>577.827</v>
      </c>
      <c r="CF232" s="3">
        <v>624.27</v>
      </c>
      <c r="CG232" s="3">
        <v>463.79500000000002</v>
      </c>
      <c r="CH232" s="3">
        <v>475.29300000000001</v>
      </c>
      <c r="CI232" s="3">
        <v>571.73</v>
      </c>
      <c r="CJ232" s="3">
        <v>546.81200000000001</v>
      </c>
      <c r="CK232" s="3">
        <v>573.98199999999997</v>
      </c>
      <c r="CL232" s="3">
        <v>647.74199999999996</v>
      </c>
      <c r="CN232" s="3">
        <v>597.42700000000002</v>
      </c>
      <c r="CO232" s="3">
        <v>579.15200000000004</v>
      </c>
      <c r="CP232" s="3">
        <v>625.82799999999997</v>
      </c>
      <c r="CQ232" s="3">
        <v>465.12400000000002</v>
      </c>
      <c r="CR232" s="3">
        <v>476.67200000000003</v>
      </c>
      <c r="CS232" s="3">
        <v>573.46500000000003</v>
      </c>
      <c r="CT232" s="3">
        <v>548.06299999999999</v>
      </c>
      <c r="CU232" s="3">
        <v>575.23500000000001</v>
      </c>
      <c r="CV232" s="3">
        <v>649.447</v>
      </c>
      <c r="CX232" s="3">
        <v>599.64099999999996</v>
      </c>
      <c r="CY232" s="3">
        <v>581.19100000000003</v>
      </c>
      <c r="CZ232" s="3">
        <v>628.09799999999996</v>
      </c>
      <c r="DA232" s="3">
        <v>481.58300000000003</v>
      </c>
      <c r="DB232" s="3">
        <v>489.07900000000001</v>
      </c>
      <c r="DC232" s="3">
        <v>583.34799999999996</v>
      </c>
      <c r="DD232" s="3">
        <v>549.952</v>
      </c>
      <c r="DE232" s="3">
        <v>576.79300000000001</v>
      </c>
      <c r="DF232" s="3">
        <v>651.298</v>
      </c>
      <c r="DH232" s="3">
        <v>608.95399999999995</v>
      </c>
      <c r="DI232" s="3">
        <v>590.83000000000004</v>
      </c>
      <c r="DJ232" s="3">
        <v>634.74400000000003</v>
      </c>
      <c r="DK232" s="3">
        <v>525.11800000000005</v>
      </c>
      <c r="DL232" s="3">
        <v>523.53800000000001</v>
      </c>
      <c r="DM232" s="3">
        <v>602.87199999999996</v>
      </c>
      <c r="DN232" s="3">
        <v>564.54600000000005</v>
      </c>
      <c r="DO232" s="3">
        <v>586.96100000000001</v>
      </c>
      <c r="DP232" s="3">
        <v>656.67399999999998</v>
      </c>
    </row>
    <row r="233" spans="1:120" x14ac:dyDescent="0.4">
      <c r="A233" s="3">
        <v>14220</v>
      </c>
      <c r="B233" s="3">
        <v>557.12800000000004</v>
      </c>
      <c r="C233" s="3">
        <v>529.65099999999995</v>
      </c>
      <c r="D233" s="3">
        <v>551.98400000000004</v>
      </c>
      <c r="E233" s="3">
        <v>515.93399999999997</v>
      </c>
      <c r="F233" s="3">
        <v>468.32600000000002</v>
      </c>
      <c r="G233" s="3">
        <v>493.95499999999998</v>
      </c>
      <c r="H233" s="3">
        <v>591.81500000000005</v>
      </c>
      <c r="I233" s="3">
        <v>567.06600000000003</v>
      </c>
      <c r="J233" s="3">
        <v>590.46</v>
      </c>
      <c r="L233" s="3">
        <v>547.351</v>
      </c>
      <c r="M233" s="3">
        <v>513.58799999999997</v>
      </c>
      <c r="N233" s="3">
        <v>534.19899999999996</v>
      </c>
      <c r="O233" s="3">
        <v>461.05799999999999</v>
      </c>
      <c r="P233" s="3">
        <v>410.339</v>
      </c>
      <c r="Q233" s="3">
        <v>436.36900000000003</v>
      </c>
      <c r="R233" s="3">
        <v>581.76199999999994</v>
      </c>
      <c r="S233" s="3">
        <v>554.09100000000001</v>
      </c>
      <c r="T233" s="3">
        <v>580.83100000000002</v>
      </c>
      <c r="V233" s="3">
        <v>548.75</v>
      </c>
      <c r="W233" s="3">
        <v>514.15200000000004</v>
      </c>
      <c r="X233" s="3">
        <v>534.23500000000001</v>
      </c>
      <c r="Y233" s="3">
        <v>426.33100000000002</v>
      </c>
      <c r="Z233" s="3">
        <v>382.87599999999998</v>
      </c>
      <c r="AA233" s="3">
        <v>411.96800000000002</v>
      </c>
      <c r="AB233" s="3">
        <v>581.16700000000003</v>
      </c>
      <c r="AC233" s="3">
        <v>553.77700000000004</v>
      </c>
      <c r="AD233" s="3">
        <v>581.14599999999996</v>
      </c>
      <c r="AF233" s="3">
        <v>551.28099999999995</v>
      </c>
      <c r="AG233" s="3">
        <v>516.23199999999997</v>
      </c>
      <c r="AH233" s="3">
        <v>536.178</v>
      </c>
      <c r="AI233" s="3">
        <v>427.97</v>
      </c>
      <c r="AJ233" s="3">
        <v>384.03399999999999</v>
      </c>
      <c r="AK233" s="3">
        <v>413.12299999999999</v>
      </c>
      <c r="AL233" s="3">
        <v>581.78599999999994</v>
      </c>
      <c r="AM233" s="3">
        <v>554.44299999999998</v>
      </c>
      <c r="AN233" s="3">
        <v>582.03599999999994</v>
      </c>
      <c r="AP233" s="3">
        <v>554.95500000000004</v>
      </c>
      <c r="AQ233" s="3">
        <v>519.88199999999995</v>
      </c>
      <c r="AR233" s="3">
        <v>540.05399999999997</v>
      </c>
      <c r="AS233" s="3">
        <v>465.75799999999998</v>
      </c>
      <c r="AT233" s="3">
        <v>413.78500000000003</v>
      </c>
      <c r="AU233" s="3">
        <v>439.79700000000003</v>
      </c>
      <c r="AV233" s="3">
        <v>583.51099999999997</v>
      </c>
      <c r="AW233" s="3">
        <v>555.97900000000004</v>
      </c>
      <c r="AX233" s="3">
        <v>583.39300000000003</v>
      </c>
      <c r="AZ233" s="3">
        <v>568.25099999999998</v>
      </c>
      <c r="BA233" s="3">
        <v>538.47500000000002</v>
      </c>
      <c r="BB233" s="3">
        <v>560.17100000000005</v>
      </c>
      <c r="BC233" s="3">
        <v>521.52499999999998</v>
      </c>
      <c r="BD233" s="3">
        <v>471.71800000000002</v>
      </c>
      <c r="BE233" s="3">
        <v>497.30700000000002</v>
      </c>
      <c r="BF233" s="3">
        <v>593.798</v>
      </c>
      <c r="BG233" s="3">
        <v>568.82000000000005</v>
      </c>
      <c r="BH233" s="3">
        <v>593.404</v>
      </c>
      <c r="BJ233" s="3">
        <v>605.63599999999997</v>
      </c>
      <c r="BK233" s="3">
        <v>588.75</v>
      </c>
      <c r="BL233" s="3">
        <v>630.95500000000004</v>
      </c>
      <c r="BM233" s="3">
        <v>525.36400000000003</v>
      </c>
      <c r="BN233" s="3">
        <v>524.00800000000004</v>
      </c>
      <c r="BO233" s="3">
        <v>600.952</v>
      </c>
      <c r="BP233" s="3">
        <v>563.81100000000004</v>
      </c>
      <c r="BQ233" s="3">
        <v>585.84500000000003</v>
      </c>
      <c r="BR233" s="3">
        <v>652.27300000000002</v>
      </c>
      <c r="BT233" s="3">
        <v>597.89200000000005</v>
      </c>
      <c r="BU233" s="3">
        <v>580.298</v>
      </c>
      <c r="BV233" s="3">
        <v>625.947</v>
      </c>
      <c r="BW233" s="3">
        <v>481.51400000000001</v>
      </c>
      <c r="BX233" s="3">
        <v>489.10899999999998</v>
      </c>
      <c r="BY233" s="3">
        <v>581.41399999999999</v>
      </c>
      <c r="BZ233" s="3">
        <v>549.726</v>
      </c>
      <c r="CA233" s="3">
        <v>576.11</v>
      </c>
      <c r="CB233" s="3">
        <v>648.51300000000003</v>
      </c>
      <c r="CD233" s="3">
        <v>598.178</v>
      </c>
      <c r="CE233" s="3">
        <v>580.51099999999997</v>
      </c>
      <c r="CF233" s="3">
        <v>626.41800000000001</v>
      </c>
      <c r="CG233" s="3">
        <v>467.346</v>
      </c>
      <c r="CH233" s="3">
        <v>479.09100000000001</v>
      </c>
      <c r="CI233" s="3">
        <v>574.57799999999997</v>
      </c>
      <c r="CJ233" s="3">
        <v>550.178</v>
      </c>
      <c r="CK233" s="3">
        <v>576.87800000000004</v>
      </c>
      <c r="CL233" s="3">
        <v>649.86599999999999</v>
      </c>
      <c r="CN233" s="3">
        <v>599.56700000000001</v>
      </c>
      <c r="CO233" s="3">
        <v>581.82799999999997</v>
      </c>
      <c r="CP233" s="3">
        <v>627.99199999999996</v>
      </c>
      <c r="CQ233" s="3">
        <v>468.68799999999999</v>
      </c>
      <c r="CR233" s="3">
        <v>480.48099999999999</v>
      </c>
      <c r="CS233" s="3">
        <v>576.31799999999998</v>
      </c>
      <c r="CT233" s="3">
        <v>551.42899999999997</v>
      </c>
      <c r="CU233" s="3">
        <v>578.12300000000005</v>
      </c>
      <c r="CV233" s="3">
        <v>651.59199999999998</v>
      </c>
      <c r="CX233" s="3">
        <v>601.774</v>
      </c>
      <c r="CY233" s="3">
        <v>583.851</v>
      </c>
      <c r="CZ233" s="3">
        <v>630.28300000000002</v>
      </c>
      <c r="DA233" s="3">
        <v>485.185</v>
      </c>
      <c r="DB233" s="3">
        <v>492.92099999999999</v>
      </c>
      <c r="DC233" s="3">
        <v>586.13699999999994</v>
      </c>
      <c r="DD233" s="3">
        <v>553.32799999999997</v>
      </c>
      <c r="DE233" s="3">
        <v>579.67499999999995</v>
      </c>
      <c r="DF233" s="3">
        <v>653.46500000000003</v>
      </c>
      <c r="DH233" s="3">
        <v>610.95000000000005</v>
      </c>
      <c r="DI233" s="3">
        <v>593.26700000000005</v>
      </c>
      <c r="DJ233" s="3">
        <v>636.92499999999995</v>
      </c>
      <c r="DK233" s="3">
        <v>528.61300000000006</v>
      </c>
      <c r="DL233" s="3">
        <v>527.27499999999998</v>
      </c>
      <c r="DM233" s="3">
        <v>605.38199999999995</v>
      </c>
      <c r="DN233" s="3">
        <v>567.75699999999995</v>
      </c>
      <c r="DO233" s="3">
        <v>589.65700000000004</v>
      </c>
      <c r="DP233" s="3">
        <v>658.86099999999999</v>
      </c>
    </row>
    <row r="234" spans="1:120" x14ac:dyDescent="0.4">
      <c r="A234" s="3">
        <v>14400</v>
      </c>
      <c r="B234" s="3">
        <v>559.41499999999996</v>
      </c>
      <c r="C234" s="3">
        <v>532.61599999999999</v>
      </c>
      <c r="D234" s="3">
        <v>554.76</v>
      </c>
      <c r="E234" s="3">
        <v>518.78399999999999</v>
      </c>
      <c r="F234" s="3">
        <v>471.95600000000002</v>
      </c>
      <c r="G234" s="3">
        <v>497.33699999999999</v>
      </c>
      <c r="H234" s="3">
        <v>593.95000000000005</v>
      </c>
      <c r="I234" s="3">
        <v>569.79100000000005</v>
      </c>
      <c r="J234" s="3">
        <v>592.79700000000003</v>
      </c>
      <c r="L234" s="3">
        <v>549.68700000000001</v>
      </c>
      <c r="M234" s="3">
        <v>516.625</v>
      </c>
      <c r="N234" s="3">
        <v>537.1</v>
      </c>
      <c r="O234" s="3">
        <v>463.97399999999999</v>
      </c>
      <c r="P234" s="3">
        <v>413.947</v>
      </c>
      <c r="Q234" s="3">
        <v>439.80900000000003</v>
      </c>
      <c r="R234" s="3">
        <v>584.05600000000004</v>
      </c>
      <c r="S234" s="3">
        <v>556.95899999999995</v>
      </c>
      <c r="T234" s="3">
        <v>583.31299999999999</v>
      </c>
      <c r="V234" s="3">
        <v>551.09</v>
      </c>
      <c r="W234" s="3">
        <v>517.18700000000001</v>
      </c>
      <c r="X234" s="3">
        <v>537.13499999999999</v>
      </c>
      <c r="Y234" s="3">
        <v>429.27800000000002</v>
      </c>
      <c r="Z234" s="3">
        <v>386.41300000000001</v>
      </c>
      <c r="AA234" s="3">
        <v>415.35199999999998</v>
      </c>
      <c r="AB234" s="3">
        <v>583.46600000000001</v>
      </c>
      <c r="AC234" s="3">
        <v>556.64200000000005</v>
      </c>
      <c r="AD234" s="3">
        <v>583.625</v>
      </c>
      <c r="AF234" s="3">
        <v>553.63099999999997</v>
      </c>
      <c r="AG234" s="3">
        <v>519.28</v>
      </c>
      <c r="AH234" s="3">
        <v>539.09</v>
      </c>
      <c r="AI234" s="3">
        <v>430.93200000000002</v>
      </c>
      <c r="AJ234" s="3">
        <v>387.58699999999999</v>
      </c>
      <c r="AK234" s="3">
        <v>416.52300000000002</v>
      </c>
      <c r="AL234" s="3">
        <v>584.09400000000005</v>
      </c>
      <c r="AM234" s="3">
        <v>557.31299999999999</v>
      </c>
      <c r="AN234" s="3">
        <v>584.51599999999996</v>
      </c>
      <c r="AP234" s="3">
        <v>557.32399999999996</v>
      </c>
      <c r="AQ234" s="3">
        <v>522.95399999999995</v>
      </c>
      <c r="AR234" s="3">
        <v>542.98699999999997</v>
      </c>
      <c r="AS234" s="3">
        <v>468.71899999999999</v>
      </c>
      <c r="AT234" s="3">
        <v>417.43799999999999</v>
      </c>
      <c r="AU234" s="3">
        <v>443.28100000000001</v>
      </c>
      <c r="AV234" s="3">
        <v>585.82600000000002</v>
      </c>
      <c r="AW234" s="3">
        <v>558.86099999999999</v>
      </c>
      <c r="AX234" s="3">
        <v>585.88</v>
      </c>
      <c r="AZ234" s="3">
        <v>570.57100000000003</v>
      </c>
      <c r="BA234" s="3">
        <v>541.476</v>
      </c>
      <c r="BB234" s="3">
        <v>562.98400000000004</v>
      </c>
      <c r="BC234" s="3">
        <v>524.44799999999998</v>
      </c>
      <c r="BD234" s="3">
        <v>475.41800000000001</v>
      </c>
      <c r="BE234" s="3">
        <v>500.75900000000001</v>
      </c>
      <c r="BF234" s="3">
        <v>595.96299999999997</v>
      </c>
      <c r="BG234" s="3">
        <v>571.56799999999998</v>
      </c>
      <c r="BH234" s="3">
        <v>595.75800000000004</v>
      </c>
      <c r="BJ234" s="3">
        <v>607.54100000000005</v>
      </c>
      <c r="BK234" s="3">
        <v>591.11900000000003</v>
      </c>
      <c r="BL234" s="3">
        <v>633.01499999999999</v>
      </c>
      <c r="BM234" s="3">
        <v>528.745</v>
      </c>
      <c r="BN234" s="3">
        <v>527.63599999999997</v>
      </c>
      <c r="BO234" s="3">
        <v>603.37599999999998</v>
      </c>
      <c r="BP234" s="3">
        <v>566.93299999999999</v>
      </c>
      <c r="BQ234" s="3">
        <v>588.46799999999996</v>
      </c>
      <c r="BR234" s="3">
        <v>654.35400000000004</v>
      </c>
      <c r="BT234" s="3">
        <v>599.96500000000003</v>
      </c>
      <c r="BU234" s="3">
        <v>582.89099999999996</v>
      </c>
      <c r="BV234" s="3">
        <v>628.04899999999998</v>
      </c>
      <c r="BW234" s="3">
        <v>485.03399999999999</v>
      </c>
      <c r="BX234" s="3">
        <v>492.86500000000001</v>
      </c>
      <c r="BY234" s="3">
        <v>584.16999999999996</v>
      </c>
      <c r="BZ234" s="3">
        <v>553.02200000000005</v>
      </c>
      <c r="CA234" s="3">
        <v>578.92600000000004</v>
      </c>
      <c r="CB234" s="3">
        <v>650.6</v>
      </c>
      <c r="CD234" s="3">
        <v>600.25699999999995</v>
      </c>
      <c r="CE234" s="3">
        <v>583.10599999999999</v>
      </c>
      <c r="CF234" s="3">
        <v>628.53300000000002</v>
      </c>
      <c r="CG234" s="3">
        <v>470.851</v>
      </c>
      <c r="CH234" s="3">
        <v>482.83199999999999</v>
      </c>
      <c r="CI234" s="3">
        <v>577.37800000000004</v>
      </c>
      <c r="CJ234" s="3">
        <v>553.46500000000003</v>
      </c>
      <c r="CK234" s="3">
        <v>579.68600000000004</v>
      </c>
      <c r="CL234" s="3">
        <v>651.971</v>
      </c>
      <c r="CN234" s="3">
        <v>601.64700000000005</v>
      </c>
      <c r="CO234" s="3">
        <v>584.41499999999996</v>
      </c>
      <c r="CP234" s="3">
        <v>630.12699999999995</v>
      </c>
      <c r="CQ234" s="3">
        <v>472.20600000000002</v>
      </c>
      <c r="CR234" s="3">
        <v>484.233</v>
      </c>
      <c r="CS234" s="3">
        <v>579.12</v>
      </c>
      <c r="CT234" s="3">
        <v>554.71600000000001</v>
      </c>
      <c r="CU234" s="3">
        <v>580.92399999999998</v>
      </c>
      <c r="CV234" s="3">
        <v>653.71799999999996</v>
      </c>
      <c r="CX234" s="3">
        <v>603.85</v>
      </c>
      <c r="CY234" s="3">
        <v>586.423</v>
      </c>
      <c r="CZ234" s="3">
        <v>632.44100000000003</v>
      </c>
      <c r="DA234" s="3">
        <v>488.74</v>
      </c>
      <c r="DB234" s="3">
        <v>496.702</v>
      </c>
      <c r="DC234" s="3">
        <v>588.82299999999998</v>
      </c>
      <c r="DD234" s="3">
        <v>556.62300000000005</v>
      </c>
      <c r="DE234" s="3">
        <v>582.47199999999998</v>
      </c>
      <c r="DF234" s="3">
        <v>655.61199999999997</v>
      </c>
      <c r="DH234" s="3">
        <v>612.90599999999995</v>
      </c>
      <c r="DI234" s="3">
        <v>595.61599999999999</v>
      </c>
      <c r="DJ234" s="3">
        <v>639.08399999999995</v>
      </c>
      <c r="DK234" s="3">
        <v>532.04999999999995</v>
      </c>
      <c r="DL234" s="3">
        <v>530.93799999999999</v>
      </c>
      <c r="DM234" s="3">
        <v>607.851</v>
      </c>
      <c r="DN234" s="3">
        <v>570.87599999999998</v>
      </c>
      <c r="DO234" s="3">
        <v>592.27300000000002</v>
      </c>
      <c r="DP234" s="3">
        <v>661.02700000000004</v>
      </c>
    </row>
    <row r="235" spans="1:120" x14ac:dyDescent="0.4">
      <c r="A235" s="3">
        <v>14580</v>
      </c>
      <c r="B235" s="3">
        <v>561.66099999999994</v>
      </c>
      <c r="C235" s="3">
        <v>535.52200000000005</v>
      </c>
      <c r="D235" s="3">
        <v>557.48199999999997</v>
      </c>
      <c r="E235" s="3">
        <v>521.59400000000005</v>
      </c>
      <c r="F235" s="3">
        <v>475.53199999999998</v>
      </c>
      <c r="G235" s="3">
        <v>500.673</v>
      </c>
      <c r="H235" s="3">
        <v>596.01700000000005</v>
      </c>
      <c r="I235" s="3">
        <v>572.43700000000001</v>
      </c>
      <c r="J235" s="3">
        <v>595.06799999999998</v>
      </c>
      <c r="L235" s="3">
        <v>551.98500000000001</v>
      </c>
      <c r="M235" s="3">
        <v>519.61</v>
      </c>
      <c r="N235" s="3">
        <v>539.95100000000002</v>
      </c>
      <c r="O235" s="3">
        <v>466.858</v>
      </c>
      <c r="P235" s="3">
        <v>417.51499999999999</v>
      </c>
      <c r="Q235" s="3">
        <v>443.21300000000002</v>
      </c>
      <c r="R235" s="3">
        <v>586.28800000000001</v>
      </c>
      <c r="S235" s="3">
        <v>559.75400000000002</v>
      </c>
      <c r="T235" s="3">
        <v>585.72900000000004</v>
      </c>
      <c r="V235" s="3">
        <v>553.39099999999996</v>
      </c>
      <c r="W235" s="3">
        <v>520.16899999999998</v>
      </c>
      <c r="X235" s="3">
        <v>539.98599999999999</v>
      </c>
      <c r="Y235" s="3">
        <v>432.19499999999999</v>
      </c>
      <c r="Z235" s="3">
        <v>389.91500000000002</v>
      </c>
      <c r="AA235" s="3">
        <v>418.70600000000002</v>
      </c>
      <c r="AB235" s="3">
        <v>585.70600000000002</v>
      </c>
      <c r="AC235" s="3">
        <v>559.43399999999997</v>
      </c>
      <c r="AD235" s="3">
        <v>586.03800000000001</v>
      </c>
      <c r="AF235" s="3">
        <v>555.94399999999996</v>
      </c>
      <c r="AG235" s="3">
        <v>522.274</v>
      </c>
      <c r="AH235" s="3">
        <v>541.952</v>
      </c>
      <c r="AI235" s="3">
        <v>433.86500000000001</v>
      </c>
      <c r="AJ235" s="3">
        <v>391.10500000000002</v>
      </c>
      <c r="AK235" s="3">
        <v>419.892</v>
      </c>
      <c r="AL235" s="3">
        <v>586.33900000000006</v>
      </c>
      <c r="AM235" s="3">
        <v>560.11</v>
      </c>
      <c r="AN235" s="3">
        <v>586.92999999999995</v>
      </c>
      <c r="AP235" s="3">
        <v>559.65300000000002</v>
      </c>
      <c r="AQ235" s="3">
        <v>525.97199999999998</v>
      </c>
      <c r="AR235" s="3">
        <v>545.86900000000003</v>
      </c>
      <c r="AS235" s="3">
        <v>471.64699999999999</v>
      </c>
      <c r="AT235" s="3">
        <v>421.05099999999999</v>
      </c>
      <c r="AU235" s="3">
        <v>446.72899999999998</v>
      </c>
      <c r="AV235" s="3">
        <v>588.077</v>
      </c>
      <c r="AW235" s="3">
        <v>561.66999999999996</v>
      </c>
      <c r="AX235" s="3">
        <v>588.29899999999998</v>
      </c>
      <c r="AZ235" s="3">
        <v>572.84400000000005</v>
      </c>
      <c r="BA235" s="3">
        <v>544.41300000000001</v>
      </c>
      <c r="BB235" s="3">
        <v>565.73900000000003</v>
      </c>
      <c r="BC235" s="3">
        <v>527.33000000000004</v>
      </c>
      <c r="BD235" s="3">
        <v>479.065</v>
      </c>
      <c r="BE235" s="3">
        <v>504.16399999999999</v>
      </c>
      <c r="BF235" s="3">
        <v>598.05899999999997</v>
      </c>
      <c r="BG235" s="3">
        <v>574.23500000000001</v>
      </c>
      <c r="BH235" s="3">
        <v>598.05100000000004</v>
      </c>
      <c r="BJ235" s="3">
        <v>609.40200000000004</v>
      </c>
      <c r="BK235" s="3">
        <v>593.39700000000005</v>
      </c>
      <c r="BL235" s="3">
        <v>635.04899999999998</v>
      </c>
      <c r="BM235" s="3">
        <v>532.06899999999996</v>
      </c>
      <c r="BN235" s="3">
        <v>531.19100000000003</v>
      </c>
      <c r="BO235" s="3">
        <v>605.75800000000004</v>
      </c>
      <c r="BP235" s="3">
        <v>569.96900000000005</v>
      </c>
      <c r="BQ235" s="3">
        <v>591.00300000000004</v>
      </c>
      <c r="BR235" s="3">
        <v>656.41300000000001</v>
      </c>
      <c r="BT235" s="3">
        <v>601.98099999999999</v>
      </c>
      <c r="BU235" s="3">
        <v>585.399</v>
      </c>
      <c r="BV235" s="3">
        <v>630.12300000000005</v>
      </c>
      <c r="BW235" s="3">
        <v>488.50599999999997</v>
      </c>
      <c r="BX235" s="3">
        <v>496.56200000000001</v>
      </c>
      <c r="BY235" s="3">
        <v>586.83900000000006</v>
      </c>
      <c r="BZ235" s="3">
        <v>556.23900000000003</v>
      </c>
      <c r="CA235" s="3">
        <v>581.65800000000002</v>
      </c>
      <c r="CB235" s="3">
        <v>652.66800000000001</v>
      </c>
      <c r="CD235" s="3">
        <v>602.28099999999995</v>
      </c>
      <c r="CE235" s="3">
        <v>585.61599999999999</v>
      </c>
      <c r="CF235" s="3">
        <v>630.62099999999998</v>
      </c>
      <c r="CG235" s="3">
        <v>474.31099999999998</v>
      </c>
      <c r="CH235" s="3">
        <v>486.51799999999997</v>
      </c>
      <c r="CI235" s="3">
        <v>580.12900000000002</v>
      </c>
      <c r="CJ235" s="3">
        <v>556.673</v>
      </c>
      <c r="CK235" s="3">
        <v>582.41200000000003</v>
      </c>
      <c r="CL235" s="3">
        <v>654.05700000000002</v>
      </c>
      <c r="CN235" s="3">
        <v>603.67200000000003</v>
      </c>
      <c r="CO235" s="3">
        <v>586.91700000000003</v>
      </c>
      <c r="CP235" s="3">
        <v>632.23500000000001</v>
      </c>
      <c r="CQ235" s="3">
        <v>475.678</v>
      </c>
      <c r="CR235" s="3">
        <v>487.93</v>
      </c>
      <c r="CS235" s="3">
        <v>581.87</v>
      </c>
      <c r="CT235" s="3">
        <v>557.92399999999998</v>
      </c>
      <c r="CU235" s="3">
        <v>583.64400000000001</v>
      </c>
      <c r="CV235" s="3">
        <v>655.82299999999998</v>
      </c>
      <c r="CX235" s="3">
        <v>605.87</v>
      </c>
      <c r="CY235" s="3">
        <v>588.90700000000004</v>
      </c>
      <c r="CZ235" s="3">
        <v>634.57399999999996</v>
      </c>
      <c r="DA235" s="3">
        <v>492.24700000000001</v>
      </c>
      <c r="DB235" s="3">
        <v>500.42</v>
      </c>
      <c r="DC235" s="3">
        <v>591.41399999999999</v>
      </c>
      <c r="DD235" s="3">
        <v>559.83900000000006</v>
      </c>
      <c r="DE235" s="3">
        <v>585.18600000000004</v>
      </c>
      <c r="DF235" s="3">
        <v>657.73599999999999</v>
      </c>
      <c r="DH235" s="3">
        <v>614.83000000000004</v>
      </c>
      <c r="DI235" s="3">
        <v>597.88800000000003</v>
      </c>
      <c r="DJ235" s="3">
        <v>641.22199999999998</v>
      </c>
      <c r="DK235" s="3">
        <v>535.42999999999995</v>
      </c>
      <c r="DL235" s="3">
        <v>534.52800000000002</v>
      </c>
      <c r="DM235" s="3">
        <v>610.28099999999995</v>
      </c>
      <c r="DN235" s="3">
        <v>573.90200000000004</v>
      </c>
      <c r="DO235" s="3">
        <v>594.80499999999995</v>
      </c>
      <c r="DP235" s="3">
        <v>663.17200000000003</v>
      </c>
    </row>
    <row r="236" spans="1:120" x14ac:dyDescent="0.4">
      <c r="A236" s="3">
        <v>14760</v>
      </c>
      <c r="B236" s="3">
        <v>563.86599999999999</v>
      </c>
      <c r="C236" s="3">
        <v>538.37</v>
      </c>
      <c r="D236" s="3">
        <v>560.15</v>
      </c>
      <c r="E236" s="3">
        <v>524.36199999999997</v>
      </c>
      <c r="F236" s="3">
        <v>479.05700000000002</v>
      </c>
      <c r="G236" s="3">
        <v>503.96199999999999</v>
      </c>
      <c r="H236" s="3">
        <v>598.02099999999996</v>
      </c>
      <c r="I236" s="3">
        <v>575.005</v>
      </c>
      <c r="J236" s="3">
        <v>597.27300000000002</v>
      </c>
      <c r="L236" s="3">
        <v>554.24699999999996</v>
      </c>
      <c r="M236" s="3">
        <v>522.54100000000005</v>
      </c>
      <c r="N236" s="3">
        <v>542.75300000000004</v>
      </c>
      <c r="O236" s="3">
        <v>469.709</v>
      </c>
      <c r="P236" s="3">
        <v>421.04199999999997</v>
      </c>
      <c r="Q236" s="3">
        <v>446.58100000000002</v>
      </c>
      <c r="R236" s="3">
        <v>588.45899999999995</v>
      </c>
      <c r="S236" s="3">
        <v>562.47799999999995</v>
      </c>
      <c r="T236" s="3">
        <v>588.07899999999995</v>
      </c>
      <c r="V236" s="3">
        <v>555.65599999999995</v>
      </c>
      <c r="W236" s="3">
        <v>523.09799999999996</v>
      </c>
      <c r="X236" s="3">
        <v>542.78700000000003</v>
      </c>
      <c r="Y236" s="3">
        <v>435.084</v>
      </c>
      <c r="Z236" s="3">
        <v>393.38200000000001</v>
      </c>
      <c r="AA236" s="3">
        <v>422.029</v>
      </c>
      <c r="AB236" s="3">
        <v>587.88499999999999</v>
      </c>
      <c r="AC236" s="3">
        <v>562.15599999999995</v>
      </c>
      <c r="AD236" s="3">
        <v>588.38699999999994</v>
      </c>
      <c r="AF236" s="3">
        <v>558.21900000000005</v>
      </c>
      <c r="AG236" s="3">
        <v>525.21500000000003</v>
      </c>
      <c r="AH236" s="3">
        <v>544.76400000000001</v>
      </c>
      <c r="AI236" s="3">
        <v>436.76900000000001</v>
      </c>
      <c r="AJ236" s="3">
        <v>394.58800000000002</v>
      </c>
      <c r="AK236" s="3">
        <v>423.23099999999999</v>
      </c>
      <c r="AL236" s="3">
        <v>588.524</v>
      </c>
      <c r="AM236" s="3">
        <v>562.83699999999999</v>
      </c>
      <c r="AN236" s="3">
        <v>589.28200000000004</v>
      </c>
      <c r="AP236" s="3">
        <v>561.94500000000005</v>
      </c>
      <c r="AQ236" s="3">
        <v>528.93499999999995</v>
      </c>
      <c r="AR236" s="3">
        <v>548.69899999999996</v>
      </c>
      <c r="AS236" s="3">
        <v>474.54300000000001</v>
      </c>
      <c r="AT236" s="3">
        <v>424.62400000000002</v>
      </c>
      <c r="AU236" s="3">
        <v>450.14100000000002</v>
      </c>
      <c r="AV236" s="3">
        <v>590.26599999999996</v>
      </c>
      <c r="AW236" s="3">
        <v>564.40899999999999</v>
      </c>
      <c r="AX236" s="3">
        <v>590.65599999999995</v>
      </c>
      <c r="AZ236" s="3">
        <v>575.06799999999998</v>
      </c>
      <c r="BA236" s="3">
        <v>547.28800000000001</v>
      </c>
      <c r="BB236" s="3">
        <v>568.43600000000004</v>
      </c>
      <c r="BC236" s="3">
        <v>530.17100000000005</v>
      </c>
      <c r="BD236" s="3">
        <v>482.66</v>
      </c>
      <c r="BE236" s="3">
        <v>507.52199999999999</v>
      </c>
      <c r="BF236" s="3">
        <v>600.09199999999998</v>
      </c>
      <c r="BG236" s="3">
        <v>576.82399999999996</v>
      </c>
      <c r="BH236" s="3">
        <v>600.28499999999997</v>
      </c>
      <c r="BJ236" s="3">
        <v>611.22400000000005</v>
      </c>
      <c r="BK236" s="3">
        <v>595.59299999999996</v>
      </c>
      <c r="BL236" s="3">
        <v>637.05899999999997</v>
      </c>
      <c r="BM236" s="3">
        <v>535.33600000000001</v>
      </c>
      <c r="BN236" s="3">
        <v>534.67399999999998</v>
      </c>
      <c r="BO236" s="3">
        <v>608.1</v>
      </c>
      <c r="BP236" s="3">
        <v>572.91600000000005</v>
      </c>
      <c r="BQ236" s="3">
        <v>593.45600000000002</v>
      </c>
      <c r="BR236" s="3">
        <v>658.452</v>
      </c>
      <c r="BT236" s="3">
        <v>603.94299999999998</v>
      </c>
      <c r="BU236" s="3">
        <v>587.822</v>
      </c>
      <c r="BV236" s="3">
        <v>632.16999999999996</v>
      </c>
      <c r="BW236" s="3">
        <v>491.93200000000002</v>
      </c>
      <c r="BX236" s="3">
        <v>500.19900000000001</v>
      </c>
      <c r="BY236" s="3">
        <v>589.41300000000001</v>
      </c>
      <c r="BZ236" s="3">
        <v>559.37900000000002</v>
      </c>
      <c r="CA236" s="3">
        <v>584.31100000000004</v>
      </c>
      <c r="CB236" s="3">
        <v>654.71799999999996</v>
      </c>
      <c r="CD236" s="3">
        <v>604.25099999999998</v>
      </c>
      <c r="CE236" s="3">
        <v>588.04300000000001</v>
      </c>
      <c r="CF236" s="3">
        <v>632.68200000000002</v>
      </c>
      <c r="CG236" s="3">
        <v>477.726</v>
      </c>
      <c r="CH236" s="3">
        <v>490.149</v>
      </c>
      <c r="CI236" s="3">
        <v>582.82500000000005</v>
      </c>
      <c r="CJ236" s="3">
        <v>559.80499999999995</v>
      </c>
      <c r="CK236" s="3">
        <v>585.05799999999999</v>
      </c>
      <c r="CL236" s="3">
        <v>656.12199999999996</v>
      </c>
      <c r="CN236" s="3">
        <v>605.64300000000003</v>
      </c>
      <c r="CO236" s="3">
        <v>589.33399999999995</v>
      </c>
      <c r="CP236" s="3">
        <v>634.31799999999998</v>
      </c>
      <c r="CQ236" s="3">
        <v>479.10599999999999</v>
      </c>
      <c r="CR236" s="3">
        <v>491.57</v>
      </c>
      <c r="CS236" s="3">
        <v>584.55600000000004</v>
      </c>
      <c r="CT236" s="3">
        <v>561.05399999999997</v>
      </c>
      <c r="CU236" s="3">
        <v>586.28399999999999</v>
      </c>
      <c r="CV236" s="3">
        <v>657.90700000000004</v>
      </c>
      <c r="CX236" s="3">
        <v>607.83900000000006</v>
      </c>
      <c r="CY236" s="3">
        <v>591.30700000000002</v>
      </c>
      <c r="CZ236" s="3">
        <v>636.68299999999999</v>
      </c>
      <c r="DA236" s="3">
        <v>495.70600000000002</v>
      </c>
      <c r="DB236" s="3">
        <v>504.07799999999997</v>
      </c>
      <c r="DC236" s="3">
        <v>593.91499999999996</v>
      </c>
      <c r="DD236" s="3">
        <v>562.97400000000005</v>
      </c>
      <c r="DE236" s="3">
        <v>587.82299999999998</v>
      </c>
      <c r="DF236" s="3">
        <v>659.84100000000001</v>
      </c>
      <c r="DH236" s="3">
        <v>616.726</v>
      </c>
      <c r="DI236" s="3">
        <v>600.096</v>
      </c>
      <c r="DJ236" s="3">
        <v>643.34500000000003</v>
      </c>
      <c r="DK236" s="3">
        <v>538.75300000000004</v>
      </c>
      <c r="DL236" s="3">
        <v>538.04300000000001</v>
      </c>
      <c r="DM236" s="3">
        <v>612.66600000000005</v>
      </c>
      <c r="DN236" s="3">
        <v>576.83399999999995</v>
      </c>
      <c r="DO236" s="3">
        <v>597.26099999999997</v>
      </c>
      <c r="DP236" s="3">
        <v>665.29499999999996</v>
      </c>
    </row>
    <row r="237" spans="1:120" x14ac:dyDescent="0.4">
      <c r="A237" s="3">
        <v>14940</v>
      </c>
      <c r="B237" s="3">
        <v>566.03300000000002</v>
      </c>
      <c r="C237" s="3">
        <v>541.16200000000003</v>
      </c>
      <c r="D237" s="3">
        <v>562.76499999999999</v>
      </c>
      <c r="E237" s="3">
        <v>527.09100000000001</v>
      </c>
      <c r="F237" s="3">
        <v>482.529</v>
      </c>
      <c r="G237" s="3">
        <v>507.20499999999998</v>
      </c>
      <c r="H237" s="3">
        <v>599.96799999999996</v>
      </c>
      <c r="I237" s="3">
        <v>577.49800000000005</v>
      </c>
      <c r="J237" s="3">
        <v>599.41899999999998</v>
      </c>
      <c r="L237" s="3">
        <v>556.47199999999998</v>
      </c>
      <c r="M237" s="3">
        <v>525.42200000000003</v>
      </c>
      <c r="N237" s="3">
        <v>545.50699999999995</v>
      </c>
      <c r="O237" s="3">
        <v>472.529</v>
      </c>
      <c r="P237" s="3">
        <v>424.53</v>
      </c>
      <c r="Q237" s="3">
        <v>449.91500000000002</v>
      </c>
      <c r="R237" s="3">
        <v>590.57100000000003</v>
      </c>
      <c r="S237" s="3">
        <v>565.13499999999999</v>
      </c>
      <c r="T237" s="3">
        <v>590.36900000000003</v>
      </c>
      <c r="V237" s="3">
        <v>557.88400000000001</v>
      </c>
      <c r="W237" s="3">
        <v>525.976</v>
      </c>
      <c r="X237" s="3">
        <v>545.53899999999999</v>
      </c>
      <c r="Y237" s="3">
        <v>437.94499999999999</v>
      </c>
      <c r="Z237" s="3">
        <v>396.815</v>
      </c>
      <c r="AA237" s="3">
        <v>425.322</v>
      </c>
      <c r="AB237" s="3">
        <v>590.00400000000002</v>
      </c>
      <c r="AC237" s="3">
        <v>564.81100000000004</v>
      </c>
      <c r="AD237" s="3">
        <v>590.67600000000004</v>
      </c>
      <c r="AF237" s="3">
        <v>560.45799999999997</v>
      </c>
      <c r="AG237" s="3">
        <v>528.10400000000004</v>
      </c>
      <c r="AH237" s="3">
        <v>547.52700000000004</v>
      </c>
      <c r="AI237" s="3">
        <v>439.64499999999998</v>
      </c>
      <c r="AJ237" s="3">
        <v>398.03699999999998</v>
      </c>
      <c r="AK237" s="3">
        <v>426.53899999999999</v>
      </c>
      <c r="AL237" s="3">
        <v>590.65</v>
      </c>
      <c r="AM237" s="3">
        <v>565.49599999999998</v>
      </c>
      <c r="AN237" s="3">
        <v>591.572</v>
      </c>
      <c r="AP237" s="3">
        <v>564.19899999999996</v>
      </c>
      <c r="AQ237" s="3">
        <v>531.84500000000003</v>
      </c>
      <c r="AR237" s="3">
        <v>551.48</v>
      </c>
      <c r="AS237" s="3">
        <v>477.40699999999998</v>
      </c>
      <c r="AT237" s="3">
        <v>428.15699999999998</v>
      </c>
      <c r="AU237" s="3">
        <v>453.51900000000001</v>
      </c>
      <c r="AV237" s="3">
        <v>592.39499999999998</v>
      </c>
      <c r="AW237" s="3">
        <v>567.07799999999997</v>
      </c>
      <c r="AX237" s="3">
        <v>592.95100000000002</v>
      </c>
      <c r="AZ237" s="3">
        <v>577.24199999999996</v>
      </c>
      <c r="BA237" s="3">
        <v>550.09799999999996</v>
      </c>
      <c r="BB237" s="3">
        <v>571.07600000000002</v>
      </c>
      <c r="BC237" s="3">
        <v>532.97299999999996</v>
      </c>
      <c r="BD237" s="3">
        <v>486.20299999999997</v>
      </c>
      <c r="BE237" s="3">
        <v>510.83499999999998</v>
      </c>
      <c r="BF237" s="3">
        <v>602.07000000000005</v>
      </c>
      <c r="BG237" s="3">
        <v>579.33600000000001</v>
      </c>
      <c r="BH237" s="3">
        <v>602.46299999999997</v>
      </c>
      <c r="BJ237" s="3">
        <v>613.01400000000001</v>
      </c>
      <c r="BK237" s="3">
        <v>597.71799999999996</v>
      </c>
      <c r="BL237" s="3">
        <v>639.04700000000003</v>
      </c>
      <c r="BM237" s="3">
        <v>538.54700000000003</v>
      </c>
      <c r="BN237" s="3">
        <v>538.08600000000001</v>
      </c>
      <c r="BO237" s="3">
        <v>610.40300000000002</v>
      </c>
      <c r="BP237" s="3">
        <v>575.77300000000002</v>
      </c>
      <c r="BQ237" s="3">
        <v>595.83199999999999</v>
      </c>
      <c r="BR237" s="3">
        <v>660.47199999999998</v>
      </c>
      <c r="BT237" s="3">
        <v>605.85199999999998</v>
      </c>
      <c r="BU237" s="3">
        <v>590.16099999999994</v>
      </c>
      <c r="BV237" s="3">
        <v>634.19200000000001</v>
      </c>
      <c r="BW237" s="3">
        <v>495.31099999999998</v>
      </c>
      <c r="BX237" s="3">
        <v>503.77699999999999</v>
      </c>
      <c r="BY237" s="3">
        <v>591.89599999999996</v>
      </c>
      <c r="BZ237" s="3">
        <v>562.44299999999998</v>
      </c>
      <c r="CA237" s="3">
        <v>586.88599999999997</v>
      </c>
      <c r="CB237" s="3">
        <v>656.74800000000005</v>
      </c>
      <c r="CD237" s="3">
        <v>606.16999999999996</v>
      </c>
      <c r="CE237" s="3">
        <v>590.38699999999994</v>
      </c>
      <c r="CF237" s="3">
        <v>634.71900000000005</v>
      </c>
      <c r="CG237" s="3">
        <v>481.09699999999998</v>
      </c>
      <c r="CH237" s="3">
        <v>493.72399999999999</v>
      </c>
      <c r="CI237" s="3">
        <v>585.45100000000002</v>
      </c>
      <c r="CJ237" s="3">
        <v>562.85900000000004</v>
      </c>
      <c r="CK237" s="3">
        <v>587.62800000000004</v>
      </c>
      <c r="CL237" s="3">
        <v>658.16700000000003</v>
      </c>
      <c r="CN237" s="3">
        <v>607.56600000000003</v>
      </c>
      <c r="CO237" s="3">
        <v>591.66999999999996</v>
      </c>
      <c r="CP237" s="3">
        <v>636.37699999999995</v>
      </c>
      <c r="CQ237" s="3">
        <v>482.49</v>
      </c>
      <c r="CR237" s="3">
        <v>495.154</v>
      </c>
      <c r="CS237" s="3">
        <v>587.15499999999997</v>
      </c>
      <c r="CT237" s="3">
        <v>564.10599999999999</v>
      </c>
      <c r="CU237" s="3">
        <v>588.85199999999998</v>
      </c>
      <c r="CV237" s="3">
        <v>659.97199999999998</v>
      </c>
      <c r="CX237" s="3">
        <v>609.77</v>
      </c>
      <c r="CY237" s="3">
        <v>593.62699999999995</v>
      </c>
      <c r="CZ237" s="3">
        <v>638.76900000000001</v>
      </c>
      <c r="DA237" s="3">
        <v>499.11900000000003</v>
      </c>
      <c r="DB237" s="3">
        <v>507.67399999999998</v>
      </c>
      <c r="DC237" s="3">
        <v>596.34699999999998</v>
      </c>
      <c r="DD237" s="3">
        <v>566.03099999999995</v>
      </c>
      <c r="DE237" s="3">
        <v>590.38800000000003</v>
      </c>
      <c r="DF237" s="3">
        <v>661.92700000000002</v>
      </c>
      <c r="DH237" s="3">
        <v>618.59900000000005</v>
      </c>
      <c r="DI237" s="3">
        <v>602.255</v>
      </c>
      <c r="DJ237" s="3">
        <v>645.452</v>
      </c>
      <c r="DK237" s="3">
        <v>542.01900000000001</v>
      </c>
      <c r="DL237" s="3">
        <v>541.48599999999999</v>
      </c>
      <c r="DM237" s="3">
        <v>615.00099999999998</v>
      </c>
      <c r="DN237" s="3">
        <v>579.67200000000003</v>
      </c>
      <c r="DO237" s="3">
        <v>599.65200000000004</v>
      </c>
      <c r="DP237" s="3">
        <v>667.399</v>
      </c>
    </row>
    <row r="238" spans="1:120" x14ac:dyDescent="0.4">
      <c r="A238" s="3">
        <v>15120</v>
      </c>
      <c r="B238" s="3">
        <v>568.15899999999999</v>
      </c>
      <c r="C238" s="3">
        <v>543.89700000000005</v>
      </c>
      <c r="D238" s="3">
        <v>565.32600000000002</v>
      </c>
      <c r="E238" s="3">
        <v>529.78</v>
      </c>
      <c r="F238" s="3">
        <v>485.952</v>
      </c>
      <c r="G238" s="3">
        <v>510.40300000000002</v>
      </c>
      <c r="H238" s="3">
        <v>601.86300000000006</v>
      </c>
      <c r="I238" s="3">
        <v>579.91499999999996</v>
      </c>
      <c r="J238" s="3">
        <v>601.50800000000004</v>
      </c>
      <c r="L238" s="3">
        <v>558.66200000000003</v>
      </c>
      <c r="M238" s="3">
        <v>528.25199999999995</v>
      </c>
      <c r="N238" s="3">
        <v>548.21299999999997</v>
      </c>
      <c r="O238" s="3">
        <v>475.31799999999998</v>
      </c>
      <c r="P238" s="3">
        <v>427.98</v>
      </c>
      <c r="Q238" s="3">
        <v>453.214</v>
      </c>
      <c r="R238" s="3">
        <v>592.62400000000002</v>
      </c>
      <c r="S238" s="3">
        <v>567.72400000000005</v>
      </c>
      <c r="T238" s="3">
        <v>592.59799999999996</v>
      </c>
      <c r="V238" s="3">
        <v>560.077</v>
      </c>
      <c r="W238" s="3">
        <v>528.803</v>
      </c>
      <c r="X238" s="3">
        <v>548.245</v>
      </c>
      <c r="Y238" s="3">
        <v>440.77800000000002</v>
      </c>
      <c r="Z238" s="3">
        <v>400.21499999999997</v>
      </c>
      <c r="AA238" s="3">
        <v>428.58499999999998</v>
      </c>
      <c r="AB238" s="3">
        <v>592.06700000000001</v>
      </c>
      <c r="AC238" s="3">
        <v>567.399</v>
      </c>
      <c r="AD238" s="3">
        <v>592.90499999999997</v>
      </c>
      <c r="AF238" s="3">
        <v>562.66099999999994</v>
      </c>
      <c r="AG238" s="3">
        <v>530.94100000000003</v>
      </c>
      <c r="AH238" s="3">
        <v>550.24199999999996</v>
      </c>
      <c r="AI238" s="3">
        <v>442.49299999999999</v>
      </c>
      <c r="AJ238" s="3">
        <v>401.452</v>
      </c>
      <c r="AK238" s="3">
        <v>429.81799999999998</v>
      </c>
      <c r="AL238" s="3">
        <v>592.71699999999998</v>
      </c>
      <c r="AM238" s="3">
        <v>568.08699999999999</v>
      </c>
      <c r="AN238" s="3">
        <v>593.80399999999997</v>
      </c>
      <c r="AP238" s="3">
        <v>566.41600000000005</v>
      </c>
      <c r="AQ238" s="3">
        <v>534.70299999999997</v>
      </c>
      <c r="AR238" s="3">
        <v>554.21199999999999</v>
      </c>
      <c r="AS238" s="3">
        <v>480.24</v>
      </c>
      <c r="AT238" s="3">
        <v>431.65100000000001</v>
      </c>
      <c r="AU238" s="3">
        <v>456.86200000000002</v>
      </c>
      <c r="AV238" s="3">
        <v>594.46299999999997</v>
      </c>
      <c r="AW238" s="3">
        <v>569.678</v>
      </c>
      <c r="AX238" s="3">
        <v>595.19000000000005</v>
      </c>
      <c r="AZ238" s="3">
        <v>579.36099999999999</v>
      </c>
      <c r="BA238" s="3">
        <v>552.846</v>
      </c>
      <c r="BB238" s="3">
        <v>573.65899999999999</v>
      </c>
      <c r="BC238" s="3">
        <v>535.73599999999999</v>
      </c>
      <c r="BD238" s="3">
        <v>489.69499999999999</v>
      </c>
      <c r="BE238" s="3">
        <v>514.10299999999995</v>
      </c>
      <c r="BF238" s="3">
        <v>604.00199999999995</v>
      </c>
      <c r="BG238" s="3">
        <v>581.77099999999996</v>
      </c>
      <c r="BH238" s="3">
        <v>604.58699999999999</v>
      </c>
      <c r="BJ238" s="3">
        <v>614.77700000000004</v>
      </c>
      <c r="BK238" s="3">
        <v>599.78599999999994</v>
      </c>
      <c r="BL238" s="3">
        <v>641.01700000000005</v>
      </c>
      <c r="BM238" s="3">
        <v>541.702</v>
      </c>
      <c r="BN238" s="3">
        <v>541.42700000000002</v>
      </c>
      <c r="BO238" s="3">
        <v>612.66</v>
      </c>
      <c r="BP238" s="3">
        <v>578.54</v>
      </c>
      <c r="BQ238" s="3">
        <v>598.13699999999994</v>
      </c>
      <c r="BR238" s="3">
        <v>662.47400000000005</v>
      </c>
      <c r="BT238" s="3">
        <v>607.71600000000001</v>
      </c>
      <c r="BU238" s="3">
        <v>592.42200000000003</v>
      </c>
      <c r="BV238" s="3">
        <v>636.19000000000005</v>
      </c>
      <c r="BW238" s="3">
        <v>498.64400000000001</v>
      </c>
      <c r="BX238" s="3">
        <v>507.29500000000002</v>
      </c>
      <c r="BY238" s="3">
        <v>594.29399999999998</v>
      </c>
      <c r="BZ238" s="3">
        <v>565.42999999999995</v>
      </c>
      <c r="CA238" s="3">
        <v>589.39099999999996</v>
      </c>
      <c r="CB238" s="3">
        <v>658.75699999999995</v>
      </c>
      <c r="CD238" s="3">
        <v>608.04499999999996</v>
      </c>
      <c r="CE238" s="3">
        <v>592.65300000000002</v>
      </c>
      <c r="CF238" s="3">
        <v>636.73400000000004</v>
      </c>
      <c r="CG238" s="3">
        <v>484.42500000000001</v>
      </c>
      <c r="CH238" s="3">
        <v>497.24400000000003</v>
      </c>
      <c r="CI238" s="3">
        <v>587.98699999999997</v>
      </c>
      <c r="CJ238" s="3">
        <v>565.83699999999999</v>
      </c>
      <c r="CK238" s="3">
        <v>590.13</v>
      </c>
      <c r="CL238" s="3">
        <v>660.19399999999996</v>
      </c>
      <c r="CN238" s="3">
        <v>609.452</v>
      </c>
      <c r="CO238" s="3">
        <v>593.92999999999995</v>
      </c>
      <c r="CP238" s="3">
        <v>638.41499999999996</v>
      </c>
      <c r="CQ238" s="3">
        <v>485.82900000000001</v>
      </c>
      <c r="CR238" s="3">
        <v>498.68099999999998</v>
      </c>
      <c r="CS238" s="3">
        <v>589.66399999999999</v>
      </c>
      <c r="CT238" s="3">
        <v>567.08199999999999</v>
      </c>
      <c r="CU238" s="3">
        <v>591.35</v>
      </c>
      <c r="CV238" s="3">
        <v>662.01800000000003</v>
      </c>
      <c r="CX238" s="3">
        <v>611.66200000000003</v>
      </c>
      <c r="CY238" s="3">
        <v>595.87199999999996</v>
      </c>
      <c r="CZ238" s="3">
        <v>640.83699999999999</v>
      </c>
      <c r="DA238" s="3">
        <v>502.48500000000001</v>
      </c>
      <c r="DB238" s="3">
        <v>511.21100000000001</v>
      </c>
      <c r="DC238" s="3">
        <v>598.72900000000004</v>
      </c>
      <c r="DD238" s="3">
        <v>569.00900000000001</v>
      </c>
      <c r="DE238" s="3">
        <v>592.88099999999997</v>
      </c>
      <c r="DF238" s="3">
        <v>663.99199999999996</v>
      </c>
      <c r="DH238" s="3">
        <v>620.452</v>
      </c>
      <c r="DI238" s="3">
        <v>604.37599999999998</v>
      </c>
      <c r="DJ238" s="3">
        <v>647.54899999999998</v>
      </c>
      <c r="DK238" s="3">
        <v>545.22799999999995</v>
      </c>
      <c r="DL238" s="3">
        <v>544.85599999999999</v>
      </c>
      <c r="DM238" s="3">
        <v>617.28300000000002</v>
      </c>
      <c r="DN238" s="3">
        <v>582.41600000000005</v>
      </c>
      <c r="DO238" s="3">
        <v>601.99</v>
      </c>
      <c r="DP238" s="3">
        <v>669.48099999999999</v>
      </c>
    </row>
    <row r="239" spans="1:120" x14ac:dyDescent="0.4">
      <c r="A239" s="3">
        <v>15300</v>
      </c>
      <c r="B239" s="3">
        <v>570.24699999999996</v>
      </c>
      <c r="C239" s="3">
        <v>546.577</v>
      </c>
      <c r="D239" s="3">
        <v>567.83600000000001</v>
      </c>
      <c r="E239" s="3">
        <v>532.43200000000002</v>
      </c>
      <c r="F239" s="3">
        <v>489.32400000000001</v>
      </c>
      <c r="G239" s="3">
        <v>513.55600000000004</v>
      </c>
      <c r="H239" s="3">
        <v>603.71</v>
      </c>
      <c r="I239" s="3">
        <v>582.25800000000004</v>
      </c>
      <c r="J239" s="3">
        <v>603.54600000000005</v>
      </c>
      <c r="L239" s="3">
        <v>560.81799999999998</v>
      </c>
      <c r="M239" s="3">
        <v>531.03300000000002</v>
      </c>
      <c r="N239" s="3">
        <v>550.87099999999998</v>
      </c>
      <c r="O239" s="3">
        <v>478.07600000000002</v>
      </c>
      <c r="P239" s="3">
        <v>431.39100000000002</v>
      </c>
      <c r="Q239" s="3">
        <v>456.47899999999998</v>
      </c>
      <c r="R239" s="3">
        <v>594.61900000000003</v>
      </c>
      <c r="S239" s="3">
        <v>570.24599999999998</v>
      </c>
      <c r="T239" s="3">
        <v>594.77300000000002</v>
      </c>
      <c r="V239" s="3">
        <v>562.23599999999999</v>
      </c>
      <c r="W239" s="3">
        <v>531.58100000000002</v>
      </c>
      <c r="X239" s="3">
        <v>550.90300000000002</v>
      </c>
      <c r="Y239" s="3">
        <v>443.584</v>
      </c>
      <c r="Z239" s="3">
        <v>403.58100000000002</v>
      </c>
      <c r="AA239" s="3">
        <v>431.81799999999998</v>
      </c>
      <c r="AB239" s="3">
        <v>594.07299999999998</v>
      </c>
      <c r="AC239" s="3">
        <v>569.91999999999996</v>
      </c>
      <c r="AD239" s="3">
        <v>595.08000000000004</v>
      </c>
      <c r="AF239" s="3">
        <v>564.82899999999995</v>
      </c>
      <c r="AG239" s="3">
        <v>533.72900000000004</v>
      </c>
      <c r="AH239" s="3">
        <v>552.90899999999999</v>
      </c>
      <c r="AI239" s="3">
        <v>445.31299999999999</v>
      </c>
      <c r="AJ239" s="3">
        <v>404.834</v>
      </c>
      <c r="AK239" s="3">
        <v>433.06599999999997</v>
      </c>
      <c r="AL239" s="3">
        <v>594.72799999999995</v>
      </c>
      <c r="AM239" s="3">
        <v>570.61199999999997</v>
      </c>
      <c r="AN239" s="3">
        <v>595.98199999999997</v>
      </c>
      <c r="AP239" s="3">
        <v>568.59500000000003</v>
      </c>
      <c r="AQ239" s="3">
        <v>537.50800000000004</v>
      </c>
      <c r="AR239" s="3">
        <v>556.89400000000001</v>
      </c>
      <c r="AS239" s="3">
        <v>483.04199999999997</v>
      </c>
      <c r="AT239" s="3">
        <v>435.10700000000003</v>
      </c>
      <c r="AU239" s="3">
        <v>460.17</v>
      </c>
      <c r="AV239" s="3">
        <v>596.47199999999998</v>
      </c>
      <c r="AW239" s="3">
        <v>572.21</v>
      </c>
      <c r="AX239" s="3">
        <v>597.37400000000002</v>
      </c>
      <c r="AZ239" s="3">
        <v>581.42600000000004</v>
      </c>
      <c r="BA239" s="3">
        <v>555.529</v>
      </c>
      <c r="BB239" s="3">
        <v>576.18299999999999</v>
      </c>
      <c r="BC239" s="3">
        <v>538.46</v>
      </c>
      <c r="BD239" s="3">
        <v>493.13799999999998</v>
      </c>
      <c r="BE239" s="3">
        <v>517.32500000000005</v>
      </c>
      <c r="BF239" s="3">
        <v>605.88900000000001</v>
      </c>
      <c r="BG239" s="3">
        <v>584.13099999999997</v>
      </c>
      <c r="BH239" s="3">
        <v>606.66200000000003</v>
      </c>
      <c r="BJ239" s="3">
        <v>616.51499999999999</v>
      </c>
      <c r="BK239" s="3">
        <v>601.80799999999999</v>
      </c>
      <c r="BL239" s="3">
        <v>642.97</v>
      </c>
      <c r="BM239" s="3">
        <v>544.80100000000004</v>
      </c>
      <c r="BN239" s="3">
        <v>544.69600000000003</v>
      </c>
      <c r="BO239" s="3">
        <v>614.86699999999996</v>
      </c>
      <c r="BP239" s="3">
        <v>581.21600000000001</v>
      </c>
      <c r="BQ239" s="3">
        <v>600.38199999999995</v>
      </c>
      <c r="BR239" s="3">
        <v>664.45500000000004</v>
      </c>
      <c r="BT239" s="3">
        <v>609.54300000000001</v>
      </c>
      <c r="BU239" s="3">
        <v>594.60699999999997</v>
      </c>
      <c r="BV239" s="3">
        <v>638.16800000000001</v>
      </c>
      <c r="BW239" s="3">
        <v>501.93200000000002</v>
      </c>
      <c r="BX239" s="3">
        <v>510.755</v>
      </c>
      <c r="BY239" s="3">
        <v>596.63099999999997</v>
      </c>
      <c r="BZ239" s="3">
        <v>568.34100000000001</v>
      </c>
      <c r="CA239" s="3">
        <v>591.82600000000002</v>
      </c>
      <c r="CB239" s="3">
        <v>660.74900000000002</v>
      </c>
      <c r="CD239" s="3">
        <v>609.88400000000001</v>
      </c>
      <c r="CE239" s="3">
        <v>594.846</v>
      </c>
      <c r="CF239" s="3">
        <v>638.72799999999995</v>
      </c>
      <c r="CG239" s="3">
        <v>487.709</v>
      </c>
      <c r="CH239" s="3">
        <v>500.70800000000003</v>
      </c>
      <c r="CI239" s="3">
        <v>590.43799999999999</v>
      </c>
      <c r="CJ239" s="3">
        <v>568.73900000000003</v>
      </c>
      <c r="CK239" s="3">
        <v>592.56299999999999</v>
      </c>
      <c r="CL239" s="3">
        <v>662.202</v>
      </c>
      <c r="CN239" s="3">
        <v>611.29999999999995</v>
      </c>
      <c r="CO239" s="3">
        <v>596.11800000000005</v>
      </c>
      <c r="CP239" s="3">
        <v>640.43399999999997</v>
      </c>
      <c r="CQ239" s="3">
        <v>489.125</v>
      </c>
      <c r="CR239" s="3">
        <v>502.15199999999999</v>
      </c>
      <c r="CS239" s="3">
        <v>592.08799999999997</v>
      </c>
      <c r="CT239" s="3">
        <v>569.98</v>
      </c>
      <c r="CU239" s="3">
        <v>593.77700000000004</v>
      </c>
      <c r="CV239" s="3">
        <v>664.04399999999998</v>
      </c>
      <c r="CX239" s="3">
        <v>613.52300000000002</v>
      </c>
      <c r="CY239" s="3">
        <v>598.05200000000002</v>
      </c>
      <c r="CZ239" s="3">
        <v>642.88900000000001</v>
      </c>
      <c r="DA239" s="3">
        <v>505.80500000000001</v>
      </c>
      <c r="DB239" s="3">
        <v>514.68899999999996</v>
      </c>
      <c r="DC239" s="3">
        <v>601.06299999999999</v>
      </c>
      <c r="DD239" s="3">
        <v>571.90800000000002</v>
      </c>
      <c r="DE239" s="3">
        <v>595.30200000000002</v>
      </c>
      <c r="DF239" s="3">
        <v>666.03800000000001</v>
      </c>
      <c r="DH239" s="3">
        <v>622.28700000000003</v>
      </c>
      <c r="DI239" s="3">
        <v>606.46900000000005</v>
      </c>
      <c r="DJ239" s="3">
        <v>649.63599999999997</v>
      </c>
      <c r="DK239" s="3">
        <v>548.38099999999997</v>
      </c>
      <c r="DL239" s="3">
        <v>548.15300000000002</v>
      </c>
      <c r="DM239" s="3">
        <v>619.51800000000003</v>
      </c>
      <c r="DN239" s="3">
        <v>585.06299999999999</v>
      </c>
      <c r="DO239" s="3">
        <v>604.28599999999994</v>
      </c>
      <c r="DP239" s="3">
        <v>671.53800000000001</v>
      </c>
    </row>
    <row r="240" spans="1:120" x14ac:dyDescent="0.4">
      <c r="A240" s="3">
        <v>15480</v>
      </c>
      <c r="B240" s="3">
        <v>572.29399999999998</v>
      </c>
      <c r="C240" s="3">
        <v>549.20100000000002</v>
      </c>
      <c r="D240" s="3">
        <v>570.29399999999998</v>
      </c>
      <c r="E240" s="3">
        <v>535.04600000000005</v>
      </c>
      <c r="F240" s="3">
        <v>492.64699999999999</v>
      </c>
      <c r="G240" s="3">
        <v>516.66499999999996</v>
      </c>
      <c r="H240" s="3">
        <v>605.51</v>
      </c>
      <c r="I240" s="3">
        <v>584.529</v>
      </c>
      <c r="J240" s="3">
        <v>605.53700000000003</v>
      </c>
      <c r="L240" s="3">
        <v>562.94000000000005</v>
      </c>
      <c r="M240" s="3">
        <v>533.76499999999999</v>
      </c>
      <c r="N240" s="3">
        <v>553.48400000000004</v>
      </c>
      <c r="O240" s="3">
        <v>480.80399999999997</v>
      </c>
      <c r="P240" s="3">
        <v>434.76400000000001</v>
      </c>
      <c r="Q240" s="3">
        <v>459.71</v>
      </c>
      <c r="R240" s="3">
        <v>596.55799999999999</v>
      </c>
      <c r="S240" s="3">
        <v>572.70299999999997</v>
      </c>
      <c r="T240" s="3">
        <v>596.89400000000001</v>
      </c>
      <c r="V240" s="3">
        <v>564.36099999999999</v>
      </c>
      <c r="W240" s="3">
        <v>534.30999999999995</v>
      </c>
      <c r="X240" s="3">
        <v>553.51499999999999</v>
      </c>
      <c r="Y240" s="3">
        <v>446.363</v>
      </c>
      <c r="Z240" s="3">
        <v>406.91399999999999</v>
      </c>
      <c r="AA240" s="3">
        <v>435.02100000000002</v>
      </c>
      <c r="AB240" s="3">
        <v>596.02300000000002</v>
      </c>
      <c r="AC240" s="3">
        <v>572.37599999999998</v>
      </c>
      <c r="AD240" s="3">
        <v>597.20299999999997</v>
      </c>
      <c r="AF240" s="3">
        <v>566.96199999999999</v>
      </c>
      <c r="AG240" s="3">
        <v>536.46699999999998</v>
      </c>
      <c r="AH240" s="3">
        <v>555.53</v>
      </c>
      <c r="AI240" s="3">
        <v>448.10700000000003</v>
      </c>
      <c r="AJ240" s="3">
        <v>408.18200000000002</v>
      </c>
      <c r="AK240" s="3">
        <v>436.28399999999999</v>
      </c>
      <c r="AL240" s="3">
        <v>596.68200000000002</v>
      </c>
      <c r="AM240" s="3">
        <v>573.07100000000003</v>
      </c>
      <c r="AN240" s="3">
        <v>598.10799999999995</v>
      </c>
      <c r="AP240" s="3">
        <v>570.73599999999999</v>
      </c>
      <c r="AQ240" s="3">
        <v>540.26300000000003</v>
      </c>
      <c r="AR240" s="3">
        <v>559.52800000000002</v>
      </c>
      <c r="AS240" s="3">
        <v>485.81400000000002</v>
      </c>
      <c r="AT240" s="3">
        <v>438.524</v>
      </c>
      <c r="AU240" s="3">
        <v>463.44400000000002</v>
      </c>
      <c r="AV240" s="3">
        <v>598.42600000000004</v>
      </c>
      <c r="AW240" s="3">
        <v>574.67499999999995</v>
      </c>
      <c r="AX240" s="3">
        <v>599.505</v>
      </c>
      <c r="AZ240" s="3">
        <v>583.43700000000001</v>
      </c>
      <c r="BA240" s="3">
        <v>558.149</v>
      </c>
      <c r="BB240" s="3">
        <v>578.649</v>
      </c>
      <c r="BC240" s="3">
        <v>541.14700000000005</v>
      </c>
      <c r="BD240" s="3">
        <v>496.53199999999998</v>
      </c>
      <c r="BE240" s="3">
        <v>520.50400000000002</v>
      </c>
      <c r="BF240" s="3">
        <v>607.73800000000006</v>
      </c>
      <c r="BG240" s="3">
        <v>586.41600000000005</v>
      </c>
      <c r="BH240" s="3">
        <v>608.69000000000005</v>
      </c>
      <c r="BJ240" s="3">
        <v>618.23299999999995</v>
      </c>
      <c r="BK240" s="3">
        <v>603.79200000000003</v>
      </c>
      <c r="BL240" s="3">
        <v>644.90899999999999</v>
      </c>
      <c r="BM240" s="3">
        <v>547.84500000000003</v>
      </c>
      <c r="BN240" s="3">
        <v>547.89599999999996</v>
      </c>
      <c r="BO240" s="3">
        <v>617.02499999999998</v>
      </c>
      <c r="BP240" s="3">
        <v>583.80100000000004</v>
      </c>
      <c r="BQ240" s="3">
        <v>602.58100000000002</v>
      </c>
      <c r="BR240" s="3">
        <v>666.41800000000001</v>
      </c>
      <c r="BT240" s="3">
        <v>611.33399999999995</v>
      </c>
      <c r="BU240" s="3">
        <v>596.72400000000005</v>
      </c>
      <c r="BV240" s="3">
        <v>640.12699999999995</v>
      </c>
      <c r="BW240" s="3">
        <v>505.17599999999999</v>
      </c>
      <c r="BX240" s="3">
        <v>514.15800000000002</v>
      </c>
      <c r="BY240" s="3">
        <v>598.91999999999996</v>
      </c>
      <c r="BZ240" s="3">
        <v>571.17600000000004</v>
      </c>
      <c r="CA240" s="3">
        <v>594.19100000000003</v>
      </c>
      <c r="CB240" s="3">
        <v>662.72299999999996</v>
      </c>
      <c r="CD240" s="3">
        <v>611.68700000000001</v>
      </c>
      <c r="CE240" s="3">
        <v>596.97199999999998</v>
      </c>
      <c r="CF240" s="3">
        <v>640.70399999999995</v>
      </c>
      <c r="CG240" s="3">
        <v>490.95</v>
      </c>
      <c r="CH240" s="3">
        <v>504.11700000000002</v>
      </c>
      <c r="CI240" s="3">
        <v>592.80499999999995</v>
      </c>
      <c r="CJ240" s="3">
        <v>571.56600000000003</v>
      </c>
      <c r="CK240" s="3">
        <v>594.92600000000004</v>
      </c>
      <c r="CL240" s="3">
        <v>664.19</v>
      </c>
      <c r="CN240" s="3">
        <v>613.11599999999999</v>
      </c>
      <c r="CO240" s="3">
        <v>598.24599999999998</v>
      </c>
      <c r="CP240" s="3">
        <v>642.43700000000001</v>
      </c>
      <c r="CQ240" s="3">
        <v>492.37799999999999</v>
      </c>
      <c r="CR240" s="3">
        <v>505.56799999999998</v>
      </c>
      <c r="CS240" s="3">
        <v>594.43200000000002</v>
      </c>
      <c r="CT240" s="3">
        <v>572.79999999999995</v>
      </c>
      <c r="CU240" s="3">
        <v>596.13599999999997</v>
      </c>
      <c r="CV240" s="3">
        <v>666.05</v>
      </c>
      <c r="CX240" s="3">
        <v>615.35699999999997</v>
      </c>
      <c r="CY240" s="3">
        <v>600.18100000000004</v>
      </c>
      <c r="CZ240" s="3">
        <v>644.92700000000002</v>
      </c>
      <c r="DA240" s="3">
        <v>509.08</v>
      </c>
      <c r="DB240" s="3">
        <v>518.10900000000004</v>
      </c>
      <c r="DC240" s="3">
        <v>603.36300000000006</v>
      </c>
      <c r="DD240" s="3">
        <v>574.72500000000002</v>
      </c>
      <c r="DE240" s="3">
        <v>597.65800000000002</v>
      </c>
      <c r="DF240" s="3">
        <v>668.06500000000005</v>
      </c>
      <c r="DH240" s="3">
        <v>624.10599999999999</v>
      </c>
      <c r="DI240" s="3">
        <v>608.54100000000005</v>
      </c>
      <c r="DJ240" s="3">
        <v>651.71600000000001</v>
      </c>
      <c r="DK240" s="3">
        <v>551.47799999999995</v>
      </c>
      <c r="DL240" s="3">
        <v>551.37900000000002</v>
      </c>
      <c r="DM240" s="3">
        <v>621.71100000000001</v>
      </c>
      <c r="DN240" s="3">
        <v>587.61500000000001</v>
      </c>
      <c r="DO240" s="3">
        <v>606.55100000000004</v>
      </c>
      <c r="DP240" s="3">
        <v>673.56799999999998</v>
      </c>
    </row>
    <row r="241" spans="1:120" x14ac:dyDescent="0.4">
      <c r="A241" s="3">
        <v>15660</v>
      </c>
      <c r="B241" s="3">
        <v>574.30100000000004</v>
      </c>
      <c r="C241" s="3">
        <v>551.77</v>
      </c>
      <c r="D241" s="3">
        <v>572.70000000000005</v>
      </c>
      <c r="E241" s="3">
        <v>537.62300000000005</v>
      </c>
      <c r="F241" s="3">
        <v>495.92200000000003</v>
      </c>
      <c r="G241" s="3">
        <v>519.73099999999999</v>
      </c>
      <c r="H241" s="3">
        <v>607.26800000000003</v>
      </c>
      <c r="I241" s="3">
        <v>586.726</v>
      </c>
      <c r="J241" s="3">
        <v>607.48599999999999</v>
      </c>
      <c r="L241" s="3">
        <v>565.029</v>
      </c>
      <c r="M241" s="3">
        <v>536.44799999999998</v>
      </c>
      <c r="N241" s="3">
        <v>556.04999999999995</v>
      </c>
      <c r="O241" s="3">
        <v>483.50200000000001</v>
      </c>
      <c r="P241" s="3">
        <v>438.1</v>
      </c>
      <c r="Q241" s="3">
        <v>462.90699999999998</v>
      </c>
      <c r="R241" s="3">
        <v>598.44500000000005</v>
      </c>
      <c r="S241" s="3">
        <v>575.09400000000005</v>
      </c>
      <c r="T241" s="3">
        <v>598.96400000000006</v>
      </c>
      <c r="V241" s="3">
        <v>566.452</v>
      </c>
      <c r="W241" s="3">
        <v>536.99</v>
      </c>
      <c r="X241" s="3">
        <v>556.08100000000002</v>
      </c>
      <c r="Y241" s="3">
        <v>449.11500000000001</v>
      </c>
      <c r="Z241" s="3">
        <v>410.21499999999997</v>
      </c>
      <c r="AA241" s="3">
        <v>438.19400000000002</v>
      </c>
      <c r="AB241" s="3">
        <v>597.92100000000005</v>
      </c>
      <c r="AC241" s="3">
        <v>574.76800000000003</v>
      </c>
      <c r="AD241" s="3">
        <v>599.27499999999998</v>
      </c>
      <c r="AF241" s="3">
        <v>569.05899999999997</v>
      </c>
      <c r="AG241" s="3">
        <v>539.15499999999997</v>
      </c>
      <c r="AH241" s="3">
        <v>558.10400000000004</v>
      </c>
      <c r="AI241" s="3">
        <v>450.875</v>
      </c>
      <c r="AJ241" s="3">
        <v>411.49799999999999</v>
      </c>
      <c r="AK241" s="3">
        <v>439.47300000000001</v>
      </c>
      <c r="AL241" s="3">
        <v>598.58399999999995</v>
      </c>
      <c r="AM241" s="3">
        <v>575.46600000000001</v>
      </c>
      <c r="AN241" s="3">
        <v>600.18499999999995</v>
      </c>
      <c r="AP241" s="3">
        <v>572.83699999999999</v>
      </c>
      <c r="AQ241" s="3">
        <v>542.96500000000003</v>
      </c>
      <c r="AR241" s="3">
        <v>562.11400000000003</v>
      </c>
      <c r="AS241" s="3">
        <v>488.55599999999998</v>
      </c>
      <c r="AT241" s="3">
        <v>441.904</v>
      </c>
      <c r="AU241" s="3">
        <v>466.685</v>
      </c>
      <c r="AV241" s="3">
        <v>600.33000000000004</v>
      </c>
      <c r="AW241" s="3">
        <v>577.07600000000002</v>
      </c>
      <c r="AX241" s="3">
        <v>601.59</v>
      </c>
      <c r="AZ241" s="3">
        <v>585.39400000000001</v>
      </c>
      <c r="BA241" s="3">
        <v>560.70600000000002</v>
      </c>
      <c r="BB241" s="3">
        <v>581.05600000000004</v>
      </c>
      <c r="BC241" s="3">
        <v>543.79700000000003</v>
      </c>
      <c r="BD241" s="3">
        <v>499.87799999999999</v>
      </c>
      <c r="BE241" s="3">
        <v>523.63900000000001</v>
      </c>
      <c r="BF241" s="3">
        <v>609.54600000000005</v>
      </c>
      <c r="BG241" s="3">
        <v>588.62800000000004</v>
      </c>
      <c r="BH241" s="3">
        <v>610.67499999999995</v>
      </c>
      <c r="BJ241" s="3">
        <v>619.93299999999999</v>
      </c>
      <c r="BK241" s="3">
        <v>605.74800000000005</v>
      </c>
      <c r="BL241" s="3">
        <v>646.83500000000004</v>
      </c>
      <c r="BM241" s="3">
        <v>550.83399999999995</v>
      </c>
      <c r="BN241" s="3">
        <v>551.02700000000004</v>
      </c>
      <c r="BO241" s="3">
        <v>619.13699999999994</v>
      </c>
      <c r="BP241" s="3">
        <v>586.29399999999998</v>
      </c>
      <c r="BQ241" s="3">
        <v>604.74199999999996</v>
      </c>
      <c r="BR241" s="3">
        <v>668.36099999999999</v>
      </c>
      <c r="BT241" s="3">
        <v>613.096</v>
      </c>
      <c r="BU241" s="3">
        <v>598.78499999999997</v>
      </c>
      <c r="BV241" s="3">
        <v>642.06899999999996</v>
      </c>
      <c r="BW241" s="3">
        <v>508.37400000000002</v>
      </c>
      <c r="BX241" s="3">
        <v>517.50400000000002</v>
      </c>
      <c r="BY241" s="3">
        <v>601.16499999999996</v>
      </c>
      <c r="BZ241" s="3">
        <v>573.93299999999999</v>
      </c>
      <c r="CA241" s="3">
        <v>596.49</v>
      </c>
      <c r="CB241" s="3">
        <v>664.67700000000002</v>
      </c>
      <c r="CD241" s="3">
        <v>613.46199999999999</v>
      </c>
      <c r="CE241" s="3">
        <v>599.04399999999998</v>
      </c>
      <c r="CF241" s="3">
        <v>642.66499999999996</v>
      </c>
      <c r="CG241" s="3">
        <v>494.149</v>
      </c>
      <c r="CH241" s="3">
        <v>507.471</v>
      </c>
      <c r="CI241" s="3">
        <v>595.09900000000005</v>
      </c>
      <c r="CJ241" s="3">
        <v>574.31299999999999</v>
      </c>
      <c r="CK241" s="3">
        <v>597.22400000000005</v>
      </c>
      <c r="CL241" s="3">
        <v>666.15899999999999</v>
      </c>
      <c r="CN241" s="3">
        <v>614.90800000000002</v>
      </c>
      <c r="CO241" s="3">
        <v>600.32500000000005</v>
      </c>
      <c r="CP241" s="3">
        <v>644.42700000000002</v>
      </c>
      <c r="CQ241" s="3">
        <v>495.589</v>
      </c>
      <c r="CR241" s="3">
        <v>508.928</v>
      </c>
      <c r="CS241" s="3">
        <v>596.721</v>
      </c>
      <c r="CT241" s="3">
        <v>575.54100000000005</v>
      </c>
      <c r="CU241" s="3">
        <v>598.43499999999995</v>
      </c>
      <c r="CV241" s="3">
        <v>668.03899999999999</v>
      </c>
      <c r="CX241" s="3">
        <v>617.16800000000001</v>
      </c>
      <c r="CY241" s="3">
        <v>602.26800000000003</v>
      </c>
      <c r="CZ241" s="3">
        <v>646.95299999999997</v>
      </c>
      <c r="DA241" s="3">
        <v>512.30899999999997</v>
      </c>
      <c r="DB241" s="3">
        <v>521.47199999999998</v>
      </c>
      <c r="DC241" s="3">
        <v>605.63199999999995</v>
      </c>
      <c r="DD241" s="3">
        <v>577.46199999999999</v>
      </c>
      <c r="DE241" s="3">
        <v>599.95899999999995</v>
      </c>
      <c r="DF241" s="3">
        <v>670.07100000000003</v>
      </c>
      <c r="DH241" s="3">
        <v>625.91200000000003</v>
      </c>
      <c r="DI241" s="3">
        <v>610.6</v>
      </c>
      <c r="DJ241" s="3">
        <v>653.78800000000001</v>
      </c>
      <c r="DK241" s="3">
        <v>554.51900000000001</v>
      </c>
      <c r="DL241" s="3">
        <v>554.53499999999997</v>
      </c>
      <c r="DM241" s="3">
        <v>623.86900000000003</v>
      </c>
      <c r="DN241" s="3">
        <v>590.06899999999996</v>
      </c>
      <c r="DO241" s="3">
        <v>608.79100000000005</v>
      </c>
      <c r="DP241" s="3">
        <v>675.572</v>
      </c>
    </row>
    <row r="242" spans="1:120" x14ac:dyDescent="0.4">
      <c r="A242" s="3">
        <v>15840</v>
      </c>
      <c r="B242" s="3">
        <v>576.26599999999996</v>
      </c>
      <c r="C242" s="3">
        <v>554.28399999999999</v>
      </c>
      <c r="D242" s="3">
        <v>575.05499999999995</v>
      </c>
      <c r="E242" s="3">
        <v>540.16399999999999</v>
      </c>
      <c r="F242" s="3">
        <v>499.15</v>
      </c>
      <c r="G242" s="3">
        <v>522.75300000000004</v>
      </c>
      <c r="H242" s="3">
        <v>608.98699999999997</v>
      </c>
      <c r="I242" s="3">
        <v>588.85</v>
      </c>
      <c r="J242" s="3">
        <v>609.39</v>
      </c>
      <c r="L242" s="3">
        <v>567.08500000000004</v>
      </c>
      <c r="M242" s="3">
        <v>539.08500000000004</v>
      </c>
      <c r="N242" s="3">
        <v>558.57100000000003</v>
      </c>
      <c r="O242" s="3">
        <v>486.17099999999999</v>
      </c>
      <c r="P242" s="3">
        <v>441.39800000000002</v>
      </c>
      <c r="Q242" s="3">
        <v>466.07100000000003</v>
      </c>
      <c r="R242" s="3">
        <v>600.28300000000002</v>
      </c>
      <c r="S242" s="3">
        <v>577.423</v>
      </c>
      <c r="T242" s="3">
        <v>600.98800000000006</v>
      </c>
      <c r="V242" s="3">
        <v>568.50900000000001</v>
      </c>
      <c r="W242" s="3">
        <v>539.62300000000005</v>
      </c>
      <c r="X242" s="3">
        <v>558.60199999999998</v>
      </c>
      <c r="Y242" s="3">
        <v>451.84100000000001</v>
      </c>
      <c r="Z242" s="3">
        <v>413.483</v>
      </c>
      <c r="AA242" s="3">
        <v>441.339</v>
      </c>
      <c r="AB242" s="3">
        <v>599.77</v>
      </c>
      <c r="AC242" s="3">
        <v>577.09799999999996</v>
      </c>
      <c r="AD242" s="3">
        <v>601.30100000000004</v>
      </c>
      <c r="AF242" s="3">
        <v>571.11900000000003</v>
      </c>
      <c r="AG242" s="3">
        <v>541.79399999999998</v>
      </c>
      <c r="AH242" s="3">
        <v>560.63199999999995</v>
      </c>
      <c r="AI242" s="3">
        <v>453.61599999999999</v>
      </c>
      <c r="AJ242" s="3">
        <v>414.78199999999998</v>
      </c>
      <c r="AK242" s="3">
        <v>442.63299999999998</v>
      </c>
      <c r="AL242" s="3">
        <v>600.43899999999996</v>
      </c>
      <c r="AM242" s="3">
        <v>577.79899999999998</v>
      </c>
      <c r="AN242" s="3">
        <v>602.21699999999998</v>
      </c>
      <c r="AP242" s="3">
        <v>574.89700000000005</v>
      </c>
      <c r="AQ242" s="3">
        <v>545.61500000000001</v>
      </c>
      <c r="AR242" s="3">
        <v>564.65099999999995</v>
      </c>
      <c r="AS242" s="3">
        <v>491.26799999999997</v>
      </c>
      <c r="AT242" s="3">
        <v>445.24799999999999</v>
      </c>
      <c r="AU242" s="3">
        <v>469.89100000000002</v>
      </c>
      <c r="AV242" s="3">
        <v>602.18799999999999</v>
      </c>
      <c r="AW242" s="3">
        <v>579.41300000000001</v>
      </c>
      <c r="AX242" s="3">
        <v>603.62800000000004</v>
      </c>
      <c r="AZ242" s="3">
        <v>587.29899999999998</v>
      </c>
      <c r="BA242" s="3">
        <v>563.202</v>
      </c>
      <c r="BB242" s="3">
        <v>583.404</v>
      </c>
      <c r="BC242" s="3">
        <v>546.41099999999994</v>
      </c>
      <c r="BD242" s="3">
        <v>503.17700000000002</v>
      </c>
      <c r="BE242" s="3">
        <v>526.73</v>
      </c>
      <c r="BF242" s="3">
        <v>611.31700000000001</v>
      </c>
      <c r="BG242" s="3">
        <v>590.77</v>
      </c>
      <c r="BH242" s="3">
        <v>612.62400000000002</v>
      </c>
      <c r="BJ242" s="3">
        <v>621.61699999999996</v>
      </c>
      <c r="BK242" s="3">
        <v>607.68200000000002</v>
      </c>
      <c r="BL242" s="3">
        <v>648.75099999999998</v>
      </c>
      <c r="BM242" s="3">
        <v>553.76900000000001</v>
      </c>
      <c r="BN242" s="3">
        <v>554.09</v>
      </c>
      <c r="BO242" s="3">
        <v>621.21100000000001</v>
      </c>
      <c r="BP242" s="3">
        <v>588.69500000000005</v>
      </c>
      <c r="BQ242" s="3">
        <v>606.87699999999995</v>
      </c>
      <c r="BR242" s="3">
        <v>670.28</v>
      </c>
      <c r="BT242" s="3">
        <v>614.83299999999997</v>
      </c>
      <c r="BU242" s="3">
        <v>600.79899999999998</v>
      </c>
      <c r="BV242" s="3">
        <v>643.99800000000005</v>
      </c>
      <c r="BW242" s="3">
        <v>511.529</v>
      </c>
      <c r="BX242" s="3">
        <v>520.79399999999998</v>
      </c>
      <c r="BY242" s="3">
        <v>603.37800000000004</v>
      </c>
      <c r="BZ242" s="3">
        <v>576.61300000000006</v>
      </c>
      <c r="CA242" s="3">
        <v>598.73</v>
      </c>
      <c r="CB242" s="3">
        <v>666.61400000000003</v>
      </c>
      <c r="CD242" s="3">
        <v>615.21400000000006</v>
      </c>
      <c r="CE242" s="3">
        <v>601.072</v>
      </c>
      <c r="CF242" s="3">
        <v>644.61199999999997</v>
      </c>
      <c r="CG242" s="3">
        <v>497.30599999999998</v>
      </c>
      <c r="CH242" s="3">
        <v>510.77100000000002</v>
      </c>
      <c r="CI242" s="3">
        <v>597.34500000000003</v>
      </c>
      <c r="CJ242" s="3">
        <v>576.98400000000004</v>
      </c>
      <c r="CK242" s="3">
        <v>599.46900000000005</v>
      </c>
      <c r="CL242" s="3">
        <v>668.11099999999999</v>
      </c>
      <c r="CN242" s="3">
        <v>616.67700000000002</v>
      </c>
      <c r="CO242" s="3">
        <v>602.36300000000006</v>
      </c>
      <c r="CP242" s="3">
        <v>646.404</v>
      </c>
      <c r="CQ242" s="3">
        <v>498.75700000000001</v>
      </c>
      <c r="CR242" s="3">
        <v>512.23500000000001</v>
      </c>
      <c r="CS242" s="3">
        <v>598.96500000000003</v>
      </c>
      <c r="CT242" s="3">
        <v>578.20500000000004</v>
      </c>
      <c r="CU242" s="3">
        <v>600.68499999999995</v>
      </c>
      <c r="CV242" s="3">
        <v>670.00599999999997</v>
      </c>
      <c r="CX242" s="3">
        <v>618.96</v>
      </c>
      <c r="CY242" s="3">
        <v>604.322</v>
      </c>
      <c r="CZ242" s="3">
        <v>648.97</v>
      </c>
      <c r="DA242" s="3">
        <v>515.495</v>
      </c>
      <c r="DB242" s="3">
        <v>524.77800000000002</v>
      </c>
      <c r="DC242" s="3">
        <v>607.87300000000005</v>
      </c>
      <c r="DD242" s="3">
        <v>580.11800000000005</v>
      </c>
      <c r="DE242" s="3">
        <v>602.21400000000006</v>
      </c>
      <c r="DF242" s="3">
        <v>672.05200000000002</v>
      </c>
      <c r="DH242" s="3">
        <v>627.70500000000004</v>
      </c>
      <c r="DI242" s="3">
        <v>612.65200000000004</v>
      </c>
      <c r="DJ242" s="3">
        <v>655.85199999999998</v>
      </c>
      <c r="DK242" s="3">
        <v>557.50599999999997</v>
      </c>
      <c r="DL242" s="3">
        <v>557.62</v>
      </c>
      <c r="DM242" s="3">
        <v>625.99300000000005</v>
      </c>
      <c r="DN242" s="3">
        <v>592.42600000000004</v>
      </c>
      <c r="DO242" s="3">
        <v>611.01400000000001</v>
      </c>
      <c r="DP242" s="3">
        <v>677.54700000000003</v>
      </c>
    </row>
    <row r="243" spans="1:120" x14ac:dyDescent="0.4">
      <c r="A243" s="3">
        <v>16020</v>
      </c>
      <c r="B243" s="3">
        <v>578.18700000000001</v>
      </c>
      <c r="C243" s="3">
        <v>556.74199999999996</v>
      </c>
      <c r="D243" s="3">
        <v>577.35699999999997</v>
      </c>
      <c r="E243" s="3">
        <v>542.66899999999998</v>
      </c>
      <c r="F243" s="3">
        <v>502.33100000000002</v>
      </c>
      <c r="G243" s="3">
        <v>525.73299999999995</v>
      </c>
      <c r="H243" s="3">
        <v>610.66999999999996</v>
      </c>
      <c r="I243" s="3">
        <v>590.90599999999995</v>
      </c>
      <c r="J243" s="3">
        <v>611.26</v>
      </c>
      <c r="L243" s="3">
        <v>569.10799999999995</v>
      </c>
      <c r="M243" s="3">
        <v>541.67399999999998</v>
      </c>
      <c r="N243" s="3">
        <v>561.048</v>
      </c>
      <c r="O243" s="3">
        <v>488.81099999999998</v>
      </c>
      <c r="P243" s="3">
        <v>444.661</v>
      </c>
      <c r="Q243" s="3">
        <v>469.20100000000002</v>
      </c>
      <c r="R243" s="3">
        <v>602.07799999999997</v>
      </c>
      <c r="S243" s="3">
        <v>579.69100000000003</v>
      </c>
      <c r="T243" s="3">
        <v>602.96600000000001</v>
      </c>
      <c r="V243" s="3">
        <v>570.53099999999995</v>
      </c>
      <c r="W243" s="3">
        <v>542.20799999999997</v>
      </c>
      <c r="X243" s="3">
        <v>561.07799999999997</v>
      </c>
      <c r="Y243" s="3">
        <v>454.54199999999997</v>
      </c>
      <c r="Z243" s="3">
        <v>416.71899999999999</v>
      </c>
      <c r="AA243" s="3">
        <v>444.45400000000001</v>
      </c>
      <c r="AB243" s="3">
        <v>601.57399999999996</v>
      </c>
      <c r="AC243" s="3">
        <v>579.36800000000005</v>
      </c>
      <c r="AD243" s="3">
        <v>603.28399999999999</v>
      </c>
      <c r="AF243" s="3">
        <v>573.14099999999996</v>
      </c>
      <c r="AG243" s="3">
        <v>544.38400000000001</v>
      </c>
      <c r="AH243" s="3">
        <v>563.11300000000006</v>
      </c>
      <c r="AI243" s="3">
        <v>456.33100000000002</v>
      </c>
      <c r="AJ243" s="3">
        <v>418.03399999999999</v>
      </c>
      <c r="AK243" s="3">
        <v>445.76299999999998</v>
      </c>
      <c r="AL243" s="3">
        <v>602.25</v>
      </c>
      <c r="AM243" s="3">
        <v>580.072</v>
      </c>
      <c r="AN243" s="3">
        <v>604.20600000000002</v>
      </c>
      <c r="AP243" s="3">
        <v>576.91399999999999</v>
      </c>
      <c r="AQ243" s="3">
        <v>548.21299999999997</v>
      </c>
      <c r="AR243" s="3">
        <v>567.14099999999996</v>
      </c>
      <c r="AS243" s="3">
        <v>493.952</v>
      </c>
      <c r="AT243" s="3">
        <v>448.55399999999997</v>
      </c>
      <c r="AU243" s="3">
        <v>473.06400000000002</v>
      </c>
      <c r="AV243" s="3">
        <v>604.00699999999995</v>
      </c>
      <c r="AW243" s="3">
        <v>581.68899999999996</v>
      </c>
      <c r="AX243" s="3">
        <v>605.62800000000004</v>
      </c>
      <c r="AZ243" s="3">
        <v>589.15300000000002</v>
      </c>
      <c r="BA243" s="3">
        <v>565.63699999999994</v>
      </c>
      <c r="BB243" s="3">
        <v>585.69100000000003</v>
      </c>
      <c r="BC243" s="3">
        <v>548.98800000000006</v>
      </c>
      <c r="BD243" s="3">
        <v>506.428</v>
      </c>
      <c r="BE243" s="3">
        <v>529.779</v>
      </c>
      <c r="BF243" s="3">
        <v>613.05399999999997</v>
      </c>
      <c r="BG243" s="3">
        <v>592.84799999999996</v>
      </c>
      <c r="BH243" s="3">
        <v>614.54100000000005</v>
      </c>
      <c r="BJ243" s="3">
        <v>623.28499999999997</v>
      </c>
      <c r="BK243" s="3">
        <v>609.6</v>
      </c>
      <c r="BL243" s="3">
        <v>650.65800000000002</v>
      </c>
      <c r="BM243" s="3">
        <v>556.65</v>
      </c>
      <c r="BN243" s="3">
        <v>557.08399999999995</v>
      </c>
      <c r="BO243" s="3">
        <v>623.24900000000002</v>
      </c>
      <c r="BP243" s="3">
        <v>591.00900000000001</v>
      </c>
      <c r="BQ243" s="3">
        <v>608.99400000000003</v>
      </c>
      <c r="BR243" s="3">
        <v>672.17399999999998</v>
      </c>
      <c r="BT243" s="3">
        <v>616.54899999999998</v>
      </c>
      <c r="BU243" s="3">
        <v>602.77599999999995</v>
      </c>
      <c r="BV243" s="3">
        <v>645.91499999999996</v>
      </c>
      <c r="BW243" s="3">
        <v>514.64</v>
      </c>
      <c r="BX243" s="3">
        <v>524.03</v>
      </c>
      <c r="BY243" s="3">
        <v>605.56200000000001</v>
      </c>
      <c r="BZ243" s="3">
        <v>579.21500000000003</v>
      </c>
      <c r="CA243" s="3">
        <v>600.923</v>
      </c>
      <c r="CB243" s="3">
        <v>668.53300000000002</v>
      </c>
      <c r="CD243" s="3">
        <v>616.94399999999996</v>
      </c>
      <c r="CE243" s="3">
        <v>603.06299999999999</v>
      </c>
      <c r="CF243" s="3">
        <v>646.548</v>
      </c>
      <c r="CG243" s="3">
        <v>500.42200000000003</v>
      </c>
      <c r="CH243" s="3">
        <v>514.01900000000001</v>
      </c>
      <c r="CI243" s="3">
        <v>599.54700000000003</v>
      </c>
      <c r="CJ243" s="3">
        <v>579.577</v>
      </c>
      <c r="CK243" s="3">
        <v>601.66800000000001</v>
      </c>
      <c r="CL243" s="3">
        <v>670.04200000000003</v>
      </c>
      <c r="CN243" s="3">
        <v>618.42600000000004</v>
      </c>
      <c r="CO243" s="3">
        <v>604.37</v>
      </c>
      <c r="CP243" s="3">
        <v>648.37300000000005</v>
      </c>
      <c r="CQ243" s="3">
        <v>501.88299999999998</v>
      </c>
      <c r="CR243" s="3">
        <v>515.48800000000006</v>
      </c>
      <c r="CS243" s="3">
        <v>601.16899999999998</v>
      </c>
      <c r="CT243" s="3">
        <v>580.78899999999999</v>
      </c>
      <c r="CU243" s="3">
        <v>602.89300000000003</v>
      </c>
      <c r="CV243" s="3">
        <v>671.95</v>
      </c>
      <c r="CX243" s="3">
        <v>620.73599999999999</v>
      </c>
      <c r="CY243" s="3">
        <v>606.351</v>
      </c>
      <c r="CZ243" s="3">
        <v>650.97900000000004</v>
      </c>
      <c r="DA243" s="3">
        <v>518.63599999999997</v>
      </c>
      <c r="DB243" s="3">
        <v>528.03</v>
      </c>
      <c r="DC243" s="3">
        <v>610.08500000000004</v>
      </c>
      <c r="DD243" s="3">
        <v>582.69299999999998</v>
      </c>
      <c r="DE243" s="3">
        <v>604.43499999999995</v>
      </c>
      <c r="DF243" s="3">
        <v>674.01</v>
      </c>
      <c r="DH243" s="3">
        <v>629.48800000000006</v>
      </c>
      <c r="DI243" s="3">
        <v>614.69899999999996</v>
      </c>
      <c r="DJ243" s="3">
        <v>657.904</v>
      </c>
      <c r="DK243" s="3">
        <v>560.43700000000001</v>
      </c>
      <c r="DL243" s="3">
        <v>560.63300000000004</v>
      </c>
      <c r="DM243" s="3">
        <v>628.08600000000001</v>
      </c>
      <c r="DN243" s="3">
        <v>594.68399999999997</v>
      </c>
      <c r="DO243" s="3">
        <v>613.22699999999998</v>
      </c>
      <c r="DP243" s="3">
        <v>679.49199999999996</v>
      </c>
    </row>
    <row r="244" spans="1:120" x14ac:dyDescent="0.4">
      <c r="A244" s="3">
        <v>16200</v>
      </c>
      <c r="B244" s="3">
        <v>580.06200000000001</v>
      </c>
      <c r="C244" s="3">
        <v>559.14400000000001</v>
      </c>
      <c r="D244" s="3">
        <v>579.60699999999997</v>
      </c>
      <c r="E244" s="3">
        <v>545.13900000000001</v>
      </c>
      <c r="F244" s="3">
        <v>505.46499999999997</v>
      </c>
      <c r="G244" s="3">
        <v>528.67100000000005</v>
      </c>
      <c r="H244" s="3">
        <v>612.32000000000005</v>
      </c>
      <c r="I244" s="3">
        <v>592.899</v>
      </c>
      <c r="J244" s="3">
        <v>613.096</v>
      </c>
      <c r="L244" s="3">
        <v>571.096</v>
      </c>
      <c r="M244" s="3">
        <v>544.21699999999998</v>
      </c>
      <c r="N244" s="3">
        <v>563.47900000000004</v>
      </c>
      <c r="O244" s="3">
        <v>491.423</v>
      </c>
      <c r="P244" s="3">
        <v>447.887</v>
      </c>
      <c r="Q244" s="3">
        <v>472.29899999999998</v>
      </c>
      <c r="R244" s="3">
        <v>603.83399999999995</v>
      </c>
      <c r="S244" s="3">
        <v>581.899</v>
      </c>
      <c r="T244" s="3">
        <v>604.90599999999995</v>
      </c>
      <c r="V244" s="3">
        <v>572.51700000000005</v>
      </c>
      <c r="W244" s="3">
        <v>544.74599999999998</v>
      </c>
      <c r="X244" s="3">
        <v>563.50900000000001</v>
      </c>
      <c r="Y244" s="3">
        <v>457.21600000000001</v>
      </c>
      <c r="Z244" s="3">
        <v>419.92399999999998</v>
      </c>
      <c r="AA244" s="3">
        <v>447.54</v>
      </c>
      <c r="AB244" s="3">
        <v>603.33900000000006</v>
      </c>
      <c r="AC244" s="3">
        <v>581.57899999999995</v>
      </c>
      <c r="AD244" s="3">
        <v>605.22799999999995</v>
      </c>
      <c r="AF244" s="3">
        <v>575.125</v>
      </c>
      <c r="AG244" s="3">
        <v>546.92499999999995</v>
      </c>
      <c r="AH244" s="3">
        <v>565.54999999999995</v>
      </c>
      <c r="AI244" s="3">
        <v>459.02100000000002</v>
      </c>
      <c r="AJ244" s="3">
        <v>421.25400000000002</v>
      </c>
      <c r="AK244" s="3">
        <v>448.86500000000001</v>
      </c>
      <c r="AL244" s="3">
        <v>604.02300000000002</v>
      </c>
      <c r="AM244" s="3">
        <v>582.28499999999997</v>
      </c>
      <c r="AN244" s="3">
        <v>606.15800000000002</v>
      </c>
      <c r="AP244" s="3">
        <v>578.88599999999997</v>
      </c>
      <c r="AQ244" s="3">
        <v>550.75900000000001</v>
      </c>
      <c r="AR244" s="3">
        <v>569.58500000000004</v>
      </c>
      <c r="AS244" s="3">
        <v>496.608</v>
      </c>
      <c r="AT244" s="3">
        <v>451.82400000000001</v>
      </c>
      <c r="AU244" s="3">
        <v>476.20400000000001</v>
      </c>
      <c r="AV244" s="3">
        <v>605.78899999999999</v>
      </c>
      <c r="AW244" s="3">
        <v>583.90099999999995</v>
      </c>
      <c r="AX244" s="3">
        <v>607.58799999999997</v>
      </c>
      <c r="AZ244" s="3">
        <v>590.95799999999997</v>
      </c>
      <c r="BA244" s="3">
        <v>568.01099999999997</v>
      </c>
      <c r="BB244" s="3">
        <v>587.91499999999996</v>
      </c>
      <c r="BC244" s="3">
        <v>551.53099999999995</v>
      </c>
      <c r="BD244" s="3">
        <v>509.63400000000001</v>
      </c>
      <c r="BE244" s="3">
        <v>532.78499999999997</v>
      </c>
      <c r="BF244" s="3">
        <v>614.76</v>
      </c>
      <c r="BG244" s="3">
        <v>594.87</v>
      </c>
      <c r="BH244" s="3">
        <v>616.43100000000004</v>
      </c>
      <c r="BJ244" s="3">
        <v>624.94000000000005</v>
      </c>
      <c r="BK244" s="3">
        <v>611.50699999999995</v>
      </c>
      <c r="BL244" s="3">
        <v>652.55700000000002</v>
      </c>
      <c r="BM244" s="3">
        <v>559.47799999999995</v>
      </c>
      <c r="BN244" s="3">
        <v>560.00900000000001</v>
      </c>
      <c r="BO244" s="3">
        <v>625.25599999999997</v>
      </c>
      <c r="BP244" s="3">
        <v>593.23099999999999</v>
      </c>
      <c r="BQ244" s="3">
        <v>611.09699999999998</v>
      </c>
      <c r="BR244" s="3">
        <v>674.04200000000003</v>
      </c>
      <c r="BT244" s="3">
        <v>618.24599999999998</v>
      </c>
      <c r="BU244" s="3">
        <v>604.72299999999996</v>
      </c>
      <c r="BV244" s="3">
        <v>647.82100000000003</v>
      </c>
      <c r="BW244" s="3">
        <v>517.70799999999997</v>
      </c>
      <c r="BX244" s="3">
        <v>527.21100000000001</v>
      </c>
      <c r="BY244" s="3">
        <v>607.71699999999998</v>
      </c>
      <c r="BZ244" s="3">
        <v>581.74</v>
      </c>
      <c r="CA244" s="3">
        <v>603.07600000000002</v>
      </c>
      <c r="CB244" s="3">
        <v>670.43</v>
      </c>
      <c r="CD244" s="3">
        <v>618.65599999999995</v>
      </c>
      <c r="CE244" s="3">
        <v>605.02599999999995</v>
      </c>
      <c r="CF244" s="3">
        <v>648.47400000000005</v>
      </c>
      <c r="CG244" s="3">
        <v>503.49599999999998</v>
      </c>
      <c r="CH244" s="3">
        <v>517.21299999999997</v>
      </c>
      <c r="CI244" s="3">
        <v>601.71199999999999</v>
      </c>
      <c r="CJ244" s="3">
        <v>582.09400000000005</v>
      </c>
      <c r="CK244" s="3">
        <v>603.83100000000002</v>
      </c>
      <c r="CL244" s="3">
        <v>671.94899999999996</v>
      </c>
      <c r="CN244" s="3">
        <v>620.16</v>
      </c>
      <c r="CO244" s="3">
        <v>606.35400000000004</v>
      </c>
      <c r="CP244" s="3">
        <v>650.33100000000002</v>
      </c>
      <c r="CQ244" s="3">
        <v>504.96800000000002</v>
      </c>
      <c r="CR244" s="3">
        <v>518.68899999999996</v>
      </c>
      <c r="CS244" s="3">
        <v>603.34199999999998</v>
      </c>
      <c r="CT244" s="3">
        <v>583.29499999999996</v>
      </c>
      <c r="CU244" s="3">
        <v>605.06899999999996</v>
      </c>
      <c r="CV244" s="3">
        <v>673.87</v>
      </c>
      <c r="CX244" s="3">
        <v>622.49800000000005</v>
      </c>
      <c r="CY244" s="3">
        <v>608.36</v>
      </c>
      <c r="CZ244" s="3">
        <v>652.97900000000004</v>
      </c>
      <c r="DA244" s="3">
        <v>521.73299999999995</v>
      </c>
      <c r="DB244" s="3">
        <v>531.22500000000002</v>
      </c>
      <c r="DC244" s="3">
        <v>612.26199999999994</v>
      </c>
      <c r="DD244" s="3">
        <v>585.18799999999999</v>
      </c>
      <c r="DE244" s="3">
        <v>606.62800000000004</v>
      </c>
      <c r="DF244" s="3">
        <v>675.94100000000003</v>
      </c>
      <c r="DH244" s="3">
        <v>631.26400000000001</v>
      </c>
      <c r="DI244" s="3">
        <v>616.74599999999998</v>
      </c>
      <c r="DJ244" s="3">
        <v>659.94600000000003</v>
      </c>
      <c r="DK244" s="3">
        <v>563.31399999999996</v>
      </c>
      <c r="DL244" s="3">
        <v>563.57600000000002</v>
      </c>
      <c r="DM244" s="3">
        <v>630.15</v>
      </c>
      <c r="DN244" s="3">
        <v>596.84500000000003</v>
      </c>
      <c r="DO244" s="3">
        <v>615.43499999999995</v>
      </c>
      <c r="DP244" s="3">
        <v>681.40800000000002</v>
      </c>
    </row>
    <row r="245" spans="1:120" x14ac:dyDescent="0.4">
      <c r="A245" s="3">
        <v>16380</v>
      </c>
      <c r="B245" s="3">
        <v>581.89200000000005</v>
      </c>
      <c r="C245" s="3">
        <v>561.49199999999996</v>
      </c>
      <c r="D245" s="3">
        <v>581.80499999999995</v>
      </c>
      <c r="E245" s="3">
        <v>547.57500000000005</v>
      </c>
      <c r="F245" s="3">
        <v>508.55500000000001</v>
      </c>
      <c r="G245" s="3">
        <v>531.56600000000003</v>
      </c>
      <c r="H245" s="3">
        <v>613.94100000000003</v>
      </c>
      <c r="I245" s="3">
        <v>594.83199999999999</v>
      </c>
      <c r="J245" s="3">
        <v>614.90300000000002</v>
      </c>
      <c r="L245" s="3">
        <v>573.04899999999998</v>
      </c>
      <c r="M245" s="3">
        <v>546.71199999999999</v>
      </c>
      <c r="N245" s="3">
        <v>565.86599999999999</v>
      </c>
      <c r="O245" s="3">
        <v>494.00700000000001</v>
      </c>
      <c r="P245" s="3">
        <v>451.07799999999997</v>
      </c>
      <c r="Q245" s="3">
        <v>475.363</v>
      </c>
      <c r="R245" s="3">
        <v>605.55399999999997</v>
      </c>
      <c r="S245" s="3">
        <v>584.04700000000003</v>
      </c>
      <c r="T245" s="3">
        <v>606.80799999999999</v>
      </c>
      <c r="V245" s="3">
        <v>574.46600000000001</v>
      </c>
      <c r="W245" s="3">
        <v>547.23599999999999</v>
      </c>
      <c r="X245" s="3">
        <v>565.89499999999998</v>
      </c>
      <c r="Y245" s="3">
        <v>459.86599999999999</v>
      </c>
      <c r="Z245" s="3">
        <v>423.09699999999998</v>
      </c>
      <c r="AA245" s="3">
        <v>450.59800000000001</v>
      </c>
      <c r="AB245" s="3">
        <v>605.06799999999998</v>
      </c>
      <c r="AC245" s="3">
        <v>583.73</v>
      </c>
      <c r="AD245" s="3">
        <v>607.13599999999997</v>
      </c>
      <c r="AF245" s="3">
        <v>577.06700000000001</v>
      </c>
      <c r="AG245" s="3">
        <v>549.41600000000005</v>
      </c>
      <c r="AH245" s="3">
        <v>567.94100000000003</v>
      </c>
      <c r="AI245" s="3">
        <v>461.685</v>
      </c>
      <c r="AJ245" s="3">
        <v>424.44299999999998</v>
      </c>
      <c r="AK245" s="3">
        <v>451.93700000000001</v>
      </c>
      <c r="AL245" s="3">
        <v>605.76099999999997</v>
      </c>
      <c r="AM245" s="3">
        <v>584.43600000000004</v>
      </c>
      <c r="AN245" s="3">
        <v>608.072</v>
      </c>
      <c r="AP245" s="3">
        <v>580.81200000000001</v>
      </c>
      <c r="AQ245" s="3">
        <v>553.25199999999995</v>
      </c>
      <c r="AR245" s="3">
        <v>571.98</v>
      </c>
      <c r="AS245" s="3">
        <v>499.23500000000001</v>
      </c>
      <c r="AT245" s="3">
        <v>455.05900000000003</v>
      </c>
      <c r="AU245" s="3">
        <v>479.31200000000001</v>
      </c>
      <c r="AV245" s="3">
        <v>607.53800000000001</v>
      </c>
      <c r="AW245" s="3">
        <v>586.04999999999995</v>
      </c>
      <c r="AX245" s="3">
        <v>609.50900000000001</v>
      </c>
      <c r="AZ245" s="3">
        <v>592.71400000000006</v>
      </c>
      <c r="BA245" s="3">
        <v>570.32500000000005</v>
      </c>
      <c r="BB245" s="3">
        <v>590.07600000000002</v>
      </c>
      <c r="BC245" s="3">
        <v>554.03899999999999</v>
      </c>
      <c r="BD245" s="3">
        <v>512.79399999999998</v>
      </c>
      <c r="BE245" s="3">
        <v>535.74900000000002</v>
      </c>
      <c r="BF245" s="3">
        <v>616.43899999999996</v>
      </c>
      <c r="BG245" s="3">
        <v>596.84</v>
      </c>
      <c r="BH245" s="3">
        <v>618.30100000000004</v>
      </c>
      <c r="BJ245" s="3">
        <v>626.58199999999999</v>
      </c>
      <c r="BK245" s="3">
        <v>613.40599999999995</v>
      </c>
      <c r="BL245" s="3">
        <v>654.44899999999996</v>
      </c>
      <c r="BM245" s="3">
        <v>562.25199999999995</v>
      </c>
      <c r="BN245" s="3">
        <v>562.86599999999999</v>
      </c>
      <c r="BO245" s="3">
        <v>627.23299999999995</v>
      </c>
      <c r="BP245" s="3">
        <v>595.36</v>
      </c>
      <c r="BQ245" s="3">
        <v>613.19100000000003</v>
      </c>
      <c r="BR245" s="3">
        <v>675.88400000000001</v>
      </c>
      <c r="BT245" s="3">
        <v>619.92700000000002</v>
      </c>
      <c r="BU245" s="3">
        <v>606.64800000000002</v>
      </c>
      <c r="BV245" s="3">
        <v>649.71799999999996</v>
      </c>
      <c r="BW245" s="3">
        <v>520.73299999999995</v>
      </c>
      <c r="BX245" s="3">
        <v>530.33900000000006</v>
      </c>
      <c r="BY245" s="3">
        <v>609.84299999999996</v>
      </c>
      <c r="BZ245" s="3">
        <v>584.18600000000004</v>
      </c>
      <c r="CA245" s="3">
        <v>605.19899999999996</v>
      </c>
      <c r="CB245" s="3">
        <v>672.303</v>
      </c>
      <c r="CD245" s="3">
        <v>620.35299999999995</v>
      </c>
      <c r="CE245" s="3">
        <v>606.96699999999998</v>
      </c>
      <c r="CF245" s="3">
        <v>650.39200000000005</v>
      </c>
      <c r="CG245" s="3">
        <v>506.529</v>
      </c>
      <c r="CH245" s="3">
        <v>520.35699999999997</v>
      </c>
      <c r="CI245" s="3">
        <v>603.84900000000005</v>
      </c>
      <c r="CJ245" s="3">
        <v>584.53200000000004</v>
      </c>
      <c r="CK245" s="3">
        <v>605.96600000000001</v>
      </c>
      <c r="CL245" s="3">
        <v>673.83299999999997</v>
      </c>
      <c r="CN245" s="3">
        <v>621.87900000000002</v>
      </c>
      <c r="CO245" s="3">
        <v>608.31700000000001</v>
      </c>
      <c r="CP245" s="3">
        <v>652.28200000000004</v>
      </c>
      <c r="CQ245" s="3">
        <v>508.012</v>
      </c>
      <c r="CR245" s="3">
        <v>521.83799999999997</v>
      </c>
      <c r="CS245" s="3">
        <v>605.48900000000003</v>
      </c>
      <c r="CT245" s="3">
        <v>585.72400000000005</v>
      </c>
      <c r="CU245" s="3">
        <v>607.221</v>
      </c>
      <c r="CV245" s="3">
        <v>675.76400000000001</v>
      </c>
      <c r="CX245" s="3">
        <v>624.24599999999998</v>
      </c>
      <c r="CY245" s="3">
        <v>610.35500000000002</v>
      </c>
      <c r="CZ245" s="3">
        <v>654.971</v>
      </c>
      <c r="DA245" s="3">
        <v>524.78700000000003</v>
      </c>
      <c r="DB245" s="3">
        <v>534.36599999999999</v>
      </c>
      <c r="DC245" s="3">
        <v>614.40200000000004</v>
      </c>
      <c r="DD245" s="3">
        <v>587.601</v>
      </c>
      <c r="DE245" s="3">
        <v>608.80100000000004</v>
      </c>
      <c r="DF245" s="3">
        <v>677.846</v>
      </c>
      <c r="DH245" s="3">
        <v>633.03300000000002</v>
      </c>
      <c r="DI245" s="3">
        <v>618.79399999999998</v>
      </c>
      <c r="DJ245" s="3">
        <v>661.97299999999996</v>
      </c>
      <c r="DK245" s="3">
        <v>566.13499999999999</v>
      </c>
      <c r="DL245" s="3">
        <v>566.44799999999998</v>
      </c>
      <c r="DM245" s="3">
        <v>632.18499999999995</v>
      </c>
      <c r="DN245" s="3">
        <v>598.91800000000001</v>
      </c>
      <c r="DO245" s="3">
        <v>617.64</v>
      </c>
      <c r="DP245" s="3">
        <v>683.29600000000005</v>
      </c>
    </row>
    <row r="246" spans="1:120" x14ac:dyDescent="0.4">
      <c r="A246" s="3">
        <v>16560</v>
      </c>
      <c r="B246" s="3">
        <v>583.67499999999995</v>
      </c>
      <c r="C246" s="3">
        <v>563.78599999999994</v>
      </c>
      <c r="D246" s="3">
        <v>583.94899999999996</v>
      </c>
      <c r="E246" s="3">
        <v>549.97699999999998</v>
      </c>
      <c r="F246" s="3">
        <v>511.6</v>
      </c>
      <c r="G246" s="3">
        <v>534.41999999999996</v>
      </c>
      <c r="H246" s="3">
        <v>615.53200000000004</v>
      </c>
      <c r="I246" s="3">
        <v>596.70899999999995</v>
      </c>
      <c r="J246" s="3">
        <v>616.68600000000004</v>
      </c>
      <c r="L246" s="3">
        <v>574.96600000000001</v>
      </c>
      <c r="M246" s="3">
        <v>549.16</v>
      </c>
      <c r="N246" s="3">
        <v>568.20899999999995</v>
      </c>
      <c r="O246" s="3">
        <v>496.56299999999999</v>
      </c>
      <c r="P246" s="3">
        <v>454.23399999999998</v>
      </c>
      <c r="Q246" s="3">
        <v>478.39600000000002</v>
      </c>
      <c r="R246" s="3">
        <v>607.24199999999996</v>
      </c>
      <c r="S246" s="3">
        <v>586.13199999999995</v>
      </c>
      <c r="T246" s="3">
        <v>608.67200000000003</v>
      </c>
      <c r="V246" s="3">
        <v>576.37599999999998</v>
      </c>
      <c r="W246" s="3">
        <v>549.67700000000002</v>
      </c>
      <c r="X246" s="3">
        <v>568.23800000000006</v>
      </c>
      <c r="Y246" s="3">
        <v>462.49099999999999</v>
      </c>
      <c r="Z246" s="3">
        <v>426.24</v>
      </c>
      <c r="AA246" s="3">
        <v>453.62599999999998</v>
      </c>
      <c r="AB246" s="3">
        <v>606.76499999999999</v>
      </c>
      <c r="AC246" s="3">
        <v>585.82000000000005</v>
      </c>
      <c r="AD246" s="3">
        <v>609.00599999999997</v>
      </c>
      <c r="AF246" s="3">
        <v>578.96699999999998</v>
      </c>
      <c r="AG246" s="3">
        <v>551.85599999999999</v>
      </c>
      <c r="AH246" s="3">
        <v>570.28700000000003</v>
      </c>
      <c r="AI246" s="3">
        <v>464.32499999999999</v>
      </c>
      <c r="AJ246" s="3">
        <v>427.601</v>
      </c>
      <c r="AK246" s="3">
        <v>454.98099999999999</v>
      </c>
      <c r="AL246" s="3">
        <v>607.46699999999998</v>
      </c>
      <c r="AM246" s="3">
        <v>586.52700000000004</v>
      </c>
      <c r="AN246" s="3">
        <v>609.94899999999996</v>
      </c>
      <c r="AP246" s="3">
        <v>582.69399999999996</v>
      </c>
      <c r="AQ246" s="3">
        <v>555.69399999999996</v>
      </c>
      <c r="AR246" s="3">
        <v>574.32899999999995</v>
      </c>
      <c r="AS246" s="3">
        <v>501.834</v>
      </c>
      <c r="AT246" s="3">
        <v>458.25900000000001</v>
      </c>
      <c r="AU246" s="3">
        <v>482.38600000000002</v>
      </c>
      <c r="AV246" s="3">
        <v>609.25300000000004</v>
      </c>
      <c r="AW246" s="3">
        <v>588.13800000000003</v>
      </c>
      <c r="AX246" s="3">
        <v>611.39599999999996</v>
      </c>
      <c r="AZ246" s="3">
        <v>594.41999999999996</v>
      </c>
      <c r="BA246" s="3">
        <v>572.57799999999997</v>
      </c>
      <c r="BB246" s="3">
        <v>592.17200000000003</v>
      </c>
      <c r="BC246" s="3">
        <v>556.51199999999994</v>
      </c>
      <c r="BD246" s="3">
        <v>515.90899999999999</v>
      </c>
      <c r="BE246" s="3">
        <v>538.66999999999996</v>
      </c>
      <c r="BF246" s="3">
        <v>618.09299999999996</v>
      </c>
      <c r="BG246" s="3">
        <v>598.76199999999994</v>
      </c>
      <c r="BH246" s="3">
        <v>620.15200000000004</v>
      </c>
      <c r="BJ246" s="3">
        <v>628.21400000000006</v>
      </c>
      <c r="BK246" s="3">
        <v>615.30100000000004</v>
      </c>
      <c r="BL246" s="3">
        <v>656.33199999999999</v>
      </c>
      <c r="BM246" s="3">
        <v>564.97199999999998</v>
      </c>
      <c r="BN246" s="3">
        <v>565.65499999999997</v>
      </c>
      <c r="BO246" s="3">
        <v>629.18100000000004</v>
      </c>
      <c r="BP246" s="3">
        <v>597.40200000000004</v>
      </c>
      <c r="BQ246" s="3">
        <v>615.279</v>
      </c>
      <c r="BR246" s="3">
        <v>677.69899999999996</v>
      </c>
      <c r="BT246" s="3">
        <v>621.59400000000005</v>
      </c>
      <c r="BU246" s="3">
        <v>608.55399999999997</v>
      </c>
      <c r="BV246" s="3">
        <v>651.60599999999999</v>
      </c>
      <c r="BW246" s="3">
        <v>523.71600000000001</v>
      </c>
      <c r="BX246" s="3">
        <v>533.41300000000001</v>
      </c>
      <c r="BY246" s="3">
        <v>611.93600000000004</v>
      </c>
      <c r="BZ246" s="3">
        <v>586.55499999999995</v>
      </c>
      <c r="CA246" s="3">
        <v>607.298</v>
      </c>
      <c r="CB246" s="3">
        <v>674.154</v>
      </c>
      <c r="CD246" s="3">
        <v>622.03499999999997</v>
      </c>
      <c r="CE246" s="3">
        <v>608.89099999999996</v>
      </c>
      <c r="CF246" s="3">
        <v>652.30100000000004</v>
      </c>
      <c r="CG246" s="3">
        <v>509.52199999999999</v>
      </c>
      <c r="CH246" s="3">
        <v>523.45000000000005</v>
      </c>
      <c r="CI246" s="3">
        <v>605.95899999999995</v>
      </c>
      <c r="CJ246" s="3">
        <v>586.89400000000001</v>
      </c>
      <c r="CK246" s="3">
        <v>608.07899999999995</v>
      </c>
      <c r="CL246" s="3">
        <v>675.69200000000001</v>
      </c>
      <c r="CN246" s="3">
        <v>623.58500000000004</v>
      </c>
      <c r="CO246" s="3">
        <v>610.26800000000003</v>
      </c>
      <c r="CP246" s="3">
        <v>654.226</v>
      </c>
      <c r="CQ246" s="3">
        <v>511.01600000000002</v>
      </c>
      <c r="CR246" s="3">
        <v>524.93700000000001</v>
      </c>
      <c r="CS246" s="3">
        <v>607.60900000000004</v>
      </c>
      <c r="CT246" s="3">
        <v>588.07399999999996</v>
      </c>
      <c r="CU246" s="3">
        <v>609.35400000000004</v>
      </c>
      <c r="CV246" s="3">
        <v>677.63199999999995</v>
      </c>
      <c r="CX246" s="3">
        <v>625.98199999999997</v>
      </c>
      <c r="CY246" s="3">
        <v>612.34100000000001</v>
      </c>
      <c r="CZ246" s="3">
        <v>656.952</v>
      </c>
      <c r="DA246" s="3">
        <v>527.798</v>
      </c>
      <c r="DB246" s="3">
        <v>537.452</v>
      </c>
      <c r="DC246" s="3">
        <v>616.50199999999995</v>
      </c>
      <c r="DD246" s="3">
        <v>589.93200000000002</v>
      </c>
      <c r="DE246" s="3">
        <v>610.95899999999995</v>
      </c>
      <c r="DF246" s="3">
        <v>679.72299999999996</v>
      </c>
      <c r="DH246" s="3">
        <v>634.79899999999998</v>
      </c>
      <c r="DI246" s="3">
        <v>620.84400000000005</v>
      </c>
      <c r="DJ246" s="3">
        <v>663.98099999999999</v>
      </c>
      <c r="DK246" s="3">
        <v>568.90099999999995</v>
      </c>
      <c r="DL246" s="3">
        <v>569.25099999999998</v>
      </c>
      <c r="DM246" s="3">
        <v>634.19600000000003</v>
      </c>
      <c r="DN246" s="3">
        <v>600.91499999999996</v>
      </c>
      <c r="DO246" s="3">
        <v>619.84299999999996</v>
      </c>
      <c r="DP246" s="3">
        <v>685.154</v>
      </c>
    </row>
    <row r="247" spans="1:120" x14ac:dyDescent="0.4">
      <c r="A247" s="3">
        <v>16740</v>
      </c>
      <c r="B247" s="3">
        <v>585.41200000000003</v>
      </c>
      <c r="C247" s="3">
        <v>566.02599999999995</v>
      </c>
      <c r="D247" s="3">
        <v>586.04</v>
      </c>
      <c r="E247" s="3">
        <v>552.346</v>
      </c>
      <c r="F247" s="3">
        <v>514.6</v>
      </c>
      <c r="G247" s="3">
        <v>537.23299999999995</v>
      </c>
      <c r="H247" s="3">
        <v>617.09900000000005</v>
      </c>
      <c r="I247" s="3">
        <v>598.53899999999999</v>
      </c>
      <c r="J247" s="3">
        <v>618.44899999999996</v>
      </c>
      <c r="L247" s="3">
        <v>576.84400000000005</v>
      </c>
      <c r="M247" s="3">
        <v>551.55999999999995</v>
      </c>
      <c r="N247" s="3">
        <v>570.50800000000004</v>
      </c>
      <c r="O247" s="3">
        <v>499.09199999999998</v>
      </c>
      <c r="P247" s="3">
        <v>457.35500000000002</v>
      </c>
      <c r="Q247" s="3">
        <v>481.39499999999998</v>
      </c>
      <c r="R247" s="3">
        <v>608.89700000000005</v>
      </c>
      <c r="S247" s="3">
        <v>588.15899999999999</v>
      </c>
      <c r="T247" s="3">
        <v>610.5</v>
      </c>
      <c r="V247" s="3">
        <v>578.245</v>
      </c>
      <c r="W247" s="3">
        <v>552.07000000000005</v>
      </c>
      <c r="X247" s="3">
        <v>570.53700000000003</v>
      </c>
      <c r="Y247" s="3">
        <v>465.09100000000001</v>
      </c>
      <c r="Z247" s="3">
        <v>429.35199999999998</v>
      </c>
      <c r="AA247" s="3">
        <v>456.62599999999998</v>
      </c>
      <c r="AB247" s="3">
        <v>608.42999999999995</v>
      </c>
      <c r="AC247" s="3">
        <v>587.85199999999998</v>
      </c>
      <c r="AD247" s="3">
        <v>610.84100000000001</v>
      </c>
      <c r="AF247" s="3">
        <v>580.82299999999998</v>
      </c>
      <c r="AG247" s="3">
        <v>554.24800000000005</v>
      </c>
      <c r="AH247" s="3">
        <v>572.58900000000006</v>
      </c>
      <c r="AI247" s="3">
        <v>466.94</v>
      </c>
      <c r="AJ247" s="3">
        <v>430.72899999999998</v>
      </c>
      <c r="AK247" s="3">
        <v>457.99599999999998</v>
      </c>
      <c r="AL247" s="3">
        <v>609.14200000000005</v>
      </c>
      <c r="AM247" s="3">
        <v>588.55899999999997</v>
      </c>
      <c r="AN247" s="3">
        <v>611.79300000000001</v>
      </c>
      <c r="AP247" s="3">
        <v>584.53200000000004</v>
      </c>
      <c r="AQ247" s="3">
        <v>558.08500000000004</v>
      </c>
      <c r="AR247" s="3">
        <v>576.63099999999997</v>
      </c>
      <c r="AS247" s="3">
        <v>504.40699999999998</v>
      </c>
      <c r="AT247" s="3">
        <v>461.423</v>
      </c>
      <c r="AU247" s="3">
        <v>485.428</v>
      </c>
      <c r="AV247" s="3">
        <v>610.93799999999999</v>
      </c>
      <c r="AW247" s="3">
        <v>590.16800000000001</v>
      </c>
      <c r="AX247" s="3">
        <v>613.25199999999995</v>
      </c>
      <c r="AZ247" s="3">
        <v>596.08100000000002</v>
      </c>
      <c r="BA247" s="3">
        <v>574.77099999999996</v>
      </c>
      <c r="BB247" s="3">
        <v>594.20299999999997</v>
      </c>
      <c r="BC247" s="3">
        <v>558.952</v>
      </c>
      <c r="BD247" s="3">
        <v>518.97900000000004</v>
      </c>
      <c r="BE247" s="3">
        <v>541.54999999999995</v>
      </c>
      <c r="BF247" s="3">
        <v>619.72500000000002</v>
      </c>
      <c r="BG247" s="3">
        <v>600.64200000000005</v>
      </c>
      <c r="BH247" s="3">
        <v>621.98699999999997</v>
      </c>
      <c r="BJ247" s="3">
        <v>629.83699999999999</v>
      </c>
      <c r="BK247" s="3">
        <v>617.19299999999998</v>
      </c>
      <c r="BL247" s="3">
        <v>658.20500000000004</v>
      </c>
      <c r="BM247" s="3">
        <v>567.63800000000003</v>
      </c>
      <c r="BN247" s="3">
        <v>568.37699999999995</v>
      </c>
      <c r="BO247" s="3">
        <v>631.10299999999995</v>
      </c>
      <c r="BP247" s="3">
        <v>599.36300000000006</v>
      </c>
      <c r="BQ247" s="3">
        <v>617.36199999999997</v>
      </c>
      <c r="BR247" s="3">
        <v>679.48699999999997</v>
      </c>
      <c r="BT247" s="3">
        <v>623.24699999999996</v>
      </c>
      <c r="BU247" s="3">
        <v>610.447</v>
      </c>
      <c r="BV247" s="3">
        <v>653.48699999999997</v>
      </c>
      <c r="BW247" s="3">
        <v>526.65700000000004</v>
      </c>
      <c r="BX247" s="3">
        <v>536.43499999999995</v>
      </c>
      <c r="BY247" s="3">
        <v>613.99400000000003</v>
      </c>
      <c r="BZ247" s="3">
        <v>588.846</v>
      </c>
      <c r="CA247" s="3">
        <v>609.37800000000004</v>
      </c>
      <c r="CB247" s="3">
        <v>675.98</v>
      </c>
      <c r="CD247" s="3">
        <v>623.70500000000004</v>
      </c>
      <c r="CE247" s="3">
        <v>610.80200000000002</v>
      </c>
      <c r="CF247" s="3">
        <v>654.20299999999997</v>
      </c>
      <c r="CG247" s="3">
        <v>512.47500000000002</v>
      </c>
      <c r="CH247" s="3">
        <v>526.49199999999996</v>
      </c>
      <c r="CI247" s="3">
        <v>608.04300000000001</v>
      </c>
      <c r="CJ247" s="3">
        <v>589.17899999999997</v>
      </c>
      <c r="CK247" s="3">
        <v>610.17600000000004</v>
      </c>
      <c r="CL247" s="3">
        <v>677.52499999999998</v>
      </c>
      <c r="CN247" s="3">
        <v>625.279</v>
      </c>
      <c r="CO247" s="3">
        <v>612.20799999999997</v>
      </c>
      <c r="CP247" s="3">
        <v>656.16</v>
      </c>
      <c r="CQ247" s="3">
        <v>513.97900000000004</v>
      </c>
      <c r="CR247" s="3">
        <v>527.98500000000001</v>
      </c>
      <c r="CS247" s="3">
        <v>609.70299999999997</v>
      </c>
      <c r="CT247" s="3">
        <v>590.346</v>
      </c>
      <c r="CU247" s="3">
        <v>611.47400000000005</v>
      </c>
      <c r="CV247" s="3">
        <v>679.47400000000005</v>
      </c>
      <c r="CX247" s="3">
        <v>627.70799999999997</v>
      </c>
      <c r="CY247" s="3">
        <v>614.32000000000005</v>
      </c>
      <c r="CZ247" s="3">
        <v>658.92200000000003</v>
      </c>
      <c r="DA247" s="3">
        <v>530.76700000000005</v>
      </c>
      <c r="DB247" s="3">
        <v>540.48400000000004</v>
      </c>
      <c r="DC247" s="3">
        <v>618.56200000000001</v>
      </c>
      <c r="DD247" s="3">
        <v>592.18200000000002</v>
      </c>
      <c r="DE247" s="3">
        <v>613.10699999999997</v>
      </c>
      <c r="DF247" s="3">
        <v>681.57399999999996</v>
      </c>
      <c r="DH247" s="3">
        <v>636.56299999999999</v>
      </c>
      <c r="DI247" s="3">
        <v>622.899</v>
      </c>
      <c r="DJ247" s="3">
        <v>665.97199999999998</v>
      </c>
      <c r="DK247" s="3">
        <v>571.61199999999997</v>
      </c>
      <c r="DL247" s="3">
        <v>571.98400000000004</v>
      </c>
      <c r="DM247" s="3">
        <v>636.18600000000004</v>
      </c>
      <c r="DN247" s="3">
        <v>602.85599999999999</v>
      </c>
      <c r="DO247" s="3">
        <v>622.04600000000005</v>
      </c>
      <c r="DP247" s="3">
        <v>686.98500000000001</v>
      </c>
    </row>
    <row r="248" spans="1:120" x14ac:dyDescent="0.4">
      <c r="A248" s="3">
        <v>16920</v>
      </c>
      <c r="B248" s="3">
        <v>587.10500000000002</v>
      </c>
      <c r="C248" s="3">
        <v>568.21100000000001</v>
      </c>
      <c r="D248" s="3">
        <v>588.077</v>
      </c>
      <c r="E248" s="3">
        <v>554.68100000000004</v>
      </c>
      <c r="F248" s="3">
        <v>517.55700000000002</v>
      </c>
      <c r="G248" s="3">
        <v>540.00400000000002</v>
      </c>
      <c r="H248" s="3">
        <v>618.64300000000003</v>
      </c>
      <c r="I248" s="3">
        <v>600.32799999999997</v>
      </c>
      <c r="J248" s="3">
        <v>620.19500000000005</v>
      </c>
      <c r="L248" s="3">
        <v>578.68200000000002</v>
      </c>
      <c r="M248" s="3">
        <v>553.91200000000003</v>
      </c>
      <c r="N248" s="3">
        <v>572.76199999999994</v>
      </c>
      <c r="O248" s="3">
        <v>501.59399999999999</v>
      </c>
      <c r="P248" s="3">
        <v>460.44200000000001</v>
      </c>
      <c r="Q248" s="3">
        <v>484.363</v>
      </c>
      <c r="R248" s="3">
        <v>610.52300000000002</v>
      </c>
      <c r="S248" s="3">
        <v>590.13</v>
      </c>
      <c r="T248" s="3">
        <v>612.298</v>
      </c>
      <c r="V248" s="3">
        <v>580.07299999999998</v>
      </c>
      <c r="W248" s="3">
        <v>554.41499999999996</v>
      </c>
      <c r="X248" s="3">
        <v>572.79200000000003</v>
      </c>
      <c r="Y248" s="3">
        <v>467.66699999999997</v>
      </c>
      <c r="Z248" s="3">
        <v>432.43400000000003</v>
      </c>
      <c r="AA248" s="3">
        <v>459.59800000000001</v>
      </c>
      <c r="AB248" s="3">
        <v>610.06500000000005</v>
      </c>
      <c r="AC248" s="3">
        <v>589.82899999999995</v>
      </c>
      <c r="AD248" s="3">
        <v>612.64599999999996</v>
      </c>
      <c r="AF248" s="3">
        <v>582.63800000000003</v>
      </c>
      <c r="AG248" s="3">
        <v>556.59</v>
      </c>
      <c r="AH248" s="3">
        <v>574.846</v>
      </c>
      <c r="AI248" s="3">
        <v>469.53</v>
      </c>
      <c r="AJ248" s="3">
        <v>433.82600000000002</v>
      </c>
      <c r="AK248" s="3">
        <v>460.983</v>
      </c>
      <c r="AL248" s="3">
        <v>610.78700000000003</v>
      </c>
      <c r="AM248" s="3">
        <v>590.53700000000003</v>
      </c>
      <c r="AN248" s="3">
        <v>613.60799999999995</v>
      </c>
      <c r="AP248" s="3">
        <v>586.32600000000002</v>
      </c>
      <c r="AQ248" s="3">
        <v>560.42499999999995</v>
      </c>
      <c r="AR248" s="3">
        <v>578.88599999999997</v>
      </c>
      <c r="AS248" s="3">
        <v>506.952</v>
      </c>
      <c r="AT248" s="3">
        <v>464.553</v>
      </c>
      <c r="AU248" s="3">
        <v>488.43700000000001</v>
      </c>
      <c r="AV248" s="3">
        <v>612.59299999999996</v>
      </c>
      <c r="AW248" s="3">
        <v>592.14400000000001</v>
      </c>
      <c r="AX248" s="3">
        <v>615.08000000000004</v>
      </c>
      <c r="AZ248" s="3">
        <v>597.69399999999996</v>
      </c>
      <c r="BA248" s="3">
        <v>576.904</v>
      </c>
      <c r="BB248" s="3">
        <v>596.16800000000001</v>
      </c>
      <c r="BC248" s="3">
        <v>561.35699999999997</v>
      </c>
      <c r="BD248" s="3">
        <v>522.005</v>
      </c>
      <c r="BE248" s="3">
        <v>544.38800000000003</v>
      </c>
      <c r="BF248" s="3">
        <v>621.33699999999999</v>
      </c>
      <c r="BG248" s="3">
        <v>602.48599999999999</v>
      </c>
      <c r="BH248" s="3">
        <v>623.80799999999999</v>
      </c>
      <c r="BJ248" s="3">
        <v>631.452</v>
      </c>
      <c r="BK248" s="3">
        <v>619.08399999999995</v>
      </c>
      <c r="BL248" s="3">
        <v>660.06500000000005</v>
      </c>
      <c r="BM248" s="3">
        <v>570.25199999999995</v>
      </c>
      <c r="BN248" s="3">
        <v>571.03099999999995</v>
      </c>
      <c r="BO248" s="3">
        <v>633.00099999999998</v>
      </c>
      <c r="BP248" s="3">
        <v>601.25699999999995</v>
      </c>
      <c r="BQ248" s="3">
        <v>619.44299999999998</v>
      </c>
      <c r="BR248" s="3">
        <v>681.25</v>
      </c>
      <c r="BT248" s="3">
        <v>624.88900000000001</v>
      </c>
      <c r="BU248" s="3">
        <v>612.33100000000002</v>
      </c>
      <c r="BV248" s="3">
        <v>655.36</v>
      </c>
      <c r="BW248" s="3">
        <v>529.55600000000004</v>
      </c>
      <c r="BX248" s="3">
        <v>539.40300000000002</v>
      </c>
      <c r="BY248" s="3">
        <v>616.01</v>
      </c>
      <c r="BZ248" s="3">
        <v>591.05899999999997</v>
      </c>
      <c r="CA248" s="3">
        <v>611.447</v>
      </c>
      <c r="CB248" s="3">
        <v>677.78</v>
      </c>
      <c r="CD248" s="3">
        <v>625.36300000000006</v>
      </c>
      <c r="CE248" s="3">
        <v>612.70399999999995</v>
      </c>
      <c r="CF248" s="3">
        <v>656.096</v>
      </c>
      <c r="CG248" s="3">
        <v>515.38900000000001</v>
      </c>
      <c r="CH248" s="3">
        <v>529.48500000000001</v>
      </c>
      <c r="CI248" s="3">
        <v>610.1</v>
      </c>
      <c r="CJ248" s="3">
        <v>591.38699999999994</v>
      </c>
      <c r="CK248" s="3">
        <v>612.26199999999994</v>
      </c>
      <c r="CL248" s="3">
        <v>679.33199999999999</v>
      </c>
      <c r="CN248" s="3">
        <v>626.96299999999997</v>
      </c>
      <c r="CO248" s="3">
        <v>614.14099999999996</v>
      </c>
      <c r="CP248" s="3">
        <v>658.08299999999997</v>
      </c>
      <c r="CQ248" s="3">
        <v>516.90200000000004</v>
      </c>
      <c r="CR248" s="3">
        <v>530.98199999999997</v>
      </c>
      <c r="CS248" s="3">
        <v>611.76499999999999</v>
      </c>
      <c r="CT248" s="3">
        <v>592.53899999999999</v>
      </c>
      <c r="CU248" s="3">
        <v>613.58500000000004</v>
      </c>
      <c r="CV248" s="3">
        <v>681.28899999999999</v>
      </c>
      <c r="CX248" s="3">
        <v>629.42600000000004</v>
      </c>
      <c r="CY248" s="3">
        <v>616.29700000000003</v>
      </c>
      <c r="CZ248" s="3">
        <v>660.88</v>
      </c>
      <c r="DA248" s="3">
        <v>533.69299999999998</v>
      </c>
      <c r="DB248" s="3">
        <v>543.46199999999999</v>
      </c>
      <c r="DC248" s="3">
        <v>620.58699999999999</v>
      </c>
      <c r="DD248" s="3">
        <v>594.34799999999996</v>
      </c>
      <c r="DE248" s="3">
        <v>615.24900000000002</v>
      </c>
      <c r="DF248" s="3">
        <v>683.4</v>
      </c>
      <c r="DH248" s="3">
        <v>638.32600000000002</v>
      </c>
      <c r="DI248" s="3">
        <v>624.95899999999995</v>
      </c>
      <c r="DJ248" s="3">
        <v>667.94299999999998</v>
      </c>
      <c r="DK248" s="3">
        <v>574.26700000000005</v>
      </c>
      <c r="DL248" s="3">
        <v>574.64599999999996</v>
      </c>
      <c r="DM248" s="3">
        <v>638.15700000000004</v>
      </c>
      <c r="DN248" s="3">
        <v>604.76199999999994</v>
      </c>
      <c r="DO248" s="3">
        <v>624.25300000000004</v>
      </c>
      <c r="DP248" s="3">
        <v>688.78800000000001</v>
      </c>
    </row>
    <row r="249" spans="1:120" x14ac:dyDescent="0.4">
      <c r="A249" s="3">
        <v>17100</v>
      </c>
      <c r="B249" s="3">
        <v>588.75300000000004</v>
      </c>
      <c r="C249" s="3">
        <v>570.34299999999996</v>
      </c>
      <c r="D249" s="3">
        <v>590.05899999999997</v>
      </c>
      <c r="E249" s="3">
        <v>556.98400000000004</v>
      </c>
      <c r="F249" s="3">
        <v>520.471</v>
      </c>
      <c r="G249" s="3">
        <v>542.73599999999999</v>
      </c>
      <c r="H249" s="3">
        <v>620.16800000000001</v>
      </c>
      <c r="I249" s="3">
        <v>602.07799999999997</v>
      </c>
      <c r="J249" s="3">
        <v>621.92399999999998</v>
      </c>
      <c r="L249" s="3">
        <v>580.47900000000004</v>
      </c>
      <c r="M249" s="3">
        <v>556.21699999999998</v>
      </c>
      <c r="N249" s="3">
        <v>574.97400000000005</v>
      </c>
      <c r="O249" s="3">
        <v>504.07</v>
      </c>
      <c r="P249" s="3">
        <v>463.495</v>
      </c>
      <c r="Q249" s="3">
        <v>487.29899999999998</v>
      </c>
      <c r="R249" s="3">
        <v>612.11900000000003</v>
      </c>
      <c r="S249" s="3">
        <v>592.04899999999998</v>
      </c>
      <c r="T249" s="3">
        <v>614.06799999999998</v>
      </c>
      <c r="V249" s="3">
        <v>581.86</v>
      </c>
      <c r="W249" s="3">
        <v>556.71299999999997</v>
      </c>
      <c r="X249" s="3">
        <v>575.00300000000004</v>
      </c>
      <c r="Y249" s="3">
        <v>470.21800000000002</v>
      </c>
      <c r="Z249" s="3">
        <v>435.48500000000001</v>
      </c>
      <c r="AA249" s="3">
        <v>462.541</v>
      </c>
      <c r="AB249" s="3">
        <v>611.67200000000003</v>
      </c>
      <c r="AC249" s="3">
        <v>591.75400000000002</v>
      </c>
      <c r="AD249" s="3">
        <v>614.42399999999998</v>
      </c>
      <c r="AF249" s="3">
        <v>584.41099999999994</v>
      </c>
      <c r="AG249" s="3">
        <v>558.88499999999999</v>
      </c>
      <c r="AH249" s="3">
        <v>577.05899999999997</v>
      </c>
      <c r="AI249" s="3">
        <v>472.09699999999998</v>
      </c>
      <c r="AJ249" s="3">
        <v>436.89299999999997</v>
      </c>
      <c r="AK249" s="3">
        <v>463.94099999999997</v>
      </c>
      <c r="AL249" s="3">
        <v>612.404</v>
      </c>
      <c r="AM249" s="3">
        <v>592.46500000000003</v>
      </c>
      <c r="AN249" s="3">
        <v>615.39800000000002</v>
      </c>
      <c r="AP249" s="3">
        <v>588.08000000000004</v>
      </c>
      <c r="AQ249" s="3">
        <v>562.71600000000001</v>
      </c>
      <c r="AR249" s="3">
        <v>581.09</v>
      </c>
      <c r="AS249" s="3">
        <v>509.471</v>
      </c>
      <c r="AT249" s="3">
        <v>467.65</v>
      </c>
      <c r="AU249" s="3">
        <v>491.41500000000002</v>
      </c>
      <c r="AV249" s="3">
        <v>614.22199999999998</v>
      </c>
      <c r="AW249" s="3">
        <v>594.07299999999998</v>
      </c>
      <c r="AX249" s="3">
        <v>616.88599999999997</v>
      </c>
      <c r="AZ249" s="3">
        <v>599.26300000000003</v>
      </c>
      <c r="BA249" s="3">
        <v>578.97900000000004</v>
      </c>
      <c r="BB249" s="3">
        <v>598.06700000000001</v>
      </c>
      <c r="BC249" s="3">
        <v>563.72900000000004</v>
      </c>
      <c r="BD249" s="3">
        <v>524.98699999999997</v>
      </c>
      <c r="BE249" s="3">
        <v>547.18499999999995</v>
      </c>
      <c r="BF249" s="3">
        <v>622.93299999999999</v>
      </c>
      <c r="BG249" s="3">
        <v>604.29700000000003</v>
      </c>
      <c r="BH249" s="3">
        <v>625.61699999999996</v>
      </c>
      <c r="BJ249" s="3">
        <v>633.06100000000004</v>
      </c>
      <c r="BK249" s="3">
        <v>620.97500000000002</v>
      </c>
      <c r="BL249" s="3">
        <v>661.91200000000003</v>
      </c>
      <c r="BM249" s="3">
        <v>572.81200000000001</v>
      </c>
      <c r="BN249" s="3">
        <v>573.61800000000005</v>
      </c>
      <c r="BO249" s="3">
        <v>634.87800000000004</v>
      </c>
      <c r="BP249" s="3">
        <v>603.1</v>
      </c>
      <c r="BQ249" s="3">
        <v>621.52300000000002</v>
      </c>
      <c r="BR249" s="3">
        <v>682.98699999999997</v>
      </c>
      <c r="BT249" s="3">
        <v>626.51900000000001</v>
      </c>
      <c r="BU249" s="3">
        <v>614.20799999999997</v>
      </c>
      <c r="BV249" s="3">
        <v>657.22199999999998</v>
      </c>
      <c r="BW249" s="3">
        <v>532.41399999999999</v>
      </c>
      <c r="BX249" s="3">
        <v>542.32000000000005</v>
      </c>
      <c r="BY249" s="3">
        <v>617.99</v>
      </c>
      <c r="BZ249" s="3">
        <v>593.19200000000001</v>
      </c>
      <c r="CA249" s="3">
        <v>613.50599999999997</v>
      </c>
      <c r="CB249" s="3">
        <v>679.55499999999995</v>
      </c>
      <c r="CD249" s="3">
        <v>627.01199999999994</v>
      </c>
      <c r="CE249" s="3">
        <v>614.601</v>
      </c>
      <c r="CF249" s="3">
        <v>657.97699999999998</v>
      </c>
      <c r="CG249" s="3">
        <v>518.26300000000003</v>
      </c>
      <c r="CH249" s="3">
        <v>532.42899999999997</v>
      </c>
      <c r="CI249" s="3">
        <v>612.125</v>
      </c>
      <c r="CJ249" s="3">
        <v>593.51599999999996</v>
      </c>
      <c r="CK249" s="3">
        <v>614.34</v>
      </c>
      <c r="CL249" s="3">
        <v>681.11400000000003</v>
      </c>
      <c r="CN249" s="3">
        <v>628.63900000000001</v>
      </c>
      <c r="CO249" s="3">
        <v>616.072</v>
      </c>
      <c r="CP249" s="3">
        <v>659.99400000000003</v>
      </c>
      <c r="CQ249" s="3">
        <v>519.78599999999994</v>
      </c>
      <c r="CR249" s="3">
        <v>533.92999999999995</v>
      </c>
      <c r="CS249" s="3">
        <v>613.79399999999998</v>
      </c>
      <c r="CT249" s="3">
        <v>594.65099999999995</v>
      </c>
      <c r="CU249" s="3">
        <v>615.69000000000005</v>
      </c>
      <c r="CV249" s="3">
        <v>683.08</v>
      </c>
      <c r="CX249" s="3">
        <v>631.13800000000003</v>
      </c>
      <c r="CY249" s="3">
        <v>618.27200000000005</v>
      </c>
      <c r="CZ249" s="3">
        <v>662.822</v>
      </c>
      <c r="DA249" s="3">
        <v>536.57799999999997</v>
      </c>
      <c r="DB249" s="3">
        <v>546.38699999999994</v>
      </c>
      <c r="DC249" s="3">
        <v>622.58199999999999</v>
      </c>
      <c r="DD249" s="3">
        <v>596.43200000000002</v>
      </c>
      <c r="DE249" s="3">
        <v>617.38499999999999</v>
      </c>
      <c r="DF249" s="3">
        <v>685.19899999999996</v>
      </c>
      <c r="DH249" s="3">
        <v>640.09199999999998</v>
      </c>
      <c r="DI249" s="3">
        <v>627.024</v>
      </c>
      <c r="DJ249" s="3">
        <v>669.89300000000003</v>
      </c>
      <c r="DK249" s="3">
        <v>576.86599999999999</v>
      </c>
      <c r="DL249" s="3">
        <v>577.23500000000001</v>
      </c>
      <c r="DM249" s="3">
        <v>640.10900000000004</v>
      </c>
      <c r="DN249" s="3">
        <v>606.65</v>
      </c>
      <c r="DO249" s="3">
        <v>626.46100000000001</v>
      </c>
      <c r="DP249" s="3">
        <v>690.56299999999999</v>
      </c>
    </row>
    <row r="250" spans="1:120" x14ac:dyDescent="0.4">
      <c r="A250" s="3">
        <v>17280</v>
      </c>
      <c r="B250" s="3">
        <v>590.35699999999997</v>
      </c>
      <c r="C250" s="3">
        <v>572.42200000000003</v>
      </c>
      <c r="D250" s="3">
        <v>591.98500000000001</v>
      </c>
      <c r="E250" s="3">
        <v>559.25400000000002</v>
      </c>
      <c r="F250" s="3">
        <v>523.34199999999998</v>
      </c>
      <c r="G250" s="3">
        <v>545.42700000000002</v>
      </c>
      <c r="H250" s="3">
        <v>621.67600000000004</v>
      </c>
      <c r="I250" s="3">
        <v>603.79700000000003</v>
      </c>
      <c r="J250" s="3">
        <v>623.64</v>
      </c>
      <c r="L250" s="3">
        <v>582.23599999999999</v>
      </c>
      <c r="M250" s="3">
        <v>558.476</v>
      </c>
      <c r="N250" s="3">
        <v>577.14200000000005</v>
      </c>
      <c r="O250" s="3">
        <v>506.52</v>
      </c>
      <c r="P250" s="3">
        <v>466.51400000000001</v>
      </c>
      <c r="Q250" s="3">
        <v>490.20299999999997</v>
      </c>
      <c r="R250" s="3">
        <v>613.69000000000005</v>
      </c>
      <c r="S250" s="3">
        <v>593.91999999999996</v>
      </c>
      <c r="T250" s="3">
        <v>615.81299999999999</v>
      </c>
      <c r="V250" s="3">
        <v>583.60699999999997</v>
      </c>
      <c r="W250" s="3">
        <v>558.96500000000003</v>
      </c>
      <c r="X250" s="3">
        <v>577.17200000000003</v>
      </c>
      <c r="Y250" s="3">
        <v>472.74599999999998</v>
      </c>
      <c r="Z250" s="3">
        <v>438.50799999999998</v>
      </c>
      <c r="AA250" s="3">
        <v>465.45699999999999</v>
      </c>
      <c r="AB250" s="3">
        <v>613.25199999999995</v>
      </c>
      <c r="AC250" s="3">
        <v>593.63300000000004</v>
      </c>
      <c r="AD250" s="3">
        <v>616.178</v>
      </c>
      <c r="AF250" s="3">
        <v>586.14400000000001</v>
      </c>
      <c r="AG250" s="3">
        <v>561.13300000000004</v>
      </c>
      <c r="AH250" s="3">
        <v>579.226</v>
      </c>
      <c r="AI250" s="3">
        <v>474.63900000000001</v>
      </c>
      <c r="AJ250" s="3">
        <v>439.93</v>
      </c>
      <c r="AK250" s="3">
        <v>466.87099999999998</v>
      </c>
      <c r="AL250" s="3">
        <v>613.995</v>
      </c>
      <c r="AM250" s="3">
        <v>594.34799999999996</v>
      </c>
      <c r="AN250" s="3">
        <v>617.16499999999996</v>
      </c>
      <c r="AP250" s="3">
        <v>589.79499999999996</v>
      </c>
      <c r="AQ250" s="3">
        <v>564.95699999999999</v>
      </c>
      <c r="AR250" s="3">
        <v>583.245</v>
      </c>
      <c r="AS250" s="3">
        <v>511.96300000000002</v>
      </c>
      <c r="AT250" s="3">
        <v>470.71199999999999</v>
      </c>
      <c r="AU250" s="3">
        <v>494.36</v>
      </c>
      <c r="AV250" s="3">
        <v>615.827</v>
      </c>
      <c r="AW250" s="3">
        <v>595.95600000000002</v>
      </c>
      <c r="AX250" s="3">
        <v>618.673</v>
      </c>
      <c r="AZ250" s="3">
        <v>600.79100000000005</v>
      </c>
      <c r="BA250" s="3">
        <v>580.995</v>
      </c>
      <c r="BB250" s="3">
        <v>599.90899999999999</v>
      </c>
      <c r="BC250" s="3">
        <v>566.06799999999998</v>
      </c>
      <c r="BD250" s="3">
        <v>527.92499999999995</v>
      </c>
      <c r="BE250" s="3">
        <v>549.94000000000005</v>
      </c>
      <c r="BF250" s="3">
        <v>624.51300000000003</v>
      </c>
      <c r="BG250" s="3">
        <v>606.08299999999997</v>
      </c>
      <c r="BH250" s="3">
        <v>627.41700000000003</v>
      </c>
      <c r="BJ250" s="3">
        <v>634.66499999999996</v>
      </c>
      <c r="BK250" s="3">
        <v>622.86599999999999</v>
      </c>
      <c r="BL250" s="3">
        <v>663.74199999999996</v>
      </c>
      <c r="BM250" s="3">
        <v>575.31799999999998</v>
      </c>
      <c r="BN250" s="3">
        <v>576.13699999999994</v>
      </c>
      <c r="BO250" s="3">
        <v>636.73400000000004</v>
      </c>
      <c r="BP250" s="3">
        <v>604.91099999999994</v>
      </c>
      <c r="BQ250" s="3">
        <v>623.60299999999995</v>
      </c>
      <c r="BR250" s="3">
        <v>684.69899999999996</v>
      </c>
      <c r="BT250" s="3">
        <v>628.14099999999996</v>
      </c>
      <c r="BU250" s="3">
        <v>616.08199999999999</v>
      </c>
      <c r="BV250" s="3">
        <v>659.07299999999998</v>
      </c>
      <c r="BW250" s="3">
        <v>535.23099999999999</v>
      </c>
      <c r="BX250" s="3">
        <v>545.18399999999997</v>
      </c>
      <c r="BY250" s="3">
        <v>619.93600000000004</v>
      </c>
      <c r="BZ250" s="3">
        <v>595.245</v>
      </c>
      <c r="CA250" s="3">
        <v>615.55899999999997</v>
      </c>
      <c r="CB250" s="3">
        <v>681.30600000000004</v>
      </c>
      <c r="CD250" s="3">
        <v>628.65099999999995</v>
      </c>
      <c r="CE250" s="3">
        <v>616.49400000000003</v>
      </c>
      <c r="CF250" s="3">
        <v>659.84799999999996</v>
      </c>
      <c r="CG250" s="3">
        <v>521.09799999999996</v>
      </c>
      <c r="CH250" s="3">
        <v>535.32399999999996</v>
      </c>
      <c r="CI250" s="3">
        <v>614.11699999999996</v>
      </c>
      <c r="CJ250" s="3">
        <v>595.56700000000001</v>
      </c>
      <c r="CK250" s="3">
        <v>616.41200000000003</v>
      </c>
      <c r="CL250" s="3">
        <v>682.87099999999998</v>
      </c>
      <c r="CN250" s="3">
        <v>630.30700000000002</v>
      </c>
      <c r="CO250" s="3">
        <v>618</v>
      </c>
      <c r="CP250" s="3">
        <v>661.89200000000005</v>
      </c>
      <c r="CQ250" s="3">
        <v>522.63099999999997</v>
      </c>
      <c r="CR250" s="3">
        <v>536.82899999999995</v>
      </c>
      <c r="CS250" s="3">
        <v>615.78700000000003</v>
      </c>
      <c r="CT250" s="3">
        <v>596.68600000000004</v>
      </c>
      <c r="CU250" s="3">
        <v>617.79</v>
      </c>
      <c r="CV250" s="3">
        <v>684.84500000000003</v>
      </c>
      <c r="CX250" s="3">
        <v>632.846</v>
      </c>
      <c r="CY250" s="3">
        <v>620.24800000000005</v>
      </c>
      <c r="CZ250" s="3">
        <v>664.74699999999996</v>
      </c>
      <c r="DA250" s="3">
        <v>539.41999999999996</v>
      </c>
      <c r="DB250" s="3">
        <v>549.25900000000001</v>
      </c>
      <c r="DC250" s="3">
        <v>624.54999999999995</v>
      </c>
      <c r="DD250" s="3">
        <v>598.43700000000001</v>
      </c>
      <c r="DE250" s="3">
        <v>619.51900000000001</v>
      </c>
      <c r="DF250" s="3">
        <v>686.97199999999998</v>
      </c>
      <c r="DH250" s="3">
        <v>641.86</v>
      </c>
      <c r="DI250" s="3">
        <v>629.09699999999998</v>
      </c>
      <c r="DJ250" s="3">
        <v>671.82399999999996</v>
      </c>
      <c r="DK250" s="3">
        <v>579.40700000000004</v>
      </c>
      <c r="DL250" s="3">
        <v>579.75</v>
      </c>
      <c r="DM250" s="3">
        <v>642.04399999999998</v>
      </c>
      <c r="DN250" s="3">
        <v>608.529</v>
      </c>
      <c r="DO250" s="3">
        <v>628.67399999999998</v>
      </c>
      <c r="DP250" s="3">
        <v>692.31100000000004</v>
      </c>
    </row>
    <row r="251" spans="1:120" x14ac:dyDescent="0.4">
      <c r="A251" s="3">
        <v>17460</v>
      </c>
      <c r="B251" s="3">
        <v>591.91899999999998</v>
      </c>
      <c r="C251" s="3">
        <v>574.44799999999998</v>
      </c>
      <c r="D251" s="3">
        <v>593.85199999999998</v>
      </c>
      <c r="E251" s="3">
        <v>561.49300000000005</v>
      </c>
      <c r="F251" s="3">
        <v>526.17100000000005</v>
      </c>
      <c r="G251" s="3">
        <v>548.07799999999997</v>
      </c>
      <c r="H251" s="3">
        <v>623.16899999999998</v>
      </c>
      <c r="I251" s="3">
        <v>605.49300000000005</v>
      </c>
      <c r="J251" s="3">
        <v>625.34400000000005</v>
      </c>
      <c r="L251" s="3">
        <v>583.95399999999995</v>
      </c>
      <c r="M251" s="3">
        <v>560.68799999999999</v>
      </c>
      <c r="N251" s="3">
        <v>579.26599999999996</v>
      </c>
      <c r="O251" s="3">
        <v>508.94400000000002</v>
      </c>
      <c r="P251" s="3">
        <v>469.5</v>
      </c>
      <c r="Q251" s="3">
        <v>493.07600000000002</v>
      </c>
      <c r="R251" s="3">
        <v>615.23699999999997</v>
      </c>
      <c r="S251" s="3">
        <v>595.74800000000005</v>
      </c>
      <c r="T251" s="3">
        <v>617.53800000000001</v>
      </c>
      <c r="V251" s="3">
        <v>585.31500000000005</v>
      </c>
      <c r="W251" s="3">
        <v>561.16999999999996</v>
      </c>
      <c r="X251" s="3">
        <v>579.29700000000003</v>
      </c>
      <c r="Y251" s="3">
        <v>475.25099999999998</v>
      </c>
      <c r="Z251" s="3">
        <v>441.5</v>
      </c>
      <c r="AA251" s="3">
        <v>468.34399999999999</v>
      </c>
      <c r="AB251" s="3">
        <v>614.80899999999997</v>
      </c>
      <c r="AC251" s="3">
        <v>595.46900000000005</v>
      </c>
      <c r="AD251" s="3">
        <v>617.91300000000001</v>
      </c>
      <c r="AF251" s="3">
        <v>587.83799999999997</v>
      </c>
      <c r="AG251" s="3">
        <v>563.33299999999997</v>
      </c>
      <c r="AH251" s="3">
        <v>581.346</v>
      </c>
      <c r="AI251" s="3">
        <v>477.15899999999999</v>
      </c>
      <c r="AJ251" s="3">
        <v>442.93900000000002</v>
      </c>
      <c r="AK251" s="3">
        <v>469.774</v>
      </c>
      <c r="AL251" s="3">
        <v>615.56399999999996</v>
      </c>
      <c r="AM251" s="3">
        <v>596.18899999999996</v>
      </c>
      <c r="AN251" s="3">
        <v>618.91600000000005</v>
      </c>
      <c r="AP251" s="3">
        <v>591.46900000000005</v>
      </c>
      <c r="AQ251" s="3">
        <v>567.14800000000002</v>
      </c>
      <c r="AR251" s="3">
        <v>585.35199999999998</v>
      </c>
      <c r="AS251" s="3">
        <v>514.42999999999995</v>
      </c>
      <c r="AT251" s="3">
        <v>473.74099999999999</v>
      </c>
      <c r="AU251" s="3">
        <v>497.274</v>
      </c>
      <c r="AV251" s="3">
        <v>617.41</v>
      </c>
      <c r="AW251" s="3">
        <v>597.798</v>
      </c>
      <c r="AX251" s="3">
        <v>620.44500000000005</v>
      </c>
      <c r="AZ251" s="3">
        <v>602.28300000000002</v>
      </c>
      <c r="BA251" s="3">
        <v>582.95399999999995</v>
      </c>
      <c r="BB251" s="3">
        <v>601.69899999999996</v>
      </c>
      <c r="BC251" s="3">
        <v>568.37300000000005</v>
      </c>
      <c r="BD251" s="3">
        <v>530.81899999999996</v>
      </c>
      <c r="BE251" s="3">
        <v>552.654</v>
      </c>
      <c r="BF251" s="3">
        <v>626.08000000000004</v>
      </c>
      <c r="BG251" s="3">
        <v>607.85</v>
      </c>
      <c r="BH251" s="3">
        <v>629.20799999999997</v>
      </c>
      <c r="BJ251" s="3">
        <v>636.26599999999996</v>
      </c>
      <c r="BK251" s="3">
        <v>624.75900000000001</v>
      </c>
      <c r="BL251" s="3">
        <v>665.55600000000004</v>
      </c>
      <c r="BM251" s="3">
        <v>577.77099999999996</v>
      </c>
      <c r="BN251" s="3">
        <v>578.58699999999999</v>
      </c>
      <c r="BO251" s="3">
        <v>638.57299999999998</v>
      </c>
      <c r="BP251" s="3">
        <v>606.70299999999997</v>
      </c>
      <c r="BQ251" s="3">
        <v>625.68399999999997</v>
      </c>
      <c r="BR251" s="3">
        <v>686.38499999999999</v>
      </c>
      <c r="BT251" s="3">
        <v>629.755</v>
      </c>
      <c r="BU251" s="3">
        <v>617.95399999999995</v>
      </c>
      <c r="BV251" s="3">
        <v>660.91200000000003</v>
      </c>
      <c r="BW251" s="3">
        <v>538.00699999999995</v>
      </c>
      <c r="BX251" s="3">
        <v>547.99699999999996</v>
      </c>
      <c r="BY251" s="3">
        <v>621.85199999999998</v>
      </c>
      <c r="BZ251" s="3">
        <v>597.221</v>
      </c>
      <c r="CA251" s="3">
        <v>617.60599999999999</v>
      </c>
      <c r="CB251" s="3">
        <v>683.03200000000004</v>
      </c>
      <c r="CD251" s="3">
        <v>630.28399999999999</v>
      </c>
      <c r="CE251" s="3">
        <v>618.38599999999997</v>
      </c>
      <c r="CF251" s="3">
        <v>661.70500000000004</v>
      </c>
      <c r="CG251" s="3">
        <v>523.89499999999998</v>
      </c>
      <c r="CH251" s="3">
        <v>538.16999999999996</v>
      </c>
      <c r="CI251" s="3">
        <v>616.07100000000003</v>
      </c>
      <c r="CJ251" s="3">
        <v>597.54300000000001</v>
      </c>
      <c r="CK251" s="3">
        <v>618.48</v>
      </c>
      <c r="CL251" s="3">
        <v>684.60400000000004</v>
      </c>
      <c r="CN251" s="3">
        <v>631.971</v>
      </c>
      <c r="CO251" s="3">
        <v>619.928</v>
      </c>
      <c r="CP251" s="3">
        <v>663.77300000000002</v>
      </c>
      <c r="CQ251" s="3">
        <v>525.43700000000001</v>
      </c>
      <c r="CR251" s="3">
        <v>539.678</v>
      </c>
      <c r="CS251" s="3">
        <v>617.74199999999996</v>
      </c>
      <c r="CT251" s="3">
        <v>598.64800000000002</v>
      </c>
      <c r="CU251" s="3">
        <v>619.88599999999997</v>
      </c>
      <c r="CV251" s="3">
        <v>686.58399999999995</v>
      </c>
      <c r="CX251" s="3">
        <v>634.55100000000004</v>
      </c>
      <c r="CY251" s="3">
        <v>622.22500000000002</v>
      </c>
      <c r="CZ251" s="3">
        <v>666.65499999999997</v>
      </c>
      <c r="DA251" s="3">
        <v>542.22199999999998</v>
      </c>
      <c r="DB251" s="3">
        <v>552.07799999999997</v>
      </c>
      <c r="DC251" s="3">
        <v>626.49400000000003</v>
      </c>
      <c r="DD251" s="3">
        <v>600.37699999999995</v>
      </c>
      <c r="DE251" s="3">
        <v>621.65099999999995</v>
      </c>
      <c r="DF251" s="3">
        <v>688.72</v>
      </c>
      <c r="DH251" s="3">
        <v>643.63199999999995</v>
      </c>
      <c r="DI251" s="3">
        <v>631.178</v>
      </c>
      <c r="DJ251" s="3">
        <v>673.73699999999997</v>
      </c>
      <c r="DK251" s="3">
        <v>581.88900000000001</v>
      </c>
      <c r="DL251" s="3">
        <v>582.19000000000005</v>
      </c>
      <c r="DM251" s="3">
        <v>643.96299999999997</v>
      </c>
      <c r="DN251" s="3">
        <v>610.40899999999999</v>
      </c>
      <c r="DO251" s="3">
        <v>630.89099999999996</v>
      </c>
      <c r="DP251" s="3">
        <v>694.03300000000002</v>
      </c>
    </row>
    <row r="252" spans="1:120" x14ac:dyDescent="0.4">
      <c r="A252" s="3">
        <v>17640</v>
      </c>
      <c r="B252" s="3">
        <v>593.43899999999996</v>
      </c>
      <c r="C252" s="3">
        <v>576.42200000000003</v>
      </c>
      <c r="D252" s="3">
        <v>595.66499999999996</v>
      </c>
      <c r="E252" s="3">
        <v>563.70000000000005</v>
      </c>
      <c r="F252" s="3">
        <v>528.95799999999997</v>
      </c>
      <c r="G252" s="3">
        <v>550.68899999999996</v>
      </c>
      <c r="H252" s="3">
        <v>624.649</v>
      </c>
      <c r="I252" s="3">
        <v>607.17100000000005</v>
      </c>
      <c r="J252" s="3">
        <v>627.03800000000001</v>
      </c>
      <c r="L252" s="3">
        <v>585.63300000000004</v>
      </c>
      <c r="M252" s="3">
        <v>562.85500000000002</v>
      </c>
      <c r="N252" s="3">
        <v>581.34400000000005</v>
      </c>
      <c r="O252" s="3">
        <v>511.34199999999998</v>
      </c>
      <c r="P252" s="3">
        <v>472.45400000000001</v>
      </c>
      <c r="Q252" s="3">
        <v>495.91800000000001</v>
      </c>
      <c r="R252" s="3">
        <v>616.76199999999994</v>
      </c>
      <c r="S252" s="3">
        <v>597.53499999999997</v>
      </c>
      <c r="T252" s="3">
        <v>619.24800000000005</v>
      </c>
      <c r="V252" s="3">
        <v>586.98400000000004</v>
      </c>
      <c r="W252" s="3">
        <v>563.32899999999995</v>
      </c>
      <c r="X252" s="3">
        <v>581.37599999999998</v>
      </c>
      <c r="Y252" s="3">
        <v>477.733</v>
      </c>
      <c r="Z252" s="3">
        <v>444.464</v>
      </c>
      <c r="AA252" s="3">
        <v>471.20400000000001</v>
      </c>
      <c r="AB252" s="3">
        <v>616.34400000000005</v>
      </c>
      <c r="AC252" s="3">
        <v>597.26499999999999</v>
      </c>
      <c r="AD252" s="3">
        <v>619.63300000000004</v>
      </c>
      <c r="AF252" s="3">
        <v>589.495</v>
      </c>
      <c r="AG252" s="3">
        <v>565.48599999999999</v>
      </c>
      <c r="AH252" s="3">
        <v>583.41999999999996</v>
      </c>
      <c r="AI252" s="3">
        <v>479.65499999999997</v>
      </c>
      <c r="AJ252" s="3">
        <v>445.91800000000001</v>
      </c>
      <c r="AK252" s="3">
        <v>472.64800000000002</v>
      </c>
      <c r="AL252" s="3">
        <v>617.11099999999999</v>
      </c>
      <c r="AM252" s="3">
        <v>597.99</v>
      </c>
      <c r="AN252" s="3">
        <v>620.65200000000004</v>
      </c>
      <c r="AP252" s="3">
        <v>593.101</v>
      </c>
      <c r="AQ252" s="3">
        <v>569.28899999999999</v>
      </c>
      <c r="AR252" s="3">
        <v>587.40899999999999</v>
      </c>
      <c r="AS252" s="3">
        <v>516.87099999999998</v>
      </c>
      <c r="AT252" s="3">
        <v>476.738</v>
      </c>
      <c r="AU252" s="3">
        <v>500.15600000000001</v>
      </c>
      <c r="AV252" s="3">
        <v>618.97299999999996</v>
      </c>
      <c r="AW252" s="3">
        <v>599.60299999999995</v>
      </c>
      <c r="AX252" s="3">
        <v>622.20100000000002</v>
      </c>
      <c r="AZ252" s="3">
        <v>603.745</v>
      </c>
      <c r="BA252" s="3">
        <v>584.85699999999997</v>
      </c>
      <c r="BB252" s="3">
        <v>603.447</v>
      </c>
      <c r="BC252" s="3">
        <v>570.64499999999998</v>
      </c>
      <c r="BD252" s="3">
        <v>533.66999999999996</v>
      </c>
      <c r="BE252" s="3">
        <v>555.327</v>
      </c>
      <c r="BF252" s="3">
        <v>627.63800000000003</v>
      </c>
      <c r="BG252" s="3">
        <v>609.60199999999998</v>
      </c>
      <c r="BH252" s="3">
        <v>630.99300000000005</v>
      </c>
      <c r="BJ252" s="3">
        <v>637.86599999999999</v>
      </c>
      <c r="BK252" s="3">
        <v>626.65499999999997</v>
      </c>
      <c r="BL252" s="3">
        <v>667.35199999999998</v>
      </c>
      <c r="BM252" s="3">
        <v>580.16899999999998</v>
      </c>
      <c r="BN252" s="3">
        <v>580.96600000000001</v>
      </c>
      <c r="BO252" s="3">
        <v>640.39499999999998</v>
      </c>
      <c r="BP252" s="3">
        <v>608.48800000000006</v>
      </c>
      <c r="BQ252" s="3">
        <v>627.76700000000005</v>
      </c>
      <c r="BR252" s="3">
        <v>688.04600000000005</v>
      </c>
      <c r="BT252" s="3">
        <v>631.36300000000006</v>
      </c>
      <c r="BU252" s="3">
        <v>619.82399999999996</v>
      </c>
      <c r="BV252" s="3">
        <v>662.73599999999999</v>
      </c>
      <c r="BW252" s="3">
        <v>540.74300000000005</v>
      </c>
      <c r="BX252" s="3">
        <v>550.76</v>
      </c>
      <c r="BY252" s="3">
        <v>623.74199999999996</v>
      </c>
      <c r="BZ252" s="3">
        <v>599.12699999999995</v>
      </c>
      <c r="CA252" s="3">
        <v>619.65</v>
      </c>
      <c r="CB252" s="3">
        <v>684.73400000000004</v>
      </c>
      <c r="CD252" s="3">
        <v>631.91200000000003</v>
      </c>
      <c r="CE252" s="3">
        <v>620.27599999999995</v>
      </c>
      <c r="CF252" s="3">
        <v>663.54600000000005</v>
      </c>
      <c r="CG252" s="3">
        <v>526.65300000000002</v>
      </c>
      <c r="CH252" s="3">
        <v>540.96699999999998</v>
      </c>
      <c r="CI252" s="3">
        <v>617.99199999999996</v>
      </c>
      <c r="CJ252" s="3">
        <v>599.452</v>
      </c>
      <c r="CK252" s="3">
        <v>620.54399999999998</v>
      </c>
      <c r="CL252" s="3">
        <v>686.31100000000004</v>
      </c>
      <c r="CN252" s="3">
        <v>633.63099999999997</v>
      </c>
      <c r="CO252" s="3">
        <v>621.85599999999999</v>
      </c>
      <c r="CP252" s="3">
        <v>665.63699999999994</v>
      </c>
      <c r="CQ252" s="3">
        <v>528.20399999999995</v>
      </c>
      <c r="CR252" s="3">
        <v>542.47900000000004</v>
      </c>
      <c r="CS252" s="3">
        <v>619.66700000000003</v>
      </c>
      <c r="CT252" s="3">
        <v>600.548</v>
      </c>
      <c r="CU252" s="3">
        <v>621.98099999999999</v>
      </c>
      <c r="CV252" s="3">
        <v>688.29899999999998</v>
      </c>
      <c r="CX252" s="3">
        <v>636.25400000000002</v>
      </c>
      <c r="CY252" s="3">
        <v>624.20500000000004</v>
      </c>
      <c r="CZ252" s="3">
        <v>668.54300000000001</v>
      </c>
      <c r="DA252" s="3">
        <v>544.98299999999995</v>
      </c>
      <c r="DB252" s="3">
        <v>554.84500000000003</v>
      </c>
      <c r="DC252" s="3">
        <v>628.41399999999999</v>
      </c>
      <c r="DD252" s="3">
        <v>602.26300000000003</v>
      </c>
      <c r="DE252" s="3">
        <v>623.78300000000002</v>
      </c>
      <c r="DF252" s="3">
        <v>690.44200000000001</v>
      </c>
      <c r="DH252" s="3">
        <v>645.40700000000004</v>
      </c>
      <c r="DI252" s="3">
        <v>633.26700000000005</v>
      </c>
      <c r="DJ252" s="3">
        <v>675.63</v>
      </c>
      <c r="DK252" s="3">
        <v>584.30799999999999</v>
      </c>
      <c r="DL252" s="3">
        <v>584.55200000000002</v>
      </c>
      <c r="DM252" s="3">
        <v>645.87</v>
      </c>
      <c r="DN252" s="3">
        <v>612.29399999999998</v>
      </c>
      <c r="DO252" s="3">
        <v>633.11300000000006</v>
      </c>
      <c r="DP252" s="3">
        <v>695.72900000000004</v>
      </c>
    </row>
    <row r="253" spans="1:120" x14ac:dyDescent="0.4">
      <c r="A253" s="3">
        <v>17820</v>
      </c>
      <c r="B253" s="3">
        <v>594.91800000000001</v>
      </c>
      <c r="C253" s="3">
        <v>578.34299999999996</v>
      </c>
      <c r="D253" s="3">
        <v>597.423</v>
      </c>
      <c r="E253" s="3">
        <v>565.875</v>
      </c>
      <c r="F253" s="3">
        <v>531.70299999999997</v>
      </c>
      <c r="G253" s="3">
        <v>553.26</v>
      </c>
      <c r="H253" s="3">
        <v>626.11800000000005</v>
      </c>
      <c r="I253" s="3">
        <v>608.83399999999995</v>
      </c>
      <c r="J253" s="3">
        <v>628.72199999999998</v>
      </c>
      <c r="L253" s="3">
        <v>587.27300000000002</v>
      </c>
      <c r="M253" s="3">
        <v>564.976</v>
      </c>
      <c r="N253" s="3">
        <v>583.37699999999995</v>
      </c>
      <c r="O253" s="3">
        <v>513.71600000000001</v>
      </c>
      <c r="P253" s="3">
        <v>475.375</v>
      </c>
      <c r="Q253" s="3">
        <v>498.72899999999998</v>
      </c>
      <c r="R253" s="3">
        <v>618.26700000000005</v>
      </c>
      <c r="S253" s="3">
        <v>599.28499999999997</v>
      </c>
      <c r="T253" s="3">
        <v>620.94100000000003</v>
      </c>
      <c r="V253" s="3">
        <v>588.61699999999996</v>
      </c>
      <c r="W253" s="3">
        <v>565.44299999999998</v>
      </c>
      <c r="X253" s="3">
        <v>583.41</v>
      </c>
      <c r="Y253" s="3">
        <v>480.19200000000001</v>
      </c>
      <c r="Z253" s="3">
        <v>447.399</v>
      </c>
      <c r="AA253" s="3">
        <v>474.036</v>
      </c>
      <c r="AB253" s="3">
        <v>617.85900000000004</v>
      </c>
      <c r="AC253" s="3">
        <v>599.02499999999998</v>
      </c>
      <c r="AD253" s="3">
        <v>621.33699999999999</v>
      </c>
      <c r="AF253" s="3">
        <v>591.11500000000001</v>
      </c>
      <c r="AG253" s="3">
        <v>567.59199999999998</v>
      </c>
      <c r="AH253" s="3">
        <v>585.44799999999998</v>
      </c>
      <c r="AI253" s="3">
        <v>482.12900000000002</v>
      </c>
      <c r="AJ253" s="3">
        <v>448.86799999999999</v>
      </c>
      <c r="AK253" s="3">
        <v>475.495</v>
      </c>
      <c r="AL253" s="3">
        <v>618.63900000000001</v>
      </c>
      <c r="AM253" s="3">
        <v>599.75699999999995</v>
      </c>
      <c r="AN253" s="3">
        <v>622.37300000000005</v>
      </c>
      <c r="AP253" s="3">
        <v>594.69600000000003</v>
      </c>
      <c r="AQ253" s="3">
        <v>571.38199999999995</v>
      </c>
      <c r="AR253" s="3">
        <v>589.41399999999999</v>
      </c>
      <c r="AS253" s="3">
        <v>519.28700000000003</v>
      </c>
      <c r="AT253" s="3">
        <v>479.702</v>
      </c>
      <c r="AU253" s="3">
        <v>503.00799999999998</v>
      </c>
      <c r="AV253" s="3">
        <v>620.51800000000003</v>
      </c>
      <c r="AW253" s="3">
        <v>601.375</v>
      </c>
      <c r="AX253" s="3">
        <v>623.94399999999996</v>
      </c>
      <c r="AZ253" s="3">
        <v>605.178</v>
      </c>
      <c r="BA253" s="3">
        <v>586.70299999999997</v>
      </c>
      <c r="BB253" s="3">
        <v>605.15800000000002</v>
      </c>
      <c r="BC253" s="3">
        <v>572.88400000000001</v>
      </c>
      <c r="BD253" s="3">
        <v>536.476</v>
      </c>
      <c r="BE253" s="3">
        <v>557.95899999999995</v>
      </c>
      <c r="BF253" s="3">
        <v>629.18499999999995</v>
      </c>
      <c r="BG253" s="3">
        <v>611.34500000000003</v>
      </c>
      <c r="BH253" s="3">
        <v>632.77200000000005</v>
      </c>
      <c r="BJ253" s="3">
        <v>639.46600000000001</v>
      </c>
      <c r="BK253" s="3">
        <v>628.55399999999997</v>
      </c>
      <c r="BL253" s="3">
        <v>669.12900000000002</v>
      </c>
      <c r="BM253" s="3">
        <v>582.50800000000004</v>
      </c>
      <c r="BN253" s="3">
        <v>583.27499999999998</v>
      </c>
      <c r="BO253" s="3">
        <v>642.20100000000002</v>
      </c>
      <c r="BP253" s="3">
        <v>610.27200000000005</v>
      </c>
      <c r="BQ253" s="3">
        <v>629.85199999999998</v>
      </c>
      <c r="BR253" s="3">
        <v>689.68100000000004</v>
      </c>
      <c r="BT253" s="3">
        <v>632.96600000000001</v>
      </c>
      <c r="BU253" s="3">
        <v>621.69399999999996</v>
      </c>
      <c r="BV253" s="3">
        <v>664.54399999999998</v>
      </c>
      <c r="BW253" s="3">
        <v>543.43899999999996</v>
      </c>
      <c r="BX253" s="3">
        <v>553.471</v>
      </c>
      <c r="BY253" s="3">
        <v>625.60799999999995</v>
      </c>
      <c r="BZ253" s="3">
        <v>600.97500000000002</v>
      </c>
      <c r="CA253" s="3">
        <v>621.69299999999998</v>
      </c>
      <c r="CB253" s="3">
        <v>686.41200000000003</v>
      </c>
      <c r="CD253" s="3">
        <v>633.53599999999994</v>
      </c>
      <c r="CE253" s="3">
        <v>622.16700000000003</v>
      </c>
      <c r="CF253" s="3">
        <v>665.37099999999998</v>
      </c>
      <c r="CG253" s="3">
        <v>529.37400000000002</v>
      </c>
      <c r="CH253" s="3">
        <v>543.71799999999996</v>
      </c>
      <c r="CI253" s="3">
        <v>619.88199999999995</v>
      </c>
      <c r="CJ253" s="3">
        <v>601.30499999999995</v>
      </c>
      <c r="CK253" s="3">
        <v>622.60699999999997</v>
      </c>
      <c r="CL253" s="3">
        <v>687.995</v>
      </c>
      <c r="CN253" s="3">
        <v>635.28899999999999</v>
      </c>
      <c r="CO253" s="3">
        <v>623.78599999999994</v>
      </c>
      <c r="CP253" s="3">
        <v>667.48400000000004</v>
      </c>
      <c r="CQ253" s="3">
        <v>530.93399999999997</v>
      </c>
      <c r="CR253" s="3">
        <v>545.23199999999997</v>
      </c>
      <c r="CS253" s="3">
        <v>621.56399999999996</v>
      </c>
      <c r="CT253" s="3">
        <v>602.399</v>
      </c>
      <c r="CU253" s="3">
        <v>624.07500000000005</v>
      </c>
      <c r="CV253" s="3">
        <v>689.98900000000003</v>
      </c>
      <c r="CX253" s="3">
        <v>637.95899999999995</v>
      </c>
      <c r="CY253" s="3">
        <v>626.18899999999996</v>
      </c>
      <c r="CZ253" s="3">
        <v>670.41200000000003</v>
      </c>
      <c r="DA253" s="3">
        <v>547.70299999999997</v>
      </c>
      <c r="DB253" s="3">
        <v>557.55999999999995</v>
      </c>
      <c r="DC253" s="3">
        <v>630.31100000000004</v>
      </c>
      <c r="DD253" s="3">
        <v>604.11099999999999</v>
      </c>
      <c r="DE253" s="3">
        <v>625.91600000000005</v>
      </c>
      <c r="DF253" s="3">
        <v>692.14</v>
      </c>
      <c r="DH253" s="3">
        <v>647.18600000000004</v>
      </c>
      <c r="DI253" s="3">
        <v>635.36300000000006</v>
      </c>
      <c r="DJ253" s="3">
        <v>677.50400000000002</v>
      </c>
      <c r="DK253" s="3">
        <v>586.66</v>
      </c>
      <c r="DL253" s="3">
        <v>586.83399999999995</v>
      </c>
      <c r="DM253" s="3">
        <v>647.76800000000003</v>
      </c>
      <c r="DN253" s="3">
        <v>614.18499999999995</v>
      </c>
      <c r="DO253" s="3">
        <v>635.34100000000001</v>
      </c>
      <c r="DP253" s="3">
        <v>697.399</v>
      </c>
    </row>
    <row r="254" spans="1:120" x14ac:dyDescent="0.4">
      <c r="A254" s="3">
        <v>18000</v>
      </c>
      <c r="B254" s="3">
        <v>596.35799999999995</v>
      </c>
      <c r="C254" s="3">
        <v>580.21199999999999</v>
      </c>
      <c r="D254" s="3">
        <v>599.12800000000004</v>
      </c>
      <c r="E254" s="3">
        <v>568.01900000000001</v>
      </c>
      <c r="F254" s="3">
        <v>534.40599999999995</v>
      </c>
      <c r="G254" s="3">
        <v>555.79100000000005</v>
      </c>
      <c r="H254" s="3">
        <v>627.57500000000005</v>
      </c>
      <c r="I254" s="3">
        <v>610.48599999999999</v>
      </c>
      <c r="J254" s="3">
        <v>630.39800000000002</v>
      </c>
      <c r="L254" s="3">
        <v>588.87800000000004</v>
      </c>
      <c r="M254" s="3">
        <v>567.05100000000004</v>
      </c>
      <c r="N254" s="3">
        <v>585.36500000000001</v>
      </c>
      <c r="O254" s="3">
        <v>516.06500000000005</v>
      </c>
      <c r="P254" s="3">
        <v>478.26400000000001</v>
      </c>
      <c r="Q254" s="3">
        <v>501.50900000000001</v>
      </c>
      <c r="R254" s="3">
        <v>619.75400000000002</v>
      </c>
      <c r="S254" s="3">
        <v>601.00199999999995</v>
      </c>
      <c r="T254" s="3">
        <v>622.62</v>
      </c>
      <c r="V254" s="3">
        <v>590.21500000000003</v>
      </c>
      <c r="W254" s="3">
        <v>567.51099999999997</v>
      </c>
      <c r="X254" s="3">
        <v>585.399</v>
      </c>
      <c r="Y254" s="3">
        <v>482.62799999999999</v>
      </c>
      <c r="Z254" s="3">
        <v>450.30599999999998</v>
      </c>
      <c r="AA254" s="3">
        <v>476.84100000000001</v>
      </c>
      <c r="AB254" s="3">
        <v>619.35699999999997</v>
      </c>
      <c r="AC254" s="3">
        <v>600.75199999999995</v>
      </c>
      <c r="AD254" s="3">
        <v>623.02700000000004</v>
      </c>
      <c r="AF254" s="3">
        <v>592.69600000000003</v>
      </c>
      <c r="AG254" s="3">
        <v>569.65099999999995</v>
      </c>
      <c r="AH254" s="3">
        <v>587.42999999999995</v>
      </c>
      <c r="AI254" s="3">
        <v>484.58</v>
      </c>
      <c r="AJ254" s="3">
        <v>451.79</v>
      </c>
      <c r="AK254" s="3">
        <v>478.31400000000002</v>
      </c>
      <c r="AL254" s="3">
        <v>620.15</v>
      </c>
      <c r="AM254" s="3">
        <v>601.49300000000005</v>
      </c>
      <c r="AN254" s="3">
        <v>624.08100000000002</v>
      </c>
      <c r="AP254" s="3">
        <v>596.25400000000002</v>
      </c>
      <c r="AQ254" s="3">
        <v>573.42600000000004</v>
      </c>
      <c r="AR254" s="3">
        <v>591.37</v>
      </c>
      <c r="AS254" s="3">
        <v>521.67899999999997</v>
      </c>
      <c r="AT254" s="3">
        <v>482.63299999999998</v>
      </c>
      <c r="AU254" s="3">
        <v>505.82799999999997</v>
      </c>
      <c r="AV254" s="3">
        <v>622.04700000000003</v>
      </c>
      <c r="AW254" s="3">
        <v>603.11800000000005</v>
      </c>
      <c r="AX254" s="3">
        <v>625.67700000000002</v>
      </c>
      <c r="AZ254" s="3">
        <v>606.58799999999997</v>
      </c>
      <c r="BA254" s="3">
        <v>588.49199999999996</v>
      </c>
      <c r="BB254" s="3">
        <v>606.83900000000006</v>
      </c>
      <c r="BC254" s="3">
        <v>575.08900000000006</v>
      </c>
      <c r="BD254" s="3">
        <v>539.24</v>
      </c>
      <c r="BE254" s="3">
        <v>560.54899999999998</v>
      </c>
      <c r="BF254" s="3">
        <v>630.72500000000002</v>
      </c>
      <c r="BG254" s="3">
        <v>613.08100000000002</v>
      </c>
      <c r="BH254" s="3">
        <v>634.54700000000003</v>
      </c>
      <c r="BJ254" s="3">
        <v>641.06700000000001</v>
      </c>
      <c r="BK254" s="3">
        <v>630.45799999999997</v>
      </c>
      <c r="BL254" s="3">
        <v>670.88900000000001</v>
      </c>
      <c r="BM254" s="3">
        <v>584.78899999999999</v>
      </c>
      <c r="BN254" s="3">
        <v>585.51</v>
      </c>
      <c r="BO254" s="3">
        <v>643.99300000000005</v>
      </c>
      <c r="BP254" s="3">
        <v>612.05799999999999</v>
      </c>
      <c r="BQ254" s="3">
        <v>631.94000000000005</v>
      </c>
      <c r="BR254" s="3">
        <v>691.29200000000003</v>
      </c>
      <c r="BT254" s="3">
        <v>634.56700000000001</v>
      </c>
      <c r="BU254" s="3">
        <v>623.56500000000005</v>
      </c>
      <c r="BV254" s="3">
        <v>666.33500000000004</v>
      </c>
      <c r="BW254" s="3">
        <v>546.096</v>
      </c>
      <c r="BX254" s="3">
        <v>556.13199999999995</v>
      </c>
      <c r="BY254" s="3">
        <v>627.45100000000002</v>
      </c>
      <c r="BZ254" s="3">
        <v>602.77700000000004</v>
      </c>
      <c r="CA254" s="3">
        <v>623.73400000000004</v>
      </c>
      <c r="CB254" s="3">
        <v>688.06700000000001</v>
      </c>
      <c r="CD254" s="3">
        <v>635.15800000000002</v>
      </c>
      <c r="CE254" s="3">
        <v>624.05999999999995</v>
      </c>
      <c r="CF254" s="3">
        <v>667.17899999999997</v>
      </c>
      <c r="CG254" s="3">
        <v>532.05700000000002</v>
      </c>
      <c r="CH254" s="3">
        <v>546.42100000000005</v>
      </c>
      <c r="CI254" s="3">
        <v>621.745</v>
      </c>
      <c r="CJ254" s="3">
        <v>603.11599999999999</v>
      </c>
      <c r="CK254" s="3">
        <v>624.66999999999996</v>
      </c>
      <c r="CL254" s="3">
        <v>689.654</v>
      </c>
      <c r="CN254" s="3">
        <v>636.94600000000003</v>
      </c>
      <c r="CO254" s="3">
        <v>625.71900000000005</v>
      </c>
      <c r="CP254" s="3">
        <v>669.31200000000001</v>
      </c>
      <c r="CQ254" s="3">
        <v>533.62599999999998</v>
      </c>
      <c r="CR254" s="3">
        <v>547.93799999999999</v>
      </c>
      <c r="CS254" s="3">
        <v>623.43600000000004</v>
      </c>
      <c r="CT254" s="3">
        <v>604.21500000000003</v>
      </c>
      <c r="CU254" s="3">
        <v>626.16999999999996</v>
      </c>
      <c r="CV254" s="3">
        <v>691.654</v>
      </c>
      <c r="CX254" s="3">
        <v>639.66499999999996</v>
      </c>
      <c r="CY254" s="3">
        <v>628.178</v>
      </c>
      <c r="CZ254" s="3">
        <v>672.26300000000003</v>
      </c>
      <c r="DA254" s="3">
        <v>550.38300000000004</v>
      </c>
      <c r="DB254" s="3">
        <v>560.22199999999998</v>
      </c>
      <c r="DC254" s="3">
        <v>632.18600000000004</v>
      </c>
      <c r="DD254" s="3">
        <v>605.93700000000001</v>
      </c>
      <c r="DE254" s="3">
        <v>628.04999999999995</v>
      </c>
      <c r="DF254" s="3">
        <v>693.81299999999999</v>
      </c>
      <c r="DH254" s="3">
        <v>648.96900000000005</v>
      </c>
      <c r="DI254" s="3">
        <v>637.46699999999998</v>
      </c>
      <c r="DJ254" s="3">
        <v>679.35799999999995</v>
      </c>
      <c r="DK254" s="3">
        <v>588.93799999999999</v>
      </c>
      <c r="DL254" s="3">
        <v>589.03800000000001</v>
      </c>
      <c r="DM254" s="3">
        <v>649.66200000000003</v>
      </c>
      <c r="DN254" s="3">
        <v>616.08399999999995</v>
      </c>
      <c r="DO254" s="3">
        <v>637.572</v>
      </c>
      <c r="DP254" s="3">
        <v>699.04399999999998</v>
      </c>
    </row>
    <row r="255" spans="1:120" x14ac:dyDescent="0.4">
      <c r="A255" s="3">
        <v>18180</v>
      </c>
      <c r="B255" s="3">
        <v>597.76</v>
      </c>
      <c r="C255" s="3">
        <v>582.03099999999995</v>
      </c>
      <c r="D255" s="3">
        <v>600.78200000000004</v>
      </c>
      <c r="E255" s="3">
        <v>570.13199999999995</v>
      </c>
      <c r="F255" s="3">
        <v>537.06700000000001</v>
      </c>
      <c r="G255" s="3">
        <v>558.28300000000002</v>
      </c>
      <c r="H255" s="3">
        <v>629.02300000000002</v>
      </c>
      <c r="I255" s="3">
        <v>612.13099999999997</v>
      </c>
      <c r="J255" s="3">
        <v>632.06700000000001</v>
      </c>
      <c r="L255" s="3">
        <v>590.447</v>
      </c>
      <c r="M255" s="3">
        <v>569.08100000000002</v>
      </c>
      <c r="N255" s="3">
        <v>587.30700000000002</v>
      </c>
      <c r="O255" s="3">
        <v>518.39</v>
      </c>
      <c r="P255" s="3">
        <v>481.12200000000001</v>
      </c>
      <c r="Q255" s="3">
        <v>504.25799999999998</v>
      </c>
      <c r="R255" s="3">
        <v>621.22500000000002</v>
      </c>
      <c r="S255" s="3">
        <v>602.69100000000003</v>
      </c>
      <c r="T255" s="3">
        <v>624.28700000000003</v>
      </c>
      <c r="V255" s="3">
        <v>591.77499999999998</v>
      </c>
      <c r="W255" s="3">
        <v>569.53399999999999</v>
      </c>
      <c r="X255" s="3">
        <v>587.34299999999996</v>
      </c>
      <c r="Y255" s="3">
        <v>485.04199999999997</v>
      </c>
      <c r="Z255" s="3">
        <v>453.185</v>
      </c>
      <c r="AA255" s="3">
        <v>479.61900000000003</v>
      </c>
      <c r="AB255" s="3">
        <v>620.83699999999999</v>
      </c>
      <c r="AC255" s="3">
        <v>602.45100000000002</v>
      </c>
      <c r="AD255" s="3">
        <v>624.70600000000002</v>
      </c>
      <c r="AF255" s="3">
        <v>594.24</v>
      </c>
      <c r="AG255" s="3">
        <v>571.66499999999996</v>
      </c>
      <c r="AH255" s="3">
        <v>589.36400000000003</v>
      </c>
      <c r="AI255" s="3">
        <v>487.00799999999998</v>
      </c>
      <c r="AJ255" s="3">
        <v>454.68400000000003</v>
      </c>
      <c r="AK255" s="3">
        <v>481.10700000000003</v>
      </c>
      <c r="AL255" s="3">
        <v>621.64499999999998</v>
      </c>
      <c r="AM255" s="3">
        <v>603.20100000000002</v>
      </c>
      <c r="AN255" s="3">
        <v>625.77800000000002</v>
      </c>
      <c r="AP255" s="3">
        <v>597.774</v>
      </c>
      <c r="AQ255" s="3">
        <v>575.423</v>
      </c>
      <c r="AR255" s="3">
        <v>593.27700000000004</v>
      </c>
      <c r="AS255" s="3">
        <v>524.04600000000005</v>
      </c>
      <c r="AT255" s="3">
        <v>485.53300000000002</v>
      </c>
      <c r="AU255" s="3">
        <v>508.61799999999999</v>
      </c>
      <c r="AV255" s="3">
        <v>623.56299999999999</v>
      </c>
      <c r="AW255" s="3">
        <v>604.83799999999997</v>
      </c>
      <c r="AX255" s="3">
        <v>627.40099999999995</v>
      </c>
      <c r="AZ255" s="3">
        <v>607.97799999999995</v>
      </c>
      <c r="BA255" s="3">
        <v>590.22500000000002</v>
      </c>
      <c r="BB255" s="3">
        <v>608.49</v>
      </c>
      <c r="BC255" s="3">
        <v>577.26099999999997</v>
      </c>
      <c r="BD255" s="3">
        <v>541.96</v>
      </c>
      <c r="BE255" s="3">
        <v>563.09699999999998</v>
      </c>
      <c r="BF255" s="3">
        <v>632.25800000000004</v>
      </c>
      <c r="BG255" s="3">
        <v>614.81399999999996</v>
      </c>
      <c r="BH255" s="3">
        <v>636.31799999999998</v>
      </c>
      <c r="BJ255" s="3">
        <v>642.66999999999996</v>
      </c>
      <c r="BK255" s="3">
        <v>632.36699999999996</v>
      </c>
      <c r="BL255" s="3">
        <v>672.63099999999997</v>
      </c>
      <c r="BM255" s="3">
        <v>587.00800000000004</v>
      </c>
      <c r="BN255" s="3">
        <v>587.66899999999998</v>
      </c>
      <c r="BO255" s="3">
        <v>645.774</v>
      </c>
      <c r="BP255" s="3">
        <v>613.84900000000005</v>
      </c>
      <c r="BQ255" s="3">
        <v>634.03099999999995</v>
      </c>
      <c r="BR255" s="3">
        <v>692.87900000000002</v>
      </c>
      <c r="BT255" s="3">
        <v>636.16499999999996</v>
      </c>
      <c r="BU255" s="3">
        <v>625.43799999999999</v>
      </c>
      <c r="BV255" s="3">
        <v>668.10799999999995</v>
      </c>
      <c r="BW255" s="3">
        <v>548.71400000000006</v>
      </c>
      <c r="BX255" s="3">
        <v>558.74300000000005</v>
      </c>
      <c r="BY255" s="3">
        <v>629.27200000000005</v>
      </c>
      <c r="BZ255" s="3">
        <v>604.548</v>
      </c>
      <c r="CA255" s="3">
        <v>625.77599999999995</v>
      </c>
      <c r="CB255" s="3">
        <v>689.697</v>
      </c>
      <c r="CD255" s="3">
        <v>636.779</v>
      </c>
      <c r="CE255" s="3">
        <v>625.95500000000004</v>
      </c>
      <c r="CF255" s="3">
        <v>668.96699999999998</v>
      </c>
      <c r="CG255" s="3">
        <v>534.70299999999997</v>
      </c>
      <c r="CH255" s="3">
        <v>549.077</v>
      </c>
      <c r="CI255" s="3">
        <v>623.58299999999997</v>
      </c>
      <c r="CJ255" s="3">
        <v>604.89800000000002</v>
      </c>
      <c r="CK255" s="3">
        <v>626.73299999999995</v>
      </c>
      <c r="CL255" s="3">
        <v>691.28899999999999</v>
      </c>
      <c r="CN255" s="3">
        <v>638.60500000000002</v>
      </c>
      <c r="CO255" s="3">
        <v>627.65599999999995</v>
      </c>
      <c r="CP255" s="3">
        <v>671.12099999999998</v>
      </c>
      <c r="CQ255" s="3">
        <v>536.28099999999995</v>
      </c>
      <c r="CR255" s="3">
        <v>550.596</v>
      </c>
      <c r="CS255" s="3">
        <v>625.28499999999997</v>
      </c>
      <c r="CT255" s="3">
        <v>606.00900000000001</v>
      </c>
      <c r="CU255" s="3">
        <v>628.26499999999999</v>
      </c>
      <c r="CV255" s="3">
        <v>693.29600000000005</v>
      </c>
      <c r="CX255" s="3">
        <v>641.37199999999996</v>
      </c>
      <c r="CY255" s="3">
        <v>630.17200000000003</v>
      </c>
      <c r="CZ255" s="3">
        <v>674.096</v>
      </c>
      <c r="DA255" s="3">
        <v>553.02300000000002</v>
      </c>
      <c r="DB255" s="3">
        <v>562.83399999999995</v>
      </c>
      <c r="DC255" s="3">
        <v>634.04200000000003</v>
      </c>
      <c r="DD255" s="3">
        <v>607.75199999999995</v>
      </c>
      <c r="DE255" s="3">
        <v>630.18600000000004</v>
      </c>
      <c r="DF255" s="3">
        <v>695.46199999999999</v>
      </c>
      <c r="DH255" s="3">
        <v>650.75599999999997</v>
      </c>
      <c r="DI255" s="3">
        <v>639.58000000000004</v>
      </c>
      <c r="DJ255" s="3">
        <v>681.19</v>
      </c>
      <c r="DK255" s="3">
        <v>591.13499999999999</v>
      </c>
      <c r="DL255" s="3">
        <v>591.16</v>
      </c>
      <c r="DM255" s="3">
        <v>651.55100000000004</v>
      </c>
      <c r="DN255" s="3">
        <v>617.99199999999996</v>
      </c>
      <c r="DO255" s="3">
        <v>639.80799999999999</v>
      </c>
      <c r="DP255" s="3">
        <v>700.66499999999996</v>
      </c>
    </row>
    <row r="256" spans="1:120" x14ac:dyDescent="0.4">
      <c r="A256" s="3">
        <v>18360</v>
      </c>
      <c r="B256" s="3">
        <v>599.12599999999998</v>
      </c>
      <c r="C256" s="3">
        <v>583.79999999999995</v>
      </c>
      <c r="D256" s="3">
        <v>602.39300000000003</v>
      </c>
      <c r="E256" s="3">
        <v>572.21299999999997</v>
      </c>
      <c r="F256" s="3">
        <v>539.68700000000001</v>
      </c>
      <c r="G256" s="3">
        <v>560.73500000000001</v>
      </c>
      <c r="H256" s="3">
        <v>630.46299999999997</v>
      </c>
      <c r="I256" s="3">
        <v>613.77099999999996</v>
      </c>
      <c r="J256" s="3">
        <v>633.73</v>
      </c>
      <c r="L256" s="3">
        <v>591.97799999999995</v>
      </c>
      <c r="M256" s="3">
        <v>571.06600000000003</v>
      </c>
      <c r="N256" s="3">
        <v>589.20299999999997</v>
      </c>
      <c r="O256" s="3">
        <v>520.69000000000005</v>
      </c>
      <c r="P256" s="3">
        <v>483.94799999999998</v>
      </c>
      <c r="Q256" s="3">
        <v>506.97800000000001</v>
      </c>
      <c r="R256" s="3">
        <v>622.68200000000002</v>
      </c>
      <c r="S256" s="3">
        <v>604.35500000000002</v>
      </c>
      <c r="T256" s="3">
        <v>625.94399999999996</v>
      </c>
      <c r="V256" s="3">
        <v>593.298</v>
      </c>
      <c r="W256" s="3">
        <v>571.51199999999994</v>
      </c>
      <c r="X256" s="3">
        <v>589.24199999999996</v>
      </c>
      <c r="Y256" s="3">
        <v>487.43400000000003</v>
      </c>
      <c r="Z256" s="3">
        <v>456.036</v>
      </c>
      <c r="AA256" s="3">
        <v>482.36900000000003</v>
      </c>
      <c r="AB256" s="3">
        <v>622.30399999999997</v>
      </c>
      <c r="AC256" s="3">
        <v>604.125</v>
      </c>
      <c r="AD256" s="3">
        <v>626.375</v>
      </c>
      <c r="AF256" s="3">
        <v>595.75099999999998</v>
      </c>
      <c r="AG256" s="3">
        <v>573.63300000000004</v>
      </c>
      <c r="AH256" s="3">
        <v>591.25199999999995</v>
      </c>
      <c r="AI256" s="3">
        <v>489.41500000000002</v>
      </c>
      <c r="AJ256" s="3">
        <v>457.55</v>
      </c>
      <c r="AK256" s="3">
        <v>483.87200000000001</v>
      </c>
      <c r="AL256" s="3">
        <v>623.12699999999995</v>
      </c>
      <c r="AM256" s="3">
        <v>604.88699999999994</v>
      </c>
      <c r="AN256" s="3">
        <v>627.46699999999998</v>
      </c>
      <c r="AP256" s="3">
        <v>599.25800000000004</v>
      </c>
      <c r="AQ256" s="3">
        <v>577.37199999999996</v>
      </c>
      <c r="AR256" s="3">
        <v>595.13</v>
      </c>
      <c r="AS256" s="3">
        <v>526.38900000000001</v>
      </c>
      <c r="AT256" s="3">
        <v>488.40199999999999</v>
      </c>
      <c r="AU256" s="3">
        <v>511.37599999999998</v>
      </c>
      <c r="AV256" s="3">
        <v>625.06600000000003</v>
      </c>
      <c r="AW256" s="3">
        <v>606.53800000000001</v>
      </c>
      <c r="AX256" s="3">
        <v>629.11699999999996</v>
      </c>
      <c r="AZ256" s="3">
        <v>609.351</v>
      </c>
      <c r="BA256" s="3">
        <v>591.904</v>
      </c>
      <c r="BB256" s="3">
        <v>610.11500000000001</v>
      </c>
      <c r="BC256" s="3">
        <v>579.39800000000002</v>
      </c>
      <c r="BD256" s="3">
        <v>544.63699999999994</v>
      </c>
      <c r="BE256" s="3">
        <v>565.60400000000004</v>
      </c>
      <c r="BF256" s="3">
        <v>633.78399999999999</v>
      </c>
      <c r="BG256" s="3">
        <v>616.54399999999998</v>
      </c>
      <c r="BH256" s="3">
        <v>638.08699999999999</v>
      </c>
      <c r="BJ256" s="3">
        <v>644.27700000000004</v>
      </c>
      <c r="BK256" s="3">
        <v>634.28099999999995</v>
      </c>
      <c r="BL256" s="3">
        <v>674.35500000000002</v>
      </c>
      <c r="BM256" s="3">
        <v>589.15899999999999</v>
      </c>
      <c r="BN256" s="3">
        <v>589.75199999999995</v>
      </c>
      <c r="BO256" s="3">
        <v>647.54600000000005</v>
      </c>
      <c r="BP256" s="3">
        <v>615.64499999999998</v>
      </c>
      <c r="BQ256" s="3">
        <v>636.125</v>
      </c>
      <c r="BR256" s="3">
        <v>694.44299999999998</v>
      </c>
      <c r="BT256" s="3">
        <v>637.76400000000001</v>
      </c>
      <c r="BU256" s="3">
        <v>627.31299999999999</v>
      </c>
      <c r="BV256" s="3">
        <v>669.86199999999997</v>
      </c>
      <c r="BW256" s="3">
        <v>551.29200000000003</v>
      </c>
      <c r="BX256" s="3">
        <v>561.30499999999995</v>
      </c>
      <c r="BY256" s="3">
        <v>631.07100000000003</v>
      </c>
      <c r="BZ256" s="3">
        <v>606.30100000000004</v>
      </c>
      <c r="CA256" s="3">
        <v>627.81700000000001</v>
      </c>
      <c r="CB256" s="3">
        <v>691.30399999999997</v>
      </c>
      <c r="CD256" s="3">
        <v>638.40099999999995</v>
      </c>
      <c r="CE256" s="3">
        <v>627.85199999999998</v>
      </c>
      <c r="CF256" s="3">
        <v>670.73800000000006</v>
      </c>
      <c r="CG256" s="3">
        <v>537.31200000000001</v>
      </c>
      <c r="CH256" s="3">
        <v>551.68600000000004</v>
      </c>
      <c r="CI256" s="3">
        <v>625.4</v>
      </c>
      <c r="CJ256" s="3">
        <v>606.66300000000001</v>
      </c>
      <c r="CK256" s="3">
        <v>628.79600000000005</v>
      </c>
      <c r="CL256" s="3">
        <v>692.90099999999995</v>
      </c>
      <c r="CN256" s="3">
        <v>640.26499999999999</v>
      </c>
      <c r="CO256" s="3">
        <v>629.596</v>
      </c>
      <c r="CP256" s="3">
        <v>672.91300000000001</v>
      </c>
      <c r="CQ256" s="3">
        <v>538.89800000000002</v>
      </c>
      <c r="CR256" s="3">
        <v>553.20699999999999</v>
      </c>
      <c r="CS256" s="3">
        <v>627.11199999999997</v>
      </c>
      <c r="CT256" s="3">
        <v>607.79300000000001</v>
      </c>
      <c r="CU256" s="3">
        <v>630.36099999999999</v>
      </c>
      <c r="CV256" s="3">
        <v>694.91399999999999</v>
      </c>
      <c r="CX256" s="3">
        <v>643.08199999999999</v>
      </c>
      <c r="CY256" s="3">
        <v>632.17100000000005</v>
      </c>
      <c r="CZ256" s="3">
        <v>675.91</v>
      </c>
      <c r="DA256" s="3">
        <v>555.62199999999996</v>
      </c>
      <c r="DB256" s="3">
        <v>565.39599999999996</v>
      </c>
      <c r="DC256" s="3">
        <v>635.88199999999995</v>
      </c>
      <c r="DD256" s="3">
        <v>609.56200000000001</v>
      </c>
      <c r="DE256" s="3">
        <v>632.32399999999996</v>
      </c>
      <c r="DF256" s="3">
        <v>697.08799999999997</v>
      </c>
      <c r="DH256" s="3">
        <v>652.54600000000005</v>
      </c>
      <c r="DI256" s="3">
        <v>641.70000000000005</v>
      </c>
      <c r="DJ256" s="3">
        <v>683</v>
      </c>
      <c r="DK256" s="3">
        <v>593.24</v>
      </c>
      <c r="DL256" s="3">
        <v>593.19600000000003</v>
      </c>
      <c r="DM256" s="3">
        <v>653.43799999999999</v>
      </c>
      <c r="DN256" s="3">
        <v>619.91099999999994</v>
      </c>
      <c r="DO256" s="3">
        <v>642.04899999999998</v>
      </c>
      <c r="DP256" s="3">
        <v>702.26099999999997</v>
      </c>
    </row>
    <row r="257" spans="1:120" x14ac:dyDescent="0.4">
      <c r="A257" s="3">
        <v>18500</v>
      </c>
      <c r="B257" s="3">
        <v>600.16300000000001</v>
      </c>
      <c r="C257" s="3">
        <v>585.13699999999994</v>
      </c>
      <c r="D257" s="3">
        <v>603.61800000000005</v>
      </c>
      <c r="E257" s="3">
        <v>573.80700000000002</v>
      </c>
      <c r="F257" s="3">
        <v>541.69299999999998</v>
      </c>
      <c r="G257" s="3">
        <v>562.61099999999999</v>
      </c>
      <c r="H257" s="3">
        <v>631.57600000000002</v>
      </c>
      <c r="I257" s="3">
        <v>615.04399999999998</v>
      </c>
      <c r="J257" s="3">
        <v>635.02</v>
      </c>
      <c r="L257" s="3">
        <v>593.14099999999996</v>
      </c>
      <c r="M257" s="3">
        <v>572.57500000000005</v>
      </c>
      <c r="N257" s="3">
        <v>590.64099999999996</v>
      </c>
      <c r="O257" s="3">
        <v>522.46100000000001</v>
      </c>
      <c r="P257" s="3">
        <v>486.12299999999999</v>
      </c>
      <c r="Q257" s="3">
        <v>509.06900000000002</v>
      </c>
      <c r="R257" s="3">
        <v>623.80499999999995</v>
      </c>
      <c r="S257" s="3">
        <v>605.63400000000001</v>
      </c>
      <c r="T257" s="3">
        <v>627.226</v>
      </c>
      <c r="V257" s="3">
        <v>594.45699999999999</v>
      </c>
      <c r="W257" s="3">
        <v>573.01599999999996</v>
      </c>
      <c r="X257" s="3">
        <v>590.68200000000002</v>
      </c>
      <c r="Y257" s="3">
        <v>489.27699999999999</v>
      </c>
      <c r="Z257" s="3">
        <v>458.23099999999999</v>
      </c>
      <c r="AA257" s="3">
        <v>484.48700000000002</v>
      </c>
      <c r="AB257" s="3">
        <v>623.43399999999997</v>
      </c>
      <c r="AC257" s="3">
        <v>605.41200000000003</v>
      </c>
      <c r="AD257" s="3">
        <v>627.66600000000005</v>
      </c>
      <c r="AF257" s="3">
        <v>596.89800000000002</v>
      </c>
      <c r="AG257" s="3">
        <v>575.13</v>
      </c>
      <c r="AH257" s="3">
        <v>592.68399999999997</v>
      </c>
      <c r="AI257" s="3">
        <v>491.26900000000001</v>
      </c>
      <c r="AJ257" s="3">
        <v>459.75700000000001</v>
      </c>
      <c r="AK257" s="3">
        <v>486.00099999999998</v>
      </c>
      <c r="AL257" s="3">
        <v>624.27</v>
      </c>
      <c r="AM257" s="3">
        <v>606.18499999999995</v>
      </c>
      <c r="AN257" s="3">
        <v>628.77499999999998</v>
      </c>
      <c r="AP257" s="3">
        <v>600.38699999999994</v>
      </c>
      <c r="AQ257" s="3">
        <v>578.851</v>
      </c>
      <c r="AR257" s="3">
        <v>596.52700000000004</v>
      </c>
      <c r="AS257" s="3">
        <v>528.19200000000001</v>
      </c>
      <c r="AT257" s="3">
        <v>490.60899999999998</v>
      </c>
      <c r="AU257" s="3">
        <v>513.49800000000005</v>
      </c>
      <c r="AV257" s="3">
        <v>626.22699999999998</v>
      </c>
      <c r="AW257" s="3">
        <v>607.85</v>
      </c>
      <c r="AX257" s="3">
        <v>630.44600000000003</v>
      </c>
      <c r="AZ257" s="3">
        <v>610.40800000000002</v>
      </c>
      <c r="BA257" s="3">
        <v>593.17100000000005</v>
      </c>
      <c r="BB257" s="3">
        <v>611.36</v>
      </c>
      <c r="BC257" s="3">
        <v>581.03300000000002</v>
      </c>
      <c r="BD257" s="3">
        <v>546.68600000000004</v>
      </c>
      <c r="BE257" s="3">
        <v>567.52099999999996</v>
      </c>
      <c r="BF257" s="3">
        <v>634.96799999999996</v>
      </c>
      <c r="BG257" s="3">
        <v>617.89</v>
      </c>
      <c r="BH257" s="3">
        <v>639.46199999999999</v>
      </c>
      <c r="BJ257" s="3">
        <v>645.52800000000002</v>
      </c>
      <c r="BK257" s="3">
        <v>635.774</v>
      </c>
      <c r="BL257" s="3">
        <v>675.68100000000004</v>
      </c>
      <c r="BM257" s="3">
        <v>590.77099999999996</v>
      </c>
      <c r="BN257" s="3">
        <v>591.31399999999996</v>
      </c>
      <c r="BO257" s="3">
        <v>648.91999999999996</v>
      </c>
      <c r="BP257" s="3">
        <v>617.04700000000003</v>
      </c>
      <c r="BQ257" s="3">
        <v>637.75599999999997</v>
      </c>
      <c r="BR257" s="3">
        <v>695.64200000000005</v>
      </c>
      <c r="BT257" s="3">
        <v>639.00699999999995</v>
      </c>
      <c r="BU257" s="3">
        <v>628.774</v>
      </c>
      <c r="BV257" s="3">
        <v>671.21400000000006</v>
      </c>
      <c r="BW257" s="3">
        <v>553.26700000000005</v>
      </c>
      <c r="BX257" s="3">
        <v>563.25900000000001</v>
      </c>
      <c r="BY257" s="3">
        <v>632.45600000000002</v>
      </c>
      <c r="BZ257" s="3">
        <v>607.65700000000004</v>
      </c>
      <c r="CA257" s="3">
        <v>629.40499999999997</v>
      </c>
      <c r="CB257" s="3">
        <v>692.53700000000003</v>
      </c>
      <c r="CD257" s="3">
        <v>639.66300000000001</v>
      </c>
      <c r="CE257" s="3">
        <v>629.33100000000002</v>
      </c>
      <c r="CF257" s="3">
        <v>672.10199999999998</v>
      </c>
      <c r="CG257" s="3">
        <v>539.31299999999999</v>
      </c>
      <c r="CH257" s="3">
        <v>553.67999999999995</v>
      </c>
      <c r="CI257" s="3">
        <v>626.79600000000005</v>
      </c>
      <c r="CJ257" s="3">
        <v>608.03</v>
      </c>
      <c r="CK257" s="3">
        <v>630.40099999999995</v>
      </c>
      <c r="CL257" s="3">
        <v>694.13699999999994</v>
      </c>
      <c r="CN257" s="3">
        <v>641.55700000000002</v>
      </c>
      <c r="CO257" s="3">
        <v>631.10900000000004</v>
      </c>
      <c r="CP257" s="3">
        <v>674.29200000000003</v>
      </c>
      <c r="CQ257" s="3">
        <v>540.90499999999997</v>
      </c>
      <c r="CR257" s="3">
        <v>555.20100000000002</v>
      </c>
      <c r="CS257" s="3">
        <v>628.51700000000005</v>
      </c>
      <c r="CT257" s="3">
        <v>609.17600000000004</v>
      </c>
      <c r="CU257" s="3">
        <v>631.99199999999996</v>
      </c>
      <c r="CV257" s="3">
        <v>696.15499999999997</v>
      </c>
      <c r="CX257" s="3">
        <v>644.41399999999999</v>
      </c>
      <c r="CY257" s="3">
        <v>633.73</v>
      </c>
      <c r="CZ257" s="3">
        <v>677.30600000000004</v>
      </c>
      <c r="DA257" s="3">
        <v>557.61300000000006</v>
      </c>
      <c r="DB257" s="3">
        <v>567.34900000000005</v>
      </c>
      <c r="DC257" s="3">
        <v>637.30200000000002</v>
      </c>
      <c r="DD257" s="3">
        <v>610.971</v>
      </c>
      <c r="DE257" s="3">
        <v>633.98900000000003</v>
      </c>
      <c r="DF257" s="3">
        <v>698.33500000000004</v>
      </c>
      <c r="DH257" s="3">
        <v>653.94100000000003</v>
      </c>
      <c r="DI257" s="3">
        <v>643.35599999999999</v>
      </c>
      <c r="DJ257" s="3">
        <v>684.39099999999996</v>
      </c>
      <c r="DK257" s="3">
        <v>594.79600000000005</v>
      </c>
      <c r="DL257" s="3">
        <v>594.71299999999997</v>
      </c>
      <c r="DM257" s="3">
        <v>654.90200000000004</v>
      </c>
      <c r="DN257" s="3">
        <v>621.41099999999994</v>
      </c>
      <c r="DO257" s="3">
        <v>643.79499999999996</v>
      </c>
      <c r="DP257" s="3">
        <v>703.48500000000001</v>
      </c>
    </row>
    <row r="258" spans="1:120" x14ac:dyDescent="0.4">
      <c r="A258" s="3">
        <v>18509.512030000002</v>
      </c>
      <c r="B258" s="3">
        <v>600.28099999999995</v>
      </c>
      <c r="C258" s="3">
        <v>585.23400000000004</v>
      </c>
      <c r="D258" s="3">
        <v>603.79100000000005</v>
      </c>
      <c r="E258" s="3">
        <v>574.053</v>
      </c>
      <c r="F258" s="3">
        <v>541.84299999999996</v>
      </c>
      <c r="G258" s="3">
        <v>562.899</v>
      </c>
      <c r="H258" s="3">
        <v>631.73400000000004</v>
      </c>
      <c r="I258" s="3">
        <v>615.14</v>
      </c>
      <c r="J258" s="3">
        <v>635.20399999999995</v>
      </c>
      <c r="L258" s="3">
        <v>593.28599999999994</v>
      </c>
      <c r="M258" s="3">
        <v>572.68899999999996</v>
      </c>
      <c r="N258" s="3">
        <v>590.85299999999995</v>
      </c>
      <c r="O258" s="3">
        <v>522.74</v>
      </c>
      <c r="P258" s="3">
        <v>486.28899999999999</v>
      </c>
      <c r="Q258" s="3">
        <v>509.41800000000001</v>
      </c>
      <c r="R258" s="3">
        <v>623.97400000000005</v>
      </c>
      <c r="S258" s="3">
        <v>605.73099999999999</v>
      </c>
      <c r="T258" s="3">
        <v>627.41899999999998</v>
      </c>
      <c r="V258" s="3">
        <v>594.60400000000004</v>
      </c>
      <c r="W258" s="3">
        <v>573.13</v>
      </c>
      <c r="X258" s="3">
        <v>590.89700000000005</v>
      </c>
      <c r="Y258" s="3">
        <v>489.55099999999999</v>
      </c>
      <c r="Z258" s="3">
        <v>458.399</v>
      </c>
      <c r="AA258" s="3">
        <v>484.84300000000002</v>
      </c>
      <c r="AB258" s="3">
        <v>623.60500000000002</v>
      </c>
      <c r="AC258" s="3">
        <v>605.51</v>
      </c>
      <c r="AD258" s="3">
        <v>627.86199999999997</v>
      </c>
      <c r="AF258" s="3">
        <v>597.04499999999996</v>
      </c>
      <c r="AG258" s="3">
        <v>575.24199999999996</v>
      </c>
      <c r="AH258" s="3">
        <v>592.89700000000005</v>
      </c>
      <c r="AI258" s="3">
        <v>491.54599999999999</v>
      </c>
      <c r="AJ258" s="3">
        <v>459.92599999999999</v>
      </c>
      <c r="AK258" s="3">
        <v>486.35700000000003</v>
      </c>
      <c r="AL258" s="3">
        <v>624.44200000000001</v>
      </c>
      <c r="AM258" s="3">
        <v>606.28300000000002</v>
      </c>
      <c r="AN258" s="3">
        <v>628.97299999999996</v>
      </c>
      <c r="AP258" s="3">
        <v>600.53099999999995</v>
      </c>
      <c r="AQ258" s="3">
        <v>578.96100000000001</v>
      </c>
      <c r="AR258" s="3">
        <v>596.73199999999997</v>
      </c>
      <c r="AS258" s="3">
        <v>528.47699999999998</v>
      </c>
      <c r="AT258" s="3">
        <v>490.77800000000002</v>
      </c>
      <c r="AU258" s="3">
        <v>513.85</v>
      </c>
      <c r="AV258" s="3">
        <v>626.4</v>
      </c>
      <c r="AW258" s="3">
        <v>607.94899999999996</v>
      </c>
      <c r="AX258" s="3">
        <v>630.64700000000005</v>
      </c>
      <c r="AZ258" s="3">
        <v>610.53599999999994</v>
      </c>
      <c r="BA258" s="3">
        <v>593.26199999999994</v>
      </c>
      <c r="BB258" s="3">
        <v>611.53800000000001</v>
      </c>
      <c r="BC258" s="3">
        <v>581.28599999999994</v>
      </c>
      <c r="BD258" s="3">
        <v>546.83900000000006</v>
      </c>
      <c r="BE258" s="3">
        <v>567.81700000000001</v>
      </c>
      <c r="BF258" s="3">
        <v>635.13400000000001</v>
      </c>
      <c r="BG258" s="3">
        <v>617.99199999999996</v>
      </c>
      <c r="BH258" s="3">
        <v>639.66</v>
      </c>
      <c r="BJ258" s="3">
        <v>645.66999999999996</v>
      </c>
      <c r="BK258" s="3">
        <v>635.88900000000001</v>
      </c>
      <c r="BL258" s="3">
        <v>675.95699999999999</v>
      </c>
      <c r="BM258" s="3">
        <v>590.97799999999995</v>
      </c>
      <c r="BN258" s="3">
        <v>591.42600000000004</v>
      </c>
      <c r="BO258" s="3">
        <v>649.226</v>
      </c>
      <c r="BP258" s="3">
        <v>617.55200000000002</v>
      </c>
      <c r="BQ258" s="3">
        <v>637.88400000000001</v>
      </c>
      <c r="BR258" s="3">
        <v>695.89099999999996</v>
      </c>
      <c r="BT258" s="3">
        <v>639.15300000000002</v>
      </c>
      <c r="BU258" s="3">
        <v>628.88699999999994</v>
      </c>
      <c r="BV258" s="3">
        <v>671.50599999999997</v>
      </c>
      <c r="BW258" s="3">
        <v>553.51199999999994</v>
      </c>
      <c r="BX258" s="3">
        <v>563.40300000000002</v>
      </c>
      <c r="BY258" s="3">
        <v>632.77</v>
      </c>
      <c r="BZ258" s="3">
        <v>608.17600000000004</v>
      </c>
      <c r="CA258" s="3">
        <v>629.529</v>
      </c>
      <c r="CB258" s="3">
        <v>692.80600000000004</v>
      </c>
      <c r="CD258" s="3">
        <v>639.81200000000001</v>
      </c>
      <c r="CE258" s="3">
        <v>629.44600000000003</v>
      </c>
      <c r="CF258" s="3">
        <v>672.399</v>
      </c>
      <c r="CG258" s="3">
        <v>539.54600000000005</v>
      </c>
      <c r="CH258" s="3">
        <v>553.827</v>
      </c>
      <c r="CI258" s="3">
        <v>627.10900000000004</v>
      </c>
      <c r="CJ258" s="3">
        <v>608.55499999999995</v>
      </c>
      <c r="CK258" s="3">
        <v>630.52700000000004</v>
      </c>
      <c r="CL258" s="3">
        <v>694.41200000000003</v>
      </c>
      <c r="CN258" s="3">
        <v>641.70899999999995</v>
      </c>
      <c r="CO258" s="3">
        <v>631.22699999999998</v>
      </c>
      <c r="CP258" s="3">
        <v>674.59299999999996</v>
      </c>
      <c r="CQ258" s="3">
        <v>541.13900000000001</v>
      </c>
      <c r="CR258" s="3">
        <v>555.34900000000005</v>
      </c>
      <c r="CS258" s="3">
        <v>628.83399999999995</v>
      </c>
      <c r="CT258" s="3">
        <v>609.70699999999999</v>
      </c>
      <c r="CU258" s="3">
        <v>632.12099999999998</v>
      </c>
      <c r="CV258" s="3">
        <v>696.43299999999999</v>
      </c>
      <c r="CX258" s="3">
        <v>644.56899999999996</v>
      </c>
      <c r="CY258" s="3">
        <v>633.851</v>
      </c>
      <c r="CZ258" s="3">
        <v>677.60900000000004</v>
      </c>
      <c r="DA258" s="3">
        <v>557.86199999999997</v>
      </c>
      <c r="DB258" s="3">
        <v>567.49400000000003</v>
      </c>
      <c r="DC258" s="3">
        <v>637.62900000000002</v>
      </c>
      <c r="DD258" s="3">
        <v>611.50800000000004</v>
      </c>
      <c r="DE258" s="3">
        <v>634.12099999999998</v>
      </c>
      <c r="DF258" s="3">
        <v>698.61400000000003</v>
      </c>
      <c r="DH258" s="3">
        <v>654.09799999999996</v>
      </c>
      <c r="DI258" s="3">
        <v>643.48500000000001</v>
      </c>
      <c r="DJ258" s="3">
        <v>684.68100000000004</v>
      </c>
      <c r="DK258" s="3">
        <v>594.99900000000002</v>
      </c>
      <c r="DL258" s="3">
        <v>594.82100000000003</v>
      </c>
      <c r="DM258" s="3">
        <v>655.23800000000006</v>
      </c>
      <c r="DN258" s="3">
        <v>621.94899999999996</v>
      </c>
      <c r="DO258" s="3">
        <v>643.93299999999999</v>
      </c>
      <c r="DP258" s="3">
        <v>703.74900000000002</v>
      </c>
    </row>
    <row r="259" spans="1:120" x14ac:dyDescent="0.4">
      <c r="A259" s="3">
        <v>18519.024099999999</v>
      </c>
      <c r="B259" s="3">
        <v>601.19100000000003</v>
      </c>
      <c r="C259" s="3">
        <v>585.39</v>
      </c>
      <c r="D259" s="3">
        <v>604.22699999999998</v>
      </c>
      <c r="E259" s="3">
        <v>575.08500000000004</v>
      </c>
      <c r="F259" s="3">
        <v>542.048</v>
      </c>
      <c r="G259" s="3">
        <v>563.476</v>
      </c>
      <c r="H259" s="3">
        <v>632.44799999999998</v>
      </c>
      <c r="I259" s="3">
        <v>615.27300000000002</v>
      </c>
      <c r="J259" s="3">
        <v>635.65099999999995</v>
      </c>
      <c r="L259" s="3">
        <v>594.29999999999995</v>
      </c>
      <c r="M259" s="3">
        <v>572.87800000000004</v>
      </c>
      <c r="N259" s="3">
        <v>591.36199999999997</v>
      </c>
      <c r="O259" s="3">
        <v>523.95799999999997</v>
      </c>
      <c r="P259" s="3">
        <v>486.52499999999998</v>
      </c>
      <c r="Q259" s="3">
        <v>510.11099999999999</v>
      </c>
      <c r="R259" s="3">
        <v>624.72</v>
      </c>
      <c r="S259" s="3">
        <v>605.86400000000003</v>
      </c>
      <c r="T259" s="3">
        <v>627.87</v>
      </c>
      <c r="V259" s="3">
        <v>595.61800000000005</v>
      </c>
      <c r="W259" s="3">
        <v>573.31799999999998</v>
      </c>
      <c r="X259" s="3">
        <v>591.40700000000004</v>
      </c>
      <c r="Y259" s="3">
        <v>490.88499999999999</v>
      </c>
      <c r="Z259" s="3">
        <v>458.64600000000002</v>
      </c>
      <c r="AA259" s="3">
        <v>485.59199999999998</v>
      </c>
      <c r="AB259" s="3">
        <v>624.37</v>
      </c>
      <c r="AC259" s="3">
        <v>605.64499999999998</v>
      </c>
      <c r="AD259" s="3">
        <v>628.322</v>
      </c>
      <c r="AF259" s="3">
        <v>598.04200000000003</v>
      </c>
      <c r="AG259" s="3">
        <v>575.42600000000004</v>
      </c>
      <c r="AH259" s="3">
        <v>593.399</v>
      </c>
      <c r="AI259" s="3">
        <v>492.887</v>
      </c>
      <c r="AJ259" s="3">
        <v>460.17399999999998</v>
      </c>
      <c r="AK259" s="3">
        <v>487.10899999999998</v>
      </c>
      <c r="AL259" s="3">
        <v>625.22299999999996</v>
      </c>
      <c r="AM259" s="3">
        <v>606.42100000000005</v>
      </c>
      <c r="AN259" s="3">
        <v>629.44100000000003</v>
      </c>
      <c r="AP259" s="3">
        <v>601.49800000000005</v>
      </c>
      <c r="AQ259" s="3">
        <v>579.13800000000003</v>
      </c>
      <c r="AR259" s="3">
        <v>597.21299999999997</v>
      </c>
      <c r="AS259" s="3">
        <v>529.71900000000005</v>
      </c>
      <c r="AT259" s="3">
        <v>491.017</v>
      </c>
      <c r="AU259" s="3">
        <v>514.54899999999998</v>
      </c>
      <c r="AV259" s="3">
        <v>627.19299999999998</v>
      </c>
      <c r="AW259" s="3">
        <v>608.08799999999997</v>
      </c>
      <c r="AX259" s="3">
        <v>631.12099999999998</v>
      </c>
      <c r="AZ259" s="3">
        <v>611.41999999999996</v>
      </c>
      <c r="BA259" s="3">
        <v>593.399</v>
      </c>
      <c r="BB259" s="3">
        <v>611.96500000000003</v>
      </c>
      <c r="BC259" s="3">
        <v>582.35299999999995</v>
      </c>
      <c r="BD259" s="3">
        <v>547.048</v>
      </c>
      <c r="BE259" s="3">
        <v>568.40099999999995</v>
      </c>
      <c r="BF259" s="3">
        <v>635.92899999999997</v>
      </c>
      <c r="BG259" s="3">
        <v>618.13800000000003</v>
      </c>
      <c r="BH259" s="3">
        <v>640.14700000000005</v>
      </c>
      <c r="BJ259" s="3">
        <v>646.197</v>
      </c>
      <c r="BK259" s="3">
        <v>636.04399999999998</v>
      </c>
      <c r="BL259" s="3">
        <v>676.452</v>
      </c>
      <c r="BM259" s="3">
        <v>591.43700000000001</v>
      </c>
      <c r="BN259" s="3">
        <v>591.55399999999997</v>
      </c>
      <c r="BO259" s="3">
        <v>649.72199999999998</v>
      </c>
      <c r="BP259" s="3">
        <v>617.83000000000004</v>
      </c>
      <c r="BQ259" s="3">
        <v>638.05200000000002</v>
      </c>
      <c r="BR259" s="3">
        <v>696.4</v>
      </c>
      <c r="BT259" s="3">
        <v>639.68299999999999</v>
      </c>
      <c r="BU259" s="3">
        <v>629.03499999999997</v>
      </c>
      <c r="BV259" s="3">
        <v>672.01</v>
      </c>
      <c r="BW259" s="3">
        <v>554.07100000000003</v>
      </c>
      <c r="BX259" s="3">
        <v>563.57399999999996</v>
      </c>
      <c r="BY259" s="3">
        <v>633.274</v>
      </c>
      <c r="BZ259" s="3">
        <v>608.45799999999997</v>
      </c>
      <c r="CA259" s="3">
        <v>629.68899999999996</v>
      </c>
      <c r="CB259" s="3">
        <v>693.33699999999999</v>
      </c>
      <c r="CD259" s="3">
        <v>640.34799999999996</v>
      </c>
      <c r="CE259" s="3">
        <v>629.596</v>
      </c>
      <c r="CF259" s="3">
        <v>672.90599999999995</v>
      </c>
      <c r="CG259" s="3">
        <v>540.13</v>
      </c>
      <c r="CH259" s="3">
        <v>554.005</v>
      </c>
      <c r="CI259" s="3">
        <v>627.62599999999998</v>
      </c>
      <c r="CJ259" s="3">
        <v>608.84</v>
      </c>
      <c r="CK259" s="3">
        <v>630.69100000000003</v>
      </c>
      <c r="CL259" s="3">
        <v>694.94899999999996</v>
      </c>
      <c r="CN259" s="3">
        <v>642.25</v>
      </c>
      <c r="CO259" s="3">
        <v>631.38099999999997</v>
      </c>
      <c r="CP259" s="3">
        <v>675.10199999999998</v>
      </c>
      <c r="CQ259" s="3">
        <v>541.72299999999996</v>
      </c>
      <c r="CR259" s="3">
        <v>555.52700000000004</v>
      </c>
      <c r="CS259" s="3">
        <v>629.35400000000004</v>
      </c>
      <c r="CT259" s="3">
        <v>609.995</v>
      </c>
      <c r="CU259" s="3">
        <v>632.28899999999999</v>
      </c>
      <c r="CV259" s="3">
        <v>696.97400000000005</v>
      </c>
      <c r="CX259" s="3">
        <v>645.11400000000003</v>
      </c>
      <c r="CY259" s="3">
        <v>634.01</v>
      </c>
      <c r="CZ259" s="3">
        <v>678.11900000000003</v>
      </c>
      <c r="DA259" s="3">
        <v>558.42100000000005</v>
      </c>
      <c r="DB259" s="3">
        <v>567.66399999999999</v>
      </c>
      <c r="DC259" s="3">
        <v>638.14599999999996</v>
      </c>
      <c r="DD259" s="3">
        <v>611.79899999999998</v>
      </c>
      <c r="DE259" s="3">
        <v>634.29300000000001</v>
      </c>
      <c r="DF259" s="3">
        <v>699.15599999999995</v>
      </c>
      <c r="DH259" s="3">
        <v>654.65099999999995</v>
      </c>
      <c r="DI259" s="3">
        <v>643.66099999999994</v>
      </c>
      <c r="DJ259" s="3">
        <v>685.18100000000004</v>
      </c>
      <c r="DK259" s="3">
        <v>595.43899999999996</v>
      </c>
      <c r="DL259" s="3">
        <v>594.94299999999998</v>
      </c>
      <c r="DM259" s="3">
        <v>655.76700000000005</v>
      </c>
      <c r="DN259" s="3">
        <v>622.24699999999996</v>
      </c>
      <c r="DO259" s="3">
        <v>644.11900000000003</v>
      </c>
      <c r="DP259" s="3">
        <v>704.28</v>
      </c>
    </row>
    <row r="260" spans="1:120" x14ac:dyDescent="0.4">
      <c r="A260" s="3">
        <v>18528.529200000001</v>
      </c>
      <c r="B260" s="3">
        <v>602.09100000000001</v>
      </c>
      <c r="C260" s="3">
        <v>585.54600000000005</v>
      </c>
      <c r="D260" s="3">
        <v>604.66200000000003</v>
      </c>
      <c r="E260" s="3">
        <v>576.11199999999997</v>
      </c>
      <c r="F260" s="3">
        <v>542.25400000000002</v>
      </c>
      <c r="G260" s="3">
        <v>564.04899999999998</v>
      </c>
      <c r="H260" s="3">
        <v>633.16200000000003</v>
      </c>
      <c r="I260" s="3">
        <v>615.40700000000004</v>
      </c>
      <c r="J260" s="3">
        <v>636.09799999999996</v>
      </c>
      <c r="L260" s="3">
        <v>595.30399999999997</v>
      </c>
      <c r="M260" s="3">
        <v>573.06700000000001</v>
      </c>
      <c r="N260" s="3">
        <v>591.86800000000005</v>
      </c>
      <c r="O260" s="3">
        <v>525.16899999999998</v>
      </c>
      <c r="P260" s="3">
        <v>486.762</v>
      </c>
      <c r="Q260" s="3">
        <v>510.80099999999999</v>
      </c>
      <c r="R260" s="3">
        <v>625.46400000000006</v>
      </c>
      <c r="S260" s="3">
        <v>605.99800000000005</v>
      </c>
      <c r="T260" s="3">
        <v>628.32299999999998</v>
      </c>
      <c r="V260" s="3">
        <v>596.62</v>
      </c>
      <c r="W260" s="3">
        <v>573.50699999999995</v>
      </c>
      <c r="X260" s="3">
        <v>591.91499999999996</v>
      </c>
      <c r="Y260" s="3">
        <v>492.21100000000001</v>
      </c>
      <c r="Z260" s="3">
        <v>458.89400000000001</v>
      </c>
      <c r="AA260" s="3">
        <v>486.33800000000002</v>
      </c>
      <c r="AB260" s="3">
        <v>625.13300000000004</v>
      </c>
      <c r="AC260" s="3">
        <v>605.78200000000004</v>
      </c>
      <c r="AD260" s="3">
        <v>628.78200000000004</v>
      </c>
      <c r="AF260" s="3">
        <v>599.02800000000002</v>
      </c>
      <c r="AG260" s="3">
        <v>575.61099999999999</v>
      </c>
      <c r="AH260" s="3">
        <v>593.89800000000002</v>
      </c>
      <c r="AI260" s="3">
        <v>494.22</v>
      </c>
      <c r="AJ260" s="3">
        <v>460.42399999999998</v>
      </c>
      <c r="AK260" s="3">
        <v>487.85700000000003</v>
      </c>
      <c r="AL260" s="3">
        <v>626.00099999999998</v>
      </c>
      <c r="AM260" s="3">
        <v>606.55899999999997</v>
      </c>
      <c r="AN260" s="3">
        <v>629.90800000000002</v>
      </c>
      <c r="AP260" s="3">
        <v>602.45600000000002</v>
      </c>
      <c r="AQ260" s="3">
        <v>579.31500000000005</v>
      </c>
      <c r="AR260" s="3">
        <v>597.69100000000003</v>
      </c>
      <c r="AS260" s="3">
        <v>530.95399999999995</v>
      </c>
      <c r="AT260" s="3">
        <v>491.25799999999998</v>
      </c>
      <c r="AU260" s="3">
        <v>515.245</v>
      </c>
      <c r="AV260" s="3">
        <v>627.98400000000004</v>
      </c>
      <c r="AW260" s="3">
        <v>608.22900000000004</v>
      </c>
      <c r="AX260" s="3">
        <v>631.596</v>
      </c>
      <c r="AZ260" s="3">
        <v>612.30100000000004</v>
      </c>
      <c r="BA260" s="3">
        <v>593.53700000000003</v>
      </c>
      <c r="BB260" s="3">
        <v>612.39200000000005</v>
      </c>
      <c r="BC260" s="3">
        <v>583.41200000000003</v>
      </c>
      <c r="BD260" s="3">
        <v>547.25699999999995</v>
      </c>
      <c r="BE260" s="3">
        <v>568.98299999999995</v>
      </c>
      <c r="BF260" s="3">
        <v>636.72199999999998</v>
      </c>
      <c r="BG260" s="3">
        <v>618.28599999999994</v>
      </c>
      <c r="BH260" s="3">
        <v>640.63400000000001</v>
      </c>
      <c r="BJ260" s="3">
        <v>646.72699999999998</v>
      </c>
      <c r="BK260" s="3">
        <v>636.20100000000002</v>
      </c>
      <c r="BL260" s="3">
        <v>676.94899999999996</v>
      </c>
      <c r="BM260" s="3">
        <v>591.89300000000003</v>
      </c>
      <c r="BN260" s="3">
        <v>591.68299999999999</v>
      </c>
      <c r="BO260" s="3">
        <v>650.22</v>
      </c>
      <c r="BP260" s="3">
        <v>618.10699999999997</v>
      </c>
      <c r="BQ260" s="3">
        <v>638.22199999999998</v>
      </c>
      <c r="BR260" s="3">
        <v>696.91200000000003</v>
      </c>
      <c r="BT260" s="3">
        <v>640.21500000000003</v>
      </c>
      <c r="BU260" s="3">
        <v>629.18299999999999</v>
      </c>
      <c r="BV260" s="3">
        <v>672.51599999999996</v>
      </c>
      <c r="BW260" s="3">
        <v>554.62699999999995</v>
      </c>
      <c r="BX260" s="3">
        <v>563.74599999999998</v>
      </c>
      <c r="BY260" s="3">
        <v>633.779</v>
      </c>
      <c r="BZ260" s="3">
        <v>608.73800000000006</v>
      </c>
      <c r="CA260" s="3">
        <v>629.851</v>
      </c>
      <c r="CB260" s="3">
        <v>693.87</v>
      </c>
      <c r="CD260" s="3">
        <v>640.88599999999997</v>
      </c>
      <c r="CE260" s="3">
        <v>629.74699999999996</v>
      </c>
      <c r="CF260" s="3">
        <v>673.41499999999996</v>
      </c>
      <c r="CG260" s="3">
        <v>540.71199999999999</v>
      </c>
      <c r="CH260" s="3">
        <v>554.18399999999997</v>
      </c>
      <c r="CI260" s="3">
        <v>628.14400000000001</v>
      </c>
      <c r="CJ260" s="3">
        <v>609.12400000000002</v>
      </c>
      <c r="CK260" s="3">
        <v>630.85599999999999</v>
      </c>
      <c r="CL260" s="3">
        <v>695.48800000000006</v>
      </c>
      <c r="CN260" s="3">
        <v>642.79300000000001</v>
      </c>
      <c r="CO260" s="3">
        <v>631.53599999999994</v>
      </c>
      <c r="CP260" s="3">
        <v>675.61300000000006</v>
      </c>
      <c r="CQ260" s="3">
        <v>542.30499999999995</v>
      </c>
      <c r="CR260" s="3">
        <v>555.70500000000004</v>
      </c>
      <c r="CS260" s="3">
        <v>629.875</v>
      </c>
      <c r="CT260" s="3">
        <v>610.28200000000004</v>
      </c>
      <c r="CU260" s="3">
        <v>632.45799999999997</v>
      </c>
      <c r="CV260" s="3">
        <v>697.51700000000005</v>
      </c>
      <c r="CX260" s="3">
        <v>645.66</v>
      </c>
      <c r="CY260" s="3">
        <v>634.17200000000003</v>
      </c>
      <c r="CZ260" s="3">
        <v>678.63099999999997</v>
      </c>
      <c r="DA260" s="3">
        <v>558.97799999999995</v>
      </c>
      <c r="DB260" s="3">
        <v>567.83399999999995</v>
      </c>
      <c r="DC260" s="3">
        <v>638.66399999999999</v>
      </c>
      <c r="DD260" s="3">
        <v>612.08900000000006</v>
      </c>
      <c r="DE260" s="3">
        <v>634.46600000000001</v>
      </c>
      <c r="DF260" s="3">
        <v>699.70100000000002</v>
      </c>
      <c r="DH260" s="3">
        <v>655.20500000000004</v>
      </c>
      <c r="DI260" s="3">
        <v>643.83799999999997</v>
      </c>
      <c r="DJ260" s="3">
        <v>685.68299999999999</v>
      </c>
      <c r="DK260" s="3">
        <v>595.87599999999998</v>
      </c>
      <c r="DL260" s="3">
        <v>595.06500000000005</v>
      </c>
      <c r="DM260" s="3">
        <v>656.298</v>
      </c>
      <c r="DN260" s="3">
        <v>622.54399999999998</v>
      </c>
      <c r="DO260" s="3">
        <v>644.30700000000002</v>
      </c>
      <c r="DP260" s="3">
        <v>704.81200000000001</v>
      </c>
    </row>
    <row r="261" spans="1:120" x14ac:dyDescent="0.4">
      <c r="A261" s="3">
        <v>18538.1711</v>
      </c>
      <c r="B261" s="3">
        <v>602.995</v>
      </c>
      <c r="C261" s="3">
        <v>585.70500000000004</v>
      </c>
      <c r="D261" s="3">
        <v>605.10299999999995</v>
      </c>
      <c r="E261" s="3">
        <v>577.14700000000005</v>
      </c>
      <c r="F261" s="3">
        <v>542.46500000000003</v>
      </c>
      <c r="G261" s="3">
        <v>564.62900000000002</v>
      </c>
      <c r="H261" s="3">
        <v>633.88300000000004</v>
      </c>
      <c r="I261" s="3">
        <v>615.54499999999996</v>
      </c>
      <c r="J261" s="3">
        <v>636.55200000000002</v>
      </c>
      <c r="L261" s="3">
        <v>596.30999999999995</v>
      </c>
      <c r="M261" s="3">
        <v>573.26099999999997</v>
      </c>
      <c r="N261" s="3">
        <v>592.37800000000004</v>
      </c>
      <c r="O261" s="3">
        <v>526.38900000000001</v>
      </c>
      <c r="P261" s="3">
        <v>487.005</v>
      </c>
      <c r="Q261" s="3">
        <v>511.49799999999999</v>
      </c>
      <c r="R261" s="3">
        <v>626.21600000000001</v>
      </c>
      <c r="S261" s="3">
        <v>606.13599999999997</v>
      </c>
      <c r="T261" s="3">
        <v>628.78099999999995</v>
      </c>
      <c r="V261" s="3">
        <v>597.62400000000002</v>
      </c>
      <c r="W261" s="3">
        <v>573.70000000000005</v>
      </c>
      <c r="X261" s="3">
        <v>592.42700000000002</v>
      </c>
      <c r="Y261" s="3">
        <v>493.54700000000003</v>
      </c>
      <c r="Z261" s="3">
        <v>459.149</v>
      </c>
      <c r="AA261" s="3">
        <v>487.09100000000001</v>
      </c>
      <c r="AB261" s="3">
        <v>625.904</v>
      </c>
      <c r="AC261" s="3">
        <v>605.92200000000003</v>
      </c>
      <c r="AD261" s="3">
        <v>629.24900000000002</v>
      </c>
      <c r="AF261" s="3">
        <v>600.01599999999996</v>
      </c>
      <c r="AG261" s="3">
        <v>575.79999999999995</v>
      </c>
      <c r="AH261" s="3">
        <v>594.40099999999995</v>
      </c>
      <c r="AI261" s="3">
        <v>495.56400000000002</v>
      </c>
      <c r="AJ261" s="3">
        <v>460.67899999999997</v>
      </c>
      <c r="AK261" s="3">
        <v>488.61099999999999</v>
      </c>
      <c r="AL261" s="3">
        <v>626.78800000000001</v>
      </c>
      <c r="AM261" s="3">
        <v>606.702</v>
      </c>
      <c r="AN261" s="3">
        <v>630.38300000000004</v>
      </c>
      <c r="AP261" s="3">
        <v>603.41700000000003</v>
      </c>
      <c r="AQ261" s="3">
        <v>579.49699999999996</v>
      </c>
      <c r="AR261" s="3">
        <v>598.173</v>
      </c>
      <c r="AS261" s="3">
        <v>532.19899999999996</v>
      </c>
      <c r="AT261" s="3">
        <v>491.50400000000002</v>
      </c>
      <c r="AU261" s="3">
        <v>515.947</v>
      </c>
      <c r="AV261" s="3">
        <v>628.78300000000002</v>
      </c>
      <c r="AW261" s="3">
        <v>608.37300000000005</v>
      </c>
      <c r="AX261" s="3">
        <v>632.07899999999995</v>
      </c>
      <c r="AZ261" s="3">
        <v>613.18899999999996</v>
      </c>
      <c r="BA261" s="3">
        <v>593.67700000000002</v>
      </c>
      <c r="BB261" s="3">
        <v>612.82500000000005</v>
      </c>
      <c r="BC261" s="3">
        <v>584.476</v>
      </c>
      <c r="BD261" s="3">
        <v>547.471</v>
      </c>
      <c r="BE261" s="3">
        <v>569.57100000000003</v>
      </c>
      <c r="BF261" s="3">
        <v>637.52499999999998</v>
      </c>
      <c r="BG261" s="3">
        <v>618.43700000000001</v>
      </c>
      <c r="BH261" s="3">
        <v>641.12900000000002</v>
      </c>
      <c r="BJ261" s="3">
        <v>647.26499999999999</v>
      </c>
      <c r="BK261" s="3">
        <v>636.36199999999997</v>
      </c>
      <c r="BL261" s="3">
        <v>677.45399999999995</v>
      </c>
      <c r="BM261" s="3">
        <v>592.35199999999998</v>
      </c>
      <c r="BN261" s="3">
        <v>591.81299999999999</v>
      </c>
      <c r="BO261" s="3">
        <v>650.72900000000004</v>
      </c>
      <c r="BP261" s="3">
        <v>618.38900000000001</v>
      </c>
      <c r="BQ261" s="3">
        <v>638.39599999999996</v>
      </c>
      <c r="BR261" s="3">
        <v>697.43299999999999</v>
      </c>
      <c r="BT261" s="3">
        <v>640.755</v>
      </c>
      <c r="BU261" s="3">
        <v>629.33600000000001</v>
      </c>
      <c r="BV261" s="3">
        <v>673.03099999999995</v>
      </c>
      <c r="BW261" s="3">
        <v>555.18899999999996</v>
      </c>
      <c r="BX261" s="3">
        <v>563.92100000000005</v>
      </c>
      <c r="BY261" s="3">
        <v>634.29399999999998</v>
      </c>
      <c r="BZ261" s="3">
        <v>609.02300000000002</v>
      </c>
      <c r="CA261" s="3">
        <v>630.01800000000003</v>
      </c>
      <c r="CB261" s="3">
        <v>694.41200000000003</v>
      </c>
      <c r="CD261" s="3">
        <v>641.43200000000002</v>
      </c>
      <c r="CE261" s="3">
        <v>629.90200000000004</v>
      </c>
      <c r="CF261" s="3">
        <v>673.93299999999999</v>
      </c>
      <c r="CG261" s="3">
        <v>541.29999999999995</v>
      </c>
      <c r="CH261" s="3">
        <v>554.36599999999999</v>
      </c>
      <c r="CI261" s="3">
        <v>628.67100000000005</v>
      </c>
      <c r="CJ261" s="3">
        <v>609.41200000000003</v>
      </c>
      <c r="CK261" s="3">
        <v>631.02599999999995</v>
      </c>
      <c r="CL261" s="3">
        <v>696.03599999999994</v>
      </c>
      <c r="CN261" s="3">
        <v>643.34400000000005</v>
      </c>
      <c r="CO261" s="3">
        <v>631.69600000000003</v>
      </c>
      <c r="CP261" s="3">
        <v>676.13300000000004</v>
      </c>
      <c r="CQ261" s="3">
        <v>542.89300000000003</v>
      </c>
      <c r="CR261" s="3">
        <v>555.88699999999994</v>
      </c>
      <c r="CS261" s="3">
        <v>630.40499999999997</v>
      </c>
      <c r="CT261" s="3">
        <v>610.57299999999998</v>
      </c>
      <c r="CU261" s="3">
        <v>632.63199999999995</v>
      </c>
      <c r="CV261" s="3">
        <v>698.06899999999996</v>
      </c>
      <c r="CX261" s="3">
        <v>646.21500000000003</v>
      </c>
      <c r="CY261" s="3">
        <v>634.33699999999999</v>
      </c>
      <c r="CZ261" s="3">
        <v>679.15200000000004</v>
      </c>
      <c r="DA261" s="3">
        <v>559.54</v>
      </c>
      <c r="DB261" s="3">
        <v>568.00800000000004</v>
      </c>
      <c r="DC261" s="3">
        <v>639.19200000000001</v>
      </c>
      <c r="DD261" s="3">
        <v>612.38400000000001</v>
      </c>
      <c r="DE261" s="3">
        <v>634.64499999999998</v>
      </c>
      <c r="DF261" s="3">
        <v>700.25599999999997</v>
      </c>
      <c r="DH261" s="3">
        <v>655.76800000000003</v>
      </c>
      <c r="DI261" s="3">
        <v>644.02</v>
      </c>
      <c r="DJ261" s="3">
        <v>686.19399999999996</v>
      </c>
      <c r="DK261" s="3">
        <v>596.31500000000005</v>
      </c>
      <c r="DL261" s="3">
        <v>595.19000000000005</v>
      </c>
      <c r="DM261" s="3">
        <v>656.83900000000006</v>
      </c>
      <c r="DN261" s="3">
        <v>622.846</v>
      </c>
      <c r="DO261" s="3">
        <v>644.5</v>
      </c>
      <c r="DP261" s="3">
        <v>705.35400000000004</v>
      </c>
    </row>
    <row r="262" spans="1:120" x14ac:dyDescent="0.4">
      <c r="A262" s="3">
        <v>18547.9535</v>
      </c>
      <c r="B262" s="3">
        <v>603.90200000000004</v>
      </c>
      <c r="C262" s="3">
        <v>585.86800000000005</v>
      </c>
      <c r="D262" s="3">
        <v>605.548</v>
      </c>
      <c r="E262" s="3">
        <v>578.18899999999996</v>
      </c>
      <c r="F262" s="3">
        <v>542.67999999999995</v>
      </c>
      <c r="G262" s="3">
        <v>565.21500000000003</v>
      </c>
      <c r="H262" s="3">
        <v>634.61400000000003</v>
      </c>
      <c r="I262" s="3">
        <v>615.68700000000001</v>
      </c>
      <c r="J262" s="3">
        <v>637.01400000000001</v>
      </c>
      <c r="L262" s="3">
        <v>597.31899999999996</v>
      </c>
      <c r="M262" s="3">
        <v>573.45899999999995</v>
      </c>
      <c r="N262" s="3">
        <v>592.89300000000003</v>
      </c>
      <c r="O262" s="3">
        <v>527.61900000000003</v>
      </c>
      <c r="P262" s="3">
        <v>487.25299999999999</v>
      </c>
      <c r="Q262" s="3">
        <v>512.202</v>
      </c>
      <c r="R262" s="3">
        <v>626.976</v>
      </c>
      <c r="S262" s="3">
        <v>606.27800000000002</v>
      </c>
      <c r="T262" s="3">
        <v>629.24699999999996</v>
      </c>
      <c r="V262" s="3">
        <v>598.63099999999997</v>
      </c>
      <c r="W262" s="3">
        <v>573.89599999999996</v>
      </c>
      <c r="X262" s="3">
        <v>592.94399999999996</v>
      </c>
      <c r="Y262" s="3">
        <v>494.89400000000001</v>
      </c>
      <c r="Z262" s="3">
        <v>459.40899999999999</v>
      </c>
      <c r="AA262" s="3">
        <v>487.851</v>
      </c>
      <c r="AB262" s="3">
        <v>626.68399999999997</v>
      </c>
      <c r="AC262" s="3">
        <v>606.06600000000003</v>
      </c>
      <c r="AD262" s="3">
        <v>629.72299999999996</v>
      </c>
      <c r="AF262" s="3">
        <v>601.00599999999997</v>
      </c>
      <c r="AG262" s="3">
        <v>575.99199999999996</v>
      </c>
      <c r="AH262" s="3">
        <v>594.90899999999999</v>
      </c>
      <c r="AI262" s="3">
        <v>496.91800000000001</v>
      </c>
      <c r="AJ262" s="3">
        <v>460.94</v>
      </c>
      <c r="AK262" s="3">
        <v>489.37299999999999</v>
      </c>
      <c r="AL262" s="3">
        <v>627.58399999999995</v>
      </c>
      <c r="AM262" s="3">
        <v>606.84799999999996</v>
      </c>
      <c r="AN262" s="3">
        <v>630.86500000000001</v>
      </c>
      <c r="AP262" s="3">
        <v>604.38199999999995</v>
      </c>
      <c r="AQ262" s="3">
        <v>579.68200000000002</v>
      </c>
      <c r="AR262" s="3">
        <v>598.65899999999999</v>
      </c>
      <c r="AS262" s="3">
        <v>533.45399999999995</v>
      </c>
      <c r="AT262" s="3">
        <v>491.75599999999997</v>
      </c>
      <c r="AU262" s="3">
        <v>516.65599999999995</v>
      </c>
      <c r="AV262" s="3">
        <v>629.59199999999998</v>
      </c>
      <c r="AW262" s="3">
        <v>608.52200000000005</v>
      </c>
      <c r="AX262" s="3">
        <v>632.56799999999998</v>
      </c>
      <c r="AZ262" s="3">
        <v>614.08600000000001</v>
      </c>
      <c r="BA262" s="3">
        <v>593.82100000000003</v>
      </c>
      <c r="BB262" s="3">
        <v>613.26400000000001</v>
      </c>
      <c r="BC262" s="3">
        <v>585.54399999999998</v>
      </c>
      <c r="BD262" s="3">
        <v>547.68899999999996</v>
      </c>
      <c r="BE262" s="3">
        <v>570.16499999999996</v>
      </c>
      <c r="BF262" s="3">
        <v>638.33799999999997</v>
      </c>
      <c r="BG262" s="3">
        <v>618.59400000000005</v>
      </c>
      <c r="BH262" s="3">
        <v>641.63099999999997</v>
      </c>
      <c r="BJ262" s="3">
        <v>647.81299999999999</v>
      </c>
      <c r="BK262" s="3">
        <v>636.52700000000004</v>
      </c>
      <c r="BL262" s="3">
        <v>677.96900000000005</v>
      </c>
      <c r="BM262" s="3">
        <v>592.81299999999999</v>
      </c>
      <c r="BN262" s="3">
        <v>591.94600000000003</v>
      </c>
      <c r="BO262" s="3">
        <v>651.24699999999996</v>
      </c>
      <c r="BP262" s="3">
        <v>618.67499999999995</v>
      </c>
      <c r="BQ262" s="3">
        <v>638.57500000000005</v>
      </c>
      <c r="BR262" s="3">
        <v>697.96400000000006</v>
      </c>
      <c r="BT262" s="3">
        <v>641.30399999999997</v>
      </c>
      <c r="BU262" s="3">
        <v>629.49400000000003</v>
      </c>
      <c r="BV262" s="3">
        <v>673.55600000000004</v>
      </c>
      <c r="BW262" s="3">
        <v>555.75599999999997</v>
      </c>
      <c r="BX262" s="3">
        <v>564.1</v>
      </c>
      <c r="BY262" s="3">
        <v>634.81700000000001</v>
      </c>
      <c r="BZ262" s="3">
        <v>609.31100000000004</v>
      </c>
      <c r="CA262" s="3">
        <v>630.18799999999999</v>
      </c>
      <c r="CB262" s="3">
        <v>694.96400000000006</v>
      </c>
      <c r="CD262" s="3">
        <v>641.98699999999997</v>
      </c>
      <c r="CE262" s="3">
        <v>630.06200000000001</v>
      </c>
      <c r="CF262" s="3">
        <v>674.46</v>
      </c>
      <c r="CG262" s="3">
        <v>541.89400000000001</v>
      </c>
      <c r="CH262" s="3">
        <v>554.55200000000002</v>
      </c>
      <c r="CI262" s="3">
        <v>629.20699999999999</v>
      </c>
      <c r="CJ262" s="3">
        <v>609.70399999999995</v>
      </c>
      <c r="CK262" s="3">
        <v>631.20000000000005</v>
      </c>
      <c r="CL262" s="3">
        <v>696.59500000000003</v>
      </c>
      <c r="CN262" s="3">
        <v>643.904</v>
      </c>
      <c r="CO262" s="3">
        <v>631.86</v>
      </c>
      <c r="CP262" s="3">
        <v>676.66300000000001</v>
      </c>
      <c r="CQ262" s="3">
        <v>543.48599999999999</v>
      </c>
      <c r="CR262" s="3">
        <v>556.072</v>
      </c>
      <c r="CS262" s="3">
        <v>630.94399999999996</v>
      </c>
      <c r="CT262" s="3">
        <v>610.86900000000003</v>
      </c>
      <c r="CU262" s="3">
        <v>632.80999999999995</v>
      </c>
      <c r="CV262" s="3">
        <v>698.63199999999995</v>
      </c>
      <c r="CX262" s="3">
        <v>646.77800000000002</v>
      </c>
      <c r="CY262" s="3">
        <v>634.50699999999995</v>
      </c>
      <c r="CZ262" s="3">
        <v>679.68200000000002</v>
      </c>
      <c r="DA262" s="3">
        <v>560.10799999999995</v>
      </c>
      <c r="DB262" s="3">
        <v>568.18499999999995</v>
      </c>
      <c r="DC262" s="3">
        <v>639.72900000000004</v>
      </c>
      <c r="DD262" s="3">
        <v>612.68299999999999</v>
      </c>
      <c r="DE262" s="3">
        <v>634.827</v>
      </c>
      <c r="DF262" s="3">
        <v>700.82</v>
      </c>
      <c r="DH262" s="3">
        <v>656.34100000000001</v>
      </c>
      <c r="DI262" s="3">
        <v>644.20699999999999</v>
      </c>
      <c r="DJ262" s="3">
        <v>686.71500000000003</v>
      </c>
      <c r="DK262" s="3">
        <v>596.75599999999997</v>
      </c>
      <c r="DL262" s="3">
        <v>595.31600000000003</v>
      </c>
      <c r="DM262" s="3">
        <v>657.39</v>
      </c>
      <c r="DN262" s="3">
        <v>623.15200000000004</v>
      </c>
      <c r="DO262" s="3">
        <v>644.697</v>
      </c>
      <c r="DP262" s="3">
        <v>705.90700000000004</v>
      </c>
    </row>
    <row r="263" spans="1:120" x14ac:dyDescent="0.4">
      <c r="A263" s="3">
        <v>18557.8812</v>
      </c>
      <c r="B263" s="3">
        <v>604.81399999999996</v>
      </c>
      <c r="C263" s="3">
        <v>586.03399999999999</v>
      </c>
      <c r="D263" s="3">
        <v>605.99900000000002</v>
      </c>
      <c r="E263" s="3">
        <v>579.24</v>
      </c>
      <c r="F263" s="3">
        <v>542.9</v>
      </c>
      <c r="G263" s="3">
        <v>565.80600000000004</v>
      </c>
      <c r="H263" s="3">
        <v>635.35299999999995</v>
      </c>
      <c r="I263" s="3">
        <v>615.83399999999995</v>
      </c>
      <c r="J263" s="3">
        <v>637.48199999999997</v>
      </c>
      <c r="L263" s="3">
        <v>598.33000000000004</v>
      </c>
      <c r="M263" s="3">
        <v>573.66099999999994</v>
      </c>
      <c r="N263" s="3">
        <v>593.41300000000001</v>
      </c>
      <c r="O263" s="3">
        <v>528.85900000000004</v>
      </c>
      <c r="P263" s="3">
        <v>487.50599999999997</v>
      </c>
      <c r="Q263" s="3">
        <v>512.91200000000003</v>
      </c>
      <c r="R263" s="3">
        <v>627.745</v>
      </c>
      <c r="S263" s="3">
        <v>606.42399999999998</v>
      </c>
      <c r="T263" s="3">
        <v>629.72</v>
      </c>
      <c r="V263" s="3">
        <v>599.63900000000001</v>
      </c>
      <c r="W263" s="3">
        <v>574.09699999999998</v>
      </c>
      <c r="X263" s="3">
        <v>593.46500000000003</v>
      </c>
      <c r="Y263" s="3">
        <v>496.25200000000001</v>
      </c>
      <c r="Z263" s="3">
        <v>459.67500000000001</v>
      </c>
      <c r="AA263" s="3">
        <v>488.61799999999999</v>
      </c>
      <c r="AB263" s="3">
        <v>627.47199999999998</v>
      </c>
      <c r="AC263" s="3">
        <v>606.21500000000003</v>
      </c>
      <c r="AD263" s="3">
        <v>630.20399999999995</v>
      </c>
      <c r="AF263" s="3">
        <v>602.00099999999998</v>
      </c>
      <c r="AG263" s="3">
        <v>576.18899999999996</v>
      </c>
      <c r="AH263" s="3">
        <v>595.41999999999996</v>
      </c>
      <c r="AI263" s="3">
        <v>498.28399999999999</v>
      </c>
      <c r="AJ263" s="3">
        <v>461.20800000000003</v>
      </c>
      <c r="AK263" s="3">
        <v>490.14299999999997</v>
      </c>
      <c r="AL263" s="3">
        <v>628.38800000000003</v>
      </c>
      <c r="AM263" s="3">
        <v>606.99900000000002</v>
      </c>
      <c r="AN263" s="3">
        <v>631.35400000000004</v>
      </c>
      <c r="AP263" s="3">
        <v>605.35</v>
      </c>
      <c r="AQ263" s="3">
        <v>579.87</v>
      </c>
      <c r="AR263" s="3">
        <v>599.15</v>
      </c>
      <c r="AS263" s="3">
        <v>534.71900000000005</v>
      </c>
      <c r="AT263" s="3">
        <v>492.01400000000001</v>
      </c>
      <c r="AU263" s="3">
        <v>517.37099999999998</v>
      </c>
      <c r="AV263" s="3">
        <v>630.41</v>
      </c>
      <c r="AW263" s="3">
        <v>608.67399999999998</v>
      </c>
      <c r="AX263" s="3">
        <v>633.06500000000005</v>
      </c>
      <c r="AZ263" s="3">
        <v>614.99199999999996</v>
      </c>
      <c r="BA263" s="3">
        <v>593.96799999999996</v>
      </c>
      <c r="BB263" s="3">
        <v>613.70799999999997</v>
      </c>
      <c r="BC263" s="3">
        <v>586.61500000000001</v>
      </c>
      <c r="BD263" s="3">
        <v>547.91200000000003</v>
      </c>
      <c r="BE263" s="3">
        <v>570.76400000000001</v>
      </c>
      <c r="BF263" s="3">
        <v>639.16099999999994</v>
      </c>
      <c r="BG263" s="3">
        <v>618.75400000000002</v>
      </c>
      <c r="BH263" s="3">
        <v>642.14099999999996</v>
      </c>
      <c r="BJ263" s="3">
        <v>648.37</v>
      </c>
      <c r="BK263" s="3">
        <v>636.697</v>
      </c>
      <c r="BL263" s="3">
        <v>678.49300000000005</v>
      </c>
      <c r="BM263" s="3">
        <v>593.27700000000004</v>
      </c>
      <c r="BN263" s="3">
        <v>592.08100000000002</v>
      </c>
      <c r="BO263" s="3">
        <v>651.77700000000004</v>
      </c>
      <c r="BP263" s="3">
        <v>618.96500000000003</v>
      </c>
      <c r="BQ263" s="3">
        <v>638.75800000000004</v>
      </c>
      <c r="BR263" s="3">
        <v>698.505</v>
      </c>
      <c r="BT263" s="3">
        <v>641.86099999999999</v>
      </c>
      <c r="BU263" s="3">
        <v>629.65499999999997</v>
      </c>
      <c r="BV263" s="3">
        <v>674.09</v>
      </c>
      <c r="BW263" s="3">
        <v>556.33000000000004</v>
      </c>
      <c r="BX263" s="3">
        <v>564.28200000000004</v>
      </c>
      <c r="BY263" s="3">
        <v>635.35</v>
      </c>
      <c r="BZ263" s="3">
        <v>609.60299999999995</v>
      </c>
      <c r="CA263" s="3">
        <v>630.36300000000006</v>
      </c>
      <c r="CB263" s="3">
        <v>695.52599999999995</v>
      </c>
      <c r="CD263" s="3">
        <v>642.55100000000004</v>
      </c>
      <c r="CE263" s="3">
        <v>630.226</v>
      </c>
      <c r="CF263" s="3">
        <v>674.99699999999996</v>
      </c>
      <c r="CG263" s="3">
        <v>542.49300000000005</v>
      </c>
      <c r="CH263" s="3">
        <v>554.74099999999999</v>
      </c>
      <c r="CI263" s="3">
        <v>629.75199999999995</v>
      </c>
      <c r="CJ263" s="3">
        <v>609.99900000000002</v>
      </c>
      <c r="CK263" s="3">
        <v>631.37900000000002</v>
      </c>
      <c r="CL263" s="3">
        <v>697.16300000000001</v>
      </c>
      <c r="CN263" s="3">
        <v>644.47299999999996</v>
      </c>
      <c r="CO263" s="3">
        <v>632.029</v>
      </c>
      <c r="CP263" s="3">
        <v>677.202</v>
      </c>
      <c r="CQ263" s="3">
        <v>544.08600000000001</v>
      </c>
      <c r="CR263" s="3">
        <v>556.26199999999994</v>
      </c>
      <c r="CS263" s="3">
        <v>631.49300000000005</v>
      </c>
      <c r="CT263" s="3">
        <v>611.16800000000001</v>
      </c>
      <c r="CU263" s="3">
        <v>632.99300000000005</v>
      </c>
      <c r="CV263" s="3">
        <v>699.20500000000004</v>
      </c>
      <c r="CX263" s="3">
        <v>647.351</v>
      </c>
      <c r="CY263" s="3">
        <v>634.68100000000004</v>
      </c>
      <c r="CZ263" s="3">
        <v>680.221</v>
      </c>
      <c r="DA263" s="3">
        <v>560.68100000000004</v>
      </c>
      <c r="DB263" s="3">
        <v>568.36599999999999</v>
      </c>
      <c r="DC263" s="3">
        <v>640.27599999999995</v>
      </c>
      <c r="DD263" s="3">
        <v>612.98599999999999</v>
      </c>
      <c r="DE263" s="3">
        <v>635.01499999999999</v>
      </c>
      <c r="DF263" s="3">
        <v>701.39499999999998</v>
      </c>
      <c r="DH263" s="3">
        <v>656.923</v>
      </c>
      <c r="DI263" s="3">
        <v>644.399</v>
      </c>
      <c r="DJ263" s="3">
        <v>687.245</v>
      </c>
      <c r="DK263" s="3">
        <v>597.20100000000002</v>
      </c>
      <c r="DL263" s="3">
        <v>595.44500000000005</v>
      </c>
      <c r="DM263" s="3">
        <v>657.95100000000002</v>
      </c>
      <c r="DN263" s="3">
        <v>623.46299999999997</v>
      </c>
      <c r="DO263" s="3">
        <v>644.9</v>
      </c>
      <c r="DP263" s="3">
        <v>706.46900000000005</v>
      </c>
    </row>
    <row r="264" spans="1:120" x14ac:dyDescent="0.4">
      <c r="A264" s="3">
        <v>18567.958900000001</v>
      </c>
      <c r="B264" s="3">
        <v>605.73199999999997</v>
      </c>
      <c r="C264" s="3">
        <v>586.20399999999995</v>
      </c>
      <c r="D264" s="3">
        <v>606.45600000000002</v>
      </c>
      <c r="E264" s="3">
        <v>580.298</v>
      </c>
      <c r="F264" s="3">
        <v>543.12400000000002</v>
      </c>
      <c r="G264" s="3">
        <v>566.404</v>
      </c>
      <c r="H264" s="3">
        <v>636.10199999999998</v>
      </c>
      <c r="I264" s="3">
        <v>615.98400000000004</v>
      </c>
      <c r="J264" s="3">
        <v>637.95799999999997</v>
      </c>
      <c r="L264" s="3">
        <v>599.34199999999998</v>
      </c>
      <c r="M264" s="3">
        <v>573.86699999999996</v>
      </c>
      <c r="N264" s="3">
        <v>593.93700000000001</v>
      </c>
      <c r="O264" s="3">
        <v>530.10900000000004</v>
      </c>
      <c r="P264" s="3">
        <v>487.76600000000002</v>
      </c>
      <c r="Q264" s="3">
        <v>513.63</v>
      </c>
      <c r="R264" s="3">
        <v>628.52300000000002</v>
      </c>
      <c r="S264" s="3">
        <v>606.57399999999996</v>
      </c>
      <c r="T264" s="3">
        <v>630.20000000000005</v>
      </c>
      <c r="V264" s="3">
        <v>600.65099999999995</v>
      </c>
      <c r="W264" s="3">
        <v>574.303</v>
      </c>
      <c r="X264" s="3">
        <v>593.99099999999999</v>
      </c>
      <c r="Y264" s="3">
        <v>497.62</v>
      </c>
      <c r="Z264" s="3">
        <v>459.947</v>
      </c>
      <c r="AA264" s="3">
        <v>489.39299999999997</v>
      </c>
      <c r="AB264" s="3">
        <v>628.26900000000001</v>
      </c>
      <c r="AC264" s="3">
        <v>606.36800000000005</v>
      </c>
      <c r="AD264" s="3">
        <v>630.69299999999998</v>
      </c>
      <c r="AF264" s="3">
        <v>603</v>
      </c>
      <c r="AG264" s="3">
        <v>576.39</v>
      </c>
      <c r="AH264" s="3">
        <v>595.93499999999995</v>
      </c>
      <c r="AI264" s="3">
        <v>499.66</v>
      </c>
      <c r="AJ264" s="3">
        <v>461.48200000000003</v>
      </c>
      <c r="AK264" s="3">
        <v>490.92</v>
      </c>
      <c r="AL264" s="3">
        <v>629.202</v>
      </c>
      <c r="AM264" s="3">
        <v>607.154</v>
      </c>
      <c r="AN264" s="3">
        <v>631.85199999999998</v>
      </c>
      <c r="AP264" s="3">
        <v>606.32500000000005</v>
      </c>
      <c r="AQ264" s="3">
        <v>580.06299999999999</v>
      </c>
      <c r="AR264" s="3">
        <v>599.64599999999996</v>
      </c>
      <c r="AS264" s="3">
        <v>535.99400000000003</v>
      </c>
      <c r="AT264" s="3">
        <v>492.27699999999999</v>
      </c>
      <c r="AU264" s="3">
        <v>518.09400000000005</v>
      </c>
      <c r="AV264" s="3">
        <v>631.23800000000006</v>
      </c>
      <c r="AW264" s="3">
        <v>608.83199999999999</v>
      </c>
      <c r="AX264" s="3">
        <v>633.57100000000003</v>
      </c>
      <c r="AZ264" s="3">
        <v>615.90700000000004</v>
      </c>
      <c r="BA264" s="3">
        <v>594.11900000000003</v>
      </c>
      <c r="BB264" s="3">
        <v>614.16</v>
      </c>
      <c r="BC264" s="3">
        <v>587.69000000000005</v>
      </c>
      <c r="BD264" s="3">
        <v>548.13900000000001</v>
      </c>
      <c r="BE264" s="3">
        <v>571.37</v>
      </c>
      <c r="BF264" s="3">
        <v>639.99599999999998</v>
      </c>
      <c r="BG264" s="3">
        <v>618.91999999999996</v>
      </c>
      <c r="BH264" s="3">
        <v>642.66</v>
      </c>
      <c r="BJ264" s="3">
        <v>648.93799999999999</v>
      </c>
      <c r="BK264" s="3">
        <v>636.87199999999996</v>
      </c>
      <c r="BL264" s="3">
        <v>679.02700000000004</v>
      </c>
      <c r="BM264" s="3">
        <v>593.74300000000005</v>
      </c>
      <c r="BN264" s="3">
        <v>592.21900000000005</v>
      </c>
      <c r="BO264" s="3">
        <v>652.31700000000001</v>
      </c>
      <c r="BP264" s="3">
        <v>619.25900000000001</v>
      </c>
      <c r="BQ264" s="3">
        <v>638.947</v>
      </c>
      <c r="BR264" s="3">
        <v>699.05600000000004</v>
      </c>
      <c r="BT264" s="3">
        <v>642.428</v>
      </c>
      <c r="BU264" s="3">
        <v>629.82100000000003</v>
      </c>
      <c r="BV264" s="3">
        <v>674.63300000000004</v>
      </c>
      <c r="BW264" s="3">
        <v>556.90899999999999</v>
      </c>
      <c r="BX264" s="3">
        <v>564.46799999999996</v>
      </c>
      <c r="BY264" s="3">
        <v>635.89300000000003</v>
      </c>
      <c r="BZ264" s="3">
        <v>609.9</v>
      </c>
      <c r="CA264" s="3">
        <v>630.54300000000001</v>
      </c>
      <c r="CB264" s="3">
        <v>696.09900000000005</v>
      </c>
      <c r="CD264" s="3">
        <v>643.12400000000002</v>
      </c>
      <c r="CE264" s="3">
        <v>630.39499999999998</v>
      </c>
      <c r="CF264" s="3">
        <v>675.54399999999998</v>
      </c>
      <c r="CG264" s="3">
        <v>543.09900000000005</v>
      </c>
      <c r="CH264" s="3">
        <v>554.93499999999995</v>
      </c>
      <c r="CI264" s="3">
        <v>630.30700000000002</v>
      </c>
      <c r="CJ264" s="3">
        <v>610.29999999999995</v>
      </c>
      <c r="CK264" s="3">
        <v>631.56200000000001</v>
      </c>
      <c r="CL264" s="3">
        <v>697.74199999999996</v>
      </c>
      <c r="CN264" s="3">
        <v>645.05200000000002</v>
      </c>
      <c r="CO264" s="3">
        <v>632.202</v>
      </c>
      <c r="CP264" s="3">
        <v>677.75</v>
      </c>
      <c r="CQ264" s="3">
        <v>544.69100000000003</v>
      </c>
      <c r="CR264" s="3">
        <v>556.45500000000004</v>
      </c>
      <c r="CS264" s="3">
        <v>632.05100000000004</v>
      </c>
      <c r="CT264" s="3">
        <v>611.47199999999998</v>
      </c>
      <c r="CU264" s="3">
        <v>633.18100000000004</v>
      </c>
      <c r="CV264" s="3">
        <v>699.78800000000001</v>
      </c>
      <c r="CX264" s="3">
        <v>647.93299999999999</v>
      </c>
      <c r="CY264" s="3">
        <v>634.86099999999999</v>
      </c>
      <c r="CZ264" s="3">
        <v>680.77099999999996</v>
      </c>
      <c r="DA264" s="3">
        <v>561.26099999999997</v>
      </c>
      <c r="DB264" s="3">
        <v>568.54999999999995</v>
      </c>
      <c r="DC264" s="3">
        <v>640.83299999999997</v>
      </c>
      <c r="DD264" s="3">
        <v>613.29399999999998</v>
      </c>
      <c r="DE264" s="3">
        <v>635.20799999999997</v>
      </c>
      <c r="DF264" s="3">
        <v>701.98</v>
      </c>
      <c r="DH264" s="3">
        <v>657.51499999999999</v>
      </c>
      <c r="DI264" s="3">
        <v>644.59699999999998</v>
      </c>
      <c r="DJ264" s="3">
        <v>687.78399999999999</v>
      </c>
      <c r="DK264" s="3">
        <v>597.64800000000002</v>
      </c>
      <c r="DL264" s="3">
        <v>595.577</v>
      </c>
      <c r="DM264" s="3">
        <v>658.52200000000005</v>
      </c>
      <c r="DN264" s="3">
        <v>623.779</v>
      </c>
      <c r="DO264" s="3">
        <v>645.10799999999995</v>
      </c>
      <c r="DP264" s="3">
        <v>707.04200000000003</v>
      </c>
    </row>
    <row r="265" spans="1:120" x14ac:dyDescent="0.4">
      <c r="A265" s="3">
        <v>18578.190399999999</v>
      </c>
      <c r="B265" s="3">
        <v>606.65599999999995</v>
      </c>
      <c r="C265" s="3">
        <v>586.37699999999995</v>
      </c>
      <c r="D265" s="3">
        <v>606.91899999999998</v>
      </c>
      <c r="E265" s="3">
        <v>581.36400000000003</v>
      </c>
      <c r="F265" s="3">
        <v>543.35400000000004</v>
      </c>
      <c r="G265" s="3">
        <v>567.00900000000001</v>
      </c>
      <c r="H265" s="3">
        <v>636.86</v>
      </c>
      <c r="I265" s="3">
        <v>616.13900000000001</v>
      </c>
      <c r="J265" s="3">
        <v>638.44200000000001</v>
      </c>
      <c r="L265" s="3">
        <v>600.35799999999995</v>
      </c>
      <c r="M265" s="3">
        <v>574.07799999999997</v>
      </c>
      <c r="N265" s="3">
        <v>594.46600000000001</v>
      </c>
      <c r="O265" s="3">
        <v>531.37</v>
      </c>
      <c r="P265" s="3">
        <v>488.03199999999998</v>
      </c>
      <c r="Q265" s="3">
        <v>514.35400000000004</v>
      </c>
      <c r="R265" s="3">
        <v>629.30999999999995</v>
      </c>
      <c r="S265" s="3">
        <v>606.72799999999995</v>
      </c>
      <c r="T265" s="3">
        <v>630.68799999999999</v>
      </c>
      <c r="V265" s="3">
        <v>601.66700000000003</v>
      </c>
      <c r="W265" s="3">
        <v>574.51199999999994</v>
      </c>
      <c r="X265" s="3">
        <v>594.52200000000005</v>
      </c>
      <c r="Y265" s="3">
        <v>499.00099999999998</v>
      </c>
      <c r="Z265" s="3">
        <v>460.226</v>
      </c>
      <c r="AA265" s="3">
        <v>490.17599999999999</v>
      </c>
      <c r="AB265" s="3">
        <v>629.07600000000002</v>
      </c>
      <c r="AC265" s="3">
        <v>606.52499999999998</v>
      </c>
      <c r="AD265" s="3">
        <v>631.19000000000005</v>
      </c>
      <c r="AF265" s="3">
        <v>604.00199999999995</v>
      </c>
      <c r="AG265" s="3">
        <v>576.59500000000003</v>
      </c>
      <c r="AH265" s="3">
        <v>596.45500000000004</v>
      </c>
      <c r="AI265" s="3">
        <v>501.048</v>
      </c>
      <c r="AJ265" s="3">
        <v>461.762</v>
      </c>
      <c r="AK265" s="3">
        <v>491.70400000000001</v>
      </c>
      <c r="AL265" s="3">
        <v>630.02599999999995</v>
      </c>
      <c r="AM265" s="3">
        <v>607.31399999999996</v>
      </c>
      <c r="AN265" s="3">
        <v>632.35699999999997</v>
      </c>
      <c r="AP265" s="3">
        <v>607.30600000000004</v>
      </c>
      <c r="AQ265" s="3">
        <v>580.26099999999997</v>
      </c>
      <c r="AR265" s="3">
        <v>600.14599999999996</v>
      </c>
      <c r="AS265" s="3">
        <v>537.28</v>
      </c>
      <c r="AT265" s="3">
        <v>492.54700000000003</v>
      </c>
      <c r="AU265" s="3">
        <v>518.82500000000005</v>
      </c>
      <c r="AV265" s="3">
        <v>632.07500000000005</v>
      </c>
      <c r="AW265" s="3">
        <v>608.99300000000005</v>
      </c>
      <c r="AX265" s="3">
        <v>634.08399999999995</v>
      </c>
      <c r="AZ265" s="3">
        <v>616.83199999999999</v>
      </c>
      <c r="BA265" s="3">
        <v>594.27300000000002</v>
      </c>
      <c r="BB265" s="3">
        <v>614.61800000000005</v>
      </c>
      <c r="BC265" s="3">
        <v>588.76700000000005</v>
      </c>
      <c r="BD265" s="3">
        <v>548.37099999999998</v>
      </c>
      <c r="BE265" s="3">
        <v>571.98199999999997</v>
      </c>
      <c r="BF265" s="3">
        <v>640.84199999999998</v>
      </c>
      <c r="BG265" s="3">
        <v>619.09</v>
      </c>
      <c r="BH265" s="3">
        <v>643.18600000000004</v>
      </c>
      <c r="BJ265" s="3">
        <v>649.51499999999999</v>
      </c>
      <c r="BK265" s="3">
        <v>637.05200000000002</v>
      </c>
      <c r="BL265" s="3">
        <v>679.57100000000003</v>
      </c>
      <c r="BM265" s="3">
        <v>594.21100000000001</v>
      </c>
      <c r="BN265" s="3">
        <v>592.35900000000004</v>
      </c>
      <c r="BO265" s="3">
        <v>652.86800000000005</v>
      </c>
      <c r="BP265" s="3">
        <v>619.55899999999997</v>
      </c>
      <c r="BQ265" s="3">
        <v>639.14</v>
      </c>
      <c r="BR265" s="3">
        <v>699.61699999999996</v>
      </c>
      <c r="BT265" s="3">
        <v>643.005</v>
      </c>
      <c r="BU265" s="3">
        <v>629.99199999999996</v>
      </c>
      <c r="BV265" s="3">
        <v>675.18700000000001</v>
      </c>
      <c r="BW265" s="3">
        <v>557.495</v>
      </c>
      <c r="BX265" s="3">
        <v>564.65800000000002</v>
      </c>
      <c r="BY265" s="3">
        <v>636.44600000000003</v>
      </c>
      <c r="BZ265" s="3">
        <v>610.20100000000002</v>
      </c>
      <c r="CA265" s="3">
        <v>630.72699999999998</v>
      </c>
      <c r="CB265" s="3">
        <v>696.68200000000002</v>
      </c>
      <c r="CD265" s="3">
        <v>643.70699999999999</v>
      </c>
      <c r="CE265" s="3">
        <v>630.56799999999998</v>
      </c>
      <c r="CF265" s="3">
        <v>676.1</v>
      </c>
      <c r="CG265" s="3">
        <v>543.71199999999999</v>
      </c>
      <c r="CH265" s="3">
        <v>555.13300000000004</v>
      </c>
      <c r="CI265" s="3">
        <v>630.87199999999996</v>
      </c>
      <c r="CJ265" s="3">
        <v>610.60400000000004</v>
      </c>
      <c r="CK265" s="3">
        <v>631.75</v>
      </c>
      <c r="CL265" s="3">
        <v>698.33199999999999</v>
      </c>
      <c r="CN265" s="3">
        <v>645.64</v>
      </c>
      <c r="CO265" s="3">
        <v>632.38</v>
      </c>
      <c r="CP265" s="3">
        <v>678.30899999999997</v>
      </c>
      <c r="CQ265" s="3">
        <v>545.30399999999997</v>
      </c>
      <c r="CR265" s="3">
        <v>556.65300000000002</v>
      </c>
      <c r="CS265" s="3">
        <v>632.62</v>
      </c>
      <c r="CT265" s="3">
        <v>611.78</v>
      </c>
      <c r="CU265" s="3">
        <v>633.37300000000005</v>
      </c>
      <c r="CV265" s="3">
        <v>700.38199999999995</v>
      </c>
      <c r="CX265" s="3">
        <v>648.52499999999998</v>
      </c>
      <c r="CY265" s="3">
        <v>635.04499999999996</v>
      </c>
      <c r="CZ265" s="3">
        <v>681.33</v>
      </c>
      <c r="DA265" s="3">
        <v>561.84699999999998</v>
      </c>
      <c r="DB265" s="3">
        <v>568.73800000000006</v>
      </c>
      <c r="DC265" s="3">
        <v>641.40099999999995</v>
      </c>
      <c r="DD265" s="3">
        <v>613.60599999999999</v>
      </c>
      <c r="DE265" s="3">
        <v>635.40499999999997</v>
      </c>
      <c r="DF265" s="3">
        <v>702.57600000000002</v>
      </c>
      <c r="DH265" s="3">
        <v>658.11800000000005</v>
      </c>
      <c r="DI265" s="3">
        <v>644.79999999999995</v>
      </c>
      <c r="DJ265" s="3">
        <v>688.33399999999995</v>
      </c>
      <c r="DK265" s="3">
        <v>598.09799999999996</v>
      </c>
      <c r="DL265" s="3">
        <v>595.71100000000001</v>
      </c>
      <c r="DM265" s="3">
        <v>659.10299999999995</v>
      </c>
      <c r="DN265" s="3">
        <v>624.1</v>
      </c>
      <c r="DO265" s="3">
        <v>645.322</v>
      </c>
      <c r="DP265" s="3">
        <v>707.625</v>
      </c>
    </row>
    <row r="266" spans="1:120" x14ac:dyDescent="0.4">
      <c r="A266" s="3">
        <v>18588.580900000001</v>
      </c>
      <c r="B266" s="3">
        <v>607.58699999999999</v>
      </c>
      <c r="C266" s="3">
        <v>586.55399999999997</v>
      </c>
      <c r="D266" s="3">
        <v>607.38800000000003</v>
      </c>
      <c r="E266" s="3">
        <v>582.43799999999999</v>
      </c>
      <c r="F266" s="3">
        <v>543.58799999999997</v>
      </c>
      <c r="G266" s="3">
        <v>567.61900000000003</v>
      </c>
      <c r="H266" s="3">
        <v>637.62900000000002</v>
      </c>
      <c r="I266" s="3">
        <v>616.29899999999998</v>
      </c>
      <c r="J266" s="3">
        <v>638.93399999999997</v>
      </c>
      <c r="L266" s="3">
        <v>601.37699999999995</v>
      </c>
      <c r="M266" s="3">
        <v>574.29300000000001</v>
      </c>
      <c r="N266" s="3">
        <v>594.99900000000002</v>
      </c>
      <c r="O266" s="3">
        <v>532.64099999999996</v>
      </c>
      <c r="P266" s="3">
        <v>488.30399999999997</v>
      </c>
      <c r="Q266" s="3">
        <v>515.08699999999999</v>
      </c>
      <c r="R266" s="3">
        <v>630.10599999999999</v>
      </c>
      <c r="S266" s="3">
        <v>606.88699999999994</v>
      </c>
      <c r="T266" s="3">
        <v>631.18399999999997</v>
      </c>
      <c r="V266" s="3">
        <v>602.68600000000004</v>
      </c>
      <c r="W266" s="3">
        <v>574.72699999999998</v>
      </c>
      <c r="X266" s="3">
        <v>595.05600000000004</v>
      </c>
      <c r="Y266" s="3">
        <v>500.392</v>
      </c>
      <c r="Z266" s="3">
        <v>460.51100000000002</v>
      </c>
      <c r="AA266" s="3">
        <v>490.96699999999998</v>
      </c>
      <c r="AB266" s="3">
        <v>629.89200000000005</v>
      </c>
      <c r="AC266" s="3">
        <v>606.68600000000004</v>
      </c>
      <c r="AD266" s="3">
        <v>631.69500000000005</v>
      </c>
      <c r="AF266" s="3">
        <v>605.01</v>
      </c>
      <c r="AG266" s="3">
        <v>576.80499999999995</v>
      </c>
      <c r="AH266" s="3">
        <v>596.98</v>
      </c>
      <c r="AI266" s="3">
        <v>502.447</v>
      </c>
      <c r="AJ266" s="3">
        <v>462.04899999999998</v>
      </c>
      <c r="AK266" s="3">
        <v>492.49700000000001</v>
      </c>
      <c r="AL266" s="3">
        <v>630.85900000000004</v>
      </c>
      <c r="AM266" s="3">
        <v>607.47799999999995</v>
      </c>
      <c r="AN266" s="3">
        <v>632.87</v>
      </c>
      <c r="AP266" s="3">
        <v>608.29300000000001</v>
      </c>
      <c r="AQ266" s="3">
        <v>580.46199999999999</v>
      </c>
      <c r="AR266" s="3">
        <v>600.65099999999995</v>
      </c>
      <c r="AS266" s="3">
        <v>538.577</v>
      </c>
      <c r="AT266" s="3">
        <v>492.82299999999998</v>
      </c>
      <c r="AU266" s="3">
        <v>519.56299999999999</v>
      </c>
      <c r="AV266" s="3">
        <v>632.923</v>
      </c>
      <c r="AW266" s="3">
        <v>609.16</v>
      </c>
      <c r="AX266" s="3">
        <v>634.60500000000002</v>
      </c>
      <c r="AZ266" s="3">
        <v>617.76700000000005</v>
      </c>
      <c r="BA266" s="3">
        <v>594.43100000000004</v>
      </c>
      <c r="BB266" s="3">
        <v>615.08299999999997</v>
      </c>
      <c r="BC266" s="3">
        <v>589.84400000000005</v>
      </c>
      <c r="BD266" s="3">
        <v>548.60699999999997</v>
      </c>
      <c r="BE266" s="3">
        <v>572.601</v>
      </c>
      <c r="BF266" s="3">
        <v>641.69899999999996</v>
      </c>
      <c r="BG266" s="3">
        <v>619.26599999999996</v>
      </c>
      <c r="BH266" s="3">
        <v>643.72</v>
      </c>
      <c r="BJ266" s="3">
        <v>650.10199999999998</v>
      </c>
      <c r="BK266" s="3">
        <v>637.23800000000006</v>
      </c>
      <c r="BL266" s="3">
        <v>680.12400000000002</v>
      </c>
      <c r="BM266" s="3">
        <v>594.68200000000002</v>
      </c>
      <c r="BN266" s="3">
        <v>592.50199999999995</v>
      </c>
      <c r="BO266" s="3">
        <v>653.43100000000004</v>
      </c>
      <c r="BP266" s="3">
        <v>619.86199999999997</v>
      </c>
      <c r="BQ266" s="3">
        <v>639.33900000000006</v>
      </c>
      <c r="BR266" s="3">
        <v>700.18899999999996</v>
      </c>
      <c r="BT266" s="3">
        <v>643.59100000000001</v>
      </c>
      <c r="BU266" s="3">
        <v>630.16800000000001</v>
      </c>
      <c r="BV266" s="3">
        <v>675.75</v>
      </c>
      <c r="BW266" s="3">
        <v>558.08699999999999</v>
      </c>
      <c r="BX266" s="3">
        <v>564.85199999999998</v>
      </c>
      <c r="BY266" s="3">
        <v>637.00900000000001</v>
      </c>
      <c r="BZ266" s="3">
        <v>610.50599999999997</v>
      </c>
      <c r="CA266" s="3">
        <v>630.91700000000003</v>
      </c>
      <c r="CB266" s="3">
        <v>697.27599999999995</v>
      </c>
      <c r="CD266" s="3">
        <v>644.29999999999995</v>
      </c>
      <c r="CE266" s="3">
        <v>630.74699999999996</v>
      </c>
      <c r="CF266" s="3">
        <v>676.66700000000003</v>
      </c>
      <c r="CG266" s="3">
        <v>544.33100000000002</v>
      </c>
      <c r="CH266" s="3">
        <v>555.33500000000004</v>
      </c>
      <c r="CI266" s="3">
        <v>631.44600000000003</v>
      </c>
      <c r="CJ266" s="3">
        <v>610.91300000000001</v>
      </c>
      <c r="CK266" s="3">
        <v>631.94299999999998</v>
      </c>
      <c r="CL266" s="3">
        <v>698.93299999999999</v>
      </c>
      <c r="CN266" s="3">
        <v>646.23800000000006</v>
      </c>
      <c r="CO266" s="3">
        <v>632.56399999999996</v>
      </c>
      <c r="CP266" s="3">
        <v>678.87800000000004</v>
      </c>
      <c r="CQ266" s="3">
        <v>545.923</v>
      </c>
      <c r="CR266" s="3">
        <v>556.85400000000004</v>
      </c>
      <c r="CS266" s="3">
        <v>633.19799999999998</v>
      </c>
      <c r="CT266" s="3">
        <v>612.09299999999996</v>
      </c>
      <c r="CU266" s="3">
        <v>633.572</v>
      </c>
      <c r="CV266" s="3">
        <v>700.98699999999997</v>
      </c>
      <c r="CX266" s="3">
        <v>649.12699999999995</v>
      </c>
      <c r="CY266" s="3">
        <v>635.23500000000001</v>
      </c>
      <c r="CZ266" s="3">
        <v>681.9</v>
      </c>
      <c r="DA266" s="3">
        <v>562.43899999999996</v>
      </c>
      <c r="DB266" s="3">
        <v>568.92999999999995</v>
      </c>
      <c r="DC266" s="3">
        <v>641.97900000000004</v>
      </c>
      <c r="DD266" s="3">
        <v>613.923</v>
      </c>
      <c r="DE266" s="3">
        <v>635.60799999999995</v>
      </c>
      <c r="DF266" s="3">
        <v>703.18299999999999</v>
      </c>
      <c r="DH266" s="3">
        <v>658.73</v>
      </c>
      <c r="DI266" s="3">
        <v>645.00900000000001</v>
      </c>
      <c r="DJ266" s="3">
        <v>688.89300000000003</v>
      </c>
      <c r="DK266" s="3">
        <v>598.55100000000004</v>
      </c>
      <c r="DL266" s="3">
        <v>595.84699999999998</v>
      </c>
      <c r="DM266" s="3">
        <v>659.69600000000003</v>
      </c>
      <c r="DN266" s="3">
        <v>624.42700000000002</v>
      </c>
      <c r="DO266" s="3">
        <v>645.54100000000005</v>
      </c>
      <c r="DP266" s="3">
        <v>708.22</v>
      </c>
    </row>
    <row r="267" spans="1:120" x14ac:dyDescent="0.4">
      <c r="A267" s="3">
        <v>18599.134999999998</v>
      </c>
      <c r="B267" s="3">
        <v>608.52499999999998</v>
      </c>
      <c r="C267" s="3">
        <v>586.73599999999999</v>
      </c>
      <c r="D267" s="3">
        <v>607.86400000000003</v>
      </c>
      <c r="E267" s="3">
        <v>583.52</v>
      </c>
      <c r="F267" s="3">
        <v>543.82799999999997</v>
      </c>
      <c r="G267" s="3">
        <v>568.23699999999997</v>
      </c>
      <c r="H267" s="3">
        <v>638.40700000000004</v>
      </c>
      <c r="I267" s="3">
        <v>616.46299999999997</v>
      </c>
      <c r="J267" s="3">
        <v>639.43399999999997</v>
      </c>
      <c r="L267" s="3">
        <v>602.4</v>
      </c>
      <c r="M267" s="3">
        <v>574.51300000000003</v>
      </c>
      <c r="N267" s="3">
        <v>595.53599999999994</v>
      </c>
      <c r="O267" s="3">
        <v>533.92399999999998</v>
      </c>
      <c r="P267" s="3">
        <v>488.58199999999999</v>
      </c>
      <c r="Q267" s="3">
        <v>515.82600000000002</v>
      </c>
      <c r="R267" s="3">
        <v>630.91200000000003</v>
      </c>
      <c r="S267" s="3">
        <v>607.04999999999995</v>
      </c>
      <c r="T267" s="3">
        <v>631.68700000000001</v>
      </c>
      <c r="V267" s="3">
        <v>603.71</v>
      </c>
      <c r="W267" s="3">
        <v>574.94600000000003</v>
      </c>
      <c r="X267" s="3">
        <v>595.596</v>
      </c>
      <c r="Y267" s="3">
        <v>501.79599999999999</v>
      </c>
      <c r="Z267" s="3">
        <v>460.80399999999997</v>
      </c>
      <c r="AA267" s="3">
        <v>491.76600000000002</v>
      </c>
      <c r="AB267" s="3">
        <v>630.71799999999996</v>
      </c>
      <c r="AC267" s="3">
        <v>606.85299999999995</v>
      </c>
      <c r="AD267" s="3">
        <v>632.20799999999997</v>
      </c>
      <c r="AF267" s="3">
        <v>606.02300000000002</v>
      </c>
      <c r="AG267" s="3">
        <v>577.02</v>
      </c>
      <c r="AH267" s="3">
        <v>597.51</v>
      </c>
      <c r="AI267" s="3">
        <v>503.85899999999998</v>
      </c>
      <c r="AJ267" s="3">
        <v>462.34300000000002</v>
      </c>
      <c r="AK267" s="3">
        <v>493.298</v>
      </c>
      <c r="AL267" s="3">
        <v>631.702</v>
      </c>
      <c r="AM267" s="3">
        <v>607.64700000000005</v>
      </c>
      <c r="AN267" s="3">
        <v>633.39200000000005</v>
      </c>
      <c r="AP267" s="3">
        <v>609.28899999999999</v>
      </c>
      <c r="AQ267" s="3">
        <v>580.66800000000001</v>
      </c>
      <c r="AR267" s="3">
        <v>601.16099999999994</v>
      </c>
      <c r="AS267" s="3">
        <v>539.88499999999999</v>
      </c>
      <c r="AT267" s="3">
        <v>493.10500000000002</v>
      </c>
      <c r="AU267" s="3">
        <v>520.30799999999999</v>
      </c>
      <c r="AV267" s="3">
        <v>633.78200000000004</v>
      </c>
      <c r="AW267" s="3">
        <v>609.33100000000002</v>
      </c>
      <c r="AX267" s="3">
        <v>635.13499999999999</v>
      </c>
      <c r="AZ267" s="3">
        <v>618.71199999999999</v>
      </c>
      <c r="BA267" s="3">
        <v>594.59400000000005</v>
      </c>
      <c r="BB267" s="3">
        <v>615.55399999999997</v>
      </c>
      <c r="BC267" s="3">
        <v>590.92100000000005</v>
      </c>
      <c r="BD267" s="3">
        <v>548.84900000000005</v>
      </c>
      <c r="BE267" s="3">
        <v>573.226</v>
      </c>
      <c r="BF267" s="3">
        <v>642.56899999999996</v>
      </c>
      <c r="BG267" s="3">
        <v>619.447</v>
      </c>
      <c r="BH267" s="3">
        <v>644.26400000000001</v>
      </c>
      <c r="BJ267" s="3">
        <v>650.70000000000005</v>
      </c>
      <c r="BK267" s="3">
        <v>637.42899999999997</v>
      </c>
      <c r="BL267" s="3">
        <v>680.68799999999999</v>
      </c>
      <c r="BM267" s="3">
        <v>595.15499999999997</v>
      </c>
      <c r="BN267" s="3">
        <v>592.64800000000002</v>
      </c>
      <c r="BO267" s="3">
        <v>654.00599999999997</v>
      </c>
      <c r="BP267" s="3">
        <v>620.17100000000005</v>
      </c>
      <c r="BQ267" s="3">
        <v>639.54300000000001</v>
      </c>
      <c r="BR267" s="3">
        <v>700.77200000000005</v>
      </c>
      <c r="BT267" s="3">
        <v>644.18799999999999</v>
      </c>
      <c r="BU267" s="3">
        <v>630.34900000000005</v>
      </c>
      <c r="BV267" s="3">
        <v>676.32500000000005</v>
      </c>
      <c r="BW267" s="3">
        <v>558.68499999999995</v>
      </c>
      <c r="BX267" s="3">
        <v>565.04999999999995</v>
      </c>
      <c r="BY267" s="3">
        <v>637.58199999999999</v>
      </c>
      <c r="BZ267" s="3">
        <v>610.81600000000003</v>
      </c>
      <c r="CA267" s="3">
        <v>631.11099999999999</v>
      </c>
      <c r="CB267" s="3">
        <v>697.88099999999997</v>
      </c>
      <c r="CD267" s="3">
        <v>644.90300000000002</v>
      </c>
      <c r="CE267" s="3">
        <v>630.92999999999995</v>
      </c>
      <c r="CF267" s="3">
        <v>677.24400000000003</v>
      </c>
      <c r="CG267" s="3">
        <v>544.95699999999999</v>
      </c>
      <c r="CH267" s="3">
        <v>555.54100000000005</v>
      </c>
      <c r="CI267" s="3">
        <v>632.03099999999995</v>
      </c>
      <c r="CJ267" s="3">
        <v>611.22699999999998</v>
      </c>
      <c r="CK267" s="3">
        <v>632.14200000000005</v>
      </c>
      <c r="CL267" s="3">
        <v>699.54399999999998</v>
      </c>
      <c r="CN267" s="3">
        <v>646.846</v>
      </c>
      <c r="CO267" s="3">
        <v>632.75199999999995</v>
      </c>
      <c r="CP267" s="3">
        <v>679.45799999999997</v>
      </c>
      <c r="CQ267" s="3">
        <v>546.548</v>
      </c>
      <c r="CR267" s="3">
        <v>557.05999999999995</v>
      </c>
      <c r="CS267" s="3">
        <v>633.78700000000003</v>
      </c>
      <c r="CT267" s="3">
        <v>612.41099999999994</v>
      </c>
      <c r="CU267" s="3">
        <v>633.77499999999998</v>
      </c>
      <c r="CV267" s="3">
        <v>701.60299999999995</v>
      </c>
      <c r="CX267" s="3">
        <v>649.73900000000003</v>
      </c>
      <c r="CY267" s="3">
        <v>635.42999999999995</v>
      </c>
      <c r="CZ267" s="3">
        <v>682.48</v>
      </c>
      <c r="DA267" s="3">
        <v>563.03800000000001</v>
      </c>
      <c r="DB267" s="3">
        <v>569.12599999999998</v>
      </c>
      <c r="DC267" s="3">
        <v>642.56799999999998</v>
      </c>
      <c r="DD267" s="3">
        <v>614.245</v>
      </c>
      <c r="DE267" s="3">
        <v>635.81700000000001</v>
      </c>
      <c r="DF267" s="3">
        <v>703.80100000000004</v>
      </c>
      <c r="DH267" s="3">
        <v>659.35299999999995</v>
      </c>
      <c r="DI267" s="3">
        <v>645.22400000000005</v>
      </c>
      <c r="DJ267" s="3">
        <v>689.46299999999997</v>
      </c>
      <c r="DK267" s="3">
        <v>599.00800000000004</v>
      </c>
      <c r="DL267" s="3">
        <v>595.98599999999999</v>
      </c>
      <c r="DM267" s="3">
        <v>660.29899999999998</v>
      </c>
      <c r="DN267" s="3">
        <v>624.75900000000001</v>
      </c>
      <c r="DO267" s="3">
        <v>645.76700000000005</v>
      </c>
      <c r="DP267" s="3">
        <v>708.82600000000002</v>
      </c>
    </row>
    <row r="268" spans="1:120" x14ac:dyDescent="0.4">
      <c r="A268" s="3">
        <v>18609.859</v>
      </c>
      <c r="B268" s="3">
        <v>609.47199999999998</v>
      </c>
      <c r="C268" s="3">
        <v>586.92100000000005</v>
      </c>
      <c r="D268" s="3">
        <v>608.346</v>
      </c>
      <c r="E268" s="3">
        <v>584.60799999999995</v>
      </c>
      <c r="F268" s="3">
        <v>544.07299999999998</v>
      </c>
      <c r="G268" s="3">
        <v>568.86099999999999</v>
      </c>
      <c r="H268" s="3">
        <v>639.197</v>
      </c>
      <c r="I268" s="3">
        <v>616.63300000000004</v>
      </c>
      <c r="J268" s="3">
        <v>639.94200000000001</v>
      </c>
      <c r="L268" s="3">
        <v>603.428</v>
      </c>
      <c r="M268" s="3">
        <v>574.73800000000006</v>
      </c>
      <c r="N268" s="3">
        <v>596.07899999999995</v>
      </c>
      <c r="O268" s="3">
        <v>535.21799999999996</v>
      </c>
      <c r="P268" s="3">
        <v>488.86700000000002</v>
      </c>
      <c r="Q268" s="3">
        <v>516.57399999999996</v>
      </c>
      <c r="R268" s="3">
        <v>631.72799999999995</v>
      </c>
      <c r="S268" s="3">
        <v>607.21799999999996</v>
      </c>
      <c r="T268" s="3">
        <v>632.20000000000005</v>
      </c>
      <c r="V268" s="3">
        <v>604.73900000000003</v>
      </c>
      <c r="W268" s="3">
        <v>575.16999999999996</v>
      </c>
      <c r="X268" s="3">
        <v>596.14</v>
      </c>
      <c r="Y268" s="3">
        <v>503.21199999999999</v>
      </c>
      <c r="Z268" s="3">
        <v>461.10399999999998</v>
      </c>
      <c r="AA268" s="3">
        <v>492.57299999999998</v>
      </c>
      <c r="AB268" s="3">
        <v>631.55499999999995</v>
      </c>
      <c r="AC268" s="3">
        <v>607.024</v>
      </c>
      <c r="AD268" s="3">
        <v>632.72900000000004</v>
      </c>
      <c r="AF268" s="3">
        <v>607.04200000000003</v>
      </c>
      <c r="AG268" s="3">
        <v>577.23900000000003</v>
      </c>
      <c r="AH268" s="3">
        <v>598.04600000000005</v>
      </c>
      <c r="AI268" s="3">
        <v>505.28199999999998</v>
      </c>
      <c r="AJ268" s="3">
        <v>462.64400000000001</v>
      </c>
      <c r="AK268" s="3">
        <v>494.10700000000003</v>
      </c>
      <c r="AL268" s="3">
        <v>632.55700000000002</v>
      </c>
      <c r="AM268" s="3">
        <v>607.82100000000003</v>
      </c>
      <c r="AN268" s="3">
        <v>633.92200000000003</v>
      </c>
      <c r="AP268" s="3">
        <v>610.29200000000003</v>
      </c>
      <c r="AQ268" s="3">
        <v>580.87900000000002</v>
      </c>
      <c r="AR268" s="3">
        <v>601.67700000000002</v>
      </c>
      <c r="AS268" s="3">
        <v>541.20500000000004</v>
      </c>
      <c r="AT268" s="3">
        <v>493.39499999999998</v>
      </c>
      <c r="AU268" s="3">
        <v>521.06100000000004</v>
      </c>
      <c r="AV268" s="3">
        <v>634.65200000000004</v>
      </c>
      <c r="AW268" s="3">
        <v>609.50800000000004</v>
      </c>
      <c r="AX268" s="3">
        <v>635.67399999999998</v>
      </c>
      <c r="AZ268" s="3">
        <v>619.66800000000001</v>
      </c>
      <c r="BA268" s="3">
        <v>594.76</v>
      </c>
      <c r="BB268" s="3">
        <v>616.03300000000002</v>
      </c>
      <c r="BC268" s="3">
        <v>591.99800000000005</v>
      </c>
      <c r="BD268" s="3">
        <v>549.09500000000003</v>
      </c>
      <c r="BE268" s="3">
        <v>573.85699999999997</v>
      </c>
      <c r="BF268" s="3">
        <v>643.45100000000002</v>
      </c>
      <c r="BG268" s="3">
        <v>619.63400000000001</v>
      </c>
      <c r="BH268" s="3">
        <v>644.81600000000003</v>
      </c>
      <c r="BJ268" s="3">
        <v>651.30899999999997</v>
      </c>
      <c r="BK268" s="3">
        <v>637.625</v>
      </c>
      <c r="BL268" s="3">
        <v>681.26300000000003</v>
      </c>
      <c r="BM268" s="3">
        <v>595.63099999999997</v>
      </c>
      <c r="BN268" s="3">
        <v>592.79700000000003</v>
      </c>
      <c r="BO268" s="3">
        <v>654.59199999999998</v>
      </c>
      <c r="BP268" s="3">
        <v>620.48500000000001</v>
      </c>
      <c r="BQ268" s="3">
        <v>639.75300000000004</v>
      </c>
      <c r="BR268" s="3">
        <v>701.36699999999996</v>
      </c>
      <c r="BT268" s="3">
        <v>644.79499999999996</v>
      </c>
      <c r="BU268" s="3">
        <v>630.53499999999997</v>
      </c>
      <c r="BV268" s="3">
        <v>676.90899999999999</v>
      </c>
      <c r="BW268" s="3">
        <v>559.29</v>
      </c>
      <c r="BX268" s="3">
        <v>565.25199999999995</v>
      </c>
      <c r="BY268" s="3">
        <v>638.16600000000005</v>
      </c>
      <c r="BZ268" s="3">
        <v>611.13099999999997</v>
      </c>
      <c r="CA268" s="3">
        <v>631.31100000000004</v>
      </c>
      <c r="CB268" s="3">
        <v>698.49800000000005</v>
      </c>
      <c r="CD268" s="3">
        <v>645.51599999999996</v>
      </c>
      <c r="CE268" s="3">
        <v>631.12</v>
      </c>
      <c r="CF268" s="3">
        <v>677.83199999999999</v>
      </c>
      <c r="CG268" s="3">
        <v>545.59</v>
      </c>
      <c r="CH268" s="3">
        <v>555.75199999999995</v>
      </c>
      <c r="CI268" s="3">
        <v>632.62699999999995</v>
      </c>
      <c r="CJ268" s="3">
        <v>611.54600000000005</v>
      </c>
      <c r="CK268" s="3">
        <v>632.346</v>
      </c>
      <c r="CL268" s="3">
        <v>700.16700000000003</v>
      </c>
      <c r="CN268" s="3">
        <v>647.46500000000003</v>
      </c>
      <c r="CO268" s="3">
        <v>632.94600000000003</v>
      </c>
      <c r="CP268" s="3">
        <v>680.048</v>
      </c>
      <c r="CQ268" s="3">
        <v>547.18100000000004</v>
      </c>
      <c r="CR268" s="3">
        <v>557.27099999999996</v>
      </c>
      <c r="CS268" s="3">
        <v>634.38699999999994</v>
      </c>
      <c r="CT268" s="3">
        <v>612.73400000000004</v>
      </c>
      <c r="CU268" s="3">
        <v>633.98400000000004</v>
      </c>
      <c r="CV268" s="3">
        <v>702.23099999999999</v>
      </c>
      <c r="CX268" s="3">
        <v>650.36199999999997</v>
      </c>
      <c r="CY268" s="3">
        <v>635.63099999999997</v>
      </c>
      <c r="CZ268" s="3">
        <v>683.07100000000003</v>
      </c>
      <c r="DA268" s="3">
        <v>563.64300000000003</v>
      </c>
      <c r="DB268" s="3">
        <v>569.32600000000002</v>
      </c>
      <c r="DC268" s="3">
        <v>643.16899999999998</v>
      </c>
      <c r="DD268" s="3">
        <v>614.572</v>
      </c>
      <c r="DE268" s="3">
        <v>636.03099999999995</v>
      </c>
      <c r="DF268" s="3">
        <v>704.43100000000004</v>
      </c>
      <c r="DH268" s="3">
        <v>659.98699999999997</v>
      </c>
      <c r="DI268" s="3">
        <v>645.44600000000003</v>
      </c>
      <c r="DJ268" s="3">
        <v>690.04399999999998</v>
      </c>
      <c r="DK268" s="3">
        <v>599.46799999999996</v>
      </c>
      <c r="DL268" s="3">
        <v>596.12800000000004</v>
      </c>
      <c r="DM268" s="3">
        <v>660.91399999999999</v>
      </c>
      <c r="DN268" s="3">
        <v>625.096</v>
      </c>
      <c r="DO268" s="3">
        <v>645.99900000000002</v>
      </c>
      <c r="DP268" s="3">
        <v>709.44299999999998</v>
      </c>
    </row>
    <row r="269" spans="1:120" x14ac:dyDescent="0.4">
      <c r="A269" s="3">
        <v>18620.757000000001</v>
      </c>
      <c r="B269" s="3">
        <v>610.428</v>
      </c>
      <c r="C269" s="3">
        <v>587.11099999999999</v>
      </c>
      <c r="D269" s="3">
        <v>608.83500000000004</v>
      </c>
      <c r="E269" s="3">
        <v>585.70299999999997</v>
      </c>
      <c r="F269" s="3">
        <v>544.32299999999998</v>
      </c>
      <c r="G269" s="3">
        <v>569.49199999999996</v>
      </c>
      <c r="H269" s="3">
        <v>639.99699999999996</v>
      </c>
      <c r="I269" s="3">
        <v>616.80700000000002</v>
      </c>
      <c r="J269" s="3">
        <v>640.45899999999995</v>
      </c>
      <c r="L269" s="3">
        <v>604.46100000000001</v>
      </c>
      <c r="M269" s="3">
        <v>574.96799999999996</v>
      </c>
      <c r="N269" s="3">
        <v>596.62699999999995</v>
      </c>
      <c r="O269" s="3">
        <v>536.52300000000002</v>
      </c>
      <c r="P269" s="3">
        <v>489.15899999999999</v>
      </c>
      <c r="Q269" s="3">
        <v>517.33000000000004</v>
      </c>
      <c r="R269" s="3">
        <v>632.55499999999995</v>
      </c>
      <c r="S269" s="3">
        <v>607.39200000000005</v>
      </c>
      <c r="T269" s="3">
        <v>632.72</v>
      </c>
      <c r="V269" s="3">
        <v>605.774</v>
      </c>
      <c r="W269" s="3">
        <v>575.399</v>
      </c>
      <c r="X269" s="3">
        <v>596.69000000000005</v>
      </c>
      <c r="Y269" s="3">
        <v>504.64100000000002</v>
      </c>
      <c r="Z269" s="3">
        <v>461.411</v>
      </c>
      <c r="AA269" s="3">
        <v>493.38900000000001</v>
      </c>
      <c r="AB269" s="3">
        <v>632.40200000000004</v>
      </c>
      <c r="AC269" s="3">
        <v>607.20000000000005</v>
      </c>
      <c r="AD269" s="3">
        <v>633.25900000000001</v>
      </c>
      <c r="AF269" s="3">
        <v>608.06899999999996</v>
      </c>
      <c r="AG269" s="3">
        <v>577.46400000000006</v>
      </c>
      <c r="AH269" s="3">
        <v>598.58600000000001</v>
      </c>
      <c r="AI269" s="3">
        <v>506.71899999999999</v>
      </c>
      <c r="AJ269" s="3">
        <v>462.95299999999997</v>
      </c>
      <c r="AK269" s="3">
        <v>494.92500000000001</v>
      </c>
      <c r="AL269" s="3">
        <v>633.42200000000003</v>
      </c>
      <c r="AM269" s="3">
        <v>608</v>
      </c>
      <c r="AN269" s="3">
        <v>634.46100000000001</v>
      </c>
      <c r="AP269" s="3">
        <v>611.30499999999995</v>
      </c>
      <c r="AQ269" s="3">
        <v>581.09500000000003</v>
      </c>
      <c r="AR269" s="3">
        <v>602.19799999999998</v>
      </c>
      <c r="AS269" s="3">
        <v>542.53700000000003</v>
      </c>
      <c r="AT269" s="3">
        <v>493.69099999999997</v>
      </c>
      <c r="AU269" s="3">
        <v>521.82299999999998</v>
      </c>
      <c r="AV269" s="3">
        <v>635.53300000000002</v>
      </c>
      <c r="AW269" s="3">
        <v>609.69000000000005</v>
      </c>
      <c r="AX269" s="3">
        <v>636.221</v>
      </c>
      <c r="AZ269" s="3">
        <v>620.63599999999997</v>
      </c>
      <c r="BA269" s="3">
        <v>594.93100000000004</v>
      </c>
      <c r="BB269" s="3">
        <v>616.52</v>
      </c>
      <c r="BC269" s="3">
        <v>593.07399999999996</v>
      </c>
      <c r="BD269" s="3">
        <v>549.34699999999998</v>
      </c>
      <c r="BE269" s="3">
        <v>574.49599999999998</v>
      </c>
      <c r="BF269" s="3">
        <v>644.346</v>
      </c>
      <c r="BG269" s="3">
        <v>619.82600000000002</v>
      </c>
      <c r="BH269" s="3">
        <v>645.37800000000004</v>
      </c>
      <c r="BJ269" s="3">
        <v>651.92999999999995</v>
      </c>
      <c r="BK269" s="3">
        <v>637.82799999999997</v>
      </c>
      <c r="BL269" s="3">
        <v>681.84799999999996</v>
      </c>
      <c r="BM269" s="3">
        <v>596.10900000000004</v>
      </c>
      <c r="BN269" s="3">
        <v>592.94899999999996</v>
      </c>
      <c r="BO269" s="3">
        <v>655.19000000000005</v>
      </c>
      <c r="BP269" s="3">
        <v>620.80499999999995</v>
      </c>
      <c r="BQ269" s="3">
        <v>639.96900000000005</v>
      </c>
      <c r="BR269" s="3">
        <v>701.97299999999996</v>
      </c>
      <c r="BT269" s="3">
        <v>645.41300000000001</v>
      </c>
      <c r="BU269" s="3">
        <v>630.72699999999998</v>
      </c>
      <c r="BV269" s="3">
        <v>677.505</v>
      </c>
      <c r="BW269" s="3">
        <v>559.90200000000004</v>
      </c>
      <c r="BX269" s="3">
        <v>565.45799999999997</v>
      </c>
      <c r="BY269" s="3">
        <v>638.76099999999997</v>
      </c>
      <c r="BZ269" s="3">
        <v>611.45100000000002</v>
      </c>
      <c r="CA269" s="3">
        <v>631.51700000000005</v>
      </c>
      <c r="CB269" s="3">
        <v>699.12599999999998</v>
      </c>
      <c r="CD269" s="3">
        <v>646.14</v>
      </c>
      <c r="CE269" s="3">
        <v>631.31399999999996</v>
      </c>
      <c r="CF269" s="3">
        <v>678.43100000000004</v>
      </c>
      <c r="CG269" s="3">
        <v>546.23</v>
      </c>
      <c r="CH269" s="3">
        <v>555.96799999999996</v>
      </c>
      <c r="CI269" s="3">
        <v>633.23299999999995</v>
      </c>
      <c r="CJ269" s="3">
        <v>611.87</v>
      </c>
      <c r="CK269" s="3">
        <v>632.55600000000004</v>
      </c>
      <c r="CL269" s="3">
        <v>700.80200000000002</v>
      </c>
      <c r="CN269" s="3">
        <v>648.09400000000005</v>
      </c>
      <c r="CO269" s="3">
        <v>633.14599999999996</v>
      </c>
      <c r="CP269" s="3">
        <v>680.649</v>
      </c>
      <c r="CQ269" s="3">
        <v>547.82100000000003</v>
      </c>
      <c r="CR269" s="3">
        <v>557.48599999999999</v>
      </c>
      <c r="CS269" s="3">
        <v>634.99800000000005</v>
      </c>
      <c r="CT269" s="3">
        <v>613.06200000000001</v>
      </c>
      <c r="CU269" s="3">
        <v>634.19899999999996</v>
      </c>
      <c r="CV269" s="3">
        <v>702.87</v>
      </c>
      <c r="CX269" s="3">
        <v>650.99599999999998</v>
      </c>
      <c r="CY269" s="3">
        <v>635.83799999999997</v>
      </c>
      <c r="CZ269" s="3">
        <v>683.673</v>
      </c>
      <c r="DA269" s="3">
        <v>564.25599999999997</v>
      </c>
      <c r="DB269" s="3">
        <v>569.53099999999995</v>
      </c>
      <c r="DC269" s="3">
        <v>643.78200000000004</v>
      </c>
      <c r="DD269" s="3">
        <v>614.90499999999997</v>
      </c>
      <c r="DE269" s="3">
        <v>636.25199999999995</v>
      </c>
      <c r="DF269" s="3">
        <v>705.072</v>
      </c>
      <c r="DH269" s="3">
        <v>660.63099999999997</v>
      </c>
      <c r="DI269" s="3">
        <v>645.673</v>
      </c>
      <c r="DJ269" s="3">
        <v>690.63599999999997</v>
      </c>
      <c r="DK269" s="3">
        <v>599.93299999999999</v>
      </c>
      <c r="DL269" s="3">
        <v>596.27300000000002</v>
      </c>
      <c r="DM269" s="3">
        <v>661.54</v>
      </c>
      <c r="DN269" s="3">
        <v>625.44000000000005</v>
      </c>
      <c r="DO269" s="3">
        <v>646.23699999999997</v>
      </c>
      <c r="DP269" s="3">
        <v>710.072</v>
      </c>
    </row>
    <row r="270" spans="1:120" x14ac:dyDescent="0.4">
      <c r="A270" s="3">
        <v>18631.835999999999</v>
      </c>
      <c r="B270" s="3">
        <v>611.39400000000001</v>
      </c>
      <c r="C270" s="3">
        <v>587.30499999999995</v>
      </c>
      <c r="D270" s="3">
        <v>609.33100000000002</v>
      </c>
      <c r="E270" s="3">
        <v>586.803</v>
      </c>
      <c r="F270" s="3">
        <v>544.57899999999995</v>
      </c>
      <c r="G270" s="3">
        <v>570.13099999999997</v>
      </c>
      <c r="H270" s="3">
        <v>640.80899999999997</v>
      </c>
      <c r="I270" s="3">
        <v>616.98800000000006</v>
      </c>
      <c r="J270" s="3">
        <v>640.98500000000001</v>
      </c>
      <c r="L270" s="3">
        <v>605.5</v>
      </c>
      <c r="M270" s="3">
        <v>575.20299999999997</v>
      </c>
      <c r="N270" s="3">
        <v>597.17999999999995</v>
      </c>
      <c r="O270" s="3">
        <v>537.84100000000001</v>
      </c>
      <c r="P270" s="3">
        <v>489.459</v>
      </c>
      <c r="Q270" s="3">
        <v>518.09400000000005</v>
      </c>
      <c r="R270" s="3">
        <v>633.39300000000003</v>
      </c>
      <c r="S270" s="3">
        <v>607.57000000000005</v>
      </c>
      <c r="T270" s="3">
        <v>633.25</v>
      </c>
      <c r="V270" s="3">
        <v>606.81600000000003</v>
      </c>
      <c r="W270" s="3">
        <v>575.63400000000001</v>
      </c>
      <c r="X270" s="3">
        <v>597.245</v>
      </c>
      <c r="Y270" s="3">
        <v>506.08199999999999</v>
      </c>
      <c r="Z270" s="3">
        <v>461.726</v>
      </c>
      <c r="AA270" s="3">
        <v>494.214</v>
      </c>
      <c r="AB270" s="3">
        <v>633.26099999999997</v>
      </c>
      <c r="AC270" s="3">
        <v>607.38199999999995</v>
      </c>
      <c r="AD270" s="3">
        <v>633.798</v>
      </c>
      <c r="AF270" s="3">
        <v>609.10400000000004</v>
      </c>
      <c r="AG270" s="3">
        <v>577.69399999999996</v>
      </c>
      <c r="AH270" s="3">
        <v>599.13099999999997</v>
      </c>
      <c r="AI270" s="3">
        <v>508.16800000000001</v>
      </c>
      <c r="AJ270" s="3">
        <v>463.26900000000001</v>
      </c>
      <c r="AK270" s="3">
        <v>495.75200000000001</v>
      </c>
      <c r="AL270" s="3">
        <v>634.29899999999998</v>
      </c>
      <c r="AM270" s="3">
        <v>608.18499999999995</v>
      </c>
      <c r="AN270" s="3">
        <v>635.00900000000001</v>
      </c>
      <c r="AP270" s="3">
        <v>612.327</v>
      </c>
      <c r="AQ270" s="3">
        <v>581.31500000000005</v>
      </c>
      <c r="AR270" s="3">
        <v>602.72500000000002</v>
      </c>
      <c r="AS270" s="3">
        <v>543.88</v>
      </c>
      <c r="AT270" s="3">
        <v>493.995</v>
      </c>
      <c r="AU270" s="3">
        <v>522.59299999999996</v>
      </c>
      <c r="AV270" s="3">
        <v>636.42600000000004</v>
      </c>
      <c r="AW270" s="3">
        <v>609.87699999999995</v>
      </c>
      <c r="AX270" s="3">
        <v>636.77800000000002</v>
      </c>
      <c r="AZ270" s="3">
        <v>621.61500000000001</v>
      </c>
      <c r="BA270" s="3">
        <v>595.10599999999999</v>
      </c>
      <c r="BB270" s="3">
        <v>617.01400000000001</v>
      </c>
      <c r="BC270" s="3">
        <v>594.15099999999995</v>
      </c>
      <c r="BD270" s="3">
        <v>549.60400000000004</v>
      </c>
      <c r="BE270" s="3">
        <v>575.14200000000005</v>
      </c>
      <c r="BF270" s="3">
        <v>645.25400000000002</v>
      </c>
      <c r="BG270" s="3">
        <v>620.02499999999998</v>
      </c>
      <c r="BH270" s="3">
        <v>645.94899999999996</v>
      </c>
      <c r="BJ270" s="3">
        <v>652.56200000000001</v>
      </c>
      <c r="BK270" s="3">
        <v>638.03700000000003</v>
      </c>
      <c r="BL270" s="3">
        <v>682.44500000000005</v>
      </c>
      <c r="BM270" s="3">
        <v>596.59100000000001</v>
      </c>
      <c r="BN270" s="3">
        <v>593.10299999999995</v>
      </c>
      <c r="BO270" s="3">
        <v>655.8</v>
      </c>
      <c r="BP270" s="3">
        <v>621.13</v>
      </c>
      <c r="BQ270" s="3">
        <v>640.19100000000003</v>
      </c>
      <c r="BR270" s="3">
        <v>702.59</v>
      </c>
      <c r="BT270" s="3">
        <v>646.04100000000005</v>
      </c>
      <c r="BU270" s="3">
        <v>630.92499999999995</v>
      </c>
      <c r="BV270" s="3">
        <v>678.11199999999997</v>
      </c>
      <c r="BW270" s="3">
        <v>560.52099999999996</v>
      </c>
      <c r="BX270" s="3">
        <v>565.66899999999998</v>
      </c>
      <c r="BY270" s="3">
        <v>639.36800000000005</v>
      </c>
      <c r="BZ270" s="3">
        <v>611.77599999999995</v>
      </c>
      <c r="CA270" s="3">
        <v>631.72900000000004</v>
      </c>
      <c r="CB270" s="3">
        <v>699.76700000000005</v>
      </c>
      <c r="CD270" s="3">
        <v>646.77499999999998</v>
      </c>
      <c r="CE270" s="3">
        <v>631.51499999999999</v>
      </c>
      <c r="CF270" s="3">
        <v>679.04200000000003</v>
      </c>
      <c r="CG270" s="3">
        <v>546.87699999999995</v>
      </c>
      <c r="CH270" s="3">
        <v>556.18799999999999</v>
      </c>
      <c r="CI270" s="3">
        <v>633.851</v>
      </c>
      <c r="CJ270" s="3">
        <v>612.19899999999996</v>
      </c>
      <c r="CK270" s="3">
        <v>632.77200000000005</v>
      </c>
      <c r="CL270" s="3">
        <v>701.44899999999996</v>
      </c>
      <c r="CN270" s="3">
        <v>648.73400000000004</v>
      </c>
      <c r="CO270" s="3">
        <v>633.35199999999998</v>
      </c>
      <c r="CP270" s="3">
        <v>681.26199999999994</v>
      </c>
      <c r="CQ270" s="3">
        <v>548.46799999999996</v>
      </c>
      <c r="CR270" s="3">
        <v>557.70600000000002</v>
      </c>
      <c r="CS270" s="3">
        <v>635.62099999999998</v>
      </c>
      <c r="CT270" s="3">
        <v>613.39499999999998</v>
      </c>
      <c r="CU270" s="3">
        <v>634.41999999999996</v>
      </c>
      <c r="CV270" s="3">
        <v>703.52200000000005</v>
      </c>
      <c r="CX270" s="3">
        <v>651.64099999999996</v>
      </c>
      <c r="CY270" s="3">
        <v>636.05100000000004</v>
      </c>
      <c r="CZ270" s="3">
        <v>684.28599999999994</v>
      </c>
      <c r="DA270" s="3">
        <v>564.875</v>
      </c>
      <c r="DB270" s="3">
        <v>569.74</v>
      </c>
      <c r="DC270" s="3">
        <v>644.40700000000004</v>
      </c>
      <c r="DD270" s="3">
        <v>615.24300000000005</v>
      </c>
      <c r="DE270" s="3">
        <v>636.47799999999995</v>
      </c>
      <c r="DF270" s="3">
        <v>705.726</v>
      </c>
      <c r="DH270" s="3">
        <v>661.28700000000003</v>
      </c>
      <c r="DI270" s="3">
        <v>645.90800000000002</v>
      </c>
      <c r="DJ270" s="3">
        <v>691.23900000000003</v>
      </c>
      <c r="DK270" s="3">
        <v>600.40200000000004</v>
      </c>
      <c r="DL270" s="3">
        <v>596.42100000000005</v>
      </c>
      <c r="DM270" s="3">
        <v>662.178</v>
      </c>
      <c r="DN270" s="3">
        <v>625.78899999999999</v>
      </c>
      <c r="DO270" s="3">
        <v>646.48199999999997</v>
      </c>
      <c r="DP270" s="3">
        <v>710.71299999999997</v>
      </c>
    </row>
    <row r="271" spans="1:120" x14ac:dyDescent="0.4">
      <c r="A271" s="3">
        <v>18643.100999999999</v>
      </c>
      <c r="B271" s="3">
        <v>612.37</v>
      </c>
      <c r="C271" s="3">
        <v>587.50300000000004</v>
      </c>
      <c r="D271" s="3">
        <v>609.83500000000004</v>
      </c>
      <c r="E271" s="3">
        <v>587.90800000000002</v>
      </c>
      <c r="F271" s="3">
        <v>544.84100000000001</v>
      </c>
      <c r="G271" s="3">
        <v>570.77700000000004</v>
      </c>
      <c r="H271" s="3">
        <v>641.63300000000004</v>
      </c>
      <c r="I271" s="3">
        <v>617.173</v>
      </c>
      <c r="J271" s="3">
        <v>641.51900000000001</v>
      </c>
      <c r="L271" s="3">
        <v>606.54600000000005</v>
      </c>
      <c r="M271" s="3">
        <v>575.44399999999996</v>
      </c>
      <c r="N271" s="3">
        <v>597.73900000000003</v>
      </c>
      <c r="O271" s="3">
        <v>539.17100000000005</v>
      </c>
      <c r="P271" s="3">
        <v>489.76600000000002</v>
      </c>
      <c r="Q271" s="3">
        <v>518.86699999999996</v>
      </c>
      <c r="R271" s="3">
        <v>634.24199999999996</v>
      </c>
      <c r="S271" s="3">
        <v>607.75400000000002</v>
      </c>
      <c r="T271" s="3">
        <v>633.78899999999999</v>
      </c>
      <c r="V271" s="3">
        <v>607.86599999999999</v>
      </c>
      <c r="W271" s="3">
        <v>575.87400000000002</v>
      </c>
      <c r="X271" s="3">
        <v>597.80600000000004</v>
      </c>
      <c r="Y271" s="3">
        <v>507.53699999999998</v>
      </c>
      <c r="Z271" s="3">
        <v>462.04899999999998</v>
      </c>
      <c r="AA271" s="3">
        <v>495.048</v>
      </c>
      <c r="AB271" s="3">
        <v>634.13099999999997</v>
      </c>
      <c r="AC271" s="3">
        <v>607.57000000000005</v>
      </c>
      <c r="AD271" s="3">
        <v>634.34699999999998</v>
      </c>
      <c r="AF271" s="3">
        <v>610.14800000000002</v>
      </c>
      <c r="AG271" s="3">
        <v>577.92899999999997</v>
      </c>
      <c r="AH271" s="3">
        <v>599.68299999999999</v>
      </c>
      <c r="AI271" s="3">
        <v>509.63099999999997</v>
      </c>
      <c r="AJ271" s="3">
        <v>463.59399999999999</v>
      </c>
      <c r="AK271" s="3">
        <v>496.58800000000002</v>
      </c>
      <c r="AL271" s="3">
        <v>635.18799999999999</v>
      </c>
      <c r="AM271" s="3">
        <v>608.375</v>
      </c>
      <c r="AN271" s="3">
        <v>635.56700000000001</v>
      </c>
      <c r="AP271" s="3">
        <v>613.35900000000004</v>
      </c>
      <c r="AQ271" s="3">
        <v>581.54100000000005</v>
      </c>
      <c r="AR271" s="3">
        <v>603.25900000000001</v>
      </c>
      <c r="AS271" s="3">
        <v>545.23599999999999</v>
      </c>
      <c r="AT271" s="3">
        <v>494.30700000000002</v>
      </c>
      <c r="AU271" s="3">
        <v>523.37199999999996</v>
      </c>
      <c r="AV271" s="3">
        <v>637.33199999999999</v>
      </c>
      <c r="AW271" s="3">
        <v>610.07000000000005</v>
      </c>
      <c r="AX271" s="3">
        <v>637.34500000000003</v>
      </c>
      <c r="AZ271" s="3">
        <v>622.60699999999997</v>
      </c>
      <c r="BA271" s="3">
        <v>595.28599999999994</v>
      </c>
      <c r="BB271" s="3">
        <v>617.51700000000005</v>
      </c>
      <c r="BC271" s="3">
        <v>595.22900000000004</v>
      </c>
      <c r="BD271" s="3">
        <v>549.86599999999999</v>
      </c>
      <c r="BE271" s="3">
        <v>575.79499999999996</v>
      </c>
      <c r="BF271" s="3">
        <v>646.17700000000002</v>
      </c>
      <c r="BG271" s="3">
        <v>620.23</v>
      </c>
      <c r="BH271" s="3">
        <v>646.53</v>
      </c>
      <c r="BJ271" s="3">
        <v>653.20600000000002</v>
      </c>
      <c r="BK271" s="3">
        <v>638.25300000000004</v>
      </c>
      <c r="BL271" s="3">
        <v>683.053</v>
      </c>
      <c r="BM271" s="3">
        <v>597.07600000000002</v>
      </c>
      <c r="BN271" s="3">
        <v>593.26099999999997</v>
      </c>
      <c r="BO271" s="3">
        <v>656.423</v>
      </c>
      <c r="BP271" s="3">
        <v>621.46</v>
      </c>
      <c r="BQ271" s="3">
        <v>640.41999999999996</v>
      </c>
      <c r="BR271" s="3">
        <v>703.22</v>
      </c>
      <c r="BT271" s="3">
        <v>646.68100000000004</v>
      </c>
      <c r="BU271" s="3">
        <v>631.12900000000002</v>
      </c>
      <c r="BV271" s="3">
        <v>678.73099999999999</v>
      </c>
      <c r="BW271" s="3">
        <v>561.14800000000002</v>
      </c>
      <c r="BX271" s="3">
        <v>565.88499999999999</v>
      </c>
      <c r="BY271" s="3">
        <v>639.98699999999997</v>
      </c>
      <c r="BZ271" s="3">
        <v>612.10599999999999</v>
      </c>
      <c r="CA271" s="3">
        <v>631.947</v>
      </c>
      <c r="CB271" s="3">
        <v>700.41899999999998</v>
      </c>
      <c r="CD271" s="3">
        <v>647.42100000000005</v>
      </c>
      <c r="CE271" s="3">
        <v>631.721</v>
      </c>
      <c r="CF271" s="3">
        <v>679.66399999999999</v>
      </c>
      <c r="CG271" s="3">
        <v>547.53200000000004</v>
      </c>
      <c r="CH271" s="3">
        <v>556.41399999999999</v>
      </c>
      <c r="CI271" s="3">
        <v>634.48099999999999</v>
      </c>
      <c r="CJ271" s="3">
        <v>612.53399999999999</v>
      </c>
      <c r="CK271" s="3">
        <v>632.995</v>
      </c>
      <c r="CL271" s="3">
        <v>702.10900000000004</v>
      </c>
      <c r="CN271" s="3">
        <v>649.38599999999997</v>
      </c>
      <c r="CO271" s="3">
        <v>633.56399999999996</v>
      </c>
      <c r="CP271" s="3">
        <v>681.88599999999997</v>
      </c>
      <c r="CQ271" s="3">
        <v>549.12300000000005</v>
      </c>
      <c r="CR271" s="3">
        <v>557.93200000000002</v>
      </c>
      <c r="CS271" s="3">
        <v>636.25599999999997</v>
      </c>
      <c r="CT271" s="3">
        <v>613.73400000000004</v>
      </c>
      <c r="CU271" s="3">
        <v>634.64700000000005</v>
      </c>
      <c r="CV271" s="3">
        <v>704.18600000000004</v>
      </c>
      <c r="CX271" s="3">
        <v>652.29700000000003</v>
      </c>
      <c r="CY271" s="3">
        <v>636.27</v>
      </c>
      <c r="CZ271" s="3">
        <v>684.91099999999994</v>
      </c>
      <c r="DA271" s="3">
        <v>565.50099999999998</v>
      </c>
      <c r="DB271" s="3">
        <v>569.95299999999997</v>
      </c>
      <c r="DC271" s="3">
        <v>645.04600000000005</v>
      </c>
      <c r="DD271" s="3">
        <v>615.58600000000001</v>
      </c>
      <c r="DE271" s="3">
        <v>636.71199999999999</v>
      </c>
      <c r="DF271" s="3">
        <v>706.39200000000005</v>
      </c>
      <c r="DH271" s="3">
        <v>661.95500000000004</v>
      </c>
      <c r="DI271" s="3">
        <v>646.15</v>
      </c>
      <c r="DJ271" s="3">
        <v>691.85400000000004</v>
      </c>
      <c r="DK271" s="3">
        <v>600.875</v>
      </c>
      <c r="DL271" s="3">
        <v>596.572</v>
      </c>
      <c r="DM271" s="3">
        <v>662.827</v>
      </c>
      <c r="DN271" s="3">
        <v>626.14499999999998</v>
      </c>
      <c r="DO271" s="3">
        <v>646.73400000000004</v>
      </c>
      <c r="DP271" s="3">
        <v>711.36699999999996</v>
      </c>
    </row>
    <row r="272" spans="1:120" x14ac:dyDescent="0.4">
      <c r="A272" s="3">
        <v>18654.557000000001</v>
      </c>
      <c r="B272" s="3">
        <v>613.35599999999999</v>
      </c>
      <c r="C272" s="3">
        <v>587.70699999999999</v>
      </c>
      <c r="D272" s="3">
        <v>610.346</v>
      </c>
      <c r="E272" s="3">
        <v>589.01800000000003</v>
      </c>
      <c r="F272" s="3">
        <v>545.10900000000004</v>
      </c>
      <c r="G272" s="3">
        <v>571.43100000000004</v>
      </c>
      <c r="H272" s="3">
        <v>642.47</v>
      </c>
      <c r="I272" s="3">
        <v>617.36500000000001</v>
      </c>
      <c r="J272" s="3">
        <v>642.06299999999999</v>
      </c>
      <c r="L272" s="3">
        <v>607.6</v>
      </c>
      <c r="M272" s="3">
        <v>575.69000000000005</v>
      </c>
      <c r="N272" s="3">
        <v>598.303</v>
      </c>
      <c r="O272" s="3">
        <v>540.51300000000003</v>
      </c>
      <c r="P272" s="3">
        <v>490.08</v>
      </c>
      <c r="Q272" s="3">
        <v>519.649</v>
      </c>
      <c r="R272" s="3">
        <v>635.10299999999995</v>
      </c>
      <c r="S272" s="3">
        <v>607.94299999999998</v>
      </c>
      <c r="T272" s="3">
        <v>634.33699999999999</v>
      </c>
      <c r="V272" s="3">
        <v>608.92399999999998</v>
      </c>
      <c r="W272" s="3">
        <v>576.12</v>
      </c>
      <c r="X272" s="3">
        <v>598.37300000000005</v>
      </c>
      <c r="Y272" s="3">
        <v>509.005</v>
      </c>
      <c r="Z272" s="3">
        <v>462.38</v>
      </c>
      <c r="AA272" s="3">
        <v>495.89100000000002</v>
      </c>
      <c r="AB272" s="3">
        <v>635.01300000000003</v>
      </c>
      <c r="AC272" s="3">
        <v>607.76300000000003</v>
      </c>
      <c r="AD272" s="3">
        <v>634.904</v>
      </c>
      <c r="AF272" s="3">
        <v>611.20100000000002</v>
      </c>
      <c r="AG272" s="3">
        <v>578.16999999999996</v>
      </c>
      <c r="AH272" s="3">
        <v>600.24</v>
      </c>
      <c r="AI272" s="3">
        <v>511.108</v>
      </c>
      <c r="AJ272" s="3">
        <v>463.92700000000002</v>
      </c>
      <c r="AK272" s="3">
        <v>497.43299999999999</v>
      </c>
      <c r="AL272" s="3">
        <v>636.08900000000006</v>
      </c>
      <c r="AM272" s="3">
        <v>608.572</v>
      </c>
      <c r="AN272" s="3">
        <v>636.13400000000001</v>
      </c>
      <c r="AP272" s="3">
        <v>614.40099999999995</v>
      </c>
      <c r="AQ272" s="3">
        <v>581.77200000000005</v>
      </c>
      <c r="AR272" s="3">
        <v>603.79999999999995</v>
      </c>
      <c r="AS272" s="3">
        <v>546.60500000000002</v>
      </c>
      <c r="AT272" s="3">
        <v>494.62599999999998</v>
      </c>
      <c r="AU272" s="3">
        <v>524.16</v>
      </c>
      <c r="AV272" s="3">
        <v>638.25099999999998</v>
      </c>
      <c r="AW272" s="3">
        <v>610.26900000000001</v>
      </c>
      <c r="AX272" s="3">
        <v>637.92100000000005</v>
      </c>
      <c r="AZ272" s="3">
        <v>623.61099999999999</v>
      </c>
      <c r="BA272" s="3">
        <v>595.47</v>
      </c>
      <c r="BB272" s="3">
        <v>618.02700000000004</v>
      </c>
      <c r="BC272" s="3">
        <v>596.31100000000004</v>
      </c>
      <c r="BD272" s="3">
        <v>550.13499999999999</v>
      </c>
      <c r="BE272" s="3">
        <v>576.45600000000002</v>
      </c>
      <c r="BF272" s="3">
        <v>647.11400000000003</v>
      </c>
      <c r="BG272" s="3">
        <v>620.44200000000001</v>
      </c>
      <c r="BH272" s="3">
        <v>647.12199999999996</v>
      </c>
      <c r="BJ272" s="3">
        <v>653.86199999999997</v>
      </c>
      <c r="BK272" s="3">
        <v>638.47500000000002</v>
      </c>
      <c r="BL272" s="3">
        <v>683.67200000000003</v>
      </c>
      <c r="BM272" s="3">
        <v>597.56399999999996</v>
      </c>
      <c r="BN272" s="3">
        <v>593.423</v>
      </c>
      <c r="BO272" s="3">
        <v>657.05799999999999</v>
      </c>
      <c r="BP272" s="3">
        <v>621.79700000000003</v>
      </c>
      <c r="BQ272" s="3">
        <v>640.65499999999997</v>
      </c>
      <c r="BR272" s="3">
        <v>703.86199999999997</v>
      </c>
      <c r="BT272" s="3">
        <v>647.33299999999997</v>
      </c>
      <c r="BU272" s="3">
        <v>631.33900000000006</v>
      </c>
      <c r="BV272" s="3">
        <v>679.36199999999997</v>
      </c>
      <c r="BW272" s="3">
        <v>561.78099999999995</v>
      </c>
      <c r="BX272" s="3">
        <v>566.10599999999999</v>
      </c>
      <c r="BY272" s="3">
        <v>640.61800000000005</v>
      </c>
      <c r="BZ272" s="3">
        <v>612.44200000000001</v>
      </c>
      <c r="CA272" s="3">
        <v>632.17100000000005</v>
      </c>
      <c r="CB272" s="3">
        <v>701.08399999999995</v>
      </c>
      <c r="CD272" s="3">
        <v>648.07899999999995</v>
      </c>
      <c r="CE272" s="3">
        <v>631.93499999999995</v>
      </c>
      <c r="CF272" s="3">
        <v>680.298</v>
      </c>
      <c r="CG272" s="3">
        <v>548.19500000000005</v>
      </c>
      <c r="CH272" s="3">
        <v>556.64499999999998</v>
      </c>
      <c r="CI272" s="3">
        <v>635.12300000000005</v>
      </c>
      <c r="CJ272" s="3">
        <v>612.87400000000002</v>
      </c>
      <c r="CK272" s="3">
        <v>633.22299999999996</v>
      </c>
      <c r="CL272" s="3">
        <v>702.78099999999995</v>
      </c>
      <c r="CN272" s="3">
        <v>650.04999999999995</v>
      </c>
      <c r="CO272" s="3">
        <v>633.78300000000002</v>
      </c>
      <c r="CP272" s="3">
        <v>682.52200000000005</v>
      </c>
      <c r="CQ272" s="3">
        <v>549.78499999999997</v>
      </c>
      <c r="CR272" s="3">
        <v>558.16200000000003</v>
      </c>
      <c r="CS272" s="3">
        <v>636.90300000000002</v>
      </c>
      <c r="CT272" s="3">
        <v>614.07899999999995</v>
      </c>
      <c r="CU272" s="3">
        <v>634.88099999999997</v>
      </c>
      <c r="CV272" s="3">
        <v>704.86199999999997</v>
      </c>
      <c r="CX272" s="3">
        <v>652.96600000000001</v>
      </c>
      <c r="CY272" s="3">
        <v>636.49699999999996</v>
      </c>
      <c r="CZ272" s="3">
        <v>685.548</v>
      </c>
      <c r="DA272" s="3">
        <v>566.13499999999999</v>
      </c>
      <c r="DB272" s="3">
        <v>570.17200000000003</v>
      </c>
      <c r="DC272" s="3">
        <v>645.69799999999998</v>
      </c>
      <c r="DD272" s="3">
        <v>615.93600000000004</v>
      </c>
      <c r="DE272" s="3">
        <v>636.952</v>
      </c>
      <c r="DF272" s="3">
        <v>707.07100000000003</v>
      </c>
      <c r="DH272" s="3">
        <v>662.63400000000001</v>
      </c>
      <c r="DI272" s="3">
        <v>646.399</v>
      </c>
      <c r="DJ272" s="3">
        <v>692.48099999999999</v>
      </c>
      <c r="DK272" s="3">
        <v>601.35299999999995</v>
      </c>
      <c r="DL272" s="3">
        <v>596.72699999999998</v>
      </c>
      <c r="DM272" s="3">
        <v>663.48800000000006</v>
      </c>
      <c r="DN272" s="3">
        <v>626.50699999999995</v>
      </c>
      <c r="DO272" s="3">
        <v>646.99300000000005</v>
      </c>
      <c r="DP272" s="3">
        <v>712.03300000000002</v>
      </c>
    </row>
    <row r="273" spans="1:120" x14ac:dyDescent="0.4">
      <c r="A273" s="3">
        <v>18666.207999999999</v>
      </c>
      <c r="B273" s="3">
        <v>614.35400000000004</v>
      </c>
      <c r="C273" s="3">
        <v>587.91499999999996</v>
      </c>
      <c r="D273" s="3">
        <v>610.86500000000001</v>
      </c>
      <c r="E273" s="3">
        <v>590.13</v>
      </c>
      <c r="F273" s="3">
        <v>545.38300000000004</v>
      </c>
      <c r="G273" s="3">
        <v>572.09199999999998</v>
      </c>
      <c r="H273" s="3">
        <v>643.31899999999996</v>
      </c>
      <c r="I273" s="3">
        <v>617.56299999999999</v>
      </c>
      <c r="J273" s="3">
        <v>642.61699999999996</v>
      </c>
      <c r="L273" s="3">
        <v>608.66200000000003</v>
      </c>
      <c r="M273" s="3">
        <v>575.94200000000001</v>
      </c>
      <c r="N273" s="3">
        <v>598.87300000000005</v>
      </c>
      <c r="O273" s="3">
        <v>541.86900000000003</v>
      </c>
      <c r="P273" s="3">
        <v>490.40300000000002</v>
      </c>
      <c r="Q273" s="3">
        <v>520.44000000000005</v>
      </c>
      <c r="R273" s="3">
        <v>635.976</v>
      </c>
      <c r="S273" s="3">
        <v>608.13900000000001</v>
      </c>
      <c r="T273" s="3">
        <v>634.89499999999998</v>
      </c>
      <c r="V273" s="3">
        <v>609.99099999999999</v>
      </c>
      <c r="W273" s="3">
        <v>576.37099999999998</v>
      </c>
      <c r="X273" s="3">
        <v>598.94500000000005</v>
      </c>
      <c r="Y273" s="3">
        <v>510.488</v>
      </c>
      <c r="Z273" s="3">
        <v>462.72</v>
      </c>
      <c r="AA273" s="3">
        <v>496.74400000000003</v>
      </c>
      <c r="AB273" s="3">
        <v>635.90700000000004</v>
      </c>
      <c r="AC273" s="3">
        <v>607.96199999999999</v>
      </c>
      <c r="AD273" s="3">
        <v>635.47199999999998</v>
      </c>
      <c r="AF273" s="3">
        <v>612.26499999999999</v>
      </c>
      <c r="AG273" s="3">
        <v>578.41600000000005</v>
      </c>
      <c r="AH273" s="3">
        <v>600.803</v>
      </c>
      <c r="AI273" s="3">
        <v>512.59799999999996</v>
      </c>
      <c r="AJ273" s="3">
        <v>464.26799999999997</v>
      </c>
      <c r="AK273" s="3">
        <v>498.28800000000001</v>
      </c>
      <c r="AL273" s="3">
        <v>637.00300000000004</v>
      </c>
      <c r="AM273" s="3">
        <v>608.774</v>
      </c>
      <c r="AN273" s="3">
        <v>636.71100000000001</v>
      </c>
      <c r="AP273" s="3">
        <v>615.45399999999995</v>
      </c>
      <c r="AQ273" s="3">
        <v>582.00800000000004</v>
      </c>
      <c r="AR273" s="3">
        <v>604.34799999999996</v>
      </c>
      <c r="AS273" s="3">
        <v>547.98699999999997</v>
      </c>
      <c r="AT273" s="3">
        <v>494.95299999999997</v>
      </c>
      <c r="AU273" s="3">
        <v>524.95600000000002</v>
      </c>
      <c r="AV273" s="3">
        <v>639.18299999999999</v>
      </c>
      <c r="AW273" s="3">
        <v>610.47500000000002</v>
      </c>
      <c r="AX273" s="3">
        <v>638.50699999999995</v>
      </c>
      <c r="AZ273" s="3">
        <v>624.62800000000004</v>
      </c>
      <c r="BA273" s="3">
        <v>595.66</v>
      </c>
      <c r="BB273" s="3">
        <v>618.54600000000005</v>
      </c>
      <c r="BC273" s="3">
        <v>597.39599999999996</v>
      </c>
      <c r="BD273" s="3">
        <v>550.40899999999999</v>
      </c>
      <c r="BE273" s="3">
        <v>577.12400000000002</v>
      </c>
      <c r="BF273" s="3">
        <v>648.06600000000003</v>
      </c>
      <c r="BG273" s="3">
        <v>620.66</v>
      </c>
      <c r="BH273" s="3">
        <v>647.72400000000005</v>
      </c>
      <c r="BJ273" s="3">
        <v>654.53099999999995</v>
      </c>
      <c r="BK273" s="3">
        <v>638.70399999999995</v>
      </c>
      <c r="BL273" s="3">
        <v>684.30399999999997</v>
      </c>
      <c r="BM273" s="3">
        <v>598.05499999999995</v>
      </c>
      <c r="BN273" s="3">
        <v>593.58699999999999</v>
      </c>
      <c r="BO273" s="3">
        <v>657.70500000000004</v>
      </c>
      <c r="BP273" s="3">
        <v>622.13900000000001</v>
      </c>
      <c r="BQ273" s="3">
        <v>640.89800000000002</v>
      </c>
      <c r="BR273" s="3">
        <v>704.51700000000005</v>
      </c>
      <c r="BT273" s="3">
        <v>647.99699999999996</v>
      </c>
      <c r="BU273" s="3">
        <v>631.55499999999995</v>
      </c>
      <c r="BV273" s="3">
        <v>680.005</v>
      </c>
      <c r="BW273" s="3">
        <v>562.423</v>
      </c>
      <c r="BX273" s="3">
        <v>566.33199999999999</v>
      </c>
      <c r="BY273" s="3">
        <v>641.26199999999994</v>
      </c>
      <c r="BZ273" s="3">
        <v>612.78399999999999</v>
      </c>
      <c r="CA273" s="3">
        <v>632.40099999999995</v>
      </c>
      <c r="CB273" s="3">
        <v>701.76300000000003</v>
      </c>
      <c r="CD273" s="3">
        <v>648.74900000000002</v>
      </c>
      <c r="CE273" s="3">
        <v>632.154</v>
      </c>
      <c r="CF273" s="3">
        <v>680.94399999999996</v>
      </c>
      <c r="CG273" s="3">
        <v>548.86599999999999</v>
      </c>
      <c r="CH273" s="3">
        <v>556.88099999999997</v>
      </c>
      <c r="CI273" s="3">
        <v>635.77700000000004</v>
      </c>
      <c r="CJ273" s="3">
        <v>613.22</v>
      </c>
      <c r="CK273" s="3">
        <v>633.45799999999997</v>
      </c>
      <c r="CL273" s="3">
        <v>703.46600000000001</v>
      </c>
      <c r="CN273" s="3">
        <v>650.726</v>
      </c>
      <c r="CO273" s="3">
        <v>634.00900000000001</v>
      </c>
      <c r="CP273" s="3">
        <v>683.17</v>
      </c>
      <c r="CQ273" s="3">
        <v>550.45600000000002</v>
      </c>
      <c r="CR273" s="3">
        <v>558.39800000000002</v>
      </c>
      <c r="CS273" s="3">
        <v>637.56299999999999</v>
      </c>
      <c r="CT273" s="3">
        <v>614.42899999999997</v>
      </c>
      <c r="CU273" s="3">
        <v>635.12199999999996</v>
      </c>
      <c r="CV273" s="3">
        <v>705.55200000000002</v>
      </c>
      <c r="CX273" s="3">
        <v>653.64599999999996</v>
      </c>
      <c r="CY273" s="3">
        <v>636.73</v>
      </c>
      <c r="CZ273" s="3">
        <v>686.197</v>
      </c>
      <c r="DA273" s="3">
        <v>566.77700000000004</v>
      </c>
      <c r="DB273" s="3">
        <v>570.39499999999998</v>
      </c>
      <c r="DC273" s="3">
        <v>646.36400000000003</v>
      </c>
      <c r="DD273" s="3">
        <v>616.29200000000003</v>
      </c>
      <c r="DE273" s="3">
        <v>637.19799999999998</v>
      </c>
      <c r="DF273" s="3">
        <v>707.76300000000003</v>
      </c>
      <c r="DH273" s="3">
        <v>663.32600000000002</v>
      </c>
      <c r="DI273" s="3">
        <v>646.65599999999995</v>
      </c>
      <c r="DJ273" s="3">
        <v>693.11900000000003</v>
      </c>
      <c r="DK273" s="3">
        <v>601.83699999999999</v>
      </c>
      <c r="DL273" s="3">
        <v>596.88400000000001</v>
      </c>
      <c r="DM273" s="3">
        <v>664.16200000000003</v>
      </c>
      <c r="DN273" s="3">
        <v>626.87599999999998</v>
      </c>
      <c r="DO273" s="3">
        <v>647.26</v>
      </c>
      <c r="DP273" s="3">
        <v>712.71299999999997</v>
      </c>
    </row>
    <row r="274" spans="1:120" x14ac:dyDescent="0.4">
      <c r="A274" s="3">
        <v>18678.060000000001</v>
      </c>
      <c r="B274" s="3">
        <v>615.36300000000006</v>
      </c>
      <c r="C274" s="3">
        <v>588.12900000000002</v>
      </c>
      <c r="D274" s="3">
        <v>611.39200000000005</v>
      </c>
      <c r="E274" s="3">
        <v>591.24300000000005</v>
      </c>
      <c r="F274" s="3">
        <v>545.66200000000003</v>
      </c>
      <c r="G274" s="3">
        <v>572.76199999999994</v>
      </c>
      <c r="H274" s="3">
        <v>644.18100000000004</v>
      </c>
      <c r="I274" s="3">
        <v>617.76700000000005</v>
      </c>
      <c r="J274" s="3">
        <v>643.18100000000004</v>
      </c>
      <c r="L274" s="3">
        <v>609.73400000000004</v>
      </c>
      <c r="M274" s="3">
        <v>576.20000000000005</v>
      </c>
      <c r="N274" s="3">
        <v>599.44899999999996</v>
      </c>
      <c r="O274" s="3">
        <v>543.23699999999997</v>
      </c>
      <c r="P274" s="3">
        <v>490.733</v>
      </c>
      <c r="Q274" s="3">
        <v>521.24</v>
      </c>
      <c r="R274" s="3">
        <v>636.86099999999999</v>
      </c>
      <c r="S274" s="3">
        <v>608.34</v>
      </c>
      <c r="T274" s="3">
        <v>635.46299999999997</v>
      </c>
      <c r="V274" s="3">
        <v>611.06700000000001</v>
      </c>
      <c r="W274" s="3">
        <v>576.62800000000004</v>
      </c>
      <c r="X274" s="3">
        <v>599.524</v>
      </c>
      <c r="Y274" s="3">
        <v>511.98399999999998</v>
      </c>
      <c r="Z274" s="3">
        <v>463.06799999999998</v>
      </c>
      <c r="AA274" s="3">
        <v>497.60700000000003</v>
      </c>
      <c r="AB274" s="3">
        <v>636.81399999999996</v>
      </c>
      <c r="AC274" s="3">
        <v>608.16700000000003</v>
      </c>
      <c r="AD274" s="3">
        <v>636.04999999999995</v>
      </c>
      <c r="AF274" s="3">
        <v>613.33900000000006</v>
      </c>
      <c r="AG274" s="3">
        <v>578.66800000000001</v>
      </c>
      <c r="AH274" s="3">
        <v>601.37199999999996</v>
      </c>
      <c r="AI274" s="3">
        <v>514.10299999999995</v>
      </c>
      <c r="AJ274" s="3">
        <v>464.61799999999999</v>
      </c>
      <c r="AK274" s="3">
        <v>499.15300000000002</v>
      </c>
      <c r="AL274" s="3">
        <v>637.92999999999995</v>
      </c>
      <c r="AM274" s="3">
        <v>608.98199999999997</v>
      </c>
      <c r="AN274" s="3">
        <v>637.29899999999998</v>
      </c>
      <c r="AP274" s="3">
        <v>616.51900000000001</v>
      </c>
      <c r="AQ274" s="3">
        <v>582.25</v>
      </c>
      <c r="AR274" s="3">
        <v>604.90300000000002</v>
      </c>
      <c r="AS274" s="3">
        <v>549.38300000000004</v>
      </c>
      <c r="AT274" s="3">
        <v>495.28899999999999</v>
      </c>
      <c r="AU274" s="3">
        <v>525.76199999999994</v>
      </c>
      <c r="AV274" s="3">
        <v>640.12800000000004</v>
      </c>
      <c r="AW274" s="3">
        <v>610.68700000000001</v>
      </c>
      <c r="AX274" s="3">
        <v>639.10299999999995</v>
      </c>
      <c r="AZ274" s="3">
        <v>625.65899999999999</v>
      </c>
      <c r="BA274" s="3">
        <v>595.85500000000002</v>
      </c>
      <c r="BB274" s="3">
        <v>619.07399999999996</v>
      </c>
      <c r="BC274" s="3">
        <v>598.48699999999997</v>
      </c>
      <c r="BD274" s="3">
        <v>550.69000000000005</v>
      </c>
      <c r="BE274" s="3">
        <v>577.79999999999995</v>
      </c>
      <c r="BF274" s="3">
        <v>649.03399999999999</v>
      </c>
      <c r="BG274" s="3">
        <v>620.88599999999997</v>
      </c>
      <c r="BH274" s="3">
        <v>648.33600000000001</v>
      </c>
      <c r="BJ274" s="3">
        <v>655.21299999999997</v>
      </c>
      <c r="BK274" s="3">
        <v>638.94100000000003</v>
      </c>
      <c r="BL274" s="3">
        <v>684.94799999999998</v>
      </c>
      <c r="BM274" s="3">
        <v>598.55100000000004</v>
      </c>
      <c r="BN274" s="3">
        <v>593.755</v>
      </c>
      <c r="BO274" s="3">
        <v>658.36599999999999</v>
      </c>
      <c r="BP274" s="3">
        <v>622.48800000000006</v>
      </c>
      <c r="BQ274" s="3">
        <v>641.14700000000005</v>
      </c>
      <c r="BR274" s="3">
        <v>705.18499999999995</v>
      </c>
      <c r="BT274" s="3">
        <v>648.67200000000003</v>
      </c>
      <c r="BU274" s="3">
        <v>631.77800000000002</v>
      </c>
      <c r="BV274" s="3">
        <v>680.66</v>
      </c>
      <c r="BW274" s="3">
        <v>563.072</v>
      </c>
      <c r="BX274" s="3">
        <v>566.56299999999999</v>
      </c>
      <c r="BY274" s="3">
        <v>641.91800000000001</v>
      </c>
      <c r="BZ274" s="3">
        <v>613.13099999999997</v>
      </c>
      <c r="CA274" s="3">
        <v>632.63900000000001</v>
      </c>
      <c r="CB274" s="3">
        <v>702.45399999999995</v>
      </c>
      <c r="CD274" s="3">
        <v>649.43100000000004</v>
      </c>
      <c r="CE274" s="3">
        <v>632.38099999999997</v>
      </c>
      <c r="CF274" s="3">
        <v>681.60199999999998</v>
      </c>
      <c r="CG274" s="3">
        <v>549.54499999999996</v>
      </c>
      <c r="CH274" s="3">
        <v>557.12300000000005</v>
      </c>
      <c r="CI274" s="3">
        <v>636.44399999999996</v>
      </c>
      <c r="CJ274" s="3">
        <v>613.572</v>
      </c>
      <c r="CK274" s="3">
        <v>633.70100000000002</v>
      </c>
      <c r="CL274" s="3">
        <v>704.16399999999999</v>
      </c>
      <c r="CN274" s="3">
        <v>651.41399999999999</v>
      </c>
      <c r="CO274" s="3">
        <v>634.24099999999999</v>
      </c>
      <c r="CP274" s="3">
        <v>683.83100000000002</v>
      </c>
      <c r="CQ274" s="3">
        <v>551.13499999999999</v>
      </c>
      <c r="CR274" s="3">
        <v>558.63900000000001</v>
      </c>
      <c r="CS274" s="3">
        <v>638.23599999999999</v>
      </c>
      <c r="CT274" s="3">
        <v>614.78599999999994</v>
      </c>
      <c r="CU274" s="3">
        <v>635.37</v>
      </c>
      <c r="CV274" s="3">
        <v>706.255</v>
      </c>
      <c r="CX274" s="3">
        <v>654.33900000000006</v>
      </c>
      <c r="CY274" s="3">
        <v>636.97</v>
      </c>
      <c r="CZ274" s="3">
        <v>686.85799999999995</v>
      </c>
      <c r="DA274" s="3">
        <v>567.42600000000004</v>
      </c>
      <c r="DB274" s="3">
        <v>570.62400000000002</v>
      </c>
      <c r="DC274" s="3">
        <v>647.04499999999996</v>
      </c>
      <c r="DD274" s="3">
        <v>616.654</v>
      </c>
      <c r="DE274" s="3">
        <v>637.45299999999997</v>
      </c>
      <c r="DF274" s="3">
        <v>708.46799999999996</v>
      </c>
      <c r="DH274" s="3">
        <v>664.03</v>
      </c>
      <c r="DI274" s="3">
        <v>646.92100000000005</v>
      </c>
      <c r="DJ274" s="3">
        <v>693.77099999999996</v>
      </c>
      <c r="DK274" s="3">
        <v>602.32600000000002</v>
      </c>
      <c r="DL274" s="3">
        <v>597.04499999999996</v>
      </c>
      <c r="DM274" s="3">
        <v>664.84799999999996</v>
      </c>
      <c r="DN274" s="3">
        <v>627.25199999999995</v>
      </c>
      <c r="DO274" s="3">
        <v>647.53399999999999</v>
      </c>
      <c r="DP274" s="3">
        <v>713.40499999999997</v>
      </c>
    </row>
    <row r="275" spans="1:120" x14ac:dyDescent="0.4">
      <c r="A275" s="3">
        <v>18690.120999999999</v>
      </c>
      <c r="B275" s="3">
        <v>616.38400000000001</v>
      </c>
      <c r="C275" s="3">
        <v>588.34699999999998</v>
      </c>
      <c r="D275" s="3">
        <v>611.928</v>
      </c>
      <c r="E275" s="3">
        <v>592.35699999999997</v>
      </c>
      <c r="F275" s="3">
        <v>545.94899999999996</v>
      </c>
      <c r="G275" s="3">
        <v>573.43899999999996</v>
      </c>
      <c r="H275" s="3">
        <v>645.05700000000002</v>
      </c>
      <c r="I275" s="3">
        <v>617.97799999999995</v>
      </c>
      <c r="J275" s="3">
        <v>643.755</v>
      </c>
      <c r="L275" s="3">
        <v>610.81500000000005</v>
      </c>
      <c r="M275" s="3">
        <v>576.46400000000006</v>
      </c>
      <c r="N275" s="3">
        <v>600.03200000000004</v>
      </c>
      <c r="O275" s="3">
        <v>544.61900000000003</v>
      </c>
      <c r="P275" s="3">
        <v>491.072</v>
      </c>
      <c r="Q275" s="3">
        <v>522.04899999999998</v>
      </c>
      <c r="R275" s="3">
        <v>637.75900000000001</v>
      </c>
      <c r="S275" s="3">
        <v>608.548</v>
      </c>
      <c r="T275" s="3">
        <v>636.04100000000005</v>
      </c>
      <c r="V275" s="3">
        <v>612.15499999999997</v>
      </c>
      <c r="W275" s="3">
        <v>576.89200000000005</v>
      </c>
      <c r="X275" s="3">
        <v>600.10799999999995</v>
      </c>
      <c r="Y275" s="3">
        <v>513.495</v>
      </c>
      <c r="Z275" s="3">
        <v>463.42599999999999</v>
      </c>
      <c r="AA275" s="3">
        <v>498.48</v>
      </c>
      <c r="AB275" s="3">
        <v>637.73400000000004</v>
      </c>
      <c r="AC275" s="3">
        <v>608.37800000000004</v>
      </c>
      <c r="AD275" s="3">
        <v>636.63800000000003</v>
      </c>
      <c r="AF275" s="3">
        <v>614.42499999999995</v>
      </c>
      <c r="AG275" s="3">
        <v>578.92700000000002</v>
      </c>
      <c r="AH275" s="3">
        <v>601.94799999999998</v>
      </c>
      <c r="AI275" s="3">
        <v>515.62300000000005</v>
      </c>
      <c r="AJ275" s="3">
        <v>464.97800000000001</v>
      </c>
      <c r="AK275" s="3">
        <v>500.02800000000002</v>
      </c>
      <c r="AL275" s="3">
        <v>638.87</v>
      </c>
      <c r="AM275" s="3">
        <v>609.197</v>
      </c>
      <c r="AN275" s="3">
        <v>637.89599999999996</v>
      </c>
      <c r="AP275" s="3">
        <v>617.596</v>
      </c>
      <c r="AQ275" s="3">
        <v>582.49800000000005</v>
      </c>
      <c r="AR275" s="3">
        <v>605.46600000000001</v>
      </c>
      <c r="AS275" s="3">
        <v>550.79200000000003</v>
      </c>
      <c r="AT275" s="3">
        <v>495.63299999999998</v>
      </c>
      <c r="AU275" s="3">
        <v>526.57799999999997</v>
      </c>
      <c r="AV275" s="3">
        <v>641.08799999999997</v>
      </c>
      <c r="AW275" s="3">
        <v>610.90499999999997</v>
      </c>
      <c r="AX275" s="3">
        <v>639.71</v>
      </c>
      <c r="AZ275" s="3">
        <v>626.70299999999997</v>
      </c>
      <c r="BA275" s="3">
        <v>596.05600000000004</v>
      </c>
      <c r="BB275" s="3">
        <v>619.61099999999999</v>
      </c>
      <c r="BC275" s="3">
        <v>599.58399999999995</v>
      </c>
      <c r="BD275" s="3">
        <v>550.97699999999998</v>
      </c>
      <c r="BE275" s="3">
        <v>578.48400000000004</v>
      </c>
      <c r="BF275" s="3">
        <v>650.01700000000005</v>
      </c>
      <c r="BG275" s="3">
        <v>621.11900000000003</v>
      </c>
      <c r="BH275" s="3">
        <v>648.96</v>
      </c>
      <c r="BJ275" s="3">
        <v>655.90700000000004</v>
      </c>
      <c r="BK275" s="3">
        <v>639.18499999999995</v>
      </c>
      <c r="BL275" s="3">
        <v>685.60400000000004</v>
      </c>
      <c r="BM275" s="3">
        <v>599.04999999999995</v>
      </c>
      <c r="BN275" s="3">
        <v>593.92700000000002</v>
      </c>
      <c r="BO275" s="3">
        <v>659.04</v>
      </c>
      <c r="BP275" s="3">
        <v>622.84299999999996</v>
      </c>
      <c r="BQ275" s="3">
        <v>641.404</v>
      </c>
      <c r="BR275" s="3">
        <v>705.86599999999999</v>
      </c>
      <c r="BT275" s="3">
        <v>649.36099999999999</v>
      </c>
      <c r="BU275" s="3">
        <v>632.00900000000001</v>
      </c>
      <c r="BV275" s="3">
        <v>681.32799999999997</v>
      </c>
      <c r="BW275" s="3">
        <v>563.72900000000004</v>
      </c>
      <c r="BX275" s="3">
        <v>566.79899999999998</v>
      </c>
      <c r="BY275" s="3">
        <v>642.58900000000006</v>
      </c>
      <c r="BZ275" s="3">
        <v>613.48500000000001</v>
      </c>
      <c r="CA275" s="3">
        <v>632.88300000000004</v>
      </c>
      <c r="CB275" s="3">
        <v>703.15899999999999</v>
      </c>
      <c r="CD275" s="3">
        <v>650.12599999999998</v>
      </c>
      <c r="CE275" s="3">
        <v>632.61400000000003</v>
      </c>
      <c r="CF275" s="3">
        <v>682.274</v>
      </c>
      <c r="CG275" s="3">
        <v>550.23199999999997</v>
      </c>
      <c r="CH275" s="3">
        <v>557.37</v>
      </c>
      <c r="CI275" s="3">
        <v>637.125</v>
      </c>
      <c r="CJ275" s="3">
        <v>613.92999999999995</v>
      </c>
      <c r="CK275" s="3">
        <v>633.95000000000005</v>
      </c>
      <c r="CL275" s="3">
        <v>704.87599999999998</v>
      </c>
      <c r="CN275" s="3">
        <v>652.11500000000001</v>
      </c>
      <c r="CO275" s="3">
        <v>634.48099999999999</v>
      </c>
      <c r="CP275" s="3">
        <v>684.505</v>
      </c>
      <c r="CQ275" s="3">
        <v>551.822</v>
      </c>
      <c r="CR275" s="3">
        <v>558.88599999999997</v>
      </c>
      <c r="CS275" s="3">
        <v>638.92200000000003</v>
      </c>
      <c r="CT275" s="3">
        <v>615.149</v>
      </c>
      <c r="CU275" s="3">
        <v>635.625</v>
      </c>
      <c r="CV275" s="3">
        <v>706.971</v>
      </c>
      <c r="CX275" s="3">
        <v>655.04399999999998</v>
      </c>
      <c r="CY275" s="3">
        <v>637.21799999999996</v>
      </c>
      <c r="CZ275" s="3">
        <v>687.53200000000004</v>
      </c>
      <c r="DA275" s="3">
        <v>568.08299999999997</v>
      </c>
      <c r="DB275" s="3">
        <v>570.85699999999997</v>
      </c>
      <c r="DC275" s="3">
        <v>647.74099999999999</v>
      </c>
      <c r="DD275" s="3">
        <v>617.02200000000005</v>
      </c>
      <c r="DE275" s="3">
        <v>637.71400000000006</v>
      </c>
      <c r="DF275" s="3">
        <v>709.18700000000001</v>
      </c>
      <c r="DH275" s="3">
        <v>664.74699999999996</v>
      </c>
      <c r="DI275" s="3">
        <v>647.19399999999996</v>
      </c>
      <c r="DJ275" s="3">
        <v>694.43499999999995</v>
      </c>
      <c r="DK275" s="3">
        <v>602.82100000000003</v>
      </c>
      <c r="DL275" s="3">
        <v>597.21</v>
      </c>
      <c r="DM275" s="3">
        <v>665.548</v>
      </c>
      <c r="DN275" s="3">
        <v>627.63599999999997</v>
      </c>
      <c r="DO275" s="3">
        <v>647.81600000000003</v>
      </c>
      <c r="DP275" s="3">
        <v>714.11199999999997</v>
      </c>
    </row>
    <row r="276" spans="1:120" x14ac:dyDescent="0.4">
      <c r="A276" s="3">
        <v>18702.397000000001</v>
      </c>
      <c r="B276" s="3">
        <v>617.41700000000003</v>
      </c>
      <c r="C276" s="3">
        <v>588.57100000000003</v>
      </c>
      <c r="D276" s="3">
        <v>612.47199999999998</v>
      </c>
      <c r="E276" s="3">
        <v>593.47199999999998</v>
      </c>
      <c r="F276" s="3">
        <v>546.24199999999996</v>
      </c>
      <c r="G276" s="3">
        <v>574.125</v>
      </c>
      <c r="H276" s="3">
        <v>645.947</v>
      </c>
      <c r="I276" s="3">
        <v>618.19500000000005</v>
      </c>
      <c r="J276" s="3">
        <v>644.33900000000006</v>
      </c>
      <c r="L276" s="3">
        <v>611.90700000000004</v>
      </c>
      <c r="M276" s="3">
        <v>576.73500000000001</v>
      </c>
      <c r="N276" s="3">
        <v>600.62099999999998</v>
      </c>
      <c r="O276" s="3">
        <v>546.01499999999999</v>
      </c>
      <c r="P276" s="3">
        <v>491.42</v>
      </c>
      <c r="Q276" s="3">
        <v>522.86900000000003</v>
      </c>
      <c r="R276" s="3">
        <v>638.67100000000005</v>
      </c>
      <c r="S276" s="3">
        <v>608.76199999999994</v>
      </c>
      <c r="T276" s="3">
        <v>636.62900000000002</v>
      </c>
      <c r="V276" s="3">
        <v>613.25300000000004</v>
      </c>
      <c r="W276" s="3">
        <v>577.16200000000003</v>
      </c>
      <c r="X276" s="3">
        <v>600.70000000000005</v>
      </c>
      <c r="Y276" s="3">
        <v>515.02099999999996</v>
      </c>
      <c r="Z276" s="3">
        <v>463.79300000000001</v>
      </c>
      <c r="AA276" s="3">
        <v>499.36399999999998</v>
      </c>
      <c r="AB276" s="3">
        <v>638.66800000000001</v>
      </c>
      <c r="AC276" s="3">
        <v>608.596</v>
      </c>
      <c r="AD276" s="3">
        <v>637.23699999999997</v>
      </c>
      <c r="AF276" s="3">
        <v>615.52200000000005</v>
      </c>
      <c r="AG276" s="3">
        <v>579.19200000000001</v>
      </c>
      <c r="AH276" s="3">
        <v>602.53200000000004</v>
      </c>
      <c r="AI276" s="3">
        <v>517.15700000000004</v>
      </c>
      <c r="AJ276" s="3">
        <v>465.34699999999998</v>
      </c>
      <c r="AK276" s="3">
        <v>500.91399999999999</v>
      </c>
      <c r="AL276" s="3">
        <v>639.82500000000005</v>
      </c>
      <c r="AM276" s="3">
        <v>609.41899999999998</v>
      </c>
      <c r="AN276" s="3">
        <v>638.505</v>
      </c>
      <c r="AP276" s="3">
        <v>618.68600000000004</v>
      </c>
      <c r="AQ276" s="3">
        <v>582.75300000000004</v>
      </c>
      <c r="AR276" s="3">
        <v>606.03700000000003</v>
      </c>
      <c r="AS276" s="3">
        <v>552.21400000000006</v>
      </c>
      <c r="AT276" s="3">
        <v>495.98599999999999</v>
      </c>
      <c r="AU276" s="3">
        <v>527.40300000000002</v>
      </c>
      <c r="AV276" s="3">
        <v>642.06299999999999</v>
      </c>
      <c r="AW276" s="3">
        <v>611.13099999999997</v>
      </c>
      <c r="AX276" s="3">
        <v>640.32799999999997</v>
      </c>
      <c r="AZ276" s="3">
        <v>627.76300000000003</v>
      </c>
      <c r="BA276" s="3">
        <v>596.26199999999994</v>
      </c>
      <c r="BB276" s="3">
        <v>620.15700000000004</v>
      </c>
      <c r="BC276" s="3">
        <v>600.69000000000005</v>
      </c>
      <c r="BD276" s="3">
        <v>551.27099999999996</v>
      </c>
      <c r="BE276" s="3">
        <v>579.17499999999995</v>
      </c>
      <c r="BF276" s="3">
        <v>651.01700000000005</v>
      </c>
      <c r="BG276" s="3">
        <v>621.36</v>
      </c>
      <c r="BH276" s="3">
        <v>649.59500000000003</v>
      </c>
      <c r="BJ276" s="3">
        <v>656.61599999999999</v>
      </c>
      <c r="BK276" s="3">
        <v>639.43700000000001</v>
      </c>
      <c r="BL276" s="3">
        <v>686.274</v>
      </c>
      <c r="BM276" s="3">
        <v>599.55399999999997</v>
      </c>
      <c r="BN276" s="3">
        <v>594.10299999999995</v>
      </c>
      <c r="BO276" s="3">
        <v>659.72699999999998</v>
      </c>
      <c r="BP276" s="3">
        <v>623.20500000000004</v>
      </c>
      <c r="BQ276" s="3">
        <v>641.66800000000001</v>
      </c>
      <c r="BR276" s="3">
        <v>706.56100000000004</v>
      </c>
      <c r="BT276" s="3">
        <v>650.06200000000001</v>
      </c>
      <c r="BU276" s="3">
        <v>632.24599999999998</v>
      </c>
      <c r="BV276" s="3">
        <v>682.00900000000001</v>
      </c>
      <c r="BW276" s="3">
        <v>564.39400000000001</v>
      </c>
      <c r="BX276" s="3">
        <v>567.04100000000005</v>
      </c>
      <c r="BY276" s="3">
        <v>643.27300000000002</v>
      </c>
      <c r="BZ276" s="3">
        <v>613.84500000000003</v>
      </c>
      <c r="CA276" s="3">
        <v>633.13499999999999</v>
      </c>
      <c r="CB276" s="3">
        <v>703.87699999999995</v>
      </c>
      <c r="CD276" s="3">
        <v>650.83399999999995</v>
      </c>
      <c r="CE276" s="3">
        <v>632.85500000000002</v>
      </c>
      <c r="CF276" s="3">
        <v>682.95899999999995</v>
      </c>
      <c r="CG276" s="3">
        <v>550.92899999999997</v>
      </c>
      <c r="CH276" s="3">
        <v>557.62400000000002</v>
      </c>
      <c r="CI276" s="3">
        <v>637.81899999999996</v>
      </c>
      <c r="CJ276" s="3">
        <v>614.29399999999998</v>
      </c>
      <c r="CK276" s="3">
        <v>634.20699999999999</v>
      </c>
      <c r="CL276" s="3">
        <v>705.60199999999998</v>
      </c>
      <c r="CN276" s="3">
        <v>652.83000000000004</v>
      </c>
      <c r="CO276" s="3">
        <v>634.72799999999995</v>
      </c>
      <c r="CP276" s="3">
        <v>685.19200000000001</v>
      </c>
      <c r="CQ276" s="3">
        <v>552.51800000000003</v>
      </c>
      <c r="CR276" s="3">
        <v>559.13900000000001</v>
      </c>
      <c r="CS276" s="3">
        <v>639.62199999999996</v>
      </c>
      <c r="CT276" s="3">
        <v>615.51900000000001</v>
      </c>
      <c r="CU276" s="3">
        <v>635.88800000000003</v>
      </c>
      <c r="CV276" s="3">
        <v>707.702</v>
      </c>
      <c r="CX276" s="3">
        <v>655.76300000000003</v>
      </c>
      <c r="CY276" s="3">
        <v>637.47400000000005</v>
      </c>
      <c r="CZ276" s="3">
        <v>688.22</v>
      </c>
      <c r="DA276" s="3">
        <v>568.74900000000002</v>
      </c>
      <c r="DB276" s="3">
        <v>571.09699999999998</v>
      </c>
      <c r="DC276" s="3">
        <v>648.452</v>
      </c>
      <c r="DD276" s="3">
        <v>617.39700000000005</v>
      </c>
      <c r="DE276" s="3">
        <v>637.98400000000004</v>
      </c>
      <c r="DF276" s="3">
        <v>709.92</v>
      </c>
      <c r="DH276" s="3">
        <v>665.47699999999998</v>
      </c>
      <c r="DI276" s="3">
        <v>647.47500000000002</v>
      </c>
      <c r="DJ276" s="3">
        <v>695.11199999999997</v>
      </c>
      <c r="DK276" s="3">
        <v>603.32100000000003</v>
      </c>
      <c r="DL276" s="3">
        <v>597.37900000000002</v>
      </c>
      <c r="DM276" s="3">
        <v>666.26</v>
      </c>
      <c r="DN276" s="3">
        <v>628.02700000000004</v>
      </c>
      <c r="DO276" s="3">
        <v>648.10699999999997</v>
      </c>
      <c r="DP276" s="3">
        <v>714.83199999999999</v>
      </c>
    </row>
    <row r="277" spans="1:120" x14ac:dyDescent="0.4">
      <c r="A277" s="3">
        <v>18714.896000000001</v>
      </c>
      <c r="B277" s="3">
        <v>618.46400000000006</v>
      </c>
      <c r="C277" s="3">
        <v>588.80100000000004</v>
      </c>
      <c r="D277" s="3">
        <v>613.02499999999998</v>
      </c>
      <c r="E277" s="3">
        <v>594.58900000000006</v>
      </c>
      <c r="F277" s="3">
        <v>546.54100000000005</v>
      </c>
      <c r="G277" s="3">
        <v>574.81899999999996</v>
      </c>
      <c r="H277" s="3">
        <v>646.85199999999998</v>
      </c>
      <c r="I277" s="3">
        <v>618.41999999999996</v>
      </c>
      <c r="J277" s="3">
        <v>644.93399999999997</v>
      </c>
      <c r="L277" s="3">
        <v>613.01</v>
      </c>
      <c r="M277" s="3">
        <v>577.01199999999994</v>
      </c>
      <c r="N277" s="3">
        <v>601.21699999999998</v>
      </c>
      <c r="O277" s="3">
        <v>547.42499999999995</v>
      </c>
      <c r="P277" s="3">
        <v>491.77800000000002</v>
      </c>
      <c r="Q277" s="3">
        <v>523.69799999999998</v>
      </c>
      <c r="R277" s="3">
        <v>639.59699999999998</v>
      </c>
      <c r="S277" s="3">
        <v>608.98299999999995</v>
      </c>
      <c r="T277" s="3">
        <v>637.22799999999995</v>
      </c>
      <c r="V277" s="3">
        <v>614.36400000000003</v>
      </c>
      <c r="W277" s="3">
        <v>577.43899999999996</v>
      </c>
      <c r="X277" s="3">
        <v>601.298</v>
      </c>
      <c r="Y277" s="3">
        <v>516.56299999999999</v>
      </c>
      <c r="Z277" s="3">
        <v>464.17</v>
      </c>
      <c r="AA277" s="3">
        <v>500.25799999999998</v>
      </c>
      <c r="AB277" s="3">
        <v>639.61699999999996</v>
      </c>
      <c r="AC277" s="3">
        <v>608.822</v>
      </c>
      <c r="AD277" s="3">
        <v>637.846</v>
      </c>
      <c r="AF277" s="3">
        <v>616.63099999999997</v>
      </c>
      <c r="AG277" s="3">
        <v>579.46299999999997</v>
      </c>
      <c r="AH277" s="3">
        <v>603.12300000000005</v>
      </c>
      <c r="AI277" s="3">
        <v>518.70699999999999</v>
      </c>
      <c r="AJ277" s="3">
        <v>465.72500000000002</v>
      </c>
      <c r="AK277" s="3">
        <v>501.81</v>
      </c>
      <c r="AL277" s="3">
        <v>640.79499999999996</v>
      </c>
      <c r="AM277" s="3">
        <v>609.64800000000002</v>
      </c>
      <c r="AN277" s="3">
        <v>639.12400000000002</v>
      </c>
      <c r="AP277" s="3">
        <v>619.78899999999999</v>
      </c>
      <c r="AQ277" s="3">
        <v>583.01300000000003</v>
      </c>
      <c r="AR277" s="3">
        <v>606.61699999999996</v>
      </c>
      <c r="AS277" s="3">
        <v>553.65200000000004</v>
      </c>
      <c r="AT277" s="3">
        <v>496.34800000000001</v>
      </c>
      <c r="AU277" s="3">
        <v>528.23900000000003</v>
      </c>
      <c r="AV277" s="3">
        <v>643.05200000000002</v>
      </c>
      <c r="AW277" s="3">
        <v>611.36300000000006</v>
      </c>
      <c r="AX277" s="3">
        <v>640.95699999999999</v>
      </c>
      <c r="AZ277" s="3">
        <v>628.83799999999997</v>
      </c>
      <c r="BA277" s="3">
        <v>596.47400000000005</v>
      </c>
      <c r="BB277" s="3">
        <v>620.71299999999997</v>
      </c>
      <c r="BC277" s="3">
        <v>601.80499999999995</v>
      </c>
      <c r="BD277" s="3">
        <v>551.572</v>
      </c>
      <c r="BE277" s="3">
        <v>579.875</v>
      </c>
      <c r="BF277" s="3">
        <v>652.03300000000002</v>
      </c>
      <c r="BG277" s="3">
        <v>621.60900000000004</v>
      </c>
      <c r="BH277" s="3">
        <v>650.24199999999996</v>
      </c>
      <c r="BJ277" s="3">
        <v>657.33799999999997</v>
      </c>
      <c r="BK277" s="3">
        <v>639.697</v>
      </c>
      <c r="BL277" s="3">
        <v>686.95699999999999</v>
      </c>
      <c r="BM277" s="3">
        <v>600.06200000000001</v>
      </c>
      <c r="BN277" s="3">
        <v>594.28200000000004</v>
      </c>
      <c r="BO277" s="3">
        <v>660.42899999999997</v>
      </c>
      <c r="BP277" s="3">
        <v>623.57399999999996</v>
      </c>
      <c r="BQ277" s="3">
        <v>641.94100000000003</v>
      </c>
      <c r="BR277" s="3">
        <v>707.27</v>
      </c>
      <c r="BT277" s="3">
        <v>650.77800000000002</v>
      </c>
      <c r="BU277" s="3">
        <v>632.49199999999996</v>
      </c>
      <c r="BV277" s="3">
        <v>682.70399999999995</v>
      </c>
      <c r="BW277" s="3">
        <v>565.06799999999998</v>
      </c>
      <c r="BX277" s="3">
        <v>567.28800000000001</v>
      </c>
      <c r="BY277" s="3">
        <v>643.97299999999996</v>
      </c>
      <c r="BZ277" s="3">
        <v>614.21100000000001</v>
      </c>
      <c r="CA277" s="3">
        <v>633.39499999999998</v>
      </c>
      <c r="CB277" s="3">
        <v>704.61</v>
      </c>
      <c r="CD277" s="3">
        <v>651.55600000000004</v>
      </c>
      <c r="CE277" s="3">
        <v>633.10500000000002</v>
      </c>
      <c r="CF277" s="3">
        <v>683.65700000000004</v>
      </c>
      <c r="CG277" s="3">
        <v>551.63400000000001</v>
      </c>
      <c r="CH277" s="3">
        <v>557.88400000000001</v>
      </c>
      <c r="CI277" s="3">
        <v>638.52700000000004</v>
      </c>
      <c r="CJ277" s="3">
        <v>614.66600000000005</v>
      </c>
      <c r="CK277" s="3">
        <v>634.471</v>
      </c>
      <c r="CL277" s="3">
        <v>706.34199999999998</v>
      </c>
      <c r="CN277" s="3">
        <v>653.55799999999999</v>
      </c>
      <c r="CO277" s="3">
        <v>634.98400000000004</v>
      </c>
      <c r="CP277" s="3">
        <v>685.89300000000003</v>
      </c>
      <c r="CQ277" s="3">
        <v>553.22299999999996</v>
      </c>
      <c r="CR277" s="3">
        <v>559.399</v>
      </c>
      <c r="CS277" s="3">
        <v>640.33600000000001</v>
      </c>
      <c r="CT277" s="3">
        <v>615.89499999999998</v>
      </c>
      <c r="CU277" s="3">
        <v>636.15899999999999</v>
      </c>
      <c r="CV277" s="3">
        <v>708.447</v>
      </c>
      <c r="CX277" s="3">
        <v>656.49400000000003</v>
      </c>
      <c r="CY277" s="3">
        <v>637.73800000000006</v>
      </c>
      <c r="CZ277" s="3">
        <v>688.92100000000005</v>
      </c>
      <c r="DA277" s="3">
        <v>569.42200000000003</v>
      </c>
      <c r="DB277" s="3">
        <v>571.34199999999998</v>
      </c>
      <c r="DC277" s="3">
        <v>649.17899999999997</v>
      </c>
      <c r="DD277" s="3">
        <v>617.779</v>
      </c>
      <c r="DE277" s="3">
        <v>638.26199999999994</v>
      </c>
      <c r="DF277" s="3">
        <v>710.66800000000001</v>
      </c>
      <c r="DH277" s="3">
        <v>666.221</v>
      </c>
      <c r="DI277" s="3">
        <v>647.76599999999996</v>
      </c>
      <c r="DJ277" s="3">
        <v>695.803</v>
      </c>
      <c r="DK277" s="3">
        <v>603.82799999999997</v>
      </c>
      <c r="DL277" s="3">
        <v>597.55100000000004</v>
      </c>
      <c r="DM277" s="3">
        <v>666.98699999999997</v>
      </c>
      <c r="DN277" s="3">
        <v>628.42499999999995</v>
      </c>
      <c r="DO277" s="3">
        <v>648.40700000000004</v>
      </c>
      <c r="DP277" s="3">
        <v>715.56700000000001</v>
      </c>
    </row>
    <row r="278" spans="1:120" x14ac:dyDescent="0.4">
      <c r="A278" s="3">
        <v>18727.626</v>
      </c>
      <c r="B278" s="3">
        <v>619.524</v>
      </c>
      <c r="C278" s="3">
        <v>589.03700000000003</v>
      </c>
      <c r="D278" s="3">
        <v>613.58699999999999</v>
      </c>
      <c r="E278" s="3">
        <v>595.70799999999997</v>
      </c>
      <c r="F278" s="3">
        <v>546.84799999999996</v>
      </c>
      <c r="G278" s="3">
        <v>575.52200000000005</v>
      </c>
      <c r="H278" s="3">
        <v>647.77200000000005</v>
      </c>
      <c r="I278" s="3">
        <v>618.65300000000002</v>
      </c>
      <c r="J278" s="3">
        <v>645.54100000000005</v>
      </c>
      <c r="L278" s="3">
        <v>614.12599999999998</v>
      </c>
      <c r="M278" s="3">
        <v>577.29600000000005</v>
      </c>
      <c r="N278" s="3">
        <v>601.82100000000003</v>
      </c>
      <c r="O278" s="3">
        <v>548.84900000000005</v>
      </c>
      <c r="P278" s="3">
        <v>492.14400000000001</v>
      </c>
      <c r="Q278" s="3">
        <v>524.53800000000001</v>
      </c>
      <c r="R278" s="3">
        <v>640.53700000000003</v>
      </c>
      <c r="S278" s="3">
        <v>609.21100000000001</v>
      </c>
      <c r="T278" s="3">
        <v>637.83900000000006</v>
      </c>
      <c r="V278" s="3">
        <v>615.48699999999997</v>
      </c>
      <c r="W278" s="3">
        <v>577.72199999999998</v>
      </c>
      <c r="X278" s="3">
        <v>601.904</v>
      </c>
      <c r="Y278" s="3">
        <v>518.12</v>
      </c>
      <c r="Z278" s="3">
        <v>464.55700000000002</v>
      </c>
      <c r="AA278" s="3">
        <v>501.16300000000001</v>
      </c>
      <c r="AB278" s="3">
        <v>640.58000000000004</v>
      </c>
      <c r="AC278" s="3">
        <v>609.05399999999997</v>
      </c>
      <c r="AD278" s="3">
        <v>638.46699999999998</v>
      </c>
      <c r="AF278" s="3">
        <v>617.75300000000004</v>
      </c>
      <c r="AG278" s="3">
        <v>579.74099999999999</v>
      </c>
      <c r="AH278" s="3">
        <v>603.72199999999998</v>
      </c>
      <c r="AI278" s="3">
        <v>520.27200000000005</v>
      </c>
      <c r="AJ278" s="3">
        <v>466.11399999999998</v>
      </c>
      <c r="AK278" s="3">
        <v>502.71800000000002</v>
      </c>
      <c r="AL278" s="3">
        <v>641.78</v>
      </c>
      <c r="AM278" s="3">
        <v>609.88499999999999</v>
      </c>
      <c r="AN278" s="3">
        <v>639.755</v>
      </c>
      <c r="AP278" s="3">
        <v>620.90700000000004</v>
      </c>
      <c r="AQ278" s="3">
        <v>583.28099999999995</v>
      </c>
      <c r="AR278" s="3">
        <v>607.20500000000004</v>
      </c>
      <c r="AS278" s="3">
        <v>555.10400000000004</v>
      </c>
      <c r="AT278" s="3">
        <v>496.72</v>
      </c>
      <c r="AU278" s="3">
        <v>529.08399999999995</v>
      </c>
      <c r="AV278" s="3">
        <v>644.05799999999999</v>
      </c>
      <c r="AW278" s="3">
        <v>611.60400000000004</v>
      </c>
      <c r="AX278" s="3">
        <v>641.59799999999996</v>
      </c>
      <c r="AZ278" s="3">
        <v>629.928</v>
      </c>
      <c r="BA278" s="3">
        <v>596.69299999999998</v>
      </c>
      <c r="BB278" s="3">
        <v>621.27800000000002</v>
      </c>
      <c r="BC278" s="3">
        <v>602.92999999999995</v>
      </c>
      <c r="BD278" s="3">
        <v>551.88</v>
      </c>
      <c r="BE278" s="3">
        <v>580.58399999999995</v>
      </c>
      <c r="BF278" s="3">
        <v>653.06700000000001</v>
      </c>
      <c r="BG278" s="3">
        <v>621.86699999999996</v>
      </c>
      <c r="BH278" s="3">
        <v>650.90099999999995</v>
      </c>
      <c r="BJ278" s="3">
        <v>658.07500000000005</v>
      </c>
      <c r="BK278" s="3">
        <v>639.96699999999998</v>
      </c>
      <c r="BL278" s="3">
        <v>687.65300000000002</v>
      </c>
      <c r="BM278" s="3">
        <v>600.57500000000005</v>
      </c>
      <c r="BN278" s="3">
        <v>594.46600000000001</v>
      </c>
      <c r="BO278" s="3">
        <v>661.14400000000001</v>
      </c>
      <c r="BP278" s="3">
        <v>623.95100000000002</v>
      </c>
      <c r="BQ278" s="3">
        <v>642.22199999999998</v>
      </c>
      <c r="BR278" s="3">
        <v>707.99400000000003</v>
      </c>
      <c r="BT278" s="3">
        <v>651.50699999999995</v>
      </c>
      <c r="BU278" s="3">
        <v>632.74599999999998</v>
      </c>
      <c r="BV278" s="3">
        <v>683.41200000000003</v>
      </c>
      <c r="BW278" s="3">
        <v>565.75</v>
      </c>
      <c r="BX278" s="3">
        <v>567.54200000000003</v>
      </c>
      <c r="BY278" s="3">
        <v>644.68799999999999</v>
      </c>
      <c r="BZ278" s="3">
        <v>614.58500000000004</v>
      </c>
      <c r="CA278" s="3">
        <v>633.66200000000003</v>
      </c>
      <c r="CB278" s="3">
        <v>705.35799999999995</v>
      </c>
      <c r="CD278" s="3">
        <v>652.29200000000003</v>
      </c>
      <c r="CE278" s="3">
        <v>633.36199999999997</v>
      </c>
      <c r="CF278" s="3">
        <v>684.36900000000003</v>
      </c>
      <c r="CG278" s="3">
        <v>552.34799999999996</v>
      </c>
      <c r="CH278" s="3">
        <v>558.15</v>
      </c>
      <c r="CI278" s="3">
        <v>639.25</v>
      </c>
      <c r="CJ278" s="3">
        <v>615.04399999999998</v>
      </c>
      <c r="CK278" s="3">
        <v>634.74400000000003</v>
      </c>
      <c r="CL278" s="3">
        <v>707.09699999999998</v>
      </c>
      <c r="CN278" s="3">
        <v>654.29899999999998</v>
      </c>
      <c r="CO278" s="3">
        <v>635.24800000000005</v>
      </c>
      <c r="CP278" s="3">
        <v>686.60699999999997</v>
      </c>
      <c r="CQ278" s="3">
        <v>553.93700000000001</v>
      </c>
      <c r="CR278" s="3">
        <v>559.66399999999999</v>
      </c>
      <c r="CS278" s="3">
        <v>641.06600000000003</v>
      </c>
      <c r="CT278" s="3">
        <v>616.27800000000002</v>
      </c>
      <c r="CU278" s="3">
        <v>636.43799999999999</v>
      </c>
      <c r="CV278" s="3">
        <v>709.20699999999999</v>
      </c>
      <c r="CX278" s="3">
        <v>657.24</v>
      </c>
      <c r="CY278" s="3">
        <v>638.01</v>
      </c>
      <c r="CZ278" s="3">
        <v>689.63599999999997</v>
      </c>
      <c r="DA278" s="3">
        <v>570.10500000000002</v>
      </c>
      <c r="DB278" s="3">
        <v>571.59299999999996</v>
      </c>
      <c r="DC278" s="3">
        <v>649.923</v>
      </c>
      <c r="DD278" s="3">
        <v>618.16899999999998</v>
      </c>
      <c r="DE278" s="3">
        <v>638.548</v>
      </c>
      <c r="DF278" s="3">
        <v>711.43</v>
      </c>
      <c r="DH278" s="3">
        <v>666.97900000000004</v>
      </c>
      <c r="DI278" s="3">
        <v>648.06500000000005</v>
      </c>
      <c r="DJ278" s="3">
        <v>696.50699999999995</v>
      </c>
      <c r="DK278" s="3">
        <v>604.34199999999998</v>
      </c>
      <c r="DL278" s="3">
        <v>597.72799999999995</v>
      </c>
      <c r="DM278" s="3">
        <v>667.72699999999998</v>
      </c>
      <c r="DN278" s="3">
        <v>628.83199999999999</v>
      </c>
      <c r="DO278" s="3">
        <v>648.71500000000003</v>
      </c>
      <c r="DP278" s="3">
        <v>716.31700000000001</v>
      </c>
    </row>
    <row r="279" spans="1:120" x14ac:dyDescent="0.4">
      <c r="A279" s="3">
        <v>18740.595000000001</v>
      </c>
      <c r="B279" s="3">
        <v>620.59799999999996</v>
      </c>
      <c r="C279" s="3">
        <v>589.28</v>
      </c>
      <c r="D279" s="3">
        <v>614.15899999999999</v>
      </c>
      <c r="E279" s="3">
        <v>596.83199999999999</v>
      </c>
      <c r="F279" s="3">
        <v>547.16200000000003</v>
      </c>
      <c r="G279" s="3">
        <v>576.23400000000004</v>
      </c>
      <c r="H279" s="3">
        <v>648.70799999999997</v>
      </c>
      <c r="I279" s="3">
        <v>618.89300000000003</v>
      </c>
      <c r="J279" s="3">
        <v>646.15899999999999</v>
      </c>
      <c r="L279" s="3">
        <v>615.25400000000002</v>
      </c>
      <c r="M279" s="3">
        <v>577.58699999999999</v>
      </c>
      <c r="N279" s="3">
        <v>602.43200000000002</v>
      </c>
      <c r="O279" s="3">
        <v>550.28899999999999</v>
      </c>
      <c r="P279" s="3">
        <v>492.52100000000002</v>
      </c>
      <c r="Q279" s="3">
        <v>525.38800000000003</v>
      </c>
      <c r="R279" s="3">
        <v>641.49199999999996</v>
      </c>
      <c r="S279" s="3">
        <v>609.447</v>
      </c>
      <c r="T279" s="3">
        <v>638.46</v>
      </c>
      <c r="V279" s="3">
        <v>616.62300000000005</v>
      </c>
      <c r="W279" s="3">
        <v>578.01300000000003</v>
      </c>
      <c r="X279" s="3">
        <v>602.51700000000005</v>
      </c>
      <c r="Y279" s="3">
        <v>519.69299999999998</v>
      </c>
      <c r="Z279" s="3">
        <v>464.95400000000001</v>
      </c>
      <c r="AA279" s="3">
        <v>502.08</v>
      </c>
      <c r="AB279" s="3">
        <v>641.55799999999999</v>
      </c>
      <c r="AC279" s="3">
        <v>609.29399999999998</v>
      </c>
      <c r="AD279" s="3">
        <v>639.09900000000005</v>
      </c>
      <c r="AF279" s="3">
        <v>618.89</v>
      </c>
      <c r="AG279" s="3">
        <v>580.02599999999995</v>
      </c>
      <c r="AH279" s="3">
        <v>604.32899999999995</v>
      </c>
      <c r="AI279" s="3">
        <v>521.85400000000004</v>
      </c>
      <c r="AJ279" s="3">
        <v>466.51400000000001</v>
      </c>
      <c r="AK279" s="3">
        <v>503.637</v>
      </c>
      <c r="AL279" s="3">
        <v>642.78</v>
      </c>
      <c r="AM279" s="3">
        <v>610.12900000000002</v>
      </c>
      <c r="AN279" s="3">
        <v>640.39800000000002</v>
      </c>
      <c r="AP279" s="3">
        <v>622.03899999999999</v>
      </c>
      <c r="AQ279" s="3">
        <v>583.55499999999995</v>
      </c>
      <c r="AR279" s="3">
        <v>607.80200000000002</v>
      </c>
      <c r="AS279" s="3">
        <v>556.57100000000003</v>
      </c>
      <c r="AT279" s="3">
        <v>497.10199999999998</v>
      </c>
      <c r="AU279" s="3">
        <v>529.94100000000003</v>
      </c>
      <c r="AV279" s="3">
        <v>645.08000000000004</v>
      </c>
      <c r="AW279" s="3">
        <v>611.85299999999995</v>
      </c>
      <c r="AX279" s="3">
        <v>642.25099999999998</v>
      </c>
      <c r="AZ279" s="3">
        <v>631.03499999999997</v>
      </c>
      <c r="BA279" s="3">
        <v>596.91800000000001</v>
      </c>
      <c r="BB279" s="3">
        <v>621.85400000000004</v>
      </c>
      <c r="BC279" s="3">
        <v>604.06600000000003</v>
      </c>
      <c r="BD279" s="3">
        <v>552.19600000000003</v>
      </c>
      <c r="BE279" s="3">
        <v>581.30100000000004</v>
      </c>
      <c r="BF279" s="3">
        <v>654.11900000000003</v>
      </c>
      <c r="BG279" s="3">
        <v>622.13400000000001</v>
      </c>
      <c r="BH279" s="3">
        <v>651.57299999999998</v>
      </c>
      <c r="BJ279" s="3">
        <v>658.827</v>
      </c>
      <c r="BK279" s="3">
        <v>640.245</v>
      </c>
      <c r="BL279" s="3">
        <v>688.36400000000003</v>
      </c>
      <c r="BM279" s="3">
        <v>601.09299999999996</v>
      </c>
      <c r="BN279" s="3">
        <v>594.654</v>
      </c>
      <c r="BO279" s="3">
        <v>661.87300000000005</v>
      </c>
      <c r="BP279" s="3">
        <v>624.33500000000004</v>
      </c>
      <c r="BQ279" s="3">
        <v>642.51300000000003</v>
      </c>
      <c r="BR279" s="3">
        <v>708.73199999999997</v>
      </c>
      <c r="BT279" s="3">
        <v>652.25</v>
      </c>
      <c r="BU279" s="3">
        <v>633.00800000000004</v>
      </c>
      <c r="BV279" s="3">
        <v>684.13499999999999</v>
      </c>
      <c r="BW279" s="3">
        <v>566.44100000000003</v>
      </c>
      <c r="BX279" s="3">
        <v>567.80200000000002</v>
      </c>
      <c r="BY279" s="3">
        <v>645.41899999999998</v>
      </c>
      <c r="BZ279" s="3">
        <v>614.96500000000003</v>
      </c>
      <c r="CA279" s="3">
        <v>633.93799999999999</v>
      </c>
      <c r="CB279" s="3">
        <v>706.12099999999998</v>
      </c>
      <c r="CD279" s="3">
        <v>653.04200000000003</v>
      </c>
      <c r="CE279" s="3">
        <v>633.62800000000004</v>
      </c>
      <c r="CF279" s="3">
        <v>685.09500000000003</v>
      </c>
      <c r="CG279" s="3">
        <v>553.072</v>
      </c>
      <c r="CH279" s="3">
        <v>558.423</v>
      </c>
      <c r="CI279" s="3">
        <v>639.98800000000006</v>
      </c>
      <c r="CJ279" s="3">
        <v>615.42899999999997</v>
      </c>
      <c r="CK279" s="3">
        <v>635.02599999999995</v>
      </c>
      <c r="CL279" s="3">
        <v>707.86699999999996</v>
      </c>
      <c r="CN279" s="3">
        <v>655.05499999999995</v>
      </c>
      <c r="CO279" s="3">
        <v>635.52</v>
      </c>
      <c r="CP279" s="3">
        <v>687.33600000000001</v>
      </c>
      <c r="CQ279" s="3">
        <v>554.66099999999994</v>
      </c>
      <c r="CR279" s="3">
        <v>559.93700000000001</v>
      </c>
      <c r="CS279" s="3">
        <v>641.81100000000004</v>
      </c>
      <c r="CT279" s="3">
        <v>616.66899999999998</v>
      </c>
      <c r="CU279" s="3">
        <v>636.72699999999998</v>
      </c>
      <c r="CV279" s="3">
        <v>709.98199999999997</v>
      </c>
      <c r="CX279" s="3">
        <v>658.00099999999998</v>
      </c>
      <c r="CY279" s="3">
        <v>638.29200000000003</v>
      </c>
      <c r="CZ279" s="3">
        <v>690.36500000000001</v>
      </c>
      <c r="DA279" s="3">
        <v>570.79600000000005</v>
      </c>
      <c r="DB279" s="3">
        <v>571.85</v>
      </c>
      <c r="DC279" s="3">
        <v>650.68399999999997</v>
      </c>
      <c r="DD279" s="3">
        <v>618.56600000000003</v>
      </c>
      <c r="DE279" s="3">
        <v>638.84299999999996</v>
      </c>
      <c r="DF279" s="3">
        <v>712.20699999999999</v>
      </c>
      <c r="DH279" s="3">
        <v>667.75</v>
      </c>
      <c r="DI279" s="3">
        <v>648.375</v>
      </c>
      <c r="DJ279" s="3">
        <v>697.226</v>
      </c>
      <c r="DK279" s="3">
        <v>604.86199999999997</v>
      </c>
      <c r="DL279" s="3">
        <v>597.90899999999999</v>
      </c>
      <c r="DM279" s="3">
        <v>668.48199999999997</v>
      </c>
      <c r="DN279" s="3">
        <v>629.24699999999996</v>
      </c>
      <c r="DO279" s="3">
        <v>649.03300000000002</v>
      </c>
      <c r="DP279" s="3">
        <v>717.08199999999999</v>
      </c>
    </row>
    <row r="280" spans="1:120" x14ac:dyDescent="0.4">
      <c r="A280" s="3">
        <v>18753.813999999998</v>
      </c>
      <c r="B280" s="3">
        <v>621.68799999999999</v>
      </c>
      <c r="C280" s="3">
        <v>589.529</v>
      </c>
      <c r="D280" s="3">
        <v>614.74</v>
      </c>
      <c r="E280" s="3">
        <v>597.96100000000001</v>
      </c>
      <c r="F280" s="3">
        <v>547.48400000000004</v>
      </c>
      <c r="G280" s="3">
        <v>576.95500000000004</v>
      </c>
      <c r="H280" s="3">
        <v>649.66099999999994</v>
      </c>
      <c r="I280" s="3">
        <v>619.14200000000005</v>
      </c>
      <c r="J280" s="3">
        <v>646.79</v>
      </c>
      <c r="L280" s="3">
        <v>616.39599999999996</v>
      </c>
      <c r="M280" s="3">
        <v>577.88599999999997</v>
      </c>
      <c r="N280" s="3">
        <v>603.05200000000002</v>
      </c>
      <c r="O280" s="3">
        <v>551.74400000000003</v>
      </c>
      <c r="P280" s="3">
        <v>492.90800000000002</v>
      </c>
      <c r="Q280" s="3">
        <v>526.25</v>
      </c>
      <c r="R280" s="3">
        <v>642.46299999999997</v>
      </c>
      <c r="S280" s="3">
        <v>609.69100000000003</v>
      </c>
      <c r="T280" s="3">
        <v>639.09400000000005</v>
      </c>
      <c r="V280" s="3">
        <v>617.77200000000005</v>
      </c>
      <c r="W280" s="3">
        <v>578.31100000000004</v>
      </c>
      <c r="X280" s="3">
        <v>603.13900000000001</v>
      </c>
      <c r="Y280" s="3">
        <v>521.28399999999999</v>
      </c>
      <c r="Z280" s="3">
        <v>465.363</v>
      </c>
      <c r="AA280" s="3">
        <v>503.00799999999998</v>
      </c>
      <c r="AB280" s="3">
        <v>642.55200000000002</v>
      </c>
      <c r="AC280" s="3">
        <v>609.54200000000003</v>
      </c>
      <c r="AD280" s="3">
        <v>639.74400000000003</v>
      </c>
      <c r="AF280" s="3">
        <v>620.04</v>
      </c>
      <c r="AG280" s="3">
        <v>580.31899999999996</v>
      </c>
      <c r="AH280" s="3">
        <v>604.94500000000005</v>
      </c>
      <c r="AI280" s="3">
        <v>523.45299999999997</v>
      </c>
      <c r="AJ280" s="3">
        <v>466.92500000000001</v>
      </c>
      <c r="AK280" s="3">
        <v>504.56700000000001</v>
      </c>
      <c r="AL280" s="3">
        <v>643.79700000000003</v>
      </c>
      <c r="AM280" s="3">
        <v>610.38199999999995</v>
      </c>
      <c r="AN280" s="3">
        <v>641.053</v>
      </c>
      <c r="AP280" s="3">
        <v>623.18600000000004</v>
      </c>
      <c r="AQ280" s="3">
        <v>583.83699999999999</v>
      </c>
      <c r="AR280" s="3">
        <v>608.40800000000002</v>
      </c>
      <c r="AS280" s="3">
        <v>558.05399999999997</v>
      </c>
      <c r="AT280" s="3">
        <v>497.49400000000003</v>
      </c>
      <c r="AU280" s="3">
        <v>530.80899999999997</v>
      </c>
      <c r="AV280" s="3">
        <v>646.12</v>
      </c>
      <c r="AW280" s="3">
        <v>612.11</v>
      </c>
      <c r="AX280" s="3">
        <v>642.91700000000003</v>
      </c>
      <c r="AZ280" s="3">
        <v>632.16</v>
      </c>
      <c r="BA280" s="3">
        <v>597.15099999999995</v>
      </c>
      <c r="BB280" s="3">
        <v>622.44100000000003</v>
      </c>
      <c r="BC280" s="3">
        <v>605.21400000000006</v>
      </c>
      <c r="BD280" s="3">
        <v>552.52</v>
      </c>
      <c r="BE280" s="3">
        <v>582.02700000000004</v>
      </c>
      <c r="BF280" s="3">
        <v>655.18799999999999</v>
      </c>
      <c r="BG280" s="3">
        <v>622.41</v>
      </c>
      <c r="BH280" s="3">
        <v>652.25699999999995</v>
      </c>
      <c r="BJ280" s="3">
        <v>659.59400000000005</v>
      </c>
      <c r="BK280" s="3">
        <v>640.53300000000002</v>
      </c>
      <c r="BL280" s="3">
        <v>689.08900000000006</v>
      </c>
      <c r="BM280" s="3">
        <v>601.61800000000005</v>
      </c>
      <c r="BN280" s="3">
        <v>594.846</v>
      </c>
      <c r="BO280" s="3">
        <v>662.61800000000005</v>
      </c>
      <c r="BP280" s="3">
        <v>624.72699999999998</v>
      </c>
      <c r="BQ280" s="3">
        <v>642.81200000000001</v>
      </c>
      <c r="BR280" s="3">
        <v>709.48599999999999</v>
      </c>
      <c r="BT280" s="3">
        <v>653.00900000000001</v>
      </c>
      <c r="BU280" s="3">
        <v>633.279</v>
      </c>
      <c r="BV280" s="3">
        <v>684.87300000000005</v>
      </c>
      <c r="BW280" s="3">
        <v>567.14200000000005</v>
      </c>
      <c r="BX280" s="3">
        <v>568.06899999999996</v>
      </c>
      <c r="BY280" s="3">
        <v>646.16700000000003</v>
      </c>
      <c r="BZ280" s="3">
        <v>615.35299999999995</v>
      </c>
      <c r="CA280" s="3">
        <v>634.22299999999996</v>
      </c>
      <c r="CB280" s="3">
        <v>706.899</v>
      </c>
      <c r="CD280" s="3">
        <v>653.80700000000002</v>
      </c>
      <c r="CE280" s="3">
        <v>633.90200000000004</v>
      </c>
      <c r="CF280" s="3">
        <v>685.83699999999999</v>
      </c>
      <c r="CG280" s="3">
        <v>553.80499999999995</v>
      </c>
      <c r="CH280" s="3">
        <v>558.70299999999997</v>
      </c>
      <c r="CI280" s="3">
        <v>640.74099999999999</v>
      </c>
      <c r="CJ280" s="3">
        <v>615.822</v>
      </c>
      <c r="CK280" s="3">
        <v>635.31600000000003</v>
      </c>
      <c r="CL280" s="3">
        <v>708.65200000000004</v>
      </c>
      <c r="CN280" s="3">
        <v>655.82500000000005</v>
      </c>
      <c r="CO280" s="3">
        <v>635.80200000000002</v>
      </c>
      <c r="CP280" s="3">
        <v>688.07899999999995</v>
      </c>
      <c r="CQ280" s="3">
        <v>555.39400000000001</v>
      </c>
      <c r="CR280" s="3">
        <v>560.21600000000001</v>
      </c>
      <c r="CS280" s="3">
        <v>642.572</v>
      </c>
      <c r="CT280" s="3">
        <v>617.06799999999998</v>
      </c>
      <c r="CU280" s="3">
        <v>637.024</v>
      </c>
      <c r="CV280" s="3">
        <v>710.77200000000005</v>
      </c>
      <c r="CX280" s="3">
        <v>658.77599999999995</v>
      </c>
      <c r="CY280" s="3">
        <v>638.58299999999997</v>
      </c>
      <c r="CZ280" s="3">
        <v>691.10900000000004</v>
      </c>
      <c r="DA280" s="3">
        <v>571.49699999999996</v>
      </c>
      <c r="DB280" s="3">
        <v>572.11300000000006</v>
      </c>
      <c r="DC280" s="3">
        <v>651.46199999999999</v>
      </c>
      <c r="DD280" s="3">
        <v>618.971</v>
      </c>
      <c r="DE280" s="3">
        <v>639.14800000000002</v>
      </c>
      <c r="DF280" s="3">
        <v>713.00099999999998</v>
      </c>
      <c r="DH280" s="3">
        <v>668.53599999999994</v>
      </c>
      <c r="DI280" s="3">
        <v>648.69500000000005</v>
      </c>
      <c r="DJ280" s="3">
        <v>697.96</v>
      </c>
      <c r="DK280" s="3">
        <v>605.38900000000001</v>
      </c>
      <c r="DL280" s="3">
        <v>598.09500000000003</v>
      </c>
      <c r="DM280" s="3">
        <v>669.25099999999998</v>
      </c>
      <c r="DN280" s="3">
        <v>629.67100000000005</v>
      </c>
      <c r="DO280" s="3">
        <v>649.36099999999999</v>
      </c>
      <c r="DP280" s="3">
        <v>717.86199999999997</v>
      </c>
    </row>
    <row r="281" spans="1:120" x14ac:dyDescent="0.4">
      <c r="A281" s="3">
        <v>18767.293000000001</v>
      </c>
      <c r="B281" s="3">
        <v>622.79300000000001</v>
      </c>
      <c r="C281" s="3">
        <v>589.78399999999999</v>
      </c>
      <c r="D281" s="3">
        <v>615.33199999999999</v>
      </c>
      <c r="E281" s="3">
        <v>599.09799999999996</v>
      </c>
      <c r="F281" s="3">
        <v>547.81500000000005</v>
      </c>
      <c r="G281" s="3">
        <v>577.68499999999995</v>
      </c>
      <c r="H281" s="3">
        <v>650.63</v>
      </c>
      <c r="I281" s="3">
        <v>619.399</v>
      </c>
      <c r="J281" s="3">
        <v>647.43200000000002</v>
      </c>
      <c r="L281" s="3">
        <v>617.55200000000002</v>
      </c>
      <c r="M281" s="3">
        <v>578.19200000000001</v>
      </c>
      <c r="N281" s="3">
        <v>603.67999999999995</v>
      </c>
      <c r="O281" s="3">
        <v>553.21500000000003</v>
      </c>
      <c r="P281" s="3">
        <v>493.30500000000001</v>
      </c>
      <c r="Q281" s="3">
        <v>527.12300000000005</v>
      </c>
      <c r="R281" s="3">
        <v>643.44899999999996</v>
      </c>
      <c r="S281" s="3">
        <v>609.94200000000001</v>
      </c>
      <c r="T281" s="3">
        <v>639.74</v>
      </c>
      <c r="V281" s="3">
        <v>618.93600000000004</v>
      </c>
      <c r="W281" s="3">
        <v>578.61800000000005</v>
      </c>
      <c r="X281" s="3">
        <v>603.77</v>
      </c>
      <c r="Y281" s="3">
        <v>522.89099999999996</v>
      </c>
      <c r="Z281" s="3">
        <v>465.78399999999999</v>
      </c>
      <c r="AA281" s="3">
        <v>503.94900000000001</v>
      </c>
      <c r="AB281" s="3">
        <v>643.56299999999999</v>
      </c>
      <c r="AC281" s="3">
        <v>609.79899999999998</v>
      </c>
      <c r="AD281" s="3">
        <v>640.4</v>
      </c>
      <c r="AF281" s="3">
        <v>621.20600000000002</v>
      </c>
      <c r="AG281" s="3">
        <v>580.61900000000003</v>
      </c>
      <c r="AH281" s="3">
        <v>605.57100000000003</v>
      </c>
      <c r="AI281" s="3">
        <v>525.06899999999996</v>
      </c>
      <c r="AJ281" s="3">
        <v>467.34800000000001</v>
      </c>
      <c r="AK281" s="3">
        <v>505.51</v>
      </c>
      <c r="AL281" s="3">
        <v>644.83100000000002</v>
      </c>
      <c r="AM281" s="3">
        <v>610.64300000000003</v>
      </c>
      <c r="AN281" s="3">
        <v>641.721</v>
      </c>
      <c r="AP281" s="3">
        <v>624.35</v>
      </c>
      <c r="AQ281" s="3">
        <v>584.12599999999998</v>
      </c>
      <c r="AR281" s="3">
        <v>609.024</v>
      </c>
      <c r="AS281" s="3">
        <v>559.553</v>
      </c>
      <c r="AT281" s="3">
        <v>497.89699999999999</v>
      </c>
      <c r="AU281" s="3">
        <v>531.68799999999999</v>
      </c>
      <c r="AV281" s="3">
        <v>647.17700000000002</v>
      </c>
      <c r="AW281" s="3">
        <v>612.37599999999998</v>
      </c>
      <c r="AX281" s="3">
        <v>643.59500000000003</v>
      </c>
      <c r="AZ281" s="3">
        <v>633.303</v>
      </c>
      <c r="BA281" s="3">
        <v>597.39099999999996</v>
      </c>
      <c r="BB281" s="3">
        <v>623.03899999999999</v>
      </c>
      <c r="BC281" s="3">
        <v>606.375</v>
      </c>
      <c r="BD281" s="3">
        <v>552.85299999999995</v>
      </c>
      <c r="BE281" s="3">
        <v>582.76099999999997</v>
      </c>
      <c r="BF281" s="3">
        <v>656.27599999999995</v>
      </c>
      <c r="BG281" s="3">
        <v>622.69600000000003</v>
      </c>
      <c r="BH281" s="3">
        <v>652.95500000000004</v>
      </c>
      <c r="BJ281" s="3">
        <v>660.37699999999995</v>
      </c>
      <c r="BK281" s="3">
        <v>640.83100000000002</v>
      </c>
      <c r="BL281" s="3">
        <v>689.82899999999995</v>
      </c>
      <c r="BM281" s="3">
        <v>602.149</v>
      </c>
      <c r="BN281" s="3">
        <v>595.04399999999998</v>
      </c>
      <c r="BO281" s="3">
        <v>663.37699999999995</v>
      </c>
      <c r="BP281" s="3">
        <v>625.12699999999995</v>
      </c>
      <c r="BQ281" s="3">
        <v>643.12099999999998</v>
      </c>
      <c r="BR281" s="3">
        <v>710.255</v>
      </c>
      <c r="BT281" s="3">
        <v>653.78300000000002</v>
      </c>
      <c r="BU281" s="3">
        <v>633.55899999999997</v>
      </c>
      <c r="BV281" s="3">
        <v>685.625</v>
      </c>
      <c r="BW281" s="3">
        <v>567.85199999999998</v>
      </c>
      <c r="BX281" s="3">
        <v>568.34199999999998</v>
      </c>
      <c r="BY281" s="3">
        <v>646.93200000000002</v>
      </c>
      <c r="BZ281" s="3">
        <v>615.74900000000002</v>
      </c>
      <c r="CA281" s="3">
        <v>634.51700000000005</v>
      </c>
      <c r="CB281" s="3">
        <v>707.69299999999998</v>
      </c>
      <c r="CD281" s="3">
        <v>654.58699999999999</v>
      </c>
      <c r="CE281" s="3">
        <v>634.18700000000001</v>
      </c>
      <c r="CF281" s="3">
        <v>686.59299999999996</v>
      </c>
      <c r="CG281" s="3">
        <v>554.54899999999998</v>
      </c>
      <c r="CH281" s="3">
        <v>558.99</v>
      </c>
      <c r="CI281" s="3">
        <v>641.51099999999997</v>
      </c>
      <c r="CJ281" s="3">
        <v>616.22299999999996</v>
      </c>
      <c r="CK281" s="3">
        <v>635.61599999999999</v>
      </c>
      <c r="CL281" s="3">
        <v>709.45399999999995</v>
      </c>
      <c r="CN281" s="3">
        <v>656.61099999999999</v>
      </c>
      <c r="CO281" s="3">
        <v>636.09299999999996</v>
      </c>
      <c r="CP281" s="3">
        <v>688.83799999999997</v>
      </c>
      <c r="CQ281" s="3">
        <v>556.13699999999994</v>
      </c>
      <c r="CR281" s="3">
        <v>560.50300000000004</v>
      </c>
      <c r="CS281" s="3">
        <v>643.35</v>
      </c>
      <c r="CT281" s="3">
        <v>617.47500000000002</v>
      </c>
      <c r="CU281" s="3">
        <v>637.33100000000002</v>
      </c>
      <c r="CV281" s="3">
        <v>711.57899999999995</v>
      </c>
      <c r="CX281" s="3">
        <v>659.56700000000001</v>
      </c>
      <c r="CY281" s="3">
        <v>638.88400000000001</v>
      </c>
      <c r="CZ281" s="3">
        <v>691.86800000000005</v>
      </c>
      <c r="DA281" s="3">
        <v>572.20600000000002</v>
      </c>
      <c r="DB281" s="3">
        <v>572.38400000000001</v>
      </c>
      <c r="DC281" s="3">
        <v>652.25900000000001</v>
      </c>
      <c r="DD281" s="3">
        <v>619.38400000000001</v>
      </c>
      <c r="DE281" s="3">
        <v>639.46199999999999</v>
      </c>
      <c r="DF281" s="3">
        <v>713.81</v>
      </c>
      <c r="DH281" s="3">
        <v>669.33600000000001</v>
      </c>
      <c r="DI281" s="3">
        <v>649.02499999999998</v>
      </c>
      <c r="DJ281" s="3">
        <v>698.70899999999995</v>
      </c>
      <c r="DK281" s="3">
        <v>605.923</v>
      </c>
      <c r="DL281" s="3">
        <v>598.28499999999997</v>
      </c>
      <c r="DM281" s="3">
        <v>670.03599999999994</v>
      </c>
      <c r="DN281" s="3">
        <v>630.10400000000004</v>
      </c>
      <c r="DO281" s="3">
        <v>649.70000000000005</v>
      </c>
      <c r="DP281" s="3">
        <v>718.65899999999999</v>
      </c>
    </row>
    <row r="282" spans="1:120" x14ac:dyDescent="0.4">
      <c r="A282" s="3">
        <v>18781.044999999998</v>
      </c>
      <c r="B282" s="3">
        <v>623.91399999999999</v>
      </c>
      <c r="C282" s="3">
        <v>590.048</v>
      </c>
      <c r="D282" s="3">
        <v>615.93499999999995</v>
      </c>
      <c r="E282" s="3">
        <v>600.24300000000005</v>
      </c>
      <c r="F282" s="3">
        <v>548.154</v>
      </c>
      <c r="G282" s="3">
        <v>578.42600000000004</v>
      </c>
      <c r="H282" s="3">
        <v>651.61699999999996</v>
      </c>
      <c r="I282" s="3">
        <v>619.66700000000003</v>
      </c>
      <c r="J282" s="3">
        <v>648.08799999999997</v>
      </c>
      <c r="L282" s="3">
        <v>618.72199999999998</v>
      </c>
      <c r="M282" s="3">
        <v>578.50699999999995</v>
      </c>
      <c r="N282" s="3">
        <v>604.31799999999998</v>
      </c>
      <c r="O282" s="3">
        <v>554.702</v>
      </c>
      <c r="P282" s="3">
        <v>493.71499999999997</v>
      </c>
      <c r="Q282" s="3">
        <v>528.00800000000004</v>
      </c>
      <c r="R282" s="3">
        <v>644.45299999999997</v>
      </c>
      <c r="S282" s="3">
        <v>610.20299999999997</v>
      </c>
      <c r="T282" s="3">
        <v>640.39800000000002</v>
      </c>
      <c r="V282" s="3">
        <v>620.11500000000001</v>
      </c>
      <c r="W282" s="3">
        <v>578.93200000000002</v>
      </c>
      <c r="X282" s="3">
        <v>604.41</v>
      </c>
      <c r="Y282" s="3">
        <v>524.51599999999996</v>
      </c>
      <c r="Z282" s="3">
        <v>466.21699999999998</v>
      </c>
      <c r="AA282" s="3">
        <v>504.90199999999999</v>
      </c>
      <c r="AB282" s="3">
        <v>644.59100000000001</v>
      </c>
      <c r="AC282" s="3">
        <v>610.06500000000005</v>
      </c>
      <c r="AD282" s="3">
        <v>641.07000000000005</v>
      </c>
      <c r="AF282" s="3">
        <v>622.38800000000003</v>
      </c>
      <c r="AG282" s="3">
        <v>580.92899999999997</v>
      </c>
      <c r="AH282" s="3">
        <v>606.20600000000002</v>
      </c>
      <c r="AI282" s="3">
        <v>526.70299999999997</v>
      </c>
      <c r="AJ282" s="3">
        <v>467.78300000000002</v>
      </c>
      <c r="AK282" s="3">
        <v>506.46499999999997</v>
      </c>
      <c r="AL282" s="3">
        <v>645.88300000000004</v>
      </c>
      <c r="AM282" s="3">
        <v>610.91300000000001</v>
      </c>
      <c r="AN282" s="3">
        <v>642.40099999999995</v>
      </c>
      <c r="AP282" s="3">
        <v>625.53099999999995</v>
      </c>
      <c r="AQ282" s="3">
        <v>584.423</v>
      </c>
      <c r="AR282" s="3">
        <v>609.65099999999995</v>
      </c>
      <c r="AS282" s="3">
        <v>561.06799999999998</v>
      </c>
      <c r="AT282" s="3">
        <v>498.31200000000001</v>
      </c>
      <c r="AU282" s="3">
        <v>532.57899999999995</v>
      </c>
      <c r="AV282" s="3">
        <v>648.25300000000004</v>
      </c>
      <c r="AW282" s="3">
        <v>612.65099999999995</v>
      </c>
      <c r="AX282" s="3">
        <v>644.28700000000003</v>
      </c>
      <c r="AZ282" s="3">
        <v>634.46500000000003</v>
      </c>
      <c r="BA282" s="3">
        <v>597.63800000000003</v>
      </c>
      <c r="BB282" s="3">
        <v>623.649</v>
      </c>
      <c r="BC282" s="3">
        <v>607.54700000000003</v>
      </c>
      <c r="BD282" s="3">
        <v>553.19399999999996</v>
      </c>
      <c r="BE282" s="3">
        <v>583.505</v>
      </c>
      <c r="BF282" s="3">
        <v>657.38300000000004</v>
      </c>
      <c r="BG282" s="3">
        <v>622.99199999999996</v>
      </c>
      <c r="BH282" s="3">
        <v>653.66600000000005</v>
      </c>
      <c r="BJ282" s="3">
        <v>661.17600000000004</v>
      </c>
      <c r="BK282" s="3">
        <v>641.14</v>
      </c>
      <c r="BL282" s="3">
        <v>690.58399999999995</v>
      </c>
      <c r="BM282" s="3">
        <v>602.68700000000001</v>
      </c>
      <c r="BN282" s="3">
        <v>595.24599999999998</v>
      </c>
      <c r="BO282" s="3">
        <v>664.15099999999995</v>
      </c>
      <c r="BP282" s="3">
        <v>625.53700000000003</v>
      </c>
      <c r="BQ282" s="3">
        <v>643.44100000000003</v>
      </c>
      <c r="BR282" s="3">
        <v>711.04100000000005</v>
      </c>
      <c r="BT282" s="3">
        <v>654.572</v>
      </c>
      <c r="BU282" s="3">
        <v>633.85</v>
      </c>
      <c r="BV282" s="3">
        <v>686.39300000000003</v>
      </c>
      <c r="BW282" s="3">
        <v>568.572</v>
      </c>
      <c r="BX282" s="3">
        <v>568.62300000000005</v>
      </c>
      <c r="BY282" s="3">
        <v>647.71600000000001</v>
      </c>
      <c r="BZ282" s="3">
        <v>616.15200000000004</v>
      </c>
      <c r="CA282" s="3">
        <v>634.82100000000003</v>
      </c>
      <c r="CB282" s="3">
        <v>708.50300000000004</v>
      </c>
      <c r="CD282" s="3">
        <v>655.38199999999995</v>
      </c>
      <c r="CE282" s="3">
        <v>634.48099999999999</v>
      </c>
      <c r="CF282" s="3">
        <v>687.36500000000001</v>
      </c>
      <c r="CG282" s="3">
        <v>555.303</v>
      </c>
      <c r="CH282" s="3">
        <v>559.28499999999997</v>
      </c>
      <c r="CI282" s="3">
        <v>642.298</v>
      </c>
      <c r="CJ282" s="3">
        <v>616.63199999999995</v>
      </c>
      <c r="CK282" s="3">
        <v>635.92600000000004</v>
      </c>
      <c r="CL282" s="3">
        <v>710.27099999999996</v>
      </c>
      <c r="CN282" s="3">
        <v>657.41200000000003</v>
      </c>
      <c r="CO282" s="3">
        <v>636.39499999999998</v>
      </c>
      <c r="CP282" s="3">
        <v>689.61199999999997</v>
      </c>
      <c r="CQ282" s="3">
        <v>556.89099999999996</v>
      </c>
      <c r="CR282" s="3">
        <v>560.798</v>
      </c>
      <c r="CS282" s="3">
        <v>644.14700000000005</v>
      </c>
      <c r="CT282" s="3">
        <v>617.89</v>
      </c>
      <c r="CU282" s="3">
        <v>637.64800000000002</v>
      </c>
      <c r="CV282" s="3">
        <v>712.40099999999995</v>
      </c>
      <c r="CX282" s="3">
        <v>660.37199999999996</v>
      </c>
      <c r="CY282" s="3">
        <v>639.19500000000005</v>
      </c>
      <c r="CZ282" s="3">
        <v>692.64300000000003</v>
      </c>
      <c r="DA282" s="3">
        <v>572.92600000000004</v>
      </c>
      <c r="DB282" s="3">
        <v>572.66099999999994</v>
      </c>
      <c r="DC282" s="3">
        <v>653.07399999999996</v>
      </c>
      <c r="DD282" s="3">
        <v>619.80600000000004</v>
      </c>
      <c r="DE282" s="3">
        <v>639.78700000000003</v>
      </c>
      <c r="DF282" s="3">
        <v>714.63499999999999</v>
      </c>
      <c r="DH282" s="3">
        <v>670.15200000000004</v>
      </c>
      <c r="DI282" s="3">
        <v>649.36699999999996</v>
      </c>
      <c r="DJ282" s="3">
        <v>699.47299999999996</v>
      </c>
      <c r="DK282" s="3">
        <v>606.46500000000003</v>
      </c>
      <c r="DL282" s="3">
        <v>598.48099999999999</v>
      </c>
      <c r="DM282" s="3">
        <v>670.83600000000001</v>
      </c>
      <c r="DN282" s="3">
        <v>630.54700000000003</v>
      </c>
      <c r="DO282" s="3">
        <v>650.04899999999998</v>
      </c>
      <c r="DP282" s="3">
        <v>719.47199999999998</v>
      </c>
    </row>
    <row r="283" spans="1:120" x14ac:dyDescent="0.4">
      <c r="A283" s="3">
        <v>18795.091</v>
      </c>
      <c r="B283" s="3">
        <v>625.05100000000004</v>
      </c>
      <c r="C283" s="3">
        <v>590.32000000000005</v>
      </c>
      <c r="D283" s="3">
        <v>616.548</v>
      </c>
      <c r="E283" s="3">
        <v>601.39700000000005</v>
      </c>
      <c r="F283" s="3">
        <v>548.50199999999995</v>
      </c>
      <c r="G283" s="3">
        <v>579.17499999999995</v>
      </c>
      <c r="H283" s="3">
        <v>652.62099999999998</v>
      </c>
      <c r="I283" s="3">
        <v>619.94399999999996</v>
      </c>
      <c r="J283" s="3">
        <v>648.75699999999995</v>
      </c>
      <c r="L283" s="3">
        <v>619.90700000000004</v>
      </c>
      <c r="M283" s="3">
        <v>578.83199999999999</v>
      </c>
      <c r="N283" s="3">
        <v>604.96500000000003</v>
      </c>
      <c r="O283" s="3">
        <v>556.20500000000004</v>
      </c>
      <c r="P283" s="3">
        <v>494.137</v>
      </c>
      <c r="Q283" s="3">
        <v>528.904</v>
      </c>
      <c r="R283" s="3">
        <v>645.47299999999996</v>
      </c>
      <c r="S283" s="3">
        <v>610.47400000000005</v>
      </c>
      <c r="T283" s="3">
        <v>641.07000000000005</v>
      </c>
      <c r="V283" s="3">
        <v>621.30899999999997</v>
      </c>
      <c r="W283" s="3">
        <v>579.25699999999995</v>
      </c>
      <c r="X283" s="3">
        <v>605.05999999999995</v>
      </c>
      <c r="Y283" s="3">
        <v>526.15700000000004</v>
      </c>
      <c r="Z283" s="3">
        <v>466.66300000000001</v>
      </c>
      <c r="AA283" s="3">
        <v>505.86700000000002</v>
      </c>
      <c r="AB283" s="3">
        <v>645.63599999999997</v>
      </c>
      <c r="AC283" s="3">
        <v>610.34</v>
      </c>
      <c r="AD283" s="3">
        <v>641.75300000000004</v>
      </c>
      <c r="AF283" s="3">
        <v>623.58600000000001</v>
      </c>
      <c r="AG283" s="3">
        <v>581.24699999999996</v>
      </c>
      <c r="AH283" s="3">
        <v>606.85199999999998</v>
      </c>
      <c r="AI283" s="3">
        <v>528.35299999999995</v>
      </c>
      <c r="AJ283" s="3">
        <v>468.23099999999999</v>
      </c>
      <c r="AK283" s="3">
        <v>507.43299999999999</v>
      </c>
      <c r="AL283" s="3">
        <v>646.95299999999997</v>
      </c>
      <c r="AM283" s="3">
        <v>611.19399999999996</v>
      </c>
      <c r="AN283" s="3">
        <v>643.096</v>
      </c>
      <c r="AP283" s="3">
        <v>626.72799999999995</v>
      </c>
      <c r="AQ283" s="3">
        <v>584.73</v>
      </c>
      <c r="AR283" s="3">
        <v>610.28700000000003</v>
      </c>
      <c r="AS283" s="3">
        <v>562.59900000000005</v>
      </c>
      <c r="AT283" s="3">
        <v>498.74</v>
      </c>
      <c r="AU283" s="3">
        <v>533.48199999999997</v>
      </c>
      <c r="AV283" s="3">
        <v>649.34699999999998</v>
      </c>
      <c r="AW283" s="3">
        <v>612.93700000000001</v>
      </c>
      <c r="AX283" s="3">
        <v>644.99199999999996</v>
      </c>
      <c r="AZ283" s="3">
        <v>635.64499999999998</v>
      </c>
      <c r="BA283" s="3">
        <v>597.89499999999998</v>
      </c>
      <c r="BB283" s="3">
        <v>624.27</v>
      </c>
      <c r="BC283" s="3">
        <v>608.73199999999997</v>
      </c>
      <c r="BD283" s="3">
        <v>553.54499999999996</v>
      </c>
      <c r="BE283" s="3">
        <v>584.25699999999995</v>
      </c>
      <c r="BF283" s="3">
        <v>658.50699999999995</v>
      </c>
      <c r="BG283" s="3">
        <v>623.29999999999995</v>
      </c>
      <c r="BH283" s="3">
        <v>654.39200000000005</v>
      </c>
      <c r="BJ283" s="3">
        <v>661.99</v>
      </c>
      <c r="BK283" s="3">
        <v>641.46</v>
      </c>
      <c r="BL283" s="3">
        <v>691.35500000000002</v>
      </c>
      <c r="BM283" s="3">
        <v>603.23199999999997</v>
      </c>
      <c r="BN283" s="3">
        <v>595.45399999999995</v>
      </c>
      <c r="BO283" s="3">
        <v>664.94100000000003</v>
      </c>
      <c r="BP283" s="3">
        <v>625.95500000000004</v>
      </c>
      <c r="BQ283" s="3">
        <v>643.77099999999996</v>
      </c>
      <c r="BR283" s="3">
        <v>711.84199999999998</v>
      </c>
      <c r="BT283" s="3">
        <v>655.37699999999995</v>
      </c>
      <c r="BU283" s="3">
        <v>634.15099999999995</v>
      </c>
      <c r="BV283" s="3">
        <v>687.17700000000002</v>
      </c>
      <c r="BW283" s="3">
        <v>569.30100000000004</v>
      </c>
      <c r="BX283" s="3">
        <v>568.91099999999994</v>
      </c>
      <c r="BY283" s="3">
        <v>648.51700000000005</v>
      </c>
      <c r="BZ283" s="3">
        <v>616.56500000000005</v>
      </c>
      <c r="CA283" s="3">
        <v>635.13499999999999</v>
      </c>
      <c r="CB283" s="3">
        <v>709.33</v>
      </c>
      <c r="CD283" s="3">
        <v>656.19299999999998</v>
      </c>
      <c r="CE283" s="3">
        <v>634.78700000000003</v>
      </c>
      <c r="CF283" s="3">
        <v>688.15200000000004</v>
      </c>
      <c r="CG283" s="3">
        <v>556.06700000000001</v>
      </c>
      <c r="CH283" s="3">
        <v>559.58900000000006</v>
      </c>
      <c r="CI283" s="3">
        <v>643.10199999999998</v>
      </c>
      <c r="CJ283" s="3">
        <v>617.04999999999995</v>
      </c>
      <c r="CK283" s="3">
        <v>636.24699999999996</v>
      </c>
      <c r="CL283" s="3">
        <v>711.10500000000002</v>
      </c>
      <c r="CN283" s="3">
        <v>658.22900000000004</v>
      </c>
      <c r="CO283" s="3">
        <v>636.70799999999997</v>
      </c>
      <c r="CP283" s="3">
        <v>690.40099999999995</v>
      </c>
      <c r="CQ283" s="3">
        <v>557.65499999999997</v>
      </c>
      <c r="CR283" s="3">
        <v>561.101</v>
      </c>
      <c r="CS283" s="3">
        <v>644.96100000000001</v>
      </c>
      <c r="CT283" s="3">
        <v>618.31399999999996</v>
      </c>
      <c r="CU283" s="3">
        <v>637.976</v>
      </c>
      <c r="CV283" s="3">
        <v>713.24099999999999</v>
      </c>
      <c r="CX283" s="3">
        <v>661.19299999999998</v>
      </c>
      <c r="CY283" s="3">
        <v>639.51800000000003</v>
      </c>
      <c r="CZ283" s="3">
        <v>693.43299999999999</v>
      </c>
      <c r="DA283" s="3">
        <v>573.65499999999997</v>
      </c>
      <c r="DB283" s="3">
        <v>572.94600000000003</v>
      </c>
      <c r="DC283" s="3">
        <v>653.90599999999995</v>
      </c>
      <c r="DD283" s="3">
        <v>620.23699999999997</v>
      </c>
      <c r="DE283" s="3">
        <v>640.12300000000005</v>
      </c>
      <c r="DF283" s="3">
        <v>715.47699999999998</v>
      </c>
      <c r="DH283" s="3">
        <v>670.98199999999997</v>
      </c>
      <c r="DI283" s="3">
        <v>649.72199999999998</v>
      </c>
      <c r="DJ283" s="3">
        <v>700.25300000000004</v>
      </c>
      <c r="DK283" s="3">
        <v>607.01499999999999</v>
      </c>
      <c r="DL283" s="3">
        <v>598.68200000000002</v>
      </c>
      <c r="DM283" s="3">
        <v>671.65200000000004</v>
      </c>
      <c r="DN283" s="3">
        <v>630.99900000000002</v>
      </c>
      <c r="DO283" s="3">
        <v>650.41099999999994</v>
      </c>
      <c r="DP283" s="3">
        <v>720.30100000000004</v>
      </c>
    </row>
    <row r="284" spans="1:120" x14ac:dyDescent="0.4">
      <c r="A284" s="3">
        <v>18809.473999999998</v>
      </c>
      <c r="B284" s="3">
        <v>626.20399999999995</v>
      </c>
      <c r="C284" s="3">
        <v>590.60199999999998</v>
      </c>
      <c r="D284" s="3">
        <v>617.173</v>
      </c>
      <c r="E284" s="3">
        <v>602.56100000000004</v>
      </c>
      <c r="F284" s="3">
        <v>548.86300000000006</v>
      </c>
      <c r="G284" s="3">
        <v>579.93399999999997</v>
      </c>
      <c r="H284" s="3">
        <v>653.64200000000005</v>
      </c>
      <c r="I284" s="3">
        <v>620.23299999999995</v>
      </c>
      <c r="J284" s="3">
        <v>649.43799999999999</v>
      </c>
      <c r="L284" s="3">
        <v>621.10699999999997</v>
      </c>
      <c r="M284" s="3">
        <v>579.16800000000001</v>
      </c>
      <c r="N284" s="3">
        <v>605.62199999999996</v>
      </c>
      <c r="O284" s="3">
        <v>557.721</v>
      </c>
      <c r="P284" s="3">
        <v>494.57299999999998</v>
      </c>
      <c r="Q284" s="3">
        <v>529.81200000000001</v>
      </c>
      <c r="R284" s="3">
        <v>646.51</v>
      </c>
      <c r="S284" s="3">
        <v>610.75599999999997</v>
      </c>
      <c r="T284" s="3">
        <v>641.755</v>
      </c>
      <c r="V284" s="3">
        <v>622.51800000000003</v>
      </c>
      <c r="W284" s="3">
        <v>579.59199999999998</v>
      </c>
      <c r="X284" s="3">
        <v>605.71900000000005</v>
      </c>
      <c r="Y284" s="3">
        <v>527.81399999999996</v>
      </c>
      <c r="Z284" s="3">
        <v>467.12599999999998</v>
      </c>
      <c r="AA284" s="3">
        <v>506.84500000000003</v>
      </c>
      <c r="AB284" s="3">
        <v>646.69799999999998</v>
      </c>
      <c r="AC284" s="3">
        <v>610.62699999999995</v>
      </c>
      <c r="AD284" s="3">
        <v>642.44899999999996</v>
      </c>
      <c r="AF284" s="3">
        <v>624.79899999999998</v>
      </c>
      <c r="AG284" s="3">
        <v>581.577</v>
      </c>
      <c r="AH284" s="3">
        <v>607.50699999999995</v>
      </c>
      <c r="AI284" s="3">
        <v>530.01900000000001</v>
      </c>
      <c r="AJ284" s="3">
        <v>468.69600000000003</v>
      </c>
      <c r="AK284" s="3">
        <v>508.41300000000001</v>
      </c>
      <c r="AL284" s="3">
        <v>648.03899999999999</v>
      </c>
      <c r="AM284" s="3">
        <v>611.48699999999997</v>
      </c>
      <c r="AN284" s="3">
        <v>643.803</v>
      </c>
      <c r="AP284" s="3">
        <v>627.94200000000001</v>
      </c>
      <c r="AQ284" s="3">
        <v>585.048</v>
      </c>
      <c r="AR284" s="3">
        <v>610.93399999999997</v>
      </c>
      <c r="AS284" s="3">
        <v>564.14300000000003</v>
      </c>
      <c r="AT284" s="3">
        <v>499.18299999999999</v>
      </c>
      <c r="AU284" s="3">
        <v>534.39599999999996</v>
      </c>
      <c r="AV284" s="3">
        <v>650.45799999999997</v>
      </c>
      <c r="AW284" s="3">
        <v>613.23500000000001</v>
      </c>
      <c r="AX284" s="3">
        <v>645.71100000000001</v>
      </c>
      <c r="AZ284" s="3">
        <v>636.84299999999996</v>
      </c>
      <c r="BA284" s="3">
        <v>598.16200000000003</v>
      </c>
      <c r="BB284" s="3">
        <v>624.90300000000002</v>
      </c>
      <c r="BC284" s="3">
        <v>609.92899999999997</v>
      </c>
      <c r="BD284" s="3">
        <v>553.90800000000002</v>
      </c>
      <c r="BE284" s="3">
        <v>585.01800000000003</v>
      </c>
      <c r="BF284" s="3">
        <v>659.64700000000005</v>
      </c>
      <c r="BG284" s="3">
        <v>623.62199999999996</v>
      </c>
      <c r="BH284" s="3">
        <v>655.13099999999997</v>
      </c>
      <c r="BJ284" s="3">
        <v>662.82</v>
      </c>
      <c r="BK284" s="3">
        <v>641.79399999999998</v>
      </c>
      <c r="BL284" s="3">
        <v>692.14</v>
      </c>
      <c r="BM284" s="3">
        <v>603.78300000000002</v>
      </c>
      <c r="BN284" s="3">
        <v>595.66800000000001</v>
      </c>
      <c r="BO284" s="3">
        <v>665.74599999999998</v>
      </c>
      <c r="BP284" s="3">
        <v>626.38300000000004</v>
      </c>
      <c r="BQ284" s="3">
        <v>644.11500000000001</v>
      </c>
      <c r="BR284" s="3">
        <v>712.65899999999999</v>
      </c>
      <c r="BT284" s="3">
        <v>656.197</v>
      </c>
      <c r="BU284" s="3">
        <v>634.46500000000003</v>
      </c>
      <c r="BV284" s="3">
        <v>687.97500000000002</v>
      </c>
      <c r="BW284" s="3">
        <v>570.04</v>
      </c>
      <c r="BX284" s="3">
        <v>569.20899999999995</v>
      </c>
      <c r="BY284" s="3">
        <v>649.33699999999999</v>
      </c>
      <c r="BZ284" s="3">
        <v>616.98599999999999</v>
      </c>
      <c r="CA284" s="3">
        <v>635.46199999999999</v>
      </c>
      <c r="CB284" s="3">
        <v>710.17200000000003</v>
      </c>
      <c r="CD284" s="3">
        <v>657.01900000000001</v>
      </c>
      <c r="CE284" s="3">
        <v>635.10500000000002</v>
      </c>
      <c r="CF284" s="3">
        <v>688.95399999999995</v>
      </c>
      <c r="CG284" s="3">
        <v>556.84100000000001</v>
      </c>
      <c r="CH284" s="3">
        <v>559.90300000000002</v>
      </c>
      <c r="CI284" s="3">
        <v>643.92399999999998</v>
      </c>
      <c r="CJ284" s="3">
        <v>617.47699999999998</v>
      </c>
      <c r="CK284" s="3">
        <v>636.58000000000004</v>
      </c>
      <c r="CL284" s="3">
        <v>711.95500000000004</v>
      </c>
      <c r="CN284" s="3">
        <v>659.06100000000004</v>
      </c>
      <c r="CO284" s="3">
        <v>637.03399999999999</v>
      </c>
      <c r="CP284" s="3">
        <v>691.20500000000004</v>
      </c>
      <c r="CQ284" s="3">
        <v>558.42899999999997</v>
      </c>
      <c r="CR284" s="3">
        <v>561.41499999999996</v>
      </c>
      <c r="CS284" s="3">
        <v>645.79300000000001</v>
      </c>
      <c r="CT284" s="3">
        <v>618.74699999999996</v>
      </c>
      <c r="CU284" s="3">
        <v>638.31700000000001</v>
      </c>
      <c r="CV284" s="3">
        <v>714.09500000000003</v>
      </c>
      <c r="CX284" s="3">
        <v>662.02800000000002</v>
      </c>
      <c r="CY284" s="3">
        <v>639.85400000000004</v>
      </c>
      <c r="CZ284" s="3">
        <v>694.23699999999997</v>
      </c>
      <c r="DA284" s="3">
        <v>574.39300000000003</v>
      </c>
      <c r="DB284" s="3">
        <v>573.24</v>
      </c>
      <c r="DC284" s="3">
        <v>654.75400000000002</v>
      </c>
      <c r="DD284" s="3">
        <v>620.678</v>
      </c>
      <c r="DE284" s="3">
        <v>640.47199999999998</v>
      </c>
      <c r="DF284" s="3">
        <v>716.33500000000004</v>
      </c>
      <c r="DH284" s="3">
        <v>671.827</v>
      </c>
      <c r="DI284" s="3">
        <v>650.09</v>
      </c>
      <c r="DJ284" s="3">
        <v>701.04700000000003</v>
      </c>
      <c r="DK284" s="3">
        <v>607.572</v>
      </c>
      <c r="DL284" s="3">
        <v>598.89099999999996</v>
      </c>
      <c r="DM284" s="3">
        <v>672.48299999999995</v>
      </c>
      <c r="DN284" s="3">
        <v>631.46299999999997</v>
      </c>
      <c r="DO284" s="3">
        <v>650.78599999999994</v>
      </c>
      <c r="DP284" s="3">
        <v>721.14599999999996</v>
      </c>
    </row>
    <row r="285" spans="1:120" x14ac:dyDescent="0.4">
      <c r="A285" s="3">
        <v>18824.303</v>
      </c>
      <c r="B285" s="3">
        <v>627.375</v>
      </c>
      <c r="C285" s="3">
        <v>590.89800000000002</v>
      </c>
      <c r="D285" s="3">
        <v>617.80999999999995</v>
      </c>
      <c r="E285" s="3">
        <v>603.73699999999997</v>
      </c>
      <c r="F285" s="3">
        <v>549.23900000000003</v>
      </c>
      <c r="G285" s="3">
        <v>580.70399999999995</v>
      </c>
      <c r="H285" s="3">
        <v>654.67999999999995</v>
      </c>
      <c r="I285" s="3">
        <v>620.53899999999999</v>
      </c>
      <c r="J285" s="3">
        <v>650.13599999999997</v>
      </c>
      <c r="L285" s="3">
        <v>622.32299999999998</v>
      </c>
      <c r="M285" s="3">
        <v>579.51900000000001</v>
      </c>
      <c r="N285" s="3">
        <v>606.29100000000005</v>
      </c>
      <c r="O285" s="3">
        <v>559.25400000000002</v>
      </c>
      <c r="P285" s="3">
        <v>495.03</v>
      </c>
      <c r="Q285" s="3">
        <v>530.73299999999995</v>
      </c>
      <c r="R285" s="3">
        <v>647.56399999999996</v>
      </c>
      <c r="S285" s="3">
        <v>611.053</v>
      </c>
      <c r="T285" s="3">
        <v>642.45500000000004</v>
      </c>
      <c r="V285" s="3">
        <v>623.745</v>
      </c>
      <c r="W285" s="3">
        <v>579.94299999999998</v>
      </c>
      <c r="X285" s="3">
        <v>606.39099999999996</v>
      </c>
      <c r="Y285" s="3">
        <v>529.48900000000003</v>
      </c>
      <c r="Z285" s="3">
        <v>467.61</v>
      </c>
      <c r="AA285" s="3">
        <v>507.83800000000002</v>
      </c>
      <c r="AB285" s="3">
        <v>647.77800000000002</v>
      </c>
      <c r="AC285" s="3">
        <v>610.92999999999995</v>
      </c>
      <c r="AD285" s="3">
        <v>643.16099999999994</v>
      </c>
      <c r="AF285" s="3">
        <v>626.03099999999995</v>
      </c>
      <c r="AG285" s="3">
        <v>581.923</v>
      </c>
      <c r="AH285" s="3">
        <v>608.17499999999995</v>
      </c>
      <c r="AI285" s="3">
        <v>531.702</v>
      </c>
      <c r="AJ285" s="3">
        <v>469.18200000000002</v>
      </c>
      <c r="AK285" s="3">
        <v>509.40800000000002</v>
      </c>
      <c r="AL285" s="3">
        <v>649.14400000000001</v>
      </c>
      <c r="AM285" s="3">
        <v>611.79499999999996</v>
      </c>
      <c r="AN285" s="3">
        <v>644.52700000000004</v>
      </c>
      <c r="AP285" s="3">
        <v>629.17600000000004</v>
      </c>
      <c r="AQ285" s="3">
        <v>585.38099999999997</v>
      </c>
      <c r="AR285" s="3">
        <v>611.59400000000005</v>
      </c>
      <c r="AS285" s="3">
        <v>565.70500000000004</v>
      </c>
      <c r="AT285" s="3">
        <v>499.64499999999998</v>
      </c>
      <c r="AU285" s="3">
        <v>535.32500000000005</v>
      </c>
      <c r="AV285" s="3">
        <v>651.58799999999997</v>
      </c>
      <c r="AW285" s="3">
        <v>613.54899999999998</v>
      </c>
      <c r="AX285" s="3">
        <v>646.44600000000003</v>
      </c>
      <c r="AZ285" s="3">
        <v>638.06299999999999</v>
      </c>
      <c r="BA285" s="3">
        <v>598.44399999999996</v>
      </c>
      <c r="BB285" s="3">
        <v>625.54999999999995</v>
      </c>
      <c r="BC285" s="3">
        <v>611.14099999999996</v>
      </c>
      <c r="BD285" s="3">
        <v>554.28599999999994</v>
      </c>
      <c r="BE285" s="3">
        <v>585.79</v>
      </c>
      <c r="BF285" s="3">
        <v>660.80399999999997</v>
      </c>
      <c r="BG285" s="3">
        <v>623.96</v>
      </c>
      <c r="BH285" s="3">
        <v>655.88499999999999</v>
      </c>
      <c r="BJ285" s="3">
        <v>663.66600000000005</v>
      </c>
      <c r="BK285" s="3">
        <v>642.14400000000001</v>
      </c>
      <c r="BL285" s="3">
        <v>692.94100000000003</v>
      </c>
      <c r="BM285" s="3">
        <v>604.34400000000005</v>
      </c>
      <c r="BN285" s="3">
        <v>595.89200000000005</v>
      </c>
      <c r="BO285" s="3">
        <v>666.56600000000003</v>
      </c>
      <c r="BP285" s="3">
        <v>626.82399999999996</v>
      </c>
      <c r="BQ285" s="3">
        <v>644.47500000000002</v>
      </c>
      <c r="BR285" s="3">
        <v>713.49199999999996</v>
      </c>
      <c r="BT285" s="3">
        <v>657.03300000000002</v>
      </c>
      <c r="BU285" s="3">
        <v>634.79499999999996</v>
      </c>
      <c r="BV285" s="3">
        <v>688.78899999999999</v>
      </c>
      <c r="BW285" s="3">
        <v>570.79100000000005</v>
      </c>
      <c r="BX285" s="3">
        <v>569.52</v>
      </c>
      <c r="BY285" s="3">
        <v>650.17600000000004</v>
      </c>
      <c r="BZ285" s="3">
        <v>617.41899999999998</v>
      </c>
      <c r="CA285" s="3">
        <v>635.80499999999995</v>
      </c>
      <c r="CB285" s="3">
        <v>711.03099999999995</v>
      </c>
      <c r="CD285" s="3">
        <v>657.86199999999997</v>
      </c>
      <c r="CE285" s="3">
        <v>635.43899999999996</v>
      </c>
      <c r="CF285" s="3">
        <v>689.77200000000005</v>
      </c>
      <c r="CG285" s="3">
        <v>557.62800000000004</v>
      </c>
      <c r="CH285" s="3">
        <v>560.23099999999999</v>
      </c>
      <c r="CI285" s="3">
        <v>644.76599999999996</v>
      </c>
      <c r="CJ285" s="3">
        <v>617.91600000000005</v>
      </c>
      <c r="CK285" s="3">
        <v>636.92999999999995</v>
      </c>
      <c r="CL285" s="3">
        <v>712.822</v>
      </c>
      <c r="CN285" s="3">
        <v>659.91</v>
      </c>
      <c r="CO285" s="3">
        <v>637.37599999999998</v>
      </c>
      <c r="CP285" s="3">
        <v>692.02599999999995</v>
      </c>
      <c r="CQ285" s="3">
        <v>559.21500000000003</v>
      </c>
      <c r="CR285" s="3">
        <v>561.74099999999999</v>
      </c>
      <c r="CS285" s="3">
        <v>646.64599999999996</v>
      </c>
      <c r="CT285" s="3">
        <v>619.19299999999998</v>
      </c>
      <c r="CU285" s="3">
        <v>638.67399999999998</v>
      </c>
      <c r="CV285" s="3">
        <v>714.96699999999998</v>
      </c>
      <c r="CX285" s="3">
        <v>662.87900000000002</v>
      </c>
      <c r="CY285" s="3">
        <v>640.20699999999999</v>
      </c>
      <c r="CZ285" s="3">
        <v>695.05799999999999</v>
      </c>
      <c r="DA285" s="3">
        <v>575.14300000000003</v>
      </c>
      <c r="DB285" s="3">
        <v>573.54700000000003</v>
      </c>
      <c r="DC285" s="3">
        <v>655.62</v>
      </c>
      <c r="DD285" s="3">
        <v>621.13099999999997</v>
      </c>
      <c r="DE285" s="3">
        <v>640.83799999999997</v>
      </c>
      <c r="DF285" s="3">
        <v>717.21</v>
      </c>
      <c r="DH285" s="3">
        <v>672.68799999999999</v>
      </c>
      <c r="DI285" s="3">
        <v>650.47699999999998</v>
      </c>
      <c r="DJ285" s="3">
        <v>701.85799999999995</v>
      </c>
      <c r="DK285" s="3">
        <v>608.13900000000001</v>
      </c>
      <c r="DL285" s="3">
        <v>599.10900000000004</v>
      </c>
      <c r="DM285" s="3">
        <v>673.32899999999995</v>
      </c>
      <c r="DN285" s="3">
        <v>631.94000000000005</v>
      </c>
      <c r="DO285" s="3">
        <v>651.178</v>
      </c>
      <c r="DP285" s="3">
        <v>722.00900000000001</v>
      </c>
    </row>
    <row r="286" spans="1:120" x14ac:dyDescent="0.4">
      <c r="A286" s="3">
        <v>18836.202000000001</v>
      </c>
      <c r="B286" s="3">
        <v>628.29999999999995</v>
      </c>
      <c r="C286" s="3">
        <v>591.13900000000001</v>
      </c>
      <c r="D286" s="3">
        <v>618.31600000000003</v>
      </c>
      <c r="E286" s="3">
        <v>604.66200000000003</v>
      </c>
      <c r="F286" s="3">
        <v>549.54399999999998</v>
      </c>
      <c r="G286" s="3">
        <v>581.31100000000004</v>
      </c>
      <c r="H286" s="3">
        <v>655.50099999999998</v>
      </c>
      <c r="I286" s="3">
        <v>620.78899999999999</v>
      </c>
      <c r="J286" s="3">
        <v>650.69000000000005</v>
      </c>
      <c r="L286" s="3">
        <v>623.28300000000002</v>
      </c>
      <c r="M286" s="3">
        <v>579.80399999999997</v>
      </c>
      <c r="N286" s="3">
        <v>606.82100000000003</v>
      </c>
      <c r="O286" s="3">
        <v>560.45799999999997</v>
      </c>
      <c r="P286" s="3">
        <v>495.40100000000001</v>
      </c>
      <c r="Q286" s="3">
        <v>531.46100000000001</v>
      </c>
      <c r="R286" s="3">
        <v>648.39800000000002</v>
      </c>
      <c r="S286" s="3">
        <v>611.29600000000005</v>
      </c>
      <c r="T286" s="3">
        <v>643.01099999999997</v>
      </c>
      <c r="V286" s="3">
        <v>624.71299999999997</v>
      </c>
      <c r="W286" s="3">
        <v>580.22900000000004</v>
      </c>
      <c r="X286" s="3">
        <v>606.923</v>
      </c>
      <c r="Y286" s="3">
        <v>530.80399999999997</v>
      </c>
      <c r="Z286" s="3">
        <v>468.00400000000002</v>
      </c>
      <c r="AA286" s="3">
        <v>508.62099999999998</v>
      </c>
      <c r="AB286" s="3">
        <v>648.63099999999997</v>
      </c>
      <c r="AC286" s="3">
        <v>611.178</v>
      </c>
      <c r="AD286" s="3">
        <v>643.72699999999998</v>
      </c>
      <c r="AF286" s="3">
        <v>627.00300000000004</v>
      </c>
      <c r="AG286" s="3">
        <v>582.20399999999995</v>
      </c>
      <c r="AH286" s="3">
        <v>608.70500000000004</v>
      </c>
      <c r="AI286" s="3">
        <v>533.02499999999998</v>
      </c>
      <c r="AJ286" s="3">
        <v>469.57799999999997</v>
      </c>
      <c r="AK286" s="3">
        <v>510.19299999999998</v>
      </c>
      <c r="AL286" s="3">
        <v>650.01800000000003</v>
      </c>
      <c r="AM286" s="3">
        <v>612.048</v>
      </c>
      <c r="AN286" s="3">
        <v>645.101</v>
      </c>
      <c r="AP286" s="3">
        <v>630.15</v>
      </c>
      <c r="AQ286" s="3">
        <v>585.65300000000002</v>
      </c>
      <c r="AR286" s="3">
        <v>612.11699999999996</v>
      </c>
      <c r="AS286" s="3">
        <v>566.93100000000004</v>
      </c>
      <c r="AT286" s="3">
        <v>500.02199999999999</v>
      </c>
      <c r="AU286" s="3">
        <v>536.05700000000002</v>
      </c>
      <c r="AV286" s="3">
        <v>652.48099999999999</v>
      </c>
      <c r="AW286" s="3">
        <v>613.80700000000002</v>
      </c>
      <c r="AX286" s="3">
        <v>647.029</v>
      </c>
      <c r="AZ286" s="3">
        <v>639.02700000000004</v>
      </c>
      <c r="BA286" s="3">
        <v>598.67499999999995</v>
      </c>
      <c r="BB286" s="3">
        <v>626.06399999999996</v>
      </c>
      <c r="BC286" s="3">
        <v>612.09400000000005</v>
      </c>
      <c r="BD286" s="3">
        <v>554.59400000000005</v>
      </c>
      <c r="BE286" s="3">
        <v>586.39700000000005</v>
      </c>
      <c r="BF286" s="3">
        <v>661.71600000000001</v>
      </c>
      <c r="BG286" s="3">
        <v>624.23800000000006</v>
      </c>
      <c r="BH286" s="3">
        <v>656.48400000000004</v>
      </c>
      <c r="BJ286" s="3">
        <v>664.33699999999999</v>
      </c>
      <c r="BK286" s="3">
        <v>642.43100000000004</v>
      </c>
      <c r="BL286" s="3">
        <v>693.57600000000002</v>
      </c>
      <c r="BM286" s="3">
        <v>604.78700000000003</v>
      </c>
      <c r="BN286" s="3">
        <v>596.07399999999996</v>
      </c>
      <c r="BO286" s="3">
        <v>667.21600000000001</v>
      </c>
      <c r="BP286" s="3">
        <v>627.17600000000004</v>
      </c>
      <c r="BQ286" s="3">
        <v>644.76800000000003</v>
      </c>
      <c r="BR286" s="3">
        <v>714.154</v>
      </c>
      <c r="BT286" s="3">
        <v>657.697</v>
      </c>
      <c r="BU286" s="3">
        <v>635.06500000000005</v>
      </c>
      <c r="BV286" s="3">
        <v>689.43399999999997</v>
      </c>
      <c r="BW286" s="3">
        <v>571.38300000000004</v>
      </c>
      <c r="BX286" s="3">
        <v>569.77200000000005</v>
      </c>
      <c r="BY286" s="3">
        <v>650.84299999999996</v>
      </c>
      <c r="BZ286" s="3">
        <v>617.76499999999999</v>
      </c>
      <c r="CA286" s="3">
        <v>636.08399999999995</v>
      </c>
      <c r="CB286" s="3">
        <v>711.71199999999999</v>
      </c>
      <c r="CD286" s="3">
        <v>658.53099999999995</v>
      </c>
      <c r="CE286" s="3">
        <v>635.71199999999999</v>
      </c>
      <c r="CF286" s="3">
        <v>690.42</v>
      </c>
      <c r="CG286" s="3">
        <v>558.24900000000002</v>
      </c>
      <c r="CH286" s="3">
        <v>560.49699999999996</v>
      </c>
      <c r="CI286" s="3">
        <v>645.43499999999995</v>
      </c>
      <c r="CJ286" s="3">
        <v>618.26599999999996</v>
      </c>
      <c r="CK286" s="3">
        <v>637.21500000000003</v>
      </c>
      <c r="CL286" s="3">
        <v>713.50900000000001</v>
      </c>
      <c r="CN286" s="3">
        <v>660.58199999999999</v>
      </c>
      <c r="CO286" s="3">
        <v>637.65599999999995</v>
      </c>
      <c r="CP286" s="3">
        <v>692.67600000000004</v>
      </c>
      <c r="CQ286" s="3">
        <v>559.83600000000001</v>
      </c>
      <c r="CR286" s="3">
        <v>562.00699999999995</v>
      </c>
      <c r="CS286" s="3">
        <v>647.32399999999996</v>
      </c>
      <c r="CT286" s="3">
        <v>619.54899999999998</v>
      </c>
      <c r="CU286" s="3">
        <v>638.96500000000003</v>
      </c>
      <c r="CV286" s="3">
        <v>715.65800000000002</v>
      </c>
      <c r="CX286" s="3">
        <v>663.553</v>
      </c>
      <c r="CY286" s="3">
        <v>640.495</v>
      </c>
      <c r="CZ286" s="3">
        <v>695.70899999999995</v>
      </c>
      <c r="DA286" s="3">
        <v>575.73400000000004</v>
      </c>
      <c r="DB286" s="3">
        <v>573.79600000000005</v>
      </c>
      <c r="DC286" s="3">
        <v>656.30700000000002</v>
      </c>
      <c r="DD286" s="3">
        <v>621.49300000000005</v>
      </c>
      <c r="DE286" s="3">
        <v>641.13499999999999</v>
      </c>
      <c r="DF286" s="3">
        <v>717.90300000000002</v>
      </c>
      <c r="DH286" s="3">
        <v>673.36900000000003</v>
      </c>
      <c r="DI286" s="3">
        <v>650.79200000000003</v>
      </c>
      <c r="DJ286" s="3">
        <v>702.50099999999998</v>
      </c>
      <c r="DK286" s="3">
        <v>608.58699999999999</v>
      </c>
      <c r="DL286" s="3">
        <v>599.28700000000003</v>
      </c>
      <c r="DM286" s="3">
        <v>674</v>
      </c>
      <c r="DN286" s="3">
        <v>632.32299999999998</v>
      </c>
      <c r="DO286" s="3">
        <v>651.49800000000005</v>
      </c>
      <c r="DP286" s="3">
        <v>722.69299999999998</v>
      </c>
    </row>
    <row r="287" spans="1:120" x14ac:dyDescent="0.4">
      <c r="A287" s="3">
        <v>18848.100999999999</v>
      </c>
      <c r="B287" s="3">
        <v>629.21400000000006</v>
      </c>
      <c r="C287" s="3">
        <v>591.38400000000001</v>
      </c>
      <c r="D287" s="3">
        <v>618.81899999999996</v>
      </c>
      <c r="E287" s="3">
        <v>605.57299999999998</v>
      </c>
      <c r="F287" s="3">
        <v>549.851</v>
      </c>
      <c r="G287" s="3">
        <v>581.91</v>
      </c>
      <c r="H287" s="3">
        <v>656.31299999999999</v>
      </c>
      <c r="I287" s="3">
        <v>621.04300000000001</v>
      </c>
      <c r="J287" s="3">
        <v>651.24</v>
      </c>
      <c r="L287" s="3">
        <v>624.23099999999999</v>
      </c>
      <c r="M287" s="3">
        <v>580.09299999999996</v>
      </c>
      <c r="N287" s="3">
        <v>607.346</v>
      </c>
      <c r="O287" s="3">
        <v>561.64400000000001</v>
      </c>
      <c r="P287" s="3">
        <v>495.77600000000001</v>
      </c>
      <c r="Q287" s="3">
        <v>532.17999999999995</v>
      </c>
      <c r="R287" s="3">
        <v>649.22299999999996</v>
      </c>
      <c r="S287" s="3">
        <v>611.54399999999998</v>
      </c>
      <c r="T287" s="3">
        <v>643.56299999999999</v>
      </c>
      <c r="V287" s="3">
        <v>625.66999999999996</v>
      </c>
      <c r="W287" s="3">
        <v>580.51800000000003</v>
      </c>
      <c r="X287" s="3">
        <v>607.45000000000005</v>
      </c>
      <c r="Y287" s="3">
        <v>532.09900000000005</v>
      </c>
      <c r="Z287" s="3">
        <v>468.40199999999999</v>
      </c>
      <c r="AA287" s="3">
        <v>509.39499999999998</v>
      </c>
      <c r="AB287" s="3">
        <v>649.476</v>
      </c>
      <c r="AC287" s="3">
        <v>611.42999999999995</v>
      </c>
      <c r="AD287" s="3">
        <v>644.28800000000001</v>
      </c>
      <c r="AF287" s="3">
        <v>627.96500000000003</v>
      </c>
      <c r="AG287" s="3">
        <v>582.48900000000003</v>
      </c>
      <c r="AH287" s="3">
        <v>609.22900000000004</v>
      </c>
      <c r="AI287" s="3">
        <v>534.327</v>
      </c>
      <c r="AJ287" s="3">
        <v>469.97800000000001</v>
      </c>
      <c r="AK287" s="3">
        <v>510.96899999999999</v>
      </c>
      <c r="AL287" s="3">
        <v>650.88199999999995</v>
      </c>
      <c r="AM287" s="3">
        <v>612.30499999999995</v>
      </c>
      <c r="AN287" s="3">
        <v>645.67200000000003</v>
      </c>
      <c r="AP287" s="3">
        <v>631.11300000000006</v>
      </c>
      <c r="AQ287" s="3">
        <v>585.92700000000002</v>
      </c>
      <c r="AR287" s="3">
        <v>612.63599999999997</v>
      </c>
      <c r="AS287" s="3">
        <v>568.13800000000003</v>
      </c>
      <c r="AT287" s="3">
        <v>500.40100000000001</v>
      </c>
      <c r="AU287" s="3">
        <v>536.78099999999995</v>
      </c>
      <c r="AV287" s="3">
        <v>653.36500000000001</v>
      </c>
      <c r="AW287" s="3">
        <v>614.06899999999996</v>
      </c>
      <c r="AX287" s="3">
        <v>647.60900000000004</v>
      </c>
      <c r="AZ287" s="3">
        <v>639.98199999999997</v>
      </c>
      <c r="BA287" s="3">
        <v>598.91</v>
      </c>
      <c r="BB287" s="3">
        <v>626.57500000000005</v>
      </c>
      <c r="BC287" s="3">
        <v>613.03300000000002</v>
      </c>
      <c r="BD287" s="3">
        <v>554.90300000000002</v>
      </c>
      <c r="BE287" s="3">
        <v>586.99599999999998</v>
      </c>
      <c r="BF287" s="3">
        <v>662.61800000000005</v>
      </c>
      <c r="BG287" s="3">
        <v>624.52</v>
      </c>
      <c r="BH287" s="3">
        <v>657.07899999999995</v>
      </c>
      <c r="BJ287" s="3">
        <v>665.00300000000004</v>
      </c>
      <c r="BK287" s="3">
        <v>642.72199999999998</v>
      </c>
      <c r="BL287" s="3">
        <v>694.20699999999999</v>
      </c>
      <c r="BM287" s="3">
        <v>605.226</v>
      </c>
      <c r="BN287" s="3">
        <v>596.25699999999995</v>
      </c>
      <c r="BO287" s="3">
        <v>667.85900000000004</v>
      </c>
      <c r="BP287" s="3">
        <v>627.52800000000002</v>
      </c>
      <c r="BQ287" s="3">
        <v>645.06500000000005</v>
      </c>
      <c r="BR287" s="3">
        <v>714.80899999999997</v>
      </c>
      <c r="BT287" s="3">
        <v>658.35599999999999</v>
      </c>
      <c r="BU287" s="3">
        <v>635.33900000000006</v>
      </c>
      <c r="BV287" s="3">
        <v>690.07399999999996</v>
      </c>
      <c r="BW287" s="3">
        <v>571.96799999999996</v>
      </c>
      <c r="BX287" s="3">
        <v>570.02499999999998</v>
      </c>
      <c r="BY287" s="3">
        <v>651.50699999999995</v>
      </c>
      <c r="BZ287" s="3">
        <v>618.11</v>
      </c>
      <c r="CA287" s="3">
        <v>636.36699999999996</v>
      </c>
      <c r="CB287" s="3">
        <v>712.38699999999994</v>
      </c>
      <c r="CD287" s="3">
        <v>659.19399999999996</v>
      </c>
      <c r="CE287" s="3">
        <v>635.99</v>
      </c>
      <c r="CF287" s="3">
        <v>691.06299999999999</v>
      </c>
      <c r="CG287" s="3">
        <v>558.86300000000006</v>
      </c>
      <c r="CH287" s="3">
        <v>560.76499999999999</v>
      </c>
      <c r="CI287" s="3">
        <v>646.101</v>
      </c>
      <c r="CJ287" s="3">
        <v>618.61599999999999</v>
      </c>
      <c r="CK287" s="3">
        <v>637.50300000000004</v>
      </c>
      <c r="CL287" s="3">
        <v>714.19</v>
      </c>
      <c r="CN287" s="3">
        <v>661.24900000000002</v>
      </c>
      <c r="CO287" s="3">
        <v>637.94000000000005</v>
      </c>
      <c r="CP287" s="3">
        <v>693.32100000000003</v>
      </c>
      <c r="CQ287" s="3">
        <v>560.45000000000005</v>
      </c>
      <c r="CR287" s="3">
        <v>562.274</v>
      </c>
      <c r="CS287" s="3">
        <v>647.99800000000005</v>
      </c>
      <c r="CT287" s="3">
        <v>619.904</v>
      </c>
      <c r="CU287" s="3">
        <v>639.26</v>
      </c>
      <c r="CV287" s="3">
        <v>716.34400000000005</v>
      </c>
      <c r="CX287" s="3">
        <v>664.22199999999998</v>
      </c>
      <c r="CY287" s="3">
        <v>640.78700000000003</v>
      </c>
      <c r="CZ287" s="3">
        <v>696.35400000000004</v>
      </c>
      <c r="DA287" s="3">
        <v>576.31899999999996</v>
      </c>
      <c r="DB287" s="3">
        <v>574.04600000000005</v>
      </c>
      <c r="DC287" s="3">
        <v>656.98800000000006</v>
      </c>
      <c r="DD287" s="3">
        <v>621.85500000000002</v>
      </c>
      <c r="DE287" s="3">
        <v>641.43700000000001</v>
      </c>
      <c r="DF287" s="3">
        <v>718.59100000000001</v>
      </c>
      <c r="DH287" s="3">
        <v>674.04399999999998</v>
      </c>
      <c r="DI287" s="3">
        <v>651.11099999999999</v>
      </c>
      <c r="DJ287" s="3">
        <v>703.13900000000001</v>
      </c>
      <c r="DK287" s="3">
        <v>609.03099999999995</v>
      </c>
      <c r="DL287" s="3">
        <v>599.46699999999998</v>
      </c>
      <c r="DM287" s="3">
        <v>674.66499999999996</v>
      </c>
      <c r="DN287" s="3">
        <v>632.70399999999995</v>
      </c>
      <c r="DO287" s="3">
        <v>651.82100000000003</v>
      </c>
      <c r="DP287" s="3">
        <v>723.37099999999998</v>
      </c>
    </row>
    <row r="288" spans="1:120" x14ac:dyDescent="0.4">
      <c r="A288" s="3">
        <v>18860</v>
      </c>
      <c r="B288" s="3">
        <v>630.12199999999996</v>
      </c>
      <c r="C288" s="3">
        <v>591.63099999999997</v>
      </c>
      <c r="D288" s="3">
        <v>619.31899999999996</v>
      </c>
      <c r="E288" s="3">
        <v>606.47400000000005</v>
      </c>
      <c r="F288" s="3">
        <v>550.16099999999994</v>
      </c>
      <c r="G288" s="3">
        <v>582.50300000000004</v>
      </c>
      <c r="H288" s="3">
        <v>657.11900000000003</v>
      </c>
      <c r="I288" s="3">
        <v>621.30100000000004</v>
      </c>
      <c r="J288" s="3">
        <v>651.78800000000001</v>
      </c>
      <c r="L288" s="3">
        <v>625.17100000000005</v>
      </c>
      <c r="M288" s="3">
        <v>580.38400000000001</v>
      </c>
      <c r="N288" s="3">
        <v>607.86800000000005</v>
      </c>
      <c r="O288" s="3">
        <v>562.81600000000003</v>
      </c>
      <c r="P288" s="3">
        <v>496.154</v>
      </c>
      <c r="Q288" s="3">
        <v>532.89300000000003</v>
      </c>
      <c r="R288" s="3">
        <v>650.04300000000001</v>
      </c>
      <c r="S288" s="3">
        <v>611.79399999999998</v>
      </c>
      <c r="T288" s="3">
        <v>644.11300000000006</v>
      </c>
      <c r="V288" s="3">
        <v>626.61800000000005</v>
      </c>
      <c r="W288" s="3">
        <v>580.80999999999995</v>
      </c>
      <c r="X288" s="3">
        <v>607.97400000000005</v>
      </c>
      <c r="Y288" s="3">
        <v>533.37900000000002</v>
      </c>
      <c r="Z288" s="3">
        <v>468.803</v>
      </c>
      <c r="AA288" s="3">
        <v>510.16300000000001</v>
      </c>
      <c r="AB288" s="3">
        <v>650.31500000000005</v>
      </c>
      <c r="AC288" s="3">
        <v>611.68600000000004</v>
      </c>
      <c r="AD288" s="3">
        <v>644.84799999999996</v>
      </c>
      <c r="AF288" s="3">
        <v>628.91800000000001</v>
      </c>
      <c r="AG288" s="3">
        <v>582.77599999999995</v>
      </c>
      <c r="AH288" s="3">
        <v>609.75099999999998</v>
      </c>
      <c r="AI288" s="3">
        <v>535.61400000000003</v>
      </c>
      <c r="AJ288" s="3">
        <v>470.38099999999997</v>
      </c>
      <c r="AK288" s="3">
        <v>511.73899999999998</v>
      </c>
      <c r="AL288" s="3">
        <v>651.74099999999999</v>
      </c>
      <c r="AM288" s="3">
        <v>612.56500000000005</v>
      </c>
      <c r="AN288" s="3">
        <v>646.24099999999999</v>
      </c>
      <c r="AP288" s="3">
        <v>632.06799999999998</v>
      </c>
      <c r="AQ288" s="3">
        <v>586.20399999999995</v>
      </c>
      <c r="AR288" s="3">
        <v>613.15099999999995</v>
      </c>
      <c r="AS288" s="3">
        <v>569.33100000000002</v>
      </c>
      <c r="AT288" s="3">
        <v>500.78399999999999</v>
      </c>
      <c r="AU288" s="3">
        <v>537.49900000000002</v>
      </c>
      <c r="AV288" s="3">
        <v>654.24300000000005</v>
      </c>
      <c r="AW288" s="3">
        <v>614.33500000000004</v>
      </c>
      <c r="AX288" s="3">
        <v>648.18700000000001</v>
      </c>
      <c r="AZ288" s="3">
        <v>640.92999999999995</v>
      </c>
      <c r="BA288" s="3">
        <v>599.149</v>
      </c>
      <c r="BB288" s="3">
        <v>627.08399999999995</v>
      </c>
      <c r="BC288" s="3">
        <v>613.96199999999999</v>
      </c>
      <c r="BD288" s="3">
        <v>555.21500000000003</v>
      </c>
      <c r="BE288" s="3">
        <v>587.58900000000006</v>
      </c>
      <c r="BF288" s="3">
        <v>663.51099999999997</v>
      </c>
      <c r="BG288" s="3">
        <v>624.80600000000004</v>
      </c>
      <c r="BH288" s="3">
        <v>657.67100000000005</v>
      </c>
      <c r="BJ288" s="3">
        <v>665.66600000000005</v>
      </c>
      <c r="BK288" s="3">
        <v>643.01599999999996</v>
      </c>
      <c r="BL288" s="3">
        <v>694.83399999999995</v>
      </c>
      <c r="BM288" s="3">
        <v>605.66</v>
      </c>
      <c r="BN288" s="3">
        <v>596.44200000000001</v>
      </c>
      <c r="BO288" s="3">
        <v>668.5</v>
      </c>
      <c r="BP288" s="3">
        <v>627.88</v>
      </c>
      <c r="BQ288" s="3">
        <v>645.36500000000001</v>
      </c>
      <c r="BR288" s="3">
        <v>715.46199999999999</v>
      </c>
      <c r="BT288" s="3">
        <v>659.01199999999994</v>
      </c>
      <c r="BU288" s="3">
        <v>635.61599999999999</v>
      </c>
      <c r="BV288" s="3">
        <v>690.71100000000001</v>
      </c>
      <c r="BW288" s="3">
        <v>572.548</v>
      </c>
      <c r="BX288" s="3">
        <v>570.28099999999995</v>
      </c>
      <c r="BY288" s="3">
        <v>652.16800000000001</v>
      </c>
      <c r="BZ288" s="3">
        <v>618.45500000000004</v>
      </c>
      <c r="CA288" s="3">
        <v>636.65300000000002</v>
      </c>
      <c r="CB288" s="3">
        <v>713.05899999999997</v>
      </c>
      <c r="CD288" s="3">
        <v>659.85400000000004</v>
      </c>
      <c r="CE288" s="3">
        <v>636.27</v>
      </c>
      <c r="CF288" s="3">
        <v>691.70299999999997</v>
      </c>
      <c r="CG288" s="3">
        <v>559.471</v>
      </c>
      <c r="CH288" s="3">
        <v>561.03499999999997</v>
      </c>
      <c r="CI288" s="3">
        <v>646.76599999999996</v>
      </c>
      <c r="CJ288" s="3">
        <v>618.96600000000001</v>
      </c>
      <c r="CK288" s="3">
        <v>637.79399999999998</v>
      </c>
      <c r="CL288" s="3">
        <v>714.86699999999996</v>
      </c>
      <c r="CN288" s="3">
        <v>661.91200000000003</v>
      </c>
      <c r="CO288" s="3">
        <v>638.22699999999998</v>
      </c>
      <c r="CP288" s="3">
        <v>693.96299999999997</v>
      </c>
      <c r="CQ288" s="3">
        <v>561.05799999999999</v>
      </c>
      <c r="CR288" s="3">
        <v>562.54399999999998</v>
      </c>
      <c r="CS288" s="3">
        <v>648.67100000000005</v>
      </c>
      <c r="CT288" s="3">
        <v>620.25900000000001</v>
      </c>
      <c r="CU288" s="3">
        <v>639.55700000000002</v>
      </c>
      <c r="CV288" s="3">
        <v>717.02499999999998</v>
      </c>
      <c r="CX288" s="3">
        <v>664.88699999999994</v>
      </c>
      <c r="CY288" s="3">
        <v>641.08299999999997</v>
      </c>
      <c r="CZ288" s="3">
        <v>696.99599999999998</v>
      </c>
      <c r="DA288" s="3">
        <v>576.89800000000002</v>
      </c>
      <c r="DB288" s="3">
        <v>574.298</v>
      </c>
      <c r="DC288" s="3">
        <v>657.66700000000003</v>
      </c>
      <c r="DD288" s="3">
        <v>622.21600000000001</v>
      </c>
      <c r="DE288" s="3">
        <v>641.74099999999999</v>
      </c>
      <c r="DF288" s="3">
        <v>719.274</v>
      </c>
      <c r="DH288" s="3">
        <v>674.71400000000006</v>
      </c>
      <c r="DI288" s="3">
        <v>651.43399999999997</v>
      </c>
      <c r="DJ288" s="3">
        <v>703.77300000000002</v>
      </c>
      <c r="DK288" s="3">
        <v>609.471</v>
      </c>
      <c r="DL288" s="3">
        <v>599.64800000000002</v>
      </c>
      <c r="DM288" s="3">
        <v>675.327</v>
      </c>
      <c r="DN288" s="3">
        <v>633.08600000000001</v>
      </c>
      <c r="DO288" s="3">
        <v>652.14700000000005</v>
      </c>
      <c r="DP288" s="3">
        <v>724.04600000000005</v>
      </c>
    </row>
    <row r="289" spans="1:120" x14ac:dyDescent="0.4">
      <c r="A289" s="3">
        <v>18877.261999999999</v>
      </c>
      <c r="B289" s="3">
        <v>631.43200000000002</v>
      </c>
      <c r="C289" s="3">
        <v>591.99199999999996</v>
      </c>
      <c r="D289" s="3">
        <v>620.04200000000003</v>
      </c>
      <c r="E289" s="3">
        <v>607.76800000000003</v>
      </c>
      <c r="F289" s="3">
        <v>550.61199999999997</v>
      </c>
      <c r="G289" s="3">
        <v>583.35799999999995</v>
      </c>
      <c r="H289" s="3">
        <v>658.28300000000002</v>
      </c>
      <c r="I289" s="3">
        <v>621.67999999999995</v>
      </c>
      <c r="J289" s="3">
        <v>652.58199999999999</v>
      </c>
      <c r="L289" s="3">
        <v>626.52599999999995</v>
      </c>
      <c r="M289" s="3">
        <v>580.80899999999997</v>
      </c>
      <c r="N289" s="3">
        <v>608.62199999999996</v>
      </c>
      <c r="O289" s="3">
        <v>564.50099999999998</v>
      </c>
      <c r="P289" s="3">
        <v>496.70600000000002</v>
      </c>
      <c r="Q289" s="3">
        <v>533.91999999999996</v>
      </c>
      <c r="R289" s="3">
        <v>651.22799999999995</v>
      </c>
      <c r="S289" s="3">
        <v>612.16200000000003</v>
      </c>
      <c r="T289" s="3">
        <v>644.91</v>
      </c>
      <c r="V289" s="3">
        <v>627.98500000000001</v>
      </c>
      <c r="W289" s="3">
        <v>581.23500000000001</v>
      </c>
      <c r="X289" s="3">
        <v>608.73099999999999</v>
      </c>
      <c r="Y289" s="3">
        <v>535.22</v>
      </c>
      <c r="Z289" s="3">
        <v>469.38900000000001</v>
      </c>
      <c r="AA289" s="3">
        <v>511.26799999999997</v>
      </c>
      <c r="AB289" s="3">
        <v>651.52800000000002</v>
      </c>
      <c r="AC289" s="3">
        <v>612.06100000000004</v>
      </c>
      <c r="AD289" s="3">
        <v>645.65800000000002</v>
      </c>
      <c r="AF289" s="3">
        <v>630.29300000000001</v>
      </c>
      <c r="AG289" s="3">
        <v>583.19399999999996</v>
      </c>
      <c r="AH289" s="3">
        <v>610.50400000000002</v>
      </c>
      <c r="AI289" s="3">
        <v>537.46400000000006</v>
      </c>
      <c r="AJ289" s="3">
        <v>470.971</v>
      </c>
      <c r="AK289" s="3">
        <v>512.84699999999998</v>
      </c>
      <c r="AL289" s="3">
        <v>652.98099999999999</v>
      </c>
      <c r="AM289" s="3">
        <v>612.94799999999998</v>
      </c>
      <c r="AN289" s="3">
        <v>647.06399999999996</v>
      </c>
      <c r="AP289" s="3">
        <v>633.44600000000003</v>
      </c>
      <c r="AQ289" s="3">
        <v>586.60799999999995</v>
      </c>
      <c r="AR289" s="3">
        <v>613.89599999999996</v>
      </c>
      <c r="AS289" s="3">
        <v>571.04499999999996</v>
      </c>
      <c r="AT289" s="3">
        <v>501.34199999999998</v>
      </c>
      <c r="AU289" s="3">
        <v>538.53300000000002</v>
      </c>
      <c r="AV289" s="3">
        <v>655.51</v>
      </c>
      <c r="AW289" s="3">
        <v>614.72400000000005</v>
      </c>
      <c r="AX289" s="3">
        <v>649.02300000000002</v>
      </c>
      <c r="AZ289" s="3">
        <v>642.30100000000004</v>
      </c>
      <c r="BA289" s="3">
        <v>599.49800000000005</v>
      </c>
      <c r="BB289" s="3">
        <v>627.82000000000005</v>
      </c>
      <c r="BC289" s="3">
        <v>615.29700000000003</v>
      </c>
      <c r="BD289" s="3">
        <v>555.66899999999998</v>
      </c>
      <c r="BE289" s="3">
        <v>588.44200000000001</v>
      </c>
      <c r="BF289" s="3">
        <v>664.79899999999998</v>
      </c>
      <c r="BG289" s="3">
        <v>625.226</v>
      </c>
      <c r="BH289" s="3">
        <v>658.52700000000004</v>
      </c>
      <c r="BJ289" s="3">
        <v>666.625</v>
      </c>
      <c r="BK289" s="3">
        <v>643.44799999999998</v>
      </c>
      <c r="BL289" s="3">
        <v>695.74199999999996</v>
      </c>
      <c r="BM289" s="3">
        <v>606.28700000000003</v>
      </c>
      <c r="BN289" s="3">
        <v>596.71100000000001</v>
      </c>
      <c r="BO289" s="3">
        <v>669.42700000000002</v>
      </c>
      <c r="BP289" s="3">
        <v>628.39099999999996</v>
      </c>
      <c r="BQ289" s="3">
        <v>645.80399999999997</v>
      </c>
      <c r="BR289" s="3">
        <v>716.40700000000004</v>
      </c>
      <c r="BT289" s="3">
        <v>659.96100000000001</v>
      </c>
      <c r="BU289" s="3">
        <v>636.02300000000002</v>
      </c>
      <c r="BV289" s="3">
        <v>691.63300000000004</v>
      </c>
      <c r="BW289" s="3">
        <v>573.38400000000001</v>
      </c>
      <c r="BX289" s="3">
        <v>570.65300000000002</v>
      </c>
      <c r="BY289" s="3">
        <v>653.12699999999995</v>
      </c>
      <c r="BZ289" s="3">
        <v>618.95600000000002</v>
      </c>
      <c r="CA289" s="3">
        <v>637.072</v>
      </c>
      <c r="CB289" s="3">
        <v>714.03099999999995</v>
      </c>
      <c r="CD289" s="3">
        <v>660.80799999999999</v>
      </c>
      <c r="CE289" s="3">
        <v>636.68200000000002</v>
      </c>
      <c r="CF289" s="3">
        <v>692.62900000000002</v>
      </c>
      <c r="CG289" s="3">
        <v>560.34799999999996</v>
      </c>
      <c r="CH289" s="3">
        <v>561.428</v>
      </c>
      <c r="CI289" s="3">
        <v>647.73</v>
      </c>
      <c r="CJ289" s="3">
        <v>619.47299999999996</v>
      </c>
      <c r="CK289" s="3">
        <v>638.221</v>
      </c>
      <c r="CL289" s="3">
        <v>715.84799999999996</v>
      </c>
      <c r="CN289" s="3">
        <v>662.87099999999998</v>
      </c>
      <c r="CO289" s="3">
        <v>638.64800000000002</v>
      </c>
      <c r="CP289" s="3">
        <v>694.89099999999996</v>
      </c>
      <c r="CQ289" s="3">
        <v>561.93499999999995</v>
      </c>
      <c r="CR289" s="3">
        <v>562.93600000000004</v>
      </c>
      <c r="CS289" s="3">
        <v>649.64700000000005</v>
      </c>
      <c r="CT289" s="3">
        <v>620.774</v>
      </c>
      <c r="CU289" s="3">
        <v>639.99300000000005</v>
      </c>
      <c r="CV289" s="3">
        <v>718.01099999999997</v>
      </c>
      <c r="CX289" s="3">
        <v>665.84900000000005</v>
      </c>
      <c r="CY289" s="3">
        <v>641.51599999999996</v>
      </c>
      <c r="CZ289" s="3">
        <v>697.92499999999995</v>
      </c>
      <c r="DA289" s="3">
        <v>577.73199999999997</v>
      </c>
      <c r="DB289" s="3">
        <v>574.66600000000005</v>
      </c>
      <c r="DC289" s="3">
        <v>658.649</v>
      </c>
      <c r="DD289" s="3">
        <v>622.74</v>
      </c>
      <c r="DE289" s="3">
        <v>642.18700000000001</v>
      </c>
      <c r="DF289" s="3">
        <v>720.26400000000001</v>
      </c>
      <c r="DH289" s="3">
        <v>675.68399999999997</v>
      </c>
      <c r="DI289" s="3">
        <v>651.90700000000004</v>
      </c>
      <c r="DJ289" s="3">
        <v>704.69200000000001</v>
      </c>
      <c r="DK289" s="3">
        <v>610.10699999999997</v>
      </c>
      <c r="DL289" s="3">
        <v>599.91399999999999</v>
      </c>
      <c r="DM289" s="3">
        <v>676.28300000000002</v>
      </c>
      <c r="DN289" s="3">
        <v>633.64099999999996</v>
      </c>
      <c r="DO289" s="3">
        <v>652.625</v>
      </c>
      <c r="DP289" s="3">
        <v>725.02200000000005</v>
      </c>
    </row>
    <row r="290" spans="1:120" x14ac:dyDescent="0.4">
      <c r="A290" s="3">
        <v>18894.937999999998</v>
      </c>
      <c r="B290" s="3">
        <v>632.76599999999996</v>
      </c>
      <c r="C290" s="3">
        <v>592.36500000000001</v>
      </c>
      <c r="D290" s="3">
        <v>620.78099999999995</v>
      </c>
      <c r="E290" s="3">
        <v>609.07899999999995</v>
      </c>
      <c r="F290" s="3">
        <v>551.077</v>
      </c>
      <c r="G290" s="3">
        <v>584.22500000000002</v>
      </c>
      <c r="H290" s="3">
        <v>659.46900000000005</v>
      </c>
      <c r="I290" s="3">
        <v>622.07399999999996</v>
      </c>
      <c r="J290" s="3">
        <v>653.39400000000001</v>
      </c>
      <c r="L290" s="3">
        <v>627.904</v>
      </c>
      <c r="M290" s="3">
        <v>581.24699999999996</v>
      </c>
      <c r="N290" s="3">
        <v>609.39</v>
      </c>
      <c r="O290" s="3">
        <v>566.20899999999995</v>
      </c>
      <c r="P290" s="3">
        <v>497.27499999999998</v>
      </c>
      <c r="Q290" s="3">
        <v>534.96400000000006</v>
      </c>
      <c r="R290" s="3">
        <v>652.43700000000001</v>
      </c>
      <c r="S290" s="3">
        <v>612.54499999999996</v>
      </c>
      <c r="T290" s="3">
        <v>645.72500000000002</v>
      </c>
      <c r="V290" s="3">
        <v>629.37699999999995</v>
      </c>
      <c r="W290" s="3">
        <v>581.673</v>
      </c>
      <c r="X290" s="3">
        <v>609.50199999999995</v>
      </c>
      <c r="Y290" s="3">
        <v>537.08500000000004</v>
      </c>
      <c r="Z290" s="3">
        <v>469.995</v>
      </c>
      <c r="AA290" s="3">
        <v>512.39200000000005</v>
      </c>
      <c r="AB290" s="3">
        <v>652.76499999999999</v>
      </c>
      <c r="AC290" s="3">
        <v>612.45100000000002</v>
      </c>
      <c r="AD290" s="3">
        <v>646.48599999999999</v>
      </c>
      <c r="AF290" s="3">
        <v>631.69299999999998</v>
      </c>
      <c r="AG290" s="3">
        <v>583.62599999999998</v>
      </c>
      <c r="AH290" s="3">
        <v>611.27200000000005</v>
      </c>
      <c r="AI290" s="3">
        <v>539.33900000000006</v>
      </c>
      <c r="AJ290" s="3">
        <v>471.57900000000001</v>
      </c>
      <c r="AK290" s="3">
        <v>513.97299999999996</v>
      </c>
      <c r="AL290" s="3">
        <v>654.24699999999996</v>
      </c>
      <c r="AM290" s="3">
        <v>613.34500000000003</v>
      </c>
      <c r="AN290" s="3">
        <v>647.90599999999995</v>
      </c>
      <c r="AP290" s="3">
        <v>634.851</v>
      </c>
      <c r="AQ290" s="3">
        <v>587.024</v>
      </c>
      <c r="AR290" s="3">
        <v>614.65499999999997</v>
      </c>
      <c r="AS290" s="3">
        <v>572.78099999999995</v>
      </c>
      <c r="AT290" s="3">
        <v>501.91800000000001</v>
      </c>
      <c r="AU290" s="3">
        <v>539.58399999999995</v>
      </c>
      <c r="AV290" s="3">
        <v>656.80200000000002</v>
      </c>
      <c r="AW290" s="3">
        <v>615.13</v>
      </c>
      <c r="AX290" s="3">
        <v>649.87800000000004</v>
      </c>
      <c r="AZ290" s="3">
        <v>643.70100000000002</v>
      </c>
      <c r="BA290" s="3">
        <v>599.86099999999999</v>
      </c>
      <c r="BB290" s="3">
        <v>628.57399999999996</v>
      </c>
      <c r="BC290" s="3">
        <v>616.65099999999995</v>
      </c>
      <c r="BD290" s="3">
        <v>556.13699999999994</v>
      </c>
      <c r="BE290" s="3">
        <v>589.30499999999995</v>
      </c>
      <c r="BF290" s="3">
        <v>666.11</v>
      </c>
      <c r="BG290" s="3">
        <v>625.66300000000001</v>
      </c>
      <c r="BH290" s="3">
        <v>659.40300000000002</v>
      </c>
      <c r="BJ290" s="3">
        <v>667.60500000000002</v>
      </c>
      <c r="BK290" s="3">
        <v>643.89800000000002</v>
      </c>
      <c r="BL290" s="3">
        <v>696.67100000000005</v>
      </c>
      <c r="BM290" s="3">
        <v>606.92499999999995</v>
      </c>
      <c r="BN290" s="3">
        <v>596.98800000000006</v>
      </c>
      <c r="BO290" s="3">
        <v>670.37400000000002</v>
      </c>
      <c r="BP290" s="3">
        <v>628.91600000000005</v>
      </c>
      <c r="BQ290" s="3">
        <v>646.25900000000001</v>
      </c>
      <c r="BR290" s="3">
        <v>717.37300000000005</v>
      </c>
      <c r="BT290" s="3">
        <v>660.93100000000004</v>
      </c>
      <c r="BU290" s="3">
        <v>636.447</v>
      </c>
      <c r="BV290" s="3">
        <v>692.57600000000002</v>
      </c>
      <c r="BW290" s="3">
        <v>574.23400000000004</v>
      </c>
      <c r="BX290" s="3">
        <v>571.03599999999994</v>
      </c>
      <c r="BY290" s="3">
        <v>654.10900000000004</v>
      </c>
      <c r="BZ290" s="3">
        <v>619.46900000000005</v>
      </c>
      <c r="CA290" s="3">
        <v>637.50699999999995</v>
      </c>
      <c r="CB290" s="3">
        <v>715.02499999999998</v>
      </c>
      <c r="CD290" s="3">
        <v>661.78399999999999</v>
      </c>
      <c r="CE290" s="3">
        <v>637.11</v>
      </c>
      <c r="CF290" s="3">
        <v>693.577</v>
      </c>
      <c r="CG290" s="3">
        <v>561.24</v>
      </c>
      <c r="CH290" s="3">
        <v>561.83399999999995</v>
      </c>
      <c r="CI290" s="3">
        <v>648.71900000000005</v>
      </c>
      <c r="CJ290" s="3">
        <v>619.99300000000005</v>
      </c>
      <c r="CK290" s="3">
        <v>638.66300000000001</v>
      </c>
      <c r="CL290" s="3">
        <v>716.85</v>
      </c>
      <c r="CN290" s="3">
        <v>663.851</v>
      </c>
      <c r="CO290" s="3">
        <v>639.08600000000001</v>
      </c>
      <c r="CP290" s="3">
        <v>695.84100000000001</v>
      </c>
      <c r="CQ290" s="3">
        <v>562.82600000000002</v>
      </c>
      <c r="CR290" s="3">
        <v>563.34100000000001</v>
      </c>
      <c r="CS290" s="3">
        <v>650.64800000000002</v>
      </c>
      <c r="CT290" s="3">
        <v>621.303</v>
      </c>
      <c r="CU290" s="3">
        <v>640.44500000000005</v>
      </c>
      <c r="CV290" s="3">
        <v>719.02</v>
      </c>
      <c r="CX290" s="3">
        <v>666.83199999999999</v>
      </c>
      <c r="CY290" s="3">
        <v>641.96600000000001</v>
      </c>
      <c r="CZ290" s="3">
        <v>698.875</v>
      </c>
      <c r="DA290" s="3">
        <v>578.58000000000004</v>
      </c>
      <c r="DB290" s="3">
        <v>575.04399999999998</v>
      </c>
      <c r="DC290" s="3">
        <v>659.654</v>
      </c>
      <c r="DD290" s="3">
        <v>623.27800000000002</v>
      </c>
      <c r="DE290" s="3">
        <v>642.65</v>
      </c>
      <c r="DF290" s="3">
        <v>721.27499999999998</v>
      </c>
      <c r="DH290" s="3">
        <v>676.67399999999998</v>
      </c>
      <c r="DI290" s="3">
        <v>652.39800000000002</v>
      </c>
      <c r="DJ290" s="3">
        <v>705.63199999999995</v>
      </c>
      <c r="DK290" s="3">
        <v>610.75400000000002</v>
      </c>
      <c r="DL290" s="3">
        <v>600.18799999999999</v>
      </c>
      <c r="DM290" s="3">
        <v>677.26199999999994</v>
      </c>
      <c r="DN290" s="3">
        <v>634.21100000000001</v>
      </c>
      <c r="DO290" s="3">
        <v>653.12</v>
      </c>
      <c r="DP290" s="3">
        <v>726.02099999999996</v>
      </c>
    </row>
    <row r="291" spans="1:120" x14ac:dyDescent="0.4">
      <c r="A291" s="3">
        <v>18913.094000000001</v>
      </c>
      <c r="B291" s="3">
        <v>634.13099999999997</v>
      </c>
      <c r="C291" s="3">
        <v>592.75099999999998</v>
      </c>
      <c r="D291" s="3">
        <v>621.54</v>
      </c>
      <c r="E291" s="3">
        <v>610.41300000000001</v>
      </c>
      <c r="F291" s="3">
        <v>551.55799999999999</v>
      </c>
      <c r="G291" s="3">
        <v>585.10799999999995</v>
      </c>
      <c r="H291" s="3">
        <v>660.68299999999999</v>
      </c>
      <c r="I291" s="3">
        <v>622.48599999999999</v>
      </c>
      <c r="J291" s="3">
        <v>654.22799999999995</v>
      </c>
      <c r="L291" s="3">
        <v>629.31299999999999</v>
      </c>
      <c r="M291" s="3">
        <v>581.69899999999996</v>
      </c>
      <c r="N291" s="3">
        <v>610.17600000000004</v>
      </c>
      <c r="O291" s="3">
        <v>567.94600000000003</v>
      </c>
      <c r="P291" s="3">
        <v>497.86399999999998</v>
      </c>
      <c r="Q291" s="3">
        <v>536.029</v>
      </c>
      <c r="R291" s="3">
        <v>653.67499999999995</v>
      </c>
      <c r="S291" s="3">
        <v>612.94399999999996</v>
      </c>
      <c r="T291" s="3">
        <v>646.56200000000001</v>
      </c>
      <c r="V291" s="3">
        <v>630.79899999999998</v>
      </c>
      <c r="W291" s="3">
        <v>582.12699999999995</v>
      </c>
      <c r="X291" s="3">
        <v>610.29</v>
      </c>
      <c r="Y291" s="3">
        <v>538.98199999999997</v>
      </c>
      <c r="Z291" s="3">
        <v>470.62099999999998</v>
      </c>
      <c r="AA291" s="3">
        <v>513.53800000000001</v>
      </c>
      <c r="AB291" s="3">
        <v>654.03200000000004</v>
      </c>
      <c r="AC291" s="3">
        <v>612.85699999999997</v>
      </c>
      <c r="AD291" s="3">
        <v>647.33699999999999</v>
      </c>
      <c r="AF291" s="3">
        <v>633.12400000000002</v>
      </c>
      <c r="AG291" s="3">
        <v>584.072</v>
      </c>
      <c r="AH291" s="3">
        <v>612.05799999999999</v>
      </c>
      <c r="AI291" s="3">
        <v>541.24599999999998</v>
      </c>
      <c r="AJ291" s="3">
        <v>472.20800000000003</v>
      </c>
      <c r="AK291" s="3">
        <v>515.12199999999996</v>
      </c>
      <c r="AL291" s="3">
        <v>655.54100000000005</v>
      </c>
      <c r="AM291" s="3">
        <v>613.75900000000001</v>
      </c>
      <c r="AN291" s="3">
        <v>648.77099999999996</v>
      </c>
      <c r="AP291" s="3">
        <v>636.28700000000003</v>
      </c>
      <c r="AQ291" s="3">
        <v>587.45500000000004</v>
      </c>
      <c r="AR291" s="3">
        <v>615.43200000000002</v>
      </c>
      <c r="AS291" s="3">
        <v>574.54600000000005</v>
      </c>
      <c r="AT291" s="3">
        <v>502.51400000000001</v>
      </c>
      <c r="AU291" s="3">
        <v>540.65599999999995</v>
      </c>
      <c r="AV291" s="3">
        <v>658.12400000000002</v>
      </c>
      <c r="AW291" s="3">
        <v>615.55200000000002</v>
      </c>
      <c r="AX291" s="3">
        <v>650.75699999999995</v>
      </c>
      <c r="AZ291" s="3">
        <v>645.13599999999997</v>
      </c>
      <c r="BA291" s="3">
        <v>600.23900000000003</v>
      </c>
      <c r="BB291" s="3">
        <v>629.34799999999996</v>
      </c>
      <c r="BC291" s="3">
        <v>618.029</v>
      </c>
      <c r="BD291" s="3">
        <v>556.62</v>
      </c>
      <c r="BE291" s="3">
        <v>590.18100000000004</v>
      </c>
      <c r="BF291" s="3">
        <v>667.44799999999998</v>
      </c>
      <c r="BG291" s="3">
        <v>626.11900000000003</v>
      </c>
      <c r="BH291" s="3">
        <v>660.30100000000004</v>
      </c>
      <c r="BJ291" s="3">
        <v>668.61099999999999</v>
      </c>
      <c r="BK291" s="3">
        <v>644.36599999999999</v>
      </c>
      <c r="BL291" s="3">
        <v>697.625</v>
      </c>
      <c r="BM291" s="3">
        <v>607.57600000000002</v>
      </c>
      <c r="BN291" s="3">
        <v>597.274</v>
      </c>
      <c r="BO291" s="3">
        <v>671.34699999999998</v>
      </c>
      <c r="BP291" s="3">
        <v>629.45699999999999</v>
      </c>
      <c r="BQ291" s="3">
        <v>646.73299999999995</v>
      </c>
      <c r="BR291" s="3">
        <v>718.36599999999999</v>
      </c>
      <c r="BT291" s="3">
        <v>661.92700000000002</v>
      </c>
      <c r="BU291" s="3">
        <v>636.88800000000003</v>
      </c>
      <c r="BV291" s="3">
        <v>693.54399999999998</v>
      </c>
      <c r="BW291" s="3">
        <v>575.1</v>
      </c>
      <c r="BX291" s="3">
        <v>571.43200000000002</v>
      </c>
      <c r="BY291" s="3">
        <v>655.11800000000005</v>
      </c>
      <c r="BZ291" s="3">
        <v>619.99699999999996</v>
      </c>
      <c r="CA291" s="3">
        <v>637.95899999999995</v>
      </c>
      <c r="CB291" s="3">
        <v>716.04499999999996</v>
      </c>
      <c r="CD291" s="3">
        <v>662.78499999999997</v>
      </c>
      <c r="CE291" s="3">
        <v>637.55700000000002</v>
      </c>
      <c r="CF291" s="3">
        <v>694.54899999999998</v>
      </c>
      <c r="CG291" s="3">
        <v>562.15</v>
      </c>
      <c r="CH291" s="3">
        <v>562.25400000000002</v>
      </c>
      <c r="CI291" s="3">
        <v>649.73800000000006</v>
      </c>
      <c r="CJ291" s="3">
        <v>620.52800000000002</v>
      </c>
      <c r="CK291" s="3">
        <v>639.12400000000002</v>
      </c>
      <c r="CL291" s="3">
        <v>717.87900000000002</v>
      </c>
      <c r="CN291" s="3">
        <v>664.85599999999999</v>
      </c>
      <c r="CO291" s="3">
        <v>639.54200000000003</v>
      </c>
      <c r="CP291" s="3">
        <v>696.81600000000003</v>
      </c>
      <c r="CQ291" s="3">
        <v>563.73599999999999</v>
      </c>
      <c r="CR291" s="3">
        <v>563.76</v>
      </c>
      <c r="CS291" s="3">
        <v>651.67899999999997</v>
      </c>
      <c r="CT291" s="3">
        <v>621.846</v>
      </c>
      <c r="CU291" s="3">
        <v>640.91499999999996</v>
      </c>
      <c r="CV291" s="3">
        <v>720.05399999999997</v>
      </c>
      <c r="CX291" s="3">
        <v>667.84100000000001</v>
      </c>
      <c r="CY291" s="3">
        <v>642.43499999999995</v>
      </c>
      <c r="CZ291" s="3">
        <v>699.851</v>
      </c>
      <c r="DA291" s="3">
        <v>579.44500000000005</v>
      </c>
      <c r="DB291" s="3">
        <v>575.43399999999997</v>
      </c>
      <c r="DC291" s="3">
        <v>660.68600000000004</v>
      </c>
      <c r="DD291" s="3">
        <v>623.83100000000002</v>
      </c>
      <c r="DE291" s="3">
        <v>643.13099999999997</v>
      </c>
      <c r="DF291" s="3">
        <v>722.31299999999999</v>
      </c>
      <c r="DH291" s="3">
        <v>677.68899999999996</v>
      </c>
      <c r="DI291" s="3">
        <v>652.90899999999999</v>
      </c>
      <c r="DJ291" s="3">
        <v>706.59799999999996</v>
      </c>
      <c r="DK291" s="3">
        <v>611.41499999999996</v>
      </c>
      <c r="DL291" s="3">
        <v>600.47199999999998</v>
      </c>
      <c r="DM291" s="3">
        <v>678.26599999999996</v>
      </c>
      <c r="DN291" s="3">
        <v>634.79899999999998</v>
      </c>
      <c r="DO291" s="3">
        <v>653.63499999999999</v>
      </c>
      <c r="DP291" s="3">
        <v>727.04600000000005</v>
      </c>
    </row>
    <row r="292" spans="1:120" x14ac:dyDescent="0.4">
      <c r="A292" s="3">
        <v>18931.713</v>
      </c>
      <c r="B292" s="3">
        <v>635.52800000000002</v>
      </c>
      <c r="C292" s="3">
        <v>593.15</v>
      </c>
      <c r="D292" s="3">
        <v>622.31700000000001</v>
      </c>
      <c r="E292" s="3">
        <v>611.76900000000001</v>
      </c>
      <c r="F292" s="3">
        <v>552.053</v>
      </c>
      <c r="G292" s="3">
        <v>586.00699999999995</v>
      </c>
      <c r="H292" s="3">
        <v>661.923</v>
      </c>
      <c r="I292" s="3">
        <v>622.91399999999999</v>
      </c>
      <c r="J292" s="3">
        <v>655.08399999999995</v>
      </c>
      <c r="L292" s="3">
        <v>630.75099999999998</v>
      </c>
      <c r="M292" s="3">
        <v>582.16600000000005</v>
      </c>
      <c r="N292" s="3">
        <v>610.97900000000004</v>
      </c>
      <c r="O292" s="3">
        <v>569.71100000000001</v>
      </c>
      <c r="P292" s="3">
        <v>498.47199999999998</v>
      </c>
      <c r="Q292" s="3">
        <v>537.11400000000003</v>
      </c>
      <c r="R292" s="3">
        <v>654.94200000000001</v>
      </c>
      <c r="S292" s="3">
        <v>613.35799999999995</v>
      </c>
      <c r="T292" s="3">
        <v>647.42200000000003</v>
      </c>
      <c r="V292" s="3">
        <v>632.25199999999995</v>
      </c>
      <c r="W292" s="3">
        <v>582.59400000000005</v>
      </c>
      <c r="X292" s="3">
        <v>611.09699999999998</v>
      </c>
      <c r="Y292" s="3">
        <v>540.91099999999994</v>
      </c>
      <c r="Z292" s="3">
        <v>471.26900000000001</v>
      </c>
      <c r="AA292" s="3">
        <v>514.70699999999999</v>
      </c>
      <c r="AB292" s="3">
        <v>655.32899999999995</v>
      </c>
      <c r="AC292" s="3">
        <v>613.279</v>
      </c>
      <c r="AD292" s="3">
        <v>648.21100000000001</v>
      </c>
      <c r="AF292" s="3">
        <v>634.58600000000001</v>
      </c>
      <c r="AG292" s="3">
        <v>584.53300000000002</v>
      </c>
      <c r="AH292" s="3">
        <v>612.86099999999999</v>
      </c>
      <c r="AI292" s="3">
        <v>543.18499999999995</v>
      </c>
      <c r="AJ292" s="3">
        <v>472.85899999999998</v>
      </c>
      <c r="AK292" s="3">
        <v>516.29300000000001</v>
      </c>
      <c r="AL292" s="3">
        <v>656.86599999999999</v>
      </c>
      <c r="AM292" s="3">
        <v>614.19000000000005</v>
      </c>
      <c r="AN292" s="3">
        <v>649.65800000000002</v>
      </c>
      <c r="AP292" s="3">
        <v>637.75599999999997</v>
      </c>
      <c r="AQ292" s="3">
        <v>587.9</v>
      </c>
      <c r="AR292" s="3">
        <v>616.22799999999995</v>
      </c>
      <c r="AS292" s="3">
        <v>576.33799999999997</v>
      </c>
      <c r="AT292" s="3">
        <v>503.12900000000002</v>
      </c>
      <c r="AU292" s="3">
        <v>541.74900000000002</v>
      </c>
      <c r="AV292" s="3">
        <v>659.47500000000002</v>
      </c>
      <c r="AW292" s="3">
        <v>615.99199999999996</v>
      </c>
      <c r="AX292" s="3">
        <v>651.65800000000002</v>
      </c>
      <c r="AZ292" s="3">
        <v>646.60699999999997</v>
      </c>
      <c r="BA292" s="3">
        <v>600.63199999999995</v>
      </c>
      <c r="BB292" s="3">
        <v>630.14300000000003</v>
      </c>
      <c r="BC292" s="3">
        <v>619.43100000000004</v>
      </c>
      <c r="BD292" s="3">
        <v>557.11699999999996</v>
      </c>
      <c r="BE292" s="3">
        <v>591.07000000000005</v>
      </c>
      <c r="BF292" s="3">
        <v>668.81399999999996</v>
      </c>
      <c r="BG292" s="3">
        <v>626.59400000000005</v>
      </c>
      <c r="BH292" s="3">
        <v>661.22400000000005</v>
      </c>
      <c r="BJ292" s="3">
        <v>669.64300000000003</v>
      </c>
      <c r="BK292" s="3">
        <v>644.85400000000004</v>
      </c>
      <c r="BL292" s="3">
        <v>698.60400000000004</v>
      </c>
      <c r="BM292" s="3">
        <v>608.24</v>
      </c>
      <c r="BN292" s="3">
        <v>597.56799999999998</v>
      </c>
      <c r="BO292" s="3">
        <v>672.34400000000005</v>
      </c>
      <c r="BP292" s="3">
        <v>630.01300000000003</v>
      </c>
      <c r="BQ292" s="3">
        <v>647.22500000000002</v>
      </c>
      <c r="BR292" s="3">
        <v>719.38400000000001</v>
      </c>
      <c r="BT292" s="3">
        <v>662.94899999999996</v>
      </c>
      <c r="BU292" s="3">
        <v>637.34699999999998</v>
      </c>
      <c r="BV292" s="3">
        <v>694.53800000000001</v>
      </c>
      <c r="BW292" s="3">
        <v>575.98400000000004</v>
      </c>
      <c r="BX292" s="3">
        <v>571.84</v>
      </c>
      <c r="BY292" s="3">
        <v>656.15499999999997</v>
      </c>
      <c r="BZ292" s="3">
        <v>620.53899999999999</v>
      </c>
      <c r="CA292" s="3">
        <v>638.42899999999997</v>
      </c>
      <c r="CB292" s="3">
        <v>717.09199999999998</v>
      </c>
      <c r="CD292" s="3">
        <v>663.81200000000001</v>
      </c>
      <c r="CE292" s="3">
        <v>638.02099999999996</v>
      </c>
      <c r="CF292" s="3">
        <v>695.54700000000003</v>
      </c>
      <c r="CG292" s="3">
        <v>563.07899999999995</v>
      </c>
      <c r="CH292" s="3">
        <v>562.68700000000001</v>
      </c>
      <c r="CI292" s="3">
        <v>650.78700000000003</v>
      </c>
      <c r="CJ292" s="3">
        <v>621.07799999999997</v>
      </c>
      <c r="CK292" s="3">
        <v>639.60199999999998</v>
      </c>
      <c r="CL292" s="3">
        <v>718.93399999999997</v>
      </c>
      <c r="CN292" s="3">
        <v>665.88800000000003</v>
      </c>
      <c r="CO292" s="3">
        <v>640.01700000000005</v>
      </c>
      <c r="CP292" s="3">
        <v>697.81700000000001</v>
      </c>
      <c r="CQ292" s="3">
        <v>564.66300000000001</v>
      </c>
      <c r="CR292" s="3">
        <v>564.19100000000003</v>
      </c>
      <c r="CS292" s="3">
        <v>652.74</v>
      </c>
      <c r="CT292" s="3">
        <v>622.40499999999997</v>
      </c>
      <c r="CU292" s="3">
        <v>641.404</v>
      </c>
      <c r="CV292" s="3">
        <v>721.11500000000001</v>
      </c>
      <c r="CX292" s="3">
        <v>668.875</v>
      </c>
      <c r="CY292" s="3">
        <v>642.923</v>
      </c>
      <c r="CZ292" s="3">
        <v>700.85199999999998</v>
      </c>
      <c r="DA292" s="3">
        <v>580.32600000000002</v>
      </c>
      <c r="DB292" s="3">
        <v>575.83699999999999</v>
      </c>
      <c r="DC292" s="3">
        <v>661.745</v>
      </c>
      <c r="DD292" s="3">
        <v>624.4</v>
      </c>
      <c r="DE292" s="3">
        <v>643.63</v>
      </c>
      <c r="DF292" s="3">
        <v>723.37800000000004</v>
      </c>
      <c r="DH292" s="3">
        <v>678.73</v>
      </c>
      <c r="DI292" s="3">
        <v>653.44100000000003</v>
      </c>
      <c r="DJ292" s="3">
        <v>707.58799999999997</v>
      </c>
      <c r="DK292" s="3">
        <v>612.09100000000001</v>
      </c>
      <c r="DL292" s="3">
        <v>600.76700000000005</v>
      </c>
      <c r="DM292" s="3">
        <v>679.29700000000003</v>
      </c>
      <c r="DN292" s="3">
        <v>635.404</v>
      </c>
      <c r="DO292" s="3">
        <v>654.16999999999996</v>
      </c>
      <c r="DP292" s="3">
        <v>728.09799999999996</v>
      </c>
    </row>
    <row r="293" spans="1:120" x14ac:dyDescent="0.4">
      <c r="A293" s="3">
        <v>18950.755000000001</v>
      </c>
      <c r="B293" s="3">
        <v>636.95399999999995</v>
      </c>
      <c r="C293" s="3">
        <v>593.56100000000004</v>
      </c>
      <c r="D293" s="3">
        <v>623.11199999999997</v>
      </c>
      <c r="E293" s="3">
        <v>613.14499999999998</v>
      </c>
      <c r="F293" s="3">
        <v>552.56100000000004</v>
      </c>
      <c r="G293" s="3">
        <v>586.91899999999998</v>
      </c>
      <c r="H293" s="3">
        <v>663.18899999999996</v>
      </c>
      <c r="I293" s="3">
        <v>623.35900000000004</v>
      </c>
      <c r="J293" s="3">
        <v>655.96100000000001</v>
      </c>
      <c r="L293" s="3">
        <v>632.21799999999996</v>
      </c>
      <c r="M293" s="3">
        <v>582.64499999999998</v>
      </c>
      <c r="N293" s="3">
        <v>611.798</v>
      </c>
      <c r="O293" s="3">
        <v>571.50300000000004</v>
      </c>
      <c r="P293" s="3">
        <v>499.09699999999998</v>
      </c>
      <c r="Q293" s="3">
        <v>538.21900000000005</v>
      </c>
      <c r="R293" s="3">
        <v>656.23599999999999</v>
      </c>
      <c r="S293" s="3">
        <v>613.78800000000001</v>
      </c>
      <c r="T293" s="3">
        <v>648.30200000000002</v>
      </c>
      <c r="V293" s="3">
        <v>633.73299999999995</v>
      </c>
      <c r="W293" s="3">
        <v>583.07500000000005</v>
      </c>
      <c r="X293" s="3">
        <v>611.91899999999998</v>
      </c>
      <c r="Y293" s="3">
        <v>542.86800000000005</v>
      </c>
      <c r="Z293" s="3">
        <v>471.93599999999998</v>
      </c>
      <c r="AA293" s="3">
        <v>515.89499999999998</v>
      </c>
      <c r="AB293" s="3">
        <v>656.65300000000002</v>
      </c>
      <c r="AC293" s="3">
        <v>613.71699999999998</v>
      </c>
      <c r="AD293" s="3">
        <v>649.10500000000002</v>
      </c>
      <c r="AF293" s="3">
        <v>636.07799999999997</v>
      </c>
      <c r="AG293" s="3">
        <v>585.00599999999997</v>
      </c>
      <c r="AH293" s="3">
        <v>613.68100000000004</v>
      </c>
      <c r="AI293" s="3">
        <v>545.15300000000002</v>
      </c>
      <c r="AJ293" s="3">
        <v>473.529</v>
      </c>
      <c r="AK293" s="3">
        <v>517.48400000000004</v>
      </c>
      <c r="AL293" s="3">
        <v>658.21900000000005</v>
      </c>
      <c r="AM293" s="3">
        <v>614.63699999999994</v>
      </c>
      <c r="AN293" s="3">
        <v>650.56700000000001</v>
      </c>
      <c r="AP293" s="3">
        <v>639.25599999999997</v>
      </c>
      <c r="AQ293" s="3">
        <v>588.35699999999997</v>
      </c>
      <c r="AR293" s="3">
        <v>617.04</v>
      </c>
      <c r="AS293" s="3">
        <v>578.154</v>
      </c>
      <c r="AT293" s="3">
        <v>503.76100000000002</v>
      </c>
      <c r="AU293" s="3">
        <v>542.86099999999999</v>
      </c>
      <c r="AV293" s="3">
        <v>660.85400000000004</v>
      </c>
      <c r="AW293" s="3">
        <v>616.44799999999998</v>
      </c>
      <c r="AX293" s="3">
        <v>652.58100000000002</v>
      </c>
      <c r="AZ293" s="3">
        <v>648.11199999999997</v>
      </c>
      <c r="BA293" s="3">
        <v>601.03899999999999</v>
      </c>
      <c r="BB293" s="3">
        <v>630.95799999999997</v>
      </c>
      <c r="BC293" s="3">
        <v>620.85400000000004</v>
      </c>
      <c r="BD293" s="3">
        <v>557.62699999999995</v>
      </c>
      <c r="BE293" s="3">
        <v>591.96799999999996</v>
      </c>
      <c r="BF293" s="3">
        <v>670.20600000000002</v>
      </c>
      <c r="BG293" s="3">
        <v>627.08799999999997</v>
      </c>
      <c r="BH293" s="3">
        <v>662.16800000000001</v>
      </c>
      <c r="BJ293" s="3">
        <v>670.69899999999996</v>
      </c>
      <c r="BK293" s="3">
        <v>645.36</v>
      </c>
      <c r="BL293" s="3">
        <v>699.60699999999997</v>
      </c>
      <c r="BM293" s="3">
        <v>608.91600000000005</v>
      </c>
      <c r="BN293" s="3">
        <v>597.87099999999998</v>
      </c>
      <c r="BO293" s="3">
        <v>673.36699999999996</v>
      </c>
      <c r="BP293" s="3">
        <v>630.58500000000004</v>
      </c>
      <c r="BQ293" s="3">
        <v>647.73500000000001</v>
      </c>
      <c r="BR293" s="3">
        <v>720.42700000000002</v>
      </c>
      <c r="BT293" s="3">
        <v>663.995</v>
      </c>
      <c r="BU293" s="3">
        <v>637.82399999999996</v>
      </c>
      <c r="BV293" s="3">
        <v>695.55600000000004</v>
      </c>
      <c r="BW293" s="3">
        <v>576.88300000000004</v>
      </c>
      <c r="BX293" s="3">
        <v>572.25900000000001</v>
      </c>
      <c r="BY293" s="3">
        <v>657.21699999999998</v>
      </c>
      <c r="BZ293" s="3">
        <v>621.096</v>
      </c>
      <c r="CA293" s="3">
        <v>638.91499999999996</v>
      </c>
      <c r="CB293" s="3">
        <v>718.16300000000001</v>
      </c>
      <c r="CD293" s="3">
        <v>664.86300000000006</v>
      </c>
      <c r="CE293" s="3">
        <v>638.50400000000002</v>
      </c>
      <c r="CF293" s="3">
        <v>696.57</v>
      </c>
      <c r="CG293" s="3">
        <v>564.02300000000002</v>
      </c>
      <c r="CH293" s="3">
        <v>563.13099999999997</v>
      </c>
      <c r="CI293" s="3">
        <v>651.86500000000001</v>
      </c>
      <c r="CJ293" s="3">
        <v>621.64300000000003</v>
      </c>
      <c r="CK293" s="3">
        <v>640.09699999999998</v>
      </c>
      <c r="CL293" s="3">
        <v>720.01400000000001</v>
      </c>
      <c r="CN293" s="3">
        <v>666.94399999999996</v>
      </c>
      <c r="CO293" s="3">
        <v>640.50900000000001</v>
      </c>
      <c r="CP293" s="3">
        <v>698.84199999999998</v>
      </c>
      <c r="CQ293" s="3">
        <v>565.60699999999997</v>
      </c>
      <c r="CR293" s="3">
        <v>564.63499999999999</v>
      </c>
      <c r="CS293" s="3">
        <v>653.82799999999997</v>
      </c>
      <c r="CT293" s="3">
        <v>622.97799999999995</v>
      </c>
      <c r="CU293" s="3">
        <v>641.90899999999999</v>
      </c>
      <c r="CV293" s="3">
        <v>722.202</v>
      </c>
      <c r="CX293" s="3">
        <v>669.93200000000002</v>
      </c>
      <c r="CY293" s="3">
        <v>643.428</v>
      </c>
      <c r="CZ293" s="3">
        <v>701.87800000000004</v>
      </c>
      <c r="DA293" s="3">
        <v>581.22199999999998</v>
      </c>
      <c r="DB293" s="3">
        <v>576.25</v>
      </c>
      <c r="DC293" s="3">
        <v>662.82799999999997</v>
      </c>
      <c r="DD293" s="3">
        <v>624.98400000000004</v>
      </c>
      <c r="DE293" s="3">
        <v>644.14599999999996</v>
      </c>
      <c r="DF293" s="3">
        <v>724.46799999999996</v>
      </c>
      <c r="DH293" s="3">
        <v>679.79300000000001</v>
      </c>
      <c r="DI293" s="3">
        <v>653.99199999999996</v>
      </c>
      <c r="DJ293" s="3">
        <v>708.60400000000004</v>
      </c>
      <c r="DK293" s="3">
        <v>612.78</v>
      </c>
      <c r="DL293" s="3">
        <v>601.07000000000005</v>
      </c>
      <c r="DM293" s="3">
        <v>680.35299999999995</v>
      </c>
      <c r="DN293" s="3">
        <v>636.02700000000004</v>
      </c>
      <c r="DO293" s="3">
        <v>654.72299999999996</v>
      </c>
      <c r="DP293" s="3">
        <v>729.17499999999995</v>
      </c>
    </row>
    <row r="294" spans="1:120" x14ac:dyDescent="0.4">
      <c r="A294" s="3">
        <v>18970.201000000001</v>
      </c>
      <c r="B294" s="3">
        <v>638.41</v>
      </c>
      <c r="C294" s="3">
        <v>593.98400000000004</v>
      </c>
      <c r="D294" s="3">
        <v>623.92600000000004</v>
      </c>
      <c r="E294" s="3">
        <v>614.54</v>
      </c>
      <c r="F294" s="3">
        <v>553.08199999999999</v>
      </c>
      <c r="G294" s="3">
        <v>587.84400000000005</v>
      </c>
      <c r="H294" s="3">
        <v>664.48</v>
      </c>
      <c r="I294" s="3">
        <v>623.82000000000005</v>
      </c>
      <c r="J294" s="3">
        <v>656.85900000000004</v>
      </c>
      <c r="L294" s="3">
        <v>633.71299999999997</v>
      </c>
      <c r="M294" s="3">
        <v>583.13699999999994</v>
      </c>
      <c r="N294" s="3">
        <v>612.63400000000001</v>
      </c>
      <c r="O294" s="3">
        <v>573.31899999999996</v>
      </c>
      <c r="P294" s="3">
        <v>499.73899999999998</v>
      </c>
      <c r="Q294" s="3">
        <v>539.34199999999998</v>
      </c>
      <c r="R294" s="3">
        <v>657.55799999999999</v>
      </c>
      <c r="S294" s="3">
        <v>614.23299999999995</v>
      </c>
      <c r="T294" s="3">
        <v>649.20299999999997</v>
      </c>
      <c r="V294" s="3">
        <v>635.24400000000003</v>
      </c>
      <c r="W294" s="3">
        <v>583.56799999999998</v>
      </c>
      <c r="X294" s="3">
        <v>612.75800000000004</v>
      </c>
      <c r="Y294" s="3">
        <v>544.85400000000004</v>
      </c>
      <c r="Z294" s="3">
        <v>472.62099999999998</v>
      </c>
      <c r="AA294" s="3">
        <v>517.10400000000004</v>
      </c>
      <c r="AB294" s="3">
        <v>658.00400000000002</v>
      </c>
      <c r="AC294" s="3">
        <v>614.17100000000005</v>
      </c>
      <c r="AD294" s="3">
        <v>650.02200000000005</v>
      </c>
      <c r="AF294" s="3">
        <v>637.601</v>
      </c>
      <c r="AG294" s="3">
        <v>585.49199999999996</v>
      </c>
      <c r="AH294" s="3">
        <v>614.51700000000005</v>
      </c>
      <c r="AI294" s="3">
        <v>547.149</v>
      </c>
      <c r="AJ294" s="3">
        <v>474.21699999999998</v>
      </c>
      <c r="AK294" s="3">
        <v>518.69500000000005</v>
      </c>
      <c r="AL294" s="3">
        <v>659.59900000000005</v>
      </c>
      <c r="AM294" s="3">
        <v>615.09900000000005</v>
      </c>
      <c r="AN294" s="3">
        <v>651.49800000000005</v>
      </c>
      <c r="AP294" s="3">
        <v>640.78800000000001</v>
      </c>
      <c r="AQ294" s="3">
        <v>588.827</v>
      </c>
      <c r="AR294" s="3">
        <v>617.86800000000005</v>
      </c>
      <c r="AS294" s="3">
        <v>579.99099999999999</v>
      </c>
      <c r="AT294" s="3">
        <v>504.40899999999999</v>
      </c>
      <c r="AU294" s="3">
        <v>543.99099999999999</v>
      </c>
      <c r="AV294" s="3">
        <v>662.26</v>
      </c>
      <c r="AW294" s="3">
        <v>616.92100000000005</v>
      </c>
      <c r="AX294" s="3">
        <v>653.52599999999995</v>
      </c>
      <c r="AZ294" s="3">
        <v>649.65200000000004</v>
      </c>
      <c r="BA294" s="3">
        <v>601.46</v>
      </c>
      <c r="BB294" s="3">
        <v>631.79200000000003</v>
      </c>
      <c r="BC294" s="3">
        <v>622.29899999999998</v>
      </c>
      <c r="BD294" s="3">
        <v>558.15</v>
      </c>
      <c r="BE294" s="3">
        <v>592.87699999999995</v>
      </c>
      <c r="BF294" s="3">
        <v>671.62400000000002</v>
      </c>
      <c r="BG294" s="3">
        <v>627.59900000000005</v>
      </c>
      <c r="BH294" s="3">
        <v>663.13400000000001</v>
      </c>
      <c r="BJ294" s="3">
        <v>671.78</v>
      </c>
      <c r="BK294" s="3">
        <v>645.88499999999999</v>
      </c>
      <c r="BL294" s="3">
        <v>700.63499999999999</v>
      </c>
      <c r="BM294" s="3">
        <v>609.60400000000004</v>
      </c>
      <c r="BN294" s="3">
        <v>598.18100000000004</v>
      </c>
      <c r="BO294" s="3">
        <v>674.41399999999999</v>
      </c>
      <c r="BP294" s="3">
        <v>631.17100000000005</v>
      </c>
      <c r="BQ294" s="3">
        <v>648.26199999999994</v>
      </c>
      <c r="BR294" s="3">
        <v>721.495</v>
      </c>
      <c r="BT294" s="3">
        <v>665.06500000000005</v>
      </c>
      <c r="BU294" s="3">
        <v>638.31799999999998</v>
      </c>
      <c r="BV294" s="3">
        <v>696.59799999999996</v>
      </c>
      <c r="BW294" s="3">
        <v>577.79700000000003</v>
      </c>
      <c r="BX294" s="3">
        <v>572.68799999999999</v>
      </c>
      <c r="BY294" s="3">
        <v>658.30600000000004</v>
      </c>
      <c r="BZ294" s="3">
        <v>621.66600000000005</v>
      </c>
      <c r="CA294" s="3">
        <v>639.41800000000001</v>
      </c>
      <c r="CB294" s="3">
        <v>719.26</v>
      </c>
      <c r="CD294" s="3">
        <v>665.94</v>
      </c>
      <c r="CE294" s="3">
        <v>639.00300000000004</v>
      </c>
      <c r="CF294" s="3">
        <v>697.61699999999996</v>
      </c>
      <c r="CG294" s="3">
        <v>564.98400000000004</v>
      </c>
      <c r="CH294" s="3">
        <v>563.58799999999997</v>
      </c>
      <c r="CI294" s="3">
        <v>652.971</v>
      </c>
      <c r="CJ294" s="3">
        <v>622.221</v>
      </c>
      <c r="CK294" s="3">
        <v>640.60900000000004</v>
      </c>
      <c r="CL294" s="3">
        <v>721.12</v>
      </c>
      <c r="CN294" s="3">
        <v>668.02499999999998</v>
      </c>
      <c r="CO294" s="3">
        <v>641.01900000000001</v>
      </c>
      <c r="CP294" s="3">
        <v>699.89200000000005</v>
      </c>
      <c r="CQ294" s="3">
        <v>566.56700000000001</v>
      </c>
      <c r="CR294" s="3">
        <v>565.08900000000006</v>
      </c>
      <c r="CS294" s="3">
        <v>654.94299999999998</v>
      </c>
      <c r="CT294" s="3">
        <v>623.56600000000003</v>
      </c>
      <c r="CU294" s="3">
        <v>642.43200000000002</v>
      </c>
      <c r="CV294" s="3">
        <v>723.31399999999996</v>
      </c>
      <c r="CX294" s="3">
        <v>671.01400000000001</v>
      </c>
      <c r="CY294" s="3">
        <v>643.952</v>
      </c>
      <c r="CZ294" s="3">
        <v>702.928</v>
      </c>
      <c r="DA294" s="3">
        <v>582.13300000000004</v>
      </c>
      <c r="DB294" s="3">
        <v>576.673</v>
      </c>
      <c r="DC294" s="3">
        <v>663.93700000000001</v>
      </c>
      <c r="DD294" s="3">
        <v>625.58299999999997</v>
      </c>
      <c r="DE294" s="3">
        <v>644.67999999999995</v>
      </c>
      <c r="DF294" s="3">
        <v>725.58399999999995</v>
      </c>
      <c r="DH294" s="3">
        <v>680.88099999999997</v>
      </c>
      <c r="DI294" s="3">
        <v>654.56299999999999</v>
      </c>
      <c r="DJ294" s="3">
        <v>709.64300000000003</v>
      </c>
      <c r="DK294" s="3">
        <v>613.48199999999997</v>
      </c>
      <c r="DL294" s="3">
        <v>601.38199999999995</v>
      </c>
      <c r="DM294" s="3">
        <v>681.43499999999995</v>
      </c>
      <c r="DN294" s="3">
        <v>636.66600000000005</v>
      </c>
      <c r="DO294" s="3">
        <v>655.29399999999998</v>
      </c>
      <c r="DP294" s="3">
        <v>730.27800000000002</v>
      </c>
    </row>
    <row r="295" spans="1:120" x14ac:dyDescent="0.4">
      <c r="A295" s="3">
        <v>18990.021000000001</v>
      </c>
      <c r="B295" s="3">
        <v>639.89599999999996</v>
      </c>
      <c r="C295" s="3">
        <v>594.41700000000003</v>
      </c>
      <c r="D295" s="3">
        <v>624.75699999999995</v>
      </c>
      <c r="E295" s="3">
        <v>615.952</v>
      </c>
      <c r="F295" s="3">
        <v>553.61599999999999</v>
      </c>
      <c r="G295" s="3">
        <v>588.779</v>
      </c>
      <c r="H295" s="3">
        <v>665.79499999999996</v>
      </c>
      <c r="I295" s="3">
        <v>624.29600000000005</v>
      </c>
      <c r="J295" s="3">
        <v>657.77800000000002</v>
      </c>
      <c r="L295" s="3">
        <v>635.23599999999999</v>
      </c>
      <c r="M295" s="3">
        <v>583.64</v>
      </c>
      <c r="N295" s="3">
        <v>613.48500000000001</v>
      </c>
      <c r="O295" s="3">
        <v>575.15899999999999</v>
      </c>
      <c r="P295" s="3">
        <v>500.39699999999999</v>
      </c>
      <c r="Q295" s="3">
        <v>540.48299999999995</v>
      </c>
      <c r="R295" s="3">
        <v>658.90599999999995</v>
      </c>
      <c r="S295" s="3">
        <v>614.69200000000001</v>
      </c>
      <c r="T295" s="3">
        <v>650.12599999999998</v>
      </c>
      <c r="V295" s="3">
        <v>636.78399999999999</v>
      </c>
      <c r="W295" s="3">
        <v>584.072</v>
      </c>
      <c r="X295" s="3">
        <v>613.61300000000006</v>
      </c>
      <c r="Y295" s="3">
        <v>546.86699999999996</v>
      </c>
      <c r="Z295" s="3">
        <v>473.32299999999998</v>
      </c>
      <c r="AA295" s="3">
        <v>518.33100000000002</v>
      </c>
      <c r="AB295" s="3">
        <v>659.38300000000004</v>
      </c>
      <c r="AC295" s="3">
        <v>614.63900000000001</v>
      </c>
      <c r="AD295" s="3">
        <v>650.95899999999995</v>
      </c>
      <c r="AF295" s="3">
        <v>639.15499999999997</v>
      </c>
      <c r="AG295" s="3">
        <v>585.98900000000003</v>
      </c>
      <c r="AH295" s="3">
        <v>615.36900000000003</v>
      </c>
      <c r="AI295" s="3">
        <v>549.17200000000003</v>
      </c>
      <c r="AJ295" s="3">
        <v>474.923</v>
      </c>
      <c r="AK295" s="3">
        <v>519.92499999999995</v>
      </c>
      <c r="AL295" s="3">
        <v>661.00599999999997</v>
      </c>
      <c r="AM295" s="3">
        <v>615.577</v>
      </c>
      <c r="AN295" s="3">
        <v>652.45000000000005</v>
      </c>
      <c r="AP295" s="3">
        <v>642.35199999999998</v>
      </c>
      <c r="AQ295" s="3">
        <v>589.30799999999999</v>
      </c>
      <c r="AR295" s="3">
        <v>618.71299999999997</v>
      </c>
      <c r="AS295" s="3">
        <v>581.84199999999998</v>
      </c>
      <c r="AT295" s="3">
        <v>505.072</v>
      </c>
      <c r="AU295" s="3">
        <v>545.13900000000001</v>
      </c>
      <c r="AV295" s="3">
        <v>663.69200000000001</v>
      </c>
      <c r="AW295" s="3">
        <v>617.40800000000002</v>
      </c>
      <c r="AX295" s="3">
        <v>654.49300000000005</v>
      </c>
      <c r="AZ295" s="3">
        <v>651.22799999999995</v>
      </c>
      <c r="BA295" s="3">
        <v>601.89400000000001</v>
      </c>
      <c r="BB295" s="3">
        <v>632.64499999999998</v>
      </c>
      <c r="BC295" s="3">
        <v>623.76400000000001</v>
      </c>
      <c r="BD295" s="3">
        <v>558.68499999999995</v>
      </c>
      <c r="BE295" s="3">
        <v>593.79300000000001</v>
      </c>
      <c r="BF295" s="3">
        <v>673.06600000000003</v>
      </c>
      <c r="BG295" s="3">
        <v>628.12699999999995</v>
      </c>
      <c r="BH295" s="3">
        <v>664.12199999999996</v>
      </c>
      <c r="BJ295" s="3">
        <v>672.88499999999999</v>
      </c>
      <c r="BK295" s="3">
        <v>646.428</v>
      </c>
      <c r="BL295" s="3">
        <v>701.68600000000004</v>
      </c>
      <c r="BM295" s="3">
        <v>610.30499999999995</v>
      </c>
      <c r="BN295" s="3">
        <v>598.49800000000005</v>
      </c>
      <c r="BO295" s="3">
        <v>675.48500000000001</v>
      </c>
      <c r="BP295" s="3">
        <v>631.77300000000002</v>
      </c>
      <c r="BQ295" s="3">
        <v>648.80499999999995</v>
      </c>
      <c r="BR295" s="3">
        <v>722.58799999999997</v>
      </c>
      <c r="BT295" s="3">
        <v>666.16099999999994</v>
      </c>
      <c r="BU295" s="3">
        <v>638.82799999999997</v>
      </c>
      <c r="BV295" s="3">
        <v>697.66499999999996</v>
      </c>
      <c r="BW295" s="3">
        <v>578.726</v>
      </c>
      <c r="BX295" s="3">
        <v>573.12800000000004</v>
      </c>
      <c r="BY295" s="3">
        <v>659.42100000000005</v>
      </c>
      <c r="BZ295" s="3">
        <v>622.25</v>
      </c>
      <c r="CA295" s="3">
        <v>639.93700000000001</v>
      </c>
      <c r="CB295" s="3">
        <v>720.38199999999995</v>
      </c>
      <c r="CD295" s="3">
        <v>667.04</v>
      </c>
      <c r="CE295" s="3">
        <v>639.51900000000001</v>
      </c>
      <c r="CF295" s="3">
        <v>698.68899999999996</v>
      </c>
      <c r="CG295" s="3">
        <v>565.96</v>
      </c>
      <c r="CH295" s="3">
        <v>564.05499999999995</v>
      </c>
      <c r="CI295" s="3">
        <v>654.10400000000004</v>
      </c>
      <c r="CJ295" s="3">
        <v>622.81299999999999</v>
      </c>
      <c r="CK295" s="3">
        <v>641.13699999999994</v>
      </c>
      <c r="CL295" s="3">
        <v>722.25099999999998</v>
      </c>
      <c r="CN295" s="3">
        <v>669.13</v>
      </c>
      <c r="CO295" s="3">
        <v>641.54600000000005</v>
      </c>
      <c r="CP295" s="3">
        <v>700.96600000000001</v>
      </c>
      <c r="CQ295" s="3">
        <v>567.54300000000001</v>
      </c>
      <c r="CR295" s="3">
        <v>565.55499999999995</v>
      </c>
      <c r="CS295" s="3">
        <v>656.08500000000004</v>
      </c>
      <c r="CT295" s="3">
        <v>624.16700000000003</v>
      </c>
      <c r="CU295" s="3">
        <v>642.97199999999998</v>
      </c>
      <c r="CV295" s="3">
        <v>724.45100000000002</v>
      </c>
      <c r="CX295" s="3">
        <v>672.11800000000005</v>
      </c>
      <c r="CY295" s="3">
        <v>644.49300000000005</v>
      </c>
      <c r="CZ295" s="3">
        <v>704.00199999999995</v>
      </c>
      <c r="DA295" s="3">
        <v>583.05799999999999</v>
      </c>
      <c r="DB295" s="3">
        <v>577.10599999999999</v>
      </c>
      <c r="DC295" s="3">
        <v>665.07100000000003</v>
      </c>
      <c r="DD295" s="3">
        <v>626.19500000000005</v>
      </c>
      <c r="DE295" s="3">
        <v>645.23</v>
      </c>
      <c r="DF295" s="3">
        <v>726.72400000000005</v>
      </c>
      <c r="DH295" s="3">
        <v>681.99199999999996</v>
      </c>
      <c r="DI295" s="3">
        <v>655.15200000000004</v>
      </c>
      <c r="DJ295" s="3">
        <v>710.70699999999999</v>
      </c>
      <c r="DK295" s="3">
        <v>614.197</v>
      </c>
      <c r="DL295" s="3">
        <v>601.702</v>
      </c>
      <c r="DM295" s="3">
        <v>682.54100000000005</v>
      </c>
      <c r="DN295" s="3">
        <v>637.322</v>
      </c>
      <c r="DO295" s="3">
        <v>655.88300000000004</v>
      </c>
      <c r="DP295" s="3">
        <v>731.40599999999995</v>
      </c>
    </row>
    <row r="296" spans="1:120" x14ac:dyDescent="0.4">
      <c r="A296" s="3">
        <v>19010.188999999998</v>
      </c>
      <c r="B296" s="3">
        <v>641.41399999999999</v>
      </c>
      <c r="C296" s="3">
        <v>594.86199999999997</v>
      </c>
      <c r="D296" s="3">
        <v>625.60599999999999</v>
      </c>
      <c r="E296" s="3">
        <v>617.38199999999995</v>
      </c>
      <c r="F296" s="3">
        <v>554.16</v>
      </c>
      <c r="G296" s="3">
        <v>589.72500000000002</v>
      </c>
      <c r="H296" s="3">
        <v>667.13300000000004</v>
      </c>
      <c r="I296" s="3">
        <v>624.78800000000001</v>
      </c>
      <c r="J296" s="3">
        <v>658.71799999999996</v>
      </c>
      <c r="L296" s="3">
        <v>636.78899999999999</v>
      </c>
      <c r="M296" s="3">
        <v>584.154</v>
      </c>
      <c r="N296" s="3">
        <v>614.351</v>
      </c>
      <c r="O296" s="3">
        <v>577.02200000000005</v>
      </c>
      <c r="P296" s="3">
        <v>501.07</v>
      </c>
      <c r="Q296" s="3">
        <v>541.64099999999996</v>
      </c>
      <c r="R296" s="3">
        <v>660.28</v>
      </c>
      <c r="S296" s="3">
        <v>615.16499999999996</v>
      </c>
      <c r="T296" s="3">
        <v>651.06799999999998</v>
      </c>
      <c r="V296" s="3">
        <v>638.35500000000002</v>
      </c>
      <c r="W296" s="3">
        <v>584.58699999999999</v>
      </c>
      <c r="X296" s="3">
        <v>614.48299999999995</v>
      </c>
      <c r="Y296" s="3">
        <v>548.90599999999995</v>
      </c>
      <c r="Z296" s="3">
        <v>474.04199999999997</v>
      </c>
      <c r="AA296" s="3">
        <v>519.577</v>
      </c>
      <c r="AB296" s="3">
        <v>660.78700000000003</v>
      </c>
      <c r="AC296" s="3">
        <v>615.12099999999998</v>
      </c>
      <c r="AD296" s="3">
        <v>651.91700000000003</v>
      </c>
      <c r="AF296" s="3">
        <v>640.73900000000003</v>
      </c>
      <c r="AG296" s="3">
        <v>586.49699999999996</v>
      </c>
      <c r="AH296" s="3">
        <v>616.23699999999997</v>
      </c>
      <c r="AI296" s="3">
        <v>551.221</v>
      </c>
      <c r="AJ296" s="3">
        <v>475.64499999999998</v>
      </c>
      <c r="AK296" s="3">
        <v>521.17399999999998</v>
      </c>
      <c r="AL296" s="3">
        <v>662.43799999999999</v>
      </c>
      <c r="AM296" s="3">
        <v>616.06899999999996</v>
      </c>
      <c r="AN296" s="3">
        <v>653.423</v>
      </c>
      <c r="AP296" s="3">
        <v>643.94799999999998</v>
      </c>
      <c r="AQ296" s="3">
        <v>589.80100000000004</v>
      </c>
      <c r="AR296" s="3">
        <v>619.57500000000005</v>
      </c>
      <c r="AS296" s="3">
        <v>583.702</v>
      </c>
      <c r="AT296" s="3">
        <v>505.74900000000002</v>
      </c>
      <c r="AU296" s="3">
        <v>546.30399999999997</v>
      </c>
      <c r="AV296" s="3">
        <v>665.149</v>
      </c>
      <c r="AW296" s="3">
        <v>617.91099999999994</v>
      </c>
      <c r="AX296" s="3">
        <v>655.48</v>
      </c>
      <c r="AZ296" s="3">
        <v>652.83900000000006</v>
      </c>
      <c r="BA296" s="3">
        <v>602.34199999999998</v>
      </c>
      <c r="BB296" s="3">
        <v>633.51800000000003</v>
      </c>
      <c r="BC296" s="3">
        <v>625.25099999999998</v>
      </c>
      <c r="BD296" s="3">
        <v>559.23</v>
      </c>
      <c r="BE296" s="3">
        <v>594.71799999999996</v>
      </c>
      <c r="BF296" s="3">
        <v>674.53399999999999</v>
      </c>
      <c r="BG296" s="3">
        <v>628.673</v>
      </c>
      <c r="BH296" s="3">
        <v>665.13099999999997</v>
      </c>
      <c r="BJ296" s="3">
        <v>674.01400000000001</v>
      </c>
      <c r="BK296" s="3">
        <v>646.98900000000003</v>
      </c>
      <c r="BL296" s="3">
        <v>702.76199999999994</v>
      </c>
      <c r="BM296" s="3">
        <v>611.01700000000005</v>
      </c>
      <c r="BN296" s="3">
        <v>598.82299999999998</v>
      </c>
      <c r="BO296" s="3">
        <v>676.58100000000002</v>
      </c>
      <c r="BP296" s="3">
        <v>632.38800000000003</v>
      </c>
      <c r="BQ296" s="3">
        <v>649.36500000000001</v>
      </c>
      <c r="BR296" s="3">
        <v>723.70600000000002</v>
      </c>
      <c r="BT296" s="3">
        <v>667.28099999999995</v>
      </c>
      <c r="BU296" s="3">
        <v>639.35599999999999</v>
      </c>
      <c r="BV296" s="3">
        <v>698.75599999999997</v>
      </c>
      <c r="BW296" s="3">
        <v>579.66899999999998</v>
      </c>
      <c r="BX296" s="3">
        <v>573.57600000000002</v>
      </c>
      <c r="BY296" s="3">
        <v>660.56200000000001</v>
      </c>
      <c r="BZ296" s="3">
        <v>622.846</v>
      </c>
      <c r="CA296" s="3">
        <v>640.47199999999998</v>
      </c>
      <c r="CB296" s="3">
        <v>721.529</v>
      </c>
      <c r="CD296" s="3">
        <v>668.16600000000005</v>
      </c>
      <c r="CE296" s="3">
        <v>640.05200000000002</v>
      </c>
      <c r="CF296" s="3">
        <v>699.78499999999997</v>
      </c>
      <c r="CG296" s="3">
        <v>566.95100000000002</v>
      </c>
      <c r="CH296" s="3">
        <v>564.53200000000004</v>
      </c>
      <c r="CI296" s="3">
        <v>655.26300000000003</v>
      </c>
      <c r="CJ296" s="3">
        <v>623.41800000000001</v>
      </c>
      <c r="CK296" s="3">
        <v>641.68200000000002</v>
      </c>
      <c r="CL296" s="3">
        <v>723.40700000000004</v>
      </c>
      <c r="CN296" s="3">
        <v>670.25699999999995</v>
      </c>
      <c r="CO296" s="3">
        <v>642.09</v>
      </c>
      <c r="CP296" s="3">
        <v>702.06399999999996</v>
      </c>
      <c r="CQ296" s="3">
        <v>568.53300000000002</v>
      </c>
      <c r="CR296" s="3">
        <v>566.03099999999995</v>
      </c>
      <c r="CS296" s="3">
        <v>657.25400000000002</v>
      </c>
      <c r="CT296" s="3">
        <v>624.78300000000002</v>
      </c>
      <c r="CU296" s="3">
        <v>643.52700000000004</v>
      </c>
      <c r="CV296" s="3">
        <v>725.61300000000006</v>
      </c>
      <c r="CX296" s="3">
        <v>673.24599999999998</v>
      </c>
      <c r="CY296" s="3">
        <v>645.05100000000004</v>
      </c>
      <c r="CZ296" s="3">
        <v>705.101</v>
      </c>
      <c r="DA296" s="3">
        <v>583.995</v>
      </c>
      <c r="DB296" s="3">
        <v>577.548</v>
      </c>
      <c r="DC296" s="3">
        <v>666.23</v>
      </c>
      <c r="DD296" s="3">
        <v>626.822</v>
      </c>
      <c r="DE296" s="3">
        <v>645.79700000000003</v>
      </c>
      <c r="DF296" s="3">
        <v>727.89</v>
      </c>
      <c r="DH296" s="3">
        <v>683.12599999999998</v>
      </c>
      <c r="DI296" s="3">
        <v>655.75900000000001</v>
      </c>
      <c r="DJ296" s="3">
        <v>711.79499999999996</v>
      </c>
      <c r="DK296" s="3">
        <v>614.92499999999995</v>
      </c>
      <c r="DL296" s="3">
        <v>602.03099999999995</v>
      </c>
      <c r="DM296" s="3">
        <v>683.67399999999998</v>
      </c>
      <c r="DN296" s="3">
        <v>637.99400000000003</v>
      </c>
      <c r="DO296" s="3">
        <v>656.48900000000003</v>
      </c>
      <c r="DP296" s="3">
        <v>732.55899999999997</v>
      </c>
    </row>
    <row r="297" spans="1:120" x14ac:dyDescent="0.4">
      <c r="A297" s="3">
        <v>19030.664000000001</v>
      </c>
      <c r="B297" s="3">
        <v>642.96199999999999</v>
      </c>
      <c r="C297" s="3">
        <v>595.31500000000005</v>
      </c>
      <c r="D297" s="3">
        <v>626.47299999999996</v>
      </c>
      <c r="E297" s="3">
        <v>618.83000000000004</v>
      </c>
      <c r="F297" s="3">
        <v>554.71299999999997</v>
      </c>
      <c r="G297" s="3">
        <v>590.678</v>
      </c>
      <c r="H297" s="3">
        <v>668.495</v>
      </c>
      <c r="I297" s="3">
        <v>625.29399999999998</v>
      </c>
      <c r="J297" s="3">
        <v>659.678</v>
      </c>
      <c r="L297" s="3">
        <v>638.37099999999998</v>
      </c>
      <c r="M297" s="3">
        <v>584.67700000000002</v>
      </c>
      <c r="N297" s="3">
        <v>615.23299999999995</v>
      </c>
      <c r="O297" s="3">
        <v>578.904</v>
      </c>
      <c r="P297" s="3">
        <v>501.755</v>
      </c>
      <c r="Q297" s="3">
        <v>542.81500000000005</v>
      </c>
      <c r="R297" s="3">
        <v>661.67899999999997</v>
      </c>
      <c r="S297" s="3">
        <v>615.65099999999995</v>
      </c>
      <c r="T297" s="3">
        <v>652.03200000000004</v>
      </c>
      <c r="V297" s="3">
        <v>639.95399999999995</v>
      </c>
      <c r="W297" s="3">
        <v>585.11199999999997</v>
      </c>
      <c r="X297" s="3">
        <v>615.36699999999996</v>
      </c>
      <c r="Y297" s="3">
        <v>550.97</v>
      </c>
      <c r="Z297" s="3">
        <v>474.77499999999998</v>
      </c>
      <c r="AA297" s="3">
        <v>520.84</v>
      </c>
      <c r="AB297" s="3">
        <v>662.21600000000001</v>
      </c>
      <c r="AC297" s="3">
        <v>615.61599999999999</v>
      </c>
      <c r="AD297" s="3">
        <v>652.89499999999998</v>
      </c>
      <c r="AF297" s="3">
        <v>642.35400000000004</v>
      </c>
      <c r="AG297" s="3">
        <v>587.01400000000001</v>
      </c>
      <c r="AH297" s="3">
        <v>617.11900000000003</v>
      </c>
      <c r="AI297" s="3">
        <v>553.29600000000005</v>
      </c>
      <c r="AJ297" s="3">
        <v>476.38099999999997</v>
      </c>
      <c r="AK297" s="3">
        <v>522.44000000000005</v>
      </c>
      <c r="AL297" s="3">
        <v>663.89599999999996</v>
      </c>
      <c r="AM297" s="3">
        <v>616.57399999999996</v>
      </c>
      <c r="AN297" s="3">
        <v>654.41700000000003</v>
      </c>
      <c r="AP297" s="3">
        <v>645.577</v>
      </c>
      <c r="AQ297" s="3">
        <v>590.30200000000002</v>
      </c>
      <c r="AR297" s="3">
        <v>620.452</v>
      </c>
      <c r="AS297" s="3">
        <v>585.56299999999999</v>
      </c>
      <c r="AT297" s="3">
        <v>506.43700000000001</v>
      </c>
      <c r="AU297" s="3">
        <v>547.48500000000001</v>
      </c>
      <c r="AV297" s="3">
        <v>666.63199999999995</v>
      </c>
      <c r="AW297" s="3">
        <v>618.428</v>
      </c>
      <c r="AX297" s="3">
        <v>656.48900000000003</v>
      </c>
      <c r="AZ297" s="3">
        <v>654.48500000000001</v>
      </c>
      <c r="BA297" s="3">
        <v>602.80100000000004</v>
      </c>
      <c r="BB297" s="3">
        <v>634.41099999999994</v>
      </c>
      <c r="BC297" s="3">
        <v>626.75900000000001</v>
      </c>
      <c r="BD297" s="3">
        <v>559.78499999999997</v>
      </c>
      <c r="BE297" s="3">
        <v>595.649</v>
      </c>
      <c r="BF297" s="3">
        <v>676.02599999999995</v>
      </c>
      <c r="BG297" s="3">
        <v>629.23400000000004</v>
      </c>
      <c r="BH297" s="3">
        <v>666.16200000000003</v>
      </c>
      <c r="BJ297" s="3">
        <v>675.16700000000003</v>
      </c>
      <c r="BK297" s="3">
        <v>647.56600000000003</v>
      </c>
      <c r="BL297" s="3">
        <v>703.86099999999999</v>
      </c>
      <c r="BM297" s="3">
        <v>611.74</v>
      </c>
      <c r="BN297" s="3">
        <v>599.15300000000002</v>
      </c>
      <c r="BO297" s="3">
        <v>677.70100000000002</v>
      </c>
      <c r="BP297" s="3">
        <v>633.01800000000003</v>
      </c>
      <c r="BQ297" s="3">
        <v>649.94100000000003</v>
      </c>
      <c r="BR297" s="3">
        <v>724.84799999999996</v>
      </c>
      <c r="BT297" s="3">
        <v>668.42499999999995</v>
      </c>
      <c r="BU297" s="3">
        <v>639.89800000000002</v>
      </c>
      <c r="BV297" s="3">
        <v>699.87099999999998</v>
      </c>
      <c r="BW297" s="3">
        <v>580.62400000000002</v>
      </c>
      <c r="BX297" s="3">
        <v>574.03200000000004</v>
      </c>
      <c r="BY297" s="3">
        <v>661.72699999999998</v>
      </c>
      <c r="BZ297" s="3">
        <v>623.45600000000002</v>
      </c>
      <c r="CA297" s="3">
        <v>641.02099999999996</v>
      </c>
      <c r="CB297" s="3">
        <v>722.70100000000002</v>
      </c>
      <c r="CD297" s="3">
        <v>669.31399999999996</v>
      </c>
      <c r="CE297" s="3">
        <v>640.601</v>
      </c>
      <c r="CF297" s="3">
        <v>700.90499999999997</v>
      </c>
      <c r="CG297" s="3">
        <v>567.95600000000002</v>
      </c>
      <c r="CH297" s="3">
        <v>565.01800000000003</v>
      </c>
      <c r="CI297" s="3">
        <v>656.44899999999996</v>
      </c>
      <c r="CJ297" s="3">
        <v>624.03499999999997</v>
      </c>
      <c r="CK297" s="3">
        <v>642.24099999999999</v>
      </c>
      <c r="CL297" s="3">
        <v>724.58699999999999</v>
      </c>
      <c r="CN297" s="3">
        <v>671.40800000000002</v>
      </c>
      <c r="CO297" s="3">
        <v>642.65</v>
      </c>
      <c r="CP297" s="3">
        <v>703.18700000000001</v>
      </c>
      <c r="CQ297" s="3">
        <v>569.53800000000001</v>
      </c>
      <c r="CR297" s="3">
        <v>566.51499999999999</v>
      </c>
      <c r="CS297" s="3">
        <v>658.44899999999996</v>
      </c>
      <c r="CT297" s="3">
        <v>625.41</v>
      </c>
      <c r="CU297" s="3">
        <v>644.09699999999998</v>
      </c>
      <c r="CV297" s="3">
        <v>726.8</v>
      </c>
      <c r="CX297" s="3">
        <v>674.39700000000005</v>
      </c>
      <c r="CY297" s="3">
        <v>645.62400000000002</v>
      </c>
      <c r="CZ297" s="3">
        <v>706.22400000000005</v>
      </c>
      <c r="DA297" s="3">
        <v>584.94500000000005</v>
      </c>
      <c r="DB297" s="3">
        <v>577.99699999999996</v>
      </c>
      <c r="DC297" s="3">
        <v>667.41399999999999</v>
      </c>
      <c r="DD297" s="3">
        <v>627.46199999999999</v>
      </c>
      <c r="DE297" s="3">
        <v>646.37900000000002</v>
      </c>
      <c r="DF297" s="3">
        <v>729.08100000000002</v>
      </c>
      <c r="DH297" s="3">
        <v>684.28300000000002</v>
      </c>
      <c r="DI297" s="3">
        <v>656.38300000000004</v>
      </c>
      <c r="DJ297" s="3">
        <v>712.90700000000004</v>
      </c>
      <c r="DK297" s="3">
        <v>615.66600000000005</v>
      </c>
      <c r="DL297" s="3">
        <v>602.36699999999996</v>
      </c>
      <c r="DM297" s="3">
        <v>684.83100000000002</v>
      </c>
      <c r="DN297" s="3">
        <v>638.68200000000002</v>
      </c>
      <c r="DO297" s="3">
        <v>657.11199999999997</v>
      </c>
      <c r="DP297" s="3">
        <v>733.73699999999997</v>
      </c>
    </row>
    <row r="298" spans="1:120" x14ac:dyDescent="0.4">
      <c r="A298" s="3">
        <v>19051.392</v>
      </c>
      <c r="B298" s="3">
        <v>644.54200000000003</v>
      </c>
      <c r="C298" s="3">
        <v>595.77700000000004</v>
      </c>
      <c r="D298" s="3">
        <v>627.35599999999999</v>
      </c>
      <c r="E298" s="3">
        <v>620.29399999999998</v>
      </c>
      <c r="F298" s="3">
        <v>555.274</v>
      </c>
      <c r="G298" s="3">
        <v>591.63900000000001</v>
      </c>
      <c r="H298" s="3">
        <v>669.88</v>
      </c>
      <c r="I298" s="3">
        <v>625.81200000000001</v>
      </c>
      <c r="J298" s="3">
        <v>660.65700000000004</v>
      </c>
      <c r="L298" s="3">
        <v>639.98199999999997</v>
      </c>
      <c r="M298" s="3">
        <v>585.20699999999999</v>
      </c>
      <c r="N298" s="3">
        <v>616.12800000000004</v>
      </c>
      <c r="O298" s="3">
        <v>580.80200000000002</v>
      </c>
      <c r="P298" s="3">
        <v>502.45</v>
      </c>
      <c r="Q298" s="3">
        <v>544.00400000000002</v>
      </c>
      <c r="R298" s="3">
        <v>663.10199999999998</v>
      </c>
      <c r="S298" s="3">
        <v>616.149</v>
      </c>
      <c r="T298" s="3">
        <v>653.01400000000001</v>
      </c>
      <c r="V298" s="3">
        <v>641.58500000000004</v>
      </c>
      <c r="W298" s="3">
        <v>585.64300000000003</v>
      </c>
      <c r="X298" s="3">
        <v>616.26599999999996</v>
      </c>
      <c r="Y298" s="3">
        <v>553.05899999999997</v>
      </c>
      <c r="Z298" s="3">
        <v>475.52</v>
      </c>
      <c r="AA298" s="3">
        <v>522.11900000000003</v>
      </c>
      <c r="AB298" s="3">
        <v>663.67</v>
      </c>
      <c r="AC298" s="3">
        <v>616.12300000000005</v>
      </c>
      <c r="AD298" s="3">
        <v>653.89400000000001</v>
      </c>
      <c r="AF298" s="3">
        <v>644</v>
      </c>
      <c r="AG298" s="3">
        <v>587.53800000000001</v>
      </c>
      <c r="AH298" s="3">
        <v>618.01599999999996</v>
      </c>
      <c r="AI298" s="3">
        <v>555.39499999999998</v>
      </c>
      <c r="AJ298" s="3">
        <v>477.12900000000002</v>
      </c>
      <c r="AK298" s="3">
        <v>523.72199999999998</v>
      </c>
      <c r="AL298" s="3">
        <v>665.37900000000002</v>
      </c>
      <c r="AM298" s="3">
        <v>617.09100000000001</v>
      </c>
      <c r="AN298" s="3">
        <v>655.43100000000004</v>
      </c>
      <c r="AP298" s="3">
        <v>647.23800000000006</v>
      </c>
      <c r="AQ298" s="3">
        <v>590.81100000000004</v>
      </c>
      <c r="AR298" s="3">
        <v>621.34400000000005</v>
      </c>
      <c r="AS298" s="3">
        <v>587.42499999999995</v>
      </c>
      <c r="AT298" s="3">
        <v>507.13499999999999</v>
      </c>
      <c r="AU298" s="3">
        <v>548.68200000000002</v>
      </c>
      <c r="AV298" s="3">
        <v>668.13900000000001</v>
      </c>
      <c r="AW298" s="3">
        <v>618.95699999999999</v>
      </c>
      <c r="AX298" s="3">
        <v>657.51800000000003</v>
      </c>
      <c r="AZ298" s="3">
        <v>656.16600000000005</v>
      </c>
      <c r="BA298" s="3">
        <v>603.27</v>
      </c>
      <c r="BB298" s="3">
        <v>635.32299999999998</v>
      </c>
      <c r="BC298" s="3">
        <v>628.28800000000001</v>
      </c>
      <c r="BD298" s="3">
        <v>560.34699999999998</v>
      </c>
      <c r="BE298" s="3">
        <v>596.58699999999999</v>
      </c>
      <c r="BF298" s="3">
        <v>677.54300000000001</v>
      </c>
      <c r="BG298" s="3">
        <v>629.81100000000004</v>
      </c>
      <c r="BH298" s="3">
        <v>667.21400000000006</v>
      </c>
      <c r="BJ298" s="3">
        <v>676.34299999999996</v>
      </c>
      <c r="BK298" s="3">
        <v>648.15899999999999</v>
      </c>
      <c r="BL298" s="3">
        <v>704.98400000000004</v>
      </c>
      <c r="BM298" s="3">
        <v>612.47400000000005</v>
      </c>
      <c r="BN298" s="3">
        <v>599.48800000000006</v>
      </c>
      <c r="BO298" s="3">
        <v>678.846</v>
      </c>
      <c r="BP298" s="3">
        <v>633.66099999999994</v>
      </c>
      <c r="BQ298" s="3">
        <v>650.53</v>
      </c>
      <c r="BR298" s="3">
        <v>726.01499999999999</v>
      </c>
      <c r="BT298" s="3">
        <v>669.59299999999996</v>
      </c>
      <c r="BU298" s="3">
        <v>640.45500000000004</v>
      </c>
      <c r="BV298" s="3">
        <v>701.01</v>
      </c>
      <c r="BW298" s="3">
        <v>581.59299999999996</v>
      </c>
      <c r="BX298" s="3">
        <v>574.495</v>
      </c>
      <c r="BY298" s="3">
        <v>662.91700000000003</v>
      </c>
      <c r="BZ298" s="3">
        <v>624.07600000000002</v>
      </c>
      <c r="CA298" s="3">
        <v>641.58299999999997</v>
      </c>
      <c r="CB298" s="3">
        <v>723.89800000000002</v>
      </c>
      <c r="CD298" s="3">
        <v>670.48599999999999</v>
      </c>
      <c r="CE298" s="3">
        <v>641.16300000000001</v>
      </c>
      <c r="CF298" s="3">
        <v>702.04899999999998</v>
      </c>
      <c r="CG298" s="3">
        <v>568.97500000000002</v>
      </c>
      <c r="CH298" s="3">
        <v>565.51099999999997</v>
      </c>
      <c r="CI298" s="3">
        <v>657.66200000000003</v>
      </c>
      <c r="CJ298" s="3">
        <v>624.66499999999996</v>
      </c>
      <c r="CK298" s="3">
        <v>642.81299999999999</v>
      </c>
      <c r="CL298" s="3">
        <v>725.79300000000001</v>
      </c>
      <c r="CN298" s="3">
        <v>672.58299999999997</v>
      </c>
      <c r="CO298" s="3">
        <v>643.22400000000005</v>
      </c>
      <c r="CP298" s="3">
        <v>704.33399999999995</v>
      </c>
      <c r="CQ298" s="3">
        <v>570.55600000000004</v>
      </c>
      <c r="CR298" s="3">
        <v>567.00599999999997</v>
      </c>
      <c r="CS298" s="3">
        <v>659.67</v>
      </c>
      <c r="CT298" s="3">
        <v>626.05100000000004</v>
      </c>
      <c r="CU298" s="3">
        <v>644.67999999999995</v>
      </c>
      <c r="CV298" s="3">
        <v>728.01199999999994</v>
      </c>
      <c r="CX298" s="3">
        <v>675.57100000000003</v>
      </c>
      <c r="CY298" s="3">
        <v>646.21299999999997</v>
      </c>
      <c r="CZ298" s="3">
        <v>707.37099999999998</v>
      </c>
      <c r="DA298" s="3">
        <v>585.90499999999997</v>
      </c>
      <c r="DB298" s="3">
        <v>578.452</v>
      </c>
      <c r="DC298" s="3">
        <v>668.62300000000005</v>
      </c>
      <c r="DD298" s="3">
        <v>628.11500000000001</v>
      </c>
      <c r="DE298" s="3">
        <v>646.97400000000005</v>
      </c>
      <c r="DF298" s="3">
        <v>730.29700000000003</v>
      </c>
      <c r="DH298" s="3">
        <v>685.46299999999997</v>
      </c>
      <c r="DI298" s="3">
        <v>657.02300000000002</v>
      </c>
      <c r="DJ298" s="3">
        <v>714.04399999999998</v>
      </c>
      <c r="DK298" s="3">
        <v>616.41800000000001</v>
      </c>
      <c r="DL298" s="3">
        <v>602.70899999999995</v>
      </c>
      <c r="DM298" s="3">
        <v>686.01400000000001</v>
      </c>
      <c r="DN298" s="3">
        <v>639.38400000000001</v>
      </c>
      <c r="DO298" s="3">
        <v>657.74900000000002</v>
      </c>
      <c r="DP298" s="3">
        <v>734.94100000000003</v>
      </c>
    </row>
    <row r="299" spans="1:120" x14ac:dyDescent="0.4">
      <c r="A299" s="3">
        <v>19072.253000000001</v>
      </c>
      <c r="B299" s="3">
        <v>646.149</v>
      </c>
      <c r="C299" s="3">
        <v>596.24300000000005</v>
      </c>
      <c r="D299" s="3">
        <v>628.25400000000002</v>
      </c>
      <c r="E299" s="3">
        <v>621.77</v>
      </c>
      <c r="F299" s="3">
        <v>555.83799999999997</v>
      </c>
      <c r="G299" s="3">
        <v>592.601</v>
      </c>
      <c r="H299" s="3">
        <v>671.28499999999997</v>
      </c>
      <c r="I299" s="3">
        <v>626.34100000000001</v>
      </c>
      <c r="J299" s="3">
        <v>661.65300000000002</v>
      </c>
      <c r="L299" s="3">
        <v>641.61800000000005</v>
      </c>
      <c r="M299" s="3">
        <v>585.74</v>
      </c>
      <c r="N299" s="3">
        <v>617.03399999999999</v>
      </c>
      <c r="O299" s="3">
        <v>582.702</v>
      </c>
      <c r="P299" s="3">
        <v>503.15</v>
      </c>
      <c r="Q299" s="3">
        <v>545.20399999999995</v>
      </c>
      <c r="R299" s="3">
        <v>664.54499999999996</v>
      </c>
      <c r="S299" s="3">
        <v>616.65499999999997</v>
      </c>
      <c r="T299" s="3">
        <v>654.01400000000001</v>
      </c>
      <c r="V299" s="3">
        <v>643.24</v>
      </c>
      <c r="W299" s="3">
        <v>586.178</v>
      </c>
      <c r="X299" s="3">
        <v>617.17600000000004</v>
      </c>
      <c r="Y299" s="3">
        <v>555.16499999999996</v>
      </c>
      <c r="Z299" s="3">
        <v>476.27199999999999</v>
      </c>
      <c r="AA299" s="3">
        <v>523.41</v>
      </c>
      <c r="AB299" s="3">
        <v>665.14499999999998</v>
      </c>
      <c r="AC299" s="3">
        <v>616.63800000000003</v>
      </c>
      <c r="AD299" s="3">
        <v>654.90899999999999</v>
      </c>
      <c r="AF299" s="3">
        <v>645.673</v>
      </c>
      <c r="AG299" s="3">
        <v>588.06500000000005</v>
      </c>
      <c r="AH299" s="3">
        <v>618.923</v>
      </c>
      <c r="AI299" s="3">
        <v>557.51199999999994</v>
      </c>
      <c r="AJ299" s="3">
        <v>477.88499999999999</v>
      </c>
      <c r="AK299" s="3">
        <v>525.01599999999996</v>
      </c>
      <c r="AL299" s="3">
        <v>666.88099999999997</v>
      </c>
      <c r="AM299" s="3">
        <v>617.61699999999996</v>
      </c>
      <c r="AN299" s="3">
        <v>656.46199999999999</v>
      </c>
      <c r="AP299" s="3">
        <v>648.928</v>
      </c>
      <c r="AQ299" s="3">
        <v>591.32500000000005</v>
      </c>
      <c r="AR299" s="3">
        <v>622.24800000000005</v>
      </c>
      <c r="AS299" s="3">
        <v>589.28200000000004</v>
      </c>
      <c r="AT299" s="3">
        <v>507.83800000000002</v>
      </c>
      <c r="AU299" s="3">
        <v>549.88900000000001</v>
      </c>
      <c r="AV299" s="3">
        <v>669.66499999999996</v>
      </c>
      <c r="AW299" s="3">
        <v>619.49400000000003</v>
      </c>
      <c r="AX299" s="3">
        <v>658.56399999999996</v>
      </c>
      <c r="AZ299" s="3">
        <v>657.87599999999998</v>
      </c>
      <c r="BA299" s="3">
        <v>603.74599999999998</v>
      </c>
      <c r="BB299" s="3">
        <v>636.25099999999998</v>
      </c>
      <c r="BC299" s="3">
        <v>629.83299999999997</v>
      </c>
      <c r="BD299" s="3">
        <v>560.91200000000003</v>
      </c>
      <c r="BE299" s="3">
        <v>597.52800000000002</v>
      </c>
      <c r="BF299" s="3">
        <v>679.08100000000002</v>
      </c>
      <c r="BG299" s="3">
        <v>630.39800000000002</v>
      </c>
      <c r="BH299" s="3">
        <v>668.28200000000004</v>
      </c>
      <c r="BJ299" s="3">
        <v>677.53800000000001</v>
      </c>
      <c r="BK299" s="3">
        <v>648.76300000000003</v>
      </c>
      <c r="BL299" s="3">
        <v>706.12800000000004</v>
      </c>
      <c r="BM299" s="3">
        <v>613.21699999999998</v>
      </c>
      <c r="BN299" s="3">
        <v>599.82500000000005</v>
      </c>
      <c r="BO299" s="3">
        <v>680.01300000000003</v>
      </c>
      <c r="BP299" s="3">
        <v>634.31399999999996</v>
      </c>
      <c r="BQ299" s="3">
        <v>651.13</v>
      </c>
      <c r="BR299" s="3">
        <v>727.20299999999997</v>
      </c>
      <c r="BT299" s="3">
        <v>670.78099999999995</v>
      </c>
      <c r="BU299" s="3">
        <v>641.02300000000002</v>
      </c>
      <c r="BV299" s="3">
        <v>702.17</v>
      </c>
      <c r="BW299" s="3">
        <v>582.57000000000005</v>
      </c>
      <c r="BX299" s="3">
        <v>574.96100000000001</v>
      </c>
      <c r="BY299" s="3">
        <v>664.12800000000004</v>
      </c>
      <c r="BZ299" s="3">
        <v>624.70600000000002</v>
      </c>
      <c r="CA299" s="3">
        <v>642.15599999999995</v>
      </c>
      <c r="CB299" s="3">
        <v>725.11500000000001</v>
      </c>
      <c r="CD299" s="3">
        <v>671.678</v>
      </c>
      <c r="CE299" s="3">
        <v>641.73699999999997</v>
      </c>
      <c r="CF299" s="3">
        <v>703.21400000000006</v>
      </c>
      <c r="CG299" s="3">
        <v>570.00400000000002</v>
      </c>
      <c r="CH299" s="3">
        <v>566.00699999999995</v>
      </c>
      <c r="CI299" s="3">
        <v>658.89800000000002</v>
      </c>
      <c r="CJ299" s="3">
        <v>625.303</v>
      </c>
      <c r="CK299" s="3">
        <v>643.39599999999996</v>
      </c>
      <c r="CL299" s="3">
        <v>727.02</v>
      </c>
      <c r="CN299" s="3">
        <v>673.77599999999995</v>
      </c>
      <c r="CO299" s="3">
        <v>643.80899999999997</v>
      </c>
      <c r="CP299" s="3">
        <v>705.50099999999998</v>
      </c>
      <c r="CQ299" s="3">
        <v>571.58399999999995</v>
      </c>
      <c r="CR299" s="3">
        <v>567.5</v>
      </c>
      <c r="CS299" s="3">
        <v>660.91399999999999</v>
      </c>
      <c r="CT299" s="3">
        <v>626.70000000000005</v>
      </c>
      <c r="CU299" s="3">
        <v>645.274</v>
      </c>
      <c r="CV299" s="3">
        <v>729.245</v>
      </c>
      <c r="CX299" s="3">
        <v>676.76300000000003</v>
      </c>
      <c r="CY299" s="3">
        <v>646.81299999999999</v>
      </c>
      <c r="CZ299" s="3">
        <v>708.53899999999999</v>
      </c>
      <c r="DA299" s="3">
        <v>586.87099999999998</v>
      </c>
      <c r="DB299" s="3">
        <v>578.91</v>
      </c>
      <c r="DC299" s="3">
        <v>669.85400000000004</v>
      </c>
      <c r="DD299" s="3">
        <v>628.77800000000002</v>
      </c>
      <c r="DE299" s="3">
        <v>647.58000000000004</v>
      </c>
      <c r="DF299" s="3">
        <v>731.53499999999997</v>
      </c>
      <c r="DH299" s="3">
        <v>686.66200000000003</v>
      </c>
      <c r="DI299" s="3">
        <v>657.67499999999995</v>
      </c>
      <c r="DJ299" s="3">
        <v>715.2</v>
      </c>
      <c r="DK299" s="3">
        <v>617.17999999999995</v>
      </c>
      <c r="DL299" s="3">
        <v>603.05499999999995</v>
      </c>
      <c r="DM299" s="3">
        <v>687.21799999999996</v>
      </c>
      <c r="DN299" s="3">
        <v>640.09900000000005</v>
      </c>
      <c r="DO299" s="3">
        <v>658.39700000000005</v>
      </c>
      <c r="DP299" s="3">
        <v>736.16499999999996</v>
      </c>
    </row>
    <row r="300" spans="1:120" x14ac:dyDescent="0.4">
      <c r="A300" s="3">
        <v>19093.080000000002</v>
      </c>
      <c r="B300" s="3">
        <v>647.77099999999996</v>
      </c>
      <c r="C300" s="3">
        <v>596.71</v>
      </c>
      <c r="D300" s="3">
        <v>629.15800000000002</v>
      </c>
      <c r="E300" s="3">
        <v>623.24699999999996</v>
      </c>
      <c r="F300" s="3">
        <v>556.40200000000004</v>
      </c>
      <c r="G300" s="3">
        <v>593.55799999999999</v>
      </c>
      <c r="H300" s="3">
        <v>672.69600000000003</v>
      </c>
      <c r="I300" s="3">
        <v>626.87400000000002</v>
      </c>
      <c r="J300" s="3">
        <v>662.65800000000002</v>
      </c>
      <c r="L300" s="3">
        <v>643.26599999999996</v>
      </c>
      <c r="M300" s="3">
        <v>586.27200000000005</v>
      </c>
      <c r="N300" s="3">
        <v>617.94299999999998</v>
      </c>
      <c r="O300" s="3">
        <v>584.58100000000002</v>
      </c>
      <c r="P300" s="3">
        <v>503.84899999999999</v>
      </c>
      <c r="Q300" s="3">
        <v>546.40499999999997</v>
      </c>
      <c r="R300" s="3">
        <v>665.99599999999998</v>
      </c>
      <c r="S300" s="3">
        <v>617.16499999999996</v>
      </c>
      <c r="T300" s="3">
        <v>655.02200000000005</v>
      </c>
      <c r="V300" s="3">
        <v>644.90899999999999</v>
      </c>
      <c r="W300" s="3">
        <v>586.71199999999999</v>
      </c>
      <c r="X300" s="3">
        <v>618.08799999999997</v>
      </c>
      <c r="Y300" s="3">
        <v>557.27</v>
      </c>
      <c r="Z300" s="3">
        <v>477.02499999999998</v>
      </c>
      <c r="AA300" s="3">
        <v>524.702</v>
      </c>
      <c r="AB300" s="3">
        <v>666.62599999999998</v>
      </c>
      <c r="AC300" s="3">
        <v>617.15800000000002</v>
      </c>
      <c r="AD300" s="3">
        <v>655.93200000000002</v>
      </c>
      <c r="AF300" s="3">
        <v>647.36</v>
      </c>
      <c r="AG300" s="3">
        <v>588.59299999999996</v>
      </c>
      <c r="AH300" s="3">
        <v>619.83500000000004</v>
      </c>
      <c r="AI300" s="3">
        <v>559.62699999999995</v>
      </c>
      <c r="AJ300" s="3">
        <v>478.64100000000002</v>
      </c>
      <c r="AK300" s="3">
        <v>526.30999999999995</v>
      </c>
      <c r="AL300" s="3">
        <v>668.39</v>
      </c>
      <c r="AM300" s="3">
        <v>618.14800000000002</v>
      </c>
      <c r="AN300" s="3">
        <v>657.50099999999998</v>
      </c>
      <c r="AP300" s="3">
        <v>650.63300000000004</v>
      </c>
      <c r="AQ300" s="3">
        <v>591.83799999999997</v>
      </c>
      <c r="AR300" s="3">
        <v>623.15700000000004</v>
      </c>
      <c r="AS300" s="3">
        <v>591.11900000000003</v>
      </c>
      <c r="AT300" s="3">
        <v>508.54</v>
      </c>
      <c r="AU300" s="3">
        <v>551.09699999999998</v>
      </c>
      <c r="AV300" s="3">
        <v>671.19899999999996</v>
      </c>
      <c r="AW300" s="3">
        <v>620.03700000000003</v>
      </c>
      <c r="AX300" s="3">
        <v>659.61800000000005</v>
      </c>
      <c r="AZ300" s="3">
        <v>659.60199999999998</v>
      </c>
      <c r="BA300" s="3">
        <v>604.226</v>
      </c>
      <c r="BB300" s="3">
        <v>637.18700000000001</v>
      </c>
      <c r="BC300" s="3">
        <v>631.38099999999997</v>
      </c>
      <c r="BD300" s="3">
        <v>561.47699999999998</v>
      </c>
      <c r="BE300" s="3">
        <v>598.46500000000003</v>
      </c>
      <c r="BF300" s="3">
        <v>680.625</v>
      </c>
      <c r="BG300" s="3">
        <v>630.99199999999996</v>
      </c>
      <c r="BH300" s="3">
        <v>669.35900000000004</v>
      </c>
      <c r="BJ300" s="3">
        <v>678.74300000000005</v>
      </c>
      <c r="BK300" s="3">
        <v>649.375</v>
      </c>
      <c r="BL300" s="3">
        <v>707.28200000000004</v>
      </c>
      <c r="BM300" s="3">
        <v>613.96100000000001</v>
      </c>
      <c r="BN300" s="3">
        <v>600.16300000000001</v>
      </c>
      <c r="BO300" s="3">
        <v>681.19100000000003</v>
      </c>
      <c r="BP300" s="3">
        <v>634.97199999999998</v>
      </c>
      <c r="BQ300" s="3">
        <v>651.73699999999997</v>
      </c>
      <c r="BR300" s="3">
        <v>728.40200000000004</v>
      </c>
      <c r="BT300" s="3">
        <v>671.97799999999995</v>
      </c>
      <c r="BU300" s="3">
        <v>641.59699999999998</v>
      </c>
      <c r="BV300" s="3">
        <v>703.34100000000001</v>
      </c>
      <c r="BW300" s="3">
        <v>583.54700000000003</v>
      </c>
      <c r="BX300" s="3">
        <v>575.42600000000004</v>
      </c>
      <c r="BY300" s="3">
        <v>665.351</v>
      </c>
      <c r="BZ300" s="3">
        <v>625.33900000000006</v>
      </c>
      <c r="CA300" s="3">
        <v>642.73500000000001</v>
      </c>
      <c r="CB300" s="3">
        <v>726.34500000000003</v>
      </c>
      <c r="CD300" s="3">
        <v>672.87900000000002</v>
      </c>
      <c r="CE300" s="3">
        <v>642.31700000000001</v>
      </c>
      <c r="CF300" s="3">
        <v>704.39</v>
      </c>
      <c r="CG300" s="3">
        <v>571.03399999999999</v>
      </c>
      <c r="CH300" s="3">
        <v>566.50400000000002</v>
      </c>
      <c r="CI300" s="3">
        <v>660.14599999999996</v>
      </c>
      <c r="CJ300" s="3">
        <v>625.94500000000005</v>
      </c>
      <c r="CK300" s="3">
        <v>643.98400000000004</v>
      </c>
      <c r="CL300" s="3">
        <v>728.25800000000004</v>
      </c>
      <c r="CN300" s="3">
        <v>674.97900000000004</v>
      </c>
      <c r="CO300" s="3">
        <v>644.4</v>
      </c>
      <c r="CP300" s="3">
        <v>706.68</v>
      </c>
      <c r="CQ300" s="3">
        <v>572.61400000000003</v>
      </c>
      <c r="CR300" s="3">
        <v>567.995</v>
      </c>
      <c r="CS300" s="3">
        <v>662.16899999999998</v>
      </c>
      <c r="CT300" s="3">
        <v>627.35299999999995</v>
      </c>
      <c r="CU300" s="3">
        <v>645.87300000000005</v>
      </c>
      <c r="CV300" s="3">
        <v>730.49</v>
      </c>
      <c r="CX300" s="3">
        <v>677.96400000000006</v>
      </c>
      <c r="CY300" s="3">
        <v>647.41999999999996</v>
      </c>
      <c r="CZ300" s="3">
        <v>709.71799999999996</v>
      </c>
      <c r="DA300" s="3">
        <v>587.83399999999995</v>
      </c>
      <c r="DB300" s="3">
        <v>579.36599999999999</v>
      </c>
      <c r="DC300" s="3">
        <v>671.09500000000003</v>
      </c>
      <c r="DD300" s="3">
        <v>629.44500000000005</v>
      </c>
      <c r="DE300" s="3">
        <v>648.19200000000001</v>
      </c>
      <c r="DF300" s="3">
        <v>732.78300000000002</v>
      </c>
      <c r="DH300" s="3">
        <v>687.87</v>
      </c>
      <c r="DI300" s="3">
        <v>658.33299999999997</v>
      </c>
      <c r="DJ300" s="3">
        <v>716.36800000000005</v>
      </c>
      <c r="DK300" s="3">
        <v>617.94399999999996</v>
      </c>
      <c r="DL300" s="3">
        <v>603.40300000000002</v>
      </c>
      <c r="DM300" s="3">
        <v>688.43499999999995</v>
      </c>
      <c r="DN300" s="3">
        <v>640.82000000000005</v>
      </c>
      <c r="DO300" s="3">
        <v>659.05100000000004</v>
      </c>
      <c r="DP300" s="3">
        <v>737.40200000000004</v>
      </c>
    </row>
    <row r="301" spans="1:120" x14ac:dyDescent="0.4">
      <c r="A301" s="3">
        <v>19113.909</v>
      </c>
      <c r="B301" s="3">
        <v>649.40700000000004</v>
      </c>
      <c r="C301" s="3">
        <v>597.18100000000004</v>
      </c>
      <c r="D301" s="3">
        <v>630.07000000000005</v>
      </c>
      <c r="E301" s="3">
        <v>624.72400000000005</v>
      </c>
      <c r="F301" s="3">
        <v>556.96699999999998</v>
      </c>
      <c r="G301" s="3">
        <v>594.50800000000004</v>
      </c>
      <c r="H301" s="3">
        <v>674.11400000000003</v>
      </c>
      <c r="I301" s="3">
        <v>627.41499999999996</v>
      </c>
      <c r="J301" s="3">
        <v>663.67</v>
      </c>
      <c r="L301" s="3">
        <v>644.92600000000004</v>
      </c>
      <c r="M301" s="3">
        <v>586.80499999999995</v>
      </c>
      <c r="N301" s="3">
        <v>618.85599999999999</v>
      </c>
      <c r="O301" s="3">
        <v>586.43799999999999</v>
      </c>
      <c r="P301" s="3">
        <v>504.55</v>
      </c>
      <c r="Q301" s="3">
        <v>547.60699999999997</v>
      </c>
      <c r="R301" s="3">
        <v>667.45299999999997</v>
      </c>
      <c r="S301" s="3">
        <v>617.68100000000004</v>
      </c>
      <c r="T301" s="3">
        <v>656.03800000000001</v>
      </c>
      <c r="V301" s="3">
        <v>646.59</v>
      </c>
      <c r="W301" s="3">
        <v>587.24699999999996</v>
      </c>
      <c r="X301" s="3">
        <v>619.005</v>
      </c>
      <c r="Y301" s="3">
        <v>559.37400000000002</v>
      </c>
      <c r="Z301" s="3">
        <v>477.78100000000001</v>
      </c>
      <c r="AA301" s="3">
        <v>525.99400000000003</v>
      </c>
      <c r="AB301" s="3">
        <v>668.11400000000003</v>
      </c>
      <c r="AC301" s="3">
        <v>617.68299999999999</v>
      </c>
      <c r="AD301" s="3">
        <v>656.96400000000006</v>
      </c>
      <c r="AF301" s="3">
        <v>649.06100000000004</v>
      </c>
      <c r="AG301" s="3">
        <v>589.12199999999996</v>
      </c>
      <c r="AH301" s="3">
        <v>620.75099999999998</v>
      </c>
      <c r="AI301" s="3">
        <v>561.74199999999996</v>
      </c>
      <c r="AJ301" s="3">
        <v>479.4</v>
      </c>
      <c r="AK301" s="3">
        <v>527.60500000000002</v>
      </c>
      <c r="AL301" s="3">
        <v>669.90599999999995</v>
      </c>
      <c r="AM301" s="3">
        <v>618.68399999999997</v>
      </c>
      <c r="AN301" s="3">
        <v>658.548</v>
      </c>
      <c r="AP301" s="3">
        <v>652.35199999999998</v>
      </c>
      <c r="AQ301" s="3">
        <v>592.35400000000004</v>
      </c>
      <c r="AR301" s="3">
        <v>624.07100000000003</v>
      </c>
      <c r="AS301" s="3">
        <v>592.94000000000005</v>
      </c>
      <c r="AT301" s="3">
        <v>509.24400000000003</v>
      </c>
      <c r="AU301" s="3">
        <v>552.30499999999995</v>
      </c>
      <c r="AV301" s="3">
        <v>672.73800000000006</v>
      </c>
      <c r="AW301" s="3">
        <v>620.58699999999999</v>
      </c>
      <c r="AX301" s="3">
        <v>660.67899999999997</v>
      </c>
      <c r="AZ301" s="3">
        <v>661.34199999999998</v>
      </c>
      <c r="BA301" s="3">
        <v>604.71</v>
      </c>
      <c r="BB301" s="3">
        <v>638.13300000000004</v>
      </c>
      <c r="BC301" s="3">
        <v>632.93299999999999</v>
      </c>
      <c r="BD301" s="3">
        <v>562.04300000000001</v>
      </c>
      <c r="BE301" s="3">
        <v>599.39800000000002</v>
      </c>
      <c r="BF301" s="3">
        <v>682.17700000000002</v>
      </c>
      <c r="BG301" s="3">
        <v>631.59400000000005</v>
      </c>
      <c r="BH301" s="3">
        <v>670.44399999999996</v>
      </c>
      <c r="BJ301" s="3">
        <v>679.95799999999997</v>
      </c>
      <c r="BK301" s="3">
        <v>649.99599999999998</v>
      </c>
      <c r="BL301" s="3">
        <v>708.44799999999998</v>
      </c>
      <c r="BM301" s="3">
        <v>614.70899999999995</v>
      </c>
      <c r="BN301" s="3">
        <v>600.50099999999998</v>
      </c>
      <c r="BO301" s="3">
        <v>682.38199999999995</v>
      </c>
      <c r="BP301" s="3">
        <v>635.63599999999997</v>
      </c>
      <c r="BQ301" s="3">
        <v>652.35</v>
      </c>
      <c r="BR301" s="3">
        <v>729.61199999999997</v>
      </c>
      <c r="BT301" s="3">
        <v>673.18499999999995</v>
      </c>
      <c r="BU301" s="3">
        <v>642.17899999999997</v>
      </c>
      <c r="BV301" s="3">
        <v>704.52300000000002</v>
      </c>
      <c r="BW301" s="3">
        <v>584.52499999999998</v>
      </c>
      <c r="BX301" s="3">
        <v>575.89200000000005</v>
      </c>
      <c r="BY301" s="3">
        <v>666.58500000000004</v>
      </c>
      <c r="BZ301" s="3">
        <v>625.97699999999998</v>
      </c>
      <c r="CA301" s="3">
        <v>643.32000000000005</v>
      </c>
      <c r="CB301" s="3">
        <v>727.58500000000004</v>
      </c>
      <c r="CD301" s="3">
        <v>674.08900000000006</v>
      </c>
      <c r="CE301" s="3">
        <v>642.90499999999997</v>
      </c>
      <c r="CF301" s="3">
        <v>705.577</v>
      </c>
      <c r="CG301" s="3">
        <v>572.06500000000005</v>
      </c>
      <c r="CH301" s="3">
        <v>567.00099999999998</v>
      </c>
      <c r="CI301" s="3">
        <v>661.40599999999995</v>
      </c>
      <c r="CJ301" s="3">
        <v>626.59199999999998</v>
      </c>
      <c r="CK301" s="3">
        <v>644.57799999999997</v>
      </c>
      <c r="CL301" s="3">
        <v>729.50699999999995</v>
      </c>
      <c r="CN301" s="3">
        <v>676.19100000000003</v>
      </c>
      <c r="CO301" s="3">
        <v>645</v>
      </c>
      <c r="CP301" s="3">
        <v>707.87</v>
      </c>
      <c r="CQ301" s="3">
        <v>573.64400000000001</v>
      </c>
      <c r="CR301" s="3">
        <v>568.49</v>
      </c>
      <c r="CS301" s="3">
        <v>663.43600000000004</v>
      </c>
      <c r="CT301" s="3">
        <v>628.01199999999994</v>
      </c>
      <c r="CU301" s="3">
        <v>646.47900000000004</v>
      </c>
      <c r="CV301" s="3">
        <v>731.745</v>
      </c>
      <c r="CX301" s="3">
        <v>679.17399999999998</v>
      </c>
      <c r="CY301" s="3">
        <v>648.03499999999997</v>
      </c>
      <c r="CZ301" s="3">
        <v>710.90700000000004</v>
      </c>
      <c r="DA301" s="3">
        <v>588.79</v>
      </c>
      <c r="DB301" s="3">
        <v>579.82299999999998</v>
      </c>
      <c r="DC301" s="3">
        <v>672.34699999999998</v>
      </c>
      <c r="DD301" s="3">
        <v>630.11699999999996</v>
      </c>
      <c r="DE301" s="3">
        <v>648.80999999999995</v>
      </c>
      <c r="DF301" s="3">
        <v>734.04300000000001</v>
      </c>
      <c r="DH301" s="3">
        <v>689.08699999999999</v>
      </c>
      <c r="DI301" s="3">
        <v>658.99900000000002</v>
      </c>
      <c r="DJ301" s="3">
        <v>717.54600000000005</v>
      </c>
      <c r="DK301" s="3">
        <v>618.71199999999999</v>
      </c>
      <c r="DL301" s="3">
        <v>603.75300000000004</v>
      </c>
      <c r="DM301" s="3">
        <v>689.66300000000001</v>
      </c>
      <c r="DN301" s="3">
        <v>641.548</v>
      </c>
      <c r="DO301" s="3">
        <v>659.71199999999999</v>
      </c>
      <c r="DP301" s="3">
        <v>738.649</v>
      </c>
    </row>
    <row r="302" spans="1:120" x14ac:dyDescent="0.4">
      <c r="A302" s="3">
        <v>19134.857</v>
      </c>
      <c r="B302" s="3">
        <v>651.06500000000005</v>
      </c>
      <c r="C302" s="3">
        <v>597.65800000000002</v>
      </c>
      <c r="D302" s="3">
        <v>630.99199999999996</v>
      </c>
      <c r="E302" s="3">
        <v>626.20799999999997</v>
      </c>
      <c r="F302" s="3">
        <v>557.53499999999997</v>
      </c>
      <c r="G302" s="3">
        <v>595.45699999999999</v>
      </c>
      <c r="H302" s="3">
        <v>675.54399999999998</v>
      </c>
      <c r="I302" s="3">
        <v>627.96699999999998</v>
      </c>
      <c r="J302" s="3">
        <v>664.69600000000003</v>
      </c>
      <c r="L302" s="3">
        <v>646.60500000000002</v>
      </c>
      <c r="M302" s="3">
        <v>587.34299999999996</v>
      </c>
      <c r="N302" s="3">
        <v>619.77700000000004</v>
      </c>
      <c r="O302" s="3">
        <v>588.279</v>
      </c>
      <c r="P302" s="3">
        <v>505.25599999999997</v>
      </c>
      <c r="Q302" s="3">
        <v>548.81500000000005</v>
      </c>
      <c r="R302" s="3">
        <v>668.92200000000003</v>
      </c>
      <c r="S302" s="3">
        <v>618.20699999999999</v>
      </c>
      <c r="T302" s="3">
        <v>657.06700000000001</v>
      </c>
      <c r="V302" s="3">
        <v>648.29100000000005</v>
      </c>
      <c r="W302" s="3">
        <v>587.78700000000003</v>
      </c>
      <c r="X302" s="3">
        <v>619.92899999999997</v>
      </c>
      <c r="Y302" s="3">
        <v>561.48500000000001</v>
      </c>
      <c r="Z302" s="3">
        <v>478.54500000000002</v>
      </c>
      <c r="AA302" s="3">
        <v>527.29300000000001</v>
      </c>
      <c r="AB302" s="3">
        <v>669.61300000000006</v>
      </c>
      <c r="AC302" s="3">
        <v>618.21900000000005</v>
      </c>
      <c r="AD302" s="3">
        <v>658.00800000000004</v>
      </c>
      <c r="AF302" s="3">
        <v>650.78300000000002</v>
      </c>
      <c r="AG302" s="3">
        <v>589.65599999999995</v>
      </c>
      <c r="AH302" s="3">
        <v>621.67499999999995</v>
      </c>
      <c r="AI302" s="3">
        <v>563.86300000000006</v>
      </c>
      <c r="AJ302" s="3">
        <v>480.16699999999997</v>
      </c>
      <c r="AK302" s="3">
        <v>528.90700000000004</v>
      </c>
      <c r="AL302" s="3">
        <v>671.43299999999999</v>
      </c>
      <c r="AM302" s="3">
        <v>619.23099999999999</v>
      </c>
      <c r="AN302" s="3">
        <v>659.60699999999997</v>
      </c>
      <c r="AP302" s="3">
        <v>654.09299999999996</v>
      </c>
      <c r="AQ302" s="3">
        <v>592.87599999999998</v>
      </c>
      <c r="AR302" s="3">
        <v>624.995</v>
      </c>
      <c r="AS302" s="3">
        <v>594.75699999999995</v>
      </c>
      <c r="AT302" s="3">
        <v>509.95400000000001</v>
      </c>
      <c r="AU302" s="3">
        <v>553.51900000000001</v>
      </c>
      <c r="AV302" s="3">
        <v>674.28800000000001</v>
      </c>
      <c r="AW302" s="3">
        <v>621.14599999999996</v>
      </c>
      <c r="AX302" s="3">
        <v>661.75400000000002</v>
      </c>
      <c r="AZ302" s="3">
        <v>663.10199999999998</v>
      </c>
      <c r="BA302" s="3">
        <v>605.20299999999997</v>
      </c>
      <c r="BB302" s="3">
        <v>639.09299999999996</v>
      </c>
      <c r="BC302" s="3">
        <v>634.49599999999998</v>
      </c>
      <c r="BD302" s="3">
        <v>562.61300000000006</v>
      </c>
      <c r="BE302" s="3">
        <v>600.33399999999995</v>
      </c>
      <c r="BF302" s="3">
        <v>683.74</v>
      </c>
      <c r="BG302" s="3">
        <v>632.20699999999999</v>
      </c>
      <c r="BH302" s="3">
        <v>671.54200000000003</v>
      </c>
      <c r="BJ302" s="3">
        <v>681.18700000000001</v>
      </c>
      <c r="BK302" s="3">
        <v>650.62900000000002</v>
      </c>
      <c r="BL302" s="3">
        <v>709.62800000000004</v>
      </c>
      <c r="BM302" s="3">
        <v>615.46199999999999</v>
      </c>
      <c r="BN302" s="3">
        <v>600.84299999999996</v>
      </c>
      <c r="BO302" s="3">
        <v>683.58799999999997</v>
      </c>
      <c r="BP302" s="3">
        <v>636.30999999999995</v>
      </c>
      <c r="BQ302" s="3">
        <v>652.97500000000002</v>
      </c>
      <c r="BR302" s="3">
        <v>730.83799999999997</v>
      </c>
      <c r="BT302" s="3">
        <v>674.40599999999995</v>
      </c>
      <c r="BU302" s="3">
        <v>642.77300000000002</v>
      </c>
      <c r="BV302" s="3">
        <v>705.721</v>
      </c>
      <c r="BW302" s="3">
        <v>585.505</v>
      </c>
      <c r="BX302" s="3">
        <v>576.36099999999999</v>
      </c>
      <c r="BY302" s="3">
        <v>667.83399999999995</v>
      </c>
      <c r="BZ302" s="3">
        <v>626.62300000000005</v>
      </c>
      <c r="CA302" s="3">
        <v>643.91600000000005</v>
      </c>
      <c r="CB302" s="3">
        <v>728.84</v>
      </c>
      <c r="CD302" s="3">
        <v>675.31299999999999</v>
      </c>
      <c r="CE302" s="3">
        <v>643.505</v>
      </c>
      <c r="CF302" s="3">
        <v>706.78</v>
      </c>
      <c r="CG302" s="3">
        <v>573.101</v>
      </c>
      <c r="CH302" s="3">
        <v>567.50300000000004</v>
      </c>
      <c r="CI302" s="3">
        <v>662.68100000000004</v>
      </c>
      <c r="CJ302" s="3">
        <v>627.24699999999996</v>
      </c>
      <c r="CK302" s="3">
        <v>645.18399999999997</v>
      </c>
      <c r="CL302" s="3">
        <v>730.77200000000005</v>
      </c>
      <c r="CN302" s="3">
        <v>677.41600000000005</v>
      </c>
      <c r="CO302" s="3">
        <v>645.61099999999999</v>
      </c>
      <c r="CP302" s="3">
        <v>709.07500000000005</v>
      </c>
      <c r="CQ302" s="3">
        <v>574.67999999999995</v>
      </c>
      <c r="CR302" s="3">
        <v>568.99</v>
      </c>
      <c r="CS302" s="3">
        <v>664.71699999999998</v>
      </c>
      <c r="CT302" s="3">
        <v>628.678</v>
      </c>
      <c r="CU302" s="3">
        <v>647.096</v>
      </c>
      <c r="CV302" s="3">
        <v>733.01599999999996</v>
      </c>
      <c r="CX302" s="3">
        <v>680.39800000000002</v>
      </c>
      <c r="CY302" s="3">
        <v>648.66099999999994</v>
      </c>
      <c r="CZ302" s="3">
        <v>712.11199999999997</v>
      </c>
      <c r="DA302" s="3">
        <v>589.74400000000003</v>
      </c>
      <c r="DB302" s="3">
        <v>580.28300000000002</v>
      </c>
      <c r="DC302" s="3">
        <v>673.61400000000003</v>
      </c>
      <c r="DD302" s="3">
        <v>630.79700000000003</v>
      </c>
      <c r="DE302" s="3">
        <v>649.44000000000005</v>
      </c>
      <c r="DF302" s="3">
        <v>735.31799999999998</v>
      </c>
      <c r="DH302" s="3">
        <v>690.31700000000001</v>
      </c>
      <c r="DI302" s="3">
        <v>659.67700000000002</v>
      </c>
      <c r="DJ302" s="3">
        <v>718.74</v>
      </c>
      <c r="DK302" s="3">
        <v>619.48699999999997</v>
      </c>
      <c r="DL302" s="3">
        <v>604.10699999999997</v>
      </c>
      <c r="DM302" s="3">
        <v>690.90800000000002</v>
      </c>
      <c r="DN302" s="3">
        <v>642.28599999999994</v>
      </c>
      <c r="DO302" s="3">
        <v>660.38400000000001</v>
      </c>
      <c r="DP302" s="3">
        <v>739.91200000000003</v>
      </c>
    </row>
    <row r="303" spans="1:120" x14ac:dyDescent="0.4">
      <c r="A303" s="3">
        <v>19155.988000000001</v>
      </c>
      <c r="B303" s="3">
        <v>652.74900000000002</v>
      </c>
      <c r="C303" s="3">
        <v>598.14300000000003</v>
      </c>
      <c r="D303" s="3">
        <v>631.92899999999997</v>
      </c>
      <c r="E303" s="3">
        <v>627.70399999999995</v>
      </c>
      <c r="F303" s="3">
        <v>558.11</v>
      </c>
      <c r="G303" s="3">
        <v>596.40599999999995</v>
      </c>
      <c r="H303" s="3">
        <v>676.98800000000006</v>
      </c>
      <c r="I303" s="3">
        <v>628.53099999999995</v>
      </c>
      <c r="J303" s="3">
        <v>665.73599999999999</v>
      </c>
      <c r="L303" s="3">
        <v>648.30799999999999</v>
      </c>
      <c r="M303" s="3">
        <v>587.88699999999994</v>
      </c>
      <c r="N303" s="3">
        <v>620.70899999999995</v>
      </c>
      <c r="O303" s="3">
        <v>590.11</v>
      </c>
      <c r="P303" s="3">
        <v>505.97</v>
      </c>
      <c r="Q303" s="3">
        <v>550.03099999999995</v>
      </c>
      <c r="R303" s="3">
        <v>670.40499999999997</v>
      </c>
      <c r="S303" s="3">
        <v>618.74400000000003</v>
      </c>
      <c r="T303" s="3">
        <v>658.11</v>
      </c>
      <c r="V303" s="3">
        <v>650.01700000000005</v>
      </c>
      <c r="W303" s="3">
        <v>588.33399999999995</v>
      </c>
      <c r="X303" s="3">
        <v>620.86500000000001</v>
      </c>
      <c r="Y303" s="3">
        <v>563.60699999999997</v>
      </c>
      <c r="Z303" s="3">
        <v>479.31900000000002</v>
      </c>
      <c r="AA303" s="3">
        <v>528.601</v>
      </c>
      <c r="AB303" s="3">
        <v>671.12800000000004</v>
      </c>
      <c r="AC303" s="3">
        <v>618.76499999999999</v>
      </c>
      <c r="AD303" s="3">
        <v>659.06700000000001</v>
      </c>
      <c r="AF303" s="3">
        <v>652.529</v>
      </c>
      <c r="AG303" s="3">
        <v>590.19799999999998</v>
      </c>
      <c r="AH303" s="3">
        <v>622.61099999999999</v>
      </c>
      <c r="AI303" s="3">
        <v>565.995</v>
      </c>
      <c r="AJ303" s="3">
        <v>480.94400000000002</v>
      </c>
      <c r="AK303" s="3">
        <v>530.21799999999996</v>
      </c>
      <c r="AL303" s="3">
        <v>672.97400000000005</v>
      </c>
      <c r="AM303" s="3">
        <v>619.78899999999999</v>
      </c>
      <c r="AN303" s="3">
        <v>660.68200000000002</v>
      </c>
      <c r="AP303" s="3">
        <v>655.85799999999995</v>
      </c>
      <c r="AQ303" s="3">
        <v>593.40499999999997</v>
      </c>
      <c r="AR303" s="3">
        <v>625.93100000000004</v>
      </c>
      <c r="AS303" s="3">
        <v>596.57600000000002</v>
      </c>
      <c r="AT303" s="3">
        <v>510.67200000000003</v>
      </c>
      <c r="AU303" s="3">
        <v>554.74199999999996</v>
      </c>
      <c r="AV303" s="3">
        <v>675.85299999999995</v>
      </c>
      <c r="AW303" s="3">
        <v>621.71799999999996</v>
      </c>
      <c r="AX303" s="3">
        <v>662.84500000000003</v>
      </c>
      <c r="AZ303" s="3">
        <v>664.88499999999999</v>
      </c>
      <c r="BA303" s="3">
        <v>605.70600000000002</v>
      </c>
      <c r="BB303" s="3">
        <v>640.06799999999998</v>
      </c>
      <c r="BC303" s="3">
        <v>636.07500000000005</v>
      </c>
      <c r="BD303" s="3">
        <v>563.18899999999996</v>
      </c>
      <c r="BE303" s="3">
        <v>601.27499999999998</v>
      </c>
      <c r="BF303" s="3">
        <v>685.31899999999996</v>
      </c>
      <c r="BG303" s="3">
        <v>632.83500000000004</v>
      </c>
      <c r="BH303" s="3">
        <v>672.65499999999997</v>
      </c>
      <c r="BJ303" s="3">
        <v>682.43200000000002</v>
      </c>
      <c r="BK303" s="3">
        <v>651.27700000000004</v>
      </c>
      <c r="BL303" s="3">
        <v>710.827</v>
      </c>
      <c r="BM303" s="3">
        <v>616.22299999999996</v>
      </c>
      <c r="BN303" s="3">
        <v>601.19000000000005</v>
      </c>
      <c r="BO303" s="3">
        <v>684.81399999999996</v>
      </c>
      <c r="BP303" s="3">
        <v>636.995</v>
      </c>
      <c r="BQ303" s="3">
        <v>653.61199999999997</v>
      </c>
      <c r="BR303" s="3">
        <v>732.08299999999997</v>
      </c>
      <c r="BT303" s="3">
        <v>675.64300000000003</v>
      </c>
      <c r="BU303" s="3">
        <v>643.38</v>
      </c>
      <c r="BV303" s="3">
        <v>706.93600000000004</v>
      </c>
      <c r="BW303" s="3">
        <v>586.49099999999999</v>
      </c>
      <c r="BX303" s="3">
        <v>576.83600000000001</v>
      </c>
      <c r="BY303" s="3">
        <v>669.101</v>
      </c>
      <c r="BZ303" s="3">
        <v>627.27800000000002</v>
      </c>
      <c r="CA303" s="3">
        <v>644.524</v>
      </c>
      <c r="CB303" s="3">
        <v>730.11400000000003</v>
      </c>
      <c r="CD303" s="3">
        <v>676.55399999999997</v>
      </c>
      <c r="CE303" s="3">
        <v>644.11800000000005</v>
      </c>
      <c r="CF303" s="3">
        <v>708</v>
      </c>
      <c r="CG303" s="3">
        <v>574.14599999999996</v>
      </c>
      <c r="CH303" s="3">
        <v>568.01</v>
      </c>
      <c r="CI303" s="3">
        <v>663.97500000000002</v>
      </c>
      <c r="CJ303" s="3">
        <v>627.91200000000003</v>
      </c>
      <c r="CK303" s="3">
        <v>645.80100000000004</v>
      </c>
      <c r="CL303" s="3">
        <v>732.05499999999995</v>
      </c>
      <c r="CN303" s="3">
        <v>678.65700000000004</v>
      </c>
      <c r="CO303" s="3">
        <v>646.23599999999999</v>
      </c>
      <c r="CP303" s="3">
        <v>710.298</v>
      </c>
      <c r="CQ303" s="3">
        <v>575.72299999999996</v>
      </c>
      <c r="CR303" s="3">
        <v>569.495</v>
      </c>
      <c r="CS303" s="3">
        <v>666.01800000000003</v>
      </c>
      <c r="CT303" s="3">
        <v>629.35500000000002</v>
      </c>
      <c r="CU303" s="3">
        <v>647.72500000000002</v>
      </c>
      <c r="CV303" s="3">
        <v>734.30600000000004</v>
      </c>
      <c r="CX303" s="3">
        <v>681.63699999999994</v>
      </c>
      <c r="CY303" s="3">
        <v>649.30200000000002</v>
      </c>
      <c r="CZ303" s="3">
        <v>713.33500000000004</v>
      </c>
      <c r="DA303" s="3">
        <v>590.697</v>
      </c>
      <c r="DB303" s="3">
        <v>580.74800000000005</v>
      </c>
      <c r="DC303" s="3">
        <v>674.899</v>
      </c>
      <c r="DD303" s="3">
        <v>631.48900000000003</v>
      </c>
      <c r="DE303" s="3">
        <v>650.08299999999997</v>
      </c>
      <c r="DF303" s="3">
        <v>736.61099999999999</v>
      </c>
      <c r="DH303" s="3">
        <v>691.56299999999999</v>
      </c>
      <c r="DI303" s="3">
        <v>660.37</v>
      </c>
      <c r="DJ303" s="3">
        <v>719.952</v>
      </c>
      <c r="DK303" s="3">
        <v>620.27099999999996</v>
      </c>
      <c r="DL303" s="3">
        <v>604.46900000000005</v>
      </c>
      <c r="DM303" s="3">
        <v>692.17100000000005</v>
      </c>
      <c r="DN303" s="3">
        <v>643.03800000000001</v>
      </c>
      <c r="DO303" s="3">
        <v>661.06899999999996</v>
      </c>
      <c r="DP303" s="3">
        <v>741.19399999999996</v>
      </c>
    </row>
    <row r="304" spans="1:120" x14ac:dyDescent="0.4">
      <c r="A304" s="3">
        <v>19177.325000000001</v>
      </c>
      <c r="B304" s="3">
        <v>654.46100000000001</v>
      </c>
      <c r="C304" s="3">
        <v>598.63800000000003</v>
      </c>
      <c r="D304" s="3">
        <v>632.88199999999995</v>
      </c>
      <c r="E304" s="3">
        <v>629.21400000000006</v>
      </c>
      <c r="F304" s="3">
        <v>558.69200000000001</v>
      </c>
      <c r="G304" s="3">
        <v>597.35799999999995</v>
      </c>
      <c r="H304" s="3">
        <v>678.44899999999996</v>
      </c>
      <c r="I304" s="3">
        <v>629.10900000000004</v>
      </c>
      <c r="J304" s="3">
        <v>666.79300000000001</v>
      </c>
      <c r="L304" s="3">
        <v>650.03899999999999</v>
      </c>
      <c r="M304" s="3">
        <v>588.43899999999996</v>
      </c>
      <c r="N304" s="3">
        <v>621.65300000000002</v>
      </c>
      <c r="O304" s="3">
        <v>591.93600000000004</v>
      </c>
      <c r="P304" s="3">
        <v>506.69299999999998</v>
      </c>
      <c r="Q304" s="3">
        <v>551.25800000000004</v>
      </c>
      <c r="R304" s="3">
        <v>671.90499999999997</v>
      </c>
      <c r="S304" s="3">
        <v>619.29300000000001</v>
      </c>
      <c r="T304" s="3">
        <v>659.17</v>
      </c>
      <c r="V304" s="3">
        <v>651.77</v>
      </c>
      <c r="W304" s="3">
        <v>588.88900000000001</v>
      </c>
      <c r="X304" s="3">
        <v>621.81200000000001</v>
      </c>
      <c r="Y304" s="3">
        <v>565.74199999999996</v>
      </c>
      <c r="Z304" s="3">
        <v>480.10399999999998</v>
      </c>
      <c r="AA304" s="3">
        <v>529.91999999999996</v>
      </c>
      <c r="AB304" s="3">
        <v>672.65800000000002</v>
      </c>
      <c r="AC304" s="3">
        <v>619.32399999999996</v>
      </c>
      <c r="AD304" s="3">
        <v>660.14300000000003</v>
      </c>
      <c r="AF304" s="3">
        <v>654.303</v>
      </c>
      <c r="AG304" s="3">
        <v>590.74800000000005</v>
      </c>
      <c r="AH304" s="3">
        <v>623.55899999999997</v>
      </c>
      <c r="AI304" s="3">
        <v>568.14</v>
      </c>
      <c r="AJ304" s="3">
        <v>481.73200000000003</v>
      </c>
      <c r="AK304" s="3">
        <v>531.54</v>
      </c>
      <c r="AL304" s="3">
        <v>674.53200000000004</v>
      </c>
      <c r="AM304" s="3">
        <v>620.35900000000004</v>
      </c>
      <c r="AN304" s="3">
        <v>661.77300000000002</v>
      </c>
      <c r="AP304" s="3">
        <v>657.65</v>
      </c>
      <c r="AQ304" s="3">
        <v>593.94299999999998</v>
      </c>
      <c r="AR304" s="3">
        <v>626.88</v>
      </c>
      <c r="AS304" s="3">
        <v>598.39700000000005</v>
      </c>
      <c r="AT304" s="3">
        <v>511.4</v>
      </c>
      <c r="AU304" s="3">
        <v>555.97500000000002</v>
      </c>
      <c r="AV304" s="3">
        <v>677.43499999999995</v>
      </c>
      <c r="AW304" s="3">
        <v>622.30200000000002</v>
      </c>
      <c r="AX304" s="3">
        <v>663.952</v>
      </c>
      <c r="AZ304" s="3">
        <v>666.69299999999998</v>
      </c>
      <c r="BA304" s="3">
        <v>606.221</v>
      </c>
      <c r="BB304" s="3">
        <v>641.06200000000001</v>
      </c>
      <c r="BC304" s="3">
        <v>637.67100000000005</v>
      </c>
      <c r="BD304" s="3">
        <v>563.77300000000002</v>
      </c>
      <c r="BE304" s="3">
        <v>602.22199999999998</v>
      </c>
      <c r="BF304" s="3">
        <v>686.91600000000005</v>
      </c>
      <c r="BG304" s="3">
        <v>633.47799999999995</v>
      </c>
      <c r="BH304" s="3">
        <v>673.78399999999999</v>
      </c>
      <c r="BJ304" s="3">
        <v>683.69600000000003</v>
      </c>
      <c r="BK304" s="3">
        <v>651.94100000000003</v>
      </c>
      <c r="BL304" s="3">
        <v>712.04499999999996</v>
      </c>
      <c r="BM304" s="3">
        <v>616.99400000000003</v>
      </c>
      <c r="BN304" s="3">
        <v>601.54300000000001</v>
      </c>
      <c r="BO304" s="3">
        <v>686.06</v>
      </c>
      <c r="BP304" s="3">
        <v>637.69299999999998</v>
      </c>
      <c r="BQ304" s="3">
        <v>654.26499999999999</v>
      </c>
      <c r="BR304" s="3">
        <v>733.34699999999998</v>
      </c>
      <c r="BT304" s="3">
        <v>676.899</v>
      </c>
      <c r="BU304" s="3">
        <v>644.00199999999995</v>
      </c>
      <c r="BV304" s="3">
        <v>708.17100000000005</v>
      </c>
      <c r="BW304" s="3">
        <v>587.48</v>
      </c>
      <c r="BX304" s="3">
        <v>577.31500000000005</v>
      </c>
      <c r="BY304" s="3">
        <v>670.38900000000001</v>
      </c>
      <c r="BZ304" s="3">
        <v>627.94399999999996</v>
      </c>
      <c r="CA304" s="3">
        <v>645.14499999999998</v>
      </c>
      <c r="CB304" s="3">
        <v>731.40800000000002</v>
      </c>
      <c r="CD304" s="3">
        <v>677.81200000000001</v>
      </c>
      <c r="CE304" s="3">
        <v>644.74599999999998</v>
      </c>
      <c r="CF304" s="3">
        <v>709.24099999999999</v>
      </c>
      <c r="CG304" s="3">
        <v>575.20000000000005</v>
      </c>
      <c r="CH304" s="3">
        <v>568.524</v>
      </c>
      <c r="CI304" s="3">
        <v>665.28899999999999</v>
      </c>
      <c r="CJ304" s="3">
        <v>628.58799999999997</v>
      </c>
      <c r="CK304" s="3">
        <v>646.43200000000002</v>
      </c>
      <c r="CL304" s="3">
        <v>733.35799999999995</v>
      </c>
      <c r="CN304" s="3">
        <v>679.91600000000005</v>
      </c>
      <c r="CO304" s="3">
        <v>646.87599999999998</v>
      </c>
      <c r="CP304" s="3">
        <v>711.54100000000005</v>
      </c>
      <c r="CQ304" s="3">
        <v>576.77599999999995</v>
      </c>
      <c r="CR304" s="3">
        <v>570.00599999999997</v>
      </c>
      <c r="CS304" s="3">
        <v>667.33900000000006</v>
      </c>
      <c r="CT304" s="3">
        <v>630.04399999999998</v>
      </c>
      <c r="CU304" s="3">
        <v>648.36900000000003</v>
      </c>
      <c r="CV304" s="3">
        <v>735.61500000000001</v>
      </c>
      <c r="CX304" s="3">
        <v>682.89400000000001</v>
      </c>
      <c r="CY304" s="3">
        <v>649.95799999999997</v>
      </c>
      <c r="CZ304" s="3">
        <v>714.57799999999997</v>
      </c>
      <c r="DA304" s="3">
        <v>591.649</v>
      </c>
      <c r="DB304" s="3">
        <v>581.21699999999998</v>
      </c>
      <c r="DC304" s="3">
        <v>676.20500000000004</v>
      </c>
      <c r="DD304" s="3">
        <v>632.19299999999998</v>
      </c>
      <c r="DE304" s="3">
        <v>650.73900000000003</v>
      </c>
      <c r="DF304" s="3">
        <v>737.92499999999995</v>
      </c>
      <c r="DH304" s="3">
        <v>692.82600000000002</v>
      </c>
      <c r="DI304" s="3">
        <v>661.077</v>
      </c>
      <c r="DJ304" s="3">
        <v>721.18399999999997</v>
      </c>
      <c r="DK304" s="3">
        <v>621.06399999999996</v>
      </c>
      <c r="DL304" s="3">
        <v>604.83699999999999</v>
      </c>
      <c r="DM304" s="3">
        <v>693.45399999999995</v>
      </c>
      <c r="DN304" s="3">
        <v>643.80399999999997</v>
      </c>
      <c r="DO304" s="3">
        <v>661.76800000000003</v>
      </c>
      <c r="DP304" s="3">
        <v>742.49599999999998</v>
      </c>
    </row>
    <row r="305" spans="1:120" x14ac:dyDescent="0.4">
      <c r="A305" s="3">
        <v>19198.663</v>
      </c>
      <c r="B305" s="3">
        <v>656.18499999999995</v>
      </c>
      <c r="C305" s="3">
        <v>599.13800000000003</v>
      </c>
      <c r="D305" s="3">
        <v>633.84100000000001</v>
      </c>
      <c r="E305" s="3">
        <v>630.72400000000005</v>
      </c>
      <c r="F305" s="3">
        <v>559.27499999999998</v>
      </c>
      <c r="G305" s="3">
        <v>598.30499999999995</v>
      </c>
      <c r="H305" s="3">
        <v>679.91399999999999</v>
      </c>
      <c r="I305" s="3">
        <v>629.69500000000005</v>
      </c>
      <c r="J305" s="3">
        <v>667.85699999999997</v>
      </c>
      <c r="L305" s="3">
        <v>651.78099999999995</v>
      </c>
      <c r="M305" s="3">
        <v>588.99300000000005</v>
      </c>
      <c r="N305" s="3">
        <v>622.6</v>
      </c>
      <c r="O305" s="3">
        <v>593.745</v>
      </c>
      <c r="P305" s="3">
        <v>507.41800000000001</v>
      </c>
      <c r="Q305" s="3">
        <v>552.48299999999995</v>
      </c>
      <c r="R305" s="3">
        <v>673.40700000000004</v>
      </c>
      <c r="S305" s="3">
        <v>619.84900000000005</v>
      </c>
      <c r="T305" s="3">
        <v>660.23699999999997</v>
      </c>
      <c r="V305" s="3">
        <v>653.53399999999999</v>
      </c>
      <c r="W305" s="3">
        <v>589.447</v>
      </c>
      <c r="X305" s="3">
        <v>622.76300000000003</v>
      </c>
      <c r="Y305" s="3">
        <v>567.87099999999998</v>
      </c>
      <c r="Z305" s="3">
        <v>480.89299999999997</v>
      </c>
      <c r="AA305" s="3">
        <v>531.23800000000006</v>
      </c>
      <c r="AB305" s="3">
        <v>674.19100000000003</v>
      </c>
      <c r="AC305" s="3">
        <v>619.89</v>
      </c>
      <c r="AD305" s="3">
        <v>661.22500000000002</v>
      </c>
      <c r="AF305" s="3">
        <v>656.08799999999997</v>
      </c>
      <c r="AG305" s="3">
        <v>591.30100000000004</v>
      </c>
      <c r="AH305" s="3">
        <v>624.51199999999994</v>
      </c>
      <c r="AI305" s="3">
        <v>570.279</v>
      </c>
      <c r="AJ305" s="3">
        <v>482.524</v>
      </c>
      <c r="AK305" s="3">
        <v>532.86</v>
      </c>
      <c r="AL305" s="3">
        <v>676.09299999999996</v>
      </c>
      <c r="AM305" s="3">
        <v>620.93700000000001</v>
      </c>
      <c r="AN305" s="3">
        <v>662.87199999999996</v>
      </c>
      <c r="AP305" s="3">
        <v>659.45299999999997</v>
      </c>
      <c r="AQ305" s="3">
        <v>594.48400000000004</v>
      </c>
      <c r="AR305" s="3">
        <v>627.83399999999995</v>
      </c>
      <c r="AS305" s="3">
        <v>600.20699999999999</v>
      </c>
      <c r="AT305" s="3">
        <v>512.13</v>
      </c>
      <c r="AU305" s="3">
        <v>557.20600000000002</v>
      </c>
      <c r="AV305" s="3">
        <v>679.02</v>
      </c>
      <c r="AW305" s="3">
        <v>622.89499999999998</v>
      </c>
      <c r="AX305" s="3">
        <v>665.06700000000001</v>
      </c>
      <c r="AZ305" s="3">
        <v>668.50900000000001</v>
      </c>
      <c r="BA305" s="3">
        <v>606.74199999999996</v>
      </c>
      <c r="BB305" s="3">
        <v>642.06500000000005</v>
      </c>
      <c r="BC305" s="3">
        <v>639.27200000000005</v>
      </c>
      <c r="BD305" s="3">
        <v>564.35799999999995</v>
      </c>
      <c r="BE305" s="3">
        <v>603.16800000000001</v>
      </c>
      <c r="BF305" s="3">
        <v>688.51400000000001</v>
      </c>
      <c r="BG305" s="3">
        <v>634.13</v>
      </c>
      <c r="BH305" s="3">
        <v>674.92</v>
      </c>
      <c r="BJ305" s="3">
        <v>684.96600000000001</v>
      </c>
      <c r="BK305" s="3">
        <v>652.61400000000003</v>
      </c>
      <c r="BL305" s="3">
        <v>713.27099999999996</v>
      </c>
      <c r="BM305" s="3">
        <v>617.76599999999996</v>
      </c>
      <c r="BN305" s="3">
        <v>601.89800000000002</v>
      </c>
      <c r="BO305" s="3">
        <v>687.31500000000005</v>
      </c>
      <c r="BP305" s="3">
        <v>638.39800000000002</v>
      </c>
      <c r="BQ305" s="3">
        <v>654.92499999999995</v>
      </c>
      <c r="BR305" s="3">
        <v>734.62</v>
      </c>
      <c r="BT305" s="3">
        <v>678.16099999999994</v>
      </c>
      <c r="BU305" s="3">
        <v>644.63300000000004</v>
      </c>
      <c r="BV305" s="3">
        <v>709.41499999999996</v>
      </c>
      <c r="BW305" s="3">
        <v>588.46100000000001</v>
      </c>
      <c r="BX305" s="3">
        <v>577.79499999999996</v>
      </c>
      <c r="BY305" s="3">
        <v>671.68399999999997</v>
      </c>
      <c r="BZ305" s="3">
        <v>628.61500000000001</v>
      </c>
      <c r="CA305" s="3">
        <v>645.774</v>
      </c>
      <c r="CB305" s="3">
        <v>732.71100000000001</v>
      </c>
      <c r="CD305" s="3">
        <v>679.077</v>
      </c>
      <c r="CE305" s="3">
        <v>645.38300000000004</v>
      </c>
      <c r="CF305" s="3">
        <v>710.49</v>
      </c>
      <c r="CG305" s="3">
        <v>576.25300000000004</v>
      </c>
      <c r="CH305" s="3">
        <v>569.03899999999999</v>
      </c>
      <c r="CI305" s="3">
        <v>666.61199999999997</v>
      </c>
      <c r="CJ305" s="3">
        <v>629.26800000000003</v>
      </c>
      <c r="CK305" s="3">
        <v>647.07100000000003</v>
      </c>
      <c r="CL305" s="3">
        <v>734.67</v>
      </c>
      <c r="CN305" s="3">
        <v>681.18</v>
      </c>
      <c r="CO305" s="3">
        <v>647.52599999999995</v>
      </c>
      <c r="CP305" s="3">
        <v>712.79200000000003</v>
      </c>
      <c r="CQ305" s="3">
        <v>577.82799999999997</v>
      </c>
      <c r="CR305" s="3">
        <v>570.51900000000001</v>
      </c>
      <c r="CS305" s="3">
        <v>668.66800000000001</v>
      </c>
      <c r="CT305" s="3">
        <v>630.73699999999997</v>
      </c>
      <c r="CU305" s="3">
        <v>649.02</v>
      </c>
      <c r="CV305" s="3">
        <v>736.93399999999997</v>
      </c>
      <c r="CX305" s="3">
        <v>684.15700000000004</v>
      </c>
      <c r="CY305" s="3">
        <v>650.62300000000005</v>
      </c>
      <c r="CZ305" s="3">
        <v>715.82899999999995</v>
      </c>
      <c r="DA305" s="3">
        <v>592.59199999999998</v>
      </c>
      <c r="DB305" s="3">
        <v>581.68600000000004</v>
      </c>
      <c r="DC305" s="3">
        <v>677.52</v>
      </c>
      <c r="DD305" s="3">
        <v>632.90200000000004</v>
      </c>
      <c r="DE305" s="3">
        <v>651.404</v>
      </c>
      <c r="DF305" s="3">
        <v>739.24800000000005</v>
      </c>
      <c r="DH305" s="3">
        <v>694.096</v>
      </c>
      <c r="DI305" s="3">
        <v>661.79200000000003</v>
      </c>
      <c r="DJ305" s="3">
        <v>722.42399999999998</v>
      </c>
      <c r="DK305" s="3">
        <v>621.86099999999999</v>
      </c>
      <c r="DL305" s="3">
        <v>605.20799999999997</v>
      </c>
      <c r="DM305" s="3">
        <v>694.74699999999996</v>
      </c>
      <c r="DN305" s="3">
        <v>644.577</v>
      </c>
      <c r="DO305" s="3">
        <v>662.47400000000005</v>
      </c>
      <c r="DP305" s="3">
        <v>743.80700000000002</v>
      </c>
    </row>
    <row r="306" spans="1:120" x14ac:dyDescent="0.4">
      <c r="A306" s="3">
        <v>19220</v>
      </c>
      <c r="B306" s="3">
        <v>657.92200000000003</v>
      </c>
      <c r="C306" s="3">
        <v>599.64099999999996</v>
      </c>
      <c r="D306" s="3">
        <v>634.80700000000002</v>
      </c>
      <c r="E306" s="3">
        <v>632.23500000000001</v>
      </c>
      <c r="F306" s="3">
        <v>559.85900000000004</v>
      </c>
      <c r="G306" s="3">
        <v>599.24699999999996</v>
      </c>
      <c r="H306" s="3">
        <v>681.38300000000004</v>
      </c>
      <c r="I306" s="3">
        <v>630.29</v>
      </c>
      <c r="J306" s="3">
        <v>668.928</v>
      </c>
      <c r="L306" s="3">
        <v>653.53300000000002</v>
      </c>
      <c r="M306" s="3">
        <v>589.54999999999995</v>
      </c>
      <c r="N306" s="3">
        <v>623.55100000000004</v>
      </c>
      <c r="O306" s="3">
        <v>595.53899999999999</v>
      </c>
      <c r="P306" s="3">
        <v>508.14600000000002</v>
      </c>
      <c r="Q306" s="3">
        <v>553.70600000000002</v>
      </c>
      <c r="R306" s="3">
        <v>674.91099999999994</v>
      </c>
      <c r="S306" s="3">
        <v>620.41099999999994</v>
      </c>
      <c r="T306" s="3">
        <v>661.31</v>
      </c>
      <c r="V306" s="3">
        <v>655.30899999999997</v>
      </c>
      <c r="W306" s="3">
        <v>590.00699999999995</v>
      </c>
      <c r="X306" s="3">
        <v>623.71799999999996</v>
      </c>
      <c r="Y306" s="3">
        <v>569.99300000000005</v>
      </c>
      <c r="Z306" s="3">
        <v>481.685</v>
      </c>
      <c r="AA306" s="3">
        <v>532.55399999999997</v>
      </c>
      <c r="AB306" s="3">
        <v>675.726</v>
      </c>
      <c r="AC306" s="3">
        <v>620.46199999999999</v>
      </c>
      <c r="AD306" s="3">
        <v>662.31399999999996</v>
      </c>
      <c r="AF306" s="3">
        <v>657.88199999999995</v>
      </c>
      <c r="AG306" s="3">
        <v>591.85699999999997</v>
      </c>
      <c r="AH306" s="3">
        <v>625.46799999999996</v>
      </c>
      <c r="AI306" s="3">
        <v>572.40899999999999</v>
      </c>
      <c r="AJ306" s="3">
        <v>483.31900000000002</v>
      </c>
      <c r="AK306" s="3">
        <v>534.17899999999997</v>
      </c>
      <c r="AL306" s="3">
        <v>677.65499999999997</v>
      </c>
      <c r="AM306" s="3">
        <v>621.52300000000002</v>
      </c>
      <c r="AN306" s="3">
        <v>663.97699999999998</v>
      </c>
      <c r="AP306" s="3">
        <v>661.26599999999996</v>
      </c>
      <c r="AQ306" s="3">
        <v>595.02700000000004</v>
      </c>
      <c r="AR306" s="3">
        <v>628.79300000000001</v>
      </c>
      <c r="AS306" s="3">
        <v>602.00900000000001</v>
      </c>
      <c r="AT306" s="3">
        <v>512.86199999999997</v>
      </c>
      <c r="AU306" s="3">
        <v>558.43600000000004</v>
      </c>
      <c r="AV306" s="3">
        <v>680.60699999999997</v>
      </c>
      <c r="AW306" s="3">
        <v>623.49599999999998</v>
      </c>
      <c r="AX306" s="3">
        <v>666.18799999999999</v>
      </c>
      <c r="AZ306" s="3">
        <v>670.33</v>
      </c>
      <c r="BA306" s="3">
        <v>607.27</v>
      </c>
      <c r="BB306" s="3">
        <v>643.077</v>
      </c>
      <c r="BC306" s="3">
        <v>640.87699999999995</v>
      </c>
      <c r="BD306" s="3">
        <v>564.94399999999996</v>
      </c>
      <c r="BE306" s="3">
        <v>604.11199999999997</v>
      </c>
      <c r="BF306" s="3">
        <v>690.11599999999999</v>
      </c>
      <c r="BG306" s="3">
        <v>634.79100000000005</v>
      </c>
      <c r="BH306" s="3">
        <v>676.06100000000004</v>
      </c>
      <c r="BJ306" s="3">
        <v>686.24300000000005</v>
      </c>
      <c r="BK306" s="3">
        <v>653.29700000000003</v>
      </c>
      <c r="BL306" s="3">
        <v>714.50599999999997</v>
      </c>
      <c r="BM306" s="3">
        <v>618.54</v>
      </c>
      <c r="BN306" s="3">
        <v>602.255</v>
      </c>
      <c r="BO306" s="3">
        <v>688.57899999999995</v>
      </c>
      <c r="BP306" s="3">
        <v>639.10799999999995</v>
      </c>
      <c r="BQ306" s="3">
        <v>655.59299999999996</v>
      </c>
      <c r="BR306" s="3">
        <v>735.90200000000004</v>
      </c>
      <c r="BT306" s="3">
        <v>679.42899999999997</v>
      </c>
      <c r="BU306" s="3">
        <v>645.27300000000002</v>
      </c>
      <c r="BV306" s="3">
        <v>710.66700000000003</v>
      </c>
      <c r="BW306" s="3">
        <v>589.43399999999997</v>
      </c>
      <c r="BX306" s="3">
        <v>578.27599999999995</v>
      </c>
      <c r="BY306" s="3">
        <v>672.98699999999997</v>
      </c>
      <c r="BZ306" s="3">
        <v>629.29</v>
      </c>
      <c r="CA306" s="3">
        <v>646.41</v>
      </c>
      <c r="CB306" s="3">
        <v>734.02200000000005</v>
      </c>
      <c r="CD306" s="3">
        <v>680.34699999999998</v>
      </c>
      <c r="CE306" s="3">
        <v>646.029</v>
      </c>
      <c r="CF306" s="3">
        <v>711.74699999999996</v>
      </c>
      <c r="CG306" s="3">
        <v>577.30499999999995</v>
      </c>
      <c r="CH306" s="3">
        <v>569.55499999999995</v>
      </c>
      <c r="CI306" s="3">
        <v>667.94299999999998</v>
      </c>
      <c r="CJ306" s="3">
        <v>629.95399999999995</v>
      </c>
      <c r="CK306" s="3">
        <v>647.71799999999996</v>
      </c>
      <c r="CL306" s="3">
        <v>735.98900000000003</v>
      </c>
      <c r="CN306" s="3">
        <v>682.45100000000002</v>
      </c>
      <c r="CO306" s="3">
        <v>648.18399999999997</v>
      </c>
      <c r="CP306" s="3">
        <v>714.05200000000002</v>
      </c>
      <c r="CQ306" s="3">
        <v>578.87800000000004</v>
      </c>
      <c r="CR306" s="3">
        <v>571.03200000000004</v>
      </c>
      <c r="CS306" s="3">
        <v>670.005</v>
      </c>
      <c r="CT306" s="3">
        <v>631.43499999999995</v>
      </c>
      <c r="CU306" s="3">
        <v>649.678</v>
      </c>
      <c r="CV306" s="3">
        <v>738.26</v>
      </c>
      <c r="CX306" s="3">
        <v>685.42600000000004</v>
      </c>
      <c r="CY306" s="3">
        <v>651.298</v>
      </c>
      <c r="CZ306" s="3">
        <v>717.08799999999997</v>
      </c>
      <c r="DA306" s="3">
        <v>593.52499999999998</v>
      </c>
      <c r="DB306" s="3">
        <v>582.15599999999995</v>
      </c>
      <c r="DC306" s="3">
        <v>678.84299999999996</v>
      </c>
      <c r="DD306" s="3">
        <v>633.61599999999999</v>
      </c>
      <c r="DE306" s="3">
        <v>652.07600000000002</v>
      </c>
      <c r="DF306" s="3">
        <v>740.57799999999997</v>
      </c>
      <c r="DH306" s="3">
        <v>695.37199999999996</v>
      </c>
      <c r="DI306" s="3">
        <v>662.51599999999996</v>
      </c>
      <c r="DJ306" s="3">
        <v>723.673</v>
      </c>
      <c r="DK306" s="3">
        <v>622.66099999999994</v>
      </c>
      <c r="DL306" s="3">
        <v>605.58399999999995</v>
      </c>
      <c r="DM306" s="3">
        <v>696.04700000000003</v>
      </c>
      <c r="DN306" s="3">
        <v>645.35900000000004</v>
      </c>
      <c r="DO306" s="3">
        <v>663.18799999999999</v>
      </c>
      <c r="DP306" s="3">
        <v>745.12599999999998</v>
      </c>
    </row>
    <row r="307" spans="1:120" x14ac:dyDescent="0.4">
      <c r="A307" s="3">
        <v>19242.092000000001</v>
      </c>
      <c r="B307" s="3">
        <v>659.73099999999999</v>
      </c>
      <c r="C307" s="3">
        <v>600.16800000000001</v>
      </c>
      <c r="D307" s="3">
        <v>635.81500000000005</v>
      </c>
      <c r="E307" s="3">
        <v>633.79999999999995</v>
      </c>
      <c r="F307" s="3">
        <v>560.46500000000003</v>
      </c>
      <c r="G307" s="3">
        <v>600.21900000000005</v>
      </c>
      <c r="H307" s="3">
        <v>682.90599999999995</v>
      </c>
      <c r="I307" s="3">
        <v>630.91399999999999</v>
      </c>
      <c r="J307" s="3">
        <v>670.04399999999998</v>
      </c>
      <c r="L307" s="3">
        <v>655.35900000000004</v>
      </c>
      <c r="M307" s="3">
        <v>590.12900000000002</v>
      </c>
      <c r="N307" s="3">
        <v>624.54</v>
      </c>
      <c r="O307" s="3">
        <v>597.38199999999995</v>
      </c>
      <c r="P307" s="3">
        <v>508.90100000000001</v>
      </c>
      <c r="Q307" s="3">
        <v>554.971</v>
      </c>
      <c r="R307" s="3">
        <v>676.471</v>
      </c>
      <c r="S307" s="3">
        <v>621.00199999999995</v>
      </c>
      <c r="T307" s="3">
        <v>662.428</v>
      </c>
      <c r="V307" s="3">
        <v>657.15599999999995</v>
      </c>
      <c r="W307" s="3">
        <v>590.59</v>
      </c>
      <c r="X307" s="3">
        <v>624.71</v>
      </c>
      <c r="Y307" s="3">
        <v>572.18200000000002</v>
      </c>
      <c r="Z307" s="3">
        <v>482.50900000000001</v>
      </c>
      <c r="AA307" s="3">
        <v>533.91499999999996</v>
      </c>
      <c r="AB307" s="3">
        <v>677.31700000000001</v>
      </c>
      <c r="AC307" s="3">
        <v>621.06299999999999</v>
      </c>
      <c r="AD307" s="3">
        <v>663.44799999999998</v>
      </c>
      <c r="AF307" s="3">
        <v>659.75099999999998</v>
      </c>
      <c r="AG307" s="3">
        <v>592.43499999999995</v>
      </c>
      <c r="AH307" s="3">
        <v>626.46299999999997</v>
      </c>
      <c r="AI307" s="3">
        <v>574.60400000000004</v>
      </c>
      <c r="AJ307" s="3">
        <v>484.14499999999998</v>
      </c>
      <c r="AK307" s="3">
        <v>535.54200000000003</v>
      </c>
      <c r="AL307" s="3">
        <v>679.274</v>
      </c>
      <c r="AM307" s="3">
        <v>622.13699999999994</v>
      </c>
      <c r="AN307" s="3">
        <v>665.12800000000004</v>
      </c>
      <c r="AP307" s="3">
        <v>663.15200000000004</v>
      </c>
      <c r="AQ307" s="3">
        <v>595.59400000000005</v>
      </c>
      <c r="AR307" s="3">
        <v>629.79100000000005</v>
      </c>
      <c r="AS307" s="3">
        <v>603.86699999999996</v>
      </c>
      <c r="AT307" s="3">
        <v>513.62300000000005</v>
      </c>
      <c r="AU307" s="3">
        <v>559.70699999999999</v>
      </c>
      <c r="AV307" s="3">
        <v>682.25199999999995</v>
      </c>
      <c r="AW307" s="3">
        <v>624.12699999999995</v>
      </c>
      <c r="AX307" s="3">
        <v>667.35599999999999</v>
      </c>
      <c r="AZ307" s="3">
        <v>672.221</v>
      </c>
      <c r="BA307" s="3">
        <v>607.82399999999996</v>
      </c>
      <c r="BB307" s="3">
        <v>644.13499999999999</v>
      </c>
      <c r="BC307" s="3">
        <v>642.54700000000003</v>
      </c>
      <c r="BD307" s="3">
        <v>565.553</v>
      </c>
      <c r="BE307" s="3">
        <v>605.08900000000006</v>
      </c>
      <c r="BF307" s="3">
        <v>691.77599999999995</v>
      </c>
      <c r="BG307" s="3">
        <v>635.48500000000001</v>
      </c>
      <c r="BH307" s="3">
        <v>677.24800000000005</v>
      </c>
      <c r="BJ307" s="3">
        <v>687.57100000000003</v>
      </c>
      <c r="BK307" s="3">
        <v>654.01400000000001</v>
      </c>
      <c r="BL307" s="3">
        <v>715.79200000000003</v>
      </c>
      <c r="BM307" s="3">
        <v>619.34400000000005</v>
      </c>
      <c r="BN307" s="3">
        <v>602.62699999999995</v>
      </c>
      <c r="BO307" s="3">
        <v>689.89700000000005</v>
      </c>
      <c r="BP307" s="3">
        <v>639.85</v>
      </c>
      <c r="BQ307" s="3">
        <v>656.29300000000001</v>
      </c>
      <c r="BR307" s="3">
        <v>737.23699999999997</v>
      </c>
      <c r="BT307" s="3">
        <v>680.74800000000005</v>
      </c>
      <c r="BU307" s="3">
        <v>645.94500000000005</v>
      </c>
      <c r="BV307" s="3">
        <v>711.97199999999998</v>
      </c>
      <c r="BW307" s="3">
        <v>590.43200000000002</v>
      </c>
      <c r="BX307" s="3">
        <v>578.774</v>
      </c>
      <c r="BY307" s="3">
        <v>674.34400000000005</v>
      </c>
      <c r="BZ307" s="3">
        <v>629.995</v>
      </c>
      <c r="CA307" s="3">
        <v>647.077</v>
      </c>
      <c r="CB307" s="3">
        <v>735.38699999999994</v>
      </c>
      <c r="CD307" s="3">
        <v>681.66899999999998</v>
      </c>
      <c r="CE307" s="3">
        <v>646.70699999999999</v>
      </c>
      <c r="CF307" s="3">
        <v>713.05700000000002</v>
      </c>
      <c r="CG307" s="3">
        <v>578.39300000000003</v>
      </c>
      <c r="CH307" s="3">
        <v>570.09100000000001</v>
      </c>
      <c r="CI307" s="3">
        <v>669.32899999999995</v>
      </c>
      <c r="CJ307" s="3">
        <v>630.66899999999998</v>
      </c>
      <c r="CK307" s="3">
        <v>648.39499999999998</v>
      </c>
      <c r="CL307" s="3">
        <v>737.36400000000003</v>
      </c>
      <c r="CN307" s="3">
        <v>683.77300000000002</v>
      </c>
      <c r="CO307" s="3">
        <v>648.875</v>
      </c>
      <c r="CP307" s="3">
        <v>715.36400000000003</v>
      </c>
      <c r="CQ307" s="3">
        <v>579.96500000000003</v>
      </c>
      <c r="CR307" s="3">
        <v>571.56600000000003</v>
      </c>
      <c r="CS307" s="3">
        <v>671.39800000000002</v>
      </c>
      <c r="CT307" s="3">
        <v>632.16399999999999</v>
      </c>
      <c r="CU307" s="3">
        <v>650.36800000000005</v>
      </c>
      <c r="CV307" s="3">
        <v>739.64099999999996</v>
      </c>
      <c r="CX307" s="3">
        <v>686.745</v>
      </c>
      <c r="CY307" s="3">
        <v>652.005</v>
      </c>
      <c r="CZ307" s="3">
        <v>718.4</v>
      </c>
      <c r="DA307" s="3">
        <v>594.48099999999999</v>
      </c>
      <c r="DB307" s="3">
        <v>582.64200000000005</v>
      </c>
      <c r="DC307" s="3">
        <v>680.221</v>
      </c>
      <c r="DD307" s="3">
        <v>634.36099999999999</v>
      </c>
      <c r="DE307" s="3">
        <v>652.78099999999995</v>
      </c>
      <c r="DF307" s="3">
        <v>741.96299999999997</v>
      </c>
      <c r="DH307" s="3">
        <v>696.69799999999998</v>
      </c>
      <c r="DI307" s="3">
        <v>663.27300000000002</v>
      </c>
      <c r="DJ307" s="3">
        <v>724.97299999999996</v>
      </c>
      <c r="DK307" s="3">
        <v>623.49199999999996</v>
      </c>
      <c r="DL307" s="3">
        <v>605.976</v>
      </c>
      <c r="DM307" s="3">
        <v>697.40200000000004</v>
      </c>
      <c r="DN307" s="3">
        <v>646.17600000000004</v>
      </c>
      <c r="DO307" s="3">
        <v>663.93499999999995</v>
      </c>
      <c r="DP307" s="3">
        <v>746.5</v>
      </c>
    </row>
    <row r="308" spans="1:120" x14ac:dyDescent="0.4">
      <c r="A308" s="3">
        <v>19264.448</v>
      </c>
      <c r="B308" s="3">
        <v>661.57500000000005</v>
      </c>
      <c r="C308" s="3">
        <v>600.70600000000002</v>
      </c>
      <c r="D308" s="3">
        <v>636.84299999999996</v>
      </c>
      <c r="E308" s="3">
        <v>635.38599999999997</v>
      </c>
      <c r="F308" s="3">
        <v>561.08000000000004</v>
      </c>
      <c r="G308" s="3">
        <v>601.19899999999996</v>
      </c>
      <c r="H308" s="3">
        <v>684.45100000000002</v>
      </c>
      <c r="I308" s="3">
        <v>631.55499999999995</v>
      </c>
      <c r="J308" s="3">
        <v>671.17899999999997</v>
      </c>
      <c r="L308" s="3">
        <v>657.21799999999996</v>
      </c>
      <c r="M308" s="3">
        <v>590.71799999999996</v>
      </c>
      <c r="N308" s="3">
        <v>625.54499999999996</v>
      </c>
      <c r="O308" s="3">
        <v>599.23299999999995</v>
      </c>
      <c r="P308" s="3">
        <v>509.66899999999998</v>
      </c>
      <c r="Q308" s="3">
        <v>556.25</v>
      </c>
      <c r="R308" s="3">
        <v>678.05200000000002</v>
      </c>
      <c r="S308" s="3">
        <v>621.60699999999997</v>
      </c>
      <c r="T308" s="3">
        <v>663.56700000000001</v>
      </c>
      <c r="V308" s="3">
        <v>659.03800000000001</v>
      </c>
      <c r="W308" s="3">
        <v>591.18299999999999</v>
      </c>
      <c r="X308" s="3">
        <v>625.71900000000005</v>
      </c>
      <c r="Y308" s="3">
        <v>574.38900000000001</v>
      </c>
      <c r="Z308" s="3">
        <v>483.34500000000003</v>
      </c>
      <c r="AA308" s="3">
        <v>535.29100000000005</v>
      </c>
      <c r="AB308" s="3">
        <v>678.93</v>
      </c>
      <c r="AC308" s="3">
        <v>621.67899999999997</v>
      </c>
      <c r="AD308" s="3">
        <v>664.60400000000004</v>
      </c>
      <c r="AF308" s="3">
        <v>661.65200000000004</v>
      </c>
      <c r="AG308" s="3">
        <v>593.02300000000002</v>
      </c>
      <c r="AH308" s="3">
        <v>627.47400000000005</v>
      </c>
      <c r="AI308" s="3">
        <v>576.81399999999996</v>
      </c>
      <c r="AJ308" s="3">
        <v>484.98399999999998</v>
      </c>
      <c r="AK308" s="3">
        <v>536.92100000000005</v>
      </c>
      <c r="AL308" s="3">
        <v>680.91600000000005</v>
      </c>
      <c r="AM308" s="3">
        <v>622.76700000000005</v>
      </c>
      <c r="AN308" s="3">
        <v>666.30100000000004</v>
      </c>
      <c r="AP308" s="3">
        <v>665.06899999999996</v>
      </c>
      <c r="AQ308" s="3">
        <v>596.17100000000005</v>
      </c>
      <c r="AR308" s="3">
        <v>630.80700000000002</v>
      </c>
      <c r="AS308" s="3">
        <v>605.74</v>
      </c>
      <c r="AT308" s="3">
        <v>514.39599999999996</v>
      </c>
      <c r="AU308" s="3">
        <v>560.99099999999999</v>
      </c>
      <c r="AV308" s="3">
        <v>683.92</v>
      </c>
      <c r="AW308" s="3">
        <v>624.774</v>
      </c>
      <c r="AX308" s="3">
        <v>668.54600000000005</v>
      </c>
      <c r="AZ308" s="3">
        <v>674.14200000000005</v>
      </c>
      <c r="BA308" s="3">
        <v>608.39200000000005</v>
      </c>
      <c r="BB308" s="3">
        <v>645.21600000000001</v>
      </c>
      <c r="BC308" s="3">
        <v>644.24400000000003</v>
      </c>
      <c r="BD308" s="3">
        <v>566.17100000000005</v>
      </c>
      <c r="BE308" s="3">
        <v>606.07600000000002</v>
      </c>
      <c r="BF308" s="3">
        <v>693.45899999999995</v>
      </c>
      <c r="BG308" s="3">
        <v>636.197</v>
      </c>
      <c r="BH308" s="3">
        <v>678.45600000000002</v>
      </c>
      <c r="BJ308" s="3">
        <v>688.92200000000003</v>
      </c>
      <c r="BK308" s="3">
        <v>654.75</v>
      </c>
      <c r="BL308" s="3">
        <v>717.10299999999995</v>
      </c>
      <c r="BM308" s="3">
        <v>620.16099999999994</v>
      </c>
      <c r="BN308" s="3">
        <v>603.00699999999995</v>
      </c>
      <c r="BO308" s="3">
        <v>691.24099999999999</v>
      </c>
      <c r="BP308" s="3">
        <v>640.60900000000004</v>
      </c>
      <c r="BQ308" s="3">
        <v>657.01</v>
      </c>
      <c r="BR308" s="3">
        <v>738.59799999999996</v>
      </c>
      <c r="BT308" s="3">
        <v>682.09</v>
      </c>
      <c r="BU308" s="3">
        <v>646.63599999999997</v>
      </c>
      <c r="BV308" s="3">
        <v>713.30100000000004</v>
      </c>
      <c r="BW308" s="3">
        <v>591.43100000000004</v>
      </c>
      <c r="BX308" s="3">
        <v>579.279</v>
      </c>
      <c r="BY308" s="3">
        <v>675.72699999999998</v>
      </c>
      <c r="BZ308" s="3">
        <v>630.71299999999997</v>
      </c>
      <c r="CA308" s="3">
        <v>647.76</v>
      </c>
      <c r="CB308" s="3">
        <v>736.77800000000002</v>
      </c>
      <c r="CD308" s="3">
        <v>683.01199999999994</v>
      </c>
      <c r="CE308" s="3">
        <v>647.404</v>
      </c>
      <c r="CF308" s="3">
        <v>714.39200000000005</v>
      </c>
      <c r="CG308" s="3">
        <v>579.49300000000005</v>
      </c>
      <c r="CH308" s="3">
        <v>570.63499999999999</v>
      </c>
      <c r="CI308" s="3">
        <v>670.74</v>
      </c>
      <c r="CJ308" s="3">
        <v>631.39800000000002</v>
      </c>
      <c r="CK308" s="3">
        <v>649.08900000000006</v>
      </c>
      <c r="CL308" s="3">
        <v>738.76300000000003</v>
      </c>
      <c r="CN308" s="3">
        <v>685.11599999999999</v>
      </c>
      <c r="CO308" s="3">
        <v>649.58399999999995</v>
      </c>
      <c r="CP308" s="3">
        <v>716.70100000000002</v>
      </c>
      <c r="CQ308" s="3">
        <v>581.06299999999999</v>
      </c>
      <c r="CR308" s="3">
        <v>572.10699999999997</v>
      </c>
      <c r="CS308" s="3">
        <v>672.81500000000005</v>
      </c>
      <c r="CT308" s="3">
        <v>632.90700000000004</v>
      </c>
      <c r="CU308" s="3">
        <v>651.07500000000005</v>
      </c>
      <c r="CV308" s="3">
        <v>741.04700000000003</v>
      </c>
      <c r="CX308" s="3">
        <v>688.08600000000001</v>
      </c>
      <c r="CY308" s="3">
        <v>652.73099999999999</v>
      </c>
      <c r="CZ308" s="3">
        <v>719.73699999999997</v>
      </c>
      <c r="DA308" s="3">
        <v>595.43899999999996</v>
      </c>
      <c r="DB308" s="3">
        <v>583.13400000000001</v>
      </c>
      <c r="DC308" s="3">
        <v>681.625</v>
      </c>
      <c r="DD308" s="3">
        <v>635.12199999999996</v>
      </c>
      <c r="DE308" s="3">
        <v>653.50199999999995</v>
      </c>
      <c r="DF308" s="3">
        <v>743.37400000000002</v>
      </c>
      <c r="DH308" s="3">
        <v>698.04700000000003</v>
      </c>
      <c r="DI308" s="3">
        <v>664.048</v>
      </c>
      <c r="DJ308" s="3">
        <v>726.29899999999998</v>
      </c>
      <c r="DK308" s="3">
        <v>624.33600000000001</v>
      </c>
      <c r="DL308" s="3">
        <v>606.37699999999995</v>
      </c>
      <c r="DM308" s="3">
        <v>698.78200000000004</v>
      </c>
      <c r="DN308" s="3">
        <v>647.01199999999994</v>
      </c>
      <c r="DO308" s="3">
        <v>664.69899999999996</v>
      </c>
      <c r="DP308" s="3">
        <v>747.899</v>
      </c>
    </row>
    <row r="309" spans="1:120" x14ac:dyDescent="0.4">
      <c r="A309" s="3">
        <v>19287.082999999999</v>
      </c>
      <c r="B309" s="3">
        <v>663.452</v>
      </c>
      <c r="C309" s="3">
        <v>601.25599999999997</v>
      </c>
      <c r="D309" s="3">
        <v>637.89300000000003</v>
      </c>
      <c r="E309" s="3">
        <v>636.99400000000003</v>
      </c>
      <c r="F309" s="3">
        <v>561.70399999999995</v>
      </c>
      <c r="G309" s="3">
        <v>602.18799999999999</v>
      </c>
      <c r="H309" s="3">
        <v>686.01800000000003</v>
      </c>
      <c r="I309" s="3">
        <v>632.21400000000006</v>
      </c>
      <c r="J309" s="3">
        <v>672.33600000000001</v>
      </c>
      <c r="L309" s="3">
        <v>659.11199999999997</v>
      </c>
      <c r="M309" s="3">
        <v>591.31799999999998</v>
      </c>
      <c r="N309" s="3">
        <v>626.56799999999998</v>
      </c>
      <c r="O309" s="3">
        <v>601.09799999999996</v>
      </c>
      <c r="P309" s="3">
        <v>510.44799999999998</v>
      </c>
      <c r="Q309" s="3">
        <v>557.54300000000001</v>
      </c>
      <c r="R309" s="3">
        <v>679.65599999999995</v>
      </c>
      <c r="S309" s="3">
        <v>622.22799999999995</v>
      </c>
      <c r="T309" s="3">
        <v>664.72799999999995</v>
      </c>
      <c r="V309" s="3">
        <v>660.95399999999995</v>
      </c>
      <c r="W309" s="3">
        <v>591.78599999999994</v>
      </c>
      <c r="X309" s="3">
        <v>626.745</v>
      </c>
      <c r="Y309" s="3">
        <v>576.61300000000006</v>
      </c>
      <c r="Z309" s="3">
        <v>484.19600000000003</v>
      </c>
      <c r="AA309" s="3">
        <v>536.68200000000002</v>
      </c>
      <c r="AB309" s="3">
        <v>680.56600000000003</v>
      </c>
      <c r="AC309" s="3">
        <v>622.31200000000001</v>
      </c>
      <c r="AD309" s="3">
        <v>665.78200000000004</v>
      </c>
      <c r="AF309" s="3">
        <v>663.58699999999999</v>
      </c>
      <c r="AG309" s="3">
        <v>593.62199999999996</v>
      </c>
      <c r="AH309" s="3">
        <v>628.50400000000002</v>
      </c>
      <c r="AI309" s="3">
        <v>579.03200000000004</v>
      </c>
      <c r="AJ309" s="3">
        <v>485.83699999999999</v>
      </c>
      <c r="AK309" s="3">
        <v>538.31399999999996</v>
      </c>
      <c r="AL309" s="3">
        <v>682.58100000000002</v>
      </c>
      <c r="AM309" s="3">
        <v>623.41399999999999</v>
      </c>
      <c r="AN309" s="3">
        <v>667.495</v>
      </c>
      <c r="AP309" s="3">
        <v>667.01800000000003</v>
      </c>
      <c r="AQ309" s="3">
        <v>596.75800000000004</v>
      </c>
      <c r="AR309" s="3">
        <v>631.84199999999998</v>
      </c>
      <c r="AS309" s="3">
        <v>607.62900000000002</v>
      </c>
      <c r="AT309" s="3">
        <v>515.18100000000004</v>
      </c>
      <c r="AU309" s="3">
        <v>562.29</v>
      </c>
      <c r="AV309" s="3">
        <v>685.61099999999999</v>
      </c>
      <c r="AW309" s="3">
        <v>625.43899999999996</v>
      </c>
      <c r="AX309" s="3">
        <v>669.75800000000004</v>
      </c>
      <c r="AZ309" s="3">
        <v>676.09299999999996</v>
      </c>
      <c r="BA309" s="3">
        <v>608.976</v>
      </c>
      <c r="BB309" s="3">
        <v>646.322</v>
      </c>
      <c r="BC309" s="3">
        <v>645.97299999999996</v>
      </c>
      <c r="BD309" s="3">
        <v>566.798</v>
      </c>
      <c r="BE309" s="3">
        <v>607.07399999999996</v>
      </c>
      <c r="BF309" s="3">
        <v>695.16499999999996</v>
      </c>
      <c r="BG309" s="3">
        <v>636.928</v>
      </c>
      <c r="BH309" s="3">
        <v>679.68499999999995</v>
      </c>
      <c r="BJ309" s="3">
        <v>690.29700000000003</v>
      </c>
      <c r="BK309" s="3">
        <v>655.505</v>
      </c>
      <c r="BL309" s="3">
        <v>718.43899999999996</v>
      </c>
      <c r="BM309" s="3">
        <v>620.99</v>
      </c>
      <c r="BN309" s="3">
        <v>603.39400000000001</v>
      </c>
      <c r="BO309" s="3">
        <v>692.61099999999999</v>
      </c>
      <c r="BP309" s="3">
        <v>641.38400000000001</v>
      </c>
      <c r="BQ309" s="3">
        <v>657.745</v>
      </c>
      <c r="BR309" s="3">
        <v>739.98400000000004</v>
      </c>
      <c r="BT309" s="3">
        <v>683.45500000000004</v>
      </c>
      <c r="BU309" s="3">
        <v>647.34500000000003</v>
      </c>
      <c r="BV309" s="3">
        <v>714.65499999999997</v>
      </c>
      <c r="BW309" s="3">
        <v>592.43200000000002</v>
      </c>
      <c r="BX309" s="3">
        <v>579.79</v>
      </c>
      <c r="BY309" s="3">
        <v>677.13499999999999</v>
      </c>
      <c r="BZ309" s="3">
        <v>631.44600000000003</v>
      </c>
      <c r="CA309" s="3">
        <v>648.46</v>
      </c>
      <c r="CB309" s="3">
        <v>738.19399999999996</v>
      </c>
      <c r="CD309" s="3">
        <v>684.38</v>
      </c>
      <c r="CE309" s="3">
        <v>648.11900000000003</v>
      </c>
      <c r="CF309" s="3">
        <v>715.75199999999995</v>
      </c>
      <c r="CG309" s="3">
        <v>580.60599999999999</v>
      </c>
      <c r="CH309" s="3">
        <v>571.18600000000004</v>
      </c>
      <c r="CI309" s="3">
        <v>672.178</v>
      </c>
      <c r="CJ309" s="3">
        <v>632.14200000000005</v>
      </c>
      <c r="CK309" s="3">
        <v>649.79999999999995</v>
      </c>
      <c r="CL309" s="3">
        <v>740.18899999999996</v>
      </c>
      <c r="CN309" s="3">
        <v>686.48299999999995</v>
      </c>
      <c r="CO309" s="3">
        <v>650.31200000000001</v>
      </c>
      <c r="CP309" s="3">
        <v>718.06299999999999</v>
      </c>
      <c r="CQ309" s="3">
        <v>582.173</v>
      </c>
      <c r="CR309" s="3">
        <v>572.65599999999995</v>
      </c>
      <c r="CS309" s="3">
        <v>674.25900000000001</v>
      </c>
      <c r="CT309" s="3">
        <v>633.66600000000005</v>
      </c>
      <c r="CU309" s="3">
        <v>651.79999999999995</v>
      </c>
      <c r="CV309" s="3">
        <v>742.48</v>
      </c>
      <c r="CX309" s="3">
        <v>689.45100000000002</v>
      </c>
      <c r="CY309" s="3">
        <v>653.476</v>
      </c>
      <c r="CZ309" s="3">
        <v>721.09900000000005</v>
      </c>
      <c r="DA309" s="3">
        <v>596.40099999999995</v>
      </c>
      <c r="DB309" s="3">
        <v>583.63300000000004</v>
      </c>
      <c r="DC309" s="3">
        <v>683.05600000000004</v>
      </c>
      <c r="DD309" s="3">
        <v>635.899</v>
      </c>
      <c r="DE309" s="3">
        <v>654.24199999999996</v>
      </c>
      <c r="DF309" s="3">
        <v>744.81100000000004</v>
      </c>
      <c r="DH309" s="3">
        <v>699.41899999999998</v>
      </c>
      <c r="DI309" s="3">
        <v>664.84199999999998</v>
      </c>
      <c r="DJ309" s="3">
        <v>727.65</v>
      </c>
      <c r="DK309" s="3">
        <v>625.19600000000003</v>
      </c>
      <c r="DL309" s="3">
        <v>606.78700000000003</v>
      </c>
      <c r="DM309" s="3">
        <v>700.18799999999999</v>
      </c>
      <c r="DN309" s="3">
        <v>647.86699999999996</v>
      </c>
      <c r="DO309" s="3">
        <v>665.48</v>
      </c>
      <c r="DP309" s="3">
        <v>749.32500000000005</v>
      </c>
    </row>
    <row r="310" spans="1:120" x14ac:dyDescent="0.4">
      <c r="A310" s="3">
        <v>19310.009999999998</v>
      </c>
      <c r="B310" s="3">
        <v>665.36500000000001</v>
      </c>
      <c r="C310" s="3">
        <v>601.81799999999998</v>
      </c>
      <c r="D310" s="3">
        <v>638.96500000000003</v>
      </c>
      <c r="E310" s="3">
        <v>638.62699999999995</v>
      </c>
      <c r="F310" s="3">
        <v>562.33699999999999</v>
      </c>
      <c r="G310" s="3">
        <v>603.18700000000001</v>
      </c>
      <c r="H310" s="3">
        <v>687.61099999999999</v>
      </c>
      <c r="I310" s="3">
        <v>632.89099999999996</v>
      </c>
      <c r="J310" s="3">
        <v>673.51499999999999</v>
      </c>
      <c r="L310" s="3">
        <v>661.04300000000001</v>
      </c>
      <c r="M310" s="3">
        <v>591.92700000000002</v>
      </c>
      <c r="N310" s="3">
        <v>627.60900000000004</v>
      </c>
      <c r="O310" s="3">
        <v>602.98</v>
      </c>
      <c r="P310" s="3">
        <v>511.24099999999999</v>
      </c>
      <c r="Q310" s="3">
        <v>558.85199999999998</v>
      </c>
      <c r="R310" s="3">
        <v>681.28499999999997</v>
      </c>
      <c r="S310" s="3">
        <v>622.86599999999999</v>
      </c>
      <c r="T310" s="3">
        <v>665.91200000000003</v>
      </c>
      <c r="V310" s="3">
        <v>662.90599999999995</v>
      </c>
      <c r="W310" s="3">
        <v>592.399</v>
      </c>
      <c r="X310" s="3">
        <v>627.79</v>
      </c>
      <c r="Y310" s="3">
        <v>578.84799999999996</v>
      </c>
      <c r="Z310" s="3">
        <v>485.06</v>
      </c>
      <c r="AA310" s="3">
        <v>538.09</v>
      </c>
      <c r="AB310" s="3">
        <v>682.22699999999998</v>
      </c>
      <c r="AC310" s="3">
        <v>622.96100000000001</v>
      </c>
      <c r="AD310" s="3">
        <v>666.98299999999995</v>
      </c>
      <c r="AF310" s="3">
        <v>665.55600000000004</v>
      </c>
      <c r="AG310" s="3">
        <v>594.23099999999999</v>
      </c>
      <c r="AH310" s="3">
        <v>629.553</v>
      </c>
      <c r="AI310" s="3">
        <v>581.24900000000002</v>
      </c>
      <c r="AJ310" s="3">
        <v>486.702</v>
      </c>
      <c r="AK310" s="3">
        <v>539.72500000000002</v>
      </c>
      <c r="AL310" s="3">
        <v>684.27099999999996</v>
      </c>
      <c r="AM310" s="3">
        <v>624.07899999999995</v>
      </c>
      <c r="AN310" s="3">
        <v>668.71400000000006</v>
      </c>
      <c r="AP310" s="3">
        <v>669.00199999999995</v>
      </c>
      <c r="AQ310" s="3">
        <v>597.35799999999995</v>
      </c>
      <c r="AR310" s="3">
        <v>632.89800000000002</v>
      </c>
      <c r="AS310" s="3">
        <v>609.53800000000001</v>
      </c>
      <c r="AT310" s="3">
        <v>515.97900000000004</v>
      </c>
      <c r="AU310" s="3">
        <v>563.60299999999995</v>
      </c>
      <c r="AV310" s="3">
        <v>687.327</v>
      </c>
      <c r="AW310" s="3">
        <v>626.12099999999998</v>
      </c>
      <c r="AX310" s="3">
        <v>670.99300000000005</v>
      </c>
      <c r="AZ310" s="3">
        <v>678.07500000000005</v>
      </c>
      <c r="BA310" s="3">
        <v>609.57500000000005</v>
      </c>
      <c r="BB310" s="3">
        <v>647.45600000000002</v>
      </c>
      <c r="BC310" s="3">
        <v>647.73500000000001</v>
      </c>
      <c r="BD310" s="3">
        <v>567.43499999999995</v>
      </c>
      <c r="BE310" s="3">
        <v>608.08399999999995</v>
      </c>
      <c r="BF310" s="3">
        <v>696.89599999999996</v>
      </c>
      <c r="BG310" s="3">
        <v>637.67999999999995</v>
      </c>
      <c r="BH310" s="3">
        <v>680.93700000000001</v>
      </c>
      <c r="BJ310" s="3">
        <v>691.697</v>
      </c>
      <c r="BK310" s="3">
        <v>656.28099999999995</v>
      </c>
      <c r="BL310" s="3">
        <v>719.80200000000002</v>
      </c>
      <c r="BM310" s="3">
        <v>621.83299999999997</v>
      </c>
      <c r="BN310" s="3">
        <v>603.79</v>
      </c>
      <c r="BO310" s="3">
        <v>694.00900000000001</v>
      </c>
      <c r="BP310" s="3">
        <v>642.178</v>
      </c>
      <c r="BQ310" s="3">
        <v>658.49800000000005</v>
      </c>
      <c r="BR310" s="3">
        <v>741.39800000000002</v>
      </c>
      <c r="BT310" s="3">
        <v>684.84500000000003</v>
      </c>
      <c r="BU310" s="3">
        <v>648.07399999999996</v>
      </c>
      <c r="BV310" s="3">
        <v>716.03700000000003</v>
      </c>
      <c r="BW310" s="3">
        <v>593.43499999999995</v>
      </c>
      <c r="BX310" s="3">
        <v>580.30799999999999</v>
      </c>
      <c r="BY310" s="3">
        <v>678.572</v>
      </c>
      <c r="BZ310" s="3">
        <v>632.19399999999996</v>
      </c>
      <c r="CA310" s="3">
        <v>649.17899999999997</v>
      </c>
      <c r="CB310" s="3">
        <v>739.63900000000001</v>
      </c>
      <c r="CD310" s="3">
        <v>685.77099999999996</v>
      </c>
      <c r="CE310" s="3">
        <v>648.85400000000004</v>
      </c>
      <c r="CF310" s="3">
        <v>717.13900000000001</v>
      </c>
      <c r="CG310" s="3">
        <v>581.73199999999997</v>
      </c>
      <c r="CH310" s="3">
        <v>571.74599999999998</v>
      </c>
      <c r="CI310" s="3">
        <v>673.64300000000003</v>
      </c>
      <c r="CJ310" s="3">
        <v>632.90200000000004</v>
      </c>
      <c r="CK310" s="3">
        <v>650.529</v>
      </c>
      <c r="CL310" s="3">
        <v>741.64300000000003</v>
      </c>
      <c r="CN310" s="3">
        <v>687.87400000000002</v>
      </c>
      <c r="CO310" s="3">
        <v>651.05999999999995</v>
      </c>
      <c r="CP310" s="3">
        <v>719.45299999999997</v>
      </c>
      <c r="CQ310" s="3">
        <v>583.29600000000005</v>
      </c>
      <c r="CR310" s="3">
        <v>573.21299999999997</v>
      </c>
      <c r="CS310" s="3">
        <v>675.73</v>
      </c>
      <c r="CT310" s="3">
        <v>634.44100000000003</v>
      </c>
      <c r="CU310" s="3">
        <v>652.54200000000003</v>
      </c>
      <c r="CV310" s="3">
        <v>743.94</v>
      </c>
      <c r="CX310" s="3">
        <v>690.83900000000006</v>
      </c>
      <c r="CY310" s="3">
        <v>654.24099999999999</v>
      </c>
      <c r="CZ310" s="3">
        <v>722.48800000000006</v>
      </c>
      <c r="DA310" s="3">
        <v>597.37</v>
      </c>
      <c r="DB310" s="3">
        <v>584.13800000000003</v>
      </c>
      <c r="DC310" s="3">
        <v>684.51599999999996</v>
      </c>
      <c r="DD310" s="3">
        <v>636.69299999999998</v>
      </c>
      <c r="DE310" s="3">
        <v>655</v>
      </c>
      <c r="DF310" s="3">
        <v>746.27700000000004</v>
      </c>
      <c r="DH310" s="3">
        <v>700.81600000000003</v>
      </c>
      <c r="DI310" s="3">
        <v>665.654</v>
      </c>
      <c r="DJ310" s="3">
        <v>729.02800000000002</v>
      </c>
      <c r="DK310" s="3">
        <v>626.07000000000005</v>
      </c>
      <c r="DL310" s="3">
        <v>607.20799999999997</v>
      </c>
      <c r="DM310" s="3">
        <v>701.62300000000005</v>
      </c>
      <c r="DN310" s="3">
        <v>648.74199999999996</v>
      </c>
      <c r="DO310" s="3">
        <v>666.279</v>
      </c>
      <c r="DP310" s="3">
        <v>750.779</v>
      </c>
    </row>
    <row r="311" spans="1:120" x14ac:dyDescent="0.4">
      <c r="A311" s="3">
        <v>19333.239000000001</v>
      </c>
      <c r="B311" s="3">
        <v>667.31200000000001</v>
      </c>
      <c r="C311" s="3">
        <v>602.39400000000001</v>
      </c>
      <c r="D311" s="3">
        <v>640.06200000000001</v>
      </c>
      <c r="E311" s="3">
        <v>640.28599999999994</v>
      </c>
      <c r="F311" s="3">
        <v>562.98099999999999</v>
      </c>
      <c r="G311" s="3">
        <v>604.19899999999996</v>
      </c>
      <c r="H311" s="3">
        <v>689.22699999999998</v>
      </c>
      <c r="I311" s="3">
        <v>633.58699999999999</v>
      </c>
      <c r="J311" s="3">
        <v>674.71500000000003</v>
      </c>
      <c r="L311" s="3">
        <v>663.01</v>
      </c>
      <c r="M311" s="3">
        <v>592.548</v>
      </c>
      <c r="N311" s="3">
        <v>628.66999999999996</v>
      </c>
      <c r="O311" s="3">
        <v>604.87800000000004</v>
      </c>
      <c r="P311" s="3">
        <v>512.04700000000003</v>
      </c>
      <c r="Q311" s="3">
        <v>560.17499999999995</v>
      </c>
      <c r="R311" s="3">
        <v>682.93700000000001</v>
      </c>
      <c r="S311" s="3">
        <v>623.52200000000005</v>
      </c>
      <c r="T311" s="3">
        <v>667.12</v>
      </c>
      <c r="V311" s="3">
        <v>664.89200000000005</v>
      </c>
      <c r="W311" s="3">
        <v>593.024</v>
      </c>
      <c r="X311" s="3">
        <v>628.85500000000002</v>
      </c>
      <c r="Y311" s="3">
        <v>581.08100000000002</v>
      </c>
      <c r="Z311" s="3">
        <v>485.93799999999999</v>
      </c>
      <c r="AA311" s="3">
        <v>539.51400000000001</v>
      </c>
      <c r="AB311" s="3">
        <v>683.91099999999994</v>
      </c>
      <c r="AC311" s="3">
        <v>623.62900000000002</v>
      </c>
      <c r="AD311" s="3">
        <v>668.20799999999997</v>
      </c>
      <c r="AF311" s="3">
        <v>667.56</v>
      </c>
      <c r="AG311" s="3">
        <v>594.85199999999998</v>
      </c>
      <c r="AH311" s="3">
        <v>630.62099999999998</v>
      </c>
      <c r="AI311" s="3">
        <v>583.45699999999999</v>
      </c>
      <c r="AJ311" s="3">
        <v>487.58100000000002</v>
      </c>
      <c r="AK311" s="3">
        <v>541.15200000000004</v>
      </c>
      <c r="AL311" s="3">
        <v>685.98500000000001</v>
      </c>
      <c r="AM311" s="3">
        <v>624.76199999999994</v>
      </c>
      <c r="AN311" s="3">
        <v>669.95600000000002</v>
      </c>
      <c r="AP311" s="3">
        <v>671.01599999999996</v>
      </c>
      <c r="AQ311" s="3">
        <v>597.97</v>
      </c>
      <c r="AR311" s="3">
        <v>633.97400000000005</v>
      </c>
      <c r="AS311" s="3">
        <v>611.46900000000005</v>
      </c>
      <c r="AT311" s="3">
        <v>516.79</v>
      </c>
      <c r="AU311" s="3">
        <v>564.93200000000002</v>
      </c>
      <c r="AV311" s="3">
        <v>689.06899999999996</v>
      </c>
      <c r="AW311" s="3">
        <v>626.82299999999998</v>
      </c>
      <c r="AX311" s="3">
        <v>672.25300000000004</v>
      </c>
      <c r="AZ311" s="3">
        <v>680.08799999999997</v>
      </c>
      <c r="BA311" s="3">
        <v>610.19100000000003</v>
      </c>
      <c r="BB311" s="3">
        <v>648.61699999999996</v>
      </c>
      <c r="BC311" s="3">
        <v>649.52800000000002</v>
      </c>
      <c r="BD311" s="3">
        <v>568.08100000000002</v>
      </c>
      <c r="BE311" s="3">
        <v>609.10699999999997</v>
      </c>
      <c r="BF311" s="3">
        <v>698.65200000000004</v>
      </c>
      <c r="BG311" s="3">
        <v>638.45399999999995</v>
      </c>
      <c r="BH311" s="3">
        <v>682.21100000000001</v>
      </c>
      <c r="BJ311" s="3">
        <v>693.12300000000005</v>
      </c>
      <c r="BK311" s="3">
        <v>657.07799999999997</v>
      </c>
      <c r="BL311" s="3">
        <v>721.19200000000001</v>
      </c>
      <c r="BM311" s="3">
        <v>622.69100000000003</v>
      </c>
      <c r="BN311" s="3">
        <v>604.19399999999996</v>
      </c>
      <c r="BO311" s="3">
        <v>695.43499999999995</v>
      </c>
      <c r="BP311" s="3">
        <v>642.99</v>
      </c>
      <c r="BQ311" s="3">
        <v>659.27</v>
      </c>
      <c r="BR311" s="3">
        <v>742.84100000000001</v>
      </c>
      <c r="BT311" s="3">
        <v>686.26</v>
      </c>
      <c r="BU311" s="3">
        <v>648.82299999999998</v>
      </c>
      <c r="BV311" s="3">
        <v>717.44600000000003</v>
      </c>
      <c r="BW311" s="3">
        <v>594.44100000000003</v>
      </c>
      <c r="BX311" s="3">
        <v>580.83399999999995</v>
      </c>
      <c r="BY311" s="3">
        <v>680.03700000000003</v>
      </c>
      <c r="BZ311" s="3">
        <v>632.95899999999995</v>
      </c>
      <c r="CA311" s="3">
        <v>649.91600000000005</v>
      </c>
      <c r="CB311" s="3">
        <v>741.11199999999997</v>
      </c>
      <c r="CD311" s="3">
        <v>687.18700000000001</v>
      </c>
      <c r="CE311" s="3">
        <v>649.61</v>
      </c>
      <c r="CF311" s="3">
        <v>718.55399999999997</v>
      </c>
      <c r="CG311" s="3">
        <v>582.87</v>
      </c>
      <c r="CH311" s="3">
        <v>572.31500000000005</v>
      </c>
      <c r="CI311" s="3">
        <v>675.13599999999997</v>
      </c>
      <c r="CJ311" s="3">
        <v>633.678</v>
      </c>
      <c r="CK311" s="3">
        <v>651.27800000000002</v>
      </c>
      <c r="CL311" s="3">
        <v>743.125</v>
      </c>
      <c r="CN311" s="3">
        <v>689.29</v>
      </c>
      <c r="CO311" s="3">
        <v>651.82899999999995</v>
      </c>
      <c r="CP311" s="3">
        <v>720.87</v>
      </c>
      <c r="CQ311" s="3">
        <v>584.42999999999995</v>
      </c>
      <c r="CR311" s="3">
        <v>573.77800000000002</v>
      </c>
      <c r="CS311" s="3">
        <v>677.23</v>
      </c>
      <c r="CT311" s="3">
        <v>635.23299999999995</v>
      </c>
      <c r="CU311" s="3">
        <v>653.30499999999995</v>
      </c>
      <c r="CV311" s="3">
        <v>745.42899999999997</v>
      </c>
      <c r="CX311" s="3">
        <v>692.25300000000004</v>
      </c>
      <c r="CY311" s="3">
        <v>655.02700000000004</v>
      </c>
      <c r="CZ311" s="3">
        <v>723.904</v>
      </c>
      <c r="DA311" s="3">
        <v>598.346</v>
      </c>
      <c r="DB311" s="3">
        <v>584.65099999999995</v>
      </c>
      <c r="DC311" s="3">
        <v>686.00400000000002</v>
      </c>
      <c r="DD311" s="3">
        <v>637.50400000000002</v>
      </c>
      <c r="DE311" s="3">
        <v>655.77700000000004</v>
      </c>
      <c r="DF311" s="3">
        <v>747.77</v>
      </c>
      <c r="DH311" s="3">
        <v>702.23800000000006</v>
      </c>
      <c r="DI311" s="3">
        <v>666.48599999999999</v>
      </c>
      <c r="DJ311" s="3">
        <v>730.43299999999999</v>
      </c>
      <c r="DK311" s="3">
        <v>626.96</v>
      </c>
      <c r="DL311" s="3">
        <v>607.63800000000003</v>
      </c>
      <c r="DM311" s="3">
        <v>703.08600000000001</v>
      </c>
      <c r="DN311" s="3">
        <v>649.63900000000001</v>
      </c>
      <c r="DO311" s="3">
        <v>667.09799999999996</v>
      </c>
      <c r="DP311" s="3">
        <v>752.26199999999994</v>
      </c>
    </row>
    <row r="312" spans="1:120" x14ac:dyDescent="0.4">
      <c r="A312" s="3">
        <v>19356.805</v>
      </c>
      <c r="B312" s="3">
        <v>669.28700000000003</v>
      </c>
      <c r="C312" s="3">
        <v>602.98699999999997</v>
      </c>
      <c r="D312" s="3">
        <v>641.18200000000002</v>
      </c>
      <c r="E312" s="3">
        <v>641.96900000000005</v>
      </c>
      <c r="F312" s="3">
        <v>563.63599999999997</v>
      </c>
      <c r="G312" s="3">
        <v>605.221</v>
      </c>
      <c r="H312" s="3">
        <v>690.86400000000003</v>
      </c>
      <c r="I312" s="3">
        <v>634.30399999999997</v>
      </c>
      <c r="J312" s="3">
        <v>675.93600000000004</v>
      </c>
      <c r="L312" s="3">
        <v>665.00699999999995</v>
      </c>
      <c r="M312" s="3">
        <v>593.18200000000002</v>
      </c>
      <c r="N312" s="3">
        <v>629.74900000000002</v>
      </c>
      <c r="O312" s="3">
        <v>606.79</v>
      </c>
      <c r="P312" s="3">
        <v>512.86800000000005</v>
      </c>
      <c r="Q312" s="3">
        <v>561.51199999999994</v>
      </c>
      <c r="R312" s="3">
        <v>684.61099999999999</v>
      </c>
      <c r="S312" s="3">
        <v>624.19799999999998</v>
      </c>
      <c r="T312" s="3">
        <v>668.35</v>
      </c>
      <c r="V312" s="3">
        <v>666.90899999999999</v>
      </c>
      <c r="W312" s="3">
        <v>593.66300000000001</v>
      </c>
      <c r="X312" s="3">
        <v>629.93799999999999</v>
      </c>
      <c r="Y312" s="3">
        <v>583.29999999999995</v>
      </c>
      <c r="Z312" s="3">
        <v>486.83199999999999</v>
      </c>
      <c r="AA312" s="3">
        <v>540.95299999999997</v>
      </c>
      <c r="AB312" s="3">
        <v>685.61699999999996</v>
      </c>
      <c r="AC312" s="3">
        <v>624.31700000000001</v>
      </c>
      <c r="AD312" s="3">
        <v>669.45500000000004</v>
      </c>
      <c r="AF312" s="3">
        <v>669.59199999999998</v>
      </c>
      <c r="AG312" s="3">
        <v>595.48699999999997</v>
      </c>
      <c r="AH312" s="3">
        <v>631.71</v>
      </c>
      <c r="AI312" s="3">
        <v>585.65300000000002</v>
      </c>
      <c r="AJ312" s="3">
        <v>488.47699999999998</v>
      </c>
      <c r="AK312" s="3">
        <v>542.59299999999996</v>
      </c>
      <c r="AL312" s="3">
        <v>687.721</v>
      </c>
      <c r="AM312" s="3">
        <v>625.46600000000001</v>
      </c>
      <c r="AN312" s="3">
        <v>671.221</v>
      </c>
      <c r="AP312" s="3">
        <v>673.05700000000002</v>
      </c>
      <c r="AQ312" s="3">
        <v>598.596</v>
      </c>
      <c r="AR312" s="3">
        <v>635.07100000000003</v>
      </c>
      <c r="AS312" s="3">
        <v>613.41700000000003</v>
      </c>
      <c r="AT312" s="3">
        <v>517.61699999999996</v>
      </c>
      <c r="AU312" s="3">
        <v>566.274</v>
      </c>
      <c r="AV312" s="3">
        <v>690.83100000000002</v>
      </c>
      <c r="AW312" s="3">
        <v>627.54600000000005</v>
      </c>
      <c r="AX312" s="3">
        <v>673.53399999999999</v>
      </c>
      <c r="AZ312" s="3">
        <v>682.12800000000004</v>
      </c>
      <c r="BA312" s="3">
        <v>610.82799999999997</v>
      </c>
      <c r="BB312" s="3">
        <v>649.80399999999997</v>
      </c>
      <c r="BC312" s="3">
        <v>651.34900000000005</v>
      </c>
      <c r="BD312" s="3">
        <v>568.74</v>
      </c>
      <c r="BE312" s="3">
        <v>610.14099999999996</v>
      </c>
      <c r="BF312" s="3">
        <v>700.43</v>
      </c>
      <c r="BG312" s="3">
        <v>639.25199999999995</v>
      </c>
      <c r="BH312" s="3">
        <v>683.505</v>
      </c>
      <c r="BJ312" s="3">
        <v>694.57100000000003</v>
      </c>
      <c r="BK312" s="3">
        <v>657.89700000000005</v>
      </c>
      <c r="BL312" s="3">
        <v>722.60699999999997</v>
      </c>
      <c r="BM312" s="3">
        <v>623.56299999999999</v>
      </c>
      <c r="BN312" s="3">
        <v>604.60799999999995</v>
      </c>
      <c r="BO312" s="3">
        <v>696.88499999999999</v>
      </c>
      <c r="BP312" s="3">
        <v>643.822</v>
      </c>
      <c r="BQ312" s="3">
        <v>660.06200000000001</v>
      </c>
      <c r="BR312" s="3">
        <v>744.30799999999999</v>
      </c>
      <c r="BT312" s="3">
        <v>687.697</v>
      </c>
      <c r="BU312" s="3">
        <v>649.59500000000003</v>
      </c>
      <c r="BV312" s="3">
        <v>718.87900000000002</v>
      </c>
      <c r="BW312" s="3">
        <v>595.44799999999998</v>
      </c>
      <c r="BX312" s="3">
        <v>581.36699999999996</v>
      </c>
      <c r="BY312" s="3">
        <v>681.52800000000002</v>
      </c>
      <c r="BZ312" s="3">
        <v>633.74099999999999</v>
      </c>
      <c r="CA312" s="3">
        <v>650.673</v>
      </c>
      <c r="CB312" s="3">
        <v>742.61</v>
      </c>
      <c r="CD312" s="3">
        <v>688.62599999999998</v>
      </c>
      <c r="CE312" s="3">
        <v>650.38800000000003</v>
      </c>
      <c r="CF312" s="3">
        <v>719.99300000000005</v>
      </c>
      <c r="CG312" s="3">
        <v>584.02</v>
      </c>
      <c r="CH312" s="3">
        <v>572.89400000000001</v>
      </c>
      <c r="CI312" s="3">
        <v>676.65499999999997</v>
      </c>
      <c r="CJ312" s="3">
        <v>634.47199999999998</v>
      </c>
      <c r="CK312" s="3">
        <v>652.04600000000005</v>
      </c>
      <c r="CL312" s="3">
        <v>744.63199999999995</v>
      </c>
      <c r="CN312" s="3">
        <v>690.72699999999998</v>
      </c>
      <c r="CO312" s="3">
        <v>652.62099999999998</v>
      </c>
      <c r="CP312" s="3">
        <v>722.31100000000004</v>
      </c>
      <c r="CQ312" s="3">
        <v>585.57399999999996</v>
      </c>
      <c r="CR312" s="3">
        <v>574.35400000000004</v>
      </c>
      <c r="CS312" s="3">
        <v>678.75599999999997</v>
      </c>
      <c r="CT312" s="3">
        <v>636.04300000000001</v>
      </c>
      <c r="CU312" s="3">
        <v>654.08799999999997</v>
      </c>
      <c r="CV312" s="3">
        <v>746.94299999999998</v>
      </c>
      <c r="CX312" s="3">
        <v>693.68799999999999</v>
      </c>
      <c r="CY312" s="3">
        <v>655.83500000000004</v>
      </c>
      <c r="CZ312" s="3">
        <v>725.346</v>
      </c>
      <c r="DA312" s="3">
        <v>599.32899999999995</v>
      </c>
      <c r="DB312" s="3">
        <v>585.17200000000003</v>
      </c>
      <c r="DC312" s="3">
        <v>687.51900000000001</v>
      </c>
      <c r="DD312" s="3">
        <v>638.33399999999995</v>
      </c>
      <c r="DE312" s="3">
        <v>656.57600000000002</v>
      </c>
      <c r="DF312" s="3">
        <v>749.28899999999999</v>
      </c>
      <c r="DH312" s="3">
        <v>703.68200000000002</v>
      </c>
      <c r="DI312" s="3">
        <v>667.34</v>
      </c>
      <c r="DJ312" s="3">
        <v>731.86300000000006</v>
      </c>
      <c r="DK312" s="3">
        <v>627.86599999999999</v>
      </c>
      <c r="DL312" s="3">
        <v>608.08199999999999</v>
      </c>
      <c r="DM312" s="3">
        <v>704.57500000000005</v>
      </c>
      <c r="DN312" s="3">
        <v>650.55799999999999</v>
      </c>
      <c r="DO312" s="3">
        <v>667.93700000000001</v>
      </c>
      <c r="DP312" s="3">
        <v>753.77</v>
      </c>
    </row>
    <row r="313" spans="1:120" x14ac:dyDescent="0.4">
      <c r="A313" s="3">
        <v>19380.86</v>
      </c>
      <c r="B313" s="3">
        <v>671.303</v>
      </c>
      <c r="C313" s="3">
        <v>603.601</v>
      </c>
      <c r="D313" s="3">
        <v>642.33399999999995</v>
      </c>
      <c r="E313" s="3">
        <v>643.69000000000005</v>
      </c>
      <c r="F313" s="3">
        <v>564.30799999999999</v>
      </c>
      <c r="G313" s="3">
        <v>606.26099999999997</v>
      </c>
      <c r="H313" s="3">
        <v>692.53300000000002</v>
      </c>
      <c r="I313" s="3">
        <v>635.048</v>
      </c>
      <c r="J313" s="3">
        <v>677.18600000000004</v>
      </c>
      <c r="L313" s="3">
        <v>667.048</v>
      </c>
      <c r="M313" s="3">
        <v>593.83399999999995</v>
      </c>
      <c r="N313" s="3">
        <v>630.85500000000002</v>
      </c>
      <c r="O313" s="3">
        <v>608.73</v>
      </c>
      <c r="P313" s="3">
        <v>513.71100000000001</v>
      </c>
      <c r="Q313" s="3">
        <v>562.87199999999996</v>
      </c>
      <c r="R313" s="3">
        <v>686.31600000000003</v>
      </c>
      <c r="S313" s="3">
        <v>624.89800000000002</v>
      </c>
      <c r="T313" s="3">
        <v>669.61</v>
      </c>
      <c r="V313" s="3">
        <v>668.96799999999996</v>
      </c>
      <c r="W313" s="3">
        <v>594.31899999999996</v>
      </c>
      <c r="X313" s="3">
        <v>631.048</v>
      </c>
      <c r="Y313" s="3">
        <v>585.52099999999996</v>
      </c>
      <c r="Z313" s="3">
        <v>487.74900000000002</v>
      </c>
      <c r="AA313" s="3">
        <v>542.41600000000005</v>
      </c>
      <c r="AB313" s="3">
        <v>687.35599999999999</v>
      </c>
      <c r="AC313" s="3">
        <v>625.03</v>
      </c>
      <c r="AD313" s="3">
        <v>670.73199999999997</v>
      </c>
      <c r="AF313" s="3">
        <v>671.66499999999996</v>
      </c>
      <c r="AG313" s="3">
        <v>596.14099999999996</v>
      </c>
      <c r="AH313" s="3">
        <v>632.82500000000005</v>
      </c>
      <c r="AI313" s="3">
        <v>587.85400000000004</v>
      </c>
      <c r="AJ313" s="3">
        <v>489.39499999999998</v>
      </c>
      <c r="AK313" s="3">
        <v>544.05899999999997</v>
      </c>
      <c r="AL313" s="3">
        <v>689.49</v>
      </c>
      <c r="AM313" s="3">
        <v>626.19500000000005</v>
      </c>
      <c r="AN313" s="3">
        <v>672.51599999999996</v>
      </c>
      <c r="AP313" s="3">
        <v>675.14</v>
      </c>
      <c r="AQ313" s="3">
        <v>599.24199999999996</v>
      </c>
      <c r="AR313" s="3">
        <v>636.19600000000003</v>
      </c>
      <c r="AS313" s="3">
        <v>615.39499999999998</v>
      </c>
      <c r="AT313" s="3">
        <v>518.46400000000006</v>
      </c>
      <c r="AU313" s="3">
        <v>567.63699999999994</v>
      </c>
      <c r="AV313" s="3">
        <v>692.62699999999995</v>
      </c>
      <c r="AW313" s="3">
        <v>628.29499999999996</v>
      </c>
      <c r="AX313" s="3">
        <v>674.84500000000003</v>
      </c>
      <c r="AZ313" s="3">
        <v>684.20699999999999</v>
      </c>
      <c r="BA313" s="3">
        <v>611.48900000000003</v>
      </c>
      <c r="BB313" s="3">
        <v>651.02800000000002</v>
      </c>
      <c r="BC313" s="3">
        <v>653.20799999999997</v>
      </c>
      <c r="BD313" s="3">
        <v>569.41399999999999</v>
      </c>
      <c r="BE313" s="3">
        <v>611.19299999999998</v>
      </c>
      <c r="BF313" s="3">
        <v>702.23900000000003</v>
      </c>
      <c r="BG313" s="3">
        <v>640.07899999999995</v>
      </c>
      <c r="BH313" s="3">
        <v>684.82899999999995</v>
      </c>
      <c r="BJ313" s="3">
        <v>696.05100000000004</v>
      </c>
      <c r="BK313" s="3">
        <v>658.74599999999998</v>
      </c>
      <c r="BL313" s="3">
        <v>724.05600000000004</v>
      </c>
      <c r="BM313" s="3">
        <v>624.45399999999995</v>
      </c>
      <c r="BN313" s="3">
        <v>605.03599999999994</v>
      </c>
      <c r="BO313" s="3">
        <v>698.37099999999998</v>
      </c>
      <c r="BP313" s="3">
        <v>644.678</v>
      </c>
      <c r="BQ313" s="3">
        <v>660.88199999999995</v>
      </c>
      <c r="BR313" s="3">
        <v>745.81100000000004</v>
      </c>
      <c r="BT313" s="3">
        <v>689.16600000000005</v>
      </c>
      <c r="BU313" s="3">
        <v>650.39599999999996</v>
      </c>
      <c r="BV313" s="3">
        <v>720.34699999999998</v>
      </c>
      <c r="BW313" s="3">
        <v>596.46400000000006</v>
      </c>
      <c r="BX313" s="3">
        <v>581.91300000000001</v>
      </c>
      <c r="BY313" s="3">
        <v>683.05499999999995</v>
      </c>
      <c r="BZ313" s="3">
        <v>634.54499999999996</v>
      </c>
      <c r="CA313" s="3">
        <v>651.45699999999999</v>
      </c>
      <c r="CB313" s="3">
        <v>744.14300000000003</v>
      </c>
      <c r="CD313" s="3">
        <v>690.096</v>
      </c>
      <c r="CE313" s="3">
        <v>651.19500000000005</v>
      </c>
      <c r="CF313" s="3">
        <v>721.46699999999998</v>
      </c>
      <c r="CG313" s="3">
        <v>585.18600000000004</v>
      </c>
      <c r="CH313" s="3">
        <v>573.48699999999997</v>
      </c>
      <c r="CI313" s="3">
        <v>678.20899999999995</v>
      </c>
      <c r="CJ313" s="3">
        <v>635.28800000000001</v>
      </c>
      <c r="CK313" s="3">
        <v>652.84199999999998</v>
      </c>
      <c r="CL313" s="3">
        <v>746.17499999999995</v>
      </c>
      <c r="CN313" s="3">
        <v>692.197</v>
      </c>
      <c r="CO313" s="3">
        <v>653.44100000000003</v>
      </c>
      <c r="CP313" s="3">
        <v>723.78800000000001</v>
      </c>
      <c r="CQ313" s="3">
        <v>586.73099999999999</v>
      </c>
      <c r="CR313" s="3">
        <v>574.94399999999996</v>
      </c>
      <c r="CS313" s="3">
        <v>680.31799999999998</v>
      </c>
      <c r="CT313" s="3">
        <v>636.87599999999998</v>
      </c>
      <c r="CU313" s="3">
        <v>654.89800000000002</v>
      </c>
      <c r="CV313" s="3">
        <v>748.49199999999996</v>
      </c>
      <c r="CX313" s="3">
        <v>695.154</v>
      </c>
      <c r="CY313" s="3">
        <v>656.67100000000005</v>
      </c>
      <c r="CZ313" s="3">
        <v>726.82100000000003</v>
      </c>
      <c r="DA313" s="3">
        <v>600.32500000000005</v>
      </c>
      <c r="DB313" s="3">
        <v>585.70500000000004</v>
      </c>
      <c r="DC313" s="3">
        <v>689.07100000000003</v>
      </c>
      <c r="DD313" s="3">
        <v>639.18899999999996</v>
      </c>
      <c r="DE313" s="3">
        <v>657.40099999999995</v>
      </c>
      <c r="DF313" s="3">
        <v>750.84400000000005</v>
      </c>
      <c r="DH313" s="3">
        <v>705.15899999999999</v>
      </c>
      <c r="DI313" s="3">
        <v>668.221</v>
      </c>
      <c r="DJ313" s="3">
        <v>733.32799999999997</v>
      </c>
      <c r="DK313" s="3">
        <v>628.79300000000001</v>
      </c>
      <c r="DL313" s="3">
        <v>608.54</v>
      </c>
      <c r="DM313" s="3">
        <v>706.09900000000005</v>
      </c>
      <c r="DN313" s="3">
        <v>651.50599999999997</v>
      </c>
      <c r="DO313" s="3">
        <v>668.803</v>
      </c>
      <c r="DP313" s="3">
        <v>755.31399999999996</v>
      </c>
    </row>
    <row r="314" spans="1:120" x14ac:dyDescent="0.4">
      <c r="A314" s="3">
        <v>19405.421999999999</v>
      </c>
      <c r="B314" s="3">
        <v>673.36199999999997</v>
      </c>
      <c r="C314" s="3">
        <v>604.23599999999999</v>
      </c>
      <c r="D314" s="3">
        <v>643.51900000000001</v>
      </c>
      <c r="E314" s="3">
        <v>645.45299999999997</v>
      </c>
      <c r="F314" s="3">
        <v>564.99699999999996</v>
      </c>
      <c r="G314" s="3">
        <v>607.32000000000005</v>
      </c>
      <c r="H314" s="3">
        <v>694.23400000000004</v>
      </c>
      <c r="I314" s="3">
        <v>635.82000000000005</v>
      </c>
      <c r="J314" s="3">
        <v>678.46600000000001</v>
      </c>
      <c r="L314" s="3">
        <v>669.13300000000004</v>
      </c>
      <c r="M314" s="3">
        <v>594.50400000000002</v>
      </c>
      <c r="N314" s="3">
        <v>631.98900000000003</v>
      </c>
      <c r="O314" s="3">
        <v>610.70000000000005</v>
      </c>
      <c r="P314" s="3">
        <v>514.57500000000005</v>
      </c>
      <c r="Q314" s="3">
        <v>564.25400000000002</v>
      </c>
      <c r="R314" s="3">
        <v>688.05499999999995</v>
      </c>
      <c r="S314" s="3">
        <v>625.625</v>
      </c>
      <c r="T314" s="3">
        <v>670.90200000000004</v>
      </c>
      <c r="V314" s="3">
        <v>671.06899999999996</v>
      </c>
      <c r="W314" s="3">
        <v>594.99400000000003</v>
      </c>
      <c r="X314" s="3">
        <v>632.18499999999995</v>
      </c>
      <c r="Y314" s="3">
        <v>587.74800000000005</v>
      </c>
      <c r="Z314" s="3">
        <v>488.68799999999999</v>
      </c>
      <c r="AA314" s="3">
        <v>543.904</v>
      </c>
      <c r="AB314" s="3">
        <v>689.12699999999995</v>
      </c>
      <c r="AC314" s="3">
        <v>625.77</v>
      </c>
      <c r="AD314" s="3">
        <v>672.04200000000003</v>
      </c>
      <c r="AF314" s="3">
        <v>673.779</v>
      </c>
      <c r="AG314" s="3">
        <v>596.81399999999996</v>
      </c>
      <c r="AH314" s="3">
        <v>633.96900000000005</v>
      </c>
      <c r="AI314" s="3">
        <v>590.06700000000001</v>
      </c>
      <c r="AJ314" s="3">
        <v>490.33600000000001</v>
      </c>
      <c r="AK314" s="3">
        <v>545.54899999999998</v>
      </c>
      <c r="AL314" s="3">
        <v>691.29200000000003</v>
      </c>
      <c r="AM314" s="3">
        <v>626.952</v>
      </c>
      <c r="AN314" s="3">
        <v>673.84299999999996</v>
      </c>
      <c r="AP314" s="3">
        <v>677.26300000000003</v>
      </c>
      <c r="AQ314" s="3">
        <v>599.90800000000002</v>
      </c>
      <c r="AR314" s="3">
        <v>637.351</v>
      </c>
      <c r="AS314" s="3">
        <v>617.40300000000002</v>
      </c>
      <c r="AT314" s="3">
        <v>519.33299999999997</v>
      </c>
      <c r="AU314" s="3">
        <v>569.02300000000002</v>
      </c>
      <c r="AV314" s="3">
        <v>694.45600000000002</v>
      </c>
      <c r="AW314" s="3">
        <v>629.072</v>
      </c>
      <c r="AX314" s="3">
        <v>676.18799999999999</v>
      </c>
      <c r="AZ314" s="3">
        <v>686.32899999999995</v>
      </c>
      <c r="BA314" s="3">
        <v>612.17600000000004</v>
      </c>
      <c r="BB314" s="3">
        <v>652.28700000000003</v>
      </c>
      <c r="BC314" s="3">
        <v>655.10599999999999</v>
      </c>
      <c r="BD314" s="3">
        <v>570.10500000000002</v>
      </c>
      <c r="BE314" s="3">
        <v>612.26400000000001</v>
      </c>
      <c r="BF314" s="3">
        <v>704.08299999999997</v>
      </c>
      <c r="BG314" s="3">
        <v>640.93799999999999</v>
      </c>
      <c r="BH314" s="3">
        <v>686.18299999999999</v>
      </c>
      <c r="BJ314" s="3">
        <v>697.56500000000005</v>
      </c>
      <c r="BK314" s="3">
        <v>659.62400000000002</v>
      </c>
      <c r="BL314" s="3">
        <v>725.54</v>
      </c>
      <c r="BM314" s="3">
        <v>625.36599999999999</v>
      </c>
      <c r="BN314" s="3">
        <v>605.47900000000004</v>
      </c>
      <c r="BO314" s="3">
        <v>699.89200000000005</v>
      </c>
      <c r="BP314" s="3">
        <v>645.56200000000001</v>
      </c>
      <c r="BQ314" s="3">
        <v>661.72799999999995</v>
      </c>
      <c r="BR314" s="3">
        <v>747.35</v>
      </c>
      <c r="BT314" s="3">
        <v>690.66800000000001</v>
      </c>
      <c r="BU314" s="3">
        <v>651.226</v>
      </c>
      <c r="BV314" s="3">
        <v>721.851</v>
      </c>
      <c r="BW314" s="3">
        <v>597.49300000000005</v>
      </c>
      <c r="BX314" s="3">
        <v>582.47199999999998</v>
      </c>
      <c r="BY314" s="3">
        <v>684.61900000000003</v>
      </c>
      <c r="BZ314" s="3">
        <v>635.37199999999996</v>
      </c>
      <c r="CA314" s="3">
        <v>652.26700000000005</v>
      </c>
      <c r="CB314" s="3">
        <v>745.71299999999997</v>
      </c>
      <c r="CD314" s="3">
        <v>691.59900000000005</v>
      </c>
      <c r="CE314" s="3">
        <v>652.03200000000004</v>
      </c>
      <c r="CF314" s="3">
        <v>722.976</v>
      </c>
      <c r="CG314" s="3">
        <v>586.36800000000005</v>
      </c>
      <c r="CH314" s="3">
        <v>574.09500000000003</v>
      </c>
      <c r="CI314" s="3">
        <v>679.8</v>
      </c>
      <c r="CJ314" s="3">
        <v>636.12800000000004</v>
      </c>
      <c r="CK314" s="3">
        <v>653.66499999999996</v>
      </c>
      <c r="CL314" s="3">
        <v>747.75400000000002</v>
      </c>
      <c r="CN314" s="3">
        <v>693.69899999999996</v>
      </c>
      <c r="CO314" s="3">
        <v>654.29100000000005</v>
      </c>
      <c r="CP314" s="3">
        <v>725.29899999999998</v>
      </c>
      <c r="CQ314" s="3">
        <v>587.899</v>
      </c>
      <c r="CR314" s="3">
        <v>575.54700000000003</v>
      </c>
      <c r="CS314" s="3">
        <v>681.91800000000001</v>
      </c>
      <c r="CT314" s="3">
        <v>637.73299999999995</v>
      </c>
      <c r="CU314" s="3">
        <v>655.73500000000001</v>
      </c>
      <c r="CV314" s="3">
        <v>750.07899999999995</v>
      </c>
      <c r="CX314" s="3">
        <v>696.65200000000004</v>
      </c>
      <c r="CY314" s="3">
        <v>657.53700000000003</v>
      </c>
      <c r="CZ314" s="3">
        <v>728.33199999999999</v>
      </c>
      <c r="DA314" s="3">
        <v>601.33699999999999</v>
      </c>
      <c r="DB314" s="3">
        <v>586.25</v>
      </c>
      <c r="DC314" s="3">
        <v>690.66099999999994</v>
      </c>
      <c r="DD314" s="3">
        <v>640.06799999999998</v>
      </c>
      <c r="DE314" s="3">
        <v>658.25400000000002</v>
      </c>
      <c r="DF314" s="3">
        <v>752.43499999999995</v>
      </c>
      <c r="DH314" s="3">
        <v>706.66899999999998</v>
      </c>
      <c r="DI314" s="3">
        <v>669.13</v>
      </c>
      <c r="DJ314" s="3">
        <v>734.82799999999997</v>
      </c>
      <c r="DK314" s="3">
        <v>629.74199999999996</v>
      </c>
      <c r="DL314" s="3">
        <v>609.01499999999999</v>
      </c>
      <c r="DM314" s="3">
        <v>707.65899999999999</v>
      </c>
      <c r="DN314" s="3">
        <v>652.48400000000004</v>
      </c>
      <c r="DO314" s="3">
        <v>669.69600000000003</v>
      </c>
      <c r="DP314" s="3">
        <v>756.89499999999998</v>
      </c>
    </row>
    <row r="315" spans="1:120" x14ac:dyDescent="0.4">
      <c r="A315" s="3">
        <v>19430.510999999999</v>
      </c>
      <c r="B315" s="3">
        <v>675.46500000000003</v>
      </c>
      <c r="C315" s="3">
        <v>604.89499999999998</v>
      </c>
      <c r="D315" s="3">
        <v>644.73900000000003</v>
      </c>
      <c r="E315" s="3">
        <v>647.25900000000001</v>
      </c>
      <c r="F315" s="3">
        <v>565.70299999999997</v>
      </c>
      <c r="G315" s="3">
        <v>608.39800000000002</v>
      </c>
      <c r="H315" s="3">
        <v>695.97</v>
      </c>
      <c r="I315" s="3">
        <v>636.62099999999998</v>
      </c>
      <c r="J315" s="3">
        <v>679.77700000000004</v>
      </c>
      <c r="L315" s="3">
        <v>671.26099999999997</v>
      </c>
      <c r="M315" s="3">
        <v>595.19299999999998</v>
      </c>
      <c r="N315" s="3">
        <v>633.15200000000004</v>
      </c>
      <c r="O315" s="3">
        <v>612.70299999999997</v>
      </c>
      <c r="P315" s="3">
        <v>515.46199999999999</v>
      </c>
      <c r="Q315" s="3">
        <v>565.66</v>
      </c>
      <c r="R315" s="3">
        <v>689.82899999999995</v>
      </c>
      <c r="S315" s="3">
        <v>626.38</v>
      </c>
      <c r="T315" s="3">
        <v>672.22699999999998</v>
      </c>
      <c r="V315" s="3">
        <v>673.21400000000006</v>
      </c>
      <c r="W315" s="3">
        <v>595.68899999999996</v>
      </c>
      <c r="X315" s="3">
        <v>633.35199999999998</v>
      </c>
      <c r="Y315" s="3">
        <v>589.98800000000006</v>
      </c>
      <c r="Z315" s="3">
        <v>489.65199999999999</v>
      </c>
      <c r="AA315" s="3">
        <v>545.41800000000001</v>
      </c>
      <c r="AB315" s="3">
        <v>690.93399999999997</v>
      </c>
      <c r="AC315" s="3">
        <v>626.53700000000003</v>
      </c>
      <c r="AD315" s="3">
        <v>673.38400000000001</v>
      </c>
      <c r="AF315" s="3">
        <v>675.93700000000001</v>
      </c>
      <c r="AG315" s="3">
        <v>597.50699999999995</v>
      </c>
      <c r="AH315" s="3">
        <v>635.14300000000003</v>
      </c>
      <c r="AI315" s="3">
        <v>592.29899999999998</v>
      </c>
      <c r="AJ315" s="3">
        <v>491.30200000000002</v>
      </c>
      <c r="AK315" s="3">
        <v>547.06600000000003</v>
      </c>
      <c r="AL315" s="3">
        <v>693.12900000000002</v>
      </c>
      <c r="AM315" s="3">
        <v>627.73699999999997</v>
      </c>
      <c r="AN315" s="3">
        <v>675.20100000000002</v>
      </c>
      <c r="AP315" s="3">
        <v>679.43</v>
      </c>
      <c r="AQ315" s="3">
        <v>600.596</v>
      </c>
      <c r="AR315" s="3">
        <v>638.53700000000003</v>
      </c>
      <c r="AS315" s="3">
        <v>619.44399999999996</v>
      </c>
      <c r="AT315" s="3">
        <v>520.22400000000005</v>
      </c>
      <c r="AU315" s="3">
        <v>570.43299999999999</v>
      </c>
      <c r="AV315" s="3">
        <v>696.32100000000003</v>
      </c>
      <c r="AW315" s="3">
        <v>629.87699999999995</v>
      </c>
      <c r="AX315" s="3">
        <v>677.56299999999999</v>
      </c>
      <c r="AZ315" s="3">
        <v>688.49300000000005</v>
      </c>
      <c r="BA315" s="3">
        <v>612.89099999999996</v>
      </c>
      <c r="BB315" s="3">
        <v>653.58600000000001</v>
      </c>
      <c r="BC315" s="3">
        <v>657.04200000000003</v>
      </c>
      <c r="BD315" s="3">
        <v>570.81299999999999</v>
      </c>
      <c r="BE315" s="3">
        <v>613.35500000000002</v>
      </c>
      <c r="BF315" s="3">
        <v>705.96199999999999</v>
      </c>
      <c r="BG315" s="3">
        <v>641.82899999999995</v>
      </c>
      <c r="BH315" s="3">
        <v>687.56899999999996</v>
      </c>
      <c r="BJ315" s="3">
        <v>699.11300000000006</v>
      </c>
      <c r="BK315" s="3">
        <v>660.53200000000004</v>
      </c>
      <c r="BL315" s="3">
        <v>727.06100000000004</v>
      </c>
      <c r="BM315" s="3">
        <v>626.29999999999995</v>
      </c>
      <c r="BN315" s="3">
        <v>605.93600000000004</v>
      </c>
      <c r="BO315" s="3">
        <v>701.452</v>
      </c>
      <c r="BP315" s="3">
        <v>646.47400000000005</v>
      </c>
      <c r="BQ315" s="3">
        <v>662.60299999999995</v>
      </c>
      <c r="BR315" s="3">
        <v>748.92700000000002</v>
      </c>
      <c r="BT315" s="3">
        <v>692.20500000000004</v>
      </c>
      <c r="BU315" s="3">
        <v>652.08699999999999</v>
      </c>
      <c r="BV315" s="3">
        <v>723.39099999999996</v>
      </c>
      <c r="BW315" s="3">
        <v>598.53499999999997</v>
      </c>
      <c r="BX315" s="3">
        <v>583.04300000000001</v>
      </c>
      <c r="BY315" s="3">
        <v>686.221</v>
      </c>
      <c r="BZ315" s="3">
        <v>636.22400000000005</v>
      </c>
      <c r="CA315" s="3">
        <v>653.10699999999997</v>
      </c>
      <c r="CB315" s="3">
        <v>747.32100000000003</v>
      </c>
      <c r="CD315" s="3">
        <v>693.13599999999997</v>
      </c>
      <c r="CE315" s="3">
        <v>652.899</v>
      </c>
      <c r="CF315" s="3">
        <v>724.52300000000002</v>
      </c>
      <c r="CG315" s="3">
        <v>587.56200000000001</v>
      </c>
      <c r="CH315" s="3">
        <v>574.71699999999998</v>
      </c>
      <c r="CI315" s="3">
        <v>681.43100000000004</v>
      </c>
      <c r="CJ315" s="3">
        <v>636.99400000000003</v>
      </c>
      <c r="CK315" s="3">
        <v>654.51700000000005</v>
      </c>
      <c r="CL315" s="3">
        <v>749.37199999999996</v>
      </c>
      <c r="CN315" s="3">
        <v>695.23500000000001</v>
      </c>
      <c r="CO315" s="3">
        <v>655.17200000000003</v>
      </c>
      <c r="CP315" s="3">
        <v>726.84799999999996</v>
      </c>
      <c r="CQ315" s="3">
        <v>589.077</v>
      </c>
      <c r="CR315" s="3">
        <v>576.16600000000005</v>
      </c>
      <c r="CS315" s="3">
        <v>683.55700000000002</v>
      </c>
      <c r="CT315" s="3">
        <v>638.61699999999996</v>
      </c>
      <c r="CU315" s="3">
        <v>656.60199999999998</v>
      </c>
      <c r="CV315" s="3">
        <v>751.70299999999997</v>
      </c>
      <c r="CX315" s="3">
        <v>698.18399999999997</v>
      </c>
      <c r="CY315" s="3">
        <v>658.43200000000002</v>
      </c>
      <c r="CZ315" s="3">
        <v>729.88099999999997</v>
      </c>
      <c r="DA315" s="3">
        <v>602.36300000000006</v>
      </c>
      <c r="DB315" s="3">
        <v>586.80799999999999</v>
      </c>
      <c r="DC315" s="3">
        <v>692.29</v>
      </c>
      <c r="DD315" s="3">
        <v>640.97400000000005</v>
      </c>
      <c r="DE315" s="3">
        <v>659.13599999999997</v>
      </c>
      <c r="DF315" s="3">
        <v>754.06500000000005</v>
      </c>
      <c r="DH315" s="3">
        <v>708.21299999999997</v>
      </c>
      <c r="DI315" s="3">
        <v>670.06899999999996</v>
      </c>
      <c r="DJ315" s="3">
        <v>736.36599999999999</v>
      </c>
      <c r="DK315" s="3">
        <v>630.71500000000003</v>
      </c>
      <c r="DL315" s="3">
        <v>609.50699999999995</v>
      </c>
      <c r="DM315" s="3">
        <v>709.25900000000001</v>
      </c>
      <c r="DN315" s="3">
        <v>653.49400000000003</v>
      </c>
      <c r="DO315" s="3">
        <v>670.61800000000005</v>
      </c>
      <c r="DP315" s="3">
        <v>758.51400000000001</v>
      </c>
    </row>
    <row r="316" spans="1:120" x14ac:dyDescent="0.4">
      <c r="A316" s="3">
        <v>19456.147000000001</v>
      </c>
      <c r="B316" s="3">
        <v>677.61199999999997</v>
      </c>
      <c r="C316" s="3">
        <v>605.57899999999995</v>
      </c>
      <c r="D316" s="3">
        <v>645.99699999999996</v>
      </c>
      <c r="E316" s="3">
        <v>649.11</v>
      </c>
      <c r="F316" s="3">
        <v>566.428</v>
      </c>
      <c r="G316" s="3">
        <v>609.49599999999998</v>
      </c>
      <c r="H316" s="3">
        <v>697.74199999999996</v>
      </c>
      <c r="I316" s="3">
        <v>637.45399999999995</v>
      </c>
      <c r="J316" s="3">
        <v>681.11900000000003</v>
      </c>
      <c r="L316" s="3">
        <v>673.43399999999997</v>
      </c>
      <c r="M316" s="3">
        <v>595.90300000000002</v>
      </c>
      <c r="N316" s="3">
        <v>634.346</v>
      </c>
      <c r="O316" s="3">
        <v>614.74</v>
      </c>
      <c r="P316" s="3">
        <v>516.37300000000005</v>
      </c>
      <c r="Q316" s="3">
        <v>567.09</v>
      </c>
      <c r="R316" s="3">
        <v>691.63800000000003</v>
      </c>
      <c r="S316" s="3">
        <v>627.16300000000001</v>
      </c>
      <c r="T316" s="3">
        <v>673.58600000000001</v>
      </c>
      <c r="V316" s="3">
        <v>675.404</v>
      </c>
      <c r="W316" s="3">
        <v>596.40599999999995</v>
      </c>
      <c r="X316" s="3">
        <v>634.55100000000004</v>
      </c>
      <c r="Y316" s="3">
        <v>592.24599999999998</v>
      </c>
      <c r="Z316" s="3">
        <v>490.642</v>
      </c>
      <c r="AA316" s="3">
        <v>546.95899999999995</v>
      </c>
      <c r="AB316" s="3">
        <v>692.77700000000004</v>
      </c>
      <c r="AC316" s="3">
        <v>627.33399999999995</v>
      </c>
      <c r="AD316" s="3">
        <v>674.76</v>
      </c>
      <c r="AF316" s="3">
        <v>678.14</v>
      </c>
      <c r="AG316" s="3">
        <v>598.22299999999996</v>
      </c>
      <c r="AH316" s="3">
        <v>636.34900000000005</v>
      </c>
      <c r="AI316" s="3">
        <v>594.55100000000004</v>
      </c>
      <c r="AJ316" s="3">
        <v>492.29399999999998</v>
      </c>
      <c r="AK316" s="3">
        <v>548.61</v>
      </c>
      <c r="AL316" s="3">
        <v>695.00300000000004</v>
      </c>
      <c r="AM316" s="3">
        <v>628.55100000000004</v>
      </c>
      <c r="AN316" s="3">
        <v>676.59400000000005</v>
      </c>
      <c r="AP316" s="3">
        <v>681.64099999999996</v>
      </c>
      <c r="AQ316" s="3">
        <v>601.30700000000002</v>
      </c>
      <c r="AR316" s="3">
        <v>639.75599999999997</v>
      </c>
      <c r="AS316" s="3">
        <v>621.52</v>
      </c>
      <c r="AT316" s="3">
        <v>521.13800000000003</v>
      </c>
      <c r="AU316" s="3">
        <v>571.86599999999999</v>
      </c>
      <c r="AV316" s="3">
        <v>698.22400000000005</v>
      </c>
      <c r="AW316" s="3">
        <v>630.71299999999997</v>
      </c>
      <c r="AX316" s="3">
        <v>678.971</v>
      </c>
      <c r="AZ316" s="3">
        <v>690.702</v>
      </c>
      <c r="BA316" s="3">
        <v>613.63599999999997</v>
      </c>
      <c r="BB316" s="3">
        <v>654.92399999999998</v>
      </c>
      <c r="BC316" s="3">
        <v>659.01800000000003</v>
      </c>
      <c r="BD316" s="3">
        <v>571.53899999999999</v>
      </c>
      <c r="BE316" s="3">
        <v>614.46600000000001</v>
      </c>
      <c r="BF316" s="3">
        <v>707.87800000000004</v>
      </c>
      <c r="BG316" s="3">
        <v>642.755</v>
      </c>
      <c r="BH316" s="3">
        <v>688.98800000000006</v>
      </c>
      <c r="BJ316" s="3">
        <v>700.69799999999998</v>
      </c>
      <c r="BK316" s="3">
        <v>661.47199999999998</v>
      </c>
      <c r="BL316" s="3">
        <v>728.62</v>
      </c>
      <c r="BM316" s="3">
        <v>627.25699999999995</v>
      </c>
      <c r="BN316" s="3">
        <v>606.41099999999994</v>
      </c>
      <c r="BO316" s="3">
        <v>703.05</v>
      </c>
      <c r="BP316" s="3">
        <v>647.41600000000005</v>
      </c>
      <c r="BQ316" s="3">
        <v>663.50800000000004</v>
      </c>
      <c r="BR316" s="3">
        <v>750.54300000000001</v>
      </c>
      <c r="BT316" s="3">
        <v>693.77700000000004</v>
      </c>
      <c r="BU316" s="3">
        <v>652.98099999999999</v>
      </c>
      <c r="BV316" s="3">
        <v>724.971</v>
      </c>
      <c r="BW316" s="3">
        <v>599.59199999999998</v>
      </c>
      <c r="BX316" s="3">
        <v>583.62800000000004</v>
      </c>
      <c r="BY316" s="3">
        <v>687.86500000000001</v>
      </c>
      <c r="BZ316" s="3">
        <v>637.10299999999995</v>
      </c>
      <c r="CA316" s="3">
        <v>653.976</v>
      </c>
      <c r="CB316" s="3">
        <v>748.96900000000005</v>
      </c>
      <c r="CD316" s="3">
        <v>694.70899999999995</v>
      </c>
      <c r="CE316" s="3">
        <v>653.79899999999998</v>
      </c>
      <c r="CF316" s="3">
        <v>726.10799999999995</v>
      </c>
      <c r="CG316" s="3">
        <v>588.76800000000003</v>
      </c>
      <c r="CH316" s="3">
        <v>575.35500000000002</v>
      </c>
      <c r="CI316" s="3">
        <v>683.10199999999998</v>
      </c>
      <c r="CJ316" s="3">
        <v>637.88599999999997</v>
      </c>
      <c r="CK316" s="3">
        <v>655.399</v>
      </c>
      <c r="CL316" s="3">
        <v>751.029</v>
      </c>
      <c r="CN316" s="3">
        <v>696.80600000000004</v>
      </c>
      <c r="CO316" s="3">
        <v>656.08399999999995</v>
      </c>
      <c r="CP316" s="3">
        <v>728.43600000000004</v>
      </c>
      <c r="CQ316" s="3">
        <v>590.26499999999999</v>
      </c>
      <c r="CR316" s="3">
        <v>576.79899999999998</v>
      </c>
      <c r="CS316" s="3">
        <v>685.23599999999999</v>
      </c>
      <c r="CT316" s="3">
        <v>639.52800000000002</v>
      </c>
      <c r="CU316" s="3">
        <v>657.49800000000005</v>
      </c>
      <c r="CV316" s="3">
        <v>753.36800000000005</v>
      </c>
      <c r="CX316" s="3">
        <v>699.75199999999995</v>
      </c>
      <c r="CY316" s="3">
        <v>659.36</v>
      </c>
      <c r="CZ316" s="3">
        <v>731.46799999999996</v>
      </c>
      <c r="DA316" s="3">
        <v>603.40599999999995</v>
      </c>
      <c r="DB316" s="3">
        <v>587.37900000000002</v>
      </c>
      <c r="DC316" s="3">
        <v>693.96100000000001</v>
      </c>
      <c r="DD316" s="3">
        <v>641.90899999999999</v>
      </c>
      <c r="DE316" s="3">
        <v>660.04899999999998</v>
      </c>
      <c r="DF316" s="3">
        <v>755.73400000000004</v>
      </c>
      <c r="DH316" s="3">
        <v>709.79399999999998</v>
      </c>
      <c r="DI316" s="3">
        <v>671.03899999999999</v>
      </c>
      <c r="DJ316" s="3">
        <v>737.94200000000001</v>
      </c>
      <c r="DK316" s="3">
        <v>631.71299999999997</v>
      </c>
      <c r="DL316" s="3">
        <v>610.01800000000003</v>
      </c>
      <c r="DM316" s="3">
        <v>710.899</v>
      </c>
      <c r="DN316" s="3">
        <v>654.53599999999994</v>
      </c>
      <c r="DO316" s="3">
        <v>671.57</v>
      </c>
      <c r="DP316" s="3">
        <v>760.17399999999998</v>
      </c>
    </row>
    <row r="317" spans="1:120" x14ac:dyDescent="0.4">
      <c r="A317" s="3">
        <v>19482.355</v>
      </c>
      <c r="B317" s="3">
        <v>679.80700000000002</v>
      </c>
      <c r="C317" s="3">
        <v>606.28800000000001</v>
      </c>
      <c r="D317" s="3">
        <v>647.29399999999998</v>
      </c>
      <c r="E317" s="3">
        <v>651.00900000000001</v>
      </c>
      <c r="F317" s="3">
        <v>567.17200000000003</v>
      </c>
      <c r="G317" s="3">
        <v>610.61599999999999</v>
      </c>
      <c r="H317" s="3">
        <v>699.55</v>
      </c>
      <c r="I317" s="3">
        <v>638.31899999999996</v>
      </c>
      <c r="J317" s="3">
        <v>682.49599999999998</v>
      </c>
      <c r="L317" s="3">
        <v>675.65599999999995</v>
      </c>
      <c r="M317" s="3">
        <v>596.63599999999997</v>
      </c>
      <c r="N317" s="3">
        <v>635.57299999999998</v>
      </c>
      <c r="O317" s="3">
        <v>616.80999999999995</v>
      </c>
      <c r="P317" s="3">
        <v>517.30700000000002</v>
      </c>
      <c r="Q317" s="3">
        <v>568.54700000000003</v>
      </c>
      <c r="R317" s="3">
        <v>693.48599999999999</v>
      </c>
      <c r="S317" s="3">
        <v>627.976</v>
      </c>
      <c r="T317" s="3">
        <v>674.97900000000004</v>
      </c>
      <c r="V317" s="3">
        <v>677.64200000000005</v>
      </c>
      <c r="W317" s="3">
        <v>597.14400000000001</v>
      </c>
      <c r="X317" s="3">
        <v>635.78200000000004</v>
      </c>
      <c r="Y317" s="3">
        <v>594.524</v>
      </c>
      <c r="Z317" s="3">
        <v>491.65800000000002</v>
      </c>
      <c r="AA317" s="3">
        <v>548.529</v>
      </c>
      <c r="AB317" s="3">
        <v>694.65800000000002</v>
      </c>
      <c r="AC317" s="3">
        <v>628.16099999999994</v>
      </c>
      <c r="AD317" s="3">
        <v>676.17100000000005</v>
      </c>
      <c r="AF317" s="3">
        <v>680.39</v>
      </c>
      <c r="AG317" s="3">
        <v>598.96199999999999</v>
      </c>
      <c r="AH317" s="3">
        <v>637.58900000000006</v>
      </c>
      <c r="AI317" s="3">
        <v>596.82799999999997</v>
      </c>
      <c r="AJ317" s="3">
        <v>493.31299999999999</v>
      </c>
      <c r="AK317" s="3">
        <v>550.18100000000004</v>
      </c>
      <c r="AL317" s="3">
        <v>696.91600000000005</v>
      </c>
      <c r="AM317" s="3">
        <v>629.39599999999996</v>
      </c>
      <c r="AN317" s="3">
        <v>678.02200000000005</v>
      </c>
      <c r="AP317" s="3">
        <v>683.899</v>
      </c>
      <c r="AQ317" s="3">
        <v>602.04300000000001</v>
      </c>
      <c r="AR317" s="3">
        <v>641.01199999999994</v>
      </c>
      <c r="AS317" s="3">
        <v>623.63300000000004</v>
      </c>
      <c r="AT317" s="3">
        <v>522.077</v>
      </c>
      <c r="AU317" s="3">
        <v>573.32600000000002</v>
      </c>
      <c r="AV317" s="3">
        <v>700.16499999999996</v>
      </c>
      <c r="AW317" s="3">
        <v>631.58100000000002</v>
      </c>
      <c r="AX317" s="3">
        <v>680.41499999999996</v>
      </c>
      <c r="AZ317" s="3">
        <v>692.95799999999997</v>
      </c>
      <c r="BA317" s="3">
        <v>614.41099999999994</v>
      </c>
      <c r="BB317" s="3">
        <v>656.30399999999997</v>
      </c>
      <c r="BC317" s="3">
        <v>661.03499999999997</v>
      </c>
      <c r="BD317" s="3">
        <v>572.28300000000002</v>
      </c>
      <c r="BE317" s="3">
        <v>615.59900000000005</v>
      </c>
      <c r="BF317" s="3">
        <v>709.83199999999999</v>
      </c>
      <c r="BG317" s="3">
        <v>643.71600000000001</v>
      </c>
      <c r="BH317" s="3">
        <v>690.44100000000003</v>
      </c>
      <c r="BJ317" s="3">
        <v>702.322</v>
      </c>
      <c r="BK317" s="3">
        <v>662.44600000000003</v>
      </c>
      <c r="BL317" s="3">
        <v>730.22</v>
      </c>
      <c r="BM317" s="3">
        <v>628.23800000000006</v>
      </c>
      <c r="BN317" s="3">
        <v>606.90300000000002</v>
      </c>
      <c r="BO317" s="3">
        <v>704.68899999999996</v>
      </c>
      <c r="BP317" s="3">
        <v>648.38900000000001</v>
      </c>
      <c r="BQ317" s="3">
        <v>664.44299999999998</v>
      </c>
      <c r="BR317" s="3">
        <v>752.20100000000002</v>
      </c>
      <c r="BT317" s="3">
        <v>695.38699999999994</v>
      </c>
      <c r="BU317" s="3">
        <v>653.91</v>
      </c>
      <c r="BV317" s="3">
        <v>726.59</v>
      </c>
      <c r="BW317" s="3">
        <v>600.66600000000005</v>
      </c>
      <c r="BX317" s="3">
        <v>584.22699999999998</v>
      </c>
      <c r="BY317" s="3">
        <v>689.55100000000004</v>
      </c>
      <c r="BZ317" s="3">
        <v>638.00900000000001</v>
      </c>
      <c r="CA317" s="3">
        <v>654.87800000000004</v>
      </c>
      <c r="CB317" s="3">
        <v>750.65800000000002</v>
      </c>
      <c r="CD317" s="3">
        <v>696.31899999999996</v>
      </c>
      <c r="CE317" s="3">
        <v>654.73400000000004</v>
      </c>
      <c r="CF317" s="3">
        <v>727.73400000000004</v>
      </c>
      <c r="CG317" s="3">
        <v>589.98299999999995</v>
      </c>
      <c r="CH317" s="3">
        <v>576.00800000000004</v>
      </c>
      <c r="CI317" s="3">
        <v>684.81600000000003</v>
      </c>
      <c r="CJ317" s="3">
        <v>638.80600000000004</v>
      </c>
      <c r="CK317" s="3">
        <v>656.31200000000001</v>
      </c>
      <c r="CL317" s="3">
        <v>752.72799999999995</v>
      </c>
      <c r="CN317" s="3">
        <v>698.41399999999999</v>
      </c>
      <c r="CO317" s="3">
        <v>657.03099999999995</v>
      </c>
      <c r="CP317" s="3">
        <v>730.06399999999996</v>
      </c>
      <c r="CQ317" s="3">
        <v>591.46100000000001</v>
      </c>
      <c r="CR317" s="3">
        <v>577.44799999999998</v>
      </c>
      <c r="CS317" s="3">
        <v>686.96</v>
      </c>
      <c r="CT317" s="3">
        <v>640.46799999999996</v>
      </c>
      <c r="CU317" s="3">
        <v>658.42700000000002</v>
      </c>
      <c r="CV317" s="3">
        <v>755.07399999999996</v>
      </c>
      <c r="CX317" s="3">
        <v>701.35500000000002</v>
      </c>
      <c r="CY317" s="3">
        <v>660.32100000000003</v>
      </c>
      <c r="CZ317" s="3">
        <v>733.096</v>
      </c>
      <c r="DA317" s="3">
        <v>604.46600000000001</v>
      </c>
      <c r="DB317" s="3">
        <v>587.96299999999997</v>
      </c>
      <c r="DC317" s="3">
        <v>695.67399999999998</v>
      </c>
      <c r="DD317" s="3">
        <v>642.87400000000002</v>
      </c>
      <c r="DE317" s="3">
        <v>660.99300000000005</v>
      </c>
      <c r="DF317" s="3">
        <v>757.44600000000003</v>
      </c>
      <c r="DH317" s="3">
        <v>711.41200000000003</v>
      </c>
      <c r="DI317" s="3">
        <v>672.04100000000005</v>
      </c>
      <c r="DJ317" s="3">
        <v>739.55899999999997</v>
      </c>
      <c r="DK317" s="3">
        <v>632.73800000000006</v>
      </c>
      <c r="DL317" s="3">
        <v>610.54700000000003</v>
      </c>
      <c r="DM317" s="3">
        <v>712.58</v>
      </c>
      <c r="DN317" s="3">
        <v>655.61300000000006</v>
      </c>
      <c r="DO317" s="3">
        <v>672.55399999999997</v>
      </c>
      <c r="DP317" s="3">
        <v>761.875</v>
      </c>
    </row>
    <row r="318" spans="1:120" x14ac:dyDescent="0.4">
      <c r="A318" s="3">
        <v>19509.150000000001</v>
      </c>
      <c r="B318" s="3">
        <v>682.05</v>
      </c>
      <c r="C318" s="3">
        <v>607.02599999999995</v>
      </c>
      <c r="D318" s="3">
        <v>648.63400000000001</v>
      </c>
      <c r="E318" s="3">
        <v>652.95500000000004</v>
      </c>
      <c r="F318" s="3">
        <v>567.93600000000004</v>
      </c>
      <c r="G318" s="3">
        <v>611.75699999999995</v>
      </c>
      <c r="H318" s="3">
        <v>701.39800000000002</v>
      </c>
      <c r="I318" s="3">
        <v>639.21900000000005</v>
      </c>
      <c r="J318" s="3">
        <v>683.90700000000004</v>
      </c>
      <c r="L318" s="3">
        <v>677.92600000000004</v>
      </c>
      <c r="M318" s="3">
        <v>597.39099999999996</v>
      </c>
      <c r="N318" s="3">
        <v>636.83500000000004</v>
      </c>
      <c r="O318" s="3">
        <v>618.91700000000003</v>
      </c>
      <c r="P318" s="3">
        <v>518.26700000000005</v>
      </c>
      <c r="Q318" s="3">
        <v>570.03</v>
      </c>
      <c r="R318" s="3">
        <v>695.37300000000005</v>
      </c>
      <c r="S318" s="3">
        <v>628.82100000000003</v>
      </c>
      <c r="T318" s="3">
        <v>676.40899999999999</v>
      </c>
      <c r="V318" s="3">
        <v>679.928</v>
      </c>
      <c r="W318" s="3">
        <v>597.90700000000004</v>
      </c>
      <c r="X318" s="3">
        <v>637.04899999999998</v>
      </c>
      <c r="Y318" s="3">
        <v>596.82399999999996</v>
      </c>
      <c r="Z318" s="3">
        <v>492.702</v>
      </c>
      <c r="AA318" s="3">
        <v>550.12800000000004</v>
      </c>
      <c r="AB318" s="3">
        <v>696.57899999999995</v>
      </c>
      <c r="AC318" s="3">
        <v>629.02</v>
      </c>
      <c r="AD318" s="3">
        <v>677.61800000000005</v>
      </c>
      <c r="AF318" s="3">
        <v>682.68799999999999</v>
      </c>
      <c r="AG318" s="3">
        <v>599.72500000000002</v>
      </c>
      <c r="AH318" s="3">
        <v>638.86500000000001</v>
      </c>
      <c r="AI318" s="3">
        <v>599.13199999999995</v>
      </c>
      <c r="AJ318" s="3">
        <v>494.35899999999998</v>
      </c>
      <c r="AK318" s="3">
        <v>551.78300000000002</v>
      </c>
      <c r="AL318" s="3">
        <v>698.86900000000003</v>
      </c>
      <c r="AM318" s="3">
        <v>630.274</v>
      </c>
      <c r="AN318" s="3">
        <v>679.48599999999999</v>
      </c>
      <c r="AP318" s="3">
        <v>686.20500000000004</v>
      </c>
      <c r="AQ318" s="3">
        <v>602.80499999999995</v>
      </c>
      <c r="AR318" s="3">
        <v>642.30499999999995</v>
      </c>
      <c r="AS318" s="3">
        <v>625.78399999999999</v>
      </c>
      <c r="AT318" s="3">
        <v>523.04</v>
      </c>
      <c r="AU318" s="3">
        <v>574.81100000000004</v>
      </c>
      <c r="AV318" s="3">
        <v>702.14599999999996</v>
      </c>
      <c r="AW318" s="3">
        <v>632.48299999999995</v>
      </c>
      <c r="AX318" s="3">
        <v>681.89599999999996</v>
      </c>
      <c r="AZ318" s="3">
        <v>695.26099999999997</v>
      </c>
      <c r="BA318" s="3">
        <v>615.21799999999996</v>
      </c>
      <c r="BB318" s="3">
        <v>657.72900000000004</v>
      </c>
      <c r="BC318" s="3">
        <v>663.09299999999996</v>
      </c>
      <c r="BD318" s="3">
        <v>573.04499999999996</v>
      </c>
      <c r="BE318" s="3">
        <v>616.755</v>
      </c>
      <c r="BF318" s="3">
        <v>711.827</v>
      </c>
      <c r="BG318" s="3">
        <v>644.71500000000003</v>
      </c>
      <c r="BH318" s="3">
        <v>691.93100000000004</v>
      </c>
      <c r="BJ318" s="3">
        <v>703.98500000000001</v>
      </c>
      <c r="BK318" s="3">
        <v>663.45399999999995</v>
      </c>
      <c r="BL318" s="3">
        <v>731.86199999999997</v>
      </c>
      <c r="BM318" s="3">
        <v>629.245</v>
      </c>
      <c r="BN318" s="3">
        <v>607.41300000000001</v>
      </c>
      <c r="BO318" s="3">
        <v>706.37199999999996</v>
      </c>
      <c r="BP318" s="3">
        <v>649.39499999999998</v>
      </c>
      <c r="BQ318" s="3">
        <v>665.41099999999994</v>
      </c>
      <c r="BR318" s="3">
        <v>753.90200000000004</v>
      </c>
      <c r="BT318" s="3">
        <v>697.03599999999994</v>
      </c>
      <c r="BU318" s="3">
        <v>654.87300000000005</v>
      </c>
      <c r="BV318" s="3">
        <v>728.25199999999995</v>
      </c>
      <c r="BW318" s="3">
        <v>601.75699999999995</v>
      </c>
      <c r="BX318" s="3">
        <v>584.84</v>
      </c>
      <c r="BY318" s="3">
        <v>691.28300000000002</v>
      </c>
      <c r="BZ318" s="3">
        <v>638.94399999999996</v>
      </c>
      <c r="CA318" s="3">
        <v>655.81200000000001</v>
      </c>
      <c r="CB318" s="3">
        <v>752.39099999999996</v>
      </c>
      <c r="CD318" s="3">
        <v>697.96799999999996</v>
      </c>
      <c r="CE318" s="3">
        <v>655.70299999999997</v>
      </c>
      <c r="CF318" s="3">
        <v>729.40200000000004</v>
      </c>
      <c r="CG318" s="3">
        <v>591.20699999999999</v>
      </c>
      <c r="CH318" s="3">
        <v>576.678</v>
      </c>
      <c r="CI318" s="3">
        <v>686.57500000000005</v>
      </c>
      <c r="CJ318" s="3">
        <v>639.75599999999997</v>
      </c>
      <c r="CK318" s="3">
        <v>657.25900000000001</v>
      </c>
      <c r="CL318" s="3">
        <v>754.471</v>
      </c>
      <c r="CN318" s="3">
        <v>700.06</v>
      </c>
      <c r="CO318" s="3">
        <v>658.01199999999994</v>
      </c>
      <c r="CP318" s="3">
        <v>731.73500000000001</v>
      </c>
      <c r="CQ318" s="3">
        <v>592.66600000000005</v>
      </c>
      <c r="CR318" s="3">
        <v>578.11300000000006</v>
      </c>
      <c r="CS318" s="3">
        <v>688.72799999999995</v>
      </c>
      <c r="CT318" s="3">
        <v>641.43799999999999</v>
      </c>
      <c r="CU318" s="3">
        <v>659.38800000000003</v>
      </c>
      <c r="CV318" s="3">
        <v>756.82399999999996</v>
      </c>
      <c r="CX318" s="3">
        <v>702.99800000000005</v>
      </c>
      <c r="CY318" s="3">
        <v>661.31600000000003</v>
      </c>
      <c r="CZ318" s="3">
        <v>734.76599999999996</v>
      </c>
      <c r="DA318" s="3">
        <v>605.54300000000001</v>
      </c>
      <c r="DB318" s="3">
        <v>588.55999999999995</v>
      </c>
      <c r="DC318" s="3">
        <v>697.43299999999999</v>
      </c>
      <c r="DD318" s="3">
        <v>643.87099999999998</v>
      </c>
      <c r="DE318" s="3">
        <v>661.96900000000005</v>
      </c>
      <c r="DF318" s="3">
        <v>759.20100000000002</v>
      </c>
      <c r="DH318" s="3">
        <v>713.07100000000003</v>
      </c>
      <c r="DI318" s="3">
        <v>673.07600000000002</v>
      </c>
      <c r="DJ318" s="3">
        <v>741.21799999999996</v>
      </c>
      <c r="DK318" s="3">
        <v>633.79</v>
      </c>
      <c r="DL318" s="3">
        <v>611.09699999999998</v>
      </c>
      <c r="DM318" s="3">
        <v>714.30600000000004</v>
      </c>
      <c r="DN318" s="3">
        <v>656.726</v>
      </c>
      <c r="DO318" s="3">
        <v>673.57</v>
      </c>
      <c r="DP318" s="3">
        <v>763.62</v>
      </c>
    </row>
    <row r="319" spans="1:120" x14ac:dyDescent="0.4">
      <c r="A319" s="3">
        <v>19532.77</v>
      </c>
      <c r="B319" s="3">
        <v>684.02700000000004</v>
      </c>
      <c r="C319" s="3">
        <v>607.68600000000004</v>
      </c>
      <c r="D319" s="3">
        <v>649.827</v>
      </c>
      <c r="E319" s="3">
        <v>654.67200000000003</v>
      </c>
      <c r="F319" s="3">
        <v>568.61199999999997</v>
      </c>
      <c r="G319" s="3">
        <v>612.76099999999997</v>
      </c>
      <c r="H319" s="3">
        <v>703.02499999999998</v>
      </c>
      <c r="I319" s="3">
        <v>640.02599999999995</v>
      </c>
      <c r="J319" s="3">
        <v>685.15499999999997</v>
      </c>
      <c r="L319" s="3">
        <v>679.92600000000004</v>
      </c>
      <c r="M319" s="3">
        <v>598.06200000000001</v>
      </c>
      <c r="N319" s="3">
        <v>637.95500000000004</v>
      </c>
      <c r="O319" s="3">
        <v>620.76599999999996</v>
      </c>
      <c r="P319" s="3">
        <v>519.11500000000001</v>
      </c>
      <c r="Q319" s="3">
        <v>571.33100000000002</v>
      </c>
      <c r="R319" s="3">
        <v>697.03499999999997</v>
      </c>
      <c r="S319" s="3">
        <v>629.57799999999997</v>
      </c>
      <c r="T319" s="3">
        <v>677.67399999999998</v>
      </c>
      <c r="V319" s="3">
        <v>681.94200000000001</v>
      </c>
      <c r="W319" s="3">
        <v>598.58500000000004</v>
      </c>
      <c r="X319" s="3">
        <v>638.173</v>
      </c>
      <c r="Y319" s="3">
        <v>598.83199999999999</v>
      </c>
      <c r="Z319" s="3">
        <v>493.62599999999998</v>
      </c>
      <c r="AA319" s="3">
        <v>551.53200000000004</v>
      </c>
      <c r="AB319" s="3">
        <v>698.27099999999996</v>
      </c>
      <c r="AC319" s="3">
        <v>629.78899999999999</v>
      </c>
      <c r="AD319" s="3">
        <v>678.89800000000002</v>
      </c>
      <c r="AF319" s="3">
        <v>684.71100000000001</v>
      </c>
      <c r="AG319" s="3">
        <v>600.404</v>
      </c>
      <c r="AH319" s="3">
        <v>639.99800000000005</v>
      </c>
      <c r="AI319" s="3">
        <v>601.14599999999996</v>
      </c>
      <c r="AJ319" s="3">
        <v>495.28500000000003</v>
      </c>
      <c r="AK319" s="3">
        <v>553.18899999999996</v>
      </c>
      <c r="AL319" s="3">
        <v>700.58799999999997</v>
      </c>
      <c r="AM319" s="3">
        <v>631.05999999999995</v>
      </c>
      <c r="AN319" s="3">
        <v>680.78099999999995</v>
      </c>
      <c r="AP319" s="3">
        <v>688.23599999999999</v>
      </c>
      <c r="AQ319" s="3">
        <v>603.48599999999999</v>
      </c>
      <c r="AR319" s="3">
        <v>643.45299999999997</v>
      </c>
      <c r="AS319" s="3">
        <v>627.67200000000003</v>
      </c>
      <c r="AT319" s="3">
        <v>523.89200000000005</v>
      </c>
      <c r="AU319" s="3">
        <v>576.11300000000006</v>
      </c>
      <c r="AV319" s="3">
        <v>703.88900000000001</v>
      </c>
      <c r="AW319" s="3">
        <v>633.29</v>
      </c>
      <c r="AX319" s="3">
        <v>683.20399999999995</v>
      </c>
      <c r="AZ319" s="3">
        <v>697.28800000000001</v>
      </c>
      <c r="BA319" s="3">
        <v>615.94399999999996</v>
      </c>
      <c r="BB319" s="3">
        <v>658.99599999999998</v>
      </c>
      <c r="BC319" s="3">
        <v>664.90300000000002</v>
      </c>
      <c r="BD319" s="3">
        <v>573.71799999999996</v>
      </c>
      <c r="BE319" s="3">
        <v>617.77099999999996</v>
      </c>
      <c r="BF319" s="3">
        <v>713.58100000000002</v>
      </c>
      <c r="BG319" s="3">
        <v>645.61</v>
      </c>
      <c r="BH319" s="3">
        <v>693.24699999999996</v>
      </c>
      <c r="BJ319" s="3">
        <v>705.45299999999997</v>
      </c>
      <c r="BK319" s="3">
        <v>664.35400000000004</v>
      </c>
      <c r="BL319" s="3">
        <v>733.31399999999996</v>
      </c>
      <c r="BM319" s="3">
        <v>630.13699999999994</v>
      </c>
      <c r="BN319" s="3">
        <v>607.86900000000003</v>
      </c>
      <c r="BO319" s="3">
        <v>707.86</v>
      </c>
      <c r="BP319" s="3">
        <v>650.29200000000003</v>
      </c>
      <c r="BQ319" s="3">
        <v>666.274</v>
      </c>
      <c r="BR319" s="3">
        <v>755.40599999999995</v>
      </c>
      <c r="BT319" s="3">
        <v>698.49099999999999</v>
      </c>
      <c r="BU319" s="3">
        <v>655.73500000000001</v>
      </c>
      <c r="BV319" s="3">
        <v>729.72199999999998</v>
      </c>
      <c r="BW319" s="3">
        <v>602.71199999999999</v>
      </c>
      <c r="BX319" s="3">
        <v>585.38099999999997</v>
      </c>
      <c r="BY319" s="3">
        <v>692.81399999999996</v>
      </c>
      <c r="BZ319" s="3">
        <v>639.77700000000004</v>
      </c>
      <c r="CA319" s="3">
        <v>656.64599999999996</v>
      </c>
      <c r="CB319" s="3">
        <v>753.92200000000003</v>
      </c>
      <c r="CD319" s="3">
        <v>699.423</v>
      </c>
      <c r="CE319" s="3">
        <v>656.56899999999996</v>
      </c>
      <c r="CF319" s="3">
        <v>730.87800000000004</v>
      </c>
      <c r="CG319" s="3">
        <v>592.26900000000001</v>
      </c>
      <c r="CH319" s="3">
        <v>577.26900000000001</v>
      </c>
      <c r="CI319" s="3">
        <v>688.13199999999995</v>
      </c>
      <c r="CJ319" s="3">
        <v>640.60199999999998</v>
      </c>
      <c r="CK319" s="3">
        <v>658.10299999999995</v>
      </c>
      <c r="CL319" s="3">
        <v>756.01099999999997</v>
      </c>
      <c r="CN319" s="3">
        <v>701.51300000000003</v>
      </c>
      <c r="CO319" s="3">
        <v>658.88900000000001</v>
      </c>
      <c r="CP319" s="3">
        <v>733.21199999999999</v>
      </c>
      <c r="CQ319" s="3">
        <v>593.71199999999999</v>
      </c>
      <c r="CR319" s="3">
        <v>578.70000000000005</v>
      </c>
      <c r="CS319" s="3">
        <v>690.29300000000001</v>
      </c>
      <c r="CT319" s="3">
        <v>642.30200000000002</v>
      </c>
      <c r="CU319" s="3">
        <v>660.24599999999998</v>
      </c>
      <c r="CV319" s="3">
        <v>758.37099999999998</v>
      </c>
      <c r="CX319" s="3">
        <v>704.447</v>
      </c>
      <c r="CY319" s="3">
        <v>662.20399999999995</v>
      </c>
      <c r="CZ319" s="3">
        <v>736.24300000000005</v>
      </c>
      <c r="DA319" s="3">
        <v>606.48599999999999</v>
      </c>
      <c r="DB319" s="3">
        <v>589.08699999999999</v>
      </c>
      <c r="DC319" s="3">
        <v>698.98900000000003</v>
      </c>
      <c r="DD319" s="3">
        <v>644.75900000000001</v>
      </c>
      <c r="DE319" s="3">
        <v>662.84</v>
      </c>
      <c r="DF319" s="3">
        <v>760.75300000000004</v>
      </c>
      <c r="DH319" s="3">
        <v>714.53499999999997</v>
      </c>
      <c r="DI319" s="3">
        <v>673.99800000000005</v>
      </c>
      <c r="DJ319" s="3">
        <v>742.68499999999995</v>
      </c>
      <c r="DK319" s="3">
        <v>634.72199999999998</v>
      </c>
      <c r="DL319" s="3">
        <v>611.58900000000006</v>
      </c>
      <c r="DM319" s="3">
        <v>715.83100000000002</v>
      </c>
      <c r="DN319" s="3">
        <v>657.71699999999998</v>
      </c>
      <c r="DO319" s="3">
        <v>674.47400000000005</v>
      </c>
      <c r="DP319" s="3">
        <v>765.16399999999999</v>
      </c>
    </row>
    <row r="320" spans="1:120" x14ac:dyDescent="0.4">
      <c r="A320" s="3">
        <v>19556.38</v>
      </c>
      <c r="B320" s="3">
        <v>686.00300000000004</v>
      </c>
      <c r="C320" s="3">
        <v>608.35699999999997</v>
      </c>
      <c r="D320" s="3">
        <v>651.029</v>
      </c>
      <c r="E320" s="3">
        <v>656.38900000000001</v>
      </c>
      <c r="F320" s="3">
        <v>569.28899999999999</v>
      </c>
      <c r="G320" s="3">
        <v>613.76199999999994</v>
      </c>
      <c r="H320" s="3">
        <v>704.65</v>
      </c>
      <c r="I320" s="3">
        <v>640.84400000000005</v>
      </c>
      <c r="J320" s="3">
        <v>686.40599999999995</v>
      </c>
      <c r="L320" s="3">
        <v>681.92399999999998</v>
      </c>
      <c r="M320" s="3">
        <v>598.74</v>
      </c>
      <c r="N320" s="3">
        <v>639.08100000000002</v>
      </c>
      <c r="O320" s="3">
        <v>622.60699999999997</v>
      </c>
      <c r="P320" s="3">
        <v>519.96699999999998</v>
      </c>
      <c r="Q320" s="3">
        <v>572.62699999999995</v>
      </c>
      <c r="R320" s="3">
        <v>698.69399999999996</v>
      </c>
      <c r="S320" s="3">
        <v>630.34500000000003</v>
      </c>
      <c r="T320" s="3">
        <v>678.94200000000001</v>
      </c>
      <c r="V320" s="3">
        <v>683.952</v>
      </c>
      <c r="W320" s="3">
        <v>599.26900000000001</v>
      </c>
      <c r="X320" s="3">
        <v>639.303</v>
      </c>
      <c r="Y320" s="3">
        <v>600.82600000000002</v>
      </c>
      <c r="Z320" s="3">
        <v>494.55399999999997</v>
      </c>
      <c r="AA320" s="3">
        <v>552.93100000000004</v>
      </c>
      <c r="AB320" s="3">
        <v>699.96</v>
      </c>
      <c r="AC320" s="3">
        <v>630.56799999999998</v>
      </c>
      <c r="AD320" s="3">
        <v>680.18200000000002</v>
      </c>
      <c r="AF320" s="3">
        <v>686.73199999999997</v>
      </c>
      <c r="AG320" s="3">
        <v>601.09100000000001</v>
      </c>
      <c r="AH320" s="3">
        <v>641.13699999999994</v>
      </c>
      <c r="AI320" s="3">
        <v>603.14599999999996</v>
      </c>
      <c r="AJ320" s="3">
        <v>496.21600000000001</v>
      </c>
      <c r="AK320" s="3">
        <v>554.58900000000006</v>
      </c>
      <c r="AL320" s="3">
        <v>702.303</v>
      </c>
      <c r="AM320" s="3">
        <v>631.85699999999997</v>
      </c>
      <c r="AN320" s="3">
        <v>682.07899999999995</v>
      </c>
      <c r="AP320" s="3">
        <v>690.26400000000001</v>
      </c>
      <c r="AQ320" s="3">
        <v>604.17499999999995</v>
      </c>
      <c r="AR320" s="3">
        <v>644.61099999999999</v>
      </c>
      <c r="AS320" s="3">
        <v>629.553</v>
      </c>
      <c r="AT320" s="3">
        <v>524.74699999999996</v>
      </c>
      <c r="AU320" s="3">
        <v>577.41</v>
      </c>
      <c r="AV320" s="3">
        <v>705.62900000000002</v>
      </c>
      <c r="AW320" s="3">
        <v>634.10900000000004</v>
      </c>
      <c r="AX320" s="3">
        <v>684.51499999999999</v>
      </c>
      <c r="AZ320" s="3">
        <v>699.31200000000001</v>
      </c>
      <c r="BA320" s="3">
        <v>616.68299999999999</v>
      </c>
      <c r="BB320" s="3">
        <v>660.27300000000002</v>
      </c>
      <c r="BC320" s="3">
        <v>666.70899999999995</v>
      </c>
      <c r="BD320" s="3">
        <v>574.39300000000003</v>
      </c>
      <c r="BE320" s="3">
        <v>618.78499999999997</v>
      </c>
      <c r="BF320" s="3">
        <v>715.33199999999999</v>
      </c>
      <c r="BG320" s="3">
        <v>646.51700000000005</v>
      </c>
      <c r="BH320" s="3">
        <v>694.56500000000005</v>
      </c>
      <c r="BJ320" s="3">
        <v>706.923</v>
      </c>
      <c r="BK320" s="3">
        <v>665.26300000000003</v>
      </c>
      <c r="BL320" s="3">
        <v>734.77</v>
      </c>
      <c r="BM320" s="3">
        <v>631.03099999999995</v>
      </c>
      <c r="BN320" s="3">
        <v>608.33100000000002</v>
      </c>
      <c r="BO320" s="3">
        <v>709.35299999999995</v>
      </c>
      <c r="BP320" s="3">
        <v>651.19799999999998</v>
      </c>
      <c r="BQ320" s="3">
        <v>667.14499999999998</v>
      </c>
      <c r="BR320" s="3">
        <v>756.91399999999999</v>
      </c>
      <c r="BT320" s="3">
        <v>699.94799999999998</v>
      </c>
      <c r="BU320" s="3">
        <v>656.60799999999995</v>
      </c>
      <c r="BV320" s="3">
        <v>731.19500000000005</v>
      </c>
      <c r="BW320" s="3">
        <v>603.66200000000003</v>
      </c>
      <c r="BX320" s="3">
        <v>585.923</v>
      </c>
      <c r="BY320" s="3">
        <v>694.35</v>
      </c>
      <c r="BZ320" s="3">
        <v>640.61699999999996</v>
      </c>
      <c r="CA320" s="3">
        <v>657.49</v>
      </c>
      <c r="CB320" s="3">
        <v>755.45699999999999</v>
      </c>
      <c r="CD320" s="3">
        <v>700.88</v>
      </c>
      <c r="CE320" s="3">
        <v>657.447</v>
      </c>
      <c r="CF320" s="3">
        <v>732.35699999999997</v>
      </c>
      <c r="CG320" s="3">
        <v>593.31799999999998</v>
      </c>
      <c r="CH320" s="3">
        <v>577.86199999999997</v>
      </c>
      <c r="CI320" s="3">
        <v>689.69299999999998</v>
      </c>
      <c r="CJ320" s="3">
        <v>641.45500000000004</v>
      </c>
      <c r="CK320" s="3">
        <v>658.95799999999997</v>
      </c>
      <c r="CL320" s="3">
        <v>757.55399999999997</v>
      </c>
      <c r="CN320" s="3">
        <v>702.96699999999998</v>
      </c>
      <c r="CO320" s="3">
        <v>659.77599999999995</v>
      </c>
      <c r="CP320" s="3">
        <v>734.69299999999998</v>
      </c>
      <c r="CQ320" s="3">
        <v>594.74599999999998</v>
      </c>
      <c r="CR320" s="3">
        <v>579.28800000000001</v>
      </c>
      <c r="CS320" s="3">
        <v>691.86199999999997</v>
      </c>
      <c r="CT320" s="3">
        <v>643.17399999999998</v>
      </c>
      <c r="CU320" s="3">
        <v>661.11300000000006</v>
      </c>
      <c r="CV320" s="3">
        <v>759.92</v>
      </c>
      <c r="CX320" s="3">
        <v>705.89800000000002</v>
      </c>
      <c r="CY320" s="3">
        <v>663.101</v>
      </c>
      <c r="CZ320" s="3">
        <v>737.72299999999996</v>
      </c>
      <c r="DA320" s="3">
        <v>607.42399999999998</v>
      </c>
      <c r="DB320" s="3">
        <v>589.61400000000003</v>
      </c>
      <c r="DC320" s="3">
        <v>700.54899999999998</v>
      </c>
      <c r="DD320" s="3">
        <v>645.65499999999997</v>
      </c>
      <c r="DE320" s="3">
        <v>663.72</v>
      </c>
      <c r="DF320" s="3">
        <v>762.30700000000002</v>
      </c>
      <c r="DH320" s="3">
        <v>716.00199999999995</v>
      </c>
      <c r="DI320" s="3">
        <v>674.928</v>
      </c>
      <c r="DJ320" s="3">
        <v>744.15700000000004</v>
      </c>
      <c r="DK320" s="3">
        <v>635.65800000000002</v>
      </c>
      <c r="DL320" s="3">
        <v>612.08699999999999</v>
      </c>
      <c r="DM320" s="3">
        <v>717.36</v>
      </c>
      <c r="DN320" s="3">
        <v>658.71799999999996</v>
      </c>
      <c r="DO320" s="3">
        <v>675.38499999999999</v>
      </c>
      <c r="DP320" s="3">
        <v>766.71</v>
      </c>
    </row>
    <row r="321" spans="1:120" x14ac:dyDescent="0.4">
      <c r="A321" s="3">
        <v>19580</v>
      </c>
      <c r="B321" s="3">
        <v>687.97900000000004</v>
      </c>
      <c r="C321" s="3">
        <v>609.03800000000001</v>
      </c>
      <c r="D321" s="3">
        <v>652.24300000000005</v>
      </c>
      <c r="E321" s="3">
        <v>658.10799999999995</v>
      </c>
      <c r="F321" s="3">
        <v>569.96799999999996</v>
      </c>
      <c r="G321" s="3">
        <v>614.76099999999997</v>
      </c>
      <c r="H321" s="3">
        <v>706.274</v>
      </c>
      <c r="I321" s="3">
        <v>641.67600000000004</v>
      </c>
      <c r="J321" s="3">
        <v>687.66</v>
      </c>
      <c r="L321" s="3">
        <v>683.92100000000005</v>
      </c>
      <c r="M321" s="3">
        <v>599.423</v>
      </c>
      <c r="N321" s="3">
        <v>640.21400000000006</v>
      </c>
      <c r="O321" s="3">
        <v>624.44000000000005</v>
      </c>
      <c r="P321" s="3">
        <v>520.822</v>
      </c>
      <c r="Q321" s="3">
        <v>573.91899999999998</v>
      </c>
      <c r="R321" s="3">
        <v>700.35199999999998</v>
      </c>
      <c r="S321" s="3">
        <v>631.12199999999996</v>
      </c>
      <c r="T321" s="3">
        <v>680.21400000000006</v>
      </c>
      <c r="V321" s="3">
        <v>685.96199999999999</v>
      </c>
      <c r="W321" s="3">
        <v>599.95899999999995</v>
      </c>
      <c r="X321" s="3">
        <v>640.44000000000005</v>
      </c>
      <c r="Y321" s="3">
        <v>602.80700000000002</v>
      </c>
      <c r="Z321" s="3">
        <v>495.48599999999999</v>
      </c>
      <c r="AA321" s="3">
        <v>554.32500000000005</v>
      </c>
      <c r="AB321" s="3">
        <v>701.64700000000005</v>
      </c>
      <c r="AC321" s="3">
        <v>631.35900000000004</v>
      </c>
      <c r="AD321" s="3">
        <v>681.46799999999996</v>
      </c>
      <c r="AF321" s="3">
        <v>688.75199999999995</v>
      </c>
      <c r="AG321" s="3">
        <v>601.78499999999997</v>
      </c>
      <c r="AH321" s="3">
        <v>642.28399999999999</v>
      </c>
      <c r="AI321" s="3">
        <v>605.13499999999999</v>
      </c>
      <c r="AJ321" s="3">
        <v>497.15100000000001</v>
      </c>
      <c r="AK321" s="3">
        <v>555.98599999999999</v>
      </c>
      <c r="AL321" s="3">
        <v>704.01700000000005</v>
      </c>
      <c r="AM321" s="3">
        <v>632.66499999999996</v>
      </c>
      <c r="AN321" s="3">
        <v>683.38</v>
      </c>
      <c r="AP321" s="3">
        <v>692.29</v>
      </c>
      <c r="AQ321" s="3">
        <v>604.87199999999996</v>
      </c>
      <c r="AR321" s="3">
        <v>645.77700000000004</v>
      </c>
      <c r="AS321" s="3">
        <v>631.42899999999997</v>
      </c>
      <c r="AT321" s="3">
        <v>525.60500000000002</v>
      </c>
      <c r="AU321" s="3">
        <v>578.70100000000002</v>
      </c>
      <c r="AV321" s="3">
        <v>707.36699999999996</v>
      </c>
      <c r="AW321" s="3">
        <v>634.94000000000005</v>
      </c>
      <c r="AX321" s="3">
        <v>685.83</v>
      </c>
      <c r="AZ321" s="3">
        <v>701.33299999999997</v>
      </c>
      <c r="BA321" s="3">
        <v>617.43299999999999</v>
      </c>
      <c r="BB321" s="3">
        <v>661.55899999999997</v>
      </c>
      <c r="BC321" s="3">
        <v>668.51199999999994</v>
      </c>
      <c r="BD321" s="3">
        <v>575.06799999999998</v>
      </c>
      <c r="BE321" s="3">
        <v>619.798</v>
      </c>
      <c r="BF321" s="3">
        <v>717.08100000000002</v>
      </c>
      <c r="BG321" s="3">
        <v>647.43700000000001</v>
      </c>
      <c r="BH321" s="3">
        <v>695.88599999999997</v>
      </c>
      <c r="BJ321" s="3">
        <v>708.39599999999996</v>
      </c>
      <c r="BK321" s="3">
        <v>666.18100000000004</v>
      </c>
      <c r="BL321" s="3">
        <v>736.23099999999999</v>
      </c>
      <c r="BM321" s="3">
        <v>631.92899999999997</v>
      </c>
      <c r="BN321" s="3">
        <v>608.79999999999995</v>
      </c>
      <c r="BO321" s="3">
        <v>710.851</v>
      </c>
      <c r="BP321" s="3">
        <v>652.11300000000006</v>
      </c>
      <c r="BQ321" s="3">
        <v>668.02499999999998</v>
      </c>
      <c r="BR321" s="3">
        <v>758.42600000000004</v>
      </c>
      <c r="BT321" s="3">
        <v>701.40700000000004</v>
      </c>
      <c r="BU321" s="3">
        <v>657.49199999999996</v>
      </c>
      <c r="BV321" s="3">
        <v>732.673</v>
      </c>
      <c r="BW321" s="3">
        <v>604.60799999999995</v>
      </c>
      <c r="BX321" s="3">
        <v>586.46500000000003</v>
      </c>
      <c r="BY321" s="3">
        <v>695.89200000000005</v>
      </c>
      <c r="BZ321" s="3">
        <v>641.46400000000006</v>
      </c>
      <c r="CA321" s="3">
        <v>658.34299999999996</v>
      </c>
      <c r="CB321" s="3">
        <v>756.99699999999996</v>
      </c>
      <c r="CD321" s="3">
        <v>702.33799999999997</v>
      </c>
      <c r="CE321" s="3">
        <v>658.33500000000004</v>
      </c>
      <c r="CF321" s="3">
        <v>733.84</v>
      </c>
      <c r="CG321" s="3">
        <v>594.35400000000004</v>
      </c>
      <c r="CH321" s="3">
        <v>578.45500000000004</v>
      </c>
      <c r="CI321" s="3">
        <v>691.25900000000001</v>
      </c>
      <c r="CJ321" s="3">
        <v>642.31500000000005</v>
      </c>
      <c r="CK321" s="3">
        <v>659.822</v>
      </c>
      <c r="CL321" s="3">
        <v>759.10199999999998</v>
      </c>
      <c r="CN321" s="3">
        <v>704.423</v>
      </c>
      <c r="CO321" s="3">
        <v>660.673</v>
      </c>
      <c r="CP321" s="3">
        <v>736.17899999999997</v>
      </c>
      <c r="CQ321" s="3">
        <v>595.76800000000003</v>
      </c>
      <c r="CR321" s="3">
        <v>579.87599999999998</v>
      </c>
      <c r="CS321" s="3">
        <v>693.43600000000004</v>
      </c>
      <c r="CT321" s="3">
        <v>644.05399999999997</v>
      </c>
      <c r="CU321" s="3">
        <v>661.98800000000006</v>
      </c>
      <c r="CV321" s="3">
        <v>761.47400000000005</v>
      </c>
      <c r="CX321" s="3">
        <v>707.35</v>
      </c>
      <c r="CY321" s="3">
        <v>664.00800000000004</v>
      </c>
      <c r="CZ321" s="3">
        <v>739.20799999999997</v>
      </c>
      <c r="DA321" s="3">
        <v>608.35799999999995</v>
      </c>
      <c r="DB321" s="3">
        <v>590.14099999999996</v>
      </c>
      <c r="DC321" s="3">
        <v>702.11400000000003</v>
      </c>
      <c r="DD321" s="3">
        <v>646.55899999999997</v>
      </c>
      <c r="DE321" s="3">
        <v>664.60799999999995</v>
      </c>
      <c r="DF321" s="3">
        <v>763.86599999999999</v>
      </c>
      <c r="DH321" s="3">
        <v>717.471</v>
      </c>
      <c r="DI321" s="3">
        <v>675.86699999999996</v>
      </c>
      <c r="DJ321" s="3">
        <v>745.63199999999995</v>
      </c>
      <c r="DK321" s="3">
        <v>636.59900000000005</v>
      </c>
      <c r="DL321" s="3">
        <v>612.59299999999996</v>
      </c>
      <c r="DM321" s="3">
        <v>718.89300000000003</v>
      </c>
      <c r="DN321" s="3">
        <v>659.72799999999995</v>
      </c>
      <c r="DO321" s="3">
        <v>676.30499999999995</v>
      </c>
      <c r="DP321" s="3">
        <v>768.26099999999997</v>
      </c>
    </row>
    <row r="322" spans="1:120" x14ac:dyDescent="0.4">
      <c r="A322" s="3">
        <v>19609.2</v>
      </c>
      <c r="B322" s="3">
        <v>690.42200000000003</v>
      </c>
      <c r="C322" s="3">
        <v>609.89300000000003</v>
      </c>
      <c r="D322" s="3">
        <v>653.75699999999995</v>
      </c>
      <c r="E322" s="3">
        <v>660.23199999999997</v>
      </c>
      <c r="F322" s="3">
        <v>570.80899999999997</v>
      </c>
      <c r="G322" s="3">
        <v>615.99400000000003</v>
      </c>
      <c r="H322" s="3">
        <v>708.28099999999995</v>
      </c>
      <c r="I322" s="3">
        <v>642.71900000000005</v>
      </c>
      <c r="J322" s="3">
        <v>689.21500000000003</v>
      </c>
      <c r="L322" s="3">
        <v>686.38900000000001</v>
      </c>
      <c r="M322" s="3">
        <v>600.27499999999998</v>
      </c>
      <c r="N322" s="3">
        <v>641.625</v>
      </c>
      <c r="O322" s="3">
        <v>626.69899999999996</v>
      </c>
      <c r="P322" s="3">
        <v>521.88099999999997</v>
      </c>
      <c r="Q322" s="3">
        <v>575.51</v>
      </c>
      <c r="R322" s="3">
        <v>702.40099999999995</v>
      </c>
      <c r="S322" s="3">
        <v>632.09699999999998</v>
      </c>
      <c r="T322" s="3">
        <v>681.79200000000003</v>
      </c>
      <c r="V322" s="3">
        <v>688.44600000000003</v>
      </c>
      <c r="W322" s="3">
        <v>600.82000000000005</v>
      </c>
      <c r="X322" s="3">
        <v>641.85599999999999</v>
      </c>
      <c r="Y322" s="3">
        <v>605.24300000000005</v>
      </c>
      <c r="Z322" s="3">
        <v>496.64299999999997</v>
      </c>
      <c r="AA322" s="3">
        <v>556.04399999999998</v>
      </c>
      <c r="AB322" s="3">
        <v>703.73099999999999</v>
      </c>
      <c r="AC322" s="3">
        <v>632.34900000000005</v>
      </c>
      <c r="AD322" s="3">
        <v>683.06399999999996</v>
      </c>
      <c r="AF322" s="3">
        <v>691.24800000000005</v>
      </c>
      <c r="AG322" s="3">
        <v>602.65200000000004</v>
      </c>
      <c r="AH322" s="3">
        <v>643.71299999999997</v>
      </c>
      <c r="AI322" s="3">
        <v>607.58000000000004</v>
      </c>
      <c r="AJ322" s="3">
        <v>498.31099999999998</v>
      </c>
      <c r="AK322" s="3">
        <v>557.70699999999999</v>
      </c>
      <c r="AL322" s="3">
        <v>706.13400000000001</v>
      </c>
      <c r="AM322" s="3">
        <v>633.678</v>
      </c>
      <c r="AN322" s="3">
        <v>684.99300000000005</v>
      </c>
      <c r="AP322" s="3">
        <v>694.79399999999998</v>
      </c>
      <c r="AQ322" s="3">
        <v>605.745</v>
      </c>
      <c r="AR322" s="3">
        <v>647.23</v>
      </c>
      <c r="AS322" s="3">
        <v>633.74400000000003</v>
      </c>
      <c r="AT322" s="3">
        <v>526.66899999999998</v>
      </c>
      <c r="AU322" s="3">
        <v>580.28899999999999</v>
      </c>
      <c r="AV322" s="3">
        <v>709.51199999999994</v>
      </c>
      <c r="AW322" s="3">
        <v>635.98099999999999</v>
      </c>
      <c r="AX322" s="3">
        <v>687.45899999999995</v>
      </c>
      <c r="AZ322" s="3">
        <v>703.83</v>
      </c>
      <c r="BA322" s="3">
        <v>618.37800000000004</v>
      </c>
      <c r="BB322" s="3">
        <v>663.16099999999994</v>
      </c>
      <c r="BC322" s="3">
        <v>670.73599999999999</v>
      </c>
      <c r="BD322" s="3">
        <v>575.904</v>
      </c>
      <c r="BE322" s="3">
        <v>621.04999999999995</v>
      </c>
      <c r="BF322" s="3">
        <v>719.24099999999999</v>
      </c>
      <c r="BG322" s="3">
        <v>648.58900000000006</v>
      </c>
      <c r="BH322" s="3">
        <v>697.524</v>
      </c>
      <c r="BJ322" s="3">
        <v>710.221</v>
      </c>
      <c r="BK322" s="3">
        <v>667.327</v>
      </c>
      <c r="BL322" s="3">
        <v>738.04300000000001</v>
      </c>
      <c r="BM322" s="3">
        <v>633.04399999999998</v>
      </c>
      <c r="BN322" s="3">
        <v>609.38599999999997</v>
      </c>
      <c r="BO322" s="3">
        <v>712.70799999999997</v>
      </c>
      <c r="BP322" s="3">
        <v>653.255</v>
      </c>
      <c r="BQ322" s="3">
        <v>669.12300000000005</v>
      </c>
      <c r="BR322" s="3">
        <v>760.30200000000002</v>
      </c>
      <c r="BT322" s="3">
        <v>703.21299999999997</v>
      </c>
      <c r="BU322" s="3">
        <v>658.59799999999996</v>
      </c>
      <c r="BV322" s="3">
        <v>734.505</v>
      </c>
      <c r="BW322" s="3">
        <v>605.77</v>
      </c>
      <c r="BX322" s="3">
        <v>587.13499999999999</v>
      </c>
      <c r="BY322" s="3">
        <v>697.80399999999997</v>
      </c>
      <c r="BZ322" s="3">
        <v>642.52200000000005</v>
      </c>
      <c r="CA322" s="3">
        <v>659.41</v>
      </c>
      <c r="CB322" s="3">
        <v>758.90499999999997</v>
      </c>
      <c r="CD322" s="3">
        <v>704.14300000000003</v>
      </c>
      <c r="CE322" s="3">
        <v>659.447</v>
      </c>
      <c r="CF322" s="3">
        <v>735.67899999999997</v>
      </c>
      <c r="CG322" s="3">
        <v>595.62</v>
      </c>
      <c r="CH322" s="3">
        <v>579.19000000000005</v>
      </c>
      <c r="CI322" s="3">
        <v>693.202</v>
      </c>
      <c r="CJ322" s="3">
        <v>643.39</v>
      </c>
      <c r="CK322" s="3">
        <v>660.90099999999995</v>
      </c>
      <c r="CL322" s="3">
        <v>761.02</v>
      </c>
      <c r="CN322" s="3">
        <v>706.22500000000002</v>
      </c>
      <c r="CO322" s="3">
        <v>661.79499999999996</v>
      </c>
      <c r="CP322" s="3">
        <v>738.02099999999996</v>
      </c>
      <c r="CQ322" s="3">
        <v>597.024</v>
      </c>
      <c r="CR322" s="3">
        <v>580.60500000000002</v>
      </c>
      <c r="CS322" s="3">
        <v>695.38900000000001</v>
      </c>
      <c r="CT322" s="3">
        <v>645.15200000000004</v>
      </c>
      <c r="CU322" s="3">
        <v>663.08199999999999</v>
      </c>
      <c r="CV322" s="3">
        <v>763.4</v>
      </c>
      <c r="CX322" s="3">
        <v>709.149</v>
      </c>
      <c r="CY322" s="3">
        <v>665.14</v>
      </c>
      <c r="CZ322" s="3">
        <v>741.04899999999998</v>
      </c>
      <c r="DA322" s="3">
        <v>609.50599999999997</v>
      </c>
      <c r="DB322" s="3">
        <v>590.79200000000003</v>
      </c>
      <c r="DC322" s="3">
        <v>704.05399999999997</v>
      </c>
      <c r="DD322" s="3">
        <v>647.68799999999999</v>
      </c>
      <c r="DE322" s="3">
        <v>665.71600000000001</v>
      </c>
      <c r="DF322" s="3">
        <v>765.798</v>
      </c>
      <c r="DH322" s="3">
        <v>719.29100000000005</v>
      </c>
      <c r="DI322" s="3">
        <v>677.03599999999994</v>
      </c>
      <c r="DJ322" s="3">
        <v>747.46299999999997</v>
      </c>
      <c r="DK322" s="3">
        <v>637.76900000000001</v>
      </c>
      <c r="DL322" s="3">
        <v>613.22500000000002</v>
      </c>
      <c r="DM322" s="3">
        <v>720.79399999999998</v>
      </c>
      <c r="DN322" s="3">
        <v>660.98699999999997</v>
      </c>
      <c r="DO322" s="3">
        <v>677.45100000000002</v>
      </c>
      <c r="DP322" s="3">
        <v>770.18399999999997</v>
      </c>
    </row>
    <row r="323" spans="1:120" x14ac:dyDescent="0.4">
      <c r="A323" s="3">
        <v>19638.97</v>
      </c>
      <c r="B323" s="3">
        <v>692.91600000000005</v>
      </c>
      <c r="C323" s="3">
        <v>610.78</v>
      </c>
      <c r="D323" s="3">
        <v>655.31899999999996</v>
      </c>
      <c r="E323" s="3">
        <v>662.399</v>
      </c>
      <c r="F323" s="3">
        <v>571.66800000000001</v>
      </c>
      <c r="G323" s="3">
        <v>617.24800000000005</v>
      </c>
      <c r="H323" s="3">
        <v>710.32799999999997</v>
      </c>
      <c r="I323" s="3">
        <v>643.803</v>
      </c>
      <c r="J323" s="3">
        <v>690.80700000000002</v>
      </c>
      <c r="L323" s="3">
        <v>688.90700000000004</v>
      </c>
      <c r="M323" s="3">
        <v>601.154</v>
      </c>
      <c r="N323" s="3">
        <v>643.077</v>
      </c>
      <c r="O323" s="3">
        <v>628.99599999999998</v>
      </c>
      <c r="P323" s="3">
        <v>522.96600000000001</v>
      </c>
      <c r="Q323" s="3">
        <v>577.12699999999995</v>
      </c>
      <c r="R323" s="3">
        <v>704.49</v>
      </c>
      <c r="S323" s="3">
        <v>633.10699999999997</v>
      </c>
      <c r="T323" s="3">
        <v>683.40700000000004</v>
      </c>
      <c r="V323" s="3">
        <v>690.98</v>
      </c>
      <c r="W323" s="3">
        <v>601.70899999999995</v>
      </c>
      <c r="X323" s="3">
        <v>643.31299999999999</v>
      </c>
      <c r="Y323" s="3">
        <v>607.71199999999999</v>
      </c>
      <c r="Z323" s="3">
        <v>497.82799999999997</v>
      </c>
      <c r="AA323" s="3">
        <v>557.79200000000003</v>
      </c>
      <c r="AB323" s="3">
        <v>705.85599999999999</v>
      </c>
      <c r="AC323" s="3">
        <v>633.37599999999998</v>
      </c>
      <c r="AD323" s="3">
        <v>684.69799999999998</v>
      </c>
      <c r="AF323" s="3">
        <v>693.79300000000001</v>
      </c>
      <c r="AG323" s="3">
        <v>603.54700000000003</v>
      </c>
      <c r="AH323" s="3">
        <v>645.18499999999995</v>
      </c>
      <c r="AI323" s="3">
        <v>610.06200000000001</v>
      </c>
      <c r="AJ323" s="3">
        <v>499.49900000000002</v>
      </c>
      <c r="AK323" s="3">
        <v>559.45600000000002</v>
      </c>
      <c r="AL323" s="3">
        <v>708.29100000000005</v>
      </c>
      <c r="AM323" s="3">
        <v>634.72900000000004</v>
      </c>
      <c r="AN323" s="3">
        <v>686.64400000000001</v>
      </c>
      <c r="AP323" s="3">
        <v>697.34699999999998</v>
      </c>
      <c r="AQ323" s="3">
        <v>606.64800000000002</v>
      </c>
      <c r="AR323" s="3">
        <v>648.72699999999998</v>
      </c>
      <c r="AS323" s="3">
        <v>636.10299999999995</v>
      </c>
      <c r="AT323" s="3">
        <v>527.75800000000004</v>
      </c>
      <c r="AU323" s="3">
        <v>581.9</v>
      </c>
      <c r="AV323" s="3">
        <v>711.69899999999996</v>
      </c>
      <c r="AW323" s="3">
        <v>637.06200000000001</v>
      </c>
      <c r="AX323" s="3">
        <v>689.12599999999998</v>
      </c>
      <c r="AZ323" s="3">
        <v>706.375</v>
      </c>
      <c r="BA323" s="3">
        <v>619.36</v>
      </c>
      <c r="BB323" s="3">
        <v>664.81</v>
      </c>
      <c r="BC323" s="3">
        <v>673.00199999999995</v>
      </c>
      <c r="BD323" s="3">
        <v>576.75800000000004</v>
      </c>
      <c r="BE323" s="3">
        <v>622.327</v>
      </c>
      <c r="BF323" s="3">
        <v>721.44200000000001</v>
      </c>
      <c r="BG323" s="3">
        <v>649.78200000000004</v>
      </c>
      <c r="BH323" s="3">
        <v>699.19899999999996</v>
      </c>
      <c r="BJ323" s="3">
        <v>712.08699999999999</v>
      </c>
      <c r="BK323" s="3">
        <v>668.50900000000001</v>
      </c>
      <c r="BL323" s="3">
        <v>739.899</v>
      </c>
      <c r="BM323" s="3">
        <v>634.18700000000001</v>
      </c>
      <c r="BN323" s="3">
        <v>609.99400000000003</v>
      </c>
      <c r="BO323" s="3">
        <v>714.61199999999997</v>
      </c>
      <c r="BP323" s="3">
        <v>654.43499999999995</v>
      </c>
      <c r="BQ323" s="3">
        <v>670.255</v>
      </c>
      <c r="BR323" s="3">
        <v>762.22299999999996</v>
      </c>
      <c r="BT323" s="3">
        <v>705.06</v>
      </c>
      <c r="BU323" s="3">
        <v>659.74199999999996</v>
      </c>
      <c r="BV323" s="3">
        <v>736.38300000000004</v>
      </c>
      <c r="BW323" s="3">
        <v>606.94899999999996</v>
      </c>
      <c r="BX323" s="3">
        <v>587.81899999999996</v>
      </c>
      <c r="BY323" s="3">
        <v>699.76499999999999</v>
      </c>
      <c r="BZ323" s="3">
        <v>643.61300000000006</v>
      </c>
      <c r="CA323" s="3">
        <v>660.51300000000003</v>
      </c>
      <c r="CB323" s="3">
        <v>760.85900000000004</v>
      </c>
      <c r="CD323" s="3">
        <v>705.98900000000003</v>
      </c>
      <c r="CE323" s="3">
        <v>660.596</v>
      </c>
      <c r="CF323" s="3">
        <v>737.56399999999996</v>
      </c>
      <c r="CG323" s="3">
        <v>596.9</v>
      </c>
      <c r="CH323" s="3">
        <v>579.94000000000005</v>
      </c>
      <c r="CI323" s="3">
        <v>695.19299999999998</v>
      </c>
      <c r="CJ323" s="3">
        <v>644.49900000000002</v>
      </c>
      <c r="CK323" s="3">
        <v>662.01599999999996</v>
      </c>
      <c r="CL323" s="3">
        <v>762.98400000000004</v>
      </c>
      <c r="CN323" s="3">
        <v>708.06799999999998</v>
      </c>
      <c r="CO323" s="3">
        <v>662.95299999999997</v>
      </c>
      <c r="CP323" s="3">
        <v>739.90800000000002</v>
      </c>
      <c r="CQ323" s="3">
        <v>598.29399999999998</v>
      </c>
      <c r="CR323" s="3">
        <v>581.34799999999996</v>
      </c>
      <c r="CS323" s="3">
        <v>697.39</v>
      </c>
      <c r="CT323" s="3">
        <v>646.28599999999994</v>
      </c>
      <c r="CU323" s="3">
        <v>664.21</v>
      </c>
      <c r="CV323" s="3">
        <v>765.37199999999996</v>
      </c>
      <c r="CX323" s="3">
        <v>710.98800000000006</v>
      </c>
      <c r="CY323" s="3">
        <v>666.30799999999999</v>
      </c>
      <c r="CZ323" s="3">
        <v>742.93600000000004</v>
      </c>
      <c r="DA323" s="3">
        <v>610.67200000000003</v>
      </c>
      <c r="DB323" s="3">
        <v>591.45699999999999</v>
      </c>
      <c r="DC323" s="3">
        <v>706.04100000000005</v>
      </c>
      <c r="DD323" s="3">
        <v>648.85500000000002</v>
      </c>
      <c r="DE323" s="3">
        <v>666.86</v>
      </c>
      <c r="DF323" s="3">
        <v>767.77599999999995</v>
      </c>
      <c r="DH323" s="3">
        <v>721.15300000000002</v>
      </c>
      <c r="DI323" s="3">
        <v>678.24099999999999</v>
      </c>
      <c r="DJ323" s="3">
        <v>749.33799999999997</v>
      </c>
      <c r="DK323" s="3">
        <v>638.971</v>
      </c>
      <c r="DL323" s="3">
        <v>613.88099999999997</v>
      </c>
      <c r="DM323" s="3">
        <v>722.74199999999996</v>
      </c>
      <c r="DN323" s="3">
        <v>662.28599999999994</v>
      </c>
      <c r="DO323" s="3">
        <v>678.63</v>
      </c>
      <c r="DP323" s="3">
        <v>772.15200000000004</v>
      </c>
    </row>
    <row r="324" spans="1:120" x14ac:dyDescent="0.4">
      <c r="A324" s="3">
        <v>19669.419999999998</v>
      </c>
      <c r="B324" s="3">
        <v>695.46799999999996</v>
      </c>
      <c r="C324" s="3">
        <v>611.70600000000002</v>
      </c>
      <c r="D324" s="3">
        <v>656.93399999999997</v>
      </c>
      <c r="E324" s="3">
        <v>664.61400000000003</v>
      </c>
      <c r="F324" s="3">
        <v>572.54899999999998</v>
      </c>
      <c r="G324" s="3">
        <v>618.52800000000002</v>
      </c>
      <c r="H324" s="3">
        <v>712.42100000000005</v>
      </c>
      <c r="I324" s="3">
        <v>644.93100000000004</v>
      </c>
      <c r="J324" s="3">
        <v>692.44200000000001</v>
      </c>
      <c r="L324" s="3">
        <v>691.48299999999995</v>
      </c>
      <c r="M324" s="3">
        <v>602.06399999999996</v>
      </c>
      <c r="N324" s="3">
        <v>644.57799999999997</v>
      </c>
      <c r="O324" s="3">
        <v>631.33900000000006</v>
      </c>
      <c r="P324" s="3">
        <v>524.08000000000004</v>
      </c>
      <c r="Q324" s="3">
        <v>578.77200000000005</v>
      </c>
      <c r="R324" s="3">
        <v>706.62599999999998</v>
      </c>
      <c r="S324" s="3">
        <v>634.15899999999999</v>
      </c>
      <c r="T324" s="3">
        <v>685.06600000000003</v>
      </c>
      <c r="V324" s="3">
        <v>693.57</v>
      </c>
      <c r="W324" s="3">
        <v>602.63</v>
      </c>
      <c r="X324" s="3">
        <v>644.81799999999998</v>
      </c>
      <c r="Y324" s="3">
        <v>610.22400000000005</v>
      </c>
      <c r="Z324" s="3">
        <v>499.04700000000003</v>
      </c>
      <c r="AA324" s="3">
        <v>559.57299999999998</v>
      </c>
      <c r="AB324" s="3">
        <v>708.02700000000004</v>
      </c>
      <c r="AC324" s="3">
        <v>634.44500000000005</v>
      </c>
      <c r="AD324" s="3">
        <v>686.375</v>
      </c>
      <c r="AF324" s="3">
        <v>696.39499999999998</v>
      </c>
      <c r="AG324" s="3">
        <v>604.47699999999998</v>
      </c>
      <c r="AH324" s="3">
        <v>646.70500000000004</v>
      </c>
      <c r="AI324" s="3">
        <v>612.59199999999998</v>
      </c>
      <c r="AJ324" s="3">
        <v>500.721</v>
      </c>
      <c r="AK324" s="3">
        <v>561.23900000000003</v>
      </c>
      <c r="AL324" s="3">
        <v>710.49599999999998</v>
      </c>
      <c r="AM324" s="3">
        <v>635.822</v>
      </c>
      <c r="AN324" s="3">
        <v>688.33900000000006</v>
      </c>
      <c r="AP324" s="3">
        <v>699.95600000000002</v>
      </c>
      <c r="AQ324" s="3">
        <v>607.58699999999999</v>
      </c>
      <c r="AR324" s="3">
        <v>650.27499999999998</v>
      </c>
      <c r="AS324" s="3">
        <v>638.51700000000005</v>
      </c>
      <c r="AT324" s="3">
        <v>528.87599999999998</v>
      </c>
      <c r="AU324" s="3">
        <v>583.53300000000002</v>
      </c>
      <c r="AV324" s="3">
        <v>713.93299999999999</v>
      </c>
      <c r="AW324" s="3">
        <v>638.18700000000001</v>
      </c>
      <c r="AX324" s="3">
        <v>690.83799999999997</v>
      </c>
      <c r="AZ324" s="3">
        <v>708.976</v>
      </c>
      <c r="BA324" s="3">
        <v>620.38699999999994</v>
      </c>
      <c r="BB324" s="3">
        <v>666.51099999999997</v>
      </c>
      <c r="BC324" s="3">
        <v>675.31500000000005</v>
      </c>
      <c r="BD324" s="3">
        <v>577.63099999999997</v>
      </c>
      <c r="BE324" s="3">
        <v>623.63300000000004</v>
      </c>
      <c r="BF324" s="3">
        <v>723.69100000000003</v>
      </c>
      <c r="BG324" s="3">
        <v>651.02200000000005</v>
      </c>
      <c r="BH324" s="3">
        <v>700.91700000000003</v>
      </c>
      <c r="BJ324" s="3">
        <v>714.00099999999998</v>
      </c>
      <c r="BK324" s="3">
        <v>669.73400000000004</v>
      </c>
      <c r="BL324" s="3">
        <v>741.80499999999995</v>
      </c>
      <c r="BM324" s="3">
        <v>635.36500000000001</v>
      </c>
      <c r="BN324" s="3">
        <v>610.625</v>
      </c>
      <c r="BO324" s="3">
        <v>716.56700000000001</v>
      </c>
      <c r="BP324" s="3">
        <v>655.65800000000002</v>
      </c>
      <c r="BQ324" s="3">
        <v>671.42600000000004</v>
      </c>
      <c r="BR324" s="3">
        <v>764.19500000000005</v>
      </c>
      <c r="BT324" s="3">
        <v>706.95299999999997</v>
      </c>
      <c r="BU324" s="3">
        <v>660.93</v>
      </c>
      <c r="BV324" s="3">
        <v>738.31</v>
      </c>
      <c r="BW324" s="3">
        <v>608.14700000000005</v>
      </c>
      <c r="BX324" s="3">
        <v>588.51800000000003</v>
      </c>
      <c r="BY324" s="3">
        <v>701.779</v>
      </c>
      <c r="BZ324" s="3">
        <v>644.74400000000003</v>
      </c>
      <c r="CA324" s="3">
        <v>661.65499999999997</v>
      </c>
      <c r="CB324" s="3">
        <v>762.86500000000001</v>
      </c>
      <c r="CD324" s="3">
        <v>707.88</v>
      </c>
      <c r="CE324" s="3">
        <v>661.78800000000001</v>
      </c>
      <c r="CF324" s="3">
        <v>739.49900000000002</v>
      </c>
      <c r="CG324" s="3">
        <v>598.19799999999998</v>
      </c>
      <c r="CH324" s="3">
        <v>580.70799999999997</v>
      </c>
      <c r="CI324" s="3">
        <v>697.23900000000003</v>
      </c>
      <c r="CJ324" s="3">
        <v>645.64700000000005</v>
      </c>
      <c r="CK324" s="3">
        <v>663.17</v>
      </c>
      <c r="CL324" s="3">
        <v>765</v>
      </c>
      <c r="CN324" s="3">
        <v>709.95600000000002</v>
      </c>
      <c r="CO324" s="3">
        <v>664.154</v>
      </c>
      <c r="CP324" s="3">
        <v>741.84500000000003</v>
      </c>
      <c r="CQ324" s="3">
        <v>599.58399999999995</v>
      </c>
      <c r="CR324" s="3">
        <v>582.11</v>
      </c>
      <c r="CS324" s="3">
        <v>699.44600000000003</v>
      </c>
      <c r="CT324" s="3">
        <v>647.46</v>
      </c>
      <c r="CU324" s="3">
        <v>665.37900000000002</v>
      </c>
      <c r="CV324" s="3">
        <v>767.39599999999996</v>
      </c>
      <c r="CX324" s="3">
        <v>712.87199999999996</v>
      </c>
      <c r="CY324" s="3">
        <v>667.51700000000005</v>
      </c>
      <c r="CZ324" s="3">
        <v>744.87199999999996</v>
      </c>
      <c r="DA324" s="3">
        <v>611.85799999999995</v>
      </c>
      <c r="DB324" s="3">
        <v>592.13499999999999</v>
      </c>
      <c r="DC324" s="3">
        <v>708.08100000000002</v>
      </c>
      <c r="DD324" s="3">
        <v>650.06299999999999</v>
      </c>
      <c r="DE324" s="3">
        <v>668.04300000000001</v>
      </c>
      <c r="DF324" s="3">
        <v>769.80600000000004</v>
      </c>
      <c r="DH324" s="3">
        <v>723.06200000000001</v>
      </c>
      <c r="DI324" s="3">
        <v>679.48599999999999</v>
      </c>
      <c r="DJ324" s="3">
        <v>751.26400000000001</v>
      </c>
      <c r="DK324" s="3">
        <v>640.21</v>
      </c>
      <c r="DL324" s="3">
        <v>614.56399999999996</v>
      </c>
      <c r="DM324" s="3">
        <v>724.74</v>
      </c>
      <c r="DN324" s="3">
        <v>663.62800000000004</v>
      </c>
      <c r="DO324" s="3">
        <v>679.84900000000005</v>
      </c>
      <c r="DP324" s="3">
        <v>774.173</v>
      </c>
    </row>
    <row r="325" spans="1:120" x14ac:dyDescent="0.4">
      <c r="A325" s="3">
        <v>19700.64</v>
      </c>
      <c r="B325" s="3">
        <v>698.08299999999997</v>
      </c>
      <c r="C325" s="3">
        <v>612.673</v>
      </c>
      <c r="D325" s="3">
        <v>658.60799999999995</v>
      </c>
      <c r="E325" s="3">
        <v>666.88</v>
      </c>
      <c r="F325" s="3">
        <v>573.452</v>
      </c>
      <c r="G325" s="3">
        <v>619.83799999999997</v>
      </c>
      <c r="H325" s="3">
        <v>714.56500000000005</v>
      </c>
      <c r="I325" s="3">
        <v>646.10900000000004</v>
      </c>
      <c r="J325" s="3">
        <v>694.12400000000002</v>
      </c>
      <c r="L325" s="3">
        <v>694.12199999999996</v>
      </c>
      <c r="M325" s="3">
        <v>603.01</v>
      </c>
      <c r="N325" s="3">
        <v>646.13099999999997</v>
      </c>
      <c r="O325" s="3">
        <v>633.73400000000004</v>
      </c>
      <c r="P325" s="3">
        <v>525.22500000000002</v>
      </c>
      <c r="Q325" s="3">
        <v>580.45000000000005</v>
      </c>
      <c r="R325" s="3">
        <v>708.81299999999999</v>
      </c>
      <c r="S325" s="3">
        <v>635.25599999999997</v>
      </c>
      <c r="T325" s="3">
        <v>686.77300000000002</v>
      </c>
      <c r="V325" s="3">
        <v>696.22400000000005</v>
      </c>
      <c r="W325" s="3">
        <v>603.58699999999999</v>
      </c>
      <c r="X325" s="3">
        <v>646.37699999999995</v>
      </c>
      <c r="Y325" s="3">
        <v>612.78899999999999</v>
      </c>
      <c r="Z325" s="3">
        <v>500.303</v>
      </c>
      <c r="AA325" s="3">
        <v>561.39300000000003</v>
      </c>
      <c r="AB325" s="3">
        <v>710.25099999999998</v>
      </c>
      <c r="AC325" s="3">
        <v>635.55999999999995</v>
      </c>
      <c r="AD325" s="3">
        <v>688.101</v>
      </c>
      <c r="AF325" s="3">
        <v>699.06</v>
      </c>
      <c r="AG325" s="3">
        <v>605.44299999999998</v>
      </c>
      <c r="AH325" s="3">
        <v>648.28</v>
      </c>
      <c r="AI325" s="3">
        <v>615.17700000000002</v>
      </c>
      <c r="AJ325" s="3">
        <v>501.97899999999998</v>
      </c>
      <c r="AK325" s="3">
        <v>563.05999999999995</v>
      </c>
      <c r="AL325" s="3">
        <v>712.75300000000004</v>
      </c>
      <c r="AM325" s="3">
        <v>636.96299999999997</v>
      </c>
      <c r="AN325" s="3">
        <v>690.08299999999997</v>
      </c>
      <c r="AP325" s="3">
        <v>702.62699999999995</v>
      </c>
      <c r="AQ325" s="3">
        <v>608.56500000000005</v>
      </c>
      <c r="AR325" s="3">
        <v>651.87900000000002</v>
      </c>
      <c r="AS325" s="3">
        <v>640.99900000000002</v>
      </c>
      <c r="AT325" s="3">
        <v>530.02599999999995</v>
      </c>
      <c r="AU325" s="3">
        <v>585.18899999999996</v>
      </c>
      <c r="AV325" s="3">
        <v>716.22</v>
      </c>
      <c r="AW325" s="3">
        <v>639.36199999999997</v>
      </c>
      <c r="AX325" s="3">
        <v>692.59799999999996</v>
      </c>
      <c r="AZ325" s="3">
        <v>711.63800000000003</v>
      </c>
      <c r="BA325" s="3">
        <v>621.46199999999999</v>
      </c>
      <c r="BB325" s="3">
        <v>668.27099999999996</v>
      </c>
      <c r="BC325" s="3">
        <v>677.68299999999999</v>
      </c>
      <c r="BD325" s="3">
        <v>578.52599999999995</v>
      </c>
      <c r="BE325" s="3">
        <v>624.97199999999998</v>
      </c>
      <c r="BF325" s="3">
        <v>725.99300000000005</v>
      </c>
      <c r="BG325" s="3">
        <v>652.31399999999996</v>
      </c>
      <c r="BH325" s="3">
        <v>702.68399999999997</v>
      </c>
      <c r="BJ325" s="3">
        <v>715.96799999999996</v>
      </c>
      <c r="BK325" s="3">
        <v>671.00300000000004</v>
      </c>
      <c r="BL325" s="3">
        <v>743.76700000000005</v>
      </c>
      <c r="BM325" s="3">
        <v>636.57899999999995</v>
      </c>
      <c r="BN325" s="3">
        <v>611.28300000000002</v>
      </c>
      <c r="BO325" s="3">
        <v>718.58</v>
      </c>
      <c r="BP325" s="3">
        <v>656.92700000000002</v>
      </c>
      <c r="BQ325" s="3">
        <v>672.63800000000003</v>
      </c>
      <c r="BR325" s="3">
        <v>766.22500000000002</v>
      </c>
      <c r="BT325" s="3">
        <v>708.89800000000002</v>
      </c>
      <c r="BU325" s="3">
        <v>662.16300000000001</v>
      </c>
      <c r="BV325" s="3">
        <v>740.29399999999998</v>
      </c>
      <c r="BW325" s="3">
        <v>609.36800000000005</v>
      </c>
      <c r="BX325" s="3">
        <v>589.23400000000004</v>
      </c>
      <c r="BY325" s="3">
        <v>703.85299999999995</v>
      </c>
      <c r="BZ325" s="3">
        <v>645.91700000000003</v>
      </c>
      <c r="CA325" s="3">
        <v>662.84100000000001</v>
      </c>
      <c r="CB325" s="3">
        <v>764.92700000000002</v>
      </c>
      <c r="CD325" s="3">
        <v>709.82299999999998</v>
      </c>
      <c r="CE325" s="3">
        <v>663.02499999999998</v>
      </c>
      <c r="CF325" s="3">
        <v>741.49</v>
      </c>
      <c r="CG325" s="3">
        <v>599.51800000000003</v>
      </c>
      <c r="CH325" s="3">
        <v>581.49599999999998</v>
      </c>
      <c r="CI325" s="3">
        <v>699.34500000000003</v>
      </c>
      <c r="CJ325" s="3">
        <v>646.83900000000006</v>
      </c>
      <c r="CK325" s="3">
        <v>664.36800000000005</v>
      </c>
      <c r="CL325" s="3">
        <v>767.07299999999998</v>
      </c>
      <c r="CN325" s="3">
        <v>711.89599999999996</v>
      </c>
      <c r="CO325" s="3">
        <v>665.399</v>
      </c>
      <c r="CP325" s="3">
        <v>743.83900000000006</v>
      </c>
      <c r="CQ325" s="3">
        <v>600.89800000000002</v>
      </c>
      <c r="CR325" s="3">
        <v>582.89200000000005</v>
      </c>
      <c r="CS325" s="3">
        <v>701.56299999999999</v>
      </c>
      <c r="CT325" s="3">
        <v>648.67899999999997</v>
      </c>
      <c r="CU325" s="3">
        <v>666.59100000000001</v>
      </c>
      <c r="CV325" s="3">
        <v>769.47699999999998</v>
      </c>
      <c r="CX325" s="3">
        <v>714.80799999999999</v>
      </c>
      <c r="CY325" s="3">
        <v>668.77099999999996</v>
      </c>
      <c r="CZ325" s="3">
        <v>746.86500000000001</v>
      </c>
      <c r="DA325" s="3">
        <v>613.06700000000001</v>
      </c>
      <c r="DB325" s="3">
        <v>592.83000000000004</v>
      </c>
      <c r="DC325" s="3">
        <v>710.17899999999997</v>
      </c>
      <c r="DD325" s="3">
        <v>651.31899999999996</v>
      </c>
      <c r="DE325" s="3">
        <v>669.27099999999996</v>
      </c>
      <c r="DF325" s="3">
        <v>771.89300000000003</v>
      </c>
      <c r="DH325" s="3">
        <v>725.02499999999998</v>
      </c>
      <c r="DI325" s="3">
        <v>680.774</v>
      </c>
      <c r="DJ325" s="3">
        <v>753.24599999999998</v>
      </c>
      <c r="DK325" s="3">
        <v>641.49099999999999</v>
      </c>
      <c r="DL325" s="3">
        <v>615.27499999999998</v>
      </c>
      <c r="DM325" s="3">
        <v>726.79600000000005</v>
      </c>
      <c r="DN325" s="3">
        <v>665.01599999999996</v>
      </c>
      <c r="DO325" s="3">
        <v>681.11</v>
      </c>
      <c r="DP325" s="3">
        <v>776.25199999999995</v>
      </c>
    </row>
    <row r="326" spans="1:120" x14ac:dyDescent="0.4">
      <c r="A326" s="3">
        <v>19732.650000000001</v>
      </c>
      <c r="B326" s="3">
        <v>700.76400000000001</v>
      </c>
      <c r="C326" s="3">
        <v>613.68600000000004</v>
      </c>
      <c r="D326" s="3">
        <v>660.34400000000005</v>
      </c>
      <c r="E326" s="3">
        <v>669.20299999999997</v>
      </c>
      <c r="F326" s="3">
        <v>574.37800000000004</v>
      </c>
      <c r="G326" s="3">
        <v>621.18100000000004</v>
      </c>
      <c r="H326" s="3">
        <v>716.76400000000001</v>
      </c>
      <c r="I326" s="3">
        <v>647.33799999999997</v>
      </c>
      <c r="J326" s="3">
        <v>695.85500000000002</v>
      </c>
      <c r="L326" s="3">
        <v>696.82799999999997</v>
      </c>
      <c r="M326" s="3">
        <v>603.99400000000003</v>
      </c>
      <c r="N326" s="3">
        <v>647.74199999999996</v>
      </c>
      <c r="O326" s="3">
        <v>636.18600000000004</v>
      </c>
      <c r="P326" s="3">
        <v>526.404</v>
      </c>
      <c r="Q326" s="3">
        <v>582.15700000000004</v>
      </c>
      <c r="R326" s="3">
        <v>711.05499999999995</v>
      </c>
      <c r="S326" s="3">
        <v>636.40099999999995</v>
      </c>
      <c r="T326" s="3">
        <v>688.529</v>
      </c>
      <c r="V326" s="3">
        <v>698.94399999999996</v>
      </c>
      <c r="W326" s="3">
        <v>604.58299999999997</v>
      </c>
      <c r="X326" s="3">
        <v>647.99199999999996</v>
      </c>
      <c r="Y326" s="3">
        <v>615.41099999999994</v>
      </c>
      <c r="Z326" s="3">
        <v>501.596</v>
      </c>
      <c r="AA326" s="3">
        <v>563.25199999999995</v>
      </c>
      <c r="AB326" s="3">
        <v>712.529</v>
      </c>
      <c r="AC326" s="3">
        <v>636.72400000000005</v>
      </c>
      <c r="AD326" s="3">
        <v>689.87699999999995</v>
      </c>
      <c r="AF326" s="3">
        <v>701.79100000000005</v>
      </c>
      <c r="AG326" s="3">
        <v>606.45000000000005</v>
      </c>
      <c r="AH326" s="3">
        <v>649.91099999999994</v>
      </c>
      <c r="AI326" s="3">
        <v>617.81799999999998</v>
      </c>
      <c r="AJ326" s="3">
        <v>503.27499999999998</v>
      </c>
      <c r="AK326" s="3">
        <v>564.92100000000005</v>
      </c>
      <c r="AL326" s="3">
        <v>715.06500000000005</v>
      </c>
      <c r="AM326" s="3">
        <v>638.15499999999997</v>
      </c>
      <c r="AN326" s="3">
        <v>691.87699999999995</v>
      </c>
      <c r="AP326" s="3">
        <v>705.36400000000003</v>
      </c>
      <c r="AQ326" s="3">
        <v>609.58600000000001</v>
      </c>
      <c r="AR326" s="3">
        <v>653.54100000000005</v>
      </c>
      <c r="AS326" s="3">
        <v>643.55700000000002</v>
      </c>
      <c r="AT326" s="3">
        <v>531.21</v>
      </c>
      <c r="AU326" s="3">
        <v>586.86099999999999</v>
      </c>
      <c r="AV326" s="3">
        <v>718.56100000000004</v>
      </c>
      <c r="AW326" s="3">
        <v>640.58900000000006</v>
      </c>
      <c r="AX326" s="3">
        <v>694.40899999999999</v>
      </c>
      <c r="AZ326" s="3">
        <v>714.36300000000006</v>
      </c>
      <c r="BA326" s="3">
        <v>622.58900000000006</v>
      </c>
      <c r="BB326" s="3">
        <v>670.08900000000006</v>
      </c>
      <c r="BC326" s="3">
        <v>680.10799999999995</v>
      </c>
      <c r="BD326" s="3">
        <v>579.44399999999996</v>
      </c>
      <c r="BE326" s="3">
        <v>626.34699999999998</v>
      </c>
      <c r="BF326" s="3">
        <v>728.351</v>
      </c>
      <c r="BG326" s="3">
        <v>653.66</v>
      </c>
      <c r="BH326" s="3">
        <v>704.50099999999998</v>
      </c>
      <c r="BJ326" s="3">
        <v>717.99099999999999</v>
      </c>
      <c r="BK326" s="3">
        <v>672.32100000000003</v>
      </c>
      <c r="BL326" s="3">
        <v>745.78700000000003</v>
      </c>
      <c r="BM326" s="3">
        <v>637.83399999999995</v>
      </c>
      <c r="BN326" s="3">
        <v>611.97</v>
      </c>
      <c r="BO326" s="3">
        <v>720.65200000000004</v>
      </c>
      <c r="BP326" s="3">
        <v>658.245</v>
      </c>
      <c r="BQ326" s="3">
        <v>673.89499999999998</v>
      </c>
      <c r="BR326" s="3">
        <v>768.31399999999996</v>
      </c>
      <c r="BT326" s="3">
        <v>710.89599999999996</v>
      </c>
      <c r="BU326" s="3">
        <v>663.44500000000005</v>
      </c>
      <c r="BV326" s="3">
        <v>742.33600000000001</v>
      </c>
      <c r="BW326" s="3">
        <v>610.61400000000003</v>
      </c>
      <c r="BX326" s="3">
        <v>589.96900000000005</v>
      </c>
      <c r="BY326" s="3">
        <v>705.98800000000006</v>
      </c>
      <c r="BZ326" s="3">
        <v>647.13599999999997</v>
      </c>
      <c r="CA326" s="3">
        <v>664.072</v>
      </c>
      <c r="CB326" s="3">
        <v>767.05</v>
      </c>
      <c r="CD326" s="3">
        <v>711.81899999999996</v>
      </c>
      <c r="CE326" s="3">
        <v>664.31100000000004</v>
      </c>
      <c r="CF326" s="3">
        <v>743.53899999999999</v>
      </c>
      <c r="CG326" s="3">
        <v>600.86300000000006</v>
      </c>
      <c r="CH326" s="3">
        <v>582.30499999999995</v>
      </c>
      <c r="CI326" s="3">
        <v>701.51499999999999</v>
      </c>
      <c r="CJ326" s="3">
        <v>648.077</v>
      </c>
      <c r="CK326" s="3">
        <v>665.61099999999999</v>
      </c>
      <c r="CL326" s="3">
        <v>769.20600000000002</v>
      </c>
      <c r="CN326" s="3">
        <v>713.88800000000003</v>
      </c>
      <c r="CO326" s="3">
        <v>666.69200000000001</v>
      </c>
      <c r="CP326" s="3">
        <v>745.89099999999996</v>
      </c>
      <c r="CQ326" s="3">
        <v>602.23800000000006</v>
      </c>
      <c r="CR326" s="3">
        <v>583.69500000000005</v>
      </c>
      <c r="CS326" s="3">
        <v>703.74400000000003</v>
      </c>
      <c r="CT326" s="3">
        <v>649.94600000000003</v>
      </c>
      <c r="CU326" s="3">
        <v>667.84799999999996</v>
      </c>
      <c r="CV326" s="3">
        <v>771.61800000000005</v>
      </c>
      <c r="CX326" s="3">
        <v>716.79700000000003</v>
      </c>
      <c r="CY326" s="3">
        <v>670.072</v>
      </c>
      <c r="CZ326" s="3">
        <v>748.91600000000005</v>
      </c>
      <c r="DA326" s="3">
        <v>614.30100000000004</v>
      </c>
      <c r="DB326" s="3">
        <v>593.54100000000005</v>
      </c>
      <c r="DC326" s="3">
        <v>712.33799999999997</v>
      </c>
      <c r="DD326" s="3">
        <v>652.62300000000005</v>
      </c>
      <c r="DE326" s="3">
        <v>670.54300000000001</v>
      </c>
      <c r="DF326" s="3">
        <v>774.04100000000005</v>
      </c>
      <c r="DH326" s="3">
        <v>727.04200000000003</v>
      </c>
      <c r="DI326" s="3">
        <v>682.10799999999995</v>
      </c>
      <c r="DJ326" s="3">
        <v>755.28599999999994</v>
      </c>
      <c r="DK326" s="3">
        <v>642.81600000000003</v>
      </c>
      <c r="DL326" s="3">
        <v>616.01700000000005</v>
      </c>
      <c r="DM326" s="3">
        <v>728.91099999999994</v>
      </c>
      <c r="DN326" s="3">
        <v>666.45399999999995</v>
      </c>
      <c r="DO326" s="3">
        <v>682.41600000000005</v>
      </c>
      <c r="DP326" s="3">
        <v>778.39200000000005</v>
      </c>
    </row>
    <row r="327" spans="1:120" x14ac:dyDescent="0.4">
      <c r="A327" s="3">
        <v>19765.490000000002</v>
      </c>
      <c r="B327" s="3">
        <v>703.51300000000003</v>
      </c>
      <c r="C327" s="3">
        <v>614.74599999999998</v>
      </c>
      <c r="D327" s="3">
        <v>662.14400000000001</v>
      </c>
      <c r="E327" s="3">
        <v>671.58399999999995</v>
      </c>
      <c r="F327" s="3">
        <v>575.32899999999995</v>
      </c>
      <c r="G327" s="3">
        <v>622.55700000000002</v>
      </c>
      <c r="H327" s="3">
        <v>719.02</v>
      </c>
      <c r="I327" s="3">
        <v>648.62099999999998</v>
      </c>
      <c r="J327" s="3">
        <v>697.63800000000003</v>
      </c>
      <c r="L327" s="3">
        <v>699.60299999999995</v>
      </c>
      <c r="M327" s="3">
        <v>605.01800000000003</v>
      </c>
      <c r="N327" s="3">
        <v>649.41200000000003</v>
      </c>
      <c r="O327" s="3">
        <v>638.702</v>
      </c>
      <c r="P327" s="3">
        <v>527.61699999999996</v>
      </c>
      <c r="Q327" s="3">
        <v>583.89200000000005</v>
      </c>
      <c r="R327" s="3">
        <v>713.35299999999995</v>
      </c>
      <c r="S327" s="3">
        <v>637.59799999999996</v>
      </c>
      <c r="T327" s="3">
        <v>690.33900000000006</v>
      </c>
      <c r="V327" s="3">
        <v>701.73199999999997</v>
      </c>
      <c r="W327" s="3">
        <v>605.61900000000003</v>
      </c>
      <c r="X327" s="3">
        <v>649.66700000000003</v>
      </c>
      <c r="Y327" s="3">
        <v>618.08900000000006</v>
      </c>
      <c r="Z327" s="3">
        <v>502.93</v>
      </c>
      <c r="AA327" s="3">
        <v>565.15099999999995</v>
      </c>
      <c r="AB327" s="3">
        <v>714.86400000000003</v>
      </c>
      <c r="AC327" s="3">
        <v>637.94100000000003</v>
      </c>
      <c r="AD327" s="3">
        <v>691.70500000000004</v>
      </c>
      <c r="AF327" s="3">
        <v>704.58900000000006</v>
      </c>
      <c r="AG327" s="3">
        <v>607.49900000000002</v>
      </c>
      <c r="AH327" s="3">
        <v>651.60500000000002</v>
      </c>
      <c r="AI327" s="3">
        <v>620.51800000000003</v>
      </c>
      <c r="AJ327" s="3">
        <v>504.61099999999999</v>
      </c>
      <c r="AK327" s="3">
        <v>566.82100000000003</v>
      </c>
      <c r="AL327" s="3">
        <v>717.43399999999997</v>
      </c>
      <c r="AM327" s="3">
        <v>639.40099999999995</v>
      </c>
      <c r="AN327" s="3">
        <v>693.72400000000005</v>
      </c>
      <c r="AP327" s="3">
        <v>708.16700000000003</v>
      </c>
      <c r="AQ327" s="3">
        <v>610.65099999999995</v>
      </c>
      <c r="AR327" s="3">
        <v>655.26499999999999</v>
      </c>
      <c r="AS327" s="3">
        <v>646.19100000000003</v>
      </c>
      <c r="AT327" s="3">
        <v>532.42899999999997</v>
      </c>
      <c r="AU327" s="3">
        <v>588.548</v>
      </c>
      <c r="AV327" s="3">
        <v>720.96</v>
      </c>
      <c r="AW327" s="3">
        <v>641.87</v>
      </c>
      <c r="AX327" s="3">
        <v>696.27300000000002</v>
      </c>
      <c r="AZ327" s="3">
        <v>717.15300000000002</v>
      </c>
      <c r="BA327" s="3">
        <v>623.77200000000005</v>
      </c>
      <c r="BB327" s="3">
        <v>671.97</v>
      </c>
      <c r="BC327" s="3">
        <v>682.59299999999996</v>
      </c>
      <c r="BD327" s="3">
        <v>580.38599999999997</v>
      </c>
      <c r="BE327" s="3">
        <v>627.76</v>
      </c>
      <c r="BF327" s="3">
        <v>730.76700000000005</v>
      </c>
      <c r="BG327" s="3">
        <v>655.06200000000001</v>
      </c>
      <c r="BH327" s="3">
        <v>706.36900000000003</v>
      </c>
      <c r="BJ327" s="3">
        <v>720.07100000000003</v>
      </c>
      <c r="BK327" s="3">
        <v>673.68799999999999</v>
      </c>
      <c r="BL327" s="3">
        <v>747.86800000000005</v>
      </c>
      <c r="BM327" s="3">
        <v>639.13099999999997</v>
      </c>
      <c r="BN327" s="3">
        <v>612.68600000000004</v>
      </c>
      <c r="BO327" s="3">
        <v>722.78599999999994</v>
      </c>
      <c r="BP327" s="3">
        <v>659.61599999999999</v>
      </c>
      <c r="BQ327" s="3">
        <v>675.19799999999998</v>
      </c>
      <c r="BR327" s="3">
        <v>770.46500000000003</v>
      </c>
      <c r="BT327" s="3">
        <v>712.95</v>
      </c>
      <c r="BU327" s="3">
        <v>664.77800000000002</v>
      </c>
      <c r="BV327" s="3">
        <v>744.43899999999996</v>
      </c>
      <c r="BW327" s="3">
        <v>611.88499999999999</v>
      </c>
      <c r="BX327" s="3">
        <v>590.72199999999998</v>
      </c>
      <c r="BY327" s="3">
        <v>708.18700000000001</v>
      </c>
      <c r="BZ327" s="3">
        <v>648.404</v>
      </c>
      <c r="CA327" s="3">
        <v>665.35199999999998</v>
      </c>
      <c r="CB327" s="3">
        <v>769.23500000000001</v>
      </c>
      <c r="CD327" s="3">
        <v>713.87099999999998</v>
      </c>
      <c r="CE327" s="3">
        <v>665.64800000000002</v>
      </c>
      <c r="CF327" s="3">
        <v>745.65</v>
      </c>
      <c r="CG327" s="3">
        <v>602.23699999999997</v>
      </c>
      <c r="CH327" s="3">
        <v>583.13599999999997</v>
      </c>
      <c r="CI327" s="3">
        <v>703.75199999999995</v>
      </c>
      <c r="CJ327" s="3">
        <v>649.36500000000001</v>
      </c>
      <c r="CK327" s="3">
        <v>666.90300000000002</v>
      </c>
      <c r="CL327" s="3">
        <v>771.40200000000004</v>
      </c>
      <c r="CN327" s="3">
        <v>715.93700000000001</v>
      </c>
      <c r="CO327" s="3">
        <v>668.03499999999997</v>
      </c>
      <c r="CP327" s="3">
        <v>748.00400000000002</v>
      </c>
      <c r="CQ327" s="3">
        <v>603.60500000000002</v>
      </c>
      <c r="CR327" s="3">
        <v>584.52</v>
      </c>
      <c r="CS327" s="3">
        <v>705.99</v>
      </c>
      <c r="CT327" s="3">
        <v>651.26499999999999</v>
      </c>
      <c r="CU327" s="3">
        <v>669.154</v>
      </c>
      <c r="CV327" s="3">
        <v>773.82100000000003</v>
      </c>
      <c r="CX327" s="3">
        <v>718.84199999999998</v>
      </c>
      <c r="CY327" s="3">
        <v>671.423</v>
      </c>
      <c r="CZ327" s="3">
        <v>751.02800000000002</v>
      </c>
      <c r="DA327" s="3">
        <v>615.56100000000004</v>
      </c>
      <c r="DB327" s="3">
        <v>594.26800000000003</v>
      </c>
      <c r="DC327" s="3">
        <v>714.56100000000004</v>
      </c>
      <c r="DD327" s="3">
        <v>653.98</v>
      </c>
      <c r="DE327" s="3">
        <v>671.86300000000006</v>
      </c>
      <c r="DF327" s="3">
        <v>776.25099999999998</v>
      </c>
      <c r="DH327" s="3">
        <v>729.11800000000005</v>
      </c>
      <c r="DI327" s="3">
        <v>683.48900000000003</v>
      </c>
      <c r="DJ327" s="3">
        <v>757.38699999999994</v>
      </c>
      <c r="DK327" s="3">
        <v>644.18899999999996</v>
      </c>
      <c r="DL327" s="3">
        <v>616.79200000000003</v>
      </c>
      <c r="DM327" s="3">
        <v>731.08900000000006</v>
      </c>
      <c r="DN327" s="3">
        <v>667.94299999999998</v>
      </c>
      <c r="DO327" s="3">
        <v>683.76800000000003</v>
      </c>
      <c r="DP327" s="3">
        <v>780.59400000000005</v>
      </c>
    </row>
    <row r="328" spans="1:120" x14ac:dyDescent="0.4">
      <c r="A328" s="3">
        <v>19799.18</v>
      </c>
      <c r="B328" s="3">
        <v>706.33100000000002</v>
      </c>
      <c r="C328" s="3">
        <v>615.85799999999995</v>
      </c>
      <c r="D328" s="3">
        <v>664.00900000000001</v>
      </c>
      <c r="E328" s="3">
        <v>674.02200000000005</v>
      </c>
      <c r="F328" s="3">
        <v>576.30499999999995</v>
      </c>
      <c r="G328" s="3">
        <v>623.97</v>
      </c>
      <c r="H328" s="3">
        <v>721.33299999999997</v>
      </c>
      <c r="I328" s="3">
        <v>649.96199999999999</v>
      </c>
      <c r="J328" s="3">
        <v>699.47400000000005</v>
      </c>
      <c r="L328" s="3">
        <v>702.447</v>
      </c>
      <c r="M328" s="3">
        <v>606.08500000000004</v>
      </c>
      <c r="N328" s="3">
        <v>651.14499999999998</v>
      </c>
      <c r="O328" s="3">
        <v>641.29300000000001</v>
      </c>
      <c r="P328" s="3">
        <v>528.86699999999996</v>
      </c>
      <c r="Q328" s="3">
        <v>585.64800000000002</v>
      </c>
      <c r="R328" s="3">
        <v>715.70899999999995</v>
      </c>
      <c r="S328" s="3">
        <v>638.85</v>
      </c>
      <c r="T328" s="3">
        <v>692.202</v>
      </c>
      <c r="V328" s="3">
        <v>704.59</v>
      </c>
      <c r="W328" s="3">
        <v>606.70000000000005</v>
      </c>
      <c r="X328" s="3">
        <v>651.40599999999995</v>
      </c>
      <c r="Y328" s="3">
        <v>620.82899999999995</v>
      </c>
      <c r="Z328" s="3">
        <v>504.30399999999997</v>
      </c>
      <c r="AA328" s="3">
        <v>567.09199999999998</v>
      </c>
      <c r="AB328" s="3">
        <v>717.25699999999995</v>
      </c>
      <c r="AC328" s="3">
        <v>639.21400000000006</v>
      </c>
      <c r="AD328" s="3">
        <v>693.58799999999997</v>
      </c>
      <c r="AF328" s="3">
        <v>707.45600000000002</v>
      </c>
      <c r="AG328" s="3">
        <v>608.59400000000005</v>
      </c>
      <c r="AH328" s="3">
        <v>653.36099999999999</v>
      </c>
      <c r="AI328" s="3">
        <v>623.27700000000004</v>
      </c>
      <c r="AJ328" s="3">
        <v>505.98700000000002</v>
      </c>
      <c r="AK328" s="3">
        <v>568.76300000000003</v>
      </c>
      <c r="AL328" s="3">
        <v>719.86099999999999</v>
      </c>
      <c r="AM328" s="3">
        <v>640.70299999999997</v>
      </c>
      <c r="AN328" s="3">
        <v>695.625</v>
      </c>
      <c r="AP328" s="3">
        <v>711.03899999999999</v>
      </c>
      <c r="AQ328" s="3">
        <v>611.76400000000001</v>
      </c>
      <c r="AR328" s="3">
        <v>657.053</v>
      </c>
      <c r="AS328" s="3">
        <v>648.89800000000002</v>
      </c>
      <c r="AT328" s="3">
        <v>533.68399999999997</v>
      </c>
      <c r="AU328" s="3">
        <v>590.25300000000004</v>
      </c>
      <c r="AV328" s="3">
        <v>723.41800000000001</v>
      </c>
      <c r="AW328" s="3">
        <v>643.20899999999995</v>
      </c>
      <c r="AX328" s="3">
        <v>698.19100000000003</v>
      </c>
      <c r="AZ328" s="3">
        <v>720.00800000000004</v>
      </c>
      <c r="BA328" s="3">
        <v>625.01300000000003</v>
      </c>
      <c r="BB328" s="3">
        <v>673.91499999999996</v>
      </c>
      <c r="BC328" s="3">
        <v>685.14099999999996</v>
      </c>
      <c r="BD328" s="3">
        <v>581.351</v>
      </c>
      <c r="BE328" s="3">
        <v>629.21199999999999</v>
      </c>
      <c r="BF328" s="3">
        <v>733.24199999999996</v>
      </c>
      <c r="BG328" s="3">
        <v>656.524</v>
      </c>
      <c r="BH328" s="3">
        <v>708.29100000000005</v>
      </c>
      <c r="BJ328" s="3">
        <v>722.21</v>
      </c>
      <c r="BK328" s="3">
        <v>675.10699999999997</v>
      </c>
      <c r="BL328" s="3">
        <v>750.01099999999997</v>
      </c>
      <c r="BM328" s="3">
        <v>640.47299999999996</v>
      </c>
      <c r="BN328" s="3">
        <v>613.43399999999997</v>
      </c>
      <c r="BO328" s="3">
        <v>724.98299999999995</v>
      </c>
      <c r="BP328" s="3">
        <v>661.04100000000005</v>
      </c>
      <c r="BQ328" s="3">
        <v>676.54899999999998</v>
      </c>
      <c r="BR328" s="3">
        <v>772.68</v>
      </c>
      <c r="BT328" s="3">
        <v>715.06200000000001</v>
      </c>
      <c r="BU328" s="3">
        <v>666.16300000000001</v>
      </c>
      <c r="BV328" s="3">
        <v>746.60400000000004</v>
      </c>
      <c r="BW328" s="3">
        <v>613.18100000000004</v>
      </c>
      <c r="BX328" s="3">
        <v>591.49300000000005</v>
      </c>
      <c r="BY328" s="3">
        <v>710.45</v>
      </c>
      <c r="BZ328" s="3">
        <v>649.72400000000005</v>
      </c>
      <c r="CA328" s="3">
        <v>666.68</v>
      </c>
      <c r="CB328" s="3">
        <v>771.48500000000001</v>
      </c>
      <c r="CD328" s="3">
        <v>715.98099999999999</v>
      </c>
      <c r="CE328" s="3">
        <v>667.03499999999997</v>
      </c>
      <c r="CF328" s="3">
        <v>747.82299999999998</v>
      </c>
      <c r="CG328" s="3">
        <v>603.63599999999997</v>
      </c>
      <c r="CH328" s="3">
        <v>583.98900000000003</v>
      </c>
      <c r="CI328" s="3">
        <v>706.05499999999995</v>
      </c>
      <c r="CJ328" s="3">
        <v>650.70500000000004</v>
      </c>
      <c r="CK328" s="3">
        <v>668.24400000000003</v>
      </c>
      <c r="CL328" s="3">
        <v>773.66200000000003</v>
      </c>
      <c r="CN328" s="3">
        <v>718.04200000000003</v>
      </c>
      <c r="CO328" s="3">
        <v>669.42899999999997</v>
      </c>
      <c r="CP328" s="3">
        <v>750.18</v>
      </c>
      <c r="CQ328" s="3">
        <v>605</v>
      </c>
      <c r="CR328" s="3">
        <v>585.36599999999999</v>
      </c>
      <c r="CS328" s="3">
        <v>708.303</v>
      </c>
      <c r="CT328" s="3">
        <v>652.63599999999997</v>
      </c>
      <c r="CU328" s="3">
        <v>670.50900000000001</v>
      </c>
      <c r="CV328" s="3">
        <v>776.08900000000006</v>
      </c>
      <c r="CX328" s="3">
        <v>720.94399999999996</v>
      </c>
      <c r="CY328" s="3">
        <v>672.82399999999996</v>
      </c>
      <c r="CZ328" s="3">
        <v>753.20299999999997</v>
      </c>
      <c r="DA328" s="3">
        <v>616.84900000000005</v>
      </c>
      <c r="DB328" s="3">
        <v>595.01300000000003</v>
      </c>
      <c r="DC328" s="3">
        <v>716.84900000000005</v>
      </c>
      <c r="DD328" s="3">
        <v>655.39099999999996</v>
      </c>
      <c r="DE328" s="3">
        <v>673.23299999999995</v>
      </c>
      <c r="DF328" s="3">
        <v>778.52599999999995</v>
      </c>
      <c r="DH328" s="3">
        <v>731.25300000000004</v>
      </c>
      <c r="DI328" s="3">
        <v>684.91899999999998</v>
      </c>
      <c r="DJ328" s="3">
        <v>759.55200000000002</v>
      </c>
      <c r="DK328" s="3">
        <v>645.61199999999997</v>
      </c>
      <c r="DL328" s="3">
        <v>617.60199999999998</v>
      </c>
      <c r="DM328" s="3">
        <v>733.33</v>
      </c>
      <c r="DN328" s="3">
        <v>669.48400000000004</v>
      </c>
      <c r="DO328" s="3">
        <v>685.16800000000001</v>
      </c>
      <c r="DP328" s="3">
        <v>782.86099999999999</v>
      </c>
    </row>
    <row r="329" spans="1:120" x14ac:dyDescent="0.4">
      <c r="A329" s="3">
        <v>19833.759999999998</v>
      </c>
      <c r="B329" s="3">
        <v>709.22199999999998</v>
      </c>
      <c r="C329" s="3">
        <v>617.02499999999998</v>
      </c>
      <c r="D329" s="3">
        <v>665.94399999999996</v>
      </c>
      <c r="E329" s="3">
        <v>676.52300000000002</v>
      </c>
      <c r="F329" s="3">
        <v>577.30799999999999</v>
      </c>
      <c r="G329" s="3">
        <v>625.42200000000003</v>
      </c>
      <c r="H329" s="3">
        <v>723.70699999999999</v>
      </c>
      <c r="I329" s="3">
        <v>651.36199999999997</v>
      </c>
      <c r="J329" s="3">
        <v>701.36500000000001</v>
      </c>
      <c r="L329" s="3">
        <v>705.36500000000001</v>
      </c>
      <c r="M329" s="3">
        <v>607.19899999999996</v>
      </c>
      <c r="N329" s="3">
        <v>652.94600000000003</v>
      </c>
      <c r="O329" s="3">
        <v>643.96699999999998</v>
      </c>
      <c r="P329" s="3">
        <v>530.15499999999997</v>
      </c>
      <c r="Q329" s="3">
        <v>587.42100000000005</v>
      </c>
      <c r="R329" s="3">
        <v>718.125</v>
      </c>
      <c r="S329" s="3">
        <v>640.16099999999994</v>
      </c>
      <c r="T329" s="3">
        <v>694.12199999999996</v>
      </c>
      <c r="V329" s="3">
        <v>707.52</v>
      </c>
      <c r="W329" s="3">
        <v>607.82799999999997</v>
      </c>
      <c r="X329" s="3">
        <v>653.21100000000001</v>
      </c>
      <c r="Y329" s="3">
        <v>623.63099999999997</v>
      </c>
      <c r="Z329" s="3">
        <v>505.721</v>
      </c>
      <c r="AA329" s="3">
        <v>569.07600000000002</v>
      </c>
      <c r="AB329" s="3">
        <v>719.71100000000001</v>
      </c>
      <c r="AC329" s="3">
        <v>640.54600000000005</v>
      </c>
      <c r="AD329" s="3">
        <v>695.52800000000002</v>
      </c>
      <c r="AF329" s="3">
        <v>710.39400000000001</v>
      </c>
      <c r="AG329" s="3">
        <v>609.73800000000006</v>
      </c>
      <c r="AH329" s="3">
        <v>655.18399999999997</v>
      </c>
      <c r="AI329" s="3">
        <v>626.10199999999998</v>
      </c>
      <c r="AJ329" s="3">
        <v>507.40600000000001</v>
      </c>
      <c r="AK329" s="3">
        <v>570.74800000000005</v>
      </c>
      <c r="AL329" s="3">
        <v>722.34900000000005</v>
      </c>
      <c r="AM329" s="3">
        <v>642.06500000000005</v>
      </c>
      <c r="AN329" s="3">
        <v>697.58399999999995</v>
      </c>
      <c r="AP329" s="3">
        <v>713.98199999999997</v>
      </c>
      <c r="AQ329" s="3">
        <v>612.92899999999997</v>
      </c>
      <c r="AR329" s="3">
        <v>658.90800000000002</v>
      </c>
      <c r="AS329" s="3">
        <v>651.67700000000002</v>
      </c>
      <c r="AT329" s="3">
        <v>534.976</v>
      </c>
      <c r="AU329" s="3">
        <v>591.97400000000005</v>
      </c>
      <c r="AV329" s="3">
        <v>725.93899999999996</v>
      </c>
      <c r="AW329" s="3">
        <v>644.60799999999995</v>
      </c>
      <c r="AX329" s="3">
        <v>700.16800000000001</v>
      </c>
      <c r="AZ329" s="3">
        <v>722.93299999999999</v>
      </c>
      <c r="BA329" s="3">
        <v>626.31799999999998</v>
      </c>
      <c r="BB329" s="3">
        <v>675.928</v>
      </c>
      <c r="BC329" s="3">
        <v>687.755</v>
      </c>
      <c r="BD329" s="3">
        <v>582.34199999999998</v>
      </c>
      <c r="BE329" s="3">
        <v>630.70799999999997</v>
      </c>
      <c r="BF329" s="3">
        <v>735.77800000000002</v>
      </c>
      <c r="BG329" s="3">
        <v>658.04600000000005</v>
      </c>
      <c r="BH329" s="3">
        <v>710.27</v>
      </c>
      <c r="BJ329" s="3">
        <v>724.41200000000003</v>
      </c>
      <c r="BK329" s="3">
        <v>676.58</v>
      </c>
      <c r="BL329" s="3">
        <v>752.21900000000005</v>
      </c>
      <c r="BM329" s="3">
        <v>641.86400000000003</v>
      </c>
      <c r="BN329" s="3">
        <v>614.21600000000001</v>
      </c>
      <c r="BO329" s="3">
        <v>727.24699999999996</v>
      </c>
      <c r="BP329" s="3">
        <v>662.52300000000002</v>
      </c>
      <c r="BQ329" s="3">
        <v>677.95</v>
      </c>
      <c r="BR329" s="3">
        <v>774.96199999999999</v>
      </c>
      <c r="BT329" s="3">
        <v>717.23500000000001</v>
      </c>
      <c r="BU329" s="3">
        <v>667.60299999999995</v>
      </c>
      <c r="BV329" s="3">
        <v>748.83600000000001</v>
      </c>
      <c r="BW329" s="3">
        <v>614.50599999999997</v>
      </c>
      <c r="BX329" s="3">
        <v>592.28399999999999</v>
      </c>
      <c r="BY329" s="3">
        <v>712.78200000000004</v>
      </c>
      <c r="BZ329" s="3">
        <v>651.09900000000005</v>
      </c>
      <c r="CA329" s="3">
        <v>668.06200000000001</v>
      </c>
      <c r="CB329" s="3">
        <v>773.80100000000004</v>
      </c>
      <c r="CD329" s="3">
        <v>718.15</v>
      </c>
      <c r="CE329" s="3">
        <v>668.47799999999995</v>
      </c>
      <c r="CF329" s="3">
        <v>750.06200000000001</v>
      </c>
      <c r="CG329" s="3">
        <v>605.06299999999999</v>
      </c>
      <c r="CH329" s="3">
        <v>584.86599999999999</v>
      </c>
      <c r="CI329" s="3">
        <v>708.43</v>
      </c>
      <c r="CJ329" s="3">
        <v>652.10199999999998</v>
      </c>
      <c r="CK329" s="3">
        <v>669.63800000000003</v>
      </c>
      <c r="CL329" s="3">
        <v>775.98900000000003</v>
      </c>
      <c r="CN329" s="3">
        <v>720.20799999999997</v>
      </c>
      <c r="CO329" s="3">
        <v>670.87800000000004</v>
      </c>
      <c r="CP329" s="3">
        <v>752.42200000000003</v>
      </c>
      <c r="CQ329" s="3">
        <v>606.423</v>
      </c>
      <c r="CR329" s="3">
        <v>586.23500000000001</v>
      </c>
      <c r="CS329" s="3">
        <v>710.68600000000004</v>
      </c>
      <c r="CT329" s="3">
        <v>654.06500000000005</v>
      </c>
      <c r="CU329" s="3">
        <v>671.91600000000005</v>
      </c>
      <c r="CV329" s="3">
        <v>778.42499999999995</v>
      </c>
      <c r="CX329" s="3">
        <v>723.10699999999997</v>
      </c>
      <c r="CY329" s="3">
        <v>674.28</v>
      </c>
      <c r="CZ329" s="3">
        <v>755.44399999999996</v>
      </c>
      <c r="DA329" s="3">
        <v>618.16700000000003</v>
      </c>
      <c r="DB329" s="3">
        <v>595.77599999999995</v>
      </c>
      <c r="DC329" s="3">
        <v>719.20699999999999</v>
      </c>
      <c r="DD329" s="3">
        <v>656.86</v>
      </c>
      <c r="DE329" s="3">
        <v>674.65499999999997</v>
      </c>
      <c r="DF329" s="3">
        <v>780.86900000000003</v>
      </c>
      <c r="DH329" s="3">
        <v>733.45</v>
      </c>
      <c r="DI329" s="3">
        <v>686.40099999999995</v>
      </c>
      <c r="DJ329" s="3">
        <v>761.78200000000004</v>
      </c>
      <c r="DK329" s="3">
        <v>647.08900000000006</v>
      </c>
      <c r="DL329" s="3">
        <v>618.44899999999996</v>
      </c>
      <c r="DM329" s="3">
        <v>735.63900000000001</v>
      </c>
      <c r="DN329" s="3">
        <v>671.08100000000002</v>
      </c>
      <c r="DO329" s="3">
        <v>686.61900000000003</v>
      </c>
      <c r="DP329" s="3">
        <v>785.197</v>
      </c>
    </row>
    <row r="330" spans="1:120" x14ac:dyDescent="0.4">
      <c r="A330" s="3">
        <v>19869.169999999998</v>
      </c>
      <c r="B330" s="3">
        <v>712.17899999999997</v>
      </c>
      <c r="C330" s="3">
        <v>618.24900000000002</v>
      </c>
      <c r="D330" s="3">
        <v>667.94500000000005</v>
      </c>
      <c r="E330" s="3">
        <v>679.08199999999999</v>
      </c>
      <c r="F330" s="3">
        <v>578.33500000000004</v>
      </c>
      <c r="G330" s="3">
        <v>626.91</v>
      </c>
      <c r="H330" s="3">
        <v>726.13599999999997</v>
      </c>
      <c r="I330" s="3">
        <v>652.82000000000005</v>
      </c>
      <c r="J330" s="3">
        <v>703.30700000000002</v>
      </c>
      <c r="L330" s="3">
        <v>708.34900000000005</v>
      </c>
      <c r="M330" s="3">
        <v>608.36</v>
      </c>
      <c r="N330" s="3">
        <v>654.81100000000004</v>
      </c>
      <c r="O330" s="3">
        <v>646.71699999999998</v>
      </c>
      <c r="P330" s="3">
        <v>531.47900000000004</v>
      </c>
      <c r="Q330" s="3">
        <v>589.20600000000002</v>
      </c>
      <c r="R330" s="3">
        <v>720.596</v>
      </c>
      <c r="S330" s="3">
        <v>641.53</v>
      </c>
      <c r="T330" s="3">
        <v>696.096</v>
      </c>
      <c r="V330" s="3">
        <v>710.51499999999999</v>
      </c>
      <c r="W330" s="3">
        <v>609.005</v>
      </c>
      <c r="X330" s="3">
        <v>655.08000000000004</v>
      </c>
      <c r="Y330" s="3">
        <v>626.49099999999999</v>
      </c>
      <c r="Z330" s="3">
        <v>507.178</v>
      </c>
      <c r="AA330" s="3">
        <v>571.09900000000005</v>
      </c>
      <c r="AB330" s="3">
        <v>722.221</v>
      </c>
      <c r="AC330" s="3">
        <v>641.93600000000004</v>
      </c>
      <c r="AD330" s="3">
        <v>697.52099999999996</v>
      </c>
      <c r="AF330" s="3">
        <v>713.39700000000005</v>
      </c>
      <c r="AG330" s="3">
        <v>610.93200000000002</v>
      </c>
      <c r="AH330" s="3">
        <v>657.072</v>
      </c>
      <c r="AI330" s="3">
        <v>628.98800000000006</v>
      </c>
      <c r="AJ330" s="3">
        <v>508.86599999999999</v>
      </c>
      <c r="AK330" s="3">
        <v>572.77099999999996</v>
      </c>
      <c r="AL330" s="3">
        <v>724.89499999999998</v>
      </c>
      <c r="AM330" s="3">
        <v>643.48599999999999</v>
      </c>
      <c r="AN330" s="3">
        <v>699.59699999999998</v>
      </c>
      <c r="AP330" s="3">
        <v>716.99</v>
      </c>
      <c r="AQ330" s="3">
        <v>614.14599999999996</v>
      </c>
      <c r="AR330" s="3">
        <v>660.83</v>
      </c>
      <c r="AS330" s="3">
        <v>654.52599999999995</v>
      </c>
      <c r="AT330" s="3">
        <v>536.30499999999995</v>
      </c>
      <c r="AU330" s="3">
        <v>593.70799999999997</v>
      </c>
      <c r="AV330" s="3">
        <v>728.51599999999996</v>
      </c>
      <c r="AW330" s="3">
        <v>646.06700000000001</v>
      </c>
      <c r="AX330" s="3">
        <v>702.2</v>
      </c>
      <c r="AZ330" s="3">
        <v>725.92100000000005</v>
      </c>
      <c r="BA330" s="3">
        <v>627.68700000000001</v>
      </c>
      <c r="BB330" s="3">
        <v>678.00699999999995</v>
      </c>
      <c r="BC330" s="3">
        <v>690.43</v>
      </c>
      <c r="BD330" s="3">
        <v>583.35500000000002</v>
      </c>
      <c r="BE330" s="3">
        <v>632.24400000000003</v>
      </c>
      <c r="BF330" s="3">
        <v>738.36900000000003</v>
      </c>
      <c r="BG330" s="3">
        <v>659.62900000000002</v>
      </c>
      <c r="BH330" s="3">
        <v>712.30100000000004</v>
      </c>
      <c r="BJ330" s="3">
        <v>726.67200000000003</v>
      </c>
      <c r="BK330" s="3">
        <v>678.10500000000002</v>
      </c>
      <c r="BL330" s="3">
        <v>754.48900000000003</v>
      </c>
      <c r="BM330" s="3">
        <v>643.30200000000002</v>
      </c>
      <c r="BN330" s="3">
        <v>615.03200000000004</v>
      </c>
      <c r="BO330" s="3">
        <v>729.572</v>
      </c>
      <c r="BP330" s="3">
        <v>664.06</v>
      </c>
      <c r="BQ330" s="3">
        <v>679.4</v>
      </c>
      <c r="BR330" s="3">
        <v>777.30700000000002</v>
      </c>
      <c r="BT330" s="3">
        <v>719.46400000000006</v>
      </c>
      <c r="BU330" s="3">
        <v>669.096</v>
      </c>
      <c r="BV330" s="3">
        <v>751.12900000000002</v>
      </c>
      <c r="BW330" s="3">
        <v>615.85599999999999</v>
      </c>
      <c r="BX330" s="3">
        <v>593.09199999999998</v>
      </c>
      <c r="BY330" s="3">
        <v>715.178</v>
      </c>
      <c r="BZ330" s="3">
        <v>652.529</v>
      </c>
      <c r="CA330" s="3">
        <v>669.495</v>
      </c>
      <c r="CB330" s="3">
        <v>776.18100000000004</v>
      </c>
      <c r="CD330" s="3">
        <v>720.37599999999998</v>
      </c>
      <c r="CE330" s="3">
        <v>669.97400000000005</v>
      </c>
      <c r="CF330" s="3">
        <v>752.36300000000006</v>
      </c>
      <c r="CG330" s="3">
        <v>606.51700000000005</v>
      </c>
      <c r="CH330" s="3">
        <v>585.76400000000001</v>
      </c>
      <c r="CI330" s="3">
        <v>710.86900000000003</v>
      </c>
      <c r="CJ330" s="3">
        <v>653.553</v>
      </c>
      <c r="CK330" s="3">
        <v>671.08199999999999</v>
      </c>
      <c r="CL330" s="3">
        <v>778.37900000000002</v>
      </c>
      <c r="CN330" s="3">
        <v>722.43</v>
      </c>
      <c r="CO330" s="3">
        <v>672.37900000000002</v>
      </c>
      <c r="CP330" s="3">
        <v>754.726</v>
      </c>
      <c r="CQ330" s="3">
        <v>607.87</v>
      </c>
      <c r="CR330" s="3">
        <v>587.125</v>
      </c>
      <c r="CS330" s="3">
        <v>713.13400000000001</v>
      </c>
      <c r="CT330" s="3">
        <v>655.54899999999998</v>
      </c>
      <c r="CU330" s="3">
        <v>673.37400000000002</v>
      </c>
      <c r="CV330" s="3">
        <v>780.82399999999996</v>
      </c>
      <c r="CX330" s="3">
        <v>725.32600000000002</v>
      </c>
      <c r="CY330" s="3">
        <v>675.78800000000001</v>
      </c>
      <c r="CZ330" s="3">
        <v>757.74699999999996</v>
      </c>
      <c r="DA330" s="3">
        <v>619.51300000000003</v>
      </c>
      <c r="DB330" s="3">
        <v>596.55700000000002</v>
      </c>
      <c r="DC330" s="3">
        <v>721.63</v>
      </c>
      <c r="DD330" s="3">
        <v>658.38499999999999</v>
      </c>
      <c r="DE330" s="3">
        <v>676.12699999999995</v>
      </c>
      <c r="DF330" s="3">
        <v>783.27499999999998</v>
      </c>
      <c r="DH330" s="3">
        <v>735.70699999999999</v>
      </c>
      <c r="DI330" s="3">
        <v>687.93299999999999</v>
      </c>
      <c r="DJ330" s="3">
        <v>764.07399999999996</v>
      </c>
      <c r="DK330" s="3">
        <v>648.61900000000003</v>
      </c>
      <c r="DL330" s="3">
        <v>619.33500000000004</v>
      </c>
      <c r="DM330" s="3">
        <v>738.01099999999997</v>
      </c>
      <c r="DN330" s="3">
        <v>672.73</v>
      </c>
      <c r="DO330" s="3">
        <v>688.11900000000003</v>
      </c>
      <c r="DP330" s="3">
        <v>787.596</v>
      </c>
    </row>
    <row r="331" spans="1:120" x14ac:dyDescent="0.4">
      <c r="A331" s="3">
        <v>19904.59</v>
      </c>
      <c r="B331" s="3">
        <v>715.13300000000004</v>
      </c>
      <c r="C331" s="3">
        <v>619.50199999999995</v>
      </c>
      <c r="D331" s="3">
        <v>669.96500000000003</v>
      </c>
      <c r="E331" s="3">
        <v>681.63900000000001</v>
      </c>
      <c r="F331" s="3">
        <v>579.36099999999999</v>
      </c>
      <c r="G331" s="3">
        <v>628.40200000000004</v>
      </c>
      <c r="H331" s="3">
        <v>728.56299999999999</v>
      </c>
      <c r="I331" s="3">
        <v>654.303</v>
      </c>
      <c r="J331" s="3">
        <v>705.25599999999997</v>
      </c>
      <c r="L331" s="3">
        <v>711.327</v>
      </c>
      <c r="M331" s="3">
        <v>609.54300000000001</v>
      </c>
      <c r="N331" s="3">
        <v>656.69799999999998</v>
      </c>
      <c r="O331" s="3">
        <v>649.47400000000005</v>
      </c>
      <c r="P331" s="3">
        <v>532.80899999999997</v>
      </c>
      <c r="Q331" s="3">
        <v>590.96</v>
      </c>
      <c r="R331" s="3">
        <v>723.06600000000003</v>
      </c>
      <c r="S331" s="3">
        <v>642.92499999999995</v>
      </c>
      <c r="T331" s="3">
        <v>698.077</v>
      </c>
      <c r="V331" s="3">
        <v>713.505</v>
      </c>
      <c r="W331" s="3">
        <v>610.202</v>
      </c>
      <c r="X331" s="3">
        <v>656.971</v>
      </c>
      <c r="Y331" s="3">
        <v>629.34400000000005</v>
      </c>
      <c r="Z331" s="3">
        <v>508.64100000000002</v>
      </c>
      <c r="AA331" s="3">
        <v>573.11199999999997</v>
      </c>
      <c r="AB331" s="3">
        <v>724.72799999999995</v>
      </c>
      <c r="AC331" s="3">
        <v>643.35299999999995</v>
      </c>
      <c r="AD331" s="3">
        <v>699.52200000000005</v>
      </c>
      <c r="AF331" s="3">
        <v>716.39499999999998</v>
      </c>
      <c r="AG331" s="3">
        <v>612.14800000000002</v>
      </c>
      <c r="AH331" s="3">
        <v>658.98099999999999</v>
      </c>
      <c r="AI331" s="3">
        <v>631.87099999999998</v>
      </c>
      <c r="AJ331" s="3">
        <v>510.33100000000002</v>
      </c>
      <c r="AK331" s="3">
        <v>574.78399999999999</v>
      </c>
      <c r="AL331" s="3">
        <v>727.43700000000001</v>
      </c>
      <c r="AM331" s="3">
        <v>644.93399999999997</v>
      </c>
      <c r="AN331" s="3">
        <v>701.61699999999996</v>
      </c>
      <c r="AP331" s="3">
        <v>719.99099999999999</v>
      </c>
      <c r="AQ331" s="3">
        <v>615.38800000000003</v>
      </c>
      <c r="AR331" s="3">
        <v>662.77099999999996</v>
      </c>
      <c r="AS331" s="3">
        <v>657.37300000000005</v>
      </c>
      <c r="AT331" s="3">
        <v>537.63800000000003</v>
      </c>
      <c r="AU331" s="3">
        <v>595.41999999999996</v>
      </c>
      <c r="AV331" s="3">
        <v>731.09</v>
      </c>
      <c r="AW331" s="3">
        <v>647.55200000000002</v>
      </c>
      <c r="AX331" s="3">
        <v>704.23800000000006</v>
      </c>
      <c r="AZ331" s="3">
        <v>728.9</v>
      </c>
      <c r="BA331" s="3">
        <v>629.09</v>
      </c>
      <c r="BB331" s="3">
        <v>680.10299999999995</v>
      </c>
      <c r="BC331" s="3">
        <v>693.10500000000002</v>
      </c>
      <c r="BD331" s="3">
        <v>584.36699999999996</v>
      </c>
      <c r="BE331" s="3">
        <v>633.78599999999994</v>
      </c>
      <c r="BF331" s="3">
        <v>740.95500000000004</v>
      </c>
      <c r="BG331" s="3">
        <v>661.23599999999999</v>
      </c>
      <c r="BH331" s="3">
        <v>714.33699999999999</v>
      </c>
      <c r="BJ331" s="3">
        <v>728.93799999999999</v>
      </c>
      <c r="BK331" s="3">
        <v>679.64599999999996</v>
      </c>
      <c r="BL331" s="3">
        <v>756.76800000000003</v>
      </c>
      <c r="BM331" s="3">
        <v>644.755</v>
      </c>
      <c r="BN331" s="3">
        <v>615.86400000000003</v>
      </c>
      <c r="BO331" s="3">
        <v>731.90599999999995</v>
      </c>
      <c r="BP331" s="3">
        <v>665.61699999999996</v>
      </c>
      <c r="BQ331" s="3">
        <v>680.86500000000001</v>
      </c>
      <c r="BR331" s="3">
        <v>779.66</v>
      </c>
      <c r="BT331" s="3">
        <v>721.697</v>
      </c>
      <c r="BU331" s="3">
        <v>670.60699999999997</v>
      </c>
      <c r="BV331" s="3">
        <v>753.43</v>
      </c>
      <c r="BW331" s="3">
        <v>617.20000000000005</v>
      </c>
      <c r="BX331" s="3">
        <v>593.899</v>
      </c>
      <c r="BY331" s="3">
        <v>717.58199999999999</v>
      </c>
      <c r="BZ331" s="3">
        <v>653.98</v>
      </c>
      <c r="CA331" s="3">
        <v>670.94500000000005</v>
      </c>
      <c r="CB331" s="3">
        <v>778.56799999999998</v>
      </c>
      <c r="CD331" s="3">
        <v>722.60599999999999</v>
      </c>
      <c r="CE331" s="3">
        <v>671.48900000000003</v>
      </c>
      <c r="CF331" s="3">
        <v>754.67200000000003</v>
      </c>
      <c r="CG331" s="3">
        <v>607.95899999999995</v>
      </c>
      <c r="CH331" s="3">
        <v>586.66200000000003</v>
      </c>
      <c r="CI331" s="3">
        <v>713.31700000000001</v>
      </c>
      <c r="CJ331" s="3">
        <v>655.02700000000004</v>
      </c>
      <c r="CK331" s="3">
        <v>672.54399999999998</v>
      </c>
      <c r="CL331" s="3">
        <v>780.77700000000004</v>
      </c>
      <c r="CN331" s="3">
        <v>724.65599999999995</v>
      </c>
      <c r="CO331" s="3">
        <v>673.899</v>
      </c>
      <c r="CP331" s="3">
        <v>757.03800000000001</v>
      </c>
      <c r="CQ331" s="3">
        <v>609.30700000000002</v>
      </c>
      <c r="CR331" s="3">
        <v>588.01400000000001</v>
      </c>
      <c r="CS331" s="3">
        <v>715.58900000000006</v>
      </c>
      <c r="CT331" s="3">
        <v>657.05399999999997</v>
      </c>
      <c r="CU331" s="3">
        <v>674.84900000000005</v>
      </c>
      <c r="CV331" s="3">
        <v>783.23</v>
      </c>
      <c r="CX331" s="3">
        <v>727.55</v>
      </c>
      <c r="CY331" s="3">
        <v>677.31200000000001</v>
      </c>
      <c r="CZ331" s="3">
        <v>760.05799999999999</v>
      </c>
      <c r="DA331" s="3">
        <v>620.85599999999999</v>
      </c>
      <c r="DB331" s="3">
        <v>597.33699999999999</v>
      </c>
      <c r="DC331" s="3">
        <v>724.06200000000001</v>
      </c>
      <c r="DD331" s="3">
        <v>659.93100000000004</v>
      </c>
      <c r="DE331" s="3">
        <v>677.61500000000001</v>
      </c>
      <c r="DF331" s="3">
        <v>785.68799999999999</v>
      </c>
      <c r="DH331" s="3">
        <v>737.96900000000005</v>
      </c>
      <c r="DI331" s="3">
        <v>689.47900000000004</v>
      </c>
      <c r="DJ331" s="3">
        <v>766.37400000000002</v>
      </c>
      <c r="DK331" s="3">
        <v>650.16899999999998</v>
      </c>
      <c r="DL331" s="3">
        <v>620.23800000000006</v>
      </c>
      <c r="DM331" s="3">
        <v>740.39</v>
      </c>
      <c r="DN331" s="3">
        <v>674.39200000000005</v>
      </c>
      <c r="DO331" s="3">
        <v>689.63300000000004</v>
      </c>
      <c r="DP331" s="3">
        <v>790.00300000000004</v>
      </c>
    </row>
    <row r="332" spans="1:120" x14ac:dyDescent="0.4">
      <c r="A332" s="3">
        <v>19940</v>
      </c>
      <c r="B332" s="3">
        <v>718.08100000000002</v>
      </c>
      <c r="C332" s="3">
        <v>620.78599999999994</v>
      </c>
      <c r="D332" s="3">
        <v>672.005</v>
      </c>
      <c r="E332" s="3">
        <v>684.19600000000003</v>
      </c>
      <c r="F332" s="3">
        <v>580.38699999999994</v>
      </c>
      <c r="G332" s="3">
        <v>629.89700000000005</v>
      </c>
      <c r="H332" s="3">
        <v>730.98699999999997</v>
      </c>
      <c r="I332" s="3">
        <v>655.81200000000001</v>
      </c>
      <c r="J332" s="3">
        <v>707.21100000000001</v>
      </c>
      <c r="L332" s="3">
        <v>714.30100000000004</v>
      </c>
      <c r="M332" s="3">
        <v>610.74800000000005</v>
      </c>
      <c r="N332" s="3">
        <v>658.60799999999995</v>
      </c>
      <c r="O332" s="3">
        <v>652.23500000000001</v>
      </c>
      <c r="P332" s="3">
        <v>534.14400000000001</v>
      </c>
      <c r="Q332" s="3">
        <v>592.68499999999995</v>
      </c>
      <c r="R332" s="3">
        <v>725.53300000000002</v>
      </c>
      <c r="S332" s="3">
        <v>644.346</v>
      </c>
      <c r="T332" s="3">
        <v>700.06500000000005</v>
      </c>
      <c r="V332" s="3">
        <v>716.48900000000003</v>
      </c>
      <c r="W332" s="3">
        <v>611.423</v>
      </c>
      <c r="X332" s="3">
        <v>658.88400000000001</v>
      </c>
      <c r="Y332" s="3">
        <v>632.19000000000005</v>
      </c>
      <c r="Z332" s="3">
        <v>510.11</v>
      </c>
      <c r="AA332" s="3">
        <v>575.11599999999999</v>
      </c>
      <c r="AB332" s="3">
        <v>727.23199999999997</v>
      </c>
      <c r="AC332" s="3">
        <v>644.79600000000005</v>
      </c>
      <c r="AD332" s="3">
        <v>701.53099999999995</v>
      </c>
      <c r="AF332" s="3">
        <v>719.38699999999994</v>
      </c>
      <c r="AG332" s="3">
        <v>613.38900000000001</v>
      </c>
      <c r="AH332" s="3">
        <v>660.91200000000003</v>
      </c>
      <c r="AI332" s="3">
        <v>634.75</v>
      </c>
      <c r="AJ332" s="3">
        <v>511.803</v>
      </c>
      <c r="AK332" s="3">
        <v>576.78599999999994</v>
      </c>
      <c r="AL332" s="3">
        <v>729.97500000000002</v>
      </c>
      <c r="AM332" s="3">
        <v>646.40700000000004</v>
      </c>
      <c r="AN332" s="3">
        <v>703.64499999999998</v>
      </c>
      <c r="AP332" s="3">
        <v>722.98400000000004</v>
      </c>
      <c r="AQ332" s="3">
        <v>616.65599999999995</v>
      </c>
      <c r="AR332" s="3">
        <v>664.73199999999997</v>
      </c>
      <c r="AS332" s="3">
        <v>660.21199999999999</v>
      </c>
      <c r="AT332" s="3">
        <v>538.97500000000002</v>
      </c>
      <c r="AU332" s="3">
        <v>597.11500000000001</v>
      </c>
      <c r="AV332" s="3">
        <v>733.66099999999994</v>
      </c>
      <c r="AW332" s="3">
        <v>649.06200000000001</v>
      </c>
      <c r="AX332" s="3">
        <v>706.28200000000004</v>
      </c>
      <c r="AZ332" s="3">
        <v>731.87099999999998</v>
      </c>
      <c r="BA332" s="3">
        <v>630.52700000000004</v>
      </c>
      <c r="BB332" s="3">
        <v>682.21699999999998</v>
      </c>
      <c r="BC332" s="3">
        <v>695.779</v>
      </c>
      <c r="BD332" s="3">
        <v>585.37699999999995</v>
      </c>
      <c r="BE332" s="3">
        <v>635.33500000000004</v>
      </c>
      <c r="BF332" s="3">
        <v>743.53599999999994</v>
      </c>
      <c r="BG332" s="3">
        <v>662.86599999999999</v>
      </c>
      <c r="BH332" s="3">
        <v>716.37900000000002</v>
      </c>
      <c r="BJ332" s="3">
        <v>731.20899999999995</v>
      </c>
      <c r="BK332" s="3">
        <v>681.202</v>
      </c>
      <c r="BL332" s="3">
        <v>759.053</v>
      </c>
      <c r="BM332" s="3">
        <v>646.22400000000005</v>
      </c>
      <c r="BN332" s="3">
        <v>616.71199999999999</v>
      </c>
      <c r="BO332" s="3">
        <v>734.24699999999996</v>
      </c>
      <c r="BP332" s="3">
        <v>667.19200000000001</v>
      </c>
      <c r="BQ332" s="3">
        <v>682.34500000000003</v>
      </c>
      <c r="BR332" s="3">
        <v>782.02</v>
      </c>
      <c r="BT332" s="3">
        <v>723.93499999999995</v>
      </c>
      <c r="BU332" s="3">
        <v>672.13800000000003</v>
      </c>
      <c r="BV332" s="3">
        <v>755.73800000000006</v>
      </c>
      <c r="BW332" s="3">
        <v>618.54100000000005</v>
      </c>
      <c r="BX332" s="3">
        <v>594.70399999999995</v>
      </c>
      <c r="BY332" s="3">
        <v>719.99400000000003</v>
      </c>
      <c r="BZ332" s="3">
        <v>655.45399999999995</v>
      </c>
      <c r="CA332" s="3">
        <v>672.41200000000003</v>
      </c>
      <c r="CB332" s="3">
        <v>780.96100000000001</v>
      </c>
      <c r="CD332" s="3">
        <v>724.83900000000006</v>
      </c>
      <c r="CE332" s="3">
        <v>673.02200000000005</v>
      </c>
      <c r="CF332" s="3">
        <v>756.98900000000003</v>
      </c>
      <c r="CG332" s="3">
        <v>609.39099999999996</v>
      </c>
      <c r="CH332" s="3">
        <v>587.55899999999997</v>
      </c>
      <c r="CI332" s="3">
        <v>715.77099999999996</v>
      </c>
      <c r="CJ332" s="3">
        <v>656.52200000000005</v>
      </c>
      <c r="CK332" s="3">
        <v>674.02300000000002</v>
      </c>
      <c r="CL332" s="3">
        <v>783.18100000000004</v>
      </c>
      <c r="CN332" s="3">
        <v>726.88499999999999</v>
      </c>
      <c r="CO332" s="3">
        <v>675.43600000000004</v>
      </c>
      <c r="CP332" s="3">
        <v>759.35699999999997</v>
      </c>
      <c r="CQ332" s="3">
        <v>610.73400000000004</v>
      </c>
      <c r="CR332" s="3">
        <v>588.904</v>
      </c>
      <c r="CS332" s="3">
        <v>718.05200000000002</v>
      </c>
      <c r="CT332" s="3">
        <v>658.58100000000002</v>
      </c>
      <c r="CU332" s="3">
        <v>676.34</v>
      </c>
      <c r="CV332" s="3">
        <v>785.64200000000005</v>
      </c>
      <c r="CX332" s="3">
        <v>729.77800000000002</v>
      </c>
      <c r="CY332" s="3">
        <v>678.85299999999995</v>
      </c>
      <c r="CZ332" s="3">
        <v>762.37599999999998</v>
      </c>
      <c r="DA332" s="3">
        <v>622.19600000000003</v>
      </c>
      <c r="DB332" s="3">
        <v>598.11699999999996</v>
      </c>
      <c r="DC332" s="3">
        <v>726.50199999999995</v>
      </c>
      <c r="DD332" s="3">
        <v>661.49800000000005</v>
      </c>
      <c r="DE332" s="3">
        <v>679.11800000000005</v>
      </c>
      <c r="DF332" s="3">
        <v>788.10799999999995</v>
      </c>
      <c r="DH332" s="3">
        <v>740.23599999999999</v>
      </c>
      <c r="DI332" s="3">
        <v>691.03800000000001</v>
      </c>
      <c r="DJ332" s="3">
        <v>768.68200000000002</v>
      </c>
      <c r="DK332" s="3">
        <v>651.73900000000003</v>
      </c>
      <c r="DL332" s="3">
        <v>621.16099999999994</v>
      </c>
      <c r="DM332" s="3">
        <v>742.77599999999995</v>
      </c>
      <c r="DN332" s="3">
        <v>676.06700000000001</v>
      </c>
      <c r="DO332" s="3">
        <v>691.16099999999994</v>
      </c>
      <c r="DP332" s="3">
        <v>792.41700000000003</v>
      </c>
    </row>
    <row r="333" spans="1:120" x14ac:dyDescent="0.4">
      <c r="A333" s="3">
        <v>19978.75</v>
      </c>
      <c r="B333" s="3">
        <v>721.30100000000004</v>
      </c>
      <c r="C333" s="3">
        <v>622.22699999999998</v>
      </c>
      <c r="D333" s="3">
        <v>674.25699999999995</v>
      </c>
      <c r="E333" s="3">
        <v>686.99400000000003</v>
      </c>
      <c r="F333" s="3">
        <v>581.50800000000004</v>
      </c>
      <c r="G333" s="3">
        <v>631.53800000000001</v>
      </c>
      <c r="H333" s="3">
        <v>733.63599999999997</v>
      </c>
      <c r="I333" s="3">
        <v>657.49</v>
      </c>
      <c r="J333" s="3">
        <v>709.35599999999999</v>
      </c>
      <c r="L333" s="3">
        <v>717.55</v>
      </c>
      <c r="M333" s="3">
        <v>612.09299999999996</v>
      </c>
      <c r="N333" s="3">
        <v>660.72</v>
      </c>
      <c r="O333" s="3">
        <v>655.26</v>
      </c>
      <c r="P333" s="3">
        <v>535.60900000000004</v>
      </c>
      <c r="Q333" s="3">
        <v>594.54600000000005</v>
      </c>
      <c r="R333" s="3">
        <v>728.23099999999999</v>
      </c>
      <c r="S333" s="3">
        <v>645.92999999999995</v>
      </c>
      <c r="T333" s="3">
        <v>702.24900000000002</v>
      </c>
      <c r="V333" s="3">
        <v>719.74800000000005</v>
      </c>
      <c r="W333" s="3">
        <v>612.78499999999997</v>
      </c>
      <c r="X333" s="3">
        <v>661</v>
      </c>
      <c r="Y333" s="3">
        <v>635.30200000000002</v>
      </c>
      <c r="Z333" s="3">
        <v>511.72500000000002</v>
      </c>
      <c r="AA333" s="3">
        <v>577.29700000000003</v>
      </c>
      <c r="AB333" s="3">
        <v>729.96900000000005</v>
      </c>
      <c r="AC333" s="3">
        <v>646.404</v>
      </c>
      <c r="AD333" s="3">
        <v>703.73599999999999</v>
      </c>
      <c r="AF333" s="3">
        <v>722.65200000000004</v>
      </c>
      <c r="AG333" s="3">
        <v>614.77300000000002</v>
      </c>
      <c r="AH333" s="3">
        <v>663.04600000000005</v>
      </c>
      <c r="AI333" s="3">
        <v>637.90200000000004</v>
      </c>
      <c r="AJ333" s="3">
        <v>513.41999999999996</v>
      </c>
      <c r="AK333" s="3">
        <v>578.96400000000006</v>
      </c>
      <c r="AL333" s="3">
        <v>732.75</v>
      </c>
      <c r="AM333" s="3">
        <v>648.04700000000003</v>
      </c>
      <c r="AN333" s="3">
        <v>705.87</v>
      </c>
      <c r="AP333" s="3">
        <v>726.24900000000002</v>
      </c>
      <c r="AQ333" s="3">
        <v>618.07399999999996</v>
      </c>
      <c r="AR333" s="3">
        <v>666.89800000000002</v>
      </c>
      <c r="AS333" s="3">
        <v>663.303</v>
      </c>
      <c r="AT333" s="3">
        <v>540.44200000000001</v>
      </c>
      <c r="AU333" s="3">
        <v>598.95299999999997</v>
      </c>
      <c r="AV333" s="3">
        <v>736.46900000000005</v>
      </c>
      <c r="AW333" s="3">
        <v>650.74400000000003</v>
      </c>
      <c r="AX333" s="3">
        <v>708.52499999999998</v>
      </c>
      <c r="AZ333" s="3">
        <v>735.11300000000006</v>
      </c>
      <c r="BA333" s="3">
        <v>632.13900000000001</v>
      </c>
      <c r="BB333" s="3">
        <v>684.54899999999998</v>
      </c>
      <c r="BC333" s="3">
        <v>698.70500000000004</v>
      </c>
      <c r="BD333" s="3">
        <v>586.47900000000004</v>
      </c>
      <c r="BE333" s="3">
        <v>637.03899999999999</v>
      </c>
      <c r="BF333" s="3">
        <v>746.35299999999995</v>
      </c>
      <c r="BG333" s="3">
        <v>664.67600000000004</v>
      </c>
      <c r="BH333" s="3">
        <v>718.61800000000005</v>
      </c>
      <c r="BJ333" s="3">
        <v>733.69899999999996</v>
      </c>
      <c r="BK333" s="3">
        <v>682.92200000000003</v>
      </c>
      <c r="BL333" s="3">
        <v>761.56299999999999</v>
      </c>
      <c r="BM333" s="3">
        <v>647.851</v>
      </c>
      <c r="BN333" s="3">
        <v>617.65899999999999</v>
      </c>
      <c r="BO333" s="3">
        <v>736.81500000000005</v>
      </c>
      <c r="BP333" s="3">
        <v>668.93499999999995</v>
      </c>
      <c r="BQ333" s="3">
        <v>683.98099999999999</v>
      </c>
      <c r="BR333" s="3">
        <v>784.61099999999999</v>
      </c>
      <c r="BT333" s="3">
        <v>726.38699999999994</v>
      </c>
      <c r="BU333" s="3">
        <v>673.83299999999997</v>
      </c>
      <c r="BV333" s="3">
        <v>758.27099999999996</v>
      </c>
      <c r="BW333" s="3">
        <v>620.00400000000002</v>
      </c>
      <c r="BX333" s="3">
        <v>595.58199999999999</v>
      </c>
      <c r="BY333" s="3">
        <v>722.64300000000003</v>
      </c>
      <c r="BZ333" s="3">
        <v>657.09100000000001</v>
      </c>
      <c r="CA333" s="3">
        <v>674.03700000000003</v>
      </c>
      <c r="CB333" s="3">
        <v>783.58799999999997</v>
      </c>
      <c r="CD333" s="3">
        <v>727.28800000000001</v>
      </c>
      <c r="CE333" s="3">
        <v>674.71900000000005</v>
      </c>
      <c r="CF333" s="3">
        <v>759.53099999999995</v>
      </c>
      <c r="CG333" s="3">
        <v>610.94899999999996</v>
      </c>
      <c r="CH333" s="3">
        <v>588.54100000000005</v>
      </c>
      <c r="CI333" s="3">
        <v>718.46500000000003</v>
      </c>
      <c r="CJ333" s="3">
        <v>658.18100000000004</v>
      </c>
      <c r="CK333" s="3">
        <v>675.65899999999999</v>
      </c>
      <c r="CL333" s="3">
        <v>785.81799999999998</v>
      </c>
      <c r="CN333" s="3">
        <v>729.33</v>
      </c>
      <c r="CO333" s="3">
        <v>677.13699999999994</v>
      </c>
      <c r="CP333" s="3">
        <v>761.90200000000004</v>
      </c>
      <c r="CQ333" s="3">
        <v>612.28700000000003</v>
      </c>
      <c r="CR333" s="3">
        <v>589.87699999999995</v>
      </c>
      <c r="CS333" s="3">
        <v>720.755</v>
      </c>
      <c r="CT333" s="3">
        <v>660.274</v>
      </c>
      <c r="CU333" s="3">
        <v>677.98900000000003</v>
      </c>
      <c r="CV333" s="3">
        <v>788.28899999999999</v>
      </c>
      <c r="CX333" s="3">
        <v>732.21900000000005</v>
      </c>
      <c r="CY333" s="3">
        <v>680.55700000000002</v>
      </c>
      <c r="CZ333" s="3">
        <v>764.91899999999998</v>
      </c>
      <c r="DA333" s="3">
        <v>623.66200000000003</v>
      </c>
      <c r="DB333" s="3">
        <v>598.97299999999996</v>
      </c>
      <c r="DC333" s="3">
        <v>729.17899999999997</v>
      </c>
      <c r="DD333" s="3">
        <v>663.23299999999995</v>
      </c>
      <c r="DE333" s="3">
        <v>680.779</v>
      </c>
      <c r="DF333" s="3">
        <v>790.76300000000003</v>
      </c>
      <c r="DH333" s="3">
        <v>742.72299999999996</v>
      </c>
      <c r="DI333" s="3">
        <v>692.75900000000001</v>
      </c>
      <c r="DJ333" s="3">
        <v>771.21500000000003</v>
      </c>
      <c r="DK333" s="3">
        <v>653.47799999999995</v>
      </c>
      <c r="DL333" s="3">
        <v>622.19200000000001</v>
      </c>
      <c r="DM333" s="3">
        <v>745.39400000000001</v>
      </c>
      <c r="DN333" s="3">
        <v>677.91399999999999</v>
      </c>
      <c r="DO333" s="3">
        <v>692.84699999999998</v>
      </c>
      <c r="DP333" s="3">
        <v>795.06600000000003</v>
      </c>
    </row>
    <row r="334" spans="1:120" x14ac:dyDescent="0.4">
      <c r="A334" s="3">
        <v>20018.650000000001</v>
      </c>
      <c r="B334" s="3">
        <v>724.60900000000004</v>
      </c>
      <c r="C334" s="3">
        <v>623.75099999999998</v>
      </c>
      <c r="D334" s="3">
        <v>676.59799999999996</v>
      </c>
      <c r="E334" s="3">
        <v>689.87900000000002</v>
      </c>
      <c r="F334" s="3">
        <v>582.66099999999994</v>
      </c>
      <c r="G334" s="3">
        <v>633.23599999999999</v>
      </c>
      <c r="H334" s="3">
        <v>736.36099999999999</v>
      </c>
      <c r="I334" s="3">
        <v>659.25</v>
      </c>
      <c r="J334" s="3">
        <v>711.57399999999996</v>
      </c>
      <c r="L334" s="3">
        <v>720.89</v>
      </c>
      <c r="M334" s="3">
        <v>613.50599999999997</v>
      </c>
      <c r="N334" s="3">
        <v>662.92</v>
      </c>
      <c r="O334" s="3">
        <v>658.37400000000002</v>
      </c>
      <c r="P334" s="3">
        <v>537.12300000000005</v>
      </c>
      <c r="Q334" s="3">
        <v>596.44200000000001</v>
      </c>
      <c r="R334" s="3">
        <v>731.00699999999995</v>
      </c>
      <c r="S334" s="3">
        <v>647.59299999999996</v>
      </c>
      <c r="T334" s="3">
        <v>704.50800000000004</v>
      </c>
      <c r="V334" s="3">
        <v>723.09699999999998</v>
      </c>
      <c r="W334" s="3">
        <v>614.21699999999998</v>
      </c>
      <c r="X334" s="3">
        <v>663.20399999999995</v>
      </c>
      <c r="Y334" s="3">
        <v>638.51300000000003</v>
      </c>
      <c r="Z334" s="3">
        <v>513.39400000000001</v>
      </c>
      <c r="AA334" s="3">
        <v>579.52800000000002</v>
      </c>
      <c r="AB334" s="3">
        <v>732.78599999999994</v>
      </c>
      <c r="AC334" s="3">
        <v>648.09</v>
      </c>
      <c r="AD334" s="3">
        <v>706.01599999999996</v>
      </c>
      <c r="AF334" s="3">
        <v>726.00400000000002</v>
      </c>
      <c r="AG334" s="3">
        <v>616.23</v>
      </c>
      <c r="AH334" s="3">
        <v>665.26900000000001</v>
      </c>
      <c r="AI334" s="3">
        <v>641.16200000000003</v>
      </c>
      <c r="AJ334" s="3">
        <v>515.09199999999998</v>
      </c>
      <c r="AK334" s="3">
        <v>581.18799999999999</v>
      </c>
      <c r="AL334" s="3">
        <v>735.60400000000004</v>
      </c>
      <c r="AM334" s="3">
        <v>649.76700000000005</v>
      </c>
      <c r="AN334" s="3">
        <v>708.17</v>
      </c>
      <c r="AP334" s="3">
        <v>729.6</v>
      </c>
      <c r="AQ334" s="3">
        <v>619.56899999999996</v>
      </c>
      <c r="AR334" s="3">
        <v>669.15200000000004</v>
      </c>
      <c r="AS334" s="3">
        <v>666.47199999999998</v>
      </c>
      <c r="AT334" s="3">
        <v>541.95699999999999</v>
      </c>
      <c r="AU334" s="3">
        <v>600.82899999999995</v>
      </c>
      <c r="AV334" s="3">
        <v>739.35500000000002</v>
      </c>
      <c r="AW334" s="3">
        <v>652.50599999999997</v>
      </c>
      <c r="AX334" s="3">
        <v>710.84199999999998</v>
      </c>
      <c r="AZ334" s="3">
        <v>738.44299999999998</v>
      </c>
      <c r="BA334" s="3">
        <v>633.84199999999998</v>
      </c>
      <c r="BB334" s="3">
        <v>686.97199999999998</v>
      </c>
      <c r="BC334" s="3">
        <v>701.71900000000005</v>
      </c>
      <c r="BD334" s="3">
        <v>587.61099999999999</v>
      </c>
      <c r="BE334" s="3">
        <v>638.80399999999997</v>
      </c>
      <c r="BF334" s="3">
        <v>749.24800000000005</v>
      </c>
      <c r="BG334" s="3">
        <v>666.56799999999998</v>
      </c>
      <c r="BH334" s="3">
        <v>720.93100000000004</v>
      </c>
      <c r="BJ334" s="3">
        <v>736.27</v>
      </c>
      <c r="BK334" s="3">
        <v>684.71</v>
      </c>
      <c r="BL334" s="3">
        <v>764.15599999999995</v>
      </c>
      <c r="BM334" s="3">
        <v>649.54899999999998</v>
      </c>
      <c r="BN334" s="3">
        <v>618.65499999999997</v>
      </c>
      <c r="BO334" s="3">
        <v>739.46900000000005</v>
      </c>
      <c r="BP334" s="3">
        <v>670.75</v>
      </c>
      <c r="BQ334" s="3">
        <v>685.68200000000002</v>
      </c>
      <c r="BR334" s="3">
        <v>787.28800000000001</v>
      </c>
      <c r="BT334" s="3">
        <v>728.91800000000001</v>
      </c>
      <c r="BU334" s="3">
        <v>675.59900000000005</v>
      </c>
      <c r="BV334" s="3">
        <v>760.88900000000001</v>
      </c>
      <c r="BW334" s="3">
        <v>621.50800000000004</v>
      </c>
      <c r="BX334" s="3">
        <v>596.48400000000004</v>
      </c>
      <c r="BY334" s="3">
        <v>725.38</v>
      </c>
      <c r="BZ334" s="3">
        <v>658.80200000000002</v>
      </c>
      <c r="CA334" s="3">
        <v>675.73</v>
      </c>
      <c r="CB334" s="3">
        <v>786.3</v>
      </c>
      <c r="CD334" s="3">
        <v>729.81399999999996</v>
      </c>
      <c r="CE334" s="3">
        <v>676.48699999999997</v>
      </c>
      <c r="CF334" s="3">
        <v>762.15800000000002</v>
      </c>
      <c r="CG334" s="3">
        <v>612.54200000000003</v>
      </c>
      <c r="CH334" s="3">
        <v>589.55100000000004</v>
      </c>
      <c r="CI334" s="3">
        <v>721.24900000000002</v>
      </c>
      <c r="CJ334" s="3">
        <v>659.91600000000005</v>
      </c>
      <c r="CK334" s="3">
        <v>677.36199999999997</v>
      </c>
      <c r="CL334" s="3">
        <v>788.54200000000003</v>
      </c>
      <c r="CN334" s="3">
        <v>731.85199999999998</v>
      </c>
      <c r="CO334" s="3">
        <v>678.90899999999999</v>
      </c>
      <c r="CP334" s="3">
        <v>764.53200000000004</v>
      </c>
      <c r="CQ334" s="3">
        <v>613.87599999999998</v>
      </c>
      <c r="CR334" s="3">
        <v>590.87800000000004</v>
      </c>
      <c r="CS334" s="3">
        <v>723.54899999999998</v>
      </c>
      <c r="CT334" s="3">
        <v>662.04399999999998</v>
      </c>
      <c r="CU334" s="3">
        <v>679.70399999999995</v>
      </c>
      <c r="CV334" s="3">
        <v>791.02200000000005</v>
      </c>
      <c r="CX334" s="3">
        <v>734.74</v>
      </c>
      <c r="CY334" s="3">
        <v>682.33</v>
      </c>
      <c r="CZ334" s="3">
        <v>767.548</v>
      </c>
      <c r="DA334" s="3">
        <v>625.16999999999996</v>
      </c>
      <c r="DB334" s="3">
        <v>599.85799999999995</v>
      </c>
      <c r="DC334" s="3">
        <v>731.94500000000005</v>
      </c>
      <c r="DD334" s="3">
        <v>665.04300000000001</v>
      </c>
      <c r="DE334" s="3">
        <v>682.50699999999995</v>
      </c>
      <c r="DF334" s="3">
        <v>793.505</v>
      </c>
      <c r="DH334" s="3">
        <v>745.29100000000005</v>
      </c>
      <c r="DI334" s="3">
        <v>694.548</v>
      </c>
      <c r="DJ334" s="3">
        <v>773.83399999999995</v>
      </c>
      <c r="DK334" s="3">
        <v>655.29300000000001</v>
      </c>
      <c r="DL334" s="3">
        <v>623.279</v>
      </c>
      <c r="DM334" s="3">
        <v>748.1</v>
      </c>
      <c r="DN334" s="3">
        <v>679.83</v>
      </c>
      <c r="DO334" s="3">
        <v>694.6</v>
      </c>
      <c r="DP334" s="3">
        <v>797.803</v>
      </c>
    </row>
    <row r="335" spans="1:120" x14ac:dyDescent="0.4">
      <c r="A335" s="3">
        <v>20059.57</v>
      </c>
      <c r="B335" s="3">
        <v>727.99099999999999</v>
      </c>
      <c r="C335" s="3">
        <v>625.35699999999997</v>
      </c>
      <c r="D335" s="3">
        <v>679.02200000000005</v>
      </c>
      <c r="E335" s="3">
        <v>692.83799999999997</v>
      </c>
      <c r="F335" s="3">
        <v>583.84</v>
      </c>
      <c r="G335" s="3">
        <v>634.98400000000004</v>
      </c>
      <c r="H335" s="3">
        <v>739.15</v>
      </c>
      <c r="I335" s="3">
        <v>661.08500000000004</v>
      </c>
      <c r="J335" s="3">
        <v>713.85500000000002</v>
      </c>
      <c r="L335" s="3">
        <v>724.30399999999997</v>
      </c>
      <c r="M335" s="3">
        <v>614.98800000000006</v>
      </c>
      <c r="N335" s="3">
        <v>665.20100000000002</v>
      </c>
      <c r="O335" s="3">
        <v>661.55</v>
      </c>
      <c r="P335" s="3">
        <v>538.67999999999995</v>
      </c>
      <c r="Q335" s="3">
        <v>598.36599999999999</v>
      </c>
      <c r="R335" s="3">
        <v>733.851</v>
      </c>
      <c r="S335" s="3">
        <v>649.32899999999995</v>
      </c>
      <c r="T335" s="3">
        <v>706.83100000000002</v>
      </c>
      <c r="V335" s="3">
        <v>726.51900000000001</v>
      </c>
      <c r="W335" s="3">
        <v>615.71799999999996</v>
      </c>
      <c r="X335" s="3">
        <v>665.48900000000003</v>
      </c>
      <c r="Y335" s="3">
        <v>641.822</v>
      </c>
      <c r="Z335" s="3">
        <v>515.11300000000006</v>
      </c>
      <c r="AA335" s="3">
        <v>581.79399999999998</v>
      </c>
      <c r="AB335" s="3">
        <v>735.66899999999998</v>
      </c>
      <c r="AC335" s="3">
        <v>649.85199999999998</v>
      </c>
      <c r="AD335" s="3">
        <v>708.36099999999999</v>
      </c>
      <c r="AF335" s="3">
        <v>729.42899999999997</v>
      </c>
      <c r="AG335" s="3">
        <v>617.76</v>
      </c>
      <c r="AH335" s="3">
        <v>667.57100000000003</v>
      </c>
      <c r="AI335" s="3">
        <v>644.52099999999996</v>
      </c>
      <c r="AJ335" s="3">
        <v>516.81500000000005</v>
      </c>
      <c r="AK335" s="3">
        <v>583.44200000000001</v>
      </c>
      <c r="AL335" s="3">
        <v>738.524</v>
      </c>
      <c r="AM335" s="3">
        <v>651.56399999999996</v>
      </c>
      <c r="AN335" s="3">
        <v>710.53499999999997</v>
      </c>
      <c r="AP335" s="3">
        <v>733.024</v>
      </c>
      <c r="AQ335" s="3">
        <v>621.14200000000005</v>
      </c>
      <c r="AR335" s="3">
        <v>671.48599999999999</v>
      </c>
      <c r="AS335" s="3">
        <v>669.70399999999995</v>
      </c>
      <c r="AT335" s="3">
        <v>543.51499999999999</v>
      </c>
      <c r="AU335" s="3">
        <v>602.73800000000006</v>
      </c>
      <c r="AV335" s="3">
        <v>742.30899999999997</v>
      </c>
      <c r="AW335" s="3">
        <v>654.34699999999998</v>
      </c>
      <c r="AX335" s="3">
        <v>713.22400000000005</v>
      </c>
      <c r="AZ335" s="3">
        <v>741.846</v>
      </c>
      <c r="BA335" s="3">
        <v>635.63499999999999</v>
      </c>
      <c r="BB335" s="3">
        <v>689.47699999999998</v>
      </c>
      <c r="BC335" s="3">
        <v>704.80700000000002</v>
      </c>
      <c r="BD335" s="3">
        <v>588.76700000000005</v>
      </c>
      <c r="BE335" s="3">
        <v>640.62699999999995</v>
      </c>
      <c r="BF335" s="3">
        <v>752.21</v>
      </c>
      <c r="BG335" s="3">
        <v>668.53700000000003</v>
      </c>
      <c r="BH335" s="3">
        <v>723.30799999999999</v>
      </c>
      <c r="BJ335" s="3">
        <v>738.91200000000003</v>
      </c>
      <c r="BK335" s="3">
        <v>686.56200000000001</v>
      </c>
      <c r="BL335" s="3">
        <v>766.82299999999998</v>
      </c>
      <c r="BM335" s="3">
        <v>651.31500000000005</v>
      </c>
      <c r="BN335" s="3">
        <v>619.69899999999996</v>
      </c>
      <c r="BO335" s="3">
        <v>742.19799999999998</v>
      </c>
      <c r="BP335" s="3">
        <v>672.63</v>
      </c>
      <c r="BQ335" s="3">
        <v>687.44500000000005</v>
      </c>
      <c r="BR335" s="3">
        <v>790.04100000000005</v>
      </c>
      <c r="BT335" s="3">
        <v>731.51800000000003</v>
      </c>
      <c r="BU335" s="3">
        <v>677.43200000000002</v>
      </c>
      <c r="BV335" s="3">
        <v>763.58199999999999</v>
      </c>
      <c r="BW335" s="3">
        <v>623.048</v>
      </c>
      <c r="BX335" s="3">
        <v>597.40700000000004</v>
      </c>
      <c r="BY335" s="3">
        <v>728.19600000000003</v>
      </c>
      <c r="BZ335" s="3">
        <v>660.58500000000004</v>
      </c>
      <c r="CA335" s="3">
        <v>677.48500000000001</v>
      </c>
      <c r="CB335" s="3">
        <v>789.08900000000006</v>
      </c>
      <c r="CD335" s="3">
        <v>732.40800000000002</v>
      </c>
      <c r="CE335" s="3">
        <v>678.32299999999998</v>
      </c>
      <c r="CF335" s="3">
        <v>764.85900000000004</v>
      </c>
      <c r="CG335" s="3">
        <v>614.16600000000005</v>
      </c>
      <c r="CH335" s="3">
        <v>590.58600000000001</v>
      </c>
      <c r="CI335" s="3">
        <v>724.11199999999997</v>
      </c>
      <c r="CJ335" s="3">
        <v>661.721</v>
      </c>
      <c r="CK335" s="3">
        <v>679.12900000000002</v>
      </c>
      <c r="CL335" s="3">
        <v>791.34199999999998</v>
      </c>
      <c r="CN335" s="3">
        <v>734.44200000000001</v>
      </c>
      <c r="CO335" s="3">
        <v>680.74599999999998</v>
      </c>
      <c r="CP335" s="3">
        <v>767.23599999999999</v>
      </c>
      <c r="CQ335" s="3">
        <v>615.49699999999996</v>
      </c>
      <c r="CR335" s="3">
        <v>591.90200000000004</v>
      </c>
      <c r="CS335" s="3">
        <v>726.42200000000003</v>
      </c>
      <c r="CT335" s="3">
        <v>663.88300000000004</v>
      </c>
      <c r="CU335" s="3">
        <v>681.48299999999995</v>
      </c>
      <c r="CV335" s="3">
        <v>793.83199999999999</v>
      </c>
      <c r="CX335" s="3">
        <v>737.32799999999997</v>
      </c>
      <c r="CY335" s="3">
        <v>684.16700000000003</v>
      </c>
      <c r="CZ335" s="3">
        <v>770.25099999999998</v>
      </c>
      <c r="DA335" s="3">
        <v>626.72</v>
      </c>
      <c r="DB335" s="3">
        <v>600.77</v>
      </c>
      <c r="DC335" s="3">
        <v>734.78800000000001</v>
      </c>
      <c r="DD335" s="3">
        <v>666.92100000000005</v>
      </c>
      <c r="DE335" s="3">
        <v>684.29700000000003</v>
      </c>
      <c r="DF335" s="3">
        <v>796.32299999999998</v>
      </c>
      <c r="DH335" s="3">
        <v>747.93100000000004</v>
      </c>
      <c r="DI335" s="3">
        <v>696.399</v>
      </c>
      <c r="DJ335" s="3">
        <v>776.52599999999995</v>
      </c>
      <c r="DK335" s="3">
        <v>657.17899999999997</v>
      </c>
      <c r="DL335" s="3">
        <v>624.42100000000005</v>
      </c>
      <c r="DM335" s="3">
        <v>750.88199999999995</v>
      </c>
      <c r="DN335" s="3">
        <v>681.80799999999999</v>
      </c>
      <c r="DO335" s="3">
        <v>696.41300000000001</v>
      </c>
      <c r="DP335" s="3">
        <v>800.61800000000005</v>
      </c>
    </row>
    <row r="336" spans="1:120" x14ac:dyDescent="0.4">
      <c r="A336" s="3">
        <v>20101.259999999998</v>
      </c>
      <c r="B336" s="3">
        <v>731.42600000000004</v>
      </c>
      <c r="C336" s="3">
        <v>627.04100000000005</v>
      </c>
      <c r="D336" s="3">
        <v>681.51300000000003</v>
      </c>
      <c r="E336" s="3">
        <v>695.85400000000004</v>
      </c>
      <c r="F336" s="3">
        <v>585.03599999999994</v>
      </c>
      <c r="G336" s="3">
        <v>636.77599999999995</v>
      </c>
      <c r="H336" s="3">
        <v>741.98699999999997</v>
      </c>
      <c r="I336" s="3">
        <v>662.98800000000006</v>
      </c>
      <c r="J336" s="3">
        <v>716.18700000000001</v>
      </c>
      <c r="L336" s="3">
        <v>727.77</v>
      </c>
      <c r="M336" s="3">
        <v>616.53399999999999</v>
      </c>
      <c r="N336" s="3">
        <v>667.55</v>
      </c>
      <c r="O336" s="3">
        <v>664.76900000000001</v>
      </c>
      <c r="P336" s="3">
        <v>540.27099999999996</v>
      </c>
      <c r="Q336" s="3">
        <v>600.30700000000002</v>
      </c>
      <c r="R336" s="3">
        <v>736.74400000000003</v>
      </c>
      <c r="S336" s="3">
        <v>651.13400000000001</v>
      </c>
      <c r="T336" s="3">
        <v>709.20600000000002</v>
      </c>
      <c r="V336" s="3">
        <v>729.99099999999999</v>
      </c>
      <c r="W336" s="3">
        <v>617.28399999999999</v>
      </c>
      <c r="X336" s="3">
        <v>667.84100000000001</v>
      </c>
      <c r="Y336" s="3">
        <v>645.20399999999995</v>
      </c>
      <c r="Z336" s="3">
        <v>516.87199999999996</v>
      </c>
      <c r="AA336" s="3">
        <v>584.06899999999996</v>
      </c>
      <c r="AB336" s="3">
        <v>738.60199999999998</v>
      </c>
      <c r="AC336" s="3">
        <v>651.68100000000004</v>
      </c>
      <c r="AD336" s="3">
        <v>710.75800000000004</v>
      </c>
      <c r="AF336" s="3">
        <v>732.90499999999997</v>
      </c>
      <c r="AG336" s="3">
        <v>619.35799999999995</v>
      </c>
      <c r="AH336" s="3">
        <v>669.94200000000001</v>
      </c>
      <c r="AI336" s="3">
        <v>647.94000000000005</v>
      </c>
      <c r="AJ336" s="3">
        <v>518.57799999999997</v>
      </c>
      <c r="AK336" s="3">
        <v>585.69500000000005</v>
      </c>
      <c r="AL336" s="3">
        <v>741.49400000000003</v>
      </c>
      <c r="AM336" s="3">
        <v>653.42999999999995</v>
      </c>
      <c r="AN336" s="3">
        <v>712.95100000000002</v>
      </c>
      <c r="AP336" s="3">
        <v>736.49900000000002</v>
      </c>
      <c r="AQ336" s="3">
        <v>622.78599999999994</v>
      </c>
      <c r="AR336" s="3">
        <v>673.88400000000001</v>
      </c>
      <c r="AS336" s="3">
        <v>672.97799999999995</v>
      </c>
      <c r="AT336" s="3">
        <v>545.10699999999997</v>
      </c>
      <c r="AU336" s="3">
        <v>604.67499999999995</v>
      </c>
      <c r="AV336" s="3">
        <v>745.31</v>
      </c>
      <c r="AW336" s="3">
        <v>656.25699999999995</v>
      </c>
      <c r="AX336" s="3">
        <v>715.65800000000002</v>
      </c>
      <c r="AZ336" s="3">
        <v>745.29899999999998</v>
      </c>
      <c r="BA336" s="3">
        <v>637.51300000000003</v>
      </c>
      <c r="BB336" s="3">
        <v>692.05100000000004</v>
      </c>
      <c r="BC336" s="3">
        <v>707.94899999999996</v>
      </c>
      <c r="BD336" s="3">
        <v>589.94000000000005</v>
      </c>
      <c r="BE336" s="3">
        <v>642.5</v>
      </c>
      <c r="BF336" s="3">
        <v>755.21900000000005</v>
      </c>
      <c r="BG336" s="3">
        <v>670.572</v>
      </c>
      <c r="BH336" s="3">
        <v>725.73699999999997</v>
      </c>
      <c r="BJ336" s="3">
        <v>741.60900000000004</v>
      </c>
      <c r="BK336" s="3">
        <v>688.46799999999996</v>
      </c>
      <c r="BL336" s="3">
        <v>769.54899999999998</v>
      </c>
      <c r="BM336" s="3">
        <v>653.14300000000003</v>
      </c>
      <c r="BN336" s="3">
        <v>620.79</v>
      </c>
      <c r="BO336" s="3">
        <v>744.98599999999999</v>
      </c>
      <c r="BP336" s="3">
        <v>674.56299999999999</v>
      </c>
      <c r="BQ336" s="3">
        <v>689.26</v>
      </c>
      <c r="BR336" s="3">
        <v>792.85299999999995</v>
      </c>
      <c r="BT336" s="3">
        <v>734.17100000000005</v>
      </c>
      <c r="BU336" s="3">
        <v>679.32299999999998</v>
      </c>
      <c r="BV336" s="3">
        <v>766.33199999999999</v>
      </c>
      <c r="BW336" s="3">
        <v>624.61400000000003</v>
      </c>
      <c r="BX336" s="3">
        <v>598.34699999999998</v>
      </c>
      <c r="BY336" s="3">
        <v>731.07299999999998</v>
      </c>
      <c r="BZ336" s="3">
        <v>662.428</v>
      </c>
      <c r="CA336" s="3">
        <v>679.29399999999998</v>
      </c>
      <c r="CB336" s="3">
        <v>791.93700000000001</v>
      </c>
      <c r="CD336" s="3">
        <v>735.05600000000004</v>
      </c>
      <c r="CE336" s="3">
        <v>680.21500000000003</v>
      </c>
      <c r="CF336" s="3">
        <v>767.61900000000003</v>
      </c>
      <c r="CG336" s="3">
        <v>615.81100000000004</v>
      </c>
      <c r="CH336" s="3">
        <v>591.64</v>
      </c>
      <c r="CI336" s="3">
        <v>727.03700000000003</v>
      </c>
      <c r="CJ336" s="3">
        <v>663.58799999999997</v>
      </c>
      <c r="CK336" s="3">
        <v>680.94899999999996</v>
      </c>
      <c r="CL336" s="3">
        <v>794.202</v>
      </c>
      <c r="CN336" s="3">
        <v>737.08500000000004</v>
      </c>
      <c r="CO336" s="3">
        <v>682.63900000000001</v>
      </c>
      <c r="CP336" s="3">
        <v>769.99900000000002</v>
      </c>
      <c r="CQ336" s="3">
        <v>617.13900000000001</v>
      </c>
      <c r="CR336" s="3">
        <v>592.94399999999996</v>
      </c>
      <c r="CS336" s="3">
        <v>729.35799999999995</v>
      </c>
      <c r="CT336" s="3">
        <v>665.78099999999995</v>
      </c>
      <c r="CU336" s="3">
        <v>683.31399999999996</v>
      </c>
      <c r="CV336" s="3">
        <v>796.702</v>
      </c>
      <c r="CX336" s="3">
        <v>739.97</v>
      </c>
      <c r="CY336" s="3">
        <v>686.05700000000002</v>
      </c>
      <c r="CZ336" s="3">
        <v>773.01199999999994</v>
      </c>
      <c r="DA336" s="3">
        <v>628.30200000000002</v>
      </c>
      <c r="DB336" s="3">
        <v>601.70899999999995</v>
      </c>
      <c r="DC336" s="3">
        <v>737.69100000000003</v>
      </c>
      <c r="DD336" s="3">
        <v>668.85900000000004</v>
      </c>
      <c r="DE336" s="3">
        <v>686.14099999999996</v>
      </c>
      <c r="DF336" s="3">
        <v>799.202</v>
      </c>
      <c r="DH336" s="3">
        <v>750.62599999999998</v>
      </c>
      <c r="DI336" s="3">
        <v>698.303</v>
      </c>
      <c r="DJ336" s="3">
        <v>779.27800000000002</v>
      </c>
      <c r="DK336" s="3">
        <v>659.12599999999998</v>
      </c>
      <c r="DL336" s="3">
        <v>625.61400000000003</v>
      </c>
      <c r="DM336" s="3">
        <v>753.72299999999996</v>
      </c>
      <c r="DN336" s="3">
        <v>683.83500000000004</v>
      </c>
      <c r="DO336" s="3">
        <v>698.279</v>
      </c>
      <c r="DP336" s="3">
        <v>803.49400000000003</v>
      </c>
    </row>
    <row r="337" spans="1:120" x14ac:dyDescent="0.4">
      <c r="A337" s="3">
        <v>20143.650000000001</v>
      </c>
      <c r="B337" s="3">
        <v>734.904</v>
      </c>
      <c r="C337" s="3">
        <v>628.80100000000004</v>
      </c>
      <c r="D337" s="3">
        <v>684.06600000000003</v>
      </c>
      <c r="E337" s="3">
        <v>698.92100000000005</v>
      </c>
      <c r="F337" s="3">
        <v>586.245</v>
      </c>
      <c r="G337" s="3">
        <v>638.60900000000004</v>
      </c>
      <c r="H337" s="3">
        <v>744.86400000000003</v>
      </c>
      <c r="I337" s="3">
        <v>664.95399999999995</v>
      </c>
      <c r="J337" s="3">
        <v>718.56399999999996</v>
      </c>
      <c r="L337" s="3">
        <v>731.279</v>
      </c>
      <c r="M337" s="3">
        <v>618.14700000000005</v>
      </c>
      <c r="N337" s="3">
        <v>669.96199999999999</v>
      </c>
      <c r="O337" s="3">
        <v>668.02300000000002</v>
      </c>
      <c r="P337" s="3">
        <v>541.89300000000003</v>
      </c>
      <c r="Q337" s="3">
        <v>602.26499999999999</v>
      </c>
      <c r="R337" s="3">
        <v>739.678</v>
      </c>
      <c r="S337" s="3">
        <v>653.00300000000004</v>
      </c>
      <c r="T337" s="3">
        <v>711.62699999999995</v>
      </c>
      <c r="V337" s="3">
        <v>733.50699999999995</v>
      </c>
      <c r="W337" s="3">
        <v>618.91800000000001</v>
      </c>
      <c r="X337" s="3">
        <v>670.25599999999997</v>
      </c>
      <c r="Y337" s="3">
        <v>648.63199999999995</v>
      </c>
      <c r="Z337" s="3">
        <v>518.66800000000001</v>
      </c>
      <c r="AA337" s="3">
        <v>586.33399999999995</v>
      </c>
      <c r="AB337" s="3">
        <v>741.57600000000002</v>
      </c>
      <c r="AC337" s="3">
        <v>653.577</v>
      </c>
      <c r="AD337" s="3">
        <v>713.2</v>
      </c>
      <c r="AF337" s="3">
        <v>736.423</v>
      </c>
      <c r="AG337" s="3">
        <v>621.02499999999998</v>
      </c>
      <c r="AH337" s="3">
        <v>672.37300000000005</v>
      </c>
      <c r="AI337" s="3">
        <v>651.40599999999995</v>
      </c>
      <c r="AJ337" s="3">
        <v>520.37699999999995</v>
      </c>
      <c r="AK337" s="3">
        <v>587.93700000000001</v>
      </c>
      <c r="AL337" s="3">
        <v>744.50400000000002</v>
      </c>
      <c r="AM337" s="3">
        <v>655.36099999999999</v>
      </c>
      <c r="AN337" s="3">
        <v>715.41200000000003</v>
      </c>
      <c r="AP337" s="3">
        <v>740.01599999999996</v>
      </c>
      <c r="AQ337" s="3">
        <v>624.50300000000004</v>
      </c>
      <c r="AR337" s="3">
        <v>676.34299999999996</v>
      </c>
      <c r="AS337" s="3">
        <v>676.28499999999997</v>
      </c>
      <c r="AT337" s="3">
        <v>546.73099999999999</v>
      </c>
      <c r="AU337" s="3">
        <v>606.63499999999999</v>
      </c>
      <c r="AV337" s="3">
        <v>748.35</v>
      </c>
      <c r="AW337" s="3">
        <v>658.23299999999995</v>
      </c>
      <c r="AX337" s="3">
        <v>718.13699999999994</v>
      </c>
      <c r="AZ337" s="3">
        <v>748.79499999999996</v>
      </c>
      <c r="BA337" s="3">
        <v>639.476</v>
      </c>
      <c r="BB337" s="3">
        <v>694.68700000000001</v>
      </c>
      <c r="BC337" s="3">
        <v>711.13900000000001</v>
      </c>
      <c r="BD337" s="3">
        <v>591.12599999999998</v>
      </c>
      <c r="BE337" s="3">
        <v>644.42100000000005</v>
      </c>
      <c r="BF337" s="3">
        <v>758.26900000000001</v>
      </c>
      <c r="BG337" s="3">
        <v>672.67</v>
      </c>
      <c r="BH337" s="3">
        <v>728.21100000000001</v>
      </c>
      <c r="BJ337" s="3">
        <v>744.35599999999999</v>
      </c>
      <c r="BK337" s="3">
        <v>690.42399999999998</v>
      </c>
      <c r="BL337" s="3">
        <v>772.32600000000002</v>
      </c>
      <c r="BM337" s="3">
        <v>655.03099999999995</v>
      </c>
      <c r="BN337" s="3">
        <v>621.92600000000004</v>
      </c>
      <c r="BO337" s="3">
        <v>747.82600000000002</v>
      </c>
      <c r="BP337" s="3">
        <v>676.54700000000003</v>
      </c>
      <c r="BQ337" s="3">
        <v>691.12199999999996</v>
      </c>
      <c r="BR337" s="3">
        <v>795.71900000000005</v>
      </c>
      <c r="BT337" s="3">
        <v>736.87</v>
      </c>
      <c r="BU337" s="3">
        <v>681.26599999999996</v>
      </c>
      <c r="BV337" s="3">
        <v>769.13400000000001</v>
      </c>
      <c r="BW337" s="3">
        <v>626.20699999999999</v>
      </c>
      <c r="BX337" s="3">
        <v>599.30600000000004</v>
      </c>
      <c r="BY337" s="3">
        <v>734.00300000000004</v>
      </c>
      <c r="BZ337" s="3">
        <v>664.32899999999995</v>
      </c>
      <c r="CA337" s="3">
        <v>681.154</v>
      </c>
      <c r="CB337" s="3">
        <v>794.83799999999997</v>
      </c>
      <c r="CD337" s="3">
        <v>737.75</v>
      </c>
      <c r="CE337" s="3">
        <v>682.15899999999999</v>
      </c>
      <c r="CF337" s="3">
        <v>770.43</v>
      </c>
      <c r="CG337" s="3">
        <v>617.47400000000005</v>
      </c>
      <c r="CH337" s="3">
        <v>592.70799999999997</v>
      </c>
      <c r="CI337" s="3">
        <v>730.01800000000003</v>
      </c>
      <c r="CJ337" s="3">
        <v>665.50900000000001</v>
      </c>
      <c r="CK337" s="3">
        <v>682.81899999999996</v>
      </c>
      <c r="CL337" s="3">
        <v>797.11400000000003</v>
      </c>
      <c r="CN337" s="3">
        <v>739.774</v>
      </c>
      <c r="CO337" s="3">
        <v>684.58299999999997</v>
      </c>
      <c r="CP337" s="3">
        <v>772.81299999999999</v>
      </c>
      <c r="CQ337" s="3">
        <v>618.798</v>
      </c>
      <c r="CR337" s="3">
        <v>593.99800000000005</v>
      </c>
      <c r="CS337" s="3">
        <v>732.34900000000005</v>
      </c>
      <c r="CT337" s="3">
        <v>667.73500000000001</v>
      </c>
      <c r="CU337" s="3">
        <v>685.19500000000005</v>
      </c>
      <c r="CV337" s="3">
        <v>799.62400000000002</v>
      </c>
      <c r="CX337" s="3">
        <v>742.65800000000002</v>
      </c>
      <c r="CY337" s="3">
        <v>687.99900000000002</v>
      </c>
      <c r="CZ337" s="3">
        <v>775.82500000000005</v>
      </c>
      <c r="DA337" s="3">
        <v>629.91600000000005</v>
      </c>
      <c r="DB337" s="3">
        <v>602.673</v>
      </c>
      <c r="DC337" s="3">
        <v>740.64499999999998</v>
      </c>
      <c r="DD337" s="3">
        <v>670.85</v>
      </c>
      <c r="DE337" s="3">
        <v>688.03399999999999</v>
      </c>
      <c r="DF337" s="3">
        <v>802.13400000000001</v>
      </c>
      <c r="DH337" s="3">
        <v>753.37099999999998</v>
      </c>
      <c r="DI337" s="3">
        <v>700.25599999999997</v>
      </c>
      <c r="DJ337" s="3">
        <v>782.08100000000002</v>
      </c>
      <c r="DK337" s="3">
        <v>661.12599999999998</v>
      </c>
      <c r="DL337" s="3">
        <v>626.85900000000004</v>
      </c>
      <c r="DM337" s="3">
        <v>756.61699999999996</v>
      </c>
      <c r="DN337" s="3">
        <v>685.90800000000002</v>
      </c>
      <c r="DO337" s="3">
        <v>700.19200000000001</v>
      </c>
      <c r="DP337" s="3">
        <v>806.42399999999998</v>
      </c>
    </row>
    <row r="338" spans="1:120" x14ac:dyDescent="0.4">
      <c r="A338" s="3">
        <v>20186.77</v>
      </c>
      <c r="B338" s="3">
        <v>738.428</v>
      </c>
      <c r="C338" s="3">
        <v>630.64499999999998</v>
      </c>
      <c r="D338" s="3">
        <v>686.68499999999995</v>
      </c>
      <c r="E338" s="3">
        <v>702.04</v>
      </c>
      <c r="F338" s="3">
        <v>587.46699999999998</v>
      </c>
      <c r="G338" s="3">
        <v>640.48699999999997</v>
      </c>
      <c r="H338" s="3">
        <v>747.78399999999999</v>
      </c>
      <c r="I338" s="3">
        <v>666.98400000000004</v>
      </c>
      <c r="J338" s="3">
        <v>720.98699999999997</v>
      </c>
      <c r="L338" s="3">
        <v>734.83199999999999</v>
      </c>
      <c r="M338" s="3">
        <v>619.83100000000002</v>
      </c>
      <c r="N338" s="3">
        <v>672.43700000000001</v>
      </c>
      <c r="O338" s="3">
        <v>671.31399999999996</v>
      </c>
      <c r="P338" s="3">
        <v>543.548</v>
      </c>
      <c r="Q338" s="3">
        <v>604.24400000000003</v>
      </c>
      <c r="R338" s="3">
        <v>742.65499999999997</v>
      </c>
      <c r="S338" s="3">
        <v>654.94200000000001</v>
      </c>
      <c r="T338" s="3">
        <v>714.09400000000005</v>
      </c>
      <c r="V338" s="3">
        <v>737.06500000000005</v>
      </c>
      <c r="W338" s="3">
        <v>620.62400000000002</v>
      </c>
      <c r="X338" s="3">
        <v>672.73500000000001</v>
      </c>
      <c r="Y338" s="3">
        <v>652.11099999999999</v>
      </c>
      <c r="Z338" s="3">
        <v>520.50300000000004</v>
      </c>
      <c r="AA338" s="3">
        <v>588.59</v>
      </c>
      <c r="AB338" s="3">
        <v>744.59299999999996</v>
      </c>
      <c r="AC338" s="3">
        <v>655.54200000000003</v>
      </c>
      <c r="AD338" s="3">
        <v>715.68899999999996</v>
      </c>
      <c r="AF338" s="3">
        <v>739.98400000000004</v>
      </c>
      <c r="AG338" s="3">
        <v>622.76800000000003</v>
      </c>
      <c r="AH338" s="3">
        <v>674.86699999999996</v>
      </c>
      <c r="AI338" s="3">
        <v>654.92700000000002</v>
      </c>
      <c r="AJ338" s="3">
        <v>522.21400000000006</v>
      </c>
      <c r="AK338" s="3">
        <v>590.16999999999996</v>
      </c>
      <c r="AL338" s="3">
        <v>747.55600000000004</v>
      </c>
      <c r="AM338" s="3">
        <v>657.36199999999997</v>
      </c>
      <c r="AN338" s="3">
        <v>717.92200000000003</v>
      </c>
      <c r="AP338" s="3">
        <v>743.57600000000002</v>
      </c>
      <c r="AQ338" s="3">
        <v>626.29700000000003</v>
      </c>
      <c r="AR338" s="3">
        <v>678.86400000000003</v>
      </c>
      <c r="AS338" s="3">
        <v>679.63199999999995</v>
      </c>
      <c r="AT338" s="3">
        <v>548.38800000000003</v>
      </c>
      <c r="AU338" s="3">
        <v>608.62</v>
      </c>
      <c r="AV338" s="3">
        <v>751.43299999999999</v>
      </c>
      <c r="AW338" s="3">
        <v>660.279</v>
      </c>
      <c r="AX338" s="3">
        <v>720.66300000000001</v>
      </c>
      <c r="AZ338" s="3">
        <v>752.33199999999999</v>
      </c>
      <c r="BA338" s="3">
        <v>641.529</v>
      </c>
      <c r="BB338" s="3">
        <v>697.38800000000003</v>
      </c>
      <c r="BC338" s="3">
        <v>714.37699999999995</v>
      </c>
      <c r="BD338" s="3">
        <v>592.322</v>
      </c>
      <c r="BE338" s="3">
        <v>646.39499999999998</v>
      </c>
      <c r="BF338" s="3">
        <v>761.36099999999999</v>
      </c>
      <c r="BG338" s="3">
        <v>674.83299999999997</v>
      </c>
      <c r="BH338" s="3">
        <v>730.73199999999997</v>
      </c>
      <c r="BJ338" s="3">
        <v>747.15200000000004</v>
      </c>
      <c r="BK338" s="3">
        <v>692.43299999999999</v>
      </c>
      <c r="BL338" s="3">
        <v>775.15700000000004</v>
      </c>
      <c r="BM338" s="3">
        <v>656.98</v>
      </c>
      <c r="BN338" s="3">
        <v>623.11199999999997</v>
      </c>
      <c r="BO338" s="3">
        <v>750.71900000000005</v>
      </c>
      <c r="BP338" s="3">
        <v>678.58299999999997</v>
      </c>
      <c r="BQ338" s="3">
        <v>693.03599999999994</v>
      </c>
      <c r="BR338" s="3">
        <v>798.63900000000001</v>
      </c>
      <c r="BT338" s="3">
        <v>739.61900000000003</v>
      </c>
      <c r="BU338" s="3">
        <v>683.26499999999999</v>
      </c>
      <c r="BV338" s="3">
        <v>771.98900000000003</v>
      </c>
      <c r="BW338" s="3">
        <v>627.83000000000004</v>
      </c>
      <c r="BX338" s="3">
        <v>600.28800000000001</v>
      </c>
      <c r="BY338" s="3">
        <v>736.98800000000006</v>
      </c>
      <c r="BZ338" s="3">
        <v>666.28700000000003</v>
      </c>
      <c r="CA338" s="3">
        <v>683.06600000000003</v>
      </c>
      <c r="CB338" s="3">
        <v>797.79300000000001</v>
      </c>
      <c r="CD338" s="3">
        <v>740.49199999999996</v>
      </c>
      <c r="CE338" s="3">
        <v>684.15899999999999</v>
      </c>
      <c r="CF338" s="3">
        <v>773.29399999999998</v>
      </c>
      <c r="CG338" s="3">
        <v>619.15599999999995</v>
      </c>
      <c r="CH338" s="3">
        <v>593.79200000000003</v>
      </c>
      <c r="CI338" s="3">
        <v>733.05600000000004</v>
      </c>
      <c r="CJ338" s="3">
        <v>667.49</v>
      </c>
      <c r="CK338" s="3">
        <v>684.74199999999996</v>
      </c>
      <c r="CL338" s="3">
        <v>800.08100000000002</v>
      </c>
      <c r="CN338" s="3">
        <v>742.51199999999994</v>
      </c>
      <c r="CO338" s="3">
        <v>686.58199999999999</v>
      </c>
      <c r="CP338" s="3">
        <v>775.68</v>
      </c>
      <c r="CQ338" s="3">
        <v>620.48</v>
      </c>
      <c r="CR338" s="3">
        <v>595.06799999999998</v>
      </c>
      <c r="CS338" s="3">
        <v>735.39599999999996</v>
      </c>
      <c r="CT338" s="3">
        <v>669.74599999999998</v>
      </c>
      <c r="CU338" s="3">
        <v>687.13</v>
      </c>
      <c r="CV338" s="3">
        <v>802.601</v>
      </c>
      <c r="CX338" s="3">
        <v>745.39499999999998</v>
      </c>
      <c r="CY338" s="3">
        <v>689.99300000000005</v>
      </c>
      <c r="CZ338" s="3">
        <v>778.69100000000003</v>
      </c>
      <c r="DA338" s="3">
        <v>631.56399999999996</v>
      </c>
      <c r="DB338" s="3">
        <v>603.66899999999998</v>
      </c>
      <c r="DC338" s="3">
        <v>743.654</v>
      </c>
      <c r="DD338" s="3">
        <v>672.89800000000002</v>
      </c>
      <c r="DE338" s="3">
        <v>689.98099999999999</v>
      </c>
      <c r="DF338" s="3">
        <v>805.12099999999998</v>
      </c>
      <c r="DH338" s="3">
        <v>756.16700000000003</v>
      </c>
      <c r="DI338" s="3">
        <v>702.26099999999997</v>
      </c>
      <c r="DJ338" s="3">
        <v>784.93799999999999</v>
      </c>
      <c r="DK338" s="3">
        <v>663.18200000000002</v>
      </c>
      <c r="DL338" s="3">
        <v>628.16099999999994</v>
      </c>
      <c r="DM338" s="3">
        <v>759.56500000000005</v>
      </c>
      <c r="DN338" s="3">
        <v>688.02800000000002</v>
      </c>
      <c r="DO338" s="3">
        <v>702.15700000000004</v>
      </c>
      <c r="DP338" s="3">
        <v>809.41</v>
      </c>
    </row>
    <row r="339" spans="1:120" x14ac:dyDescent="0.4">
      <c r="A339" s="3">
        <v>20224.509999999998</v>
      </c>
      <c r="B339" s="3">
        <v>741.49199999999996</v>
      </c>
      <c r="C339" s="3">
        <v>632.30499999999995</v>
      </c>
      <c r="D339" s="3">
        <v>688.99199999999996</v>
      </c>
      <c r="E339" s="3">
        <v>704.76400000000001</v>
      </c>
      <c r="F339" s="3">
        <v>588.529</v>
      </c>
      <c r="G339" s="3">
        <v>642.14099999999996</v>
      </c>
      <c r="H339" s="3">
        <v>750.327</v>
      </c>
      <c r="I339" s="3">
        <v>668.78599999999994</v>
      </c>
      <c r="J339" s="3">
        <v>723.11</v>
      </c>
      <c r="L339" s="3">
        <v>737.92</v>
      </c>
      <c r="M339" s="3">
        <v>621.346</v>
      </c>
      <c r="N339" s="3">
        <v>674.61800000000005</v>
      </c>
      <c r="O339" s="3">
        <v>674.17</v>
      </c>
      <c r="P339" s="3">
        <v>545.00199999999995</v>
      </c>
      <c r="Q339" s="3">
        <v>605.96500000000003</v>
      </c>
      <c r="R339" s="3">
        <v>745.24699999999996</v>
      </c>
      <c r="S339" s="3">
        <v>656.67</v>
      </c>
      <c r="T339" s="3">
        <v>716.255</v>
      </c>
      <c r="V339" s="3">
        <v>740.15700000000004</v>
      </c>
      <c r="W339" s="3">
        <v>622.15899999999999</v>
      </c>
      <c r="X339" s="3">
        <v>674.91899999999998</v>
      </c>
      <c r="Y339" s="3">
        <v>655.15300000000002</v>
      </c>
      <c r="Z339" s="3">
        <v>522.11699999999996</v>
      </c>
      <c r="AA339" s="3">
        <v>590.52</v>
      </c>
      <c r="AB339" s="3">
        <v>747.21900000000005</v>
      </c>
      <c r="AC339" s="3">
        <v>657.29200000000003</v>
      </c>
      <c r="AD339" s="3">
        <v>717.86900000000003</v>
      </c>
      <c r="AF339" s="3">
        <v>743.07799999999997</v>
      </c>
      <c r="AG339" s="3">
        <v>624.33399999999995</v>
      </c>
      <c r="AH339" s="3">
        <v>677.06299999999999</v>
      </c>
      <c r="AI339" s="3">
        <v>657.99800000000005</v>
      </c>
      <c r="AJ339" s="3">
        <v>523.82899999999995</v>
      </c>
      <c r="AK339" s="3">
        <v>592.08399999999995</v>
      </c>
      <c r="AL339" s="3">
        <v>750.21199999999999</v>
      </c>
      <c r="AM339" s="3">
        <v>659.14499999999998</v>
      </c>
      <c r="AN339" s="3">
        <v>720.11800000000005</v>
      </c>
      <c r="AP339" s="3">
        <v>746.66899999999998</v>
      </c>
      <c r="AQ339" s="3">
        <v>627.91099999999994</v>
      </c>
      <c r="AR339" s="3">
        <v>681.08399999999995</v>
      </c>
      <c r="AS339" s="3">
        <v>682.54100000000005</v>
      </c>
      <c r="AT339" s="3">
        <v>549.84400000000005</v>
      </c>
      <c r="AU339" s="3">
        <v>610.35</v>
      </c>
      <c r="AV339" s="3">
        <v>754.11400000000003</v>
      </c>
      <c r="AW339" s="3">
        <v>662.09900000000005</v>
      </c>
      <c r="AX339" s="3">
        <v>722.87400000000002</v>
      </c>
      <c r="AZ339" s="3">
        <v>755.40499999999997</v>
      </c>
      <c r="BA339" s="3">
        <v>643.375</v>
      </c>
      <c r="BB339" s="3">
        <v>699.76499999999999</v>
      </c>
      <c r="BC339" s="3">
        <v>717.19799999999998</v>
      </c>
      <c r="BD339" s="3">
        <v>593.36099999999999</v>
      </c>
      <c r="BE339" s="3">
        <v>648.13900000000001</v>
      </c>
      <c r="BF339" s="3">
        <v>764.05200000000002</v>
      </c>
      <c r="BG339" s="3">
        <v>676.75</v>
      </c>
      <c r="BH339" s="3">
        <v>732.93899999999996</v>
      </c>
      <c r="BJ339" s="3">
        <v>749.59799999999996</v>
      </c>
      <c r="BK339" s="3">
        <v>694.20799999999997</v>
      </c>
      <c r="BL339" s="3">
        <v>777.63300000000004</v>
      </c>
      <c r="BM339" s="3">
        <v>658.70699999999999</v>
      </c>
      <c r="BN339" s="3">
        <v>624.17700000000002</v>
      </c>
      <c r="BO339" s="3">
        <v>753.25</v>
      </c>
      <c r="BP339" s="3">
        <v>680.37599999999998</v>
      </c>
      <c r="BQ339" s="3">
        <v>694.726</v>
      </c>
      <c r="BR339" s="3">
        <v>801.19399999999996</v>
      </c>
      <c r="BT339" s="3">
        <v>742.02099999999996</v>
      </c>
      <c r="BU339" s="3">
        <v>685.03300000000002</v>
      </c>
      <c r="BV339" s="3">
        <v>774.48599999999999</v>
      </c>
      <c r="BW339" s="3">
        <v>629.25199999999995</v>
      </c>
      <c r="BX339" s="3">
        <v>601.154</v>
      </c>
      <c r="BY339" s="3">
        <v>739.59699999999998</v>
      </c>
      <c r="BZ339" s="3">
        <v>668.02200000000005</v>
      </c>
      <c r="CA339" s="3">
        <v>684.75800000000004</v>
      </c>
      <c r="CB339" s="3">
        <v>800.37699999999995</v>
      </c>
      <c r="CD339" s="3">
        <v>742.88900000000001</v>
      </c>
      <c r="CE339" s="3">
        <v>685.928</v>
      </c>
      <c r="CF339" s="3">
        <v>775.79899999999998</v>
      </c>
      <c r="CG339" s="3">
        <v>620.62099999999998</v>
      </c>
      <c r="CH339" s="3">
        <v>594.73800000000006</v>
      </c>
      <c r="CI339" s="3">
        <v>735.71199999999999</v>
      </c>
      <c r="CJ339" s="3">
        <v>669.24300000000005</v>
      </c>
      <c r="CK339" s="3">
        <v>686.44299999999998</v>
      </c>
      <c r="CL339" s="3">
        <v>802.67499999999995</v>
      </c>
      <c r="CN339" s="3">
        <v>744.90499999999997</v>
      </c>
      <c r="CO339" s="3">
        <v>688.34799999999996</v>
      </c>
      <c r="CP339" s="3">
        <v>778.18799999999999</v>
      </c>
      <c r="CQ339" s="3">
        <v>621.94500000000005</v>
      </c>
      <c r="CR339" s="3">
        <v>596.00400000000002</v>
      </c>
      <c r="CS339" s="3">
        <v>738.06</v>
      </c>
      <c r="CT339" s="3">
        <v>671.524</v>
      </c>
      <c r="CU339" s="3">
        <v>688.84</v>
      </c>
      <c r="CV339" s="3">
        <v>805.20399999999995</v>
      </c>
      <c r="CX339" s="3">
        <v>747.78800000000001</v>
      </c>
      <c r="CY339" s="3">
        <v>691.75400000000002</v>
      </c>
      <c r="CZ339" s="3">
        <v>781.197</v>
      </c>
      <c r="DA339" s="3">
        <v>633.01099999999997</v>
      </c>
      <c r="DB339" s="3">
        <v>604.55399999999997</v>
      </c>
      <c r="DC339" s="3">
        <v>746.28099999999995</v>
      </c>
      <c r="DD339" s="3">
        <v>674.70600000000002</v>
      </c>
      <c r="DE339" s="3">
        <v>691.70100000000002</v>
      </c>
      <c r="DF339" s="3">
        <v>807.73299999999995</v>
      </c>
      <c r="DH339" s="3">
        <v>758.61300000000006</v>
      </c>
      <c r="DI339" s="3">
        <v>704.03200000000004</v>
      </c>
      <c r="DJ339" s="3">
        <v>787.43700000000001</v>
      </c>
      <c r="DK339" s="3">
        <v>664.995</v>
      </c>
      <c r="DL339" s="3">
        <v>629.33199999999999</v>
      </c>
      <c r="DM339" s="3">
        <v>762.14200000000005</v>
      </c>
      <c r="DN339" s="3">
        <v>689.88800000000003</v>
      </c>
      <c r="DO339" s="3">
        <v>703.89200000000005</v>
      </c>
      <c r="DP339" s="3">
        <v>812.02200000000005</v>
      </c>
    </row>
    <row r="340" spans="1:120" x14ac:dyDescent="0.4">
      <c r="A340" s="3">
        <v>20262.259999999998</v>
      </c>
      <c r="B340" s="3">
        <v>744.53300000000002</v>
      </c>
      <c r="C340" s="3">
        <v>634.00800000000004</v>
      </c>
      <c r="D340" s="3">
        <v>691.30700000000002</v>
      </c>
      <c r="E340" s="3">
        <v>707.47400000000005</v>
      </c>
      <c r="F340" s="3">
        <v>589.58399999999995</v>
      </c>
      <c r="G340" s="3">
        <v>643.80399999999997</v>
      </c>
      <c r="H340" s="3">
        <v>752.85599999999999</v>
      </c>
      <c r="I340" s="3">
        <v>670.61099999999999</v>
      </c>
      <c r="J340" s="3">
        <v>725.23099999999999</v>
      </c>
      <c r="L340" s="3">
        <v>740.98400000000004</v>
      </c>
      <c r="M340" s="3">
        <v>622.899</v>
      </c>
      <c r="N340" s="3">
        <v>676.80799999999999</v>
      </c>
      <c r="O340" s="3">
        <v>677.00199999999995</v>
      </c>
      <c r="P340" s="3">
        <v>546.46</v>
      </c>
      <c r="Q340" s="3">
        <v>607.67600000000004</v>
      </c>
      <c r="R340" s="3">
        <v>747.82299999999998</v>
      </c>
      <c r="S340" s="3">
        <v>658.42499999999995</v>
      </c>
      <c r="T340" s="3">
        <v>718.41300000000001</v>
      </c>
      <c r="V340" s="3">
        <v>743.22500000000002</v>
      </c>
      <c r="W340" s="3">
        <v>623.73099999999999</v>
      </c>
      <c r="X340" s="3">
        <v>677.11</v>
      </c>
      <c r="Y340" s="3">
        <v>658.18499999999995</v>
      </c>
      <c r="Z340" s="3">
        <v>523.73800000000006</v>
      </c>
      <c r="AA340" s="3">
        <v>592.41499999999996</v>
      </c>
      <c r="AB340" s="3">
        <v>749.82799999999997</v>
      </c>
      <c r="AC340" s="3">
        <v>659.07</v>
      </c>
      <c r="AD340" s="3">
        <v>720.04499999999996</v>
      </c>
      <c r="AF340" s="3">
        <v>746.14700000000005</v>
      </c>
      <c r="AG340" s="3">
        <v>625.93899999999996</v>
      </c>
      <c r="AH340" s="3">
        <v>679.26700000000005</v>
      </c>
      <c r="AI340" s="3">
        <v>661.04899999999998</v>
      </c>
      <c r="AJ340" s="3">
        <v>525.45100000000002</v>
      </c>
      <c r="AK340" s="3">
        <v>593.96500000000003</v>
      </c>
      <c r="AL340" s="3">
        <v>752.85</v>
      </c>
      <c r="AM340" s="3">
        <v>660.95299999999997</v>
      </c>
      <c r="AN340" s="3">
        <v>722.31100000000004</v>
      </c>
      <c r="AP340" s="3">
        <v>749.73800000000006</v>
      </c>
      <c r="AQ340" s="3">
        <v>629.56299999999999</v>
      </c>
      <c r="AR340" s="3">
        <v>683.31</v>
      </c>
      <c r="AS340" s="3">
        <v>685.42899999999997</v>
      </c>
      <c r="AT340" s="3">
        <v>551.303</v>
      </c>
      <c r="AU340" s="3">
        <v>612.072</v>
      </c>
      <c r="AV340" s="3">
        <v>756.77800000000002</v>
      </c>
      <c r="AW340" s="3">
        <v>663.94500000000005</v>
      </c>
      <c r="AX340" s="3">
        <v>725.08199999999999</v>
      </c>
      <c r="AZ340" s="3">
        <v>758.45299999999997</v>
      </c>
      <c r="BA340" s="3">
        <v>645.26499999999999</v>
      </c>
      <c r="BB340" s="3">
        <v>702.14700000000005</v>
      </c>
      <c r="BC340" s="3">
        <v>720.00099999999998</v>
      </c>
      <c r="BD340" s="3">
        <v>594.39400000000001</v>
      </c>
      <c r="BE340" s="3">
        <v>649.89800000000002</v>
      </c>
      <c r="BF340" s="3">
        <v>766.72500000000002</v>
      </c>
      <c r="BG340" s="3">
        <v>678.68600000000004</v>
      </c>
      <c r="BH340" s="3">
        <v>735.14300000000003</v>
      </c>
      <c r="BJ340" s="3">
        <v>752.03700000000003</v>
      </c>
      <c r="BK340" s="3">
        <v>695.99699999999996</v>
      </c>
      <c r="BL340" s="3">
        <v>780.10299999999995</v>
      </c>
      <c r="BM340" s="3">
        <v>660.44799999999998</v>
      </c>
      <c r="BN340" s="3">
        <v>625.26900000000001</v>
      </c>
      <c r="BO340" s="3">
        <v>755.774</v>
      </c>
      <c r="BP340" s="3">
        <v>682.17700000000002</v>
      </c>
      <c r="BQ340" s="3">
        <v>696.43</v>
      </c>
      <c r="BR340" s="3">
        <v>803.74199999999996</v>
      </c>
      <c r="BT340" s="3">
        <v>744.41499999999996</v>
      </c>
      <c r="BU340" s="3">
        <v>686.81600000000003</v>
      </c>
      <c r="BV340" s="3">
        <v>776.976</v>
      </c>
      <c r="BW340" s="3">
        <v>630.67499999999995</v>
      </c>
      <c r="BX340" s="3">
        <v>602.03</v>
      </c>
      <c r="BY340" s="3">
        <v>742.197</v>
      </c>
      <c r="BZ340" s="3">
        <v>669.77200000000005</v>
      </c>
      <c r="CA340" s="3">
        <v>686.46500000000003</v>
      </c>
      <c r="CB340" s="3">
        <v>802.95299999999997</v>
      </c>
      <c r="CD340" s="3">
        <v>745.27800000000002</v>
      </c>
      <c r="CE340" s="3">
        <v>687.71100000000001</v>
      </c>
      <c r="CF340" s="3">
        <v>778.298</v>
      </c>
      <c r="CG340" s="3">
        <v>622.07799999999997</v>
      </c>
      <c r="CH340" s="3">
        <v>595.68399999999997</v>
      </c>
      <c r="CI340" s="3">
        <v>738.36</v>
      </c>
      <c r="CJ340" s="3">
        <v>671.01</v>
      </c>
      <c r="CK340" s="3">
        <v>688.15899999999999</v>
      </c>
      <c r="CL340" s="3">
        <v>805.26199999999994</v>
      </c>
      <c r="CN340" s="3">
        <v>747.29</v>
      </c>
      <c r="CO340" s="3">
        <v>690.12800000000004</v>
      </c>
      <c r="CP340" s="3">
        <v>780.68899999999996</v>
      </c>
      <c r="CQ340" s="3">
        <v>623.40300000000002</v>
      </c>
      <c r="CR340" s="3">
        <v>596.93799999999999</v>
      </c>
      <c r="CS340" s="3">
        <v>740.71500000000003</v>
      </c>
      <c r="CT340" s="3">
        <v>673.31600000000003</v>
      </c>
      <c r="CU340" s="3">
        <v>690.56600000000003</v>
      </c>
      <c r="CV340" s="3">
        <v>807.8</v>
      </c>
      <c r="CX340" s="3">
        <v>750.173</v>
      </c>
      <c r="CY340" s="3">
        <v>693.53</v>
      </c>
      <c r="CZ340" s="3">
        <v>783.697</v>
      </c>
      <c r="DA340" s="3">
        <v>634.46199999999999</v>
      </c>
      <c r="DB340" s="3">
        <v>605.45500000000004</v>
      </c>
      <c r="DC340" s="3">
        <v>748.899</v>
      </c>
      <c r="DD340" s="3">
        <v>676.52599999999995</v>
      </c>
      <c r="DE340" s="3">
        <v>693.43600000000004</v>
      </c>
      <c r="DF340" s="3">
        <v>810.33799999999997</v>
      </c>
      <c r="DH340" s="3">
        <v>761.05200000000002</v>
      </c>
      <c r="DI340" s="3">
        <v>705.81700000000001</v>
      </c>
      <c r="DJ340" s="3">
        <v>789.93</v>
      </c>
      <c r="DK340" s="3">
        <v>666.81799999999998</v>
      </c>
      <c r="DL340" s="3">
        <v>630.53399999999999</v>
      </c>
      <c r="DM340" s="3">
        <v>764.71199999999999</v>
      </c>
      <c r="DN340" s="3">
        <v>691.75199999999995</v>
      </c>
      <c r="DO340" s="3">
        <v>705.64</v>
      </c>
      <c r="DP340" s="3">
        <v>814.62699999999995</v>
      </c>
    </row>
    <row r="341" spans="1:120" x14ac:dyDescent="0.4">
      <c r="A341" s="3">
        <v>20300</v>
      </c>
      <c r="B341" s="3">
        <v>747.55499999999995</v>
      </c>
      <c r="C341" s="3">
        <v>635.75599999999997</v>
      </c>
      <c r="D341" s="3">
        <v>693.63099999999997</v>
      </c>
      <c r="E341" s="3">
        <v>710.17200000000003</v>
      </c>
      <c r="F341" s="3">
        <v>590.63099999999997</v>
      </c>
      <c r="G341" s="3">
        <v>645.47900000000004</v>
      </c>
      <c r="H341" s="3">
        <v>755.37400000000002</v>
      </c>
      <c r="I341" s="3">
        <v>672.45699999999999</v>
      </c>
      <c r="J341" s="3">
        <v>727.351</v>
      </c>
      <c r="L341" s="3">
        <v>744.02700000000004</v>
      </c>
      <c r="M341" s="3">
        <v>624.48900000000003</v>
      </c>
      <c r="N341" s="3">
        <v>679.00800000000004</v>
      </c>
      <c r="O341" s="3">
        <v>679.81399999999996</v>
      </c>
      <c r="P341" s="3">
        <v>547.923</v>
      </c>
      <c r="Q341" s="3">
        <v>609.37900000000002</v>
      </c>
      <c r="R341" s="3">
        <v>750.38599999999997</v>
      </c>
      <c r="S341" s="3">
        <v>660.20600000000002</v>
      </c>
      <c r="T341" s="3">
        <v>720.57</v>
      </c>
      <c r="V341" s="3">
        <v>746.27099999999996</v>
      </c>
      <c r="W341" s="3">
        <v>625.34</v>
      </c>
      <c r="X341" s="3">
        <v>679.31200000000001</v>
      </c>
      <c r="Y341" s="3">
        <v>661.197</v>
      </c>
      <c r="Z341" s="3">
        <v>525.36400000000003</v>
      </c>
      <c r="AA341" s="3">
        <v>594.28099999999995</v>
      </c>
      <c r="AB341" s="3">
        <v>752.423</v>
      </c>
      <c r="AC341" s="3">
        <v>660.87400000000002</v>
      </c>
      <c r="AD341" s="3">
        <v>722.22</v>
      </c>
      <c r="AF341" s="3">
        <v>749.19500000000005</v>
      </c>
      <c r="AG341" s="3">
        <v>627.58100000000002</v>
      </c>
      <c r="AH341" s="3">
        <v>681.48</v>
      </c>
      <c r="AI341" s="3">
        <v>664.07799999999997</v>
      </c>
      <c r="AJ341" s="3">
        <v>527.07799999999997</v>
      </c>
      <c r="AK341" s="3">
        <v>595.82399999999996</v>
      </c>
      <c r="AL341" s="3">
        <v>755.47299999999996</v>
      </c>
      <c r="AM341" s="3">
        <v>662.78700000000003</v>
      </c>
      <c r="AN341" s="3">
        <v>724.50199999999995</v>
      </c>
      <c r="AP341" s="3">
        <v>752.78399999999999</v>
      </c>
      <c r="AQ341" s="3">
        <v>631.25400000000002</v>
      </c>
      <c r="AR341" s="3">
        <v>685.54600000000005</v>
      </c>
      <c r="AS341" s="3">
        <v>688.30200000000002</v>
      </c>
      <c r="AT341" s="3">
        <v>552.76700000000005</v>
      </c>
      <c r="AU341" s="3">
        <v>613.78700000000003</v>
      </c>
      <c r="AV341" s="3">
        <v>759.42600000000004</v>
      </c>
      <c r="AW341" s="3">
        <v>665.81500000000005</v>
      </c>
      <c r="AX341" s="3">
        <v>727.28800000000001</v>
      </c>
      <c r="AZ341" s="3">
        <v>761.47900000000004</v>
      </c>
      <c r="BA341" s="3">
        <v>647.19799999999998</v>
      </c>
      <c r="BB341" s="3">
        <v>704.53499999999997</v>
      </c>
      <c r="BC341" s="3">
        <v>722.79</v>
      </c>
      <c r="BD341" s="3">
        <v>595.42399999999998</v>
      </c>
      <c r="BE341" s="3">
        <v>651.673</v>
      </c>
      <c r="BF341" s="3">
        <v>769.38400000000001</v>
      </c>
      <c r="BG341" s="3">
        <v>680.64099999999996</v>
      </c>
      <c r="BH341" s="3">
        <v>737.34500000000003</v>
      </c>
      <c r="BJ341" s="3">
        <v>754.471</v>
      </c>
      <c r="BK341" s="3">
        <v>697.8</v>
      </c>
      <c r="BL341" s="3">
        <v>782.56899999999996</v>
      </c>
      <c r="BM341" s="3">
        <v>662.20299999999997</v>
      </c>
      <c r="BN341" s="3">
        <v>626.38699999999994</v>
      </c>
      <c r="BO341" s="3">
        <v>758.29200000000003</v>
      </c>
      <c r="BP341" s="3">
        <v>683.98500000000001</v>
      </c>
      <c r="BQ341" s="3">
        <v>698.14700000000005</v>
      </c>
      <c r="BR341" s="3">
        <v>806.28599999999994</v>
      </c>
      <c r="BT341" s="3">
        <v>746.80499999999995</v>
      </c>
      <c r="BU341" s="3">
        <v>688.61300000000006</v>
      </c>
      <c r="BV341" s="3">
        <v>779.46199999999999</v>
      </c>
      <c r="BW341" s="3">
        <v>632.1</v>
      </c>
      <c r="BX341" s="3">
        <v>602.91600000000005</v>
      </c>
      <c r="BY341" s="3">
        <v>744.79</v>
      </c>
      <c r="BZ341" s="3">
        <v>671.53700000000003</v>
      </c>
      <c r="CA341" s="3">
        <v>688.18700000000001</v>
      </c>
      <c r="CB341" s="3">
        <v>805.52499999999998</v>
      </c>
      <c r="CD341" s="3">
        <v>747.66099999999994</v>
      </c>
      <c r="CE341" s="3">
        <v>689.50800000000004</v>
      </c>
      <c r="CF341" s="3">
        <v>780.79100000000005</v>
      </c>
      <c r="CG341" s="3">
        <v>623.53</v>
      </c>
      <c r="CH341" s="3">
        <v>596.62800000000004</v>
      </c>
      <c r="CI341" s="3">
        <v>741.00099999999998</v>
      </c>
      <c r="CJ341" s="3">
        <v>672.79200000000003</v>
      </c>
      <c r="CK341" s="3">
        <v>689.88900000000001</v>
      </c>
      <c r="CL341" s="3">
        <v>807.84400000000005</v>
      </c>
      <c r="CN341" s="3">
        <v>749.67</v>
      </c>
      <c r="CO341" s="3">
        <v>691.923</v>
      </c>
      <c r="CP341" s="3">
        <v>783.18499999999995</v>
      </c>
      <c r="CQ341" s="3">
        <v>624.85500000000002</v>
      </c>
      <c r="CR341" s="3">
        <v>597.87300000000005</v>
      </c>
      <c r="CS341" s="3">
        <v>743.36199999999997</v>
      </c>
      <c r="CT341" s="3">
        <v>675.12099999999998</v>
      </c>
      <c r="CU341" s="3">
        <v>692.30499999999995</v>
      </c>
      <c r="CV341" s="3">
        <v>810.39099999999996</v>
      </c>
      <c r="CX341" s="3">
        <v>752.553</v>
      </c>
      <c r="CY341" s="3">
        <v>695.32</v>
      </c>
      <c r="CZ341" s="3">
        <v>786.19200000000001</v>
      </c>
      <c r="DA341" s="3">
        <v>635.91800000000001</v>
      </c>
      <c r="DB341" s="3">
        <v>606.37099999999998</v>
      </c>
      <c r="DC341" s="3">
        <v>751.51</v>
      </c>
      <c r="DD341" s="3">
        <v>678.35599999999999</v>
      </c>
      <c r="DE341" s="3">
        <v>695.18399999999997</v>
      </c>
      <c r="DF341" s="3">
        <v>812.93700000000001</v>
      </c>
      <c r="DH341" s="3">
        <v>763.48699999999997</v>
      </c>
      <c r="DI341" s="3">
        <v>707.61500000000001</v>
      </c>
      <c r="DJ341" s="3">
        <v>792.41800000000001</v>
      </c>
      <c r="DK341" s="3">
        <v>668.65099999999995</v>
      </c>
      <c r="DL341" s="3">
        <v>631.76700000000005</v>
      </c>
      <c r="DM341" s="3">
        <v>767.27599999999995</v>
      </c>
      <c r="DN341" s="3">
        <v>693.62</v>
      </c>
      <c r="DO341" s="3">
        <v>707.40099999999995</v>
      </c>
      <c r="DP341" s="3">
        <v>817.22799999999995</v>
      </c>
    </row>
    <row r="342" spans="1:120" x14ac:dyDescent="0.4">
      <c r="A342" s="3">
        <v>20345.97</v>
      </c>
      <c r="B342" s="3">
        <v>751.20899999999995</v>
      </c>
      <c r="C342" s="3">
        <v>637.93700000000001</v>
      </c>
      <c r="D342" s="3">
        <v>696.47299999999996</v>
      </c>
      <c r="E342" s="3">
        <v>713.44200000000001</v>
      </c>
      <c r="F342" s="3">
        <v>591.89400000000001</v>
      </c>
      <c r="G342" s="3">
        <v>647.53300000000002</v>
      </c>
      <c r="H342" s="3">
        <v>758.42600000000004</v>
      </c>
      <c r="I342" s="3">
        <v>674.73099999999999</v>
      </c>
      <c r="J342" s="3">
        <v>729.93200000000002</v>
      </c>
      <c r="L342" s="3">
        <v>747.70600000000002</v>
      </c>
      <c r="M342" s="3">
        <v>626.471</v>
      </c>
      <c r="N342" s="3">
        <v>681.697</v>
      </c>
      <c r="O342" s="3">
        <v>683.21900000000005</v>
      </c>
      <c r="P342" s="3">
        <v>549.71</v>
      </c>
      <c r="Q342" s="3">
        <v>611.44500000000005</v>
      </c>
      <c r="R342" s="3">
        <v>753.49</v>
      </c>
      <c r="S342" s="3">
        <v>662.40599999999995</v>
      </c>
      <c r="T342" s="3">
        <v>723.19600000000003</v>
      </c>
      <c r="V342" s="3">
        <v>749.95500000000004</v>
      </c>
      <c r="W342" s="3">
        <v>627.34500000000003</v>
      </c>
      <c r="X342" s="3">
        <v>682.00300000000004</v>
      </c>
      <c r="Y342" s="3">
        <v>664.84</v>
      </c>
      <c r="Z342" s="3">
        <v>527.35</v>
      </c>
      <c r="AA342" s="3">
        <v>596.52700000000004</v>
      </c>
      <c r="AB342" s="3">
        <v>755.56500000000005</v>
      </c>
      <c r="AC342" s="3">
        <v>663.101</v>
      </c>
      <c r="AD342" s="3">
        <v>724.86699999999996</v>
      </c>
      <c r="AF342" s="3">
        <v>752.88</v>
      </c>
      <c r="AG342" s="3">
        <v>629.62699999999995</v>
      </c>
      <c r="AH342" s="3">
        <v>684.18499999999995</v>
      </c>
      <c r="AI342" s="3">
        <v>667.74300000000005</v>
      </c>
      <c r="AJ342" s="3">
        <v>529.06600000000003</v>
      </c>
      <c r="AK342" s="3">
        <v>598.06200000000001</v>
      </c>
      <c r="AL342" s="3">
        <v>758.65</v>
      </c>
      <c r="AM342" s="3">
        <v>665.05100000000004</v>
      </c>
      <c r="AN342" s="3">
        <v>727.16800000000001</v>
      </c>
      <c r="AP342" s="3">
        <v>756.46600000000001</v>
      </c>
      <c r="AQ342" s="3">
        <v>633.36199999999997</v>
      </c>
      <c r="AR342" s="3">
        <v>688.28</v>
      </c>
      <c r="AS342" s="3">
        <v>691.78300000000002</v>
      </c>
      <c r="AT342" s="3">
        <v>554.55100000000004</v>
      </c>
      <c r="AU342" s="3">
        <v>615.86500000000001</v>
      </c>
      <c r="AV342" s="3">
        <v>762.63199999999995</v>
      </c>
      <c r="AW342" s="3">
        <v>668.12</v>
      </c>
      <c r="AX342" s="3">
        <v>729.971</v>
      </c>
      <c r="AZ342" s="3">
        <v>765.13599999999997</v>
      </c>
      <c r="BA342" s="3">
        <v>649.60199999999998</v>
      </c>
      <c r="BB342" s="3">
        <v>707.45100000000002</v>
      </c>
      <c r="BC342" s="3">
        <v>726.17</v>
      </c>
      <c r="BD342" s="3">
        <v>596.67700000000002</v>
      </c>
      <c r="BE342" s="3">
        <v>653.85299999999995</v>
      </c>
      <c r="BF342" s="3">
        <v>772.60299999999995</v>
      </c>
      <c r="BG342" s="3">
        <v>683.04200000000003</v>
      </c>
      <c r="BH342" s="3">
        <v>740.02499999999998</v>
      </c>
      <c r="BJ342" s="3">
        <v>757.42899999999997</v>
      </c>
      <c r="BK342" s="3">
        <v>700.01099999999997</v>
      </c>
      <c r="BL342" s="3">
        <v>785.56600000000003</v>
      </c>
      <c r="BM342" s="3">
        <v>664.35599999999999</v>
      </c>
      <c r="BN342" s="3">
        <v>627.78200000000004</v>
      </c>
      <c r="BO342" s="3">
        <v>761.35299999999995</v>
      </c>
      <c r="BP342" s="3">
        <v>686.19399999999996</v>
      </c>
      <c r="BQ342" s="3">
        <v>700.25400000000002</v>
      </c>
      <c r="BR342" s="3">
        <v>809.37900000000002</v>
      </c>
      <c r="BT342" s="3">
        <v>749.70699999999999</v>
      </c>
      <c r="BU342" s="3">
        <v>690.81799999999998</v>
      </c>
      <c r="BV342" s="3">
        <v>782.48199999999997</v>
      </c>
      <c r="BW342" s="3">
        <v>633.84100000000001</v>
      </c>
      <c r="BX342" s="3">
        <v>604.00900000000001</v>
      </c>
      <c r="BY342" s="3">
        <v>747.93799999999999</v>
      </c>
      <c r="BZ342" s="3">
        <v>673.70399999999995</v>
      </c>
      <c r="CA342" s="3">
        <v>690.30200000000002</v>
      </c>
      <c r="CB342" s="3">
        <v>808.65</v>
      </c>
      <c r="CD342" s="3">
        <v>750.55700000000002</v>
      </c>
      <c r="CE342" s="3">
        <v>691.71400000000006</v>
      </c>
      <c r="CF342" s="3">
        <v>783.82100000000003</v>
      </c>
      <c r="CG342" s="3">
        <v>625.29100000000005</v>
      </c>
      <c r="CH342" s="3">
        <v>597.77800000000002</v>
      </c>
      <c r="CI342" s="3">
        <v>744.20899999999995</v>
      </c>
      <c r="CJ342" s="3">
        <v>674.97799999999995</v>
      </c>
      <c r="CK342" s="3">
        <v>692.01499999999999</v>
      </c>
      <c r="CL342" s="3">
        <v>810.98099999999999</v>
      </c>
      <c r="CN342" s="3">
        <v>752.56100000000004</v>
      </c>
      <c r="CO342" s="3">
        <v>694.125</v>
      </c>
      <c r="CP342" s="3">
        <v>786.21799999999996</v>
      </c>
      <c r="CQ342" s="3">
        <v>626.61900000000003</v>
      </c>
      <c r="CR342" s="3">
        <v>599.01199999999994</v>
      </c>
      <c r="CS342" s="3">
        <v>746.577</v>
      </c>
      <c r="CT342" s="3">
        <v>677.33299999999997</v>
      </c>
      <c r="CU342" s="3">
        <v>694.44100000000003</v>
      </c>
      <c r="CV342" s="3">
        <v>813.53899999999999</v>
      </c>
      <c r="CX342" s="3">
        <v>755.44600000000003</v>
      </c>
      <c r="CY342" s="3">
        <v>697.51499999999999</v>
      </c>
      <c r="CZ342" s="3">
        <v>789.22299999999996</v>
      </c>
      <c r="DA342" s="3">
        <v>637.69899999999996</v>
      </c>
      <c r="DB342" s="3">
        <v>607.50699999999995</v>
      </c>
      <c r="DC342" s="3">
        <v>754.678</v>
      </c>
      <c r="DD342" s="3">
        <v>680.59799999999996</v>
      </c>
      <c r="DE342" s="3">
        <v>697.32899999999995</v>
      </c>
      <c r="DF342" s="3">
        <v>816.09500000000003</v>
      </c>
      <c r="DH342" s="3">
        <v>766.447</v>
      </c>
      <c r="DI342" s="3">
        <v>709.82</v>
      </c>
      <c r="DJ342" s="3">
        <v>795.44299999999998</v>
      </c>
      <c r="DK342" s="3">
        <v>670.89800000000002</v>
      </c>
      <c r="DL342" s="3">
        <v>633.30600000000004</v>
      </c>
      <c r="DM342" s="3">
        <v>770.39</v>
      </c>
      <c r="DN342" s="3">
        <v>695.899</v>
      </c>
      <c r="DO342" s="3">
        <v>709.56100000000004</v>
      </c>
      <c r="DP342" s="3">
        <v>820.38900000000001</v>
      </c>
    </row>
    <row r="343" spans="1:120" x14ac:dyDescent="0.4">
      <c r="A343" s="3">
        <v>20392.61</v>
      </c>
      <c r="B343" s="3">
        <v>754.89099999999996</v>
      </c>
      <c r="C343" s="3">
        <v>640.21400000000006</v>
      </c>
      <c r="D343" s="3">
        <v>699.37300000000005</v>
      </c>
      <c r="E343" s="3">
        <v>716.745</v>
      </c>
      <c r="F343" s="3">
        <v>593.16</v>
      </c>
      <c r="G343" s="3">
        <v>649.64</v>
      </c>
      <c r="H343" s="3">
        <v>761.50800000000004</v>
      </c>
      <c r="I343" s="3">
        <v>677.06700000000001</v>
      </c>
      <c r="J343" s="3">
        <v>732.553</v>
      </c>
      <c r="L343" s="3">
        <v>751.41399999999999</v>
      </c>
      <c r="M343" s="3">
        <v>628.53899999999999</v>
      </c>
      <c r="N343" s="3">
        <v>684.44299999999998</v>
      </c>
      <c r="O343" s="3">
        <v>686.65499999999997</v>
      </c>
      <c r="P343" s="3">
        <v>551.529</v>
      </c>
      <c r="Q343" s="3">
        <v>613.53399999999999</v>
      </c>
      <c r="R343" s="3">
        <v>756.625</v>
      </c>
      <c r="S343" s="3">
        <v>664.67399999999998</v>
      </c>
      <c r="T343" s="3">
        <v>725.86</v>
      </c>
      <c r="V343" s="3">
        <v>753.66499999999996</v>
      </c>
      <c r="W343" s="3">
        <v>629.43700000000001</v>
      </c>
      <c r="X343" s="3">
        <v>684.75</v>
      </c>
      <c r="Y343" s="3">
        <v>668.50800000000004</v>
      </c>
      <c r="Z343" s="3">
        <v>529.37300000000005</v>
      </c>
      <c r="AA343" s="3">
        <v>598.77700000000004</v>
      </c>
      <c r="AB343" s="3">
        <v>758.73699999999997</v>
      </c>
      <c r="AC343" s="3">
        <v>665.39700000000005</v>
      </c>
      <c r="AD343" s="3">
        <v>727.553</v>
      </c>
      <c r="AF343" s="3">
        <v>756.59100000000001</v>
      </c>
      <c r="AG343" s="3">
        <v>631.76099999999997</v>
      </c>
      <c r="AH343" s="3">
        <v>686.94600000000003</v>
      </c>
      <c r="AI343" s="3">
        <v>671.42899999999997</v>
      </c>
      <c r="AJ343" s="3">
        <v>531.08900000000006</v>
      </c>
      <c r="AK343" s="3">
        <v>600.30700000000002</v>
      </c>
      <c r="AL343" s="3">
        <v>761.85599999999999</v>
      </c>
      <c r="AM343" s="3">
        <v>667.38199999999995</v>
      </c>
      <c r="AN343" s="3">
        <v>729.87400000000002</v>
      </c>
      <c r="AP343" s="3">
        <v>760.17399999999998</v>
      </c>
      <c r="AQ343" s="3">
        <v>635.56100000000004</v>
      </c>
      <c r="AR343" s="3">
        <v>691.07100000000003</v>
      </c>
      <c r="AS343" s="3">
        <v>695.29600000000005</v>
      </c>
      <c r="AT343" s="3">
        <v>556.36599999999999</v>
      </c>
      <c r="AU343" s="3">
        <v>617.96500000000003</v>
      </c>
      <c r="AV343" s="3">
        <v>765.86699999999996</v>
      </c>
      <c r="AW343" s="3">
        <v>670.49199999999996</v>
      </c>
      <c r="AX343" s="3">
        <v>732.69500000000005</v>
      </c>
      <c r="AZ343" s="3">
        <v>768.82</v>
      </c>
      <c r="BA343" s="3">
        <v>652.10199999999998</v>
      </c>
      <c r="BB343" s="3">
        <v>710.42</v>
      </c>
      <c r="BC343" s="3">
        <v>729.58699999999999</v>
      </c>
      <c r="BD343" s="3">
        <v>597.95299999999997</v>
      </c>
      <c r="BE343" s="3">
        <v>656.09100000000001</v>
      </c>
      <c r="BF343" s="3">
        <v>775.85199999999998</v>
      </c>
      <c r="BG343" s="3">
        <v>685.50300000000004</v>
      </c>
      <c r="BH343" s="3">
        <v>742.745</v>
      </c>
      <c r="BJ343" s="3">
        <v>760.42600000000004</v>
      </c>
      <c r="BK343" s="3">
        <v>702.274</v>
      </c>
      <c r="BL343" s="3">
        <v>788.60400000000004</v>
      </c>
      <c r="BM343" s="3">
        <v>666.56200000000001</v>
      </c>
      <c r="BN343" s="3">
        <v>629.23900000000003</v>
      </c>
      <c r="BO343" s="3">
        <v>764.45299999999997</v>
      </c>
      <c r="BP343" s="3">
        <v>688.44600000000003</v>
      </c>
      <c r="BQ343" s="3">
        <v>702.41</v>
      </c>
      <c r="BR343" s="3">
        <v>812.51400000000001</v>
      </c>
      <c r="BT343" s="3">
        <v>752.64800000000002</v>
      </c>
      <c r="BU343" s="3">
        <v>693.07500000000005</v>
      </c>
      <c r="BV343" s="3">
        <v>785.54300000000001</v>
      </c>
      <c r="BW343" s="3">
        <v>635.61500000000001</v>
      </c>
      <c r="BX343" s="3">
        <v>605.13800000000003</v>
      </c>
      <c r="BY343" s="3">
        <v>751.125</v>
      </c>
      <c r="BZ343" s="3">
        <v>675.923</v>
      </c>
      <c r="CA343" s="3">
        <v>692.46900000000005</v>
      </c>
      <c r="CB343" s="3">
        <v>811.81600000000003</v>
      </c>
      <c r="CD343" s="3">
        <v>753.49</v>
      </c>
      <c r="CE343" s="3">
        <v>693.97199999999998</v>
      </c>
      <c r="CF343" s="3">
        <v>786.89099999999996</v>
      </c>
      <c r="CG343" s="3">
        <v>627.07399999999996</v>
      </c>
      <c r="CH343" s="3">
        <v>598.94399999999996</v>
      </c>
      <c r="CI343" s="3">
        <v>747.45600000000002</v>
      </c>
      <c r="CJ343" s="3">
        <v>677.21600000000001</v>
      </c>
      <c r="CK343" s="3">
        <v>694.19100000000003</v>
      </c>
      <c r="CL343" s="3">
        <v>814.15899999999999</v>
      </c>
      <c r="CN343" s="3">
        <v>755.49</v>
      </c>
      <c r="CO343" s="3">
        <v>696.37800000000004</v>
      </c>
      <c r="CP343" s="3">
        <v>789.29</v>
      </c>
      <c r="CQ343" s="3">
        <v>628.40700000000004</v>
      </c>
      <c r="CR343" s="3">
        <v>600.173</v>
      </c>
      <c r="CS343" s="3">
        <v>749.83</v>
      </c>
      <c r="CT343" s="3">
        <v>679.596</v>
      </c>
      <c r="CU343" s="3">
        <v>696.62699999999995</v>
      </c>
      <c r="CV343" s="3">
        <v>816.72699999999998</v>
      </c>
      <c r="CX343" s="3">
        <v>758.37599999999998</v>
      </c>
      <c r="CY343" s="3">
        <v>699.76099999999997</v>
      </c>
      <c r="CZ343" s="3">
        <v>792.29399999999998</v>
      </c>
      <c r="DA343" s="3">
        <v>639.52</v>
      </c>
      <c r="DB343" s="3">
        <v>608.68700000000001</v>
      </c>
      <c r="DC343" s="3">
        <v>757.88499999999999</v>
      </c>
      <c r="DD343" s="3">
        <v>682.88800000000003</v>
      </c>
      <c r="DE343" s="3">
        <v>699.524</v>
      </c>
      <c r="DF343" s="3">
        <v>819.29399999999998</v>
      </c>
      <c r="DH343" s="3">
        <v>769.44799999999998</v>
      </c>
      <c r="DI343" s="3">
        <v>712.07600000000002</v>
      </c>
      <c r="DJ343" s="3">
        <v>798.50800000000004</v>
      </c>
      <c r="DK343" s="3">
        <v>673.197</v>
      </c>
      <c r="DL343" s="3">
        <v>634.91700000000003</v>
      </c>
      <c r="DM343" s="3">
        <v>773.54499999999996</v>
      </c>
      <c r="DN343" s="3">
        <v>698.21699999999998</v>
      </c>
      <c r="DO343" s="3">
        <v>711.77099999999996</v>
      </c>
      <c r="DP343" s="3">
        <v>823.59100000000001</v>
      </c>
    </row>
    <row r="344" spans="1:120" x14ac:dyDescent="0.4">
      <c r="A344" s="3">
        <v>20440.060000000001</v>
      </c>
      <c r="B344" s="3">
        <v>758.60299999999995</v>
      </c>
      <c r="C344" s="3">
        <v>642.6</v>
      </c>
      <c r="D344" s="3">
        <v>702.33600000000001</v>
      </c>
      <c r="E344" s="3">
        <v>720.08799999999997</v>
      </c>
      <c r="F344" s="3">
        <v>594.43700000000001</v>
      </c>
      <c r="G344" s="3">
        <v>651.80700000000002</v>
      </c>
      <c r="H344" s="3">
        <v>764.62599999999998</v>
      </c>
      <c r="I344" s="3">
        <v>679.471</v>
      </c>
      <c r="J344" s="3">
        <v>735.21699999999998</v>
      </c>
      <c r="L344" s="3">
        <v>755.15300000000002</v>
      </c>
      <c r="M344" s="3">
        <v>630.702</v>
      </c>
      <c r="N344" s="3">
        <v>687.24900000000002</v>
      </c>
      <c r="O344" s="3">
        <v>690.13099999999997</v>
      </c>
      <c r="P344" s="3">
        <v>553.38499999999999</v>
      </c>
      <c r="Q344" s="3">
        <v>615.64800000000002</v>
      </c>
      <c r="R344" s="3">
        <v>759.79200000000003</v>
      </c>
      <c r="S344" s="3">
        <v>667.01700000000005</v>
      </c>
      <c r="T344" s="3">
        <v>728.56799999999998</v>
      </c>
      <c r="V344" s="3">
        <v>757.40599999999995</v>
      </c>
      <c r="W344" s="3">
        <v>631.62400000000002</v>
      </c>
      <c r="X344" s="3">
        <v>687.55700000000002</v>
      </c>
      <c r="Y344" s="3">
        <v>672.19799999999998</v>
      </c>
      <c r="Z344" s="3">
        <v>531.43600000000004</v>
      </c>
      <c r="AA344" s="3">
        <v>601.03899999999999</v>
      </c>
      <c r="AB344" s="3">
        <v>761.94200000000001</v>
      </c>
      <c r="AC344" s="3">
        <v>667.76700000000005</v>
      </c>
      <c r="AD344" s="3">
        <v>730.28200000000004</v>
      </c>
      <c r="AF344" s="3">
        <v>760.33199999999999</v>
      </c>
      <c r="AG344" s="3">
        <v>633.99300000000005</v>
      </c>
      <c r="AH344" s="3">
        <v>689.76800000000003</v>
      </c>
      <c r="AI344" s="3">
        <v>675.13199999999995</v>
      </c>
      <c r="AJ344" s="3">
        <v>533.154</v>
      </c>
      <c r="AK344" s="3">
        <v>602.56399999999996</v>
      </c>
      <c r="AL344" s="3">
        <v>765.09400000000005</v>
      </c>
      <c r="AM344" s="3">
        <v>669.78700000000003</v>
      </c>
      <c r="AN344" s="3">
        <v>732.62300000000005</v>
      </c>
      <c r="AP344" s="3">
        <v>763.91099999999994</v>
      </c>
      <c r="AQ344" s="3">
        <v>637.86</v>
      </c>
      <c r="AR344" s="3">
        <v>693.923</v>
      </c>
      <c r="AS344" s="3">
        <v>698.84799999999996</v>
      </c>
      <c r="AT344" s="3">
        <v>558.21500000000003</v>
      </c>
      <c r="AU344" s="3">
        <v>620.09</v>
      </c>
      <c r="AV344" s="3">
        <v>769.13499999999999</v>
      </c>
      <c r="AW344" s="3">
        <v>672.93600000000004</v>
      </c>
      <c r="AX344" s="3">
        <v>735.46100000000001</v>
      </c>
      <c r="AZ344" s="3">
        <v>772.53399999999999</v>
      </c>
      <c r="BA344" s="3">
        <v>654.70699999999999</v>
      </c>
      <c r="BB344" s="3">
        <v>713.447</v>
      </c>
      <c r="BC344" s="3">
        <v>733.04399999999998</v>
      </c>
      <c r="BD344" s="3">
        <v>599.25800000000004</v>
      </c>
      <c r="BE344" s="3">
        <v>658.38800000000003</v>
      </c>
      <c r="BF344" s="3">
        <v>779.13400000000001</v>
      </c>
      <c r="BG344" s="3">
        <v>688.03</v>
      </c>
      <c r="BH344" s="3">
        <v>745.50800000000004</v>
      </c>
      <c r="BJ344" s="3">
        <v>763.46600000000001</v>
      </c>
      <c r="BK344" s="3">
        <v>704.59400000000005</v>
      </c>
      <c r="BL344" s="3">
        <v>791.68499999999995</v>
      </c>
      <c r="BM344" s="3">
        <v>668.827</v>
      </c>
      <c r="BN344" s="3">
        <v>630.76700000000005</v>
      </c>
      <c r="BO344" s="3">
        <v>767.59699999999998</v>
      </c>
      <c r="BP344" s="3">
        <v>690.74300000000005</v>
      </c>
      <c r="BQ344" s="3">
        <v>704.62199999999996</v>
      </c>
      <c r="BR344" s="3">
        <v>815.69399999999996</v>
      </c>
      <c r="BT344" s="3">
        <v>755.63</v>
      </c>
      <c r="BU344" s="3">
        <v>695.39099999999996</v>
      </c>
      <c r="BV344" s="3">
        <v>788.64599999999996</v>
      </c>
      <c r="BW344" s="3">
        <v>637.428</v>
      </c>
      <c r="BX344" s="3">
        <v>606.30999999999995</v>
      </c>
      <c r="BY344" s="3">
        <v>754.35299999999995</v>
      </c>
      <c r="BZ344" s="3">
        <v>678.19899999999996</v>
      </c>
      <c r="CA344" s="3">
        <v>694.69200000000001</v>
      </c>
      <c r="CB344" s="3">
        <v>815.02599999999995</v>
      </c>
      <c r="CD344" s="3">
        <v>756.46400000000006</v>
      </c>
      <c r="CE344" s="3">
        <v>696.28800000000001</v>
      </c>
      <c r="CF344" s="3">
        <v>790.00400000000002</v>
      </c>
      <c r="CG344" s="3">
        <v>628.88499999999999</v>
      </c>
      <c r="CH344" s="3">
        <v>600.13499999999999</v>
      </c>
      <c r="CI344" s="3">
        <v>750.74400000000003</v>
      </c>
      <c r="CJ344" s="3">
        <v>679.51</v>
      </c>
      <c r="CK344" s="3">
        <v>696.42499999999995</v>
      </c>
      <c r="CL344" s="3">
        <v>817.38</v>
      </c>
      <c r="CN344" s="3">
        <v>758.46</v>
      </c>
      <c r="CO344" s="3">
        <v>698.69</v>
      </c>
      <c r="CP344" s="3">
        <v>792.40599999999995</v>
      </c>
      <c r="CQ344" s="3">
        <v>630.22500000000002</v>
      </c>
      <c r="CR344" s="3">
        <v>601.36300000000006</v>
      </c>
      <c r="CS344" s="3">
        <v>753.125</v>
      </c>
      <c r="CT344" s="3">
        <v>681.91300000000001</v>
      </c>
      <c r="CU344" s="3">
        <v>698.87</v>
      </c>
      <c r="CV344" s="3">
        <v>819.95899999999995</v>
      </c>
      <c r="CX344" s="3">
        <v>761.34799999999996</v>
      </c>
      <c r="CY344" s="3">
        <v>702.06500000000005</v>
      </c>
      <c r="CZ344" s="3">
        <v>795.40800000000002</v>
      </c>
      <c r="DA344" s="3">
        <v>641.38599999999997</v>
      </c>
      <c r="DB344" s="3">
        <v>609.91800000000001</v>
      </c>
      <c r="DC344" s="3">
        <v>761.13400000000001</v>
      </c>
      <c r="DD344" s="3">
        <v>685.22900000000004</v>
      </c>
      <c r="DE344" s="3">
        <v>701.77599999999995</v>
      </c>
      <c r="DF344" s="3">
        <v>822.53599999999994</v>
      </c>
      <c r="DH344" s="3">
        <v>772.49199999999996</v>
      </c>
      <c r="DI344" s="3">
        <v>714.39099999999996</v>
      </c>
      <c r="DJ344" s="3">
        <v>801.61800000000005</v>
      </c>
      <c r="DK344" s="3">
        <v>675.55600000000004</v>
      </c>
      <c r="DL344" s="3">
        <v>636.60699999999997</v>
      </c>
      <c r="DM344" s="3">
        <v>776.74400000000003</v>
      </c>
      <c r="DN344" s="3">
        <v>700.57799999999997</v>
      </c>
      <c r="DO344" s="3">
        <v>714.03700000000003</v>
      </c>
      <c r="DP344" s="3">
        <v>826.83699999999999</v>
      </c>
    </row>
    <row r="345" spans="1:120" x14ac:dyDescent="0.4">
      <c r="A345" s="3">
        <v>20488.46</v>
      </c>
      <c r="B345" s="3">
        <v>762.35500000000002</v>
      </c>
      <c r="C345" s="3">
        <v>645.10199999999998</v>
      </c>
      <c r="D345" s="3">
        <v>705.36800000000005</v>
      </c>
      <c r="E345" s="3">
        <v>723.48099999999999</v>
      </c>
      <c r="F345" s="3">
        <v>595.73400000000004</v>
      </c>
      <c r="G345" s="3">
        <v>654.03899999999999</v>
      </c>
      <c r="H345" s="3">
        <v>767.78599999999994</v>
      </c>
      <c r="I345" s="3">
        <v>681.94899999999996</v>
      </c>
      <c r="J345" s="3">
        <v>737.93299999999999</v>
      </c>
      <c r="L345" s="3">
        <v>758.93100000000004</v>
      </c>
      <c r="M345" s="3">
        <v>632.97299999999996</v>
      </c>
      <c r="N345" s="3">
        <v>690.125</v>
      </c>
      <c r="O345" s="3">
        <v>693.654</v>
      </c>
      <c r="P345" s="3">
        <v>555.28200000000004</v>
      </c>
      <c r="Q345" s="3">
        <v>617.79200000000003</v>
      </c>
      <c r="R345" s="3">
        <v>763.00199999999995</v>
      </c>
      <c r="S345" s="3">
        <v>669.44100000000003</v>
      </c>
      <c r="T345" s="3">
        <v>731.32600000000002</v>
      </c>
      <c r="V345" s="3">
        <v>761.18700000000001</v>
      </c>
      <c r="W345" s="3">
        <v>633.91800000000001</v>
      </c>
      <c r="X345" s="3">
        <v>690.43299999999999</v>
      </c>
      <c r="Y345" s="3">
        <v>675.91700000000003</v>
      </c>
      <c r="Z345" s="3">
        <v>533.54700000000003</v>
      </c>
      <c r="AA345" s="3">
        <v>603.32399999999996</v>
      </c>
      <c r="AB345" s="3">
        <v>765.18799999999999</v>
      </c>
      <c r="AC345" s="3">
        <v>670.21799999999996</v>
      </c>
      <c r="AD345" s="3">
        <v>733.06200000000001</v>
      </c>
      <c r="AF345" s="3">
        <v>764.11099999999999</v>
      </c>
      <c r="AG345" s="3">
        <v>636.33299999999997</v>
      </c>
      <c r="AH345" s="3">
        <v>692.66</v>
      </c>
      <c r="AI345" s="3">
        <v>678.86400000000003</v>
      </c>
      <c r="AJ345" s="3">
        <v>535.26499999999999</v>
      </c>
      <c r="AK345" s="3">
        <v>604.84900000000005</v>
      </c>
      <c r="AL345" s="3">
        <v>768.37400000000002</v>
      </c>
      <c r="AM345" s="3">
        <v>672.27200000000005</v>
      </c>
      <c r="AN345" s="3">
        <v>735.42200000000003</v>
      </c>
      <c r="AP345" s="3">
        <v>767.68600000000004</v>
      </c>
      <c r="AQ345" s="3">
        <v>640.27099999999996</v>
      </c>
      <c r="AR345" s="3">
        <v>696.84400000000005</v>
      </c>
      <c r="AS345" s="3">
        <v>702.45</v>
      </c>
      <c r="AT345" s="3">
        <v>560.10400000000004</v>
      </c>
      <c r="AU345" s="3">
        <v>622.245</v>
      </c>
      <c r="AV345" s="3">
        <v>772.44600000000003</v>
      </c>
      <c r="AW345" s="3">
        <v>675.46299999999997</v>
      </c>
      <c r="AX345" s="3">
        <v>738.27800000000002</v>
      </c>
      <c r="AZ345" s="3">
        <v>776.28700000000003</v>
      </c>
      <c r="BA345" s="3">
        <v>657.42499999999995</v>
      </c>
      <c r="BB345" s="3">
        <v>716.53800000000001</v>
      </c>
      <c r="BC345" s="3">
        <v>736.55</v>
      </c>
      <c r="BD345" s="3">
        <v>600.60400000000004</v>
      </c>
      <c r="BE345" s="3">
        <v>660.74699999999996</v>
      </c>
      <c r="BF345" s="3">
        <v>782.45899999999995</v>
      </c>
      <c r="BG345" s="3">
        <v>690.63</v>
      </c>
      <c r="BH345" s="3">
        <v>748.32299999999998</v>
      </c>
      <c r="BJ345" s="3">
        <v>766.55799999999999</v>
      </c>
      <c r="BK345" s="3">
        <v>706.98</v>
      </c>
      <c r="BL345" s="3">
        <v>794.81600000000003</v>
      </c>
      <c r="BM345" s="3">
        <v>671.15700000000004</v>
      </c>
      <c r="BN345" s="3">
        <v>632.37300000000005</v>
      </c>
      <c r="BO345" s="3">
        <v>770.79100000000005</v>
      </c>
      <c r="BP345" s="3">
        <v>693.09199999999998</v>
      </c>
      <c r="BQ345" s="3">
        <v>706.89599999999996</v>
      </c>
      <c r="BR345" s="3">
        <v>818.92600000000004</v>
      </c>
      <c r="BT345" s="3">
        <v>758.66099999999994</v>
      </c>
      <c r="BU345" s="3">
        <v>697.77300000000002</v>
      </c>
      <c r="BV345" s="3">
        <v>791.8</v>
      </c>
      <c r="BW345" s="3">
        <v>639.29</v>
      </c>
      <c r="BX345" s="3">
        <v>607.53399999999999</v>
      </c>
      <c r="BY345" s="3">
        <v>757.62900000000002</v>
      </c>
      <c r="BZ345" s="3">
        <v>680.53800000000001</v>
      </c>
      <c r="CA345" s="3">
        <v>696.98099999999999</v>
      </c>
      <c r="CB345" s="3">
        <v>818.28800000000001</v>
      </c>
      <c r="CD345" s="3">
        <v>759.48800000000006</v>
      </c>
      <c r="CE345" s="3">
        <v>698.67</v>
      </c>
      <c r="CF345" s="3">
        <v>793.16700000000003</v>
      </c>
      <c r="CG345" s="3">
        <v>630.73299999999995</v>
      </c>
      <c r="CH345" s="3">
        <v>601.35900000000004</v>
      </c>
      <c r="CI345" s="3">
        <v>754.08199999999999</v>
      </c>
      <c r="CJ345" s="3">
        <v>681.86500000000001</v>
      </c>
      <c r="CK345" s="3">
        <v>698.72199999999998</v>
      </c>
      <c r="CL345" s="3">
        <v>820.65300000000002</v>
      </c>
      <c r="CN345" s="3">
        <v>761.48</v>
      </c>
      <c r="CO345" s="3">
        <v>701.06700000000001</v>
      </c>
      <c r="CP345" s="3">
        <v>795.572</v>
      </c>
      <c r="CQ345" s="3">
        <v>632.08299999999997</v>
      </c>
      <c r="CR345" s="3">
        <v>602.59100000000001</v>
      </c>
      <c r="CS345" s="3">
        <v>756.46900000000005</v>
      </c>
      <c r="CT345" s="3">
        <v>684.29</v>
      </c>
      <c r="CU345" s="3">
        <v>701.17700000000002</v>
      </c>
      <c r="CV345" s="3">
        <v>823.24300000000005</v>
      </c>
      <c r="CX345" s="3">
        <v>764.37</v>
      </c>
      <c r="CY345" s="3">
        <v>704.43399999999997</v>
      </c>
      <c r="CZ345" s="3">
        <v>798.57299999999998</v>
      </c>
      <c r="DA345" s="3">
        <v>643.30399999999997</v>
      </c>
      <c r="DB345" s="3">
        <v>611.20500000000004</v>
      </c>
      <c r="DC345" s="3">
        <v>764.43200000000002</v>
      </c>
      <c r="DD345" s="3">
        <v>687.62699999999995</v>
      </c>
      <c r="DE345" s="3">
        <v>704.09199999999998</v>
      </c>
      <c r="DF345" s="3">
        <v>825.83</v>
      </c>
      <c r="DH345" s="3">
        <v>775.58900000000006</v>
      </c>
      <c r="DI345" s="3">
        <v>716.77099999999996</v>
      </c>
      <c r="DJ345" s="3">
        <v>804.78099999999995</v>
      </c>
      <c r="DK345" s="3">
        <v>677.98500000000001</v>
      </c>
      <c r="DL345" s="3">
        <v>638.38800000000003</v>
      </c>
      <c r="DM345" s="3">
        <v>779.99300000000005</v>
      </c>
      <c r="DN345" s="3">
        <v>702.99099999999999</v>
      </c>
      <c r="DO345" s="3">
        <v>716.36699999999996</v>
      </c>
      <c r="DP345" s="3">
        <v>830.13499999999999</v>
      </c>
    </row>
    <row r="346" spans="1:120" x14ac:dyDescent="0.4">
      <c r="A346" s="3">
        <v>20537.87</v>
      </c>
      <c r="B346" s="3">
        <v>766.15</v>
      </c>
      <c r="C346" s="3">
        <v>647.72699999999998</v>
      </c>
      <c r="D346" s="3">
        <v>708.471</v>
      </c>
      <c r="E346" s="3">
        <v>726.92899999999997</v>
      </c>
      <c r="F346" s="3">
        <v>597.05999999999995</v>
      </c>
      <c r="G346" s="3">
        <v>656.34</v>
      </c>
      <c r="H346" s="3">
        <v>770.99199999999996</v>
      </c>
      <c r="I346" s="3">
        <v>684.50099999999998</v>
      </c>
      <c r="J346" s="3">
        <v>740.702</v>
      </c>
      <c r="L346" s="3">
        <v>762.75199999999995</v>
      </c>
      <c r="M346" s="3">
        <v>635.35599999999999</v>
      </c>
      <c r="N346" s="3">
        <v>693.07299999999998</v>
      </c>
      <c r="O346" s="3">
        <v>697.23099999999999</v>
      </c>
      <c r="P346" s="3">
        <v>557.22</v>
      </c>
      <c r="Q346" s="3">
        <v>619.96799999999996</v>
      </c>
      <c r="R346" s="3">
        <v>766.25599999999997</v>
      </c>
      <c r="S346" s="3">
        <v>671.94799999999998</v>
      </c>
      <c r="T346" s="3">
        <v>734.13699999999994</v>
      </c>
      <c r="V346" s="3">
        <v>765.00800000000004</v>
      </c>
      <c r="W346" s="3">
        <v>636.32500000000005</v>
      </c>
      <c r="X346" s="3">
        <v>693.38300000000004</v>
      </c>
      <c r="Y346" s="3">
        <v>679.66700000000003</v>
      </c>
      <c r="Z346" s="3">
        <v>535.70699999999999</v>
      </c>
      <c r="AA346" s="3">
        <v>605.63900000000001</v>
      </c>
      <c r="AB346" s="3">
        <v>768.48</v>
      </c>
      <c r="AC346" s="3">
        <v>672.75300000000004</v>
      </c>
      <c r="AD346" s="3">
        <v>735.89499999999998</v>
      </c>
      <c r="AF346" s="3">
        <v>767.93</v>
      </c>
      <c r="AG346" s="3">
        <v>638.79</v>
      </c>
      <c r="AH346" s="3">
        <v>695.625</v>
      </c>
      <c r="AI346" s="3">
        <v>682.63099999999997</v>
      </c>
      <c r="AJ346" s="3">
        <v>537.42700000000002</v>
      </c>
      <c r="AK346" s="3">
        <v>607.16700000000003</v>
      </c>
      <c r="AL346" s="3">
        <v>771.69899999999996</v>
      </c>
      <c r="AM346" s="3">
        <v>674.84299999999996</v>
      </c>
      <c r="AN346" s="3">
        <v>738.27499999999998</v>
      </c>
      <c r="AP346" s="3">
        <v>771.50099999999998</v>
      </c>
      <c r="AQ346" s="3">
        <v>642.79700000000003</v>
      </c>
      <c r="AR346" s="3">
        <v>699.83600000000001</v>
      </c>
      <c r="AS346" s="3">
        <v>706.10900000000004</v>
      </c>
      <c r="AT346" s="3">
        <v>562.03599999999994</v>
      </c>
      <c r="AU346" s="3">
        <v>624.43200000000002</v>
      </c>
      <c r="AV346" s="3">
        <v>775.80100000000004</v>
      </c>
      <c r="AW346" s="3">
        <v>678.07299999999998</v>
      </c>
      <c r="AX346" s="3">
        <v>741.149</v>
      </c>
      <c r="AZ346" s="3">
        <v>780.08100000000002</v>
      </c>
      <c r="BA346" s="3">
        <v>660.25900000000001</v>
      </c>
      <c r="BB346" s="3">
        <v>719.69799999999998</v>
      </c>
      <c r="BC346" s="3">
        <v>740.10699999999997</v>
      </c>
      <c r="BD346" s="3">
        <v>602</v>
      </c>
      <c r="BE346" s="3">
        <v>663.16800000000001</v>
      </c>
      <c r="BF346" s="3">
        <v>785.82799999999997</v>
      </c>
      <c r="BG346" s="3">
        <v>693.30499999999995</v>
      </c>
      <c r="BH346" s="3">
        <v>751.19299999999998</v>
      </c>
      <c r="BJ346" s="3">
        <v>769.702</v>
      </c>
      <c r="BK346" s="3">
        <v>709.43399999999997</v>
      </c>
      <c r="BL346" s="3">
        <v>798.00199999999995</v>
      </c>
      <c r="BM346" s="3">
        <v>673.55600000000004</v>
      </c>
      <c r="BN346" s="3">
        <v>634.06500000000005</v>
      </c>
      <c r="BO346" s="3">
        <v>774.03800000000001</v>
      </c>
      <c r="BP346" s="3">
        <v>695.495</v>
      </c>
      <c r="BQ346" s="3">
        <v>709.23599999999999</v>
      </c>
      <c r="BR346" s="3">
        <v>822.21199999999999</v>
      </c>
      <c r="BT346" s="3">
        <v>761.74300000000005</v>
      </c>
      <c r="BU346" s="3">
        <v>700.22299999999996</v>
      </c>
      <c r="BV346" s="3">
        <v>795.00599999999997</v>
      </c>
      <c r="BW346" s="3">
        <v>641.20299999999997</v>
      </c>
      <c r="BX346" s="3">
        <v>608.81399999999996</v>
      </c>
      <c r="BY346" s="3">
        <v>760.95699999999999</v>
      </c>
      <c r="BZ346" s="3">
        <v>682.94</v>
      </c>
      <c r="CA346" s="3">
        <v>699.33500000000004</v>
      </c>
      <c r="CB346" s="3">
        <v>821.60299999999995</v>
      </c>
      <c r="CD346" s="3">
        <v>762.56200000000001</v>
      </c>
      <c r="CE346" s="3">
        <v>701.12</v>
      </c>
      <c r="CF346" s="3">
        <v>796.38300000000004</v>
      </c>
      <c r="CG346" s="3">
        <v>632.62300000000005</v>
      </c>
      <c r="CH346" s="3">
        <v>602.62300000000005</v>
      </c>
      <c r="CI346" s="3">
        <v>757.471</v>
      </c>
      <c r="CJ346" s="3">
        <v>684.28399999999999</v>
      </c>
      <c r="CK346" s="3">
        <v>701.08699999999999</v>
      </c>
      <c r="CL346" s="3">
        <v>823.97900000000004</v>
      </c>
      <c r="CN346" s="3">
        <v>764.55</v>
      </c>
      <c r="CO346" s="3">
        <v>703.51199999999994</v>
      </c>
      <c r="CP346" s="3">
        <v>798.79100000000005</v>
      </c>
      <c r="CQ346" s="3">
        <v>633.98400000000004</v>
      </c>
      <c r="CR346" s="3">
        <v>603.86300000000006</v>
      </c>
      <c r="CS346" s="3">
        <v>759.86300000000006</v>
      </c>
      <c r="CT346" s="3">
        <v>686.72699999999998</v>
      </c>
      <c r="CU346" s="3">
        <v>703.55</v>
      </c>
      <c r="CV346" s="3">
        <v>826.57799999999997</v>
      </c>
      <c r="CX346" s="3">
        <v>767.44399999999996</v>
      </c>
      <c r="CY346" s="3">
        <v>706.87</v>
      </c>
      <c r="CZ346" s="3">
        <v>801.79200000000003</v>
      </c>
      <c r="DA346" s="3">
        <v>645.28499999999997</v>
      </c>
      <c r="DB346" s="3">
        <v>612.55399999999997</v>
      </c>
      <c r="DC346" s="3">
        <v>767.78200000000004</v>
      </c>
      <c r="DD346" s="3">
        <v>690.08399999999995</v>
      </c>
      <c r="DE346" s="3">
        <v>706.47400000000005</v>
      </c>
      <c r="DF346" s="3">
        <v>829.17600000000004</v>
      </c>
      <c r="DH346" s="3">
        <v>778.73900000000003</v>
      </c>
      <c r="DI346" s="3">
        <v>719.22</v>
      </c>
      <c r="DJ346" s="3">
        <v>808.00099999999998</v>
      </c>
      <c r="DK346" s="3">
        <v>680.48599999999999</v>
      </c>
      <c r="DL346" s="3">
        <v>640.26599999999996</v>
      </c>
      <c r="DM346" s="3">
        <v>783.29499999999996</v>
      </c>
      <c r="DN346" s="3">
        <v>705.45799999999997</v>
      </c>
      <c r="DO346" s="3">
        <v>718.76499999999999</v>
      </c>
      <c r="DP346" s="3">
        <v>833.48599999999999</v>
      </c>
    </row>
    <row r="347" spans="1:120" x14ac:dyDescent="0.4">
      <c r="A347" s="3">
        <v>20578.580000000002</v>
      </c>
      <c r="B347" s="3">
        <v>769.24699999999996</v>
      </c>
      <c r="C347" s="3">
        <v>649.94899999999996</v>
      </c>
      <c r="D347" s="3">
        <v>711.03099999999995</v>
      </c>
      <c r="E347" s="3">
        <v>729.75599999999997</v>
      </c>
      <c r="F347" s="3">
        <v>598.15899999999999</v>
      </c>
      <c r="G347" s="3">
        <v>658.25199999999995</v>
      </c>
      <c r="H347" s="3">
        <v>773.61599999999999</v>
      </c>
      <c r="I347" s="3">
        <v>686.62199999999996</v>
      </c>
      <c r="J347" s="3">
        <v>742.98</v>
      </c>
      <c r="L347" s="3">
        <v>765.86800000000005</v>
      </c>
      <c r="M347" s="3">
        <v>637.37699999999995</v>
      </c>
      <c r="N347" s="3">
        <v>695.51300000000003</v>
      </c>
      <c r="O347" s="3">
        <v>700.16099999999994</v>
      </c>
      <c r="P347" s="3">
        <v>558.81899999999996</v>
      </c>
      <c r="Q347" s="3">
        <v>621.75199999999995</v>
      </c>
      <c r="R347" s="3">
        <v>768.92</v>
      </c>
      <c r="S347" s="3">
        <v>674.04100000000005</v>
      </c>
      <c r="T347" s="3">
        <v>736.45</v>
      </c>
      <c r="V347" s="3">
        <v>768.12400000000002</v>
      </c>
      <c r="W347" s="3">
        <v>638.36599999999999</v>
      </c>
      <c r="X347" s="3">
        <v>695.82299999999998</v>
      </c>
      <c r="Y347" s="3">
        <v>682.72699999999998</v>
      </c>
      <c r="Z347" s="3">
        <v>537.49099999999999</v>
      </c>
      <c r="AA347" s="3">
        <v>607.53300000000002</v>
      </c>
      <c r="AB347" s="3">
        <v>771.17200000000003</v>
      </c>
      <c r="AC347" s="3">
        <v>674.86900000000003</v>
      </c>
      <c r="AD347" s="3">
        <v>738.22500000000002</v>
      </c>
      <c r="AF347" s="3">
        <v>771.04499999999996</v>
      </c>
      <c r="AG347" s="3">
        <v>640.86900000000003</v>
      </c>
      <c r="AH347" s="3">
        <v>698.07600000000002</v>
      </c>
      <c r="AI347" s="3">
        <v>685.70600000000002</v>
      </c>
      <c r="AJ347" s="3">
        <v>539.21299999999997</v>
      </c>
      <c r="AK347" s="3">
        <v>609.06600000000003</v>
      </c>
      <c r="AL347" s="3">
        <v>774.41899999999998</v>
      </c>
      <c r="AM347" s="3">
        <v>676.98699999999997</v>
      </c>
      <c r="AN347" s="3">
        <v>740.62099999999998</v>
      </c>
      <c r="AP347" s="3">
        <v>774.61199999999997</v>
      </c>
      <c r="AQ347" s="3">
        <v>644.93499999999995</v>
      </c>
      <c r="AR347" s="3">
        <v>702.31</v>
      </c>
      <c r="AS347" s="3">
        <v>709.10599999999999</v>
      </c>
      <c r="AT347" s="3">
        <v>563.62900000000002</v>
      </c>
      <c r="AU347" s="3">
        <v>626.226</v>
      </c>
      <c r="AV347" s="3">
        <v>778.54499999999996</v>
      </c>
      <c r="AW347" s="3">
        <v>680.24699999999996</v>
      </c>
      <c r="AX347" s="3">
        <v>743.50900000000001</v>
      </c>
      <c r="AZ347" s="3">
        <v>783.17700000000002</v>
      </c>
      <c r="BA347" s="3">
        <v>662.64</v>
      </c>
      <c r="BB347" s="3">
        <v>722.30399999999997</v>
      </c>
      <c r="BC347" s="3">
        <v>743.01400000000001</v>
      </c>
      <c r="BD347" s="3">
        <v>603.17600000000004</v>
      </c>
      <c r="BE347" s="3">
        <v>665.17399999999998</v>
      </c>
      <c r="BF347" s="3">
        <v>788.58299999999997</v>
      </c>
      <c r="BG347" s="3">
        <v>695.52599999999995</v>
      </c>
      <c r="BH347" s="3">
        <v>753.553</v>
      </c>
      <c r="BJ347" s="3">
        <v>772.28300000000002</v>
      </c>
      <c r="BK347" s="3">
        <v>711.471</v>
      </c>
      <c r="BL347" s="3">
        <v>800.61500000000001</v>
      </c>
      <c r="BM347" s="3">
        <v>675.55100000000004</v>
      </c>
      <c r="BN347" s="3">
        <v>635.505</v>
      </c>
      <c r="BO347" s="3">
        <v>776.7</v>
      </c>
      <c r="BP347" s="3">
        <v>697.47900000000004</v>
      </c>
      <c r="BQ347" s="3">
        <v>711.178</v>
      </c>
      <c r="BR347" s="3">
        <v>824.90800000000002</v>
      </c>
      <c r="BT347" s="3">
        <v>764.27300000000002</v>
      </c>
      <c r="BU347" s="3">
        <v>702.25699999999995</v>
      </c>
      <c r="BV347" s="3">
        <v>797.63499999999999</v>
      </c>
      <c r="BW347" s="3">
        <v>642.79300000000001</v>
      </c>
      <c r="BX347" s="3">
        <v>609.89700000000005</v>
      </c>
      <c r="BY347" s="3">
        <v>763.68399999999997</v>
      </c>
      <c r="BZ347" s="3">
        <v>684.93</v>
      </c>
      <c r="CA347" s="3">
        <v>701.29100000000005</v>
      </c>
      <c r="CB347" s="3">
        <v>824.32100000000003</v>
      </c>
      <c r="CD347" s="3">
        <v>765.08500000000004</v>
      </c>
      <c r="CE347" s="3">
        <v>703.15499999999997</v>
      </c>
      <c r="CF347" s="3">
        <v>799.02099999999996</v>
      </c>
      <c r="CG347" s="3">
        <v>634.18399999999997</v>
      </c>
      <c r="CH347" s="3">
        <v>603.67999999999995</v>
      </c>
      <c r="CI347" s="3">
        <v>760.24599999999998</v>
      </c>
      <c r="CJ347" s="3">
        <v>686.28599999999994</v>
      </c>
      <c r="CK347" s="3">
        <v>703.05100000000004</v>
      </c>
      <c r="CL347" s="3">
        <v>826.70600000000002</v>
      </c>
      <c r="CN347" s="3">
        <v>767.07100000000003</v>
      </c>
      <c r="CO347" s="3">
        <v>705.54200000000003</v>
      </c>
      <c r="CP347" s="3">
        <v>801.43200000000002</v>
      </c>
      <c r="CQ347" s="3">
        <v>635.55700000000002</v>
      </c>
      <c r="CR347" s="3">
        <v>604.92999999999995</v>
      </c>
      <c r="CS347" s="3">
        <v>762.64300000000003</v>
      </c>
      <c r="CT347" s="3">
        <v>688.74400000000003</v>
      </c>
      <c r="CU347" s="3">
        <v>705.52099999999996</v>
      </c>
      <c r="CV347" s="3">
        <v>829.31299999999999</v>
      </c>
      <c r="CX347" s="3">
        <v>769.96600000000001</v>
      </c>
      <c r="CY347" s="3">
        <v>708.89200000000005</v>
      </c>
      <c r="CZ347" s="3">
        <v>804.43399999999997</v>
      </c>
      <c r="DA347" s="3">
        <v>646.93799999999999</v>
      </c>
      <c r="DB347" s="3">
        <v>613.69500000000005</v>
      </c>
      <c r="DC347" s="3">
        <v>770.52800000000002</v>
      </c>
      <c r="DD347" s="3">
        <v>692.11500000000001</v>
      </c>
      <c r="DE347" s="3">
        <v>708.45299999999997</v>
      </c>
      <c r="DF347" s="3">
        <v>831.91899999999998</v>
      </c>
      <c r="DH347" s="3">
        <v>781.32500000000005</v>
      </c>
      <c r="DI347" s="3">
        <v>721.25300000000004</v>
      </c>
      <c r="DJ347" s="3">
        <v>810.64499999999998</v>
      </c>
      <c r="DK347" s="3">
        <v>682.56700000000001</v>
      </c>
      <c r="DL347" s="3">
        <v>641.86500000000001</v>
      </c>
      <c r="DM347" s="3">
        <v>786.00300000000004</v>
      </c>
      <c r="DN347" s="3">
        <v>707.49300000000005</v>
      </c>
      <c r="DO347" s="3">
        <v>720.755</v>
      </c>
      <c r="DP347" s="3">
        <v>836.23299999999995</v>
      </c>
    </row>
    <row r="348" spans="1:120" x14ac:dyDescent="0.4">
      <c r="A348" s="3">
        <v>20619.29</v>
      </c>
      <c r="B348" s="3">
        <v>772.31399999999996</v>
      </c>
      <c r="C348" s="3">
        <v>652.21600000000001</v>
      </c>
      <c r="D348" s="3">
        <v>713.59</v>
      </c>
      <c r="E348" s="3">
        <v>732.56500000000005</v>
      </c>
      <c r="F348" s="3">
        <v>599.26900000000001</v>
      </c>
      <c r="G348" s="3">
        <v>660.17100000000005</v>
      </c>
      <c r="H348" s="3">
        <v>776.22199999999998</v>
      </c>
      <c r="I348" s="3">
        <v>688.75599999999997</v>
      </c>
      <c r="J348" s="3">
        <v>745.25300000000004</v>
      </c>
      <c r="L348" s="3">
        <v>768.95299999999997</v>
      </c>
      <c r="M348" s="3">
        <v>639.44399999999996</v>
      </c>
      <c r="N348" s="3">
        <v>697.95699999999999</v>
      </c>
      <c r="O348" s="3">
        <v>703.07399999999996</v>
      </c>
      <c r="P348" s="3">
        <v>560.41700000000003</v>
      </c>
      <c r="Q348" s="3">
        <v>623.52499999999998</v>
      </c>
      <c r="R348" s="3">
        <v>771.56399999999996</v>
      </c>
      <c r="S348" s="3">
        <v>676.15499999999997</v>
      </c>
      <c r="T348" s="3">
        <v>738.755</v>
      </c>
      <c r="V348" s="3">
        <v>771.20899999999995</v>
      </c>
      <c r="W348" s="3">
        <v>640.452</v>
      </c>
      <c r="X348" s="3">
        <v>698.26599999999996</v>
      </c>
      <c r="Y348" s="3">
        <v>685.75800000000004</v>
      </c>
      <c r="Z348" s="3">
        <v>539.28</v>
      </c>
      <c r="AA348" s="3">
        <v>609.41700000000003</v>
      </c>
      <c r="AB348" s="3">
        <v>773.846</v>
      </c>
      <c r="AC348" s="3">
        <v>677.00599999999997</v>
      </c>
      <c r="AD348" s="3">
        <v>740.54700000000003</v>
      </c>
      <c r="AF348" s="3">
        <v>774.12800000000004</v>
      </c>
      <c r="AG348" s="3">
        <v>642.99300000000005</v>
      </c>
      <c r="AH348" s="3">
        <v>700.53</v>
      </c>
      <c r="AI348" s="3">
        <v>688.75599999999997</v>
      </c>
      <c r="AJ348" s="3">
        <v>541.00400000000002</v>
      </c>
      <c r="AK348" s="3">
        <v>610.95500000000004</v>
      </c>
      <c r="AL348" s="3">
        <v>777.11900000000003</v>
      </c>
      <c r="AM348" s="3">
        <v>679.15099999999995</v>
      </c>
      <c r="AN348" s="3">
        <v>742.96</v>
      </c>
      <c r="AP348" s="3">
        <v>777.69100000000003</v>
      </c>
      <c r="AQ348" s="3">
        <v>647.11699999999996</v>
      </c>
      <c r="AR348" s="3">
        <v>704.78599999999994</v>
      </c>
      <c r="AS348" s="3">
        <v>712.08100000000002</v>
      </c>
      <c r="AT348" s="3">
        <v>565.22199999999998</v>
      </c>
      <c r="AU348" s="3">
        <v>628.01400000000001</v>
      </c>
      <c r="AV348" s="3">
        <v>781.26800000000003</v>
      </c>
      <c r="AW348" s="3">
        <v>682.43899999999996</v>
      </c>
      <c r="AX348" s="3">
        <v>745.86199999999997</v>
      </c>
      <c r="AZ348" s="3">
        <v>786.24199999999996</v>
      </c>
      <c r="BA348" s="3">
        <v>665.05499999999995</v>
      </c>
      <c r="BB348" s="3">
        <v>724.90599999999995</v>
      </c>
      <c r="BC348" s="3">
        <v>745.899</v>
      </c>
      <c r="BD348" s="3">
        <v>604.37699999999995</v>
      </c>
      <c r="BE348" s="3">
        <v>667.18299999999999</v>
      </c>
      <c r="BF348" s="3">
        <v>791.31799999999998</v>
      </c>
      <c r="BG348" s="3">
        <v>697.75900000000001</v>
      </c>
      <c r="BH348" s="3">
        <v>755.90599999999995</v>
      </c>
      <c r="BJ348" s="3">
        <v>774.851</v>
      </c>
      <c r="BK348" s="3">
        <v>713.51900000000001</v>
      </c>
      <c r="BL348" s="3">
        <v>803.21600000000001</v>
      </c>
      <c r="BM348" s="3">
        <v>677.55899999999997</v>
      </c>
      <c r="BN348" s="3">
        <v>636.98500000000001</v>
      </c>
      <c r="BO348" s="3">
        <v>779.34699999999998</v>
      </c>
      <c r="BP348" s="3">
        <v>699.46400000000006</v>
      </c>
      <c r="BQ348" s="3">
        <v>713.13300000000004</v>
      </c>
      <c r="BR348" s="3">
        <v>827.58799999999997</v>
      </c>
      <c r="BT348" s="3">
        <v>766.79</v>
      </c>
      <c r="BU348" s="3">
        <v>704.303</v>
      </c>
      <c r="BV348" s="3">
        <v>800.25099999999998</v>
      </c>
      <c r="BW348" s="3">
        <v>644.39400000000001</v>
      </c>
      <c r="BX348" s="3">
        <v>611.00400000000002</v>
      </c>
      <c r="BY348" s="3">
        <v>766.39400000000001</v>
      </c>
      <c r="BZ348" s="3">
        <v>686.92499999999995</v>
      </c>
      <c r="CA348" s="3">
        <v>703.25900000000001</v>
      </c>
      <c r="CB348" s="3">
        <v>827.02200000000005</v>
      </c>
      <c r="CD348" s="3">
        <v>767.596</v>
      </c>
      <c r="CE348" s="3">
        <v>705.20100000000002</v>
      </c>
      <c r="CF348" s="3">
        <v>801.64499999999998</v>
      </c>
      <c r="CG348" s="3">
        <v>635.74900000000002</v>
      </c>
      <c r="CH348" s="3">
        <v>604.75300000000004</v>
      </c>
      <c r="CI348" s="3">
        <v>763.00300000000004</v>
      </c>
      <c r="CJ348" s="3">
        <v>688.29399999999998</v>
      </c>
      <c r="CK348" s="3">
        <v>705.02599999999995</v>
      </c>
      <c r="CL348" s="3">
        <v>829.41499999999996</v>
      </c>
      <c r="CN348" s="3">
        <v>769.57799999999997</v>
      </c>
      <c r="CO348" s="3">
        <v>707.58299999999997</v>
      </c>
      <c r="CP348" s="3">
        <v>804.06</v>
      </c>
      <c r="CQ348" s="3">
        <v>637.13400000000001</v>
      </c>
      <c r="CR348" s="3">
        <v>606.01599999999996</v>
      </c>
      <c r="CS348" s="3">
        <v>765.404</v>
      </c>
      <c r="CT348" s="3">
        <v>690.76499999999999</v>
      </c>
      <c r="CU348" s="3">
        <v>707.505</v>
      </c>
      <c r="CV348" s="3">
        <v>832.03</v>
      </c>
      <c r="CX348" s="3">
        <v>772.47699999999998</v>
      </c>
      <c r="CY348" s="3">
        <v>710.92600000000004</v>
      </c>
      <c r="CZ348" s="3">
        <v>807.06299999999999</v>
      </c>
      <c r="DA348" s="3">
        <v>648.60699999999997</v>
      </c>
      <c r="DB348" s="3">
        <v>614.86300000000006</v>
      </c>
      <c r="DC348" s="3">
        <v>773.255</v>
      </c>
      <c r="DD348" s="3">
        <v>694.14599999999996</v>
      </c>
      <c r="DE348" s="3">
        <v>710.44299999999998</v>
      </c>
      <c r="DF348" s="3">
        <v>834.64400000000001</v>
      </c>
      <c r="DH348" s="3">
        <v>783.9</v>
      </c>
      <c r="DI348" s="3">
        <v>723.3</v>
      </c>
      <c r="DJ348" s="3">
        <v>813.27700000000004</v>
      </c>
      <c r="DK348" s="3">
        <v>684.66</v>
      </c>
      <c r="DL348" s="3">
        <v>643.50800000000004</v>
      </c>
      <c r="DM348" s="3">
        <v>788.69399999999996</v>
      </c>
      <c r="DN348" s="3">
        <v>709.529</v>
      </c>
      <c r="DO348" s="3">
        <v>722.75699999999995</v>
      </c>
      <c r="DP348" s="3">
        <v>838.96299999999997</v>
      </c>
    </row>
    <row r="349" spans="1:120" x14ac:dyDescent="0.4">
      <c r="A349" s="3">
        <v>20660</v>
      </c>
      <c r="B349" s="3">
        <v>775.35699999999997</v>
      </c>
      <c r="C349" s="3">
        <v>654.52599999999995</v>
      </c>
      <c r="D349" s="3">
        <v>716.15</v>
      </c>
      <c r="E349" s="3">
        <v>735.36</v>
      </c>
      <c r="F349" s="3">
        <v>600.39300000000003</v>
      </c>
      <c r="G349" s="3">
        <v>662.1</v>
      </c>
      <c r="H349" s="3">
        <v>778.81500000000005</v>
      </c>
      <c r="I349" s="3">
        <v>690.90300000000002</v>
      </c>
      <c r="J349" s="3">
        <v>747.52200000000005</v>
      </c>
      <c r="L349" s="3">
        <v>772.01300000000003</v>
      </c>
      <c r="M349" s="3">
        <v>641.55600000000004</v>
      </c>
      <c r="N349" s="3">
        <v>700.40599999999995</v>
      </c>
      <c r="O349" s="3">
        <v>705.97299999999996</v>
      </c>
      <c r="P349" s="3">
        <v>562.01700000000005</v>
      </c>
      <c r="Q349" s="3">
        <v>625.29100000000005</v>
      </c>
      <c r="R349" s="3">
        <v>774.19399999999996</v>
      </c>
      <c r="S349" s="3">
        <v>678.28800000000001</v>
      </c>
      <c r="T349" s="3">
        <v>741.05600000000004</v>
      </c>
      <c r="V349" s="3">
        <v>774.26800000000003</v>
      </c>
      <c r="W349" s="3">
        <v>642.58199999999999</v>
      </c>
      <c r="X349" s="3">
        <v>700.71500000000003</v>
      </c>
      <c r="Y349" s="3">
        <v>688.76800000000003</v>
      </c>
      <c r="Z349" s="3">
        <v>541.07299999999998</v>
      </c>
      <c r="AA349" s="3">
        <v>611.29300000000001</v>
      </c>
      <c r="AB349" s="3">
        <v>776.50300000000004</v>
      </c>
      <c r="AC349" s="3">
        <v>679.16099999999994</v>
      </c>
      <c r="AD349" s="3">
        <v>742.86599999999999</v>
      </c>
      <c r="AF349" s="3">
        <v>777.18600000000004</v>
      </c>
      <c r="AG349" s="3">
        <v>645.16099999999994</v>
      </c>
      <c r="AH349" s="3">
        <v>702.99</v>
      </c>
      <c r="AI349" s="3">
        <v>691.78700000000003</v>
      </c>
      <c r="AJ349" s="3">
        <v>542.79899999999998</v>
      </c>
      <c r="AK349" s="3">
        <v>612.83799999999997</v>
      </c>
      <c r="AL349" s="3">
        <v>779.803</v>
      </c>
      <c r="AM349" s="3">
        <v>681.33199999999999</v>
      </c>
      <c r="AN349" s="3">
        <v>745.29399999999998</v>
      </c>
      <c r="AP349" s="3">
        <v>780.74599999999998</v>
      </c>
      <c r="AQ349" s="3">
        <v>649.34299999999996</v>
      </c>
      <c r="AR349" s="3">
        <v>707.26700000000005</v>
      </c>
      <c r="AS349" s="3">
        <v>715.04</v>
      </c>
      <c r="AT349" s="3">
        <v>566.81500000000005</v>
      </c>
      <c r="AU349" s="3">
        <v>629.79600000000005</v>
      </c>
      <c r="AV349" s="3">
        <v>783.97400000000005</v>
      </c>
      <c r="AW349" s="3">
        <v>684.64800000000002</v>
      </c>
      <c r="AX349" s="3">
        <v>748.21100000000001</v>
      </c>
      <c r="AZ349" s="3">
        <v>789.28200000000004</v>
      </c>
      <c r="BA349" s="3">
        <v>667.49800000000005</v>
      </c>
      <c r="BB349" s="3">
        <v>727.50800000000004</v>
      </c>
      <c r="BC349" s="3">
        <v>748.76499999999999</v>
      </c>
      <c r="BD349" s="3">
        <v>605.60599999999999</v>
      </c>
      <c r="BE349" s="3">
        <v>669.19799999999998</v>
      </c>
      <c r="BF349" s="3">
        <v>794.03599999999994</v>
      </c>
      <c r="BG349" s="3">
        <v>700.00199999999995</v>
      </c>
      <c r="BH349" s="3">
        <v>758.25599999999997</v>
      </c>
      <c r="BJ349" s="3">
        <v>777.41</v>
      </c>
      <c r="BK349" s="3">
        <v>715.57899999999995</v>
      </c>
      <c r="BL349" s="3">
        <v>805.80799999999999</v>
      </c>
      <c r="BM349" s="3">
        <v>679.58100000000002</v>
      </c>
      <c r="BN349" s="3">
        <v>638.50599999999997</v>
      </c>
      <c r="BO349" s="3">
        <v>781.98299999999995</v>
      </c>
      <c r="BP349" s="3">
        <v>701.45100000000002</v>
      </c>
      <c r="BQ349" s="3">
        <v>715.09900000000005</v>
      </c>
      <c r="BR349" s="3">
        <v>830.25599999999997</v>
      </c>
      <c r="BT349" s="3">
        <v>769.29700000000003</v>
      </c>
      <c r="BU349" s="3">
        <v>706.36</v>
      </c>
      <c r="BV349" s="3">
        <v>802.85699999999997</v>
      </c>
      <c r="BW349" s="3">
        <v>646.01300000000003</v>
      </c>
      <c r="BX349" s="3">
        <v>612.13599999999997</v>
      </c>
      <c r="BY349" s="3">
        <v>769.09</v>
      </c>
      <c r="BZ349" s="3">
        <v>688.92700000000002</v>
      </c>
      <c r="CA349" s="3">
        <v>705.23800000000006</v>
      </c>
      <c r="CB349" s="3">
        <v>829.71</v>
      </c>
      <c r="CD349" s="3">
        <v>770.09699999999998</v>
      </c>
      <c r="CE349" s="3">
        <v>707.25800000000004</v>
      </c>
      <c r="CF349" s="3">
        <v>804.25900000000001</v>
      </c>
      <c r="CG349" s="3">
        <v>637.32000000000005</v>
      </c>
      <c r="CH349" s="3">
        <v>605.84299999999996</v>
      </c>
      <c r="CI349" s="3">
        <v>765.74400000000003</v>
      </c>
      <c r="CJ349" s="3">
        <v>690.30700000000002</v>
      </c>
      <c r="CK349" s="3">
        <v>707.01400000000001</v>
      </c>
      <c r="CL349" s="3">
        <v>832.11099999999999</v>
      </c>
      <c r="CN349" s="3">
        <v>772.07600000000002</v>
      </c>
      <c r="CO349" s="3">
        <v>709.63599999999997</v>
      </c>
      <c r="CP349" s="3">
        <v>806.678</v>
      </c>
      <c r="CQ349" s="3">
        <v>638.71900000000005</v>
      </c>
      <c r="CR349" s="3">
        <v>607.12199999999996</v>
      </c>
      <c r="CS349" s="3">
        <v>768.15099999999995</v>
      </c>
      <c r="CT349" s="3">
        <v>692.79</v>
      </c>
      <c r="CU349" s="3">
        <v>709.49900000000002</v>
      </c>
      <c r="CV349" s="3">
        <v>834.73299999999995</v>
      </c>
      <c r="CX349" s="3">
        <v>774.97799999999995</v>
      </c>
      <c r="CY349" s="3">
        <v>712.971</v>
      </c>
      <c r="CZ349" s="3">
        <v>809.68299999999999</v>
      </c>
      <c r="DA349" s="3">
        <v>650.29600000000005</v>
      </c>
      <c r="DB349" s="3">
        <v>616.05700000000002</v>
      </c>
      <c r="DC349" s="3">
        <v>775.96799999999996</v>
      </c>
      <c r="DD349" s="3">
        <v>696.18100000000004</v>
      </c>
      <c r="DE349" s="3">
        <v>712.44399999999996</v>
      </c>
      <c r="DF349" s="3">
        <v>837.35500000000002</v>
      </c>
      <c r="DH349" s="3">
        <v>786.46699999999998</v>
      </c>
      <c r="DI349" s="3">
        <v>725.35799999999995</v>
      </c>
      <c r="DJ349" s="3">
        <v>815.899</v>
      </c>
      <c r="DK349" s="3">
        <v>686.76900000000001</v>
      </c>
      <c r="DL349" s="3">
        <v>645.19399999999996</v>
      </c>
      <c r="DM349" s="3">
        <v>791.37199999999996</v>
      </c>
      <c r="DN349" s="3">
        <v>711.56600000000003</v>
      </c>
      <c r="DO349" s="3">
        <v>724.77</v>
      </c>
      <c r="DP349" s="3">
        <v>841.67899999999997</v>
      </c>
    </row>
    <row r="350" spans="1:120" x14ac:dyDescent="0.4">
      <c r="A350" s="3">
        <v>20712.689999999999</v>
      </c>
      <c r="B350" s="3">
        <v>779.26400000000001</v>
      </c>
      <c r="C350" s="3">
        <v>657.56799999999998</v>
      </c>
      <c r="D350" s="3">
        <v>719.46600000000001</v>
      </c>
      <c r="E350" s="3">
        <v>738.95899999999995</v>
      </c>
      <c r="F350" s="3">
        <v>601.87</v>
      </c>
      <c r="G350" s="3">
        <v>664.60900000000004</v>
      </c>
      <c r="H350" s="3">
        <v>782.15200000000004</v>
      </c>
      <c r="I350" s="3">
        <v>693.69600000000003</v>
      </c>
      <c r="J350" s="3">
        <v>750.45500000000004</v>
      </c>
      <c r="L350" s="3">
        <v>775.93899999999996</v>
      </c>
      <c r="M350" s="3">
        <v>644.34799999999996</v>
      </c>
      <c r="N350" s="3">
        <v>703.58299999999997</v>
      </c>
      <c r="O350" s="3">
        <v>709.70500000000004</v>
      </c>
      <c r="P350" s="3">
        <v>564.08600000000001</v>
      </c>
      <c r="Q350" s="3">
        <v>627.57000000000005</v>
      </c>
      <c r="R350" s="3">
        <v>777.57899999999995</v>
      </c>
      <c r="S350" s="3">
        <v>681.07100000000003</v>
      </c>
      <c r="T350" s="3">
        <v>744.03</v>
      </c>
      <c r="V350" s="3">
        <v>778.19399999999996</v>
      </c>
      <c r="W350" s="3">
        <v>645.39700000000005</v>
      </c>
      <c r="X350" s="3">
        <v>703.89200000000005</v>
      </c>
      <c r="Y350" s="3">
        <v>692.64300000000003</v>
      </c>
      <c r="Z350" s="3">
        <v>543.39800000000002</v>
      </c>
      <c r="AA350" s="3">
        <v>613.71500000000003</v>
      </c>
      <c r="AB350" s="3">
        <v>779.923</v>
      </c>
      <c r="AC350" s="3">
        <v>681.97400000000005</v>
      </c>
      <c r="AD350" s="3">
        <v>745.86099999999999</v>
      </c>
      <c r="AF350" s="3">
        <v>781.10900000000004</v>
      </c>
      <c r="AG350" s="3">
        <v>648.024</v>
      </c>
      <c r="AH350" s="3">
        <v>706.18</v>
      </c>
      <c r="AI350" s="3">
        <v>695.68700000000001</v>
      </c>
      <c r="AJ350" s="3">
        <v>545.125</v>
      </c>
      <c r="AK350" s="3">
        <v>615.26800000000003</v>
      </c>
      <c r="AL350" s="3">
        <v>783.255</v>
      </c>
      <c r="AM350" s="3">
        <v>684.17700000000002</v>
      </c>
      <c r="AN350" s="3">
        <v>748.30899999999997</v>
      </c>
      <c r="AP350" s="3">
        <v>784.66600000000005</v>
      </c>
      <c r="AQ350" s="3">
        <v>652.27700000000004</v>
      </c>
      <c r="AR350" s="3">
        <v>710.48099999999999</v>
      </c>
      <c r="AS350" s="3">
        <v>718.84900000000005</v>
      </c>
      <c r="AT350" s="3">
        <v>568.875</v>
      </c>
      <c r="AU350" s="3">
        <v>632.09900000000005</v>
      </c>
      <c r="AV350" s="3">
        <v>787.45500000000004</v>
      </c>
      <c r="AW350" s="3">
        <v>687.52499999999998</v>
      </c>
      <c r="AX350" s="3">
        <v>751.24400000000003</v>
      </c>
      <c r="AZ350" s="3">
        <v>793.18499999999995</v>
      </c>
      <c r="BA350" s="3">
        <v>670.69500000000005</v>
      </c>
      <c r="BB350" s="3">
        <v>730.875</v>
      </c>
      <c r="BC350" s="3">
        <v>752.45100000000002</v>
      </c>
      <c r="BD350" s="3">
        <v>607.23299999999995</v>
      </c>
      <c r="BE350" s="3">
        <v>671.81500000000005</v>
      </c>
      <c r="BF350" s="3">
        <v>797.53399999999999</v>
      </c>
      <c r="BG350" s="3">
        <v>702.91899999999998</v>
      </c>
      <c r="BH350" s="3">
        <v>761.29100000000005</v>
      </c>
      <c r="BJ350" s="3">
        <v>780.70899999999995</v>
      </c>
      <c r="BK350" s="3">
        <v>718.25900000000001</v>
      </c>
      <c r="BL350" s="3">
        <v>809.15099999999995</v>
      </c>
      <c r="BM350" s="3">
        <v>682.21600000000001</v>
      </c>
      <c r="BN350" s="3">
        <v>640.52800000000002</v>
      </c>
      <c r="BO350" s="3">
        <v>785.37900000000002</v>
      </c>
      <c r="BP350" s="3">
        <v>704.02499999999998</v>
      </c>
      <c r="BQ350" s="3">
        <v>717.65700000000004</v>
      </c>
      <c r="BR350" s="3">
        <v>833.69200000000001</v>
      </c>
      <c r="BT350" s="3">
        <v>772.53</v>
      </c>
      <c r="BU350" s="3">
        <v>709.03499999999997</v>
      </c>
      <c r="BV350" s="3">
        <v>806.21699999999998</v>
      </c>
      <c r="BW350" s="3">
        <v>648.12900000000002</v>
      </c>
      <c r="BX350" s="3">
        <v>613.63199999999995</v>
      </c>
      <c r="BY350" s="3">
        <v>772.56200000000001</v>
      </c>
      <c r="BZ350" s="3">
        <v>691.52499999999998</v>
      </c>
      <c r="CA350" s="3">
        <v>707.81399999999996</v>
      </c>
      <c r="CB350" s="3">
        <v>833.17100000000005</v>
      </c>
      <c r="CD350" s="3">
        <v>773.32100000000003</v>
      </c>
      <c r="CE350" s="3">
        <v>709.93399999999997</v>
      </c>
      <c r="CF350" s="3">
        <v>807.63</v>
      </c>
      <c r="CG350" s="3">
        <v>639.36300000000006</v>
      </c>
      <c r="CH350" s="3">
        <v>607.279</v>
      </c>
      <c r="CI350" s="3">
        <v>769.274</v>
      </c>
      <c r="CJ350" s="3">
        <v>692.91800000000001</v>
      </c>
      <c r="CK350" s="3">
        <v>709.6</v>
      </c>
      <c r="CL350" s="3">
        <v>835.58199999999999</v>
      </c>
      <c r="CN350" s="3">
        <v>775.298</v>
      </c>
      <c r="CO350" s="3">
        <v>712.30600000000004</v>
      </c>
      <c r="CP350" s="3">
        <v>810.05399999999997</v>
      </c>
      <c r="CQ350" s="3">
        <v>640.78200000000004</v>
      </c>
      <c r="CR350" s="3">
        <v>608.58299999999997</v>
      </c>
      <c r="CS350" s="3">
        <v>771.68700000000001</v>
      </c>
      <c r="CT350" s="3">
        <v>695.41300000000001</v>
      </c>
      <c r="CU350" s="3">
        <v>712.09400000000005</v>
      </c>
      <c r="CV350" s="3">
        <v>838.21400000000006</v>
      </c>
      <c r="CX350" s="3">
        <v>778.20399999999995</v>
      </c>
      <c r="CY350" s="3">
        <v>715.63099999999997</v>
      </c>
      <c r="CZ350" s="3">
        <v>813.06</v>
      </c>
      <c r="DA350" s="3">
        <v>652.50800000000004</v>
      </c>
      <c r="DB350" s="3">
        <v>617.63599999999997</v>
      </c>
      <c r="DC350" s="3">
        <v>779.46100000000001</v>
      </c>
      <c r="DD350" s="3">
        <v>698.81700000000001</v>
      </c>
      <c r="DE350" s="3">
        <v>715.048</v>
      </c>
      <c r="DF350" s="3">
        <v>840.84500000000003</v>
      </c>
      <c r="DH350" s="3">
        <v>789.77800000000002</v>
      </c>
      <c r="DI350" s="3">
        <v>728.03700000000003</v>
      </c>
      <c r="DJ350" s="3">
        <v>819.279</v>
      </c>
      <c r="DK350" s="3">
        <v>689.51499999999999</v>
      </c>
      <c r="DL350" s="3">
        <v>647.43399999999997</v>
      </c>
      <c r="DM350" s="3">
        <v>794.822</v>
      </c>
      <c r="DN350" s="3">
        <v>714.20500000000004</v>
      </c>
      <c r="DO350" s="3">
        <v>727.39</v>
      </c>
      <c r="DP350" s="3">
        <v>845.17600000000004</v>
      </c>
    </row>
    <row r="351" spans="1:120" x14ac:dyDescent="0.4">
      <c r="A351" s="3">
        <v>20765.89</v>
      </c>
      <c r="B351" s="3">
        <v>783.17499999999995</v>
      </c>
      <c r="C351" s="3">
        <v>660.70399999999995</v>
      </c>
      <c r="D351" s="3">
        <v>722.81799999999998</v>
      </c>
      <c r="E351" s="3">
        <v>742.57</v>
      </c>
      <c r="F351" s="3">
        <v>603.39700000000005</v>
      </c>
      <c r="G351" s="3">
        <v>667.15800000000002</v>
      </c>
      <c r="H351" s="3">
        <v>785.505</v>
      </c>
      <c r="I351" s="3">
        <v>696.53399999999999</v>
      </c>
      <c r="J351" s="3">
        <v>753.41499999999996</v>
      </c>
      <c r="L351" s="3">
        <v>779.86900000000003</v>
      </c>
      <c r="M351" s="3">
        <v>647.24099999999999</v>
      </c>
      <c r="N351" s="3">
        <v>706.80499999999995</v>
      </c>
      <c r="O351" s="3">
        <v>713.46</v>
      </c>
      <c r="P351" s="3">
        <v>566.17499999999995</v>
      </c>
      <c r="Q351" s="3">
        <v>629.86400000000003</v>
      </c>
      <c r="R351" s="3">
        <v>780.97699999999998</v>
      </c>
      <c r="S351" s="3">
        <v>683.91</v>
      </c>
      <c r="T351" s="3">
        <v>747.02800000000002</v>
      </c>
      <c r="V351" s="3">
        <v>782.12300000000005</v>
      </c>
      <c r="W351" s="3">
        <v>648.31200000000001</v>
      </c>
      <c r="X351" s="3">
        <v>707.11300000000006</v>
      </c>
      <c r="Y351" s="3">
        <v>696.53399999999999</v>
      </c>
      <c r="Z351" s="3">
        <v>545.75099999999998</v>
      </c>
      <c r="AA351" s="3">
        <v>616.15300000000002</v>
      </c>
      <c r="AB351" s="3">
        <v>783.35599999999999</v>
      </c>
      <c r="AC351" s="3">
        <v>684.84199999999998</v>
      </c>
      <c r="AD351" s="3">
        <v>748.88099999999997</v>
      </c>
      <c r="AF351" s="3">
        <v>785.03599999999994</v>
      </c>
      <c r="AG351" s="3">
        <v>650.98699999999997</v>
      </c>
      <c r="AH351" s="3">
        <v>709.41200000000003</v>
      </c>
      <c r="AI351" s="3">
        <v>699.60199999999998</v>
      </c>
      <c r="AJ351" s="3">
        <v>547.47799999999995</v>
      </c>
      <c r="AK351" s="3">
        <v>617.71100000000001</v>
      </c>
      <c r="AL351" s="3">
        <v>786.72</v>
      </c>
      <c r="AM351" s="3">
        <v>687.07600000000002</v>
      </c>
      <c r="AN351" s="3">
        <v>751.35</v>
      </c>
      <c r="AP351" s="3">
        <v>788.58900000000006</v>
      </c>
      <c r="AQ351" s="3">
        <v>655.30700000000002</v>
      </c>
      <c r="AR351" s="3">
        <v>713.73199999999997</v>
      </c>
      <c r="AS351" s="3">
        <v>722.67499999999995</v>
      </c>
      <c r="AT351" s="3">
        <v>570.95399999999995</v>
      </c>
      <c r="AU351" s="3">
        <v>634.42700000000002</v>
      </c>
      <c r="AV351" s="3">
        <v>790.94799999999998</v>
      </c>
      <c r="AW351" s="3">
        <v>690.45600000000002</v>
      </c>
      <c r="AX351" s="3">
        <v>754.303</v>
      </c>
      <c r="AZ351" s="3">
        <v>797.09100000000001</v>
      </c>
      <c r="BA351" s="3">
        <v>673.96400000000006</v>
      </c>
      <c r="BB351" s="3">
        <v>734.27599999999995</v>
      </c>
      <c r="BC351" s="3">
        <v>756.14800000000002</v>
      </c>
      <c r="BD351" s="3">
        <v>608.92399999999998</v>
      </c>
      <c r="BE351" s="3">
        <v>674.47299999999996</v>
      </c>
      <c r="BF351" s="3">
        <v>801.04600000000005</v>
      </c>
      <c r="BG351" s="3">
        <v>705.87900000000002</v>
      </c>
      <c r="BH351" s="3">
        <v>764.35299999999995</v>
      </c>
      <c r="BJ351" s="3">
        <v>784.03</v>
      </c>
      <c r="BK351" s="3">
        <v>720.98400000000004</v>
      </c>
      <c r="BL351" s="3">
        <v>812.51700000000005</v>
      </c>
      <c r="BM351" s="3">
        <v>684.904</v>
      </c>
      <c r="BN351" s="3">
        <v>642.64099999999996</v>
      </c>
      <c r="BO351" s="3">
        <v>788.79300000000001</v>
      </c>
      <c r="BP351" s="3">
        <v>706.63</v>
      </c>
      <c r="BQ351" s="3">
        <v>720.25800000000004</v>
      </c>
      <c r="BR351" s="3">
        <v>837.14499999999998</v>
      </c>
      <c r="BT351" s="3">
        <v>775.78399999999999</v>
      </c>
      <c r="BU351" s="3">
        <v>711.75400000000002</v>
      </c>
      <c r="BV351" s="3">
        <v>809.59799999999996</v>
      </c>
      <c r="BW351" s="3">
        <v>650.30200000000002</v>
      </c>
      <c r="BX351" s="3">
        <v>615.18600000000004</v>
      </c>
      <c r="BY351" s="3">
        <v>776.05100000000004</v>
      </c>
      <c r="BZ351" s="3">
        <v>694.15499999999997</v>
      </c>
      <c r="CA351" s="3">
        <v>710.43399999999997</v>
      </c>
      <c r="CB351" s="3">
        <v>836.64800000000002</v>
      </c>
      <c r="CD351" s="3">
        <v>776.56600000000003</v>
      </c>
      <c r="CE351" s="3">
        <v>712.65300000000002</v>
      </c>
      <c r="CF351" s="3">
        <v>811.02200000000005</v>
      </c>
      <c r="CG351" s="3">
        <v>641.44500000000005</v>
      </c>
      <c r="CH351" s="3">
        <v>608.76700000000005</v>
      </c>
      <c r="CI351" s="3">
        <v>772.82</v>
      </c>
      <c r="CJ351" s="3">
        <v>695.56100000000004</v>
      </c>
      <c r="CK351" s="3">
        <v>712.22900000000004</v>
      </c>
      <c r="CL351" s="3">
        <v>839.06899999999996</v>
      </c>
      <c r="CN351" s="3">
        <v>778.54</v>
      </c>
      <c r="CO351" s="3">
        <v>715.01900000000001</v>
      </c>
      <c r="CP351" s="3">
        <v>813.45100000000002</v>
      </c>
      <c r="CQ351" s="3">
        <v>642.88599999999997</v>
      </c>
      <c r="CR351" s="3">
        <v>610.09699999999998</v>
      </c>
      <c r="CS351" s="3">
        <v>775.24</v>
      </c>
      <c r="CT351" s="3">
        <v>698.07</v>
      </c>
      <c r="CU351" s="3">
        <v>714.73199999999997</v>
      </c>
      <c r="CV351" s="3">
        <v>841.70899999999995</v>
      </c>
      <c r="CX351" s="3">
        <v>781.452</v>
      </c>
      <c r="CY351" s="3">
        <v>718.33399999999995</v>
      </c>
      <c r="CZ351" s="3">
        <v>816.45699999999999</v>
      </c>
      <c r="DA351" s="3">
        <v>654.77200000000005</v>
      </c>
      <c r="DB351" s="3">
        <v>619.27700000000004</v>
      </c>
      <c r="DC351" s="3">
        <v>782.96900000000005</v>
      </c>
      <c r="DD351" s="3">
        <v>701.48299999999995</v>
      </c>
      <c r="DE351" s="3">
        <v>717.69399999999996</v>
      </c>
      <c r="DF351" s="3">
        <v>844.35</v>
      </c>
      <c r="DH351" s="3">
        <v>793.11199999999997</v>
      </c>
      <c r="DI351" s="3">
        <v>730.76</v>
      </c>
      <c r="DJ351" s="3">
        <v>822.68</v>
      </c>
      <c r="DK351" s="3">
        <v>692.31399999999996</v>
      </c>
      <c r="DL351" s="3">
        <v>649.77099999999996</v>
      </c>
      <c r="DM351" s="3">
        <v>798.29100000000005</v>
      </c>
      <c r="DN351" s="3">
        <v>716.87400000000002</v>
      </c>
      <c r="DO351" s="3">
        <v>730.05200000000002</v>
      </c>
      <c r="DP351" s="3">
        <v>848.68700000000001</v>
      </c>
    </row>
    <row r="352" spans="1:120" x14ac:dyDescent="0.4">
      <c r="A352" s="3">
        <v>20819.68</v>
      </c>
      <c r="B352" s="3">
        <v>787.08600000000001</v>
      </c>
      <c r="C352" s="3">
        <v>663.93200000000002</v>
      </c>
      <c r="D352" s="3">
        <v>726.20399999999995</v>
      </c>
      <c r="E352" s="3">
        <v>746.19</v>
      </c>
      <c r="F352" s="3">
        <v>604.98599999999999</v>
      </c>
      <c r="G352" s="3">
        <v>669.74199999999996</v>
      </c>
      <c r="H352" s="3">
        <v>788.86800000000005</v>
      </c>
      <c r="I352" s="3">
        <v>699.42</v>
      </c>
      <c r="J352" s="3">
        <v>756.399</v>
      </c>
      <c r="L352" s="3">
        <v>783.79600000000005</v>
      </c>
      <c r="M352" s="3">
        <v>650.24099999999999</v>
      </c>
      <c r="N352" s="3">
        <v>710.06600000000003</v>
      </c>
      <c r="O352" s="3">
        <v>717.22900000000004</v>
      </c>
      <c r="P352" s="3">
        <v>568.28599999999994</v>
      </c>
      <c r="Q352" s="3">
        <v>632.17700000000002</v>
      </c>
      <c r="R352" s="3">
        <v>784.38499999999999</v>
      </c>
      <c r="S352" s="3">
        <v>686.80399999999997</v>
      </c>
      <c r="T352" s="3">
        <v>750.05100000000004</v>
      </c>
      <c r="V352" s="3">
        <v>786.05</v>
      </c>
      <c r="W352" s="3">
        <v>651.33199999999999</v>
      </c>
      <c r="X352" s="3">
        <v>710.37199999999996</v>
      </c>
      <c r="Y352" s="3">
        <v>700.44</v>
      </c>
      <c r="Z352" s="3">
        <v>548.13400000000001</v>
      </c>
      <c r="AA352" s="3">
        <v>618.60299999999995</v>
      </c>
      <c r="AB352" s="3">
        <v>786.79899999999998</v>
      </c>
      <c r="AC352" s="3">
        <v>687.76499999999999</v>
      </c>
      <c r="AD352" s="3">
        <v>751.92499999999995</v>
      </c>
      <c r="AF352" s="3">
        <v>788.96100000000001</v>
      </c>
      <c r="AG352" s="3">
        <v>654.04999999999995</v>
      </c>
      <c r="AH352" s="3">
        <v>712.68</v>
      </c>
      <c r="AI352" s="3">
        <v>703.53099999999995</v>
      </c>
      <c r="AJ352" s="3">
        <v>549.85799999999995</v>
      </c>
      <c r="AK352" s="3">
        <v>620.16800000000001</v>
      </c>
      <c r="AL352" s="3">
        <v>790.19399999999996</v>
      </c>
      <c r="AM352" s="3">
        <v>690.03</v>
      </c>
      <c r="AN352" s="3">
        <v>754.41300000000001</v>
      </c>
      <c r="AP352" s="3">
        <v>792.51</v>
      </c>
      <c r="AQ352" s="3">
        <v>658.43299999999999</v>
      </c>
      <c r="AR352" s="3">
        <v>717.01800000000003</v>
      </c>
      <c r="AS352" s="3">
        <v>726.50699999999995</v>
      </c>
      <c r="AT352" s="3">
        <v>573.05100000000004</v>
      </c>
      <c r="AU352" s="3">
        <v>636.78200000000004</v>
      </c>
      <c r="AV352" s="3">
        <v>794.45100000000002</v>
      </c>
      <c r="AW352" s="3">
        <v>693.43799999999999</v>
      </c>
      <c r="AX352" s="3">
        <v>757.38499999999999</v>
      </c>
      <c r="AZ352" s="3">
        <v>800.99599999999998</v>
      </c>
      <c r="BA352" s="3">
        <v>677.30600000000004</v>
      </c>
      <c r="BB352" s="3">
        <v>737.70699999999999</v>
      </c>
      <c r="BC352" s="3">
        <v>759.85199999999998</v>
      </c>
      <c r="BD352" s="3">
        <v>610.68799999999999</v>
      </c>
      <c r="BE352" s="3">
        <v>677.17</v>
      </c>
      <c r="BF352" s="3">
        <v>804.56799999999998</v>
      </c>
      <c r="BG352" s="3">
        <v>708.88699999999994</v>
      </c>
      <c r="BH352" s="3">
        <v>767.44</v>
      </c>
      <c r="BJ352" s="3">
        <v>787.37</v>
      </c>
      <c r="BK352" s="3">
        <v>723.755</v>
      </c>
      <c r="BL352" s="3">
        <v>815.9</v>
      </c>
      <c r="BM352" s="3">
        <v>687.64099999999996</v>
      </c>
      <c r="BN352" s="3">
        <v>644.84900000000005</v>
      </c>
      <c r="BO352" s="3">
        <v>792.22</v>
      </c>
      <c r="BP352" s="3">
        <v>709.26400000000001</v>
      </c>
      <c r="BQ352" s="3">
        <v>722.904</v>
      </c>
      <c r="BR352" s="3">
        <v>840.61</v>
      </c>
      <c r="BT352" s="3">
        <v>779.05399999999997</v>
      </c>
      <c r="BU352" s="3">
        <v>714.51900000000001</v>
      </c>
      <c r="BV352" s="3">
        <v>812.995</v>
      </c>
      <c r="BW352" s="3">
        <v>652.53099999999995</v>
      </c>
      <c r="BX352" s="3">
        <v>616.80200000000002</v>
      </c>
      <c r="BY352" s="3">
        <v>779.54899999999998</v>
      </c>
      <c r="BZ352" s="3">
        <v>696.81899999999996</v>
      </c>
      <c r="CA352" s="3">
        <v>713.09799999999996</v>
      </c>
      <c r="CB352" s="3">
        <v>840.13599999999997</v>
      </c>
      <c r="CD352" s="3">
        <v>779.82899999999995</v>
      </c>
      <c r="CE352" s="3">
        <v>715.41899999999998</v>
      </c>
      <c r="CF352" s="3">
        <v>814.43</v>
      </c>
      <c r="CG352" s="3">
        <v>643.56799999999998</v>
      </c>
      <c r="CH352" s="3">
        <v>610.31299999999999</v>
      </c>
      <c r="CI352" s="3">
        <v>776.37599999999998</v>
      </c>
      <c r="CJ352" s="3">
        <v>698.23699999999997</v>
      </c>
      <c r="CK352" s="3">
        <v>714.904</v>
      </c>
      <c r="CL352" s="3">
        <v>842.56500000000005</v>
      </c>
      <c r="CN352" s="3">
        <v>781.8</v>
      </c>
      <c r="CO352" s="3">
        <v>717.77800000000002</v>
      </c>
      <c r="CP352" s="3">
        <v>816.86400000000003</v>
      </c>
      <c r="CQ352" s="3">
        <v>645.03700000000003</v>
      </c>
      <c r="CR352" s="3">
        <v>611.67100000000005</v>
      </c>
      <c r="CS352" s="3">
        <v>778.80200000000002</v>
      </c>
      <c r="CT352" s="3">
        <v>700.75699999999995</v>
      </c>
      <c r="CU352" s="3">
        <v>717.41600000000005</v>
      </c>
      <c r="CV352" s="3">
        <v>845.21400000000006</v>
      </c>
      <c r="CX352" s="3">
        <v>784.71799999999996</v>
      </c>
      <c r="CY352" s="3">
        <v>721.08399999999995</v>
      </c>
      <c r="CZ352" s="3">
        <v>819.87</v>
      </c>
      <c r="DA352" s="3">
        <v>657.08199999999999</v>
      </c>
      <c r="DB352" s="3">
        <v>620.98500000000001</v>
      </c>
      <c r="DC352" s="3">
        <v>786.48800000000006</v>
      </c>
      <c r="DD352" s="3">
        <v>704.17899999999997</v>
      </c>
      <c r="DE352" s="3">
        <v>720.38499999999999</v>
      </c>
      <c r="DF352" s="3">
        <v>847.86400000000003</v>
      </c>
      <c r="DH352" s="3">
        <v>796.46400000000006</v>
      </c>
      <c r="DI352" s="3">
        <v>733.53200000000004</v>
      </c>
      <c r="DJ352" s="3">
        <v>826.09400000000005</v>
      </c>
      <c r="DK352" s="3">
        <v>695.16200000000003</v>
      </c>
      <c r="DL352" s="3">
        <v>652.21500000000003</v>
      </c>
      <c r="DM352" s="3">
        <v>801.77599999999995</v>
      </c>
      <c r="DN352" s="3">
        <v>719.57399999999996</v>
      </c>
      <c r="DO352" s="3">
        <v>732.76</v>
      </c>
      <c r="DP352" s="3">
        <v>852.20799999999997</v>
      </c>
    </row>
    <row r="353" spans="1:120" x14ac:dyDescent="0.4">
      <c r="A353" s="3">
        <v>20873.989999999998</v>
      </c>
      <c r="B353" s="3">
        <v>790.99099999999999</v>
      </c>
      <c r="C353" s="3">
        <v>667.24199999999996</v>
      </c>
      <c r="D353" s="3">
        <v>729.61900000000003</v>
      </c>
      <c r="E353" s="3">
        <v>749.81200000000001</v>
      </c>
      <c r="F353" s="3">
        <v>606.63800000000003</v>
      </c>
      <c r="G353" s="3">
        <v>672.36099999999999</v>
      </c>
      <c r="H353" s="3">
        <v>792.23900000000003</v>
      </c>
      <c r="I353" s="3">
        <v>702.34699999999998</v>
      </c>
      <c r="J353" s="3">
        <v>759.404</v>
      </c>
      <c r="L353" s="3">
        <v>787.71799999999996</v>
      </c>
      <c r="M353" s="3">
        <v>653.34100000000001</v>
      </c>
      <c r="N353" s="3">
        <v>713.36</v>
      </c>
      <c r="O353" s="3">
        <v>721.00599999999997</v>
      </c>
      <c r="P353" s="3">
        <v>570.41600000000005</v>
      </c>
      <c r="Q353" s="3">
        <v>634.51199999999994</v>
      </c>
      <c r="R353" s="3">
        <v>787.79899999999998</v>
      </c>
      <c r="S353" s="3">
        <v>689.75</v>
      </c>
      <c r="T353" s="3">
        <v>753.09299999999996</v>
      </c>
      <c r="V353" s="3">
        <v>789.97</v>
      </c>
      <c r="W353" s="3">
        <v>654.44899999999996</v>
      </c>
      <c r="X353" s="3">
        <v>713.66399999999999</v>
      </c>
      <c r="Y353" s="3">
        <v>704.35799999999995</v>
      </c>
      <c r="Z353" s="3">
        <v>550.54200000000003</v>
      </c>
      <c r="AA353" s="3">
        <v>621.06399999999996</v>
      </c>
      <c r="AB353" s="3">
        <v>790.24699999999996</v>
      </c>
      <c r="AC353" s="3">
        <v>690.73900000000003</v>
      </c>
      <c r="AD353" s="3">
        <v>754.98800000000006</v>
      </c>
      <c r="AF353" s="3">
        <v>792.87900000000002</v>
      </c>
      <c r="AG353" s="3">
        <v>657.20799999999997</v>
      </c>
      <c r="AH353" s="3">
        <v>715.97900000000004</v>
      </c>
      <c r="AI353" s="3">
        <v>707.47400000000005</v>
      </c>
      <c r="AJ353" s="3">
        <v>552.26300000000003</v>
      </c>
      <c r="AK353" s="3">
        <v>622.63599999999997</v>
      </c>
      <c r="AL353" s="3">
        <v>793.673</v>
      </c>
      <c r="AM353" s="3">
        <v>693.03300000000002</v>
      </c>
      <c r="AN353" s="3">
        <v>757.49599999999998</v>
      </c>
      <c r="AP353" s="3">
        <v>796.42399999999998</v>
      </c>
      <c r="AQ353" s="3">
        <v>661.65099999999995</v>
      </c>
      <c r="AR353" s="3">
        <v>720.33299999999997</v>
      </c>
      <c r="AS353" s="3">
        <v>730.34299999999996</v>
      </c>
      <c r="AT353" s="3">
        <v>575.16200000000003</v>
      </c>
      <c r="AU353" s="3">
        <v>639.16399999999999</v>
      </c>
      <c r="AV353" s="3">
        <v>797.95799999999997</v>
      </c>
      <c r="AW353" s="3">
        <v>696.46900000000005</v>
      </c>
      <c r="AX353" s="3">
        <v>760.48599999999999</v>
      </c>
      <c r="AZ353" s="3">
        <v>804.89599999999996</v>
      </c>
      <c r="BA353" s="3">
        <v>680.71100000000001</v>
      </c>
      <c r="BB353" s="3">
        <v>741.16200000000003</v>
      </c>
      <c r="BC353" s="3">
        <v>763.56</v>
      </c>
      <c r="BD353" s="3">
        <v>612.52499999999998</v>
      </c>
      <c r="BE353" s="3">
        <v>679.90599999999995</v>
      </c>
      <c r="BF353" s="3">
        <v>808.09699999999998</v>
      </c>
      <c r="BG353" s="3">
        <v>711.93799999999999</v>
      </c>
      <c r="BH353" s="3">
        <v>770.54700000000003</v>
      </c>
      <c r="BJ353" s="3">
        <v>790.72199999999998</v>
      </c>
      <c r="BK353" s="3">
        <v>726.57100000000003</v>
      </c>
      <c r="BL353" s="3">
        <v>819.29399999999998</v>
      </c>
      <c r="BM353" s="3">
        <v>690.423</v>
      </c>
      <c r="BN353" s="3">
        <v>647.15200000000004</v>
      </c>
      <c r="BO353" s="3">
        <v>795.65700000000004</v>
      </c>
      <c r="BP353" s="3">
        <v>711.92700000000002</v>
      </c>
      <c r="BQ353" s="3">
        <v>725.59199999999998</v>
      </c>
      <c r="BR353" s="3">
        <v>844.08</v>
      </c>
      <c r="BT353" s="3">
        <v>782.33799999999997</v>
      </c>
      <c r="BU353" s="3">
        <v>717.32600000000002</v>
      </c>
      <c r="BV353" s="3">
        <v>816.404</v>
      </c>
      <c r="BW353" s="3">
        <v>654.80999999999995</v>
      </c>
      <c r="BX353" s="3">
        <v>618.48099999999999</v>
      </c>
      <c r="BY353" s="3">
        <v>783.05399999999997</v>
      </c>
      <c r="BZ353" s="3">
        <v>699.51099999999997</v>
      </c>
      <c r="CA353" s="3">
        <v>715.80499999999995</v>
      </c>
      <c r="CB353" s="3">
        <v>843.62900000000002</v>
      </c>
      <c r="CD353" s="3">
        <v>783.10500000000002</v>
      </c>
      <c r="CE353" s="3">
        <v>718.22699999999998</v>
      </c>
      <c r="CF353" s="3">
        <v>817.84900000000005</v>
      </c>
      <c r="CG353" s="3">
        <v>645.73900000000003</v>
      </c>
      <c r="CH353" s="3">
        <v>611.91800000000001</v>
      </c>
      <c r="CI353" s="3">
        <v>779.93700000000001</v>
      </c>
      <c r="CJ353" s="3">
        <v>700.94100000000003</v>
      </c>
      <c r="CK353" s="3">
        <v>717.62099999999998</v>
      </c>
      <c r="CL353" s="3">
        <v>846.06600000000003</v>
      </c>
      <c r="CN353" s="3">
        <v>785.07399999999996</v>
      </c>
      <c r="CO353" s="3">
        <v>720.58</v>
      </c>
      <c r="CP353" s="3">
        <v>820.28700000000003</v>
      </c>
      <c r="CQ353" s="3">
        <v>647.23900000000003</v>
      </c>
      <c r="CR353" s="3">
        <v>613.30600000000004</v>
      </c>
      <c r="CS353" s="3">
        <v>782.36900000000003</v>
      </c>
      <c r="CT353" s="3">
        <v>703.471</v>
      </c>
      <c r="CU353" s="3">
        <v>720.14099999999996</v>
      </c>
      <c r="CV353" s="3">
        <v>848.72199999999998</v>
      </c>
      <c r="CX353" s="3">
        <v>787.99699999999996</v>
      </c>
      <c r="CY353" s="3">
        <v>723.87599999999998</v>
      </c>
      <c r="CZ353" s="3">
        <v>823.29200000000003</v>
      </c>
      <c r="DA353" s="3">
        <v>659.43499999999995</v>
      </c>
      <c r="DB353" s="3">
        <v>622.76199999999994</v>
      </c>
      <c r="DC353" s="3">
        <v>790.01099999999997</v>
      </c>
      <c r="DD353" s="3">
        <v>706.90099999999995</v>
      </c>
      <c r="DE353" s="3">
        <v>723.11699999999996</v>
      </c>
      <c r="DF353" s="3">
        <v>851.38099999999997</v>
      </c>
      <c r="DH353" s="3">
        <v>799.83</v>
      </c>
      <c r="DI353" s="3">
        <v>736.34799999999996</v>
      </c>
      <c r="DJ353" s="3">
        <v>829.51800000000003</v>
      </c>
      <c r="DK353" s="3">
        <v>698.05700000000002</v>
      </c>
      <c r="DL353" s="3">
        <v>654.76900000000001</v>
      </c>
      <c r="DM353" s="3">
        <v>805.274</v>
      </c>
      <c r="DN353" s="3">
        <v>722.30200000000002</v>
      </c>
      <c r="DO353" s="3">
        <v>735.51199999999994</v>
      </c>
      <c r="DP353" s="3">
        <v>855.73400000000004</v>
      </c>
    </row>
    <row r="354" spans="1:120" x14ac:dyDescent="0.4">
      <c r="A354" s="3">
        <v>20922.66</v>
      </c>
      <c r="B354" s="3">
        <v>794.452</v>
      </c>
      <c r="C354" s="3">
        <v>670.245</v>
      </c>
      <c r="D354" s="3">
        <v>732.673</v>
      </c>
      <c r="E354" s="3">
        <v>753.03</v>
      </c>
      <c r="F354" s="3">
        <v>608.16200000000003</v>
      </c>
      <c r="G354" s="3">
        <v>674.71799999999996</v>
      </c>
      <c r="H354" s="3">
        <v>795.23900000000003</v>
      </c>
      <c r="I354" s="3">
        <v>704.98299999999995</v>
      </c>
      <c r="J354" s="3">
        <v>762.08900000000006</v>
      </c>
      <c r="L354" s="3">
        <v>791.19299999999998</v>
      </c>
      <c r="M354" s="3">
        <v>656.178</v>
      </c>
      <c r="N354" s="3">
        <v>716.31</v>
      </c>
      <c r="O354" s="3">
        <v>724.36</v>
      </c>
      <c r="P354" s="3">
        <v>572.32000000000005</v>
      </c>
      <c r="Q354" s="3">
        <v>636.60599999999999</v>
      </c>
      <c r="R354" s="3">
        <v>790.83500000000004</v>
      </c>
      <c r="S354" s="3">
        <v>692.40800000000002</v>
      </c>
      <c r="T354" s="3">
        <v>755.80899999999997</v>
      </c>
      <c r="V354" s="3">
        <v>793.44399999999996</v>
      </c>
      <c r="W354" s="3">
        <v>657.3</v>
      </c>
      <c r="X354" s="3">
        <v>716.61199999999997</v>
      </c>
      <c r="Y354" s="3">
        <v>707.851</v>
      </c>
      <c r="Z354" s="3">
        <v>552.70000000000005</v>
      </c>
      <c r="AA354" s="3">
        <v>623.25900000000001</v>
      </c>
      <c r="AB354" s="3">
        <v>793.31200000000001</v>
      </c>
      <c r="AC354" s="3">
        <v>693.42200000000003</v>
      </c>
      <c r="AD354" s="3">
        <v>757.72400000000005</v>
      </c>
      <c r="AF354" s="3">
        <v>796.35</v>
      </c>
      <c r="AG354" s="3">
        <v>660.09199999999998</v>
      </c>
      <c r="AH354" s="3">
        <v>718.93200000000002</v>
      </c>
      <c r="AI354" s="3">
        <v>710.98699999999997</v>
      </c>
      <c r="AJ354" s="3">
        <v>554.41800000000001</v>
      </c>
      <c r="AK354" s="3">
        <v>624.83699999999999</v>
      </c>
      <c r="AL354" s="3">
        <v>796.76599999999996</v>
      </c>
      <c r="AM354" s="3">
        <v>695.74099999999999</v>
      </c>
      <c r="AN354" s="3">
        <v>760.24900000000002</v>
      </c>
      <c r="AP354" s="3">
        <v>799.89200000000005</v>
      </c>
      <c r="AQ354" s="3">
        <v>664.58399999999995</v>
      </c>
      <c r="AR354" s="3">
        <v>723.30100000000004</v>
      </c>
      <c r="AS354" s="3">
        <v>733.75199999999995</v>
      </c>
      <c r="AT354" s="3">
        <v>577.04499999999996</v>
      </c>
      <c r="AU354" s="3">
        <v>641.30200000000002</v>
      </c>
      <c r="AV354" s="3">
        <v>801.077</v>
      </c>
      <c r="AW354" s="3">
        <v>699.2</v>
      </c>
      <c r="AX354" s="3">
        <v>763.25400000000002</v>
      </c>
      <c r="AZ354" s="3">
        <v>808.35299999999995</v>
      </c>
      <c r="BA354" s="3">
        <v>683.78700000000003</v>
      </c>
      <c r="BB354" s="3">
        <v>744.25</v>
      </c>
      <c r="BC354" s="3">
        <v>766.85199999999998</v>
      </c>
      <c r="BD354" s="3">
        <v>614.22299999999996</v>
      </c>
      <c r="BE354" s="3">
        <v>682.36900000000003</v>
      </c>
      <c r="BF354" s="3">
        <v>811.23599999999999</v>
      </c>
      <c r="BG354" s="3">
        <v>714.68100000000004</v>
      </c>
      <c r="BH354" s="3">
        <v>773.322</v>
      </c>
      <c r="BJ354" s="3">
        <v>793.70899999999995</v>
      </c>
      <c r="BK354" s="3">
        <v>729.10799999999995</v>
      </c>
      <c r="BL354" s="3">
        <v>822.31600000000003</v>
      </c>
      <c r="BM354" s="3">
        <v>692.92899999999997</v>
      </c>
      <c r="BN354" s="3">
        <v>649.28499999999997</v>
      </c>
      <c r="BO354" s="3">
        <v>798.71500000000003</v>
      </c>
      <c r="BP354" s="3">
        <v>714.31399999999996</v>
      </c>
      <c r="BQ354" s="3">
        <v>728.01499999999999</v>
      </c>
      <c r="BR354" s="3">
        <v>847.16399999999999</v>
      </c>
      <c r="BT354" s="3">
        <v>785.26400000000001</v>
      </c>
      <c r="BU354" s="3">
        <v>719.85500000000002</v>
      </c>
      <c r="BV354" s="3">
        <v>819.43799999999999</v>
      </c>
      <c r="BW354" s="3">
        <v>656.87199999999996</v>
      </c>
      <c r="BX354" s="3">
        <v>620.03099999999995</v>
      </c>
      <c r="BY354" s="3">
        <v>786.16899999999998</v>
      </c>
      <c r="BZ354" s="3">
        <v>701.92399999999998</v>
      </c>
      <c r="CA354" s="3">
        <v>718.24400000000003</v>
      </c>
      <c r="CB354" s="3">
        <v>846.73099999999999</v>
      </c>
      <c r="CD354" s="3">
        <v>786.024</v>
      </c>
      <c r="CE354" s="3">
        <v>720.75699999999995</v>
      </c>
      <c r="CF354" s="3">
        <v>820.89200000000005</v>
      </c>
      <c r="CG354" s="3">
        <v>647.71199999999999</v>
      </c>
      <c r="CH354" s="3">
        <v>613.39700000000005</v>
      </c>
      <c r="CI354" s="3">
        <v>783.10199999999998</v>
      </c>
      <c r="CJ354" s="3">
        <v>703.36500000000001</v>
      </c>
      <c r="CK354" s="3">
        <v>720.06899999999996</v>
      </c>
      <c r="CL354" s="3">
        <v>849.17600000000004</v>
      </c>
      <c r="CN354" s="3">
        <v>787.99099999999999</v>
      </c>
      <c r="CO354" s="3">
        <v>723.10400000000004</v>
      </c>
      <c r="CP354" s="3">
        <v>823.33199999999999</v>
      </c>
      <c r="CQ354" s="3">
        <v>649.24099999999999</v>
      </c>
      <c r="CR354" s="3">
        <v>614.81200000000001</v>
      </c>
      <c r="CS354" s="3">
        <v>785.53899999999999</v>
      </c>
      <c r="CT354" s="3">
        <v>705.90300000000002</v>
      </c>
      <c r="CU354" s="3">
        <v>722.596</v>
      </c>
      <c r="CV354" s="3">
        <v>851.83900000000006</v>
      </c>
      <c r="CX354" s="3">
        <v>790.91899999999998</v>
      </c>
      <c r="CY354" s="3">
        <v>726.39099999999996</v>
      </c>
      <c r="CZ354" s="3">
        <v>826.33500000000004</v>
      </c>
      <c r="DA354" s="3">
        <v>661.55899999999997</v>
      </c>
      <c r="DB354" s="3">
        <v>624.40300000000002</v>
      </c>
      <c r="DC354" s="3">
        <v>793.14200000000005</v>
      </c>
      <c r="DD354" s="3">
        <v>709.33900000000006</v>
      </c>
      <c r="DE354" s="3">
        <v>725.57899999999995</v>
      </c>
      <c r="DF354" s="3">
        <v>854.505</v>
      </c>
      <c r="DH354" s="3">
        <v>802.82899999999995</v>
      </c>
      <c r="DI354" s="3">
        <v>738.88599999999997</v>
      </c>
      <c r="DJ354" s="3">
        <v>832.56399999999996</v>
      </c>
      <c r="DK354" s="3">
        <v>700.66800000000001</v>
      </c>
      <c r="DL354" s="3">
        <v>657.13599999999997</v>
      </c>
      <c r="DM354" s="3">
        <v>808.38800000000003</v>
      </c>
      <c r="DN354" s="3">
        <v>724.74699999999996</v>
      </c>
      <c r="DO354" s="3">
        <v>737.99099999999999</v>
      </c>
      <c r="DP354" s="3">
        <v>858.86500000000001</v>
      </c>
    </row>
    <row r="355" spans="1:120" x14ac:dyDescent="0.4">
      <c r="A355" s="3">
        <v>20971.330000000002</v>
      </c>
      <c r="B355" s="3">
        <v>797.87599999999998</v>
      </c>
      <c r="C355" s="3">
        <v>673.27599999999995</v>
      </c>
      <c r="D355" s="3">
        <v>735.71900000000005</v>
      </c>
      <c r="E355" s="3">
        <v>756.22199999999998</v>
      </c>
      <c r="F355" s="3">
        <v>609.73</v>
      </c>
      <c r="G355" s="3">
        <v>677.08</v>
      </c>
      <c r="H355" s="3">
        <v>798.21699999999998</v>
      </c>
      <c r="I355" s="3">
        <v>707.62699999999995</v>
      </c>
      <c r="J355" s="3">
        <v>764.76499999999999</v>
      </c>
      <c r="L355" s="3">
        <v>794.63</v>
      </c>
      <c r="M355" s="3">
        <v>659.06299999999999</v>
      </c>
      <c r="N355" s="3">
        <v>719.25599999999997</v>
      </c>
      <c r="O355" s="3">
        <v>727.68499999999995</v>
      </c>
      <c r="P355" s="3">
        <v>574.21900000000005</v>
      </c>
      <c r="Q355" s="3">
        <v>638.70000000000005</v>
      </c>
      <c r="R355" s="3">
        <v>793.84900000000005</v>
      </c>
      <c r="S355" s="3">
        <v>695.07799999999997</v>
      </c>
      <c r="T355" s="3">
        <v>758.51499999999999</v>
      </c>
      <c r="V355" s="3">
        <v>796.87900000000002</v>
      </c>
      <c r="W355" s="3">
        <v>660.19899999999996</v>
      </c>
      <c r="X355" s="3">
        <v>719.55499999999995</v>
      </c>
      <c r="Y355" s="3">
        <v>711.31799999999998</v>
      </c>
      <c r="Z355" s="3">
        <v>554.85599999999999</v>
      </c>
      <c r="AA355" s="3">
        <v>625.44299999999998</v>
      </c>
      <c r="AB355" s="3">
        <v>796.35400000000004</v>
      </c>
      <c r="AC355" s="3">
        <v>696.11800000000005</v>
      </c>
      <c r="AD355" s="3">
        <v>760.44799999999998</v>
      </c>
      <c r="AF355" s="3">
        <v>799.78300000000002</v>
      </c>
      <c r="AG355" s="3">
        <v>663.02200000000005</v>
      </c>
      <c r="AH355" s="3">
        <v>721.88099999999997</v>
      </c>
      <c r="AI355" s="3">
        <v>714.47299999999996</v>
      </c>
      <c r="AJ355" s="3">
        <v>556.57100000000003</v>
      </c>
      <c r="AK355" s="3">
        <v>627.02700000000004</v>
      </c>
      <c r="AL355" s="3">
        <v>799.83600000000001</v>
      </c>
      <c r="AM355" s="3">
        <v>698.46100000000001</v>
      </c>
      <c r="AN355" s="3">
        <v>762.99099999999999</v>
      </c>
      <c r="AP355" s="3">
        <v>803.322</v>
      </c>
      <c r="AQ355" s="3">
        <v>667.55200000000002</v>
      </c>
      <c r="AR355" s="3">
        <v>726.26400000000001</v>
      </c>
      <c r="AS355" s="3">
        <v>737.13499999999999</v>
      </c>
      <c r="AT355" s="3">
        <v>578.91600000000005</v>
      </c>
      <c r="AU355" s="3">
        <v>643.44799999999998</v>
      </c>
      <c r="AV355" s="3">
        <v>804.17</v>
      </c>
      <c r="AW355" s="3">
        <v>701.94100000000003</v>
      </c>
      <c r="AX355" s="3">
        <v>766.01099999999997</v>
      </c>
      <c r="AZ355" s="3">
        <v>811.77300000000002</v>
      </c>
      <c r="BA355" s="3">
        <v>686.88</v>
      </c>
      <c r="BB355" s="3">
        <v>747.32600000000002</v>
      </c>
      <c r="BC355" s="3">
        <v>770.11599999999999</v>
      </c>
      <c r="BD355" s="3">
        <v>615.971</v>
      </c>
      <c r="BE355" s="3">
        <v>684.84500000000003</v>
      </c>
      <c r="BF355" s="3">
        <v>814.351</v>
      </c>
      <c r="BG355" s="3">
        <v>717.43399999999997</v>
      </c>
      <c r="BH355" s="3">
        <v>776.08600000000001</v>
      </c>
      <c r="BJ355" s="3">
        <v>796.67700000000002</v>
      </c>
      <c r="BK355" s="3">
        <v>731.65599999999995</v>
      </c>
      <c r="BL355" s="3">
        <v>825.31500000000005</v>
      </c>
      <c r="BM355" s="3">
        <v>695.44600000000003</v>
      </c>
      <c r="BN355" s="3">
        <v>651.48099999999999</v>
      </c>
      <c r="BO355" s="3">
        <v>801.75400000000002</v>
      </c>
      <c r="BP355" s="3">
        <v>716.70100000000002</v>
      </c>
      <c r="BQ355" s="3">
        <v>730.44899999999996</v>
      </c>
      <c r="BR355" s="3">
        <v>850.221</v>
      </c>
      <c r="BT355" s="3">
        <v>788.17100000000005</v>
      </c>
      <c r="BU355" s="3">
        <v>722.39400000000001</v>
      </c>
      <c r="BV355" s="3">
        <v>822.44899999999996</v>
      </c>
      <c r="BW355" s="3">
        <v>658.95</v>
      </c>
      <c r="BX355" s="3">
        <v>621.62300000000005</v>
      </c>
      <c r="BY355" s="3">
        <v>789.25699999999995</v>
      </c>
      <c r="BZ355" s="3">
        <v>704.33600000000001</v>
      </c>
      <c r="CA355" s="3">
        <v>720.69399999999996</v>
      </c>
      <c r="CB355" s="3">
        <v>849.80600000000004</v>
      </c>
      <c r="CD355" s="3">
        <v>788.92399999999998</v>
      </c>
      <c r="CE355" s="3">
        <v>723.29600000000005</v>
      </c>
      <c r="CF355" s="3">
        <v>823.91099999999994</v>
      </c>
      <c r="CG355" s="3">
        <v>649.71</v>
      </c>
      <c r="CH355" s="3">
        <v>614.91499999999996</v>
      </c>
      <c r="CI355" s="3">
        <v>786.23900000000003</v>
      </c>
      <c r="CJ355" s="3">
        <v>705.78700000000003</v>
      </c>
      <c r="CK355" s="3">
        <v>722.52700000000004</v>
      </c>
      <c r="CL355" s="3">
        <v>852.25699999999995</v>
      </c>
      <c r="CN355" s="3">
        <v>790.88900000000001</v>
      </c>
      <c r="CO355" s="3">
        <v>725.63900000000001</v>
      </c>
      <c r="CP355" s="3">
        <v>826.35299999999995</v>
      </c>
      <c r="CQ355" s="3">
        <v>651.27</v>
      </c>
      <c r="CR355" s="3">
        <v>616.35900000000004</v>
      </c>
      <c r="CS355" s="3">
        <v>788.68100000000004</v>
      </c>
      <c r="CT355" s="3">
        <v>708.33399999999995</v>
      </c>
      <c r="CU355" s="3">
        <v>725.06200000000001</v>
      </c>
      <c r="CV355" s="3">
        <v>854.92600000000004</v>
      </c>
      <c r="CX355" s="3">
        <v>793.82299999999998</v>
      </c>
      <c r="CY355" s="3">
        <v>728.91600000000005</v>
      </c>
      <c r="CZ355" s="3">
        <v>829.35599999999999</v>
      </c>
      <c r="DA355" s="3">
        <v>663.69399999999996</v>
      </c>
      <c r="DB355" s="3">
        <v>626.08900000000006</v>
      </c>
      <c r="DC355" s="3">
        <v>796.24800000000005</v>
      </c>
      <c r="DD355" s="3">
        <v>711.77700000000004</v>
      </c>
      <c r="DE355" s="3">
        <v>728.05100000000004</v>
      </c>
      <c r="DF355" s="3">
        <v>857.6</v>
      </c>
      <c r="DH355" s="3">
        <v>805.81</v>
      </c>
      <c r="DI355" s="3">
        <v>741.43600000000004</v>
      </c>
      <c r="DJ355" s="3">
        <v>835.58600000000001</v>
      </c>
      <c r="DK355" s="3">
        <v>703.29</v>
      </c>
      <c r="DL355" s="3">
        <v>659.57</v>
      </c>
      <c r="DM355" s="3">
        <v>811.48</v>
      </c>
      <c r="DN355" s="3">
        <v>727.19200000000001</v>
      </c>
      <c r="DO355" s="3">
        <v>740.48099999999999</v>
      </c>
      <c r="DP355" s="3">
        <v>861.96699999999998</v>
      </c>
    </row>
    <row r="356" spans="1:120" x14ac:dyDescent="0.4">
      <c r="A356" s="3">
        <v>21020</v>
      </c>
      <c r="B356" s="3">
        <v>801.26800000000003</v>
      </c>
      <c r="C356" s="3">
        <v>676.33299999999997</v>
      </c>
      <c r="D356" s="3">
        <v>738.75800000000004</v>
      </c>
      <c r="E356" s="3">
        <v>759.39099999999996</v>
      </c>
      <c r="F356" s="3">
        <v>611.34100000000001</v>
      </c>
      <c r="G356" s="3">
        <v>679.452</v>
      </c>
      <c r="H356" s="3">
        <v>801.17700000000002</v>
      </c>
      <c r="I356" s="3">
        <v>710.28</v>
      </c>
      <c r="J356" s="3">
        <v>767.43299999999999</v>
      </c>
      <c r="L356" s="3">
        <v>798.03399999999999</v>
      </c>
      <c r="M356" s="3">
        <v>661.99599999999998</v>
      </c>
      <c r="N356" s="3">
        <v>722.19899999999996</v>
      </c>
      <c r="O356" s="3">
        <v>730.98800000000006</v>
      </c>
      <c r="P356" s="3">
        <v>576.10799999999995</v>
      </c>
      <c r="Q356" s="3">
        <v>640.79999999999995</v>
      </c>
      <c r="R356" s="3">
        <v>796.84199999999998</v>
      </c>
      <c r="S356" s="3">
        <v>697.76099999999997</v>
      </c>
      <c r="T356" s="3">
        <v>761.21299999999997</v>
      </c>
      <c r="V356" s="3">
        <v>800.28099999999995</v>
      </c>
      <c r="W356" s="3">
        <v>663.14200000000005</v>
      </c>
      <c r="X356" s="3">
        <v>722.49599999999998</v>
      </c>
      <c r="Y356" s="3">
        <v>714.76499999999999</v>
      </c>
      <c r="Z356" s="3">
        <v>557.00800000000004</v>
      </c>
      <c r="AA356" s="3">
        <v>627.61699999999996</v>
      </c>
      <c r="AB356" s="3">
        <v>799.37699999999995</v>
      </c>
      <c r="AC356" s="3">
        <v>698.82600000000002</v>
      </c>
      <c r="AD356" s="3">
        <v>763.16399999999999</v>
      </c>
      <c r="AF356" s="3">
        <v>803.18299999999999</v>
      </c>
      <c r="AG356" s="3">
        <v>665.99099999999999</v>
      </c>
      <c r="AH356" s="3">
        <v>724.827</v>
      </c>
      <c r="AI356" s="3">
        <v>717.93799999999999</v>
      </c>
      <c r="AJ356" s="3">
        <v>558.72199999999998</v>
      </c>
      <c r="AK356" s="3">
        <v>629.20699999999999</v>
      </c>
      <c r="AL356" s="3">
        <v>802.88499999999999</v>
      </c>
      <c r="AM356" s="3">
        <v>701.19299999999998</v>
      </c>
      <c r="AN356" s="3">
        <v>765.72299999999996</v>
      </c>
      <c r="AP356" s="3">
        <v>806.71900000000005</v>
      </c>
      <c r="AQ356" s="3">
        <v>670.553</v>
      </c>
      <c r="AR356" s="3">
        <v>729.22199999999998</v>
      </c>
      <c r="AS356" s="3">
        <v>740.49800000000005</v>
      </c>
      <c r="AT356" s="3">
        <v>580.77300000000002</v>
      </c>
      <c r="AU356" s="3">
        <v>645.60799999999995</v>
      </c>
      <c r="AV356" s="3">
        <v>807.24400000000003</v>
      </c>
      <c r="AW356" s="3">
        <v>704.69100000000003</v>
      </c>
      <c r="AX356" s="3">
        <v>768.75900000000001</v>
      </c>
      <c r="AZ356" s="3">
        <v>815.16099999999994</v>
      </c>
      <c r="BA356" s="3">
        <v>689.98900000000003</v>
      </c>
      <c r="BB356" s="3">
        <v>750.39300000000003</v>
      </c>
      <c r="BC356" s="3">
        <v>773.35599999999999</v>
      </c>
      <c r="BD356" s="3">
        <v>617.77</v>
      </c>
      <c r="BE356" s="3">
        <v>687.33600000000001</v>
      </c>
      <c r="BF356" s="3">
        <v>817.44399999999996</v>
      </c>
      <c r="BG356" s="3">
        <v>720.19299999999998</v>
      </c>
      <c r="BH356" s="3">
        <v>778.84199999999998</v>
      </c>
      <c r="BJ356" s="3">
        <v>799.62800000000004</v>
      </c>
      <c r="BK356" s="3">
        <v>734.21500000000003</v>
      </c>
      <c r="BL356" s="3">
        <v>828.29499999999996</v>
      </c>
      <c r="BM356" s="3">
        <v>697.97400000000005</v>
      </c>
      <c r="BN356" s="3">
        <v>653.74300000000005</v>
      </c>
      <c r="BO356" s="3">
        <v>804.77499999999998</v>
      </c>
      <c r="BP356" s="3">
        <v>719.08799999999997</v>
      </c>
      <c r="BQ356" s="3">
        <v>732.89300000000003</v>
      </c>
      <c r="BR356" s="3">
        <v>853.25400000000002</v>
      </c>
      <c r="BT356" s="3">
        <v>791.06299999999999</v>
      </c>
      <c r="BU356" s="3">
        <v>724.94299999999998</v>
      </c>
      <c r="BV356" s="3">
        <v>825.44</v>
      </c>
      <c r="BW356" s="3">
        <v>661.04200000000003</v>
      </c>
      <c r="BX356" s="3">
        <v>623.25599999999997</v>
      </c>
      <c r="BY356" s="3">
        <v>792.322</v>
      </c>
      <c r="BZ356" s="3">
        <v>706.74800000000005</v>
      </c>
      <c r="CA356" s="3">
        <v>723.154</v>
      </c>
      <c r="CB356" s="3">
        <v>852.85599999999999</v>
      </c>
      <c r="CD356" s="3">
        <v>791.80899999999997</v>
      </c>
      <c r="CE356" s="3">
        <v>725.846</v>
      </c>
      <c r="CF356" s="3">
        <v>826.91</v>
      </c>
      <c r="CG356" s="3">
        <v>651.73699999999997</v>
      </c>
      <c r="CH356" s="3">
        <v>616.471</v>
      </c>
      <c r="CI356" s="3">
        <v>789.35299999999995</v>
      </c>
      <c r="CJ356" s="3">
        <v>708.20899999999995</v>
      </c>
      <c r="CK356" s="3">
        <v>724.995</v>
      </c>
      <c r="CL356" s="3">
        <v>855.31299999999999</v>
      </c>
      <c r="CN356" s="3">
        <v>793.77200000000005</v>
      </c>
      <c r="CO356" s="3">
        <v>728.18299999999999</v>
      </c>
      <c r="CP356" s="3">
        <v>829.35400000000004</v>
      </c>
      <c r="CQ356" s="3">
        <v>653.32600000000002</v>
      </c>
      <c r="CR356" s="3">
        <v>617.94500000000005</v>
      </c>
      <c r="CS356" s="3">
        <v>791.8</v>
      </c>
      <c r="CT356" s="3">
        <v>710.76400000000001</v>
      </c>
      <c r="CU356" s="3">
        <v>727.53700000000003</v>
      </c>
      <c r="CV356" s="3">
        <v>857.98800000000006</v>
      </c>
      <c r="CX356" s="3">
        <v>796.71100000000001</v>
      </c>
      <c r="CY356" s="3">
        <v>731.452</v>
      </c>
      <c r="CZ356" s="3">
        <v>832.35500000000002</v>
      </c>
      <c r="DA356" s="3">
        <v>665.84299999999996</v>
      </c>
      <c r="DB356" s="3">
        <v>627.82100000000003</v>
      </c>
      <c r="DC356" s="3">
        <v>799.33299999999997</v>
      </c>
      <c r="DD356" s="3">
        <v>714.21299999999997</v>
      </c>
      <c r="DE356" s="3">
        <v>730.53200000000004</v>
      </c>
      <c r="DF356" s="3">
        <v>860.66800000000001</v>
      </c>
      <c r="DH356" s="3">
        <v>808.77499999999998</v>
      </c>
      <c r="DI356" s="3">
        <v>743.99699999999996</v>
      </c>
      <c r="DJ356" s="3">
        <v>838.58799999999997</v>
      </c>
      <c r="DK356" s="3">
        <v>705.92499999999995</v>
      </c>
      <c r="DL356" s="3">
        <v>662.06200000000001</v>
      </c>
      <c r="DM356" s="3">
        <v>814.55100000000004</v>
      </c>
      <c r="DN356" s="3">
        <v>729.63699999999994</v>
      </c>
      <c r="DO356" s="3">
        <v>742.98299999999995</v>
      </c>
      <c r="DP356" s="3">
        <v>865.04399999999998</v>
      </c>
    </row>
    <row r="357" spans="1:120" x14ac:dyDescent="0.4">
      <c r="A357" s="3">
        <v>21076.45</v>
      </c>
      <c r="B357" s="3">
        <v>805.16600000000005</v>
      </c>
      <c r="C357" s="3">
        <v>679.90800000000002</v>
      </c>
      <c r="D357" s="3">
        <v>742.27499999999998</v>
      </c>
      <c r="E357" s="3">
        <v>763.04200000000003</v>
      </c>
      <c r="F357" s="3">
        <v>613.26300000000003</v>
      </c>
      <c r="G357" s="3">
        <v>682.21699999999998</v>
      </c>
      <c r="H357" s="3">
        <v>804.59100000000001</v>
      </c>
      <c r="I357" s="3">
        <v>713.36599999999999</v>
      </c>
      <c r="J357" s="3">
        <v>770.52</v>
      </c>
      <c r="L357" s="3">
        <v>801.94500000000005</v>
      </c>
      <c r="M357" s="3">
        <v>665.44399999999996</v>
      </c>
      <c r="N357" s="3">
        <v>725.60900000000004</v>
      </c>
      <c r="O357" s="3">
        <v>734.79600000000005</v>
      </c>
      <c r="P357" s="3">
        <v>578.28499999999997</v>
      </c>
      <c r="Q357" s="3">
        <v>643.24599999999998</v>
      </c>
      <c r="R357" s="3">
        <v>800.29300000000001</v>
      </c>
      <c r="S357" s="3">
        <v>700.88499999999999</v>
      </c>
      <c r="T357" s="3">
        <v>764.33199999999999</v>
      </c>
      <c r="V357" s="3">
        <v>804.19</v>
      </c>
      <c r="W357" s="3">
        <v>666.6</v>
      </c>
      <c r="X357" s="3">
        <v>725.90300000000002</v>
      </c>
      <c r="Y357" s="3">
        <v>718.74099999999999</v>
      </c>
      <c r="Z357" s="3">
        <v>559.50199999999995</v>
      </c>
      <c r="AA357" s="3">
        <v>630.12900000000002</v>
      </c>
      <c r="AB357" s="3">
        <v>802.86</v>
      </c>
      <c r="AC357" s="3">
        <v>701.97900000000004</v>
      </c>
      <c r="AD357" s="3">
        <v>766.303</v>
      </c>
      <c r="AF357" s="3">
        <v>807.09</v>
      </c>
      <c r="AG357" s="3">
        <v>669.47199999999998</v>
      </c>
      <c r="AH357" s="3">
        <v>728.23900000000003</v>
      </c>
      <c r="AI357" s="3">
        <v>721.93200000000002</v>
      </c>
      <c r="AJ357" s="3">
        <v>561.21500000000003</v>
      </c>
      <c r="AK357" s="3">
        <v>631.73099999999999</v>
      </c>
      <c r="AL357" s="3">
        <v>806.399</v>
      </c>
      <c r="AM357" s="3">
        <v>704.37</v>
      </c>
      <c r="AN357" s="3">
        <v>768.88199999999995</v>
      </c>
      <c r="AP357" s="3">
        <v>810.62199999999996</v>
      </c>
      <c r="AQ357" s="3">
        <v>674.06399999999996</v>
      </c>
      <c r="AR357" s="3">
        <v>732.65</v>
      </c>
      <c r="AS357" s="3">
        <v>744.37599999999998</v>
      </c>
      <c r="AT357" s="3">
        <v>582.91</v>
      </c>
      <c r="AU357" s="3">
        <v>648.13199999999995</v>
      </c>
      <c r="AV357" s="3">
        <v>810.78599999999994</v>
      </c>
      <c r="AW357" s="3">
        <v>707.88800000000003</v>
      </c>
      <c r="AX357" s="3">
        <v>771.93499999999995</v>
      </c>
      <c r="AZ357" s="3">
        <v>819.05399999999997</v>
      </c>
      <c r="BA357" s="3">
        <v>693.60900000000004</v>
      </c>
      <c r="BB357" s="3">
        <v>753.94</v>
      </c>
      <c r="BC357" s="3">
        <v>777.08699999999999</v>
      </c>
      <c r="BD357" s="3">
        <v>619.91700000000003</v>
      </c>
      <c r="BE357" s="3">
        <v>690.24099999999999</v>
      </c>
      <c r="BF357" s="3">
        <v>821.00800000000004</v>
      </c>
      <c r="BG357" s="3">
        <v>723.40099999999995</v>
      </c>
      <c r="BH357" s="3">
        <v>782.02800000000002</v>
      </c>
      <c r="BJ357" s="3">
        <v>803.03300000000002</v>
      </c>
      <c r="BK357" s="3">
        <v>737.19500000000005</v>
      </c>
      <c r="BL357" s="3">
        <v>831.72699999999998</v>
      </c>
      <c r="BM357" s="3">
        <v>700.92</v>
      </c>
      <c r="BN357" s="3">
        <v>656.44299999999998</v>
      </c>
      <c r="BO357" s="3">
        <v>808.25900000000001</v>
      </c>
      <c r="BP357" s="3">
        <v>721.85799999999995</v>
      </c>
      <c r="BQ357" s="3">
        <v>735.74</v>
      </c>
      <c r="BR357" s="3">
        <v>856.745</v>
      </c>
      <c r="BT357" s="3">
        <v>794.399</v>
      </c>
      <c r="BU357" s="3">
        <v>727.91</v>
      </c>
      <c r="BV357" s="3">
        <v>828.88499999999999</v>
      </c>
      <c r="BW357" s="3">
        <v>663.48199999999997</v>
      </c>
      <c r="BX357" s="3">
        <v>625.20100000000002</v>
      </c>
      <c r="BY357" s="3">
        <v>795.85199999999998</v>
      </c>
      <c r="BZ357" s="3">
        <v>709.54499999999996</v>
      </c>
      <c r="CA357" s="3">
        <v>726.01700000000005</v>
      </c>
      <c r="CB357" s="3">
        <v>856.36500000000001</v>
      </c>
      <c r="CD357" s="3">
        <v>795.13699999999994</v>
      </c>
      <c r="CE357" s="3">
        <v>728.81399999999996</v>
      </c>
      <c r="CF357" s="3">
        <v>830.36400000000003</v>
      </c>
      <c r="CG357" s="3">
        <v>654.11800000000005</v>
      </c>
      <c r="CH357" s="3">
        <v>618.32299999999998</v>
      </c>
      <c r="CI357" s="3">
        <v>792.93700000000001</v>
      </c>
      <c r="CJ357" s="3">
        <v>711.01800000000003</v>
      </c>
      <c r="CK357" s="3">
        <v>727.86900000000003</v>
      </c>
      <c r="CL357" s="3">
        <v>858.82799999999997</v>
      </c>
      <c r="CN357" s="3">
        <v>797.09799999999996</v>
      </c>
      <c r="CO357" s="3">
        <v>731.14400000000001</v>
      </c>
      <c r="CP357" s="3">
        <v>832.81</v>
      </c>
      <c r="CQ357" s="3">
        <v>655.73299999999995</v>
      </c>
      <c r="CR357" s="3">
        <v>619.83199999999999</v>
      </c>
      <c r="CS357" s="3">
        <v>795.39</v>
      </c>
      <c r="CT357" s="3">
        <v>713.58199999999999</v>
      </c>
      <c r="CU357" s="3">
        <v>730.41899999999998</v>
      </c>
      <c r="CV357" s="3">
        <v>861.51</v>
      </c>
      <c r="CX357" s="3">
        <v>800.04399999999998</v>
      </c>
      <c r="CY357" s="3">
        <v>734.404</v>
      </c>
      <c r="CZ357" s="3">
        <v>835.80899999999997</v>
      </c>
      <c r="DA357" s="3">
        <v>668.35299999999995</v>
      </c>
      <c r="DB357" s="3">
        <v>629.88499999999999</v>
      </c>
      <c r="DC357" s="3">
        <v>802.88900000000001</v>
      </c>
      <c r="DD357" s="3">
        <v>717.03700000000003</v>
      </c>
      <c r="DE357" s="3">
        <v>733.42100000000005</v>
      </c>
      <c r="DF357" s="3">
        <v>864.19799999999998</v>
      </c>
      <c r="DH357" s="3">
        <v>812.19500000000005</v>
      </c>
      <c r="DI357" s="3">
        <v>746.98</v>
      </c>
      <c r="DJ357" s="3">
        <v>842.04499999999996</v>
      </c>
      <c r="DK357" s="3">
        <v>708.99</v>
      </c>
      <c r="DL357" s="3">
        <v>665.01700000000005</v>
      </c>
      <c r="DM357" s="3">
        <v>818.09100000000001</v>
      </c>
      <c r="DN357" s="3">
        <v>732.47400000000005</v>
      </c>
      <c r="DO357" s="3">
        <v>745.89599999999996</v>
      </c>
      <c r="DP357" s="3">
        <v>868.58299999999997</v>
      </c>
    </row>
    <row r="358" spans="1:120" x14ac:dyDescent="0.4">
      <c r="A358" s="3">
        <v>21133.53</v>
      </c>
      <c r="B358" s="3">
        <v>809.07100000000003</v>
      </c>
      <c r="C358" s="3">
        <v>683.55200000000002</v>
      </c>
      <c r="D358" s="3">
        <v>745.82399999999996</v>
      </c>
      <c r="E358" s="3">
        <v>766.71</v>
      </c>
      <c r="F358" s="3">
        <v>615.27</v>
      </c>
      <c r="G358" s="3">
        <v>685.03200000000004</v>
      </c>
      <c r="H358" s="3">
        <v>808.02499999999998</v>
      </c>
      <c r="I358" s="3">
        <v>716.49400000000003</v>
      </c>
      <c r="J358" s="3">
        <v>773.63400000000001</v>
      </c>
      <c r="L358" s="3">
        <v>805.86199999999997</v>
      </c>
      <c r="M358" s="3">
        <v>668.97699999999998</v>
      </c>
      <c r="N358" s="3">
        <v>729.05600000000004</v>
      </c>
      <c r="O358" s="3">
        <v>738.62900000000002</v>
      </c>
      <c r="P358" s="3">
        <v>580.46500000000003</v>
      </c>
      <c r="Q358" s="3">
        <v>645.73900000000003</v>
      </c>
      <c r="R358" s="3">
        <v>803.76199999999994</v>
      </c>
      <c r="S358" s="3">
        <v>704.05499999999995</v>
      </c>
      <c r="T358" s="3">
        <v>767.47699999999998</v>
      </c>
      <c r="V358" s="3">
        <v>808.10500000000002</v>
      </c>
      <c r="W358" s="3">
        <v>670.14</v>
      </c>
      <c r="X358" s="3">
        <v>729.34699999999998</v>
      </c>
      <c r="Y358" s="3">
        <v>722.73800000000006</v>
      </c>
      <c r="Z358" s="3">
        <v>562.01800000000003</v>
      </c>
      <c r="AA358" s="3">
        <v>632.66600000000005</v>
      </c>
      <c r="AB358" s="3">
        <v>806.36199999999997</v>
      </c>
      <c r="AC358" s="3">
        <v>705.17700000000002</v>
      </c>
      <c r="AD358" s="3">
        <v>769.46900000000005</v>
      </c>
      <c r="AF358" s="3">
        <v>811.00099999999998</v>
      </c>
      <c r="AG358" s="3">
        <v>673.03099999999995</v>
      </c>
      <c r="AH358" s="3">
        <v>731.68799999999999</v>
      </c>
      <c r="AI358" s="3">
        <v>725.947</v>
      </c>
      <c r="AJ358" s="3">
        <v>563.72900000000004</v>
      </c>
      <c r="AK358" s="3">
        <v>634.28</v>
      </c>
      <c r="AL358" s="3">
        <v>809.93100000000004</v>
      </c>
      <c r="AM358" s="3">
        <v>707.59299999999996</v>
      </c>
      <c r="AN358" s="3">
        <v>772.06600000000003</v>
      </c>
      <c r="AP358" s="3">
        <v>814.53</v>
      </c>
      <c r="AQ358" s="3">
        <v>677.64499999999998</v>
      </c>
      <c r="AR358" s="3">
        <v>736.11300000000006</v>
      </c>
      <c r="AS358" s="3">
        <v>748.27499999999998</v>
      </c>
      <c r="AT358" s="3">
        <v>585.04899999999998</v>
      </c>
      <c r="AU358" s="3">
        <v>650.70899999999995</v>
      </c>
      <c r="AV358" s="3">
        <v>814.34500000000003</v>
      </c>
      <c r="AW358" s="3">
        <v>711.13</v>
      </c>
      <c r="AX358" s="3">
        <v>775.13699999999994</v>
      </c>
      <c r="AZ358" s="3">
        <v>822.95299999999997</v>
      </c>
      <c r="BA358" s="3">
        <v>697.28099999999995</v>
      </c>
      <c r="BB358" s="3">
        <v>757.51700000000005</v>
      </c>
      <c r="BC358" s="3">
        <v>780.83399999999995</v>
      </c>
      <c r="BD358" s="3">
        <v>622.16200000000003</v>
      </c>
      <c r="BE358" s="3">
        <v>693.202</v>
      </c>
      <c r="BF358" s="3">
        <v>824.58799999999997</v>
      </c>
      <c r="BG358" s="3">
        <v>726.65300000000002</v>
      </c>
      <c r="BH358" s="3">
        <v>785.24099999999999</v>
      </c>
      <c r="BJ358" s="3">
        <v>806.45799999999997</v>
      </c>
      <c r="BK358" s="3">
        <v>740.221</v>
      </c>
      <c r="BL358" s="3">
        <v>835.17600000000004</v>
      </c>
      <c r="BM358" s="3">
        <v>703.91499999999996</v>
      </c>
      <c r="BN358" s="3">
        <v>659.25900000000001</v>
      </c>
      <c r="BO358" s="3">
        <v>811.76099999999997</v>
      </c>
      <c r="BP358" s="3">
        <v>724.66099999999994</v>
      </c>
      <c r="BQ358" s="3">
        <v>738.63199999999995</v>
      </c>
      <c r="BR358" s="3">
        <v>860.24599999999998</v>
      </c>
      <c r="BT358" s="3">
        <v>797.755</v>
      </c>
      <c r="BU358" s="3">
        <v>730.92</v>
      </c>
      <c r="BV358" s="3">
        <v>832.34500000000003</v>
      </c>
      <c r="BW358" s="3">
        <v>665.97299999999996</v>
      </c>
      <c r="BX358" s="3">
        <v>627.22799999999995</v>
      </c>
      <c r="BY358" s="3">
        <v>799.39800000000002</v>
      </c>
      <c r="BZ358" s="3">
        <v>712.37300000000005</v>
      </c>
      <c r="CA358" s="3">
        <v>728.92399999999998</v>
      </c>
      <c r="CB358" s="3">
        <v>859.88300000000004</v>
      </c>
      <c r="CD358" s="3">
        <v>798.48500000000001</v>
      </c>
      <c r="CE358" s="3">
        <v>731.82500000000005</v>
      </c>
      <c r="CF358" s="3">
        <v>833.83199999999999</v>
      </c>
      <c r="CG358" s="3">
        <v>656.55100000000004</v>
      </c>
      <c r="CH358" s="3">
        <v>620.24900000000002</v>
      </c>
      <c r="CI358" s="3">
        <v>796.53599999999994</v>
      </c>
      <c r="CJ358" s="3">
        <v>713.85799999999995</v>
      </c>
      <c r="CK358" s="3">
        <v>730.78599999999994</v>
      </c>
      <c r="CL358" s="3">
        <v>862.35299999999995</v>
      </c>
      <c r="CN358" s="3">
        <v>800.44500000000005</v>
      </c>
      <c r="CO358" s="3">
        <v>734.149</v>
      </c>
      <c r="CP358" s="3">
        <v>836.28099999999995</v>
      </c>
      <c r="CQ358" s="3">
        <v>658.19299999999998</v>
      </c>
      <c r="CR358" s="3">
        <v>621.79600000000005</v>
      </c>
      <c r="CS358" s="3">
        <v>798.99599999999998</v>
      </c>
      <c r="CT358" s="3">
        <v>716.43100000000004</v>
      </c>
      <c r="CU358" s="3">
        <v>733.34400000000005</v>
      </c>
      <c r="CV358" s="3">
        <v>865.04100000000005</v>
      </c>
      <c r="CX358" s="3">
        <v>803.39800000000002</v>
      </c>
      <c r="CY358" s="3">
        <v>737.4</v>
      </c>
      <c r="CZ358" s="3">
        <v>839.27599999999995</v>
      </c>
      <c r="DA358" s="3">
        <v>670.91499999999996</v>
      </c>
      <c r="DB358" s="3">
        <v>632.03800000000001</v>
      </c>
      <c r="DC358" s="3">
        <v>806.46299999999997</v>
      </c>
      <c r="DD358" s="3">
        <v>719.89400000000001</v>
      </c>
      <c r="DE358" s="3">
        <v>736.35299999999995</v>
      </c>
      <c r="DF358" s="3">
        <v>867.73599999999999</v>
      </c>
      <c r="DH358" s="3">
        <v>815.63599999999997</v>
      </c>
      <c r="DI358" s="3">
        <v>750.01</v>
      </c>
      <c r="DJ358" s="3">
        <v>845.51700000000005</v>
      </c>
      <c r="DK358" s="3">
        <v>712.1</v>
      </c>
      <c r="DL358" s="3">
        <v>668.06100000000004</v>
      </c>
      <c r="DM358" s="3">
        <v>821.64599999999996</v>
      </c>
      <c r="DN358" s="3">
        <v>735.34500000000003</v>
      </c>
      <c r="DO358" s="3">
        <v>748.85400000000004</v>
      </c>
      <c r="DP358" s="3">
        <v>872.13099999999997</v>
      </c>
    </row>
    <row r="359" spans="1:120" x14ac:dyDescent="0.4">
      <c r="A359" s="3">
        <v>21191.29</v>
      </c>
      <c r="B359" s="3">
        <v>812.98199999999997</v>
      </c>
      <c r="C359" s="3">
        <v>687.26300000000003</v>
      </c>
      <c r="D359" s="3">
        <v>749.40499999999997</v>
      </c>
      <c r="E359" s="3">
        <v>770.39400000000001</v>
      </c>
      <c r="F359" s="3">
        <v>617.37099999999998</v>
      </c>
      <c r="G359" s="3">
        <v>687.90099999999995</v>
      </c>
      <c r="H359" s="3">
        <v>811.47799999999995</v>
      </c>
      <c r="I359" s="3">
        <v>719.66800000000001</v>
      </c>
      <c r="J359" s="3">
        <v>776.77599999999995</v>
      </c>
      <c r="L359" s="3">
        <v>809.78399999999999</v>
      </c>
      <c r="M359" s="3">
        <v>672.59100000000001</v>
      </c>
      <c r="N359" s="3">
        <v>732.53899999999999</v>
      </c>
      <c r="O359" s="3">
        <v>742.48500000000001</v>
      </c>
      <c r="P359" s="3">
        <v>582.64800000000002</v>
      </c>
      <c r="Q359" s="3">
        <v>648.28399999999999</v>
      </c>
      <c r="R359" s="3">
        <v>807.25</v>
      </c>
      <c r="S359" s="3">
        <v>707.27099999999996</v>
      </c>
      <c r="T359" s="3">
        <v>770.64800000000002</v>
      </c>
      <c r="V359" s="3">
        <v>812.024</v>
      </c>
      <c r="W359" s="3">
        <v>673.76</v>
      </c>
      <c r="X359" s="3">
        <v>732.82600000000002</v>
      </c>
      <c r="Y359" s="3">
        <v>726.75</v>
      </c>
      <c r="Z359" s="3">
        <v>564.55999999999995</v>
      </c>
      <c r="AA359" s="3">
        <v>635.23099999999999</v>
      </c>
      <c r="AB359" s="3">
        <v>809.88199999999995</v>
      </c>
      <c r="AC359" s="3">
        <v>708.423</v>
      </c>
      <c r="AD359" s="3">
        <v>772.66</v>
      </c>
      <c r="AF359" s="3">
        <v>814.91800000000001</v>
      </c>
      <c r="AG359" s="3">
        <v>676.66399999999999</v>
      </c>
      <c r="AH359" s="3">
        <v>735.173</v>
      </c>
      <c r="AI359" s="3">
        <v>729.97400000000005</v>
      </c>
      <c r="AJ359" s="3">
        <v>566.26800000000003</v>
      </c>
      <c r="AK359" s="3">
        <v>636.86300000000006</v>
      </c>
      <c r="AL359" s="3">
        <v>813.48</v>
      </c>
      <c r="AM359" s="3">
        <v>710.86300000000006</v>
      </c>
      <c r="AN359" s="3">
        <v>775.27599999999995</v>
      </c>
      <c r="AP359" s="3">
        <v>818.44200000000001</v>
      </c>
      <c r="AQ359" s="3">
        <v>681.298</v>
      </c>
      <c r="AR359" s="3">
        <v>739.61099999999999</v>
      </c>
      <c r="AS359" s="3">
        <v>752.18700000000001</v>
      </c>
      <c r="AT359" s="3">
        <v>587.18799999999999</v>
      </c>
      <c r="AU359" s="3">
        <v>653.33399999999995</v>
      </c>
      <c r="AV359" s="3">
        <v>817.92</v>
      </c>
      <c r="AW359" s="3">
        <v>714.41800000000001</v>
      </c>
      <c r="AX359" s="3">
        <v>778.36400000000003</v>
      </c>
      <c r="AZ359" s="3">
        <v>826.85799999999995</v>
      </c>
      <c r="BA359" s="3">
        <v>701.005</v>
      </c>
      <c r="BB359" s="3">
        <v>761.12199999999996</v>
      </c>
      <c r="BC359" s="3">
        <v>784.596</v>
      </c>
      <c r="BD359" s="3">
        <v>624.51499999999999</v>
      </c>
      <c r="BE359" s="3">
        <v>696.21900000000005</v>
      </c>
      <c r="BF359" s="3">
        <v>828.18200000000002</v>
      </c>
      <c r="BG359" s="3">
        <v>729.95</v>
      </c>
      <c r="BH359" s="3">
        <v>788.48099999999999</v>
      </c>
      <c r="BJ359" s="3">
        <v>809.90300000000002</v>
      </c>
      <c r="BK359" s="3">
        <v>743.29399999999998</v>
      </c>
      <c r="BL359" s="3">
        <v>838.63800000000003</v>
      </c>
      <c r="BM359" s="3">
        <v>706.95799999999997</v>
      </c>
      <c r="BN359" s="3">
        <v>662.197</v>
      </c>
      <c r="BO359" s="3">
        <v>815.279</v>
      </c>
      <c r="BP359" s="3">
        <v>727.49900000000002</v>
      </c>
      <c r="BQ359" s="3">
        <v>741.57</v>
      </c>
      <c r="BR359" s="3">
        <v>863.75699999999995</v>
      </c>
      <c r="BT359" s="3">
        <v>801.13099999999997</v>
      </c>
      <c r="BU359" s="3">
        <v>733.97799999999995</v>
      </c>
      <c r="BV359" s="3">
        <v>835.81799999999998</v>
      </c>
      <c r="BW359" s="3">
        <v>668.51400000000001</v>
      </c>
      <c r="BX359" s="3">
        <v>629.34400000000005</v>
      </c>
      <c r="BY359" s="3">
        <v>802.96199999999999</v>
      </c>
      <c r="BZ359" s="3">
        <v>715.23500000000001</v>
      </c>
      <c r="CA359" s="3">
        <v>731.87699999999995</v>
      </c>
      <c r="CB359" s="3">
        <v>863.41</v>
      </c>
      <c r="CD359" s="3">
        <v>801.85299999999995</v>
      </c>
      <c r="CE359" s="3">
        <v>734.88300000000004</v>
      </c>
      <c r="CF359" s="3">
        <v>837.31399999999996</v>
      </c>
      <c r="CG359" s="3">
        <v>659.04100000000005</v>
      </c>
      <c r="CH359" s="3">
        <v>622.25599999999997</v>
      </c>
      <c r="CI359" s="3">
        <v>800.149</v>
      </c>
      <c r="CJ359" s="3">
        <v>716.73099999999999</v>
      </c>
      <c r="CK359" s="3">
        <v>733.74900000000002</v>
      </c>
      <c r="CL359" s="3">
        <v>865.88499999999999</v>
      </c>
      <c r="CN359" s="3">
        <v>803.81100000000004</v>
      </c>
      <c r="CO359" s="3">
        <v>737.202</v>
      </c>
      <c r="CP359" s="3">
        <v>839.76400000000001</v>
      </c>
      <c r="CQ359" s="3">
        <v>660.70600000000002</v>
      </c>
      <c r="CR359" s="3">
        <v>623.84400000000005</v>
      </c>
      <c r="CS359" s="3">
        <v>802.61800000000005</v>
      </c>
      <c r="CT359" s="3">
        <v>719.31299999999999</v>
      </c>
      <c r="CU359" s="3">
        <v>736.31500000000005</v>
      </c>
      <c r="CV359" s="3">
        <v>868.58</v>
      </c>
      <c r="CX359" s="3">
        <v>806.77099999999996</v>
      </c>
      <c r="CY359" s="3">
        <v>740.44299999999998</v>
      </c>
      <c r="CZ359" s="3">
        <v>842.75699999999995</v>
      </c>
      <c r="DA359" s="3">
        <v>673.53300000000002</v>
      </c>
      <c r="DB359" s="3">
        <v>634.28899999999999</v>
      </c>
      <c r="DC359" s="3">
        <v>810.04899999999998</v>
      </c>
      <c r="DD359" s="3">
        <v>722.78200000000004</v>
      </c>
      <c r="DE359" s="3">
        <v>739.33199999999999</v>
      </c>
      <c r="DF359" s="3">
        <v>871.28200000000004</v>
      </c>
      <c r="DH359" s="3">
        <v>819.09799999999996</v>
      </c>
      <c r="DI359" s="3">
        <v>753.09</v>
      </c>
      <c r="DJ359" s="3">
        <v>849.00300000000004</v>
      </c>
      <c r="DK359" s="3">
        <v>715.24900000000002</v>
      </c>
      <c r="DL359" s="3">
        <v>671.17700000000002</v>
      </c>
      <c r="DM359" s="3">
        <v>825.21600000000001</v>
      </c>
      <c r="DN359" s="3">
        <v>738.25099999999998</v>
      </c>
      <c r="DO359" s="3">
        <v>751.86099999999999</v>
      </c>
      <c r="DP359" s="3">
        <v>875.68700000000001</v>
      </c>
    </row>
    <row r="360" spans="1:120" x14ac:dyDescent="0.4">
      <c r="A360" s="3">
        <v>21249.32</v>
      </c>
      <c r="B360" s="3">
        <v>816.87</v>
      </c>
      <c r="C360" s="3">
        <v>691.00900000000001</v>
      </c>
      <c r="D360" s="3">
        <v>752.98900000000003</v>
      </c>
      <c r="E360" s="3">
        <v>774.07</v>
      </c>
      <c r="F360" s="3">
        <v>619.55600000000004</v>
      </c>
      <c r="G360" s="3">
        <v>690.80399999999997</v>
      </c>
      <c r="H360" s="3">
        <v>814.92700000000002</v>
      </c>
      <c r="I360" s="3">
        <v>722.86400000000003</v>
      </c>
      <c r="J360" s="3">
        <v>779.92200000000003</v>
      </c>
      <c r="L360" s="3">
        <v>813.68200000000002</v>
      </c>
      <c r="M360" s="3">
        <v>676.25400000000002</v>
      </c>
      <c r="N360" s="3">
        <v>736.03399999999999</v>
      </c>
      <c r="O360" s="3">
        <v>746.33199999999999</v>
      </c>
      <c r="P360" s="3">
        <v>584.81700000000001</v>
      </c>
      <c r="Q360" s="3">
        <v>650.86400000000003</v>
      </c>
      <c r="R360" s="3">
        <v>810.73</v>
      </c>
      <c r="S360" s="3">
        <v>710.51</v>
      </c>
      <c r="T360" s="3">
        <v>773.822</v>
      </c>
      <c r="V360" s="3">
        <v>815.92</v>
      </c>
      <c r="W360" s="3">
        <v>677.42600000000004</v>
      </c>
      <c r="X360" s="3">
        <v>736.31700000000001</v>
      </c>
      <c r="Y360" s="3">
        <v>730.745</v>
      </c>
      <c r="Z360" s="3">
        <v>567.10500000000002</v>
      </c>
      <c r="AA360" s="3">
        <v>637.81200000000001</v>
      </c>
      <c r="AB360" s="3">
        <v>813.39400000000001</v>
      </c>
      <c r="AC360" s="3">
        <v>711.69</v>
      </c>
      <c r="AD360" s="3">
        <v>775.85400000000004</v>
      </c>
      <c r="AF360" s="3">
        <v>818.81</v>
      </c>
      <c r="AG360" s="3">
        <v>680.34299999999996</v>
      </c>
      <c r="AH360" s="3">
        <v>738.66800000000001</v>
      </c>
      <c r="AI360" s="3">
        <v>733.98699999999997</v>
      </c>
      <c r="AJ360" s="3">
        <v>568.80999999999995</v>
      </c>
      <c r="AK360" s="3">
        <v>639.46400000000006</v>
      </c>
      <c r="AL360" s="3">
        <v>817.02099999999996</v>
      </c>
      <c r="AM360" s="3">
        <v>714.154</v>
      </c>
      <c r="AN360" s="3">
        <v>778.48800000000006</v>
      </c>
      <c r="AP360" s="3">
        <v>822.33100000000002</v>
      </c>
      <c r="AQ360" s="3">
        <v>684.99099999999999</v>
      </c>
      <c r="AR360" s="3">
        <v>743.11500000000001</v>
      </c>
      <c r="AS360" s="3">
        <v>756.08399999999995</v>
      </c>
      <c r="AT360" s="3">
        <v>589.30499999999995</v>
      </c>
      <c r="AU360" s="3">
        <v>655.98</v>
      </c>
      <c r="AV360" s="3">
        <v>821.48599999999999</v>
      </c>
      <c r="AW360" s="3">
        <v>717.72799999999995</v>
      </c>
      <c r="AX360" s="3">
        <v>781.59299999999996</v>
      </c>
      <c r="AZ360" s="3">
        <v>830.74</v>
      </c>
      <c r="BA360" s="3">
        <v>704.75099999999998</v>
      </c>
      <c r="BB360" s="3">
        <v>764.72900000000004</v>
      </c>
      <c r="BC360" s="3">
        <v>788.34699999999998</v>
      </c>
      <c r="BD360" s="3">
        <v>626.96799999999996</v>
      </c>
      <c r="BE360" s="3">
        <v>699.26900000000001</v>
      </c>
      <c r="BF360" s="3">
        <v>831.76599999999996</v>
      </c>
      <c r="BG360" s="3">
        <v>733.26900000000001</v>
      </c>
      <c r="BH360" s="3">
        <v>791.72500000000002</v>
      </c>
      <c r="BJ360" s="3">
        <v>813.34100000000001</v>
      </c>
      <c r="BK360" s="3">
        <v>746.39300000000003</v>
      </c>
      <c r="BL360" s="3">
        <v>842.08799999999997</v>
      </c>
      <c r="BM360" s="3">
        <v>710.024</v>
      </c>
      <c r="BN360" s="3">
        <v>665.23</v>
      </c>
      <c r="BO360" s="3">
        <v>818.78899999999999</v>
      </c>
      <c r="BP360" s="3">
        <v>730.35</v>
      </c>
      <c r="BQ360" s="3">
        <v>744.53399999999999</v>
      </c>
      <c r="BR360" s="3">
        <v>867.25</v>
      </c>
      <c r="BT360" s="3">
        <v>804.50199999999995</v>
      </c>
      <c r="BU360" s="3">
        <v>737.05899999999997</v>
      </c>
      <c r="BV360" s="3">
        <v>839.279</v>
      </c>
      <c r="BW360" s="3">
        <v>671.09299999999996</v>
      </c>
      <c r="BX360" s="3">
        <v>631.53899999999999</v>
      </c>
      <c r="BY360" s="3">
        <v>806.51499999999999</v>
      </c>
      <c r="BZ360" s="3">
        <v>718.10799999999995</v>
      </c>
      <c r="CA360" s="3">
        <v>734.85299999999995</v>
      </c>
      <c r="CB360" s="3">
        <v>866.91800000000001</v>
      </c>
      <c r="CD360" s="3">
        <v>805.21600000000001</v>
      </c>
      <c r="CE360" s="3">
        <v>737.96600000000001</v>
      </c>
      <c r="CF360" s="3">
        <v>840.78200000000004</v>
      </c>
      <c r="CG360" s="3">
        <v>661.56299999999999</v>
      </c>
      <c r="CH360" s="3">
        <v>624.33500000000004</v>
      </c>
      <c r="CI360" s="3">
        <v>803.75300000000004</v>
      </c>
      <c r="CJ360" s="3">
        <v>719.61599999999999</v>
      </c>
      <c r="CK360" s="3">
        <v>736.73500000000001</v>
      </c>
      <c r="CL360" s="3">
        <v>869.4</v>
      </c>
      <c r="CN360" s="3">
        <v>807.173</v>
      </c>
      <c r="CO360" s="3">
        <v>740.27800000000002</v>
      </c>
      <c r="CP360" s="3">
        <v>843.23400000000004</v>
      </c>
      <c r="CQ360" s="3">
        <v>663.25099999999998</v>
      </c>
      <c r="CR360" s="3">
        <v>625.96500000000003</v>
      </c>
      <c r="CS360" s="3">
        <v>806.22900000000004</v>
      </c>
      <c r="CT360" s="3">
        <v>722.20699999999999</v>
      </c>
      <c r="CU360" s="3">
        <v>739.31</v>
      </c>
      <c r="CV360" s="3">
        <v>872.09900000000005</v>
      </c>
      <c r="CX360" s="3">
        <v>810.13900000000001</v>
      </c>
      <c r="CY360" s="3">
        <v>743.51099999999997</v>
      </c>
      <c r="CZ360" s="3">
        <v>846.22500000000002</v>
      </c>
      <c r="DA360" s="3">
        <v>676.19399999999996</v>
      </c>
      <c r="DB360" s="3">
        <v>636.62699999999995</v>
      </c>
      <c r="DC360" s="3">
        <v>813.62199999999996</v>
      </c>
      <c r="DD360" s="3">
        <v>725.68299999999999</v>
      </c>
      <c r="DE360" s="3">
        <v>742.33500000000004</v>
      </c>
      <c r="DF360" s="3">
        <v>874.80899999999997</v>
      </c>
      <c r="DH360" s="3">
        <v>822.55499999999995</v>
      </c>
      <c r="DI360" s="3">
        <v>756.19600000000003</v>
      </c>
      <c r="DJ360" s="3">
        <v>852.47799999999995</v>
      </c>
      <c r="DK360" s="3">
        <v>718.40899999999999</v>
      </c>
      <c r="DL360" s="3">
        <v>674.32799999999997</v>
      </c>
      <c r="DM360" s="3">
        <v>828.77099999999996</v>
      </c>
      <c r="DN360" s="3">
        <v>741.17100000000005</v>
      </c>
      <c r="DO360" s="3">
        <v>754.89300000000003</v>
      </c>
      <c r="DP360" s="3">
        <v>879.22500000000002</v>
      </c>
    </row>
    <row r="361" spans="1:120" x14ac:dyDescent="0.4">
      <c r="A361" s="3">
        <v>21292.880000000001</v>
      </c>
      <c r="B361" s="3">
        <v>819.75900000000001</v>
      </c>
      <c r="C361" s="3">
        <v>693.83100000000002</v>
      </c>
      <c r="D361" s="3">
        <v>755.67</v>
      </c>
      <c r="E361" s="3">
        <v>776.80899999999997</v>
      </c>
      <c r="F361" s="3">
        <v>621.25199999999995</v>
      </c>
      <c r="G361" s="3">
        <v>692.99900000000002</v>
      </c>
      <c r="H361" s="3">
        <v>817.49800000000005</v>
      </c>
      <c r="I361" s="3">
        <v>725.26800000000003</v>
      </c>
      <c r="J361" s="3">
        <v>782.27499999999998</v>
      </c>
      <c r="L361" s="3">
        <v>816.577</v>
      </c>
      <c r="M361" s="3">
        <v>679.024</v>
      </c>
      <c r="N361" s="3">
        <v>738.65099999999995</v>
      </c>
      <c r="O361" s="3">
        <v>749.19799999999998</v>
      </c>
      <c r="P361" s="3">
        <v>586.42399999999998</v>
      </c>
      <c r="Q361" s="3">
        <v>652.81299999999999</v>
      </c>
      <c r="R361" s="3">
        <v>813.32600000000002</v>
      </c>
      <c r="S361" s="3">
        <v>712.94500000000005</v>
      </c>
      <c r="T361" s="3">
        <v>776.19500000000005</v>
      </c>
      <c r="V361" s="3">
        <v>818.81399999999996</v>
      </c>
      <c r="W361" s="3">
        <v>680.19899999999996</v>
      </c>
      <c r="X361" s="3">
        <v>738.93200000000002</v>
      </c>
      <c r="Y361" s="3">
        <v>733.721</v>
      </c>
      <c r="Z361" s="3">
        <v>569.00900000000001</v>
      </c>
      <c r="AA361" s="3">
        <v>639.75599999999997</v>
      </c>
      <c r="AB361" s="3">
        <v>816.01199999999994</v>
      </c>
      <c r="AC361" s="3">
        <v>714.14700000000005</v>
      </c>
      <c r="AD361" s="3">
        <v>778.24099999999999</v>
      </c>
      <c r="AF361" s="3">
        <v>821.702</v>
      </c>
      <c r="AG361" s="3">
        <v>683.12099999999998</v>
      </c>
      <c r="AH361" s="3">
        <v>741.28399999999999</v>
      </c>
      <c r="AI361" s="3">
        <v>736.97799999999995</v>
      </c>
      <c r="AJ361" s="3">
        <v>570.70799999999997</v>
      </c>
      <c r="AK361" s="3">
        <v>641.42399999999998</v>
      </c>
      <c r="AL361" s="3">
        <v>819.66</v>
      </c>
      <c r="AM361" s="3">
        <v>716.62800000000004</v>
      </c>
      <c r="AN361" s="3">
        <v>780.88900000000001</v>
      </c>
      <c r="AP361" s="3">
        <v>825.22</v>
      </c>
      <c r="AQ361" s="3">
        <v>687.779</v>
      </c>
      <c r="AR361" s="3">
        <v>745.73800000000006</v>
      </c>
      <c r="AS361" s="3">
        <v>758.98299999999995</v>
      </c>
      <c r="AT361" s="3">
        <v>590.86400000000003</v>
      </c>
      <c r="AU361" s="3">
        <v>657.971</v>
      </c>
      <c r="AV361" s="3">
        <v>824.14200000000005</v>
      </c>
      <c r="AW361" s="3">
        <v>720.21600000000001</v>
      </c>
      <c r="AX361" s="3">
        <v>784.00699999999995</v>
      </c>
      <c r="AZ361" s="3">
        <v>833.62300000000005</v>
      </c>
      <c r="BA361" s="3">
        <v>707.56500000000005</v>
      </c>
      <c r="BB361" s="3">
        <v>767.42499999999995</v>
      </c>
      <c r="BC361" s="3">
        <v>791.14200000000005</v>
      </c>
      <c r="BD361" s="3">
        <v>628.87699999999995</v>
      </c>
      <c r="BE361" s="3">
        <v>701.57399999999996</v>
      </c>
      <c r="BF361" s="3">
        <v>834.43499999999995</v>
      </c>
      <c r="BG361" s="3">
        <v>735.76499999999999</v>
      </c>
      <c r="BH361" s="3">
        <v>794.15</v>
      </c>
      <c r="BJ361" s="3">
        <v>815.90499999999997</v>
      </c>
      <c r="BK361" s="3">
        <v>748.726</v>
      </c>
      <c r="BL361" s="3">
        <v>844.65800000000002</v>
      </c>
      <c r="BM361" s="3">
        <v>712.33</v>
      </c>
      <c r="BN361" s="3">
        <v>667.55700000000002</v>
      </c>
      <c r="BO361" s="3">
        <v>821.40300000000002</v>
      </c>
      <c r="BP361" s="3">
        <v>732.49099999999999</v>
      </c>
      <c r="BQ361" s="3">
        <v>746.76599999999996</v>
      </c>
      <c r="BR361" s="3">
        <v>869.84699999999998</v>
      </c>
      <c r="BT361" s="3">
        <v>807.01499999999999</v>
      </c>
      <c r="BU361" s="3">
        <v>739.37800000000004</v>
      </c>
      <c r="BV361" s="3">
        <v>841.85400000000004</v>
      </c>
      <c r="BW361" s="3">
        <v>673.04899999999998</v>
      </c>
      <c r="BX361" s="3">
        <v>633.24099999999999</v>
      </c>
      <c r="BY361" s="3">
        <v>809.16099999999994</v>
      </c>
      <c r="BZ361" s="3">
        <v>720.26300000000003</v>
      </c>
      <c r="CA361" s="3">
        <v>737.09400000000005</v>
      </c>
      <c r="CB361" s="3">
        <v>869.52599999999995</v>
      </c>
      <c r="CD361" s="3">
        <v>807.72400000000005</v>
      </c>
      <c r="CE361" s="3">
        <v>740.28599999999994</v>
      </c>
      <c r="CF361" s="3">
        <v>843.36400000000003</v>
      </c>
      <c r="CG361" s="3">
        <v>663.471</v>
      </c>
      <c r="CH361" s="3">
        <v>625.94299999999998</v>
      </c>
      <c r="CI361" s="3">
        <v>806.43600000000004</v>
      </c>
      <c r="CJ361" s="3">
        <v>721.78</v>
      </c>
      <c r="CK361" s="3">
        <v>738.98400000000004</v>
      </c>
      <c r="CL361" s="3">
        <v>872.01099999999997</v>
      </c>
      <c r="CN361" s="3">
        <v>809.67899999999997</v>
      </c>
      <c r="CO361" s="3">
        <v>742.59400000000005</v>
      </c>
      <c r="CP361" s="3">
        <v>845.81700000000001</v>
      </c>
      <c r="CQ361" s="3">
        <v>665.17600000000004</v>
      </c>
      <c r="CR361" s="3">
        <v>627.60699999999997</v>
      </c>
      <c r="CS361" s="3">
        <v>808.91600000000005</v>
      </c>
      <c r="CT361" s="3">
        <v>724.37699999999995</v>
      </c>
      <c r="CU361" s="3">
        <v>741.56500000000005</v>
      </c>
      <c r="CV361" s="3">
        <v>874.71500000000003</v>
      </c>
      <c r="CX361" s="3">
        <v>812.65099999999995</v>
      </c>
      <c r="CY361" s="3">
        <v>745.82100000000003</v>
      </c>
      <c r="CZ361" s="3">
        <v>848.80600000000004</v>
      </c>
      <c r="DA361" s="3">
        <v>678.21400000000006</v>
      </c>
      <c r="DB361" s="3">
        <v>638.44000000000005</v>
      </c>
      <c r="DC361" s="3">
        <v>816.28300000000002</v>
      </c>
      <c r="DD361" s="3">
        <v>727.85900000000004</v>
      </c>
      <c r="DE361" s="3">
        <v>744.59500000000003</v>
      </c>
      <c r="DF361" s="3">
        <v>877.43</v>
      </c>
      <c r="DH361" s="3">
        <v>825.13400000000001</v>
      </c>
      <c r="DI361" s="3">
        <v>758.53499999999997</v>
      </c>
      <c r="DJ361" s="3">
        <v>855.06500000000005</v>
      </c>
      <c r="DK361" s="3">
        <v>720.77300000000002</v>
      </c>
      <c r="DL361" s="3">
        <v>676.69799999999998</v>
      </c>
      <c r="DM361" s="3">
        <v>831.41700000000003</v>
      </c>
      <c r="DN361" s="3">
        <v>743.36199999999997</v>
      </c>
      <c r="DO361" s="3">
        <v>757.17700000000002</v>
      </c>
      <c r="DP361" s="3">
        <v>881.85400000000004</v>
      </c>
    </row>
    <row r="362" spans="1:120" x14ac:dyDescent="0.4">
      <c r="A362" s="3">
        <v>21336.44</v>
      </c>
      <c r="B362" s="3">
        <v>822.61900000000003</v>
      </c>
      <c r="C362" s="3">
        <v>696.65700000000004</v>
      </c>
      <c r="D362" s="3">
        <v>758.33699999999999</v>
      </c>
      <c r="E362" s="3">
        <v>779.52800000000002</v>
      </c>
      <c r="F362" s="3">
        <v>622.995</v>
      </c>
      <c r="G362" s="3">
        <v>695.20299999999997</v>
      </c>
      <c r="H362" s="3">
        <v>820.05200000000002</v>
      </c>
      <c r="I362" s="3">
        <v>727.673</v>
      </c>
      <c r="J362" s="3">
        <v>784.61699999999996</v>
      </c>
      <c r="L362" s="3">
        <v>819.44399999999996</v>
      </c>
      <c r="M362" s="3">
        <v>681.80600000000004</v>
      </c>
      <c r="N362" s="3">
        <v>741.25800000000004</v>
      </c>
      <c r="O362" s="3">
        <v>752.04100000000005</v>
      </c>
      <c r="P362" s="3">
        <v>588.01300000000003</v>
      </c>
      <c r="Q362" s="3">
        <v>654.76400000000001</v>
      </c>
      <c r="R362" s="3">
        <v>815.904</v>
      </c>
      <c r="S362" s="3">
        <v>715.38199999999995</v>
      </c>
      <c r="T362" s="3">
        <v>778.55499999999995</v>
      </c>
      <c r="V362" s="3">
        <v>821.678</v>
      </c>
      <c r="W362" s="3">
        <v>682.98199999999997</v>
      </c>
      <c r="X362" s="3">
        <v>741.53599999999994</v>
      </c>
      <c r="Y362" s="3">
        <v>736.67600000000004</v>
      </c>
      <c r="Z362" s="3">
        <v>570.90700000000004</v>
      </c>
      <c r="AA362" s="3">
        <v>641.70399999999995</v>
      </c>
      <c r="AB362" s="3">
        <v>818.61099999999999</v>
      </c>
      <c r="AC362" s="3">
        <v>716.60500000000002</v>
      </c>
      <c r="AD362" s="3">
        <v>780.61599999999999</v>
      </c>
      <c r="AF362" s="3">
        <v>824.56299999999999</v>
      </c>
      <c r="AG362" s="3">
        <v>685.90899999999999</v>
      </c>
      <c r="AH362" s="3">
        <v>743.89</v>
      </c>
      <c r="AI362" s="3">
        <v>739.947</v>
      </c>
      <c r="AJ362" s="3">
        <v>572.59900000000005</v>
      </c>
      <c r="AK362" s="3">
        <v>643.39099999999996</v>
      </c>
      <c r="AL362" s="3">
        <v>822.279</v>
      </c>
      <c r="AM362" s="3">
        <v>719.10400000000004</v>
      </c>
      <c r="AN362" s="3">
        <v>783.27800000000002</v>
      </c>
      <c r="AP362" s="3">
        <v>828.07899999999995</v>
      </c>
      <c r="AQ362" s="3">
        <v>690.57600000000002</v>
      </c>
      <c r="AR362" s="3">
        <v>748.34900000000005</v>
      </c>
      <c r="AS362" s="3">
        <v>761.85599999999999</v>
      </c>
      <c r="AT362" s="3">
        <v>592.399</v>
      </c>
      <c r="AU362" s="3">
        <v>659.96199999999999</v>
      </c>
      <c r="AV362" s="3">
        <v>826.77700000000004</v>
      </c>
      <c r="AW362" s="3">
        <v>722.70500000000004</v>
      </c>
      <c r="AX362" s="3">
        <v>786.40700000000004</v>
      </c>
      <c r="AZ362" s="3">
        <v>836.476</v>
      </c>
      <c r="BA362" s="3">
        <v>710.37800000000004</v>
      </c>
      <c r="BB362" s="3">
        <v>770.10500000000002</v>
      </c>
      <c r="BC362" s="3">
        <v>793.91700000000003</v>
      </c>
      <c r="BD362" s="3">
        <v>630.84100000000001</v>
      </c>
      <c r="BE362" s="3">
        <v>703.88499999999999</v>
      </c>
      <c r="BF362" s="3">
        <v>837.08299999999997</v>
      </c>
      <c r="BG362" s="3">
        <v>738.26199999999994</v>
      </c>
      <c r="BH362" s="3">
        <v>796.56299999999999</v>
      </c>
      <c r="BJ362" s="3">
        <v>818.452</v>
      </c>
      <c r="BK362" s="3">
        <v>751.06500000000005</v>
      </c>
      <c r="BL362" s="3">
        <v>847.20500000000004</v>
      </c>
      <c r="BM362" s="3">
        <v>714.63099999999997</v>
      </c>
      <c r="BN362" s="3">
        <v>669.90899999999999</v>
      </c>
      <c r="BO362" s="3">
        <v>823.99599999999998</v>
      </c>
      <c r="BP362" s="3">
        <v>734.62900000000002</v>
      </c>
      <c r="BQ362" s="3">
        <v>749.00400000000002</v>
      </c>
      <c r="BR362" s="3">
        <v>872.41899999999998</v>
      </c>
      <c r="BT362" s="3">
        <v>809.51099999999997</v>
      </c>
      <c r="BU362" s="3">
        <v>741.70100000000002</v>
      </c>
      <c r="BV362" s="3">
        <v>844.40800000000002</v>
      </c>
      <c r="BW362" s="3">
        <v>675.01800000000003</v>
      </c>
      <c r="BX362" s="3">
        <v>634.98599999999999</v>
      </c>
      <c r="BY362" s="3">
        <v>811.78399999999999</v>
      </c>
      <c r="BZ362" s="3">
        <v>722.41499999999996</v>
      </c>
      <c r="CA362" s="3">
        <v>739.33900000000006</v>
      </c>
      <c r="CB362" s="3">
        <v>872.10799999999995</v>
      </c>
      <c r="CD362" s="3">
        <v>810.21400000000006</v>
      </c>
      <c r="CE362" s="3">
        <v>742.60900000000004</v>
      </c>
      <c r="CF362" s="3">
        <v>845.923</v>
      </c>
      <c r="CG362" s="3">
        <v>665.38900000000001</v>
      </c>
      <c r="CH362" s="3">
        <v>627.59</v>
      </c>
      <c r="CI362" s="3">
        <v>809.09500000000003</v>
      </c>
      <c r="CJ362" s="3">
        <v>723.94100000000003</v>
      </c>
      <c r="CK362" s="3">
        <v>741.23699999999997</v>
      </c>
      <c r="CL362" s="3">
        <v>874.59699999999998</v>
      </c>
      <c r="CN362" s="3">
        <v>812.16800000000001</v>
      </c>
      <c r="CO362" s="3">
        <v>744.91399999999999</v>
      </c>
      <c r="CP362" s="3">
        <v>848.37699999999995</v>
      </c>
      <c r="CQ362" s="3">
        <v>667.11199999999997</v>
      </c>
      <c r="CR362" s="3">
        <v>629.28700000000003</v>
      </c>
      <c r="CS362" s="3">
        <v>811.58</v>
      </c>
      <c r="CT362" s="3">
        <v>726.54399999999998</v>
      </c>
      <c r="CU362" s="3">
        <v>743.82399999999996</v>
      </c>
      <c r="CV362" s="3">
        <v>877.30499999999995</v>
      </c>
      <c r="CX362" s="3">
        <v>815.14599999999996</v>
      </c>
      <c r="CY362" s="3">
        <v>748.13499999999999</v>
      </c>
      <c r="CZ362" s="3">
        <v>851.36500000000001</v>
      </c>
      <c r="DA362" s="3">
        <v>680.25099999999998</v>
      </c>
      <c r="DB362" s="3">
        <v>640.29700000000003</v>
      </c>
      <c r="DC362" s="3">
        <v>818.92100000000005</v>
      </c>
      <c r="DD362" s="3">
        <v>730.03</v>
      </c>
      <c r="DE362" s="3">
        <v>746.86</v>
      </c>
      <c r="DF362" s="3">
        <v>880.024</v>
      </c>
      <c r="DH362" s="3">
        <v>827.69500000000005</v>
      </c>
      <c r="DI362" s="3">
        <v>760.88</v>
      </c>
      <c r="DJ362" s="3">
        <v>857.63099999999997</v>
      </c>
      <c r="DK362" s="3">
        <v>723.12800000000004</v>
      </c>
      <c r="DL362" s="3">
        <v>679.07100000000003</v>
      </c>
      <c r="DM362" s="3">
        <v>834.03899999999999</v>
      </c>
      <c r="DN362" s="3">
        <v>745.55100000000004</v>
      </c>
      <c r="DO362" s="3">
        <v>759.46600000000001</v>
      </c>
      <c r="DP362" s="3">
        <v>884.45699999999999</v>
      </c>
    </row>
    <row r="363" spans="1:120" x14ac:dyDescent="0.4">
      <c r="A363" s="3">
        <v>21380</v>
      </c>
      <c r="B363" s="3">
        <v>825.45899999999995</v>
      </c>
      <c r="C363" s="3">
        <v>699.48599999999999</v>
      </c>
      <c r="D363" s="3">
        <v>760.99699999999996</v>
      </c>
      <c r="E363" s="3">
        <v>782.23299999999995</v>
      </c>
      <c r="F363" s="3">
        <v>624.78599999999994</v>
      </c>
      <c r="G363" s="3">
        <v>697.41899999999998</v>
      </c>
      <c r="H363" s="3">
        <v>822.59500000000003</v>
      </c>
      <c r="I363" s="3">
        <v>730.08</v>
      </c>
      <c r="J363" s="3">
        <v>786.95299999999997</v>
      </c>
      <c r="L363" s="3">
        <v>822.28899999999999</v>
      </c>
      <c r="M363" s="3">
        <v>684.59900000000005</v>
      </c>
      <c r="N363" s="3">
        <v>743.86</v>
      </c>
      <c r="O363" s="3">
        <v>754.86699999999996</v>
      </c>
      <c r="P363" s="3">
        <v>589.57899999999995</v>
      </c>
      <c r="Q363" s="3">
        <v>656.72</v>
      </c>
      <c r="R363" s="3">
        <v>818.46900000000005</v>
      </c>
      <c r="S363" s="3">
        <v>717.82100000000003</v>
      </c>
      <c r="T363" s="3">
        <v>780.90899999999999</v>
      </c>
      <c r="V363" s="3">
        <v>824.52</v>
      </c>
      <c r="W363" s="3">
        <v>685.77599999999995</v>
      </c>
      <c r="X363" s="3">
        <v>744.13499999999999</v>
      </c>
      <c r="Y363" s="3">
        <v>739.62</v>
      </c>
      <c r="Z363" s="3">
        <v>572.79499999999996</v>
      </c>
      <c r="AA363" s="3">
        <v>643.66200000000003</v>
      </c>
      <c r="AB363" s="3">
        <v>821.19799999999998</v>
      </c>
      <c r="AC363" s="3">
        <v>719.06600000000003</v>
      </c>
      <c r="AD363" s="3">
        <v>782.98400000000004</v>
      </c>
      <c r="AF363" s="3">
        <v>827.404</v>
      </c>
      <c r="AG363" s="3">
        <v>688.70899999999995</v>
      </c>
      <c r="AH363" s="3">
        <v>746.49</v>
      </c>
      <c r="AI363" s="3">
        <v>742.90499999999997</v>
      </c>
      <c r="AJ363" s="3">
        <v>574.47900000000004</v>
      </c>
      <c r="AK363" s="3">
        <v>645.37</v>
      </c>
      <c r="AL363" s="3">
        <v>824.88400000000001</v>
      </c>
      <c r="AM363" s="3">
        <v>721.58199999999999</v>
      </c>
      <c r="AN363" s="3">
        <v>785.65899999999999</v>
      </c>
      <c r="AP363" s="3">
        <v>830.91700000000003</v>
      </c>
      <c r="AQ363" s="3">
        <v>693.38</v>
      </c>
      <c r="AR363" s="3">
        <v>750.95399999999995</v>
      </c>
      <c r="AS363" s="3">
        <v>764.71</v>
      </c>
      <c r="AT363" s="3">
        <v>593.90700000000004</v>
      </c>
      <c r="AU363" s="3">
        <v>661.95600000000002</v>
      </c>
      <c r="AV363" s="3">
        <v>829.39800000000002</v>
      </c>
      <c r="AW363" s="3">
        <v>725.19500000000005</v>
      </c>
      <c r="AX363" s="3">
        <v>788.80100000000004</v>
      </c>
      <c r="AZ363" s="3">
        <v>839.30700000000002</v>
      </c>
      <c r="BA363" s="3">
        <v>713.18899999999996</v>
      </c>
      <c r="BB363" s="3">
        <v>772.77700000000004</v>
      </c>
      <c r="BC363" s="3">
        <v>796.67899999999997</v>
      </c>
      <c r="BD363" s="3">
        <v>632.85599999999999</v>
      </c>
      <c r="BE363" s="3">
        <v>706.20500000000004</v>
      </c>
      <c r="BF363" s="3">
        <v>839.71699999999998</v>
      </c>
      <c r="BG363" s="3">
        <v>740.76099999999997</v>
      </c>
      <c r="BH363" s="3">
        <v>798.97</v>
      </c>
      <c r="BJ363" s="3">
        <v>820.98599999999999</v>
      </c>
      <c r="BK363" s="3">
        <v>753.40800000000002</v>
      </c>
      <c r="BL363" s="3">
        <v>849.73900000000003</v>
      </c>
      <c r="BM363" s="3">
        <v>716.92899999999997</v>
      </c>
      <c r="BN363" s="3">
        <v>672.27200000000005</v>
      </c>
      <c r="BO363" s="3">
        <v>826.57299999999998</v>
      </c>
      <c r="BP363" s="3">
        <v>736.76700000000005</v>
      </c>
      <c r="BQ363" s="3">
        <v>751.24599999999998</v>
      </c>
      <c r="BR363" s="3">
        <v>874.97299999999996</v>
      </c>
      <c r="BT363" s="3">
        <v>811.995</v>
      </c>
      <c r="BU363" s="3">
        <v>744.02700000000004</v>
      </c>
      <c r="BV363" s="3">
        <v>846.94600000000003</v>
      </c>
      <c r="BW363" s="3">
        <v>677.005</v>
      </c>
      <c r="BX363" s="3">
        <v>636.774</v>
      </c>
      <c r="BY363" s="3">
        <v>814.39200000000005</v>
      </c>
      <c r="BZ363" s="3">
        <v>724.56500000000005</v>
      </c>
      <c r="CA363" s="3">
        <v>741.58799999999997</v>
      </c>
      <c r="CB363" s="3">
        <v>874.67100000000005</v>
      </c>
      <c r="CD363" s="3">
        <v>812.69299999999998</v>
      </c>
      <c r="CE363" s="3">
        <v>744.93700000000001</v>
      </c>
      <c r="CF363" s="3">
        <v>848.46699999999998</v>
      </c>
      <c r="CG363" s="3">
        <v>667.32</v>
      </c>
      <c r="CH363" s="3">
        <v>629.274</v>
      </c>
      <c r="CI363" s="3">
        <v>811.73900000000003</v>
      </c>
      <c r="CJ363" s="3">
        <v>726.1</v>
      </c>
      <c r="CK363" s="3">
        <v>743.49400000000003</v>
      </c>
      <c r="CL363" s="3">
        <v>877.16300000000001</v>
      </c>
      <c r="CN363" s="3">
        <v>814.64700000000005</v>
      </c>
      <c r="CO363" s="3">
        <v>747.23800000000006</v>
      </c>
      <c r="CP363" s="3">
        <v>850.92200000000003</v>
      </c>
      <c r="CQ363" s="3">
        <v>669.06100000000004</v>
      </c>
      <c r="CR363" s="3">
        <v>631.00599999999997</v>
      </c>
      <c r="CS363" s="3">
        <v>814.22799999999995</v>
      </c>
      <c r="CT363" s="3">
        <v>728.71</v>
      </c>
      <c r="CU363" s="3">
        <v>746.08799999999997</v>
      </c>
      <c r="CV363" s="3">
        <v>879.875</v>
      </c>
      <c r="CX363" s="3">
        <v>817.63099999999997</v>
      </c>
      <c r="CY363" s="3">
        <v>750.45299999999997</v>
      </c>
      <c r="CZ363" s="3">
        <v>853.90800000000002</v>
      </c>
      <c r="DA363" s="3">
        <v>682.30799999999999</v>
      </c>
      <c r="DB363" s="3">
        <v>642.19799999999998</v>
      </c>
      <c r="DC363" s="3">
        <v>821.54200000000003</v>
      </c>
      <c r="DD363" s="3">
        <v>732.20100000000002</v>
      </c>
      <c r="DE363" s="3">
        <v>749.12900000000002</v>
      </c>
      <c r="DF363" s="3">
        <v>882.59900000000005</v>
      </c>
      <c r="DH363" s="3">
        <v>830.245</v>
      </c>
      <c r="DI363" s="3">
        <v>763.23</v>
      </c>
      <c r="DJ363" s="3">
        <v>860.18100000000004</v>
      </c>
      <c r="DK363" s="3">
        <v>725.47799999999995</v>
      </c>
      <c r="DL363" s="3">
        <v>681.44600000000003</v>
      </c>
      <c r="DM363" s="3">
        <v>836.64499999999998</v>
      </c>
      <c r="DN363" s="3">
        <v>747.73900000000003</v>
      </c>
      <c r="DO363" s="3">
        <v>761.76</v>
      </c>
      <c r="DP363" s="3">
        <v>887.04</v>
      </c>
    </row>
    <row r="364" spans="1:120" x14ac:dyDescent="0.4">
      <c r="A364" s="3">
        <v>21439.81</v>
      </c>
      <c r="B364" s="3">
        <v>829.33</v>
      </c>
      <c r="C364" s="3">
        <v>703.37300000000005</v>
      </c>
      <c r="D364" s="3">
        <v>764.63900000000001</v>
      </c>
      <c r="E364" s="3">
        <v>785.92899999999997</v>
      </c>
      <c r="F364" s="3">
        <v>627.31100000000004</v>
      </c>
      <c r="G364" s="3">
        <v>700.47799999999995</v>
      </c>
      <c r="H364" s="3">
        <v>826.07</v>
      </c>
      <c r="I364" s="3">
        <v>733.38900000000001</v>
      </c>
      <c r="J364" s="3">
        <v>790.15300000000002</v>
      </c>
      <c r="L364" s="3">
        <v>826.16700000000003</v>
      </c>
      <c r="M364" s="3">
        <v>688.45</v>
      </c>
      <c r="N364" s="3">
        <v>747.42499999999995</v>
      </c>
      <c r="O364" s="3">
        <v>758.72500000000002</v>
      </c>
      <c r="P364" s="3">
        <v>591.69200000000001</v>
      </c>
      <c r="Q364" s="3">
        <v>659.41</v>
      </c>
      <c r="R364" s="3">
        <v>821.976</v>
      </c>
      <c r="S364" s="3">
        <v>721.173</v>
      </c>
      <c r="T364" s="3">
        <v>784.13199999999995</v>
      </c>
      <c r="V364" s="3">
        <v>828.39599999999996</v>
      </c>
      <c r="W364" s="3">
        <v>689.62800000000004</v>
      </c>
      <c r="X364" s="3">
        <v>747.697</v>
      </c>
      <c r="Y364" s="3">
        <v>743.64800000000002</v>
      </c>
      <c r="Z364" s="3">
        <v>575.37099999999998</v>
      </c>
      <c r="AA364" s="3">
        <v>646.36699999999996</v>
      </c>
      <c r="AB364" s="3">
        <v>824.73299999999995</v>
      </c>
      <c r="AC364" s="3">
        <v>722.447</v>
      </c>
      <c r="AD364" s="3">
        <v>786.226</v>
      </c>
      <c r="AF364" s="3">
        <v>831.27599999999995</v>
      </c>
      <c r="AG364" s="3">
        <v>692.56500000000005</v>
      </c>
      <c r="AH364" s="3">
        <v>750.05200000000002</v>
      </c>
      <c r="AI364" s="3">
        <v>746.952</v>
      </c>
      <c r="AJ364" s="3">
        <v>577.04200000000003</v>
      </c>
      <c r="AK364" s="3">
        <v>648.10400000000004</v>
      </c>
      <c r="AL364" s="3">
        <v>828.44399999999996</v>
      </c>
      <c r="AM364" s="3">
        <v>724.98599999999999</v>
      </c>
      <c r="AN364" s="3">
        <v>788.91899999999998</v>
      </c>
      <c r="AP364" s="3">
        <v>834.78499999999997</v>
      </c>
      <c r="AQ364" s="3">
        <v>697.23800000000006</v>
      </c>
      <c r="AR364" s="3">
        <v>754.524</v>
      </c>
      <c r="AS364" s="3">
        <v>768.60500000000002</v>
      </c>
      <c r="AT364" s="3">
        <v>595.94799999999998</v>
      </c>
      <c r="AU364" s="3">
        <v>664.69600000000003</v>
      </c>
      <c r="AV364" s="3">
        <v>832.97900000000004</v>
      </c>
      <c r="AW364" s="3">
        <v>728.61599999999999</v>
      </c>
      <c r="AX364" s="3">
        <v>792.07799999999997</v>
      </c>
      <c r="AZ364" s="3">
        <v>843.16499999999996</v>
      </c>
      <c r="BA364" s="3">
        <v>717.04899999999998</v>
      </c>
      <c r="BB364" s="3">
        <v>776.43399999999997</v>
      </c>
      <c r="BC364" s="3">
        <v>800.45600000000002</v>
      </c>
      <c r="BD364" s="3">
        <v>635.69600000000003</v>
      </c>
      <c r="BE364" s="3">
        <v>709.40499999999997</v>
      </c>
      <c r="BF364" s="3">
        <v>843.31399999999996</v>
      </c>
      <c r="BG364" s="3">
        <v>744.19500000000005</v>
      </c>
      <c r="BH364" s="3">
        <v>802.26700000000005</v>
      </c>
      <c r="BJ364" s="3">
        <v>824.45100000000002</v>
      </c>
      <c r="BK364" s="3">
        <v>756.63099999999997</v>
      </c>
      <c r="BL364" s="3">
        <v>853.197</v>
      </c>
      <c r="BM364" s="3">
        <v>720.08</v>
      </c>
      <c r="BN364" s="3">
        <v>675.51800000000003</v>
      </c>
      <c r="BO364" s="3">
        <v>830.09100000000001</v>
      </c>
      <c r="BP364" s="3">
        <v>739.702</v>
      </c>
      <c r="BQ364" s="3">
        <v>754.33199999999999</v>
      </c>
      <c r="BR364" s="3">
        <v>878.45600000000002</v>
      </c>
      <c r="BT364" s="3">
        <v>815.39099999999996</v>
      </c>
      <c r="BU364" s="3">
        <v>747.22699999999998</v>
      </c>
      <c r="BV364" s="3">
        <v>850.41</v>
      </c>
      <c r="BW364" s="3">
        <v>679.76199999999994</v>
      </c>
      <c r="BX364" s="3">
        <v>639.28800000000001</v>
      </c>
      <c r="BY364" s="3">
        <v>817.95299999999997</v>
      </c>
      <c r="BZ364" s="3">
        <v>727.51700000000005</v>
      </c>
      <c r="CA364" s="3">
        <v>744.68200000000002</v>
      </c>
      <c r="CB364" s="3">
        <v>878.16499999999996</v>
      </c>
      <c r="CD364" s="3">
        <v>816.08299999999997</v>
      </c>
      <c r="CE364" s="3">
        <v>748.13900000000001</v>
      </c>
      <c r="CF364" s="3">
        <v>851.93899999999996</v>
      </c>
      <c r="CG364" s="3">
        <v>669.99</v>
      </c>
      <c r="CH364" s="3">
        <v>631.64</v>
      </c>
      <c r="CI364" s="3">
        <v>815.34799999999996</v>
      </c>
      <c r="CJ364" s="3">
        <v>729.06299999999999</v>
      </c>
      <c r="CK364" s="3">
        <v>746.59799999999996</v>
      </c>
      <c r="CL364" s="3">
        <v>880.66300000000001</v>
      </c>
      <c r="CN364" s="3">
        <v>818.03700000000003</v>
      </c>
      <c r="CO364" s="3">
        <v>750.43499999999995</v>
      </c>
      <c r="CP364" s="3">
        <v>854.39599999999996</v>
      </c>
      <c r="CQ364" s="3">
        <v>671.75800000000004</v>
      </c>
      <c r="CR364" s="3">
        <v>633.42399999999998</v>
      </c>
      <c r="CS364" s="3">
        <v>817.84299999999996</v>
      </c>
      <c r="CT364" s="3">
        <v>731.68200000000002</v>
      </c>
      <c r="CU364" s="3">
        <v>749.20100000000002</v>
      </c>
      <c r="CV364" s="3">
        <v>883.37900000000002</v>
      </c>
      <c r="CX364" s="3">
        <v>821.029</v>
      </c>
      <c r="CY364" s="3">
        <v>753.64200000000005</v>
      </c>
      <c r="CZ364" s="3">
        <v>857.38</v>
      </c>
      <c r="DA364" s="3">
        <v>685.15700000000004</v>
      </c>
      <c r="DB364" s="3">
        <v>644.87099999999998</v>
      </c>
      <c r="DC364" s="3">
        <v>825.11900000000003</v>
      </c>
      <c r="DD364" s="3">
        <v>735.18</v>
      </c>
      <c r="DE364" s="3">
        <v>752.25099999999998</v>
      </c>
      <c r="DF364" s="3">
        <v>886.11</v>
      </c>
      <c r="DH364" s="3">
        <v>833.73</v>
      </c>
      <c r="DI364" s="3">
        <v>766.46400000000006</v>
      </c>
      <c r="DJ364" s="3">
        <v>863.66300000000001</v>
      </c>
      <c r="DK364" s="3">
        <v>728.69799999999998</v>
      </c>
      <c r="DL364" s="3">
        <v>684.71100000000001</v>
      </c>
      <c r="DM364" s="3">
        <v>840.2</v>
      </c>
      <c r="DN364" s="3">
        <v>750.74400000000003</v>
      </c>
      <c r="DO364" s="3">
        <v>764.91700000000003</v>
      </c>
      <c r="DP364" s="3">
        <v>890.56299999999999</v>
      </c>
    </row>
    <row r="365" spans="1:120" x14ac:dyDescent="0.4">
      <c r="A365" s="3">
        <v>21500.06</v>
      </c>
      <c r="B365" s="3">
        <v>833.20299999999997</v>
      </c>
      <c r="C365" s="3">
        <v>707.29</v>
      </c>
      <c r="D365" s="3">
        <v>768.30100000000004</v>
      </c>
      <c r="E365" s="3">
        <v>789.63699999999994</v>
      </c>
      <c r="F365" s="3">
        <v>629.952</v>
      </c>
      <c r="G365" s="3">
        <v>703.58199999999999</v>
      </c>
      <c r="H365" s="3">
        <v>829.55700000000002</v>
      </c>
      <c r="I365" s="3">
        <v>736.726</v>
      </c>
      <c r="J365" s="3">
        <v>793.37300000000005</v>
      </c>
      <c r="L365" s="3">
        <v>830.04700000000003</v>
      </c>
      <c r="M365" s="3">
        <v>692.34699999999998</v>
      </c>
      <c r="N365" s="3">
        <v>751.01400000000001</v>
      </c>
      <c r="O365" s="3">
        <v>762.59</v>
      </c>
      <c r="P365" s="3">
        <v>593.76199999999994</v>
      </c>
      <c r="Q365" s="3">
        <v>662.13</v>
      </c>
      <c r="R365" s="3">
        <v>825.49400000000003</v>
      </c>
      <c r="S365" s="3">
        <v>724.55200000000002</v>
      </c>
      <c r="T365" s="3">
        <v>787.37400000000002</v>
      </c>
      <c r="V365" s="3">
        <v>832.27200000000005</v>
      </c>
      <c r="W365" s="3">
        <v>693.524</v>
      </c>
      <c r="X365" s="3">
        <v>751.28200000000004</v>
      </c>
      <c r="Y365" s="3">
        <v>747.69500000000005</v>
      </c>
      <c r="Z365" s="3">
        <v>577.93700000000001</v>
      </c>
      <c r="AA365" s="3">
        <v>649.12099999999998</v>
      </c>
      <c r="AB365" s="3">
        <v>828.279</v>
      </c>
      <c r="AC365" s="3">
        <v>725.85500000000002</v>
      </c>
      <c r="AD365" s="3">
        <v>789.48699999999997</v>
      </c>
      <c r="AF365" s="3">
        <v>835.149</v>
      </c>
      <c r="AG365" s="3">
        <v>696.46199999999999</v>
      </c>
      <c r="AH365" s="3">
        <v>753.63800000000003</v>
      </c>
      <c r="AI365" s="3">
        <v>751.01700000000005</v>
      </c>
      <c r="AJ365" s="3">
        <v>579.59500000000003</v>
      </c>
      <c r="AK365" s="3">
        <v>650.88699999999994</v>
      </c>
      <c r="AL365" s="3">
        <v>832.01499999999999</v>
      </c>
      <c r="AM365" s="3">
        <v>728.41800000000001</v>
      </c>
      <c r="AN365" s="3">
        <v>792.197</v>
      </c>
      <c r="AP365" s="3">
        <v>838.65300000000002</v>
      </c>
      <c r="AQ365" s="3">
        <v>701.13</v>
      </c>
      <c r="AR365" s="3">
        <v>758.11500000000001</v>
      </c>
      <c r="AS365" s="3">
        <v>772.50699999999995</v>
      </c>
      <c r="AT365" s="3">
        <v>597.98400000000004</v>
      </c>
      <c r="AU365" s="3">
        <v>667.46500000000003</v>
      </c>
      <c r="AV365" s="3">
        <v>836.57100000000003</v>
      </c>
      <c r="AW365" s="3">
        <v>732.06500000000005</v>
      </c>
      <c r="AX365" s="3">
        <v>795.37300000000005</v>
      </c>
      <c r="AZ365" s="3">
        <v>847.02200000000005</v>
      </c>
      <c r="BA365" s="3">
        <v>720.93399999999997</v>
      </c>
      <c r="BB365" s="3">
        <v>780.10799999999995</v>
      </c>
      <c r="BC365" s="3">
        <v>804.24800000000005</v>
      </c>
      <c r="BD365" s="3">
        <v>638.66099999999994</v>
      </c>
      <c r="BE365" s="3">
        <v>712.65599999999995</v>
      </c>
      <c r="BF365" s="3">
        <v>846.92</v>
      </c>
      <c r="BG365" s="3">
        <v>747.65700000000004</v>
      </c>
      <c r="BH365" s="3">
        <v>805.58399999999995</v>
      </c>
      <c r="BJ365" s="3">
        <v>827.92899999999997</v>
      </c>
      <c r="BK365" s="3">
        <v>759.88499999999999</v>
      </c>
      <c r="BL365" s="3">
        <v>856.66399999999999</v>
      </c>
      <c r="BM365" s="3">
        <v>723.25199999999995</v>
      </c>
      <c r="BN365" s="3">
        <v>678.79100000000005</v>
      </c>
      <c r="BO365" s="3">
        <v>833.61500000000001</v>
      </c>
      <c r="BP365" s="3">
        <v>742.66300000000001</v>
      </c>
      <c r="BQ365" s="3">
        <v>757.44799999999998</v>
      </c>
      <c r="BR365" s="3">
        <v>881.94100000000003</v>
      </c>
      <c r="BT365" s="3">
        <v>818.80200000000002</v>
      </c>
      <c r="BU365" s="3">
        <v>750.45699999999999</v>
      </c>
      <c r="BV365" s="3">
        <v>853.88099999999997</v>
      </c>
      <c r="BW365" s="3">
        <v>682.57899999999995</v>
      </c>
      <c r="BX365" s="3">
        <v>641.90099999999995</v>
      </c>
      <c r="BY365" s="3">
        <v>821.52200000000005</v>
      </c>
      <c r="BZ365" s="3">
        <v>730.49099999999999</v>
      </c>
      <c r="CA365" s="3">
        <v>747.80600000000004</v>
      </c>
      <c r="CB365" s="3">
        <v>881.66200000000003</v>
      </c>
      <c r="CD365" s="3">
        <v>819.48699999999997</v>
      </c>
      <c r="CE365" s="3">
        <v>751.37</v>
      </c>
      <c r="CF365" s="3">
        <v>855.41800000000001</v>
      </c>
      <c r="CG365" s="3">
        <v>672.71799999999996</v>
      </c>
      <c r="CH365" s="3">
        <v>634.101</v>
      </c>
      <c r="CI365" s="3">
        <v>818.96500000000003</v>
      </c>
      <c r="CJ365" s="3">
        <v>732.05</v>
      </c>
      <c r="CK365" s="3">
        <v>749.73299999999995</v>
      </c>
      <c r="CL365" s="3">
        <v>884.16300000000001</v>
      </c>
      <c r="CN365" s="3">
        <v>821.44100000000003</v>
      </c>
      <c r="CO365" s="3">
        <v>753.66099999999994</v>
      </c>
      <c r="CP365" s="3">
        <v>857.87699999999995</v>
      </c>
      <c r="CQ365" s="3">
        <v>674.51400000000001</v>
      </c>
      <c r="CR365" s="3">
        <v>635.93799999999999</v>
      </c>
      <c r="CS365" s="3">
        <v>821.46600000000001</v>
      </c>
      <c r="CT365" s="3">
        <v>734.678</v>
      </c>
      <c r="CU365" s="3">
        <v>752.34400000000005</v>
      </c>
      <c r="CV365" s="3">
        <v>886.88499999999999</v>
      </c>
      <c r="CX365" s="3">
        <v>824.44100000000003</v>
      </c>
      <c r="CY365" s="3">
        <v>756.86099999999999</v>
      </c>
      <c r="CZ365" s="3">
        <v>860.85900000000004</v>
      </c>
      <c r="DA365" s="3">
        <v>688.06600000000003</v>
      </c>
      <c r="DB365" s="3">
        <v>647.65099999999995</v>
      </c>
      <c r="DC365" s="3">
        <v>828.70100000000002</v>
      </c>
      <c r="DD365" s="3">
        <v>738.18299999999999</v>
      </c>
      <c r="DE365" s="3">
        <v>755.40200000000004</v>
      </c>
      <c r="DF365" s="3">
        <v>889.62199999999996</v>
      </c>
      <c r="DH365" s="3">
        <v>837.22799999999995</v>
      </c>
      <c r="DI365" s="3">
        <v>769.73</v>
      </c>
      <c r="DJ365" s="3">
        <v>867.15200000000004</v>
      </c>
      <c r="DK365" s="3">
        <v>731.93899999999996</v>
      </c>
      <c r="DL365" s="3">
        <v>688.00400000000002</v>
      </c>
      <c r="DM365" s="3">
        <v>843.76</v>
      </c>
      <c r="DN365" s="3">
        <v>753.77499999999998</v>
      </c>
      <c r="DO365" s="3">
        <v>768.10599999999999</v>
      </c>
      <c r="DP365" s="3">
        <v>894.08699999999999</v>
      </c>
    </row>
    <row r="366" spans="1:120" x14ac:dyDescent="0.4">
      <c r="A366" s="3">
        <v>21560.85</v>
      </c>
      <c r="B366" s="3">
        <v>837.072</v>
      </c>
      <c r="C366" s="3">
        <v>711.23900000000003</v>
      </c>
      <c r="D366" s="3">
        <v>771.98</v>
      </c>
      <c r="E366" s="3">
        <v>793.35599999999999</v>
      </c>
      <c r="F366" s="3">
        <v>632.71900000000005</v>
      </c>
      <c r="G366" s="3">
        <v>706.73099999999999</v>
      </c>
      <c r="H366" s="3">
        <v>833.05399999999997</v>
      </c>
      <c r="I366" s="3">
        <v>740.09500000000003</v>
      </c>
      <c r="J366" s="3">
        <v>796.61099999999999</v>
      </c>
      <c r="L366" s="3">
        <v>833.923</v>
      </c>
      <c r="M366" s="3">
        <v>696.28899999999999</v>
      </c>
      <c r="N366" s="3">
        <v>754.62400000000002</v>
      </c>
      <c r="O366" s="3">
        <v>766.45699999999999</v>
      </c>
      <c r="P366" s="3">
        <v>595.80899999999997</v>
      </c>
      <c r="Q366" s="3">
        <v>664.87900000000002</v>
      </c>
      <c r="R366" s="3">
        <v>829.02200000000005</v>
      </c>
      <c r="S366" s="3">
        <v>727.96299999999997</v>
      </c>
      <c r="T366" s="3">
        <v>790.63199999999995</v>
      </c>
      <c r="V366" s="3">
        <v>836.14499999999998</v>
      </c>
      <c r="W366" s="3">
        <v>697.46500000000003</v>
      </c>
      <c r="X366" s="3">
        <v>754.88800000000003</v>
      </c>
      <c r="Y366" s="3">
        <v>751.75300000000004</v>
      </c>
      <c r="Z366" s="3">
        <v>580.49300000000005</v>
      </c>
      <c r="AA366" s="3">
        <v>651.92200000000003</v>
      </c>
      <c r="AB366" s="3">
        <v>831.83399999999995</v>
      </c>
      <c r="AC366" s="3">
        <v>729.29499999999996</v>
      </c>
      <c r="AD366" s="3">
        <v>792.76400000000001</v>
      </c>
      <c r="AF366" s="3">
        <v>839.01700000000005</v>
      </c>
      <c r="AG366" s="3">
        <v>700.399</v>
      </c>
      <c r="AH366" s="3">
        <v>757.24400000000003</v>
      </c>
      <c r="AI366" s="3">
        <v>755.08900000000006</v>
      </c>
      <c r="AJ366" s="3">
        <v>582.13699999999994</v>
      </c>
      <c r="AK366" s="3">
        <v>653.71100000000001</v>
      </c>
      <c r="AL366" s="3">
        <v>835.59400000000005</v>
      </c>
      <c r="AM366" s="3">
        <v>731.88199999999995</v>
      </c>
      <c r="AN366" s="3">
        <v>795.49199999999996</v>
      </c>
      <c r="AP366" s="3">
        <v>842.51499999999999</v>
      </c>
      <c r="AQ366" s="3">
        <v>705.06</v>
      </c>
      <c r="AR366" s="3">
        <v>761.72699999999998</v>
      </c>
      <c r="AS366" s="3">
        <v>776.41099999999994</v>
      </c>
      <c r="AT366" s="3">
        <v>600.04300000000001</v>
      </c>
      <c r="AU366" s="3">
        <v>670.26499999999999</v>
      </c>
      <c r="AV366" s="3">
        <v>840.16899999999998</v>
      </c>
      <c r="AW366" s="3">
        <v>735.54499999999996</v>
      </c>
      <c r="AX366" s="3">
        <v>798.68499999999995</v>
      </c>
      <c r="AZ366" s="3">
        <v>850.875</v>
      </c>
      <c r="BA366" s="3">
        <v>724.85</v>
      </c>
      <c r="BB366" s="3">
        <v>783.798</v>
      </c>
      <c r="BC366" s="3">
        <v>808.05100000000004</v>
      </c>
      <c r="BD366" s="3">
        <v>641.77099999999996</v>
      </c>
      <c r="BE366" s="3">
        <v>715.95699999999999</v>
      </c>
      <c r="BF366" s="3">
        <v>850.53399999999999</v>
      </c>
      <c r="BG366" s="3">
        <v>751.15200000000004</v>
      </c>
      <c r="BH366" s="3">
        <v>808.91899999999998</v>
      </c>
      <c r="BJ366" s="3">
        <v>831.41700000000003</v>
      </c>
      <c r="BK366" s="3">
        <v>763.17499999999995</v>
      </c>
      <c r="BL366" s="3">
        <v>860.13499999999999</v>
      </c>
      <c r="BM366" s="3">
        <v>726.44500000000005</v>
      </c>
      <c r="BN366" s="3">
        <v>682.09500000000003</v>
      </c>
      <c r="BO366" s="3">
        <v>837.14200000000005</v>
      </c>
      <c r="BP366" s="3">
        <v>745.65099999999995</v>
      </c>
      <c r="BQ366" s="3">
        <v>760.601</v>
      </c>
      <c r="BR366" s="3">
        <v>885.42499999999995</v>
      </c>
      <c r="BT366" s="3">
        <v>822.22400000000005</v>
      </c>
      <c r="BU366" s="3">
        <v>753.72199999999998</v>
      </c>
      <c r="BV366" s="3">
        <v>857.35599999999999</v>
      </c>
      <c r="BW366" s="3">
        <v>685.45699999999999</v>
      </c>
      <c r="BX366" s="3">
        <v>644.62400000000002</v>
      </c>
      <c r="BY366" s="3">
        <v>825.09299999999996</v>
      </c>
      <c r="BZ366" s="3">
        <v>733.49099999999999</v>
      </c>
      <c r="CA366" s="3">
        <v>750.96299999999997</v>
      </c>
      <c r="CB366" s="3">
        <v>885.15499999999997</v>
      </c>
      <c r="CD366" s="3">
        <v>822.90200000000004</v>
      </c>
      <c r="CE366" s="3">
        <v>754.63599999999997</v>
      </c>
      <c r="CF366" s="3">
        <v>858.90099999999995</v>
      </c>
      <c r="CG366" s="3">
        <v>675.505</v>
      </c>
      <c r="CH366" s="3">
        <v>636.66499999999996</v>
      </c>
      <c r="CI366" s="3">
        <v>822.58500000000004</v>
      </c>
      <c r="CJ366" s="3">
        <v>735.06100000000004</v>
      </c>
      <c r="CK366" s="3">
        <v>752.90099999999995</v>
      </c>
      <c r="CL366" s="3">
        <v>887.66099999999994</v>
      </c>
      <c r="CN366" s="3">
        <v>824.85500000000002</v>
      </c>
      <c r="CO366" s="3">
        <v>756.923</v>
      </c>
      <c r="CP366" s="3">
        <v>861.36099999999999</v>
      </c>
      <c r="CQ366" s="3">
        <v>677.33100000000002</v>
      </c>
      <c r="CR366" s="3">
        <v>638.55799999999999</v>
      </c>
      <c r="CS366" s="3">
        <v>825.09</v>
      </c>
      <c r="CT366" s="3">
        <v>737.69799999999998</v>
      </c>
      <c r="CU366" s="3">
        <v>755.52200000000005</v>
      </c>
      <c r="CV366" s="3">
        <v>890.38699999999994</v>
      </c>
      <c r="CX366" s="3">
        <v>827.86300000000006</v>
      </c>
      <c r="CY366" s="3">
        <v>760.11599999999999</v>
      </c>
      <c r="CZ366" s="3">
        <v>864.34100000000001</v>
      </c>
      <c r="DA366" s="3">
        <v>691.03399999999999</v>
      </c>
      <c r="DB366" s="3">
        <v>650.55200000000002</v>
      </c>
      <c r="DC366" s="3">
        <v>832.28599999999994</v>
      </c>
      <c r="DD366" s="3">
        <v>741.21</v>
      </c>
      <c r="DE366" s="3">
        <v>758.58799999999997</v>
      </c>
      <c r="DF366" s="3">
        <v>893.13099999999997</v>
      </c>
      <c r="DH366" s="3">
        <v>840.73500000000001</v>
      </c>
      <c r="DI366" s="3">
        <v>773.03200000000004</v>
      </c>
      <c r="DJ366" s="3">
        <v>870.64400000000001</v>
      </c>
      <c r="DK366" s="3">
        <v>735.19899999999996</v>
      </c>
      <c r="DL366" s="3">
        <v>691.32899999999995</v>
      </c>
      <c r="DM366" s="3">
        <v>847.32100000000003</v>
      </c>
      <c r="DN366" s="3">
        <v>756.83299999999997</v>
      </c>
      <c r="DO366" s="3">
        <v>771.33100000000002</v>
      </c>
      <c r="DP366" s="3">
        <v>897.60900000000004</v>
      </c>
    </row>
    <row r="367" spans="1:120" x14ac:dyDescent="0.4">
      <c r="A367" s="3">
        <v>21620.57</v>
      </c>
      <c r="B367" s="3">
        <v>840.83500000000004</v>
      </c>
      <c r="C367" s="3">
        <v>715.11400000000003</v>
      </c>
      <c r="D367" s="3">
        <v>775.57799999999997</v>
      </c>
      <c r="E367" s="3">
        <v>796.98900000000003</v>
      </c>
      <c r="F367" s="3">
        <v>635.54399999999998</v>
      </c>
      <c r="G367" s="3">
        <v>709.84400000000005</v>
      </c>
      <c r="H367" s="3">
        <v>836.46799999999996</v>
      </c>
      <c r="I367" s="3">
        <v>743.40700000000004</v>
      </c>
      <c r="J367" s="3">
        <v>799.78200000000004</v>
      </c>
      <c r="L367" s="3">
        <v>837.69399999999996</v>
      </c>
      <c r="M367" s="3">
        <v>700.16600000000005</v>
      </c>
      <c r="N367" s="3">
        <v>758.15899999999999</v>
      </c>
      <c r="O367" s="3">
        <v>770.22500000000002</v>
      </c>
      <c r="P367" s="3">
        <v>597.79999999999995</v>
      </c>
      <c r="Q367" s="3">
        <v>667.58600000000001</v>
      </c>
      <c r="R367" s="3">
        <v>832.46600000000001</v>
      </c>
      <c r="S367" s="3">
        <v>731.31399999999996</v>
      </c>
      <c r="T367" s="3">
        <v>793.82</v>
      </c>
      <c r="V367" s="3">
        <v>839.91200000000003</v>
      </c>
      <c r="W367" s="3">
        <v>701.34</v>
      </c>
      <c r="X367" s="3">
        <v>758.41800000000001</v>
      </c>
      <c r="Y367" s="3">
        <v>755.71100000000001</v>
      </c>
      <c r="Z367" s="3">
        <v>582.971</v>
      </c>
      <c r="AA367" s="3">
        <v>654.68700000000001</v>
      </c>
      <c r="AB367" s="3">
        <v>835.303</v>
      </c>
      <c r="AC367" s="3">
        <v>732.67499999999995</v>
      </c>
      <c r="AD367" s="3">
        <v>795.97</v>
      </c>
      <c r="AF367" s="3">
        <v>842.779</v>
      </c>
      <c r="AG367" s="3">
        <v>704.27</v>
      </c>
      <c r="AH367" s="3">
        <v>760.77499999999998</v>
      </c>
      <c r="AI367" s="3">
        <v>759.05899999999997</v>
      </c>
      <c r="AJ367" s="3">
        <v>584.6</v>
      </c>
      <c r="AK367" s="3">
        <v>656.495</v>
      </c>
      <c r="AL367" s="3">
        <v>839.08500000000004</v>
      </c>
      <c r="AM367" s="3">
        <v>735.28399999999999</v>
      </c>
      <c r="AN367" s="3">
        <v>798.71600000000001</v>
      </c>
      <c r="AP367" s="3">
        <v>846.27099999999996</v>
      </c>
      <c r="AQ367" s="3">
        <v>708.91800000000001</v>
      </c>
      <c r="AR367" s="3">
        <v>765.26199999999994</v>
      </c>
      <c r="AS367" s="3">
        <v>780.21600000000001</v>
      </c>
      <c r="AT367" s="3">
        <v>602.08900000000006</v>
      </c>
      <c r="AU367" s="3">
        <v>673.024</v>
      </c>
      <c r="AV367" s="3">
        <v>843.67899999999997</v>
      </c>
      <c r="AW367" s="3">
        <v>738.96299999999997</v>
      </c>
      <c r="AX367" s="3">
        <v>801.92499999999995</v>
      </c>
      <c r="AZ367" s="3">
        <v>854.62199999999996</v>
      </c>
      <c r="BA367" s="3">
        <v>728.69100000000003</v>
      </c>
      <c r="BB367" s="3">
        <v>787.40599999999995</v>
      </c>
      <c r="BC367" s="3">
        <v>811.76400000000001</v>
      </c>
      <c r="BD367" s="3">
        <v>644.947</v>
      </c>
      <c r="BE367" s="3">
        <v>719.22</v>
      </c>
      <c r="BF367" s="3">
        <v>854.06</v>
      </c>
      <c r="BG367" s="3">
        <v>754.58600000000001</v>
      </c>
      <c r="BH367" s="3">
        <v>812.18399999999997</v>
      </c>
      <c r="BJ367" s="3">
        <v>834.822</v>
      </c>
      <c r="BK367" s="3">
        <v>766.41300000000001</v>
      </c>
      <c r="BL367" s="3">
        <v>863.51900000000001</v>
      </c>
      <c r="BM367" s="3">
        <v>729.57299999999998</v>
      </c>
      <c r="BN367" s="3">
        <v>685.34100000000001</v>
      </c>
      <c r="BO367" s="3">
        <v>840.57799999999997</v>
      </c>
      <c r="BP367" s="3">
        <v>748.58500000000004</v>
      </c>
      <c r="BQ367" s="3">
        <v>763.70399999999995</v>
      </c>
      <c r="BR367" s="3">
        <v>888.81399999999996</v>
      </c>
      <c r="BT367" s="3">
        <v>825.56399999999996</v>
      </c>
      <c r="BU367" s="3">
        <v>756.93299999999999</v>
      </c>
      <c r="BV367" s="3">
        <v>860.74300000000005</v>
      </c>
      <c r="BW367" s="3">
        <v>688.31799999999998</v>
      </c>
      <c r="BX367" s="3">
        <v>647.38599999999997</v>
      </c>
      <c r="BY367" s="3">
        <v>828.572</v>
      </c>
      <c r="BZ367" s="3">
        <v>736.43399999999997</v>
      </c>
      <c r="CA367" s="3">
        <v>754.07100000000003</v>
      </c>
      <c r="CB367" s="3">
        <v>888.55399999999997</v>
      </c>
      <c r="CD367" s="3">
        <v>826.23599999999999</v>
      </c>
      <c r="CE367" s="3">
        <v>757.84900000000005</v>
      </c>
      <c r="CF367" s="3">
        <v>862.29499999999996</v>
      </c>
      <c r="CG367" s="3">
        <v>678.27800000000002</v>
      </c>
      <c r="CH367" s="3">
        <v>639.26599999999996</v>
      </c>
      <c r="CI367" s="3">
        <v>826.11099999999999</v>
      </c>
      <c r="CJ367" s="3">
        <v>738.01599999999996</v>
      </c>
      <c r="CK367" s="3">
        <v>756.01900000000001</v>
      </c>
      <c r="CL367" s="3">
        <v>891.06399999999996</v>
      </c>
      <c r="CN367" s="3">
        <v>828.18899999999996</v>
      </c>
      <c r="CO367" s="3">
        <v>760.13099999999997</v>
      </c>
      <c r="CP367" s="3">
        <v>864.75699999999995</v>
      </c>
      <c r="CQ367" s="3">
        <v>680.13699999999994</v>
      </c>
      <c r="CR367" s="3">
        <v>641.21199999999999</v>
      </c>
      <c r="CS367" s="3">
        <v>828.62</v>
      </c>
      <c r="CT367" s="3">
        <v>740.66200000000003</v>
      </c>
      <c r="CU367" s="3">
        <v>758.649</v>
      </c>
      <c r="CV367" s="3">
        <v>893.79499999999996</v>
      </c>
      <c r="CX367" s="3">
        <v>831.20500000000004</v>
      </c>
      <c r="CY367" s="3">
        <v>763.31799999999998</v>
      </c>
      <c r="CZ367" s="3">
        <v>867.73400000000004</v>
      </c>
      <c r="DA367" s="3">
        <v>693.98500000000001</v>
      </c>
      <c r="DB367" s="3">
        <v>653.50099999999998</v>
      </c>
      <c r="DC367" s="3">
        <v>835.78</v>
      </c>
      <c r="DD367" s="3">
        <v>744.18100000000004</v>
      </c>
      <c r="DE367" s="3">
        <v>761.72299999999996</v>
      </c>
      <c r="DF367" s="3">
        <v>896.54499999999996</v>
      </c>
      <c r="DH367" s="3">
        <v>844.15800000000002</v>
      </c>
      <c r="DI367" s="3">
        <v>776.28300000000002</v>
      </c>
      <c r="DJ367" s="3">
        <v>874.04700000000003</v>
      </c>
      <c r="DK367" s="3">
        <v>738.39200000000005</v>
      </c>
      <c r="DL367" s="3">
        <v>694.59799999999996</v>
      </c>
      <c r="DM367" s="3">
        <v>850.79</v>
      </c>
      <c r="DN367" s="3">
        <v>759.83500000000004</v>
      </c>
      <c r="DO367" s="3">
        <v>774.505</v>
      </c>
      <c r="DP367" s="3">
        <v>901.03599999999994</v>
      </c>
    </row>
    <row r="368" spans="1:120" x14ac:dyDescent="0.4">
      <c r="A368" s="3">
        <v>21680.28</v>
      </c>
      <c r="B368" s="3">
        <v>844.56200000000001</v>
      </c>
      <c r="C368" s="3">
        <v>718.98099999999999</v>
      </c>
      <c r="D368" s="3">
        <v>779.15800000000002</v>
      </c>
      <c r="E368" s="3">
        <v>800.60299999999995</v>
      </c>
      <c r="F368" s="3">
        <v>638.47900000000004</v>
      </c>
      <c r="G368" s="3">
        <v>712.97699999999998</v>
      </c>
      <c r="H368" s="3">
        <v>839.86099999999999</v>
      </c>
      <c r="I368" s="3">
        <v>746.71900000000005</v>
      </c>
      <c r="J368" s="3">
        <v>802.94200000000001</v>
      </c>
      <c r="L368" s="3">
        <v>841.428</v>
      </c>
      <c r="M368" s="3">
        <v>704.04300000000001</v>
      </c>
      <c r="N368" s="3">
        <v>761.68100000000004</v>
      </c>
      <c r="O368" s="3">
        <v>773.96500000000003</v>
      </c>
      <c r="P368" s="3">
        <v>599.79700000000003</v>
      </c>
      <c r="Q368" s="3">
        <v>670.29899999999998</v>
      </c>
      <c r="R368" s="3">
        <v>835.88800000000003</v>
      </c>
      <c r="S368" s="3">
        <v>734.66399999999999</v>
      </c>
      <c r="T368" s="3">
        <v>796.99599999999998</v>
      </c>
      <c r="V368" s="3">
        <v>843.64200000000005</v>
      </c>
      <c r="W368" s="3">
        <v>705.21500000000003</v>
      </c>
      <c r="X368" s="3">
        <v>761.93600000000004</v>
      </c>
      <c r="Y368" s="3">
        <v>759.64</v>
      </c>
      <c r="Z368" s="3">
        <v>585.41200000000003</v>
      </c>
      <c r="AA368" s="3">
        <v>657.45899999999995</v>
      </c>
      <c r="AB368" s="3">
        <v>838.75</v>
      </c>
      <c r="AC368" s="3">
        <v>736.053</v>
      </c>
      <c r="AD368" s="3">
        <v>799.16399999999999</v>
      </c>
      <c r="AF368" s="3">
        <v>846.50300000000004</v>
      </c>
      <c r="AG368" s="3">
        <v>708.13800000000003</v>
      </c>
      <c r="AH368" s="3">
        <v>764.29200000000003</v>
      </c>
      <c r="AI368" s="3">
        <v>762.99800000000005</v>
      </c>
      <c r="AJ368" s="3">
        <v>587.02700000000004</v>
      </c>
      <c r="AK368" s="3">
        <v>659.28499999999997</v>
      </c>
      <c r="AL368" s="3">
        <v>842.55399999999997</v>
      </c>
      <c r="AM368" s="3">
        <v>738.68499999999995</v>
      </c>
      <c r="AN368" s="3">
        <v>801.92700000000002</v>
      </c>
      <c r="AP368" s="3">
        <v>849.99</v>
      </c>
      <c r="AQ368" s="3">
        <v>712.77200000000005</v>
      </c>
      <c r="AR368" s="3">
        <v>768.78200000000004</v>
      </c>
      <c r="AS368" s="3">
        <v>783.99199999999996</v>
      </c>
      <c r="AT368" s="3">
        <v>604.178</v>
      </c>
      <c r="AU368" s="3">
        <v>675.79300000000001</v>
      </c>
      <c r="AV368" s="3">
        <v>847.16499999999996</v>
      </c>
      <c r="AW368" s="3">
        <v>742.38099999999997</v>
      </c>
      <c r="AX368" s="3">
        <v>805.15200000000004</v>
      </c>
      <c r="AZ368" s="3">
        <v>858.33100000000002</v>
      </c>
      <c r="BA368" s="3">
        <v>732.52700000000004</v>
      </c>
      <c r="BB368" s="3">
        <v>790.99699999999996</v>
      </c>
      <c r="BC368" s="3">
        <v>815.45500000000004</v>
      </c>
      <c r="BD368" s="3">
        <v>648.24599999999998</v>
      </c>
      <c r="BE368" s="3">
        <v>722.49800000000005</v>
      </c>
      <c r="BF368" s="3">
        <v>857.56200000000001</v>
      </c>
      <c r="BG368" s="3">
        <v>758.01900000000001</v>
      </c>
      <c r="BH368" s="3">
        <v>815.43499999999995</v>
      </c>
      <c r="BJ368" s="3">
        <v>838.20600000000002</v>
      </c>
      <c r="BK368" s="3">
        <v>769.65599999999995</v>
      </c>
      <c r="BL368" s="3">
        <v>866.87599999999998</v>
      </c>
      <c r="BM368" s="3">
        <v>732.69299999999998</v>
      </c>
      <c r="BN368" s="3">
        <v>688.58799999999997</v>
      </c>
      <c r="BO368" s="3">
        <v>843.98599999999999</v>
      </c>
      <c r="BP368" s="3">
        <v>751.51800000000003</v>
      </c>
      <c r="BQ368" s="3">
        <v>766.81299999999999</v>
      </c>
      <c r="BR368" s="3">
        <v>892.173</v>
      </c>
      <c r="BT368" s="3">
        <v>828.88499999999999</v>
      </c>
      <c r="BU368" s="3">
        <v>760.14800000000002</v>
      </c>
      <c r="BV368" s="3">
        <v>864.10299999999995</v>
      </c>
      <c r="BW368" s="3">
        <v>691.20899999999995</v>
      </c>
      <c r="BX368" s="3">
        <v>650.24099999999999</v>
      </c>
      <c r="BY368" s="3">
        <v>832.02499999999998</v>
      </c>
      <c r="BZ368" s="3">
        <v>739.375</v>
      </c>
      <c r="CA368" s="3">
        <v>757.18299999999999</v>
      </c>
      <c r="CB368" s="3">
        <v>891.92200000000003</v>
      </c>
      <c r="CD368" s="3">
        <v>829.55100000000004</v>
      </c>
      <c r="CE368" s="3">
        <v>761.06600000000003</v>
      </c>
      <c r="CF368" s="3">
        <v>865.66200000000003</v>
      </c>
      <c r="CG368" s="3">
        <v>681.09199999999998</v>
      </c>
      <c r="CH368" s="3">
        <v>641.947</v>
      </c>
      <c r="CI368" s="3">
        <v>829.60900000000004</v>
      </c>
      <c r="CJ368" s="3">
        <v>740.96900000000005</v>
      </c>
      <c r="CK368" s="3">
        <v>759.14200000000005</v>
      </c>
      <c r="CL368" s="3">
        <v>894.43499999999995</v>
      </c>
      <c r="CN368" s="3">
        <v>831.50400000000002</v>
      </c>
      <c r="CO368" s="3">
        <v>763.34400000000005</v>
      </c>
      <c r="CP368" s="3">
        <v>868.125</v>
      </c>
      <c r="CQ368" s="3">
        <v>682.98299999999995</v>
      </c>
      <c r="CR368" s="3">
        <v>643.94899999999996</v>
      </c>
      <c r="CS368" s="3">
        <v>832.12099999999998</v>
      </c>
      <c r="CT368" s="3">
        <v>743.62400000000002</v>
      </c>
      <c r="CU368" s="3">
        <v>761.78</v>
      </c>
      <c r="CV368" s="3">
        <v>897.17100000000005</v>
      </c>
      <c r="CX368" s="3">
        <v>834.52800000000002</v>
      </c>
      <c r="CY368" s="3">
        <v>766.52499999999998</v>
      </c>
      <c r="CZ368" s="3">
        <v>871.1</v>
      </c>
      <c r="DA368" s="3">
        <v>696.96900000000005</v>
      </c>
      <c r="DB368" s="3">
        <v>656.54700000000003</v>
      </c>
      <c r="DC368" s="3">
        <v>839.245</v>
      </c>
      <c r="DD368" s="3">
        <v>747.149</v>
      </c>
      <c r="DE368" s="3">
        <v>764.86300000000006</v>
      </c>
      <c r="DF368" s="3">
        <v>899.92600000000004</v>
      </c>
      <c r="DH368" s="3">
        <v>847.55799999999999</v>
      </c>
      <c r="DI368" s="3">
        <v>779.54</v>
      </c>
      <c r="DJ368" s="3">
        <v>877.423</v>
      </c>
      <c r="DK368" s="3">
        <v>741.57600000000002</v>
      </c>
      <c r="DL368" s="3">
        <v>697.86900000000003</v>
      </c>
      <c r="DM368" s="3">
        <v>854.23</v>
      </c>
      <c r="DN368" s="3">
        <v>762.83699999999999</v>
      </c>
      <c r="DO368" s="3">
        <v>777.68499999999995</v>
      </c>
      <c r="DP368" s="3">
        <v>904.43299999999999</v>
      </c>
    </row>
    <row r="369" spans="1:120" x14ac:dyDescent="0.4">
      <c r="A369" s="3">
        <v>21740</v>
      </c>
      <c r="B369" s="3">
        <v>848.25300000000004</v>
      </c>
      <c r="C369" s="3">
        <v>722.84</v>
      </c>
      <c r="D369" s="3">
        <v>782.72199999999998</v>
      </c>
      <c r="E369" s="3">
        <v>804.19899999999996</v>
      </c>
      <c r="F369" s="3">
        <v>641.53</v>
      </c>
      <c r="G369" s="3">
        <v>716.13199999999995</v>
      </c>
      <c r="H369" s="3">
        <v>843.23400000000004</v>
      </c>
      <c r="I369" s="3">
        <v>750.03200000000004</v>
      </c>
      <c r="J369" s="3">
        <v>806.09199999999998</v>
      </c>
      <c r="L369" s="3">
        <v>845.12599999999998</v>
      </c>
      <c r="M369" s="3">
        <v>707.91800000000001</v>
      </c>
      <c r="N369" s="3">
        <v>765.19</v>
      </c>
      <c r="O369" s="3">
        <v>777.67700000000002</v>
      </c>
      <c r="P369" s="3">
        <v>601.82000000000005</v>
      </c>
      <c r="Q369" s="3">
        <v>673.02</v>
      </c>
      <c r="R369" s="3">
        <v>839.28899999999999</v>
      </c>
      <c r="S369" s="3">
        <v>738.01300000000003</v>
      </c>
      <c r="T369" s="3">
        <v>800.16</v>
      </c>
      <c r="V369" s="3">
        <v>847.33600000000001</v>
      </c>
      <c r="W369" s="3">
        <v>709.08600000000001</v>
      </c>
      <c r="X369" s="3">
        <v>765.44200000000001</v>
      </c>
      <c r="Y369" s="3">
        <v>763.53899999999999</v>
      </c>
      <c r="Z369" s="3">
        <v>587.81500000000005</v>
      </c>
      <c r="AA369" s="3">
        <v>660.23800000000006</v>
      </c>
      <c r="AB369" s="3">
        <v>842.17499999999995</v>
      </c>
      <c r="AC369" s="3">
        <v>739.43100000000004</v>
      </c>
      <c r="AD369" s="3">
        <v>802.346</v>
      </c>
      <c r="AF369" s="3">
        <v>850.19299999999998</v>
      </c>
      <c r="AG369" s="3">
        <v>712.00099999999998</v>
      </c>
      <c r="AH369" s="3">
        <v>767.79700000000003</v>
      </c>
      <c r="AI369" s="3">
        <v>766.90700000000004</v>
      </c>
      <c r="AJ369" s="3">
        <v>589.40899999999999</v>
      </c>
      <c r="AK369" s="3">
        <v>662.07899999999995</v>
      </c>
      <c r="AL369" s="3">
        <v>846</v>
      </c>
      <c r="AM369" s="3">
        <v>742.08399999999995</v>
      </c>
      <c r="AN369" s="3">
        <v>805.12599999999998</v>
      </c>
      <c r="AP369" s="3">
        <v>853.67399999999998</v>
      </c>
      <c r="AQ369" s="3">
        <v>716.61900000000003</v>
      </c>
      <c r="AR369" s="3">
        <v>772.28899999999999</v>
      </c>
      <c r="AS369" s="3">
        <v>787.74300000000005</v>
      </c>
      <c r="AT369" s="3">
        <v>606.32399999999996</v>
      </c>
      <c r="AU369" s="3">
        <v>678.57500000000005</v>
      </c>
      <c r="AV369" s="3">
        <v>850.62800000000004</v>
      </c>
      <c r="AW369" s="3">
        <v>745.79600000000005</v>
      </c>
      <c r="AX369" s="3">
        <v>808.36599999999999</v>
      </c>
      <c r="AZ369" s="3">
        <v>862.005</v>
      </c>
      <c r="BA369" s="3">
        <v>736.35500000000002</v>
      </c>
      <c r="BB369" s="3">
        <v>794.57</v>
      </c>
      <c r="BC369" s="3">
        <v>819.125</v>
      </c>
      <c r="BD369" s="3">
        <v>651.66600000000005</v>
      </c>
      <c r="BE369" s="3">
        <v>725.79200000000003</v>
      </c>
      <c r="BF369" s="3">
        <v>861.04200000000003</v>
      </c>
      <c r="BG369" s="3">
        <v>761.45299999999997</v>
      </c>
      <c r="BH369" s="3">
        <v>818.67399999999998</v>
      </c>
      <c r="BJ369" s="3">
        <v>841.56799999999998</v>
      </c>
      <c r="BK369" s="3">
        <v>772.90200000000004</v>
      </c>
      <c r="BL369" s="3">
        <v>870.20899999999995</v>
      </c>
      <c r="BM369" s="3">
        <v>735.80600000000004</v>
      </c>
      <c r="BN369" s="3">
        <v>691.83500000000004</v>
      </c>
      <c r="BO369" s="3">
        <v>847.36699999999996</v>
      </c>
      <c r="BP369" s="3">
        <v>754.45</v>
      </c>
      <c r="BQ369" s="3">
        <v>769.92700000000002</v>
      </c>
      <c r="BR369" s="3">
        <v>895.50099999999998</v>
      </c>
      <c r="BT369" s="3">
        <v>832.18700000000001</v>
      </c>
      <c r="BU369" s="3">
        <v>763.36599999999999</v>
      </c>
      <c r="BV369" s="3">
        <v>867.43700000000001</v>
      </c>
      <c r="BW369" s="3">
        <v>694.13300000000004</v>
      </c>
      <c r="BX369" s="3">
        <v>653.19000000000005</v>
      </c>
      <c r="BY369" s="3">
        <v>835.45100000000002</v>
      </c>
      <c r="BZ369" s="3">
        <v>742.31399999999996</v>
      </c>
      <c r="CA369" s="3">
        <v>760.298</v>
      </c>
      <c r="CB369" s="3">
        <v>895.25800000000004</v>
      </c>
      <c r="CD369" s="3">
        <v>832.84699999999998</v>
      </c>
      <c r="CE369" s="3">
        <v>764.28499999999997</v>
      </c>
      <c r="CF369" s="3">
        <v>869.00300000000004</v>
      </c>
      <c r="CG369" s="3">
        <v>683.94399999999996</v>
      </c>
      <c r="CH369" s="3">
        <v>644.71100000000001</v>
      </c>
      <c r="CI369" s="3">
        <v>833.07799999999997</v>
      </c>
      <c r="CJ369" s="3">
        <v>743.91899999999998</v>
      </c>
      <c r="CK369" s="3">
        <v>762.26800000000003</v>
      </c>
      <c r="CL369" s="3">
        <v>897.77499999999998</v>
      </c>
      <c r="CN369" s="3">
        <v>834.8</v>
      </c>
      <c r="CO369" s="3">
        <v>766.56</v>
      </c>
      <c r="CP369" s="3">
        <v>871.46699999999998</v>
      </c>
      <c r="CQ369" s="3">
        <v>685.86599999999999</v>
      </c>
      <c r="CR369" s="3">
        <v>646.77200000000005</v>
      </c>
      <c r="CS369" s="3">
        <v>835.59400000000005</v>
      </c>
      <c r="CT369" s="3">
        <v>746.58199999999999</v>
      </c>
      <c r="CU369" s="3">
        <v>764.91499999999996</v>
      </c>
      <c r="CV369" s="3">
        <v>900.51599999999996</v>
      </c>
      <c r="CX369" s="3">
        <v>837.83199999999999</v>
      </c>
      <c r="CY369" s="3">
        <v>769.73500000000001</v>
      </c>
      <c r="CZ369" s="3">
        <v>874.44</v>
      </c>
      <c r="DA369" s="3">
        <v>699.98199999999997</v>
      </c>
      <c r="DB369" s="3">
        <v>659.69</v>
      </c>
      <c r="DC369" s="3">
        <v>842.68299999999999</v>
      </c>
      <c r="DD369" s="3">
        <v>750.11400000000003</v>
      </c>
      <c r="DE369" s="3">
        <v>768.00599999999997</v>
      </c>
      <c r="DF369" s="3">
        <v>903.27800000000002</v>
      </c>
      <c r="DH369" s="3">
        <v>850.93600000000004</v>
      </c>
      <c r="DI369" s="3">
        <v>782.803</v>
      </c>
      <c r="DJ369" s="3">
        <v>880.77300000000002</v>
      </c>
      <c r="DK369" s="3">
        <v>744.75099999999998</v>
      </c>
      <c r="DL369" s="3">
        <v>701.14200000000005</v>
      </c>
      <c r="DM369" s="3">
        <v>857.64300000000003</v>
      </c>
      <c r="DN369" s="3">
        <v>765.83799999999997</v>
      </c>
      <c r="DO369" s="3">
        <v>780.87</v>
      </c>
      <c r="DP369" s="3">
        <v>907.8</v>
      </c>
    </row>
    <row r="370" spans="1:120" x14ac:dyDescent="0.4">
      <c r="A370" s="3">
        <v>21803.38</v>
      </c>
      <c r="B370" s="3">
        <v>852.13499999999999</v>
      </c>
      <c r="C370" s="3">
        <v>726.92700000000002</v>
      </c>
      <c r="D370" s="3">
        <v>786.48800000000006</v>
      </c>
      <c r="E370" s="3">
        <v>807.99800000000005</v>
      </c>
      <c r="F370" s="3">
        <v>644.89499999999998</v>
      </c>
      <c r="G370" s="3">
        <v>719.5</v>
      </c>
      <c r="H370" s="3">
        <v>846.79300000000001</v>
      </c>
      <c r="I370" s="3">
        <v>753.548</v>
      </c>
      <c r="J370" s="3">
        <v>809.42399999999998</v>
      </c>
      <c r="L370" s="3">
        <v>849.01599999999996</v>
      </c>
      <c r="M370" s="3">
        <v>712.02300000000002</v>
      </c>
      <c r="N370" s="3">
        <v>768.90099999999995</v>
      </c>
      <c r="O370" s="3">
        <v>781.59199999999998</v>
      </c>
      <c r="P370" s="3">
        <v>604.01599999999996</v>
      </c>
      <c r="Q370" s="3">
        <v>675.91800000000001</v>
      </c>
      <c r="R370" s="3">
        <v>842.87699999999995</v>
      </c>
      <c r="S370" s="3">
        <v>741.56600000000003</v>
      </c>
      <c r="T370" s="3">
        <v>803.50599999999997</v>
      </c>
      <c r="V370" s="3">
        <v>851.221</v>
      </c>
      <c r="W370" s="3">
        <v>713.18899999999996</v>
      </c>
      <c r="X370" s="3">
        <v>769.149</v>
      </c>
      <c r="Y370" s="3">
        <v>767.64599999999996</v>
      </c>
      <c r="Z370" s="3">
        <v>590.30899999999997</v>
      </c>
      <c r="AA370" s="3">
        <v>663.19</v>
      </c>
      <c r="AB370" s="3">
        <v>845.78899999999999</v>
      </c>
      <c r="AC370" s="3">
        <v>743.01300000000003</v>
      </c>
      <c r="AD370" s="3">
        <v>805.71</v>
      </c>
      <c r="AF370" s="3">
        <v>854.07299999999998</v>
      </c>
      <c r="AG370" s="3">
        <v>716.09299999999996</v>
      </c>
      <c r="AH370" s="3">
        <v>771.50199999999995</v>
      </c>
      <c r="AI370" s="3">
        <v>771.024</v>
      </c>
      <c r="AJ370" s="3">
        <v>591.87800000000004</v>
      </c>
      <c r="AK370" s="3">
        <v>665.04600000000005</v>
      </c>
      <c r="AL370" s="3">
        <v>849.63599999999997</v>
      </c>
      <c r="AM370" s="3">
        <v>745.69</v>
      </c>
      <c r="AN370" s="3">
        <v>808.50699999999995</v>
      </c>
      <c r="AP370" s="3">
        <v>857.54700000000003</v>
      </c>
      <c r="AQ370" s="3">
        <v>720.69200000000001</v>
      </c>
      <c r="AR370" s="3">
        <v>775.99599999999998</v>
      </c>
      <c r="AS370" s="3">
        <v>791.69899999999996</v>
      </c>
      <c r="AT370" s="3">
        <v>608.66600000000005</v>
      </c>
      <c r="AU370" s="3">
        <v>681.54600000000005</v>
      </c>
      <c r="AV370" s="3">
        <v>854.28200000000004</v>
      </c>
      <c r="AW370" s="3">
        <v>749.41899999999998</v>
      </c>
      <c r="AX370" s="3">
        <v>811.76400000000001</v>
      </c>
      <c r="AZ370" s="3">
        <v>865.86900000000003</v>
      </c>
      <c r="BA370" s="3">
        <v>740.41</v>
      </c>
      <c r="BB370" s="3">
        <v>798.34500000000003</v>
      </c>
      <c r="BC370" s="3">
        <v>822.99800000000005</v>
      </c>
      <c r="BD370" s="3">
        <v>655.42399999999998</v>
      </c>
      <c r="BE370" s="3">
        <v>729.30200000000002</v>
      </c>
      <c r="BF370" s="3">
        <v>864.71400000000006</v>
      </c>
      <c r="BG370" s="3">
        <v>765.09699999999998</v>
      </c>
      <c r="BH370" s="3">
        <v>822.09900000000005</v>
      </c>
      <c r="BJ370" s="3">
        <v>845.11400000000003</v>
      </c>
      <c r="BK370" s="3">
        <v>776.351</v>
      </c>
      <c r="BL370" s="3">
        <v>873.72</v>
      </c>
      <c r="BM370" s="3">
        <v>739.101</v>
      </c>
      <c r="BN370" s="3">
        <v>695.28200000000004</v>
      </c>
      <c r="BO370" s="3">
        <v>850.92899999999997</v>
      </c>
      <c r="BP370" s="3">
        <v>757.56200000000001</v>
      </c>
      <c r="BQ370" s="3">
        <v>773.23699999999997</v>
      </c>
      <c r="BR370" s="3">
        <v>899.00300000000004</v>
      </c>
      <c r="BT370" s="3">
        <v>835.673</v>
      </c>
      <c r="BU370" s="3">
        <v>766.78399999999999</v>
      </c>
      <c r="BV370" s="3">
        <v>870.94899999999996</v>
      </c>
      <c r="BW370" s="3">
        <v>697.27200000000005</v>
      </c>
      <c r="BX370" s="3">
        <v>656.42</v>
      </c>
      <c r="BY370" s="3">
        <v>839.06</v>
      </c>
      <c r="BZ370" s="3">
        <v>745.42899999999997</v>
      </c>
      <c r="CA370" s="3">
        <v>763.60900000000004</v>
      </c>
      <c r="CB370" s="3">
        <v>898.76800000000003</v>
      </c>
      <c r="CD370" s="3">
        <v>836.32600000000002</v>
      </c>
      <c r="CE370" s="3">
        <v>767.70500000000004</v>
      </c>
      <c r="CF370" s="3">
        <v>872.52200000000005</v>
      </c>
      <c r="CG370" s="3">
        <v>687.01</v>
      </c>
      <c r="CH370" s="3">
        <v>647.73599999999999</v>
      </c>
      <c r="CI370" s="3">
        <v>836.73299999999995</v>
      </c>
      <c r="CJ370" s="3">
        <v>747.04600000000005</v>
      </c>
      <c r="CK370" s="3">
        <v>765.58900000000006</v>
      </c>
      <c r="CL370" s="3">
        <v>901.29</v>
      </c>
      <c r="CN370" s="3">
        <v>838.279</v>
      </c>
      <c r="CO370" s="3">
        <v>769.97500000000002</v>
      </c>
      <c r="CP370" s="3">
        <v>874.98699999999997</v>
      </c>
      <c r="CQ370" s="3">
        <v>688.96500000000003</v>
      </c>
      <c r="CR370" s="3">
        <v>649.86599999999999</v>
      </c>
      <c r="CS370" s="3">
        <v>839.25199999999995</v>
      </c>
      <c r="CT370" s="3">
        <v>749.71900000000005</v>
      </c>
      <c r="CU370" s="3">
        <v>768.24599999999998</v>
      </c>
      <c r="CV370" s="3">
        <v>904.03599999999994</v>
      </c>
      <c r="CX370" s="3">
        <v>841.31899999999996</v>
      </c>
      <c r="CY370" s="3">
        <v>773.14499999999998</v>
      </c>
      <c r="CZ370" s="3">
        <v>877.95699999999999</v>
      </c>
      <c r="DA370" s="3">
        <v>703.20100000000002</v>
      </c>
      <c r="DB370" s="3">
        <v>663.12</v>
      </c>
      <c r="DC370" s="3">
        <v>846.30499999999995</v>
      </c>
      <c r="DD370" s="3">
        <v>753.25900000000001</v>
      </c>
      <c r="DE370" s="3">
        <v>771.34500000000003</v>
      </c>
      <c r="DF370" s="3">
        <v>906.80499999999995</v>
      </c>
      <c r="DH370" s="3">
        <v>854.49900000000002</v>
      </c>
      <c r="DI370" s="3">
        <v>786.27</v>
      </c>
      <c r="DJ370" s="3">
        <v>884.30100000000004</v>
      </c>
      <c r="DK370" s="3">
        <v>748.11099999999999</v>
      </c>
      <c r="DL370" s="3">
        <v>704.61699999999996</v>
      </c>
      <c r="DM370" s="3">
        <v>861.23699999999997</v>
      </c>
      <c r="DN370" s="3">
        <v>769.02099999999996</v>
      </c>
      <c r="DO370" s="3">
        <v>784.25599999999997</v>
      </c>
      <c r="DP370" s="3">
        <v>911.34299999999996</v>
      </c>
    </row>
    <row r="371" spans="1:120" x14ac:dyDescent="0.4">
      <c r="A371" s="3">
        <v>21867.41</v>
      </c>
      <c r="B371" s="3">
        <v>856.02200000000005</v>
      </c>
      <c r="C371" s="3">
        <v>731.04499999999996</v>
      </c>
      <c r="D371" s="3">
        <v>790.27499999999998</v>
      </c>
      <c r="E371" s="3">
        <v>811.81700000000001</v>
      </c>
      <c r="F371" s="3">
        <v>648.43700000000001</v>
      </c>
      <c r="G371" s="3">
        <v>722.92200000000003</v>
      </c>
      <c r="H371" s="3">
        <v>850.37099999999998</v>
      </c>
      <c r="I371" s="3">
        <v>757.1</v>
      </c>
      <c r="J371" s="3">
        <v>812.78</v>
      </c>
      <c r="L371" s="3">
        <v>852.91</v>
      </c>
      <c r="M371" s="3">
        <v>716.16200000000003</v>
      </c>
      <c r="N371" s="3">
        <v>772.63699999999994</v>
      </c>
      <c r="O371" s="3">
        <v>785.52300000000002</v>
      </c>
      <c r="P371" s="3">
        <v>606.298</v>
      </c>
      <c r="Q371" s="3">
        <v>678.86300000000006</v>
      </c>
      <c r="R371" s="3">
        <v>846.48299999999995</v>
      </c>
      <c r="S371" s="3">
        <v>745.15300000000002</v>
      </c>
      <c r="T371" s="3">
        <v>806.875</v>
      </c>
      <c r="V371" s="3">
        <v>855.11099999999999</v>
      </c>
      <c r="W371" s="3">
        <v>717.32500000000005</v>
      </c>
      <c r="X371" s="3">
        <v>772.88</v>
      </c>
      <c r="Y371" s="3">
        <v>771.76400000000001</v>
      </c>
      <c r="Z371" s="3">
        <v>592.75699999999995</v>
      </c>
      <c r="AA371" s="3">
        <v>666.17200000000003</v>
      </c>
      <c r="AB371" s="3">
        <v>849.41899999999998</v>
      </c>
      <c r="AC371" s="3">
        <v>746.63</v>
      </c>
      <c r="AD371" s="3">
        <v>809.09699999999998</v>
      </c>
      <c r="AF371" s="3">
        <v>857.95699999999999</v>
      </c>
      <c r="AG371" s="3">
        <v>720.21799999999996</v>
      </c>
      <c r="AH371" s="3">
        <v>775.23199999999997</v>
      </c>
      <c r="AI371" s="3">
        <v>775.15200000000004</v>
      </c>
      <c r="AJ371" s="3">
        <v>594.30100000000004</v>
      </c>
      <c r="AK371" s="3">
        <v>668.04300000000001</v>
      </c>
      <c r="AL371" s="3">
        <v>853.28800000000001</v>
      </c>
      <c r="AM371" s="3">
        <v>749.33</v>
      </c>
      <c r="AN371" s="3">
        <v>811.91099999999994</v>
      </c>
      <c r="AP371" s="3">
        <v>861.42399999999998</v>
      </c>
      <c r="AQ371" s="3">
        <v>724.798</v>
      </c>
      <c r="AR371" s="3">
        <v>779.726</v>
      </c>
      <c r="AS371" s="3">
        <v>795.67499999999995</v>
      </c>
      <c r="AT371" s="3">
        <v>611.10500000000002</v>
      </c>
      <c r="AU371" s="3">
        <v>684.57</v>
      </c>
      <c r="AV371" s="3">
        <v>857.952</v>
      </c>
      <c r="AW371" s="3">
        <v>753.07399999999996</v>
      </c>
      <c r="AX371" s="3">
        <v>815.18399999999997</v>
      </c>
      <c r="AZ371" s="3">
        <v>869.73699999999997</v>
      </c>
      <c r="BA371" s="3">
        <v>744.49800000000005</v>
      </c>
      <c r="BB371" s="3">
        <v>802.14400000000001</v>
      </c>
      <c r="BC371" s="3">
        <v>826.89</v>
      </c>
      <c r="BD371" s="3">
        <v>659.36699999999996</v>
      </c>
      <c r="BE371" s="3">
        <v>732.86199999999997</v>
      </c>
      <c r="BF371" s="3">
        <v>868.40099999999995</v>
      </c>
      <c r="BG371" s="3">
        <v>768.77700000000004</v>
      </c>
      <c r="BH371" s="3">
        <v>825.54899999999998</v>
      </c>
      <c r="BJ371" s="3">
        <v>848.67499999999995</v>
      </c>
      <c r="BK371" s="3">
        <v>779.83900000000006</v>
      </c>
      <c r="BL371" s="3">
        <v>877.24199999999996</v>
      </c>
      <c r="BM371" s="3">
        <v>742.423</v>
      </c>
      <c r="BN371" s="3">
        <v>698.76300000000003</v>
      </c>
      <c r="BO371" s="3">
        <v>854.5</v>
      </c>
      <c r="BP371" s="3">
        <v>760.70500000000004</v>
      </c>
      <c r="BQ371" s="3">
        <v>776.58600000000001</v>
      </c>
      <c r="BR371" s="3">
        <v>902.51300000000003</v>
      </c>
      <c r="BT371" s="3">
        <v>839.17399999999998</v>
      </c>
      <c r="BU371" s="3">
        <v>770.23900000000003</v>
      </c>
      <c r="BV371" s="3">
        <v>874.47199999999998</v>
      </c>
      <c r="BW371" s="3">
        <v>700.47199999999998</v>
      </c>
      <c r="BX371" s="3">
        <v>659.78899999999999</v>
      </c>
      <c r="BY371" s="3">
        <v>842.68</v>
      </c>
      <c r="BZ371" s="3">
        <v>748.57500000000005</v>
      </c>
      <c r="CA371" s="3">
        <v>766.95500000000004</v>
      </c>
      <c r="CB371" s="3">
        <v>902.28399999999999</v>
      </c>
      <c r="CD371" s="3">
        <v>839.82100000000003</v>
      </c>
      <c r="CE371" s="3">
        <v>771.16099999999994</v>
      </c>
      <c r="CF371" s="3">
        <v>876.05100000000004</v>
      </c>
      <c r="CG371" s="3">
        <v>690.14800000000002</v>
      </c>
      <c r="CH371" s="3">
        <v>650.899</v>
      </c>
      <c r="CI371" s="3">
        <v>840.39700000000005</v>
      </c>
      <c r="CJ371" s="3">
        <v>750.20399999999995</v>
      </c>
      <c r="CK371" s="3">
        <v>768.947</v>
      </c>
      <c r="CL371" s="3">
        <v>904.81100000000004</v>
      </c>
      <c r="CN371" s="3">
        <v>841.774</v>
      </c>
      <c r="CO371" s="3">
        <v>773.428</v>
      </c>
      <c r="CP371" s="3">
        <v>878.51700000000005</v>
      </c>
      <c r="CQ371" s="3">
        <v>692.13599999999997</v>
      </c>
      <c r="CR371" s="3">
        <v>653.1</v>
      </c>
      <c r="CS371" s="3">
        <v>842.91899999999998</v>
      </c>
      <c r="CT371" s="3">
        <v>752.88599999999997</v>
      </c>
      <c r="CU371" s="3">
        <v>771.61400000000003</v>
      </c>
      <c r="CV371" s="3">
        <v>907.56200000000001</v>
      </c>
      <c r="CX371" s="3">
        <v>844.822</v>
      </c>
      <c r="CY371" s="3">
        <v>776.59299999999996</v>
      </c>
      <c r="CZ371" s="3">
        <v>881.48400000000004</v>
      </c>
      <c r="DA371" s="3">
        <v>706.47400000000005</v>
      </c>
      <c r="DB371" s="3">
        <v>666.67</v>
      </c>
      <c r="DC371" s="3">
        <v>849.93700000000001</v>
      </c>
      <c r="DD371" s="3">
        <v>756.43299999999999</v>
      </c>
      <c r="DE371" s="3">
        <v>774.72199999999998</v>
      </c>
      <c r="DF371" s="3">
        <v>910.33799999999997</v>
      </c>
      <c r="DH371" s="3">
        <v>858.07600000000002</v>
      </c>
      <c r="DI371" s="3">
        <v>789.77700000000004</v>
      </c>
      <c r="DJ371" s="3">
        <v>887.84</v>
      </c>
      <c r="DK371" s="3">
        <v>751.49699999999996</v>
      </c>
      <c r="DL371" s="3">
        <v>708.12900000000002</v>
      </c>
      <c r="DM371" s="3">
        <v>864.84100000000001</v>
      </c>
      <c r="DN371" s="3">
        <v>772.23699999999997</v>
      </c>
      <c r="DO371" s="3">
        <v>787.68100000000004</v>
      </c>
      <c r="DP371" s="3">
        <v>914.89300000000003</v>
      </c>
    </row>
    <row r="372" spans="1:120" x14ac:dyDescent="0.4">
      <c r="A372" s="3">
        <v>21932.05</v>
      </c>
      <c r="B372" s="3">
        <v>859.90800000000002</v>
      </c>
      <c r="C372" s="3">
        <v>735.19100000000003</v>
      </c>
      <c r="D372" s="3">
        <v>794.08</v>
      </c>
      <c r="E372" s="3">
        <v>815.65499999999997</v>
      </c>
      <c r="F372" s="3">
        <v>652.16099999999994</v>
      </c>
      <c r="G372" s="3">
        <v>726.39</v>
      </c>
      <c r="H372" s="3">
        <v>853.96199999999999</v>
      </c>
      <c r="I372" s="3">
        <v>760.68200000000002</v>
      </c>
      <c r="J372" s="3">
        <v>816.15599999999995</v>
      </c>
      <c r="L372" s="3">
        <v>856.803</v>
      </c>
      <c r="M372" s="3">
        <v>720.32799999999997</v>
      </c>
      <c r="N372" s="3">
        <v>776.39200000000005</v>
      </c>
      <c r="O372" s="3">
        <v>789.46699999999998</v>
      </c>
      <c r="P372" s="3">
        <v>608.67100000000005</v>
      </c>
      <c r="Q372" s="3">
        <v>681.85699999999997</v>
      </c>
      <c r="R372" s="3">
        <v>850.101</v>
      </c>
      <c r="S372" s="3">
        <v>748.77</v>
      </c>
      <c r="T372" s="3">
        <v>810.26199999999994</v>
      </c>
      <c r="V372" s="3">
        <v>859</v>
      </c>
      <c r="W372" s="3">
        <v>721.48800000000006</v>
      </c>
      <c r="X372" s="3">
        <v>776.63099999999997</v>
      </c>
      <c r="Y372" s="3">
        <v>775.88800000000003</v>
      </c>
      <c r="Z372" s="3">
        <v>595.15800000000002</v>
      </c>
      <c r="AA372" s="3">
        <v>669.18600000000004</v>
      </c>
      <c r="AB372" s="3">
        <v>853.06200000000001</v>
      </c>
      <c r="AC372" s="3">
        <v>750.27599999999995</v>
      </c>
      <c r="AD372" s="3">
        <v>812.50199999999995</v>
      </c>
      <c r="AF372" s="3">
        <v>861.84</v>
      </c>
      <c r="AG372" s="3">
        <v>724.37</v>
      </c>
      <c r="AH372" s="3">
        <v>778.98</v>
      </c>
      <c r="AI372" s="3">
        <v>779.28700000000003</v>
      </c>
      <c r="AJ372" s="3">
        <v>596.69299999999998</v>
      </c>
      <c r="AK372" s="3">
        <v>671.07100000000003</v>
      </c>
      <c r="AL372" s="3">
        <v>856.952</v>
      </c>
      <c r="AM372" s="3">
        <v>752.99900000000002</v>
      </c>
      <c r="AN372" s="3">
        <v>815.33299999999997</v>
      </c>
      <c r="AP372" s="3">
        <v>865.30100000000004</v>
      </c>
      <c r="AQ372" s="3">
        <v>728.93</v>
      </c>
      <c r="AR372" s="3">
        <v>783.476</v>
      </c>
      <c r="AS372" s="3">
        <v>799.66700000000003</v>
      </c>
      <c r="AT372" s="3">
        <v>613.64300000000003</v>
      </c>
      <c r="AU372" s="3">
        <v>687.649</v>
      </c>
      <c r="AV372" s="3">
        <v>861.63300000000004</v>
      </c>
      <c r="AW372" s="3">
        <v>756.76</v>
      </c>
      <c r="AX372" s="3">
        <v>818.62199999999996</v>
      </c>
      <c r="AZ372" s="3">
        <v>873.60500000000002</v>
      </c>
      <c r="BA372" s="3">
        <v>748.61400000000003</v>
      </c>
      <c r="BB372" s="3">
        <v>805.96100000000001</v>
      </c>
      <c r="BC372" s="3">
        <v>830.79499999999996</v>
      </c>
      <c r="BD372" s="3">
        <v>663.49300000000005</v>
      </c>
      <c r="BE372" s="3">
        <v>736.46600000000001</v>
      </c>
      <c r="BF372" s="3">
        <v>872.1</v>
      </c>
      <c r="BG372" s="3">
        <v>772.49</v>
      </c>
      <c r="BH372" s="3">
        <v>829.01800000000003</v>
      </c>
      <c r="BJ372" s="3">
        <v>852.24599999999998</v>
      </c>
      <c r="BK372" s="3">
        <v>783.36199999999997</v>
      </c>
      <c r="BL372" s="3">
        <v>880.76900000000001</v>
      </c>
      <c r="BM372" s="3">
        <v>745.76800000000003</v>
      </c>
      <c r="BN372" s="3">
        <v>702.27599999999995</v>
      </c>
      <c r="BO372" s="3">
        <v>858.07799999999997</v>
      </c>
      <c r="BP372" s="3">
        <v>763.87599999999998</v>
      </c>
      <c r="BQ372" s="3">
        <v>779.96900000000005</v>
      </c>
      <c r="BR372" s="3">
        <v>906.02599999999995</v>
      </c>
      <c r="BT372" s="3">
        <v>842.68799999999999</v>
      </c>
      <c r="BU372" s="3">
        <v>773.72699999999998</v>
      </c>
      <c r="BV372" s="3">
        <v>878</v>
      </c>
      <c r="BW372" s="3">
        <v>703.72299999999996</v>
      </c>
      <c r="BX372" s="3">
        <v>663.29300000000001</v>
      </c>
      <c r="BY372" s="3">
        <v>846.30700000000002</v>
      </c>
      <c r="BZ372" s="3">
        <v>751.74599999999998</v>
      </c>
      <c r="CA372" s="3">
        <v>770.33600000000001</v>
      </c>
      <c r="CB372" s="3">
        <v>905.803</v>
      </c>
      <c r="CD372" s="3">
        <v>843.32899999999995</v>
      </c>
      <c r="CE372" s="3">
        <v>774.65099999999995</v>
      </c>
      <c r="CF372" s="3">
        <v>879.58600000000001</v>
      </c>
      <c r="CG372" s="3">
        <v>693.35699999999997</v>
      </c>
      <c r="CH372" s="3">
        <v>654.19799999999998</v>
      </c>
      <c r="CI372" s="3">
        <v>844.06700000000001</v>
      </c>
      <c r="CJ372" s="3">
        <v>753.38800000000003</v>
      </c>
      <c r="CK372" s="3">
        <v>772.33900000000006</v>
      </c>
      <c r="CL372" s="3">
        <v>908.33500000000004</v>
      </c>
      <c r="CN372" s="3">
        <v>845.28099999999995</v>
      </c>
      <c r="CO372" s="3">
        <v>776.91499999999996</v>
      </c>
      <c r="CP372" s="3">
        <v>882.053</v>
      </c>
      <c r="CQ372" s="3">
        <v>695.38</v>
      </c>
      <c r="CR372" s="3">
        <v>656.47299999999996</v>
      </c>
      <c r="CS372" s="3">
        <v>846.59199999999998</v>
      </c>
      <c r="CT372" s="3">
        <v>756.08</v>
      </c>
      <c r="CU372" s="3">
        <v>775.01499999999999</v>
      </c>
      <c r="CV372" s="3">
        <v>911.09100000000001</v>
      </c>
      <c r="CX372" s="3">
        <v>848.33600000000001</v>
      </c>
      <c r="CY372" s="3">
        <v>780.07500000000005</v>
      </c>
      <c r="CZ372" s="3">
        <v>885.01700000000005</v>
      </c>
      <c r="DA372" s="3">
        <v>709.79399999999998</v>
      </c>
      <c r="DB372" s="3">
        <v>670.31799999999998</v>
      </c>
      <c r="DC372" s="3">
        <v>853.57399999999996</v>
      </c>
      <c r="DD372" s="3">
        <v>759.63499999999999</v>
      </c>
      <c r="DE372" s="3">
        <v>778.13400000000001</v>
      </c>
      <c r="DF372" s="3">
        <v>913.87400000000002</v>
      </c>
      <c r="DH372" s="3">
        <v>861.66200000000003</v>
      </c>
      <c r="DI372" s="3">
        <v>793.32</v>
      </c>
      <c r="DJ372" s="3">
        <v>891.38400000000001</v>
      </c>
      <c r="DK372" s="3">
        <v>754.90599999999995</v>
      </c>
      <c r="DL372" s="3">
        <v>711.673</v>
      </c>
      <c r="DM372" s="3">
        <v>868.45100000000002</v>
      </c>
      <c r="DN372" s="3">
        <v>775.48199999999997</v>
      </c>
      <c r="DO372" s="3">
        <v>791.14300000000003</v>
      </c>
      <c r="DP372" s="3">
        <v>918.44600000000003</v>
      </c>
    </row>
    <row r="373" spans="1:120" x14ac:dyDescent="0.4">
      <c r="A373" s="3">
        <v>21988.03</v>
      </c>
      <c r="B373" s="3">
        <v>863.24400000000003</v>
      </c>
      <c r="C373" s="3">
        <v>738.77099999999996</v>
      </c>
      <c r="D373" s="3">
        <v>797.36099999999999</v>
      </c>
      <c r="E373" s="3">
        <v>818.96400000000006</v>
      </c>
      <c r="F373" s="3">
        <v>655.51800000000003</v>
      </c>
      <c r="G373" s="3">
        <v>729.40700000000004</v>
      </c>
      <c r="H373" s="3">
        <v>857.05700000000002</v>
      </c>
      <c r="I373" s="3">
        <v>763.78399999999999</v>
      </c>
      <c r="J373" s="3">
        <v>819.07100000000003</v>
      </c>
      <c r="L373" s="3">
        <v>860.14499999999998</v>
      </c>
      <c r="M373" s="3">
        <v>723.92499999999995</v>
      </c>
      <c r="N373" s="3">
        <v>779.63099999999997</v>
      </c>
      <c r="O373" s="3">
        <v>792.86400000000003</v>
      </c>
      <c r="P373" s="3">
        <v>610.78899999999999</v>
      </c>
      <c r="Q373" s="3">
        <v>684.471</v>
      </c>
      <c r="R373" s="3">
        <v>853.21699999999998</v>
      </c>
      <c r="S373" s="3">
        <v>751.899</v>
      </c>
      <c r="T373" s="3">
        <v>813.18399999999997</v>
      </c>
      <c r="V373" s="3">
        <v>862.33699999999999</v>
      </c>
      <c r="W373" s="3">
        <v>725.08299999999997</v>
      </c>
      <c r="X373" s="3">
        <v>779.86599999999999</v>
      </c>
      <c r="Y373" s="3">
        <v>779.43399999999997</v>
      </c>
      <c r="Z373" s="3">
        <v>597.20299999999997</v>
      </c>
      <c r="AA373" s="3">
        <v>671.80100000000004</v>
      </c>
      <c r="AB373" s="3">
        <v>856.2</v>
      </c>
      <c r="AC373" s="3">
        <v>753.43</v>
      </c>
      <c r="AD373" s="3">
        <v>815.44</v>
      </c>
      <c r="AF373" s="3">
        <v>865.173</v>
      </c>
      <c r="AG373" s="3">
        <v>727.95500000000004</v>
      </c>
      <c r="AH373" s="3">
        <v>782.21400000000006</v>
      </c>
      <c r="AI373" s="3">
        <v>782.84199999999998</v>
      </c>
      <c r="AJ373" s="3">
        <v>598.74800000000005</v>
      </c>
      <c r="AK373" s="3">
        <v>673.70100000000002</v>
      </c>
      <c r="AL373" s="3">
        <v>860.10799999999995</v>
      </c>
      <c r="AM373" s="3">
        <v>756.173</v>
      </c>
      <c r="AN373" s="3">
        <v>818.28499999999997</v>
      </c>
      <c r="AP373" s="3">
        <v>868.62900000000002</v>
      </c>
      <c r="AQ373" s="3">
        <v>732.49800000000005</v>
      </c>
      <c r="AR373" s="3">
        <v>786.70899999999995</v>
      </c>
      <c r="AS373" s="3">
        <v>803.10599999999999</v>
      </c>
      <c r="AT373" s="3">
        <v>615.91399999999999</v>
      </c>
      <c r="AU373" s="3">
        <v>690.34100000000001</v>
      </c>
      <c r="AV373" s="3">
        <v>864.803</v>
      </c>
      <c r="AW373" s="3">
        <v>759.94899999999996</v>
      </c>
      <c r="AX373" s="3">
        <v>821.58799999999997</v>
      </c>
      <c r="AZ373" s="3">
        <v>876.92499999999995</v>
      </c>
      <c r="BA373" s="3">
        <v>752.17</v>
      </c>
      <c r="BB373" s="3">
        <v>809.25300000000004</v>
      </c>
      <c r="BC373" s="3">
        <v>834.15800000000002</v>
      </c>
      <c r="BD373" s="3">
        <v>667.15200000000004</v>
      </c>
      <c r="BE373" s="3">
        <v>739.59</v>
      </c>
      <c r="BF373" s="3">
        <v>875.28499999999997</v>
      </c>
      <c r="BG373" s="3">
        <v>775.70399999999995</v>
      </c>
      <c r="BH373" s="3">
        <v>832.01199999999994</v>
      </c>
      <c r="BJ373" s="3">
        <v>855.31799999999998</v>
      </c>
      <c r="BK373" s="3">
        <v>786.41600000000005</v>
      </c>
      <c r="BL373" s="3">
        <v>883.80200000000002</v>
      </c>
      <c r="BM373" s="3">
        <v>748.65800000000002</v>
      </c>
      <c r="BN373" s="3">
        <v>705.31700000000001</v>
      </c>
      <c r="BO373" s="3">
        <v>861.15499999999997</v>
      </c>
      <c r="BP373" s="3">
        <v>766.62199999999996</v>
      </c>
      <c r="BQ373" s="3">
        <v>782.90300000000002</v>
      </c>
      <c r="BR373" s="3">
        <v>909.04399999999998</v>
      </c>
      <c r="BT373" s="3">
        <v>845.71299999999997</v>
      </c>
      <c r="BU373" s="3">
        <v>776.74900000000002</v>
      </c>
      <c r="BV373" s="3">
        <v>881.03300000000002</v>
      </c>
      <c r="BW373" s="3">
        <v>706.55799999999999</v>
      </c>
      <c r="BX373" s="3">
        <v>666.40899999999999</v>
      </c>
      <c r="BY373" s="3">
        <v>849.42600000000004</v>
      </c>
      <c r="BZ373" s="3">
        <v>754.49099999999999</v>
      </c>
      <c r="CA373" s="3">
        <v>773.26499999999999</v>
      </c>
      <c r="CB373" s="3">
        <v>908.82600000000002</v>
      </c>
      <c r="CD373" s="3">
        <v>846.34900000000005</v>
      </c>
      <c r="CE373" s="3">
        <v>777.67499999999995</v>
      </c>
      <c r="CF373" s="3">
        <v>882.62400000000002</v>
      </c>
      <c r="CG373" s="3">
        <v>696.173</v>
      </c>
      <c r="CH373" s="3">
        <v>657.154</v>
      </c>
      <c r="CI373" s="3">
        <v>847.22199999999998</v>
      </c>
      <c r="CJ373" s="3">
        <v>756.14300000000003</v>
      </c>
      <c r="CK373" s="3">
        <v>775.279</v>
      </c>
      <c r="CL373" s="3">
        <v>911.36099999999999</v>
      </c>
      <c r="CN373" s="3">
        <v>848.30100000000004</v>
      </c>
      <c r="CO373" s="3">
        <v>779.93700000000001</v>
      </c>
      <c r="CP373" s="3">
        <v>885.09100000000001</v>
      </c>
      <c r="CQ373" s="3">
        <v>698.226</v>
      </c>
      <c r="CR373" s="3">
        <v>659.49400000000003</v>
      </c>
      <c r="CS373" s="3">
        <v>849.75</v>
      </c>
      <c r="CT373" s="3">
        <v>758.84299999999996</v>
      </c>
      <c r="CU373" s="3">
        <v>777.96400000000006</v>
      </c>
      <c r="CV373" s="3">
        <v>914.12199999999996</v>
      </c>
      <c r="CX373" s="3">
        <v>851.36199999999997</v>
      </c>
      <c r="CY373" s="3">
        <v>783.09299999999996</v>
      </c>
      <c r="CZ373" s="3">
        <v>888.053</v>
      </c>
      <c r="DA373" s="3">
        <v>712.67600000000004</v>
      </c>
      <c r="DB373" s="3">
        <v>673.505</v>
      </c>
      <c r="DC373" s="3">
        <v>856.70100000000002</v>
      </c>
      <c r="DD373" s="3">
        <v>762.40499999999997</v>
      </c>
      <c r="DE373" s="3">
        <v>781.09</v>
      </c>
      <c r="DF373" s="3">
        <v>916.91</v>
      </c>
      <c r="DH373" s="3">
        <v>864.74800000000005</v>
      </c>
      <c r="DI373" s="3">
        <v>796.39200000000005</v>
      </c>
      <c r="DJ373" s="3">
        <v>894.43100000000004</v>
      </c>
      <c r="DK373" s="3">
        <v>757.85</v>
      </c>
      <c r="DL373" s="3">
        <v>714.74300000000005</v>
      </c>
      <c r="DM373" s="3">
        <v>871.55399999999997</v>
      </c>
      <c r="DN373" s="3">
        <v>778.29100000000005</v>
      </c>
      <c r="DO373" s="3">
        <v>794.14599999999996</v>
      </c>
      <c r="DP373" s="3">
        <v>921.49699999999996</v>
      </c>
    </row>
    <row r="374" spans="1:120" x14ac:dyDescent="0.4">
      <c r="A374" s="3">
        <v>22044.02</v>
      </c>
      <c r="B374" s="3">
        <v>866.54899999999998</v>
      </c>
      <c r="C374" s="3">
        <v>742.34100000000001</v>
      </c>
      <c r="D374" s="3">
        <v>800.625</v>
      </c>
      <c r="E374" s="3">
        <v>822.25400000000002</v>
      </c>
      <c r="F374" s="3">
        <v>658.98400000000004</v>
      </c>
      <c r="G374" s="3">
        <v>732.43200000000002</v>
      </c>
      <c r="H374" s="3">
        <v>860.13300000000004</v>
      </c>
      <c r="I374" s="3">
        <v>766.88300000000004</v>
      </c>
      <c r="J374" s="3">
        <v>821.97299999999996</v>
      </c>
      <c r="L374" s="3">
        <v>863.45500000000004</v>
      </c>
      <c r="M374" s="3">
        <v>727.51099999999997</v>
      </c>
      <c r="N374" s="3">
        <v>782.85299999999995</v>
      </c>
      <c r="O374" s="3">
        <v>796.24300000000005</v>
      </c>
      <c r="P374" s="3">
        <v>612.96600000000001</v>
      </c>
      <c r="Q374" s="3">
        <v>687.101</v>
      </c>
      <c r="R374" s="3">
        <v>856.31399999999996</v>
      </c>
      <c r="S374" s="3">
        <v>755.02300000000002</v>
      </c>
      <c r="T374" s="3">
        <v>816.09299999999996</v>
      </c>
      <c r="V374" s="3">
        <v>865.64400000000001</v>
      </c>
      <c r="W374" s="3">
        <v>728.66700000000003</v>
      </c>
      <c r="X374" s="3">
        <v>783.08600000000001</v>
      </c>
      <c r="Y374" s="3">
        <v>782.95299999999997</v>
      </c>
      <c r="Z374" s="3">
        <v>599.245</v>
      </c>
      <c r="AA374" s="3">
        <v>674.41800000000001</v>
      </c>
      <c r="AB374" s="3">
        <v>859.31799999999998</v>
      </c>
      <c r="AC374" s="3">
        <v>756.58</v>
      </c>
      <c r="AD374" s="3">
        <v>818.36300000000006</v>
      </c>
      <c r="AF374" s="3">
        <v>868.47500000000002</v>
      </c>
      <c r="AG374" s="3">
        <v>731.529</v>
      </c>
      <c r="AH374" s="3">
        <v>785.43100000000004</v>
      </c>
      <c r="AI374" s="3">
        <v>786.37199999999996</v>
      </c>
      <c r="AJ374" s="3">
        <v>600.81299999999999</v>
      </c>
      <c r="AK374" s="3">
        <v>676.33500000000004</v>
      </c>
      <c r="AL374" s="3">
        <v>863.24400000000003</v>
      </c>
      <c r="AM374" s="3">
        <v>759.34299999999996</v>
      </c>
      <c r="AN374" s="3">
        <v>821.22299999999996</v>
      </c>
      <c r="AP374" s="3">
        <v>871.92499999999995</v>
      </c>
      <c r="AQ374" s="3">
        <v>736.05600000000004</v>
      </c>
      <c r="AR374" s="3">
        <v>789.92700000000002</v>
      </c>
      <c r="AS374" s="3">
        <v>806.524</v>
      </c>
      <c r="AT374" s="3">
        <v>618.25099999999998</v>
      </c>
      <c r="AU374" s="3">
        <v>693.053</v>
      </c>
      <c r="AV374" s="3">
        <v>867.95299999999997</v>
      </c>
      <c r="AW374" s="3">
        <v>763.13499999999999</v>
      </c>
      <c r="AX374" s="3">
        <v>824.54</v>
      </c>
      <c r="AZ374" s="3">
        <v>880.21400000000006</v>
      </c>
      <c r="BA374" s="3">
        <v>755.71699999999998</v>
      </c>
      <c r="BB374" s="3">
        <v>812.52800000000002</v>
      </c>
      <c r="BC374" s="3">
        <v>837.49699999999996</v>
      </c>
      <c r="BD374" s="3">
        <v>670.83299999999997</v>
      </c>
      <c r="BE374" s="3">
        <v>742.70600000000002</v>
      </c>
      <c r="BF374" s="3">
        <v>878.44899999999996</v>
      </c>
      <c r="BG374" s="3">
        <v>778.91499999999996</v>
      </c>
      <c r="BH374" s="3">
        <v>834.99199999999996</v>
      </c>
      <c r="BJ374" s="3">
        <v>858.36900000000003</v>
      </c>
      <c r="BK374" s="3">
        <v>789.47</v>
      </c>
      <c r="BL374" s="3">
        <v>886.81100000000004</v>
      </c>
      <c r="BM374" s="3">
        <v>751.53800000000001</v>
      </c>
      <c r="BN374" s="3">
        <v>708.35699999999997</v>
      </c>
      <c r="BO374" s="3">
        <v>864.20699999999999</v>
      </c>
      <c r="BP374" s="3">
        <v>769.36400000000003</v>
      </c>
      <c r="BQ374" s="3">
        <v>785.83799999999997</v>
      </c>
      <c r="BR374" s="3">
        <v>912.03700000000003</v>
      </c>
      <c r="BT374" s="3">
        <v>848.71799999999996</v>
      </c>
      <c r="BU374" s="3">
        <v>779.77099999999996</v>
      </c>
      <c r="BV374" s="3">
        <v>884.04100000000005</v>
      </c>
      <c r="BW374" s="3">
        <v>709.40300000000002</v>
      </c>
      <c r="BX374" s="3">
        <v>669.57500000000005</v>
      </c>
      <c r="BY374" s="3">
        <v>852.52</v>
      </c>
      <c r="BZ374" s="3">
        <v>757.23099999999999</v>
      </c>
      <c r="CA374" s="3">
        <v>776.19500000000005</v>
      </c>
      <c r="CB374" s="3">
        <v>911.82299999999998</v>
      </c>
      <c r="CD374" s="3">
        <v>849.34900000000005</v>
      </c>
      <c r="CE374" s="3">
        <v>780.69899999999996</v>
      </c>
      <c r="CF374" s="3">
        <v>885.63800000000003</v>
      </c>
      <c r="CG374" s="3">
        <v>699.01499999999999</v>
      </c>
      <c r="CH374" s="3">
        <v>660.19</v>
      </c>
      <c r="CI374" s="3">
        <v>850.35299999999995</v>
      </c>
      <c r="CJ374" s="3">
        <v>758.89400000000001</v>
      </c>
      <c r="CK374" s="3">
        <v>778.21900000000005</v>
      </c>
      <c r="CL374" s="3">
        <v>914.36099999999999</v>
      </c>
      <c r="CN374" s="3">
        <v>851.30100000000004</v>
      </c>
      <c r="CO374" s="3">
        <v>782.95899999999995</v>
      </c>
      <c r="CP374" s="3">
        <v>888.10599999999999</v>
      </c>
      <c r="CQ374" s="3">
        <v>701.09199999999998</v>
      </c>
      <c r="CR374" s="3">
        <v>662.59100000000001</v>
      </c>
      <c r="CS374" s="3">
        <v>852.88400000000001</v>
      </c>
      <c r="CT374" s="3">
        <v>761.60199999999998</v>
      </c>
      <c r="CU374" s="3">
        <v>780.91200000000003</v>
      </c>
      <c r="CV374" s="3">
        <v>917.12599999999998</v>
      </c>
      <c r="CX374" s="3">
        <v>854.36800000000005</v>
      </c>
      <c r="CY374" s="3">
        <v>786.11199999999997</v>
      </c>
      <c r="CZ374" s="3">
        <v>891.06500000000005</v>
      </c>
      <c r="DA374" s="3">
        <v>715.55100000000004</v>
      </c>
      <c r="DB374" s="3">
        <v>676.69299999999998</v>
      </c>
      <c r="DC374" s="3">
        <v>859.803</v>
      </c>
      <c r="DD374" s="3">
        <v>765.17</v>
      </c>
      <c r="DE374" s="3">
        <v>784.04700000000003</v>
      </c>
      <c r="DF374" s="3">
        <v>919.91899999999998</v>
      </c>
      <c r="DH374" s="3">
        <v>867.81200000000001</v>
      </c>
      <c r="DI374" s="3">
        <v>799.46500000000003</v>
      </c>
      <c r="DJ374" s="3">
        <v>897.45399999999995</v>
      </c>
      <c r="DK374" s="3">
        <v>760.78399999999999</v>
      </c>
      <c r="DL374" s="3">
        <v>717.81299999999999</v>
      </c>
      <c r="DM374" s="3">
        <v>874.63300000000004</v>
      </c>
      <c r="DN374" s="3">
        <v>781.09699999999998</v>
      </c>
      <c r="DO374" s="3">
        <v>797.15</v>
      </c>
      <c r="DP374" s="3">
        <v>924.52099999999996</v>
      </c>
    </row>
    <row r="375" spans="1:120" x14ac:dyDescent="0.4">
      <c r="A375" s="3">
        <v>22100</v>
      </c>
      <c r="B375" s="3">
        <v>869.82799999999997</v>
      </c>
      <c r="C375" s="3">
        <v>745.90099999999995</v>
      </c>
      <c r="D375" s="3">
        <v>803.87699999999995</v>
      </c>
      <c r="E375" s="3">
        <v>825.53</v>
      </c>
      <c r="F375" s="3">
        <v>662.53800000000001</v>
      </c>
      <c r="G375" s="3">
        <v>735.46699999999998</v>
      </c>
      <c r="H375" s="3">
        <v>863.19500000000005</v>
      </c>
      <c r="I375" s="3">
        <v>769.98</v>
      </c>
      <c r="J375" s="3">
        <v>824.86699999999996</v>
      </c>
      <c r="L375" s="3">
        <v>866.74099999999999</v>
      </c>
      <c r="M375" s="3">
        <v>731.08600000000001</v>
      </c>
      <c r="N375" s="3">
        <v>786.06399999999996</v>
      </c>
      <c r="O375" s="3">
        <v>799.60900000000004</v>
      </c>
      <c r="P375" s="3">
        <v>615.20399999999995</v>
      </c>
      <c r="Q375" s="3">
        <v>689.75199999999995</v>
      </c>
      <c r="R375" s="3">
        <v>859.39800000000002</v>
      </c>
      <c r="S375" s="3">
        <v>758.14400000000001</v>
      </c>
      <c r="T375" s="3">
        <v>818.99199999999996</v>
      </c>
      <c r="V375" s="3">
        <v>868.92600000000004</v>
      </c>
      <c r="W375" s="3">
        <v>732.23900000000003</v>
      </c>
      <c r="X375" s="3">
        <v>786.29300000000001</v>
      </c>
      <c r="Y375" s="3">
        <v>786.45299999999997</v>
      </c>
      <c r="Z375" s="3">
        <v>601.30399999999997</v>
      </c>
      <c r="AA375" s="3">
        <v>677.04399999999998</v>
      </c>
      <c r="AB375" s="3">
        <v>862.42100000000005</v>
      </c>
      <c r="AC375" s="3">
        <v>759.726</v>
      </c>
      <c r="AD375" s="3">
        <v>821.27700000000004</v>
      </c>
      <c r="AF375" s="3">
        <v>871.75300000000004</v>
      </c>
      <c r="AG375" s="3">
        <v>735.09299999999996</v>
      </c>
      <c r="AH375" s="3">
        <v>788.63599999999997</v>
      </c>
      <c r="AI375" s="3">
        <v>789.88300000000004</v>
      </c>
      <c r="AJ375" s="3">
        <v>602.90499999999997</v>
      </c>
      <c r="AK375" s="3">
        <v>678.98099999999999</v>
      </c>
      <c r="AL375" s="3">
        <v>866.36500000000001</v>
      </c>
      <c r="AM375" s="3">
        <v>762.51</v>
      </c>
      <c r="AN375" s="3">
        <v>824.15099999999995</v>
      </c>
      <c r="AP375" s="3">
        <v>875.197</v>
      </c>
      <c r="AQ375" s="3">
        <v>739.60299999999995</v>
      </c>
      <c r="AR375" s="3">
        <v>793.13300000000004</v>
      </c>
      <c r="AS375" s="3">
        <v>809.92499999999995</v>
      </c>
      <c r="AT375" s="3">
        <v>620.65599999999995</v>
      </c>
      <c r="AU375" s="3">
        <v>695.78800000000001</v>
      </c>
      <c r="AV375" s="3">
        <v>871.08900000000006</v>
      </c>
      <c r="AW375" s="3">
        <v>766.31600000000003</v>
      </c>
      <c r="AX375" s="3">
        <v>827.48199999999997</v>
      </c>
      <c r="AZ375" s="3">
        <v>883.47799999999995</v>
      </c>
      <c r="BA375" s="3">
        <v>759.25400000000002</v>
      </c>
      <c r="BB375" s="3">
        <v>815.79100000000005</v>
      </c>
      <c r="BC375" s="3">
        <v>840.81799999999998</v>
      </c>
      <c r="BD375" s="3">
        <v>674.50400000000002</v>
      </c>
      <c r="BE375" s="3">
        <v>745.81600000000003</v>
      </c>
      <c r="BF375" s="3">
        <v>881.59799999999996</v>
      </c>
      <c r="BG375" s="3">
        <v>782.12199999999996</v>
      </c>
      <c r="BH375" s="3">
        <v>837.96299999999997</v>
      </c>
      <c r="BJ375" s="3">
        <v>861.40200000000004</v>
      </c>
      <c r="BK375" s="3">
        <v>792.524</v>
      </c>
      <c r="BL375" s="3">
        <v>889.80200000000002</v>
      </c>
      <c r="BM375" s="3">
        <v>754.41200000000003</v>
      </c>
      <c r="BN375" s="3">
        <v>711.39499999999998</v>
      </c>
      <c r="BO375" s="3">
        <v>867.24099999999999</v>
      </c>
      <c r="BP375" s="3">
        <v>772.10599999999999</v>
      </c>
      <c r="BQ375" s="3">
        <v>788.77499999999998</v>
      </c>
      <c r="BR375" s="3">
        <v>915.01</v>
      </c>
      <c r="BT375" s="3">
        <v>851.70699999999999</v>
      </c>
      <c r="BU375" s="3">
        <v>782.79300000000001</v>
      </c>
      <c r="BV375" s="3">
        <v>887.03</v>
      </c>
      <c r="BW375" s="3">
        <v>712.25199999999995</v>
      </c>
      <c r="BX375" s="3">
        <v>672.76800000000003</v>
      </c>
      <c r="BY375" s="3">
        <v>855.596</v>
      </c>
      <c r="BZ375" s="3">
        <v>759.96799999999996</v>
      </c>
      <c r="CA375" s="3">
        <v>779.12599999999998</v>
      </c>
      <c r="CB375" s="3">
        <v>914.798</v>
      </c>
      <c r="CD375" s="3">
        <v>852.33399999999995</v>
      </c>
      <c r="CE375" s="3">
        <v>783.72199999999998</v>
      </c>
      <c r="CF375" s="3">
        <v>888.63199999999995</v>
      </c>
      <c r="CG375" s="3">
        <v>701.875</v>
      </c>
      <c r="CH375" s="3">
        <v>663.30399999999997</v>
      </c>
      <c r="CI375" s="3">
        <v>853.46500000000003</v>
      </c>
      <c r="CJ375" s="3">
        <v>761.64200000000005</v>
      </c>
      <c r="CK375" s="3">
        <v>781.15899999999999</v>
      </c>
      <c r="CL375" s="3">
        <v>917.34</v>
      </c>
      <c r="CN375" s="3">
        <v>854.28499999999997</v>
      </c>
      <c r="CO375" s="3">
        <v>785.98</v>
      </c>
      <c r="CP375" s="3">
        <v>891.101</v>
      </c>
      <c r="CQ375" s="3">
        <v>703.97400000000005</v>
      </c>
      <c r="CR375" s="3">
        <v>665.75800000000004</v>
      </c>
      <c r="CS375" s="3">
        <v>855.99900000000002</v>
      </c>
      <c r="CT375" s="3">
        <v>764.35799999999995</v>
      </c>
      <c r="CU375" s="3">
        <v>783.86099999999999</v>
      </c>
      <c r="CV375" s="3">
        <v>920.10799999999995</v>
      </c>
      <c r="CX375" s="3">
        <v>857.35799999999995</v>
      </c>
      <c r="CY375" s="3">
        <v>789.13</v>
      </c>
      <c r="CZ375" s="3">
        <v>894.05799999999999</v>
      </c>
      <c r="DA375" s="3">
        <v>718.41899999999998</v>
      </c>
      <c r="DB375" s="3">
        <v>679.875</v>
      </c>
      <c r="DC375" s="3">
        <v>862.88400000000001</v>
      </c>
      <c r="DD375" s="3">
        <v>767.93299999999999</v>
      </c>
      <c r="DE375" s="3">
        <v>787.00400000000002</v>
      </c>
      <c r="DF375" s="3">
        <v>922.90599999999995</v>
      </c>
      <c r="DH375" s="3">
        <v>870.85799999999995</v>
      </c>
      <c r="DI375" s="3">
        <v>802.54</v>
      </c>
      <c r="DJ375" s="3">
        <v>900.46</v>
      </c>
      <c r="DK375" s="3">
        <v>763.71100000000001</v>
      </c>
      <c r="DL375" s="3">
        <v>720.88099999999997</v>
      </c>
      <c r="DM375" s="3">
        <v>877.69100000000003</v>
      </c>
      <c r="DN375" s="3">
        <v>783.90200000000004</v>
      </c>
      <c r="DO375" s="3">
        <v>800.15599999999995</v>
      </c>
      <c r="DP375" s="3">
        <v>927.52300000000002</v>
      </c>
    </row>
    <row r="376" spans="1:120" x14ac:dyDescent="0.4">
      <c r="A376" s="3">
        <v>22166.880000000001</v>
      </c>
      <c r="B376" s="3">
        <v>873.71799999999996</v>
      </c>
      <c r="C376" s="3">
        <v>750.14099999999996</v>
      </c>
      <c r="D376" s="3">
        <v>807.74599999999998</v>
      </c>
      <c r="E376" s="3">
        <v>829.42700000000002</v>
      </c>
      <c r="F376" s="3">
        <v>666.84400000000005</v>
      </c>
      <c r="G376" s="3">
        <v>739.09699999999998</v>
      </c>
      <c r="H376" s="3">
        <v>866.83799999999997</v>
      </c>
      <c r="I376" s="3">
        <v>773.67700000000002</v>
      </c>
      <c r="J376" s="3">
        <v>828.31399999999996</v>
      </c>
      <c r="L376" s="3">
        <v>870.63699999999994</v>
      </c>
      <c r="M376" s="3">
        <v>735.34400000000005</v>
      </c>
      <c r="N376" s="3">
        <v>789.88599999999997</v>
      </c>
      <c r="O376" s="3">
        <v>803.61400000000003</v>
      </c>
      <c r="P376" s="3">
        <v>617.952</v>
      </c>
      <c r="Q376" s="3">
        <v>692.94600000000003</v>
      </c>
      <c r="R376" s="3">
        <v>863.06500000000005</v>
      </c>
      <c r="S376" s="3">
        <v>761.86699999999996</v>
      </c>
      <c r="T376" s="3">
        <v>822.44399999999996</v>
      </c>
      <c r="V376" s="3">
        <v>872.81799999999998</v>
      </c>
      <c r="W376" s="3">
        <v>736.495</v>
      </c>
      <c r="X376" s="3">
        <v>790.11099999999999</v>
      </c>
      <c r="Y376" s="3">
        <v>790.61300000000006</v>
      </c>
      <c r="Z376" s="3">
        <v>603.80600000000004</v>
      </c>
      <c r="AA376" s="3">
        <v>680.19600000000003</v>
      </c>
      <c r="AB376" s="3">
        <v>866.11199999999997</v>
      </c>
      <c r="AC376" s="3">
        <v>763.48</v>
      </c>
      <c r="AD376" s="3">
        <v>824.74699999999996</v>
      </c>
      <c r="AF376" s="3">
        <v>875.63900000000001</v>
      </c>
      <c r="AG376" s="3">
        <v>739.33699999999999</v>
      </c>
      <c r="AH376" s="3">
        <v>792.452</v>
      </c>
      <c r="AI376" s="3">
        <v>794.05799999999999</v>
      </c>
      <c r="AJ376" s="3">
        <v>605.45899999999995</v>
      </c>
      <c r="AK376" s="3">
        <v>682.16</v>
      </c>
      <c r="AL376" s="3">
        <v>870.077</v>
      </c>
      <c r="AM376" s="3">
        <v>766.28899999999999</v>
      </c>
      <c r="AN376" s="3">
        <v>827.63800000000003</v>
      </c>
      <c r="AP376" s="3">
        <v>879.07600000000002</v>
      </c>
      <c r="AQ376" s="3">
        <v>743.82899999999995</v>
      </c>
      <c r="AR376" s="3">
        <v>796.94899999999996</v>
      </c>
      <c r="AS376" s="3">
        <v>813.971</v>
      </c>
      <c r="AT376" s="3">
        <v>623.61400000000003</v>
      </c>
      <c r="AU376" s="3">
        <v>699.08299999999997</v>
      </c>
      <c r="AV376" s="3">
        <v>874.81600000000003</v>
      </c>
      <c r="AW376" s="3">
        <v>770.11300000000006</v>
      </c>
      <c r="AX376" s="3">
        <v>830.98500000000001</v>
      </c>
      <c r="AZ376" s="3">
        <v>887.34799999999996</v>
      </c>
      <c r="BA376" s="3">
        <v>763.46900000000005</v>
      </c>
      <c r="BB376" s="3">
        <v>819.67499999999995</v>
      </c>
      <c r="BC376" s="3">
        <v>844.76400000000001</v>
      </c>
      <c r="BD376" s="3">
        <v>678.87300000000005</v>
      </c>
      <c r="BE376" s="3">
        <v>749.52300000000002</v>
      </c>
      <c r="BF376" s="3">
        <v>885.34</v>
      </c>
      <c r="BG376" s="3">
        <v>785.95100000000002</v>
      </c>
      <c r="BH376" s="3">
        <v>841.50099999999998</v>
      </c>
      <c r="BJ376" s="3">
        <v>865.005</v>
      </c>
      <c r="BK376" s="3">
        <v>796.17200000000003</v>
      </c>
      <c r="BL376" s="3">
        <v>893.35299999999995</v>
      </c>
      <c r="BM376" s="3">
        <v>757.83900000000006</v>
      </c>
      <c r="BN376" s="3">
        <v>715.02200000000005</v>
      </c>
      <c r="BO376" s="3">
        <v>870.84400000000005</v>
      </c>
      <c r="BP376" s="3">
        <v>775.37900000000002</v>
      </c>
      <c r="BQ376" s="3">
        <v>792.28599999999994</v>
      </c>
      <c r="BR376" s="3">
        <v>918.53700000000003</v>
      </c>
      <c r="BT376" s="3">
        <v>855.26099999999997</v>
      </c>
      <c r="BU376" s="3">
        <v>786.40099999999995</v>
      </c>
      <c r="BV376" s="3">
        <v>890.58</v>
      </c>
      <c r="BW376" s="3">
        <v>715.65300000000002</v>
      </c>
      <c r="BX376" s="3">
        <v>676.58399999999995</v>
      </c>
      <c r="BY376" s="3">
        <v>859.24699999999996</v>
      </c>
      <c r="BZ376" s="3">
        <v>763.23500000000001</v>
      </c>
      <c r="CA376" s="3">
        <v>782.62699999999995</v>
      </c>
      <c r="CB376" s="3">
        <v>918.32899999999995</v>
      </c>
      <c r="CD376" s="3">
        <v>855.88199999999995</v>
      </c>
      <c r="CE376" s="3">
        <v>787.33299999999997</v>
      </c>
      <c r="CF376" s="3">
        <v>892.18799999999999</v>
      </c>
      <c r="CG376" s="3">
        <v>705.31200000000001</v>
      </c>
      <c r="CH376" s="3">
        <v>667.10500000000002</v>
      </c>
      <c r="CI376" s="3">
        <v>857.16</v>
      </c>
      <c r="CJ376" s="3">
        <v>764.92100000000005</v>
      </c>
      <c r="CK376" s="3">
        <v>784.67100000000005</v>
      </c>
      <c r="CL376" s="3">
        <v>920.87400000000002</v>
      </c>
      <c r="CN376" s="3">
        <v>857.83299999999997</v>
      </c>
      <c r="CO376" s="3">
        <v>789.58799999999997</v>
      </c>
      <c r="CP376" s="3">
        <v>894.65700000000004</v>
      </c>
      <c r="CQ376" s="3">
        <v>707.43700000000001</v>
      </c>
      <c r="CR376" s="3">
        <v>669.60799999999995</v>
      </c>
      <c r="CS376" s="3">
        <v>859.697</v>
      </c>
      <c r="CT376" s="3">
        <v>767.64800000000002</v>
      </c>
      <c r="CU376" s="3">
        <v>787.38400000000001</v>
      </c>
      <c r="CV376" s="3">
        <v>923.64599999999996</v>
      </c>
      <c r="CX376" s="3">
        <v>860.91300000000001</v>
      </c>
      <c r="CY376" s="3">
        <v>792.73500000000001</v>
      </c>
      <c r="CZ376" s="3">
        <v>897.61099999999999</v>
      </c>
      <c r="DA376" s="3">
        <v>721.83799999999997</v>
      </c>
      <c r="DB376" s="3">
        <v>683.66700000000003</v>
      </c>
      <c r="DC376" s="3">
        <v>866.54300000000001</v>
      </c>
      <c r="DD376" s="3">
        <v>771.23</v>
      </c>
      <c r="DE376" s="3">
        <v>790.53800000000001</v>
      </c>
      <c r="DF376" s="3">
        <v>926.44899999999996</v>
      </c>
      <c r="DH376" s="3">
        <v>874.47799999999995</v>
      </c>
      <c r="DI376" s="3">
        <v>806.21699999999998</v>
      </c>
      <c r="DJ376" s="3">
        <v>904.03300000000002</v>
      </c>
      <c r="DK376" s="3">
        <v>767.19899999999996</v>
      </c>
      <c r="DL376" s="3">
        <v>724.54399999999998</v>
      </c>
      <c r="DM376" s="3">
        <v>881.32100000000003</v>
      </c>
      <c r="DN376" s="3">
        <v>787.25199999999995</v>
      </c>
      <c r="DO376" s="3">
        <v>803.74800000000005</v>
      </c>
      <c r="DP376" s="3">
        <v>931.08299999999997</v>
      </c>
    </row>
    <row r="377" spans="1:120" x14ac:dyDescent="0.4">
      <c r="A377" s="3">
        <v>22234.29</v>
      </c>
      <c r="B377" s="3">
        <v>877.61199999999997</v>
      </c>
      <c r="C377" s="3">
        <v>754.4</v>
      </c>
      <c r="D377" s="3">
        <v>811.63499999999999</v>
      </c>
      <c r="E377" s="3">
        <v>833.33900000000006</v>
      </c>
      <c r="F377" s="3">
        <v>671.19200000000001</v>
      </c>
      <c r="G377" s="3">
        <v>742.75699999999995</v>
      </c>
      <c r="H377" s="3">
        <v>870.49800000000005</v>
      </c>
      <c r="I377" s="3">
        <v>777.4</v>
      </c>
      <c r="J377" s="3">
        <v>831.78399999999999</v>
      </c>
      <c r="L377" s="3">
        <v>874.53899999999999</v>
      </c>
      <c r="M377" s="3">
        <v>739.62</v>
      </c>
      <c r="N377" s="3">
        <v>793.72699999999998</v>
      </c>
      <c r="O377" s="3">
        <v>807.63599999999997</v>
      </c>
      <c r="P377" s="3">
        <v>620.81600000000003</v>
      </c>
      <c r="Q377" s="3">
        <v>696.20399999999995</v>
      </c>
      <c r="R377" s="3">
        <v>866.74800000000005</v>
      </c>
      <c r="S377" s="3">
        <v>765.61599999999999</v>
      </c>
      <c r="T377" s="3">
        <v>825.91700000000003</v>
      </c>
      <c r="V377" s="3">
        <v>876.71500000000003</v>
      </c>
      <c r="W377" s="3">
        <v>740.76800000000003</v>
      </c>
      <c r="X377" s="3">
        <v>793.94899999999996</v>
      </c>
      <c r="Y377" s="3">
        <v>794.79399999999998</v>
      </c>
      <c r="Z377" s="3">
        <v>606.4</v>
      </c>
      <c r="AA377" s="3">
        <v>683.40200000000004</v>
      </c>
      <c r="AB377" s="3">
        <v>869.82</v>
      </c>
      <c r="AC377" s="3">
        <v>767.25900000000001</v>
      </c>
      <c r="AD377" s="3">
        <v>828.23699999999997</v>
      </c>
      <c r="AF377" s="3">
        <v>879.53</v>
      </c>
      <c r="AG377" s="3">
        <v>743.6</v>
      </c>
      <c r="AH377" s="3">
        <v>796.28800000000001</v>
      </c>
      <c r="AI377" s="3">
        <v>798.25599999999997</v>
      </c>
      <c r="AJ377" s="3">
        <v>608.11099999999999</v>
      </c>
      <c r="AK377" s="3">
        <v>685.39400000000001</v>
      </c>
      <c r="AL377" s="3">
        <v>873.80399999999997</v>
      </c>
      <c r="AM377" s="3">
        <v>770.09199999999998</v>
      </c>
      <c r="AN377" s="3">
        <v>831.14499999999998</v>
      </c>
      <c r="AP377" s="3">
        <v>882.96100000000001</v>
      </c>
      <c r="AQ377" s="3">
        <v>748.07299999999998</v>
      </c>
      <c r="AR377" s="3">
        <v>800.78599999999994</v>
      </c>
      <c r="AS377" s="3">
        <v>818.03300000000002</v>
      </c>
      <c r="AT377" s="3">
        <v>626.70600000000002</v>
      </c>
      <c r="AU377" s="3">
        <v>702.44100000000003</v>
      </c>
      <c r="AV377" s="3">
        <v>878.55899999999997</v>
      </c>
      <c r="AW377" s="3">
        <v>773.93399999999997</v>
      </c>
      <c r="AX377" s="3">
        <v>834.50800000000004</v>
      </c>
      <c r="AZ377" s="3">
        <v>891.22400000000005</v>
      </c>
      <c r="BA377" s="3">
        <v>767.70500000000004</v>
      </c>
      <c r="BB377" s="3">
        <v>823.57799999999997</v>
      </c>
      <c r="BC377" s="3">
        <v>848.72299999999996</v>
      </c>
      <c r="BD377" s="3">
        <v>683.25800000000004</v>
      </c>
      <c r="BE377" s="3">
        <v>753.25400000000002</v>
      </c>
      <c r="BF377" s="3">
        <v>889.09900000000005</v>
      </c>
      <c r="BG377" s="3">
        <v>789.80600000000004</v>
      </c>
      <c r="BH377" s="3">
        <v>845.05899999999997</v>
      </c>
      <c r="BJ377" s="3">
        <v>868.62099999999998</v>
      </c>
      <c r="BK377" s="3">
        <v>799.85</v>
      </c>
      <c r="BL377" s="3">
        <v>896.91300000000001</v>
      </c>
      <c r="BM377" s="3">
        <v>761.29</v>
      </c>
      <c r="BN377" s="3">
        <v>718.67399999999998</v>
      </c>
      <c r="BO377" s="3">
        <v>874.45699999999999</v>
      </c>
      <c r="BP377" s="3">
        <v>778.67899999999997</v>
      </c>
      <c r="BQ377" s="3">
        <v>795.82600000000002</v>
      </c>
      <c r="BR377" s="3">
        <v>922.072</v>
      </c>
      <c r="BT377" s="3">
        <v>858.82799999999997</v>
      </c>
      <c r="BU377" s="3">
        <v>790.03800000000001</v>
      </c>
      <c r="BV377" s="3">
        <v>894.13699999999994</v>
      </c>
      <c r="BW377" s="3">
        <v>719.07600000000002</v>
      </c>
      <c r="BX377" s="3">
        <v>680.42</v>
      </c>
      <c r="BY377" s="3">
        <v>862.90700000000004</v>
      </c>
      <c r="BZ377" s="3">
        <v>766.52700000000004</v>
      </c>
      <c r="CA377" s="3">
        <v>786.15499999999997</v>
      </c>
      <c r="CB377" s="3">
        <v>921.86500000000001</v>
      </c>
      <c r="CD377" s="3">
        <v>859.44299999999998</v>
      </c>
      <c r="CE377" s="3">
        <v>790.97199999999998</v>
      </c>
      <c r="CF377" s="3">
        <v>895.75199999999995</v>
      </c>
      <c r="CG377" s="3">
        <v>708.803</v>
      </c>
      <c r="CH377" s="3">
        <v>671.01199999999994</v>
      </c>
      <c r="CI377" s="3">
        <v>860.86599999999999</v>
      </c>
      <c r="CJ377" s="3">
        <v>768.226</v>
      </c>
      <c r="CK377" s="3">
        <v>788.21299999999997</v>
      </c>
      <c r="CL377" s="3">
        <v>924.41300000000001</v>
      </c>
      <c r="CN377" s="3">
        <v>861.39499999999998</v>
      </c>
      <c r="CO377" s="3">
        <v>793.22500000000002</v>
      </c>
      <c r="CP377" s="3">
        <v>898.22199999999998</v>
      </c>
      <c r="CQ377" s="3">
        <v>710.94799999999998</v>
      </c>
      <c r="CR377" s="3">
        <v>673.54300000000001</v>
      </c>
      <c r="CS377" s="3">
        <v>863.40599999999995</v>
      </c>
      <c r="CT377" s="3">
        <v>770.96199999999999</v>
      </c>
      <c r="CU377" s="3">
        <v>790.93700000000001</v>
      </c>
      <c r="CV377" s="3">
        <v>927.19</v>
      </c>
      <c r="CX377" s="3">
        <v>864.48099999999999</v>
      </c>
      <c r="CY377" s="3">
        <v>796.37</v>
      </c>
      <c r="CZ377" s="3">
        <v>901.17600000000004</v>
      </c>
      <c r="DA377" s="3">
        <v>725.279</v>
      </c>
      <c r="DB377" s="3">
        <v>687.48</v>
      </c>
      <c r="DC377" s="3">
        <v>870.20899999999995</v>
      </c>
      <c r="DD377" s="3">
        <v>774.553</v>
      </c>
      <c r="DE377" s="3">
        <v>794.10199999999998</v>
      </c>
      <c r="DF377" s="3">
        <v>929.99800000000005</v>
      </c>
      <c r="DH377" s="3">
        <v>878.11099999999999</v>
      </c>
      <c r="DI377" s="3">
        <v>809.92499999999995</v>
      </c>
      <c r="DJ377" s="3">
        <v>907.61900000000003</v>
      </c>
      <c r="DK377" s="3">
        <v>770.71</v>
      </c>
      <c r="DL377" s="3">
        <v>728.23400000000004</v>
      </c>
      <c r="DM377" s="3">
        <v>884.95899999999995</v>
      </c>
      <c r="DN377" s="3">
        <v>790.63099999999997</v>
      </c>
      <c r="DO377" s="3">
        <v>807.37199999999996</v>
      </c>
      <c r="DP377" s="3">
        <v>934.64800000000002</v>
      </c>
    </row>
    <row r="378" spans="1:120" x14ac:dyDescent="0.4">
      <c r="A378" s="3">
        <v>22302.28</v>
      </c>
      <c r="B378" s="3">
        <v>881.50699999999995</v>
      </c>
      <c r="C378" s="3">
        <v>758.68200000000002</v>
      </c>
      <c r="D378" s="3">
        <v>815.54100000000005</v>
      </c>
      <c r="E378" s="3">
        <v>837.26300000000003</v>
      </c>
      <c r="F378" s="3">
        <v>675.55799999999999</v>
      </c>
      <c r="G378" s="3">
        <v>746.44100000000003</v>
      </c>
      <c r="H378" s="3">
        <v>874.17100000000005</v>
      </c>
      <c r="I378" s="3">
        <v>781.15200000000004</v>
      </c>
      <c r="J378" s="3">
        <v>835.27099999999996</v>
      </c>
      <c r="L378" s="3">
        <v>878.44</v>
      </c>
      <c r="M378" s="3">
        <v>743.91700000000003</v>
      </c>
      <c r="N378" s="3">
        <v>797.58600000000001</v>
      </c>
      <c r="O378" s="3">
        <v>811.673</v>
      </c>
      <c r="P378" s="3">
        <v>623.80899999999997</v>
      </c>
      <c r="Q378" s="3">
        <v>699.52499999999998</v>
      </c>
      <c r="R378" s="3">
        <v>870.44600000000003</v>
      </c>
      <c r="S378" s="3">
        <v>769.39099999999996</v>
      </c>
      <c r="T378" s="3">
        <v>829.40700000000004</v>
      </c>
      <c r="V378" s="3">
        <v>880.61199999999997</v>
      </c>
      <c r="W378" s="3">
        <v>745.06200000000001</v>
      </c>
      <c r="X378" s="3">
        <v>797.80399999999997</v>
      </c>
      <c r="Y378" s="3">
        <v>798.99199999999996</v>
      </c>
      <c r="Z378" s="3">
        <v>609.09799999999996</v>
      </c>
      <c r="AA378" s="3">
        <v>686.66300000000001</v>
      </c>
      <c r="AB378" s="3">
        <v>873.54100000000005</v>
      </c>
      <c r="AC378" s="3">
        <v>771.06500000000005</v>
      </c>
      <c r="AD378" s="3">
        <v>831.745</v>
      </c>
      <c r="AF378" s="3">
        <v>883.42200000000003</v>
      </c>
      <c r="AG378" s="3">
        <v>747.88300000000004</v>
      </c>
      <c r="AH378" s="3">
        <v>800.14099999999996</v>
      </c>
      <c r="AI378" s="3">
        <v>802.46900000000005</v>
      </c>
      <c r="AJ378" s="3">
        <v>610.87</v>
      </c>
      <c r="AK378" s="3">
        <v>688.68499999999995</v>
      </c>
      <c r="AL378" s="3">
        <v>877.54399999999998</v>
      </c>
      <c r="AM378" s="3">
        <v>773.92200000000003</v>
      </c>
      <c r="AN378" s="3">
        <v>834.66899999999998</v>
      </c>
      <c r="AP378" s="3">
        <v>886.84699999999998</v>
      </c>
      <c r="AQ378" s="3">
        <v>752.33799999999997</v>
      </c>
      <c r="AR378" s="3">
        <v>804.64</v>
      </c>
      <c r="AS378" s="3">
        <v>822.10799999999995</v>
      </c>
      <c r="AT378" s="3">
        <v>629.94899999999996</v>
      </c>
      <c r="AU378" s="3">
        <v>705.85699999999997</v>
      </c>
      <c r="AV378" s="3">
        <v>882.31399999999996</v>
      </c>
      <c r="AW378" s="3">
        <v>777.78099999999995</v>
      </c>
      <c r="AX378" s="3">
        <v>838.048</v>
      </c>
      <c r="AZ378" s="3">
        <v>895.1</v>
      </c>
      <c r="BA378" s="3">
        <v>771.96500000000003</v>
      </c>
      <c r="BB378" s="3">
        <v>827.49699999999996</v>
      </c>
      <c r="BC378" s="3">
        <v>852.69100000000003</v>
      </c>
      <c r="BD378" s="3">
        <v>687.66099999999994</v>
      </c>
      <c r="BE378" s="3">
        <v>757.00699999999995</v>
      </c>
      <c r="BF378" s="3">
        <v>892.86900000000003</v>
      </c>
      <c r="BG378" s="3">
        <v>793.69200000000001</v>
      </c>
      <c r="BH378" s="3">
        <v>848.63599999999997</v>
      </c>
      <c r="BJ378" s="3">
        <v>872.245</v>
      </c>
      <c r="BK378" s="3">
        <v>803.56200000000001</v>
      </c>
      <c r="BL378" s="3">
        <v>900.48</v>
      </c>
      <c r="BM378" s="3">
        <v>764.76099999999997</v>
      </c>
      <c r="BN378" s="3">
        <v>722.35500000000002</v>
      </c>
      <c r="BO378" s="3">
        <v>878.07500000000005</v>
      </c>
      <c r="BP378" s="3">
        <v>782.00699999999995</v>
      </c>
      <c r="BQ378" s="3">
        <v>799.399</v>
      </c>
      <c r="BR378" s="3">
        <v>925.61099999999999</v>
      </c>
      <c r="BT378" s="3">
        <v>862.404</v>
      </c>
      <c r="BU378" s="3">
        <v>793.70399999999995</v>
      </c>
      <c r="BV378" s="3">
        <v>897.70100000000002</v>
      </c>
      <c r="BW378" s="3">
        <v>722.52</v>
      </c>
      <c r="BX378" s="3">
        <v>684.27700000000004</v>
      </c>
      <c r="BY378" s="3">
        <v>866.57399999999996</v>
      </c>
      <c r="BZ378" s="3">
        <v>769.84400000000005</v>
      </c>
      <c r="CA378" s="3">
        <v>789.71500000000003</v>
      </c>
      <c r="CB378" s="3">
        <v>925.404</v>
      </c>
      <c r="CD378" s="3">
        <v>863.01499999999999</v>
      </c>
      <c r="CE378" s="3">
        <v>794.64</v>
      </c>
      <c r="CF378" s="3">
        <v>899.32299999999998</v>
      </c>
      <c r="CG378" s="3">
        <v>712.33399999999995</v>
      </c>
      <c r="CH378" s="3">
        <v>674.99300000000005</v>
      </c>
      <c r="CI378" s="3">
        <v>864.57799999999997</v>
      </c>
      <c r="CJ378" s="3">
        <v>771.55499999999995</v>
      </c>
      <c r="CK378" s="3">
        <v>791.78499999999997</v>
      </c>
      <c r="CL378" s="3">
        <v>927.95500000000004</v>
      </c>
      <c r="CN378" s="3">
        <v>864.96600000000001</v>
      </c>
      <c r="CO378" s="3">
        <v>796.89300000000003</v>
      </c>
      <c r="CP378" s="3">
        <v>901.79600000000005</v>
      </c>
      <c r="CQ378" s="3">
        <v>714.48900000000003</v>
      </c>
      <c r="CR378" s="3">
        <v>677.52300000000002</v>
      </c>
      <c r="CS378" s="3">
        <v>867.12</v>
      </c>
      <c r="CT378" s="3">
        <v>774.30200000000002</v>
      </c>
      <c r="CU378" s="3">
        <v>794.52099999999996</v>
      </c>
      <c r="CV378" s="3">
        <v>930.73500000000001</v>
      </c>
      <c r="CX378" s="3">
        <v>868.06</v>
      </c>
      <c r="CY378" s="3">
        <v>800.03599999999994</v>
      </c>
      <c r="CZ378" s="3">
        <v>904.75</v>
      </c>
      <c r="DA378" s="3">
        <v>728.74</v>
      </c>
      <c r="DB378" s="3">
        <v>691.31600000000003</v>
      </c>
      <c r="DC378" s="3">
        <v>873.88099999999997</v>
      </c>
      <c r="DD378" s="3">
        <v>777.90099999999995</v>
      </c>
      <c r="DE378" s="3">
        <v>797.69799999999998</v>
      </c>
      <c r="DF378" s="3">
        <v>933.548</v>
      </c>
      <c r="DH378" s="3">
        <v>881.75199999999995</v>
      </c>
      <c r="DI378" s="3">
        <v>813.66700000000003</v>
      </c>
      <c r="DJ378" s="3">
        <v>911.21699999999998</v>
      </c>
      <c r="DK378" s="3">
        <v>774.24199999999996</v>
      </c>
      <c r="DL378" s="3">
        <v>731.95299999999997</v>
      </c>
      <c r="DM378" s="3">
        <v>888.60199999999998</v>
      </c>
      <c r="DN378" s="3">
        <v>794.03700000000003</v>
      </c>
      <c r="DO378" s="3">
        <v>811.029</v>
      </c>
      <c r="DP378" s="3">
        <v>938.21600000000001</v>
      </c>
    </row>
    <row r="379" spans="1:120" x14ac:dyDescent="0.4">
      <c r="A379" s="3">
        <v>22354.85</v>
      </c>
      <c r="B379" s="3">
        <v>884.49300000000005</v>
      </c>
      <c r="C379" s="3">
        <v>761.97900000000004</v>
      </c>
      <c r="D379" s="3">
        <v>818.548</v>
      </c>
      <c r="E379" s="3">
        <v>840.279</v>
      </c>
      <c r="F379" s="3">
        <v>678.91800000000001</v>
      </c>
      <c r="G379" s="3">
        <v>749.28200000000004</v>
      </c>
      <c r="H379" s="3">
        <v>876.99599999999998</v>
      </c>
      <c r="I379" s="3">
        <v>784.05</v>
      </c>
      <c r="J379" s="3">
        <v>837.95799999999997</v>
      </c>
      <c r="L379" s="3">
        <v>881.43100000000004</v>
      </c>
      <c r="M379" s="3">
        <v>747.22500000000002</v>
      </c>
      <c r="N379" s="3">
        <v>800.55700000000002</v>
      </c>
      <c r="O379" s="3">
        <v>814.78</v>
      </c>
      <c r="P379" s="3">
        <v>626.21299999999997</v>
      </c>
      <c r="Q379" s="3">
        <v>702.11699999999996</v>
      </c>
      <c r="R379" s="3">
        <v>873.29</v>
      </c>
      <c r="S379" s="3">
        <v>772.30600000000004</v>
      </c>
      <c r="T379" s="3">
        <v>832.09500000000003</v>
      </c>
      <c r="V379" s="3">
        <v>883.601</v>
      </c>
      <c r="W379" s="3">
        <v>748.36900000000003</v>
      </c>
      <c r="X379" s="3">
        <v>800.77200000000005</v>
      </c>
      <c r="Y379" s="3">
        <v>802.22299999999996</v>
      </c>
      <c r="Z379" s="3">
        <v>611.25099999999998</v>
      </c>
      <c r="AA379" s="3">
        <v>689.20699999999999</v>
      </c>
      <c r="AB379" s="3">
        <v>876.40200000000004</v>
      </c>
      <c r="AC379" s="3">
        <v>774.00199999999995</v>
      </c>
      <c r="AD379" s="3">
        <v>834.44600000000003</v>
      </c>
      <c r="AF379" s="3">
        <v>886.40700000000004</v>
      </c>
      <c r="AG379" s="3">
        <v>751.18200000000002</v>
      </c>
      <c r="AH379" s="3">
        <v>803.10799999999995</v>
      </c>
      <c r="AI379" s="3">
        <v>805.71</v>
      </c>
      <c r="AJ379" s="3">
        <v>613.07399999999996</v>
      </c>
      <c r="AK379" s="3">
        <v>691.25599999999997</v>
      </c>
      <c r="AL379" s="3">
        <v>880.42100000000005</v>
      </c>
      <c r="AM379" s="3">
        <v>776.87699999999995</v>
      </c>
      <c r="AN379" s="3">
        <v>837.38300000000004</v>
      </c>
      <c r="AP379" s="3">
        <v>889.82600000000002</v>
      </c>
      <c r="AQ379" s="3">
        <v>755.62300000000005</v>
      </c>
      <c r="AR379" s="3">
        <v>807.60900000000004</v>
      </c>
      <c r="AS379" s="3">
        <v>825.24199999999996</v>
      </c>
      <c r="AT379" s="3">
        <v>632.55999999999995</v>
      </c>
      <c r="AU379" s="3">
        <v>708.52599999999995</v>
      </c>
      <c r="AV379" s="3">
        <v>885.202</v>
      </c>
      <c r="AW379" s="3">
        <v>780.75</v>
      </c>
      <c r="AX379" s="3">
        <v>840.77300000000002</v>
      </c>
      <c r="AZ379" s="3">
        <v>898.07100000000003</v>
      </c>
      <c r="BA379" s="3">
        <v>775.24800000000005</v>
      </c>
      <c r="BB379" s="3">
        <v>830.51400000000001</v>
      </c>
      <c r="BC379" s="3">
        <v>855.74099999999999</v>
      </c>
      <c r="BD379" s="3">
        <v>691.05</v>
      </c>
      <c r="BE379" s="3">
        <v>759.9</v>
      </c>
      <c r="BF379" s="3">
        <v>895.77</v>
      </c>
      <c r="BG379" s="3">
        <v>796.69299999999998</v>
      </c>
      <c r="BH379" s="3">
        <v>851.39200000000005</v>
      </c>
      <c r="BJ379" s="3">
        <v>875.029</v>
      </c>
      <c r="BK379" s="3">
        <v>806.43200000000002</v>
      </c>
      <c r="BL379" s="3">
        <v>903.22199999999998</v>
      </c>
      <c r="BM379" s="3">
        <v>767.43899999999996</v>
      </c>
      <c r="BN379" s="3">
        <v>725.197</v>
      </c>
      <c r="BO379" s="3">
        <v>880.85299999999995</v>
      </c>
      <c r="BP379" s="3">
        <v>784.57799999999997</v>
      </c>
      <c r="BQ379" s="3">
        <v>802.16300000000001</v>
      </c>
      <c r="BR379" s="3">
        <v>928.32600000000002</v>
      </c>
      <c r="BT379" s="3">
        <v>865.15300000000002</v>
      </c>
      <c r="BU379" s="3">
        <v>796.53700000000003</v>
      </c>
      <c r="BV379" s="3">
        <v>900.43899999999996</v>
      </c>
      <c r="BW379" s="3">
        <v>725.17600000000004</v>
      </c>
      <c r="BX379" s="3">
        <v>687.25</v>
      </c>
      <c r="BY379" s="3">
        <v>869.38800000000003</v>
      </c>
      <c r="BZ379" s="3">
        <v>772.40499999999997</v>
      </c>
      <c r="CA379" s="3">
        <v>792.46699999999998</v>
      </c>
      <c r="CB379" s="3">
        <v>928.12</v>
      </c>
      <c r="CD379" s="3">
        <v>865.76099999999997</v>
      </c>
      <c r="CE379" s="3">
        <v>797.476</v>
      </c>
      <c r="CF379" s="3">
        <v>902.06700000000001</v>
      </c>
      <c r="CG379" s="3">
        <v>715.06</v>
      </c>
      <c r="CH379" s="3">
        <v>678.06899999999996</v>
      </c>
      <c r="CI379" s="3">
        <v>867.42899999999997</v>
      </c>
      <c r="CJ379" s="3">
        <v>774.12599999999998</v>
      </c>
      <c r="CK379" s="3">
        <v>794.54700000000003</v>
      </c>
      <c r="CL379" s="3">
        <v>930.67200000000003</v>
      </c>
      <c r="CN379" s="3">
        <v>867.71199999999999</v>
      </c>
      <c r="CO379" s="3">
        <v>799.72799999999995</v>
      </c>
      <c r="CP379" s="3">
        <v>904.54300000000001</v>
      </c>
      <c r="CQ379" s="3">
        <v>717.21900000000005</v>
      </c>
      <c r="CR379" s="3">
        <v>680.59</v>
      </c>
      <c r="CS379" s="3">
        <v>869.97199999999998</v>
      </c>
      <c r="CT379" s="3">
        <v>776.88099999999997</v>
      </c>
      <c r="CU379" s="3">
        <v>797.29200000000003</v>
      </c>
      <c r="CV379" s="3">
        <v>933.45399999999995</v>
      </c>
      <c r="CX379" s="3">
        <v>870.81100000000004</v>
      </c>
      <c r="CY379" s="3">
        <v>802.87099999999998</v>
      </c>
      <c r="CZ379" s="3">
        <v>907.49800000000005</v>
      </c>
      <c r="DA379" s="3">
        <v>731.41</v>
      </c>
      <c r="DB379" s="3">
        <v>694.274</v>
      </c>
      <c r="DC379" s="3">
        <v>876.7</v>
      </c>
      <c r="DD379" s="3">
        <v>780.48800000000006</v>
      </c>
      <c r="DE379" s="3">
        <v>800.47699999999998</v>
      </c>
      <c r="DF379" s="3">
        <v>936.27099999999996</v>
      </c>
      <c r="DH379" s="3">
        <v>884.55100000000004</v>
      </c>
      <c r="DI379" s="3">
        <v>816.56100000000004</v>
      </c>
      <c r="DJ379" s="3">
        <v>913.98199999999997</v>
      </c>
      <c r="DK379" s="3">
        <v>776.96500000000003</v>
      </c>
      <c r="DL379" s="3">
        <v>734.82600000000002</v>
      </c>
      <c r="DM379" s="3">
        <v>891.399</v>
      </c>
      <c r="DN379" s="3">
        <v>796.66899999999998</v>
      </c>
      <c r="DO379" s="3">
        <v>813.85699999999997</v>
      </c>
      <c r="DP379" s="3">
        <v>940.95100000000002</v>
      </c>
    </row>
    <row r="380" spans="1:120" x14ac:dyDescent="0.4">
      <c r="A380" s="3">
        <v>22407.43</v>
      </c>
      <c r="B380" s="3">
        <v>887.45100000000002</v>
      </c>
      <c r="C380" s="3">
        <v>765.26499999999999</v>
      </c>
      <c r="D380" s="3">
        <v>821.53700000000003</v>
      </c>
      <c r="E380" s="3">
        <v>843.27499999999998</v>
      </c>
      <c r="F380" s="3">
        <v>682.26300000000003</v>
      </c>
      <c r="G380" s="3">
        <v>752.11099999999999</v>
      </c>
      <c r="H380" s="3">
        <v>879.80399999999997</v>
      </c>
      <c r="I380" s="3">
        <v>786.94200000000001</v>
      </c>
      <c r="J380" s="3">
        <v>840.63099999999997</v>
      </c>
      <c r="L380" s="3">
        <v>884.39599999999996</v>
      </c>
      <c r="M380" s="3">
        <v>750.52099999999996</v>
      </c>
      <c r="N380" s="3">
        <v>803.51199999999994</v>
      </c>
      <c r="O380" s="3">
        <v>817.86800000000005</v>
      </c>
      <c r="P380" s="3">
        <v>628.69200000000001</v>
      </c>
      <c r="Q380" s="3">
        <v>704.721</v>
      </c>
      <c r="R380" s="3">
        <v>876.11500000000001</v>
      </c>
      <c r="S380" s="3">
        <v>775.21500000000003</v>
      </c>
      <c r="T380" s="3">
        <v>834.76900000000001</v>
      </c>
      <c r="V380" s="3">
        <v>886.56200000000001</v>
      </c>
      <c r="W380" s="3">
        <v>751.66300000000001</v>
      </c>
      <c r="X380" s="3">
        <v>803.72400000000005</v>
      </c>
      <c r="Y380" s="3">
        <v>805.43200000000002</v>
      </c>
      <c r="Z380" s="3">
        <v>613.46100000000001</v>
      </c>
      <c r="AA380" s="3">
        <v>691.76599999999996</v>
      </c>
      <c r="AB380" s="3">
        <v>879.24599999999998</v>
      </c>
      <c r="AC380" s="3">
        <v>776.93399999999997</v>
      </c>
      <c r="AD380" s="3">
        <v>837.13199999999995</v>
      </c>
      <c r="AF380" s="3">
        <v>889.36400000000003</v>
      </c>
      <c r="AG380" s="3">
        <v>754.46799999999996</v>
      </c>
      <c r="AH380" s="3">
        <v>806.05899999999997</v>
      </c>
      <c r="AI380" s="3">
        <v>808.928</v>
      </c>
      <c r="AJ380" s="3">
        <v>615.33600000000001</v>
      </c>
      <c r="AK380" s="3">
        <v>693.84100000000001</v>
      </c>
      <c r="AL380" s="3">
        <v>883.279</v>
      </c>
      <c r="AM380" s="3">
        <v>779.827</v>
      </c>
      <c r="AN380" s="3">
        <v>840.08199999999999</v>
      </c>
      <c r="AP380" s="3">
        <v>892.77800000000002</v>
      </c>
      <c r="AQ380" s="3">
        <v>758.89599999999996</v>
      </c>
      <c r="AR380" s="3">
        <v>810.56100000000004</v>
      </c>
      <c r="AS380" s="3">
        <v>828.35599999999999</v>
      </c>
      <c r="AT380" s="3">
        <v>635.25599999999997</v>
      </c>
      <c r="AU380" s="3">
        <v>711.20899999999995</v>
      </c>
      <c r="AV380" s="3">
        <v>888.07</v>
      </c>
      <c r="AW380" s="3">
        <v>783.71400000000006</v>
      </c>
      <c r="AX380" s="3">
        <v>843.48400000000004</v>
      </c>
      <c r="AZ380" s="3">
        <v>901.01700000000005</v>
      </c>
      <c r="BA380" s="3">
        <v>778.52</v>
      </c>
      <c r="BB380" s="3">
        <v>833.51199999999994</v>
      </c>
      <c r="BC380" s="3">
        <v>858.76900000000001</v>
      </c>
      <c r="BD380" s="3">
        <v>694.42499999999995</v>
      </c>
      <c r="BE380" s="3">
        <v>762.78099999999995</v>
      </c>
      <c r="BF380" s="3">
        <v>898.65300000000002</v>
      </c>
      <c r="BG380" s="3">
        <v>799.69100000000003</v>
      </c>
      <c r="BH380" s="3">
        <v>854.13300000000004</v>
      </c>
      <c r="BJ380" s="3">
        <v>877.79200000000003</v>
      </c>
      <c r="BK380" s="3">
        <v>809.30100000000004</v>
      </c>
      <c r="BL380" s="3">
        <v>905.94500000000005</v>
      </c>
      <c r="BM380" s="3">
        <v>770.10500000000002</v>
      </c>
      <c r="BN380" s="3">
        <v>728.03599999999994</v>
      </c>
      <c r="BO380" s="3">
        <v>883.61</v>
      </c>
      <c r="BP380" s="3">
        <v>787.14499999999998</v>
      </c>
      <c r="BQ380" s="3">
        <v>804.92600000000004</v>
      </c>
      <c r="BR380" s="3">
        <v>931.01800000000003</v>
      </c>
      <c r="BT380" s="3">
        <v>867.88199999999995</v>
      </c>
      <c r="BU380" s="3">
        <v>799.36800000000005</v>
      </c>
      <c r="BV380" s="3">
        <v>903.15800000000002</v>
      </c>
      <c r="BW380" s="3">
        <v>727.82100000000003</v>
      </c>
      <c r="BX380" s="3">
        <v>690.21400000000006</v>
      </c>
      <c r="BY380" s="3">
        <v>872.18100000000004</v>
      </c>
      <c r="BZ380" s="3">
        <v>774.96100000000001</v>
      </c>
      <c r="CA380" s="3">
        <v>795.21799999999996</v>
      </c>
      <c r="CB380" s="3">
        <v>930.81</v>
      </c>
      <c r="CD380" s="3">
        <v>868.48599999999999</v>
      </c>
      <c r="CE380" s="3">
        <v>800.30899999999997</v>
      </c>
      <c r="CF380" s="3">
        <v>904.79200000000003</v>
      </c>
      <c r="CG380" s="3">
        <v>717.774</v>
      </c>
      <c r="CH380" s="3">
        <v>681.13400000000001</v>
      </c>
      <c r="CI380" s="3">
        <v>870.25699999999995</v>
      </c>
      <c r="CJ380" s="3">
        <v>776.69100000000003</v>
      </c>
      <c r="CK380" s="3">
        <v>797.30799999999999</v>
      </c>
      <c r="CL380" s="3">
        <v>933.36500000000001</v>
      </c>
      <c r="CN380" s="3">
        <v>870.43899999999996</v>
      </c>
      <c r="CO380" s="3">
        <v>802.56200000000001</v>
      </c>
      <c r="CP380" s="3">
        <v>907.27099999999996</v>
      </c>
      <c r="CQ380" s="3">
        <v>719.93700000000001</v>
      </c>
      <c r="CR380" s="3">
        <v>683.649</v>
      </c>
      <c r="CS380" s="3">
        <v>872.80100000000004</v>
      </c>
      <c r="CT380" s="3">
        <v>779.45500000000004</v>
      </c>
      <c r="CU380" s="3">
        <v>800.06200000000001</v>
      </c>
      <c r="CV380" s="3">
        <v>936.149</v>
      </c>
      <c r="CX380" s="3">
        <v>873.54300000000001</v>
      </c>
      <c r="CY380" s="3">
        <v>805.70600000000002</v>
      </c>
      <c r="CZ380" s="3">
        <v>910.22699999999998</v>
      </c>
      <c r="DA380" s="3">
        <v>734.06799999999998</v>
      </c>
      <c r="DB380" s="3">
        <v>697.22400000000005</v>
      </c>
      <c r="DC380" s="3">
        <v>879.49800000000005</v>
      </c>
      <c r="DD380" s="3">
        <v>783.06799999999998</v>
      </c>
      <c r="DE380" s="3">
        <v>803.255</v>
      </c>
      <c r="DF380" s="3">
        <v>938.96900000000005</v>
      </c>
      <c r="DH380" s="3">
        <v>887.32899999999995</v>
      </c>
      <c r="DI380" s="3">
        <v>819.45299999999997</v>
      </c>
      <c r="DJ380" s="3">
        <v>916.72699999999998</v>
      </c>
      <c r="DK380" s="3">
        <v>779.67600000000004</v>
      </c>
      <c r="DL380" s="3">
        <v>737.697</v>
      </c>
      <c r="DM380" s="3">
        <v>894.17399999999998</v>
      </c>
      <c r="DN380" s="3">
        <v>799.29700000000003</v>
      </c>
      <c r="DO380" s="3">
        <v>816.68399999999997</v>
      </c>
      <c r="DP380" s="3">
        <v>943.66099999999994</v>
      </c>
    </row>
    <row r="381" spans="1:120" x14ac:dyDescent="0.4">
      <c r="A381" s="3">
        <v>22460</v>
      </c>
      <c r="B381" s="3">
        <v>890.39099999999996</v>
      </c>
      <c r="C381" s="3">
        <v>768.54100000000005</v>
      </c>
      <c r="D381" s="3">
        <v>824.51599999999996</v>
      </c>
      <c r="E381" s="3">
        <v>846.25699999999995</v>
      </c>
      <c r="F381" s="3">
        <v>685.59699999999998</v>
      </c>
      <c r="G381" s="3">
        <v>754.93499999999995</v>
      </c>
      <c r="H381" s="3">
        <v>882.601</v>
      </c>
      <c r="I381" s="3">
        <v>789.83199999999999</v>
      </c>
      <c r="J381" s="3">
        <v>843.29600000000005</v>
      </c>
      <c r="L381" s="3">
        <v>887.34199999999998</v>
      </c>
      <c r="M381" s="3">
        <v>753.80600000000004</v>
      </c>
      <c r="N381" s="3">
        <v>806.45699999999999</v>
      </c>
      <c r="O381" s="3">
        <v>820.94399999999996</v>
      </c>
      <c r="P381" s="3">
        <v>631.25</v>
      </c>
      <c r="Q381" s="3">
        <v>707.346</v>
      </c>
      <c r="R381" s="3">
        <v>878.93</v>
      </c>
      <c r="S381" s="3">
        <v>778.11800000000005</v>
      </c>
      <c r="T381" s="3">
        <v>837.43499999999995</v>
      </c>
      <c r="V381" s="3">
        <v>889.505</v>
      </c>
      <c r="W381" s="3">
        <v>754.94600000000003</v>
      </c>
      <c r="X381" s="3">
        <v>806.66700000000003</v>
      </c>
      <c r="Y381" s="3">
        <v>808.62800000000004</v>
      </c>
      <c r="Z381" s="3">
        <v>615.72699999999998</v>
      </c>
      <c r="AA381" s="3">
        <v>694.34500000000003</v>
      </c>
      <c r="AB381" s="3">
        <v>882.07799999999997</v>
      </c>
      <c r="AC381" s="3">
        <v>779.86</v>
      </c>
      <c r="AD381" s="3">
        <v>839.81100000000004</v>
      </c>
      <c r="AF381" s="3">
        <v>892.303</v>
      </c>
      <c r="AG381" s="3">
        <v>757.74300000000005</v>
      </c>
      <c r="AH381" s="3">
        <v>809.00099999999998</v>
      </c>
      <c r="AI381" s="3">
        <v>812.13499999999999</v>
      </c>
      <c r="AJ381" s="3">
        <v>617.65800000000002</v>
      </c>
      <c r="AK381" s="3">
        <v>696.44600000000003</v>
      </c>
      <c r="AL381" s="3">
        <v>886.125</v>
      </c>
      <c r="AM381" s="3">
        <v>782.77200000000005</v>
      </c>
      <c r="AN381" s="3">
        <v>842.77200000000005</v>
      </c>
      <c r="AP381" s="3">
        <v>895.71100000000001</v>
      </c>
      <c r="AQ381" s="3">
        <v>762.15800000000002</v>
      </c>
      <c r="AR381" s="3">
        <v>813.50300000000004</v>
      </c>
      <c r="AS381" s="3">
        <v>831.45899999999995</v>
      </c>
      <c r="AT381" s="3">
        <v>638.04100000000005</v>
      </c>
      <c r="AU381" s="3">
        <v>713.91399999999999</v>
      </c>
      <c r="AV381" s="3">
        <v>890.92700000000002</v>
      </c>
      <c r="AW381" s="3">
        <v>786.673</v>
      </c>
      <c r="AX381" s="3">
        <v>846.18499999999995</v>
      </c>
      <c r="AZ381" s="3">
        <v>903.94500000000005</v>
      </c>
      <c r="BA381" s="3">
        <v>781.78399999999999</v>
      </c>
      <c r="BB381" s="3">
        <v>836.49800000000005</v>
      </c>
      <c r="BC381" s="3">
        <v>861.78399999999999</v>
      </c>
      <c r="BD381" s="3">
        <v>697.78899999999999</v>
      </c>
      <c r="BE381" s="3">
        <v>765.654</v>
      </c>
      <c r="BF381" s="3">
        <v>901.52499999999998</v>
      </c>
      <c r="BG381" s="3">
        <v>802.68499999999995</v>
      </c>
      <c r="BH381" s="3">
        <v>856.86500000000001</v>
      </c>
      <c r="BJ381" s="3">
        <v>880.54200000000003</v>
      </c>
      <c r="BK381" s="3">
        <v>812.16899999999998</v>
      </c>
      <c r="BL381" s="3">
        <v>908.65599999999995</v>
      </c>
      <c r="BM381" s="3">
        <v>772.76599999999996</v>
      </c>
      <c r="BN381" s="3">
        <v>730.87199999999996</v>
      </c>
      <c r="BO381" s="3">
        <v>886.351</v>
      </c>
      <c r="BP381" s="3">
        <v>789.71100000000001</v>
      </c>
      <c r="BQ381" s="3">
        <v>807.68799999999999</v>
      </c>
      <c r="BR381" s="3">
        <v>933.69399999999996</v>
      </c>
      <c r="BT381" s="3">
        <v>870.59900000000005</v>
      </c>
      <c r="BU381" s="3">
        <v>802.19899999999996</v>
      </c>
      <c r="BV381" s="3">
        <v>905.86500000000001</v>
      </c>
      <c r="BW381" s="3">
        <v>730.46100000000001</v>
      </c>
      <c r="BX381" s="3">
        <v>693.17200000000003</v>
      </c>
      <c r="BY381" s="3">
        <v>874.96</v>
      </c>
      <c r="BZ381" s="3">
        <v>777.51300000000003</v>
      </c>
      <c r="CA381" s="3">
        <v>797.96799999999996</v>
      </c>
      <c r="CB381" s="3">
        <v>933.48500000000001</v>
      </c>
      <c r="CD381" s="3">
        <v>871.2</v>
      </c>
      <c r="CE381" s="3">
        <v>803.14200000000005</v>
      </c>
      <c r="CF381" s="3">
        <v>907.505</v>
      </c>
      <c r="CG381" s="3">
        <v>720.48199999999997</v>
      </c>
      <c r="CH381" s="3">
        <v>684.19100000000003</v>
      </c>
      <c r="CI381" s="3">
        <v>873.07</v>
      </c>
      <c r="CJ381" s="3">
        <v>779.25400000000002</v>
      </c>
      <c r="CK381" s="3">
        <v>800.06700000000001</v>
      </c>
      <c r="CL381" s="3">
        <v>936.04100000000005</v>
      </c>
      <c r="CN381" s="3">
        <v>873.15300000000002</v>
      </c>
      <c r="CO381" s="3">
        <v>805.39499999999998</v>
      </c>
      <c r="CP381" s="3">
        <v>909.98699999999997</v>
      </c>
      <c r="CQ381" s="3">
        <v>722.65</v>
      </c>
      <c r="CR381" s="3">
        <v>686.69899999999996</v>
      </c>
      <c r="CS381" s="3">
        <v>875.61500000000001</v>
      </c>
      <c r="CT381" s="3">
        <v>782.02599999999995</v>
      </c>
      <c r="CU381" s="3">
        <v>802.83</v>
      </c>
      <c r="CV381" s="3">
        <v>938.827</v>
      </c>
      <c r="CX381" s="3">
        <v>876.26300000000003</v>
      </c>
      <c r="CY381" s="3">
        <v>808.53899999999999</v>
      </c>
      <c r="CZ381" s="3">
        <v>912.94299999999998</v>
      </c>
      <c r="DA381" s="3">
        <v>736.72</v>
      </c>
      <c r="DB381" s="3">
        <v>700.16800000000001</v>
      </c>
      <c r="DC381" s="3">
        <v>882.279</v>
      </c>
      <c r="DD381" s="3">
        <v>785.64599999999996</v>
      </c>
      <c r="DE381" s="3">
        <v>806.03200000000004</v>
      </c>
      <c r="DF381" s="3">
        <v>941.65</v>
      </c>
      <c r="DH381" s="3">
        <v>890.09500000000003</v>
      </c>
      <c r="DI381" s="3">
        <v>822.34500000000003</v>
      </c>
      <c r="DJ381" s="3">
        <v>919.45799999999997</v>
      </c>
      <c r="DK381" s="3">
        <v>782.38</v>
      </c>
      <c r="DL381" s="3">
        <v>740.56500000000005</v>
      </c>
      <c r="DM381" s="3">
        <v>896.93499999999995</v>
      </c>
      <c r="DN381" s="3">
        <v>801.92499999999995</v>
      </c>
      <c r="DO381" s="3">
        <v>819.51099999999997</v>
      </c>
      <c r="DP381" s="3">
        <v>946.35400000000004</v>
      </c>
    </row>
    <row r="382" spans="1:120" x14ac:dyDescent="0.4">
      <c r="A382" s="3">
        <v>22530.32</v>
      </c>
      <c r="B382" s="3">
        <v>894.3</v>
      </c>
      <c r="C382" s="3">
        <v>772.91</v>
      </c>
      <c r="D382" s="3">
        <v>828.48699999999997</v>
      </c>
      <c r="E382" s="3">
        <v>850.23</v>
      </c>
      <c r="F382" s="3">
        <v>690.03800000000001</v>
      </c>
      <c r="G382" s="3">
        <v>758.70399999999995</v>
      </c>
      <c r="H382" s="3">
        <v>886.32899999999995</v>
      </c>
      <c r="I382" s="3">
        <v>793.69399999999996</v>
      </c>
      <c r="J382" s="3">
        <v>846.85199999999998</v>
      </c>
      <c r="L382" s="3">
        <v>891.25900000000001</v>
      </c>
      <c r="M382" s="3">
        <v>758.18399999999997</v>
      </c>
      <c r="N382" s="3">
        <v>810.38400000000001</v>
      </c>
      <c r="O382" s="3">
        <v>825.04300000000001</v>
      </c>
      <c r="P382" s="3">
        <v>634.78300000000002</v>
      </c>
      <c r="Q382" s="3">
        <v>710.88199999999995</v>
      </c>
      <c r="R382" s="3">
        <v>882.68200000000002</v>
      </c>
      <c r="S382" s="3">
        <v>781.99599999999998</v>
      </c>
      <c r="T382" s="3">
        <v>840.98900000000003</v>
      </c>
      <c r="V382" s="3">
        <v>893.41800000000001</v>
      </c>
      <c r="W382" s="3">
        <v>759.322</v>
      </c>
      <c r="X382" s="3">
        <v>810.59100000000001</v>
      </c>
      <c r="Y382" s="3">
        <v>812.88800000000003</v>
      </c>
      <c r="Z382" s="3">
        <v>618.83799999999997</v>
      </c>
      <c r="AA382" s="3">
        <v>697.822</v>
      </c>
      <c r="AB382" s="3">
        <v>885.85199999999998</v>
      </c>
      <c r="AC382" s="3">
        <v>783.76800000000003</v>
      </c>
      <c r="AD382" s="3">
        <v>843.38199999999995</v>
      </c>
      <c r="AF382" s="3">
        <v>896.21</v>
      </c>
      <c r="AG382" s="3">
        <v>762.11</v>
      </c>
      <c r="AH382" s="3">
        <v>812.923</v>
      </c>
      <c r="AI382" s="3">
        <v>816.40800000000002</v>
      </c>
      <c r="AJ382" s="3">
        <v>620.84699999999998</v>
      </c>
      <c r="AK382" s="3">
        <v>699.95799999999997</v>
      </c>
      <c r="AL382" s="3">
        <v>889.91800000000001</v>
      </c>
      <c r="AM382" s="3">
        <v>786.70500000000004</v>
      </c>
      <c r="AN382" s="3">
        <v>846.36</v>
      </c>
      <c r="AP382" s="3">
        <v>899.61199999999997</v>
      </c>
      <c r="AQ382" s="3">
        <v>766.50800000000004</v>
      </c>
      <c r="AR382" s="3">
        <v>817.42600000000004</v>
      </c>
      <c r="AS382" s="3">
        <v>835.59299999999996</v>
      </c>
      <c r="AT382" s="3">
        <v>641.88599999999997</v>
      </c>
      <c r="AU382" s="3">
        <v>717.55600000000004</v>
      </c>
      <c r="AV382" s="3">
        <v>894.73400000000004</v>
      </c>
      <c r="AW382" s="3">
        <v>790.625</v>
      </c>
      <c r="AX382" s="3">
        <v>849.78800000000001</v>
      </c>
      <c r="AZ382" s="3">
        <v>907.84</v>
      </c>
      <c r="BA382" s="3">
        <v>786.13699999999994</v>
      </c>
      <c r="BB382" s="3">
        <v>840.476</v>
      </c>
      <c r="BC382" s="3">
        <v>865.79899999999998</v>
      </c>
      <c r="BD382" s="3">
        <v>702.27200000000005</v>
      </c>
      <c r="BE382" s="3">
        <v>769.48900000000003</v>
      </c>
      <c r="BF382" s="3">
        <v>905.35500000000002</v>
      </c>
      <c r="BG382" s="3">
        <v>806.68399999999997</v>
      </c>
      <c r="BH382" s="3">
        <v>860.50800000000004</v>
      </c>
      <c r="BJ382" s="3">
        <v>884.20299999999997</v>
      </c>
      <c r="BK382" s="3">
        <v>816.00300000000004</v>
      </c>
      <c r="BL382" s="3">
        <v>912.26900000000001</v>
      </c>
      <c r="BM382" s="3">
        <v>776.31700000000001</v>
      </c>
      <c r="BN382" s="3">
        <v>734.66099999999994</v>
      </c>
      <c r="BO382" s="3">
        <v>889.99900000000002</v>
      </c>
      <c r="BP382" s="3">
        <v>793.14</v>
      </c>
      <c r="BQ382" s="3">
        <v>811.38400000000001</v>
      </c>
      <c r="BR382" s="3">
        <v>937.25300000000004</v>
      </c>
      <c r="BT382" s="3">
        <v>874.21799999999996</v>
      </c>
      <c r="BU382" s="3">
        <v>805.98299999999995</v>
      </c>
      <c r="BV382" s="3">
        <v>909.471</v>
      </c>
      <c r="BW382" s="3">
        <v>733.98400000000004</v>
      </c>
      <c r="BX382" s="3">
        <v>697.11800000000005</v>
      </c>
      <c r="BY382" s="3">
        <v>878.65700000000004</v>
      </c>
      <c r="BZ382" s="3">
        <v>780.92499999999995</v>
      </c>
      <c r="CA382" s="3">
        <v>801.64499999999998</v>
      </c>
      <c r="CB382" s="3">
        <v>937.04200000000003</v>
      </c>
      <c r="CD382" s="3">
        <v>874.81500000000005</v>
      </c>
      <c r="CE382" s="3">
        <v>806.93</v>
      </c>
      <c r="CF382" s="3">
        <v>911.11900000000003</v>
      </c>
      <c r="CG382" s="3">
        <v>724.096</v>
      </c>
      <c r="CH382" s="3">
        <v>688.26800000000003</v>
      </c>
      <c r="CI382" s="3">
        <v>876.81299999999999</v>
      </c>
      <c r="CJ382" s="3">
        <v>782.67899999999997</v>
      </c>
      <c r="CK382" s="3">
        <v>803.75599999999997</v>
      </c>
      <c r="CL382" s="3">
        <v>939.6</v>
      </c>
      <c r="CN382" s="3">
        <v>876.76900000000001</v>
      </c>
      <c r="CO382" s="3">
        <v>809.18299999999999</v>
      </c>
      <c r="CP382" s="3">
        <v>913.60400000000004</v>
      </c>
      <c r="CQ382" s="3">
        <v>726.26900000000001</v>
      </c>
      <c r="CR382" s="3">
        <v>690.76700000000005</v>
      </c>
      <c r="CS382" s="3">
        <v>879.36</v>
      </c>
      <c r="CT382" s="3">
        <v>785.46100000000001</v>
      </c>
      <c r="CU382" s="3">
        <v>806.53</v>
      </c>
      <c r="CV382" s="3">
        <v>942.38800000000003</v>
      </c>
      <c r="CX382" s="3">
        <v>879.88499999999999</v>
      </c>
      <c r="CY382" s="3">
        <v>812.327</v>
      </c>
      <c r="CZ382" s="3">
        <v>916.56</v>
      </c>
      <c r="DA382" s="3">
        <v>740.26</v>
      </c>
      <c r="DB382" s="3">
        <v>704.09699999999998</v>
      </c>
      <c r="DC382" s="3">
        <v>885.98</v>
      </c>
      <c r="DD382" s="3">
        <v>789.09100000000001</v>
      </c>
      <c r="DE382" s="3">
        <v>809.74400000000003</v>
      </c>
      <c r="DF382" s="3">
        <v>945.21299999999997</v>
      </c>
      <c r="DH382" s="3">
        <v>893.77599999999995</v>
      </c>
      <c r="DI382" s="3">
        <v>826.20899999999995</v>
      </c>
      <c r="DJ382" s="3">
        <v>923.09400000000005</v>
      </c>
      <c r="DK382" s="3">
        <v>785.99</v>
      </c>
      <c r="DL382" s="3">
        <v>744.39800000000002</v>
      </c>
      <c r="DM382" s="3">
        <v>900.61300000000006</v>
      </c>
      <c r="DN382" s="3">
        <v>805.43799999999999</v>
      </c>
      <c r="DO382" s="3">
        <v>823.29</v>
      </c>
      <c r="DP382" s="3">
        <v>949.93399999999997</v>
      </c>
    </row>
    <row r="383" spans="1:120" x14ac:dyDescent="0.4">
      <c r="A383" s="3">
        <v>22601.13</v>
      </c>
      <c r="B383" s="3">
        <v>898.19600000000003</v>
      </c>
      <c r="C383" s="3">
        <v>777.29300000000001</v>
      </c>
      <c r="D383" s="3">
        <v>832.47199999999998</v>
      </c>
      <c r="E383" s="3">
        <v>854.19799999999998</v>
      </c>
      <c r="F383" s="3">
        <v>694.49</v>
      </c>
      <c r="G383" s="3">
        <v>762.49099999999999</v>
      </c>
      <c r="H383" s="3">
        <v>890.05600000000004</v>
      </c>
      <c r="I383" s="3">
        <v>797.57799999999997</v>
      </c>
      <c r="J383" s="3">
        <v>850.423</v>
      </c>
      <c r="L383" s="3">
        <v>895.16</v>
      </c>
      <c r="M383" s="3">
        <v>762.57299999999998</v>
      </c>
      <c r="N383" s="3">
        <v>814.32600000000002</v>
      </c>
      <c r="O383" s="3">
        <v>829.14099999999996</v>
      </c>
      <c r="P383" s="3">
        <v>638.49400000000003</v>
      </c>
      <c r="Q383" s="3">
        <v>714.48099999999999</v>
      </c>
      <c r="R383" s="3">
        <v>886.43</v>
      </c>
      <c r="S383" s="3">
        <v>785.89300000000003</v>
      </c>
      <c r="T383" s="3">
        <v>844.55799999999999</v>
      </c>
      <c r="V383" s="3">
        <v>897.31500000000005</v>
      </c>
      <c r="W383" s="3">
        <v>763.71</v>
      </c>
      <c r="X383" s="3">
        <v>814.529</v>
      </c>
      <c r="Y383" s="3">
        <v>817.14400000000001</v>
      </c>
      <c r="Z383" s="3">
        <v>622.08199999999999</v>
      </c>
      <c r="AA383" s="3">
        <v>701.36300000000006</v>
      </c>
      <c r="AB383" s="3">
        <v>889.62199999999996</v>
      </c>
      <c r="AC383" s="3">
        <v>787.69500000000005</v>
      </c>
      <c r="AD383" s="3">
        <v>846.96699999999998</v>
      </c>
      <c r="AF383" s="3">
        <v>900.10199999999998</v>
      </c>
      <c r="AG383" s="3">
        <v>766.48800000000006</v>
      </c>
      <c r="AH383" s="3">
        <v>816.85900000000004</v>
      </c>
      <c r="AI383" s="3">
        <v>820.67499999999995</v>
      </c>
      <c r="AJ383" s="3">
        <v>624.17399999999998</v>
      </c>
      <c r="AK383" s="3">
        <v>703.53200000000004</v>
      </c>
      <c r="AL383" s="3">
        <v>893.70699999999999</v>
      </c>
      <c r="AM383" s="3">
        <v>790.65700000000004</v>
      </c>
      <c r="AN383" s="3">
        <v>849.96</v>
      </c>
      <c r="AP383" s="3">
        <v>903.49800000000005</v>
      </c>
      <c r="AQ383" s="3">
        <v>770.87099999999998</v>
      </c>
      <c r="AR383" s="3">
        <v>821.36500000000001</v>
      </c>
      <c r="AS383" s="3">
        <v>839.72</v>
      </c>
      <c r="AT383" s="3">
        <v>645.92200000000003</v>
      </c>
      <c r="AU383" s="3">
        <v>721.25699999999995</v>
      </c>
      <c r="AV383" s="3">
        <v>898.53800000000001</v>
      </c>
      <c r="AW383" s="3">
        <v>794.59799999999996</v>
      </c>
      <c r="AX383" s="3">
        <v>853.40499999999997</v>
      </c>
      <c r="AZ383" s="3">
        <v>911.721</v>
      </c>
      <c r="BA383" s="3">
        <v>790.50599999999997</v>
      </c>
      <c r="BB383" s="3">
        <v>844.46600000000001</v>
      </c>
      <c r="BC383" s="3">
        <v>869.80600000000004</v>
      </c>
      <c r="BD383" s="3">
        <v>706.76700000000005</v>
      </c>
      <c r="BE383" s="3">
        <v>773.34</v>
      </c>
      <c r="BF383" s="3">
        <v>909.18299999999999</v>
      </c>
      <c r="BG383" s="3">
        <v>810.70500000000004</v>
      </c>
      <c r="BH383" s="3">
        <v>864.16499999999996</v>
      </c>
      <c r="BJ383" s="3">
        <v>887.87</v>
      </c>
      <c r="BK383" s="3">
        <v>819.86199999999997</v>
      </c>
      <c r="BL383" s="3">
        <v>915.89200000000005</v>
      </c>
      <c r="BM383" s="3">
        <v>779.88699999999994</v>
      </c>
      <c r="BN383" s="3">
        <v>738.47199999999998</v>
      </c>
      <c r="BO383" s="3">
        <v>893.654</v>
      </c>
      <c r="BP383" s="3">
        <v>796.59400000000005</v>
      </c>
      <c r="BQ383" s="3">
        <v>815.10500000000002</v>
      </c>
      <c r="BR383" s="3">
        <v>940.81399999999996</v>
      </c>
      <c r="BT383" s="3">
        <v>877.84199999999998</v>
      </c>
      <c r="BU383" s="3">
        <v>809.79200000000003</v>
      </c>
      <c r="BV383" s="3">
        <v>913.08799999999997</v>
      </c>
      <c r="BW383" s="3">
        <v>737.524</v>
      </c>
      <c r="BX383" s="3">
        <v>701.07899999999995</v>
      </c>
      <c r="BY383" s="3">
        <v>882.36199999999997</v>
      </c>
      <c r="BZ383" s="3">
        <v>784.35699999999997</v>
      </c>
      <c r="CA383" s="3">
        <v>805.34500000000003</v>
      </c>
      <c r="CB383" s="3">
        <v>940.60199999999998</v>
      </c>
      <c r="CD383" s="3">
        <v>878.43499999999995</v>
      </c>
      <c r="CE383" s="3">
        <v>810.74199999999996</v>
      </c>
      <c r="CF383" s="3">
        <v>914.74300000000005</v>
      </c>
      <c r="CG383" s="3">
        <v>727.72500000000002</v>
      </c>
      <c r="CH383" s="3">
        <v>692.35900000000004</v>
      </c>
      <c r="CI383" s="3">
        <v>880.56299999999999</v>
      </c>
      <c r="CJ383" s="3">
        <v>786.125</v>
      </c>
      <c r="CK383" s="3">
        <v>807.46900000000005</v>
      </c>
      <c r="CL383" s="3">
        <v>943.16</v>
      </c>
      <c r="CN383" s="3">
        <v>880.38900000000001</v>
      </c>
      <c r="CO383" s="3">
        <v>812.995</v>
      </c>
      <c r="CP383" s="3">
        <v>917.23099999999999</v>
      </c>
      <c r="CQ383" s="3">
        <v>729.904</v>
      </c>
      <c r="CR383" s="3">
        <v>694.84900000000005</v>
      </c>
      <c r="CS383" s="3">
        <v>883.11099999999999</v>
      </c>
      <c r="CT383" s="3">
        <v>788.91800000000001</v>
      </c>
      <c r="CU383" s="3">
        <v>810.255</v>
      </c>
      <c r="CV383" s="3">
        <v>945.95</v>
      </c>
      <c r="CX383" s="3">
        <v>883.51300000000003</v>
      </c>
      <c r="CY383" s="3">
        <v>816.14</v>
      </c>
      <c r="CZ383" s="3">
        <v>920.18600000000004</v>
      </c>
      <c r="DA383" s="3">
        <v>743.81700000000001</v>
      </c>
      <c r="DB383" s="3">
        <v>708.04200000000003</v>
      </c>
      <c r="DC383" s="3">
        <v>889.68600000000004</v>
      </c>
      <c r="DD383" s="3">
        <v>792.55799999999999</v>
      </c>
      <c r="DE383" s="3">
        <v>813.48</v>
      </c>
      <c r="DF383" s="3">
        <v>948.77800000000002</v>
      </c>
      <c r="DH383" s="3">
        <v>897.46199999999999</v>
      </c>
      <c r="DI383" s="3">
        <v>830.09500000000003</v>
      </c>
      <c r="DJ383" s="3">
        <v>926.73599999999999</v>
      </c>
      <c r="DK383" s="3">
        <v>789.61699999999996</v>
      </c>
      <c r="DL383" s="3">
        <v>748.25300000000004</v>
      </c>
      <c r="DM383" s="3">
        <v>904.30399999999997</v>
      </c>
      <c r="DN383" s="3">
        <v>808.97799999999995</v>
      </c>
      <c r="DO383" s="3">
        <v>827.09299999999996</v>
      </c>
      <c r="DP383" s="3">
        <v>953.51400000000001</v>
      </c>
    </row>
    <row r="384" spans="1:120" x14ac:dyDescent="0.4">
      <c r="A384" s="3">
        <v>22672.560000000001</v>
      </c>
      <c r="B384" s="3">
        <v>902.04399999999998</v>
      </c>
      <c r="C384" s="3">
        <v>781.69200000000001</v>
      </c>
      <c r="D384" s="3">
        <v>836.45899999999995</v>
      </c>
      <c r="E384" s="3">
        <v>858.12900000000002</v>
      </c>
      <c r="F384" s="3">
        <v>698.95600000000002</v>
      </c>
      <c r="G384" s="3">
        <v>766.28599999999994</v>
      </c>
      <c r="H384" s="3">
        <v>893.75</v>
      </c>
      <c r="I384" s="3">
        <v>801.48699999999997</v>
      </c>
      <c r="J384" s="3">
        <v>853.99599999999998</v>
      </c>
      <c r="L384" s="3">
        <v>899.01099999999997</v>
      </c>
      <c r="M384" s="3">
        <v>766.976</v>
      </c>
      <c r="N384" s="3">
        <v>818.27099999999996</v>
      </c>
      <c r="O384" s="3">
        <v>833.2</v>
      </c>
      <c r="P384" s="3">
        <v>642.39800000000002</v>
      </c>
      <c r="Q384" s="3">
        <v>718.13</v>
      </c>
      <c r="R384" s="3">
        <v>890.14099999999996</v>
      </c>
      <c r="S384" s="3">
        <v>789.81200000000001</v>
      </c>
      <c r="T384" s="3">
        <v>848.12599999999998</v>
      </c>
      <c r="V384" s="3">
        <v>901.16200000000003</v>
      </c>
      <c r="W384" s="3">
        <v>768.11199999999997</v>
      </c>
      <c r="X384" s="3">
        <v>818.47</v>
      </c>
      <c r="Y384" s="3">
        <v>821.35599999999999</v>
      </c>
      <c r="Z384" s="3">
        <v>625.48</v>
      </c>
      <c r="AA384" s="3">
        <v>704.952</v>
      </c>
      <c r="AB384" s="3">
        <v>893.35400000000004</v>
      </c>
      <c r="AC384" s="3">
        <v>791.64499999999998</v>
      </c>
      <c r="AD384" s="3">
        <v>850.55100000000004</v>
      </c>
      <c r="AF384" s="3">
        <v>903.94299999999998</v>
      </c>
      <c r="AG384" s="3">
        <v>770.88099999999997</v>
      </c>
      <c r="AH384" s="3">
        <v>820.8</v>
      </c>
      <c r="AI384" s="3">
        <v>824.89599999999996</v>
      </c>
      <c r="AJ384" s="3">
        <v>627.66399999999999</v>
      </c>
      <c r="AK384" s="3">
        <v>707.15499999999997</v>
      </c>
      <c r="AL384" s="3">
        <v>897.45699999999999</v>
      </c>
      <c r="AM384" s="3">
        <v>794.63300000000004</v>
      </c>
      <c r="AN384" s="3">
        <v>853.56100000000004</v>
      </c>
      <c r="AP384" s="3">
        <v>907.33199999999999</v>
      </c>
      <c r="AQ384" s="3">
        <v>775.25</v>
      </c>
      <c r="AR384" s="3">
        <v>825.30799999999999</v>
      </c>
      <c r="AS384" s="3">
        <v>843.80499999999995</v>
      </c>
      <c r="AT384" s="3">
        <v>650.17100000000005</v>
      </c>
      <c r="AU384" s="3">
        <v>725.00599999999997</v>
      </c>
      <c r="AV384" s="3">
        <v>902.30399999999997</v>
      </c>
      <c r="AW384" s="3">
        <v>798.59400000000005</v>
      </c>
      <c r="AX384" s="3">
        <v>857.02</v>
      </c>
      <c r="AZ384" s="3">
        <v>915.55100000000004</v>
      </c>
      <c r="BA384" s="3">
        <v>794.89300000000003</v>
      </c>
      <c r="BB384" s="3">
        <v>848.45500000000004</v>
      </c>
      <c r="BC384" s="3">
        <v>873.76900000000001</v>
      </c>
      <c r="BD384" s="3">
        <v>711.27599999999995</v>
      </c>
      <c r="BE384" s="3">
        <v>777.19799999999998</v>
      </c>
      <c r="BF384" s="3">
        <v>912.976</v>
      </c>
      <c r="BG384" s="3">
        <v>814.75</v>
      </c>
      <c r="BH384" s="3">
        <v>867.82100000000003</v>
      </c>
      <c r="BJ384" s="3">
        <v>891.52300000000002</v>
      </c>
      <c r="BK384" s="3">
        <v>823.74900000000002</v>
      </c>
      <c r="BL384" s="3">
        <v>919.51300000000003</v>
      </c>
      <c r="BM384" s="3">
        <v>783.46500000000003</v>
      </c>
      <c r="BN384" s="3">
        <v>742.30799999999999</v>
      </c>
      <c r="BO384" s="3">
        <v>897.30700000000002</v>
      </c>
      <c r="BP384" s="3">
        <v>800.06700000000001</v>
      </c>
      <c r="BQ384" s="3">
        <v>818.85500000000002</v>
      </c>
      <c r="BR384" s="3">
        <v>944.36500000000001</v>
      </c>
      <c r="BT384" s="3">
        <v>881.452</v>
      </c>
      <c r="BU384" s="3">
        <v>813.62800000000004</v>
      </c>
      <c r="BV384" s="3">
        <v>916.702</v>
      </c>
      <c r="BW384" s="3">
        <v>741.07100000000003</v>
      </c>
      <c r="BX384" s="3">
        <v>705.06</v>
      </c>
      <c r="BY384" s="3">
        <v>886.06</v>
      </c>
      <c r="BZ384" s="3">
        <v>787.80600000000004</v>
      </c>
      <c r="CA384" s="3">
        <v>809.072</v>
      </c>
      <c r="CB384" s="3">
        <v>944.15099999999995</v>
      </c>
      <c r="CD384" s="3">
        <v>882.04</v>
      </c>
      <c r="CE384" s="3">
        <v>814.58100000000002</v>
      </c>
      <c r="CF384" s="3">
        <v>918.36400000000003</v>
      </c>
      <c r="CG384" s="3">
        <v>731.36</v>
      </c>
      <c r="CH384" s="3">
        <v>696.46799999999996</v>
      </c>
      <c r="CI384" s="3">
        <v>884.30799999999999</v>
      </c>
      <c r="CJ384" s="3">
        <v>789.58699999999999</v>
      </c>
      <c r="CK384" s="3">
        <v>811.20799999999997</v>
      </c>
      <c r="CL384" s="3">
        <v>946.70899999999995</v>
      </c>
      <c r="CN384" s="3">
        <v>883.99599999999998</v>
      </c>
      <c r="CO384" s="3">
        <v>816.83500000000004</v>
      </c>
      <c r="CP384" s="3">
        <v>920.85400000000004</v>
      </c>
      <c r="CQ384" s="3">
        <v>733.54399999999998</v>
      </c>
      <c r="CR384" s="3">
        <v>698.95100000000002</v>
      </c>
      <c r="CS384" s="3">
        <v>886.85599999999999</v>
      </c>
      <c r="CT384" s="3">
        <v>792.39200000000005</v>
      </c>
      <c r="CU384" s="3">
        <v>814.00599999999997</v>
      </c>
      <c r="CV384" s="3">
        <v>949.5</v>
      </c>
      <c r="CX384" s="3">
        <v>887.12699999999995</v>
      </c>
      <c r="CY384" s="3">
        <v>819.98</v>
      </c>
      <c r="CZ384" s="3">
        <v>923.80700000000002</v>
      </c>
      <c r="DA384" s="3">
        <v>747.38</v>
      </c>
      <c r="DB384" s="3">
        <v>712.00900000000001</v>
      </c>
      <c r="DC384" s="3">
        <v>893.38699999999994</v>
      </c>
      <c r="DD384" s="3">
        <v>796.04100000000005</v>
      </c>
      <c r="DE384" s="3">
        <v>817.24400000000003</v>
      </c>
      <c r="DF384" s="3">
        <v>952.33100000000002</v>
      </c>
      <c r="DH384" s="3">
        <v>901.13400000000001</v>
      </c>
      <c r="DI384" s="3">
        <v>834.00699999999995</v>
      </c>
      <c r="DJ384" s="3">
        <v>930.37199999999996</v>
      </c>
      <c r="DK384" s="3">
        <v>793.25199999999995</v>
      </c>
      <c r="DL384" s="3">
        <v>752.13599999999997</v>
      </c>
      <c r="DM384" s="3">
        <v>907.99599999999998</v>
      </c>
      <c r="DN384" s="3">
        <v>812.53899999999999</v>
      </c>
      <c r="DO384" s="3">
        <v>830.92200000000003</v>
      </c>
      <c r="DP384" s="3">
        <v>957.08100000000002</v>
      </c>
    </row>
    <row r="385" spans="1:120" x14ac:dyDescent="0.4">
      <c r="A385" s="3">
        <v>22721.71</v>
      </c>
      <c r="B385" s="3">
        <v>904.63800000000003</v>
      </c>
      <c r="C385" s="3">
        <v>784.702</v>
      </c>
      <c r="D385" s="3">
        <v>839.178</v>
      </c>
      <c r="E385" s="3">
        <v>860.78700000000003</v>
      </c>
      <c r="F385" s="3">
        <v>702.01099999999997</v>
      </c>
      <c r="G385" s="3">
        <v>768.87900000000002</v>
      </c>
      <c r="H385" s="3">
        <v>896.24900000000002</v>
      </c>
      <c r="I385" s="3">
        <v>804.17</v>
      </c>
      <c r="J385" s="3">
        <v>856.43399999999997</v>
      </c>
      <c r="L385" s="3">
        <v>901.60500000000002</v>
      </c>
      <c r="M385" s="3">
        <v>769.98900000000003</v>
      </c>
      <c r="N385" s="3">
        <v>820.96400000000006</v>
      </c>
      <c r="O385" s="3">
        <v>835.94200000000001</v>
      </c>
      <c r="P385" s="3">
        <v>645.19799999999998</v>
      </c>
      <c r="Q385" s="3">
        <v>720.65200000000004</v>
      </c>
      <c r="R385" s="3">
        <v>892.649</v>
      </c>
      <c r="S385" s="3">
        <v>792.49900000000002</v>
      </c>
      <c r="T385" s="3">
        <v>850.56</v>
      </c>
      <c r="V385" s="3">
        <v>903.75199999999995</v>
      </c>
      <c r="W385" s="3">
        <v>771.12300000000005</v>
      </c>
      <c r="X385" s="3">
        <v>821.16099999999994</v>
      </c>
      <c r="Y385" s="3">
        <v>824.20100000000002</v>
      </c>
      <c r="Z385" s="3">
        <v>627.91399999999999</v>
      </c>
      <c r="AA385" s="3">
        <v>707.43600000000004</v>
      </c>
      <c r="AB385" s="3">
        <v>895.87599999999998</v>
      </c>
      <c r="AC385" s="3">
        <v>794.35299999999995</v>
      </c>
      <c r="AD385" s="3">
        <v>852.99599999999998</v>
      </c>
      <c r="AF385" s="3">
        <v>906.52800000000002</v>
      </c>
      <c r="AG385" s="3">
        <v>773.88599999999997</v>
      </c>
      <c r="AH385" s="3">
        <v>823.48900000000003</v>
      </c>
      <c r="AI385" s="3">
        <v>827.74699999999996</v>
      </c>
      <c r="AJ385" s="3">
        <v>630.16700000000003</v>
      </c>
      <c r="AK385" s="3">
        <v>709.66300000000001</v>
      </c>
      <c r="AL385" s="3">
        <v>899.99</v>
      </c>
      <c r="AM385" s="3">
        <v>797.35900000000004</v>
      </c>
      <c r="AN385" s="3">
        <v>856.01599999999996</v>
      </c>
      <c r="AP385" s="3">
        <v>909.91200000000003</v>
      </c>
      <c r="AQ385" s="3">
        <v>778.24599999999998</v>
      </c>
      <c r="AR385" s="3">
        <v>827.99900000000002</v>
      </c>
      <c r="AS385" s="3">
        <v>846.56399999999996</v>
      </c>
      <c r="AT385" s="3">
        <v>653.22299999999996</v>
      </c>
      <c r="AU385" s="3">
        <v>727.596</v>
      </c>
      <c r="AV385" s="3">
        <v>904.84799999999996</v>
      </c>
      <c r="AW385" s="3">
        <v>801.33299999999997</v>
      </c>
      <c r="AX385" s="3">
        <v>859.48500000000001</v>
      </c>
      <c r="AZ385" s="3">
        <v>918.12900000000002</v>
      </c>
      <c r="BA385" s="3">
        <v>797.89800000000002</v>
      </c>
      <c r="BB385" s="3">
        <v>851.17499999999995</v>
      </c>
      <c r="BC385" s="3">
        <v>876.44399999999996</v>
      </c>
      <c r="BD385" s="3">
        <v>714.36099999999999</v>
      </c>
      <c r="BE385" s="3">
        <v>779.83299999999997</v>
      </c>
      <c r="BF385" s="3">
        <v>915.53800000000001</v>
      </c>
      <c r="BG385" s="3">
        <v>817.52300000000002</v>
      </c>
      <c r="BH385" s="3">
        <v>870.31299999999999</v>
      </c>
      <c r="BJ385" s="3">
        <v>894.005</v>
      </c>
      <c r="BK385" s="3">
        <v>826.41600000000005</v>
      </c>
      <c r="BL385" s="3">
        <v>921.97799999999995</v>
      </c>
      <c r="BM385" s="3">
        <v>785.91099999999994</v>
      </c>
      <c r="BN385" s="3">
        <v>744.94299999999998</v>
      </c>
      <c r="BO385" s="3">
        <v>899.79700000000003</v>
      </c>
      <c r="BP385" s="3">
        <v>802.44899999999996</v>
      </c>
      <c r="BQ385" s="3">
        <v>821.43200000000002</v>
      </c>
      <c r="BR385" s="3">
        <v>946.77700000000004</v>
      </c>
      <c r="BT385" s="3">
        <v>883.904</v>
      </c>
      <c r="BU385" s="3">
        <v>816.26199999999994</v>
      </c>
      <c r="BV385" s="3">
        <v>919.16300000000001</v>
      </c>
      <c r="BW385" s="3">
        <v>743.495</v>
      </c>
      <c r="BX385" s="3">
        <v>707.78800000000001</v>
      </c>
      <c r="BY385" s="3">
        <v>888.577</v>
      </c>
      <c r="BZ385" s="3">
        <v>790.17</v>
      </c>
      <c r="CA385" s="3">
        <v>811.63099999999997</v>
      </c>
      <c r="CB385" s="3">
        <v>946.56100000000004</v>
      </c>
      <c r="CD385" s="3">
        <v>884.49</v>
      </c>
      <c r="CE385" s="3">
        <v>817.21699999999998</v>
      </c>
      <c r="CF385" s="3">
        <v>920.82899999999995</v>
      </c>
      <c r="CG385" s="3">
        <v>733.84400000000005</v>
      </c>
      <c r="CH385" s="3">
        <v>699.28300000000002</v>
      </c>
      <c r="CI385" s="3">
        <v>886.85599999999999</v>
      </c>
      <c r="CJ385" s="3">
        <v>791.96</v>
      </c>
      <c r="CK385" s="3">
        <v>813.77700000000004</v>
      </c>
      <c r="CL385" s="3">
        <v>949.11900000000003</v>
      </c>
      <c r="CN385" s="3">
        <v>886.44500000000005</v>
      </c>
      <c r="CO385" s="3">
        <v>819.471</v>
      </c>
      <c r="CP385" s="3">
        <v>923.31899999999996</v>
      </c>
      <c r="CQ385" s="3">
        <v>736.03099999999995</v>
      </c>
      <c r="CR385" s="3">
        <v>701.76</v>
      </c>
      <c r="CS385" s="3">
        <v>889.404</v>
      </c>
      <c r="CT385" s="3">
        <v>794.77200000000005</v>
      </c>
      <c r="CU385" s="3">
        <v>816.58199999999999</v>
      </c>
      <c r="CV385" s="3">
        <v>951.91099999999994</v>
      </c>
      <c r="CX385" s="3">
        <v>889.58199999999999</v>
      </c>
      <c r="CY385" s="3">
        <v>822.61699999999996</v>
      </c>
      <c r="CZ385" s="3">
        <v>926.27</v>
      </c>
      <c r="DA385" s="3">
        <v>749.81500000000005</v>
      </c>
      <c r="DB385" s="3">
        <v>714.72799999999995</v>
      </c>
      <c r="DC385" s="3">
        <v>895.90499999999997</v>
      </c>
      <c r="DD385" s="3">
        <v>798.42899999999997</v>
      </c>
      <c r="DE385" s="3">
        <v>819.82799999999997</v>
      </c>
      <c r="DF385" s="3">
        <v>954.74199999999996</v>
      </c>
      <c r="DH385" s="3">
        <v>903.62699999999995</v>
      </c>
      <c r="DI385" s="3">
        <v>836.69100000000003</v>
      </c>
      <c r="DJ385" s="3">
        <v>932.84500000000003</v>
      </c>
      <c r="DK385" s="3">
        <v>795.73699999999997</v>
      </c>
      <c r="DL385" s="3">
        <v>754.80200000000002</v>
      </c>
      <c r="DM385" s="3">
        <v>910.50900000000001</v>
      </c>
      <c r="DN385" s="3">
        <v>814.98199999999997</v>
      </c>
      <c r="DO385" s="3">
        <v>833.55</v>
      </c>
      <c r="DP385" s="3">
        <v>959.50300000000004</v>
      </c>
    </row>
    <row r="386" spans="1:120" x14ac:dyDescent="0.4">
      <c r="A386" s="3">
        <v>22770.85</v>
      </c>
      <c r="B386" s="3">
        <v>907.18700000000001</v>
      </c>
      <c r="C386" s="3">
        <v>787.69899999999996</v>
      </c>
      <c r="D386" s="3">
        <v>841.87099999999998</v>
      </c>
      <c r="E386" s="3">
        <v>863.404</v>
      </c>
      <c r="F386" s="3">
        <v>705.05200000000002</v>
      </c>
      <c r="G386" s="3">
        <v>771.45299999999997</v>
      </c>
      <c r="H386" s="3">
        <v>898.71</v>
      </c>
      <c r="I386" s="3">
        <v>806.84500000000003</v>
      </c>
      <c r="J386" s="3">
        <v>858.84799999999996</v>
      </c>
      <c r="L386" s="3">
        <v>904.15200000000004</v>
      </c>
      <c r="M386" s="3">
        <v>772.98599999999999</v>
      </c>
      <c r="N386" s="3">
        <v>823.63300000000004</v>
      </c>
      <c r="O386" s="3">
        <v>838.64300000000003</v>
      </c>
      <c r="P386" s="3">
        <v>648.08500000000004</v>
      </c>
      <c r="Q386" s="3">
        <v>723.17600000000004</v>
      </c>
      <c r="R386" s="3">
        <v>895.11800000000005</v>
      </c>
      <c r="S386" s="3">
        <v>795.178</v>
      </c>
      <c r="T386" s="3">
        <v>852.971</v>
      </c>
      <c r="V386" s="3">
        <v>906.29399999999998</v>
      </c>
      <c r="W386" s="3">
        <v>774.11900000000003</v>
      </c>
      <c r="X386" s="3">
        <v>823.827</v>
      </c>
      <c r="Y386" s="3">
        <v>827.00099999999998</v>
      </c>
      <c r="Z386" s="3">
        <v>630.42200000000003</v>
      </c>
      <c r="AA386" s="3">
        <v>709.92399999999998</v>
      </c>
      <c r="AB386" s="3">
        <v>898.35799999999995</v>
      </c>
      <c r="AC386" s="3">
        <v>797.053</v>
      </c>
      <c r="AD386" s="3">
        <v>855.41700000000003</v>
      </c>
      <c r="AF386" s="3">
        <v>909.06500000000005</v>
      </c>
      <c r="AG386" s="3">
        <v>776.87699999999995</v>
      </c>
      <c r="AH386" s="3">
        <v>826.15499999999997</v>
      </c>
      <c r="AI386" s="3">
        <v>830.553</v>
      </c>
      <c r="AJ386" s="3">
        <v>632.74400000000003</v>
      </c>
      <c r="AK386" s="3">
        <v>712.17499999999995</v>
      </c>
      <c r="AL386" s="3">
        <v>902.48400000000004</v>
      </c>
      <c r="AM386" s="3">
        <v>800.07500000000005</v>
      </c>
      <c r="AN386" s="3">
        <v>858.447</v>
      </c>
      <c r="AP386" s="3">
        <v>912.44399999999996</v>
      </c>
      <c r="AQ386" s="3">
        <v>781.22699999999998</v>
      </c>
      <c r="AR386" s="3">
        <v>830.66600000000005</v>
      </c>
      <c r="AS386" s="3">
        <v>849.28</v>
      </c>
      <c r="AT386" s="3">
        <v>656.36500000000001</v>
      </c>
      <c r="AU386" s="3">
        <v>730.18700000000001</v>
      </c>
      <c r="AV386" s="3">
        <v>907.35199999999998</v>
      </c>
      <c r="AW386" s="3">
        <v>804.06299999999999</v>
      </c>
      <c r="AX386" s="3">
        <v>861.92499999999995</v>
      </c>
      <c r="AZ386" s="3">
        <v>920.65899999999999</v>
      </c>
      <c r="BA386" s="3">
        <v>800.89</v>
      </c>
      <c r="BB386" s="3">
        <v>853.86699999999996</v>
      </c>
      <c r="BC386" s="3">
        <v>879.07500000000005</v>
      </c>
      <c r="BD386" s="3">
        <v>717.43200000000002</v>
      </c>
      <c r="BE386" s="3">
        <v>782.447</v>
      </c>
      <c r="BF386" s="3">
        <v>918.05799999999999</v>
      </c>
      <c r="BG386" s="3">
        <v>820.28599999999994</v>
      </c>
      <c r="BH386" s="3">
        <v>872.78099999999995</v>
      </c>
      <c r="BJ386" s="3">
        <v>896.45500000000004</v>
      </c>
      <c r="BK386" s="3">
        <v>829.07500000000005</v>
      </c>
      <c r="BL386" s="3">
        <v>924.41399999999999</v>
      </c>
      <c r="BM386" s="3">
        <v>788.33799999999997</v>
      </c>
      <c r="BN386" s="3">
        <v>747.572</v>
      </c>
      <c r="BO386" s="3">
        <v>902.26099999999997</v>
      </c>
      <c r="BP386" s="3">
        <v>804.822</v>
      </c>
      <c r="BQ386" s="3">
        <v>824.00300000000004</v>
      </c>
      <c r="BR386" s="3">
        <v>949.15700000000004</v>
      </c>
      <c r="BT386" s="3">
        <v>886.32600000000002</v>
      </c>
      <c r="BU386" s="3">
        <v>818.88900000000001</v>
      </c>
      <c r="BV386" s="3">
        <v>921.59500000000003</v>
      </c>
      <c r="BW386" s="3">
        <v>745.90099999999995</v>
      </c>
      <c r="BX386" s="3">
        <v>710.50699999999995</v>
      </c>
      <c r="BY386" s="3">
        <v>891.06299999999999</v>
      </c>
      <c r="BZ386" s="3">
        <v>792.52200000000005</v>
      </c>
      <c r="CA386" s="3">
        <v>814.18499999999995</v>
      </c>
      <c r="CB386" s="3">
        <v>948.93700000000001</v>
      </c>
      <c r="CD386" s="3">
        <v>886.90700000000004</v>
      </c>
      <c r="CE386" s="3">
        <v>819.846</v>
      </c>
      <c r="CF386" s="3">
        <v>923.26400000000001</v>
      </c>
      <c r="CG386" s="3">
        <v>736.30799999999999</v>
      </c>
      <c r="CH386" s="3">
        <v>702.08799999999997</v>
      </c>
      <c r="CI386" s="3">
        <v>889.37300000000005</v>
      </c>
      <c r="CJ386" s="3">
        <v>794.32100000000003</v>
      </c>
      <c r="CK386" s="3">
        <v>816.33900000000006</v>
      </c>
      <c r="CL386" s="3">
        <v>951.495</v>
      </c>
      <c r="CN386" s="3">
        <v>888.86300000000006</v>
      </c>
      <c r="CO386" s="3">
        <v>822.101</v>
      </c>
      <c r="CP386" s="3">
        <v>925.755</v>
      </c>
      <c r="CQ386" s="3">
        <v>738.49800000000005</v>
      </c>
      <c r="CR386" s="3">
        <v>704.56</v>
      </c>
      <c r="CS386" s="3">
        <v>891.92100000000005</v>
      </c>
      <c r="CT386" s="3">
        <v>797.14099999999996</v>
      </c>
      <c r="CU386" s="3">
        <v>819.15300000000002</v>
      </c>
      <c r="CV386" s="3">
        <v>954.28700000000003</v>
      </c>
      <c r="CX386" s="3">
        <v>892.005</v>
      </c>
      <c r="CY386" s="3">
        <v>825.24599999999998</v>
      </c>
      <c r="CZ386" s="3">
        <v>928.70299999999997</v>
      </c>
      <c r="DA386" s="3">
        <v>752.23199999999997</v>
      </c>
      <c r="DB386" s="3">
        <v>717.43899999999996</v>
      </c>
      <c r="DC386" s="3">
        <v>898.39700000000005</v>
      </c>
      <c r="DD386" s="3">
        <v>800.80499999999995</v>
      </c>
      <c r="DE386" s="3">
        <v>822.40700000000004</v>
      </c>
      <c r="DF386" s="3">
        <v>957.12</v>
      </c>
      <c r="DH386" s="3">
        <v>906.08799999999997</v>
      </c>
      <c r="DI386" s="3">
        <v>839.36599999999999</v>
      </c>
      <c r="DJ386" s="3">
        <v>935.28800000000001</v>
      </c>
      <c r="DK386" s="3">
        <v>798.202</v>
      </c>
      <c r="DL386" s="3">
        <v>757.46199999999999</v>
      </c>
      <c r="DM386" s="3">
        <v>912.99300000000005</v>
      </c>
      <c r="DN386" s="3">
        <v>817.41499999999996</v>
      </c>
      <c r="DO386" s="3">
        <v>836.17200000000003</v>
      </c>
      <c r="DP386" s="3">
        <v>961.89</v>
      </c>
    </row>
    <row r="387" spans="1:120" x14ac:dyDescent="0.4">
      <c r="A387" s="3">
        <v>22820</v>
      </c>
      <c r="B387" s="3">
        <v>909.70100000000002</v>
      </c>
      <c r="C387" s="3">
        <v>790.68299999999999</v>
      </c>
      <c r="D387" s="3">
        <v>844.54499999999996</v>
      </c>
      <c r="E387" s="3">
        <v>865.99099999999999</v>
      </c>
      <c r="F387" s="3">
        <v>708.08100000000002</v>
      </c>
      <c r="G387" s="3">
        <v>774.01400000000001</v>
      </c>
      <c r="H387" s="3">
        <v>901.14400000000001</v>
      </c>
      <c r="I387" s="3">
        <v>809.51300000000003</v>
      </c>
      <c r="J387" s="3">
        <v>861.24800000000005</v>
      </c>
      <c r="L387" s="3">
        <v>906.66399999999999</v>
      </c>
      <c r="M387" s="3">
        <v>775.971</v>
      </c>
      <c r="N387" s="3">
        <v>826.28700000000003</v>
      </c>
      <c r="O387" s="3">
        <v>841.31299999999999</v>
      </c>
      <c r="P387" s="3">
        <v>651.06100000000004</v>
      </c>
      <c r="Q387" s="3">
        <v>725.70799999999997</v>
      </c>
      <c r="R387" s="3">
        <v>897.55799999999999</v>
      </c>
      <c r="S387" s="3">
        <v>797.85</v>
      </c>
      <c r="T387" s="3">
        <v>855.36699999999996</v>
      </c>
      <c r="V387" s="3">
        <v>908.80100000000004</v>
      </c>
      <c r="W387" s="3">
        <v>777.10299999999995</v>
      </c>
      <c r="X387" s="3">
        <v>826.47799999999995</v>
      </c>
      <c r="Y387" s="3">
        <v>829.77</v>
      </c>
      <c r="Z387" s="3">
        <v>633.00199999999995</v>
      </c>
      <c r="AA387" s="3">
        <v>712.42200000000003</v>
      </c>
      <c r="AB387" s="3">
        <v>900.81100000000004</v>
      </c>
      <c r="AC387" s="3">
        <v>799.745</v>
      </c>
      <c r="AD387" s="3">
        <v>857.82299999999998</v>
      </c>
      <c r="AF387" s="3">
        <v>911.56600000000003</v>
      </c>
      <c r="AG387" s="3">
        <v>779.85500000000002</v>
      </c>
      <c r="AH387" s="3">
        <v>828.80499999999995</v>
      </c>
      <c r="AI387" s="3">
        <v>833.32600000000002</v>
      </c>
      <c r="AJ387" s="3">
        <v>635.39599999999996</v>
      </c>
      <c r="AK387" s="3">
        <v>714.69799999999998</v>
      </c>
      <c r="AL387" s="3">
        <v>904.94899999999996</v>
      </c>
      <c r="AM387" s="3">
        <v>802.78399999999999</v>
      </c>
      <c r="AN387" s="3">
        <v>860.86199999999997</v>
      </c>
      <c r="AP387" s="3">
        <v>914.93899999999996</v>
      </c>
      <c r="AQ387" s="3">
        <v>784.19600000000003</v>
      </c>
      <c r="AR387" s="3">
        <v>833.31600000000003</v>
      </c>
      <c r="AS387" s="3">
        <v>851.96500000000003</v>
      </c>
      <c r="AT387" s="3">
        <v>659.59400000000005</v>
      </c>
      <c r="AU387" s="3">
        <v>732.78399999999999</v>
      </c>
      <c r="AV387" s="3">
        <v>909.82600000000002</v>
      </c>
      <c r="AW387" s="3">
        <v>806.78399999999999</v>
      </c>
      <c r="AX387" s="3">
        <v>864.34900000000005</v>
      </c>
      <c r="AZ387" s="3">
        <v>923.15300000000002</v>
      </c>
      <c r="BA387" s="3">
        <v>803.87</v>
      </c>
      <c r="BB387" s="3">
        <v>856.54100000000005</v>
      </c>
      <c r="BC387" s="3">
        <v>881.67200000000003</v>
      </c>
      <c r="BD387" s="3">
        <v>720.49099999999999</v>
      </c>
      <c r="BE387" s="3">
        <v>785.048</v>
      </c>
      <c r="BF387" s="3">
        <v>920.548</v>
      </c>
      <c r="BG387" s="3">
        <v>823.04100000000005</v>
      </c>
      <c r="BH387" s="3">
        <v>875.23299999999995</v>
      </c>
      <c r="BJ387" s="3">
        <v>898.88300000000004</v>
      </c>
      <c r="BK387" s="3">
        <v>831.72699999999998</v>
      </c>
      <c r="BL387" s="3">
        <v>926.82799999999997</v>
      </c>
      <c r="BM387" s="3">
        <v>790.755</v>
      </c>
      <c r="BN387" s="3">
        <v>750.19600000000003</v>
      </c>
      <c r="BO387" s="3">
        <v>904.70799999999997</v>
      </c>
      <c r="BP387" s="3">
        <v>807.18899999999996</v>
      </c>
      <c r="BQ387" s="3">
        <v>826.57</v>
      </c>
      <c r="BR387" s="3">
        <v>951.51199999999994</v>
      </c>
      <c r="BT387" s="3">
        <v>888.726</v>
      </c>
      <c r="BU387" s="3">
        <v>821.51199999999994</v>
      </c>
      <c r="BV387" s="3">
        <v>924.00599999999997</v>
      </c>
      <c r="BW387" s="3">
        <v>748.29600000000005</v>
      </c>
      <c r="BX387" s="3">
        <v>713.21900000000005</v>
      </c>
      <c r="BY387" s="3">
        <v>893.529</v>
      </c>
      <c r="BZ387" s="3">
        <v>794.86800000000005</v>
      </c>
      <c r="CA387" s="3">
        <v>816.73500000000001</v>
      </c>
      <c r="CB387" s="3">
        <v>951.29</v>
      </c>
      <c r="CD387" s="3">
        <v>889.30399999999997</v>
      </c>
      <c r="CE387" s="3">
        <v>822.47</v>
      </c>
      <c r="CF387" s="3">
        <v>925.678</v>
      </c>
      <c r="CG387" s="3">
        <v>738.76</v>
      </c>
      <c r="CH387" s="3">
        <v>704.88300000000004</v>
      </c>
      <c r="CI387" s="3">
        <v>891.86800000000005</v>
      </c>
      <c r="CJ387" s="3">
        <v>796.67600000000004</v>
      </c>
      <c r="CK387" s="3">
        <v>818.89700000000005</v>
      </c>
      <c r="CL387" s="3">
        <v>953.84799999999996</v>
      </c>
      <c r="CN387" s="3">
        <v>891.25900000000001</v>
      </c>
      <c r="CO387" s="3">
        <v>824.72400000000005</v>
      </c>
      <c r="CP387" s="3">
        <v>928.16800000000001</v>
      </c>
      <c r="CQ387" s="3">
        <v>740.95399999999995</v>
      </c>
      <c r="CR387" s="3">
        <v>707.351</v>
      </c>
      <c r="CS387" s="3">
        <v>894.41700000000003</v>
      </c>
      <c r="CT387" s="3">
        <v>799.50400000000002</v>
      </c>
      <c r="CU387" s="3">
        <v>821.71900000000005</v>
      </c>
      <c r="CV387" s="3">
        <v>956.63900000000001</v>
      </c>
      <c r="CX387" s="3">
        <v>894.40499999999997</v>
      </c>
      <c r="CY387" s="3">
        <v>827.86800000000005</v>
      </c>
      <c r="CZ387" s="3">
        <v>931.11400000000003</v>
      </c>
      <c r="DA387" s="3">
        <v>754.63699999999994</v>
      </c>
      <c r="DB387" s="3">
        <v>720.14300000000003</v>
      </c>
      <c r="DC387" s="3">
        <v>900.87099999999998</v>
      </c>
      <c r="DD387" s="3">
        <v>803.17499999999995</v>
      </c>
      <c r="DE387" s="3">
        <v>824.98099999999999</v>
      </c>
      <c r="DF387" s="3">
        <v>959.47199999999998</v>
      </c>
      <c r="DH387" s="3">
        <v>908.52599999999995</v>
      </c>
      <c r="DI387" s="3">
        <v>842.03300000000002</v>
      </c>
      <c r="DJ387" s="3">
        <v>937.70799999999997</v>
      </c>
      <c r="DK387" s="3">
        <v>800.65599999999995</v>
      </c>
      <c r="DL387" s="3">
        <v>760.11900000000003</v>
      </c>
      <c r="DM387" s="3">
        <v>915.45600000000002</v>
      </c>
      <c r="DN387" s="3">
        <v>819.84400000000005</v>
      </c>
      <c r="DO387" s="3">
        <v>838.78800000000001</v>
      </c>
      <c r="DP387" s="3">
        <v>964.25199999999995</v>
      </c>
    </row>
    <row r="388" spans="1:120" x14ac:dyDescent="0.4">
      <c r="A388" s="3">
        <v>22894.37</v>
      </c>
      <c r="B388" s="3">
        <v>913.45500000000004</v>
      </c>
      <c r="C388" s="3">
        <v>795.18200000000002</v>
      </c>
      <c r="D388" s="3">
        <v>848.56500000000005</v>
      </c>
      <c r="E388" s="3">
        <v>869.86199999999997</v>
      </c>
      <c r="F388" s="3">
        <v>712.64499999999998</v>
      </c>
      <c r="G388" s="3">
        <v>777.87199999999996</v>
      </c>
      <c r="H388" s="3">
        <v>904.78899999999999</v>
      </c>
      <c r="I388" s="3">
        <v>813.53899999999999</v>
      </c>
      <c r="J388" s="3">
        <v>864.85900000000004</v>
      </c>
      <c r="L388" s="3">
        <v>910.41300000000001</v>
      </c>
      <c r="M388" s="3">
        <v>780.46699999999998</v>
      </c>
      <c r="N388" s="3">
        <v>830.279</v>
      </c>
      <c r="O388" s="3">
        <v>845.31100000000004</v>
      </c>
      <c r="P388" s="3">
        <v>655.70600000000002</v>
      </c>
      <c r="Q388" s="3">
        <v>729.55200000000002</v>
      </c>
      <c r="R388" s="3">
        <v>901.21100000000001</v>
      </c>
      <c r="S388" s="3">
        <v>801.88199999999995</v>
      </c>
      <c r="T388" s="3">
        <v>858.97</v>
      </c>
      <c r="V388" s="3">
        <v>912.54200000000003</v>
      </c>
      <c r="W388" s="3">
        <v>781.59799999999996</v>
      </c>
      <c r="X388" s="3">
        <v>830.46699999999998</v>
      </c>
      <c r="Y388" s="3">
        <v>833.91099999999994</v>
      </c>
      <c r="Z388" s="3">
        <v>637.02200000000005</v>
      </c>
      <c r="AA388" s="3">
        <v>716.21900000000005</v>
      </c>
      <c r="AB388" s="3">
        <v>904.48199999999997</v>
      </c>
      <c r="AC388" s="3">
        <v>803.80600000000004</v>
      </c>
      <c r="AD388" s="3">
        <v>861.44100000000003</v>
      </c>
      <c r="AF388" s="3">
        <v>915.29899999999998</v>
      </c>
      <c r="AG388" s="3">
        <v>784.34199999999998</v>
      </c>
      <c r="AH388" s="3">
        <v>832.79100000000005</v>
      </c>
      <c r="AI388" s="3">
        <v>837.47299999999996</v>
      </c>
      <c r="AJ388" s="3">
        <v>639.529</v>
      </c>
      <c r="AK388" s="3">
        <v>718.53200000000004</v>
      </c>
      <c r="AL388" s="3">
        <v>908.63800000000003</v>
      </c>
      <c r="AM388" s="3">
        <v>806.87</v>
      </c>
      <c r="AN388" s="3">
        <v>864.49400000000003</v>
      </c>
      <c r="AP388" s="3">
        <v>918.66200000000003</v>
      </c>
      <c r="AQ388" s="3">
        <v>788.67</v>
      </c>
      <c r="AR388" s="3">
        <v>837.303</v>
      </c>
      <c r="AS388" s="3">
        <v>855.98099999999999</v>
      </c>
      <c r="AT388" s="3">
        <v>664.57799999999997</v>
      </c>
      <c r="AU388" s="3">
        <v>736.71400000000006</v>
      </c>
      <c r="AV388" s="3">
        <v>913.52800000000002</v>
      </c>
      <c r="AW388" s="3">
        <v>810.88900000000001</v>
      </c>
      <c r="AX388" s="3">
        <v>867.99400000000003</v>
      </c>
      <c r="AZ388" s="3">
        <v>926.875</v>
      </c>
      <c r="BA388" s="3">
        <v>808.36300000000006</v>
      </c>
      <c r="BB388" s="3">
        <v>860.56</v>
      </c>
      <c r="BC388" s="3">
        <v>885.553</v>
      </c>
      <c r="BD388" s="3">
        <v>725.101</v>
      </c>
      <c r="BE388" s="3">
        <v>788.96500000000003</v>
      </c>
      <c r="BF388" s="3">
        <v>924.26900000000001</v>
      </c>
      <c r="BG388" s="3">
        <v>827.19600000000003</v>
      </c>
      <c r="BH388" s="3">
        <v>878.92</v>
      </c>
      <c r="BJ388" s="3">
        <v>902.52300000000002</v>
      </c>
      <c r="BK388" s="3">
        <v>835.72799999999995</v>
      </c>
      <c r="BL388" s="3">
        <v>930.44899999999996</v>
      </c>
      <c r="BM388" s="3">
        <v>794.39499999999998</v>
      </c>
      <c r="BN388" s="3">
        <v>754.16099999999994</v>
      </c>
      <c r="BO388" s="3">
        <v>908.38099999999997</v>
      </c>
      <c r="BP388" s="3">
        <v>810.76400000000001</v>
      </c>
      <c r="BQ388" s="3">
        <v>830.44600000000003</v>
      </c>
      <c r="BR388" s="3">
        <v>955.04</v>
      </c>
      <c r="BT388" s="3">
        <v>892.32500000000005</v>
      </c>
      <c r="BU388" s="3">
        <v>825.47</v>
      </c>
      <c r="BV388" s="3">
        <v>927.62099999999998</v>
      </c>
      <c r="BW388" s="3">
        <v>751.904</v>
      </c>
      <c r="BX388" s="3">
        <v>717.31</v>
      </c>
      <c r="BY388" s="3">
        <v>897.23</v>
      </c>
      <c r="BZ388" s="3">
        <v>798.40800000000002</v>
      </c>
      <c r="CA388" s="3">
        <v>820.58699999999999</v>
      </c>
      <c r="CB388" s="3">
        <v>954.81399999999996</v>
      </c>
      <c r="CD388" s="3">
        <v>892.89700000000005</v>
      </c>
      <c r="CE388" s="3">
        <v>826.43</v>
      </c>
      <c r="CF388" s="3">
        <v>929.298</v>
      </c>
      <c r="CG388" s="3">
        <v>742.45399999999995</v>
      </c>
      <c r="CH388" s="3">
        <v>709.1</v>
      </c>
      <c r="CI388" s="3">
        <v>895.61199999999997</v>
      </c>
      <c r="CJ388" s="3">
        <v>800.22900000000004</v>
      </c>
      <c r="CK388" s="3">
        <v>822.76099999999997</v>
      </c>
      <c r="CL388" s="3">
        <v>957.37</v>
      </c>
      <c r="CN388" s="3">
        <v>894.85199999999998</v>
      </c>
      <c r="CO388" s="3">
        <v>828.68299999999999</v>
      </c>
      <c r="CP388" s="3">
        <v>931.78800000000001</v>
      </c>
      <c r="CQ388" s="3">
        <v>744.65200000000004</v>
      </c>
      <c r="CR388" s="3">
        <v>711.56200000000001</v>
      </c>
      <c r="CS388" s="3">
        <v>898.16399999999999</v>
      </c>
      <c r="CT388" s="3">
        <v>803.07</v>
      </c>
      <c r="CU388" s="3">
        <v>825.59400000000005</v>
      </c>
      <c r="CV388" s="3">
        <v>960.16</v>
      </c>
      <c r="CX388" s="3">
        <v>898.005</v>
      </c>
      <c r="CY388" s="3">
        <v>831.82600000000002</v>
      </c>
      <c r="CZ388" s="3">
        <v>934.73</v>
      </c>
      <c r="DA388" s="3">
        <v>758.26099999999997</v>
      </c>
      <c r="DB388" s="3">
        <v>724.22299999999996</v>
      </c>
      <c r="DC388" s="3">
        <v>904.58600000000001</v>
      </c>
      <c r="DD388" s="3">
        <v>806.75300000000004</v>
      </c>
      <c r="DE388" s="3">
        <v>828.86599999999999</v>
      </c>
      <c r="DF388" s="3">
        <v>962.99400000000003</v>
      </c>
      <c r="DH388" s="3">
        <v>912.18100000000004</v>
      </c>
      <c r="DI388" s="3">
        <v>846.05799999999999</v>
      </c>
      <c r="DJ388" s="3">
        <v>941.33699999999999</v>
      </c>
      <c r="DK388" s="3">
        <v>804.35299999999995</v>
      </c>
      <c r="DL388" s="3">
        <v>764.13199999999995</v>
      </c>
      <c r="DM388" s="3">
        <v>919.15200000000004</v>
      </c>
      <c r="DN388" s="3">
        <v>823.51099999999997</v>
      </c>
      <c r="DO388" s="3">
        <v>842.73699999999997</v>
      </c>
      <c r="DP388" s="3">
        <v>967.78700000000003</v>
      </c>
    </row>
    <row r="389" spans="1:120" x14ac:dyDescent="0.4">
      <c r="A389" s="3">
        <v>22968.81</v>
      </c>
      <c r="B389" s="3">
        <v>917.15700000000004</v>
      </c>
      <c r="C389" s="3">
        <v>799.66200000000003</v>
      </c>
      <c r="D389" s="3">
        <v>852.56399999999996</v>
      </c>
      <c r="E389" s="3">
        <v>873.68600000000004</v>
      </c>
      <c r="F389" s="3">
        <v>717.18799999999999</v>
      </c>
      <c r="G389" s="3">
        <v>781.71900000000005</v>
      </c>
      <c r="H389" s="3">
        <v>908.39599999999996</v>
      </c>
      <c r="I389" s="3">
        <v>817.55499999999995</v>
      </c>
      <c r="J389" s="3">
        <v>868.45600000000002</v>
      </c>
      <c r="L389" s="3">
        <v>914.10799999999995</v>
      </c>
      <c r="M389" s="3">
        <v>784.94299999999998</v>
      </c>
      <c r="N389" s="3">
        <v>834.255</v>
      </c>
      <c r="O389" s="3">
        <v>849.26400000000001</v>
      </c>
      <c r="P389" s="3">
        <v>660.55200000000002</v>
      </c>
      <c r="Q389" s="3">
        <v>733.42600000000004</v>
      </c>
      <c r="R389" s="3">
        <v>904.82299999999998</v>
      </c>
      <c r="S389" s="3">
        <v>805.90200000000004</v>
      </c>
      <c r="T389" s="3">
        <v>862.55799999999999</v>
      </c>
      <c r="V389" s="3">
        <v>916.22699999999998</v>
      </c>
      <c r="W389" s="3">
        <v>786.07100000000003</v>
      </c>
      <c r="X389" s="3">
        <v>834.43799999999999</v>
      </c>
      <c r="Y389" s="3">
        <v>838.00199999999995</v>
      </c>
      <c r="Z389" s="3">
        <v>641.22299999999996</v>
      </c>
      <c r="AA389" s="3">
        <v>720.05499999999995</v>
      </c>
      <c r="AB389" s="3">
        <v>908.11300000000006</v>
      </c>
      <c r="AC389" s="3">
        <v>807.85500000000002</v>
      </c>
      <c r="AD389" s="3">
        <v>865.04300000000001</v>
      </c>
      <c r="AF389" s="3">
        <v>918.97400000000005</v>
      </c>
      <c r="AG389" s="3">
        <v>788.80899999999997</v>
      </c>
      <c r="AH389" s="3">
        <v>836.75900000000001</v>
      </c>
      <c r="AI389" s="3">
        <v>841.56899999999996</v>
      </c>
      <c r="AJ389" s="3">
        <v>643.84699999999998</v>
      </c>
      <c r="AK389" s="3">
        <v>722.40200000000004</v>
      </c>
      <c r="AL389" s="3">
        <v>912.28399999999999</v>
      </c>
      <c r="AM389" s="3">
        <v>810.94299999999998</v>
      </c>
      <c r="AN389" s="3">
        <v>868.10900000000004</v>
      </c>
      <c r="AP389" s="3">
        <v>922.32799999999997</v>
      </c>
      <c r="AQ389" s="3">
        <v>793.12400000000002</v>
      </c>
      <c r="AR389" s="3">
        <v>841.26900000000001</v>
      </c>
      <c r="AS389" s="3">
        <v>859.94600000000003</v>
      </c>
      <c r="AT389" s="3">
        <v>669.62800000000004</v>
      </c>
      <c r="AU389" s="3">
        <v>740.64499999999998</v>
      </c>
      <c r="AV389" s="3">
        <v>917.18499999999995</v>
      </c>
      <c r="AW389" s="3">
        <v>814.98199999999997</v>
      </c>
      <c r="AX389" s="3">
        <v>871.62199999999996</v>
      </c>
      <c r="AZ389" s="3">
        <v>930.54</v>
      </c>
      <c r="BA389" s="3">
        <v>812.83799999999997</v>
      </c>
      <c r="BB389" s="3">
        <v>864.55700000000002</v>
      </c>
      <c r="BC389" s="3">
        <v>889.38400000000001</v>
      </c>
      <c r="BD389" s="3">
        <v>729.69</v>
      </c>
      <c r="BE389" s="3">
        <v>792.87</v>
      </c>
      <c r="BF389" s="3">
        <v>927.94200000000001</v>
      </c>
      <c r="BG389" s="3">
        <v>831.33900000000006</v>
      </c>
      <c r="BH389" s="3">
        <v>882.59</v>
      </c>
      <c r="BJ389" s="3">
        <v>906.13499999999999</v>
      </c>
      <c r="BK389" s="3">
        <v>839.72</v>
      </c>
      <c r="BL389" s="3">
        <v>934.03800000000001</v>
      </c>
      <c r="BM389" s="3">
        <v>798.02800000000002</v>
      </c>
      <c r="BN389" s="3">
        <v>758.12</v>
      </c>
      <c r="BO389" s="3">
        <v>912.02599999999995</v>
      </c>
      <c r="BP389" s="3">
        <v>814.33900000000006</v>
      </c>
      <c r="BQ389" s="3">
        <v>834.31600000000003</v>
      </c>
      <c r="BR389" s="3">
        <v>958.53300000000002</v>
      </c>
      <c r="BT389" s="3">
        <v>895.89599999999996</v>
      </c>
      <c r="BU389" s="3">
        <v>829.42</v>
      </c>
      <c r="BV389" s="3">
        <v>931.20500000000004</v>
      </c>
      <c r="BW389" s="3">
        <v>755.50400000000002</v>
      </c>
      <c r="BX389" s="3">
        <v>721.39</v>
      </c>
      <c r="BY389" s="3">
        <v>900.90700000000004</v>
      </c>
      <c r="BZ389" s="3">
        <v>801.94600000000003</v>
      </c>
      <c r="CA389" s="3">
        <v>824.43299999999999</v>
      </c>
      <c r="CB389" s="3">
        <v>958.30100000000004</v>
      </c>
      <c r="CD389" s="3">
        <v>896.46199999999999</v>
      </c>
      <c r="CE389" s="3">
        <v>830.38099999999997</v>
      </c>
      <c r="CF389" s="3">
        <v>932.88599999999997</v>
      </c>
      <c r="CG389" s="3">
        <v>746.13699999999994</v>
      </c>
      <c r="CH389" s="3">
        <v>713.303</v>
      </c>
      <c r="CI389" s="3">
        <v>899.33</v>
      </c>
      <c r="CJ389" s="3">
        <v>803.78</v>
      </c>
      <c r="CK389" s="3">
        <v>826.61900000000003</v>
      </c>
      <c r="CL389" s="3">
        <v>960.85500000000002</v>
      </c>
      <c r="CN389" s="3">
        <v>898.41700000000003</v>
      </c>
      <c r="CO389" s="3">
        <v>832.63300000000004</v>
      </c>
      <c r="CP389" s="3">
        <v>935.375</v>
      </c>
      <c r="CQ389" s="3">
        <v>748.34</v>
      </c>
      <c r="CR389" s="3">
        <v>715.75900000000001</v>
      </c>
      <c r="CS389" s="3">
        <v>901.88699999999994</v>
      </c>
      <c r="CT389" s="3">
        <v>806.63400000000001</v>
      </c>
      <c r="CU389" s="3">
        <v>829.46199999999999</v>
      </c>
      <c r="CV389" s="3">
        <v>963.64400000000001</v>
      </c>
      <c r="CX389" s="3">
        <v>901.577</v>
      </c>
      <c r="CY389" s="3">
        <v>835.77499999999998</v>
      </c>
      <c r="CZ389" s="3">
        <v>938.31399999999996</v>
      </c>
      <c r="DA389" s="3">
        <v>761.875</v>
      </c>
      <c r="DB389" s="3">
        <v>728.29399999999998</v>
      </c>
      <c r="DC389" s="3">
        <v>908.27200000000005</v>
      </c>
      <c r="DD389" s="3">
        <v>810.33</v>
      </c>
      <c r="DE389" s="3">
        <v>832.74400000000003</v>
      </c>
      <c r="DF389" s="3">
        <v>966.47799999999995</v>
      </c>
      <c r="DH389" s="3">
        <v>915.80600000000004</v>
      </c>
      <c r="DI389" s="3">
        <v>850.072</v>
      </c>
      <c r="DJ389" s="3">
        <v>944.93299999999999</v>
      </c>
      <c r="DK389" s="3">
        <v>808.04300000000001</v>
      </c>
      <c r="DL389" s="3">
        <v>768.14</v>
      </c>
      <c r="DM389" s="3">
        <v>922.81899999999996</v>
      </c>
      <c r="DN389" s="3">
        <v>827.178</v>
      </c>
      <c r="DO389" s="3">
        <v>846.67700000000002</v>
      </c>
      <c r="DP389" s="3">
        <v>971.28499999999997</v>
      </c>
    </row>
    <row r="390" spans="1:120" x14ac:dyDescent="0.4">
      <c r="A390" s="3">
        <v>23039.21</v>
      </c>
      <c r="B390" s="3">
        <v>920.59</v>
      </c>
      <c r="C390" s="3">
        <v>803.87199999999996</v>
      </c>
      <c r="D390" s="3">
        <v>856.30700000000002</v>
      </c>
      <c r="E390" s="3">
        <v>877.24199999999996</v>
      </c>
      <c r="F390" s="3">
        <v>721.45699999999999</v>
      </c>
      <c r="G390" s="3">
        <v>785.33100000000002</v>
      </c>
      <c r="H390" s="3">
        <v>911.755</v>
      </c>
      <c r="I390" s="3">
        <v>821.33799999999997</v>
      </c>
      <c r="J390" s="3">
        <v>871.827</v>
      </c>
      <c r="L390" s="3">
        <v>917.53399999999999</v>
      </c>
      <c r="M390" s="3">
        <v>789.14700000000005</v>
      </c>
      <c r="N390" s="3">
        <v>837.97900000000004</v>
      </c>
      <c r="O390" s="3">
        <v>852.94500000000005</v>
      </c>
      <c r="P390" s="3">
        <v>665.25599999999997</v>
      </c>
      <c r="Q390" s="3">
        <v>737.09100000000001</v>
      </c>
      <c r="R390" s="3">
        <v>908.18700000000001</v>
      </c>
      <c r="S390" s="3">
        <v>809.68600000000004</v>
      </c>
      <c r="T390" s="3">
        <v>865.92</v>
      </c>
      <c r="V390" s="3">
        <v>919.64300000000003</v>
      </c>
      <c r="W390" s="3">
        <v>790.274</v>
      </c>
      <c r="X390" s="3">
        <v>838.15800000000002</v>
      </c>
      <c r="Y390" s="3">
        <v>841.80700000000002</v>
      </c>
      <c r="Z390" s="3">
        <v>645.36900000000003</v>
      </c>
      <c r="AA390" s="3">
        <v>723.70100000000002</v>
      </c>
      <c r="AB390" s="3">
        <v>911.49199999999996</v>
      </c>
      <c r="AC390" s="3">
        <v>811.66499999999996</v>
      </c>
      <c r="AD390" s="3">
        <v>868.41700000000003</v>
      </c>
      <c r="AF390" s="3">
        <v>922.38</v>
      </c>
      <c r="AG390" s="3">
        <v>793.00400000000002</v>
      </c>
      <c r="AH390" s="3">
        <v>840.476</v>
      </c>
      <c r="AI390" s="3">
        <v>845.37800000000004</v>
      </c>
      <c r="AJ390" s="3">
        <v>648.11099999999999</v>
      </c>
      <c r="AK390" s="3">
        <v>726.08100000000002</v>
      </c>
      <c r="AL390" s="3">
        <v>915.67499999999995</v>
      </c>
      <c r="AM390" s="3">
        <v>814.77599999999995</v>
      </c>
      <c r="AN390" s="3">
        <v>871.495</v>
      </c>
      <c r="AP390" s="3">
        <v>925.72400000000005</v>
      </c>
      <c r="AQ390" s="3">
        <v>797.30899999999997</v>
      </c>
      <c r="AR390" s="3">
        <v>844.98299999999995</v>
      </c>
      <c r="AS390" s="3">
        <v>863.63099999999997</v>
      </c>
      <c r="AT390" s="3">
        <v>674.36500000000001</v>
      </c>
      <c r="AU390" s="3">
        <v>744.34</v>
      </c>
      <c r="AV390" s="3">
        <v>920.58399999999995</v>
      </c>
      <c r="AW390" s="3">
        <v>818.83199999999999</v>
      </c>
      <c r="AX390" s="3">
        <v>875.02</v>
      </c>
      <c r="AZ390" s="3">
        <v>933.93499999999995</v>
      </c>
      <c r="BA390" s="3">
        <v>817.04399999999998</v>
      </c>
      <c r="BB390" s="3">
        <v>868.29600000000005</v>
      </c>
      <c r="BC390" s="3">
        <v>892.94299999999998</v>
      </c>
      <c r="BD390" s="3">
        <v>734.00400000000002</v>
      </c>
      <c r="BE390" s="3">
        <v>796.53499999999997</v>
      </c>
      <c r="BF390" s="3">
        <v>931.35500000000002</v>
      </c>
      <c r="BG390" s="3">
        <v>835.23699999999997</v>
      </c>
      <c r="BH390" s="3">
        <v>886.02700000000004</v>
      </c>
      <c r="BJ390" s="3">
        <v>909.505</v>
      </c>
      <c r="BK390" s="3">
        <v>843.47699999999998</v>
      </c>
      <c r="BL390" s="3">
        <v>937.38499999999999</v>
      </c>
      <c r="BM390" s="3">
        <v>801.44200000000001</v>
      </c>
      <c r="BN390" s="3">
        <v>761.85199999999998</v>
      </c>
      <c r="BO390" s="3">
        <v>915.428</v>
      </c>
      <c r="BP390" s="3">
        <v>817.71</v>
      </c>
      <c r="BQ390" s="3">
        <v>837.96100000000001</v>
      </c>
      <c r="BR390" s="3">
        <v>961.78200000000004</v>
      </c>
      <c r="BT390" s="3">
        <v>899.22900000000004</v>
      </c>
      <c r="BU390" s="3">
        <v>833.13699999999994</v>
      </c>
      <c r="BV390" s="3">
        <v>934.54600000000005</v>
      </c>
      <c r="BW390" s="3">
        <v>758.88599999999997</v>
      </c>
      <c r="BX390" s="3">
        <v>725.23099999999999</v>
      </c>
      <c r="BY390" s="3">
        <v>904.34299999999996</v>
      </c>
      <c r="BZ390" s="3">
        <v>805.279</v>
      </c>
      <c r="CA390" s="3">
        <v>828.05700000000002</v>
      </c>
      <c r="CB390" s="3">
        <v>961.54499999999996</v>
      </c>
      <c r="CD390" s="3">
        <v>899.78800000000001</v>
      </c>
      <c r="CE390" s="3">
        <v>834.1</v>
      </c>
      <c r="CF390" s="3">
        <v>936.23099999999999</v>
      </c>
      <c r="CG390" s="3">
        <v>749.596</v>
      </c>
      <c r="CH390" s="3">
        <v>717.25800000000004</v>
      </c>
      <c r="CI390" s="3">
        <v>902.80499999999995</v>
      </c>
      <c r="CJ390" s="3">
        <v>807.12699999999995</v>
      </c>
      <c r="CK390" s="3">
        <v>830.25300000000004</v>
      </c>
      <c r="CL390" s="3">
        <v>964.09699999999998</v>
      </c>
      <c r="CN390" s="3">
        <v>901.74300000000005</v>
      </c>
      <c r="CO390" s="3">
        <v>836.351</v>
      </c>
      <c r="CP390" s="3">
        <v>938.71900000000005</v>
      </c>
      <c r="CQ390" s="3">
        <v>751.803</v>
      </c>
      <c r="CR390" s="3">
        <v>719.70799999999997</v>
      </c>
      <c r="CS390" s="3">
        <v>905.36500000000001</v>
      </c>
      <c r="CT390" s="3">
        <v>809.99199999999996</v>
      </c>
      <c r="CU390" s="3">
        <v>833.10599999999999</v>
      </c>
      <c r="CV390" s="3">
        <v>966.88400000000001</v>
      </c>
      <c r="CX390" s="3">
        <v>904.91</v>
      </c>
      <c r="CY390" s="3">
        <v>839.49300000000005</v>
      </c>
      <c r="CZ390" s="3">
        <v>941.65300000000002</v>
      </c>
      <c r="DA390" s="3">
        <v>765.27099999999996</v>
      </c>
      <c r="DB390" s="3">
        <v>732.12699999999995</v>
      </c>
      <c r="DC390" s="3">
        <v>911.71100000000001</v>
      </c>
      <c r="DD390" s="3">
        <v>813.7</v>
      </c>
      <c r="DE390" s="3">
        <v>836.39800000000002</v>
      </c>
      <c r="DF390" s="3">
        <v>969.71799999999996</v>
      </c>
      <c r="DH390" s="3">
        <v>919.18899999999996</v>
      </c>
      <c r="DI390" s="3">
        <v>853.84799999999996</v>
      </c>
      <c r="DJ390" s="3">
        <v>948.28599999999994</v>
      </c>
      <c r="DK390" s="3">
        <v>811.51</v>
      </c>
      <c r="DL390" s="3">
        <v>771.92</v>
      </c>
      <c r="DM390" s="3">
        <v>926.23699999999997</v>
      </c>
      <c r="DN390" s="3">
        <v>830.63400000000001</v>
      </c>
      <c r="DO390" s="3">
        <v>850.38699999999994</v>
      </c>
      <c r="DP390" s="3">
        <v>974.53599999999994</v>
      </c>
    </row>
    <row r="391" spans="1:120" x14ac:dyDescent="0.4">
      <c r="A391" s="3">
        <v>23109.599999999999</v>
      </c>
      <c r="B391" s="3">
        <v>923.96100000000001</v>
      </c>
      <c r="C391" s="3">
        <v>808.05700000000002</v>
      </c>
      <c r="D391" s="3">
        <v>860.01099999999997</v>
      </c>
      <c r="E391" s="3">
        <v>880.74199999999996</v>
      </c>
      <c r="F391" s="3">
        <v>725.69899999999996</v>
      </c>
      <c r="G391" s="3">
        <v>788.91800000000001</v>
      </c>
      <c r="H391" s="3">
        <v>915.06600000000003</v>
      </c>
      <c r="I391" s="3">
        <v>825.10299999999995</v>
      </c>
      <c r="J391" s="3">
        <v>875.16700000000003</v>
      </c>
      <c r="L391" s="3">
        <v>920.89499999999998</v>
      </c>
      <c r="M391" s="3">
        <v>793.322</v>
      </c>
      <c r="N391" s="3">
        <v>841.66600000000005</v>
      </c>
      <c r="O391" s="3">
        <v>856.56799999999998</v>
      </c>
      <c r="P391" s="3">
        <v>669.96900000000005</v>
      </c>
      <c r="Q391" s="3">
        <v>740.74</v>
      </c>
      <c r="R391" s="3">
        <v>911.5</v>
      </c>
      <c r="S391" s="3">
        <v>813.45</v>
      </c>
      <c r="T391" s="3">
        <v>869.25</v>
      </c>
      <c r="V391" s="3">
        <v>922.99400000000003</v>
      </c>
      <c r="W391" s="3">
        <v>794.44799999999998</v>
      </c>
      <c r="X391" s="3">
        <v>841.84100000000001</v>
      </c>
      <c r="Y391" s="3">
        <v>845.55399999999997</v>
      </c>
      <c r="Z391" s="3">
        <v>649.69600000000003</v>
      </c>
      <c r="AA391" s="3">
        <v>727.36400000000003</v>
      </c>
      <c r="AB391" s="3">
        <v>914.81899999999996</v>
      </c>
      <c r="AC391" s="3">
        <v>815.45600000000002</v>
      </c>
      <c r="AD391" s="3">
        <v>871.75900000000001</v>
      </c>
      <c r="AF391" s="3">
        <v>925.72</v>
      </c>
      <c r="AG391" s="3">
        <v>797.17200000000003</v>
      </c>
      <c r="AH391" s="3">
        <v>844.15499999999997</v>
      </c>
      <c r="AI391" s="3">
        <v>849.12800000000004</v>
      </c>
      <c r="AJ391" s="3">
        <v>652.56100000000004</v>
      </c>
      <c r="AK391" s="3">
        <v>729.77599999999995</v>
      </c>
      <c r="AL391" s="3">
        <v>919.01199999999994</v>
      </c>
      <c r="AM391" s="3">
        <v>818.58900000000006</v>
      </c>
      <c r="AN391" s="3">
        <v>874.84900000000005</v>
      </c>
      <c r="AP391" s="3">
        <v>929.05499999999995</v>
      </c>
      <c r="AQ391" s="3">
        <v>801.46600000000001</v>
      </c>
      <c r="AR391" s="3">
        <v>848.66</v>
      </c>
      <c r="AS391" s="3">
        <v>867.25599999999997</v>
      </c>
      <c r="AT391" s="3">
        <v>679.05700000000002</v>
      </c>
      <c r="AU391" s="3">
        <v>748.01</v>
      </c>
      <c r="AV391" s="3">
        <v>923.92700000000002</v>
      </c>
      <c r="AW391" s="3">
        <v>822.66300000000001</v>
      </c>
      <c r="AX391" s="3">
        <v>878.38499999999999</v>
      </c>
      <c r="AZ391" s="3">
        <v>937.26199999999994</v>
      </c>
      <c r="BA391" s="3">
        <v>821.22299999999996</v>
      </c>
      <c r="BB391" s="3">
        <v>871.99300000000005</v>
      </c>
      <c r="BC391" s="3">
        <v>896.44600000000003</v>
      </c>
      <c r="BD391" s="3">
        <v>738.29100000000005</v>
      </c>
      <c r="BE391" s="3">
        <v>800.173</v>
      </c>
      <c r="BF391" s="3">
        <v>934.71</v>
      </c>
      <c r="BG391" s="3">
        <v>839.11400000000003</v>
      </c>
      <c r="BH391" s="3">
        <v>889.43100000000004</v>
      </c>
      <c r="BJ391" s="3">
        <v>912.83</v>
      </c>
      <c r="BK391" s="3">
        <v>847.21500000000003</v>
      </c>
      <c r="BL391" s="3">
        <v>940.68200000000002</v>
      </c>
      <c r="BM391" s="3">
        <v>804.83299999999997</v>
      </c>
      <c r="BN391" s="3">
        <v>765.57299999999998</v>
      </c>
      <c r="BO391" s="3">
        <v>918.78499999999997</v>
      </c>
      <c r="BP391" s="3">
        <v>821.06899999999996</v>
      </c>
      <c r="BQ391" s="3">
        <v>841.59199999999998</v>
      </c>
      <c r="BR391" s="3">
        <v>964.97699999999998</v>
      </c>
      <c r="BT391" s="3">
        <v>902.51800000000003</v>
      </c>
      <c r="BU391" s="3">
        <v>836.83699999999999</v>
      </c>
      <c r="BV391" s="3">
        <v>937.83799999999997</v>
      </c>
      <c r="BW391" s="3">
        <v>762.24699999999996</v>
      </c>
      <c r="BX391" s="3">
        <v>729.05499999999995</v>
      </c>
      <c r="BY391" s="3">
        <v>907.73500000000001</v>
      </c>
      <c r="BZ391" s="3">
        <v>808.59900000000005</v>
      </c>
      <c r="CA391" s="3">
        <v>831.66700000000003</v>
      </c>
      <c r="CB391" s="3">
        <v>964.73500000000001</v>
      </c>
      <c r="CD391" s="3">
        <v>903.072</v>
      </c>
      <c r="CE391" s="3">
        <v>837.80200000000002</v>
      </c>
      <c r="CF391" s="3">
        <v>939.52599999999995</v>
      </c>
      <c r="CG391" s="3">
        <v>753.03099999999995</v>
      </c>
      <c r="CH391" s="3">
        <v>721.19399999999996</v>
      </c>
      <c r="CI391" s="3">
        <v>906.23500000000001</v>
      </c>
      <c r="CJ391" s="3">
        <v>810.46</v>
      </c>
      <c r="CK391" s="3">
        <v>833.87199999999996</v>
      </c>
      <c r="CL391" s="3">
        <v>967.28399999999999</v>
      </c>
      <c r="CN391" s="3">
        <v>905.02599999999995</v>
      </c>
      <c r="CO391" s="3">
        <v>840.05200000000002</v>
      </c>
      <c r="CP391" s="3">
        <v>942.01300000000003</v>
      </c>
      <c r="CQ391" s="3">
        <v>755.24199999999996</v>
      </c>
      <c r="CR391" s="3">
        <v>723.63900000000001</v>
      </c>
      <c r="CS391" s="3">
        <v>908.79499999999996</v>
      </c>
      <c r="CT391" s="3">
        <v>813.33699999999999</v>
      </c>
      <c r="CU391" s="3">
        <v>836.73400000000004</v>
      </c>
      <c r="CV391" s="3">
        <v>970.07</v>
      </c>
      <c r="CX391" s="3">
        <v>908.19899999999996</v>
      </c>
      <c r="CY391" s="3">
        <v>843.19299999999998</v>
      </c>
      <c r="CZ391" s="3">
        <v>944.94299999999998</v>
      </c>
      <c r="DA391" s="3">
        <v>768.64499999999998</v>
      </c>
      <c r="DB391" s="3">
        <v>735.94399999999996</v>
      </c>
      <c r="DC391" s="3">
        <v>915.10299999999995</v>
      </c>
      <c r="DD391" s="3">
        <v>817.05700000000002</v>
      </c>
      <c r="DE391" s="3">
        <v>840.03599999999994</v>
      </c>
      <c r="DF391" s="3">
        <v>972.90300000000002</v>
      </c>
      <c r="DH391" s="3">
        <v>922.52599999999995</v>
      </c>
      <c r="DI391" s="3">
        <v>857.60400000000004</v>
      </c>
      <c r="DJ391" s="3">
        <v>951.59</v>
      </c>
      <c r="DK391" s="3">
        <v>814.95500000000004</v>
      </c>
      <c r="DL391" s="3">
        <v>775.69100000000003</v>
      </c>
      <c r="DM391" s="3">
        <v>929.60699999999997</v>
      </c>
      <c r="DN391" s="3">
        <v>834.07500000000005</v>
      </c>
      <c r="DO391" s="3">
        <v>854.07899999999995</v>
      </c>
      <c r="DP391" s="3">
        <v>977.73199999999997</v>
      </c>
    </row>
    <row r="392" spans="1:120" x14ac:dyDescent="0.4">
      <c r="A392" s="3">
        <v>23180</v>
      </c>
      <c r="B392" s="3">
        <v>927.274</v>
      </c>
      <c r="C392" s="3">
        <v>812.21500000000003</v>
      </c>
      <c r="D392" s="3">
        <v>863.67899999999997</v>
      </c>
      <c r="E392" s="3">
        <v>884.19100000000003</v>
      </c>
      <c r="F392" s="3">
        <v>729.91499999999996</v>
      </c>
      <c r="G392" s="3">
        <v>792.48</v>
      </c>
      <c r="H392" s="3">
        <v>918.33</v>
      </c>
      <c r="I392" s="3">
        <v>828.85</v>
      </c>
      <c r="J392" s="3">
        <v>878.47799999999995</v>
      </c>
      <c r="L392" s="3">
        <v>924.197</v>
      </c>
      <c r="M392" s="3">
        <v>797.47</v>
      </c>
      <c r="N392" s="3">
        <v>845.31899999999996</v>
      </c>
      <c r="O392" s="3">
        <v>860.13900000000001</v>
      </c>
      <c r="P392" s="3">
        <v>674.64099999999996</v>
      </c>
      <c r="Q392" s="3">
        <v>744.36800000000005</v>
      </c>
      <c r="R392" s="3">
        <v>914.76700000000005</v>
      </c>
      <c r="S392" s="3">
        <v>817.19600000000003</v>
      </c>
      <c r="T392" s="3">
        <v>872.55100000000004</v>
      </c>
      <c r="V392" s="3">
        <v>926.28499999999997</v>
      </c>
      <c r="W392" s="3">
        <v>798.59400000000005</v>
      </c>
      <c r="X392" s="3">
        <v>845.49</v>
      </c>
      <c r="Y392" s="3">
        <v>849.24800000000005</v>
      </c>
      <c r="Z392" s="3">
        <v>654.21600000000001</v>
      </c>
      <c r="AA392" s="3">
        <v>731.04600000000005</v>
      </c>
      <c r="AB392" s="3">
        <v>918.09699999999998</v>
      </c>
      <c r="AC392" s="3">
        <v>819.22699999999998</v>
      </c>
      <c r="AD392" s="3">
        <v>875.07100000000003</v>
      </c>
      <c r="AF392" s="3">
        <v>929.00199999999995</v>
      </c>
      <c r="AG392" s="3">
        <v>801.31100000000004</v>
      </c>
      <c r="AH392" s="3">
        <v>847.8</v>
      </c>
      <c r="AI392" s="3">
        <v>852.82600000000002</v>
      </c>
      <c r="AJ392" s="3">
        <v>657.2</v>
      </c>
      <c r="AK392" s="3">
        <v>733.49</v>
      </c>
      <c r="AL392" s="3">
        <v>922.29899999999998</v>
      </c>
      <c r="AM392" s="3">
        <v>822.38099999999997</v>
      </c>
      <c r="AN392" s="3">
        <v>878.17200000000003</v>
      </c>
      <c r="AP392" s="3">
        <v>932.32600000000002</v>
      </c>
      <c r="AQ392" s="3">
        <v>805.596</v>
      </c>
      <c r="AR392" s="3">
        <v>852.303</v>
      </c>
      <c r="AS392" s="3">
        <v>870.82500000000005</v>
      </c>
      <c r="AT392" s="3">
        <v>683.70799999999997</v>
      </c>
      <c r="AU392" s="3">
        <v>751.65800000000002</v>
      </c>
      <c r="AV392" s="3">
        <v>927.21699999999998</v>
      </c>
      <c r="AW392" s="3">
        <v>826.47299999999996</v>
      </c>
      <c r="AX392" s="3">
        <v>881.71799999999996</v>
      </c>
      <c r="AZ392" s="3">
        <v>940.52700000000004</v>
      </c>
      <c r="BA392" s="3">
        <v>825.37599999999998</v>
      </c>
      <c r="BB392" s="3">
        <v>875.65300000000002</v>
      </c>
      <c r="BC392" s="3">
        <v>899.89800000000002</v>
      </c>
      <c r="BD392" s="3">
        <v>742.55200000000002</v>
      </c>
      <c r="BE392" s="3">
        <v>803.78700000000003</v>
      </c>
      <c r="BF392" s="3">
        <v>938.01199999999994</v>
      </c>
      <c r="BG392" s="3">
        <v>842.97</v>
      </c>
      <c r="BH392" s="3">
        <v>892.80399999999997</v>
      </c>
      <c r="BJ392" s="3">
        <v>916.11300000000006</v>
      </c>
      <c r="BK392" s="3">
        <v>850.93200000000002</v>
      </c>
      <c r="BL392" s="3">
        <v>943.93399999999997</v>
      </c>
      <c r="BM392" s="3">
        <v>808.20399999999995</v>
      </c>
      <c r="BN392" s="3">
        <v>769.28300000000002</v>
      </c>
      <c r="BO392" s="3">
        <v>922.09900000000005</v>
      </c>
      <c r="BP392" s="3">
        <v>824.42</v>
      </c>
      <c r="BQ392" s="3">
        <v>845.20600000000002</v>
      </c>
      <c r="BR392" s="3">
        <v>968.12300000000005</v>
      </c>
      <c r="BT392" s="3">
        <v>905.76700000000005</v>
      </c>
      <c r="BU392" s="3">
        <v>840.52</v>
      </c>
      <c r="BV392" s="3">
        <v>941.08299999999997</v>
      </c>
      <c r="BW392" s="3">
        <v>765.58699999999999</v>
      </c>
      <c r="BX392" s="3">
        <v>732.86300000000006</v>
      </c>
      <c r="BY392" s="3">
        <v>911.08199999999999</v>
      </c>
      <c r="BZ392" s="3">
        <v>811.90800000000002</v>
      </c>
      <c r="CA392" s="3">
        <v>835.26199999999994</v>
      </c>
      <c r="CB392" s="3">
        <v>967.87400000000002</v>
      </c>
      <c r="CD392" s="3">
        <v>906.31500000000005</v>
      </c>
      <c r="CE392" s="3">
        <v>841.48599999999999</v>
      </c>
      <c r="CF392" s="3">
        <v>942.774</v>
      </c>
      <c r="CG392" s="3">
        <v>756.44500000000005</v>
      </c>
      <c r="CH392" s="3">
        <v>725.11</v>
      </c>
      <c r="CI392" s="3">
        <v>909.62099999999998</v>
      </c>
      <c r="CJ392" s="3">
        <v>813.78099999999995</v>
      </c>
      <c r="CK392" s="3">
        <v>837.47699999999998</v>
      </c>
      <c r="CL392" s="3">
        <v>970.42</v>
      </c>
      <c r="CN392" s="3">
        <v>908.26800000000003</v>
      </c>
      <c r="CO392" s="3">
        <v>843.73500000000001</v>
      </c>
      <c r="CP392" s="3">
        <v>945.26</v>
      </c>
      <c r="CQ392" s="3">
        <v>758.66</v>
      </c>
      <c r="CR392" s="3">
        <v>727.55100000000004</v>
      </c>
      <c r="CS392" s="3">
        <v>912.18</v>
      </c>
      <c r="CT392" s="3">
        <v>816.67100000000005</v>
      </c>
      <c r="CU392" s="3">
        <v>840.34799999999996</v>
      </c>
      <c r="CV392" s="3">
        <v>973.20299999999997</v>
      </c>
      <c r="CX392" s="3">
        <v>911.447</v>
      </c>
      <c r="CY392" s="3">
        <v>846.875</v>
      </c>
      <c r="CZ392" s="3">
        <v>948.18700000000001</v>
      </c>
      <c r="DA392" s="3">
        <v>771.99800000000005</v>
      </c>
      <c r="DB392" s="3">
        <v>739.74400000000003</v>
      </c>
      <c r="DC392" s="3">
        <v>918.45100000000002</v>
      </c>
      <c r="DD392" s="3">
        <v>820.40300000000002</v>
      </c>
      <c r="DE392" s="3">
        <v>843.65800000000002</v>
      </c>
      <c r="DF392" s="3">
        <v>976.03499999999997</v>
      </c>
      <c r="DH392" s="3">
        <v>925.822</v>
      </c>
      <c r="DI392" s="3">
        <v>861.34</v>
      </c>
      <c r="DJ392" s="3">
        <v>954.84900000000005</v>
      </c>
      <c r="DK392" s="3">
        <v>818.38099999999997</v>
      </c>
      <c r="DL392" s="3">
        <v>779.45100000000002</v>
      </c>
      <c r="DM392" s="3">
        <v>932.93100000000004</v>
      </c>
      <c r="DN392" s="3">
        <v>837.50199999999995</v>
      </c>
      <c r="DO392" s="3">
        <v>857.75400000000002</v>
      </c>
      <c r="DP392" s="3">
        <v>980.87400000000002</v>
      </c>
    </row>
    <row r="393" spans="1:120" x14ac:dyDescent="0.4">
      <c r="A393" s="3">
        <v>23253.96</v>
      </c>
      <c r="B393" s="3">
        <v>930.69799999999998</v>
      </c>
      <c r="C393" s="3">
        <v>816.55600000000004</v>
      </c>
      <c r="D393" s="3">
        <v>867.49300000000005</v>
      </c>
      <c r="E393" s="3">
        <v>887.76400000000001</v>
      </c>
      <c r="F393" s="3">
        <v>734.31700000000001</v>
      </c>
      <c r="G393" s="3">
        <v>796.19799999999998</v>
      </c>
      <c r="H393" s="3">
        <v>921.71400000000006</v>
      </c>
      <c r="I393" s="3">
        <v>832.76599999999996</v>
      </c>
      <c r="J393" s="3">
        <v>881.928</v>
      </c>
      <c r="L393" s="3">
        <v>927.60799999999995</v>
      </c>
      <c r="M393" s="3">
        <v>801.798</v>
      </c>
      <c r="N393" s="3">
        <v>849.12099999999998</v>
      </c>
      <c r="O393" s="3">
        <v>863.83900000000006</v>
      </c>
      <c r="P393" s="3">
        <v>679.50199999999995</v>
      </c>
      <c r="Q393" s="3">
        <v>748.15899999999999</v>
      </c>
      <c r="R393" s="3">
        <v>918.15200000000004</v>
      </c>
      <c r="S393" s="3">
        <v>821.11</v>
      </c>
      <c r="T393" s="3">
        <v>875.98800000000006</v>
      </c>
      <c r="V393" s="3">
        <v>929.68499999999995</v>
      </c>
      <c r="W393" s="3">
        <v>802.92</v>
      </c>
      <c r="X393" s="3">
        <v>849.28800000000001</v>
      </c>
      <c r="Y393" s="3">
        <v>853.07899999999995</v>
      </c>
      <c r="Z393" s="3">
        <v>659.16099999999994</v>
      </c>
      <c r="AA393" s="3">
        <v>734.93200000000002</v>
      </c>
      <c r="AB393" s="3">
        <v>921.49300000000005</v>
      </c>
      <c r="AC393" s="3">
        <v>823.16800000000001</v>
      </c>
      <c r="AD393" s="3">
        <v>878.52</v>
      </c>
      <c r="AF393" s="3">
        <v>932.38900000000001</v>
      </c>
      <c r="AG393" s="3">
        <v>805.63099999999997</v>
      </c>
      <c r="AH393" s="3">
        <v>851.59400000000005</v>
      </c>
      <c r="AI393" s="3">
        <v>856.65800000000002</v>
      </c>
      <c r="AJ393" s="3">
        <v>662.25800000000004</v>
      </c>
      <c r="AK393" s="3">
        <v>737.40300000000002</v>
      </c>
      <c r="AL393" s="3">
        <v>925.70100000000002</v>
      </c>
      <c r="AM393" s="3">
        <v>826.34400000000005</v>
      </c>
      <c r="AN393" s="3">
        <v>881.63199999999995</v>
      </c>
      <c r="AP393" s="3">
        <v>935.7</v>
      </c>
      <c r="AQ393" s="3">
        <v>809.90599999999995</v>
      </c>
      <c r="AR393" s="3">
        <v>856.09500000000003</v>
      </c>
      <c r="AS393" s="3">
        <v>874.52</v>
      </c>
      <c r="AT393" s="3">
        <v>688.54899999999998</v>
      </c>
      <c r="AU393" s="3">
        <v>755.46699999999998</v>
      </c>
      <c r="AV393" s="3">
        <v>930.62199999999996</v>
      </c>
      <c r="AW393" s="3">
        <v>830.45299999999997</v>
      </c>
      <c r="AX393" s="3">
        <v>885.18899999999996</v>
      </c>
      <c r="AZ393" s="3">
        <v>943.89400000000001</v>
      </c>
      <c r="BA393" s="3">
        <v>829.70699999999999</v>
      </c>
      <c r="BB393" s="3">
        <v>879.45600000000002</v>
      </c>
      <c r="BC393" s="3">
        <v>903.47500000000002</v>
      </c>
      <c r="BD393" s="3">
        <v>747.00099999999998</v>
      </c>
      <c r="BE393" s="3">
        <v>807.55799999999999</v>
      </c>
      <c r="BF393" s="3">
        <v>941.42600000000004</v>
      </c>
      <c r="BG393" s="3">
        <v>846.99699999999996</v>
      </c>
      <c r="BH393" s="3">
        <v>896.31700000000001</v>
      </c>
      <c r="BJ393" s="3">
        <v>919.52099999999996</v>
      </c>
      <c r="BK393" s="3">
        <v>854.81500000000005</v>
      </c>
      <c r="BL393" s="3">
        <v>947.30200000000002</v>
      </c>
      <c r="BM393" s="3">
        <v>811.72699999999998</v>
      </c>
      <c r="BN393" s="3">
        <v>773.16899999999998</v>
      </c>
      <c r="BO393" s="3">
        <v>925.53399999999999</v>
      </c>
      <c r="BP393" s="3">
        <v>827.93</v>
      </c>
      <c r="BQ393" s="3">
        <v>848.98500000000001</v>
      </c>
      <c r="BR393" s="3">
        <v>971.37400000000002</v>
      </c>
      <c r="BT393" s="3">
        <v>909.13900000000001</v>
      </c>
      <c r="BU393" s="3">
        <v>844.36800000000005</v>
      </c>
      <c r="BV393" s="3">
        <v>944.44399999999996</v>
      </c>
      <c r="BW393" s="3">
        <v>769.077</v>
      </c>
      <c r="BX393" s="3">
        <v>736.84400000000005</v>
      </c>
      <c r="BY393" s="3">
        <v>914.553</v>
      </c>
      <c r="BZ393" s="3">
        <v>815.37199999999996</v>
      </c>
      <c r="CA393" s="3">
        <v>839.02200000000005</v>
      </c>
      <c r="CB393" s="3">
        <v>971.11800000000005</v>
      </c>
      <c r="CD393" s="3">
        <v>909.68</v>
      </c>
      <c r="CE393" s="3">
        <v>845.33600000000001</v>
      </c>
      <c r="CF393" s="3">
        <v>946.13900000000001</v>
      </c>
      <c r="CG393" s="3">
        <v>760.01</v>
      </c>
      <c r="CH393" s="3">
        <v>729.20399999999995</v>
      </c>
      <c r="CI393" s="3">
        <v>913.13</v>
      </c>
      <c r="CJ393" s="3">
        <v>817.25800000000004</v>
      </c>
      <c r="CK393" s="3">
        <v>841.24599999999998</v>
      </c>
      <c r="CL393" s="3">
        <v>973.66099999999994</v>
      </c>
      <c r="CN393" s="3">
        <v>911.63199999999995</v>
      </c>
      <c r="CO393" s="3">
        <v>847.58399999999995</v>
      </c>
      <c r="CP393" s="3">
        <v>948.62400000000002</v>
      </c>
      <c r="CQ393" s="3">
        <v>762.22900000000004</v>
      </c>
      <c r="CR393" s="3">
        <v>731.64</v>
      </c>
      <c r="CS393" s="3">
        <v>915.68899999999996</v>
      </c>
      <c r="CT393" s="3">
        <v>820.16099999999994</v>
      </c>
      <c r="CU393" s="3">
        <v>844.12599999999998</v>
      </c>
      <c r="CV393" s="3">
        <v>976.44100000000003</v>
      </c>
      <c r="CX393" s="3">
        <v>914.81799999999998</v>
      </c>
      <c r="CY393" s="3">
        <v>850.72299999999996</v>
      </c>
      <c r="CZ393" s="3">
        <v>951.548</v>
      </c>
      <c r="DA393" s="3">
        <v>775.5</v>
      </c>
      <c r="DB393" s="3">
        <v>743.72</v>
      </c>
      <c r="DC393" s="3">
        <v>921.92100000000005</v>
      </c>
      <c r="DD393" s="3">
        <v>823.90599999999995</v>
      </c>
      <c r="DE393" s="3">
        <v>847.44500000000005</v>
      </c>
      <c r="DF393" s="3">
        <v>979.27099999999996</v>
      </c>
      <c r="DH393" s="3">
        <v>929.24</v>
      </c>
      <c r="DI393" s="3">
        <v>865.24199999999996</v>
      </c>
      <c r="DJ393" s="3">
        <v>958.22500000000002</v>
      </c>
      <c r="DK393" s="3">
        <v>821.96</v>
      </c>
      <c r="DL393" s="3">
        <v>783.38900000000001</v>
      </c>
      <c r="DM393" s="3">
        <v>936.37400000000002</v>
      </c>
      <c r="DN393" s="3">
        <v>841.08699999999999</v>
      </c>
      <c r="DO393" s="3">
        <v>861.596</v>
      </c>
      <c r="DP393" s="3">
        <v>984.12</v>
      </c>
    </row>
    <row r="394" spans="1:120" x14ac:dyDescent="0.4">
      <c r="A394" s="3">
        <v>23326.59</v>
      </c>
      <c r="B394" s="3">
        <v>934.005</v>
      </c>
      <c r="C394" s="3">
        <v>820.78899999999999</v>
      </c>
      <c r="D394" s="3">
        <v>871.202</v>
      </c>
      <c r="E394" s="3">
        <v>891.226</v>
      </c>
      <c r="F394" s="3">
        <v>738.61300000000006</v>
      </c>
      <c r="G394" s="3">
        <v>799.827</v>
      </c>
      <c r="H394" s="3">
        <v>924.99199999999996</v>
      </c>
      <c r="I394" s="3">
        <v>836.59100000000001</v>
      </c>
      <c r="J394" s="3">
        <v>885.28700000000003</v>
      </c>
      <c r="L394" s="3">
        <v>930.90300000000002</v>
      </c>
      <c r="M394" s="3">
        <v>806.01900000000001</v>
      </c>
      <c r="N394" s="3">
        <v>852.822</v>
      </c>
      <c r="O394" s="3">
        <v>867.423</v>
      </c>
      <c r="P394" s="3">
        <v>684.23199999999997</v>
      </c>
      <c r="Q394" s="3">
        <v>751.86099999999999</v>
      </c>
      <c r="R394" s="3">
        <v>921.43200000000002</v>
      </c>
      <c r="S394" s="3">
        <v>824.93299999999999</v>
      </c>
      <c r="T394" s="3">
        <v>879.33600000000001</v>
      </c>
      <c r="V394" s="3">
        <v>932.96699999999998</v>
      </c>
      <c r="W394" s="3">
        <v>807.13800000000003</v>
      </c>
      <c r="X394" s="3">
        <v>852.98400000000004</v>
      </c>
      <c r="Y394" s="3">
        <v>856.79100000000005</v>
      </c>
      <c r="Z394" s="3">
        <v>664.173</v>
      </c>
      <c r="AA394" s="3">
        <v>738.75599999999997</v>
      </c>
      <c r="AB394" s="3">
        <v>924.78099999999995</v>
      </c>
      <c r="AC394" s="3">
        <v>827.01599999999996</v>
      </c>
      <c r="AD394" s="3">
        <v>881.87800000000004</v>
      </c>
      <c r="AF394" s="3">
        <v>935.65700000000004</v>
      </c>
      <c r="AG394" s="3">
        <v>809.84400000000005</v>
      </c>
      <c r="AH394" s="3">
        <v>855.28700000000003</v>
      </c>
      <c r="AI394" s="3">
        <v>860.37099999999998</v>
      </c>
      <c r="AJ394" s="3">
        <v>667.33299999999997</v>
      </c>
      <c r="AK394" s="3">
        <v>741.24300000000005</v>
      </c>
      <c r="AL394" s="3">
        <v>928.99400000000003</v>
      </c>
      <c r="AM394" s="3">
        <v>830.21400000000006</v>
      </c>
      <c r="AN394" s="3">
        <v>885</v>
      </c>
      <c r="AP394" s="3">
        <v>938.95500000000004</v>
      </c>
      <c r="AQ394" s="3">
        <v>814.10900000000004</v>
      </c>
      <c r="AR394" s="3">
        <v>859.78499999999997</v>
      </c>
      <c r="AS394" s="3">
        <v>878.09500000000003</v>
      </c>
      <c r="AT394" s="3">
        <v>693.26199999999994</v>
      </c>
      <c r="AU394" s="3">
        <v>759.18600000000004</v>
      </c>
      <c r="AV394" s="3">
        <v>933.91600000000005</v>
      </c>
      <c r="AW394" s="3">
        <v>834.33900000000006</v>
      </c>
      <c r="AX394" s="3">
        <v>888.56700000000001</v>
      </c>
      <c r="AZ394" s="3">
        <v>947.14099999999996</v>
      </c>
      <c r="BA394" s="3">
        <v>833.92899999999997</v>
      </c>
      <c r="BB394" s="3">
        <v>883.15200000000004</v>
      </c>
      <c r="BC394" s="3">
        <v>906.93799999999999</v>
      </c>
      <c r="BD394" s="3">
        <v>751.34400000000005</v>
      </c>
      <c r="BE394" s="3">
        <v>811.24</v>
      </c>
      <c r="BF394" s="3">
        <v>944.72900000000004</v>
      </c>
      <c r="BG394" s="3">
        <v>850.92700000000002</v>
      </c>
      <c r="BH394" s="3">
        <v>899.73699999999997</v>
      </c>
      <c r="BJ394" s="3">
        <v>922.827</v>
      </c>
      <c r="BK394" s="3">
        <v>858.60599999999999</v>
      </c>
      <c r="BL394" s="3">
        <v>950.56399999999996</v>
      </c>
      <c r="BM394" s="3">
        <v>815.17</v>
      </c>
      <c r="BN394" s="3">
        <v>776.97299999999996</v>
      </c>
      <c r="BO394" s="3">
        <v>928.86199999999997</v>
      </c>
      <c r="BP394" s="3">
        <v>831.36699999999996</v>
      </c>
      <c r="BQ394" s="3">
        <v>852.678</v>
      </c>
      <c r="BR394" s="3">
        <v>974.51599999999996</v>
      </c>
      <c r="BT394" s="3">
        <v>912.41099999999994</v>
      </c>
      <c r="BU394" s="3">
        <v>848.12699999999995</v>
      </c>
      <c r="BV394" s="3">
        <v>947.69899999999996</v>
      </c>
      <c r="BW394" s="3">
        <v>772.48500000000001</v>
      </c>
      <c r="BX394" s="3">
        <v>740.73599999999999</v>
      </c>
      <c r="BY394" s="3">
        <v>917.91800000000001</v>
      </c>
      <c r="BZ394" s="3">
        <v>818.76300000000003</v>
      </c>
      <c r="CA394" s="3">
        <v>842.697</v>
      </c>
      <c r="CB394" s="3">
        <v>974.25300000000004</v>
      </c>
      <c r="CD394" s="3">
        <v>912.94600000000003</v>
      </c>
      <c r="CE394" s="3">
        <v>849.096</v>
      </c>
      <c r="CF394" s="3">
        <v>949.39599999999996</v>
      </c>
      <c r="CG394" s="3">
        <v>763.49099999999999</v>
      </c>
      <c r="CH394" s="3">
        <v>733.20399999999995</v>
      </c>
      <c r="CI394" s="3">
        <v>916.53200000000004</v>
      </c>
      <c r="CJ394" s="3">
        <v>820.66300000000001</v>
      </c>
      <c r="CK394" s="3">
        <v>844.93</v>
      </c>
      <c r="CL394" s="3">
        <v>976.79100000000005</v>
      </c>
      <c r="CN394" s="3">
        <v>914.89800000000002</v>
      </c>
      <c r="CO394" s="3">
        <v>851.34299999999996</v>
      </c>
      <c r="CP394" s="3">
        <v>951.88</v>
      </c>
      <c r="CQ394" s="3">
        <v>765.71400000000006</v>
      </c>
      <c r="CR394" s="3">
        <v>735.63599999999997</v>
      </c>
      <c r="CS394" s="3">
        <v>919.09100000000001</v>
      </c>
      <c r="CT394" s="3">
        <v>823.57799999999997</v>
      </c>
      <c r="CU394" s="3">
        <v>847.81799999999998</v>
      </c>
      <c r="CV394" s="3">
        <v>979.56799999999998</v>
      </c>
      <c r="CX394" s="3">
        <v>918.09199999999998</v>
      </c>
      <c r="CY394" s="3">
        <v>854.48099999999999</v>
      </c>
      <c r="CZ394" s="3">
        <v>954.80100000000004</v>
      </c>
      <c r="DA394" s="3">
        <v>778.91899999999998</v>
      </c>
      <c r="DB394" s="3">
        <v>747.60599999999999</v>
      </c>
      <c r="DC394" s="3">
        <v>925.28200000000004</v>
      </c>
      <c r="DD394" s="3">
        <v>827.33600000000001</v>
      </c>
      <c r="DE394" s="3">
        <v>851.14499999999998</v>
      </c>
      <c r="DF394" s="3">
        <v>982.39700000000005</v>
      </c>
      <c r="DH394" s="3">
        <v>932.55600000000004</v>
      </c>
      <c r="DI394" s="3">
        <v>869.05100000000004</v>
      </c>
      <c r="DJ394" s="3">
        <v>961.49400000000003</v>
      </c>
      <c r="DK394" s="3">
        <v>825.45399999999995</v>
      </c>
      <c r="DL394" s="3">
        <v>787.245</v>
      </c>
      <c r="DM394" s="3">
        <v>939.70699999999999</v>
      </c>
      <c r="DN394" s="3">
        <v>844.59400000000005</v>
      </c>
      <c r="DO394" s="3">
        <v>865.34900000000005</v>
      </c>
      <c r="DP394" s="3">
        <v>987.25400000000002</v>
      </c>
    </row>
    <row r="395" spans="1:120" x14ac:dyDescent="0.4">
      <c r="A395" s="3">
        <v>23397.73</v>
      </c>
      <c r="B395" s="3">
        <v>937.18799999999999</v>
      </c>
      <c r="C395" s="3">
        <v>824.904</v>
      </c>
      <c r="D395" s="3">
        <v>874.79499999999996</v>
      </c>
      <c r="E395" s="3">
        <v>894.57100000000003</v>
      </c>
      <c r="F395" s="3">
        <v>742.79200000000003</v>
      </c>
      <c r="G395" s="3">
        <v>803.35799999999995</v>
      </c>
      <c r="H395" s="3">
        <v>928.15800000000002</v>
      </c>
      <c r="I395" s="3">
        <v>840.31399999999996</v>
      </c>
      <c r="J395" s="3">
        <v>888.548</v>
      </c>
      <c r="L395" s="3">
        <v>934.07500000000005</v>
      </c>
      <c r="M395" s="3">
        <v>810.12199999999996</v>
      </c>
      <c r="N395" s="3">
        <v>856.41099999999994</v>
      </c>
      <c r="O395" s="3">
        <v>870.88400000000001</v>
      </c>
      <c r="P395" s="3">
        <v>688.82</v>
      </c>
      <c r="Q395" s="3">
        <v>755.46400000000006</v>
      </c>
      <c r="R395" s="3">
        <v>924.59900000000005</v>
      </c>
      <c r="S395" s="3">
        <v>828.65499999999997</v>
      </c>
      <c r="T395" s="3">
        <v>882.58399999999995</v>
      </c>
      <c r="V395" s="3">
        <v>936.12599999999998</v>
      </c>
      <c r="W395" s="3">
        <v>811.23900000000003</v>
      </c>
      <c r="X395" s="3">
        <v>856.56899999999996</v>
      </c>
      <c r="Y395" s="3">
        <v>860.37699999999995</v>
      </c>
      <c r="Z395" s="3">
        <v>669.12199999999996</v>
      </c>
      <c r="AA395" s="3">
        <v>742.48900000000003</v>
      </c>
      <c r="AB395" s="3">
        <v>927.95500000000004</v>
      </c>
      <c r="AC395" s="3">
        <v>830.76199999999994</v>
      </c>
      <c r="AD395" s="3">
        <v>885.13499999999999</v>
      </c>
      <c r="AF395" s="3">
        <v>938.80200000000002</v>
      </c>
      <c r="AG395" s="3">
        <v>813.93799999999999</v>
      </c>
      <c r="AH395" s="3">
        <v>858.86699999999996</v>
      </c>
      <c r="AI395" s="3">
        <v>863.95600000000002</v>
      </c>
      <c r="AJ395" s="3">
        <v>672.27599999999995</v>
      </c>
      <c r="AK395" s="3">
        <v>744.98299999999995</v>
      </c>
      <c r="AL395" s="3">
        <v>932.17200000000003</v>
      </c>
      <c r="AM395" s="3">
        <v>833.97900000000004</v>
      </c>
      <c r="AN395" s="3">
        <v>888.26700000000005</v>
      </c>
      <c r="AP395" s="3">
        <v>942.08500000000004</v>
      </c>
      <c r="AQ395" s="3">
        <v>818.19500000000005</v>
      </c>
      <c r="AR395" s="3">
        <v>863.36300000000006</v>
      </c>
      <c r="AS395" s="3">
        <v>881.54499999999996</v>
      </c>
      <c r="AT395" s="3">
        <v>697.83399999999995</v>
      </c>
      <c r="AU395" s="3">
        <v>762.80499999999995</v>
      </c>
      <c r="AV395" s="3">
        <v>937.09400000000005</v>
      </c>
      <c r="AW395" s="3">
        <v>838.12</v>
      </c>
      <c r="AX395" s="3">
        <v>891.84400000000005</v>
      </c>
      <c r="AZ395" s="3">
        <v>950.26300000000003</v>
      </c>
      <c r="BA395" s="3">
        <v>838.03099999999995</v>
      </c>
      <c r="BB395" s="3">
        <v>886.73299999999995</v>
      </c>
      <c r="BC395" s="3">
        <v>910.28</v>
      </c>
      <c r="BD395" s="3">
        <v>755.56899999999996</v>
      </c>
      <c r="BE395" s="3">
        <v>814.82500000000005</v>
      </c>
      <c r="BF395" s="3">
        <v>947.91499999999996</v>
      </c>
      <c r="BG395" s="3">
        <v>854.74900000000002</v>
      </c>
      <c r="BH395" s="3">
        <v>903.05499999999995</v>
      </c>
      <c r="BJ395" s="3">
        <v>926.02499999999998</v>
      </c>
      <c r="BK395" s="3">
        <v>862.29499999999996</v>
      </c>
      <c r="BL395" s="3">
        <v>953.71400000000006</v>
      </c>
      <c r="BM395" s="3">
        <v>818.52499999999998</v>
      </c>
      <c r="BN395" s="3">
        <v>780.68499999999995</v>
      </c>
      <c r="BO395" s="3">
        <v>932.07500000000005</v>
      </c>
      <c r="BP395" s="3">
        <v>834.71900000000005</v>
      </c>
      <c r="BQ395" s="3">
        <v>856.274</v>
      </c>
      <c r="BR395" s="3">
        <v>977.54100000000005</v>
      </c>
      <c r="BT395" s="3">
        <v>915.577</v>
      </c>
      <c r="BU395" s="3">
        <v>851.78499999999997</v>
      </c>
      <c r="BV395" s="3">
        <v>950.84</v>
      </c>
      <c r="BW395" s="3">
        <v>775.803</v>
      </c>
      <c r="BX395" s="3">
        <v>744.52800000000002</v>
      </c>
      <c r="BY395" s="3">
        <v>921.16800000000001</v>
      </c>
      <c r="BZ395" s="3">
        <v>822.07299999999998</v>
      </c>
      <c r="CA395" s="3">
        <v>846.27700000000004</v>
      </c>
      <c r="CB395" s="3">
        <v>977.27</v>
      </c>
      <c r="CD395" s="3">
        <v>916.10599999999999</v>
      </c>
      <c r="CE395" s="3">
        <v>852.755</v>
      </c>
      <c r="CF395" s="3">
        <v>952.54</v>
      </c>
      <c r="CG395" s="3">
        <v>766.88</v>
      </c>
      <c r="CH395" s="3">
        <v>737.1</v>
      </c>
      <c r="CI395" s="3">
        <v>919.81899999999996</v>
      </c>
      <c r="CJ395" s="3">
        <v>823.98500000000001</v>
      </c>
      <c r="CK395" s="3">
        <v>848.51800000000003</v>
      </c>
      <c r="CL395" s="3">
        <v>979.80399999999997</v>
      </c>
      <c r="CN395" s="3">
        <v>918.05899999999997</v>
      </c>
      <c r="CO395" s="3">
        <v>855.00099999999998</v>
      </c>
      <c r="CP395" s="3">
        <v>955.02300000000002</v>
      </c>
      <c r="CQ395" s="3">
        <v>769.10599999999999</v>
      </c>
      <c r="CR395" s="3">
        <v>739.529</v>
      </c>
      <c r="CS395" s="3">
        <v>922.375</v>
      </c>
      <c r="CT395" s="3">
        <v>826.91200000000003</v>
      </c>
      <c r="CU395" s="3">
        <v>851.41399999999999</v>
      </c>
      <c r="CV395" s="3">
        <v>982.57799999999997</v>
      </c>
      <c r="CX395" s="3">
        <v>921.25900000000001</v>
      </c>
      <c r="CY395" s="3">
        <v>858.13800000000003</v>
      </c>
      <c r="CZ395" s="3">
        <v>957.94200000000001</v>
      </c>
      <c r="DA395" s="3">
        <v>782.24800000000005</v>
      </c>
      <c r="DB395" s="3">
        <v>751.39300000000003</v>
      </c>
      <c r="DC395" s="3">
        <v>928.52300000000002</v>
      </c>
      <c r="DD395" s="3">
        <v>830.68100000000004</v>
      </c>
      <c r="DE395" s="3">
        <v>854.74900000000002</v>
      </c>
      <c r="DF395" s="3">
        <v>985.404</v>
      </c>
      <c r="DH395" s="3">
        <v>935.76</v>
      </c>
      <c r="DI395" s="3">
        <v>872.75800000000004</v>
      </c>
      <c r="DJ395" s="3">
        <v>964.64800000000002</v>
      </c>
      <c r="DK395" s="3">
        <v>828.85400000000004</v>
      </c>
      <c r="DL395" s="3">
        <v>791.01</v>
      </c>
      <c r="DM395" s="3">
        <v>942.923</v>
      </c>
      <c r="DN395" s="3">
        <v>848.01</v>
      </c>
      <c r="DO395" s="3">
        <v>869.00300000000004</v>
      </c>
      <c r="DP395" s="3">
        <v>990.26800000000003</v>
      </c>
    </row>
    <row r="396" spans="1:120" x14ac:dyDescent="0.4">
      <c r="A396" s="3">
        <v>23468.86</v>
      </c>
      <c r="B396" s="3">
        <v>940.32</v>
      </c>
      <c r="C396" s="3">
        <v>828.98699999999997</v>
      </c>
      <c r="D396" s="3">
        <v>878.35</v>
      </c>
      <c r="E396" s="3">
        <v>897.87199999999996</v>
      </c>
      <c r="F396" s="3">
        <v>746.94399999999996</v>
      </c>
      <c r="G396" s="3">
        <v>806.86500000000001</v>
      </c>
      <c r="H396" s="3">
        <v>931.28200000000004</v>
      </c>
      <c r="I396" s="3">
        <v>844.01499999999999</v>
      </c>
      <c r="J396" s="3">
        <v>891.78</v>
      </c>
      <c r="L396" s="3">
        <v>937.19500000000005</v>
      </c>
      <c r="M396" s="3">
        <v>814.19600000000003</v>
      </c>
      <c r="N396" s="3">
        <v>859.96600000000001</v>
      </c>
      <c r="O396" s="3">
        <v>874.30100000000004</v>
      </c>
      <c r="P396" s="3">
        <v>693.36599999999999</v>
      </c>
      <c r="Q396" s="3">
        <v>759.04499999999996</v>
      </c>
      <c r="R396" s="3">
        <v>927.72400000000005</v>
      </c>
      <c r="S396" s="3">
        <v>832.35400000000004</v>
      </c>
      <c r="T396" s="3">
        <v>885.80200000000002</v>
      </c>
      <c r="V396" s="3">
        <v>939.23099999999999</v>
      </c>
      <c r="W396" s="3">
        <v>815.31</v>
      </c>
      <c r="X396" s="3">
        <v>860.12</v>
      </c>
      <c r="Y396" s="3">
        <v>863.91600000000005</v>
      </c>
      <c r="Z396" s="3">
        <v>674.02200000000005</v>
      </c>
      <c r="AA396" s="3">
        <v>746.2</v>
      </c>
      <c r="AB396" s="3">
        <v>931.08500000000004</v>
      </c>
      <c r="AC396" s="3">
        <v>834.48400000000004</v>
      </c>
      <c r="AD396" s="3">
        <v>888.36300000000006</v>
      </c>
      <c r="AF396" s="3">
        <v>941.89300000000003</v>
      </c>
      <c r="AG396" s="3">
        <v>818.00300000000004</v>
      </c>
      <c r="AH396" s="3">
        <v>862.41399999999999</v>
      </c>
      <c r="AI396" s="3">
        <v>867.49199999999996</v>
      </c>
      <c r="AJ396" s="3">
        <v>677.16600000000005</v>
      </c>
      <c r="AK396" s="3">
        <v>748.7</v>
      </c>
      <c r="AL396" s="3">
        <v>935.30600000000004</v>
      </c>
      <c r="AM396" s="3">
        <v>837.721</v>
      </c>
      <c r="AN396" s="3">
        <v>891.505</v>
      </c>
      <c r="AP396" s="3">
        <v>945.16200000000003</v>
      </c>
      <c r="AQ396" s="3">
        <v>822.25</v>
      </c>
      <c r="AR396" s="3">
        <v>866.90599999999995</v>
      </c>
      <c r="AS396" s="3">
        <v>884.94600000000003</v>
      </c>
      <c r="AT396" s="3">
        <v>702.36500000000001</v>
      </c>
      <c r="AU396" s="3">
        <v>766.4</v>
      </c>
      <c r="AV396" s="3">
        <v>940.22699999999998</v>
      </c>
      <c r="AW396" s="3">
        <v>841.87699999999995</v>
      </c>
      <c r="AX396" s="3">
        <v>895.09100000000001</v>
      </c>
      <c r="AZ396" s="3">
        <v>953.33</v>
      </c>
      <c r="BA396" s="3">
        <v>842.09900000000005</v>
      </c>
      <c r="BB396" s="3">
        <v>890.274</v>
      </c>
      <c r="BC396" s="3">
        <v>913.57500000000005</v>
      </c>
      <c r="BD396" s="3">
        <v>759.76700000000005</v>
      </c>
      <c r="BE396" s="3">
        <v>818.38699999999994</v>
      </c>
      <c r="BF396" s="3">
        <v>951.05399999999997</v>
      </c>
      <c r="BG396" s="3">
        <v>858.54399999999998</v>
      </c>
      <c r="BH396" s="3">
        <v>906.34400000000005</v>
      </c>
      <c r="BJ396" s="3">
        <v>929.18299999999999</v>
      </c>
      <c r="BK396" s="3">
        <v>865.95899999999995</v>
      </c>
      <c r="BL396" s="3">
        <v>956.81799999999998</v>
      </c>
      <c r="BM396" s="3">
        <v>821.86199999999997</v>
      </c>
      <c r="BN396" s="3">
        <v>784.38400000000001</v>
      </c>
      <c r="BO396" s="3">
        <v>935.24300000000005</v>
      </c>
      <c r="BP396" s="3">
        <v>838.05799999999999</v>
      </c>
      <c r="BQ396" s="3">
        <v>859.851</v>
      </c>
      <c r="BR396" s="3">
        <v>980.51599999999996</v>
      </c>
      <c r="BT396" s="3">
        <v>918.70699999999999</v>
      </c>
      <c r="BU396" s="3">
        <v>855.42100000000005</v>
      </c>
      <c r="BV396" s="3">
        <v>953.93600000000004</v>
      </c>
      <c r="BW396" s="3">
        <v>779.101</v>
      </c>
      <c r="BX396" s="3">
        <v>748.30200000000002</v>
      </c>
      <c r="BY396" s="3">
        <v>924.37199999999996</v>
      </c>
      <c r="BZ396" s="3">
        <v>825.37099999999998</v>
      </c>
      <c r="CA396" s="3">
        <v>849.83699999999999</v>
      </c>
      <c r="CB396" s="3">
        <v>980.23800000000006</v>
      </c>
      <c r="CD396" s="3">
        <v>919.23</v>
      </c>
      <c r="CE396" s="3">
        <v>856.39099999999996</v>
      </c>
      <c r="CF396" s="3">
        <v>955.63800000000003</v>
      </c>
      <c r="CG396" s="3">
        <v>770.24699999999996</v>
      </c>
      <c r="CH396" s="3">
        <v>740.97500000000002</v>
      </c>
      <c r="CI396" s="3">
        <v>923.05899999999997</v>
      </c>
      <c r="CJ396" s="3">
        <v>827.29499999999996</v>
      </c>
      <c r="CK396" s="3">
        <v>852.08600000000001</v>
      </c>
      <c r="CL396" s="3">
        <v>982.76700000000005</v>
      </c>
      <c r="CN396" s="3">
        <v>921.18200000000002</v>
      </c>
      <c r="CO396" s="3">
        <v>858.63599999999997</v>
      </c>
      <c r="CP396" s="3">
        <v>958.12099999999998</v>
      </c>
      <c r="CQ396" s="3">
        <v>772.47699999999998</v>
      </c>
      <c r="CR396" s="3">
        <v>743.4</v>
      </c>
      <c r="CS396" s="3">
        <v>925.61199999999997</v>
      </c>
      <c r="CT396" s="3">
        <v>830.23299999999995</v>
      </c>
      <c r="CU396" s="3">
        <v>854.98900000000003</v>
      </c>
      <c r="CV396" s="3">
        <v>985.53700000000003</v>
      </c>
      <c r="CX396" s="3">
        <v>924.38699999999994</v>
      </c>
      <c r="CY396" s="3">
        <v>861.77300000000002</v>
      </c>
      <c r="CZ396" s="3">
        <v>961.03700000000003</v>
      </c>
      <c r="DA396" s="3">
        <v>785.55700000000002</v>
      </c>
      <c r="DB396" s="3">
        <v>755.16300000000001</v>
      </c>
      <c r="DC396" s="3">
        <v>931.71900000000005</v>
      </c>
      <c r="DD396" s="3">
        <v>834.01300000000003</v>
      </c>
      <c r="DE396" s="3">
        <v>858.33199999999999</v>
      </c>
      <c r="DF396" s="3">
        <v>988.35900000000004</v>
      </c>
      <c r="DH396" s="3">
        <v>938.92200000000003</v>
      </c>
      <c r="DI396" s="3">
        <v>876.44</v>
      </c>
      <c r="DJ396" s="3">
        <v>967.755</v>
      </c>
      <c r="DK396" s="3">
        <v>832.23199999999997</v>
      </c>
      <c r="DL396" s="3">
        <v>794.76199999999994</v>
      </c>
      <c r="DM396" s="3">
        <v>946.09199999999998</v>
      </c>
      <c r="DN396" s="3">
        <v>851.40700000000004</v>
      </c>
      <c r="DO396" s="3">
        <v>872.63499999999999</v>
      </c>
      <c r="DP396" s="3">
        <v>993.22900000000004</v>
      </c>
    </row>
    <row r="397" spans="1:120" x14ac:dyDescent="0.4">
      <c r="A397" s="3">
        <v>23540</v>
      </c>
      <c r="B397" s="3">
        <v>943.40200000000004</v>
      </c>
      <c r="C397" s="3">
        <v>833.03599999999994</v>
      </c>
      <c r="D397" s="3">
        <v>881.86800000000005</v>
      </c>
      <c r="E397" s="3">
        <v>901.13499999999999</v>
      </c>
      <c r="F397" s="3">
        <v>751.06899999999996</v>
      </c>
      <c r="G397" s="3">
        <v>810.351</v>
      </c>
      <c r="H397" s="3">
        <v>934.36500000000001</v>
      </c>
      <c r="I397" s="3">
        <v>847.69200000000001</v>
      </c>
      <c r="J397" s="3">
        <v>894.98500000000001</v>
      </c>
      <c r="L397" s="3">
        <v>940.26499999999999</v>
      </c>
      <c r="M397" s="3">
        <v>818.23800000000006</v>
      </c>
      <c r="N397" s="3">
        <v>863.48699999999997</v>
      </c>
      <c r="O397" s="3">
        <v>877.67399999999998</v>
      </c>
      <c r="P397" s="3">
        <v>697.87</v>
      </c>
      <c r="Q397" s="3">
        <v>762.60500000000002</v>
      </c>
      <c r="R397" s="3">
        <v>930.80799999999999</v>
      </c>
      <c r="S397" s="3">
        <v>836.03</v>
      </c>
      <c r="T397" s="3">
        <v>888.99300000000005</v>
      </c>
      <c r="V397" s="3">
        <v>942.28700000000003</v>
      </c>
      <c r="W397" s="3">
        <v>819.35</v>
      </c>
      <c r="X397" s="3">
        <v>863.63699999999994</v>
      </c>
      <c r="Y397" s="3">
        <v>867.41</v>
      </c>
      <c r="Z397" s="3">
        <v>678.87</v>
      </c>
      <c r="AA397" s="3">
        <v>749.89</v>
      </c>
      <c r="AB397" s="3">
        <v>934.17499999999995</v>
      </c>
      <c r="AC397" s="3">
        <v>838.18299999999999</v>
      </c>
      <c r="AD397" s="3">
        <v>891.56299999999999</v>
      </c>
      <c r="AF397" s="3">
        <v>944.93399999999997</v>
      </c>
      <c r="AG397" s="3">
        <v>822.03599999999994</v>
      </c>
      <c r="AH397" s="3">
        <v>865.92700000000002</v>
      </c>
      <c r="AI397" s="3">
        <v>870.98199999999997</v>
      </c>
      <c r="AJ397" s="3">
        <v>682.005</v>
      </c>
      <c r="AK397" s="3">
        <v>752.39499999999998</v>
      </c>
      <c r="AL397" s="3">
        <v>938.39700000000005</v>
      </c>
      <c r="AM397" s="3">
        <v>841.43799999999999</v>
      </c>
      <c r="AN397" s="3">
        <v>894.71400000000006</v>
      </c>
      <c r="AP397" s="3">
        <v>948.18799999999999</v>
      </c>
      <c r="AQ397" s="3">
        <v>826.274</v>
      </c>
      <c r="AR397" s="3">
        <v>870.41499999999996</v>
      </c>
      <c r="AS397" s="3">
        <v>888.3</v>
      </c>
      <c r="AT397" s="3">
        <v>706.85699999999997</v>
      </c>
      <c r="AU397" s="3">
        <v>769.97199999999998</v>
      </c>
      <c r="AV397" s="3">
        <v>943.31600000000003</v>
      </c>
      <c r="AW397" s="3">
        <v>845.60900000000004</v>
      </c>
      <c r="AX397" s="3">
        <v>898.31</v>
      </c>
      <c r="AZ397" s="3">
        <v>956.346</v>
      </c>
      <c r="BA397" s="3">
        <v>846.13300000000004</v>
      </c>
      <c r="BB397" s="3">
        <v>893.77800000000002</v>
      </c>
      <c r="BC397" s="3">
        <v>916.82600000000002</v>
      </c>
      <c r="BD397" s="3">
        <v>763.93799999999999</v>
      </c>
      <c r="BE397" s="3">
        <v>821.92700000000002</v>
      </c>
      <c r="BF397" s="3">
        <v>954.15099999999995</v>
      </c>
      <c r="BG397" s="3">
        <v>862.31299999999999</v>
      </c>
      <c r="BH397" s="3">
        <v>909.60299999999995</v>
      </c>
      <c r="BJ397" s="3">
        <v>932.30399999999997</v>
      </c>
      <c r="BK397" s="3">
        <v>869.59900000000005</v>
      </c>
      <c r="BL397" s="3">
        <v>959.88</v>
      </c>
      <c r="BM397" s="3">
        <v>825.18299999999999</v>
      </c>
      <c r="BN397" s="3">
        <v>788.07100000000003</v>
      </c>
      <c r="BO397" s="3">
        <v>938.36699999999996</v>
      </c>
      <c r="BP397" s="3">
        <v>841.38099999999997</v>
      </c>
      <c r="BQ397" s="3">
        <v>863.40700000000004</v>
      </c>
      <c r="BR397" s="3">
        <v>983.44200000000001</v>
      </c>
      <c r="BT397" s="3">
        <v>921.80200000000002</v>
      </c>
      <c r="BU397" s="3">
        <v>859.03300000000002</v>
      </c>
      <c r="BV397" s="3">
        <v>956.98900000000003</v>
      </c>
      <c r="BW397" s="3">
        <v>782.38099999999997</v>
      </c>
      <c r="BX397" s="3">
        <v>752.05600000000004</v>
      </c>
      <c r="BY397" s="3">
        <v>927.53099999999995</v>
      </c>
      <c r="BZ397" s="3">
        <v>828.65700000000004</v>
      </c>
      <c r="CA397" s="3">
        <v>853.37699999999995</v>
      </c>
      <c r="CB397" s="3">
        <v>983.15700000000004</v>
      </c>
      <c r="CD397" s="3">
        <v>922.31899999999996</v>
      </c>
      <c r="CE397" s="3">
        <v>860.005</v>
      </c>
      <c r="CF397" s="3">
        <v>958.69399999999996</v>
      </c>
      <c r="CG397" s="3">
        <v>773.596</v>
      </c>
      <c r="CH397" s="3">
        <v>744.82799999999997</v>
      </c>
      <c r="CI397" s="3">
        <v>926.25400000000002</v>
      </c>
      <c r="CJ397" s="3">
        <v>830.59199999999998</v>
      </c>
      <c r="CK397" s="3">
        <v>855.63400000000001</v>
      </c>
      <c r="CL397" s="3">
        <v>985.68100000000004</v>
      </c>
      <c r="CN397" s="3">
        <v>924.26900000000001</v>
      </c>
      <c r="CO397" s="3">
        <v>862.24800000000005</v>
      </c>
      <c r="CP397" s="3">
        <v>961.17600000000004</v>
      </c>
      <c r="CQ397" s="3">
        <v>775.82799999999997</v>
      </c>
      <c r="CR397" s="3">
        <v>747.25099999999998</v>
      </c>
      <c r="CS397" s="3">
        <v>928.80399999999997</v>
      </c>
      <c r="CT397" s="3">
        <v>833.54100000000005</v>
      </c>
      <c r="CU397" s="3">
        <v>858.54499999999996</v>
      </c>
      <c r="CV397" s="3">
        <v>988.44600000000003</v>
      </c>
      <c r="CX397" s="3">
        <v>927.47799999999995</v>
      </c>
      <c r="CY397" s="3">
        <v>865.38300000000004</v>
      </c>
      <c r="CZ397" s="3">
        <v>964.08799999999997</v>
      </c>
      <c r="DA397" s="3">
        <v>788.846</v>
      </c>
      <c r="DB397" s="3">
        <v>758.91499999999996</v>
      </c>
      <c r="DC397" s="3">
        <v>934.87099999999998</v>
      </c>
      <c r="DD397" s="3">
        <v>837.33</v>
      </c>
      <c r="DE397" s="3">
        <v>861.89499999999998</v>
      </c>
      <c r="DF397" s="3">
        <v>991.26400000000001</v>
      </c>
      <c r="DH397" s="3">
        <v>942.04300000000001</v>
      </c>
      <c r="DI397" s="3">
        <v>880.09699999999998</v>
      </c>
      <c r="DJ397" s="3">
        <v>970.81700000000001</v>
      </c>
      <c r="DK397" s="3">
        <v>835.58900000000006</v>
      </c>
      <c r="DL397" s="3">
        <v>798.50400000000002</v>
      </c>
      <c r="DM397" s="3">
        <v>949.21799999999996</v>
      </c>
      <c r="DN397" s="3">
        <v>854.78599999999994</v>
      </c>
      <c r="DO397" s="3">
        <v>876.24400000000003</v>
      </c>
      <c r="DP397" s="3">
        <v>996.14</v>
      </c>
    </row>
    <row r="398" spans="1:120" x14ac:dyDescent="0.4">
      <c r="A398" s="3">
        <v>23612.989999999998</v>
      </c>
      <c r="B398" s="3">
        <v>946.51599999999996</v>
      </c>
      <c r="C398" s="3">
        <v>837.15499999999997</v>
      </c>
      <c r="D398" s="3">
        <v>885.44</v>
      </c>
      <c r="E398" s="3">
        <v>904.44600000000003</v>
      </c>
      <c r="F398" s="3">
        <v>755.27300000000002</v>
      </c>
      <c r="G398" s="3">
        <v>813.90899999999999</v>
      </c>
      <c r="H398" s="3">
        <v>937.49</v>
      </c>
      <c r="I398" s="3">
        <v>851.43899999999996</v>
      </c>
      <c r="J398" s="3">
        <v>898.24699999999996</v>
      </c>
      <c r="L398" s="3">
        <v>943.36800000000005</v>
      </c>
      <c r="M398" s="3">
        <v>822.35400000000004</v>
      </c>
      <c r="N398" s="3">
        <v>867.06600000000003</v>
      </c>
      <c r="O398" s="3">
        <v>881.09</v>
      </c>
      <c r="P398" s="3">
        <v>702.45</v>
      </c>
      <c r="Q398" s="3">
        <v>766.23599999999999</v>
      </c>
      <c r="R398" s="3">
        <v>933.93399999999997</v>
      </c>
      <c r="S398" s="3">
        <v>839.77800000000002</v>
      </c>
      <c r="T398" s="3">
        <v>892.23800000000006</v>
      </c>
      <c r="V398" s="3">
        <v>945.37400000000002</v>
      </c>
      <c r="W398" s="3">
        <v>823.46199999999999</v>
      </c>
      <c r="X398" s="3">
        <v>867.21100000000001</v>
      </c>
      <c r="Y398" s="3">
        <v>870.95</v>
      </c>
      <c r="Z398" s="3">
        <v>683.79100000000005</v>
      </c>
      <c r="AA398" s="3">
        <v>753.654</v>
      </c>
      <c r="AB398" s="3">
        <v>937.30499999999995</v>
      </c>
      <c r="AC398" s="3">
        <v>841.95299999999997</v>
      </c>
      <c r="AD398" s="3">
        <v>894.81799999999998</v>
      </c>
      <c r="AF398" s="3">
        <v>948.00599999999997</v>
      </c>
      <c r="AG398" s="3">
        <v>826.14200000000005</v>
      </c>
      <c r="AH398" s="3">
        <v>869.49599999999998</v>
      </c>
      <c r="AI398" s="3">
        <v>874.51700000000005</v>
      </c>
      <c r="AJ398" s="3">
        <v>686.91800000000001</v>
      </c>
      <c r="AK398" s="3">
        <v>756.16399999999999</v>
      </c>
      <c r="AL398" s="3">
        <v>941.52800000000002</v>
      </c>
      <c r="AM398" s="3">
        <v>845.22699999999998</v>
      </c>
      <c r="AN398" s="3">
        <v>897.97900000000004</v>
      </c>
      <c r="AP398" s="3">
        <v>951.24400000000003</v>
      </c>
      <c r="AQ398" s="3">
        <v>830.37</v>
      </c>
      <c r="AR398" s="3">
        <v>873.97900000000004</v>
      </c>
      <c r="AS398" s="3">
        <v>891.697</v>
      </c>
      <c r="AT398" s="3">
        <v>711.42399999999998</v>
      </c>
      <c r="AU398" s="3">
        <v>773.61500000000001</v>
      </c>
      <c r="AV398" s="3">
        <v>946.44399999999996</v>
      </c>
      <c r="AW398" s="3">
        <v>849.41099999999994</v>
      </c>
      <c r="AX398" s="3">
        <v>901.58399999999995</v>
      </c>
      <c r="AZ398" s="3">
        <v>959.38900000000001</v>
      </c>
      <c r="BA398" s="3">
        <v>850.23599999999999</v>
      </c>
      <c r="BB398" s="3">
        <v>897.33500000000004</v>
      </c>
      <c r="BC398" s="3">
        <v>920.11800000000005</v>
      </c>
      <c r="BD398" s="3">
        <v>768.18899999999996</v>
      </c>
      <c r="BE398" s="3">
        <v>825.53499999999997</v>
      </c>
      <c r="BF398" s="3">
        <v>957.28599999999994</v>
      </c>
      <c r="BG398" s="3">
        <v>866.15099999999995</v>
      </c>
      <c r="BH398" s="3">
        <v>912.91800000000001</v>
      </c>
      <c r="BJ398" s="3">
        <v>935.46799999999996</v>
      </c>
      <c r="BK398" s="3">
        <v>873.30700000000002</v>
      </c>
      <c r="BL398" s="3">
        <v>962.97699999999998</v>
      </c>
      <c r="BM398" s="3">
        <v>828.57100000000003</v>
      </c>
      <c r="BN398" s="3">
        <v>791.83900000000006</v>
      </c>
      <c r="BO398" s="3">
        <v>941.529</v>
      </c>
      <c r="BP398" s="3">
        <v>844.77599999999995</v>
      </c>
      <c r="BQ398" s="3">
        <v>867.03399999999999</v>
      </c>
      <c r="BR398" s="3">
        <v>986.39599999999996</v>
      </c>
      <c r="BT398" s="3">
        <v>924.94100000000003</v>
      </c>
      <c r="BU398" s="3">
        <v>862.71400000000006</v>
      </c>
      <c r="BV398" s="3">
        <v>960.07799999999997</v>
      </c>
      <c r="BW398" s="3">
        <v>785.72799999999995</v>
      </c>
      <c r="BX398" s="3">
        <v>755.88900000000001</v>
      </c>
      <c r="BY398" s="3">
        <v>930.72900000000004</v>
      </c>
      <c r="BZ398" s="3">
        <v>832.01599999999996</v>
      </c>
      <c r="CA398" s="3">
        <v>856.98800000000006</v>
      </c>
      <c r="CB398" s="3">
        <v>986.10299999999995</v>
      </c>
      <c r="CD398" s="3">
        <v>925.45100000000002</v>
      </c>
      <c r="CE398" s="3">
        <v>863.68700000000001</v>
      </c>
      <c r="CF398" s="3">
        <v>961.78499999999997</v>
      </c>
      <c r="CG398" s="3">
        <v>777.01099999999997</v>
      </c>
      <c r="CH398" s="3">
        <v>748.76099999999997</v>
      </c>
      <c r="CI398" s="3">
        <v>929.48599999999999</v>
      </c>
      <c r="CJ398" s="3">
        <v>833.96199999999999</v>
      </c>
      <c r="CK398" s="3">
        <v>859.25300000000004</v>
      </c>
      <c r="CL398" s="3">
        <v>988.62099999999998</v>
      </c>
      <c r="CN398" s="3">
        <v>927.399</v>
      </c>
      <c r="CO398" s="3">
        <v>865.92899999999997</v>
      </c>
      <c r="CP398" s="3">
        <v>964.26499999999999</v>
      </c>
      <c r="CQ398" s="3">
        <v>779.24699999999996</v>
      </c>
      <c r="CR398" s="3">
        <v>751.18</v>
      </c>
      <c r="CS398" s="3">
        <v>932.03300000000002</v>
      </c>
      <c r="CT398" s="3">
        <v>836.92100000000005</v>
      </c>
      <c r="CU398" s="3">
        <v>862.17100000000005</v>
      </c>
      <c r="CV398" s="3">
        <v>991.38099999999997</v>
      </c>
      <c r="CX398" s="3">
        <v>930.61400000000003</v>
      </c>
      <c r="CY398" s="3">
        <v>869.06299999999999</v>
      </c>
      <c r="CZ398" s="3">
        <v>967.17399999999998</v>
      </c>
      <c r="DA398" s="3">
        <v>792.20299999999997</v>
      </c>
      <c r="DB398" s="3">
        <v>762.74599999999998</v>
      </c>
      <c r="DC398" s="3">
        <v>938.05899999999997</v>
      </c>
      <c r="DD398" s="3">
        <v>840.71900000000005</v>
      </c>
      <c r="DE398" s="3">
        <v>865.52700000000004</v>
      </c>
      <c r="DF398" s="3">
        <v>994.19500000000005</v>
      </c>
      <c r="DH398" s="3">
        <v>945.20500000000004</v>
      </c>
      <c r="DI398" s="3">
        <v>883.82500000000005</v>
      </c>
      <c r="DJ398" s="3">
        <v>973.91399999999999</v>
      </c>
      <c r="DK398" s="3">
        <v>839.01300000000003</v>
      </c>
      <c r="DL398" s="3">
        <v>802.33</v>
      </c>
      <c r="DM398" s="3">
        <v>952.38</v>
      </c>
      <c r="DN398" s="3">
        <v>858.23400000000004</v>
      </c>
      <c r="DO398" s="3">
        <v>879.92399999999998</v>
      </c>
      <c r="DP398" s="3">
        <v>999.07600000000002</v>
      </c>
    </row>
    <row r="399" spans="1:120" x14ac:dyDescent="0.4">
      <c r="A399" s="3">
        <v>23686.77</v>
      </c>
      <c r="B399" s="3">
        <v>949.61699999999996</v>
      </c>
      <c r="C399" s="3">
        <v>841.28499999999997</v>
      </c>
      <c r="D399" s="3">
        <v>889.01400000000001</v>
      </c>
      <c r="E399" s="3">
        <v>907.755</v>
      </c>
      <c r="F399" s="3">
        <v>759.495</v>
      </c>
      <c r="G399" s="3">
        <v>817.48599999999999</v>
      </c>
      <c r="H399" s="3">
        <v>940.61</v>
      </c>
      <c r="I399" s="3">
        <v>855.20100000000002</v>
      </c>
      <c r="J399" s="3">
        <v>901.51800000000003</v>
      </c>
      <c r="L399" s="3">
        <v>946.45699999999999</v>
      </c>
      <c r="M399" s="3">
        <v>826.48199999999997</v>
      </c>
      <c r="N399" s="3">
        <v>870.65</v>
      </c>
      <c r="O399" s="3">
        <v>884.50199999999995</v>
      </c>
      <c r="P399" s="3">
        <v>707.03800000000001</v>
      </c>
      <c r="Q399" s="3">
        <v>769.88400000000001</v>
      </c>
      <c r="R399" s="3">
        <v>937.05499999999995</v>
      </c>
      <c r="S399" s="3">
        <v>843.54100000000005</v>
      </c>
      <c r="T399" s="3">
        <v>895.49199999999996</v>
      </c>
      <c r="V399" s="3">
        <v>948.44799999999998</v>
      </c>
      <c r="W399" s="3">
        <v>827.58600000000001</v>
      </c>
      <c r="X399" s="3">
        <v>870.79100000000005</v>
      </c>
      <c r="Y399" s="3">
        <v>874.48500000000001</v>
      </c>
      <c r="Z399" s="3">
        <v>688.71400000000006</v>
      </c>
      <c r="AA399" s="3">
        <v>757.43700000000001</v>
      </c>
      <c r="AB399" s="3">
        <v>940.42899999999997</v>
      </c>
      <c r="AC399" s="3">
        <v>845.73800000000006</v>
      </c>
      <c r="AD399" s="3">
        <v>898.08100000000002</v>
      </c>
      <c r="AF399" s="3">
        <v>951.06200000000001</v>
      </c>
      <c r="AG399" s="3">
        <v>830.25800000000004</v>
      </c>
      <c r="AH399" s="3">
        <v>873.07</v>
      </c>
      <c r="AI399" s="3">
        <v>878.04499999999996</v>
      </c>
      <c r="AJ399" s="3">
        <v>691.83399999999995</v>
      </c>
      <c r="AK399" s="3">
        <v>759.95100000000002</v>
      </c>
      <c r="AL399" s="3">
        <v>944.65200000000004</v>
      </c>
      <c r="AM399" s="3">
        <v>849.03099999999995</v>
      </c>
      <c r="AN399" s="3">
        <v>901.25099999999998</v>
      </c>
      <c r="AP399" s="3">
        <v>954.28300000000002</v>
      </c>
      <c r="AQ399" s="3">
        <v>834.476</v>
      </c>
      <c r="AR399" s="3">
        <v>877.548</v>
      </c>
      <c r="AS399" s="3">
        <v>895.09</v>
      </c>
      <c r="AT399" s="3">
        <v>716.00099999999998</v>
      </c>
      <c r="AU399" s="3">
        <v>777.27499999999998</v>
      </c>
      <c r="AV399" s="3">
        <v>949.56500000000005</v>
      </c>
      <c r="AW399" s="3">
        <v>853.22699999999998</v>
      </c>
      <c r="AX399" s="3">
        <v>904.86500000000001</v>
      </c>
      <c r="AZ399" s="3">
        <v>962.41600000000005</v>
      </c>
      <c r="BA399" s="3">
        <v>854.34699999999998</v>
      </c>
      <c r="BB399" s="3">
        <v>900.89300000000003</v>
      </c>
      <c r="BC399" s="3">
        <v>923.40099999999995</v>
      </c>
      <c r="BD399" s="3">
        <v>772.45899999999995</v>
      </c>
      <c r="BE399" s="3">
        <v>829.15800000000002</v>
      </c>
      <c r="BF399" s="3">
        <v>960.41499999999996</v>
      </c>
      <c r="BG399" s="3">
        <v>870.00300000000004</v>
      </c>
      <c r="BH399" s="3">
        <v>916.23900000000003</v>
      </c>
      <c r="BJ399" s="3">
        <v>938.62699999999995</v>
      </c>
      <c r="BK399" s="3">
        <v>877.029</v>
      </c>
      <c r="BL399" s="3">
        <v>966.06500000000005</v>
      </c>
      <c r="BM399" s="3">
        <v>831.97799999999995</v>
      </c>
      <c r="BN399" s="3">
        <v>795.63599999999997</v>
      </c>
      <c r="BO399" s="3">
        <v>944.68200000000002</v>
      </c>
      <c r="BP399" s="3">
        <v>848.19</v>
      </c>
      <c r="BQ399" s="3">
        <v>870.67700000000002</v>
      </c>
      <c r="BR399" s="3">
        <v>989.33299999999997</v>
      </c>
      <c r="BT399" s="3">
        <v>928.07799999999997</v>
      </c>
      <c r="BU399" s="3">
        <v>866.41</v>
      </c>
      <c r="BV399" s="3">
        <v>963.15800000000002</v>
      </c>
      <c r="BW399" s="3">
        <v>789.09299999999996</v>
      </c>
      <c r="BX399" s="3">
        <v>759.74400000000003</v>
      </c>
      <c r="BY399" s="3">
        <v>933.91800000000001</v>
      </c>
      <c r="BZ399" s="3">
        <v>835.39800000000002</v>
      </c>
      <c r="CA399" s="3">
        <v>860.61699999999996</v>
      </c>
      <c r="CB399" s="3">
        <v>989.03300000000002</v>
      </c>
      <c r="CD399" s="3">
        <v>928.58199999999999</v>
      </c>
      <c r="CE399" s="3">
        <v>867.38300000000004</v>
      </c>
      <c r="CF399" s="3">
        <v>964.86699999999996</v>
      </c>
      <c r="CG399" s="3">
        <v>780.44500000000005</v>
      </c>
      <c r="CH399" s="3">
        <v>752.71299999999997</v>
      </c>
      <c r="CI399" s="3">
        <v>932.70899999999995</v>
      </c>
      <c r="CJ399" s="3">
        <v>837.35299999999995</v>
      </c>
      <c r="CK399" s="3">
        <v>862.88900000000001</v>
      </c>
      <c r="CL399" s="3">
        <v>991.54499999999996</v>
      </c>
      <c r="CN399" s="3">
        <v>930.529</v>
      </c>
      <c r="CO399" s="3">
        <v>869.62400000000002</v>
      </c>
      <c r="CP399" s="3">
        <v>967.34500000000003</v>
      </c>
      <c r="CQ399" s="3">
        <v>782.68399999999997</v>
      </c>
      <c r="CR399" s="3">
        <v>755.13</v>
      </c>
      <c r="CS399" s="3">
        <v>935.25300000000004</v>
      </c>
      <c r="CT399" s="3">
        <v>840.322</v>
      </c>
      <c r="CU399" s="3">
        <v>865.81299999999999</v>
      </c>
      <c r="CV399" s="3">
        <v>994.29899999999998</v>
      </c>
      <c r="CX399" s="3">
        <v>933.74900000000002</v>
      </c>
      <c r="CY399" s="3">
        <v>872.75699999999995</v>
      </c>
      <c r="CZ399" s="3">
        <v>970.25</v>
      </c>
      <c r="DA399" s="3">
        <v>795.577</v>
      </c>
      <c r="DB399" s="3">
        <v>766.6</v>
      </c>
      <c r="DC399" s="3">
        <v>941.23699999999997</v>
      </c>
      <c r="DD399" s="3">
        <v>844.12800000000004</v>
      </c>
      <c r="DE399" s="3">
        <v>869.17600000000004</v>
      </c>
      <c r="DF399" s="3">
        <v>997.10900000000004</v>
      </c>
      <c r="DH399" s="3">
        <v>948.36</v>
      </c>
      <c r="DI399" s="3">
        <v>887.56799999999998</v>
      </c>
      <c r="DJ399" s="3">
        <v>976.99900000000002</v>
      </c>
      <c r="DK399" s="3">
        <v>842.45600000000002</v>
      </c>
      <c r="DL399" s="3">
        <v>806.18600000000004</v>
      </c>
      <c r="DM399" s="3">
        <v>955.53499999999997</v>
      </c>
      <c r="DN399" s="3">
        <v>861.7</v>
      </c>
      <c r="DO399" s="3">
        <v>883.62</v>
      </c>
      <c r="DP399" s="3">
        <v>1001.99</v>
      </c>
    </row>
    <row r="400" spans="1:120" x14ac:dyDescent="0.4">
      <c r="A400" s="3">
        <v>23757.85</v>
      </c>
      <c r="B400" s="3">
        <v>952.55799999999999</v>
      </c>
      <c r="C400" s="3">
        <v>845.22699999999998</v>
      </c>
      <c r="D400" s="3">
        <v>892.42100000000005</v>
      </c>
      <c r="E400" s="3">
        <v>910.90599999999995</v>
      </c>
      <c r="F400" s="3">
        <v>763.53399999999999</v>
      </c>
      <c r="G400" s="3">
        <v>820.91200000000003</v>
      </c>
      <c r="H400" s="3">
        <v>943.57899999999995</v>
      </c>
      <c r="I400" s="3">
        <v>858.798</v>
      </c>
      <c r="J400" s="3">
        <v>904.64300000000003</v>
      </c>
      <c r="L400" s="3">
        <v>949.38800000000003</v>
      </c>
      <c r="M400" s="3">
        <v>830.42499999999995</v>
      </c>
      <c r="N400" s="3">
        <v>874.06799999999998</v>
      </c>
      <c r="O400" s="3">
        <v>887.74800000000005</v>
      </c>
      <c r="P400" s="3">
        <v>711.41600000000005</v>
      </c>
      <c r="Q400" s="3">
        <v>773.37699999999995</v>
      </c>
      <c r="R400" s="3">
        <v>940.024</v>
      </c>
      <c r="S400" s="3">
        <v>847.14099999999996</v>
      </c>
      <c r="T400" s="3">
        <v>898.59900000000005</v>
      </c>
      <c r="V400" s="3">
        <v>951.36199999999997</v>
      </c>
      <c r="W400" s="3">
        <v>831.52499999999998</v>
      </c>
      <c r="X400" s="3">
        <v>874.20399999999995</v>
      </c>
      <c r="Y400" s="3">
        <v>877.84799999999996</v>
      </c>
      <c r="Z400" s="3">
        <v>693.40599999999995</v>
      </c>
      <c r="AA400" s="3">
        <v>761.05899999999997</v>
      </c>
      <c r="AB400" s="3">
        <v>943.4</v>
      </c>
      <c r="AC400" s="3">
        <v>849.35900000000004</v>
      </c>
      <c r="AD400" s="3">
        <v>901.197</v>
      </c>
      <c r="AF400" s="3">
        <v>953.96</v>
      </c>
      <c r="AG400" s="3">
        <v>834.18899999999996</v>
      </c>
      <c r="AH400" s="3">
        <v>876.47799999999995</v>
      </c>
      <c r="AI400" s="3">
        <v>881.40200000000004</v>
      </c>
      <c r="AJ400" s="3">
        <v>696.51800000000003</v>
      </c>
      <c r="AK400" s="3">
        <v>763.577</v>
      </c>
      <c r="AL400" s="3">
        <v>947.62300000000005</v>
      </c>
      <c r="AM400" s="3">
        <v>852.66600000000005</v>
      </c>
      <c r="AN400" s="3">
        <v>904.375</v>
      </c>
      <c r="AP400" s="3">
        <v>957.16399999999999</v>
      </c>
      <c r="AQ400" s="3">
        <v>838.39599999999996</v>
      </c>
      <c r="AR400" s="3">
        <v>880.95100000000002</v>
      </c>
      <c r="AS400" s="3">
        <v>898.32299999999998</v>
      </c>
      <c r="AT400" s="3">
        <v>720.37</v>
      </c>
      <c r="AU400" s="3">
        <v>780.77700000000004</v>
      </c>
      <c r="AV400" s="3">
        <v>952.53399999999999</v>
      </c>
      <c r="AW400" s="3">
        <v>856.87400000000002</v>
      </c>
      <c r="AX400" s="3">
        <v>907.99599999999998</v>
      </c>
      <c r="AZ400" s="3">
        <v>965.28499999999997</v>
      </c>
      <c r="BA400" s="3">
        <v>858.27</v>
      </c>
      <c r="BB400" s="3">
        <v>904.28599999999994</v>
      </c>
      <c r="BC400" s="3">
        <v>926.52200000000005</v>
      </c>
      <c r="BD400" s="3">
        <v>776.54399999999998</v>
      </c>
      <c r="BE400" s="3">
        <v>832.62300000000005</v>
      </c>
      <c r="BF400" s="3">
        <v>963.38900000000001</v>
      </c>
      <c r="BG400" s="3">
        <v>873.68499999999995</v>
      </c>
      <c r="BH400" s="3">
        <v>919.40899999999999</v>
      </c>
      <c r="BJ400" s="3">
        <v>941.63400000000001</v>
      </c>
      <c r="BK400" s="3">
        <v>880.58900000000006</v>
      </c>
      <c r="BL400" s="3">
        <v>968.99699999999996</v>
      </c>
      <c r="BM400" s="3">
        <v>835.24199999999996</v>
      </c>
      <c r="BN400" s="3">
        <v>799.28099999999995</v>
      </c>
      <c r="BO400" s="3">
        <v>947.67700000000002</v>
      </c>
      <c r="BP400" s="3">
        <v>851.46100000000001</v>
      </c>
      <c r="BQ400" s="3">
        <v>874.16300000000001</v>
      </c>
      <c r="BR400" s="3">
        <v>992.11599999999999</v>
      </c>
      <c r="BT400" s="3">
        <v>931.06700000000001</v>
      </c>
      <c r="BU400" s="3">
        <v>869.94299999999998</v>
      </c>
      <c r="BV400" s="3">
        <v>966.08299999999997</v>
      </c>
      <c r="BW400" s="3">
        <v>792.31600000000003</v>
      </c>
      <c r="BX400" s="3">
        <v>763.43700000000001</v>
      </c>
      <c r="BY400" s="3">
        <v>936.94799999999998</v>
      </c>
      <c r="BZ400" s="3">
        <v>838.64099999999996</v>
      </c>
      <c r="CA400" s="3">
        <v>864.08900000000006</v>
      </c>
      <c r="CB400" s="3">
        <v>991.80899999999997</v>
      </c>
      <c r="CD400" s="3">
        <v>931.56500000000005</v>
      </c>
      <c r="CE400" s="3">
        <v>870.91700000000003</v>
      </c>
      <c r="CF400" s="3">
        <v>967.79300000000001</v>
      </c>
      <c r="CG400" s="3">
        <v>783.73400000000004</v>
      </c>
      <c r="CH400" s="3">
        <v>756.49900000000002</v>
      </c>
      <c r="CI400" s="3">
        <v>935.77200000000005</v>
      </c>
      <c r="CJ400" s="3">
        <v>840.60599999999999</v>
      </c>
      <c r="CK400" s="3">
        <v>866.36800000000005</v>
      </c>
      <c r="CL400" s="3">
        <v>994.31500000000005</v>
      </c>
      <c r="CN400" s="3">
        <v>933.51099999999997</v>
      </c>
      <c r="CO400" s="3">
        <v>873.15700000000004</v>
      </c>
      <c r="CP400" s="3">
        <v>970.27</v>
      </c>
      <c r="CQ400" s="3">
        <v>785.97500000000002</v>
      </c>
      <c r="CR400" s="3">
        <v>758.91399999999999</v>
      </c>
      <c r="CS400" s="3">
        <v>938.31100000000004</v>
      </c>
      <c r="CT400" s="3">
        <v>843.58199999999999</v>
      </c>
      <c r="CU400" s="3">
        <v>869.298</v>
      </c>
      <c r="CV400" s="3">
        <v>997.06399999999996</v>
      </c>
      <c r="CX400" s="3">
        <v>936.73400000000004</v>
      </c>
      <c r="CY400" s="3">
        <v>876.29100000000005</v>
      </c>
      <c r="CZ400" s="3">
        <v>973.17100000000005</v>
      </c>
      <c r="DA400" s="3">
        <v>798.81</v>
      </c>
      <c r="DB400" s="3">
        <v>770.29399999999998</v>
      </c>
      <c r="DC400" s="3">
        <v>944.255</v>
      </c>
      <c r="DD400" s="3">
        <v>847.39499999999998</v>
      </c>
      <c r="DE400" s="3">
        <v>872.66700000000003</v>
      </c>
      <c r="DF400" s="3">
        <v>999.86900000000003</v>
      </c>
      <c r="DH400" s="3">
        <v>951.35799999999995</v>
      </c>
      <c r="DI400" s="3">
        <v>891.14700000000005</v>
      </c>
      <c r="DJ400" s="3">
        <v>979.92700000000002</v>
      </c>
      <c r="DK400" s="3">
        <v>845.75300000000004</v>
      </c>
      <c r="DL400" s="3">
        <v>809.88900000000001</v>
      </c>
      <c r="DM400" s="3">
        <v>958.53200000000004</v>
      </c>
      <c r="DN400" s="3">
        <v>865.01900000000001</v>
      </c>
      <c r="DO400" s="3">
        <v>887.15700000000004</v>
      </c>
      <c r="DP400" s="3">
        <v>1004.76</v>
      </c>
    </row>
    <row r="401" spans="1:120" x14ac:dyDescent="0.4">
      <c r="A401" s="3">
        <v>23828.92</v>
      </c>
      <c r="B401" s="3">
        <v>955.45600000000002</v>
      </c>
      <c r="C401" s="3">
        <v>849.13499999999999</v>
      </c>
      <c r="D401" s="3">
        <v>895.79100000000005</v>
      </c>
      <c r="E401" s="3">
        <v>914.02200000000005</v>
      </c>
      <c r="F401" s="3">
        <v>767.54600000000005</v>
      </c>
      <c r="G401" s="3">
        <v>824.31600000000003</v>
      </c>
      <c r="H401" s="3">
        <v>946.51300000000003</v>
      </c>
      <c r="I401" s="3">
        <v>862.36900000000003</v>
      </c>
      <c r="J401" s="3">
        <v>907.74</v>
      </c>
      <c r="L401" s="3">
        <v>952.27499999999998</v>
      </c>
      <c r="M401" s="3">
        <v>834.33299999999997</v>
      </c>
      <c r="N401" s="3">
        <v>877.452</v>
      </c>
      <c r="O401" s="3">
        <v>890.95699999999999</v>
      </c>
      <c r="P401" s="3">
        <v>715.755</v>
      </c>
      <c r="Q401" s="3">
        <v>776.84799999999996</v>
      </c>
      <c r="R401" s="3">
        <v>942.95699999999999</v>
      </c>
      <c r="S401" s="3">
        <v>850.71500000000003</v>
      </c>
      <c r="T401" s="3">
        <v>901.68</v>
      </c>
      <c r="V401" s="3">
        <v>954.23299999999995</v>
      </c>
      <c r="W401" s="3">
        <v>835.42899999999997</v>
      </c>
      <c r="X401" s="3">
        <v>877.58299999999997</v>
      </c>
      <c r="Y401" s="3">
        <v>881.16899999999998</v>
      </c>
      <c r="Z401" s="3">
        <v>698.04899999999998</v>
      </c>
      <c r="AA401" s="3">
        <v>764.65700000000004</v>
      </c>
      <c r="AB401" s="3">
        <v>946.33500000000004</v>
      </c>
      <c r="AC401" s="3">
        <v>852.95100000000002</v>
      </c>
      <c r="AD401" s="3">
        <v>904.28499999999997</v>
      </c>
      <c r="AF401" s="3">
        <v>956.81399999999996</v>
      </c>
      <c r="AG401" s="3">
        <v>838.08600000000001</v>
      </c>
      <c r="AH401" s="3">
        <v>879.85199999999998</v>
      </c>
      <c r="AI401" s="3">
        <v>884.71500000000003</v>
      </c>
      <c r="AJ401" s="3">
        <v>701.15499999999997</v>
      </c>
      <c r="AK401" s="3">
        <v>767.17899999999997</v>
      </c>
      <c r="AL401" s="3">
        <v>950.55799999999999</v>
      </c>
      <c r="AM401" s="3">
        <v>856.274</v>
      </c>
      <c r="AN401" s="3">
        <v>907.47</v>
      </c>
      <c r="AP401" s="3">
        <v>960.00099999999998</v>
      </c>
      <c r="AQ401" s="3">
        <v>842.28099999999995</v>
      </c>
      <c r="AR401" s="3">
        <v>884.32</v>
      </c>
      <c r="AS401" s="3">
        <v>901.52</v>
      </c>
      <c r="AT401" s="3">
        <v>724.70100000000002</v>
      </c>
      <c r="AU401" s="3">
        <v>784.25599999999997</v>
      </c>
      <c r="AV401" s="3">
        <v>955.46600000000001</v>
      </c>
      <c r="AW401" s="3">
        <v>860.49400000000003</v>
      </c>
      <c r="AX401" s="3">
        <v>911.09799999999996</v>
      </c>
      <c r="AZ401" s="3">
        <v>968.11</v>
      </c>
      <c r="BA401" s="3">
        <v>862.15599999999995</v>
      </c>
      <c r="BB401" s="3">
        <v>907.64300000000003</v>
      </c>
      <c r="BC401" s="3">
        <v>929.60299999999995</v>
      </c>
      <c r="BD401" s="3">
        <v>780.60299999999995</v>
      </c>
      <c r="BE401" s="3">
        <v>836.06399999999996</v>
      </c>
      <c r="BF401" s="3">
        <v>966.32500000000005</v>
      </c>
      <c r="BG401" s="3">
        <v>877.33799999999997</v>
      </c>
      <c r="BH401" s="3">
        <v>922.54899999999998</v>
      </c>
      <c r="BJ401" s="3">
        <v>944.60299999999995</v>
      </c>
      <c r="BK401" s="3">
        <v>884.12300000000005</v>
      </c>
      <c r="BL401" s="3">
        <v>971.88800000000003</v>
      </c>
      <c r="BM401" s="3">
        <v>838.48699999999997</v>
      </c>
      <c r="BN401" s="3">
        <v>802.91300000000001</v>
      </c>
      <c r="BO401" s="3">
        <v>950.63300000000004</v>
      </c>
      <c r="BP401" s="3">
        <v>854.71299999999997</v>
      </c>
      <c r="BQ401" s="3">
        <v>877.62699999999995</v>
      </c>
      <c r="BR401" s="3">
        <v>994.85400000000004</v>
      </c>
      <c r="BT401" s="3">
        <v>934.02300000000002</v>
      </c>
      <c r="BU401" s="3">
        <v>873.45100000000002</v>
      </c>
      <c r="BV401" s="3">
        <v>968.96699999999998</v>
      </c>
      <c r="BW401" s="3">
        <v>795.52099999999996</v>
      </c>
      <c r="BX401" s="3">
        <v>767.11199999999997</v>
      </c>
      <c r="BY401" s="3">
        <v>939.93600000000004</v>
      </c>
      <c r="BZ401" s="3">
        <v>841.86800000000005</v>
      </c>
      <c r="CA401" s="3">
        <v>867.53899999999999</v>
      </c>
      <c r="CB401" s="3">
        <v>994.54</v>
      </c>
      <c r="CD401" s="3">
        <v>934.51400000000001</v>
      </c>
      <c r="CE401" s="3">
        <v>874.42600000000004</v>
      </c>
      <c r="CF401" s="3">
        <v>970.67899999999997</v>
      </c>
      <c r="CG401" s="3">
        <v>787.00300000000004</v>
      </c>
      <c r="CH401" s="3">
        <v>760.26300000000003</v>
      </c>
      <c r="CI401" s="3">
        <v>938.79200000000003</v>
      </c>
      <c r="CJ401" s="3">
        <v>843.84100000000001</v>
      </c>
      <c r="CK401" s="3">
        <v>869.82399999999996</v>
      </c>
      <c r="CL401" s="3">
        <v>997.04</v>
      </c>
      <c r="CN401" s="3">
        <v>936.45799999999997</v>
      </c>
      <c r="CO401" s="3">
        <v>876.66600000000005</v>
      </c>
      <c r="CP401" s="3">
        <v>973.15300000000002</v>
      </c>
      <c r="CQ401" s="3">
        <v>789.24599999999998</v>
      </c>
      <c r="CR401" s="3">
        <v>762.67600000000004</v>
      </c>
      <c r="CS401" s="3">
        <v>941.32600000000002</v>
      </c>
      <c r="CT401" s="3">
        <v>846.82500000000005</v>
      </c>
      <c r="CU401" s="3">
        <v>872.75900000000001</v>
      </c>
      <c r="CV401" s="3">
        <v>999.78300000000002</v>
      </c>
      <c r="CX401" s="3">
        <v>939.68399999999997</v>
      </c>
      <c r="CY401" s="3">
        <v>879.8</v>
      </c>
      <c r="CZ401" s="3">
        <v>976.05</v>
      </c>
      <c r="DA401" s="3">
        <v>802.024</v>
      </c>
      <c r="DB401" s="3">
        <v>773.96900000000005</v>
      </c>
      <c r="DC401" s="3">
        <v>947.23099999999999</v>
      </c>
      <c r="DD401" s="3">
        <v>850.64499999999998</v>
      </c>
      <c r="DE401" s="3">
        <v>876.13599999999997</v>
      </c>
      <c r="DF401" s="3">
        <v>1002.58</v>
      </c>
      <c r="DH401" s="3">
        <v>954.31700000000001</v>
      </c>
      <c r="DI401" s="3">
        <v>894.70100000000002</v>
      </c>
      <c r="DJ401" s="3">
        <v>982.81299999999999</v>
      </c>
      <c r="DK401" s="3">
        <v>849.03</v>
      </c>
      <c r="DL401" s="3">
        <v>813.58100000000002</v>
      </c>
      <c r="DM401" s="3">
        <v>961.48900000000003</v>
      </c>
      <c r="DN401" s="3">
        <v>868.31799999999998</v>
      </c>
      <c r="DO401" s="3">
        <v>890.67100000000005</v>
      </c>
      <c r="DP401" s="3">
        <v>1007.47</v>
      </c>
    </row>
    <row r="402" spans="1:120" x14ac:dyDescent="0.4">
      <c r="A402" s="3">
        <v>23900</v>
      </c>
      <c r="B402" s="3">
        <v>958.31399999999996</v>
      </c>
      <c r="C402" s="3">
        <v>853.00800000000004</v>
      </c>
      <c r="D402" s="3">
        <v>899.12800000000004</v>
      </c>
      <c r="E402" s="3">
        <v>917.10500000000002</v>
      </c>
      <c r="F402" s="3">
        <v>771.53300000000002</v>
      </c>
      <c r="G402" s="3">
        <v>827.69899999999996</v>
      </c>
      <c r="H402" s="3">
        <v>949.41399999999999</v>
      </c>
      <c r="I402" s="3">
        <v>865.91200000000003</v>
      </c>
      <c r="J402" s="3">
        <v>910.81100000000004</v>
      </c>
      <c r="L402" s="3">
        <v>955.12099999999998</v>
      </c>
      <c r="M402" s="3">
        <v>838.20799999999997</v>
      </c>
      <c r="N402" s="3">
        <v>880.80399999999997</v>
      </c>
      <c r="O402" s="3">
        <v>894.13099999999997</v>
      </c>
      <c r="P402" s="3">
        <v>720.05600000000004</v>
      </c>
      <c r="Q402" s="3">
        <v>780.29700000000003</v>
      </c>
      <c r="R402" s="3">
        <v>945.85699999999997</v>
      </c>
      <c r="S402" s="3">
        <v>854.26300000000003</v>
      </c>
      <c r="T402" s="3">
        <v>904.73400000000004</v>
      </c>
      <c r="V402" s="3">
        <v>957.06299999999999</v>
      </c>
      <c r="W402" s="3">
        <v>839.29899999999998</v>
      </c>
      <c r="X402" s="3">
        <v>880.93100000000004</v>
      </c>
      <c r="Y402" s="3">
        <v>884.452</v>
      </c>
      <c r="Z402" s="3">
        <v>702.64499999999998</v>
      </c>
      <c r="AA402" s="3">
        <v>768.23400000000004</v>
      </c>
      <c r="AB402" s="3">
        <v>949.23699999999997</v>
      </c>
      <c r="AC402" s="3">
        <v>856.51700000000005</v>
      </c>
      <c r="AD402" s="3">
        <v>907.346</v>
      </c>
      <c r="AF402" s="3">
        <v>959.62699999999995</v>
      </c>
      <c r="AG402" s="3">
        <v>841.94799999999998</v>
      </c>
      <c r="AH402" s="3">
        <v>883.19399999999996</v>
      </c>
      <c r="AI402" s="3">
        <v>887.99</v>
      </c>
      <c r="AJ402" s="3">
        <v>705.745</v>
      </c>
      <c r="AK402" s="3">
        <v>770.75800000000004</v>
      </c>
      <c r="AL402" s="3">
        <v>953.46</v>
      </c>
      <c r="AM402" s="3">
        <v>859.85500000000002</v>
      </c>
      <c r="AN402" s="3">
        <v>910.53800000000001</v>
      </c>
      <c r="AP402" s="3">
        <v>962.79700000000003</v>
      </c>
      <c r="AQ402" s="3">
        <v>846.13300000000004</v>
      </c>
      <c r="AR402" s="3">
        <v>887.65599999999995</v>
      </c>
      <c r="AS402" s="3">
        <v>904.68299999999999</v>
      </c>
      <c r="AT402" s="3">
        <v>728.99400000000003</v>
      </c>
      <c r="AU402" s="3">
        <v>787.71400000000006</v>
      </c>
      <c r="AV402" s="3">
        <v>958.36400000000003</v>
      </c>
      <c r="AW402" s="3">
        <v>864.08699999999999</v>
      </c>
      <c r="AX402" s="3">
        <v>914.173</v>
      </c>
      <c r="AZ402" s="3">
        <v>970.89099999999996</v>
      </c>
      <c r="BA402" s="3">
        <v>866.00599999999997</v>
      </c>
      <c r="BB402" s="3">
        <v>910.96799999999996</v>
      </c>
      <c r="BC402" s="3">
        <v>932.64599999999996</v>
      </c>
      <c r="BD402" s="3">
        <v>784.63699999999994</v>
      </c>
      <c r="BE402" s="3">
        <v>839.48199999999997</v>
      </c>
      <c r="BF402" s="3">
        <v>969.22500000000002</v>
      </c>
      <c r="BG402" s="3">
        <v>880.96199999999999</v>
      </c>
      <c r="BH402" s="3">
        <v>925.66200000000003</v>
      </c>
      <c r="BJ402" s="3">
        <v>947.53599999999994</v>
      </c>
      <c r="BK402" s="3">
        <v>887.63199999999995</v>
      </c>
      <c r="BL402" s="3">
        <v>974.74</v>
      </c>
      <c r="BM402" s="3">
        <v>841.71500000000003</v>
      </c>
      <c r="BN402" s="3">
        <v>806.53300000000002</v>
      </c>
      <c r="BO402" s="3">
        <v>953.55200000000002</v>
      </c>
      <c r="BP402" s="3">
        <v>857.947</v>
      </c>
      <c r="BQ402" s="3">
        <v>881.06700000000001</v>
      </c>
      <c r="BR402" s="3">
        <v>997.55100000000004</v>
      </c>
      <c r="BT402" s="3">
        <v>936.947</v>
      </c>
      <c r="BU402" s="3">
        <v>876.93499999999995</v>
      </c>
      <c r="BV402" s="3">
        <v>971.81299999999999</v>
      </c>
      <c r="BW402" s="3">
        <v>798.70899999999995</v>
      </c>
      <c r="BX402" s="3">
        <v>770.76800000000003</v>
      </c>
      <c r="BY402" s="3">
        <v>942.88499999999999</v>
      </c>
      <c r="BZ402" s="3">
        <v>845.07899999999995</v>
      </c>
      <c r="CA402" s="3">
        <v>870.96600000000001</v>
      </c>
      <c r="CB402" s="3">
        <v>997.22900000000004</v>
      </c>
      <c r="CD402" s="3">
        <v>937.43100000000004</v>
      </c>
      <c r="CE402" s="3">
        <v>877.91</v>
      </c>
      <c r="CF402" s="3">
        <v>973.52499999999998</v>
      </c>
      <c r="CG402" s="3">
        <v>790.25300000000004</v>
      </c>
      <c r="CH402" s="3">
        <v>764.00599999999997</v>
      </c>
      <c r="CI402" s="3">
        <v>941.77099999999996</v>
      </c>
      <c r="CJ402" s="3">
        <v>847.06100000000004</v>
      </c>
      <c r="CK402" s="3">
        <v>873.25699999999995</v>
      </c>
      <c r="CL402" s="3">
        <v>999.72299999999996</v>
      </c>
      <c r="CN402" s="3">
        <v>939.37300000000005</v>
      </c>
      <c r="CO402" s="3">
        <v>880.149</v>
      </c>
      <c r="CP402" s="3">
        <v>975.99699999999996</v>
      </c>
      <c r="CQ402" s="3">
        <v>792.49900000000002</v>
      </c>
      <c r="CR402" s="3">
        <v>766.41800000000001</v>
      </c>
      <c r="CS402" s="3">
        <v>944.30100000000004</v>
      </c>
      <c r="CT402" s="3">
        <v>850.05200000000002</v>
      </c>
      <c r="CU402" s="3">
        <v>876.19899999999996</v>
      </c>
      <c r="CV402" s="3">
        <v>1002.46</v>
      </c>
      <c r="CX402" s="3">
        <v>942.601</v>
      </c>
      <c r="CY402" s="3">
        <v>883.28399999999999</v>
      </c>
      <c r="CZ402" s="3">
        <v>978.88900000000001</v>
      </c>
      <c r="DA402" s="3">
        <v>805.22299999999996</v>
      </c>
      <c r="DB402" s="3">
        <v>777.62599999999998</v>
      </c>
      <c r="DC402" s="3">
        <v>950.16800000000001</v>
      </c>
      <c r="DD402" s="3">
        <v>853.87699999999995</v>
      </c>
      <c r="DE402" s="3">
        <v>879.58199999999999</v>
      </c>
      <c r="DF402" s="3">
        <v>1005.25</v>
      </c>
      <c r="DH402" s="3">
        <v>957.23800000000006</v>
      </c>
      <c r="DI402" s="3">
        <v>898.22799999999995</v>
      </c>
      <c r="DJ402" s="3">
        <v>985.65899999999999</v>
      </c>
      <c r="DK402" s="3">
        <v>852.28899999999999</v>
      </c>
      <c r="DL402" s="3">
        <v>817.26199999999994</v>
      </c>
      <c r="DM402" s="3">
        <v>964.40800000000002</v>
      </c>
      <c r="DN402" s="3">
        <v>871.59799999999996</v>
      </c>
      <c r="DO402" s="3">
        <v>894.16200000000003</v>
      </c>
      <c r="DP402" s="3">
        <v>1010.15</v>
      </c>
    </row>
    <row r="403" spans="1:120" x14ac:dyDescent="0.4">
      <c r="A403" s="3">
        <v>23976.63</v>
      </c>
      <c r="B403" s="3">
        <v>961.35299999999995</v>
      </c>
      <c r="C403" s="3">
        <v>857.14499999999998</v>
      </c>
      <c r="D403" s="3">
        <v>902.69100000000003</v>
      </c>
      <c r="E403" s="3">
        <v>920.39400000000001</v>
      </c>
      <c r="F403" s="3">
        <v>775.803</v>
      </c>
      <c r="G403" s="3">
        <v>831.322</v>
      </c>
      <c r="H403" s="3">
        <v>952.51</v>
      </c>
      <c r="I403" s="3">
        <v>869.70399999999995</v>
      </c>
      <c r="J403" s="3">
        <v>914.09500000000003</v>
      </c>
      <c r="L403" s="3">
        <v>958.14800000000002</v>
      </c>
      <c r="M403" s="3">
        <v>842.34799999999996</v>
      </c>
      <c r="N403" s="3">
        <v>884.38400000000001</v>
      </c>
      <c r="O403" s="3">
        <v>897.52099999999996</v>
      </c>
      <c r="P403" s="3">
        <v>724.65300000000002</v>
      </c>
      <c r="Q403" s="3">
        <v>783.99400000000003</v>
      </c>
      <c r="R403" s="3">
        <v>948.95</v>
      </c>
      <c r="S403" s="3">
        <v>858.05899999999997</v>
      </c>
      <c r="T403" s="3">
        <v>908</v>
      </c>
      <c r="V403" s="3">
        <v>960.072</v>
      </c>
      <c r="W403" s="3">
        <v>843.43399999999997</v>
      </c>
      <c r="X403" s="3">
        <v>884.50599999999997</v>
      </c>
      <c r="Y403" s="3">
        <v>887.95100000000002</v>
      </c>
      <c r="Z403" s="3">
        <v>707.55200000000002</v>
      </c>
      <c r="AA403" s="3">
        <v>772.06600000000003</v>
      </c>
      <c r="AB403" s="3">
        <v>952.33199999999999</v>
      </c>
      <c r="AC403" s="3">
        <v>860.33299999999997</v>
      </c>
      <c r="AD403" s="3">
        <v>910.61900000000003</v>
      </c>
      <c r="AF403" s="3">
        <v>962.61800000000005</v>
      </c>
      <c r="AG403" s="3">
        <v>846.07399999999996</v>
      </c>
      <c r="AH403" s="3">
        <v>886.76300000000003</v>
      </c>
      <c r="AI403" s="3">
        <v>891.48099999999999</v>
      </c>
      <c r="AJ403" s="3">
        <v>710.64599999999996</v>
      </c>
      <c r="AK403" s="3">
        <v>774.59299999999996</v>
      </c>
      <c r="AL403" s="3">
        <v>956.553</v>
      </c>
      <c r="AM403" s="3">
        <v>863.68799999999999</v>
      </c>
      <c r="AN403" s="3">
        <v>913.81799999999998</v>
      </c>
      <c r="AP403" s="3">
        <v>965.77</v>
      </c>
      <c r="AQ403" s="3">
        <v>850.24900000000002</v>
      </c>
      <c r="AR403" s="3">
        <v>891.22</v>
      </c>
      <c r="AS403" s="3">
        <v>908.05600000000004</v>
      </c>
      <c r="AT403" s="3">
        <v>733.58399999999995</v>
      </c>
      <c r="AU403" s="3">
        <v>791.41800000000001</v>
      </c>
      <c r="AV403" s="3">
        <v>961.45299999999997</v>
      </c>
      <c r="AW403" s="3">
        <v>867.93200000000002</v>
      </c>
      <c r="AX403" s="3">
        <v>917.46100000000001</v>
      </c>
      <c r="AZ403" s="3">
        <v>973.84500000000003</v>
      </c>
      <c r="BA403" s="3">
        <v>870.11800000000005</v>
      </c>
      <c r="BB403" s="3">
        <v>914.51700000000005</v>
      </c>
      <c r="BC403" s="3">
        <v>935.88800000000003</v>
      </c>
      <c r="BD403" s="3">
        <v>788.95899999999995</v>
      </c>
      <c r="BE403" s="3">
        <v>843.14300000000003</v>
      </c>
      <c r="BF403" s="3">
        <v>972.31399999999996</v>
      </c>
      <c r="BG403" s="3">
        <v>884.83699999999999</v>
      </c>
      <c r="BH403" s="3">
        <v>928.98900000000003</v>
      </c>
      <c r="BJ403" s="3">
        <v>950.66099999999994</v>
      </c>
      <c r="BK403" s="3">
        <v>891.38699999999994</v>
      </c>
      <c r="BL403" s="3">
        <v>977.77300000000002</v>
      </c>
      <c r="BM403" s="3">
        <v>845.17700000000002</v>
      </c>
      <c r="BN403" s="3">
        <v>810.42100000000005</v>
      </c>
      <c r="BO403" s="3">
        <v>956.66099999999994</v>
      </c>
      <c r="BP403" s="3">
        <v>861.41399999999999</v>
      </c>
      <c r="BQ403" s="3">
        <v>884.75199999999995</v>
      </c>
      <c r="BR403" s="3">
        <v>1000.41</v>
      </c>
      <c r="BT403" s="3">
        <v>940.06500000000005</v>
      </c>
      <c r="BU403" s="3">
        <v>880.66300000000001</v>
      </c>
      <c r="BV403" s="3">
        <v>974.84</v>
      </c>
      <c r="BW403" s="3">
        <v>802.12800000000004</v>
      </c>
      <c r="BX403" s="3">
        <v>774.68899999999996</v>
      </c>
      <c r="BY403" s="3">
        <v>946.02300000000002</v>
      </c>
      <c r="BZ403" s="3">
        <v>848.524</v>
      </c>
      <c r="CA403" s="3">
        <v>874.63599999999997</v>
      </c>
      <c r="CB403" s="3">
        <v>1000.08</v>
      </c>
      <c r="CD403" s="3">
        <v>940.54300000000001</v>
      </c>
      <c r="CE403" s="3">
        <v>881.64</v>
      </c>
      <c r="CF403" s="3">
        <v>976.553</v>
      </c>
      <c r="CG403" s="3">
        <v>793.73900000000003</v>
      </c>
      <c r="CH403" s="3">
        <v>768.01900000000001</v>
      </c>
      <c r="CI403" s="3">
        <v>944.94200000000001</v>
      </c>
      <c r="CJ403" s="3">
        <v>850.51400000000001</v>
      </c>
      <c r="CK403" s="3">
        <v>876.93299999999999</v>
      </c>
      <c r="CL403" s="3">
        <v>1002.57</v>
      </c>
      <c r="CN403" s="3">
        <v>942.48099999999999</v>
      </c>
      <c r="CO403" s="3">
        <v>883.87800000000004</v>
      </c>
      <c r="CP403" s="3">
        <v>979.02200000000005</v>
      </c>
      <c r="CQ403" s="3">
        <v>795.98699999999997</v>
      </c>
      <c r="CR403" s="3">
        <v>770.43</v>
      </c>
      <c r="CS403" s="3">
        <v>947.46799999999996</v>
      </c>
      <c r="CT403" s="3">
        <v>853.51199999999994</v>
      </c>
      <c r="CU403" s="3">
        <v>879.88199999999995</v>
      </c>
      <c r="CV403" s="3">
        <v>1005.3</v>
      </c>
      <c r="CX403" s="3">
        <v>945.71</v>
      </c>
      <c r="CY403" s="3">
        <v>887.01300000000003</v>
      </c>
      <c r="CZ403" s="3">
        <v>981.90899999999999</v>
      </c>
      <c r="DA403" s="3">
        <v>808.65700000000004</v>
      </c>
      <c r="DB403" s="3">
        <v>781.55</v>
      </c>
      <c r="DC403" s="3">
        <v>953.29399999999998</v>
      </c>
      <c r="DD403" s="3">
        <v>857.34199999999998</v>
      </c>
      <c r="DE403" s="3">
        <v>883.27099999999996</v>
      </c>
      <c r="DF403" s="3">
        <v>1008.09</v>
      </c>
      <c r="DH403" s="3">
        <v>960.34699999999998</v>
      </c>
      <c r="DI403" s="3">
        <v>902.005</v>
      </c>
      <c r="DJ403" s="3">
        <v>988.68499999999995</v>
      </c>
      <c r="DK403" s="3">
        <v>855.78300000000002</v>
      </c>
      <c r="DL403" s="3">
        <v>821.22199999999998</v>
      </c>
      <c r="DM403" s="3">
        <v>967.51800000000003</v>
      </c>
      <c r="DN403" s="3">
        <v>875.11300000000006</v>
      </c>
      <c r="DO403" s="3">
        <v>897.9</v>
      </c>
      <c r="DP403" s="3">
        <v>1012.98</v>
      </c>
    </row>
    <row r="404" spans="1:120" x14ac:dyDescent="0.4">
      <c r="A404" s="3">
        <v>24054.010000000002</v>
      </c>
      <c r="B404" s="3">
        <v>964.38099999999997</v>
      </c>
      <c r="C404" s="3">
        <v>861.28200000000004</v>
      </c>
      <c r="D404" s="3">
        <v>906.25300000000004</v>
      </c>
      <c r="E404" s="3">
        <v>923.68</v>
      </c>
      <c r="F404" s="3">
        <v>780.08600000000001</v>
      </c>
      <c r="G404" s="3">
        <v>834.95899999999995</v>
      </c>
      <c r="H404" s="3">
        <v>955.60299999999995</v>
      </c>
      <c r="I404" s="3">
        <v>873.50300000000004</v>
      </c>
      <c r="J404" s="3">
        <v>917.38599999999997</v>
      </c>
      <c r="L404" s="3">
        <v>961.16399999999999</v>
      </c>
      <c r="M404" s="3">
        <v>846.49099999999999</v>
      </c>
      <c r="N404" s="3">
        <v>887.96500000000003</v>
      </c>
      <c r="O404" s="3">
        <v>900.91399999999999</v>
      </c>
      <c r="P404" s="3">
        <v>729.25300000000004</v>
      </c>
      <c r="Q404" s="3">
        <v>787.70399999999995</v>
      </c>
      <c r="R404" s="3">
        <v>952.04100000000005</v>
      </c>
      <c r="S404" s="3">
        <v>861.86300000000006</v>
      </c>
      <c r="T404" s="3">
        <v>911.27099999999996</v>
      </c>
      <c r="V404" s="3">
        <v>963.07100000000003</v>
      </c>
      <c r="W404" s="3">
        <v>847.572</v>
      </c>
      <c r="X404" s="3">
        <v>888.08199999999999</v>
      </c>
      <c r="Y404" s="3">
        <v>891.44600000000003</v>
      </c>
      <c r="Z404" s="3">
        <v>712.45399999999995</v>
      </c>
      <c r="AA404" s="3">
        <v>775.91200000000003</v>
      </c>
      <c r="AB404" s="3">
        <v>955.42399999999998</v>
      </c>
      <c r="AC404" s="3">
        <v>864.15700000000004</v>
      </c>
      <c r="AD404" s="3">
        <v>913.89700000000005</v>
      </c>
      <c r="AF404" s="3">
        <v>965.59799999999996</v>
      </c>
      <c r="AG404" s="3">
        <v>850.20299999999997</v>
      </c>
      <c r="AH404" s="3">
        <v>890.33399999999995</v>
      </c>
      <c r="AI404" s="3">
        <v>894.96900000000005</v>
      </c>
      <c r="AJ404" s="3">
        <v>715.54200000000003</v>
      </c>
      <c r="AK404" s="3">
        <v>778.44200000000001</v>
      </c>
      <c r="AL404" s="3">
        <v>959.64300000000003</v>
      </c>
      <c r="AM404" s="3">
        <v>867.52700000000004</v>
      </c>
      <c r="AN404" s="3">
        <v>917.10400000000004</v>
      </c>
      <c r="AP404" s="3">
        <v>968.73</v>
      </c>
      <c r="AQ404" s="3">
        <v>854.36599999999999</v>
      </c>
      <c r="AR404" s="3">
        <v>894.78499999999997</v>
      </c>
      <c r="AS404" s="3">
        <v>911.42499999999995</v>
      </c>
      <c r="AT404" s="3">
        <v>738.17600000000004</v>
      </c>
      <c r="AU404" s="3">
        <v>795.13599999999997</v>
      </c>
      <c r="AV404" s="3">
        <v>964.53800000000001</v>
      </c>
      <c r="AW404" s="3">
        <v>871.78300000000002</v>
      </c>
      <c r="AX404" s="3">
        <v>920.75400000000002</v>
      </c>
      <c r="AZ404" s="3">
        <v>976.78399999999999</v>
      </c>
      <c r="BA404" s="3">
        <v>874.22799999999995</v>
      </c>
      <c r="BB404" s="3">
        <v>918.06700000000001</v>
      </c>
      <c r="BC404" s="3">
        <v>939.12300000000005</v>
      </c>
      <c r="BD404" s="3">
        <v>793.29499999999996</v>
      </c>
      <c r="BE404" s="3">
        <v>846.81700000000001</v>
      </c>
      <c r="BF404" s="3">
        <v>975.39700000000005</v>
      </c>
      <c r="BG404" s="3">
        <v>888.71799999999996</v>
      </c>
      <c r="BH404" s="3">
        <v>932.31899999999996</v>
      </c>
      <c r="BJ404" s="3">
        <v>953.77800000000002</v>
      </c>
      <c r="BK404" s="3">
        <v>895.14800000000002</v>
      </c>
      <c r="BL404" s="3">
        <v>980.79499999999996</v>
      </c>
      <c r="BM404" s="3">
        <v>848.65499999999997</v>
      </c>
      <c r="BN404" s="3">
        <v>814.33399999999995</v>
      </c>
      <c r="BO404" s="3">
        <v>959.76199999999994</v>
      </c>
      <c r="BP404" s="3">
        <v>864.89700000000005</v>
      </c>
      <c r="BQ404" s="3">
        <v>888.447</v>
      </c>
      <c r="BR404" s="3">
        <v>1003.26</v>
      </c>
      <c r="BT404" s="3">
        <v>943.18100000000004</v>
      </c>
      <c r="BU404" s="3">
        <v>884.399</v>
      </c>
      <c r="BV404" s="3">
        <v>977.85699999999997</v>
      </c>
      <c r="BW404" s="3">
        <v>805.56600000000003</v>
      </c>
      <c r="BX404" s="3">
        <v>778.62599999999998</v>
      </c>
      <c r="BY404" s="3">
        <v>949.15300000000002</v>
      </c>
      <c r="BZ404" s="3">
        <v>851.98400000000004</v>
      </c>
      <c r="CA404" s="3">
        <v>878.31600000000003</v>
      </c>
      <c r="CB404" s="3">
        <v>1002.92</v>
      </c>
      <c r="CD404" s="3">
        <v>943.65099999999995</v>
      </c>
      <c r="CE404" s="3">
        <v>885.37599999999998</v>
      </c>
      <c r="CF404" s="3">
        <v>979.56899999999996</v>
      </c>
      <c r="CG404" s="3">
        <v>797.24099999999999</v>
      </c>
      <c r="CH404" s="3">
        <v>772.048</v>
      </c>
      <c r="CI404" s="3">
        <v>948.10299999999995</v>
      </c>
      <c r="CJ404" s="3">
        <v>853.98199999999997</v>
      </c>
      <c r="CK404" s="3">
        <v>880.62</v>
      </c>
      <c r="CL404" s="3">
        <v>1005.4</v>
      </c>
      <c r="CN404" s="3">
        <v>945.58600000000001</v>
      </c>
      <c r="CO404" s="3">
        <v>887.61400000000003</v>
      </c>
      <c r="CP404" s="3">
        <v>982.03599999999994</v>
      </c>
      <c r="CQ404" s="3">
        <v>799.49199999999996</v>
      </c>
      <c r="CR404" s="3">
        <v>774.45699999999999</v>
      </c>
      <c r="CS404" s="3">
        <v>950.62400000000002</v>
      </c>
      <c r="CT404" s="3">
        <v>856.98699999999997</v>
      </c>
      <c r="CU404" s="3">
        <v>883.57399999999996</v>
      </c>
      <c r="CV404" s="3">
        <v>1008.13</v>
      </c>
      <c r="CX404" s="3">
        <v>948.81500000000005</v>
      </c>
      <c r="CY404" s="3">
        <v>890.75</v>
      </c>
      <c r="CZ404" s="3">
        <v>984.91800000000001</v>
      </c>
      <c r="DA404" s="3">
        <v>812.11300000000006</v>
      </c>
      <c r="DB404" s="3">
        <v>785.49099999999999</v>
      </c>
      <c r="DC404" s="3">
        <v>956.41099999999994</v>
      </c>
      <c r="DD404" s="3">
        <v>860.822</v>
      </c>
      <c r="DE404" s="3">
        <v>886.97</v>
      </c>
      <c r="DF404" s="3">
        <v>1010.91</v>
      </c>
      <c r="DH404" s="3">
        <v>963.44799999999998</v>
      </c>
      <c r="DI404" s="3">
        <v>905.79100000000005</v>
      </c>
      <c r="DJ404" s="3">
        <v>991.69899999999996</v>
      </c>
      <c r="DK404" s="3">
        <v>859.29200000000003</v>
      </c>
      <c r="DL404" s="3">
        <v>825.20600000000002</v>
      </c>
      <c r="DM404" s="3">
        <v>970.61800000000005</v>
      </c>
      <c r="DN404" s="3">
        <v>878.64300000000003</v>
      </c>
      <c r="DO404" s="3">
        <v>901.64700000000005</v>
      </c>
      <c r="DP404" s="3">
        <v>1015.8</v>
      </c>
    </row>
    <row r="405" spans="1:120" x14ac:dyDescent="0.4">
      <c r="A405" s="3">
        <v>24122.67</v>
      </c>
      <c r="B405" s="3">
        <v>967.03099999999995</v>
      </c>
      <c r="C405" s="3">
        <v>864.91600000000005</v>
      </c>
      <c r="D405" s="3">
        <v>909.38199999999995</v>
      </c>
      <c r="E405" s="3">
        <v>926.56200000000001</v>
      </c>
      <c r="F405" s="3">
        <v>783.86</v>
      </c>
      <c r="G405" s="3">
        <v>838.16300000000001</v>
      </c>
      <c r="H405" s="3">
        <v>958.31799999999998</v>
      </c>
      <c r="I405" s="3">
        <v>876.846</v>
      </c>
      <c r="J405" s="3">
        <v>920.28200000000004</v>
      </c>
      <c r="L405" s="3">
        <v>963.80399999999997</v>
      </c>
      <c r="M405" s="3">
        <v>850.13099999999997</v>
      </c>
      <c r="N405" s="3">
        <v>891.11099999999999</v>
      </c>
      <c r="O405" s="3">
        <v>903.89400000000001</v>
      </c>
      <c r="P405" s="3">
        <v>733.29600000000005</v>
      </c>
      <c r="Q405" s="3">
        <v>790.97500000000002</v>
      </c>
      <c r="R405" s="3">
        <v>954.75300000000004</v>
      </c>
      <c r="S405" s="3">
        <v>865.21100000000001</v>
      </c>
      <c r="T405" s="3">
        <v>914.14800000000002</v>
      </c>
      <c r="V405" s="3">
        <v>965.69399999999996</v>
      </c>
      <c r="W405" s="3">
        <v>851.20699999999999</v>
      </c>
      <c r="X405" s="3">
        <v>891.22400000000005</v>
      </c>
      <c r="Y405" s="3">
        <v>894.51400000000001</v>
      </c>
      <c r="Z405" s="3">
        <v>716.75800000000004</v>
      </c>
      <c r="AA405" s="3">
        <v>779.30200000000002</v>
      </c>
      <c r="AB405" s="3">
        <v>958.13699999999994</v>
      </c>
      <c r="AC405" s="3">
        <v>867.52200000000005</v>
      </c>
      <c r="AD405" s="3">
        <v>916.78</v>
      </c>
      <c r="AF405" s="3">
        <v>968.20399999999995</v>
      </c>
      <c r="AG405" s="3">
        <v>853.83100000000002</v>
      </c>
      <c r="AH405" s="3">
        <v>893.471</v>
      </c>
      <c r="AI405" s="3">
        <v>898.03399999999999</v>
      </c>
      <c r="AJ405" s="3">
        <v>719.84100000000001</v>
      </c>
      <c r="AK405" s="3">
        <v>781.83399999999995</v>
      </c>
      <c r="AL405" s="3">
        <v>962.35400000000004</v>
      </c>
      <c r="AM405" s="3">
        <v>870.90599999999995</v>
      </c>
      <c r="AN405" s="3">
        <v>919.99300000000005</v>
      </c>
      <c r="AP405" s="3">
        <v>971.31799999999998</v>
      </c>
      <c r="AQ405" s="3">
        <v>857.98299999999995</v>
      </c>
      <c r="AR405" s="3">
        <v>897.91800000000001</v>
      </c>
      <c r="AS405" s="3">
        <v>914.38</v>
      </c>
      <c r="AT405" s="3">
        <v>742.21299999999997</v>
      </c>
      <c r="AU405" s="3">
        <v>798.41300000000001</v>
      </c>
      <c r="AV405" s="3">
        <v>967.24300000000005</v>
      </c>
      <c r="AW405" s="3">
        <v>875.17100000000005</v>
      </c>
      <c r="AX405" s="3">
        <v>923.649</v>
      </c>
      <c r="AZ405" s="3">
        <v>979.35199999999998</v>
      </c>
      <c r="BA405" s="3">
        <v>877.83699999999999</v>
      </c>
      <c r="BB405" s="3">
        <v>921.18399999999997</v>
      </c>
      <c r="BC405" s="3">
        <v>941.95799999999997</v>
      </c>
      <c r="BD405" s="3">
        <v>797.11500000000001</v>
      </c>
      <c r="BE405" s="3">
        <v>850.05499999999995</v>
      </c>
      <c r="BF405" s="3">
        <v>978.09799999999996</v>
      </c>
      <c r="BG405" s="3">
        <v>892.13199999999995</v>
      </c>
      <c r="BH405" s="3">
        <v>935.245</v>
      </c>
      <c r="BJ405" s="3">
        <v>956.51</v>
      </c>
      <c r="BK405" s="3">
        <v>898.45899999999995</v>
      </c>
      <c r="BL405" s="3">
        <v>983.43899999999996</v>
      </c>
      <c r="BM405" s="3">
        <v>851.72299999999996</v>
      </c>
      <c r="BN405" s="3">
        <v>817.79499999999996</v>
      </c>
      <c r="BO405" s="3">
        <v>962.48</v>
      </c>
      <c r="BP405" s="3">
        <v>867.96799999999996</v>
      </c>
      <c r="BQ405" s="3">
        <v>891.702</v>
      </c>
      <c r="BR405" s="3">
        <v>1005.75</v>
      </c>
      <c r="BT405" s="3">
        <v>945.91300000000001</v>
      </c>
      <c r="BU405" s="3">
        <v>887.68799999999999</v>
      </c>
      <c r="BV405" s="3">
        <v>980.49599999999998</v>
      </c>
      <c r="BW405" s="3">
        <v>808.60299999999995</v>
      </c>
      <c r="BX405" s="3">
        <v>782.101</v>
      </c>
      <c r="BY405" s="3">
        <v>951.89300000000003</v>
      </c>
      <c r="BZ405" s="3">
        <v>855.03700000000003</v>
      </c>
      <c r="CA405" s="3">
        <v>881.55799999999999</v>
      </c>
      <c r="CB405" s="3">
        <v>1005.4</v>
      </c>
      <c r="CD405" s="3">
        <v>946.37699999999995</v>
      </c>
      <c r="CE405" s="3">
        <v>888.66499999999996</v>
      </c>
      <c r="CF405" s="3">
        <v>982.20899999999995</v>
      </c>
      <c r="CG405" s="3">
        <v>800.33</v>
      </c>
      <c r="CH405" s="3">
        <v>775.6</v>
      </c>
      <c r="CI405" s="3">
        <v>950.87099999999998</v>
      </c>
      <c r="CJ405" s="3">
        <v>857.04200000000003</v>
      </c>
      <c r="CK405" s="3">
        <v>883.86699999999996</v>
      </c>
      <c r="CL405" s="3">
        <v>1007.88</v>
      </c>
      <c r="CN405" s="3">
        <v>948.30799999999999</v>
      </c>
      <c r="CO405" s="3">
        <v>890.90300000000002</v>
      </c>
      <c r="CP405" s="3">
        <v>984.67200000000003</v>
      </c>
      <c r="CQ405" s="3">
        <v>802.58399999999995</v>
      </c>
      <c r="CR405" s="3">
        <v>778.00900000000001</v>
      </c>
      <c r="CS405" s="3">
        <v>953.38699999999994</v>
      </c>
      <c r="CT405" s="3">
        <v>860.05100000000004</v>
      </c>
      <c r="CU405" s="3">
        <v>886.827</v>
      </c>
      <c r="CV405" s="3">
        <v>1010.59</v>
      </c>
      <c r="CX405" s="3">
        <v>951.53700000000003</v>
      </c>
      <c r="CY405" s="3">
        <v>894.03899999999999</v>
      </c>
      <c r="CZ405" s="3">
        <v>987.55100000000004</v>
      </c>
      <c r="DA405" s="3">
        <v>815.16800000000001</v>
      </c>
      <c r="DB405" s="3">
        <v>788.971</v>
      </c>
      <c r="DC405" s="3">
        <v>959.14099999999996</v>
      </c>
      <c r="DD405" s="3">
        <v>863.89</v>
      </c>
      <c r="DE405" s="3">
        <v>890.22900000000004</v>
      </c>
      <c r="DF405" s="3">
        <v>1013.37</v>
      </c>
      <c r="DH405" s="3">
        <v>966.16399999999999</v>
      </c>
      <c r="DI405" s="3">
        <v>909.12599999999998</v>
      </c>
      <c r="DJ405" s="3">
        <v>994.33399999999995</v>
      </c>
      <c r="DK405" s="3">
        <v>862.38599999999997</v>
      </c>
      <c r="DL405" s="3">
        <v>828.72699999999998</v>
      </c>
      <c r="DM405" s="3">
        <v>973.33199999999999</v>
      </c>
      <c r="DN405" s="3">
        <v>881.75599999999997</v>
      </c>
      <c r="DO405" s="3">
        <v>904.94600000000003</v>
      </c>
      <c r="DP405" s="3">
        <v>1018.26</v>
      </c>
    </row>
    <row r="406" spans="1:120" x14ac:dyDescent="0.4">
      <c r="A406" s="3">
        <v>24191.34</v>
      </c>
      <c r="B406" s="3">
        <v>969.64300000000003</v>
      </c>
      <c r="C406" s="3">
        <v>868.51499999999999</v>
      </c>
      <c r="D406" s="3">
        <v>912.47799999999995</v>
      </c>
      <c r="E406" s="3">
        <v>929.41099999999994</v>
      </c>
      <c r="F406" s="3">
        <v>787.61</v>
      </c>
      <c r="G406" s="3">
        <v>841.34500000000003</v>
      </c>
      <c r="H406" s="3">
        <v>961.00199999999995</v>
      </c>
      <c r="I406" s="3">
        <v>880.16399999999999</v>
      </c>
      <c r="J406" s="3">
        <v>923.15099999999995</v>
      </c>
      <c r="L406" s="3">
        <v>966.40700000000004</v>
      </c>
      <c r="M406" s="3">
        <v>853.73800000000006</v>
      </c>
      <c r="N406" s="3">
        <v>894.22500000000002</v>
      </c>
      <c r="O406" s="3">
        <v>906.84299999999996</v>
      </c>
      <c r="P406" s="3">
        <v>737.30399999999997</v>
      </c>
      <c r="Q406" s="3">
        <v>794.22299999999996</v>
      </c>
      <c r="R406" s="3">
        <v>957.43499999999995</v>
      </c>
      <c r="S406" s="3">
        <v>868.53399999999999</v>
      </c>
      <c r="T406" s="3">
        <v>916.99900000000002</v>
      </c>
      <c r="V406" s="3">
        <v>968.28099999999995</v>
      </c>
      <c r="W406" s="3">
        <v>854.80899999999997</v>
      </c>
      <c r="X406" s="3">
        <v>894.33399999999995</v>
      </c>
      <c r="Y406" s="3">
        <v>897.55200000000002</v>
      </c>
      <c r="Z406" s="3">
        <v>721.02</v>
      </c>
      <c r="AA406" s="3">
        <v>782.66800000000001</v>
      </c>
      <c r="AB406" s="3">
        <v>960.81899999999996</v>
      </c>
      <c r="AC406" s="3">
        <v>870.86099999999999</v>
      </c>
      <c r="AD406" s="3">
        <v>919.63599999999997</v>
      </c>
      <c r="AF406" s="3">
        <v>970.77300000000002</v>
      </c>
      <c r="AG406" s="3">
        <v>857.42399999999998</v>
      </c>
      <c r="AH406" s="3">
        <v>896.57600000000002</v>
      </c>
      <c r="AI406" s="3">
        <v>901.06700000000001</v>
      </c>
      <c r="AJ406" s="3">
        <v>724.09900000000005</v>
      </c>
      <c r="AK406" s="3">
        <v>785.20100000000002</v>
      </c>
      <c r="AL406" s="3">
        <v>965.03300000000002</v>
      </c>
      <c r="AM406" s="3">
        <v>874.25900000000001</v>
      </c>
      <c r="AN406" s="3">
        <v>922.85500000000002</v>
      </c>
      <c r="AP406" s="3">
        <v>973.86900000000003</v>
      </c>
      <c r="AQ406" s="3">
        <v>861.56600000000003</v>
      </c>
      <c r="AR406" s="3">
        <v>901.01800000000003</v>
      </c>
      <c r="AS406" s="3">
        <v>917.30100000000004</v>
      </c>
      <c r="AT406" s="3">
        <v>746.21600000000001</v>
      </c>
      <c r="AU406" s="3">
        <v>801.66800000000001</v>
      </c>
      <c r="AV406" s="3">
        <v>969.91600000000005</v>
      </c>
      <c r="AW406" s="3">
        <v>878.53200000000004</v>
      </c>
      <c r="AX406" s="3">
        <v>926.51599999999996</v>
      </c>
      <c r="AZ406" s="3">
        <v>981.88099999999997</v>
      </c>
      <c r="BA406" s="3">
        <v>881.41200000000003</v>
      </c>
      <c r="BB406" s="3">
        <v>924.26900000000001</v>
      </c>
      <c r="BC406" s="3">
        <v>944.76</v>
      </c>
      <c r="BD406" s="3">
        <v>800.91300000000001</v>
      </c>
      <c r="BE406" s="3">
        <v>853.26800000000003</v>
      </c>
      <c r="BF406" s="3">
        <v>980.76499999999999</v>
      </c>
      <c r="BG406" s="3">
        <v>895.51900000000001</v>
      </c>
      <c r="BH406" s="3">
        <v>938.14099999999996</v>
      </c>
      <c r="BJ406" s="3">
        <v>959.20500000000004</v>
      </c>
      <c r="BK406" s="3">
        <v>901.74699999999996</v>
      </c>
      <c r="BL406" s="3">
        <v>986.04499999999996</v>
      </c>
      <c r="BM406" s="3">
        <v>854.77</v>
      </c>
      <c r="BN406" s="3">
        <v>821.24400000000003</v>
      </c>
      <c r="BO406" s="3">
        <v>965.16399999999999</v>
      </c>
      <c r="BP406" s="3">
        <v>871.01800000000003</v>
      </c>
      <c r="BQ406" s="3">
        <v>894.93499999999995</v>
      </c>
      <c r="BR406" s="3">
        <v>1008.2</v>
      </c>
      <c r="BT406" s="3">
        <v>948.61199999999997</v>
      </c>
      <c r="BU406" s="3">
        <v>890.95100000000002</v>
      </c>
      <c r="BV406" s="3">
        <v>983.1</v>
      </c>
      <c r="BW406" s="3">
        <v>811.62599999999998</v>
      </c>
      <c r="BX406" s="3">
        <v>785.55700000000002</v>
      </c>
      <c r="BY406" s="3">
        <v>954.59799999999996</v>
      </c>
      <c r="BZ406" s="3">
        <v>858.07</v>
      </c>
      <c r="CA406" s="3">
        <v>884.77599999999995</v>
      </c>
      <c r="CB406" s="3">
        <v>1007.85</v>
      </c>
      <c r="CD406" s="3">
        <v>949.07</v>
      </c>
      <c r="CE406" s="3">
        <v>891.92899999999997</v>
      </c>
      <c r="CF406" s="3">
        <v>984.81200000000001</v>
      </c>
      <c r="CG406" s="3">
        <v>803.4</v>
      </c>
      <c r="CH406" s="3">
        <v>779.13199999999995</v>
      </c>
      <c r="CI406" s="3">
        <v>953.60199999999998</v>
      </c>
      <c r="CJ406" s="3">
        <v>860.08100000000002</v>
      </c>
      <c r="CK406" s="3">
        <v>887.09100000000001</v>
      </c>
      <c r="CL406" s="3">
        <v>1010.31</v>
      </c>
      <c r="CN406" s="3">
        <v>950.99699999999996</v>
      </c>
      <c r="CO406" s="3">
        <v>894.16600000000005</v>
      </c>
      <c r="CP406" s="3">
        <v>987.27200000000005</v>
      </c>
      <c r="CQ406" s="3">
        <v>805.65700000000004</v>
      </c>
      <c r="CR406" s="3">
        <v>781.54100000000005</v>
      </c>
      <c r="CS406" s="3">
        <v>956.11500000000001</v>
      </c>
      <c r="CT406" s="3">
        <v>863.09500000000003</v>
      </c>
      <c r="CU406" s="3">
        <v>890.05600000000004</v>
      </c>
      <c r="CV406" s="3">
        <v>1013.02</v>
      </c>
      <c r="CX406" s="3">
        <v>954.22500000000002</v>
      </c>
      <c r="CY406" s="3">
        <v>897.30399999999997</v>
      </c>
      <c r="CZ406" s="3">
        <v>990.14599999999996</v>
      </c>
      <c r="DA406" s="3">
        <v>818.20699999999999</v>
      </c>
      <c r="DB406" s="3">
        <v>792.43299999999999</v>
      </c>
      <c r="DC406" s="3">
        <v>961.83600000000001</v>
      </c>
      <c r="DD406" s="3">
        <v>866.93799999999999</v>
      </c>
      <c r="DE406" s="3">
        <v>893.46400000000006</v>
      </c>
      <c r="DF406" s="3">
        <v>1015.79</v>
      </c>
      <c r="DH406" s="3">
        <v>968.84100000000001</v>
      </c>
      <c r="DI406" s="3">
        <v>912.43600000000004</v>
      </c>
      <c r="DJ406" s="3">
        <v>996.93100000000004</v>
      </c>
      <c r="DK406" s="3">
        <v>865.45799999999997</v>
      </c>
      <c r="DL406" s="3">
        <v>832.23</v>
      </c>
      <c r="DM406" s="3">
        <v>976.01</v>
      </c>
      <c r="DN406" s="3">
        <v>884.84799999999996</v>
      </c>
      <c r="DO406" s="3">
        <v>908.22199999999998</v>
      </c>
      <c r="DP406" s="3">
        <v>1020.68</v>
      </c>
    </row>
    <row r="407" spans="1:120" x14ac:dyDescent="0.4">
      <c r="A407" s="3">
        <v>24260</v>
      </c>
      <c r="B407" s="3">
        <v>972.22299999999996</v>
      </c>
      <c r="C407" s="3">
        <v>872.08</v>
      </c>
      <c r="D407" s="3">
        <v>915.54600000000005</v>
      </c>
      <c r="E407" s="3">
        <v>932.23299999999995</v>
      </c>
      <c r="F407" s="3">
        <v>791.33799999999997</v>
      </c>
      <c r="G407" s="3">
        <v>844.50800000000004</v>
      </c>
      <c r="H407" s="3">
        <v>963.66</v>
      </c>
      <c r="I407" s="3">
        <v>883.45699999999999</v>
      </c>
      <c r="J407" s="3">
        <v>925.99800000000005</v>
      </c>
      <c r="L407" s="3">
        <v>968.97900000000004</v>
      </c>
      <c r="M407" s="3">
        <v>857.31299999999999</v>
      </c>
      <c r="N407" s="3">
        <v>897.31200000000001</v>
      </c>
      <c r="O407" s="3">
        <v>909.76499999999999</v>
      </c>
      <c r="P407" s="3">
        <v>741.279</v>
      </c>
      <c r="Q407" s="3">
        <v>797.452</v>
      </c>
      <c r="R407" s="3">
        <v>960.09199999999998</v>
      </c>
      <c r="S407" s="3">
        <v>871.83299999999997</v>
      </c>
      <c r="T407" s="3">
        <v>919.827</v>
      </c>
      <c r="V407" s="3">
        <v>970.83600000000001</v>
      </c>
      <c r="W407" s="3">
        <v>858.37900000000002</v>
      </c>
      <c r="X407" s="3">
        <v>897.41700000000003</v>
      </c>
      <c r="Y407" s="3">
        <v>900.56299999999999</v>
      </c>
      <c r="Z407" s="3">
        <v>725.24199999999996</v>
      </c>
      <c r="AA407" s="3">
        <v>786.01199999999994</v>
      </c>
      <c r="AB407" s="3">
        <v>963.476</v>
      </c>
      <c r="AC407" s="3">
        <v>874.17499999999995</v>
      </c>
      <c r="AD407" s="3">
        <v>922.46900000000005</v>
      </c>
      <c r="AF407" s="3">
        <v>973.31</v>
      </c>
      <c r="AG407" s="3">
        <v>860.98599999999999</v>
      </c>
      <c r="AH407" s="3">
        <v>899.654</v>
      </c>
      <c r="AI407" s="3">
        <v>904.072</v>
      </c>
      <c r="AJ407" s="3">
        <v>728.31700000000001</v>
      </c>
      <c r="AK407" s="3">
        <v>788.54700000000003</v>
      </c>
      <c r="AL407" s="3">
        <v>967.68600000000004</v>
      </c>
      <c r="AM407" s="3">
        <v>877.58500000000004</v>
      </c>
      <c r="AN407" s="3">
        <v>925.69299999999998</v>
      </c>
      <c r="AP407" s="3">
        <v>976.38699999999994</v>
      </c>
      <c r="AQ407" s="3">
        <v>865.11599999999999</v>
      </c>
      <c r="AR407" s="3">
        <v>904.09100000000001</v>
      </c>
      <c r="AS407" s="3">
        <v>920.19200000000001</v>
      </c>
      <c r="AT407" s="3">
        <v>750.18700000000001</v>
      </c>
      <c r="AU407" s="3">
        <v>804.90499999999997</v>
      </c>
      <c r="AV407" s="3">
        <v>972.56200000000001</v>
      </c>
      <c r="AW407" s="3">
        <v>881.86599999999999</v>
      </c>
      <c r="AX407" s="3">
        <v>929.35799999999995</v>
      </c>
      <c r="AZ407" s="3">
        <v>984.37599999999998</v>
      </c>
      <c r="BA407" s="3">
        <v>884.95299999999997</v>
      </c>
      <c r="BB407" s="3">
        <v>927.32399999999996</v>
      </c>
      <c r="BC407" s="3">
        <v>947.53200000000004</v>
      </c>
      <c r="BD407" s="3">
        <v>804.68899999999996</v>
      </c>
      <c r="BE407" s="3">
        <v>856.46199999999999</v>
      </c>
      <c r="BF407" s="3">
        <v>983.404</v>
      </c>
      <c r="BG407" s="3">
        <v>898.88</v>
      </c>
      <c r="BH407" s="3">
        <v>941.01199999999994</v>
      </c>
      <c r="BJ407" s="3">
        <v>961.87099999999998</v>
      </c>
      <c r="BK407" s="3">
        <v>905.01199999999994</v>
      </c>
      <c r="BL407" s="3">
        <v>988.61900000000003</v>
      </c>
      <c r="BM407" s="3">
        <v>857.80100000000004</v>
      </c>
      <c r="BN407" s="3">
        <v>824.68299999999999</v>
      </c>
      <c r="BO407" s="3">
        <v>967.81899999999996</v>
      </c>
      <c r="BP407" s="3">
        <v>874.05200000000002</v>
      </c>
      <c r="BQ407" s="3">
        <v>898.14700000000005</v>
      </c>
      <c r="BR407" s="3">
        <v>1010.61</v>
      </c>
      <c r="BT407" s="3">
        <v>951.28399999999999</v>
      </c>
      <c r="BU407" s="3">
        <v>894.19</v>
      </c>
      <c r="BV407" s="3">
        <v>985.67100000000005</v>
      </c>
      <c r="BW407" s="3">
        <v>814.63900000000001</v>
      </c>
      <c r="BX407" s="3">
        <v>788.99599999999998</v>
      </c>
      <c r="BY407" s="3">
        <v>957.27300000000002</v>
      </c>
      <c r="BZ407" s="3">
        <v>861.08600000000001</v>
      </c>
      <c r="CA407" s="3">
        <v>887.97299999999996</v>
      </c>
      <c r="CB407" s="3">
        <v>1010.25</v>
      </c>
      <c r="CD407" s="3">
        <v>951.73500000000001</v>
      </c>
      <c r="CE407" s="3">
        <v>895.16800000000001</v>
      </c>
      <c r="CF407" s="3">
        <v>987.38300000000004</v>
      </c>
      <c r="CG407" s="3">
        <v>806.45699999999999</v>
      </c>
      <c r="CH407" s="3">
        <v>782.64499999999998</v>
      </c>
      <c r="CI407" s="3">
        <v>956.30200000000002</v>
      </c>
      <c r="CJ407" s="3">
        <v>863.10299999999995</v>
      </c>
      <c r="CK407" s="3">
        <v>890.29300000000001</v>
      </c>
      <c r="CL407" s="3">
        <v>1012.71</v>
      </c>
      <c r="CN407" s="3">
        <v>953.65800000000002</v>
      </c>
      <c r="CO407" s="3">
        <v>897.40599999999995</v>
      </c>
      <c r="CP407" s="3">
        <v>989.84</v>
      </c>
      <c r="CQ407" s="3">
        <v>808.71900000000005</v>
      </c>
      <c r="CR407" s="3">
        <v>785.05399999999997</v>
      </c>
      <c r="CS407" s="3">
        <v>958.81100000000004</v>
      </c>
      <c r="CT407" s="3">
        <v>866.12199999999996</v>
      </c>
      <c r="CU407" s="3">
        <v>893.26400000000001</v>
      </c>
      <c r="CV407" s="3">
        <v>1015.41</v>
      </c>
      <c r="CX407" s="3">
        <v>956.88400000000001</v>
      </c>
      <c r="CY407" s="3">
        <v>900.54700000000003</v>
      </c>
      <c r="CZ407" s="3">
        <v>992.70899999999995</v>
      </c>
      <c r="DA407" s="3">
        <v>821.23199999999997</v>
      </c>
      <c r="DB407" s="3">
        <v>795.87900000000002</v>
      </c>
      <c r="DC407" s="3">
        <v>964.50099999999998</v>
      </c>
      <c r="DD407" s="3">
        <v>869.96900000000005</v>
      </c>
      <c r="DE407" s="3">
        <v>896.678</v>
      </c>
      <c r="DF407" s="3">
        <v>1018.18</v>
      </c>
      <c r="DH407" s="3">
        <v>971.48699999999997</v>
      </c>
      <c r="DI407" s="3">
        <v>915.721</v>
      </c>
      <c r="DJ407" s="3">
        <v>999.49599999999998</v>
      </c>
      <c r="DK407" s="3">
        <v>868.50900000000001</v>
      </c>
      <c r="DL407" s="3">
        <v>835.71199999999999</v>
      </c>
      <c r="DM407" s="3">
        <v>978.65700000000004</v>
      </c>
      <c r="DN407" s="3">
        <v>887.92399999999998</v>
      </c>
      <c r="DO407" s="3">
        <v>911.47400000000005</v>
      </c>
      <c r="DP407" s="3">
        <v>1023.06</v>
      </c>
    </row>
    <row r="408" spans="1:120" x14ac:dyDescent="0.4">
      <c r="A408" s="3">
        <v>24340.47</v>
      </c>
      <c r="B408" s="3">
        <v>975.21</v>
      </c>
      <c r="C408" s="3">
        <v>876.22</v>
      </c>
      <c r="D408" s="3">
        <v>919.11</v>
      </c>
      <c r="E408" s="3">
        <v>935.50800000000004</v>
      </c>
      <c r="F408" s="3">
        <v>795.68100000000004</v>
      </c>
      <c r="G408" s="3">
        <v>848.19299999999998</v>
      </c>
      <c r="H408" s="3">
        <v>966.745</v>
      </c>
      <c r="I408" s="3">
        <v>887.28700000000003</v>
      </c>
      <c r="J408" s="3">
        <v>929.30600000000004</v>
      </c>
      <c r="L408" s="3">
        <v>971.95699999999999</v>
      </c>
      <c r="M408" s="3">
        <v>861.46500000000003</v>
      </c>
      <c r="N408" s="3">
        <v>900.89800000000002</v>
      </c>
      <c r="O408" s="3">
        <v>913.15800000000002</v>
      </c>
      <c r="P408" s="3">
        <v>745.89800000000002</v>
      </c>
      <c r="Q408" s="3">
        <v>801.21400000000006</v>
      </c>
      <c r="R408" s="3">
        <v>963.17700000000002</v>
      </c>
      <c r="S408" s="3">
        <v>875.67</v>
      </c>
      <c r="T408" s="3">
        <v>923.11500000000001</v>
      </c>
      <c r="V408" s="3">
        <v>973.79399999999998</v>
      </c>
      <c r="W408" s="3">
        <v>862.524</v>
      </c>
      <c r="X408" s="3">
        <v>900.99800000000005</v>
      </c>
      <c r="Y408" s="3">
        <v>904.06200000000001</v>
      </c>
      <c r="Z408" s="3">
        <v>730.14400000000001</v>
      </c>
      <c r="AA408" s="3">
        <v>789.90700000000004</v>
      </c>
      <c r="AB408" s="3">
        <v>966.55899999999997</v>
      </c>
      <c r="AC408" s="3">
        <v>878.03</v>
      </c>
      <c r="AD408" s="3">
        <v>925.76300000000003</v>
      </c>
      <c r="AF408" s="3">
        <v>976.24699999999996</v>
      </c>
      <c r="AG408" s="3">
        <v>865.12099999999998</v>
      </c>
      <c r="AH408" s="3">
        <v>903.22900000000004</v>
      </c>
      <c r="AI408" s="3">
        <v>907.56100000000004</v>
      </c>
      <c r="AJ408" s="3">
        <v>733.21400000000006</v>
      </c>
      <c r="AK408" s="3">
        <v>792.44299999999998</v>
      </c>
      <c r="AL408" s="3">
        <v>970.76499999999999</v>
      </c>
      <c r="AM408" s="3">
        <v>881.452</v>
      </c>
      <c r="AN408" s="3">
        <v>928.99099999999999</v>
      </c>
      <c r="AP408" s="3">
        <v>979.3</v>
      </c>
      <c r="AQ408" s="3">
        <v>869.23699999999997</v>
      </c>
      <c r="AR408" s="3">
        <v>907.66200000000003</v>
      </c>
      <c r="AS408" s="3">
        <v>923.54700000000003</v>
      </c>
      <c r="AT408" s="3">
        <v>754.803</v>
      </c>
      <c r="AU408" s="3">
        <v>808.68100000000004</v>
      </c>
      <c r="AV408" s="3">
        <v>975.63199999999995</v>
      </c>
      <c r="AW408" s="3">
        <v>885.74099999999999</v>
      </c>
      <c r="AX408" s="3">
        <v>932.66</v>
      </c>
      <c r="AZ408" s="3">
        <v>987.26400000000001</v>
      </c>
      <c r="BA408" s="3">
        <v>889.06500000000005</v>
      </c>
      <c r="BB408" s="3">
        <v>930.87099999999998</v>
      </c>
      <c r="BC408" s="3">
        <v>950.74900000000002</v>
      </c>
      <c r="BD408" s="3">
        <v>809.09</v>
      </c>
      <c r="BE408" s="3">
        <v>860.18100000000004</v>
      </c>
      <c r="BF408" s="3">
        <v>986.46299999999997</v>
      </c>
      <c r="BG408" s="3">
        <v>902.78899999999999</v>
      </c>
      <c r="BH408" s="3">
        <v>944.34799999999996</v>
      </c>
      <c r="BJ408" s="3">
        <v>964.96</v>
      </c>
      <c r="BK408" s="3">
        <v>908.81299999999999</v>
      </c>
      <c r="BL408" s="3">
        <v>991.59900000000005</v>
      </c>
      <c r="BM408" s="3">
        <v>861.33299999999997</v>
      </c>
      <c r="BN408" s="3">
        <v>828.69799999999998</v>
      </c>
      <c r="BO408" s="3">
        <v>970.89599999999996</v>
      </c>
      <c r="BP408" s="3">
        <v>877.58600000000001</v>
      </c>
      <c r="BQ408" s="3">
        <v>901.88499999999999</v>
      </c>
      <c r="BR408" s="3">
        <v>1013.4</v>
      </c>
      <c r="BT408" s="3">
        <v>954.38199999999995</v>
      </c>
      <c r="BU408" s="3">
        <v>897.95899999999995</v>
      </c>
      <c r="BV408" s="3">
        <v>988.64800000000002</v>
      </c>
      <c r="BW408" s="3">
        <v>818.15499999999997</v>
      </c>
      <c r="BX408" s="3">
        <v>793.00800000000004</v>
      </c>
      <c r="BY408" s="3">
        <v>960.37400000000002</v>
      </c>
      <c r="BZ408" s="3">
        <v>864.6</v>
      </c>
      <c r="CA408" s="3">
        <v>891.69500000000005</v>
      </c>
      <c r="CB408" s="3">
        <v>1013.04</v>
      </c>
      <c r="CD408" s="3">
        <v>954.82600000000002</v>
      </c>
      <c r="CE408" s="3">
        <v>898.93799999999999</v>
      </c>
      <c r="CF408" s="3">
        <v>990.35900000000004</v>
      </c>
      <c r="CG408" s="3">
        <v>810.02499999999998</v>
      </c>
      <c r="CH408" s="3">
        <v>786.73900000000003</v>
      </c>
      <c r="CI408" s="3">
        <v>959.43200000000002</v>
      </c>
      <c r="CJ408" s="3">
        <v>866.625</v>
      </c>
      <c r="CK408" s="3">
        <v>894.02200000000005</v>
      </c>
      <c r="CL408" s="3">
        <v>1015.49</v>
      </c>
      <c r="CN408" s="3">
        <v>956.74300000000005</v>
      </c>
      <c r="CO408" s="3">
        <v>901.17600000000004</v>
      </c>
      <c r="CP408" s="3">
        <v>992.81299999999999</v>
      </c>
      <c r="CQ408" s="3">
        <v>812.29300000000001</v>
      </c>
      <c r="CR408" s="3">
        <v>789.149</v>
      </c>
      <c r="CS408" s="3">
        <v>961.93700000000001</v>
      </c>
      <c r="CT408" s="3">
        <v>869.649</v>
      </c>
      <c r="CU408" s="3">
        <v>896.99900000000002</v>
      </c>
      <c r="CV408" s="3">
        <v>1018.18</v>
      </c>
      <c r="CX408" s="3">
        <v>959.96900000000005</v>
      </c>
      <c r="CY408" s="3">
        <v>904.32100000000003</v>
      </c>
      <c r="CZ408" s="3">
        <v>995.67700000000002</v>
      </c>
      <c r="DA408" s="3">
        <v>824.76</v>
      </c>
      <c r="DB408" s="3">
        <v>799.899</v>
      </c>
      <c r="DC408" s="3">
        <v>967.58900000000006</v>
      </c>
      <c r="DD408" s="3">
        <v>873.5</v>
      </c>
      <c r="DE408" s="3">
        <v>900.41899999999998</v>
      </c>
      <c r="DF408" s="3">
        <v>1020.94</v>
      </c>
      <c r="DH408" s="3">
        <v>974.55200000000002</v>
      </c>
      <c r="DI408" s="3">
        <v>919.54399999999998</v>
      </c>
      <c r="DJ408" s="3">
        <v>1002.46</v>
      </c>
      <c r="DK408" s="3">
        <v>872.06100000000004</v>
      </c>
      <c r="DL408" s="3">
        <v>839.76700000000005</v>
      </c>
      <c r="DM408" s="3">
        <v>981.72299999999996</v>
      </c>
      <c r="DN408" s="3">
        <v>891.50699999999995</v>
      </c>
      <c r="DO408" s="3">
        <v>915.25900000000001</v>
      </c>
      <c r="DP408" s="3">
        <v>1025.82</v>
      </c>
    </row>
    <row r="409" spans="1:120" x14ac:dyDescent="0.4">
      <c r="A409" s="3">
        <v>24421.64</v>
      </c>
      <c r="B409" s="3">
        <v>978.18700000000001</v>
      </c>
      <c r="C409" s="3">
        <v>880.35500000000002</v>
      </c>
      <c r="D409" s="3">
        <v>922.67499999999995</v>
      </c>
      <c r="E409" s="3">
        <v>938.78</v>
      </c>
      <c r="F409" s="3">
        <v>800.03300000000002</v>
      </c>
      <c r="G409" s="3">
        <v>851.89099999999996</v>
      </c>
      <c r="H409" s="3">
        <v>969.83</v>
      </c>
      <c r="I409" s="3">
        <v>891.11900000000003</v>
      </c>
      <c r="J409" s="3">
        <v>932.61900000000003</v>
      </c>
      <c r="L409" s="3">
        <v>974.92700000000002</v>
      </c>
      <c r="M409" s="3">
        <v>865.61099999999999</v>
      </c>
      <c r="N409" s="3">
        <v>904.48699999999997</v>
      </c>
      <c r="O409" s="3">
        <v>916.55100000000004</v>
      </c>
      <c r="P409" s="3">
        <v>750.51599999999996</v>
      </c>
      <c r="Q409" s="3">
        <v>804.99199999999996</v>
      </c>
      <c r="R409" s="3">
        <v>966.26099999999997</v>
      </c>
      <c r="S409" s="3">
        <v>879.50800000000004</v>
      </c>
      <c r="T409" s="3">
        <v>926.40899999999999</v>
      </c>
      <c r="V409" s="3">
        <v>976.74400000000003</v>
      </c>
      <c r="W409" s="3">
        <v>866.66300000000001</v>
      </c>
      <c r="X409" s="3">
        <v>904.58100000000002</v>
      </c>
      <c r="Y409" s="3">
        <v>907.56</v>
      </c>
      <c r="Z409" s="3">
        <v>735.03800000000001</v>
      </c>
      <c r="AA409" s="3">
        <v>793.81399999999996</v>
      </c>
      <c r="AB409" s="3">
        <v>969.64099999999996</v>
      </c>
      <c r="AC409" s="3">
        <v>881.88400000000001</v>
      </c>
      <c r="AD409" s="3">
        <v>929.06100000000004</v>
      </c>
      <c r="AF409" s="3">
        <v>979.17399999999998</v>
      </c>
      <c r="AG409" s="3">
        <v>869.24900000000002</v>
      </c>
      <c r="AH409" s="3">
        <v>906.80700000000002</v>
      </c>
      <c r="AI409" s="3">
        <v>911.048</v>
      </c>
      <c r="AJ409" s="3">
        <v>738.10400000000004</v>
      </c>
      <c r="AK409" s="3">
        <v>796.351</v>
      </c>
      <c r="AL409" s="3">
        <v>973.84100000000001</v>
      </c>
      <c r="AM409" s="3">
        <v>885.31799999999998</v>
      </c>
      <c r="AN409" s="3">
        <v>932.29300000000001</v>
      </c>
      <c r="AP409" s="3">
        <v>982.20399999999995</v>
      </c>
      <c r="AQ409" s="3">
        <v>873.35400000000004</v>
      </c>
      <c r="AR409" s="3">
        <v>911.23599999999999</v>
      </c>
      <c r="AS409" s="3">
        <v>926.89700000000005</v>
      </c>
      <c r="AT409" s="3">
        <v>759.41700000000003</v>
      </c>
      <c r="AU409" s="3">
        <v>812.47500000000002</v>
      </c>
      <c r="AV409" s="3">
        <v>978.69799999999998</v>
      </c>
      <c r="AW409" s="3">
        <v>889.61699999999996</v>
      </c>
      <c r="AX409" s="3">
        <v>935.96600000000001</v>
      </c>
      <c r="AZ409" s="3">
        <v>990.13900000000001</v>
      </c>
      <c r="BA409" s="3">
        <v>893.17100000000005</v>
      </c>
      <c r="BB409" s="3">
        <v>934.41399999999999</v>
      </c>
      <c r="BC409" s="3">
        <v>953.96400000000006</v>
      </c>
      <c r="BD409" s="3">
        <v>813.50199999999995</v>
      </c>
      <c r="BE409" s="3">
        <v>863.91200000000003</v>
      </c>
      <c r="BF409" s="3">
        <v>989.51800000000003</v>
      </c>
      <c r="BG409" s="3">
        <v>906.697</v>
      </c>
      <c r="BH409" s="3">
        <v>947.68700000000001</v>
      </c>
      <c r="BJ409" s="3">
        <v>968.04200000000003</v>
      </c>
      <c r="BK409" s="3">
        <v>912.61699999999996</v>
      </c>
      <c r="BL409" s="3">
        <v>994.56799999999998</v>
      </c>
      <c r="BM409" s="3">
        <v>864.87699999999995</v>
      </c>
      <c r="BN409" s="3">
        <v>832.72900000000004</v>
      </c>
      <c r="BO409" s="3">
        <v>973.96600000000001</v>
      </c>
      <c r="BP409" s="3">
        <v>881.13400000000001</v>
      </c>
      <c r="BQ409" s="3">
        <v>905.62699999999995</v>
      </c>
      <c r="BR409" s="3">
        <v>1016.18</v>
      </c>
      <c r="BT409" s="3">
        <v>957.47699999999998</v>
      </c>
      <c r="BU409" s="3">
        <v>901.73199999999997</v>
      </c>
      <c r="BV409" s="3">
        <v>991.61599999999999</v>
      </c>
      <c r="BW409" s="3">
        <v>821.69100000000003</v>
      </c>
      <c r="BX409" s="3">
        <v>797.03300000000002</v>
      </c>
      <c r="BY409" s="3">
        <v>963.46799999999996</v>
      </c>
      <c r="BZ409" s="3">
        <v>868.12699999999995</v>
      </c>
      <c r="CA409" s="3">
        <v>895.42200000000003</v>
      </c>
      <c r="CB409" s="3">
        <v>1015.81</v>
      </c>
      <c r="CD409" s="3">
        <v>957.91399999999999</v>
      </c>
      <c r="CE409" s="3">
        <v>902.71100000000001</v>
      </c>
      <c r="CF409" s="3">
        <v>993.32600000000002</v>
      </c>
      <c r="CG409" s="3">
        <v>813.61500000000001</v>
      </c>
      <c r="CH409" s="3">
        <v>790.84500000000003</v>
      </c>
      <c r="CI409" s="3">
        <v>962.55600000000004</v>
      </c>
      <c r="CJ409" s="3">
        <v>870.15800000000002</v>
      </c>
      <c r="CK409" s="3">
        <v>897.755</v>
      </c>
      <c r="CL409" s="3">
        <v>1018.25</v>
      </c>
      <c r="CN409" s="3">
        <v>959.82600000000002</v>
      </c>
      <c r="CO409" s="3">
        <v>904.952</v>
      </c>
      <c r="CP409" s="3">
        <v>995.77599999999995</v>
      </c>
      <c r="CQ409" s="3">
        <v>815.89</v>
      </c>
      <c r="CR409" s="3">
        <v>793.25599999999997</v>
      </c>
      <c r="CS409" s="3">
        <v>965.05499999999995</v>
      </c>
      <c r="CT409" s="3">
        <v>873.18799999999999</v>
      </c>
      <c r="CU409" s="3">
        <v>900.73699999999997</v>
      </c>
      <c r="CV409" s="3">
        <v>1020.93</v>
      </c>
      <c r="CX409" s="3">
        <v>963.05</v>
      </c>
      <c r="CY409" s="3">
        <v>908.101</v>
      </c>
      <c r="CZ409" s="3">
        <v>998.63400000000001</v>
      </c>
      <c r="DA409" s="3">
        <v>828.30700000000002</v>
      </c>
      <c r="DB409" s="3">
        <v>803.93399999999997</v>
      </c>
      <c r="DC409" s="3">
        <v>970.67200000000003</v>
      </c>
      <c r="DD409" s="3">
        <v>877.04399999999998</v>
      </c>
      <c r="DE409" s="3">
        <v>904.16300000000001</v>
      </c>
      <c r="DF409" s="3">
        <v>1023.68</v>
      </c>
      <c r="DH409" s="3">
        <v>977.60900000000004</v>
      </c>
      <c r="DI409" s="3">
        <v>923.36699999999996</v>
      </c>
      <c r="DJ409" s="3">
        <v>1005.42</v>
      </c>
      <c r="DK409" s="3">
        <v>875.62099999999998</v>
      </c>
      <c r="DL409" s="3">
        <v>843.827</v>
      </c>
      <c r="DM409" s="3">
        <v>984.78200000000004</v>
      </c>
      <c r="DN409" s="3">
        <v>895.10400000000004</v>
      </c>
      <c r="DO409" s="3">
        <v>919.04700000000003</v>
      </c>
      <c r="DP409" s="3">
        <v>1028.56</v>
      </c>
    </row>
    <row r="410" spans="1:120" x14ac:dyDescent="0.4">
      <c r="A410" s="3">
        <v>24487.760000000002</v>
      </c>
      <c r="B410" s="3">
        <v>980.58</v>
      </c>
      <c r="C410" s="3">
        <v>883.68700000000001</v>
      </c>
      <c r="D410" s="3">
        <v>925.55</v>
      </c>
      <c r="E410" s="3">
        <v>941.41800000000001</v>
      </c>
      <c r="F410" s="3">
        <v>803.55600000000004</v>
      </c>
      <c r="G410" s="3">
        <v>854.88300000000004</v>
      </c>
      <c r="H410" s="3">
        <v>972.31500000000005</v>
      </c>
      <c r="I410" s="3">
        <v>894.21299999999997</v>
      </c>
      <c r="J410" s="3">
        <v>935.29200000000003</v>
      </c>
      <c r="L410" s="3">
        <v>977.31399999999996</v>
      </c>
      <c r="M410" s="3">
        <v>868.952</v>
      </c>
      <c r="N410" s="3">
        <v>907.38199999999995</v>
      </c>
      <c r="O410" s="3">
        <v>919.28499999999997</v>
      </c>
      <c r="P410" s="3">
        <v>754.24300000000005</v>
      </c>
      <c r="Q410" s="3">
        <v>808.05200000000002</v>
      </c>
      <c r="R410" s="3">
        <v>968.74699999999996</v>
      </c>
      <c r="S410" s="3">
        <v>882.60599999999999</v>
      </c>
      <c r="T410" s="3">
        <v>929.06700000000001</v>
      </c>
      <c r="V410" s="3">
        <v>979.11300000000006</v>
      </c>
      <c r="W410" s="3">
        <v>869.99900000000002</v>
      </c>
      <c r="X410" s="3">
        <v>907.47199999999998</v>
      </c>
      <c r="Y410" s="3">
        <v>910.37900000000002</v>
      </c>
      <c r="Z410" s="3">
        <v>738.98199999999997</v>
      </c>
      <c r="AA410" s="3">
        <v>796.97400000000005</v>
      </c>
      <c r="AB410" s="3">
        <v>972.125</v>
      </c>
      <c r="AC410" s="3">
        <v>884.995</v>
      </c>
      <c r="AD410" s="3">
        <v>931.72199999999998</v>
      </c>
      <c r="AF410" s="3">
        <v>981.52499999999998</v>
      </c>
      <c r="AG410" s="3">
        <v>872.577</v>
      </c>
      <c r="AH410" s="3">
        <v>909.69399999999996</v>
      </c>
      <c r="AI410" s="3">
        <v>913.85699999999997</v>
      </c>
      <c r="AJ410" s="3">
        <v>742.04399999999998</v>
      </c>
      <c r="AK410" s="3">
        <v>799.51199999999994</v>
      </c>
      <c r="AL410" s="3">
        <v>976.31899999999996</v>
      </c>
      <c r="AM410" s="3">
        <v>888.44</v>
      </c>
      <c r="AN410" s="3">
        <v>934.95699999999999</v>
      </c>
      <c r="AP410" s="3">
        <v>984.53599999999994</v>
      </c>
      <c r="AQ410" s="3">
        <v>876.67100000000005</v>
      </c>
      <c r="AR410" s="3">
        <v>914.11800000000005</v>
      </c>
      <c r="AS410" s="3">
        <v>929.59500000000003</v>
      </c>
      <c r="AT410" s="3">
        <v>763.14200000000005</v>
      </c>
      <c r="AU410" s="3">
        <v>815.548</v>
      </c>
      <c r="AV410" s="3">
        <v>981.16700000000003</v>
      </c>
      <c r="AW410" s="3">
        <v>892.74699999999996</v>
      </c>
      <c r="AX410" s="3">
        <v>938.63199999999995</v>
      </c>
      <c r="AZ410" s="3">
        <v>992.44799999999998</v>
      </c>
      <c r="BA410" s="3">
        <v>896.48</v>
      </c>
      <c r="BB410" s="3">
        <v>937.26700000000005</v>
      </c>
      <c r="BC410" s="3">
        <v>956.553</v>
      </c>
      <c r="BD410" s="3">
        <v>817.07600000000002</v>
      </c>
      <c r="BE410" s="3">
        <v>866.92899999999997</v>
      </c>
      <c r="BF410" s="3">
        <v>991.97699999999998</v>
      </c>
      <c r="BG410" s="3">
        <v>909.851</v>
      </c>
      <c r="BH410" s="3">
        <v>950.38</v>
      </c>
      <c r="BJ410" s="3">
        <v>970.52200000000005</v>
      </c>
      <c r="BK410" s="3">
        <v>915.69</v>
      </c>
      <c r="BL410" s="3">
        <v>996.95399999999995</v>
      </c>
      <c r="BM410" s="3">
        <v>867.74300000000005</v>
      </c>
      <c r="BN410" s="3">
        <v>835.98900000000003</v>
      </c>
      <c r="BO410" s="3">
        <v>976.43499999999995</v>
      </c>
      <c r="BP410" s="3">
        <v>884.005</v>
      </c>
      <c r="BQ410" s="3">
        <v>908.65200000000004</v>
      </c>
      <c r="BR410" s="3">
        <v>1018.41</v>
      </c>
      <c r="BT410" s="3">
        <v>959.96900000000005</v>
      </c>
      <c r="BU410" s="3">
        <v>904.78099999999995</v>
      </c>
      <c r="BV410" s="3">
        <v>994.00099999999998</v>
      </c>
      <c r="BW410" s="3">
        <v>824.55600000000004</v>
      </c>
      <c r="BX410" s="3">
        <v>800.29399999999998</v>
      </c>
      <c r="BY410" s="3">
        <v>965.95899999999995</v>
      </c>
      <c r="BZ410" s="3">
        <v>870.98</v>
      </c>
      <c r="CA410" s="3">
        <v>898.43399999999997</v>
      </c>
      <c r="CB410" s="3">
        <v>1018.04</v>
      </c>
      <c r="CD410" s="3">
        <v>960.4</v>
      </c>
      <c r="CE410" s="3">
        <v>905.76099999999997</v>
      </c>
      <c r="CF410" s="3">
        <v>995.71</v>
      </c>
      <c r="CG410" s="3">
        <v>816.52700000000004</v>
      </c>
      <c r="CH410" s="3">
        <v>794.17</v>
      </c>
      <c r="CI410" s="3">
        <v>965.06899999999996</v>
      </c>
      <c r="CJ410" s="3">
        <v>873.01700000000005</v>
      </c>
      <c r="CK410" s="3">
        <v>900.77099999999996</v>
      </c>
      <c r="CL410" s="3">
        <v>1020.47</v>
      </c>
      <c r="CN410" s="3">
        <v>962.30799999999999</v>
      </c>
      <c r="CO410" s="3">
        <v>908.00199999999995</v>
      </c>
      <c r="CP410" s="3">
        <v>998.15599999999995</v>
      </c>
      <c r="CQ410" s="3">
        <v>818.80499999999995</v>
      </c>
      <c r="CR410" s="3">
        <v>796.58199999999999</v>
      </c>
      <c r="CS410" s="3">
        <v>967.56399999999996</v>
      </c>
      <c r="CT410" s="3">
        <v>876.05100000000004</v>
      </c>
      <c r="CU410" s="3">
        <v>903.75699999999995</v>
      </c>
      <c r="CV410" s="3">
        <v>1023.14</v>
      </c>
      <c r="CX410" s="3">
        <v>965.529</v>
      </c>
      <c r="CY410" s="3">
        <v>911.154</v>
      </c>
      <c r="CZ410" s="3">
        <v>1001.01</v>
      </c>
      <c r="DA410" s="3">
        <v>831.18100000000004</v>
      </c>
      <c r="DB410" s="3">
        <v>807.20399999999995</v>
      </c>
      <c r="DC410" s="3">
        <v>973.15300000000002</v>
      </c>
      <c r="DD410" s="3">
        <v>879.91200000000003</v>
      </c>
      <c r="DE410" s="3">
        <v>907.18700000000001</v>
      </c>
      <c r="DF410" s="3">
        <v>1025.8900000000001</v>
      </c>
      <c r="DH410" s="3">
        <v>980.06500000000005</v>
      </c>
      <c r="DI410" s="3">
        <v>926.45</v>
      </c>
      <c r="DJ410" s="3">
        <v>1007.79</v>
      </c>
      <c r="DK410" s="3">
        <v>878.49800000000005</v>
      </c>
      <c r="DL410" s="3">
        <v>847.11</v>
      </c>
      <c r="DM410" s="3">
        <v>987.24199999999996</v>
      </c>
      <c r="DN410" s="3">
        <v>898.01499999999999</v>
      </c>
      <c r="DO410" s="3">
        <v>922.10599999999999</v>
      </c>
      <c r="DP410" s="3">
        <v>1030.76</v>
      </c>
    </row>
    <row r="411" spans="1:120" x14ac:dyDescent="0.4">
      <c r="A411" s="3">
        <v>24553.88</v>
      </c>
      <c r="B411" s="3">
        <v>982.93899999999996</v>
      </c>
      <c r="C411" s="3">
        <v>886.98699999999997</v>
      </c>
      <c r="D411" s="3">
        <v>928.39300000000003</v>
      </c>
      <c r="E411" s="3">
        <v>944.02700000000004</v>
      </c>
      <c r="F411" s="3">
        <v>807.06</v>
      </c>
      <c r="G411" s="3">
        <v>857.851</v>
      </c>
      <c r="H411" s="3">
        <v>974.77200000000005</v>
      </c>
      <c r="I411" s="3">
        <v>897.28300000000002</v>
      </c>
      <c r="J411" s="3">
        <v>937.93799999999999</v>
      </c>
      <c r="L411" s="3">
        <v>979.66800000000001</v>
      </c>
      <c r="M411" s="3">
        <v>872.26199999999994</v>
      </c>
      <c r="N411" s="3">
        <v>910.24699999999996</v>
      </c>
      <c r="O411" s="3">
        <v>921.98900000000003</v>
      </c>
      <c r="P411" s="3">
        <v>757.93899999999996</v>
      </c>
      <c r="Q411" s="3">
        <v>811.09400000000005</v>
      </c>
      <c r="R411" s="3">
        <v>971.20600000000002</v>
      </c>
      <c r="S411" s="3">
        <v>885.67899999999997</v>
      </c>
      <c r="T411" s="3">
        <v>931.697</v>
      </c>
      <c r="V411" s="3">
        <v>981.45</v>
      </c>
      <c r="W411" s="3">
        <v>873.303</v>
      </c>
      <c r="X411" s="3">
        <v>910.33299999999997</v>
      </c>
      <c r="Y411" s="3">
        <v>913.16800000000001</v>
      </c>
      <c r="Z411" s="3">
        <v>742.88900000000001</v>
      </c>
      <c r="AA411" s="3">
        <v>800.10900000000004</v>
      </c>
      <c r="AB411" s="3">
        <v>974.58100000000002</v>
      </c>
      <c r="AC411" s="3">
        <v>888.08</v>
      </c>
      <c r="AD411" s="3">
        <v>934.35500000000002</v>
      </c>
      <c r="AF411" s="3">
        <v>983.84400000000005</v>
      </c>
      <c r="AG411" s="3">
        <v>875.87300000000005</v>
      </c>
      <c r="AH411" s="3">
        <v>912.55100000000004</v>
      </c>
      <c r="AI411" s="3">
        <v>916.63499999999999</v>
      </c>
      <c r="AJ411" s="3">
        <v>745.94799999999998</v>
      </c>
      <c r="AK411" s="3">
        <v>802.649</v>
      </c>
      <c r="AL411" s="3">
        <v>978.76900000000001</v>
      </c>
      <c r="AM411" s="3">
        <v>891.53599999999994</v>
      </c>
      <c r="AN411" s="3">
        <v>937.59199999999998</v>
      </c>
      <c r="AP411" s="3">
        <v>986.83600000000001</v>
      </c>
      <c r="AQ411" s="3">
        <v>879.95699999999999</v>
      </c>
      <c r="AR411" s="3">
        <v>916.97</v>
      </c>
      <c r="AS411" s="3">
        <v>932.26199999999994</v>
      </c>
      <c r="AT411" s="3">
        <v>766.83600000000001</v>
      </c>
      <c r="AU411" s="3">
        <v>818.59900000000005</v>
      </c>
      <c r="AV411" s="3">
        <v>983.60799999999995</v>
      </c>
      <c r="AW411" s="3">
        <v>895.85199999999998</v>
      </c>
      <c r="AX411" s="3">
        <v>941.27</v>
      </c>
      <c r="AZ411" s="3">
        <v>994.72400000000005</v>
      </c>
      <c r="BA411" s="3">
        <v>899.75800000000004</v>
      </c>
      <c r="BB411" s="3">
        <v>940.08600000000001</v>
      </c>
      <c r="BC411" s="3">
        <v>959.11400000000003</v>
      </c>
      <c r="BD411" s="3">
        <v>820.63300000000004</v>
      </c>
      <c r="BE411" s="3">
        <v>869.92100000000005</v>
      </c>
      <c r="BF411" s="3">
        <v>994.40599999999995</v>
      </c>
      <c r="BG411" s="3">
        <v>912.98</v>
      </c>
      <c r="BH411" s="3">
        <v>953.04300000000001</v>
      </c>
      <c r="BJ411" s="3">
        <v>972.96799999999996</v>
      </c>
      <c r="BK411" s="3">
        <v>918.73699999999997</v>
      </c>
      <c r="BL411" s="3">
        <v>999.30600000000004</v>
      </c>
      <c r="BM411" s="3">
        <v>870.58399999999995</v>
      </c>
      <c r="BN411" s="3">
        <v>839.22799999999995</v>
      </c>
      <c r="BO411" s="3">
        <v>978.87400000000002</v>
      </c>
      <c r="BP411" s="3">
        <v>886.85699999999997</v>
      </c>
      <c r="BQ411" s="3">
        <v>911.654</v>
      </c>
      <c r="BR411" s="3">
        <v>1020.61</v>
      </c>
      <c r="BT411" s="3">
        <v>962.43100000000004</v>
      </c>
      <c r="BU411" s="3">
        <v>907.80799999999999</v>
      </c>
      <c r="BV411" s="3">
        <v>996.35400000000004</v>
      </c>
      <c r="BW411" s="3">
        <v>827.40300000000002</v>
      </c>
      <c r="BX411" s="3">
        <v>803.53899999999999</v>
      </c>
      <c r="BY411" s="3">
        <v>968.42</v>
      </c>
      <c r="BZ411" s="3">
        <v>873.81399999999996</v>
      </c>
      <c r="CA411" s="3">
        <v>901.42399999999998</v>
      </c>
      <c r="CB411" s="3">
        <v>1020.23</v>
      </c>
      <c r="CD411" s="3">
        <v>962.85599999999999</v>
      </c>
      <c r="CE411" s="3">
        <v>908.78800000000001</v>
      </c>
      <c r="CF411" s="3">
        <v>998.06100000000004</v>
      </c>
      <c r="CG411" s="3">
        <v>819.42</v>
      </c>
      <c r="CH411" s="3">
        <v>797.47699999999998</v>
      </c>
      <c r="CI411" s="3">
        <v>967.55100000000004</v>
      </c>
      <c r="CJ411" s="3">
        <v>875.85599999999999</v>
      </c>
      <c r="CK411" s="3">
        <v>903.76400000000001</v>
      </c>
      <c r="CL411" s="3">
        <v>1022.65</v>
      </c>
      <c r="CN411" s="3">
        <v>964.75900000000001</v>
      </c>
      <c r="CO411" s="3">
        <v>911.03</v>
      </c>
      <c r="CP411" s="3">
        <v>1000.5</v>
      </c>
      <c r="CQ411" s="3">
        <v>821.70100000000002</v>
      </c>
      <c r="CR411" s="3">
        <v>799.89099999999996</v>
      </c>
      <c r="CS411" s="3">
        <v>970.04399999999998</v>
      </c>
      <c r="CT411" s="3">
        <v>878.89499999999998</v>
      </c>
      <c r="CU411" s="3">
        <v>906.75400000000002</v>
      </c>
      <c r="CV411" s="3">
        <v>1025.32</v>
      </c>
      <c r="CX411" s="3">
        <v>967.97699999999998</v>
      </c>
      <c r="CY411" s="3">
        <v>914.18299999999999</v>
      </c>
      <c r="CZ411" s="3">
        <v>1003.35</v>
      </c>
      <c r="DA411" s="3">
        <v>834.03899999999999</v>
      </c>
      <c r="DB411" s="3">
        <v>810.45899999999995</v>
      </c>
      <c r="DC411" s="3">
        <v>975.60199999999998</v>
      </c>
      <c r="DD411" s="3">
        <v>882.76</v>
      </c>
      <c r="DE411" s="3">
        <v>910.18899999999996</v>
      </c>
      <c r="DF411" s="3">
        <v>1028.06</v>
      </c>
      <c r="DH411" s="3">
        <v>982.48800000000006</v>
      </c>
      <c r="DI411" s="3">
        <v>929.50400000000002</v>
      </c>
      <c r="DJ411" s="3">
        <v>1010.13</v>
      </c>
      <c r="DK411" s="3">
        <v>881.35</v>
      </c>
      <c r="DL411" s="3">
        <v>850.37099999999998</v>
      </c>
      <c r="DM411" s="3">
        <v>989.67200000000003</v>
      </c>
      <c r="DN411" s="3">
        <v>900.90700000000004</v>
      </c>
      <c r="DO411" s="3">
        <v>925.14</v>
      </c>
      <c r="DP411" s="3">
        <v>1032.92</v>
      </c>
    </row>
    <row r="412" spans="1:120" x14ac:dyDescent="0.4">
      <c r="A412" s="3">
        <v>24620</v>
      </c>
      <c r="B412" s="3">
        <v>985.274</v>
      </c>
      <c r="C412" s="3">
        <v>890.25900000000001</v>
      </c>
      <c r="D412" s="3">
        <v>931.21299999999997</v>
      </c>
      <c r="E412" s="3">
        <v>946.61500000000001</v>
      </c>
      <c r="F412" s="3">
        <v>810.54899999999998</v>
      </c>
      <c r="G412" s="3">
        <v>860.80200000000002</v>
      </c>
      <c r="H412" s="3">
        <v>977.20899999999995</v>
      </c>
      <c r="I412" s="3">
        <v>900.33299999999997</v>
      </c>
      <c r="J412" s="3">
        <v>940.56399999999996</v>
      </c>
      <c r="L412" s="3">
        <v>981.99699999999996</v>
      </c>
      <c r="M412" s="3">
        <v>875.54300000000001</v>
      </c>
      <c r="N412" s="3">
        <v>913.09</v>
      </c>
      <c r="O412" s="3">
        <v>924.67100000000005</v>
      </c>
      <c r="P412" s="3">
        <v>761.60699999999997</v>
      </c>
      <c r="Q412" s="3">
        <v>814.12099999999998</v>
      </c>
      <c r="R412" s="3">
        <v>973.64400000000001</v>
      </c>
      <c r="S412" s="3">
        <v>888.72900000000004</v>
      </c>
      <c r="T412" s="3">
        <v>934.30799999999999</v>
      </c>
      <c r="V412" s="3">
        <v>983.76300000000003</v>
      </c>
      <c r="W412" s="3">
        <v>876.57799999999997</v>
      </c>
      <c r="X412" s="3">
        <v>913.17200000000003</v>
      </c>
      <c r="Y412" s="3">
        <v>915.93399999999997</v>
      </c>
      <c r="Z412" s="3">
        <v>746.76300000000003</v>
      </c>
      <c r="AA412" s="3">
        <v>803.22699999999998</v>
      </c>
      <c r="AB412" s="3">
        <v>977.01499999999999</v>
      </c>
      <c r="AC412" s="3">
        <v>891.14400000000001</v>
      </c>
      <c r="AD412" s="3">
        <v>936.96699999999998</v>
      </c>
      <c r="AF412" s="3">
        <v>986.13800000000003</v>
      </c>
      <c r="AG412" s="3">
        <v>879.14</v>
      </c>
      <c r="AH412" s="3">
        <v>915.38400000000001</v>
      </c>
      <c r="AI412" s="3">
        <v>919.38900000000001</v>
      </c>
      <c r="AJ412" s="3">
        <v>749.81899999999996</v>
      </c>
      <c r="AK412" s="3">
        <v>805.77099999999996</v>
      </c>
      <c r="AL412" s="3">
        <v>981.19799999999998</v>
      </c>
      <c r="AM412" s="3">
        <v>894.61</v>
      </c>
      <c r="AN412" s="3">
        <v>940.20600000000002</v>
      </c>
      <c r="AP412" s="3">
        <v>989.11099999999999</v>
      </c>
      <c r="AQ412" s="3">
        <v>883.21400000000006</v>
      </c>
      <c r="AR412" s="3">
        <v>919.80100000000004</v>
      </c>
      <c r="AS412" s="3">
        <v>934.90499999999997</v>
      </c>
      <c r="AT412" s="3">
        <v>770.50300000000004</v>
      </c>
      <c r="AU412" s="3">
        <v>821.63499999999999</v>
      </c>
      <c r="AV412" s="3">
        <v>986.02700000000004</v>
      </c>
      <c r="AW412" s="3">
        <v>898.93499999999995</v>
      </c>
      <c r="AX412" s="3">
        <v>943.88599999999997</v>
      </c>
      <c r="AZ412" s="3">
        <v>996.97400000000005</v>
      </c>
      <c r="BA412" s="3">
        <v>903.00699999999995</v>
      </c>
      <c r="BB412" s="3">
        <v>942.87900000000002</v>
      </c>
      <c r="BC412" s="3">
        <v>961.65300000000002</v>
      </c>
      <c r="BD412" s="3">
        <v>824.17600000000004</v>
      </c>
      <c r="BE412" s="3">
        <v>872.89400000000001</v>
      </c>
      <c r="BF412" s="3">
        <v>996.81200000000001</v>
      </c>
      <c r="BG412" s="3">
        <v>916.08399999999995</v>
      </c>
      <c r="BH412" s="3">
        <v>955.68399999999997</v>
      </c>
      <c r="BJ412" s="3">
        <v>975.38900000000001</v>
      </c>
      <c r="BK412" s="3">
        <v>921.76199999999994</v>
      </c>
      <c r="BL412" s="3">
        <v>1001.63</v>
      </c>
      <c r="BM412" s="3">
        <v>873.40800000000002</v>
      </c>
      <c r="BN412" s="3">
        <v>842.44600000000003</v>
      </c>
      <c r="BO412" s="3">
        <v>981.28899999999999</v>
      </c>
      <c r="BP412" s="3">
        <v>889.69399999999996</v>
      </c>
      <c r="BQ412" s="3">
        <v>914.63800000000003</v>
      </c>
      <c r="BR412" s="3">
        <v>1022.78</v>
      </c>
      <c r="BT412" s="3">
        <v>964.86900000000003</v>
      </c>
      <c r="BU412" s="3">
        <v>910.81299999999999</v>
      </c>
      <c r="BV412" s="3">
        <v>998.68100000000004</v>
      </c>
      <c r="BW412" s="3">
        <v>830.23900000000003</v>
      </c>
      <c r="BX412" s="3">
        <v>806.76900000000001</v>
      </c>
      <c r="BY412" s="3">
        <v>970.85900000000004</v>
      </c>
      <c r="BZ412" s="3">
        <v>876.63199999999995</v>
      </c>
      <c r="CA412" s="3">
        <v>904.39300000000003</v>
      </c>
      <c r="CB412" s="3">
        <v>1022.39</v>
      </c>
      <c r="CD412" s="3">
        <v>965.28800000000001</v>
      </c>
      <c r="CE412" s="3">
        <v>911.79300000000001</v>
      </c>
      <c r="CF412" s="3">
        <v>1000.39</v>
      </c>
      <c r="CG412" s="3">
        <v>822.30100000000004</v>
      </c>
      <c r="CH412" s="3">
        <v>800.76700000000005</v>
      </c>
      <c r="CI412" s="3">
        <v>970.01099999999997</v>
      </c>
      <c r="CJ412" s="3">
        <v>878.68</v>
      </c>
      <c r="CK412" s="3">
        <v>906.73699999999997</v>
      </c>
      <c r="CL412" s="3">
        <v>1024.81</v>
      </c>
      <c r="CN412" s="3">
        <v>967.18700000000001</v>
      </c>
      <c r="CO412" s="3">
        <v>914.03499999999997</v>
      </c>
      <c r="CP412" s="3">
        <v>1002.83</v>
      </c>
      <c r="CQ412" s="3">
        <v>824.58500000000004</v>
      </c>
      <c r="CR412" s="3">
        <v>803.18200000000002</v>
      </c>
      <c r="CS412" s="3">
        <v>972.49900000000002</v>
      </c>
      <c r="CT412" s="3">
        <v>881.72400000000005</v>
      </c>
      <c r="CU412" s="3">
        <v>909.73099999999999</v>
      </c>
      <c r="CV412" s="3">
        <v>1027.47</v>
      </c>
      <c r="CX412" s="3">
        <v>970.40099999999995</v>
      </c>
      <c r="CY412" s="3">
        <v>917.19200000000001</v>
      </c>
      <c r="CZ412" s="3">
        <v>1005.67</v>
      </c>
      <c r="DA412" s="3">
        <v>836.88699999999994</v>
      </c>
      <c r="DB412" s="3">
        <v>813.702</v>
      </c>
      <c r="DC412" s="3">
        <v>978.02800000000002</v>
      </c>
      <c r="DD412" s="3">
        <v>885.59199999999998</v>
      </c>
      <c r="DE412" s="3">
        <v>913.17200000000003</v>
      </c>
      <c r="DF412" s="3">
        <v>1030.2</v>
      </c>
      <c r="DH412" s="3">
        <v>984.88499999999999</v>
      </c>
      <c r="DI412" s="3">
        <v>932.53300000000002</v>
      </c>
      <c r="DJ412" s="3">
        <v>1012.44</v>
      </c>
      <c r="DK412" s="3">
        <v>884.18399999999997</v>
      </c>
      <c r="DL412" s="3">
        <v>853.61</v>
      </c>
      <c r="DM412" s="3">
        <v>992.07600000000002</v>
      </c>
      <c r="DN412" s="3">
        <v>903.78399999999999</v>
      </c>
      <c r="DO412" s="3">
        <v>928.15099999999995</v>
      </c>
      <c r="DP412" s="3">
        <v>1035.06</v>
      </c>
    </row>
    <row r="413" spans="1:120" x14ac:dyDescent="0.4">
      <c r="A413" s="3">
        <v>24704.11</v>
      </c>
      <c r="B413" s="3">
        <v>988.21400000000006</v>
      </c>
      <c r="C413" s="3">
        <v>894.38599999999997</v>
      </c>
      <c r="D413" s="3">
        <v>934.76900000000001</v>
      </c>
      <c r="E413" s="3">
        <v>949.88199999999995</v>
      </c>
      <c r="F413" s="3">
        <v>814.96699999999998</v>
      </c>
      <c r="G413" s="3">
        <v>864.53599999999994</v>
      </c>
      <c r="H413" s="3">
        <v>980.28300000000002</v>
      </c>
      <c r="I413" s="3">
        <v>904.18600000000004</v>
      </c>
      <c r="J413" s="3">
        <v>943.87800000000004</v>
      </c>
      <c r="L413" s="3">
        <v>984.93100000000004</v>
      </c>
      <c r="M413" s="3">
        <v>879.68100000000004</v>
      </c>
      <c r="N413" s="3">
        <v>916.678</v>
      </c>
      <c r="O413" s="3">
        <v>928.05399999999997</v>
      </c>
      <c r="P413" s="3">
        <v>766.23900000000003</v>
      </c>
      <c r="Q413" s="3">
        <v>817.95399999999995</v>
      </c>
      <c r="R413" s="3">
        <v>976.71900000000005</v>
      </c>
      <c r="S413" s="3">
        <v>892.58199999999999</v>
      </c>
      <c r="T413" s="3">
        <v>937.60299999999995</v>
      </c>
      <c r="V413" s="3">
        <v>986.67499999999995</v>
      </c>
      <c r="W413" s="3">
        <v>880.70899999999995</v>
      </c>
      <c r="X413" s="3">
        <v>916.75400000000002</v>
      </c>
      <c r="Y413" s="3">
        <v>919.42200000000003</v>
      </c>
      <c r="Z413" s="3">
        <v>751.649</v>
      </c>
      <c r="AA413" s="3">
        <v>807.17499999999995</v>
      </c>
      <c r="AB413" s="3">
        <v>980.08600000000001</v>
      </c>
      <c r="AC413" s="3">
        <v>895.01300000000003</v>
      </c>
      <c r="AD413" s="3">
        <v>940.26499999999999</v>
      </c>
      <c r="AF413" s="3">
        <v>989.02700000000004</v>
      </c>
      <c r="AG413" s="3">
        <v>883.26</v>
      </c>
      <c r="AH413" s="3">
        <v>918.96100000000001</v>
      </c>
      <c r="AI413" s="3">
        <v>922.86099999999999</v>
      </c>
      <c r="AJ413" s="3">
        <v>754.702</v>
      </c>
      <c r="AK413" s="3">
        <v>809.72299999999996</v>
      </c>
      <c r="AL413" s="3">
        <v>984.26</v>
      </c>
      <c r="AM413" s="3">
        <v>898.49300000000005</v>
      </c>
      <c r="AN413" s="3">
        <v>943.50699999999995</v>
      </c>
      <c r="AP413" s="3">
        <v>991.97500000000002</v>
      </c>
      <c r="AQ413" s="3">
        <v>887.322</v>
      </c>
      <c r="AR413" s="3">
        <v>923.375</v>
      </c>
      <c r="AS413" s="3">
        <v>938.23699999999997</v>
      </c>
      <c r="AT413" s="3">
        <v>775.13300000000004</v>
      </c>
      <c r="AU413" s="3">
        <v>825.476</v>
      </c>
      <c r="AV413" s="3">
        <v>989.07799999999997</v>
      </c>
      <c r="AW413" s="3">
        <v>902.82799999999997</v>
      </c>
      <c r="AX413" s="3">
        <v>947.19</v>
      </c>
      <c r="AZ413" s="3">
        <v>999.80399999999997</v>
      </c>
      <c r="BA413" s="3">
        <v>907.10500000000002</v>
      </c>
      <c r="BB413" s="3">
        <v>946.4</v>
      </c>
      <c r="BC413" s="3">
        <v>964.85400000000004</v>
      </c>
      <c r="BD413" s="3">
        <v>828.66099999999994</v>
      </c>
      <c r="BE413" s="3">
        <v>876.65099999999995</v>
      </c>
      <c r="BF413" s="3">
        <v>999.84400000000005</v>
      </c>
      <c r="BG413" s="3">
        <v>920.00099999999998</v>
      </c>
      <c r="BH413" s="3">
        <v>959.01400000000001</v>
      </c>
      <c r="BJ413" s="3">
        <v>978.43899999999996</v>
      </c>
      <c r="BK413" s="3">
        <v>925.57899999999995</v>
      </c>
      <c r="BL413" s="3">
        <v>1004.56</v>
      </c>
      <c r="BM413" s="3">
        <v>876.97799999999995</v>
      </c>
      <c r="BN413" s="3">
        <v>846.51300000000003</v>
      </c>
      <c r="BO413" s="3">
        <v>984.33299999999997</v>
      </c>
      <c r="BP413" s="3">
        <v>893.28399999999999</v>
      </c>
      <c r="BQ413" s="3">
        <v>918.40899999999999</v>
      </c>
      <c r="BR413" s="3">
        <v>1025.51</v>
      </c>
      <c r="BT413" s="3">
        <v>967.94200000000001</v>
      </c>
      <c r="BU413" s="3">
        <v>914.61</v>
      </c>
      <c r="BV413" s="3">
        <v>1001.61</v>
      </c>
      <c r="BW413" s="3">
        <v>833.83399999999995</v>
      </c>
      <c r="BX413" s="3">
        <v>810.86099999999999</v>
      </c>
      <c r="BY413" s="3">
        <v>973.93100000000004</v>
      </c>
      <c r="BZ413" s="3">
        <v>880.19799999999998</v>
      </c>
      <c r="CA413" s="3">
        <v>908.14499999999998</v>
      </c>
      <c r="CB413" s="3">
        <v>1025.1199999999999</v>
      </c>
      <c r="CD413" s="3">
        <v>968.35400000000004</v>
      </c>
      <c r="CE413" s="3">
        <v>915.59</v>
      </c>
      <c r="CF413" s="3">
        <v>1003.32</v>
      </c>
      <c r="CG413" s="3">
        <v>825.95</v>
      </c>
      <c r="CH413" s="3">
        <v>804.93100000000004</v>
      </c>
      <c r="CI413" s="3">
        <v>973.11</v>
      </c>
      <c r="CJ413" s="3">
        <v>882.25400000000002</v>
      </c>
      <c r="CK413" s="3">
        <v>910.49400000000003</v>
      </c>
      <c r="CL413" s="3">
        <v>1027.53</v>
      </c>
      <c r="CN413" s="3">
        <v>970.245</v>
      </c>
      <c r="CO413" s="3">
        <v>917.83199999999999</v>
      </c>
      <c r="CP413" s="3">
        <v>1005.75</v>
      </c>
      <c r="CQ413" s="3">
        <v>828.23699999999997</v>
      </c>
      <c r="CR413" s="3">
        <v>807.35</v>
      </c>
      <c r="CS413" s="3">
        <v>975.59299999999996</v>
      </c>
      <c r="CT413" s="3">
        <v>885.303</v>
      </c>
      <c r="CU413" s="3">
        <v>913.49300000000005</v>
      </c>
      <c r="CV413" s="3">
        <v>1030.18</v>
      </c>
      <c r="CX413" s="3">
        <v>973.45500000000004</v>
      </c>
      <c r="CY413" s="3">
        <v>920.99099999999999</v>
      </c>
      <c r="CZ413" s="3">
        <v>1008.59</v>
      </c>
      <c r="DA413" s="3">
        <v>840.49599999999998</v>
      </c>
      <c r="DB413" s="3">
        <v>817.81200000000001</v>
      </c>
      <c r="DC413" s="3">
        <v>981.08299999999997</v>
      </c>
      <c r="DD413" s="3">
        <v>889.17700000000002</v>
      </c>
      <c r="DE413" s="3">
        <v>916.94</v>
      </c>
      <c r="DF413" s="3">
        <v>1032.9000000000001</v>
      </c>
      <c r="DH413" s="3">
        <v>987.90099999999995</v>
      </c>
      <c r="DI413" s="3">
        <v>936.351</v>
      </c>
      <c r="DJ413" s="3">
        <v>1015.36</v>
      </c>
      <c r="DK413" s="3">
        <v>887.76599999999996</v>
      </c>
      <c r="DL413" s="3">
        <v>857.70399999999995</v>
      </c>
      <c r="DM413" s="3">
        <v>995.10500000000002</v>
      </c>
      <c r="DN413" s="3">
        <v>907.42700000000002</v>
      </c>
      <c r="DO413" s="3">
        <v>931.952</v>
      </c>
      <c r="DP413" s="3">
        <v>1037.75</v>
      </c>
    </row>
    <row r="414" spans="1:120" x14ac:dyDescent="0.4">
      <c r="A414" s="3">
        <v>24788.87</v>
      </c>
      <c r="B414" s="3">
        <v>991.14800000000002</v>
      </c>
      <c r="C414" s="3">
        <v>898.50400000000002</v>
      </c>
      <c r="D414" s="3">
        <v>938.32399999999996</v>
      </c>
      <c r="E414" s="3">
        <v>953.15200000000004</v>
      </c>
      <c r="F414" s="3">
        <v>819.40099999999995</v>
      </c>
      <c r="G414" s="3">
        <v>868.28099999999995</v>
      </c>
      <c r="H414" s="3">
        <v>983.35900000000004</v>
      </c>
      <c r="I414" s="3">
        <v>908.03899999999999</v>
      </c>
      <c r="J414" s="3">
        <v>947.19899999999996</v>
      </c>
      <c r="L414" s="3">
        <v>987.85900000000004</v>
      </c>
      <c r="M414" s="3">
        <v>883.80899999999997</v>
      </c>
      <c r="N414" s="3">
        <v>920.27</v>
      </c>
      <c r="O414" s="3">
        <v>931.43700000000001</v>
      </c>
      <c r="P414" s="3">
        <v>770.86500000000001</v>
      </c>
      <c r="Q414" s="3">
        <v>821.80200000000002</v>
      </c>
      <c r="R414" s="3">
        <v>979.79600000000005</v>
      </c>
      <c r="S414" s="3">
        <v>896.43399999999997</v>
      </c>
      <c r="T414" s="3">
        <v>940.90300000000002</v>
      </c>
      <c r="V414" s="3">
        <v>989.58100000000002</v>
      </c>
      <c r="W414" s="3">
        <v>884.82899999999995</v>
      </c>
      <c r="X414" s="3">
        <v>920.34100000000001</v>
      </c>
      <c r="Y414" s="3">
        <v>922.90800000000002</v>
      </c>
      <c r="Z414" s="3">
        <v>756.52300000000002</v>
      </c>
      <c r="AA414" s="3">
        <v>811.13900000000001</v>
      </c>
      <c r="AB414" s="3">
        <v>983.15800000000002</v>
      </c>
      <c r="AC414" s="3">
        <v>898.88199999999995</v>
      </c>
      <c r="AD414" s="3">
        <v>943.56799999999998</v>
      </c>
      <c r="AF414" s="3">
        <v>991.90899999999999</v>
      </c>
      <c r="AG414" s="3">
        <v>887.37</v>
      </c>
      <c r="AH414" s="3">
        <v>922.54300000000001</v>
      </c>
      <c r="AI414" s="3">
        <v>926.33100000000002</v>
      </c>
      <c r="AJ414" s="3">
        <v>759.57299999999998</v>
      </c>
      <c r="AK414" s="3">
        <v>813.69100000000003</v>
      </c>
      <c r="AL414" s="3">
        <v>987.32299999999998</v>
      </c>
      <c r="AM414" s="3">
        <v>902.375</v>
      </c>
      <c r="AN414" s="3">
        <v>946.81200000000001</v>
      </c>
      <c r="AP414" s="3">
        <v>994.83299999999997</v>
      </c>
      <c r="AQ414" s="3">
        <v>891.41899999999998</v>
      </c>
      <c r="AR414" s="3">
        <v>926.95399999999995</v>
      </c>
      <c r="AS414" s="3">
        <v>941.56700000000001</v>
      </c>
      <c r="AT414" s="3">
        <v>779.75900000000001</v>
      </c>
      <c r="AU414" s="3">
        <v>829.32799999999997</v>
      </c>
      <c r="AV414" s="3">
        <v>992.12800000000004</v>
      </c>
      <c r="AW414" s="3">
        <v>906.71699999999998</v>
      </c>
      <c r="AX414" s="3">
        <v>950.49900000000002</v>
      </c>
      <c r="AZ414" s="3">
        <v>1002.63</v>
      </c>
      <c r="BA414" s="3">
        <v>911.19399999999996</v>
      </c>
      <c r="BB414" s="3">
        <v>949.91700000000003</v>
      </c>
      <c r="BC414" s="3">
        <v>968.05499999999995</v>
      </c>
      <c r="BD414" s="3">
        <v>833.14599999999996</v>
      </c>
      <c r="BE414" s="3">
        <v>880.41600000000005</v>
      </c>
      <c r="BF414" s="3">
        <v>1002.87</v>
      </c>
      <c r="BG414" s="3">
        <v>923.91</v>
      </c>
      <c r="BH414" s="3">
        <v>962.34500000000003</v>
      </c>
      <c r="BJ414" s="3">
        <v>981.48299999999995</v>
      </c>
      <c r="BK414" s="3">
        <v>929.38800000000003</v>
      </c>
      <c r="BL414" s="3">
        <v>1007.48</v>
      </c>
      <c r="BM414" s="3">
        <v>880.55799999999999</v>
      </c>
      <c r="BN414" s="3">
        <v>850.58199999999999</v>
      </c>
      <c r="BO414" s="3">
        <v>987.37300000000005</v>
      </c>
      <c r="BP414" s="3">
        <v>896.88499999999999</v>
      </c>
      <c r="BQ414" s="3">
        <v>922.17899999999997</v>
      </c>
      <c r="BR414" s="3">
        <v>1028.23</v>
      </c>
      <c r="BT414" s="3">
        <v>971.01300000000003</v>
      </c>
      <c r="BU414" s="3">
        <v>918.40599999999995</v>
      </c>
      <c r="BV414" s="3">
        <v>1004.53</v>
      </c>
      <c r="BW414" s="3">
        <v>837.45</v>
      </c>
      <c r="BX414" s="3">
        <v>814.96600000000001</v>
      </c>
      <c r="BY414" s="3">
        <v>976.99900000000002</v>
      </c>
      <c r="BZ414" s="3">
        <v>883.77499999999998</v>
      </c>
      <c r="CA414" s="3">
        <v>911.89800000000002</v>
      </c>
      <c r="CB414" s="3">
        <v>1027.8399999999999</v>
      </c>
      <c r="CD414" s="3">
        <v>971.41700000000003</v>
      </c>
      <c r="CE414" s="3">
        <v>919.38499999999999</v>
      </c>
      <c r="CF414" s="3">
        <v>1006.24</v>
      </c>
      <c r="CG414" s="3">
        <v>829.61800000000005</v>
      </c>
      <c r="CH414" s="3">
        <v>809.10500000000002</v>
      </c>
      <c r="CI414" s="3">
        <v>976.20500000000004</v>
      </c>
      <c r="CJ414" s="3">
        <v>885.83699999999999</v>
      </c>
      <c r="CK414" s="3">
        <v>914.25099999999998</v>
      </c>
      <c r="CL414" s="3">
        <v>1030.23</v>
      </c>
      <c r="CN414" s="3">
        <v>973.30200000000002</v>
      </c>
      <c r="CO414" s="3">
        <v>921.62800000000004</v>
      </c>
      <c r="CP414" s="3">
        <v>1008.67</v>
      </c>
      <c r="CQ414" s="3">
        <v>831.90800000000002</v>
      </c>
      <c r="CR414" s="3">
        <v>811.52700000000004</v>
      </c>
      <c r="CS414" s="3">
        <v>978.68100000000004</v>
      </c>
      <c r="CT414" s="3">
        <v>888.89300000000003</v>
      </c>
      <c r="CU414" s="3">
        <v>917.25599999999997</v>
      </c>
      <c r="CV414" s="3">
        <v>1032.8699999999999</v>
      </c>
      <c r="CX414" s="3">
        <v>976.50599999999997</v>
      </c>
      <c r="CY414" s="3">
        <v>924.78800000000001</v>
      </c>
      <c r="CZ414" s="3">
        <v>1011.5</v>
      </c>
      <c r="DA414" s="3">
        <v>844.12599999999998</v>
      </c>
      <c r="DB414" s="3">
        <v>821.93899999999996</v>
      </c>
      <c r="DC414" s="3">
        <v>984.13300000000004</v>
      </c>
      <c r="DD414" s="3">
        <v>892.77200000000005</v>
      </c>
      <c r="DE414" s="3">
        <v>920.70899999999995</v>
      </c>
      <c r="DF414" s="3">
        <v>1035.58</v>
      </c>
      <c r="DH414" s="3">
        <v>990.91200000000003</v>
      </c>
      <c r="DI414" s="3">
        <v>940.15899999999999</v>
      </c>
      <c r="DJ414" s="3">
        <v>1018.26</v>
      </c>
      <c r="DK414" s="3">
        <v>891.35599999999999</v>
      </c>
      <c r="DL414" s="3">
        <v>861.798</v>
      </c>
      <c r="DM414" s="3">
        <v>998.12800000000004</v>
      </c>
      <c r="DN414" s="3">
        <v>911.08399999999995</v>
      </c>
      <c r="DO414" s="3">
        <v>935.74599999999998</v>
      </c>
      <c r="DP414" s="3">
        <v>1040.42</v>
      </c>
    </row>
    <row r="415" spans="1:120" x14ac:dyDescent="0.4">
      <c r="A415" s="3">
        <v>24852.58</v>
      </c>
      <c r="B415" s="3">
        <v>993.32600000000002</v>
      </c>
      <c r="C415" s="3">
        <v>901.56600000000003</v>
      </c>
      <c r="D415" s="3">
        <v>940.96600000000001</v>
      </c>
      <c r="E415" s="3">
        <v>955.58600000000001</v>
      </c>
      <c r="F415" s="3">
        <v>822.71600000000001</v>
      </c>
      <c r="G415" s="3">
        <v>871.07600000000002</v>
      </c>
      <c r="H415" s="3">
        <v>985.64700000000005</v>
      </c>
      <c r="I415" s="3">
        <v>910.90800000000002</v>
      </c>
      <c r="J415" s="3">
        <v>949.67200000000003</v>
      </c>
      <c r="L415" s="3">
        <v>990.03300000000002</v>
      </c>
      <c r="M415" s="3">
        <v>886.87800000000004</v>
      </c>
      <c r="N415" s="3">
        <v>922.94600000000003</v>
      </c>
      <c r="O415" s="3">
        <v>933.95399999999995</v>
      </c>
      <c r="P415" s="3">
        <v>774.31100000000004</v>
      </c>
      <c r="Q415" s="3">
        <v>824.67499999999995</v>
      </c>
      <c r="R415" s="3">
        <v>982.08500000000004</v>
      </c>
      <c r="S415" s="3">
        <v>899.30499999999995</v>
      </c>
      <c r="T415" s="3">
        <v>943.36099999999999</v>
      </c>
      <c r="V415" s="3">
        <v>991.73900000000003</v>
      </c>
      <c r="W415" s="3">
        <v>887.89200000000005</v>
      </c>
      <c r="X415" s="3">
        <v>923.01300000000003</v>
      </c>
      <c r="Y415" s="3">
        <v>925.5</v>
      </c>
      <c r="Z415" s="3">
        <v>760.149</v>
      </c>
      <c r="AA415" s="3">
        <v>814.101</v>
      </c>
      <c r="AB415" s="3">
        <v>985.44299999999998</v>
      </c>
      <c r="AC415" s="3">
        <v>901.76300000000003</v>
      </c>
      <c r="AD415" s="3">
        <v>946.02700000000004</v>
      </c>
      <c r="AF415" s="3">
        <v>994.04899999999998</v>
      </c>
      <c r="AG415" s="3">
        <v>890.42499999999995</v>
      </c>
      <c r="AH415" s="3">
        <v>925.21199999999999</v>
      </c>
      <c r="AI415" s="3">
        <v>928.91099999999994</v>
      </c>
      <c r="AJ415" s="3">
        <v>763.197</v>
      </c>
      <c r="AK415" s="3">
        <v>816.65499999999997</v>
      </c>
      <c r="AL415" s="3">
        <v>989.601</v>
      </c>
      <c r="AM415" s="3">
        <v>905.26499999999999</v>
      </c>
      <c r="AN415" s="3">
        <v>949.274</v>
      </c>
      <c r="AP415" s="3">
        <v>996.95299999999997</v>
      </c>
      <c r="AQ415" s="3">
        <v>894.46600000000001</v>
      </c>
      <c r="AR415" s="3">
        <v>929.61900000000003</v>
      </c>
      <c r="AS415" s="3">
        <v>944.04399999999998</v>
      </c>
      <c r="AT415" s="3">
        <v>783.20399999999995</v>
      </c>
      <c r="AU415" s="3">
        <v>832.20299999999997</v>
      </c>
      <c r="AV415" s="3">
        <v>994.39599999999996</v>
      </c>
      <c r="AW415" s="3">
        <v>909.61300000000006</v>
      </c>
      <c r="AX415" s="3">
        <v>952.96100000000001</v>
      </c>
      <c r="AZ415" s="3">
        <v>1004.72</v>
      </c>
      <c r="BA415" s="3">
        <v>914.23299999999995</v>
      </c>
      <c r="BB415" s="3">
        <v>952.53099999999995</v>
      </c>
      <c r="BC415" s="3">
        <v>970.43399999999997</v>
      </c>
      <c r="BD415" s="3">
        <v>836.48400000000004</v>
      </c>
      <c r="BE415" s="3">
        <v>883.22</v>
      </c>
      <c r="BF415" s="3">
        <v>1005.12</v>
      </c>
      <c r="BG415" s="3">
        <v>926.81899999999996</v>
      </c>
      <c r="BH415" s="3">
        <v>964.82299999999998</v>
      </c>
      <c r="BJ415" s="3">
        <v>983.74300000000005</v>
      </c>
      <c r="BK415" s="3">
        <v>932.21799999999996</v>
      </c>
      <c r="BL415" s="3">
        <v>1009.65</v>
      </c>
      <c r="BM415" s="3">
        <v>883.22799999999995</v>
      </c>
      <c r="BN415" s="3">
        <v>853.61500000000001</v>
      </c>
      <c r="BO415" s="3">
        <v>989.63099999999997</v>
      </c>
      <c r="BP415" s="3">
        <v>899.57600000000002</v>
      </c>
      <c r="BQ415" s="3">
        <v>924.98800000000006</v>
      </c>
      <c r="BR415" s="3">
        <v>1030.25</v>
      </c>
      <c r="BT415" s="3">
        <v>973.29399999999998</v>
      </c>
      <c r="BU415" s="3">
        <v>921.23400000000004</v>
      </c>
      <c r="BV415" s="3">
        <v>1006.7</v>
      </c>
      <c r="BW415" s="3">
        <v>840.15700000000004</v>
      </c>
      <c r="BX415" s="3">
        <v>818.03800000000001</v>
      </c>
      <c r="BY415" s="3">
        <v>979.279</v>
      </c>
      <c r="BZ415" s="3">
        <v>886.44600000000003</v>
      </c>
      <c r="CA415" s="3">
        <v>914.69500000000005</v>
      </c>
      <c r="CB415" s="3">
        <v>1029.8499999999999</v>
      </c>
      <c r="CD415" s="3">
        <v>973.69299999999998</v>
      </c>
      <c r="CE415" s="3">
        <v>922.21100000000001</v>
      </c>
      <c r="CF415" s="3">
        <v>1008.4</v>
      </c>
      <c r="CG415" s="3">
        <v>832.36099999999999</v>
      </c>
      <c r="CH415" s="3">
        <v>812.22400000000005</v>
      </c>
      <c r="CI415" s="3">
        <v>978.50300000000004</v>
      </c>
      <c r="CJ415" s="3">
        <v>888.51300000000003</v>
      </c>
      <c r="CK415" s="3">
        <v>917.05200000000002</v>
      </c>
      <c r="CL415" s="3">
        <v>1032.24</v>
      </c>
      <c r="CN415" s="3">
        <v>975.57299999999998</v>
      </c>
      <c r="CO415" s="3">
        <v>924.45299999999997</v>
      </c>
      <c r="CP415" s="3">
        <v>1010.83</v>
      </c>
      <c r="CQ415" s="3">
        <v>834.65499999999997</v>
      </c>
      <c r="CR415" s="3">
        <v>814.65</v>
      </c>
      <c r="CS415" s="3">
        <v>980.97500000000002</v>
      </c>
      <c r="CT415" s="3">
        <v>891.57299999999998</v>
      </c>
      <c r="CU415" s="3">
        <v>920.06</v>
      </c>
      <c r="CV415" s="3">
        <v>1034.8699999999999</v>
      </c>
      <c r="CX415" s="3">
        <v>978.77300000000002</v>
      </c>
      <c r="CY415" s="3">
        <v>927.61199999999997</v>
      </c>
      <c r="CZ415" s="3">
        <v>1013.65</v>
      </c>
      <c r="DA415" s="3">
        <v>846.84199999999998</v>
      </c>
      <c r="DB415" s="3">
        <v>825.02700000000004</v>
      </c>
      <c r="DC415" s="3">
        <v>986.399</v>
      </c>
      <c r="DD415" s="3">
        <v>895.45699999999999</v>
      </c>
      <c r="DE415" s="3">
        <v>923.51700000000005</v>
      </c>
      <c r="DF415" s="3">
        <v>1037.57</v>
      </c>
      <c r="DH415" s="3">
        <v>993.14499999999998</v>
      </c>
      <c r="DI415" s="3">
        <v>942.98599999999999</v>
      </c>
      <c r="DJ415" s="3">
        <v>1020.41</v>
      </c>
      <c r="DK415" s="3">
        <v>894.03399999999999</v>
      </c>
      <c r="DL415" s="3">
        <v>864.84900000000005</v>
      </c>
      <c r="DM415" s="3">
        <v>1000.37</v>
      </c>
      <c r="DN415" s="3">
        <v>913.81600000000003</v>
      </c>
      <c r="DO415" s="3">
        <v>938.56899999999996</v>
      </c>
      <c r="DP415" s="3">
        <v>1042.4100000000001</v>
      </c>
    </row>
    <row r="416" spans="1:120" x14ac:dyDescent="0.4">
      <c r="A416" s="3">
        <v>24916.29</v>
      </c>
      <c r="B416" s="3">
        <v>995.47500000000002</v>
      </c>
      <c r="C416" s="3">
        <v>904.6</v>
      </c>
      <c r="D416" s="3">
        <v>943.577</v>
      </c>
      <c r="E416" s="3">
        <v>957.99599999999998</v>
      </c>
      <c r="F416" s="3">
        <v>826.01099999999997</v>
      </c>
      <c r="G416" s="3">
        <v>873.84500000000003</v>
      </c>
      <c r="H416" s="3">
        <v>987.90899999999999</v>
      </c>
      <c r="I416" s="3">
        <v>913.755</v>
      </c>
      <c r="J416" s="3">
        <v>952.11699999999996</v>
      </c>
      <c r="L416" s="3">
        <v>992.17899999999997</v>
      </c>
      <c r="M416" s="3">
        <v>889.91899999999998</v>
      </c>
      <c r="N416" s="3">
        <v>925.59500000000003</v>
      </c>
      <c r="O416" s="3">
        <v>936.44200000000001</v>
      </c>
      <c r="P416" s="3">
        <v>777.73</v>
      </c>
      <c r="Q416" s="3">
        <v>827.52499999999998</v>
      </c>
      <c r="R416" s="3">
        <v>984.34900000000005</v>
      </c>
      <c r="S416" s="3">
        <v>902.154</v>
      </c>
      <c r="T416" s="3">
        <v>945.79300000000001</v>
      </c>
      <c r="V416" s="3">
        <v>993.86800000000005</v>
      </c>
      <c r="W416" s="3">
        <v>890.92700000000002</v>
      </c>
      <c r="X416" s="3">
        <v>925.65800000000002</v>
      </c>
      <c r="Y416" s="3">
        <v>928.06399999999996</v>
      </c>
      <c r="Z416" s="3">
        <v>763.74300000000005</v>
      </c>
      <c r="AA416" s="3">
        <v>817.04</v>
      </c>
      <c r="AB416" s="3">
        <v>987.70299999999997</v>
      </c>
      <c r="AC416" s="3">
        <v>904.62199999999996</v>
      </c>
      <c r="AD416" s="3">
        <v>948.46100000000001</v>
      </c>
      <c r="AF416" s="3">
        <v>996.16</v>
      </c>
      <c r="AG416" s="3">
        <v>893.452</v>
      </c>
      <c r="AH416" s="3">
        <v>927.85199999999998</v>
      </c>
      <c r="AI416" s="3">
        <v>931.46199999999999</v>
      </c>
      <c r="AJ416" s="3">
        <v>766.78899999999999</v>
      </c>
      <c r="AK416" s="3">
        <v>819.596</v>
      </c>
      <c r="AL416" s="3">
        <v>991.85400000000004</v>
      </c>
      <c r="AM416" s="3">
        <v>908.13199999999995</v>
      </c>
      <c r="AN416" s="3">
        <v>951.70799999999997</v>
      </c>
      <c r="AP416" s="3">
        <v>999.04499999999996</v>
      </c>
      <c r="AQ416" s="3">
        <v>897.48500000000001</v>
      </c>
      <c r="AR416" s="3">
        <v>932.255</v>
      </c>
      <c r="AS416" s="3">
        <v>946.49400000000003</v>
      </c>
      <c r="AT416" s="3">
        <v>786.62400000000002</v>
      </c>
      <c r="AU416" s="3">
        <v>835.05499999999995</v>
      </c>
      <c r="AV416" s="3">
        <v>996.63900000000001</v>
      </c>
      <c r="AW416" s="3">
        <v>912.48500000000001</v>
      </c>
      <c r="AX416" s="3">
        <v>955.39599999999996</v>
      </c>
      <c r="AZ416" s="3">
        <v>1006.78</v>
      </c>
      <c r="BA416" s="3">
        <v>917.24400000000003</v>
      </c>
      <c r="BB416" s="3">
        <v>955.11300000000006</v>
      </c>
      <c r="BC416" s="3">
        <v>972.78599999999994</v>
      </c>
      <c r="BD416" s="3">
        <v>839.79300000000001</v>
      </c>
      <c r="BE416" s="3">
        <v>885.99800000000005</v>
      </c>
      <c r="BF416" s="3">
        <v>1007.34</v>
      </c>
      <c r="BG416" s="3">
        <v>929.70100000000002</v>
      </c>
      <c r="BH416" s="3">
        <v>967.27</v>
      </c>
      <c r="BJ416" s="3">
        <v>985.97299999999996</v>
      </c>
      <c r="BK416" s="3">
        <v>935.02300000000002</v>
      </c>
      <c r="BL416" s="3">
        <v>1011.78</v>
      </c>
      <c r="BM416" s="3">
        <v>885.87400000000002</v>
      </c>
      <c r="BN416" s="3">
        <v>856.62699999999995</v>
      </c>
      <c r="BO416" s="3">
        <v>991.86300000000006</v>
      </c>
      <c r="BP416" s="3">
        <v>902.24699999999996</v>
      </c>
      <c r="BQ416" s="3">
        <v>927.774</v>
      </c>
      <c r="BR416" s="3">
        <v>1032.24</v>
      </c>
      <c r="BT416" s="3">
        <v>975.54700000000003</v>
      </c>
      <c r="BU416" s="3">
        <v>924.03800000000001</v>
      </c>
      <c r="BV416" s="3">
        <v>1008.84</v>
      </c>
      <c r="BW416" s="3">
        <v>842.84500000000003</v>
      </c>
      <c r="BX416" s="3">
        <v>821.096</v>
      </c>
      <c r="BY416" s="3">
        <v>981.53099999999995</v>
      </c>
      <c r="BZ416" s="3">
        <v>889.09799999999996</v>
      </c>
      <c r="CA416" s="3">
        <v>917.47199999999998</v>
      </c>
      <c r="CB416" s="3">
        <v>1031.8399999999999</v>
      </c>
      <c r="CD416" s="3">
        <v>975.94100000000003</v>
      </c>
      <c r="CE416" s="3">
        <v>925.01300000000003</v>
      </c>
      <c r="CF416" s="3">
        <v>1010.54</v>
      </c>
      <c r="CG416" s="3">
        <v>835.08799999999997</v>
      </c>
      <c r="CH416" s="3">
        <v>815.32899999999995</v>
      </c>
      <c r="CI416" s="3">
        <v>980.77499999999998</v>
      </c>
      <c r="CJ416" s="3">
        <v>891.17</v>
      </c>
      <c r="CK416" s="3">
        <v>919.83199999999999</v>
      </c>
      <c r="CL416" s="3">
        <v>1034.22</v>
      </c>
      <c r="CN416" s="3">
        <v>977.81500000000005</v>
      </c>
      <c r="CO416" s="3">
        <v>927.25300000000004</v>
      </c>
      <c r="CP416" s="3">
        <v>1012.96</v>
      </c>
      <c r="CQ416" s="3">
        <v>837.38400000000001</v>
      </c>
      <c r="CR416" s="3">
        <v>817.75900000000001</v>
      </c>
      <c r="CS416" s="3">
        <v>983.24099999999999</v>
      </c>
      <c r="CT416" s="3">
        <v>894.23400000000004</v>
      </c>
      <c r="CU416" s="3">
        <v>922.84299999999996</v>
      </c>
      <c r="CV416" s="3">
        <v>1036.8399999999999</v>
      </c>
      <c r="CX416" s="3">
        <v>981.01</v>
      </c>
      <c r="CY416" s="3">
        <v>930.41099999999994</v>
      </c>
      <c r="CZ416" s="3">
        <v>1015.78</v>
      </c>
      <c r="DA416" s="3">
        <v>849.53899999999999</v>
      </c>
      <c r="DB416" s="3">
        <v>828.101</v>
      </c>
      <c r="DC416" s="3">
        <v>988.63900000000001</v>
      </c>
      <c r="DD416" s="3">
        <v>898.12300000000005</v>
      </c>
      <c r="DE416" s="3">
        <v>926.30200000000002</v>
      </c>
      <c r="DF416" s="3">
        <v>1039.54</v>
      </c>
      <c r="DH416" s="3">
        <v>995.34799999999996</v>
      </c>
      <c r="DI416" s="3">
        <v>945.78399999999999</v>
      </c>
      <c r="DJ416" s="3">
        <v>1022.53</v>
      </c>
      <c r="DK416" s="3">
        <v>896.68799999999999</v>
      </c>
      <c r="DL416" s="3">
        <v>867.88</v>
      </c>
      <c r="DM416" s="3">
        <v>1002.59</v>
      </c>
      <c r="DN416" s="3">
        <v>916.529</v>
      </c>
      <c r="DO416" s="3">
        <v>941.36599999999999</v>
      </c>
      <c r="DP416" s="3">
        <v>1044.3599999999999</v>
      </c>
    </row>
    <row r="417" spans="1:120" x14ac:dyDescent="0.4">
      <c r="A417" s="3">
        <v>24980</v>
      </c>
      <c r="B417" s="3">
        <v>997.60400000000004</v>
      </c>
      <c r="C417" s="3">
        <v>907.61</v>
      </c>
      <c r="D417" s="3">
        <v>946.16700000000003</v>
      </c>
      <c r="E417" s="3">
        <v>960.38800000000003</v>
      </c>
      <c r="F417" s="3">
        <v>829.28599999999994</v>
      </c>
      <c r="G417" s="3">
        <v>876.59799999999996</v>
      </c>
      <c r="H417" s="3">
        <v>990.15300000000002</v>
      </c>
      <c r="I417" s="3">
        <v>916.58100000000002</v>
      </c>
      <c r="J417" s="3">
        <v>954.54499999999996</v>
      </c>
      <c r="L417" s="3">
        <v>994.30600000000004</v>
      </c>
      <c r="M417" s="3">
        <v>892.93600000000004</v>
      </c>
      <c r="N417" s="3">
        <v>928.226</v>
      </c>
      <c r="O417" s="3">
        <v>938.91200000000003</v>
      </c>
      <c r="P417" s="3">
        <v>781.125</v>
      </c>
      <c r="Q417" s="3">
        <v>830.36</v>
      </c>
      <c r="R417" s="3">
        <v>986.59699999999998</v>
      </c>
      <c r="S417" s="3">
        <v>904.98299999999995</v>
      </c>
      <c r="T417" s="3">
        <v>948.20799999999997</v>
      </c>
      <c r="V417" s="3">
        <v>995.97799999999995</v>
      </c>
      <c r="W417" s="3">
        <v>893.93799999999999</v>
      </c>
      <c r="X417" s="3">
        <v>928.28399999999999</v>
      </c>
      <c r="Y417" s="3">
        <v>930.60799999999995</v>
      </c>
      <c r="Z417" s="3">
        <v>767.30899999999997</v>
      </c>
      <c r="AA417" s="3">
        <v>819.96400000000006</v>
      </c>
      <c r="AB417" s="3">
        <v>989.94600000000003</v>
      </c>
      <c r="AC417" s="3">
        <v>907.46100000000001</v>
      </c>
      <c r="AD417" s="3">
        <v>950.87699999999995</v>
      </c>
      <c r="AF417" s="3">
        <v>998.25199999999995</v>
      </c>
      <c r="AG417" s="3">
        <v>896.45600000000002</v>
      </c>
      <c r="AH417" s="3">
        <v>930.47400000000005</v>
      </c>
      <c r="AI417" s="3">
        <v>933.99199999999996</v>
      </c>
      <c r="AJ417" s="3">
        <v>770.35299999999995</v>
      </c>
      <c r="AK417" s="3">
        <v>822.52200000000005</v>
      </c>
      <c r="AL417" s="3">
        <v>994.09</v>
      </c>
      <c r="AM417" s="3">
        <v>910.97799999999995</v>
      </c>
      <c r="AN417" s="3">
        <v>954.125</v>
      </c>
      <c r="AP417" s="3">
        <v>1001.12</v>
      </c>
      <c r="AQ417" s="3">
        <v>900.48</v>
      </c>
      <c r="AR417" s="3">
        <v>934.87</v>
      </c>
      <c r="AS417" s="3">
        <v>948.92499999999995</v>
      </c>
      <c r="AT417" s="3">
        <v>790.02200000000005</v>
      </c>
      <c r="AU417" s="3">
        <v>837.89200000000005</v>
      </c>
      <c r="AV417" s="3">
        <v>998.86400000000003</v>
      </c>
      <c r="AW417" s="3">
        <v>915.33699999999999</v>
      </c>
      <c r="AX417" s="3">
        <v>957.81299999999999</v>
      </c>
      <c r="AZ417" s="3">
        <v>1008.83</v>
      </c>
      <c r="BA417" s="3">
        <v>920.22900000000004</v>
      </c>
      <c r="BB417" s="3">
        <v>957.67200000000003</v>
      </c>
      <c r="BC417" s="3">
        <v>975.11900000000003</v>
      </c>
      <c r="BD417" s="3">
        <v>843.077</v>
      </c>
      <c r="BE417" s="3">
        <v>888.75800000000004</v>
      </c>
      <c r="BF417" s="3">
        <v>1009.55</v>
      </c>
      <c r="BG417" s="3">
        <v>932.56100000000004</v>
      </c>
      <c r="BH417" s="3">
        <v>969.69799999999998</v>
      </c>
      <c r="BJ417" s="3">
        <v>988.18299999999999</v>
      </c>
      <c r="BK417" s="3">
        <v>937.803</v>
      </c>
      <c r="BL417" s="3">
        <v>1013.9</v>
      </c>
      <c r="BM417" s="3">
        <v>888.505</v>
      </c>
      <c r="BN417" s="3">
        <v>859.62099999999998</v>
      </c>
      <c r="BO417" s="3">
        <v>994.07600000000002</v>
      </c>
      <c r="BP417" s="3">
        <v>904.90800000000002</v>
      </c>
      <c r="BQ417" s="3">
        <v>930.54100000000005</v>
      </c>
      <c r="BR417" s="3">
        <v>1034.21</v>
      </c>
      <c r="BT417" s="3">
        <v>977.78099999999995</v>
      </c>
      <c r="BU417" s="3">
        <v>926.81899999999996</v>
      </c>
      <c r="BV417" s="3">
        <v>1010.96</v>
      </c>
      <c r="BW417" s="3">
        <v>845.52499999999998</v>
      </c>
      <c r="BX417" s="3">
        <v>824.14400000000001</v>
      </c>
      <c r="BY417" s="3">
        <v>983.76499999999999</v>
      </c>
      <c r="BZ417" s="3">
        <v>891.73599999999999</v>
      </c>
      <c r="CA417" s="3">
        <v>920.23199999999997</v>
      </c>
      <c r="CB417" s="3">
        <v>1033.8</v>
      </c>
      <c r="CD417" s="3">
        <v>978.16899999999998</v>
      </c>
      <c r="CE417" s="3">
        <v>927.79300000000001</v>
      </c>
      <c r="CF417" s="3">
        <v>1012.66</v>
      </c>
      <c r="CG417" s="3">
        <v>837.80399999999997</v>
      </c>
      <c r="CH417" s="3">
        <v>818.42200000000003</v>
      </c>
      <c r="CI417" s="3">
        <v>983.02700000000004</v>
      </c>
      <c r="CJ417" s="3">
        <v>893.81299999999999</v>
      </c>
      <c r="CK417" s="3">
        <v>922.59400000000005</v>
      </c>
      <c r="CL417" s="3">
        <v>1036.18</v>
      </c>
      <c r="CN417" s="3">
        <v>980.03800000000001</v>
      </c>
      <c r="CO417" s="3">
        <v>930.03</v>
      </c>
      <c r="CP417" s="3">
        <v>1015.08</v>
      </c>
      <c r="CQ417" s="3">
        <v>840.10500000000002</v>
      </c>
      <c r="CR417" s="3">
        <v>820.85699999999997</v>
      </c>
      <c r="CS417" s="3">
        <v>985.48800000000006</v>
      </c>
      <c r="CT417" s="3">
        <v>896.88199999999995</v>
      </c>
      <c r="CU417" s="3">
        <v>925.60699999999997</v>
      </c>
      <c r="CV417" s="3">
        <v>1038.79</v>
      </c>
      <c r="CX417" s="3">
        <v>983.22900000000004</v>
      </c>
      <c r="CY417" s="3">
        <v>933.18700000000001</v>
      </c>
      <c r="CZ417" s="3">
        <v>1017.89</v>
      </c>
      <c r="DA417" s="3">
        <v>852.22500000000002</v>
      </c>
      <c r="DB417" s="3">
        <v>831.16</v>
      </c>
      <c r="DC417" s="3">
        <v>990.86</v>
      </c>
      <c r="DD417" s="3">
        <v>900.77599999999995</v>
      </c>
      <c r="DE417" s="3">
        <v>929.06700000000001</v>
      </c>
      <c r="DF417" s="3">
        <v>1041.48</v>
      </c>
      <c r="DH417" s="3">
        <v>997.53</v>
      </c>
      <c r="DI417" s="3">
        <v>948.55499999999995</v>
      </c>
      <c r="DJ417" s="3">
        <v>1024.6300000000001</v>
      </c>
      <c r="DK417" s="3">
        <v>899.32600000000002</v>
      </c>
      <c r="DL417" s="3">
        <v>870.89200000000005</v>
      </c>
      <c r="DM417" s="3">
        <v>1004.78</v>
      </c>
      <c r="DN417" s="3">
        <v>919.23099999999999</v>
      </c>
      <c r="DO417" s="3">
        <v>944.14</v>
      </c>
      <c r="DP417" s="3">
        <v>1046.3</v>
      </c>
    </row>
    <row r="418" spans="1:120" x14ac:dyDescent="0.4">
      <c r="A418" s="3">
        <v>25067.63</v>
      </c>
      <c r="B418" s="3">
        <v>1000.51</v>
      </c>
      <c r="C418" s="3">
        <v>911.71900000000005</v>
      </c>
      <c r="D418" s="3">
        <v>949.7</v>
      </c>
      <c r="E418" s="3">
        <v>963.65499999999997</v>
      </c>
      <c r="F418" s="3">
        <v>833.75800000000004</v>
      </c>
      <c r="G418" s="3">
        <v>880.36199999999997</v>
      </c>
      <c r="H418" s="3">
        <v>993.21799999999996</v>
      </c>
      <c r="I418" s="3">
        <v>920.44200000000001</v>
      </c>
      <c r="J418" s="3">
        <v>957.86</v>
      </c>
      <c r="L418" s="3">
        <v>997.20699999999999</v>
      </c>
      <c r="M418" s="3">
        <v>897.053</v>
      </c>
      <c r="N418" s="3">
        <v>931.81899999999996</v>
      </c>
      <c r="O418" s="3">
        <v>942.28599999999994</v>
      </c>
      <c r="P418" s="3">
        <v>785.76499999999999</v>
      </c>
      <c r="Q418" s="3">
        <v>834.24</v>
      </c>
      <c r="R418" s="3">
        <v>989.66700000000003</v>
      </c>
      <c r="S418" s="3">
        <v>908.84799999999996</v>
      </c>
      <c r="T418" s="3">
        <v>951.50900000000001</v>
      </c>
      <c r="V418" s="3">
        <v>998.85599999999999</v>
      </c>
      <c r="W418" s="3">
        <v>898.04700000000003</v>
      </c>
      <c r="X418" s="3">
        <v>931.87199999999996</v>
      </c>
      <c r="Y418" s="3">
        <v>934.08100000000002</v>
      </c>
      <c r="Z418" s="3">
        <v>772.17700000000002</v>
      </c>
      <c r="AA418" s="3">
        <v>823.96699999999998</v>
      </c>
      <c r="AB418" s="3">
        <v>993.01</v>
      </c>
      <c r="AC418" s="3">
        <v>911.34</v>
      </c>
      <c r="AD418" s="3">
        <v>954.178</v>
      </c>
      <c r="AF418" s="3">
        <v>1001.1</v>
      </c>
      <c r="AG418" s="3">
        <v>900.553</v>
      </c>
      <c r="AH418" s="3">
        <v>934.05399999999997</v>
      </c>
      <c r="AI418" s="3">
        <v>937.44500000000005</v>
      </c>
      <c r="AJ418" s="3">
        <v>775.21900000000005</v>
      </c>
      <c r="AK418" s="3">
        <v>826.524</v>
      </c>
      <c r="AL418" s="3">
        <v>997.14300000000003</v>
      </c>
      <c r="AM418" s="3">
        <v>914.86599999999999</v>
      </c>
      <c r="AN418" s="3">
        <v>957.42600000000004</v>
      </c>
      <c r="AP418" s="3">
        <v>1003.94</v>
      </c>
      <c r="AQ418" s="3">
        <v>904.56600000000003</v>
      </c>
      <c r="AR418" s="3">
        <v>938.43899999999996</v>
      </c>
      <c r="AS418" s="3">
        <v>952.245</v>
      </c>
      <c r="AT418" s="3">
        <v>794.66600000000005</v>
      </c>
      <c r="AU418" s="3">
        <v>841.77700000000004</v>
      </c>
      <c r="AV418" s="3">
        <v>1001.9</v>
      </c>
      <c r="AW418" s="3">
        <v>919.23099999999999</v>
      </c>
      <c r="AX418" s="3">
        <v>961.11199999999997</v>
      </c>
      <c r="AZ418" s="3">
        <v>1011.61</v>
      </c>
      <c r="BA418" s="3">
        <v>924.30100000000004</v>
      </c>
      <c r="BB418" s="3">
        <v>961.16200000000003</v>
      </c>
      <c r="BC418" s="3">
        <v>978.30600000000004</v>
      </c>
      <c r="BD418" s="3">
        <v>847.55899999999997</v>
      </c>
      <c r="BE418" s="3">
        <v>892.53</v>
      </c>
      <c r="BF418" s="3">
        <v>1012.55</v>
      </c>
      <c r="BG418" s="3">
        <v>936.46400000000006</v>
      </c>
      <c r="BH418" s="3">
        <v>973.01099999999997</v>
      </c>
      <c r="BJ418" s="3">
        <v>991.19600000000003</v>
      </c>
      <c r="BK418" s="3">
        <v>941.59400000000005</v>
      </c>
      <c r="BL418" s="3">
        <v>1016.78</v>
      </c>
      <c r="BM418" s="3">
        <v>892.10400000000004</v>
      </c>
      <c r="BN418" s="3">
        <v>863.71299999999997</v>
      </c>
      <c r="BO418" s="3">
        <v>997.09400000000005</v>
      </c>
      <c r="BP418" s="3">
        <v>908.55</v>
      </c>
      <c r="BQ418" s="3">
        <v>934.31799999999998</v>
      </c>
      <c r="BR418" s="3">
        <v>1036.9000000000001</v>
      </c>
      <c r="BT418" s="3">
        <v>980.82899999999995</v>
      </c>
      <c r="BU418" s="3">
        <v>930.61599999999999</v>
      </c>
      <c r="BV418" s="3">
        <v>1013.85</v>
      </c>
      <c r="BW418" s="3">
        <v>849.197</v>
      </c>
      <c r="BX418" s="3">
        <v>828.322</v>
      </c>
      <c r="BY418" s="3">
        <v>986.81299999999999</v>
      </c>
      <c r="BZ418" s="3">
        <v>895.34799999999996</v>
      </c>
      <c r="CA418" s="3">
        <v>924.00300000000004</v>
      </c>
      <c r="CB418" s="3">
        <v>1036.48</v>
      </c>
      <c r="CD418" s="3">
        <v>981.20899999999995</v>
      </c>
      <c r="CE418" s="3">
        <v>931.58600000000001</v>
      </c>
      <c r="CF418" s="3">
        <v>1015.54</v>
      </c>
      <c r="CG418" s="3">
        <v>841.53</v>
      </c>
      <c r="CH418" s="3">
        <v>822.66</v>
      </c>
      <c r="CI418" s="3">
        <v>986.09900000000005</v>
      </c>
      <c r="CJ418" s="3">
        <v>897.43100000000004</v>
      </c>
      <c r="CK418" s="3">
        <v>926.36699999999996</v>
      </c>
      <c r="CL418" s="3">
        <v>1038.8399999999999</v>
      </c>
      <c r="CN418" s="3">
        <v>983.07</v>
      </c>
      <c r="CO418" s="3">
        <v>933.82</v>
      </c>
      <c r="CP418" s="3">
        <v>1017.96</v>
      </c>
      <c r="CQ418" s="3">
        <v>843.83399999999995</v>
      </c>
      <c r="CR418" s="3">
        <v>825.101</v>
      </c>
      <c r="CS418" s="3">
        <v>988.55399999999997</v>
      </c>
      <c r="CT418" s="3">
        <v>900.50699999999995</v>
      </c>
      <c r="CU418" s="3">
        <v>929.38099999999997</v>
      </c>
      <c r="CV418" s="3">
        <v>1041.45</v>
      </c>
      <c r="CX418" s="3">
        <v>986.25400000000002</v>
      </c>
      <c r="CY418" s="3">
        <v>936.976</v>
      </c>
      <c r="CZ418" s="3">
        <v>1020.77</v>
      </c>
      <c r="DA418" s="3">
        <v>855.90300000000002</v>
      </c>
      <c r="DB418" s="3">
        <v>835.34699999999998</v>
      </c>
      <c r="DC418" s="3">
        <v>993.89099999999996</v>
      </c>
      <c r="DD418" s="3">
        <v>904.40899999999999</v>
      </c>
      <c r="DE418" s="3">
        <v>932.84299999999996</v>
      </c>
      <c r="DF418" s="3">
        <v>1044.1300000000001</v>
      </c>
      <c r="DH418" s="3">
        <v>1000.5</v>
      </c>
      <c r="DI418" s="3">
        <v>952.33</v>
      </c>
      <c r="DJ418" s="3">
        <v>1027.49</v>
      </c>
      <c r="DK418" s="3">
        <v>902.93600000000004</v>
      </c>
      <c r="DL418" s="3">
        <v>875.00900000000001</v>
      </c>
      <c r="DM418" s="3">
        <v>1007.78</v>
      </c>
      <c r="DN418" s="3">
        <v>922.93399999999997</v>
      </c>
      <c r="DO418" s="3">
        <v>947.92200000000003</v>
      </c>
      <c r="DP418" s="3">
        <v>1048.93</v>
      </c>
    </row>
    <row r="419" spans="1:120" x14ac:dyDescent="0.4">
      <c r="A419" s="3">
        <v>25155.87</v>
      </c>
      <c r="B419" s="3">
        <v>1003.41</v>
      </c>
      <c r="C419" s="3">
        <v>915.81700000000001</v>
      </c>
      <c r="D419" s="3">
        <v>953.23299999999995</v>
      </c>
      <c r="E419" s="3">
        <v>966.92399999999998</v>
      </c>
      <c r="F419" s="3">
        <v>838.21900000000005</v>
      </c>
      <c r="G419" s="3">
        <v>884.13300000000004</v>
      </c>
      <c r="H419" s="3">
        <v>996.28399999999999</v>
      </c>
      <c r="I419" s="3">
        <v>924.3</v>
      </c>
      <c r="J419" s="3">
        <v>961.18</v>
      </c>
      <c r="L419" s="3">
        <v>1000.11</v>
      </c>
      <c r="M419" s="3">
        <v>901.15899999999999</v>
      </c>
      <c r="N419" s="3">
        <v>935.41499999999996</v>
      </c>
      <c r="O419" s="3">
        <v>945.66200000000003</v>
      </c>
      <c r="P419" s="3">
        <v>790.399</v>
      </c>
      <c r="Q419" s="3">
        <v>838.13300000000004</v>
      </c>
      <c r="R419" s="3">
        <v>992.74099999999999</v>
      </c>
      <c r="S419" s="3">
        <v>912.70899999999995</v>
      </c>
      <c r="T419" s="3">
        <v>954.81500000000005</v>
      </c>
      <c r="V419" s="3">
        <v>1001.73</v>
      </c>
      <c r="W419" s="3">
        <v>902.14400000000001</v>
      </c>
      <c r="X419" s="3">
        <v>935.46199999999999</v>
      </c>
      <c r="Y419" s="3">
        <v>937.55200000000002</v>
      </c>
      <c r="Z419" s="3">
        <v>777.03200000000004</v>
      </c>
      <c r="AA419" s="3">
        <v>827.98</v>
      </c>
      <c r="AB419" s="3">
        <v>996.077</v>
      </c>
      <c r="AC419" s="3">
        <v>915.21199999999999</v>
      </c>
      <c r="AD419" s="3">
        <v>957.48400000000004</v>
      </c>
      <c r="AF419" s="3">
        <v>1003.95</v>
      </c>
      <c r="AG419" s="3">
        <v>904.64</v>
      </c>
      <c r="AH419" s="3">
        <v>937.63599999999997</v>
      </c>
      <c r="AI419" s="3">
        <v>940.89800000000002</v>
      </c>
      <c r="AJ419" s="3">
        <v>780.072</v>
      </c>
      <c r="AK419" s="3">
        <v>830.53700000000003</v>
      </c>
      <c r="AL419" s="3">
        <v>1000.2</v>
      </c>
      <c r="AM419" s="3">
        <v>918.74800000000005</v>
      </c>
      <c r="AN419" s="3">
        <v>960.73099999999999</v>
      </c>
      <c r="AP419" s="3">
        <v>1006.77</v>
      </c>
      <c r="AQ419" s="3">
        <v>908.64200000000005</v>
      </c>
      <c r="AR419" s="3">
        <v>942.00900000000001</v>
      </c>
      <c r="AS419" s="3">
        <v>955.56899999999996</v>
      </c>
      <c r="AT419" s="3">
        <v>799.30799999999999</v>
      </c>
      <c r="AU419" s="3">
        <v>845.67600000000004</v>
      </c>
      <c r="AV419" s="3">
        <v>1004.94</v>
      </c>
      <c r="AW419" s="3">
        <v>923.12</v>
      </c>
      <c r="AX419" s="3">
        <v>964.41700000000003</v>
      </c>
      <c r="AZ419" s="3">
        <v>1014.39</v>
      </c>
      <c r="BA419" s="3">
        <v>928.35599999999999</v>
      </c>
      <c r="BB419" s="3">
        <v>964.64800000000002</v>
      </c>
      <c r="BC419" s="3">
        <v>981.49300000000005</v>
      </c>
      <c r="BD419" s="3">
        <v>852.03</v>
      </c>
      <c r="BE419" s="3">
        <v>896.30799999999999</v>
      </c>
      <c r="BF419" s="3">
        <v>1015.56</v>
      </c>
      <c r="BG419" s="3">
        <v>940.35500000000002</v>
      </c>
      <c r="BH419" s="3">
        <v>976.32600000000002</v>
      </c>
      <c r="BJ419" s="3">
        <v>994.20699999999999</v>
      </c>
      <c r="BK419" s="3">
        <v>945.37</v>
      </c>
      <c r="BL419" s="3">
        <v>1019.66</v>
      </c>
      <c r="BM419" s="3">
        <v>895.71299999999997</v>
      </c>
      <c r="BN419" s="3">
        <v>867.80100000000004</v>
      </c>
      <c r="BO419" s="3">
        <v>1000.11</v>
      </c>
      <c r="BP419" s="3">
        <v>912.20399999999995</v>
      </c>
      <c r="BQ419" s="3">
        <v>938.08600000000001</v>
      </c>
      <c r="BR419" s="3">
        <v>1039.58</v>
      </c>
      <c r="BT419" s="3">
        <v>983.87699999999995</v>
      </c>
      <c r="BU419" s="3">
        <v>934.40200000000004</v>
      </c>
      <c r="BV419" s="3">
        <v>1016.74</v>
      </c>
      <c r="BW419" s="3">
        <v>852.88699999999994</v>
      </c>
      <c r="BX419" s="3">
        <v>832.50599999999997</v>
      </c>
      <c r="BY419" s="3">
        <v>989.86099999999999</v>
      </c>
      <c r="BZ419" s="3">
        <v>898.971</v>
      </c>
      <c r="CA419" s="3">
        <v>927.76900000000001</v>
      </c>
      <c r="CB419" s="3">
        <v>1039.1600000000001</v>
      </c>
      <c r="CD419" s="3">
        <v>984.24900000000002</v>
      </c>
      <c r="CE419" s="3">
        <v>935.36900000000003</v>
      </c>
      <c r="CF419" s="3">
        <v>1018.43</v>
      </c>
      <c r="CG419" s="3">
        <v>845.27499999999998</v>
      </c>
      <c r="CH419" s="3">
        <v>826.90800000000002</v>
      </c>
      <c r="CI419" s="3">
        <v>989.17</v>
      </c>
      <c r="CJ419" s="3">
        <v>901.06100000000004</v>
      </c>
      <c r="CK419" s="3">
        <v>930.13400000000001</v>
      </c>
      <c r="CL419" s="3">
        <v>1041.51</v>
      </c>
      <c r="CN419" s="3">
        <v>986.10299999999995</v>
      </c>
      <c r="CO419" s="3">
        <v>937.6</v>
      </c>
      <c r="CP419" s="3">
        <v>1020.83</v>
      </c>
      <c r="CQ419" s="3">
        <v>847.58299999999997</v>
      </c>
      <c r="CR419" s="3">
        <v>829.35400000000004</v>
      </c>
      <c r="CS419" s="3">
        <v>991.61900000000003</v>
      </c>
      <c r="CT419" s="3">
        <v>904.14499999999998</v>
      </c>
      <c r="CU419" s="3">
        <v>933.14800000000002</v>
      </c>
      <c r="CV419" s="3">
        <v>1044.1099999999999</v>
      </c>
      <c r="CX419" s="3">
        <v>989.28</v>
      </c>
      <c r="CY419" s="3">
        <v>940.75300000000004</v>
      </c>
      <c r="CZ419" s="3">
        <v>1023.64</v>
      </c>
      <c r="DA419" s="3">
        <v>859.59299999999996</v>
      </c>
      <c r="DB419" s="3">
        <v>839.53</v>
      </c>
      <c r="DC419" s="3">
        <v>996.92</v>
      </c>
      <c r="DD419" s="3">
        <v>908.05499999999995</v>
      </c>
      <c r="DE419" s="3">
        <v>936.61199999999997</v>
      </c>
      <c r="DF419" s="3">
        <v>1046.77</v>
      </c>
      <c r="DH419" s="3">
        <v>1003.47</v>
      </c>
      <c r="DI419" s="3">
        <v>956.08500000000004</v>
      </c>
      <c r="DJ419" s="3">
        <v>1030.3499999999999</v>
      </c>
      <c r="DK419" s="3">
        <v>906.55700000000002</v>
      </c>
      <c r="DL419" s="3">
        <v>879.125</v>
      </c>
      <c r="DM419" s="3">
        <v>1010.77</v>
      </c>
      <c r="DN419" s="3">
        <v>926.65</v>
      </c>
      <c r="DO419" s="3">
        <v>951.69</v>
      </c>
      <c r="DP419" s="3">
        <v>1051.56</v>
      </c>
    </row>
    <row r="420" spans="1:120" x14ac:dyDescent="0.4">
      <c r="A420" s="3">
        <v>25217.239999999998</v>
      </c>
      <c r="B420" s="3">
        <v>1005.4</v>
      </c>
      <c r="C420" s="3">
        <v>918.63699999999994</v>
      </c>
      <c r="D420" s="3">
        <v>955.66300000000001</v>
      </c>
      <c r="E420" s="3">
        <v>969.17600000000004</v>
      </c>
      <c r="F420" s="3">
        <v>841.29100000000005</v>
      </c>
      <c r="G420" s="3">
        <v>886.73500000000001</v>
      </c>
      <c r="H420" s="3">
        <v>998.39499999999998</v>
      </c>
      <c r="I420" s="3">
        <v>926.95799999999997</v>
      </c>
      <c r="J420" s="3">
        <v>963.46699999999998</v>
      </c>
      <c r="L420" s="3">
        <v>1002.1</v>
      </c>
      <c r="M420" s="3">
        <v>903.98400000000004</v>
      </c>
      <c r="N420" s="3">
        <v>937.89</v>
      </c>
      <c r="O420" s="3">
        <v>947.98900000000003</v>
      </c>
      <c r="P420" s="3">
        <v>793.59500000000003</v>
      </c>
      <c r="Q420" s="3">
        <v>840.82299999999998</v>
      </c>
      <c r="R420" s="3">
        <v>994.85900000000004</v>
      </c>
      <c r="S420" s="3">
        <v>915.36900000000003</v>
      </c>
      <c r="T420" s="3">
        <v>957.09400000000005</v>
      </c>
      <c r="V420" s="3">
        <v>1003.71</v>
      </c>
      <c r="W420" s="3">
        <v>904.96299999999997</v>
      </c>
      <c r="X420" s="3">
        <v>937.93299999999999</v>
      </c>
      <c r="Y420" s="3">
        <v>939.94299999999998</v>
      </c>
      <c r="Z420" s="3">
        <v>780.375</v>
      </c>
      <c r="AA420" s="3">
        <v>830.75099999999998</v>
      </c>
      <c r="AB420" s="3">
        <v>998.18899999999996</v>
      </c>
      <c r="AC420" s="3">
        <v>917.88</v>
      </c>
      <c r="AD420" s="3">
        <v>959.76199999999994</v>
      </c>
      <c r="AF420" s="3">
        <v>1005.91</v>
      </c>
      <c r="AG420" s="3">
        <v>907.452</v>
      </c>
      <c r="AH420" s="3">
        <v>940.101</v>
      </c>
      <c r="AI420" s="3">
        <v>943.27499999999998</v>
      </c>
      <c r="AJ420" s="3">
        <v>783.41399999999999</v>
      </c>
      <c r="AK420" s="3">
        <v>833.30799999999999</v>
      </c>
      <c r="AL420" s="3">
        <v>1002.3</v>
      </c>
      <c r="AM420" s="3">
        <v>921.423</v>
      </c>
      <c r="AN420" s="3">
        <v>963.00800000000004</v>
      </c>
      <c r="AP420" s="3">
        <v>1008.71</v>
      </c>
      <c r="AQ420" s="3">
        <v>911.447</v>
      </c>
      <c r="AR420" s="3">
        <v>944.46699999999998</v>
      </c>
      <c r="AS420" s="3">
        <v>957.85900000000004</v>
      </c>
      <c r="AT420" s="3">
        <v>802.51099999999997</v>
      </c>
      <c r="AU420" s="3">
        <v>848.37099999999998</v>
      </c>
      <c r="AV420" s="3">
        <v>1007.03</v>
      </c>
      <c r="AW420" s="3">
        <v>925.798</v>
      </c>
      <c r="AX420" s="3">
        <v>966.69200000000001</v>
      </c>
      <c r="AZ420" s="3">
        <v>1016.3</v>
      </c>
      <c r="BA420" s="3">
        <v>931.14200000000005</v>
      </c>
      <c r="BB420" s="3">
        <v>967.04300000000001</v>
      </c>
      <c r="BC420" s="3">
        <v>983.68799999999999</v>
      </c>
      <c r="BD420" s="3">
        <v>855.10699999999997</v>
      </c>
      <c r="BE420" s="3">
        <v>898.91399999999999</v>
      </c>
      <c r="BF420" s="3">
        <v>1017.63</v>
      </c>
      <c r="BG420" s="3">
        <v>943.03099999999995</v>
      </c>
      <c r="BH420" s="3">
        <v>978.60599999999999</v>
      </c>
      <c r="BJ420" s="3">
        <v>996.27700000000004</v>
      </c>
      <c r="BK420" s="3">
        <v>947.96299999999997</v>
      </c>
      <c r="BL420" s="3">
        <v>1021.64</v>
      </c>
      <c r="BM420" s="3">
        <v>898.20500000000004</v>
      </c>
      <c r="BN420" s="3">
        <v>870.62099999999998</v>
      </c>
      <c r="BO420" s="3">
        <v>1002.18</v>
      </c>
      <c r="BP420" s="3">
        <v>914.73099999999999</v>
      </c>
      <c r="BQ420" s="3">
        <v>940.678</v>
      </c>
      <c r="BR420" s="3">
        <v>1041.42</v>
      </c>
      <c r="BT420" s="3">
        <v>985.97400000000005</v>
      </c>
      <c r="BU420" s="3">
        <v>937.00699999999995</v>
      </c>
      <c r="BV420" s="3">
        <v>1018.72</v>
      </c>
      <c r="BW420" s="3">
        <v>855.43700000000001</v>
      </c>
      <c r="BX420" s="3">
        <v>835.39400000000001</v>
      </c>
      <c r="BY420" s="3">
        <v>991.96</v>
      </c>
      <c r="BZ420" s="3">
        <v>901.47500000000002</v>
      </c>
      <c r="CA420" s="3">
        <v>930.36400000000003</v>
      </c>
      <c r="CB420" s="3">
        <v>1041</v>
      </c>
      <c r="CD420" s="3">
        <v>986.34100000000001</v>
      </c>
      <c r="CE420" s="3">
        <v>937.97199999999998</v>
      </c>
      <c r="CF420" s="3">
        <v>1020.41</v>
      </c>
      <c r="CG420" s="3">
        <v>847.86800000000005</v>
      </c>
      <c r="CH420" s="3">
        <v>829.846</v>
      </c>
      <c r="CI420" s="3">
        <v>991.28399999999999</v>
      </c>
      <c r="CJ420" s="3">
        <v>903.57100000000003</v>
      </c>
      <c r="CK420" s="3">
        <v>932.72900000000004</v>
      </c>
      <c r="CL420" s="3">
        <v>1043.3399999999999</v>
      </c>
      <c r="CN420" s="3">
        <v>988.18899999999996</v>
      </c>
      <c r="CO420" s="3">
        <v>940.2</v>
      </c>
      <c r="CP420" s="3">
        <v>1022.81</v>
      </c>
      <c r="CQ420" s="3">
        <v>850.17700000000002</v>
      </c>
      <c r="CR420" s="3">
        <v>832.29399999999998</v>
      </c>
      <c r="CS420" s="3">
        <v>993.72900000000004</v>
      </c>
      <c r="CT420" s="3">
        <v>906.66</v>
      </c>
      <c r="CU420" s="3">
        <v>935.74300000000005</v>
      </c>
      <c r="CV420" s="3">
        <v>1045.93</v>
      </c>
      <c r="CX420" s="3">
        <v>991.36099999999999</v>
      </c>
      <c r="CY420" s="3">
        <v>943.35</v>
      </c>
      <c r="CZ420" s="3">
        <v>1025.6099999999999</v>
      </c>
      <c r="DA420" s="3">
        <v>862.14200000000005</v>
      </c>
      <c r="DB420" s="3">
        <v>842.41499999999996</v>
      </c>
      <c r="DC420" s="3">
        <v>999.005</v>
      </c>
      <c r="DD420" s="3">
        <v>910.57600000000002</v>
      </c>
      <c r="DE420" s="3">
        <v>939.20699999999999</v>
      </c>
      <c r="DF420" s="3">
        <v>1048.5899999999999</v>
      </c>
      <c r="DH420" s="3">
        <v>1005.51</v>
      </c>
      <c r="DI420" s="3">
        <v>958.66300000000001</v>
      </c>
      <c r="DJ420" s="3">
        <v>1032.31</v>
      </c>
      <c r="DK420" s="3">
        <v>909.05799999999999</v>
      </c>
      <c r="DL420" s="3">
        <v>881.96500000000003</v>
      </c>
      <c r="DM420" s="3">
        <v>1012.83</v>
      </c>
      <c r="DN420" s="3">
        <v>929.21799999999996</v>
      </c>
      <c r="DO420" s="3">
        <v>954.28</v>
      </c>
      <c r="DP420" s="3">
        <v>1053.3699999999999</v>
      </c>
    </row>
    <row r="421" spans="1:120" x14ac:dyDescent="0.4">
      <c r="A421" s="3">
        <v>25278.62</v>
      </c>
      <c r="B421" s="3">
        <v>1007.37</v>
      </c>
      <c r="C421" s="3">
        <v>921.43</v>
      </c>
      <c r="D421" s="3">
        <v>958.06299999999999</v>
      </c>
      <c r="E421" s="3">
        <v>971.40499999999997</v>
      </c>
      <c r="F421" s="3">
        <v>844.33799999999997</v>
      </c>
      <c r="G421" s="3">
        <v>889.31100000000004</v>
      </c>
      <c r="H421" s="3">
        <v>1000.48</v>
      </c>
      <c r="I421" s="3">
        <v>929.59400000000005</v>
      </c>
      <c r="J421" s="3">
        <v>965.726</v>
      </c>
      <c r="L421" s="3">
        <v>1004.07</v>
      </c>
      <c r="M421" s="3">
        <v>906.78599999999994</v>
      </c>
      <c r="N421" s="3">
        <v>940.33699999999999</v>
      </c>
      <c r="O421" s="3">
        <v>950.29200000000003</v>
      </c>
      <c r="P421" s="3">
        <v>796.77099999999996</v>
      </c>
      <c r="Q421" s="3">
        <v>843.49199999999996</v>
      </c>
      <c r="R421" s="3">
        <v>996.95299999999997</v>
      </c>
      <c r="S421" s="3">
        <v>918.00900000000001</v>
      </c>
      <c r="T421" s="3">
        <v>959.346</v>
      </c>
      <c r="V421" s="3">
        <v>1005.66</v>
      </c>
      <c r="W421" s="3">
        <v>907.75800000000004</v>
      </c>
      <c r="X421" s="3">
        <v>940.37599999999998</v>
      </c>
      <c r="Y421" s="3">
        <v>942.30700000000002</v>
      </c>
      <c r="Z421" s="3">
        <v>783.69200000000001</v>
      </c>
      <c r="AA421" s="3">
        <v>833.49699999999996</v>
      </c>
      <c r="AB421" s="3">
        <v>1000.28</v>
      </c>
      <c r="AC421" s="3">
        <v>920.52800000000002</v>
      </c>
      <c r="AD421" s="3">
        <v>962.01300000000003</v>
      </c>
      <c r="AF421" s="3">
        <v>1007.85</v>
      </c>
      <c r="AG421" s="3">
        <v>910.24</v>
      </c>
      <c r="AH421" s="3">
        <v>942.53800000000001</v>
      </c>
      <c r="AI421" s="3">
        <v>945.62699999999995</v>
      </c>
      <c r="AJ421" s="3">
        <v>786.73</v>
      </c>
      <c r="AK421" s="3">
        <v>836.05399999999997</v>
      </c>
      <c r="AL421" s="3">
        <v>1004.38</v>
      </c>
      <c r="AM421" s="3">
        <v>924.07600000000002</v>
      </c>
      <c r="AN421" s="3">
        <v>965.25800000000004</v>
      </c>
      <c r="AP421" s="3">
        <v>1010.62</v>
      </c>
      <c r="AQ421" s="3">
        <v>914.22699999999998</v>
      </c>
      <c r="AR421" s="3">
        <v>946.89599999999996</v>
      </c>
      <c r="AS421" s="3">
        <v>960.125</v>
      </c>
      <c r="AT421" s="3">
        <v>805.69399999999996</v>
      </c>
      <c r="AU421" s="3">
        <v>851.04399999999998</v>
      </c>
      <c r="AV421" s="3">
        <v>1009.09</v>
      </c>
      <c r="AW421" s="3">
        <v>928.45299999999997</v>
      </c>
      <c r="AX421" s="3">
        <v>968.94</v>
      </c>
      <c r="AZ421" s="3">
        <v>1018.19</v>
      </c>
      <c r="BA421" s="3">
        <v>933.899</v>
      </c>
      <c r="BB421" s="3">
        <v>969.40800000000002</v>
      </c>
      <c r="BC421" s="3">
        <v>985.85799999999995</v>
      </c>
      <c r="BD421" s="3">
        <v>858.16</v>
      </c>
      <c r="BE421" s="3">
        <v>901.49400000000003</v>
      </c>
      <c r="BF421" s="3">
        <v>1019.67</v>
      </c>
      <c r="BG421" s="3">
        <v>945.68100000000004</v>
      </c>
      <c r="BH421" s="3">
        <v>980.85699999999997</v>
      </c>
      <c r="BJ421" s="3">
        <v>998.32</v>
      </c>
      <c r="BK421" s="3">
        <v>950.53</v>
      </c>
      <c r="BL421" s="3">
        <v>1023.59</v>
      </c>
      <c r="BM421" s="3">
        <v>900.67399999999998</v>
      </c>
      <c r="BN421" s="3">
        <v>873.423</v>
      </c>
      <c r="BO421" s="3">
        <v>1004.23</v>
      </c>
      <c r="BP421" s="3">
        <v>917.24099999999999</v>
      </c>
      <c r="BQ421" s="3">
        <v>943.24699999999996</v>
      </c>
      <c r="BR421" s="3">
        <v>1043.24</v>
      </c>
      <c r="BT421" s="3">
        <v>988.04499999999996</v>
      </c>
      <c r="BU421" s="3">
        <v>939.58799999999997</v>
      </c>
      <c r="BV421" s="3">
        <v>1020.68</v>
      </c>
      <c r="BW421" s="3">
        <v>857.96500000000003</v>
      </c>
      <c r="BX421" s="3">
        <v>838.26300000000003</v>
      </c>
      <c r="BY421" s="3">
        <v>994.03399999999999</v>
      </c>
      <c r="BZ421" s="3">
        <v>903.96199999999999</v>
      </c>
      <c r="CA421" s="3">
        <v>932.93700000000001</v>
      </c>
      <c r="CB421" s="3">
        <v>1042.81</v>
      </c>
      <c r="CD421" s="3">
        <v>988.40599999999995</v>
      </c>
      <c r="CE421" s="3">
        <v>940.55100000000004</v>
      </c>
      <c r="CF421" s="3">
        <v>1022.36</v>
      </c>
      <c r="CG421" s="3">
        <v>850.44</v>
      </c>
      <c r="CH421" s="3">
        <v>832.76700000000005</v>
      </c>
      <c r="CI421" s="3">
        <v>993.375</v>
      </c>
      <c r="CJ421" s="3">
        <v>906.06200000000001</v>
      </c>
      <c r="CK421" s="3">
        <v>935.30200000000002</v>
      </c>
      <c r="CL421" s="3">
        <v>1045.1500000000001</v>
      </c>
      <c r="CN421" s="3">
        <v>990.24900000000002</v>
      </c>
      <c r="CO421" s="3">
        <v>942.77499999999998</v>
      </c>
      <c r="CP421" s="3">
        <v>1024.76</v>
      </c>
      <c r="CQ421" s="3">
        <v>852.74900000000002</v>
      </c>
      <c r="CR421" s="3">
        <v>835.21500000000003</v>
      </c>
      <c r="CS421" s="3">
        <v>995.81500000000005</v>
      </c>
      <c r="CT421" s="3">
        <v>909.15599999999995</v>
      </c>
      <c r="CU421" s="3">
        <v>938.31600000000003</v>
      </c>
      <c r="CV421" s="3">
        <v>1047.73</v>
      </c>
      <c r="CX421" s="3">
        <v>993.41499999999996</v>
      </c>
      <c r="CY421" s="3">
        <v>945.92200000000003</v>
      </c>
      <c r="CZ421" s="3">
        <v>1027.56</v>
      </c>
      <c r="DA421" s="3">
        <v>864.66800000000001</v>
      </c>
      <c r="DB421" s="3">
        <v>845.279</v>
      </c>
      <c r="DC421" s="3">
        <v>1001.07</v>
      </c>
      <c r="DD421" s="3">
        <v>913.07799999999997</v>
      </c>
      <c r="DE421" s="3">
        <v>941.779</v>
      </c>
      <c r="DF421" s="3">
        <v>1050.3800000000001</v>
      </c>
      <c r="DH421" s="3">
        <v>1007.53</v>
      </c>
      <c r="DI421" s="3">
        <v>961.21199999999999</v>
      </c>
      <c r="DJ421" s="3">
        <v>1034.25</v>
      </c>
      <c r="DK421" s="3">
        <v>911.53700000000003</v>
      </c>
      <c r="DL421" s="3">
        <v>884.78599999999994</v>
      </c>
      <c r="DM421" s="3">
        <v>1014.87</v>
      </c>
      <c r="DN421" s="3">
        <v>931.76400000000001</v>
      </c>
      <c r="DO421" s="3">
        <v>956.84400000000005</v>
      </c>
      <c r="DP421" s="3">
        <v>1055.1500000000001</v>
      </c>
    </row>
    <row r="422" spans="1:120" x14ac:dyDescent="0.4">
      <c r="A422" s="3">
        <v>25340</v>
      </c>
      <c r="B422" s="3">
        <v>1009.33</v>
      </c>
      <c r="C422" s="3">
        <v>924.20100000000002</v>
      </c>
      <c r="D422" s="3">
        <v>960.44500000000005</v>
      </c>
      <c r="E422" s="3">
        <v>973.62099999999998</v>
      </c>
      <c r="F422" s="3">
        <v>847.36500000000001</v>
      </c>
      <c r="G422" s="3">
        <v>891.87199999999996</v>
      </c>
      <c r="H422" s="3">
        <v>1002.56</v>
      </c>
      <c r="I422" s="3">
        <v>932.21100000000001</v>
      </c>
      <c r="J422" s="3">
        <v>967.97</v>
      </c>
      <c r="L422" s="3">
        <v>1006.02</v>
      </c>
      <c r="M422" s="3">
        <v>909.56700000000001</v>
      </c>
      <c r="N422" s="3">
        <v>942.76700000000005</v>
      </c>
      <c r="O422" s="3">
        <v>952.58100000000002</v>
      </c>
      <c r="P422" s="3">
        <v>799.92899999999997</v>
      </c>
      <c r="Q422" s="3">
        <v>846.15</v>
      </c>
      <c r="R422" s="3">
        <v>999.03300000000002</v>
      </c>
      <c r="S422" s="3">
        <v>920.63199999999995</v>
      </c>
      <c r="T422" s="3">
        <v>961.58299999999997</v>
      </c>
      <c r="V422" s="3">
        <v>1007.6</v>
      </c>
      <c r="W422" s="3">
        <v>910.53300000000002</v>
      </c>
      <c r="X422" s="3">
        <v>942.80200000000002</v>
      </c>
      <c r="Y422" s="3">
        <v>944.65599999999995</v>
      </c>
      <c r="Z422" s="3">
        <v>786.98599999999999</v>
      </c>
      <c r="AA422" s="3">
        <v>836.23</v>
      </c>
      <c r="AB422" s="3">
        <v>1002.35</v>
      </c>
      <c r="AC422" s="3">
        <v>923.15800000000002</v>
      </c>
      <c r="AD422" s="3">
        <v>964.24900000000002</v>
      </c>
      <c r="AF422" s="3">
        <v>1009.77</v>
      </c>
      <c r="AG422" s="3">
        <v>913.00699999999995</v>
      </c>
      <c r="AH422" s="3">
        <v>944.95699999999999</v>
      </c>
      <c r="AI422" s="3">
        <v>947.96199999999999</v>
      </c>
      <c r="AJ422" s="3">
        <v>790.024</v>
      </c>
      <c r="AK422" s="3">
        <v>838.78700000000003</v>
      </c>
      <c r="AL422" s="3">
        <v>1006.44</v>
      </c>
      <c r="AM422" s="3">
        <v>926.71100000000001</v>
      </c>
      <c r="AN422" s="3">
        <v>967.49199999999996</v>
      </c>
      <c r="AP422" s="3">
        <v>1012.52</v>
      </c>
      <c r="AQ422" s="3">
        <v>916.98699999999997</v>
      </c>
      <c r="AR422" s="3">
        <v>949.30899999999997</v>
      </c>
      <c r="AS422" s="3">
        <v>962.37699999999995</v>
      </c>
      <c r="AT422" s="3">
        <v>808.86099999999999</v>
      </c>
      <c r="AU422" s="3">
        <v>853.70500000000004</v>
      </c>
      <c r="AV422" s="3">
        <v>1011.15</v>
      </c>
      <c r="AW422" s="3">
        <v>931.09</v>
      </c>
      <c r="AX422" s="3">
        <v>971.17200000000003</v>
      </c>
      <c r="AZ422" s="3">
        <v>1020.06</v>
      </c>
      <c r="BA422" s="3">
        <v>936.63</v>
      </c>
      <c r="BB422" s="3">
        <v>971.75300000000004</v>
      </c>
      <c r="BC422" s="3">
        <v>988.01300000000003</v>
      </c>
      <c r="BD422" s="3">
        <v>861.19100000000003</v>
      </c>
      <c r="BE422" s="3">
        <v>904.05899999999997</v>
      </c>
      <c r="BF422" s="3">
        <v>1021.69</v>
      </c>
      <c r="BG422" s="3">
        <v>948.31</v>
      </c>
      <c r="BH422" s="3">
        <v>983.09199999999998</v>
      </c>
      <c r="BJ422" s="3">
        <v>1000.35</v>
      </c>
      <c r="BK422" s="3">
        <v>953.07299999999998</v>
      </c>
      <c r="BL422" s="3">
        <v>1025.53</v>
      </c>
      <c r="BM422" s="3">
        <v>903.13099999999997</v>
      </c>
      <c r="BN422" s="3">
        <v>876.20899999999995</v>
      </c>
      <c r="BO422" s="3">
        <v>1006.27</v>
      </c>
      <c r="BP422" s="3">
        <v>919.74099999999999</v>
      </c>
      <c r="BQ422" s="3">
        <v>945.79499999999996</v>
      </c>
      <c r="BR422" s="3">
        <v>1045.04</v>
      </c>
      <c r="BT422" s="3">
        <v>990.09900000000005</v>
      </c>
      <c r="BU422" s="3">
        <v>942.149</v>
      </c>
      <c r="BV422" s="3">
        <v>1022.62</v>
      </c>
      <c r="BW422" s="3">
        <v>860.48099999999999</v>
      </c>
      <c r="BX422" s="3">
        <v>841.11300000000006</v>
      </c>
      <c r="BY422" s="3">
        <v>996.09400000000005</v>
      </c>
      <c r="BZ422" s="3">
        <v>906.43799999999999</v>
      </c>
      <c r="CA422" s="3">
        <v>935.49300000000005</v>
      </c>
      <c r="CB422" s="3">
        <v>1044.6099999999999</v>
      </c>
      <c r="CD422" s="3">
        <v>990.45600000000002</v>
      </c>
      <c r="CE422" s="3">
        <v>943.10900000000004</v>
      </c>
      <c r="CF422" s="3">
        <v>1024.3</v>
      </c>
      <c r="CG422" s="3">
        <v>853</v>
      </c>
      <c r="CH422" s="3">
        <v>835.67200000000003</v>
      </c>
      <c r="CI422" s="3">
        <v>995.45</v>
      </c>
      <c r="CJ422" s="3">
        <v>908.54300000000001</v>
      </c>
      <c r="CK422" s="3">
        <v>937.85699999999997</v>
      </c>
      <c r="CL422" s="3">
        <v>1046.94</v>
      </c>
      <c r="CN422" s="3">
        <v>992.29300000000001</v>
      </c>
      <c r="CO422" s="3">
        <v>945.33</v>
      </c>
      <c r="CP422" s="3">
        <v>1026.7</v>
      </c>
      <c r="CQ422" s="3">
        <v>855.30799999999999</v>
      </c>
      <c r="CR422" s="3">
        <v>838.11800000000005</v>
      </c>
      <c r="CS422" s="3">
        <v>997.88499999999999</v>
      </c>
      <c r="CT422" s="3">
        <v>911.64200000000005</v>
      </c>
      <c r="CU422" s="3">
        <v>940.87</v>
      </c>
      <c r="CV422" s="3">
        <v>1049.51</v>
      </c>
      <c r="CX422" s="3">
        <v>995.45399999999995</v>
      </c>
      <c r="CY422" s="3">
        <v>948.47299999999996</v>
      </c>
      <c r="CZ422" s="3">
        <v>1029.49</v>
      </c>
      <c r="DA422" s="3">
        <v>867.18100000000004</v>
      </c>
      <c r="DB422" s="3">
        <v>848.12699999999995</v>
      </c>
      <c r="DC422" s="3">
        <v>1003.11</v>
      </c>
      <c r="DD422" s="3">
        <v>915.57100000000003</v>
      </c>
      <c r="DE422" s="3">
        <v>944.33100000000002</v>
      </c>
      <c r="DF422" s="3">
        <v>1052.1600000000001</v>
      </c>
      <c r="DH422" s="3">
        <v>1009.52</v>
      </c>
      <c r="DI422" s="3">
        <v>963.73699999999997</v>
      </c>
      <c r="DJ422" s="3">
        <v>1036.17</v>
      </c>
      <c r="DK422" s="3">
        <v>914.00400000000002</v>
      </c>
      <c r="DL422" s="3">
        <v>887.59199999999998</v>
      </c>
      <c r="DM422" s="3">
        <v>1016.88</v>
      </c>
      <c r="DN422" s="3">
        <v>934.29700000000003</v>
      </c>
      <c r="DO422" s="3">
        <v>959.38699999999994</v>
      </c>
      <c r="DP422" s="3">
        <v>1056.92</v>
      </c>
    </row>
    <row r="423" spans="1:120" x14ac:dyDescent="0.4">
      <c r="A423" s="3">
        <v>25431.02</v>
      </c>
      <c r="B423" s="3">
        <v>1012.2</v>
      </c>
      <c r="C423" s="3">
        <v>928.27700000000004</v>
      </c>
      <c r="D423" s="3">
        <v>963.95</v>
      </c>
      <c r="E423" s="3">
        <v>976.88699999999994</v>
      </c>
      <c r="F423" s="3">
        <v>851.82100000000003</v>
      </c>
      <c r="G423" s="3">
        <v>895.649</v>
      </c>
      <c r="H423" s="3">
        <v>1005.61</v>
      </c>
      <c r="I423" s="3">
        <v>936.06500000000005</v>
      </c>
      <c r="J423" s="3">
        <v>971.274</v>
      </c>
      <c r="L423" s="3">
        <v>1008.9</v>
      </c>
      <c r="M423" s="3">
        <v>913.66200000000003</v>
      </c>
      <c r="N423" s="3">
        <v>946.346</v>
      </c>
      <c r="O423" s="3">
        <v>955.95600000000002</v>
      </c>
      <c r="P423" s="3">
        <v>804.58699999999999</v>
      </c>
      <c r="Q423" s="3">
        <v>850.07399999999996</v>
      </c>
      <c r="R423" s="3">
        <v>1002.1</v>
      </c>
      <c r="S423" s="3">
        <v>924.49800000000005</v>
      </c>
      <c r="T423" s="3">
        <v>964.88</v>
      </c>
      <c r="V423" s="3">
        <v>1010.45</v>
      </c>
      <c r="W423" s="3">
        <v>914.61699999999996</v>
      </c>
      <c r="X423" s="3">
        <v>946.375</v>
      </c>
      <c r="Y423" s="3">
        <v>948.11599999999999</v>
      </c>
      <c r="Z423" s="3">
        <v>791.83900000000006</v>
      </c>
      <c r="AA423" s="3">
        <v>840.26199999999994</v>
      </c>
      <c r="AB423" s="3">
        <v>1005.41</v>
      </c>
      <c r="AC423" s="3">
        <v>927.03300000000002</v>
      </c>
      <c r="AD423" s="3">
        <v>967.54300000000001</v>
      </c>
      <c r="AF423" s="3">
        <v>1012.59</v>
      </c>
      <c r="AG423" s="3">
        <v>917.08</v>
      </c>
      <c r="AH423" s="3">
        <v>948.52200000000005</v>
      </c>
      <c r="AI423" s="3">
        <v>951.40300000000002</v>
      </c>
      <c r="AJ423" s="3">
        <v>794.87699999999995</v>
      </c>
      <c r="AK423" s="3">
        <v>842.82</v>
      </c>
      <c r="AL423" s="3">
        <v>1009.49</v>
      </c>
      <c r="AM423" s="3">
        <v>930.59100000000001</v>
      </c>
      <c r="AN423" s="3">
        <v>970.78399999999999</v>
      </c>
      <c r="AP423" s="3">
        <v>1015.32</v>
      </c>
      <c r="AQ423" s="3">
        <v>921.048</v>
      </c>
      <c r="AR423" s="3">
        <v>952.86199999999997</v>
      </c>
      <c r="AS423" s="3">
        <v>965.69500000000005</v>
      </c>
      <c r="AT423" s="3">
        <v>813.53700000000003</v>
      </c>
      <c r="AU423" s="3">
        <v>857.63400000000001</v>
      </c>
      <c r="AV423" s="3">
        <v>1014.17</v>
      </c>
      <c r="AW423" s="3">
        <v>934.971</v>
      </c>
      <c r="AX423" s="3">
        <v>974.46</v>
      </c>
      <c r="AZ423" s="3">
        <v>1022.81</v>
      </c>
      <c r="BA423" s="3">
        <v>940.64400000000001</v>
      </c>
      <c r="BB423" s="3">
        <v>975.202</v>
      </c>
      <c r="BC423" s="3">
        <v>991.18600000000004</v>
      </c>
      <c r="BD423" s="3">
        <v>865.65300000000002</v>
      </c>
      <c r="BE423" s="3">
        <v>907.84299999999996</v>
      </c>
      <c r="BF423" s="3">
        <v>1024.68</v>
      </c>
      <c r="BG423" s="3">
        <v>952.17600000000004</v>
      </c>
      <c r="BH423" s="3">
        <v>986.38</v>
      </c>
      <c r="BJ423" s="3">
        <v>1003.33</v>
      </c>
      <c r="BK423" s="3">
        <v>956.81</v>
      </c>
      <c r="BL423" s="3">
        <v>1028.3699999999999</v>
      </c>
      <c r="BM423" s="3">
        <v>906.75599999999997</v>
      </c>
      <c r="BN423" s="3">
        <v>880.31799999999998</v>
      </c>
      <c r="BO423" s="3">
        <v>1009.27</v>
      </c>
      <c r="BP423" s="3">
        <v>923.43499999999995</v>
      </c>
      <c r="BQ423" s="3">
        <v>949.54600000000005</v>
      </c>
      <c r="BR423" s="3">
        <v>1047.69</v>
      </c>
      <c r="BT423" s="3">
        <v>993.125</v>
      </c>
      <c r="BU423" s="3">
        <v>945.91600000000005</v>
      </c>
      <c r="BV423" s="3">
        <v>1025.48</v>
      </c>
      <c r="BW423" s="3">
        <v>864.19399999999996</v>
      </c>
      <c r="BX423" s="3">
        <v>845.31600000000003</v>
      </c>
      <c r="BY423" s="3">
        <v>999.12800000000004</v>
      </c>
      <c r="BZ423" s="3">
        <v>910.09500000000003</v>
      </c>
      <c r="CA423" s="3">
        <v>939.25800000000004</v>
      </c>
      <c r="CB423" s="3">
        <v>1047.26</v>
      </c>
      <c r="CD423" s="3">
        <v>993.47400000000005</v>
      </c>
      <c r="CE423" s="3">
        <v>946.87099999999998</v>
      </c>
      <c r="CF423" s="3">
        <v>1027.1600000000001</v>
      </c>
      <c r="CG423" s="3">
        <v>856.77800000000002</v>
      </c>
      <c r="CH423" s="3">
        <v>839.95299999999997</v>
      </c>
      <c r="CI423" s="3">
        <v>998.50599999999997</v>
      </c>
      <c r="CJ423" s="3">
        <v>912.20699999999999</v>
      </c>
      <c r="CK423" s="3">
        <v>941.62</v>
      </c>
      <c r="CL423" s="3">
        <v>1049.58</v>
      </c>
      <c r="CN423" s="3">
        <v>995.30200000000002</v>
      </c>
      <c r="CO423" s="3">
        <v>949.08699999999999</v>
      </c>
      <c r="CP423" s="3">
        <v>1029.55</v>
      </c>
      <c r="CQ423" s="3">
        <v>859.08399999999995</v>
      </c>
      <c r="CR423" s="3">
        <v>842.39599999999996</v>
      </c>
      <c r="CS423" s="3">
        <v>1000.93</v>
      </c>
      <c r="CT423" s="3">
        <v>915.31399999999996</v>
      </c>
      <c r="CU423" s="3">
        <v>944.63</v>
      </c>
      <c r="CV423" s="3">
        <v>1052.1400000000001</v>
      </c>
      <c r="CX423" s="3">
        <v>998.45399999999995</v>
      </c>
      <c r="CY423" s="3">
        <v>952.22400000000005</v>
      </c>
      <c r="CZ423" s="3">
        <v>1032.33</v>
      </c>
      <c r="DA423" s="3">
        <v>870.89099999999996</v>
      </c>
      <c r="DB423" s="3">
        <v>852.32399999999996</v>
      </c>
      <c r="DC423" s="3">
        <v>1006.12</v>
      </c>
      <c r="DD423" s="3">
        <v>919.25300000000004</v>
      </c>
      <c r="DE423" s="3">
        <v>948.08699999999999</v>
      </c>
      <c r="DF423" s="3">
        <v>1054.77</v>
      </c>
      <c r="DH423" s="3">
        <v>1012.46</v>
      </c>
      <c r="DI423" s="3">
        <v>967.447</v>
      </c>
      <c r="DJ423" s="3">
        <v>1038.99</v>
      </c>
      <c r="DK423" s="3">
        <v>917.64800000000002</v>
      </c>
      <c r="DL423" s="3">
        <v>891.73</v>
      </c>
      <c r="DM423" s="3">
        <v>1019.86</v>
      </c>
      <c r="DN423" s="3">
        <v>938.03300000000002</v>
      </c>
      <c r="DO423" s="3">
        <v>963.12699999999995</v>
      </c>
      <c r="DP423" s="3">
        <v>1059.52</v>
      </c>
    </row>
    <row r="424" spans="1:120" x14ac:dyDescent="0.4">
      <c r="A424" s="3">
        <v>25520.68</v>
      </c>
      <c r="B424" s="3">
        <v>1015.02</v>
      </c>
      <c r="C424" s="3">
        <v>932.24800000000005</v>
      </c>
      <c r="D424" s="3">
        <v>967.38</v>
      </c>
      <c r="E424" s="3">
        <v>980.09</v>
      </c>
      <c r="F424" s="3">
        <v>856.17</v>
      </c>
      <c r="G424" s="3">
        <v>899.35500000000002</v>
      </c>
      <c r="H424" s="3">
        <v>1008.6</v>
      </c>
      <c r="I424" s="3">
        <v>939.827</v>
      </c>
      <c r="J424" s="3">
        <v>974.51499999999999</v>
      </c>
      <c r="L424" s="3">
        <v>1011.71</v>
      </c>
      <c r="M424" s="3">
        <v>917.65899999999999</v>
      </c>
      <c r="N424" s="3">
        <v>949.85400000000004</v>
      </c>
      <c r="O424" s="3">
        <v>959.26800000000003</v>
      </c>
      <c r="P424" s="3">
        <v>809.14700000000005</v>
      </c>
      <c r="Q424" s="3">
        <v>853.93</v>
      </c>
      <c r="R424" s="3">
        <v>1005.1</v>
      </c>
      <c r="S424" s="3">
        <v>928.27300000000002</v>
      </c>
      <c r="T424" s="3">
        <v>968.11400000000003</v>
      </c>
      <c r="V424" s="3">
        <v>1013.24</v>
      </c>
      <c r="W424" s="3">
        <v>918.60400000000004</v>
      </c>
      <c r="X424" s="3">
        <v>949.87599999999998</v>
      </c>
      <c r="Y424" s="3">
        <v>951.50900000000001</v>
      </c>
      <c r="Z424" s="3">
        <v>796.58</v>
      </c>
      <c r="AA424" s="3">
        <v>844.22299999999996</v>
      </c>
      <c r="AB424" s="3">
        <v>1008.4</v>
      </c>
      <c r="AC424" s="3">
        <v>930.81700000000001</v>
      </c>
      <c r="AD424" s="3">
        <v>970.77499999999998</v>
      </c>
      <c r="AF424" s="3">
        <v>1015.36</v>
      </c>
      <c r="AG424" s="3">
        <v>921.05499999999995</v>
      </c>
      <c r="AH424" s="3">
        <v>952.01400000000001</v>
      </c>
      <c r="AI424" s="3">
        <v>954.77700000000004</v>
      </c>
      <c r="AJ424" s="3">
        <v>799.62</v>
      </c>
      <c r="AK424" s="3">
        <v>846.78200000000004</v>
      </c>
      <c r="AL424" s="3">
        <v>1012.47</v>
      </c>
      <c r="AM424" s="3">
        <v>934.37900000000002</v>
      </c>
      <c r="AN424" s="3">
        <v>974.01199999999994</v>
      </c>
      <c r="AP424" s="3">
        <v>1018.06</v>
      </c>
      <c r="AQ424" s="3">
        <v>925.01</v>
      </c>
      <c r="AR424" s="3">
        <v>956.34199999999998</v>
      </c>
      <c r="AS424" s="3">
        <v>968.947</v>
      </c>
      <c r="AT424" s="3">
        <v>818.12</v>
      </c>
      <c r="AU424" s="3">
        <v>861.495</v>
      </c>
      <c r="AV424" s="3">
        <v>1017.13</v>
      </c>
      <c r="AW424" s="3">
        <v>938.76099999999997</v>
      </c>
      <c r="AX424" s="3">
        <v>977.68499999999995</v>
      </c>
      <c r="AZ424" s="3">
        <v>1025.5</v>
      </c>
      <c r="BA424" s="3">
        <v>944.55100000000004</v>
      </c>
      <c r="BB424" s="3">
        <v>978.577</v>
      </c>
      <c r="BC424" s="3">
        <v>994.29499999999996</v>
      </c>
      <c r="BD424" s="3">
        <v>870.00900000000001</v>
      </c>
      <c r="BE424" s="3">
        <v>911.55899999999997</v>
      </c>
      <c r="BF424" s="3">
        <v>1027.5999999999999</v>
      </c>
      <c r="BG424" s="3">
        <v>955.94299999999998</v>
      </c>
      <c r="BH424" s="3">
        <v>989.60299999999995</v>
      </c>
      <c r="BJ424" s="3">
        <v>1006.25</v>
      </c>
      <c r="BK424" s="3">
        <v>960.44799999999998</v>
      </c>
      <c r="BL424" s="3">
        <v>1031.1600000000001</v>
      </c>
      <c r="BM424" s="3">
        <v>910.31899999999996</v>
      </c>
      <c r="BN424" s="3">
        <v>884.33600000000001</v>
      </c>
      <c r="BO424" s="3">
        <v>1012.2</v>
      </c>
      <c r="BP424" s="3">
        <v>927.06799999999998</v>
      </c>
      <c r="BQ424" s="3">
        <v>953.20399999999995</v>
      </c>
      <c r="BR424" s="3">
        <v>1050.29</v>
      </c>
      <c r="BT424" s="3">
        <v>996.08900000000006</v>
      </c>
      <c r="BU424" s="3">
        <v>949.58699999999999</v>
      </c>
      <c r="BV424" s="3">
        <v>1028.27</v>
      </c>
      <c r="BW424" s="3">
        <v>867.84100000000001</v>
      </c>
      <c r="BX424" s="3">
        <v>849.42200000000003</v>
      </c>
      <c r="BY424" s="3">
        <v>1002.1</v>
      </c>
      <c r="BZ424" s="3">
        <v>913.68799999999999</v>
      </c>
      <c r="CA424" s="3">
        <v>942.93200000000002</v>
      </c>
      <c r="CB424" s="3">
        <v>1049.8599999999999</v>
      </c>
      <c r="CD424" s="3">
        <v>996.43100000000004</v>
      </c>
      <c r="CE424" s="3">
        <v>950.53899999999999</v>
      </c>
      <c r="CF424" s="3">
        <v>1029.95</v>
      </c>
      <c r="CG424" s="3">
        <v>860.48800000000006</v>
      </c>
      <c r="CH424" s="3">
        <v>844.13599999999997</v>
      </c>
      <c r="CI424" s="3">
        <v>1001.5</v>
      </c>
      <c r="CJ424" s="3">
        <v>915.80700000000002</v>
      </c>
      <c r="CK424" s="3">
        <v>945.29100000000005</v>
      </c>
      <c r="CL424" s="3">
        <v>1052.1600000000001</v>
      </c>
      <c r="CN424" s="3">
        <v>998.25099999999998</v>
      </c>
      <c r="CO424" s="3">
        <v>952.74699999999996</v>
      </c>
      <c r="CP424" s="3">
        <v>1032.3399999999999</v>
      </c>
      <c r="CQ424" s="3">
        <v>862.79300000000001</v>
      </c>
      <c r="CR424" s="3">
        <v>846.57500000000005</v>
      </c>
      <c r="CS424" s="3">
        <v>1003.92</v>
      </c>
      <c r="CT424" s="3">
        <v>918.923</v>
      </c>
      <c r="CU424" s="3">
        <v>948.29700000000003</v>
      </c>
      <c r="CV424" s="3">
        <v>1054.71</v>
      </c>
      <c r="CX424" s="3">
        <v>1001.39</v>
      </c>
      <c r="CY424" s="3">
        <v>955.87800000000004</v>
      </c>
      <c r="CZ424" s="3">
        <v>1035.1099999999999</v>
      </c>
      <c r="DA424" s="3">
        <v>874.53399999999999</v>
      </c>
      <c r="DB424" s="3">
        <v>856.42499999999995</v>
      </c>
      <c r="DC424" s="3">
        <v>1009.07</v>
      </c>
      <c r="DD424" s="3">
        <v>922.87400000000002</v>
      </c>
      <c r="DE424" s="3">
        <v>951.75099999999998</v>
      </c>
      <c r="DF424" s="3">
        <v>1057.33</v>
      </c>
      <c r="DH424" s="3">
        <v>1015.33</v>
      </c>
      <c r="DI424" s="3">
        <v>971.05600000000004</v>
      </c>
      <c r="DJ424" s="3">
        <v>1041.75</v>
      </c>
      <c r="DK424" s="3">
        <v>921.23199999999997</v>
      </c>
      <c r="DL424" s="3">
        <v>895.78099999999995</v>
      </c>
      <c r="DM424" s="3">
        <v>1022.77</v>
      </c>
      <c r="DN424" s="3">
        <v>941.69299999999998</v>
      </c>
      <c r="DO424" s="3">
        <v>966.77</v>
      </c>
      <c r="DP424" s="3">
        <v>1062.06</v>
      </c>
    </row>
    <row r="425" spans="1:120" x14ac:dyDescent="0.4">
      <c r="A425" s="3">
        <v>25610.34</v>
      </c>
      <c r="B425" s="3">
        <v>1017.8</v>
      </c>
      <c r="C425" s="3">
        <v>936.17</v>
      </c>
      <c r="D425" s="3">
        <v>970.77099999999996</v>
      </c>
      <c r="E425" s="3">
        <v>983.26199999999994</v>
      </c>
      <c r="F425" s="3">
        <v>860.476</v>
      </c>
      <c r="G425" s="3">
        <v>903.03200000000004</v>
      </c>
      <c r="H425" s="3">
        <v>1011.57</v>
      </c>
      <c r="I425" s="3">
        <v>943.54899999999998</v>
      </c>
      <c r="J425" s="3">
        <v>977.72199999999998</v>
      </c>
      <c r="L425" s="3">
        <v>1014.5</v>
      </c>
      <c r="M425" s="3">
        <v>921.61400000000003</v>
      </c>
      <c r="N425" s="3">
        <v>953.32600000000002</v>
      </c>
      <c r="O425" s="3">
        <v>962.55100000000004</v>
      </c>
      <c r="P425" s="3">
        <v>813.678</v>
      </c>
      <c r="Q425" s="3">
        <v>857.76199999999994</v>
      </c>
      <c r="R425" s="3">
        <v>1008.08</v>
      </c>
      <c r="S425" s="3">
        <v>932.01300000000003</v>
      </c>
      <c r="T425" s="3">
        <v>971.31700000000001</v>
      </c>
      <c r="V425" s="3">
        <v>1016.01</v>
      </c>
      <c r="W425" s="3">
        <v>922.548</v>
      </c>
      <c r="X425" s="3">
        <v>953.34299999999996</v>
      </c>
      <c r="Y425" s="3">
        <v>954.87</v>
      </c>
      <c r="Z425" s="3">
        <v>801.28</v>
      </c>
      <c r="AA425" s="3">
        <v>848.15800000000002</v>
      </c>
      <c r="AB425" s="3">
        <v>1011.37</v>
      </c>
      <c r="AC425" s="3">
        <v>934.56299999999999</v>
      </c>
      <c r="AD425" s="3">
        <v>973.97500000000002</v>
      </c>
      <c r="AF425" s="3">
        <v>1018.1</v>
      </c>
      <c r="AG425" s="3">
        <v>924.98699999999997</v>
      </c>
      <c r="AH425" s="3">
        <v>955.471</v>
      </c>
      <c r="AI425" s="3">
        <v>958.12</v>
      </c>
      <c r="AJ425" s="3">
        <v>804.32100000000003</v>
      </c>
      <c r="AK425" s="3">
        <v>850.71699999999998</v>
      </c>
      <c r="AL425" s="3">
        <v>1015.42</v>
      </c>
      <c r="AM425" s="3">
        <v>938.12900000000002</v>
      </c>
      <c r="AN425" s="3">
        <v>977.20799999999997</v>
      </c>
      <c r="AP425" s="3">
        <v>1020.77</v>
      </c>
      <c r="AQ425" s="3">
        <v>928.92700000000002</v>
      </c>
      <c r="AR425" s="3">
        <v>959.78599999999994</v>
      </c>
      <c r="AS425" s="3">
        <v>972.16800000000001</v>
      </c>
      <c r="AT425" s="3">
        <v>822.678</v>
      </c>
      <c r="AU425" s="3">
        <v>865.33</v>
      </c>
      <c r="AV425" s="3">
        <v>1020.07</v>
      </c>
      <c r="AW425" s="3">
        <v>942.51</v>
      </c>
      <c r="AX425" s="3">
        <v>980.87599999999998</v>
      </c>
      <c r="AZ425" s="3">
        <v>1028.1600000000001</v>
      </c>
      <c r="BA425" s="3">
        <v>948.404</v>
      </c>
      <c r="BB425" s="3">
        <v>981.91</v>
      </c>
      <c r="BC425" s="3">
        <v>997.37199999999996</v>
      </c>
      <c r="BD425" s="3">
        <v>874.32100000000003</v>
      </c>
      <c r="BE425" s="3">
        <v>915.25</v>
      </c>
      <c r="BF425" s="3">
        <v>1030.49</v>
      </c>
      <c r="BG425" s="3">
        <v>959.66399999999999</v>
      </c>
      <c r="BH425" s="3">
        <v>992.79</v>
      </c>
      <c r="BJ425" s="3">
        <v>1009.13</v>
      </c>
      <c r="BK425" s="3">
        <v>964.03899999999999</v>
      </c>
      <c r="BL425" s="3">
        <v>1033.9100000000001</v>
      </c>
      <c r="BM425" s="3">
        <v>913.85900000000004</v>
      </c>
      <c r="BN425" s="3">
        <v>888.322</v>
      </c>
      <c r="BO425" s="3">
        <v>1015.11</v>
      </c>
      <c r="BP425" s="3">
        <v>930.67899999999997</v>
      </c>
      <c r="BQ425" s="3">
        <v>956.81899999999996</v>
      </c>
      <c r="BR425" s="3">
        <v>1052.8599999999999</v>
      </c>
      <c r="BT425" s="3">
        <v>999.02300000000002</v>
      </c>
      <c r="BU425" s="3">
        <v>953.21400000000006</v>
      </c>
      <c r="BV425" s="3">
        <v>1031.04</v>
      </c>
      <c r="BW425" s="3">
        <v>871.46100000000001</v>
      </c>
      <c r="BX425" s="3">
        <v>853.49199999999996</v>
      </c>
      <c r="BY425" s="3">
        <v>1005.04</v>
      </c>
      <c r="BZ425" s="3">
        <v>917.26099999999997</v>
      </c>
      <c r="CA425" s="3">
        <v>946.56600000000003</v>
      </c>
      <c r="CB425" s="3">
        <v>1052.42</v>
      </c>
      <c r="CD425" s="3">
        <v>999.35699999999997</v>
      </c>
      <c r="CE425" s="3">
        <v>954.16099999999994</v>
      </c>
      <c r="CF425" s="3">
        <v>1032.71</v>
      </c>
      <c r="CG425" s="3">
        <v>864.17</v>
      </c>
      <c r="CH425" s="3">
        <v>848.279</v>
      </c>
      <c r="CI425" s="3">
        <v>1004.46</v>
      </c>
      <c r="CJ425" s="3">
        <v>919.38800000000003</v>
      </c>
      <c r="CK425" s="3">
        <v>948.92200000000003</v>
      </c>
      <c r="CL425" s="3">
        <v>1054.71</v>
      </c>
      <c r="CN425" s="3">
        <v>1001.17</v>
      </c>
      <c r="CO425" s="3">
        <v>956.36300000000006</v>
      </c>
      <c r="CP425" s="3">
        <v>1035.0899999999999</v>
      </c>
      <c r="CQ425" s="3">
        <v>866.47299999999996</v>
      </c>
      <c r="CR425" s="3">
        <v>850.71600000000001</v>
      </c>
      <c r="CS425" s="3">
        <v>1006.87</v>
      </c>
      <c r="CT425" s="3">
        <v>922.51300000000003</v>
      </c>
      <c r="CU425" s="3">
        <v>951.92499999999995</v>
      </c>
      <c r="CV425" s="3">
        <v>1057.25</v>
      </c>
      <c r="CX425" s="3">
        <v>1004.3</v>
      </c>
      <c r="CY425" s="3">
        <v>959.48699999999997</v>
      </c>
      <c r="CZ425" s="3">
        <v>1037.8599999999999</v>
      </c>
      <c r="DA425" s="3">
        <v>878.15099999999995</v>
      </c>
      <c r="DB425" s="3">
        <v>860.49099999999999</v>
      </c>
      <c r="DC425" s="3">
        <v>1011.99</v>
      </c>
      <c r="DD425" s="3">
        <v>926.47500000000002</v>
      </c>
      <c r="DE425" s="3">
        <v>955.375</v>
      </c>
      <c r="DF425" s="3">
        <v>1059.8599999999999</v>
      </c>
      <c r="DH425" s="3">
        <v>1018.17</v>
      </c>
      <c r="DI425" s="3">
        <v>974.61599999999999</v>
      </c>
      <c r="DJ425" s="3">
        <v>1044.48</v>
      </c>
      <c r="DK425" s="3">
        <v>924.79100000000005</v>
      </c>
      <c r="DL425" s="3">
        <v>899.80100000000004</v>
      </c>
      <c r="DM425" s="3">
        <v>1025.6400000000001</v>
      </c>
      <c r="DN425" s="3">
        <v>945.32</v>
      </c>
      <c r="DO425" s="3">
        <v>970.36800000000005</v>
      </c>
      <c r="DP425" s="3">
        <v>1064.57</v>
      </c>
    </row>
    <row r="426" spans="1:120" x14ac:dyDescent="0.4">
      <c r="A426" s="3">
        <v>25700</v>
      </c>
      <c r="B426" s="3">
        <v>1020.56</v>
      </c>
      <c r="C426" s="3">
        <v>940.04300000000001</v>
      </c>
      <c r="D426" s="3">
        <v>974.12300000000005</v>
      </c>
      <c r="E426" s="3">
        <v>986.40499999999997</v>
      </c>
      <c r="F426" s="3">
        <v>864.74</v>
      </c>
      <c r="G426" s="3">
        <v>906.68100000000004</v>
      </c>
      <c r="H426" s="3">
        <v>1014.51</v>
      </c>
      <c r="I426" s="3">
        <v>947.23</v>
      </c>
      <c r="J426" s="3">
        <v>980.899</v>
      </c>
      <c r="L426" s="3">
        <v>1017.26</v>
      </c>
      <c r="M426" s="3">
        <v>925.52800000000002</v>
      </c>
      <c r="N426" s="3">
        <v>956.76499999999999</v>
      </c>
      <c r="O426" s="3">
        <v>965.80499999999995</v>
      </c>
      <c r="P426" s="3">
        <v>818.18499999999995</v>
      </c>
      <c r="Q426" s="3">
        <v>861.57</v>
      </c>
      <c r="R426" s="3">
        <v>1011.03</v>
      </c>
      <c r="S426" s="3">
        <v>935.71600000000001</v>
      </c>
      <c r="T426" s="3">
        <v>974.49099999999999</v>
      </c>
      <c r="V426" s="3">
        <v>1018.74</v>
      </c>
      <c r="W426" s="3">
        <v>926.45</v>
      </c>
      <c r="X426" s="3">
        <v>956.77499999999998</v>
      </c>
      <c r="Y426" s="3">
        <v>958.20299999999997</v>
      </c>
      <c r="Z426" s="3">
        <v>805.94100000000003</v>
      </c>
      <c r="AA426" s="3">
        <v>852.06600000000003</v>
      </c>
      <c r="AB426" s="3">
        <v>1014.31</v>
      </c>
      <c r="AC426" s="3">
        <v>938.27200000000005</v>
      </c>
      <c r="AD426" s="3">
        <v>977.14499999999998</v>
      </c>
      <c r="AF426" s="3">
        <v>1020.8</v>
      </c>
      <c r="AG426" s="3">
        <v>928.87400000000002</v>
      </c>
      <c r="AH426" s="3">
        <v>958.89200000000005</v>
      </c>
      <c r="AI426" s="3">
        <v>961.43299999999999</v>
      </c>
      <c r="AJ426" s="3">
        <v>808.98599999999999</v>
      </c>
      <c r="AK426" s="3">
        <v>854.62599999999998</v>
      </c>
      <c r="AL426" s="3">
        <v>1018.34</v>
      </c>
      <c r="AM426" s="3">
        <v>941.84</v>
      </c>
      <c r="AN426" s="3">
        <v>980.37300000000005</v>
      </c>
      <c r="AP426" s="3">
        <v>1023.45</v>
      </c>
      <c r="AQ426" s="3">
        <v>932.798</v>
      </c>
      <c r="AR426" s="3">
        <v>963.19200000000001</v>
      </c>
      <c r="AS426" s="3">
        <v>975.35900000000004</v>
      </c>
      <c r="AT426" s="3">
        <v>827.20699999999999</v>
      </c>
      <c r="AU426" s="3">
        <v>869.13900000000001</v>
      </c>
      <c r="AV426" s="3">
        <v>1022.97</v>
      </c>
      <c r="AW426" s="3">
        <v>946.21900000000005</v>
      </c>
      <c r="AX426" s="3">
        <v>984.03599999999994</v>
      </c>
      <c r="AZ426" s="3">
        <v>1030.79</v>
      </c>
      <c r="BA426" s="3">
        <v>952.20399999999995</v>
      </c>
      <c r="BB426" s="3">
        <v>985.20299999999997</v>
      </c>
      <c r="BC426" s="3">
        <v>1000.42</v>
      </c>
      <c r="BD426" s="3">
        <v>878.59</v>
      </c>
      <c r="BE426" s="3">
        <v>918.91499999999996</v>
      </c>
      <c r="BF426" s="3">
        <v>1033.3499999999999</v>
      </c>
      <c r="BG426" s="3">
        <v>963.33900000000006</v>
      </c>
      <c r="BH426" s="3">
        <v>995.94299999999998</v>
      </c>
      <c r="BJ426" s="3">
        <v>1011.99</v>
      </c>
      <c r="BK426" s="3">
        <v>967.58199999999999</v>
      </c>
      <c r="BL426" s="3">
        <v>1036.6400000000001</v>
      </c>
      <c r="BM426" s="3">
        <v>917.38099999999997</v>
      </c>
      <c r="BN426" s="3">
        <v>892.27800000000002</v>
      </c>
      <c r="BO426" s="3">
        <v>1017.99</v>
      </c>
      <c r="BP426" s="3">
        <v>934.26400000000001</v>
      </c>
      <c r="BQ426" s="3">
        <v>960.39400000000001</v>
      </c>
      <c r="BR426" s="3">
        <v>1055.4000000000001</v>
      </c>
      <c r="BT426" s="3">
        <v>1001.93</v>
      </c>
      <c r="BU426" s="3">
        <v>956.79700000000003</v>
      </c>
      <c r="BV426" s="3">
        <v>1033.77</v>
      </c>
      <c r="BW426" s="3">
        <v>875.05700000000002</v>
      </c>
      <c r="BX426" s="3">
        <v>857.52700000000004</v>
      </c>
      <c r="BY426" s="3">
        <v>1007.95</v>
      </c>
      <c r="BZ426" s="3">
        <v>920.81500000000005</v>
      </c>
      <c r="CA426" s="3">
        <v>950.16300000000001</v>
      </c>
      <c r="CB426" s="3">
        <v>1054.96</v>
      </c>
      <c r="CD426" s="3">
        <v>1002.25</v>
      </c>
      <c r="CE426" s="3">
        <v>957.73900000000003</v>
      </c>
      <c r="CF426" s="3">
        <v>1035.44</v>
      </c>
      <c r="CG426" s="3">
        <v>867.82500000000005</v>
      </c>
      <c r="CH426" s="3">
        <v>852.38599999999997</v>
      </c>
      <c r="CI426" s="3">
        <v>1007.4</v>
      </c>
      <c r="CJ426" s="3">
        <v>922.95</v>
      </c>
      <c r="CK426" s="3">
        <v>952.51499999999999</v>
      </c>
      <c r="CL426" s="3">
        <v>1057.24</v>
      </c>
      <c r="CN426" s="3">
        <v>1004.05</v>
      </c>
      <c r="CO426" s="3">
        <v>959.93499999999995</v>
      </c>
      <c r="CP426" s="3">
        <v>1037.82</v>
      </c>
      <c r="CQ426" s="3">
        <v>870.12599999999998</v>
      </c>
      <c r="CR426" s="3">
        <v>854.81899999999996</v>
      </c>
      <c r="CS426" s="3">
        <v>1009.8</v>
      </c>
      <c r="CT426" s="3">
        <v>926.08399999999995</v>
      </c>
      <c r="CU426" s="3">
        <v>955.51300000000003</v>
      </c>
      <c r="CV426" s="3">
        <v>1059.77</v>
      </c>
      <c r="CX426" s="3">
        <v>1007.18</v>
      </c>
      <c r="CY426" s="3">
        <v>963.05200000000002</v>
      </c>
      <c r="CZ426" s="3">
        <v>1040.58</v>
      </c>
      <c r="DA426" s="3">
        <v>881.74199999999996</v>
      </c>
      <c r="DB426" s="3">
        <v>864.52200000000005</v>
      </c>
      <c r="DC426" s="3">
        <v>1014.88</v>
      </c>
      <c r="DD426" s="3">
        <v>930.05399999999997</v>
      </c>
      <c r="DE426" s="3">
        <v>958.95799999999997</v>
      </c>
      <c r="DF426" s="3">
        <v>1062.3699999999999</v>
      </c>
      <c r="DH426" s="3">
        <v>1020.98</v>
      </c>
      <c r="DI426" s="3">
        <v>978.12800000000004</v>
      </c>
      <c r="DJ426" s="3">
        <v>1047.18</v>
      </c>
      <c r="DK426" s="3">
        <v>928.32600000000002</v>
      </c>
      <c r="DL426" s="3">
        <v>903.79399999999998</v>
      </c>
      <c r="DM426" s="3">
        <v>1028.49</v>
      </c>
      <c r="DN426" s="3">
        <v>948.91</v>
      </c>
      <c r="DO426" s="3">
        <v>973.92200000000003</v>
      </c>
      <c r="DP426" s="3">
        <v>1067.06</v>
      </c>
    </row>
    <row r="427" spans="1:120" x14ac:dyDescent="0.4">
      <c r="A427" s="3">
        <v>25793.9</v>
      </c>
      <c r="B427" s="3">
        <v>1023.42</v>
      </c>
      <c r="C427" s="3">
        <v>944.04899999999998</v>
      </c>
      <c r="D427" s="3">
        <v>977.59500000000003</v>
      </c>
      <c r="E427" s="3">
        <v>989.66700000000003</v>
      </c>
      <c r="F427" s="3">
        <v>869.16099999999994</v>
      </c>
      <c r="G427" s="3">
        <v>910.47400000000005</v>
      </c>
      <c r="H427" s="3">
        <v>1017.55</v>
      </c>
      <c r="I427" s="3">
        <v>951.04300000000001</v>
      </c>
      <c r="J427" s="3">
        <v>984.19200000000001</v>
      </c>
      <c r="L427" s="3">
        <v>1020.12</v>
      </c>
      <c r="M427" s="3">
        <v>929.58100000000002</v>
      </c>
      <c r="N427" s="3">
        <v>960.32899999999995</v>
      </c>
      <c r="O427" s="3">
        <v>969.18299999999999</v>
      </c>
      <c r="P427" s="3">
        <v>822.88300000000004</v>
      </c>
      <c r="Q427" s="3">
        <v>865.53200000000004</v>
      </c>
      <c r="R427" s="3">
        <v>1014.09</v>
      </c>
      <c r="S427" s="3">
        <v>939.55700000000002</v>
      </c>
      <c r="T427" s="3">
        <v>977.78300000000002</v>
      </c>
      <c r="V427" s="3">
        <v>1021.58</v>
      </c>
      <c r="W427" s="3">
        <v>930.49</v>
      </c>
      <c r="X427" s="3">
        <v>960.33199999999999</v>
      </c>
      <c r="Y427" s="3">
        <v>961.66300000000001</v>
      </c>
      <c r="Z427" s="3">
        <v>810.78599999999994</v>
      </c>
      <c r="AA427" s="3">
        <v>856.13099999999997</v>
      </c>
      <c r="AB427" s="3">
        <v>1017.36</v>
      </c>
      <c r="AC427" s="3">
        <v>942.11800000000005</v>
      </c>
      <c r="AD427" s="3">
        <v>980.43299999999999</v>
      </c>
      <c r="AF427" s="3">
        <v>1023.61</v>
      </c>
      <c r="AG427" s="3">
        <v>932.899</v>
      </c>
      <c r="AH427" s="3">
        <v>962.43799999999999</v>
      </c>
      <c r="AI427" s="3">
        <v>964.87199999999996</v>
      </c>
      <c r="AJ427" s="3">
        <v>813.83600000000001</v>
      </c>
      <c r="AK427" s="3">
        <v>858.69100000000003</v>
      </c>
      <c r="AL427" s="3">
        <v>1021.38</v>
      </c>
      <c r="AM427" s="3">
        <v>945.68700000000001</v>
      </c>
      <c r="AN427" s="3">
        <v>983.65599999999995</v>
      </c>
      <c r="AP427" s="3">
        <v>1026.22</v>
      </c>
      <c r="AQ427" s="3">
        <v>936.80399999999997</v>
      </c>
      <c r="AR427" s="3">
        <v>966.72299999999996</v>
      </c>
      <c r="AS427" s="3">
        <v>978.67100000000005</v>
      </c>
      <c r="AT427" s="3">
        <v>831.90499999999997</v>
      </c>
      <c r="AU427" s="3">
        <v>873.096</v>
      </c>
      <c r="AV427" s="3">
        <v>1025.98</v>
      </c>
      <c r="AW427" s="3">
        <v>950.06200000000001</v>
      </c>
      <c r="AX427" s="3">
        <v>987.31200000000001</v>
      </c>
      <c r="AZ427" s="3">
        <v>1033.51</v>
      </c>
      <c r="BA427" s="3">
        <v>956.12900000000002</v>
      </c>
      <c r="BB427" s="3">
        <v>988.61099999999999</v>
      </c>
      <c r="BC427" s="3">
        <v>1003.58</v>
      </c>
      <c r="BD427" s="3">
        <v>883.01800000000003</v>
      </c>
      <c r="BE427" s="3">
        <v>922.72799999999995</v>
      </c>
      <c r="BF427" s="3">
        <v>1036.32</v>
      </c>
      <c r="BG427" s="3">
        <v>967.14099999999996</v>
      </c>
      <c r="BH427" s="3">
        <v>999.20899999999995</v>
      </c>
      <c r="BJ427" s="3">
        <v>1014.95</v>
      </c>
      <c r="BK427" s="3">
        <v>971.245</v>
      </c>
      <c r="BL427" s="3">
        <v>1039.46</v>
      </c>
      <c r="BM427" s="3">
        <v>921.05</v>
      </c>
      <c r="BN427" s="3">
        <v>896.39099999999996</v>
      </c>
      <c r="BO427" s="3">
        <v>1020.97</v>
      </c>
      <c r="BP427" s="3">
        <v>937.99</v>
      </c>
      <c r="BQ427" s="3">
        <v>964.09299999999996</v>
      </c>
      <c r="BR427" s="3">
        <v>1058.04</v>
      </c>
      <c r="BT427" s="3">
        <v>1004.94</v>
      </c>
      <c r="BU427" s="3">
        <v>960.50400000000002</v>
      </c>
      <c r="BV427" s="3">
        <v>1036.6099999999999</v>
      </c>
      <c r="BW427" s="3">
        <v>878.79600000000005</v>
      </c>
      <c r="BX427" s="3">
        <v>861.71600000000001</v>
      </c>
      <c r="BY427" s="3">
        <v>1010.98</v>
      </c>
      <c r="BZ427" s="3">
        <v>924.52</v>
      </c>
      <c r="CA427" s="3">
        <v>953.88900000000001</v>
      </c>
      <c r="CB427" s="3">
        <v>1057.5999999999999</v>
      </c>
      <c r="CD427" s="3">
        <v>1005.25</v>
      </c>
      <c r="CE427" s="3">
        <v>961.44100000000003</v>
      </c>
      <c r="CF427" s="3">
        <v>1038.27</v>
      </c>
      <c r="CG427" s="3">
        <v>871.62599999999998</v>
      </c>
      <c r="CH427" s="3">
        <v>856.64800000000002</v>
      </c>
      <c r="CI427" s="3">
        <v>1010.44</v>
      </c>
      <c r="CJ427" s="3">
        <v>926.66099999999994</v>
      </c>
      <c r="CK427" s="3">
        <v>956.23699999999997</v>
      </c>
      <c r="CL427" s="3">
        <v>1059.8599999999999</v>
      </c>
      <c r="CN427" s="3">
        <v>1007.05</v>
      </c>
      <c r="CO427" s="3">
        <v>963.63</v>
      </c>
      <c r="CP427" s="3">
        <v>1040.6400000000001</v>
      </c>
      <c r="CQ427" s="3">
        <v>873.92499999999995</v>
      </c>
      <c r="CR427" s="3">
        <v>859.07799999999997</v>
      </c>
      <c r="CS427" s="3">
        <v>1012.83</v>
      </c>
      <c r="CT427" s="3">
        <v>929.80100000000004</v>
      </c>
      <c r="CU427" s="3">
        <v>959.23</v>
      </c>
      <c r="CV427" s="3">
        <v>1062.3800000000001</v>
      </c>
      <c r="CX427" s="3">
        <v>1010.16</v>
      </c>
      <c r="CY427" s="3">
        <v>966.73800000000006</v>
      </c>
      <c r="CZ427" s="3">
        <v>1043.4000000000001</v>
      </c>
      <c r="DA427" s="3">
        <v>885.476</v>
      </c>
      <c r="DB427" s="3">
        <v>868.70899999999995</v>
      </c>
      <c r="DC427" s="3">
        <v>1017.88</v>
      </c>
      <c r="DD427" s="3">
        <v>933.77700000000004</v>
      </c>
      <c r="DE427" s="3">
        <v>962.66899999999998</v>
      </c>
      <c r="DF427" s="3">
        <v>1064.96</v>
      </c>
      <c r="DH427" s="3">
        <v>1023.89</v>
      </c>
      <c r="DI427" s="3">
        <v>981.75699999999995</v>
      </c>
      <c r="DJ427" s="3">
        <v>1049.97</v>
      </c>
      <c r="DK427" s="3">
        <v>932.00300000000004</v>
      </c>
      <c r="DL427" s="3">
        <v>907.94799999999998</v>
      </c>
      <c r="DM427" s="3">
        <v>1031.45</v>
      </c>
      <c r="DN427" s="3">
        <v>952.63300000000004</v>
      </c>
      <c r="DO427" s="3">
        <v>977.59799999999996</v>
      </c>
      <c r="DP427" s="3">
        <v>1069.6300000000001</v>
      </c>
    </row>
    <row r="428" spans="1:120" x14ac:dyDescent="0.4">
      <c r="A428" s="3">
        <v>25882.6</v>
      </c>
      <c r="B428" s="3">
        <v>1026.0899999999999</v>
      </c>
      <c r="C428" s="3">
        <v>947.78399999999999</v>
      </c>
      <c r="D428" s="3">
        <v>980.83900000000006</v>
      </c>
      <c r="E428" s="3">
        <v>992.72199999999998</v>
      </c>
      <c r="F428" s="3">
        <v>873.298</v>
      </c>
      <c r="G428" s="3">
        <v>914.03700000000003</v>
      </c>
      <c r="H428" s="3">
        <v>1020.41</v>
      </c>
      <c r="I428" s="3">
        <v>954.60400000000004</v>
      </c>
      <c r="J428" s="3">
        <v>987.27499999999998</v>
      </c>
      <c r="L428" s="3">
        <v>1022.8</v>
      </c>
      <c r="M428" s="3">
        <v>933.36500000000001</v>
      </c>
      <c r="N428" s="3">
        <v>963.66200000000003</v>
      </c>
      <c r="O428" s="3">
        <v>972.34799999999996</v>
      </c>
      <c r="P428" s="3">
        <v>827.28899999999999</v>
      </c>
      <c r="Q428" s="3">
        <v>869.25099999999998</v>
      </c>
      <c r="R428" s="3">
        <v>1016.96</v>
      </c>
      <c r="S428" s="3">
        <v>943.14800000000002</v>
      </c>
      <c r="T428" s="3">
        <v>980.86599999999999</v>
      </c>
      <c r="V428" s="3">
        <v>1024.23</v>
      </c>
      <c r="W428" s="3">
        <v>934.26199999999994</v>
      </c>
      <c r="X428" s="3">
        <v>963.66</v>
      </c>
      <c r="Y428" s="3">
        <v>964.904</v>
      </c>
      <c r="Z428" s="3">
        <v>815.33299999999997</v>
      </c>
      <c r="AA428" s="3">
        <v>859.947</v>
      </c>
      <c r="AB428" s="3">
        <v>1020.22</v>
      </c>
      <c r="AC428" s="3">
        <v>945.71299999999997</v>
      </c>
      <c r="AD428" s="3">
        <v>983.51099999999997</v>
      </c>
      <c r="AF428" s="3">
        <v>1026.24</v>
      </c>
      <c r="AG428" s="3">
        <v>936.65499999999997</v>
      </c>
      <c r="AH428" s="3">
        <v>965.755</v>
      </c>
      <c r="AI428" s="3">
        <v>968.09299999999996</v>
      </c>
      <c r="AJ428" s="3">
        <v>818.38900000000001</v>
      </c>
      <c r="AK428" s="3">
        <v>862.50699999999995</v>
      </c>
      <c r="AL428" s="3">
        <v>1024.22</v>
      </c>
      <c r="AM428" s="3">
        <v>949.28200000000004</v>
      </c>
      <c r="AN428" s="3">
        <v>986.72799999999995</v>
      </c>
      <c r="AP428" s="3">
        <v>1028.82</v>
      </c>
      <c r="AQ428" s="3">
        <v>940.54100000000005</v>
      </c>
      <c r="AR428" s="3">
        <v>970.024</v>
      </c>
      <c r="AS428" s="3">
        <v>981.774</v>
      </c>
      <c r="AT428" s="3">
        <v>836.29399999999998</v>
      </c>
      <c r="AU428" s="3">
        <v>876.80499999999995</v>
      </c>
      <c r="AV428" s="3">
        <v>1028.8</v>
      </c>
      <c r="AW428" s="3">
        <v>953.65200000000004</v>
      </c>
      <c r="AX428" s="3">
        <v>990.37900000000002</v>
      </c>
      <c r="AZ428" s="3">
        <v>1036.06</v>
      </c>
      <c r="BA428" s="3">
        <v>959.78300000000002</v>
      </c>
      <c r="BB428" s="3">
        <v>991.79399999999998</v>
      </c>
      <c r="BC428" s="3">
        <v>1006.54</v>
      </c>
      <c r="BD428" s="3">
        <v>887.16200000000003</v>
      </c>
      <c r="BE428" s="3">
        <v>926.30399999999997</v>
      </c>
      <c r="BF428" s="3">
        <v>1039.0899999999999</v>
      </c>
      <c r="BG428" s="3">
        <v>970.68799999999999</v>
      </c>
      <c r="BH428" s="3">
        <v>1002.26</v>
      </c>
      <c r="BJ428" s="3">
        <v>1017.71</v>
      </c>
      <c r="BK428" s="3">
        <v>974.65899999999999</v>
      </c>
      <c r="BL428" s="3">
        <v>1042.0899999999999</v>
      </c>
      <c r="BM428" s="3">
        <v>924.50199999999995</v>
      </c>
      <c r="BN428" s="3">
        <v>900.25099999999998</v>
      </c>
      <c r="BO428" s="3">
        <v>1023.77</v>
      </c>
      <c r="BP428" s="3">
        <v>941.48099999999999</v>
      </c>
      <c r="BQ428" s="3">
        <v>967.548</v>
      </c>
      <c r="BR428" s="3">
        <v>1060.51</v>
      </c>
      <c r="BT428" s="3">
        <v>1007.75</v>
      </c>
      <c r="BU428" s="3">
        <v>963.96299999999997</v>
      </c>
      <c r="BV428" s="3">
        <v>1039.26</v>
      </c>
      <c r="BW428" s="3">
        <v>882.30499999999995</v>
      </c>
      <c r="BX428" s="3">
        <v>865.64</v>
      </c>
      <c r="BY428" s="3">
        <v>1013.81</v>
      </c>
      <c r="BZ428" s="3">
        <v>928.00099999999998</v>
      </c>
      <c r="CA428" s="3">
        <v>957.37199999999996</v>
      </c>
      <c r="CB428" s="3">
        <v>1060.06</v>
      </c>
      <c r="CD428" s="3">
        <v>1008.06</v>
      </c>
      <c r="CE428" s="3">
        <v>964.89499999999998</v>
      </c>
      <c r="CF428" s="3">
        <v>1040.92</v>
      </c>
      <c r="CG428" s="3">
        <v>875.19200000000001</v>
      </c>
      <c r="CH428" s="3">
        <v>860.63699999999994</v>
      </c>
      <c r="CI428" s="3">
        <v>1013.29</v>
      </c>
      <c r="CJ428" s="3">
        <v>930.14599999999996</v>
      </c>
      <c r="CK428" s="3">
        <v>959.71500000000003</v>
      </c>
      <c r="CL428" s="3">
        <v>1062.32</v>
      </c>
      <c r="CN428" s="3">
        <v>1009.85</v>
      </c>
      <c r="CO428" s="3">
        <v>967.07600000000002</v>
      </c>
      <c r="CP428" s="3">
        <v>1043.28</v>
      </c>
      <c r="CQ428" s="3">
        <v>877.48800000000006</v>
      </c>
      <c r="CR428" s="3">
        <v>863.06600000000003</v>
      </c>
      <c r="CS428" s="3">
        <v>1015.67</v>
      </c>
      <c r="CT428" s="3">
        <v>933.29100000000005</v>
      </c>
      <c r="CU428" s="3">
        <v>962.70100000000002</v>
      </c>
      <c r="CV428" s="3">
        <v>1064.82</v>
      </c>
      <c r="CX428" s="3">
        <v>1012.95</v>
      </c>
      <c r="CY428" s="3">
        <v>970.178</v>
      </c>
      <c r="CZ428" s="3">
        <v>1046.03</v>
      </c>
      <c r="DA428" s="3">
        <v>888.98099999999999</v>
      </c>
      <c r="DB428" s="3">
        <v>872.63199999999995</v>
      </c>
      <c r="DC428" s="3">
        <v>1020.69</v>
      </c>
      <c r="DD428" s="3">
        <v>937.27099999999996</v>
      </c>
      <c r="DE428" s="3">
        <v>966.13400000000001</v>
      </c>
      <c r="DF428" s="3">
        <v>1067.3900000000001</v>
      </c>
      <c r="DH428" s="3">
        <v>1026.5999999999999</v>
      </c>
      <c r="DI428" s="3">
        <v>985.13900000000001</v>
      </c>
      <c r="DJ428" s="3">
        <v>1052.58</v>
      </c>
      <c r="DK428" s="3">
        <v>935.45500000000004</v>
      </c>
      <c r="DL428" s="3">
        <v>911.846</v>
      </c>
      <c r="DM428" s="3">
        <v>1034.21</v>
      </c>
      <c r="DN428" s="3">
        <v>956.11500000000001</v>
      </c>
      <c r="DO428" s="3">
        <v>981.02800000000002</v>
      </c>
      <c r="DP428" s="3">
        <v>1072.04</v>
      </c>
    </row>
    <row r="429" spans="1:120" x14ac:dyDescent="0.4">
      <c r="A429" s="3">
        <v>25971.3</v>
      </c>
      <c r="B429" s="3">
        <v>1028.74</v>
      </c>
      <c r="C429" s="3">
        <v>951.47199999999998</v>
      </c>
      <c r="D429" s="3">
        <v>984.04600000000005</v>
      </c>
      <c r="E429" s="3">
        <v>995.74800000000005</v>
      </c>
      <c r="F429" s="3">
        <v>877.39700000000005</v>
      </c>
      <c r="G429" s="3">
        <v>917.577</v>
      </c>
      <c r="H429" s="3">
        <v>1023.23</v>
      </c>
      <c r="I429" s="3">
        <v>958.125</v>
      </c>
      <c r="J429" s="3">
        <v>990.32600000000002</v>
      </c>
      <c r="L429" s="3">
        <v>1025.45</v>
      </c>
      <c r="M429" s="3">
        <v>937.10599999999999</v>
      </c>
      <c r="N429" s="3">
        <v>966.96</v>
      </c>
      <c r="O429" s="3">
        <v>975.48500000000001</v>
      </c>
      <c r="P429" s="3">
        <v>831.65200000000004</v>
      </c>
      <c r="Q429" s="3">
        <v>872.93799999999999</v>
      </c>
      <c r="R429" s="3">
        <v>1019.8</v>
      </c>
      <c r="S429" s="3">
        <v>946.70399999999995</v>
      </c>
      <c r="T429" s="3">
        <v>983.91800000000001</v>
      </c>
      <c r="V429" s="3">
        <v>1026.8599999999999</v>
      </c>
      <c r="W429" s="3">
        <v>937.99</v>
      </c>
      <c r="X429" s="3">
        <v>966.95100000000002</v>
      </c>
      <c r="Y429" s="3">
        <v>968.11500000000001</v>
      </c>
      <c r="Z429" s="3">
        <v>819.85299999999995</v>
      </c>
      <c r="AA429" s="3">
        <v>863.73500000000001</v>
      </c>
      <c r="AB429" s="3">
        <v>1023.05</v>
      </c>
      <c r="AC429" s="3">
        <v>949.27099999999996</v>
      </c>
      <c r="AD429" s="3">
        <v>986.55799999999999</v>
      </c>
      <c r="AF429" s="3">
        <v>1028.8399999999999</v>
      </c>
      <c r="AG429" s="3">
        <v>940.36599999999999</v>
      </c>
      <c r="AH429" s="3">
        <v>969.03499999999997</v>
      </c>
      <c r="AI429" s="3">
        <v>971.28099999999995</v>
      </c>
      <c r="AJ429" s="3">
        <v>822.91700000000003</v>
      </c>
      <c r="AK429" s="3">
        <v>866.29499999999996</v>
      </c>
      <c r="AL429" s="3">
        <v>1027.03</v>
      </c>
      <c r="AM429" s="3">
        <v>952.83799999999997</v>
      </c>
      <c r="AN429" s="3">
        <v>989.77</v>
      </c>
      <c r="AP429" s="3">
        <v>1031.3900000000001</v>
      </c>
      <c r="AQ429" s="3">
        <v>944.23299999999995</v>
      </c>
      <c r="AR429" s="3">
        <v>973.28899999999999</v>
      </c>
      <c r="AS429" s="3">
        <v>984.84900000000005</v>
      </c>
      <c r="AT429" s="3">
        <v>840.63699999999994</v>
      </c>
      <c r="AU429" s="3">
        <v>880.48099999999999</v>
      </c>
      <c r="AV429" s="3">
        <v>1031.5999999999999</v>
      </c>
      <c r="AW429" s="3">
        <v>957.20299999999997</v>
      </c>
      <c r="AX429" s="3">
        <v>993.41399999999999</v>
      </c>
      <c r="AZ429" s="3">
        <v>1038.58</v>
      </c>
      <c r="BA429" s="3">
        <v>963.38599999999997</v>
      </c>
      <c r="BB429" s="3">
        <v>994.93799999999999</v>
      </c>
      <c r="BC429" s="3">
        <v>1009.47</v>
      </c>
      <c r="BD429" s="3">
        <v>891.27099999999996</v>
      </c>
      <c r="BE429" s="3">
        <v>929.851</v>
      </c>
      <c r="BF429" s="3">
        <v>1041.8399999999999</v>
      </c>
      <c r="BG429" s="3">
        <v>974.19100000000003</v>
      </c>
      <c r="BH429" s="3">
        <v>1005.28</v>
      </c>
      <c r="BJ429" s="3">
        <v>1020.45</v>
      </c>
      <c r="BK429" s="3">
        <v>978.029</v>
      </c>
      <c r="BL429" s="3">
        <v>1044.7</v>
      </c>
      <c r="BM429" s="3">
        <v>927.93200000000002</v>
      </c>
      <c r="BN429" s="3">
        <v>904.08500000000004</v>
      </c>
      <c r="BO429" s="3">
        <v>1026.53</v>
      </c>
      <c r="BP429" s="3">
        <v>944.94</v>
      </c>
      <c r="BQ429" s="3">
        <v>970.96199999999999</v>
      </c>
      <c r="BR429" s="3">
        <v>1062.95</v>
      </c>
      <c r="BT429" s="3">
        <v>1010.54</v>
      </c>
      <c r="BU429" s="3">
        <v>967.37900000000002</v>
      </c>
      <c r="BV429" s="3">
        <v>1041.8800000000001</v>
      </c>
      <c r="BW429" s="3">
        <v>885.78700000000003</v>
      </c>
      <c r="BX429" s="3">
        <v>869.53200000000004</v>
      </c>
      <c r="BY429" s="3">
        <v>1016.61</v>
      </c>
      <c r="BZ429" s="3">
        <v>931.45899999999995</v>
      </c>
      <c r="CA429" s="3">
        <v>960.81600000000003</v>
      </c>
      <c r="CB429" s="3">
        <v>1062.5</v>
      </c>
      <c r="CD429" s="3">
        <v>1010.84</v>
      </c>
      <c r="CE429" s="3">
        <v>968.30700000000002</v>
      </c>
      <c r="CF429" s="3">
        <v>1043.54</v>
      </c>
      <c r="CG429" s="3">
        <v>878.72900000000004</v>
      </c>
      <c r="CH429" s="3">
        <v>864.59199999999998</v>
      </c>
      <c r="CI429" s="3">
        <v>1016.11</v>
      </c>
      <c r="CJ429" s="3">
        <v>933.60699999999997</v>
      </c>
      <c r="CK429" s="3">
        <v>963.154</v>
      </c>
      <c r="CL429" s="3">
        <v>1064.74</v>
      </c>
      <c r="CN429" s="3">
        <v>1012.62</v>
      </c>
      <c r="CO429" s="3">
        <v>970.48099999999999</v>
      </c>
      <c r="CP429" s="3">
        <v>1045.9000000000001</v>
      </c>
      <c r="CQ429" s="3">
        <v>881.024</v>
      </c>
      <c r="CR429" s="3">
        <v>867.01900000000001</v>
      </c>
      <c r="CS429" s="3">
        <v>1018.49</v>
      </c>
      <c r="CT429" s="3">
        <v>936.755</v>
      </c>
      <c r="CU429" s="3">
        <v>966.13400000000001</v>
      </c>
      <c r="CV429" s="3">
        <v>1067.23</v>
      </c>
      <c r="CX429" s="3">
        <v>1015.71</v>
      </c>
      <c r="CY429" s="3">
        <v>973.57399999999996</v>
      </c>
      <c r="CZ429" s="3">
        <v>1048.6400000000001</v>
      </c>
      <c r="DA429" s="3">
        <v>892.45899999999995</v>
      </c>
      <c r="DB429" s="3">
        <v>876.52200000000005</v>
      </c>
      <c r="DC429" s="3">
        <v>1023.47</v>
      </c>
      <c r="DD429" s="3">
        <v>940.73599999999999</v>
      </c>
      <c r="DE429" s="3">
        <v>969.56100000000004</v>
      </c>
      <c r="DF429" s="3">
        <v>1069.79</v>
      </c>
      <c r="DH429" s="3">
        <v>1029.29</v>
      </c>
      <c r="DI429" s="3">
        <v>988.47500000000002</v>
      </c>
      <c r="DJ429" s="3">
        <v>1055.1600000000001</v>
      </c>
      <c r="DK429" s="3">
        <v>938.88499999999999</v>
      </c>
      <c r="DL429" s="3">
        <v>915.72299999999996</v>
      </c>
      <c r="DM429" s="3">
        <v>1036.95</v>
      </c>
      <c r="DN429" s="3">
        <v>959.56</v>
      </c>
      <c r="DO429" s="3">
        <v>984.41499999999996</v>
      </c>
      <c r="DP429" s="3">
        <v>1074.43</v>
      </c>
    </row>
    <row r="430" spans="1:120" x14ac:dyDescent="0.4">
      <c r="A430" s="3">
        <v>26060</v>
      </c>
      <c r="B430" s="3">
        <v>1031.3599999999999</v>
      </c>
      <c r="C430" s="3">
        <v>955.11199999999997</v>
      </c>
      <c r="D430" s="3">
        <v>987.21799999999996</v>
      </c>
      <c r="E430" s="3">
        <v>998.74900000000002</v>
      </c>
      <c r="F430" s="3">
        <v>881.46</v>
      </c>
      <c r="G430" s="3">
        <v>921.096</v>
      </c>
      <c r="H430" s="3">
        <v>1026.04</v>
      </c>
      <c r="I430" s="3">
        <v>961.60799999999995</v>
      </c>
      <c r="J430" s="3">
        <v>993.34900000000005</v>
      </c>
      <c r="L430" s="3">
        <v>1028.08</v>
      </c>
      <c r="M430" s="3">
        <v>940.803</v>
      </c>
      <c r="N430" s="3">
        <v>970.226</v>
      </c>
      <c r="O430" s="3">
        <v>978.59799999999996</v>
      </c>
      <c r="P430" s="3">
        <v>835.971</v>
      </c>
      <c r="Q430" s="3">
        <v>876.59799999999996</v>
      </c>
      <c r="R430" s="3">
        <v>1022.62</v>
      </c>
      <c r="S430" s="3">
        <v>950.22400000000005</v>
      </c>
      <c r="T430" s="3">
        <v>986.94299999999998</v>
      </c>
      <c r="V430" s="3">
        <v>1029.46</v>
      </c>
      <c r="W430" s="3">
        <v>941.67399999999998</v>
      </c>
      <c r="X430" s="3">
        <v>970.21100000000001</v>
      </c>
      <c r="Y430" s="3">
        <v>971.29700000000003</v>
      </c>
      <c r="Z430" s="3">
        <v>824.34699999999998</v>
      </c>
      <c r="AA430" s="3">
        <v>867.49800000000005</v>
      </c>
      <c r="AB430" s="3">
        <v>1025.8499999999999</v>
      </c>
      <c r="AC430" s="3">
        <v>952.79300000000001</v>
      </c>
      <c r="AD430" s="3">
        <v>989.57799999999997</v>
      </c>
      <c r="AF430" s="3">
        <v>1031.42</v>
      </c>
      <c r="AG430" s="3">
        <v>944.03399999999999</v>
      </c>
      <c r="AH430" s="3">
        <v>972.28300000000002</v>
      </c>
      <c r="AI430" s="3">
        <v>974.44200000000001</v>
      </c>
      <c r="AJ430" s="3">
        <v>827.41200000000003</v>
      </c>
      <c r="AK430" s="3">
        <v>870.05499999999995</v>
      </c>
      <c r="AL430" s="3">
        <v>1029.82</v>
      </c>
      <c r="AM430" s="3">
        <v>956.35699999999997</v>
      </c>
      <c r="AN430" s="3">
        <v>992.78300000000002</v>
      </c>
      <c r="AP430" s="3">
        <v>1033.94</v>
      </c>
      <c r="AQ430" s="3">
        <v>947.88199999999995</v>
      </c>
      <c r="AR430" s="3">
        <v>976.52200000000005</v>
      </c>
      <c r="AS430" s="3">
        <v>987.899</v>
      </c>
      <c r="AT430" s="3">
        <v>844.93499999999995</v>
      </c>
      <c r="AU430" s="3">
        <v>884.12900000000002</v>
      </c>
      <c r="AV430" s="3">
        <v>1034.3699999999999</v>
      </c>
      <c r="AW430" s="3">
        <v>960.71500000000003</v>
      </c>
      <c r="AX430" s="3">
        <v>996.42</v>
      </c>
      <c r="AZ430" s="3">
        <v>1041.08</v>
      </c>
      <c r="BA430" s="3">
        <v>966.93899999999996</v>
      </c>
      <c r="BB430" s="3">
        <v>998.04600000000005</v>
      </c>
      <c r="BC430" s="3">
        <v>1012.37</v>
      </c>
      <c r="BD430" s="3">
        <v>895.346</v>
      </c>
      <c r="BE430" s="3">
        <v>933.37300000000005</v>
      </c>
      <c r="BF430" s="3">
        <v>1044.56</v>
      </c>
      <c r="BG430" s="3">
        <v>977.65200000000004</v>
      </c>
      <c r="BH430" s="3">
        <v>1008.27</v>
      </c>
      <c r="BJ430" s="3">
        <v>1023.16</v>
      </c>
      <c r="BK430" s="3">
        <v>981.35699999999997</v>
      </c>
      <c r="BL430" s="3">
        <v>1047.29</v>
      </c>
      <c r="BM430" s="3">
        <v>931.34199999999998</v>
      </c>
      <c r="BN430" s="3">
        <v>907.89499999999998</v>
      </c>
      <c r="BO430" s="3">
        <v>1029.28</v>
      </c>
      <c r="BP430" s="3">
        <v>948.36599999999999</v>
      </c>
      <c r="BQ430" s="3">
        <v>974.33900000000006</v>
      </c>
      <c r="BR430" s="3">
        <v>1065.3699999999999</v>
      </c>
      <c r="BT430" s="3">
        <v>1013.3</v>
      </c>
      <c r="BU430" s="3">
        <v>970.75599999999997</v>
      </c>
      <c r="BV430" s="3">
        <v>1044.48</v>
      </c>
      <c r="BW430" s="3">
        <v>889.24599999999998</v>
      </c>
      <c r="BX430" s="3">
        <v>873.39200000000005</v>
      </c>
      <c r="BY430" s="3">
        <v>1019.39</v>
      </c>
      <c r="BZ430" s="3">
        <v>934.89499999999998</v>
      </c>
      <c r="CA430" s="3">
        <v>964.22400000000005</v>
      </c>
      <c r="CB430" s="3">
        <v>1064.92</v>
      </c>
      <c r="CD430" s="3">
        <v>1013.6</v>
      </c>
      <c r="CE430" s="3">
        <v>971.678</v>
      </c>
      <c r="CF430" s="3">
        <v>1046.1300000000001</v>
      </c>
      <c r="CG430" s="3">
        <v>882.24300000000005</v>
      </c>
      <c r="CH430" s="3">
        <v>868.51400000000001</v>
      </c>
      <c r="CI430" s="3">
        <v>1018.9</v>
      </c>
      <c r="CJ430" s="3">
        <v>937.04499999999996</v>
      </c>
      <c r="CK430" s="3">
        <v>966.55700000000002</v>
      </c>
      <c r="CL430" s="3">
        <v>1067.1500000000001</v>
      </c>
      <c r="CN430" s="3">
        <v>1015.36</v>
      </c>
      <c r="CO430" s="3">
        <v>973.84500000000003</v>
      </c>
      <c r="CP430" s="3">
        <v>1048.48</v>
      </c>
      <c r="CQ430" s="3">
        <v>884.53499999999997</v>
      </c>
      <c r="CR430" s="3">
        <v>870.93899999999996</v>
      </c>
      <c r="CS430" s="3">
        <v>1021.28</v>
      </c>
      <c r="CT430" s="3">
        <v>940.19299999999998</v>
      </c>
      <c r="CU430" s="3">
        <v>969.53</v>
      </c>
      <c r="CV430" s="3">
        <v>1069.6300000000001</v>
      </c>
      <c r="CX430" s="3">
        <v>1018.45</v>
      </c>
      <c r="CY430" s="3">
        <v>976.93</v>
      </c>
      <c r="CZ430" s="3">
        <v>1051.22</v>
      </c>
      <c r="DA430" s="3">
        <v>895.91399999999999</v>
      </c>
      <c r="DB430" s="3">
        <v>880.38300000000004</v>
      </c>
      <c r="DC430" s="3">
        <v>1026.23</v>
      </c>
      <c r="DD430" s="3">
        <v>944.173</v>
      </c>
      <c r="DE430" s="3">
        <v>972.95</v>
      </c>
      <c r="DF430" s="3">
        <v>1072.18</v>
      </c>
      <c r="DH430" s="3">
        <v>1031.95</v>
      </c>
      <c r="DI430" s="3">
        <v>991.76900000000001</v>
      </c>
      <c r="DJ430" s="3">
        <v>1057.72</v>
      </c>
      <c r="DK430" s="3">
        <v>942.29499999999996</v>
      </c>
      <c r="DL430" s="3">
        <v>919.58</v>
      </c>
      <c r="DM430" s="3">
        <v>1039.6600000000001</v>
      </c>
      <c r="DN430" s="3">
        <v>962.97</v>
      </c>
      <c r="DO430" s="3">
        <v>987.76300000000003</v>
      </c>
      <c r="DP430" s="3">
        <v>1076.79</v>
      </c>
    </row>
    <row r="431" spans="1:120" x14ac:dyDescent="0.4">
      <c r="A431" s="3">
        <v>26156.78</v>
      </c>
      <c r="B431" s="3">
        <v>1034.2</v>
      </c>
      <c r="C431" s="3">
        <v>959.03300000000002</v>
      </c>
      <c r="D431" s="3">
        <v>990.64200000000005</v>
      </c>
      <c r="E431" s="3">
        <v>1002</v>
      </c>
      <c r="F431" s="3">
        <v>885.85599999999999</v>
      </c>
      <c r="G431" s="3">
        <v>924.91200000000003</v>
      </c>
      <c r="H431" s="3">
        <v>1029.07</v>
      </c>
      <c r="I431" s="3">
        <v>965.36599999999999</v>
      </c>
      <c r="J431" s="3">
        <v>996.61699999999996</v>
      </c>
      <c r="L431" s="3">
        <v>1030.92</v>
      </c>
      <c r="M431" s="3">
        <v>944.79300000000001</v>
      </c>
      <c r="N431" s="3">
        <v>973.75400000000002</v>
      </c>
      <c r="O431" s="3">
        <v>981.96799999999996</v>
      </c>
      <c r="P431" s="3">
        <v>840.63499999999999</v>
      </c>
      <c r="Q431" s="3">
        <v>880.56</v>
      </c>
      <c r="R431" s="3">
        <v>1025.67</v>
      </c>
      <c r="S431" s="3">
        <v>954.02599999999995</v>
      </c>
      <c r="T431" s="3">
        <v>990.21500000000003</v>
      </c>
      <c r="V431" s="3">
        <v>1032.27</v>
      </c>
      <c r="W431" s="3">
        <v>945.649</v>
      </c>
      <c r="X431" s="3">
        <v>973.73199999999997</v>
      </c>
      <c r="Y431" s="3">
        <v>974.74099999999999</v>
      </c>
      <c r="Z431" s="3">
        <v>829.21100000000001</v>
      </c>
      <c r="AA431" s="3">
        <v>871.57299999999998</v>
      </c>
      <c r="AB431" s="3">
        <v>1028.8900000000001</v>
      </c>
      <c r="AC431" s="3">
        <v>956.596</v>
      </c>
      <c r="AD431" s="3">
        <v>992.84299999999996</v>
      </c>
      <c r="AF431" s="3">
        <v>1034.2</v>
      </c>
      <c r="AG431" s="3">
        <v>947.99</v>
      </c>
      <c r="AH431" s="3">
        <v>975.79200000000003</v>
      </c>
      <c r="AI431" s="3">
        <v>977.86300000000006</v>
      </c>
      <c r="AJ431" s="3">
        <v>832.26700000000005</v>
      </c>
      <c r="AK431" s="3">
        <v>874.125</v>
      </c>
      <c r="AL431" s="3">
        <v>1032.8399999999999</v>
      </c>
      <c r="AM431" s="3">
        <v>960.15700000000004</v>
      </c>
      <c r="AN431" s="3">
        <v>996.04200000000003</v>
      </c>
      <c r="AP431" s="3">
        <v>1036.7</v>
      </c>
      <c r="AQ431" s="3">
        <v>951.81600000000003</v>
      </c>
      <c r="AR431" s="3">
        <v>980.01300000000003</v>
      </c>
      <c r="AS431" s="3">
        <v>991.197</v>
      </c>
      <c r="AT431" s="3">
        <v>849.57600000000002</v>
      </c>
      <c r="AU431" s="3">
        <v>888.07899999999995</v>
      </c>
      <c r="AV431" s="3">
        <v>1037.3599999999999</v>
      </c>
      <c r="AW431" s="3">
        <v>964.50699999999995</v>
      </c>
      <c r="AX431" s="3">
        <v>999.67100000000005</v>
      </c>
      <c r="AZ431" s="3">
        <v>1043.78</v>
      </c>
      <c r="BA431" s="3">
        <v>970.76400000000001</v>
      </c>
      <c r="BB431" s="3">
        <v>1001.4</v>
      </c>
      <c r="BC431" s="3">
        <v>1015.51</v>
      </c>
      <c r="BD431" s="3">
        <v>899.75300000000004</v>
      </c>
      <c r="BE431" s="3">
        <v>937.18600000000004</v>
      </c>
      <c r="BF431" s="3">
        <v>1047.5</v>
      </c>
      <c r="BG431" s="3">
        <v>981.38400000000001</v>
      </c>
      <c r="BH431" s="3">
        <v>1011.5</v>
      </c>
      <c r="BJ431" s="3">
        <v>1026.0899999999999</v>
      </c>
      <c r="BK431" s="3">
        <v>984.94200000000001</v>
      </c>
      <c r="BL431" s="3">
        <v>1050.08</v>
      </c>
      <c r="BM431" s="3">
        <v>935.04200000000003</v>
      </c>
      <c r="BN431" s="3">
        <v>912.02800000000002</v>
      </c>
      <c r="BO431" s="3">
        <v>1032.24</v>
      </c>
      <c r="BP431" s="3">
        <v>952.07100000000003</v>
      </c>
      <c r="BQ431" s="3">
        <v>977.98099999999999</v>
      </c>
      <c r="BR431" s="3">
        <v>1067.98</v>
      </c>
      <c r="BT431" s="3">
        <v>1016.29</v>
      </c>
      <c r="BU431" s="3">
        <v>974.39599999999996</v>
      </c>
      <c r="BV431" s="3">
        <v>1047.29</v>
      </c>
      <c r="BW431" s="3">
        <v>892.99599999999998</v>
      </c>
      <c r="BX431" s="3">
        <v>877.572</v>
      </c>
      <c r="BY431" s="3">
        <v>1022.4</v>
      </c>
      <c r="BZ431" s="3">
        <v>938.61900000000003</v>
      </c>
      <c r="CA431" s="3">
        <v>967.904</v>
      </c>
      <c r="CB431" s="3">
        <v>1067.53</v>
      </c>
      <c r="CD431" s="3">
        <v>1016.57</v>
      </c>
      <c r="CE431" s="3">
        <v>975.31299999999999</v>
      </c>
      <c r="CF431" s="3">
        <v>1048.94</v>
      </c>
      <c r="CG431" s="3">
        <v>886.04899999999998</v>
      </c>
      <c r="CH431" s="3">
        <v>872.75800000000004</v>
      </c>
      <c r="CI431" s="3">
        <v>1021.93</v>
      </c>
      <c r="CJ431" s="3">
        <v>940.76800000000003</v>
      </c>
      <c r="CK431" s="3">
        <v>970.23</v>
      </c>
      <c r="CL431" s="3">
        <v>1069.75</v>
      </c>
      <c r="CN431" s="3">
        <v>1018.33</v>
      </c>
      <c r="CO431" s="3">
        <v>977.47199999999998</v>
      </c>
      <c r="CP431" s="3">
        <v>1051.28</v>
      </c>
      <c r="CQ431" s="3">
        <v>888.33900000000006</v>
      </c>
      <c r="CR431" s="3">
        <v>875.18200000000002</v>
      </c>
      <c r="CS431" s="3">
        <v>1024.29</v>
      </c>
      <c r="CT431" s="3">
        <v>943.91499999999996</v>
      </c>
      <c r="CU431" s="3">
        <v>973.19500000000005</v>
      </c>
      <c r="CV431" s="3">
        <v>1072.22</v>
      </c>
      <c r="CX431" s="3">
        <v>1021.4</v>
      </c>
      <c r="CY431" s="3">
        <v>980.548</v>
      </c>
      <c r="CZ431" s="3">
        <v>1054.01</v>
      </c>
      <c r="DA431" s="3">
        <v>899.65800000000002</v>
      </c>
      <c r="DB431" s="3">
        <v>884.56299999999999</v>
      </c>
      <c r="DC431" s="3">
        <v>1029.21</v>
      </c>
      <c r="DD431" s="3">
        <v>947.89099999999996</v>
      </c>
      <c r="DE431" s="3">
        <v>976.60699999999997</v>
      </c>
      <c r="DF431" s="3">
        <v>1074.75</v>
      </c>
      <c r="DH431" s="3">
        <v>1034.82</v>
      </c>
      <c r="DI431" s="3">
        <v>995.31799999999998</v>
      </c>
      <c r="DJ431" s="3">
        <v>1060.48</v>
      </c>
      <c r="DK431" s="3">
        <v>945.995</v>
      </c>
      <c r="DL431" s="3">
        <v>923.76700000000005</v>
      </c>
      <c r="DM431" s="3">
        <v>1042.5999999999999</v>
      </c>
      <c r="DN431" s="3">
        <v>966.65499999999997</v>
      </c>
      <c r="DO431" s="3">
        <v>991.37300000000005</v>
      </c>
      <c r="DP431" s="3">
        <v>1079.3399999999999</v>
      </c>
    </row>
    <row r="432" spans="1:120" x14ac:dyDescent="0.4">
      <c r="A432" s="3">
        <v>26244.52</v>
      </c>
      <c r="B432" s="3">
        <v>1036.75</v>
      </c>
      <c r="C432" s="3">
        <v>962.54100000000005</v>
      </c>
      <c r="D432" s="3">
        <v>993.71500000000003</v>
      </c>
      <c r="E432" s="3">
        <v>1004.92</v>
      </c>
      <c r="F432" s="3">
        <v>889.80700000000002</v>
      </c>
      <c r="G432" s="3">
        <v>928.35</v>
      </c>
      <c r="H432" s="3">
        <v>1031.8</v>
      </c>
      <c r="I432" s="3">
        <v>968.73500000000001</v>
      </c>
      <c r="J432" s="3">
        <v>999.55499999999995</v>
      </c>
      <c r="L432" s="3">
        <v>1033.47</v>
      </c>
      <c r="M432" s="3">
        <v>948.36599999999999</v>
      </c>
      <c r="N432" s="3">
        <v>976.92399999999998</v>
      </c>
      <c r="O432" s="3">
        <v>985.00300000000004</v>
      </c>
      <c r="P432" s="3">
        <v>844.81899999999996</v>
      </c>
      <c r="Q432" s="3">
        <v>884.12599999999998</v>
      </c>
      <c r="R432" s="3">
        <v>1028.42</v>
      </c>
      <c r="S432" s="3">
        <v>957.43799999999999</v>
      </c>
      <c r="T432" s="3">
        <v>993.15800000000002</v>
      </c>
      <c r="V432" s="3">
        <v>1034.81</v>
      </c>
      <c r="W432" s="3">
        <v>949.20899999999995</v>
      </c>
      <c r="X432" s="3">
        <v>976.89599999999996</v>
      </c>
      <c r="Y432" s="3">
        <v>977.84100000000001</v>
      </c>
      <c r="Z432" s="3">
        <v>833.57</v>
      </c>
      <c r="AA432" s="3">
        <v>875.23900000000003</v>
      </c>
      <c r="AB432" s="3">
        <v>1031.6199999999999</v>
      </c>
      <c r="AC432" s="3">
        <v>960.00800000000004</v>
      </c>
      <c r="AD432" s="3">
        <v>995.78099999999995</v>
      </c>
      <c r="AF432" s="3">
        <v>1036.71</v>
      </c>
      <c r="AG432" s="3">
        <v>951.53200000000004</v>
      </c>
      <c r="AH432" s="3">
        <v>978.94399999999996</v>
      </c>
      <c r="AI432" s="3">
        <v>980.94200000000001</v>
      </c>
      <c r="AJ432" s="3">
        <v>836.61800000000005</v>
      </c>
      <c r="AK432" s="3">
        <v>877.78700000000003</v>
      </c>
      <c r="AL432" s="3">
        <v>1035.56</v>
      </c>
      <c r="AM432" s="3">
        <v>963.56500000000005</v>
      </c>
      <c r="AN432" s="3">
        <v>998.97199999999998</v>
      </c>
      <c r="AP432" s="3">
        <v>1039.17</v>
      </c>
      <c r="AQ432" s="3">
        <v>955.33699999999999</v>
      </c>
      <c r="AR432" s="3">
        <v>983.14800000000002</v>
      </c>
      <c r="AS432" s="3">
        <v>994.16499999999996</v>
      </c>
      <c r="AT432" s="3">
        <v>853.73900000000003</v>
      </c>
      <c r="AU432" s="3">
        <v>891.63400000000001</v>
      </c>
      <c r="AV432" s="3">
        <v>1040.06</v>
      </c>
      <c r="AW432" s="3">
        <v>967.90499999999997</v>
      </c>
      <c r="AX432" s="3">
        <v>1002.59</v>
      </c>
      <c r="AZ432" s="3">
        <v>1046.2</v>
      </c>
      <c r="BA432" s="3">
        <v>974.18299999999999</v>
      </c>
      <c r="BB432" s="3">
        <v>1004.41</v>
      </c>
      <c r="BC432" s="3">
        <v>1018.34</v>
      </c>
      <c r="BD432" s="3">
        <v>903.71600000000001</v>
      </c>
      <c r="BE432" s="3">
        <v>940.62300000000005</v>
      </c>
      <c r="BF432" s="3">
        <v>1050.1400000000001</v>
      </c>
      <c r="BG432" s="3">
        <v>984.72500000000002</v>
      </c>
      <c r="BH432" s="3">
        <v>1014.41</v>
      </c>
      <c r="BJ432" s="3">
        <v>1028.72</v>
      </c>
      <c r="BK432" s="3">
        <v>988.15200000000004</v>
      </c>
      <c r="BL432" s="3">
        <v>1052.58</v>
      </c>
      <c r="BM432" s="3">
        <v>938.38</v>
      </c>
      <c r="BN432" s="3">
        <v>915.75300000000004</v>
      </c>
      <c r="BO432" s="3">
        <v>1034.9100000000001</v>
      </c>
      <c r="BP432" s="3">
        <v>955.399</v>
      </c>
      <c r="BQ432" s="3">
        <v>981.24599999999998</v>
      </c>
      <c r="BR432" s="3">
        <v>1070.3399999999999</v>
      </c>
      <c r="BT432" s="3">
        <v>1018.97</v>
      </c>
      <c r="BU432" s="3">
        <v>977.65599999999995</v>
      </c>
      <c r="BV432" s="3">
        <v>1049.81</v>
      </c>
      <c r="BW432" s="3">
        <v>896.37599999999998</v>
      </c>
      <c r="BX432" s="3">
        <v>881.33100000000002</v>
      </c>
      <c r="BY432" s="3">
        <v>1025.0999999999999</v>
      </c>
      <c r="BZ432" s="3">
        <v>941.97</v>
      </c>
      <c r="CA432" s="3">
        <v>971.20399999999995</v>
      </c>
      <c r="CB432" s="3">
        <v>1069.8900000000001</v>
      </c>
      <c r="CD432" s="3">
        <v>1019.25</v>
      </c>
      <c r="CE432" s="3">
        <v>978.56799999999998</v>
      </c>
      <c r="CF432" s="3">
        <v>1051.46</v>
      </c>
      <c r="CG432" s="3">
        <v>889.47900000000004</v>
      </c>
      <c r="CH432" s="3">
        <v>876.57299999999998</v>
      </c>
      <c r="CI432" s="3">
        <v>1024.6500000000001</v>
      </c>
      <c r="CJ432" s="3">
        <v>944.11800000000005</v>
      </c>
      <c r="CK432" s="3">
        <v>973.52300000000002</v>
      </c>
      <c r="CL432" s="3">
        <v>1072.0899999999999</v>
      </c>
      <c r="CN432" s="3">
        <v>1021</v>
      </c>
      <c r="CO432" s="3">
        <v>980.72</v>
      </c>
      <c r="CP432" s="3">
        <v>1053.8</v>
      </c>
      <c r="CQ432" s="3">
        <v>891.76700000000005</v>
      </c>
      <c r="CR432" s="3">
        <v>878.99599999999998</v>
      </c>
      <c r="CS432" s="3">
        <v>1027.01</v>
      </c>
      <c r="CT432" s="3">
        <v>947.26199999999994</v>
      </c>
      <c r="CU432" s="3">
        <v>976.48099999999999</v>
      </c>
      <c r="CV432" s="3">
        <v>1074.55</v>
      </c>
      <c r="CX432" s="3">
        <v>1024.06</v>
      </c>
      <c r="CY432" s="3">
        <v>983.78800000000001</v>
      </c>
      <c r="CZ432" s="3">
        <v>1056.52</v>
      </c>
      <c r="DA432" s="3">
        <v>903.03499999999997</v>
      </c>
      <c r="DB432" s="3">
        <v>888.32399999999996</v>
      </c>
      <c r="DC432" s="3">
        <v>1031.8900000000001</v>
      </c>
      <c r="DD432" s="3">
        <v>951.23299999999995</v>
      </c>
      <c r="DE432" s="3">
        <v>979.88499999999999</v>
      </c>
      <c r="DF432" s="3">
        <v>1077.07</v>
      </c>
      <c r="DH432" s="3">
        <v>1037.4000000000001</v>
      </c>
      <c r="DI432" s="3">
        <v>998.49199999999996</v>
      </c>
      <c r="DJ432" s="3">
        <v>1062.96</v>
      </c>
      <c r="DK432" s="3">
        <v>949.33299999999997</v>
      </c>
      <c r="DL432" s="3">
        <v>927.53899999999999</v>
      </c>
      <c r="DM432" s="3">
        <v>1045.23</v>
      </c>
      <c r="DN432" s="3">
        <v>969.96199999999999</v>
      </c>
      <c r="DO432" s="3">
        <v>994.60500000000002</v>
      </c>
      <c r="DP432" s="3">
        <v>1081.6400000000001</v>
      </c>
    </row>
    <row r="433" spans="1:120" x14ac:dyDescent="0.4">
      <c r="A433" s="3">
        <v>26332.260000000002</v>
      </c>
      <c r="B433" s="3">
        <v>1039.28</v>
      </c>
      <c r="C433" s="3">
        <v>966.00300000000004</v>
      </c>
      <c r="D433" s="3">
        <v>996.75199999999995</v>
      </c>
      <c r="E433" s="3">
        <v>1007.82</v>
      </c>
      <c r="F433" s="3">
        <v>893.72699999999998</v>
      </c>
      <c r="G433" s="3">
        <v>931.76099999999997</v>
      </c>
      <c r="H433" s="3">
        <v>1034.5</v>
      </c>
      <c r="I433" s="3">
        <v>972.06600000000003</v>
      </c>
      <c r="J433" s="3">
        <v>1002.46</v>
      </c>
      <c r="L433" s="3">
        <v>1036</v>
      </c>
      <c r="M433" s="3">
        <v>951.89800000000002</v>
      </c>
      <c r="N433" s="3">
        <v>980.05899999999997</v>
      </c>
      <c r="O433" s="3">
        <v>988.01</v>
      </c>
      <c r="P433" s="3">
        <v>848.96100000000001</v>
      </c>
      <c r="Q433" s="3">
        <v>887.66200000000003</v>
      </c>
      <c r="R433" s="3">
        <v>1031.1400000000001</v>
      </c>
      <c r="S433" s="3">
        <v>960.81500000000005</v>
      </c>
      <c r="T433" s="3">
        <v>996.072</v>
      </c>
      <c r="V433" s="3">
        <v>1037.31</v>
      </c>
      <c r="W433" s="3">
        <v>952.726</v>
      </c>
      <c r="X433" s="3">
        <v>980.02499999999998</v>
      </c>
      <c r="Y433" s="3">
        <v>980.91200000000003</v>
      </c>
      <c r="Z433" s="3">
        <v>837.88199999999995</v>
      </c>
      <c r="AA433" s="3">
        <v>878.87199999999996</v>
      </c>
      <c r="AB433" s="3">
        <v>1034.33</v>
      </c>
      <c r="AC433" s="3">
        <v>963.38300000000004</v>
      </c>
      <c r="AD433" s="3">
        <v>998.68799999999999</v>
      </c>
      <c r="AF433" s="3">
        <v>1039.19</v>
      </c>
      <c r="AG433" s="3">
        <v>955.03200000000004</v>
      </c>
      <c r="AH433" s="3">
        <v>982.06100000000004</v>
      </c>
      <c r="AI433" s="3">
        <v>983.99300000000005</v>
      </c>
      <c r="AJ433" s="3">
        <v>840.92200000000003</v>
      </c>
      <c r="AK433" s="3">
        <v>881.41499999999996</v>
      </c>
      <c r="AL433" s="3">
        <v>1038.25</v>
      </c>
      <c r="AM433" s="3">
        <v>966.93499999999995</v>
      </c>
      <c r="AN433" s="3">
        <v>1001.87</v>
      </c>
      <c r="AP433" s="3">
        <v>1041.6300000000001</v>
      </c>
      <c r="AQ433" s="3">
        <v>958.81399999999996</v>
      </c>
      <c r="AR433" s="3">
        <v>986.24800000000005</v>
      </c>
      <c r="AS433" s="3">
        <v>997.10400000000004</v>
      </c>
      <c r="AT433" s="3">
        <v>857.86099999999999</v>
      </c>
      <c r="AU433" s="3">
        <v>895.15800000000002</v>
      </c>
      <c r="AV433" s="3">
        <v>1042.73</v>
      </c>
      <c r="AW433" s="3">
        <v>971.26599999999996</v>
      </c>
      <c r="AX433" s="3">
        <v>1005.48</v>
      </c>
      <c r="AZ433" s="3">
        <v>1048.5999999999999</v>
      </c>
      <c r="BA433" s="3">
        <v>977.55600000000004</v>
      </c>
      <c r="BB433" s="3">
        <v>1007.38</v>
      </c>
      <c r="BC433" s="3">
        <v>1021.13</v>
      </c>
      <c r="BD433" s="3">
        <v>907.65099999999995</v>
      </c>
      <c r="BE433" s="3">
        <v>944.03200000000004</v>
      </c>
      <c r="BF433" s="3">
        <v>1052.76</v>
      </c>
      <c r="BG433" s="3">
        <v>988.02700000000004</v>
      </c>
      <c r="BH433" s="3">
        <v>1017.28</v>
      </c>
      <c r="BJ433" s="3">
        <v>1031.32</v>
      </c>
      <c r="BK433" s="3">
        <v>991.32100000000003</v>
      </c>
      <c r="BL433" s="3">
        <v>1055.06</v>
      </c>
      <c r="BM433" s="3">
        <v>941.69600000000003</v>
      </c>
      <c r="BN433" s="3">
        <v>919.45799999999997</v>
      </c>
      <c r="BO433" s="3">
        <v>1037.56</v>
      </c>
      <c r="BP433" s="3">
        <v>958.69299999999998</v>
      </c>
      <c r="BQ433" s="3">
        <v>984.47299999999996</v>
      </c>
      <c r="BR433" s="3">
        <v>1072.67</v>
      </c>
      <c r="BT433" s="3">
        <v>1021.63</v>
      </c>
      <c r="BU433" s="3">
        <v>980.87699999999995</v>
      </c>
      <c r="BV433" s="3">
        <v>1052.31</v>
      </c>
      <c r="BW433" s="3">
        <v>899.73</v>
      </c>
      <c r="BX433" s="3">
        <v>885.06100000000004</v>
      </c>
      <c r="BY433" s="3">
        <v>1027.78</v>
      </c>
      <c r="BZ433" s="3">
        <v>945.29200000000003</v>
      </c>
      <c r="CA433" s="3">
        <v>974.46799999999996</v>
      </c>
      <c r="CB433" s="3">
        <v>1072.22</v>
      </c>
      <c r="CD433" s="3">
        <v>1021.9</v>
      </c>
      <c r="CE433" s="3">
        <v>981.78499999999997</v>
      </c>
      <c r="CF433" s="3">
        <v>1053.95</v>
      </c>
      <c r="CG433" s="3">
        <v>892.88199999999995</v>
      </c>
      <c r="CH433" s="3">
        <v>880.35699999999997</v>
      </c>
      <c r="CI433" s="3">
        <v>1027.3499999999999</v>
      </c>
      <c r="CJ433" s="3">
        <v>947.43700000000001</v>
      </c>
      <c r="CK433" s="3">
        <v>976.78099999999995</v>
      </c>
      <c r="CL433" s="3">
        <v>1074.4100000000001</v>
      </c>
      <c r="CN433" s="3">
        <v>1023.64</v>
      </c>
      <c r="CO433" s="3">
        <v>983.92899999999997</v>
      </c>
      <c r="CP433" s="3">
        <v>1056.28</v>
      </c>
      <c r="CQ433" s="3">
        <v>895.16700000000003</v>
      </c>
      <c r="CR433" s="3">
        <v>882.779</v>
      </c>
      <c r="CS433" s="3">
        <v>1029.7</v>
      </c>
      <c r="CT433" s="3">
        <v>950.577</v>
      </c>
      <c r="CU433" s="3">
        <v>979.73199999999997</v>
      </c>
      <c r="CV433" s="3">
        <v>1076.8499999999999</v>
      </c>
      <c r="CX433" s="3">
        <v>1026.69</v>
      </c>
      <c r="CY433" s="3">
        <v>986.98900000000003</v>
      </c>
      <c r="CZ433" s="3">
        <v>1059</v>
      </c>
      <c r="DA433" s="3">
        <v>906.38699999999994</v>
      </c>
      <c r="DB433" s="3">
        <v>892.05700000000002</v>
      </c>
      <c r="DC433" s="3">
        <v>1034.55</v>
      </c>
      <c r="DD433" s="3">
        <v>954.54300000000001</v>
      </c>
      <c r="DE433" s="3">
        <v>983.12800000000004</v>
      </c>
      <c r="DF433" s="3">
        <v>1079.3699999999999</v>
      </c>
      <c r="DH433" s="3">
        <v>1039.95</v>
      </c>
      <c r="DI433" s="3">
        <v>1001.63</v>
      </c>
      <c r="DJ433" s="3">
        <v>1065.4100000000001</v>
      </c>
      <c r="DK433" s="3">
        <v>952.64700000000005</v>
      </c>
      <c r="DL433" s="3">
        <v>931.28200000000004</v>
      </c>
      <c r="DM433" s="3">
        <v>1047.8499999999999</v>
      </c>
      <c r="DN433" s="3">
        <v>973.23400000000004</v>
      </c>
      <c r="DO433" s="3">
        <v>997.8</v>
      </c>
      <c r="DP433" s="3">
        <v>1083.9100000000001</v>
      </c>
    </row>
    <row r="434" spans="1:120" x14ac:dyDescent="0.4">
      <c r="A434" s="3">
        <v>26420</v>
      </c>
      <c r="B434" s="3">
        <v>1041.78</v>
      </c>
      <c r="C434" s="3">
        <v>969.423</v>
      </c>
      <c r="D434" s="3">
        <v>999.75800000000004</v>
      </c>
      <c r="E434" s="3">
        <v>1010.69</v>
      </c>
      <c r="F434" s="3">
        <v>897.61800000000005</v>
      </c>
      <c r="G434" s="3">
        <v>935.149</v>
      </c>
      <c r="H434" s="3">
        <v>1037.18</v>
      </c>
      <c r="I434" s="3">
        <v>975.36199999999997</v>
      </c>
      <c r="J434" s="3">
        <v>1005.34</v>
      </c>
      <c r="L434" s="3">
        <v>1038.51</v>
      </c>
      <c r="M434" s="3">
        <v>955.38900000000001</v>
      </c>
      <c r="N434" s="3">
        <v>983.16499999999996</v>
      </c>
      <c r="O434" s="3">
        <v>990.99400000000003</v>
      </c>
      <c r="P434" s="3">
        <v>853.06299999999999</v>
      </c>
      <c r="Q434" s="3">
        <v>891.17200000000003</v>
      </c>
      <c r="R434" s="3">
        <v>1033.8399999999999</v>
      </c>
      <c r="S434" s="3">
        <v>964.15800000000002</v>
      </c>
      <c r="T434" s="3">
        <v>998.96100000000001</v>
      </c>
      <c r="V434" s="3">
        <v>1039.8</v>
      </c>
      <c r="W434" s="3">
        <v>956.20399999999995</v>
      </c>
      <c r="X434" s="3">
        <v>983.12400000000002</v>
      </c>
      <c r="Y434" s="3">
        <v>983.96100000000001</v>
      </c>
      <c r="Z434" s="3">
        <v>842.149</v>
      </c>
      <c r="AA434" s="3">
        <v>882.47699999999998</v>
      </c>
      <c r="AB434" s="3">
        <v>1037.02</v>
      </c>
      <c r="AC434" s="3">
        <v>966.72500000000002</v>
      </c>
      <c r="AD434" s="3">
        <v>1001.57</v>
      </c>
      <c r="AF434" s="3">
        <v>1041.6500000000001</v>
      </c>
      <c r="AG434" s="3">
        <v>958.49099999999999</v>
      </c>
      <c r="AH434" s="3">
        <v>985.14800000000002</v>
      </c>
      <c r="AI434" s="3">
        <v>987.01900000000001</v>
      </c>
      <c r="AJ434" s="3">
        <v>845.18</v>
      </c>
      <c r="AK434" s="3">
        <v>885.01499999999999</v>
      </c>
      <c r="AL434" s="3">
        <v>1040.92</v>
      </c>
      <c r="AM434" s="3">
        <v>970.27</v>
      </c>
      <c r="AN434" s="3">
        <v>1004.75</v>
      </c>
      <c r="AP434" s="3">
        <v>1044.06</v>
      </c>
      <c r="AQ434" s="3">
        <v>962.25</v>
      </c>
      <c r="AR434" s="3">
        <v>989.31799999999998</v>
      </c>
      <c r="AS434" s="3">
        <v>1000.02</v>
      </c>
      <c r="AT434" s="3">
        <v>861.94299999999998</v>
      </c>
      <c r="AU434" s="3">
        <v>898.65599999999995</v>
      </c>
      <c r="AV434" s="3">
        <v>1045.3699999999999</v>
      </c>
      <c r="AW434" s="3">
        <v>974.59100000000001</v>
      </c>
      <c r="AX434" s="3">
        <v>1008.35</v>
      </c>
      <c r="AZ434" s="3">
        <v>1050.98</v>
      </c>
      <c r="BA434" s="3">
        <v>980.88499999999999</v>
      </c>
      <c r="BB434" s="3">
        <v>1010.32</v>
      </c>
      <c r="BC434" s="3">
        <v>1023.91</v>
      </c>
      <c r="BD434" s="3">
        <v>911.55899999999997</v>
      </c>
      <c r="BE434" s="3">
        <v>947.42</v>
      </c>
      <c r="BF434" s="3">
        <v>1055.3599999999999</v>
      </c>
      <c r="BG434" s="3">
        <v>991.29100000000005</v>
      </c>
      <c r="BH434" s="3">
        <v>1020.12</v>
      </c>
      <c r="BJ434" s="3">
        <v>1033.9000000000001</v>
      </c>
      <c r="BK434" s="3">
        <v>994.45299999999997</v>
      </c>
      <c r="BL434" s="3">
        <v>1057.52</v>
      </c>
      <c r="BM434" s="3">
        <v>944.99300000000005</v>
      </c>
      <c r="BN434" s="3">
        <v>923.14400000000001</v>
      </c>
      <c r="BO434" s="3">
        <v>1040.18</v>
      </c>
      <c r="BP434" s="3">
        <v>961.95600000000002</v>
      </c>
      <c r="BQ434" s="3">
        <v>987.66700000000003</v>
      </c>
      <c r="BR434" s="3">
        <v>1074.98</v>
      </c>
      <c r="BT434" s="3">
        <v>1024.26</v>
      </c>
      <c r="BU434" s="3">
        <v>984.06200000000001</v>
      </c>
      <c r="BV434" s="3">
        <v>1054.79</v>
      </c>
      <c r="BW434" s="3">
        <v>903.06399999999996</v>
      </c>
      <c r="BX434" s="3">
        <v>888.76400000000001</v>
      </c>
      <c r="BY434" s="3">
        <v>1030.45</v>
      </c>
      <c r="BZ434" s="3">
        <v>948.58600000000001</v>
      </c>
      <c r="CA434" s="3">
        <v>977.69899999999996</v>
      </c>
      <c r="CB434" s="3">
        <v>1074.53</v>
      </c>
      <c r="CD434" s="3">
        <v>1024.53</v>
      </c>
      <c r="CE434" s="3">
        <v>984.96500000000003</v>
      </c>
      <c r="CF434" s="3">
        <v>1056.42</v>
      </c>
      <c r="CG434" s="3">
        <v>896.26300000000003</v>
      </c>
      <c r="CH434" s="3">
        <v>884.11199999999997</v>
      </c>
      <c r="CI434" s="3">
        <v>1030.02</v>
      </c>
      <c r="CJ434" s="3">
        <v>950.72799999999995</v>
      </c>
      <c r="CK434" s="3">
        <v>980.00599999999997</v>
      </c>
      <c r="CL434" s="3">
        <v>1076.71</v>
      </c>
      <c r="CN434" s="3">
        <v>1026.26</v>
      </c>
      <c r="CO434" s="3">
        <v>987.10199999999998</v>
      </c>
      <c r="CP434" s="3">
        <v>1058.75</v>
      </c>
      <c r="CQ434" s="3">
        <v>898.54600000000005</v>
      </c>
      <c r="CR434" s="3">
        <v>886.53399999999999</v>
      </c>
      <c r="CS434" s="3">
        <v>1032.3599999999999</v>
      </c>
      <c r="CT434" s="3">
        <v>953.86300000000006</v>
      </c>
      <c r="CU434" s="3">
        <v>982.94799999999998</v>
      </c>
      <c r="CV434" s="3">
        <v>1079.1400000000001</v>
      </c>
      <c r="CX434" s="3">
        <v>1029.29</v>
      </c>
      <c r="CY434" s="3">
        <v>990.154</v>
      </c>
      <c r="CZ434" s="3">
        <v>1061.46</v>
      </c>
      <c r="DA434" s="3">
        <v>909.72400000000005</v>
      </c>
      <c r="DB434" s="3">
        <v>895.76599999999996</v>
      </c>
      <c r="DC434" s="3">
        <v>1037.19</v>
      </c>
      <c r="DD434" s="3">
        <v>957.82299999999998</v>
      </c>
      <c r="DE434" s="3">
        <v>986.33600000000001</v>
      </c>
      <c r="DF434" s="3">
        <v>1081.6400000000001</v>
      </c>
      <c r="DH434" s="3">
        <v>1042.48</v>
      </c>
      <c r="DI434" s="3">
        <v>1004.72</v>
      </c>
      <c r="DJ434" s="3">
        <v>1067.8499999999999</v>
      </c>
      <c r="DK434" s="3">
        <v>955.93700000000001</v>
      </c>
      <c r="DL434" s="3">
        <v>934.99099999999999</v>
      </c>
      <c r="DM434" s="3">
        <v>1050.44</v>
      </c>
      <c r="DN434" s="3">
        <v>976.47500000000002</v>
      </c>
      <c r="DO434" s="3">
        <v>1000.96</v>
      </c>
      <c r="DP434" s="3">
        <v>1086.17</v>
      </c>
    </row>
    <row r="435" spans="1:120" x14ac:dyDescent="0.4">
      <c r="A435" s="3">
        <v>26518.84</v>
      </c>
      <c r="B435" s="3">
        <v>1044.58</v>
      </c>
      <c r="C435" s="3">
        <v>973.22699999999998</v>
      </c>
      <c r="D435" s="3">
        <v>1003.11</v>
      </c>
      <c r="E435" s="3">
        <v>1013.91</v>
      </c>
      <c r="F435" s="3">
        <v>901.971</v>
      </c>
      <c r="G435" s="3">
        <v>938.94299999999998</v>
      </c>
      <c r="H435" s="3">
        <v>1040.18</v>
      </c>
      <c r="I435" s="3">
        <v>979.03599999999994</v>
      </c>
      <c r="J435" s="3">
        <v>1008.56</v>
      </c>
      <c r="L435" s="3">
        <v>1041.32</v>
      </c>
      <c r="M435" s="3">
        <v>959.27599999999995</v>
      </c>
      <c r="N435" s="3">
        <v>986.63</v>
      </c>
      <c r="O435" s="3">
        <v>994.33100000000002</v>
      </c>
      <c r="P435" s="3">
        <v>857.64</v>
      </c>
      <c r="Q435" s="3">
        <v>895.09699999999998</v>
      </c>
      <c r="R435" s="3">
        <v>1036.8599999999999</v>
      </c>
      <c r="S435" s="3">
        <v>967.88699999999994</v>
      </c>
      <c r="T435" s="3">
        <v>1002.19</v>
      </c>
      <c r="V435" s="3">
        <v>1042.58</v>
      </c>
      <c r="W435" s="3">
        <v>960.07600000000002</v>
      </c>
      <c r="X435" s="3">
        <v>986.58299999999997</v>
      </c>
      <c r="Y435" s="3">
        <v>987.36900000000003</v>
      </c>
      <c r="Z435" s="3">
        <v>846.90599999999995</v>
      </c>
      <c r="AA435" s="3">
        <v>886.50599999999997</v>
      </c>
      <c r="AB435" s="3">
        <v>1040.02</v>
      </c>
      <c r="AC435" s="3">
        <v>970.45100000000002</v>
      </c>
      <c r="AD435" s="3">
        <v>1004.79</v>
      </c>
      <c r="AF435" s="3">
        <v>1044.4000000000001</v>
      </c>
      <c r="AG435" s="3">
        <v>962.34199999999998</v>
      </c>
      <c r="AH435" s="3">
        <v>988.59299999999996</v>
      </c>
      <c r="AI435" s="3">
        <v>990.40099999999995</v>
      </c>
      <c r="AJ435" s="3">
        <v>849.92700000000002</v>
      </c>
      <c r="AK435" s="3">
        <v>889.03800000000001</v>
      </c>
      <c r="AL435" s="3">
        <v>1043.9000000000001</v>
      </c>
      <c r="AM435" s="3">
        <v>973.99</v>
      </c>
      <c r="AN435" s="3">
        <v>1007.96</v>
      </c>
      <c r="AP435" s="3">
        <v>1046.78</v>
      </c>
      <c r="AQ435" s="3">
        <v>966.07500000000005</v>
      </c>
      <c r="AR435" s="3">
        <v>992.74199999999996</v>
      </c>
      <c r="AS435" s="3">
        <v>1003.28</v>
      </c>
      <c r="AT435" s="3">
        <v>866.49800000000005</v>
      </c>
      <c r="AU435" s="3">
        <v>902.57</v>
      </c>
      <c r="AV435" s="3">
        <v>1048.3399999999999</v>
      </c>
      <c r="AW435" s="3">
        <v>978.29899999999998</v>
      </c>
      <c r="AX435" s="3">
        <v>1011.55</v>
      </c>
      <c r="AZ435" s="3">
        <v>1053.6400000000001</v>
      </c>
      <c r="BA435" s="3">
        <v>984.58799999999997</v>
      </c>
      <c r="BB435" s="3">
        <v>1013.6</v>
      </c>
      <c r="BC435" s="3">
        <v>1027.01</v>
      </c>
      <c r="BD435" s="3">
        <v>915.93200000000002</v>
      </c>
      <c r="BE435" s="3">
        <v>951.21199999999999</v>
      </c>
      <c r="BF435" s="3">
        <v>1058.26</v>
      </c>
      <c r="BG435" s="3">
        <v>994.92700000000002</v>
      </c>
      <c r="BH435" s="3">
        <v>1023.29</v>
      </c>
      <c r="BJ435" s="3">
        <v>1036.78</v>
      </c>
      <c r="BK435" s="3">
        <v>997.94</v>
      </c>
      <c r="BL435" s="3">
        <v>1060.27</v>
      </c>
      <c r="BM435" s="3">
        <v>948.68600000000004</v>
      </c>
      <c r="BN435" s="3">
        <v>927.27800000000002</v>
      </c>
      <c r="BO435" s="3">
        <v>1043.1099999999999</v>
      </c>
      <c r="BP435" s="3">
        <v>965.6</v>
      </c>
      <c r="BQ435" s="3">
        <v>991.226</v>
      </c>
      <c r="BR435" s="3">
        <v>1077.57</v>
      </c>
      <c r="BT435" s="3">
        <v>1027.2</v>
      </c>
      <c r="BU435" s="3">
        <v>987.61</v>
      </c>
      <c r="BV435" s="3">
        <v>1057.55</v>
      </c>
      <c r="BW435" s="3">
        <v>906.798</v>
      </c>
      <c r="BX435" s="3">
        <v>892.90800000000002</v>
      </c>
      <c r="BY435" s="3">
        <v>1033.42</v>
      </c>
      <c r="BZ435" s="3">
        <v>952.26599999999996</v>
      </c>
      <c r="CA435" s="3">
        <v>981.303</v>
      </c>
      <c r="CB435" s="3">
        <v>1077.1199999999999</v>
      </c>
      <c r="CD435" s="3">
        <v>1027.46</v>
      </c>
      <c r="CE435" s="3">
        <v>988.50800000000004</v>
      </c>
      <c r="CF435" s="3">
        <v>1059.18</v>
      </c>
      <c r="CG435" s="3">
        <v>900.04600000000005</v>
      </c>
      <c r="CH435" s="3">
        <v>888.31100000000004</v>
      </c>
      <c r="CI435" s="3">
        <v>1033.02</v>
      </c>
      <c r="CJ435" s="3">
        <v>954.404</v>
      </c>
      <c r="CK435" s="3">
        <v>983.601</v>
      </c>
      <c r="CL435" s="3">
        <v>1079.29</v>
      </c>
      <c r="CN435" s="3">
        <v>1029.18</v>
      </c>
      <c r="CO435" s="3">
        <v>990.63599999999997</v>
      </c>
      <c r="CP435" s="3">
        <v>1061.5</v>
      </c>
      <c r="CQ435" s="3">
        <v>902.327</v>
      </c>
      <c r="CR435" s="3">
        <v>890.73199999999997</v>
      </c>
      <c r="CS435" s="3">
        <v>1035.3499999999999</v>
      </c>
      <c r="CT435" s="3">
        <v>957.53399999999999</v>
      </c>
      <c r="CU435" s="3">
        <v>986.53499999999997</v>
      </c>
      <c r="CV435" s="3">
        <v>1081.7</v>
      </c>
      <c r="CX435" s="3">
        <v>1032.21</v>
      </c>
      <c r="CY435" s="3">
        <v>993.678</v>
      </c>
      <c r="CZ435" s="3">
        <v>1064.2</v>
      </c>
      <c r="DA435" s="3">
        <v>913.471</v>
      </c>
      <c r="DB435" s="3">
        <v>899.91800000000001</v>
      </c>
      <c r="DC435" s="3">
        <v>1040.1400000000001</v>
      </c>
      <c r="DD435" s="3">
        <v>961.48599999999999</v>
      </c>
      <c r="DE435" s="3">
        <v>989.91300000000001</v>
      </c>
      <c r="DF435" s="3">
        <v>1084.19</v>
      </c>
      <c r="DH435" s="3">
        <v>1045.31</v>
      </c>
      <c r="DI435" s="3">
        <v>1008.17</v>
      </c>
      <c r="DJ435" s="3">
        <v>1070.56</v>
      </c>
      <c r="DK435" s="3">
        <v>959.61300000000006</v>
      </c>
      <c r="DL435" s="3">
        <v>939.12699999999995</v>
      </c>
      <c r="DM435" s="3">
        <v>1053.33</v>
      </c>
      <c r="DN435" s="3">
        <v>980.09</v>
      </c>
      <c r="DO435" s="3">
        <v>1004.48</v>
      </c>
      <c r="DP435" s="3">
        <v>1088.69</v>
      </c>
    </row>
    <row r="436" spans="1:120" x14ac:dyDescent="0.4">
      <c r="A436" s="3">
        <v>26605.89</v>
      </c>
      <c r="B436" s="3">
        <v>1047.03</v>
      </c>
      <c r="C436" s="3">
        <v>976.53499999999997</v>
      </c>
      <c r="D436" s="3">
        <v>1006.04</v>
      </c>
      <c r="E436" s="3">
        <v>1016.72</v>
      </c>
      <c r="F436" s="3">
        <v>905.78</v>
      </c>
      <c r="G436" s="3">
        <v>942.26800000000003</v>
      </c>
      <c r="H436" s="3">
        <v>1042.8</v>
      </c>
      <c r="I436" s="3">
        <v>982.23599999999999</v>
      </c>
      <c r="J436" s="3">
        <v>1011.37</v>
      </c>
      <c r="L436" s="3">
        <v>1043.78</v>
      </c>
      <c r="M436" s="3">
        <v>962.65899999999999</v>
      </c>
      <c r="N436" s="3">
        <v>989.65599999999995</v>
      </c>
      <c r="O436" s="3">
        <v>997.25</v>
      </c>
      <c r="P436" s="3">
        <v>861.63099999999997</v>
      </c>
      <c r="Q436" s="3">
        <v>898.53200000000004</v>
      </c>
      <c r="R436" s="3">
        <v>1039.5</v>
      </c>
      <c r="S436" s="3">
        <v>971.13699999999994</v>
      </c>
      <c r="T436" s="3">
        <v>1005.01</v>
      </c>
      <c r="V436" s="3">
        <v>1045.01</v>
      </c>
      <c r="W436" s="3">
        <v>963.44399999999996</v>
      </c>
      <c r="X436" s="3">
        <v>989.60299999999995</v>
      </c>
      <c r="Y436" s="3">
        <v>990.34900000000005</v>
      </c>
      <c r="Z436" s="3">
        <v>851.05</v>
      </c>
      <c r="AA436" s="3">
        <v>890.029</v>
      </c>
      <c r="AB436" s="3">
        <v>1042.6500000000001</v>
      </c>
      <c r="AC436" s="3">
        <v>973.69799999999998</v>
      </c>
      <c r="AD436" s="3">
        <v>1007.61</v>
      </c>
      <c r="AF436" s="3">
        <v>1046.81</v>
      </c>
      <c r="AG436" s="3">
        <v>965.69100000000003</v>
      </c>
      <c r="AH436" s="3">
        <v>991.601</v>
      </c>
      <c r="AI436" s="3">
        <v>993.35900000000004</v>
      </c>
      <c r="AJ436" s="3">
        <v>854.06200000000001</v>
      </c>
      <c r="AK436" s="3">
        <v>892.55700000000002</v>
      </c>
      <c r="AL436" s="3">
        <v>1046.52</v>
      </c>
      <c r="AM436" s="3">
        <v>977.23</v>
      </c>
      <c r="AN436" s="3">
        <v>1010.77</v>
      </c>
      <c r="AP436" s="3">
        <v>1049.1600000000001</v>
      </c>
      <c r="AQ436" s="3">
        <v>969.40099999999995</v>
      </c>
      <c r="AR436" s="3">
        <v>995.73199999999997</v>
      </c>
      <c r="AS436" s="3">
        <v>1006.13</v>
      </c>
      <c r="AT436" s="3">
        <v>870.471</v>
      </c>
      <c r="AU436" s="3">
        <v>905.99699999999996</v>
      </c>
      <c r="AV436" s="3">
        <v>1050.92</v>
      </c>
      <c r="AW436" s="3">
        <v>981.52800000000002</v>
      </c>
      <c r="AX436" s="3">
        <v>1014.35</v>
      </c>
      <c r="AZ436" s="3">
        <v>1055.97</v>
      </c>
      <c r="BA436" s="3">
        <v>987.80499999999995</v>
      </c>
      <c r="BB436" s="3">
        <v>1016.46</v>
      </c>
      <c r="BC436" s="3">
        <v>1029.72</v>
      </c>
      <c r="BD436" s="3">
        <v>919.76400000000001</v>
      </c>
      <c r="BE436" s="3">
        <v>954.53300000000002</v>
      </c>
      <c r="BF436" s="3">
        <v>1060.79</v>
      </c>
      <c r="BG436" s="3">
        <v>998.09100000000001</v>
      </c>
      <c r="BH436" s="3">
        <v>1026.06</v>
      </c>
      <c r="BJ436" s="3">
        <v>1039.3</v>
      </c>
      <c r="BK436" s="3">
        <v>1000.97</v>
      </c>
      <c r="BL436" s="3">
        <v>1062.67</v>
      </c>
      <c r="BM436" s="3">
        <v>951.92200000000003</v>
      </c>
      <c r="BN436" s="3">
        <v>930.89700000000005</v>
      </c>
      <c r="BO436" s="3">
        <v>1045.68</v>
      </c>
      <c r="BP436" s="3">
        <v>968.78099999999995</v>
      </c>
      <c r="BQ436" s="3">
        <v>994.32500000000005</v>
      </c>
      <c r="BR436" s="3">
        <v>1079.83</v>
      </c>
      <c r="BT436" s="3">
        <v>1029.78</v>
      </c>
      <c r="BU436" s="3">
        <v>990.69899999999996</v>
      </c>
      <c r="BV436" s="3">
        <v>1059.97</v>
      </c>
      <c r="BW436" s="3">
        <v>910.077</v>
      </c>
      <c r="BX436" s="3">
        <v>896.53200000000004</v>
      </c>
      <c r="BY436" s="3">
        <v>1036.02</v>
      </c>
      <c r="BZ436" s="3">
        <v>955.48099999999999</v>
      </c>
      <c r="CA436" s="3">
        <v>984.44299999999998</v>
      </c>
      <c r="CB436" s="3">
        <v>1079.3800000000001</v>
      </c>
      <c r="CD436" s="3">
        <v>1030.03</v>
      </c>
      <c r="CE436" s="3">
        <v>991.59100000000001</v>
      </c>
      <c r="CF436" s="3">
        <v>1061.5999999999999</v>
      </c>
      <c r="CG436" s="3">
        <v>903.36199999999997</v>
      </c>
      <c r="CH436" s="3">
        <v>891.98099999999999</v>
      </c>
      <c r="CI436" s="3">
        <v>1035.6300000000001</v>
      </c>
      <c r="CJ436" s="3">
        <v>957.61599999999999</v>
      </c>
      <c r="CK436" s="3">
        <v>986.73400000000004</v>
      </c>
      <c r="CL436" s="3">
        <v>1081.54</v>
      </c>
      <c r="CN436" s="3">
        <v>1031.74</v>
      </c>
      <c r="CO436" s="3">
        <v>993.71199999999999</v>
      </c>
      <c r="CP436" s="3">
        <v>1063.9100000000001</v>
      </c>
      <c r="CQ436" s="3">
        <v>905.64200000000005</v>
      </c>
      <c r="CR436" s="3">
        <v>894.40300000000002</v>
      </c>
      <c r="CS436" s="3">
        <v>1037.96</v>
      </c>
      <c r="CT436" s="3">
        <v>960.73900000000003</v>
      </c>
      <c r="CU436" s="3">
        <v>989.65899999999999</v>
      </c>
      <c r="CV436" s="3">
        <v>1083.94</v>
      </c>
      <c r="CX436" s="3">
        <v>1034.75</v>
      </c>
      <c r="CY436" s="3">
        <v>996.74599999999998</v>
      </c>
      <c r="CZ436" s="3">
        <v>1066.6099999999999</v>
      </c>
      <c r="DA436" s="3">
        <v>916.76599999999996</v>
      </c>
      <c r="DB436" s="3">
        <v>903.55100000000004</v>
      </c>
      <c r="DC436" s="3">
        <v>1042.72</v>
      </c>
      <c r="DD436" s="3">
        <v>964.68499999999995</v>
      </c>
      <c r="DE436" s="3">
        <v>993.02800000000002</v>
      </c>
      <c r="DF436" s="3">
        <v>1086.42</v>
      </c>
      <c r="DH436" s="3">
        <v>1047.77</v>
      </c>
      <c r="DI436" s="3">
        <v>1011.17</v>
      </c>
      <c r="DJ436" s="3">
        <v>1072.93</v>
      </c>
      <c r="DK436" s="3">
        <v>962.82600000000002</v>
      </c>
      <c r="DL436" s="3">
        <v>942.72699999999998</v>
      </c>
      <c r="DM436" s="3">
        <v>1055.8599999999999</v>
      </c>
      <c r="DN436" s="3">
        <v>983.245</v>
      </c>
      <c r="DO436" s="3">
        <v>1007.54</v>
      </c>
      <c r="DP436" s="3">
        <v>1090.8900000000001</v>
      </c>
    </row>
    <row r="437" spans="1:120" x14ac:dyDescent="0.4">
      <c r="A437" s="3">
        <v>26692.95</v>
      </c>
      <c r="B437" s="3">
        <v>1049.46</v>
      </c>
      <c r="C437" s="3">
        <v>979.80200000000002</v>
      </c>
      <c r="D437" s="3">
        <v>1008.93</v>
      </c>
      <c r="E437" s="3">
        <v>1019.51</v>
      </c>
      <c r="F437" s="3">
        <v>909.56700000000001</v>
      </c>
      <c r="G437" s="3">
        <v>945.56799999999998</v>
      </c>
      <c r="H437" s="3">
        <v>1045.4000000000001</v>
      </c>
      <c r="I437" s="3">
        <v>985.40300000000002</v>
      </c>
      <c r="J437" s="3">
        <v>1014.16</v>
      </c>
      <c r="L437" s="3">
        <v>1046.21</v>
      </c>
      <c r="M437" s="3">
        <v>966.00099999999998</v>
      </c>
      <c r="N437" s="3">
        <v>992.649</v>
      </c>
      <c r="O437" s="3">
        <v>1000.14</v>
      </c>
      <c r="P437" s="3">
        <v>865.58500000000004</v>
      </c>
      <c r="Q437" s="3">
        <v>901.93899999999996</v>
      </c>
      <c r="R437" s="3">
        <v>1042.1199999999999</v>
      </c>
      <c r="S437" s="3">
        <v>974.35299999999995</v>
      </c>
      <c r="T437" s="3">
        <v>1007.81</v>
      </c>
      <c r="V437" s="3">
        <v>1047.42</v>
      </c>
      <c r="W437" s="3">
        <v>966.77200000000005</v>
      </c>
      <c r="X437" s="3">
        <v>992.58900000000006</v>
      </c>
      <c r="Y437" s="3">
        <v>993.30200000000002</v>
      </c>
      <c r="Z437" s="3">
        <v>855.15099999999995</v>
      </c>
      <c r="AA437" s="3">
        <v>893.52099999999996</v>
      </c>
      <c r="AB437" s="3">
        <v>1045.26</v>
      </c>
      <c r="AC437" s="3">
        <v>976.91200000000003</v>
      </c>
      <c r="AD437" s="3">
        <v>1010.39</v>
      </c>
      <c r="AF437" s="3">
        <v>1049.19</v>
      </c>
      <c r="AG437" s="3">
        <v>969</v>
      </c>
      <c r="AH437" s="3">
        <v>994.57500000000005</v>
      </c>
      <c r="AI437" s="3">
        <v>996.28800000000001</v>
      </c>
      <c r="AJ437" s="3">
        <v>858.15499999999997</v>
      </c>
      <c r="AK437" s="3">
        <v>896.04399999999998</v>
      </c>
      <c r="AL437" s="3">
        <v>1049.0999999999999</v>
      </c>
      <c r="AM437" s="3">
        <v>980.43600000000004</v>
      </c>
      <c r="AN437" s="3">
        <v>1013.55</v>
      </c>
      <c r="AP437" s="3">
        <v>1051.51</v>
      </c>
      <c r="AQ437" s="3">
        <v>972.68700000000001</v>
      </c>
      <c r="AR437" s="3">
        <v>998.68799999999999</v>
      </c>
      <c r="AS437" s="3">
        <v>1008.96</v>
      </c>
      <c r="AT437" s="3">
        <v>874.40800000000002</v>
      </c>
      <c r="AU437" s="3">
        <v>909.40200000000004</v>
      </c>
      <c r="AV437" s="3">
        <v>1053.49</v>
      </c>
      <c r="AW437" s="3">
        <v>984.72299999999996</v>
      </c>
      <c r="AX437" s="3">
        <v>1017.12</v>
      </c>
      <c r="AZ437" s="3">
        <v>1058.27</v>
      </c>
      <c r="BA437" s="3">
        <v>990.98099999999999</v>
      </c>
      <c r="BB437" s="3">
        <v>1019.28</v>
      </c>
      <c r="BC437" s="3">
        <v>1032.4100000000001</v>
      </c>
      <c r="BD437" s="3">
        <v>923.57899999999995</v>
      </c>
      <c r="BE437" s="3">
        <v>957.82600000000002</v>
      </c>
      <c r="BF437" s="3">
        <v>1063.3</v>
      </c>
      <c r="BG437" s="3">
        <v>1001.22</v>
      </c>
      <c r="BH437" s="3">
        <v>1028.8</v>
      </c>
      <c r="BJ437" s="3">
        <v>1041.8</v>
      </c>
      <c r="BK437" s="3">
        <v>1003.97</v>
      </c>
      <c r="BL437" s="3">
        <v>1065.04</v>
      </c>
      <c r="BM437" s="3">
        <v>955.12900000000002</v>
      </c>
      <c r="BN437" s="3">
        <v>934.48699999999997</v>
      </c>
      <c r="BO437" s="3">
        <v>1048.22</v>
      </c>
      <c r="BP437" s="3">
        <v>971.92899999999997</v>
      </c>
      <c r="BQ437" s="3">
        <v>997.39200000000005</v>
      </c>
      <c r="BR437" s="3">
        <v>1082.08</v>
      </c>
      <c r="BT437" s="3">
        <v>1032.33</v>
      </c>
      <c r="BU437" s="3">
        <v>993.75199999999995</v>
      </c>
      <c r="BV437" s="3">
        <v>1062.3699999999999</v>
      </c>
      <c r="BW437" s="3">
        <v>913.34100000000001</v>
      </c>
      <c r="BX437" s="3">
        <v>900.13400000000001</v>
      </c>
      <c r="BY437" s="3">
        <v>1038.6099999999999</v>
      </c>
      <c r="BZ437" s="3">
        <v>958.66499999999996</v>
      </c>
      <c r="CA437" s="3">
        <v>987.55</v>
      </c>
      <c r="CB437" s="3">
        <v>1081.6300000000001</v>
      </c>
      <c r="CD437" s="3">
        <v>1032.57</v>
      </c>
      <c r="CE437" s="3">
        <v>994.63900000000001</v>
      </c>
      <c r="CF437" s="3">
        <v>1063.99</v>
      </c>
      <c r="CG437" s="3">
        <v>906.65200000000004</v>
      </c>
      <c r="CH437" s="3">
        <v>895.625</v>
      </c>
      <c r="CI437" s="3">
        <v>1038.23</v>
      </c>
      <c r="CJ437" s="3">
        <v>960.79499999999996</v>
      </c>
      <c r="CK437" s="3">
        <v>989.83399999999995</v>
      </c>
      <c r="CL437" s="3">
        <v>1083.77</v>
      </c>
      <c r="CN437" s="3">
        <v>1034.27</v>
      </c>
      <c r="CO437" s="3">
        <v>996.75300000000004</v>
      </c>
      <c r="CP437" s="3">
        <v>1066.3</v>
      </c>
      <c r="CQ437" s="3">
        <v>908.93399999999997</v>
      </c>
      <c r="CR437" s="3">
        <v>898.04899999999998</v>
      </c>
      <c r="CS437" s="3">
        <v>1040.54</v>
      </c>
      <c r="CT437" s="3">
        <v>963.91300000000001</v>
      </c>
      <c r="CU437" s="3">
        <v>992.75</v>
      </c>
      <c r="CV437" s="3">
        <v>1086.1600000000001</v>
      </c>
      <c r="CX437" s="3">
        <v>1037.27</v>
      </c>
      <c r="CY437" s="3">
        <v>999.779</v>
      </c>
      <c r="CZ437" s="3">
        <v>1068.99</v>
      </c>
      <c r="DA437" s="3">
        <v>920.04200000000003</v>
      </c>
      <c r="DB437" s="3">
        <v>907.16099999999994</v>
      </c>
      <c r="DC437" s="3">
        <v>1045.28</v>
      </c>
      <c r="DD437" s="3">
        <v>967.85199999999998</v>
      </c>
      <c r="DE437" s="3">
        <v>996.11</v>
      </c>
      <c r="DF437" s="3">
        <v>1088.6300000000001</v>
      </c>
      <c r="DH437" s="3">
        <v>1050.21</v>
      </c>
      <c r="DI437" s="3">
        <v>1014.13</v>
      </c>
      <c r="DJ437" s="3">
        <v>1075.28</v>
      </c>
      <c r="DK437" s="3">
        <v>966.00599999999997</v>
      </c>
      <c r="DL437" s="3">
        <v>946.28800000000001</v>
      </c>
      <c r="DM437" s="3">
        <v>1058.3699999999999</v>
      </c>
      <c r="DN437" s="3">
        <v>986.36500000000001</v>
      </c>
      <c r="DO437" s="3">
        <v>1010.57</v>
      </c>
      <c r="DP437" s="3">
        <v>1093.08</v>
      </c>
    </row>
    <row r="438" spans="1:120" x14ac:dyDescent="0.4">
      <c r="A438" s="3">
        <v>26780</v>
      </c>
      <c r="B438" s="3">
        <v>1051.8699999999999</v>
      </c>
      <c r="C438" s="3">
        <v>983.03099999999995</v>
      </c>
      <c r="D438" s="3">
        <v>1011.79</v>
      </c>
      <c r="E438" s="3">
        <v>1022.28</v>
      </c>
      <c r="F438" s="3">
        <v>913.33799999999997</v>
      </c>
      <c r="G438" s="3">
        <v>948.85</v>
      </c>
      <c r="H438" s="3">
        <v>1047.98</v>
      </c>
      <c r="I438" s="3">
        <v>988.53800000000001</v>
      </c>
      <c r="J438" s="3">
        <v>1016.92</v>
      </c>
      <c r="L438" s="3">
        <v>1048.6300000000001</v>
      </c>
      <c r="M438" s="3">
        <v>969.30600000000004</v>
      </c>
      <c r="N438" s="3">
        <v>995.61500000000001</v>
      </c>
      <c r="O438" s="3">
        <v>1003.02</v>
      </c>
      <c r="P438" s="3">
        <v>869.505</v>
      </c>
      <c r="Q438" s="3">
        <v>905.32399999999996</v>
      </c>
      <c r="R438" s="3">
        <v>1044.72</v>
      </c>
      <c r="S438" s="3">
        <v>977.54</v>
      </c>
      <c r="T438" s="3">
        <v>1010.58</v>
      </c>
      <c r="V438" s="3">
        <v>1049.82</v>
      </c>
      <c r="W438" s="3">
        <v>970.06399999999996</v>
      </c>
      <c r="X438" s="3">
        <v>995.54899999999998</v>
      </c>
      <c r="Y438" s="3">
        <v>996.23199999999997</v>
      </c>
      <c r="Z438" s="3">
        <v>859.21199999999999</v>
      </c>
      <c r="AA438" s="3">
        <v>896.98699999999997</v>
      </c>
      <c r="AB438" s="3">
        <v>1047.8499999999999</v>
      </c>
      <c r="AC438" s="3">
        <v>980.09500000000003</v>
      </c>
      <c r="AD438" s="3">
        <v>1013.16</v>
      </c>
      <c r="AF438" s="3">
        <v>1051.56</v>
      </c>
      <c r="AG438" s="3">
        <v>972.27200000000005</v>
      </c>
      <c r="AH438" s="3">
        <v>997.52200000000005</v>
      </c>
      <c r="AI438" s="3">
        <v>999.19500000000005</v>
      </c>
      <c r="AJ438" s="3">
        <v>862.20799999999997</v>
      </c>
      <c r="AK438" s="3">
        <v>899.505</v>
      </c>
      <c r="AL438" s="3">
        <v>1051.67</v>
      </c>
      <c r="AM438" s="3">
        <v>983.61099999999999</v>
      </c>
      <c r="AN438" s="3">
        <v>1016.3</v>
      </c>
      <c r="AP438" s="3">
        <v>1053.8499999999999</v>
      </c>
      <c r="AQ438" s="3">
        <v>975.93499999999995</v>
      </c>
      <c r="AR438" s="3">
        <v>1001.62</v>
      </c>
      <c r="AS438" s="3">
        <v>1011.76</v>
      </c>
      <c r="AT438" s="3">
        <v>878.31100000000004</v>
      </c>
      <c r="AU438" s="3">
        <v>912.79200000000003</v>
      </c>
      <c r="AV438" s="3">
        <v>1056.04</v>
      </c>
      <c r="AW438" s="3">
        <v>987.88599999999997</v>
      </c>
      <c r="AX438" s="3">
        <v>1019.87</v>
      </c>
      <c r="AZ438" s="3">
        <v>1060.55</v>
      </c>
      <c r="BA438" s="3">
        <v>994.11900000000003</v>
      </c>
      <c r="BB438" s="3">
        <v>1022.08</v>
      </c>
      <c r="BC438" s="3">
        <v>1035.07</v>
      </c>
      <c r="BD438" s="3">
        <v>927.37599999999998</v>
      </c>
      <c r="BE438" s="3">
        <v>961.09500000000003</v>
      </c>
      <c r="BF438" s="3">
        <v>1065.8</v>
      </c>
      <c r="BG438" s="3">
        <v>1004.31</v>
      </c>
      <c r="BH438" s="3">
        <v>1031.52</v>
      </c>
      <c r="BJ438" s="3">
        <v>1044.27</v>
      </c>
      <c r="BK438" s="3">
        <v>1006.94</v>
      </c>
      <c r="BL438" s="3">
        <v>1067.4000000000001</v>
      </c>
      <c r="BM438" s="3">
        <v>958.31200000000001</v>
      </c>
      <c r="BN438" s="3">
        <v>938.04100000000005</v>
      </c>
      <c r="BO438" s="3">
        <v>1050.74</v>
      </c>
      <c r="BP438" s="3">
        <v>975.05</v>
      </c>
      <c r="BQ438" s="3">
        <v>1000.43</v>
      </c>
      <c r="BR438" s="3">
        <v>1084.31</v>
      </c>
      <c r="BT438" s="3">
        <v>1034.8599999999999</v>
      </c>
      <c r="BU438" s="3">
        <v>996.77300000000002</v>
      </c>
      <c r="BV438" s="3">
        <v>1064.74</v>
      </c>
      <c r="BW438" s="3">
        <v>916.59500000000003</v>
      </c>
      <c r="BX438" s="3">
        <v>903.71500000000003</v>
      </c>
      <c r="BY438" s="3">
        <v>1041.17</v>
      </c>
      <c r="BZ438" s="3">
        <v>961.822</v>
      </c>
      <c r="CA438" s="3">
        <v>990.62699999999995</v>
      </c>
      <c r="CB438" s="3">
        <v>1083.8599999999999</v>
      </c>
      <c r="CD438" s="3">
        <v>1035.0899999999999</v>
      </c>
      <c r="CE438" s="3">
        <v>997.65499999999997</v>
      </c>
      <c r="CF438" s="3">
        <v>1066.3599999999999</v>
      </c>
      <c r="CG438" s="3">
        <v>909.92899999999997</v>
      </c>
      <c r="CH438" s="3">
        <v>899.24599999999998</v>
      </c>
      <c r="CI438" s="3">
        <v>1040.8</v>
      </c>
      <c r="CJ438" s="3">
        <v>963.94799999999998</v>
      </c>
      <c r="CK438" s="3">
        <v>992.90300000000002</v>
      </c>
      <c r="CL438" s="3">
        <v>1085.99</v>
      </c>
      <c r="CN438" s="3">
        <v>1036.78</v>
      </c>
      <c r="CO438" s="3">
        <v>999.76099999999997</v>
      </c>
      <c r="CP438" s="3">
        <v>1068.6600000000001</v>
      </c>
      <c r="CQ438" s="3">
        <v>912.21500000000003</v>
      </c>
      <c r="CR438" s="3">
        <v>901.67100000000005</v>
      </c>
      <c r="CS438" s="3">
        <v>1043.1099999999999</v>
      </c>
      <c r="CT438" s="3">
        <v>967.06</v>
      </c>
      <c r="CU438" s="3">
        <v>995.81100000000004</v>
      </c>
      <c r="CV438" s="3">
        <v>1088.3699999999999</v>
      </c>
      <c r="CX438" s="3">
        <v>1039.77</v>
      </c>
      <c r="CY438" s="3">
        <v>1002.78</v>
      </c>
      <c r="CZ438" s="3">
        <v>1071.3399999999999</v>
      </c>
      <c r="DA438" s="3">
        <v>923.30499999999995</v>
      </c>
      <c r="DB438" s="3">
        <v>910.75199999999995</v>
      </c>
      <c r="DC438" s="3">
        <v>1047.82</v>
      </c>
      <c r="DD438" s="3">
        <v>970.99199999999996</v>
      </c>
      <c r="DE438" s="3">
        <v>999.16200000000003</v>
      </c>
      <c r="DF438" s="3">
        <v>1090.82</v>
      </c>
      <c r="DH438" s="3">
        <v>1052.6300000000001</v>
      </c>
      <c r="DI438" s="3">
        <v>1017.05</v>
      </c>
      <c r="DJ438" s="3">
        <v>1077.6099999999999</v>
      </c>
      <c r="DK438" s="3">
        <v>969.16</v>
      </c>
      <c r="DL438" s="3">
        <v>949.81200000000001</v>
      </c>
      <c r="DM438" s="3">
        <v>1060.8499999999999</v>
      </c>
      <c r="DN438" s="3">
        <v>989.45600000000002</v>
      </c>
      <c r="DO438" s="3">
        <v>1013.56</v>
      </c>
      <c r="DP438" s="3">
        <v>1095.25</v>
      </c>
    </row>
    <row r="439" spans="1:120" x14ac:dyDescent="0.4">
      <c r="A439" s="3">
        <v>26880.870000000003</v>
      </c>
      <c r="B439" s="3">
        <v>1054.6400000000001</v>
      </c>
      <c r="C439" s="3">
        <v>986.73</v>
      </c>
      <c r="D439" s="3">
        <v>1015.08</v>
      </c>
      <c r="E439" s="3">
        <v>1025.46</v>
      </c>
      <c r="F439" s="3">
        <v>917.69100000000003</v>
      </c>
      <c r="G439" s="3">
        <v>952.63099999999997</v>
      </c>
      <c r="H439" s="3">
        <v>1050.96</v>
      </c>
      <c r="I439" s="3">
        <v>992.13400000000001</v>
      </c>
      <c r="J439" s="3">
        <v>1020.09</v>
      </c>
      <c r="L439" s="3">
        <v>1051.4100000000001</v>
      </c>
      <c r="M439" s="3">
        <v>973.09400000000005</v>
      </c>
      <c r="N439" s="3">
        <v>999.02099999999996</v>
      </c>
      <c r="O439" s="3">
        <v>1006.32</v>
      </c>
      <c r="P439" s="3">
        <v>874.00900000000001</v>
      </c>
      <c r="Q439" s="3">
        <v>909.22799999999995</v>
      </c>
      <c r="R439" s="3">
        <v>1047.71</v>
      </c>
      <c r="S439" s="3">
        <v>981.197</v>
      </c>
      <c r="T439" s="3">
        <v>1013.77</v>
      </c>
      <c r="V439" s="3">
        <v>1052.57</v>
      </c>
      <c r="W439" s="3">
        <v>973.83500000000004</v>
      </c>
      <c r="X439" s="3">
        <v>998.94799999999998</v>
      </c>
      <c r="Y439" s="3">
        <v>999.60299999999995</v>
      </c>
      <c r="Z439" s="3">
        <v>863.87300000000005</v>
      </c>
      <c r="AA439" s="3">
        <v>900.97400000000005</v>
      </c>
      <c r="AB439" s="3">
        <v>1050.82</v>
      </c>
      <c r="AC439" s="3">
        <v>983.74699999999996</v>
      </c>
      <c r="AD439" s="3">
        <v>1016.34</v>
      </c>
      <c r="AF439" s="3">
        <v>1054.28</v>
      </c>
      <c r="AG439" s="3">
        <v>976.02200000000005</v>
      </c>
      <c r="AH439" s="3">
        <v>1000.91</v>
      </c>
      <c r="AI439" s="3">
        <v>1002.54</v>
      </c>
      <c r="AJ439" s="3">
        <v>866.86</v>
      </c>
      <c r="AK439" s="3">
        <v>903.48800000000006</v>
      </c>
      <c r="AL439" s="3">
        <v>1054.6300000000001</v>
      </c>
      <c r="AM439" s="3">
        <v>987.25400000000002</v>
      </c>
      <c r="AN439" s="3">
        <v>1019.47</v>
      </c>
      <c r="AP439" s="3">
        <v>1056.54</v>
      </c>
      <c r="AQ439" s="3">
        <v>979.65700000000004</v>
      </c>
      <c r="AR439" s="3">
        <v>1004.98</v>
      </c>
      <c r="AS439" s="3">
        <v>1014.99</v>
      </c>
      <c r="AT439" s="3">
        <v>882.79600000000005</v>
      </c>
      <c r="AU439" s="3">
        <v>916.70600000000002</v>
      </c>
      <c r="AV439" s="3">
        <v>1058.97</v>
      </c>
      <c r="AW439" s="3">
        <v>991.51499999999999</v>
      </c>
      <c r="AX439" s="3">
        <v>1023.02</v>
      </c>
      <c r="AZ439" s="3">
        <v>1063.18</v>
      </c>
      <c r="BA439" s="3">
        <v>997.71199999999999</v>
      </c>
      <c r="BB439" s="3">
        <v>1025.29</v>
      </c>
      <c r="BC439" s="3">
        <v>1038.1400000000001</v>
      </c>
      <c r="BD439" s="3">
        <v>931.74199999999996</v>
      </c>
      <c r="BE439" s="3">
        <v>964.85400000000004</v>
      </c>
      <c r="BF439" s="3">
        <v>1068.6600000000001</v>
      </c>
      <c r="BG439" s="3">
        <v>1007.86</v>
      </c>
      <c r="BH439" s="3">
        <v>1034.6400000000001</v>
      </c>
      <c r="BJ439" s="3">
        <v>1047.1199999999999</v>
      </c>
      <c r="BK439" s="3">
        <v>1010.33</v>
      </c>
      <c r="BL439" s="3">
        <v>1070.1099999999999</v>
      </c>
      <c r="BM439" s="3">
        <v>961.971</v>
      </c>
      <c r="BN439" s="3">
        <v>942.11699999999996</v>
      </c>
      <c r="BO439" s="3">
        <v>1053.6400000000001</v>
      </c>
      <c r="BP439" s="3">
        <v>978.63400000000001</v>
      </c>
      <c r="BQ439" s="3">
        <v>1003.91</v>
      </c>
      <c r="BR439" s="3">
        <v>1086.8699999999999</v>
      </c>
      <c r="BT439" s="3">
        <v>1037.76</v>
      </c>
      <c r="BU439" s="3">
        <v>1000.24</v>
      </c>
      <c r="BV439" s="3">
        <v>1067.48</v>
      </c>
      <c r="BW439" s="3">
        <v>920.35400000000004</v>
      </c>
      <c r="BX439" s="3">
        <v>907.84</v>
      </c>
      <c r="BY439" s="3">
        <v>1044.1199999999999</v>
      </c>
      <c r="BZ439" s="3">
        <v>965.45</v>
      </c>
      <c r="CA439" s="3">
        <v>994.15899999999999</v>
      </c>
      <c r="CB439" s="3">
        <v>1086.43</v>
      </c>
      <c r="CD439" s="3">
        <v>1037.99</v>
      </c>
      <c r="CE439" s="3">
        <v>1001.11</v>
      </c>
      <c r="CF439" s="3">
        <v>1069.0899999999999</v>
      </c>
      <c r="CG439" s="3">
        <v>913.71500000000003</v>
      </c>
      <c r="CH439" s="3">
        <v>903.41499999999996</v>
      </c>
      <c r="CI439" s="3">
        <v>1043.77</v>
      </c>
      <c r="CJ439" s="3">
        <v>967.57100000000003</v>
      </c>
      <c r="CK439" s="3">
        <v>996.42600000000004</v>
      </c>
      <c r="CL439" s="3">
        <v>1088.54</v>
      </c>
      <c r="CN439" s="3">
        <v>1039.67</v>
      </c>
      <c r="CO439" s="3">
        <v>1003.21</v>
      </c>
      <c r="CP439" s="3">
        <v>1071.3900000000001</v>
      </c>
      <c r="CQ439" s="3">
        <v>916.00699999999995</v>
      </c>
      <c r="CR439" s="3">
        <v>905.84299999999996</v>
      </c>
      <c r="CS439" s="3">
        <v>1046.06</v>
      </c>
      <c r="CT439" s="3">
        <v>970.67499999999995</v>
      </c>
      <c r="CU439" s="3">
        <v>999.32299999999998</v>
      </c>
      <c r="CV439" s="3">
        <v>1090.9100000000001</v>
      </c>
      <c r="CX439" s="3">
        <v>1042.6500000000001</v>
      </c>
      <c r="CY439" s="3">
        <v>1006.22</v>
      </c>
      <c r="CZ439" s="3">
        <v>1074.06</v>
      </c>
      <c r="DA439" s="3">
        <v>927.07</v>
      </c>
      <c r="DB439" s="3">
        <v>914.89400000000001</v>
      </c>
      <c r="DC439" s="3">
        <v>1050.74</v>
      </c>
      <c r="DD439" s="3">
        <v>974.59900000000005</v>
      </c>
      <c r="DE439" s="3">
        <v>1002.66</v>
      </c>
      <c r="DF439" s="3">
        <v>1093.3399999999999</v>
      </c>
      <c r="DH439" s="3">
        <v>1055.42</v>
      </c>
      <c r="DI439" s="3">
        <v>1020.41</v>
      </c>
      <c r="DJ439" s="3">
        <v>1080.29</v>
      </c>
      <c r="DK439" s="3">
        <v>972.78499999999997</v>
      </c>
      <c r="DL439" s="3">
        <v>953.85199999999998</v>
      </c>
      <c r="DM439" s="3">
        <v>1063.72</v>
      </c>
      <c r="DN439" s="3">
        <v>993.005</v>
      </c>
      <c r="DO439" s="3">
        <v>1017</v>
      </c>
      <c r="DP439" s="3">
        <v>1097.74</v>
      </c>
    </row>
    <row r="440" spans="1:120" x14ac:dyDescent="0.4">
      <c r="A440" s="3">
        <v>26967.25</v>
      </c>
      <c r="B440" s="3">
        <v>1057.01</v>
      </c>
      <c r="C440" s="3">
        <v>989.85799999999995</v>
      </c>
      <c r="D440" s="3">
        <v>1017.88</v>
      </c>
      <c r="E440" s="3">
        <v>1028.18</v>
      </c>
      <c r="F440" s="3">
        <v>921.40599999999995</v>
      </c>
      <c r="G440" s="3">
        <v>955.85500000000002</v>
      </c>
      <c r="H440" s="3">
        <v>1053.49</v>
      </c>
      <c r="I440" s="3">
        <v>995.18200000000002</v>
      </c>
      <c r="J440" s="3">
        <v>1022.8</v>
      </c>
      <c r="L440" s="3">
        <v>1053.78</v>
      </c>
      <c r="M440" s="3">
        <v>976.29899999999998</v>
      </c>
      <c r="N440" s="3">
        <v>1001.92</v>
      </c>
      <c r="O440" s="3">
        <v>1009.14</v>
      </c>
      <c r="P440" s="3">
        <v>877.83100000000002</v>
      </c>
      <c r="Q440" s="3">
        <v>912.56299999999999</v>
      </c>
      <c r="R440" s="3">
        <v>1050.27</v>
      </c>
      <c r="S440" s="3">
        <v>984.29700000000003</v>
      </c>
      <c r="T440" s="3">
        <v>1016.49</v>
      </c>
      <c r="V440" s="3">
        <v>1054.92</v>
      </c>
      <c r="W440" s="3">
        <v>977.02599999999995</v>
      </c>
      <c r="X440" s="3">
        <v>1001.84</v>
      </c>
      <c r="Y440" s="3">
        <v>1002.47</v>
      </c>
      <c r="Z440" s="3">
        <v>867.82399999999996</v>
      </c>
      <c r="AA440" s="3">
        <v>904.37</v>
      </c>
      <c r="AB440" s="3">
        <v>1053.3599999999999</v>
      </c>
      <c r="AC440" s="3">
        <v>986.84299999999996</v>
      </c>
      <c r="AD440" s="3">
        <v>1019.05</v>
      </c>
      <c r="AF440" s="3">
        <v>1056.5999999999999</v>
      </c>
      <c r="AG440" s="3">
        <v>979.19399999999996</v>
      </c>
      <c r="AH440" s="3">
        <v>1003.78</v>
      </c>
      <c r="AI440" s="3">
        <v>1005.39</v>
      </c>
      <c r="AJ440" s="3">
        <v>870.80399999999997</v>
      </c>
      <c r="AK440" s="3">
        <v>906.88199999999995</v>
      </c>
      <c r="AL440" s="3">
        <v>1057.1500000000001</v>
      </c>
      <c r="AM440" s="3">
        <v>990.34100000000001</v>
      </c>
      <c r="AN440" s="3">
        <v>1022.17</v>
      </c>
      <c r="AP440" s="3">
        <v>1058.83</v>
      </c>
      <c r="AQ440" s="3">
        <v>982.80499999999995</v>
      </c>
      <c r="AR440" s="3">
        <v>1007.84</v>
      </c>
      <c r="AS440" s="3">
        <v>1017.74</v>
      </c>
      <c r="AT440" s="3">
        <v>886.60400000000004</v>
      </c>
      <c r="AU440" s="3">
        <v>920.04600000000005</v>
      </c>
      <c r="AV440" s="3">
        <v>1061.47</v>
      </c>
      <c r="AW440" s="3">
        <v>994.59</v>
      </c>
      <c r="AX440" s="3">
        <v>1025.71</v>
      </c>
      <c r="AZ440" s="3">
        <v>1065.42</v>
      </c>
      <c r="BA440" s="3">
        <v>1000.75</v>
      </c>
      <c r="BB440" s="3">
        <v>1028.01</v>
      </c>
      <c r="BC440" s="3">
        <v>1040.75</v>
      </c>
      <c r="BD440" s="3">
        <v>935.43899999999996</v>
      </c>
      <c r="BE440" s="3">
        <v>968.04899999999998</v>
      </c>
      <c r="BF440" s="3">
        <v>1071.0999999999999</v>
      </c>
      <c r="BG440" s="3">
        <v>1010.87</v>
      </c>
      <c r="BH440" s="3">
        <v>1037.29</v>
      </c>
      <c r="BJ440" s="3">
        <v>1049.54</v>
      </c>
      <c r="BK440" s="3">
        <v>1013.21</v>
      </c>
      <c r="BL440" s="3">
        <v>1072.42</v>
      </c>
      <c r="BM440" s="3">
        <v>965.08399999999995</v>
      </c>
      <c r="BN440" s="3">
        <v>945.56899999999996</v>
      </c>
      <c r="BO440" s="3">
        <v>1056.1199999999999</v>
      </c>
      <c r="BP440" s="3">
        <v>981.67899999999997</v>
      </c>
      <c r="BQ440" s="3">
        <v>1006.86</v>
      </c>
      <c r="BR440" s="3">
        <v>1089.06</v>
      </c>
      <c r="BT440" s="3">
        <v>1040.24</v>
      </c>
      <c r="BU440" s="3">
        <v>1003.17</v>
      </c>
      <c r="BV440" s="3">
        <v>1069.8</v>
      </c>
      <c r="BW440" s="3">
        <v>923.56500000000005</v>
      </c>
      <c r="BX440" s="3">
        <v>911.35299999999995</v>
      </c>
      <c r="BY440" s="3">
        <v>1046.6300000000001</v>
      </c>
      <c r="BZ440" s="3">
        <v>968.53300000000002</v>
      </c>
      <c r="CA440" s="3">
        <v>997.15200000000004</v>
      </c>
      <c r="CB440" s="3">
        <v>1088.6099999999999</v>
      </c>
      <c r="CD440" s="3">
        <v>1040.46</v>
      </c>
      <c r="CE440" s="3">
        <v>1004.04</v>
      </c>
      <c r="CF440" s="3">
        <v>1071.4100000000001</v>
      </c>
      <c r="CG440" s="3">
        <v>916.95299999999997</v>
      </c>
      <c r="CH440" s="3">
        <v>906.96299999999997</v>
      </c>
      <c r="CI440" s="3">
        <v>1046.29</v>
      </c>
      <c r="CJ440" s="3">
        <v>970.649</v>
      </c>
      <c r="CK440" s="3">
        <v>999.41099999999994</v>
      </c>
      <c r="CL440" s="3">
        <v>1090.72</v>
      </c>
      <c r="CN440" s="3">
        <v>1042.1300000000001</v>
      </c>
      <c r="CO440" s="3">
        <v>1006.13</v>
      </c>
      <c r="CP440" s="3">
        <v>1073.7</v>
      </c>
      <c r="CQ440" s="3">
        <v>919.24900000000002</v>
      </c>
      <c r="CR440" s="3">
        <v>909.39300000000003</v>
      </c>
      <c r="CS440" s="3">
        <v>1048.58</v>
      </c>
      <c r="CT440" s="3">
        <v>973.74699999999996</v>
      </c>
      <c r="CU440" s="3">
        <v>1002.3</v>
      </c>
      <c r="CV440" s="3">
        <v>1093.07</v>
      </c>
      <c r="CX440" s="3">
        <v>1045.0899999999999</v>
      </c>
      <c r="CY440" s="3">
        <v>1009.13</v>
      </c>
      <c r="CZ440" s="3">
        <v>1076.3699999999999</v>
      </c>
      <c r="DA440" s="3">
        <v>930.28899999999999</v>
      </c>
      <c r="DB440" s="3">
        <v>918.42600000000004</v>
      </c>
      <c r="DC440" s="3">
        <v>1053.23</v>
      </c>
      <c r="DD440" s="3">
        <v>977.66300000000001</v>
      </c>
      <c r="DE440" s="3">
        <v>1005.63</v>
      </c>
      <c r="DF440" s="3">
        <v>1095.5</v>
      </c>
      <c r="DH440" s="3">
        <v>1057.79</v>
      </c>
      <c r="DI440" s="3">
        <v>1023.24</v>
      </c>
      <c r="DJ440" s="3">
        <v>1082.57</v>
      </c>
      <c r="DK440" s="3">
        <v>975.86699999999996</v>
      </c>
      <c r="DL440" s="3">
        <v>957.27300000000002</v>
      </c>
      <c r="DM440" s="3">
        <v>1066.1500000000001</v>
      </c>
      <c r="DN440" s="3">
        <v>996.01700000000005</v>
      </c>
      <c r="DO440" s="3">
        <v>1019.91</v>
      </c>
      <c r="DP440" s="3">
        <v>1099.8699999999999</v>
      </c>
    </row>
    <row r="441" spans="1:120" x14ac:dyDescent="0.4">
      <c r="A441" s="3">
        <v>27053.620000000003</v>
      </c>
      <c r="B441" s="3">
        <v>1059.3499999999999</v>
      </c>
      <c r="C441" s="3">
        <v>992.95</v>
      </c>
      <c r="D441" s="3">
        <v>1020.64</v>
      </c>
      <c r="E441" s="3">
        <v>1030.8699999999999</v>
      </c>
      <c r="F441" s="3">
        <v>925.101</v>
      </c>
      <c r="G441" s="3">
        <v>959.05100000000004</v>
      </c>
      <c r="H441" s="3">
        <v>1055.99</v>
      </c>
      <c r="I441" s="3">
        <v>998.2</v>
      </c>
      <c r="J441" s="3">
        <v>1025.47</v>
      </c>
      <c r="L441" s="3">
        <v>1056.1300000000001</v>
      </c>
      <c r="M441" s="3">
        <v>979.46799999999996</v>
      </c>
      <c r="N441" s="3">
        <v>1004.78</v>
      </c>
      <c r="O441" s="3">
        <v>1011.93</v>
      </c>
      <c r="P441" s="3">
        <v>881.62199999999996</v>
      </c>
      <c r="Q441" s="3">
        <v>915.87900000000002</v>
      </c>
      <c r="R441" s="3">
        <v>1052.79</v>
      </c>
      <c r="S441" s="3">
        <v>987.36699999999996</v>
      </c>
      <c r="T441" s="3">
        <v>1019.17</v>
      </c>
      <c r="V441" s="3">
        <v>1057.24</v>
      </c>
      <c r="W441" s="3">
        <v>980.18100000000004</v>
      </c>
      <c r="X441" s="3">
        <v>1004.69</v>
      </c>
      <c r="Y441" s="3">
        <v>1005.32</v>
      </c>
      <c r="Z441" s="3">
        <v>871.73800000000006</v>
      </c>
      <c r="AA441" s="3">
        <v>907.74</v>
      </c>
      <c r="AB441" s="3">
        <v>1055.8800000000001</v>
      </c>
      <c r="AC441" s="3">
        <v>989.90800000000002</v>
      </c>
      <c r="AD441" s="3">
        <v>1021.73</v>
      </c>
      <c r="AF441" s="3">
        <v>1058.9000000000001</v>
      </c>
      <c r="AG441" s="3">
        <v>982.32899999999995</v>
      </c>
      <c r="AH441" s="3">
        <v>1006.62</v>
      </c>
      <c r="AI441" s="3">
        <v>1008.21</v>
      </c>
      <c r="AJ441" s="3">
        <v>874.71100000000001</v>
      </c>
      <c r="AK441" s="3">
        <v>910.25300000000004</v>
      </c>
      <c r="AL441" s="3">
        <v>1059.6400000000001</v>
      </c>
      <c r="AM441" s="3">
        <v>993.39800000000002</v>
      </c>
      <c r="AN441" s="3">
        <v>1024.8399999999999</v>
      </c>
      <c r="AP441" s="3">
        <v>1061.1099999999999</v>
      </c>
      <c r="AQ441" s="3">
        <v>985.91800000000001</v>
      </c>
      <c r="AR441" s="3">
        <v>1010.66</v>
      </c>
      <c r="AS441" s="3">
        <v>1020.46</v>
      </c>
      <c r="AT441" s="3">
        <v>890.38099999999997</v>
      </c>
      <c r="AU441" s="3">
        <v>923.36099999999999</v>
      </c>
      <c r="AV441" s="3">
        <v>1063.94</v>
      </c>
      <c r="AW441" s="3">
        <v>997.63300000000004</v>
      </c>
      <c r="AX441" s="3">
        <v>1028.3699999999999</v>
      </c>
      <c r="AZ441" s="3">
        <v>1067.6400000000001</v>
      </c>
      <c r="BA441" s="3">
        <v>1003.75</v>
      </c>
      <c r="BB441" s="3">
        <v>1030.71</v>
      </c>
      <c r="BC441" s="3">
        <v>1043.33</v>
      </c>
      <c r="BD441" s="3">
        <v>939.09199999999998</v>
      </c>
      <c r="BE441" s="3">
        <v>971.21</v>
      </c>
      <c r="BF441" s="3">
        <v>1073.52</v>
      </c>
      <c r="BG441" s="3">
        <v>1013.84</v>
      </c>
      <c r="BH441" s="3">
        <v>1039.9100000000001</v>
      </c>
      <c r="BJ441" s="3">
        <v>1051.94</v>
      </c>
      <c r="BK441" s="3">
        <v>1016.05</v>
      </c>
      <c r="BL441" s="3">
        <v>1074.7</v>
      </c>
      <c r="BM441" s="3">
        <v>968.16600000000005</v>
      </c>
      <c r="BN441" s="3">
        <v>948.98599999999999</v>
      </c>
      <c r="BO441" s="3">
        <v>1058.57</v>
      </c>
      <c r="BP441" s="3">
        <v>984.69200000000001</v>
      </c>
      <c r="BQ441" s="3">
        <v>1009.78</v>
      </c>
      <c r="BR441" s="3">
        <v>1091.23</v>
      </c>
      <c r="BT441" s="3">
        <v>1042.69</v>
      </c>
      <c r="BU441" s="3">
        <v>1006.07</v>
      </c>
      <c r="BV441" s="3">
        <v>1072.1099999999999</v>
      </c>
      <c r="BW441" s="3">
        <v>926.75800000000004</v>
      </c>
      <c r="BX441" s="3">
        <v>914.85</v>
      </c>
      <c r="BY441" s="3">
        <v>1049.1199999999999</v>
      </c>
      <c r="BZ441" s="3">
        <v>971.58500000000004</v>
      </c>
      <c r="CA441" s="3">
        <v>1000.12</v>
      </c>
      <c r="CB441" s="3">
        <v>1090.78</v>
      </c>
      <c r="CD441" s="3">
        <v>1042.9100000000001</v>
      </c>
      <c r="CE441" s="3">
        <v>1006.94</v>
      </c>
      <c r="CF441" s="3">
        <v>1073.71</v>
      </c>
      <c r="CG441" s="3">
        <v>920.17399999999998</v>
      </c>
      <c r="CH441" s="3">
        <v>910.48900000000003</v>
      </c>
      <c r="CI441" s="3">
        <v>1048.79</v>
      </c>
      <c r="CJ441" s="3">
        <v>973.69600000000003</v>
      </c>
      <c r="CK441" s="3">
        <v>1002.37</v>
      </c>
      <c r="CL441" s="3">
        <v>1092.8800000000001</v>
      </c>
      <c r="CN441" s="3">
        <v>1044.57</v>
      </c>
      <c r="CO441" s="3">
        <v>1009.02</v>
      </c>
      <c r="CP441" s="3">
        <v>1076</v>
      </c>
      <c r="CQ441" s="3">
        <v>922.471</v>
      </c>
      <c r="CR441" s="3">
        <v>912.923</v>
      </c>
      <c r="CS441" s="3">
        <v>1051.07</v>
      </c>
      <c r="CT441" s="3">
        <v>976.78700000000003</v>
      </c>
      <c r="CU441" s="3">
        <v>1005.25</v>
      </c>
      <c r="CV441" s="3">
        <v>1095.22</v>
      </c>
      <c r="CX441" s="3">
        <v>1047.52</v>
      </c>
      <c r="CY441" s="3">
        <v>1012.01</v>
      </c>
      <c r="CZ441" s="3">
        <v>1078.6600000000001</v>
      </c>
      <c r="DA441" s="3">
        <v>933.49300000000005</v>
      </c>
      <c r="DB441" s="3">
        <v>921.94399999999996</v>
      </c>
      <c r="DC441" s="3">
        <v>1055.7</v>
      </c>
      <c r="DD441" s="3">
        <v>980.69600000000003</v>
      </c>
      <c r="DE441" s="3">
        <v>1008.57</v>
      </c>
      <c r="DF441" s="3">
        <v>1097.6300000000001</v>
      </c>
      <c r="DH441" s="3">
        <v>1060.1300000000001</v>
      </c>
      <c r="DI441" s="3">
        <v>1026.05</v>
      </c>
      <c r="DJ441" s="3">
        <v>1084.82</v>
      </c>
      <c r="DK441" s="3">
        <v>978.91700000000003</v>
      </c>
      <c r="DL441" s="3">
        <v>960.65800000000002</v>
      </c>
      <c r="DM441" s="3">
        <v>1068.56</v>
      </c>
      <c r="DN441" s="3">
        <v>998.99699999999996</v>
      </c>
      <c r="DO441" s="3">
        <v>1022.78</v>
      </c>
      <c r="DP441" s="3">
        <v>1101.98</v>
      </c>
    </row>
    <row r="442" spans="1:120" x14ac:dyDescent="0.4">
      <c r="A442" s="3">
        <v>27140</v>
      </c>
      <c r="B442" s="3">
        <v>1061.68</v>
      </c>
      <c r="C442" s="3">
        <v>996.00900000000001</v>
      </c>
      <c r="D442" s="3">
        <v>1023.38</v>
      </c>
      <c r="E442" s="3">
        <v>1033.54</v>
      </c>
      <c r="F442" s="3">
        <v>928.77099999999996</v>
      </c>
      <c r="G442" s="3">
        <v>962.226</v>
      </c>
      <c r="H442" s="3">
        <v>1058.49</v>
      </c>
      <c r="I442" s="3">
        <v>1001.19</v>
      </c>
      <c r="J442" s="3">
        <v>1028.1199999999999</v>
      </c>
      <c r="L442" s="3">
        <v>1058.46</v>
      </c>
      <c r="M442" s="3">
        <v>982.60299999999995</v>
      </c>
      <c r="N442" s="3">
        <v>1007.62</v>
      </c>
      <c r="O442" s="3">
        <v>1014.71</v>
      </c>
      <c r="P442" s="3">
        <v>885.38400000000001</v>
      </c>
      <c r="Q442" s="3">
        <v>919.18</v>
      </c>
      <c r="R442" s="3">
        <v>1055.31</v>
      </c>
      <c r="S442" s="3">
        <v>990.41</v>
      </c>
      <c r="T442" s="3">
        <v>1021.84</v>
      </c>
      <c r="V442" s="3">
        <v>1059.56</v>
      </c>
      <c r="W442" s="3">
        <v>983.303</v>
      </c>
      <c r="X442" s="3">
        <v>1007.52</v>
      </c>
      <c r="Y442" s="3">
        <v>1008.14</v>
      </c>
      <c r="Z442" s="3">
        <v>875.61800000000005</v>
      </c>
      <c r="AA442" s="3">
        <v>911.09500000000003</v>
      </c>
      <c r="AB442" s="3">
        <v>1058.3699999999999</v>
      </c>
      <c r="AC442" s="3">
        <v>992.94600000000003</v>
      </c>
      <c r="AD442" s="3">
        <v>1024.3800000000001</v>
      </c>
      <c r="AF442" s="3">
        <v>1061.19</v>
      </c>
      <c r="AG442" s="3">
        <v>985.43200000000002</v>
      </c>
      <c r="AH442" s="3">
        <v>1009.44</v>
      </c>
      <c r="AI442" s="3">
        <v>1011.01</v>
      </c>
      <c r="AJ442" s="3">
        <v>878.58500000000004</v>
      </c>
      <c r="AK442" s="3">
        <v>913.61099999999999</v>
      </c>
      <c r="AL442" s="3">
        <v>1062.1300000000001</v>
      </c>
      <c r="AM442" s="3">
        <v>996.42600000000004</v>
      </c>
      <c r="AN442" s="3">
        <v>1027.49</v>
      </c>
      <c r="AP442" s="3">
        <v>1063.3599999999999</v>
      </c>
      <c r="AQ442" s="3">
        <v>988.99699999999996</v>
      </c>
      <c r="AR442" s="3">
        <v>1013.46</v>
      </c>
      <c r="AS442" s="3">
        <v>1023.16</v>
      </c>
      <c r="AT442" s="3">
        <v>894.13</v>
      </c>
      <c r="AU442" s="3">
        <v>926.65700000000004</v>
      </c>
      <c r="AV442" s="3">
        <v>1066.4000000000001</v>
      </c>
      <c r="AW442" s="3">
        <v>1000.65</v>
      </c>
      <c r="AX442" s="3">
        <v>1031.01</v>
      </c>
      <c r="AZ442" s="3">
        <v>1069.8399999999999</v>
      </c>
      <c r="BA442" s="3">
        <v>1006.72</v>
      </c>
      <c r="BB442" s="3">
        <v>1033.3800000000001</v>
      </c>
      <c r="BC442" s="3">
        <v>1045.9000000000001</v>
      </c>
      <c r="BD442" s="3">
        <v>942.70500000000004</v>
      </c>
      <c r="BE442" s="3">
        <v>974.34500000000003</v>
      </c>
      <c r="BF442" s="3">
        <v>1075.92</v>
      </c>
      <c r="BG442" s="3">
        <v>1016.78</v>
      </c>
      <c r="BH442" s="3">
        <v>1042.52</v>
      </c>
      <c r="BJ442" s="3">
        <v>1054.32</v>
      </c>
      <c r="BK442" s="3">
        <v>1018.87</v>
      </c>
      <c r="BL442" s="3">
        <v>1076.97</v>
      </c>
      <c r="BM442" s="3">
        <v>971.226</v>
      </c>
      <c r="BN442" s="3">
        <v>952.36900000000003</v>
      </c>
      <c r="BO442" s="3">
        <v>1061</v>
      </c>
      <c r="BP442" s="3">
        <v>987.68</v>
      </c>
      <c r="BQ442" s="3">
        <v>1012.67</v>
      </c>
      <c r="BR442" s="3">
        <v>1093.3800000000001</v>
      </c>
      <c r="BT442" s="3">
        <v>1045.1300000000001</v>
      </c>
      <c r="BU442" s="3">
        <v>1008.94</v>
      </c>
      <c r="BV442" s="3">
        <v>1074.4000000000001</v>
      </c>
      <c r="BW442" s="3">
        <v>929.94299999999998</v>
      </c>
      <c r="BX442" s="3">
        <v>918.33299999999997</v>
      </c>
      <c r="BY442" s="3">
        <v>1051.5999999999999</v>
      </c>
      <c r="BZ442" s="3">
        <v>974.61400000000003</v>
      </c>
      <c r="CA442" s="3">
        <v>1003.05</v>
      </c>
      <c r="CB442" s="3">
        <v>1092.94</v>
      </c>
      <c r="CD442" s="3">
        <v>1045.3399999999999</v>
      </c>
      <c r="CE442" s="3">
        <v>1009.81</v>
      </c>
      <c r="CF442" s="3">
        <v>1076</v>
      </c>
      <c r="CG442" s="3">
        <v>923.38099999999997</v>
      </c>
      <c r="CH442" s="3">
        <v>913.99900000000002</v>
      </c>
      <c r="CI442" s="3">
        <v>1051.28</v>
      </c>
      <c r="CJ442" s="3">
        <v>976.71900000000005</v>
      </c>
      <c r="CK442" s="3">
        <v>1005.3</v>
      </c>
      <c r="CL442" s="3">
        <v>1095.02</v>
      </c>
      <c r="CN442" s="3">
        <v>1046.98</v>
      </c>
      <c r="CO442" s="3">
        <v>1011.88</v>
      </c>
      <c r="CP442" s="3">
        <v>1078.27</v>
      </c>
      <c r="CQ442" s="3">
        <v>925.68</v>
      </c>
      <c r="CR442" s="3">
        <v>916.43799999999999</v>
      </c>
      <c r="CS442" s="3">
        <v>1053.55</v>
      </c>
      <c r="CT442" s="3">
        <v>979.803</v>
      </c>
      <c r="CU442" s="3">
        <v>1008.16</v>
      </c>
      <c r="CV442" s="3">
        <v>1097.3499999999999</v>
      </c>
      <c r="CX442" s="3">
        <v>1049.92</v>
      </c>
      <c r="CY442" s="3">
        <v>1014.86</v>
      </c>
      <c r="CZ442" s="3">
        <v>1080.93</v>
      </c>
      <c r="DA442" s="3">
        <v>936.68899999999996</v>
      </c>
      <c r="DB442" s="3">
        <v>925.44799999999998</v>
      </c>
      <c r="DC442" s="3">
        <v>1058.1500000000001</v>
      </c>
      <c r="DD442" s="3">
        <v>983.70399999999995</v>
      </c>
      <c r="DE442" s="3">
        <v>1011.48</v>
      </c>
      <c r="DF442" s="3">
        <v>1099.75</v>
      </c>
      <c r="DH442" s="3">
        <v>1062.46</v>
      </c>
      <c r="DI442" s="3">
        <v>1028.82</v>
      </c>
      <c r="DJ442" s="3">
        <v>1087.06</v>
      </c>
      <c r="DK442" s="3">
        <v>981.94299999999998</v>
      </c>
      <c r="DL442" s="3">
        <v>964.00800000000004</v>
      </c>
      <c r="DM442" s="3">
        <v>1070.96</v>
      </c>
      <c r="DN442" s="3">
        <v>1001.95</v>
      </c>
      <c r="DO442" s="3">
        <v>1025.6300000000001</v>
      </c>
      <c r="DP442" s="3">
        <v>1104.08</v>
      </c>
    </row>
    <row r="443" spans="1:120" x14ac:dyDescent="0.4">
      <c r="A443" s="3">
        <v>27244.61</v>
      </c>
      <c r="B443" s="3">
        <v>1064.48</v>
      </c>
      <c r="C443" s="3">
        <v>999.67399999999998</v>
      </c>
      <c r="D443" s="3">
        <v>1026.6600000000001</v>
      </c>
      <c r="E443" s="3">
        <v>1036.75</v>
      </c>
      <c r="F443" s="3">
        <v>933.17399999999998</v>
      </c>
      <c r="G443" s="3">
        <v>966.04399999999998</v>
      </c>
      <c r="H443" s="3">
        <v>1061.49</v>
      </c>
      <c r="I443" s="3">
        <v>1004.78</v>
      </c>
      <c r="J443" s="3">
        <v>1031.31</v>
      </c>
      <c r="L443" s="3">
        <v>1061.27</v>
      </c>
      <c r="M443" s="3">
        <v>986.36199999999997</v>
      </c>
      <c r="N443" s="3">
        <v>1011.02</v>
      </c>
      <c r="O443" s="3">
        <v>1018.05</v>
      </c>
      <c r="P443" s="3">
        <v>889.90599999999995</v>
      </c>
      <c r="Q443" s="3">
        <v>923.15899999999999</v>
      </c>
      <c r="R443" s="3">
        <v>1058.33</v>
      </c>
      <c r="S443" s="3">
        <v>994.06200000000001</v>
      </c>
      <c r="T443" s="3">
        <v>1025.05</v>
      </c>
      <c r="V443" s="3">
        <v>1062.3399999999999</v>
      </c>
      <c r="W443" s="3">
        <v>987.04499999999996</v>
      </c>
      <c r="X443" s="3">
        <v>1010.92</v>
      </c>
      <c r="Y443" s="3">
        <v>1011.54</v>
      </c>
      <c r="Z443" s="3">
        <v>880.279</v>
      </c>
      <c r="AA443" s="3">
        <v>915.14300000000003</v>
      </c>
      <c r="AB443" s="3">
        <v>1061.3800000000001</v>
      </c>
      <c r="AC443" s="3">
        <v>996.59199999999998</v>
      </c>
      <c r="AD443" s="3">
        <v>1027.58</v>
      </c>
      <c r="AF443" s="3">
        <v>1063.94</v>
      </c>
      <c r="AG443" s="3">
        <v>989.15099999999995</v>
      </c>
      <c r="AH443" s="3">
        <v>1012.83</v>
      </c>
      <c r="AI443" s="3">
        <v>1014.38</v>
      </c>
      <c r="AJ443" s="3">
        <v>883.23800000000006</v>
      </c>
      <c r="AK443" s="3">
        <v>917.66099999999994</v>
      </c>
      <c r="AL443" s="3">
        <v>1065.1099999999999</v>
      </c>
      <c r="AM443" s="3">
        <v>1000.06</v>
      </c>
      <c r="AN443" s="3">
        <v>1030.67</v>
      </c>
      <c r="AP443" s="3">
        <v>1066.08</v>
      </c>
      <c r="AQ443" s="3">
        <v>992.68700000000001</v>
      </c>
      <c r="AR443" s="3">
        <v>1016.82</v>
      </c>
      <c r="AS443" s="3">
        <v>1026.42</v>
      </c>
      <c r="AT443" s="3">
        <v>898.64200000000005</v>
      </c>
      <c r="AU443" s="3">
        <v>930.62599999999998</v>
      </c>
      <c r="AV443" s="3">
        <v>1069.3599999999999</v>
      </c>
      <c r="AW443" s="3">
        <v>1004.27</v>
      </c>
      <c r="AX443" s="3">
        <v>1034.18</v>
      </c>
      <c r="AZ443" s="3">
        <v>1072.49</v>
      </c>
      <c r="BA443" s="3">
        <v>1010.27</v>
      </c>
      <c r="BB443" s="3">
        <v>1036.58</v>
      </c>
      <c r="BC443" s="3">
        <v>1048.99</v>
      </c>
      <c r="BD443" s="3">
        <v>947.03300000000002</v>
      </c>
      <c r="BE443" s="3">
        <v>978.10900000000004</v>
      </c>
      <c r="BF443" s="3">
        <v>1078.81</v>
      </c>
      <c r="BG443" s="3">
        <v>1020.31</v>
      </c>
      <c r="BH443" s="3">
        <v>1045.6400000000001</v>
      </c>
      <c r="BJ443" s="3">
        <v>1057.18</v>
      </c>
      <c r="BK443" s="3">
        <v>1022.24</v>
      </c>
      <c r="BL443" s="3">
        <v>1079.7</v>
      </c>
      <c r="BM443" s="3">
        <v>974.904</v>
      </c>
      <c r="BN443" s="3">
        <v>956.42700000000002</v>
      </c>
      <c r="BO443" s="3">
        <v>1063.93</v>
      </c>
      <c r="BP443" s="3">
        <v>991.26800000000003</v>
      </c>
      <c r="BQ443" s="3">
        <v>1016.14</v>
      </c>
      <c r="BR443" s="3">
        <v>1095.98</v>
      </c>
      <c r="BT443" s="3">
        <v>1048.06</v>
      </c>
      <c r="BU443" s="3">
        <v>1012.39</v>
      </c>
      <c r="BV443" s="3">
        <v>1077.1500000000001</v>
      </c>
      <c r="BW443" s="3">
        <v>933.79</v>
      </c>
      <c r="BX443" s="3">
        <v>922.53499999999997</v>
      </c>
      <c r="BY443" s="3">
        <v>1054.58</v>
      </c>
      <c r="BZ443" s="3">
        <v>978.25199999999995</v>
      </c>
      <c r="CA443" s="3">
        <v>1006.58</v>
      </c>
      <c r="CB443" s="3">
        <v>1095.54</v>
      </c>
      <c r="CD443" s="3">
        <v>1048.26</v>
      </c>
      <c r="CE443" s="3">
        <v>1013.25</v>
      </c>
      <c r="CF443" s="3">
        <v>1078.74</v>
      </c>
      <c r="CG443" s="3">
        <v>927.25300000000004</v>
      </c>
      <c r="CH443" s="3">
        <v>918.23099999999999</v>
      </c>
      <c r="CI443" s="3">
        <v>1054.27</v>
      </c>
      <c r="CJ443" s="3">
        <v>980.351</v>
      </c>
      <c r="CK443" s="3">
        <v>1008.81</v>
      </c>
      <c r="CL443" s="3">
        <v>1097.6099999999999</v>
      </c>
      <c r="CN443" s="3">
        <v>1049.8900000000001</v>
      </c>
      <c r="CO443" s="3">
        <v>1015.31</v>
      </c>
      <c r="CP443" s="3">
        <v>1081.02</v>
      </c>
      <c r="CQ443" s="3">
        <v>929.55600000000004</v>
      </c>
      <c r="CR443" s="3">
        <v>920.67700000000002</v>
      </c>
      <c r="CS443" s="3">
        <v>1056.53</v>
      </c>
      <c r="CT443" s="3">
        <v>983.42700000000002</v>
      </c>
      <c r="CU443" s="3">
        <v>1011.67</v>
      </c>
      <c r="CV443" s="3">
        <v>1099.92</v>
      </c>
      <c r="CX443" s="3">
        <v>1052.82</v>
      </c>
      <c r="CY443" s="3">
        <v>1018.28</v>
      </c>
      <c r="CZ443" s="3">
        <v>1083.6600000000001</v>
      </c>
      <c r="DA443" s="3">
        <v>940.548</v>
      </c>
      <c r="DB443" s="3">
        <v>929.673</v>
      </c>
      <c r="DC443" s="3">
        <v>1061.1099999999999</v>
      </c>
      <c r="DD443" s="3">
        <v>987.31700000000001</v>
      </c>
      <c r="DE443" s="3">
        <v>1014.97</v>
      </c>
      <c r="DF443" s="3">
        <v>1102.31</v>
      </c>
      <c r="DH443" s="3">
        <v>1065.25</v>
      </c>
      <c r="DI443" s="3">
        <v>1032.1500000000001</v>
      </c>
      <c r="DJ443" s="3">
        <v>1089.76</v>
      </c>
      <c r="DK443" s="3">
        <v>985.57799999999997</v>
      </c>
      <c r="DL443" s="3">
        <v>968.02599999999995</v>
      </c>
      <c r="DM443" s="3">
        <v>1073.8399999999999</v>
      </c>
      <c r="DN443" s="3">
        <v>1005.49</v>
      </c>
      <c r="DO443" s="3">
        <v>1029.05</v>
      </c>
      <c r="DP443" s="3">
        <v>1106.5999999999999</v>
      </c>
    </row>
    <row r="444" spans="1:120" x14ac:dyDescent="0.4">
      <c r="A444" s="3">
        <v>27329.739999999998</v>
      </c>
      <c r="B444" s="3">
        <v>1066.75</v>
      </c>
      <c r="C444" s="3">
        <v>1002.62</v>
      </c>
      <c r="D444" s="3">
        <v>1029.32</v>
      </c>
      <c r="E444" s="3">
        <v>1039.3599999999999</v>
      </c>
      <c r="F444" s="3">
        <v>936.71600000000001</v>
      </c>
      <c r="G444" s="3">
        <v>969.13099999999997</v>
      </c>
      <c r="H444" s="3">
        <v>1063.92</v>
      </c>
      <c r="I444" s="3">
        <v>1007.67</v>
      </c>
      <c r="J444" s="3">
        <v>1033.8900000000001</v>
      </c>
      <c r="L444" s="3">
        <v>1063.55</v>
      </c>
      <c r="M444" s="3">
        <v>989.38599999999997</v>
      </c>
      <c r="N444" s="3">
        <v>1013.78</v>
      </c>
      <c r="O444" s="3">
        <v>1020.75</v>
      </c>
      <c r="P444" s="3">
        <v>893.55899999999997</v>
      </c>
      <c r="Q444" s="3">
        <v>926.38499999999999</v>
      </c>
      <c r="R444" s="3">
        <v>1060.79</v>
      </c>
      <c r="S444" s="3">
        <v>997.00599999999997</v>
      </c>
      <c r="T444" s="3">
        <v>1027.6500000000001</v>
      </c>
      <c r="V444" s="3">
        <v>1064.5899999999999</v>
      </c>
      <c r="W444" s="3">
        <v>990.05499999999995</v>
      </c>
      <c r="X444" s="3">
        <v>1013.67</v>
      </c>
      <c r="Y444" s="3">
        <v>1014.29</v>
      </c>
      <c r="Z444" s="3">
        <v>884.03700000000003</v>
      </c>
      <c r="AA444" s="3">
        <v>918.43</v>
      </c>
      <c r="AB444" s="3">
        <v>1063.82</v>
      </c>
      <c r="AC444" s="3">
        <v>999.53</v>
      </c>
      <c r="AD444" s="3">
        <v>1030.17</v>
      </c>
      <c r="AF444" s="3">
        <v>1066.17</v>
      </c>
      <c r="AG444" s="3">
        <v>992.14200000000005</v>
      </c>
      <c r="AH444" s="3">
        <v>1015.57</v>
      </c>
      <c r="AI444" s="3">
        <v>1017.1</v>
      </c>
      <c r="AJ444" s="3">
        <v>886.99</v>
      </c>
      <c r="AK444" s="3">
        <v>920.94600000000003</v>
      </c>
      <c r="AL444" s="3">
        <v>1067.53</v>
      </c>
      <c r="AM444" s="3">
        <v>1002.99</v>
      </c>
      <c r="AN444" s="3">
        <v>1033.25</v>
      </c>
      <c r="AP444" s="3">
        <v>1068.28</v>
      </c>
      <c r="AQ444" s="3">
        <v>995.65499999999997</v>
      </c>
      <c r="AR444" s="3">
        <v>1019.54</v>
      </c>
      <c r="AS444" s="3">
        <v>1029.05</v>
      </c>
      <c r="AT444" s="3">
        <v>902.28899999999999</v>
      </c>
      <c r="AU444" s="3">
        <v>933.846</v>
      </c>
      <c r="AV444" s="3">
        <v>1071.75</v>
      </c>
      <c r="AW444" s="3">
        <v>1007.18</v>
      </c>
      <c r="AX444" s="3">
        <v>1036.75</v>
      </c>
      <c r="AZ444" s="3">
        <v>1074.6400000000001</v>
      </c>
      <c r="BA444" s="3">
        <v>1013.13</v>
      </c>
      <c r="BB444" s="3">
        <v>1039.17</v>
      </c>
      <c r="BC444" s="3">
        <v>1051.49</v>
      </c>
      <c r="BD444" s="3">
        <v>950.51199999999994</v>
      </c>
      <c r="BE444" s="3">
        <v>981.15099999999995</v>
      </c>
      <c r="BF444" s="3">
        <v>1081.1500000000001</v>
      </c>
      <c r="BG444" s="3">
        <v>1023.15</v>
      </c>
      <c r="BH444" s="3">
        <v>1048.17</v>
      </c>
      <c r="BJ444" s="3">
        <v>1059.5</v>
      </c>
      <c r="BK444" s="3">
        <v>1024.96</v>
      </c>
      <c r="BL444" s="3">
        <v>1081.9100000000001</v>
      </c>
      <c r="BM444" s="3">
        <v>977.88</v>
      </c>
      <c r="BN444" s="3">
        <v>959.69399999999996</v>
      </c>
      <c r="BO444" s="3">
        <v>1066.3</v>
      </c>
      <c r="BP444" s="3">
        <v>994.16700000000003</v>
      </c>
      <c r="BQ444" s="3">
        <v>1018.94</v>
      </c>
      <c r="BR444" s="3">
        <v>1098.0899999999999</v>
      </c>
      <c r="BT444" s="3">
        <v>1050.43</v>
      </c>
      <c r="BU444" s="3">
        <v>1015.16</v>
      </c>
      <c r="BV444" s="3">
        <v>1079.3800000000001</v>
      </c>
      <c r="BW444" s="3">
        <v>936.92200000000003</v>
      </c>
      <c r="BX444" s="3">
        <v>925.94299999999998</v>
      </c>
      <c r="BY444" s="3">
        <v>1056.99</v>
      </c>
      <c r="BZ444" s="3">
        <v>981.19200000000001</v>
      </c>
      <c r="CA444" s="3">
        <v>1009.42</v>
      </c>
      <c r="CB444" s="3">
        <v>1097.6500000000001</v>
      </c>
      <c r="CD444" s="3">
        <v>1050.6199999999999</v>
      </c>
      <c r="CE444" s="3">
        <v>1016.01</v>
      </c>
      <c r="CF444" s="3">
        <v>1080.97</v>
      </c>
      <c r="CG444" s="3">
        <v>930.40300000000002</v>
      </c>
      <c r="CH444" s="3">
        <v>921.66099999999994</v>
      </c>
      <c r="CI444" s="3">
        <v>1056.69</v>
      </c>
      <c r="CJ444" s="3">
        <v>983.28499999999997</v>
      </c>
      <c r="CK444" s="3">
        <v>1011.64</v>
      </c>
      <c r="CL444" s="3">
        <v>1099.71</v>
      </c>
      <c r="CN444" s="3">
        <v>1052.25</v>
      </c>
      <c r="CO444" s="3">
        <v>1018.07</v>
      </c>
      <c r="CP444" s="3">
        <v>1083.24</v>
      </c>
      <c r="CQ444" s="3">
        <v>932.71100000000001</v>
      </c>
      <c r="CR444" s="3">
        <v>924.11300000000006</v>
      </c>
      <c r="CS444" s="3">
        <v>1058.95</v>
      </c>
      <c r="CT444" s="3">
        <v>986.35400000000004</v>
      </c>
      <c r="CU444" s="3">
        <v>1014.49</v>
      </c>
      <c r="CV444" s="3">
        <v>1102</v>
      </c>
      <c r="CX444" s="3">
        <v>1055.1600000000001</v>
      </c>
      <c r="CY444" s="3">
        <v>1021.04</v>
      </c>
      <c r="CZ444" s="3">
        <v>1085.8800000000001</v>
      </c>
      <c r="DA444" s="3">
        <v>943.68200000000002</v>
      </c>
      <c r="DB444" s="3">
        <v>933.08799999999997</v>
      </c>
      <c r="DC444" s="3">
        <v>1063.5</v>
      </c>
      <c r="DD444" s="3">
        <v>990.23599999999999</v>
      </c>
      <c r="DE444" s="3">
        <v>1017.78</v>
      </c>
      <c r="DF444" s="3">
        <v>1104.3800000000001</v>
      </c>
      <c r="DH444" s="3">
        <v>1067.52</v>
      </c>
      <c r="DI444" s="3">
        <v>1034.83</v>
      </c>
      <c r="DJ444" s="3">
        <v>1091.94</v>
      </c>
      <c r="DK444" s="3">
        <v>988.51900000000001</v>
      </c>
      <c r="DL444" s="3">
        <v>971.26</v>
      </c>
      <c r="DM444" s="3">
        <v>1076.17</v>
      </c>
      <c r="DN444" s="3">
        <v>1008.36</v>
      </c>
      <c r="DO444" s="3">
        <v>1031.8</v>
      </c>
      <c r="DP444" s="3">
        <v>1108.6500000000001</v>
      </c>
    </row>
    <row r="445" spans="1:120" x14ac:dyDescent="0.4">
      <c r="A445" s="3">
        <v>27414.870000000003</v>
      </c>
      <c r="B445" s="3">
        <v>1069</v>
      </c>
      <c r="C445" s="3">
        <v>1005.54</v>
      </c>
      <c r="D445" s="3">
        <v>1031.95</v>
      </c>
      <c r="E445" s="3">
        <v>1041.94</v>
      </c>
      <c r="F445" s="3">
        <v>940.21900000000005</v>
      </c>
      <c r="G445" s="3">
        <v>972.18499999999995</v>
      </c>
      <c r="H445" s="3">
        <v>1066.33</v>
      </c>
      <c r="I445" s="3">
        <v>1010.53</v>
      </c>
      <c r="J445" s="3">
        <v>1036.44</v>
      </c>
      <c r="L445" s="3">
        <v>1065.81</v>
      </c>
      <c r="M445" s="3">
        <v>992.37800000000004</v>
      </c>
      <c r="N445" s="3">
        <v>1016.5</v>
      </c>
      <c r="O445" s="3">
        <v>1023.43</v>
      </c>
      <c r="P445" s="3">
        <v>897.18700000000001</v>
      </c>
      <c r="Q445" s="3">
        <v>929.58500000000004</v>
      </c>
      <c r="R445" s="3">
        <v>1063.22</v>
      </c>
      <c r="S445" s="3">
        <v>999.92200000000003</v>
      </c>
      <c r="T445" s="3">
        <v>1030.22</v>
      </c>
      <c r="V445" s="3">
        <v>1066.83</v>
      </c>
      <c r="W445" s="3">
        <v>993.03300000000002</v>
      </c>
      <c r="X445" s="3">
        <v>1016.39</v>
      </c>
      <c r="Y445" s="3">
        <v>1017.01</v>
      </c>
      <c r="Z445" s="3">
        <v>887.76400000000001</v>
      </c>
      <c r="AA445" s="3">
        <v>921.69100000000003</v>
      </c>
      <c r="AB445" s="3">
        <v>1066.24</v>
      </c>
      <c r="AC445" s="3">
        <v>1002.44</v>
      </c>
      <c r="AD445" s="3">
        <v>1032.73</v>
      </c>
      <c r="AF445" s="3">
        <v>1068.3800000000001</v>
      </c>
      <c r="AG445" s="3">
        <v>995.10199999999998</v>
      </c>
      <c r="AH445" s="3">
        <v>1018.27</v>
      </c>
      <c r="AI445" s="3">
        <v>1019.81</v>
      </c>
      <c r="AJ445" s="3">
        <v>890.71199999999999</v>
      </c>
      <c r="AK445" s="3">
        <v>924.20399999999995</v>
      </c>
      <c r="AL445" s="3">
        <v>1069.93</v>
      </c>
      <c r="AM445" s="3">
        <v>1005.89</v>
      </c>
      <c r="AN445" s="3">
        <v>1035.8</v>
      </c>
      <c r="AP445" s="3">
        <v>1070.47</v>
      </c>
      <c r="AQ445" s="3">
        <v>998.59100000000001</v>
      </c>
      <c r="AR445" s="3">
        <v>1022.23</v>
      </c>
      <c r="AS445" s="3">
        <v>1031.6600000000001</v>
      </c>
      <c r="AT445" s="3">
        <v>905.91399999999999</v>
      </c>
      <c r="AU445" s="3">
        <v>937.04200000000003</v>
      </c>
      <c r="AV445" s="3">
        <v>1074.1300000000001</v>
      </c>
      <c r="AW445" s="3">
        <v>1010.07</v>
      </c>
      <c r="AX445" s="3">
        <v>1039.29</v>
      </c>
      <c r="AZ445" s="3">
        <v>1076.77</v>
      </c>
      <c r="BA445" s="3">
        <v>1015.95</v>
      </c>
      <c r="BB445" s="3">
        <v>1041.72</v>
      </c>
      <c r="BC445" s="3">
        <v>1053.96</v>
      </c>
      <c r="BD445" s="3">
        <v>953.952</v>
      </c>
      <c r="BE445" s="3">
        <v>984.15899999999999</v>
      </c>
      <c r="BF445" s="3">
        <v>1083.46</v>
      </c>
      <c r="BG445" s="3">
        <v>1025.96</v>
      </c>
      <c r="BH445" s="3">
        <v>1050.67</v>
      </c>
      <c r="BJ445" s="3">
        <v>1061.8</v>
      </c>
      <c r="BK445" s="3">
        <v>1027.6500000000001</v>
      </c>
      <c r="BL445" s="3">
        <v>1084.0999999999999</v>
      </c>
      <c r="BM445" s="3">
        <v>980.82600000000002</v>
      </c>
      <c r="BN445" s="3">
        <v>962.928</v>
      </c>
      <c r="BO445" s="3">
        <v>1068.6500000000001</v>
      </c>
      <c r="BP445" s="3">
        <v>997.03399999999999</v>
      </c>
      <c r="BQ445" s="3">
        <v>1021.71</v>
      </c>
      <c r="BR445" s="3">
        <v>1100.18</v>
      </c>
      <c r="BT445" s="3">
        <v>1052.78</v>
      </c>
      <c r="BU445" s="3">
        <v>1017.91</v>
      </c>
      <c r="BV445" s="3">
        <v>1081.5899999999999</v>
      </c>
      <c r="BW445" s="3">
        <v>940.03499999999997</v>
      </c>
      <c r="BX445" s="3">
        <v>929.33500000000004</v>
      </c>
      <c r="BY445" s="3">
        <v>1059.3900000000001</v>
      </c>
      <c r="BZ445" s="3">
        <v>984.10199999999998</v>
      </c>
      <c r="CA445" s="3">
        <v>1012.23</v>
      </c>
      <c r="CB445" s="3">
        <v>1099.74</v>
      </c>
      <c r="CD445" s="3">
        <v>1052.97</v>
      </c>
      <c r="CE445" s="3">
        <v>1018.75</v>
      </c>
      <c r="CF445" s="3">
        <v>1083.17</v>
      </c>
      <c r="CG445" s="3">
        <v>933.53800000000001</v>
      </c>
      <c r="CH445" s="3">
        <v>925.07500000000005</v>
      </c>
      <c r="CI445" s="3">
        <v>1059.0899999999999</v>
      </c>
      <c r="CJ445" s="3">
        <v>986.19</v>
      </c>
      <c r="CK445" s="3">
        <v>1014.45</v>
      </c>
      <c r="CL445" s="3">
        <v>1101.78</v>
      </c>
      <c r="CN445" s="3">
        <v>1054.58</v>
      </c>
      <c r="CO445" s="3">
        <v>1020.81</v>
      </c>
      <c r="CP445" s="3">
        <v>1085.43</v>
      </c>
      <c r="CQ445" s="3">
        <v>935.84900000000005</v>
      </c>
      <c r="CR445" s="3">
        <v>927.53200000000004</v>
      </c>
      <c r="CS445" s="3">
        <v>1061.3399999999999</v>
      </c>
      <c r="CT445" s="3">
        <v>989.25099999999998</v>
      </c>
      <c r="CU445" s="3">
        <v>1017.29</v>
      </c>
      <c r="CV445" s="3">
        <v>1104.07</v>
      </c>
      <c r="CX445" s="3">
        <v>1057.48</v>
      </c>
      <c r="CY445" s="3">
        <v>1023.76</v>
      </c>
      <c r="CZ445" s="3">
        <v>1088.07</v>
      </c>
      <c r="DA445" s="3">
        <v>946.78700000000003</v>
      </c>
      <c r="DB445" s="3">
        <v>936.47299999999996</v>
      </c>
      <c r="DC445" s="3">
        <v>1065.8699999999999</v>
      </c>
      <c r="DD445" s="3">
        <v>993.125</v>
      </c>
      <c r="DE445" s="3">
        <v>1020.56</v>
      </c>
      <c r="DF445" s="3">
        <v>1106.44</v>
      </c>
      <c r="DH445" s="3">
        <v>1069.76</v>
      </c>
      <c r="DI445" s="3">
        <v>1037.47</v>
      </c>
      <c r="DJ445" s="3">
        <v>1094.0999999999999</v>
      </c>
      <c r="DK445" s="3">
        <v>991.42700000000002</v>
      </c>
      <c r="DL445" s="3">
        <v>974.46</v>
      </c>
      <c r="DM445" s="3">
        <v>1078.48</v>
      </c>
      <c r="DN445" s="3">
        <v>1011.19</v>
      </c>
      <c r="DO445" s="3">
        <v>1034.52</v>
      </c>
      <c r="DP445" s="3">
        <v>1110.68</v>
      </c>
    </row>
    <row r="446" spans="1:120" x14ac:dyDescent="0.4">
      <c r="A446" s="3">
        <v>27500</v>
      </c>
      <c r="B446" s="3">
        <v>1071.24</v>
      </c>
      <c r="C446" s="3">
        <v>1008.42</v>
      </c>
      <c r="D446" s="3">
        <v>1034.55</v>
      </c>
      <c r="E446" s="3">
        <v>1044.5</v>
      </c>
      <c r="F446" s="3">
        <v>943.68799999999999</v>
      </c>
      <c r="G446" s="3">
        <v>975.21699999999998</v>
      </c>
      <c r="H446" s="3">
        <v>1068.73</v>
      </c>
      <c r="I446" s="3">
        <v>1013.37</v>
      </c>
      <c r="J446" s="3">
        <v>1038.98</v>
      </c>
      <c r="L446" s="3">
        <v>1068.06</v>
      </c>
      <c r="M446" s="3">
        <v>995.34199999999998</v>
      </c>
      <c r="N446" s="3">
        <v>1019.21</v>
      </c>
      <c r="O446" s="3">
        <v>1026.0999999999999</v>
      </c>
      <c r="P446" s="3">
        <v>900.79499999999996</v>
      </c>
      <c r="Q446" s="3">
        <v>932.76900000000001</v>
      </c>
      <c r="R446" s="3">
        <v>1065.6300000000001</v>
      </c>
      <c r="S446" s="3">
        <v>1002.81</v>
      </c>
      <c r="T446" s="3">
        <v>1032.77</v>
      </c>
      <c r="V446" s="3">
        <v>1069.05</v>
      </c>
      <c r="W446" s="3">
        <v>995.98299999999995</v>
      </c>
      <c r="X446" s="3">
        <v>1019.09</v>
      </c>
      <c r="Y446" s="3">
        <v>1019.72</v>
      </c>
      <c r="Z446" s="3">
        <v>891.46400000000006</v>
      </c>
      <c r="AA446" s="3">
        <v>924.93399999999997</v>
      </c>
      <c r="AB446" s="3">
        <v>1068.6400000000001</v>
      </c>
      <c r="AC446" s="3">
        <v>1005.33</v>
      </c>
      <c r="AD446" s="3">
        <v>1035.28</v>
      </c>
      <c r="AF446" s="3">
        <v>1070.58</v>
      </c>
      <c r="AG446" s="3">
        <v>998.03200000000004</v>
      </c>
      <c r="AH446" s="3">
        <v>1020.95</v>
      </c>
      <c r="AI446" s="3">
        <v>1022.49</v>
      </c>
      <c r="AJ446" s="3">
        <v>894.40700000000004</v>
      </c>
      <c r="AK446" s="3">
        <v>927.44399999999996</v>
      </c>
      <c r="AL446" s="3">
        <v>1072.31</v>
      </c>
      <c r="AM446" s="3">
        <v>1008.76</v>
      </c>
      <c r="AN446" s="3">
        <v>1038.3399999999999</v>
      </c>
      <c r="AP446" s="3">
        <v>1072.6400000000001</v>
      </c>
      <c r="AQ446" s="3">
        <v>1001.5</v>
      </c>
      <c r="AR446" s="3">
        <v>1024.8900000000001</v>
      </c>
      <c r="AS446" s="3">
        <v>1034.26</v>
      </c>
      <c r="AT446" s="3">
        <v>909.52099999999996</v>
      </c>
      <c r="AU446" s="3">
        <v>940.22500000000002</v>
      </c>
      <c r="AV446" s="3">
        <v>1076.49</v>
      </c>
      <c r="AW446" s="3">
        <v>1012.93</v>
      </c>
      <c r="AX446" s="3">
        <v>1041.81</v>
      </c>
      <c r="AZ446" s="3">
        <v>1078.8800000000001</v>
      </c>
      <c r="BA446" s="3">
        <v>1018.74</v>
      </c>
      <c r="BB446" s="3">
        <v>1044.26</v>
      </c>
      <c r="BC446" s="3">
        <v>1056.42</v>
      </c>
      <c r="BD446" s="3">
        <v>957.35599999999999</v>
      </c>
      <c r="BE446" s="3">
        <v>987.14300000000003</v>
      </c>
      <c r="BF446" s="3">
        <v>1085.77</v>
      </c>
      <c r="BG446" s="3">
        <v>1028.75</v>
      </c>
      <c r="BH446" s="3">
        <v>1053.1500000000001</v>
      </c>
      <c r="BJ446" s="3">
        <v>1064.08</v>
      </c>
      <c r="BK446" s="3">
        <v>1030.31</v>
      </c>
      <c r="BL446" s="3">
        <v>1086.27</v>
      </c>
      <c r="BM446" s="3">
        <v>983.75</v>
      </c>
      <c r="BN446" s="3">
        <v>966.13199999999995</v>
      </c>
      <c r="BO446" s="3">
        <v>1070.98</v>
      </c>
      <c r="BP446" s="3">
        <v>999.87900000000002</v>
      </c>
      <c r="BQ446" s="3">
        <v>1024.45</v>
      </c>
      <c r="BR446" s="3">
        <v>1102.26</v>
      </c>
      <c r="BT446" s="3">
        <v>1055.1099999999999</v>
      </c>
      <c r="BU446" s="3">
        <v>1020.63</v>
      </c>
      <c r="BV446" s="3">
        <v>1083.78</v>
      </c>
      <c r="BW446" s="3">
        <v>943.13400000000001</v>
      </c>
      <c r="BX446" s="3">
        <v>932.70699999999999</v>
      </c>
      <c r="BY446" s="3">
        <v>1061.77</v>
      </c>
      <c r="BZ446" s="3">
        <v>986.99</v>
      </c>
      <c r="CA446" s="3">
        <v>1015.02</v>
      </c>
      <c r="CB446" s="3">
        <v>1101.82</v>
      </c>
      <c r="CD446" s="3">
        <v>1055.29</v>
      </c>
      <c r="CE446" s="3">
        <v>1021.47</v>
      </c>
      <c r="CF446" s="3">
        <v>1085.3699999999999</v>
      </c>
      <c r="CG446" s="3">
        <v>936.66499999999996</v>
      </c>
      <c r="CH446" s="3">
        <v>928.47500000000002</v>
      </c>
      <c r="CI446" s="3">
        <v>1061.48</v>
      </c>
      <c r="CJ446" s="3">
        <v>989.072</v>
      </c>
      <c r="CK446" s="3">
        <v>1017.23</v>
      </c>
      <c r="CL446" s="3">
        <v>1103.8499999999999</v>
      </c>
      <c r="CN446" s="3">
        <v>1056.9000000000001</v>
      </c>
      <c r="CO446" s="3">
        <v>1023.51</v>
      </c>
      <c r="CP446" s="3">
        <v>1087.6199999999999</v>
      </c>
      <c r="CQ446" s="3">
        <v>938.97799999999995</v>
      </c>
      <c r="CR446" s="3">
        <v>930.93499999999995</v>
      </c>
      <c r="CS446" s="3">
        <v>1063.72</v>
      </c>
      <c r="CT446" s="3">
        <v>992.12599999999998</v>
      </c>
      <c r="CU446" s="3">
        <v>1020.06</v>
      </c>
      <c r="CV446" s="3">
        <v>1106.1300000000001</v>
      </c>
      <c r="CX446" s="3">
        <v>1059.79</v>
      </c>
      <c r="CY446" s="3">
        <v>1026.46</v>
      </c>
      <c r="CZ446" s="3">
        <v>1090.25</v>
      </c>
      <c r="DA446" s="3">
        <v>949.87199999999996</v>
      </c>
      <c r="DB446" s="3">
        <v>939.82899999999995</v>
      </c>
      <c r="DC446" s="3">
        <v>1068.23</v>
      </c>
      <c r="DD446" s="3">
        <v>995.99099999999999</v>
      </c>
      <c r="DE446" s="3">
        <v>1023.32</v>
      </c>
      <c r="DF446" s="3">
        <v>1108.48</v>
      </c>
      <c r="DH446" s="3">
        <v>1071.99</v>
      </c>
      <c r="DI446" s="3">
        <v>1040.0999999999999</v>
      </c>
      <c r="DJ446" s="3">
        <v>1096.24</v>
      </c>
      <c r="DK446" s="3">
        <v>994.31299999999999</v>
      </c>
      <c r="DL446" s="3">
        <v>977.63</v>
      </c>
      <c r="DM446" s="3">
        <v>1080.78</v>
      </c>
      <c r="DN446" s="3">
        <v>1013.99</v>
      </c>
      <c r="DO446" s="3">
        <v>1037.22</v>
      </c>
      <c r="DP446" s="3">
        <v>1112.7</v>
      </c>
    </row>
    <row r="447" spans="1:120" x14ac:dyDescent="0.4">
      <c r="A447" s="3">
        <v>27608.16</v>
      </c>
      <c r="B447" s="3">
        <v>1074.07</v>
      </c>
      <c r="C447" s="3">
        <v>1012.06</v>
      </c>
      <c r="D447" s="3">
        <v>1037.8399999999999</v>
      </c>
      <c r="E447" s="3">
        <v>1047.75</v>
      </c>
      <c r="F447" s="3">
        <v>948.05200000000002</v>
      </c>
      <c r="G447" s="3">
        <v>979.04</v>
      </c>
      <c r="H447" s="3">
        <v>1071.75</v>
      </c>
      <c r="I447" s="3">
        <v>1016.94</v>
      </c>
      <c r="J447" s="3">
        <v>1042.18</v>
      </c>
      <c r="L447" s="3">
        <v>1070.9000000000001</v>
      </c>
      <c r="M447" s="3">
        <v>999.07100000000003</v>
      </c>
      <c r="N447" s="3">
        <v>1022.61</v>
      </c>
      <c r="O447" s="3">
        <v>1029.46</v>
      </c>
      <c r="P447" s="3">
        <v>905.35500000000002</v>
      </c>
      <c r="Q447" s="3">
        <v>936.79700000000003</v>
      </c>
      <c r="R447" s="3">
        <v>1068.69</v>
      </c>
      <c r="S447" s="3">
        <v>1006.46</v>
      </c>
      <c r="T447" s="3">
        <v>1036</v>
      </c>
      <c r="V447" s="3">
        <v>1071.8599999999999</v>
      </c>
      <c r="W447" s="3">
        <v>999.69399999999996</v>
      </c>
      <c r="X447" s="3">
        <v>1022.49</v>
      </c>
      <c r="Y447" s="3">
        <v>1023.14</v>
      </c>
      <c r="Z447" s="3">
        <v>896.13300000000004</v>
      </c>
      <c r="AA447" s="3">
        <v>929.03200000000004</v>
      </c>
      <c r="AB447" s="3">
        <v>1071.67</v>
      </c>
      <c r="AC447" s="3">
        <v>1008.96</v>
      </c>
      <c r="AD447" s="3">
        <v>1038.49</v>
      </c>
      <c r="AF447" s="3">
        <v>1073.3499999999999</v>
      </c>
      <c r="AG447" s="3">
        <v>1001.72</v>
      </c>
      <c r="AH447" s="3">
        <v>1024.3399999999999</v>
      </c>
      <c r="AI447" s="3">
        <v>1025.8800000000001</v>
      </c>
      <c r="AJ447" s="3">
        <v>899.072</v>
      </c>
      <c r="AK447" s="3">
        <v>931.53700000000003</v>
      </c>
      <c r="AL447" s="3">
        <v>1075.32</v>
      </c>
      <c r="AM447" s="3">
        <v>1012.39</v>
      </c>
      <c r="AN447" s="3">
        <v>1041.53</v>
      </c>
      <c r="AP447" s="3">
        <v>1075.3800000000001</v>
      </c>
      <c r="AQ447" s="3">
        <v>1005.16</v>
      </c>
      <c r="AR447" s="3">
        <v>1028.25</v>
      </c>
      <c r="AS447" s="3">
        <v>1037.54</v>
      </c>
      <c r="AT447" s="3">
        <v>914.08799999999997</v>
      </c>
      <c r="AU447" s="3">
        <v>944.25300000000004</v>
      </c>
      <c r="AV447" s="3">
        <v>1079.47</v>
      </c>
      <c r="AW447" s="3">
        <v>1016.53</v>
      </c>
      <c r="AX447" s="3">
        <v>1044.99</v>
      </c>
      <c r="AZ447" s="3">
        <v>1081.56</v>
      </c>
      <c r="BA447" s="3">
        <v>1022.26</v>
      </c>
      <c r="BB447" s="3">
        <v>1047.46</v>
      </c>
      <c r="BC447" s="3">
        <v>1059.52</v>
      </c>
      <c r="BD447" s="3">
        <v>961.63800000000003</v>
      </c>
      <c r="BE447" s="3">
        <v>990.904</v>
      </c>
      <c r="BF447" s="3">
        <v>1088.68</v>
      </c>
      <c r="BG447" s="3">
        <v>1032.26</v>
      </c>
      <c r="BH447" s="3">
        <v>1056.28</v>
      </c>
      <c r="BJ447" s="3">
        <v>1066.96</v>
      </c>
      <c r="BK447" s="3">
        <v>1033.6600000000001</v>
      </c>
      <c r="BL447" s="3">
        <v>1089.02</v>
      </c>
      <c r="BM447" s="3">
        <v>987.44</v>
      </c>
      <c r="BN447" s="3">
        <v>970.16700000000003</v>
      </c>
      <c r="BO447" s="3">
        <v>1073.93</v>
      </c>
      <c r="BP447" s="3">
        <v>1003.47</v>
      </c>
      <c r="BQ447" s="3">
        <v>1027.9100000000001</v>
      </c>
      <c r="BR447" s="3">
        <v>1104.8900000000001</v>
      </c>
      <c r="BT447" s="3">
        <v>1058.06</v>
      </c>
      <c r="BU447" s="3">
        <v>1024.06</v>
      </c>
      <c r="BV447" s="3">
        <v>1086.56</v>
      </c>
      <c r="BW447" s="3">
        <v>947.04899999999998</v>
      </c>
      <c r="BX447" s="3">
        <v>936.95899999999995</v>
      </c>
      <c r="BY447" s="3">
        <v>1064.77</v>
      </c>
      <c r="BZ447" s="3">
        <v>990.63300000000004</v>
      </c>
      <c r="CA447" s="3">
        <v>1018.54</v>
      </c>
      <c r="CB447" s="3">
        <v>1104.45</v>
      </c>
      <c r="CD447" s="3">
        <v>1058.23</v>
      </c>
      <c r="CE447" s="3">
        <v>1024.8900000000001</v>
      </c>
      <c r="CF447" s="3">
        <v>1088.1300000000001</v>
      </c>
      <c r="CG447" s="3">
        <v>940.62599999999998</v>
      </c>
      <c r="CH447" s="3">
        <v>932.77300000000002</v>
      </c>
      <c r="CI447" s="3">
        <v>1064.5</v>
      </c>
      <c r="CJ447" s="3">
        <v>992.70600000000002</v>
      </c>
      <c r="CK447" s="3">
        <v>1020.73</v>
      </c>
      <c r="CL447" s="3">
        <v>1106.47</v>
      </c>
      <c r="CN447" s="3">
        <v>1059.83</v>
      </c>
      <c r="CO447" s="3">
        <v>1026.92</v>
      </c>
      <c r="CP447" s="3">
        <v>1090.3800000000001</v>
      </c>
      <c r="CQ447" s="3">
        <v>942.93600000000004</v>
      </c>
      <c r="CR447" s="3">
        <v>935.23</v>
      </c>
      <c r="CS447" s="3">
        <v>1066.73</v>
      </c>
      <c r="CT447" s="3">
        <v>995.75</v>
      </c>
      <c r="CU447" s="3">
        <v>1023.55</v>
      </c>
      <c r="CV447" s="3">
        <v>1108.73</v>
      </c>
      <c r="CX447" s="3">
        <v>1062.7</v>
      </c>
      <c r="CY447" s="3">
        <v>1029.8599999999999</v>
      </c>
      <c r="CZ447" s="3">
        <v>1093</v>
      </c>
      <c r="DA447" s="3">
        <v>953.76400000000001</v>
      </c>
      <c r="DB447" s="3">
        <v>944.05499999999995</v>
      </c>
      <c r="DC447" s="3">
        <v>1071.2</v>
      </c>
      <c r="DD447" s="3">
        <v>999.60500000000002</v>
      </c>
      <c r="DE447" s="3">
        <v>1026.8</v>
      </c>
      <c r="DF447" s="3">
        <v>1111.07</v>
      </c>
      <c r="DH447" s="3">
        <v>1074.8</v>
      </c>
      <c r="DI447" s="3">
        <v>1043.4000000000001</v>
      </c>
      <c r="DJ447" s="3">
        <v>1098.95</v>
      </c>
      <c r="DK447" s="3">
        <v>997.952</v>
      </c>
      <c r="DL447" s="3">
        <v>981.61900000000003</v>
      </c>
      <c r="DM447" s="3">
        <v>1083.68</v>
      </c>
      <c r="DN447" s="3">
        <v>1017.53</v>
      </c>
      <c r="DO447" s="3">
        <v>1040.6199999999999</v>
      </c>
      <c r="DP447" s="3">
        <v>1115.26</v>
      </c>
    </row>
    <row r="448" spans="1:120" x14ac:dyDescent="0.4">
      <c r="A448" s="3">
        <v>27692.11</v>
      </c>
      <c r="B448" s="3">
        <v>1076.26</v>
      </c>
      <c r="C448" s="3">
        <v>1014.84</v>
      </c>
      <c r="D448" s="3">
        <v>1040.3699999999999</v>
      </c>
      <c r="E448" s="3">
        <v>1050.25</v>
      </c>
      <c r="F448" s="3">
        <v>951.40099999999995</v>
      </c>
      <c r="G448" s="3">
        <v>981.99099999999999</v>
      </c>
      <c r="H448" s="3">
        <v>1074.0999999999999</v>
      </c>
      <c r="I448" s="3">
        <v>1019.69</v>
      </c>
      <c r="J448" s="3">
        <v>1044.6600000000001</v>
      </c>
      <c r="L448" s="3">
        <v>1073.0999999999999</v>
      </c>
      <c r="M448" s="3">
        <v>1001.93</v>
      </c>
      <c r="N448" s="3">
        <v>1025.24</v>
      </c>
      <c r="O448" s="3">
        <v>1032.07</v>
      </c>
      <c r="P448" s="3">
        <v>908.87699999999995</v>
      </c>
      <c r="Q448" s="3">
        <v>939.92100000000005</v>
      </c>
      <c r="R448" s="3">
        <v>1071.05</v>
      </c>
      <c r="S448" s="3">
        <v>1009.26</v>
      </c>
      <c r="T448" s="3">
        <v>1038.49</v>
      </c>
      <c r="V448" s="3">
        <v>1074.04</v>
      </c>
      <c r="W448" s="3">
        <v>1002.54</v>
      </c>
      <c r="X448" s="3">
        <v>1025.1099999999999</v>
      </c>
      <c r="Y448" s="3">
        <v>1025.79</v>
      </c>
      <c r="Z448" s="3">
        <v>899.73199999999997</v>
      </c>
      <c r="AA448" s="3">
        <v>932.20299999999997</v>
      </c>
      <c r="AB448" s="3">
        <v>1074.03</v>
      </c>
      <c r="AC448" s="3">
        <v>1011.76</v>
      </c>
      <c r="AD448" s="3">
        <v>1040.97</v>
      </c>
      <c r="AF448" s="3">
        <v>1075.51</v>
      </c>
      <c r="AG448" s="3">
        <v>1004.55</v>
      </c>
      <c r="AH448" s="3">
        <v>1026.95</v>
      </c>
      <c r="AI448" s="3">
        <v>1028.5</v>
      </c>
      <c r="AJ448" s="3">
        <v>902.66899999999998</v>
      </c>
      <c r="AK448" s="3">
        <v>934.70699999999999</v>
      </c>
      <c r="AL448" s="3">
        <v>1077.6500000000001</v>
      </c>
      <c r="AM448" s="3">
        <v>1015.17</v>
      </c>
      <c r="AN448" s="3">
        <v>1044.01</v>
      </c>
      <c r="AP448" s="3">
        <v>1077.5</v>
      </c>
      <c r="AQ448" s="3">
        <v>1007.96</v>
      </c>
      <c r="AR448" s="3">
        <v>1030.8399999999999</v>
      </c>
      <c r="AS448" s="3">
        <v>1040.08</v>
      </c>
      <c r="AT448" s="3">
        <v>917.62199999999996</v>
      </c>
      <c r="AU448" s="3">
        <v>947.375</v>
      </c>
      <c r="AV448" s="3">
        <v>1081.78</v>
      </c>
      <c r="AW448" s="3">
        <v>1019.31</v>
      </c>
      <c r="AX448" s="3">
        <v>1047.45</v>
      </c>
      <c r="AZ448" s="3">
        <v>1083.6300000000001</v>
      </c>
      <c r="BA448" s="3">
        <v>1024.96</v>
      </c>
      <c r="BB448" s="3">
        <v>1049.92</v>
      </c>
      <c r="BC448" s="3">
        <v>1061.92</v>
      </c>
      <c r="BD448" s="3">
        <v>964.92200000000003</v>
      </c>
      <c r="BE448" s="3">
        <v>993.80600000000004</v>
      </c>
      <c r="BF448" s="3">
        <v>1090.93</v>
      </c>
      <c r="BG448" s="3">
        <v>1034.95</v>
      </c>
      <c r="BH448" s="3">
        <v>1058.7</v>
      </c>
      <c r="BJ448" s="3">
        <v>1069.19</v>
      </c>
      <c r="BK448" s="3">
        <v>1036.23</v>
      </c>
      <c r="BL448" s="3">
        <v>1091.1500000000001</v>
      </c>
      <c r="BM448" s="3">
        <v>990.29</v>
      </c>
      <c r="BN448" s="3">
        <v>973.26499999999999</v>
      </c>
      <c r="BO448" s="3">
        <v>1076.22</v>
      </c>
      <c r="BP448" s="3">
        <v>1006.23</v>
      </c>
      <c r="BQ448" s="3">
        <v>1030.57</v>
      </c>
      <c r="BR448" s="3">
        <v>1106.92</v>
      </c>
      <c r="BT448" s="3">
        <v>1060.3399999999999</v>
      </c>
      <c r="BU448" s="3">
        <v>1026.69</v>
      </c>
      <c r="BV448" s="3">
        <v>1088.7</v>
      </c>
      <c r="BW448" s="3">
        <v>950.07399999999996</v>
      </c>
      <c r="BX448" s="3">
        <v>940.226</v>
      </c>
      <c r="BY448" s="3">
        <v>1067.0999999999999</v>
      </c>
      <c r="BZ448" s="3">
        <v>993.44200000000001</v>
      </c>
      <c r="CA448" s="3">
        <v>1021.24</v>
      </c>
      <c r="CB448" s="3">
        <v>1106.49</v>
      </c>
      <c r="CD448" s="3">
        <v>1060.51</v>
      </c>
      <c r="CE448" s="3">
        <v>1027.52</v>
      </c>
      <c r="CF448" s="3">
        <v>1090.27</v>
      </c>
      <c r="CG448" s="3">
        <v>943.69100000000003</v>
      </c>
      <c r="CH448" s="3">
        <v>936.08199999999999</v>
      </c>
      <c r="CI448" s="3">
        <v>1066.8399999999999</v>
      </c>
      <c r="CJ448" s="3">
        <v>995.50900000000001</v>
      </c>
      <c r="CK448" s="3">
        <v>1023.43</v>
      </c>
      <c r="CL448" s="3">
        <v>1108.5</v>
      </c>
      <c r="CN448" s="3">
        <v>1062.0899999999999</v>
      </c>
      <c r="CO448" s="3">
        <v>1029.54</v>
      </c>
      <c r="CP448" s="3">
        <v>1092.52</v>
      </c>
      <c r="CQ448" s="3">
        <v>945.99599999999998</v>
      </c>
      <c r="CR448" s="3">
        <v>938.53300000000002</v>
      </c>
      <c r="CS448" s="3">
        <v>1069.06</v>
      </c>
      <c r="CT448" s="3">
        <v>998.54499999999996</v>
      </c>
      <c r="CU448" s="3">
        <v>1026.23</v>
      </c>
      <c r="CV448" s="3">
        <v>1110.74</v>
      </c>
      <c r="CX448" s="3">
        <v>1064.95</v>
      </c>
      <c r="CY448" s="3">
        <v>1032.47</v>
      </c>
      <c r="CZ448" s="3">
        <v>1095.1300000000001</v>
      </c>
      <c r="DA448" s="3">
        <v>956.77200000000005</v>
      </c>
      <c r="DB448" s="3">
        <v>947.30100000000004</v>
      </c>
      <c r="DC448" s="3">
        <v>1073.51</v>
      </c>
      <c r="DD448" s="3">
        <v>1002.39</v>
      </c>
      <c r="DE448" s="3">
        <v>1029.48</v>
      </c>
      <c r="DF448" s="3">
        <v>1113.07</v>
      </c>
      <c r="DH448" s="3">
        <v>1076.98</v>
      </c>
      <c r="DI448" s="3">
        <v>1045.93</v>
      </c>
      <c r="DJ448" s="3">
        <v>1101.05</v>
      </c>
      <c r="DK448" s="3">
        <v>1000.76</v>
      </c>
      <c r="DL448" s="3">
        <v>984.68200000000002</v>
      </c>
      <c r="DM448" s="3">
        <v>1085.93</v>
      </c>
      <c r="DN448" s="3">
        <v>1020.25</v>
      </c>
      <c r="DO448" s="3">
        <v>1043.23</v>
      </c>
      <c r="DP448" s="3">
        <v>1117.23</v>
      </c>
    </row>
    <row r="449" spans="1:120" x14ac:dyDescent="0.4">
      <c r="A449" s="3">
        <v>27776.05</v>
      </c>
      <c r="B449" s="3">
        <v>1078.43</v>
      </c>
      <c r="C449" s="3">
        <v>1017.6</v>
      </c>
      <c r="D449" s="3">
        <v>1042.8800000000001</v>
      </c>
      <c r="E449" s="3">
        <v>1052.73</v>
      </c>
      <c r="F449" s="3">
        <v>954.71600000000001</v>
      </c>
      <c r="G449" s="3">
        <v>984.90899999999999</v>
      </c>
      <c r="H449" s="3">
        <v>1076.42</v>
      </c>
      <c r="I449" s="3">
        <v>1022.42</v>
      </c>
      <c r="J449" s="3">
        <v>1047.0999999999999</v>
      </c>
      <c r="L449" s="3">
        <v>1075.28</v>
      </c>
      <c r="M449" s="3">
        <v>1004.77</v>
      </c>
      <c r="N449" s="3">
        <v>1027.8399999999999</v>
      </c>
      <c r="O449" s="3">
        <v>1034.6500000000001</v>
      </c>
      <c r="P449" s="3">
        <v>912.38499999999999</v>
      </c>
      <c r="Q449" s="3">
        <v>943.02099999999996</v>
      </c>
      <c r="R449" s="3">
        <v>1073.4000000000001</v>
      </c>
      <c r="S449" s="3">
        <v>1012.04</v>
      </c>
      <c r="T449" s="3">
        <v>1040.96</v>
      </c>
      <c r="V449" s="3">
        <v>1076.2</v>
      </c>
      <c r="W449" s="3">
        <v>1005.37</v>
      </c>
      <c r="X449" s="3">
        <v>1027.71</v>
      </c>
      <c r="Y449" s="3">
        <v>1028.4100000000001</v>
      </c>
      <c r="Z449" s="3">
        <v>903.30799999999999</v>
      </c>
      <c r="AA449" s="3">
        <v>935.34799999999996</v>
      </c>
      <c r="AB449" s="3">
        <v>1076.3499999999999</v>
      </c>
      <c r="AC449" s="3">
        <v>1014.53</v>
      </c>
      <c r="AD449" s="3">
        <v>1043.43</v>
      </c>
      <c r="AF449" s="3">
        <v>1077.6400000000001</v>
      </c>
      <c r="AG449" s="3">
        <v>1007.35</v>
      </c>
      <c r="AH449" s="3">
        <v>1029.53</v>
      </c>
      <c r="AI449" s="3">
        <v>1031.0999999999999</v>
      </c>
      <c r="AJ449" s="3">
        <v>906.24300000000005</v>
      </c>
      <c r="AK449" s="3">
        <v>937.851</v>
      </c>
      <c r="AL449" s="3">
        <v>1079.96</v>
      </c>
      <c r="AM449" s="3">
        <v>1017.93</v>
      </c>
      <c r="AN449" s="3">
        <v>1046.45</v>
      </c>
      <c r="AP449" s="3">
        <v>1079.6099999999999</v>
      </c>
      <c r="AQ449" s="3">
        <v>1010.74</v>
      </c>
      <c r="AR449" s="3">
        <v>1033.4000000000001</v>
      </c>
      <c r="AS449" s="3">
        <v>1042.5899999999999</v>
      </c>
      <c r="AT449" s="3">
        <v>921.14800000000002</v>
      </c>
      <c r="AU449" s="3">
        <v>950.47299999999996</v>
      </c>
      <c r="AV449" s="3">
        <v>1084.07</v>
      </c>
      <c r="AW449" s="3">
        <v>1022.05</v>
      </c>
      <c r="AX449" s="3">
        <v>1049.8900000000001</v>
      </c>
      <c r="AZ449" s="3">
        <v>1085.68</v>
      </c>
      <c r="BA449" s="3">
        <v>1027.6199999999999</v>
      </c>
      <c r="BB449" s="3">
        <v>1052.3599999999999</v>
      </c>
      <c r="BC449" s="3">
        <v>1064.3</v>
      </c>
      <c r="BD449" s="3">
        <v>968.17</v>
      </c>
      <c r="BE449" s="3">
        <v>996.673</v>
      </c>
      <c r="BF449" s="3">
        <v>1093.1500000000001</v>
      </c>
      <c r="BG449" s="3">
        <v>1037.6199999999999</v>
      </c>
      <c r="BH449" s="3">
        <v>1061.0899999999999</v>
      </c>
      <c r="BJ449" s="3">
        <v>1071.4000000000001</v>
      </c>
      <c r="BK449" s="3">
        <v>1038.78</v>
      </c>
      <c r="BL449" s="3">
        <v>1093.25</v>
      </c>
      <c r="BM449" s="3">
        <v>993.10900000000004</v>
      </c>
      <c r="BN449" s="3">
        <v>976.33399999999995</v>
      </c>
      <c r="BO449" s="3">
        <v>1078.48</v>
      </c>
      <c r="BP449" s="3">
        <v>1008.97</v>
      </c>
      <c r="BQ449" s="3">
        <v>1033.2</v>
      </c>
      <c r="BR449" s="3">
        <v>1108.94</v>
      </c>
      <c r="BT449" s="3">
        <v>1062.5999999999999</v>
      </c>
      <c r="BU449" s="3">
        <v>1029.29</v>
      </c>
      <c r="BV449" s="3">
        <v>1090.83</v>
      </c>
      <c r="BW449" s="3">
        <v>953.06799999999998</v>
      </c>
      <c r="BX449" s="3">
        <v>943.46299999999997</v>
      </c>
      <c r="BY449" s="3">
        <v>1069.4100000000001</v>
      </c>
      <c r="BZ449" s="3">
        <v>996.22199999999998</v>
      </c>
      <c r="CA449" s="3">
        <v>1023.92</v>
      </c>
      <c r="CB449" s="3">
        <v>1108.51</v>
      </c>
      <c r="CD449" s="3">
        <v>1062.76</v>
      </c>
      <c r="CE449" s="3">
        <v>1030.1199999999999</v>
      </c>
      <c r="CF449" s="3">
        <v>1092.4000000000001</v>
      </c>
      <c r="CG449" s="3">
        <v>946.726</v>
      </c>
      <c r="CH449" s="3">
        <v>939.36099999999999</v>
      </c>
      <c r="CI449" s="3">
        <v>1069.1500000000001</v>
      </c>
      <c r="CJ449" s="3">
        <v>998.28200000000004</v>
      </c>
      <c r="CK449" s="3">
        <v>1026.0899999999999</v>
      </c>
      <c r="CL449" s="3">
        <v>1110.51</v>
      </c>
      <c r="CN449" s="3">
        <v>1064.3399999999999</v>
      </c>
      <c r="CO449" s="3">
        <v>1032.1400000000001</v>
      </c>
      <c r="CP449" s="3">
        <v>1094.6300000000001</v>
      </c>
      <c r="CQ449" s="3">
        <v>949.024</v>
      </c>
      <c r="CR449" s="3">
        <v>941.803</v>
      </c>
      <c r="CS449" s="3">
        <v>1071.3699999999999</v>
      </c>
      <c r="CT449" s="3">
        <v>1001.31</v>
      </c>
      <c r="CU449" s="3">
        <v>1028.8900000000001</v>
      </c>
      <c r="CV449" s="3">
        <v>1112.74</v>
      </c>
      <c r="CX449" s="3">
        <v>1067.18</v>
      </c>
      <c r="CY449" s="3">
        <v>1035.06</v>
      </c>
      <c r="CZ449" s="3">
        <v>1097.24</v>
      </c>
      <c r="DA449" s="3">
        <v>959.74699999999996</v>
      </c>
      <c r="DB449" s="3">
        <v>950.51700000000005</v>
      </c>
      <c r="DC449" s="3">
        <v>1075.79</v>
      </c>
      <c r="DD449" s="3">
        <v>1005.15</v>
      </c>
      <c r="DE449" s="3">
        <v>1032.1199999999999</v>
      </c>
      <c r="DF449" s="3">
        <v>1115.06</v>
      </c>
      <c r="DH449" s="3">
        <v>1079.1300000000001</v>
      </c>
      <c r="DI449" s="3">
        <v>1048.44</v>
      </c>
      <c r="DJ449" s="3">
        <v>1103.1300000000001</v>
      </c>
      <c r="DK449" s="3">
        <v>1003.54</v>
      </c>
      <c r="DL449" s="3">
        <v>987.71500000000003</v>
      </c>
      <c r="DM449" s="3">
        <v>1088.1500000000001</v>
      </c>
      <c r="DN449" s="3">
        <v>1022.94</v>
      </c>
      <c r="DO449" s="3">
        <v>1045.81</v>
      </c>
      <c r="DP449" s="3">
        <v>1119.2</v>
      </c>
    </row>
    <row r="450" spans="1:120" x14ac:dyDescent="0.4">
      <c r="A450" s="3">
        <v>27860</v>
      </c>
      <c r="B450" s="3">
        <v>1080.5899999999999</v>
      </c>
      <c r="C450" s="3">
        <v>1020.34</v>
      </c>
      <c r="D450" s="3">
        <v>1045.3599999999999</v>
      </c>
      <c r="E450" s="3">
        <v>1055.2</v>
      </c>
      <c r="F450" s="3">
        <v>958</v>
      </c>
      <c r="G450" s="3">
        <v>987.80600000000004</v>
      </c>
      <c r="H450" s="3">
        <v>1078.73</v>
      </c>
      <c r="I450" s="3">
        <v>1025.1199999999999</v>
      </c>
      <c r="J450" s="3">
        <v>1049.53</v>
      </c>
      <c r="L450" s="3">
        <v>1077.45</v>
      </c>
      <c r="M450" s="3">
        <v>1007.58</v>
      </c>
      <c r="N450" s="3">
        <v>1030.42</v>
      </c>
      <c r="O450" s="3">
        <v>1037.22</v>
      </c>
      <c r="P450" s="3">
        <v>915.88499999999999</v>
      </c>
      <c r="Q450" s="3">
        <v>946.10900000000004</v>
      </c>
      <c r="R450" s="3">
        <v>1075.73</v>
      </c>
      <c r="S450" s="3">
        <v>1014.8</v>
      </c>
      <c r="T450" s="3">
        <v>1043.4100000000001</v>
      </c>
      <c r="V450" s="3">
        <v>1078.3399999999999</v>
      </c>
      <c r="W450" s="3">
        <v>1008.16</v>
      </c>
      <c r="X450" s="3">
        <v>1030.28</v>
      </c>
      <c r="Y450" s="3">
        <v>1031.01</v>
      </c>
      <c r="Z450" s="3">
        <v>906.86599999999999</v>
      </c>
      <c r="AA450" s="3">
        <v>938.48</v>
      </c>
      <c r="AB450" s="3">
        <v>1078.67</v>
      </c>
      <c r="AC450" s="3">
        <v>1017.28</v>
      </c>
      <c r="AD450" s="3">
        <v>1045.8699999999999</v>
      </c>
      <c r="AF450" s="3">
        <v>1079.76</v>
      </c>
      <c r="AG450" s="3">
        <v>1010.13</v>
      </c>
      <c r="AH450" s="3">
        <v>1032.0899999999999</v>
      </c>
      <c r="AI450" s="3">
        <v>1033.68</v>
      </c>
      <c r="AJ450" s="3">
        <v>909.80100000000004</v>
      </c>
      <c r="AK450" s="3">
        <v>940.98199999999997</v>
      </c>
      <c r="AL450" s="3">
        <v>1082.26</v>
      </c>
      <c r="AM450" s="3">
        <v>1020.67</v>
      </c>
      <c r="AN450" s="3">
        <v>1048.8800000000001</v>
      </c>
      <c r="AP450" s="3">
        <v>1081.7</v>
      </c>
      <c r="AQ450" s="3">
        <v>1013.5</v>
      </c>
      <c r="AR450" s="3">
        <v>1035.95</v>
      </c>
      <c r="AS450" s="3">
        <v>1045.08</v>
      </c>
      <c r="AT450" s="3">
        <v>924.66300000000001</v>
      </c>
      <c r="AU450" s="3">
        <v>953.55600000000004</v>
      </c>
      <c r="AV450" s="3">
        <v>1086.3399999999999</v>
      </c>
      <c r="AW450" s="3">
        <v>1024.78</v>
      </c>
      <c r="AX450" s="3">
        <v>1052.31</v>
      </c>
      <c r="AZ450" s="3">
        <v>1087.72</v>
      </c>
      <c r="BA450" s="3">
        <v>1030.27</v>
      </c>
      <c r="BB450" s="3">
        <v>1054.78</v>
      </c>
      <c r="BC450" s="3">
        <v>1066.6600000000001</v>
      </c>
      <c r="BD450" s="3">
        <v>971.38699999999994</v>
      </c>
      <c r="BE450" s="3">
        <v>999.51800000000003</v>
      </c>
      <c r="BF450" s="3">
        <v>1095.3699999999999</v>
      </c>
      <c r="BG450" s="3">
        <v>1040.27</v>
      </c>
      <c r="BH450" s="3">
        <v>1063.47</v>
      </c>
      <c r="BJ450" s="3">
        <v>1073.5899999999999</v>
      </c>
      <c r="BK450" s="3">
        <v>1041.31</v>
      </c>
      <c r="BL450" s="3">
        <v>1095.3399999999999</v>
      </c>
      <c r="BM450" s="3">
        <v>995.90800000000002</v>
      </c>
      <c r="BN450" s="3">
        <v>979.37699999999995</v>
      </c>
      <c r="BO450" s="3">
        <v>1080.72</v>
      </c>
      <c r="BP450" s="3">
        <v>1011.68</v>
      </c>
      <c r="BQ450" s="3">
        <v>1035.82</v>
      </c>
      <c r="BR450" s="3">
        <v>1110.95</v>
      </c>
      <c r="BT450" s="3">
        <v>1064.8499999999999</v>
      </c>
      <c r="BU450" s="3">
        <v>1031.8800000000001</v>
      </c>
      <c r="BV450" s="3">
        <v>1092.94</v>
      </c>
      <c r="BW450" s="3">
        <v>956.04300000000001</v>
      </c>
      <c r="BX450" s="3">
        <v>946.67200000000003</v>
      </c>
      <c r="BY450" s="3">
        <v>1071.7</v>
      </c>
      <c r="BZ450" s="3">
        <v>998.98199999999997</v>
      </c>
      <c r="CA450" s="3">
        <v>1026.57</v>
      </c>
      <c r="CB450" s="3">
        <v>1110.53</v>
      </c>
      <c r="CD450" s="3">
        <v>1065</v>
      </c>
      <c r="CE450" s="3">
        <v>1032.7</v>
      </c>
      <c r="CF450" s="3">
        <v>1094.5</v>
      </c>
      <c r="CG450" s="3">
        <v>949.74</v>
      </c>
      <c r="CH450" s="3">
        <v>942.61099999999999</v>
      </c>
      <c r="CI450" s="3">
        <v>1071.45</v>
      </c>
      <c r="CJ450" s="3">
        <v>1001.04</v>
      </c>
      <c r="CK450" s="3">
        <v>1028.74</v>
      </c>
      <c r="CL450" s="3">
        <v>1112.51</v>
      </c>
      <c r="CN450" s="3">
        <v>1066.56</v>
      </c>
      <c r="CO450" s="3">
        <v>1034.71</v>
      </c>
      <c r="CP450" s="3">
        <v>1096.73</v>
      </c>
      <c r="CQ450" s="3">
        <v>952.03200000000004</v>
      </c>
      <c r="CR450" s="3">
        <v>945.04600000000005</v>
      </c>
      <c r="CS450" s="3">
        <v>1073.6600000000001</v>
      </c>
      <c r="CT450" s="3">
        <v>1004.06</v>
      </c>
      <c r="CU450" s="3">
        <v>1031.53</v>
      </c>
      <c r="CV450" s="3">
        <v>1114.73</v>
      </c>
      <c r="CX450" s="3">
        <v>1069.3900000000001</v>
      </c>
      <c r="CY450" s="3">
        <v>1037.6199999999999</v>
      </c>
      <c r="CZ450" s="3">
        <v>1099.33</v>
      </c>
      <c r="DA450" s="3">
        <v>962.70299999999997</v>
      </c>
      <c r="DB450" s="3">
        <v>953.70600000000002</v>
      </c>
      <c r="DC450" s="3">
        <v>1078.06</v>
      </c>
      <c r="DD450" s="3">
        <v>1007.88</v>
      </c>
      <c r="DE450" s="3">
        <v>1034.75</v>
      </c>
      <c r="DF450" s="3">
        <v>1117.03</v>
      </c>
      <c r="DH450" s="3">
        <v>1081.27</v>
      </c>
      <c r="DI450" s="3">
        <v>1050.92</v>
      </c>
      <c r="DJ450" s="3">
        <v>1105.19</v>
      </c>
      <c r="DK450" s="3">
        <v>1006.3</v>
      </c>
      <c r="DL450" s="3">
        <v>990.72</v>
      </c>
      <c r="DM450" s="3">
        <v>1090.3599999999999</v>
      </c>
      <c r="DN450" s="3">
        <v>1025.6199999999999</v>
      </c>
      <c r="DO450" s="3">
        <v>1048.3800000000001</v>
      </c>
      <c r="DP450" s="3">
        <v>1121.1500000000001</v>
      </c>
    </row>
    <row r="451" spans="1:120" x14ac:dyDescent="0.4">
      <c r="A451" s="3">
        <v>27971.42</v>
      </c>
      <c r="B451" s="3">
        <v>1083.45</v>
      </c>
      <c r="C451" s="3">
        <v>1023.94</v>
      </c>
      <c r="D451" s="3">
        <v>1048.6400000000001</v>
      </c>
      <c r="E451" s="3">
        <v>1058.46</v>
      </c>
      <c r="F451" s="3">
        <v>962.32</v>
      </c>
      <c r="G451" s="3">
        <v>991.625</v>
      </c>
      <c r="H451" s="3">
        <v>1081.78</v>
      </c>
      <c r="I451" s="3">
        <v>1028.68</v>
      </c>
      <c r="J451" s="3">
        <v>1052.74</v>
      </c>
      <c r="L451" s="3">
        <v>1080.31</v>
      </c>
      <c r="M451" s="3">
        <v>1011.28</v>
      </c>
      <c r="N451" s="3">
        <v>1033.82</v>
      </c>
      <c r="O451" s="3">
        <v>1040.6099999999999</v>
      </c>
      <c r="P451" s="3">
        <v>920.52599999999995</v>
      </c>
      <c r="Q451" s="3">
        <v>950.19299999999998</v>
      </c>
      <c r="R451" s="3">
        <v>1078.81</v>
      </c>
      <c r="S451" s="3">
        <v>1018.43</v>
      </c>
      <c r="T451" s="3">
        <v>1046.6400000000001</v>
      </c>
      <c r="V451" s="3">
        <v>1081.18</v>
      </c>
      <c r="W451" s="3">
        <v>1011.84</v>
      </c>
      <c r="X451" s="3">
        <v>1033.67</v>
      </c>
      <c r="Y451" s="3">
        <v>1034.45</v>
      </c>
      <c r="Z451" s="3">
        <v>911.56899999999996</v>
      </c>
      <c r="AA451" s="3">
        <v>942.62199999999996</v>
      </c>
      <c r="AB451" s="3">
        <v>1081.73</v>
      </c>
      <c r="AC451" s="3">
        <v>1020.9</v>
      </c>
      <c r="AD451" s="3">
        <v>1049.0899999999999</v>
      </c>
      <c r="AF451" s="3">
        <v>1082.56</v>
      </c>
      <c r="AG451" s="3">
        <v>1013.78</v>
      </c>
      <c r="AH451" s="3">
        <v>1035.47</v>
      </c>
      <c r="AI451" s="3">
        <v>1037.0899999999999</v>
      </c>
      <c r="AJ451" s="3">
        <v>914.50800000000004</v>
      </c>
      <c r="AK451" s="3">
        <v>945.12199999999996</v>
      </c>
      <c r="AL451" s="3">
        <v>1085.29</v>
      </c>
      <c r="AM451" s="3">
        <v>1024.28</v>
      </c>
      <c r="AN451" s="3">
        <v>1052.0899999999999</v>
      </c>
      <c r="AP451" s="3">
        <v>1084.47</v>
      </c>
      <c r="AQ451" s="3">
        <v>1017.12</v>
      </c>
      <c r="AR451" s="3">
        <v>1039.3</v>
      </c>
      <c r="AS451" s="3">
        <v>1048.3800000000001</v>
      </c>
      <c r="AT451" s="3">
        <v>929.30200000000002</v>
      </c>
      <c r="AU451" s="3">
        <v>957.625</v>
      </c>
      <c r="AV451" s="3">
        <v>1089.3399999999999</v>
      </c>
      <c r="AW451" s="3">
        <v>1028.3599999999999</v>
      </c>
      <c r="AX451" s="3">
        <v>1055.49</v>
      </c>
      <c r="AZ451" s="3">
        <v>1090.4100000000001</v>
      </c>
      <c r="BA451" s="3">
        <v>1033.74</v>
      </c>
      <c r="BB451" s="3">
        <v>1057.96</v>
      </c>
      <c r="BC451" s="3">
        <v>1069.77</v>
      </c>
      <c r="BD451" s="3">
        <v>975.61599999999999</v>
      </c>
      <c r="BE451" s="3">
        <v>1003.27</v>
      </c>
      <c r="BF451" s="3">
        <v>1098.3</v>
      </c>
      <c r="BG451" s="3">
        <v>1043.76</v>
      </c>
      <c r="BH451" s="3">
        <v>1066.5999999999999</v>
      </c>
      <c r="BJ451" s="3">
        <v>1076.49</v>
      </c>
      <c r="BK451" s="3">
        <v>1044.6400000000001</v>
      </c>
      <c r="BL451" s="3">
        <v>1098.1099999999999</v>
      </c>
      <c r="BM451" s="3">
        <v>999.6</v>
      </c>
      <c r="BN451" s="3">
        <v>983.38</v>
      </c>
      <c r="BO451" s="3">
        <v>1083.69</v>
      </c>
      <c r="BP451" s="3">
        <v>1015.26</v>
      </c>
      <c r="BQ451" s="3">
        <v>1039.26</v>
      </c>
      <c r="BR451" s="3">
        <v>1113.6099999999999</v>
      </c>
      <c r="BT451" s="3">
        <v>1067.81</v>
      </c>
      <c r="BU451" s="3">
        <v>1035.28</v>
      </c>
      <c r="BV451" s="3">
        <v>1095.73</v>
      </c>
      <c r="BW451" s="3">
        <v>959.96699999999998</v>
      </c>
      <c r="BX451" s="3">
        <v>950.89599999999996</v>
      </c>
      <c r="BY451" s="3">
        <v>1074.73</v>
      </c>
      <c r="BZ451" s="3">
        <v>1002.62</v>
      </c>
      <c r="CA451" s="3">
        <v>1030.08</v>
      </c>
      <c r="CB451" s="3">
        <v>1113.19</v>
      </c>
      <c r="CD451" s="3">
        <v>1067.96</v>
      </c>
      <c r="CE451" s="3">
        <v>1036.0999999999999</v>
      </c>
      <c r="CF451" s="3">
        <v>1097.29</v>
      </c>
      <c r="CG451" s="3">
        <v>953.71500000000003</v>
      </c>
      <c r="CH451" s="3">
        <v>946.88800000000003</v>
      </c>
      <c r="CI451" s="3">
        <v>1074.49</v>
      </c>
      <c r="CJ451" s="3">
        <v>1004.66</v>
      </c>
      <c r="CK451" s="3">
        <v>1032.23</v>
      </c>
      <c r="CL451" s="3">
        <v>1115.1500000000001</v>
      </c>
      <c r="CN451" s="3">
        <v>1069.51</v>
      </c>
      <c r="CO451" s="3">
        <v>1038.0999999999999</v>
      </c>
      <c r="CP451" s="3">
        <v>1099.51</v>
      </c>
      <c r="CQ451" s="3">
        <v>955.99800000000005</v>
      </c>
      <c r="CR451" s="3">
        <v>949.31299999999999</v>
      </c>
      <c r="CS451" s="3">
        <v>1076.69</v>
      </c>
      <c r="CT451" s="3">
        <v>1007.67</v>
      </c>
      <c r="CU451" s="3">
        <v>1035</v>
      </c>
      <c r="CV451" s="3">
        <v>1117.3599999999999</v>
      </c>
      <c r="CX451" s="3">
        <v>1072.32</v>
      </c>
      <c r="CY451" s="3">
        <v>1040.99</v>
      </c>
      <c r="CZ451" s="3">
        <v>1102.0999999999999</v>
      </c>
      <c r="DA451" s="3">
        <v>966.60199999999998</v>
      </c>
      <c r="DB451" s="3">
        <v>957.90300000000002</v>
      </c>
      <c r="DC451" s="3">
        <v>1081.06</v>
      </c>
      <c r="DD451" s="3">
        <v>1011.49</v>
      </c>
      <c r="DE451" s="3">
        <v>1038.21</v>
      </c>
      <c r="DF451" s="3">
        <v>1119.6500000000001</v>
      </c>
      <c r="DH451" s="3">
        <v>1084.0899999999999</v>
      </c>
      <c r="DI451" s="3">
        <v>1054.19</v>
      </c>
      <c r="DJ451" s="3">
        <v>1107.9100000000001</v>
      </c>
      <c r="DK451" s="3">
        <v>1009.93</v>
      </c>
      <c r="DL451" s="3">
        <v>994.67399999999998</v>
      </c>
      <c r="DM451" s="3">
        <v>1093.27</v>
      </c>
      <c r="DN451" s="3">
        <v>1029.1300000000001</v>
      </c>
      <c r="DO451" s="3">
        <v>1051.75</v>
      </c>
      <c r="DP451" s="3">
        <v>1123.73</v>
      </c>
    </row>
    <row r="452" spans="1:120" x14ac:dyDescent="0.4">
      <c r="A452" s="3">
        <v>28054.28</v>
      </c>
      <c r="B452" s="3">
        <v>1085.57</v>
      </c>
      <c r="C452" s="3">
        <v>1026.58</v>
      </c>
      <c r="D452" s="3">
        <v>1051.07</v>
      </c>
      <c r="E452" s="3">
        <v>1060.8800000000001</v>
      </c>
      <c r="F452" s="3">
        <v>965.49699999999996</v>
      </c>
      <c r="G452" s="3">
        <v>994.452</v>
      </c>
      <c r="H452" s="3">
        <v>1084.05</v>
      </c>
      <c r="I452" s="3">
        <v>1031.31</v>
      </c>
      <c r="J452" s="3">
        <v>1055.1199999999999</v>
      </c>
      <c r="L452" s="3">
        <v>1082.44</v>
      </c>
      <c r="M452" s="3">
        <v>1014</v>
      </c>
      <c r="N452" s="3">
        <v>1036.3399999999999</v>
      </c>
      <c r="O452" s="3">
        <v>1043.1199999999999</v>
      </c>
      <c r="P452" s="3">
        <v>923.97</v>
      </c>
      <c r="Q452" s="3">
        <v>953.22699999999998</v>
      </c>
      <c r="R452" s="3">
        <v>1081.0899999999999</v>
      </c>
      <c r="S452" s="3">
        <v>1021.11</v>
      </c>
      <c r="T452" s="3">
        <v>1049.04</v>
      </c>
      <c r="V452" s="3">
        <v>1083.29</v>
      </c>
      <c r="W452" s="3">
        <v>1014.55</v>
      </c>
      <c r="X452" s="3">
        <v>1036.19</v>
      </c>
      <c r="Y452" s="3">
        <v>1037</v>
      </c>
      <c r="Z452" s="3">
        <v>915.05700000000002</v>
      </c>
      <c r="AA452" s="3">
        <v>945.7</v>
      </c>
      <c r="AB452" s="3">
        <v>1084</v>
      </c>
      <c r="AC452" s="3">
        <v>1023.57</v>
      </c>
      <c r="AD452" s="3">
        <v>1051.48</v>
      </c>
      <c r="AF452" s="3">
        <v>1084.6400000000001</v>
      </c>
      <c r="AG452" s="3">
        <v>1016.47</v>
      </c>
      <c r="AH452" s="3">
        <v>1037.97</v>
      </c>
      <c r="AI452" s="3">
        <v>1039.6199999999999</v>
      </c>
      <c r="AJ452" s="3">
        <v>918.00099999999998</v>
      </c>
      <c r="AK452" s="3">
        <v>948.19799999999998</v>
      </c>
      <c r="AL452" s="3">
        <v>1087.54</v>
      </c>
      <c r="AM452" s="3">
        <v>1026.94</v>
      </c>
      <c r="AN452" s="3">
        <v>1054.46</v>
      </c>
      <c r="AP452" s="3">
        <v>1086.52</v>
      </c>
      <c r="AQ452" s="3">
        <v>1019.79</v>
      </c>
      <c r="AR452" s="3">
        <v>1041.78</v>
      </c>
      <c r="AS452" s="3">
        <v>1050.83</v>
      </c>
      <c r="AT452" s="3">
        <v>932.71500000000003</v>
      </c>
      <c r="AU452" s="3">
        <v>960.63699999999994</v>
      </c>
      <c r="AV452" s="3">
        <v>1091.57</v>
      </c>
      <c r="AW452" s="3">
        <v>1031.01</v>
      </c>
      <c r="AX452" s="3">
        <v>1057.8599999999999</v>
      </c>
      <c r="AZ452" s="3">
        <v>1092.4100000000001</v>
      </c>
      <c r="BA452" s="3">
        <v>1036.3</v>
      </c>
      <c r="BB452" s="3">
        <v>1060.32</v>
      </c>
      <c r="BC452" s="3">
        <v>1072.08</v>
      </c>
      <c r="BD452" s="3">
        <v>978.72500000000002</v>
      </c>
      <c r="BE452" s="3">
        <v>1006.04</v>
      </c>
      <c r="BF452" s="3">
        <v>1100.47</v>
      </c>
      <c r="BG452" s="3">
        <v>1046.32</v>
      </c>
      <c r="BH452" s="3">
        <v>1068.92</v>
      </c>
      <c r="BJ452" s="3">
        <v>1078.6400000000001</v>
      </c>
      <c r="BK452" s="3">
        <v>1047.0899999999999</v>
      </c>
      <c r="BL452" s="3">
        <v>1100.1600000000001</v>
      </c>
      <c r="BM452" s="3">
        <v>1002.33</v>
      </c>
      <c r="BN452" s="3">
        <v>986.32799999999997</v>
      </c>
      <c r="BO452" s="3">
        <v>1085.9000000000001</v>
      </c>
      <c r="BP452" s="3">
        <v>1017.9</v>
      </c>
      <c r="BQ452" s="3">
        <v>1041.79</v>
      </c>
      <c r="BR452" s="3">
        <v>1115.5899999999999</v>
      </c>
      <c r="BT452" s="3">
        <v>1070.01</v>
      </c>
      <c r="BU452" s="3">
        <v>1037.79</v>
      </c>
      <c r="BV452" s="3">
        <v>1097.8</v>
      </c>
      <c r="BW452" s="3">
        <v>962.87400000000002</v>
      </c>
      <c r="BX452" s="3">
        <v>954.00699999999995</v>
      </c>
      <c r="BY452" s="3">
        <v>1076.98</v>
      </c>
      <c r="BZ452" s="3">
        <v>1005.31</v>
      </c>
      <c r="CA452" s="3">
        <v>1032.6600000000001</v>
      </c>
      <c r="CB452" s="3">
        <v>1115.17</v>
      </c>
      <c r="CD452" s="3">
        <v>1070.1500000000001</v>
      </c>
      <c r="CE452" s="3">
        <v>1038.5999999999999</v>
      </c>
      <c r="CF452" s="3">
        <v>1099.3599999999999</v>
      </c>
      <c r="CG452" s="3">
        <v>956.65899999999999</v>
      </c>
      <c r="CH452" s="3">
        <v>950.03700000000003</v>
      </c>
      <c r="CI452" s="3">
        <v>1076.75</v>
      </c>
      <c r="CJ452" s="3">
        <v>1007.35</v>
      </c>
      <c r="CK452" s="3">
        <v>1034.8</v>
      </c>
      <c r="CL452" s="3">
        <v>1117.1199999999999</v>
      </c>
      <c r="CN452" s="3">
        <v>1071.69</v>
      </c>
      <c r="CO452" s="3">
        <v>1040.5899999999999</v>
      </c>
      <c r="CP452" s="3">
        <v>1101.57</v>
      </c>
      <c r="CQ452" s="3">
        <v>958.93600000000004</v>
      </c>
      <c r="CR452" s="3">
        <v>952.45399999999995</v>
      </c>
      <c r="CS452" s="3">
        <v>1078.93</v>
      </c>
      <c r="CT452" s="3">
        <v>1010.35</v>
      </c>
      <c r="CU452" s="3">
        <v>1037.56</v>
      </c>
      <c r="CV452" s="3">
        <v>1119.32</v>
      </c>
      <c r="CX452" s="3">
        <v>1074.49</v>
      </c>
      <c r="CY452" s="3">
        <v>1043.48</v>
      </c>
      <c r="CZ452" s="3">
        <v>1104.1600000000001</v>
      </c>
      <c r="DA452" s="3">
        <v>969.49</v>
      </c>
      <c r="DB452" s="3">
        <v>960.99300000000005</v>
      </c>
      <c r="DC452" s="3">
        <v>1083.29</v>
      </c>
      <c r="DD452" s="3">
        <v>1014.15</v>
      </c>
      <c r="DE452" s="3">
        <v>1040.76</v>
      </c>
      <c r="DF452" s="3">
        <v>1121.5899999999999</v>
      </c>
      <c r="DH452" s="3">
        <v>1086.19</v>
      </c>
      <c r="DI452" s="3">
        <v>1056.5999999999999</v>
      </c>
      <c r="DJ452" s="3">
        <v>1109.94</v>
      </c>
      <c r="DK452" s="3">
        <v>1012.62</v>
      </c>
      <c r="DL452" s="3">
        <v>997.58399999999995</v>
      </c>
      <c r="DM452" s="3">
        <v>1095.43</v>
      </c>
      <c r="DN452" s="3">
        <v>1031.73</v>
      </c>
      <c r="DO452" s="3">
        <v>1054.24</v>
      </c>
      <c r="DP452" s="3">
        <v>1125.6500000000001</v>
      </c>
    </row>
    <row r="453" spans="1:120" x14ac:dyDescent="0.4">
      <c r="A453" s="3">
        <v>28137.14</v>
      </c>
      <c r="B453" s="3">
        <v>1087.68</v>
      </c>
      <c r="C453" s="3">
        <v>1029.21</v>
      </c>
      <c r="D453" s="3">
        <v>1053.47</v>
      </c>
      <c r="E453" s="3">
        <v>1063.27</v>
      </c>
      <c r="F453" s="3">
        <v>968.64300000000003</v>
      </c>
      <c r="G453" s="3">
        <v>997.245</v>
      </c>
      <c r="H453" s="3">
        <v>1086.29</v>
      </c>
      <c r="I453" s="3">
        <v>1033.9100000000001</v>
      </c>
      <c r="J453" s="3">
        <v>1057.47</v>
      </c>
      <c r="L453" s="3">
        <v>1084.55</v>
      </c>
      <c r="M453" s="3">
        <v>1016.69</v>
      </c>
      <c r="N453" s="3">
        <v>1038.83</v>
      </c>
      <c r="O453" s="3">
        <v>1045.6099999999999</v>
      </c>
      <c r="P453" s="3">
        <v>927.39300000000003</v>
      </c>
      <c r="Q453" s="3">
        <v>956.23099999999999</v>
      </c>
      <c r="R453" s="3">
        <v>1083.3599999999999</v>
      </c>
      <c r="S453" s="3">
        <v>1023.76</v>
      </c>
      <c r="T453" s="3">
        <v>1051.4100000000001</v>
      </c>
      <c r="V453" s="3">
        <v>1085.3699999999999</v>
      </c>
      <c r="W453" s="3">
        <v>1017.23</v>
      </c>
      <c r="X453" s="3">
        <v>1038.67</v>
      </c>
      <c r="Y453" s="3">
        <v>1039.52</v>
      </c>
      <c r="Z453" s="3">
        <v>918.53599999999994</v>
      </c>
      <c r="AA453" s="3">
        <v>948.75099999999998</v>
      </c>
      <c r="AB453" s="3">
        <v>1086.25</v>
      </c>
      <c r="AC453" s="3">
        <v>1026.22</v>
      </c>
      <c r="AD453" s="3">
        <v>1053.8399999999999</v>
      </c>
      <c r="AF453" s="3">
        <v>1086.7</v>
      </c>
      <c r="AG453" s="3">
        <v>1019.14</v>
      </c>
      <c r="AH453" s="3">
        <v>1040.44</v>
      </c>
      <c r="AI453" s="3">
        <v>1042.1199999999999</v>
      </c>
      <c r="AJ453" s="3">
        <v>921.48400000000004</v>
      </c>
      <c r="AK453" s="3">
        <v>951.24800000000005</v>
      </c>
      <c r="AL453" s="3">
        <v>1089.77</v>
      </c>
      <c r="AM453" s="3">
        <v>1029.57</v>
      </c>
      <c r="AN453" s="3">
        <v>1056.82</v>
      </c>
      <c r="AP453" s="3">
        <v>1088.56</v>
      </c>
      <c r="AQ453" s="3">
        <v>1022.43</v>
      </c>
      <c r="AR453" s="3">
        <v>1044.23</v>
      </c>
      <c r="AS453" s="3">
        <v>1053.25</v>
      </c>
      <c r="AT453" s="3">
        <v>936.09199999999998</v>
      </c>
      <c r="AU453" s="3">
        <v>963.61500000000001</v>
      </c>
      <c r="AV453" s="3">
        <v>1093.78</v>
      </c>
      <c r="AW453" s="3">
        <v>1033.6300000000001</v>
      </c>
      <c r="AX453" s="3">
        <v>1060.2</v>
      </c>
      <c r="AZ453" s="3">
        <v>1094.4000000000001</v>
      </c>
      <c r="BA453" s="3">
        <v>1038.83</v>
      </c>
      <c r="BB453" s="3">
        <v>1062.6500000000001</v>
      </c>
      <c r="BC453" s="3">
        <v>1074.3699999999999</v>
      </c>
      <c r="BD453" s="3">
        <v>981.80200000000002</v>
      </c>
      <c r="BE453" s="3">
        <v>1008.78</v>
      </c>
      <c r="BF453" s="3">
        <v>1102.6199999999999</v>
      </c>
      <c r="BG453" s="3">
        <v>1048.8599999999999</v>
      </c>
      <c r="BH453" s="3">
        <v>1071.21</v>
      </c>
      <c r="BJ453" s="3">
        <v>1080.77</v>
      </c>
      <c r="BK453" s="3">
        <v>1049.51</v>
      </c>
      <c r="BL453" s="3">
        <v>1102.19</v>
      </c>
      <c r="BM453" s="3">
        <v>1005.04</v>
      </c>
      <c r="BN453" s="3">
        <v>989.24800000000005</v>
      </c>
      <c r="BO453" s="3">
        <v>1088.08</v>
      </c>
      <c r="BP453" s="3">
        <v>1020.52</v>
      </c>
      <c r="BQ453" s="3">
        <v>1044.31</v>
      </c>
      <c r="BR453" s="3">
        <v>1117.55</v>
      </c>
      <c r="BT453" s="3">
        <v>1072.19</v>
      </c>
      <c r="BU453" s="3">
        <v>1040.27</v>
      </c>
      <c r="BV453" s="3">
        <v>1099.8599999999999</v>
      </c>
      <c r="BW453" s="3">
        <v>965.75</v>
      </c>
      <c r="BX453" s="3">
        <v>957.08900000000006</v>
      </c>
      <c r="BY453" s="3">
        <v>1079.21</v>
      </c>
      <c r="BZ453" s="3">
        <v>1007.97</v>
      </c>
      <c r="CA453" s="3">
        <v>1035.21</v>
      </c>
      <c r="CB453" s="3">
        <v>1117.1300000000001</v>
      </c>
      <c r="CD453" s="3">
        <v>1072.32</v>
      </c>
      <c r="CE453" s="3">
        <v>1041.08</v>
      </c>
      <c r="CF453" s="3">
        <v>1101.4000000000001</v>
      </c>
      <c r="CG453" s="3">
        <v>959.57100000000003</v>
      </c>
      <c r="CH453" s="3">
        <v>953.15700000000004</v>
      </c>
      <c r="CI453" s="3">
        <v>1078.98</v>
      </c>
      <c r="CJ453" s="3">
        <v>1010</v>
      </c>
      <c r="CK453" s="3">
        <v>1037.3499999999999</v>
      </c>
      <c r="CL453" s="3">
        <v>1119.07</v>
      </c>
      <c r="CN453" s="3">
        <v>1073.8499999999999</v>
      </c>
      <c r="CO453" s="3">
        <v>1043.06</v>
      </c>
      <c r="CP453" s="3">
        <v>1103.6099999999999</v>
      </c>
      <c r="CQ453" s="3">
        <v>961.84100000000001</v>
      </c>
      <c r="CR453" s="3">
        <v>955.56700000000001</v>
      </c>
      <c r="CS453" s="3">
        <v>1081.1600000000001</v>
      </c>
      <c r="CT453" s="3">
        <v>1012.99</v>
      </c>
      <c r="CU453" s="3">
        <v>1040.0999999999999</v>
      </c>
      <c r="CV453" s="3">
        <v>1121.25</v>
      </c>
      <c r="CX453" s="3">
        <v>1076.6400000000001</v>
      </c>
      <c r="CY453" s="3">
        <v>1045.94</v>
      </c>
      <c r="CZ453" s="3">
        <v>1106.19</v>
      </c>
      <c r="DA453" s="3">
        <v>972.346</v>
      </c>
      <c r="DB453" s="3">
        <v>964.05499999999995</v>
      </c>
      <c r="DC453" s="3">
        <v>1085.49</v>
      </c>
      <c r="DD453" s="3">
        <v>1016.79</v>
      </c>
      <c r="DE453" s="3">
        <v>1043.29</v>
      </c>
      <c r="DF453" s="3">
        <v>1123.52</v>
      </c>
      <c r="DH453" s="3">
        <v>1088.26</v>
      </c>
      <c r="DI453" s="3">
        <v>1058.99</v>
      </c>
      <c r="DJ453" s="3">
        <v>1111.94</v>
      </c>
      <c r="DK453" s="3">
        <v>1015.28</v>
      </c>
      <c r="DL453" s="3">
        <v>1000.47</v>
      </c>
      <c r="DM453" s="3">
        <v>1097.58</v>
      </c>
      <c r="DN453" s="3">
        <v>1034.31</v>
      </c>
      <c r="DO453" s="3">
        <v>1056.7</v>
      </c>
      <c r="DP453" s="3">
        <v>1127.55</v>
      </c>
    </row>
    <row r="454" spans="1:120" x14ac:dyDescent="0.4">
      <c r="A454" s="3">
        <v>28220</v>
      </c>
      <c r="B454" s="3">
        <v>1089.77</v>
      </c>
      <c r="C454" s="3">
        <v>1031.81</v>
      </c>
      <c r="D454" s="3">
        <v>1055.8499999999999</v>
      </c>
      <c r="E454" s="3">
        <v>1065.6500000000001</v>
      </c>
      <c r="F454" s="3">
        <v>971.76199999999994</v>
      </c>
      <c r="G454" s="3">
        <v>1000.02</v>
      </c>
      <c r="H454" s="3">
        <v>1088.52</v>
      </c>
      <c r="I454" s="3">
        <v>1036.49</v>
      </c>
      <c r="J454" s="3">
        <v>1059.81</v>
      </c>
      <c r="L454" s="3">
        <v>1086.6500000000001</v>
      </c>
      <c r="M454" s="3">
        <v>1019.37</v>
      </c>
      <c r="N454" s="3">
        <v>1041.3</v>
      </c>
      <c r="O454" s="3">
        <v>1048.0899999999999</v>
      </c>
      <c r="P454" s="3">
        <v>930.78700000000003</v>
      </c>
      <c r="Q454" s="3">
        <v>959.21699999999998</v>
      </c>
      <c r="R454" s="3">
        <v>1085.6099999999999</v>
      </c>
      <c r="S454" s="3">
        <v>1026.4000000000001</v>
      </c>
      <c r="T454" s="3">
        <v>1053.77</v>
      </c>
      <c r="V454" s="3">
        <v>1087.45</v>
      </c>
      <c r="W454" s="3">
        <v>1019.89</v>
      </c>
      <c r="X454" s="3">
        <v>1041.1400000000001</v>
      </c>
      <c r="Y454" s="3">
        <v>1042.04</v>
      </c>
      <c r="Z454" s="3">
        <v>922.00900000000001</v>
      </c>
      <c r="AA454" s="3">
        <v>951.79100000000005</v>
      </c>
      <c r="AB454" s="3">
        <v>1088.49</v>
      </c>
      <c r="AC454" s="3">
        <v>1028.8499999999999</v>
      </c>
      <c r="AD454" s="3">
        <v>1056.19</v>
      </c>
      <c r="AF454" s="3">
        <v>1088.76</v>
      </c>
      <c r="AG454" s="3">
        <v>1021.78</v>
      </c>
      <c r="AH454" s="3">
        <v>1042.8900000000001</v>
      </c>
      <c r="AI454" s="3">
        <v>1044.5999999999999</v>
      </c>
      <c r="AJ454" s="3">
        <v>924.95600000000002</v>
      </c>
      <c r="AK454" s="3">
        <v>954.28300000000002</v>
      </c>
      <c r="AL454" s="3">
        <v>1091.99</v>
      </c>
      <c r="AM454" s="3">
        <v>1032.19</v>
      </c>
      <c r="AN454" s="3">
        <v>1059.1500000000001</v>
      </c>
      <c r="AP454" s="3">
        <v>1090.58</v>
      </c>
      <c r="AQ454" s="3">
        <v>1025.04</v>
      </c>
      <c r="AR454" s="3">
        <v>1046.6600000000001</v>
      </c>
      <c r="AS454" s="3">
        <v>1055.6600000000001</v>
      </c>
      <c r="AT454" s="3">
        <v>939.43899999999996</v>
      </c>
      <c r="AU454" s="3">
        <v>966.57299999999998</v>
      </c>
      <c r="AV454" s="3">
        <v>1095.98</v>
      </c>
      <c r="AW454" s="3">
        <v>1036.23</v>
      </c>
      <c r="AX454" s="3">
        <v>1062.52</v>
      </c>
      <c r="AZ454" s="3">
        <v>1096.3699999999999</v>
      </c>
      <c r="BA454" s="3">
        <v>1041.3399999999999</v>
      </c>
      <c r="BB454" s="3">
        <v>1064.97</v>
      </c>
      <c r="BC454" s="3">
        <v>1076.6400000000001</v>
      </c>
      <c r="BD454" s="3">
        <v>984.851</v>
      </c>
      <c r="BE454" s="3">
        <v>1011.5</v>
      </c>
      <c r="BF454" s="3">
        <v>1104.76</v>
      </c>
      <c r="BG454" s="3">
        <v>1051.3900000000001</v>
      </c>
      <c r="BH454" s="3">
        <v>1073.49</v>
      </c>
      <c r="BJ454" s="3">
        <v>1082.8900000000001</v>
      </c>
      <c r="BK454" s="3">
        <v>1051.92</v>
      </c>
      <c r="BL454" s="3">
        <v>1104.21</v>
      </c>
      <c r="BM454" s="3">
        <v>1007.72</v>
      </c>
      <c r="BN454" s="3">
        <v>992.14400000000001</v>
      </c>
      <c r="BO454" s="3">
        <v>1090.25</v>
      </c>
      <c r="BP454" s="3">
        <v>1023.12</v>
      </c>
      <c r="BQ454" s="3">
        <v>1046.8</v>
      </c>
      <c r="BR454" s="3">
        <v>1119.5</v>
      </c>
      <c r="BT454" s="3">
        <v>1074.3599999999999</v>
      </c>
      <c r="BU454" s="3">
        <v>1042.74</v>
      </c>
      <c r="BV454" s="3">
        <v>1101.9000000000001</v>
      </c>
      <c r="BW454" s="3">
        <v>968.60900000000004</v>
      </c>
      <c r="BX454" s="3">
        <v>960.14700000000005</v>
      </c>
      <c r="BY454" s="3">
        <v>1081.43</v>
      </c>
      <c r="BZ454" s="3">
        <v>1010.62</v>
      </c>
      <c r="CA454" s="3">
        <v>1037.76</v>
      </c>
      <c r="CB454" s="3">
        <v>1119.08</v>
      </c>
      <c r="CD454" s="3">
        <v>1074.48</v>
      </c>
      <c r="CE454" s="3">
        <v>1043.54</v>
      </c>
      <c r="CF454" s="3">
        <v>1103.44</v>
      </c>
      <c r="CG454" s="3">
        <v>962.46500000000003</v>
      </c>
      <c r="CH454" s="3">
        <v>956.25099999999998</v>
      </c>
      <c r="CI454" s="3">
        <v>1081.2</v>
      </c>
      <c r="CJ454" s="3">
        <v>1012.64</v>
      </c>
      <c r="CK454" s="3">
        <v>1039.8800000000001</v>
      </c>
      <c r="CL454" s="3">
        <v>1121.01</v>
      </c>
      <c r="CN454" s="3">
        <v>1076</v>
      </c>
      <c r="CO454" s="3">
        <v>1045.52</v>
      </c>
      <c r="CP454" s="3">
        <v>1105.6400000000001</v>
      </c>
      <c r="CQ454" s="3">
        <v>964.72799999999995</v>
      </c>
      <c r="CR454" s="3">
        <v>958.654</v>
      </c>
      <c r="CS454" s="3">
        <v>1083.3699999999999</v>
      </c>
      <c r="CT454" s="3">
        <v>1015.62</v>
      </c>
      <c r="CU454" s="3">
        <v>1042.6199999999999</v>
      </c>
      <c r="CV454" s="3">
        <v>1123.18</v>
      </c>
      <c r="CX454" s="3">
        <v>1078.78</v>
      </c>
      <c r="CY454" s="3">
        <v>1048.3900000000001</v>
      </c>
      <c r="CZ454" s="3">
        <v>1108.22</v>
      </c>
      <c r="DA454" s="3">
        <v>975.18499999999995</v>
      </c>
      <c r="DB454" s="3">
        <v>967.09299999999996</v>
      </c>
      <c r="DC454" s="3">
        <v>1087.68</v>
      </c>
      <c r="DD454" s="3">
        <v>1019.41</v>
      </c>
      <c r="DE454" s="3">
        <v>1045.8</v>
      </c>
      <c r="DF454" s="3">
        <v>1125.44</v>
      </c>
      <c r="DH454" s="3">
        <v>1090.33</v>
      </c>
      <c r="DI454" s="3">
        <v>1061.3499999999999</v>
      </c>
      <c r="DJ454" s="3">
        <v>1113.93</v>
      </c>
      <c r="DK454" s="3">
        <v>1017.92</v>
      </c>
      <c r="DL454" s="3">
        <v>1003.32</v>
      </c>
      <c r="DM454" s="3">
        <v>1099.71</v>
      </c>
      <c r="DN454" s="3">
        <v>1036.8599999999999</v>
      </c>
      <c r="DO454" s="3">
        <v>1059.1400000000001</v>
      </c>
      <c r="DP454" s="3">
        <v>1129.44</v>
      </c>
    </row>
    <row r="455" spans="1:120" x14ac:dyDescent="0.4">
      <c r="A455" s="3">
        <v>28334.15</v>
      </c>
      <c r="B455" s="3">
        <v>1092.6400000000001</v>
      </c>
      <c r="C455" s="3">
        <v>1035.3599999999999</v>
      </c>
      <c r="D455" s="3">
        <v>1059.1099999999999</v>
      </c>
      <c r="E455" s="3">
        <v>1068.92</v>
      </c>
      <c r="F455" s="3">
        <v>976.02200000000005</v>
      </c>
      <c r="G455" s="3">
        <v>1003.82</v>
      </c>
      <c r="H455" s="3">
        <v>1091.5899999999999</v>
      </c>
      <c r="I455" s="3">
        <v>1040.03</v>
      </c>
      <c r="J455" s="3">
        <v>1063.01</v>
      </c>
      <c r="L455" s="3">
        <v>1089.53</v>
      </c>
      <c r="M455" s="3">
        <v>1023.02</v>
      </c>
      <c r="N455" s="3">
        <v>1044.69</v>
      </c>
      <c r="O455" s="3">
        <v>1051.49</v>
      </c>
      <c r="P455" s="3">
        <v>935.42200000000003</v>
      </c>
      <c r="Q455" s="3">
        <v>963.303</v>
      </c>
      <c r="R455" s="3">
        <v>1088.71</v>
      </c>
      <c r="S455" s="3">
        <v>1030.01</v>
      </c>
      <c r="T455" s="3">
        <v>1057</v>
      </c>
      <c r="V455" s="3">
        <v>1090.3</v>
      </c>
      <c r="W455" s="3">
        <v>1023.53</v>
      </c>
      <c r="X455" s="3">
        <v>1044.51</v>
      </c>
      <c r="Y455" s="3">
        <v>1045.48</v>
      </c>
      <c r="Z455" s="3">
        <v>926.774</v>
      </c>
      <c r="AA455" s="3">
        <v>955.95799999999997</v>
      </c>
      <c r="AB455" s="3">
        <v>1091.56</v>
      </c>
      <c r="AC455" s="3">
        <v>1032.44</v>
      </c>
      <c r="AD455" s="3">
        <v>1059.4100000000001</v>
      </c>
      <c r="AF455" s="3">
        <v>1091.57</v>
      </c>
      <c r="AG455" s="3">
        <v>1025.3900000000001</v>
      </c>
      <c r="AH455" s="3">
        <v>1046.25</v>
      </c>
      <c r="AI455" s="3">
        <v>1048.02</v>
      </c>
      <c r="AJ455" s="3">
        <v>929.70899999999995</v>
      </c>
      <c r="AK455" s="3">
        <v>958.43899999999996</v>
      </c>
      <c r="AL455" s="3">
        <v>1095.04</v>
      </c>
      <c r="AM455" s="3">
        <v>1035.77</v>
      </c>
      <c r="AN455" s="3">
        <v>1062.3499999999999</v>
      </c>
      <c r="AP455" s="3">
        <v>1093.3599999999999</v>
      </c>
      <c r="AQ455" s="3">
        <v>1028.6199999999999</v>
      </c>
      <c r="AR455" s="3">
        <v>1049.99</v>
      </c>
      <c r="AS455" s="3">
        <v>1058.96</v>
      </c>
      <c r="AT455" s="3">
        <v>944.00699999999995</v>
      </c>
      <c r="AU455" s="3">
        <v>970.62</v>
      </c>
      <c r="AV455" s="3">
        <v>1098.99</v>
      </c>
      <c r="AW455" s="3">
        <v>1039.79</v>
      </c>
      <c r="AX455" s="3">
        <v>1065.71</v>
      </c>
      <c r="AZ455" s="3">
        <v>1099.08</v>
      </c>
      <c r="BA455" s="3">
        <v>1044.77</v>
      </c>
      <c r="BB455" s="3">
        <v>1068.1400000000001</v>
      </c>
      <c r="BC455" s="3">
        <v>1079.76</v>
      </c>
      <c r="BD455" s="3">
        <v>989.01400000000001</v>
      </c>
      <c r="BE455" s="3">
        <v>1015.22</v>
      </c>
      <c r="BF455" s="3">
        <v>1107.69</v>
      </c>
      <c r="BG455" s="3">
        <v>1054.8399999999999</v>
      </c>
      <c r="BH455" s="3">
        <v>1076.6099999999999</v>
      </c>
      <c r="BJ455" s="3">
        <v>1085.8</v>
      </c>
      <c r="BK455" s="3">
        <v>1055.21</v>
      </c>
      <c r="BL455" s="3">
        <v>1106.98</v>
      </c>
      <c r="BM455" s="3">
        <v>1011.4</v>
      </c>
      <c r="BN455" s="3">
        <v>996.10299999999995</v>
      </c>
      <c r="BO455" s="3">
        <v>1093.22</v>
      </c>
      <c r="BP455" s="3">
        <v>1026.67</v>
      </c>
      <c r="BQ455" s="3">
        <v>1050.22</v>
      </c>
      <c r="BR455" s="3">
        <v>1122.18</v>
      </c>
      <c r="BT455" s="3">
        <v>1077.33</v>
      </c>
      <c r="BU455" s="3">
        <v>1046.1099999999999</v>
      </c>
      <c r="BV455" s="3">
        <v>1104.7</v>
      </c>
      <c r="BW455" s="3">
        <v>972.52300000000002</v>
      </c>
      <c r="BX455" s="3">
        <v>964.327</v>
      </c>
      <c r="BY455" s="3">
        <v>1084.47</v>
      </c>
      <c r="BZ455" s="3">
        <v>1014.23</v>
      </c>
      <c r="CA455" s="3">
        <v>1041.23</v>
      </c>
      <c r="CB455" s="3">
        <v>1121.77</v>
      </c>
      <c r="CD455" s="3">
        <v>1077.44</v>
      </c>
      <c r="CE455" s="3">
        <v>1046.9000000000001</v>
      </c>
      <c r="CF455" s="3">
        <v>1106.23</v>
      </c>
      <c r="CG455" s="3">
        <v>966.428</v>
      </c>
      <c r="CH455" s="3">
        <v>960.48</v>
      </c>
      <c r="CI455" s="3">
        <v>1084.25</v>
      </c>
      <c r="CJ455" s="3">
        <v>1016.25</v>
      </c>
      <c r="CK455" s="3">
        <v>1043.3399999999999</v>
      </c>
      <c r="CL455" s="3">
        <v>1123.68</v>
      </c>
      <c r="CN455" s="3">
        <v>1078.95</v>
      </c>
      <c r="CO455" s="3">
        <v>1048.8699999999999</v>
      </c>
      <c r="CP455" s="3">
        <v>1108.43</v>
      </c>
      <c r="CQ455" s="3">
        <v>968.68100000000004</v>
      </c>
      <c r="CR455" s="3">
        <v>962.87199999999996</v>
      </c>
      <c r="CS455" s="3">
        <v>1086.4100000000001</v>
      </c>
      <c r="CT455" s="3">
        <v>1019.22</v>
      </c>
      <c r="CU455" s="3">
        <v>1046.07</v>
      </c>
      <c r="CV455" s="3">
        <v>1125.83</v>
      </c>
      <c r="CX455" s="3">
        <v>1081.71</v>
      </c>
      <c r="CY455" s="3">
        <v>1051.73</v>
      </c>
      <c r="CZ455" s="3">
        <v>1110.99</v>
      </c>
      <c r="DA455" s="3">
        <v>979.07</v>
      </c>
      <c r="DB455" s="3">
        <v>971.245</v>
      </c>
      <c r="DC455" s="3">
        <v>1090.69</v>
      </c>
      <c r="DD455" s="3">
        <v>1022.99</v>
      </c>
      <c r="DE455" s="3">
        <v>1049.23</v>
      </c>
      <c r="DF455" s="3">
        <v>1128.07</v>
      </c>
      <c r="DH455" s="3">
        <v>1093.1500000000001</v>
      </c>
      <c r="DI455" s="3">
        <v>1064.5899999999999</v>
      </c>
      <c r="DJ455" s="3">
        <v>1116.6600000000001</v>
      </c>
      <c r="DK455" s="3">
        <v>1021.53</v>
      </c>
      <c r="DL455" s="3">
        <v>1007.23</v>
      </c>
      <c r="DM455" s="3">
        <v>1102.6300000000001</v>
      </c>
      <c r="DN455" s="3">
        <v>1040.3499999999999</v>
      </c>
      <c r="DO455" s="3">
        <v>1062.48</v>
      </c>
      <c r="DP455" s="3">
        <v>1132.04</v>
      </c>
    </row>
    <row r="456" spans="1:120" x14ac:dyDescent="0.4">
      <c r="A456" s="3">
        <v>28416.1</v>
      </c>
      <c r="B456" s="3">
        <v>1094.71</v>
      </c>
      <c r="C456" s="3">
        <v>1037.8900000000001</v>
      </c>
      <c r="D456" s="3">
        <v>1061.45</v>
      </c>
      <c r="E456" s="3">
        <v>1071.26</v>
      </c>
      <c r="F456" s="3">
        <v>979.04899999999998</v>
      </c>
      <c r="G456" s="3">
        <v>1006.53</v>
      </c>
      <c r="H456" s="3">
        <v>1093.79</v>
      </c>
      <c r="I456" s="3">
        <v>1042.54</v>
      </c>
      <c r="J456" s="3">
        <v>1065.31</v>
      </c>
      <c r="L456" s="3">
        <v>1091.6099999999999</v>
      </c>
      <c r="M456" s="3">
        <v>1025.6199999999999</v>
      </c>
      <c r="N456" s="3">
        <v>1047.1099999999999</v>
      </c>
      <c r="O456" s="3">
        <v>1053.92</v>
      </c>
      <c r="P456" s="3">
        <v>938.71299999999997</v>
      </c>
      <c r="Q456" s="3">
        <v>966.226</v>
      </c>
      <c r="R456" s="3">
        <v>1090.93</v>
      </c>
      <c r="S456" s="3">
        <v>1032.58</v>
      </c>
      <c r="T456" s="3">
        <v>1059.32</v>
      </c>
      <c r="V456" s="3">
        <v>1092.3499999999999</v>
      </c>
      <c r="W456" s="3">
        <v>1026.1099999999999</v>
      </c>
      <c r="X456" s="3">
        <v>1046.93</v>
      </c>
      <c r="Y456" s="3">
        <v>1047.94</v>
      </c>
      <c r="Z456" s="3">
        <v>930.16499999999996</v>
      </c>
      <c r="AA456" s="3">
        <v>958.94</v>
      </c>
      <c r="AB456" s="3">
        <v>1093.76</v>
      </c>
      <c r="AC456" s="3">
        <v>1035.01</v>
      </c>
      <c r="AD456" s="3">
        <v>1061.72</v>
      </c>
      <c r="AF456" s="3">
        <v>1093.5999999999999</v>
      </c>
      <c r="AG456" s="3">
        <v>1027.96</v>
      </c>
      <c r="AH456" s="3">
        <v>1048.6500000000001</v>
      </c>
      <c r="AI456" s="3">
        <v>1050.46</v>
      </c>
      <c r="AJ456" s="3">
        <v>933.08299999999997</v>
      </c>
      <c r="AK456" s="3">
        <v>961.41099999999994</v>
      </c>
      <c r="AL456" s="3">
        <v>1097.22</v>
      </c>
      <c r="AM456" s="3">
        <v>1038.32</v>
      </c>
      <c r="AN456" s="3">
        <v>1064.6500000000001</v>
      </c>
      <c r="AP456" s="3">
        <v>1095.3599999999999</v>
      </c>
      <c r="AQ456" s="3">
        <v>1031.17</v>
      </c>
      <c r="AR456" s="3">
        <v>1052.3800000000001</v>
      </c>
      <c r="AS456" s="3">
        <v>1061.32</v>
      </c>
      <c r="AT456" s="3">
        <v>947.25</v>
      </c>
      <c r="AU456" s="3">
        <v>973.51400000000001</v>
      </c>
      <c r="AV456" s="3">
        <v>1101.1500000000001</v>
      </c>
      <c r="AW456" s="3">
        <v>1042.32</v>
      </c>
      <c r="AX456" s="3">
        <v>1067.99</v>
      </c>
      <c r="AZ456" s="3">
        <v>1101.02</v>
      </c>
      <c r="BA456" s="3">
        <v>1047.21</v>
      </c>
      <c r="BB456" s="3">
        <v>1070.4000000000001</v>
      </c>
      <c r="BC456" s="3">
        <v>1081.99</v>
      </c>
      <c r="BD456" s="3">
        <v>991.96900000000005</v>
      </c>
      <c r="BE456" s="3">
        <v>1017.88</v>
      </c>
      <c r="BF456" s="3">
        <v>1109.79</v>
      </c>
      <c r="BG456" s="3">
        <v>1057.29</v>
      </c>
      <c r="BH456" s="3">
        <v>1078.8499999999999</v>
      </c>
      <c r="BJ456" s="3">
        <v>1087.8800000000001</v>
      </c>
      <c r="BK456" s="3">
        <v>1057.56</v>
      </c>
      <c r="BL456" s="3">
        <v>1108.97</v>
      </c>
      <c r="BM456" s="3">
        <v>1014.03</v>
      </c>
      <c r="BN456" s="3">
        <v>998.91700000000003</v>
      </c>
      <c r="BO456" s="3">
        <v>1095.3599999999999</v>
      </c>
      <c r="BP456" s="3">
        <v>1029.21</v>
      </c>
      <c r="BQ456" s="3">
        <v>1052.6500000000001</v>
      </c>
      <c r="BR456" s="3">
        <v>1124.1099999999999</v>
      </c>
      <c r="BT456" s="3">
        <v>1079.46</v>
      </c>
      <c r="BU456" s="3">
        <v>1048.51</v>
      </c>
      <c r="BV456" s="3">
        <v>1106.71</v>
      </c>
      <c r="BW456" s="3">
        <v>975.32500000000005</v>
      </c>
      <c r="BX456" s="3">
        <v>967.3</v>
      </c>
      <c r="BY456" s="3">
        <v>1086.6500000000001</v>
      </c>
      <c r="BZ456" s="3">
        <v>1016.82</v>
      </c>
      <c r="CA456" s="3">
        <v>1043.7</v>
      </c>
      <c r="CB456" s="3">
        <v>1123.7</v>
      </c>
      <c r="CD456" s="3">
        <v>1079.57</v>
      </c>
      <c r="CE456" s="3">
        <v>1049.29</v>
      </c>
      <c r="CF456" s="3">
        <v>1108.24</v>
      </c>
      <c r="CG456" s="3">
        <v>969.26400000000001</v>
      </c>
      <c r="CH456" s="3">
        <v>963.48699999999997</v>
      </c>
      <c r="CI456" s="3">
        <v>1086.44</v>
      </c>
      <c r="CJ456" s="3">
        <v>1018.82</v>
      </c>
      <c r="CK456" s="3">
        <v>1045.81</v>
      </c>
      <c r="CL456" s="3">
        <v>1125.5999999999999</v>
      </c>
      <c r="CN456" s="3">
        <v>1081.07</v>
      </c>
      <c r="CO456" s="3">
        <v>1051.25</v>
      </c>
      <c r="CP456" s="3">
        <v>1110.43</v>
      </c>
      <c r="CQ456" s="3">
        <v>971.51</v>
      </c>
      <c r="CR456" s="3">
        <v>965.87199999999996</v>
      </c>
      <c r="CS456" s="3">
        <v>1088.5899999999999</v>
      </c>
      <c r="CT456" s="3">
        <v>1021.79</v>
      </c>
      <c r="CU456" s="3">
        <v>1048.52</v>
      </c>
      <c r="CV456" s="3">
        <v>1127.74</v>
      </c>
      <c r="CX456" s="3">
        <v>1083.81</v>
      </c>
      <c r="CY456" s="3">
        <v>1054.1099999999999</v>
      </c>
      <c r="CZ456" s="3">
        <v>1112.99</v>
      </c>
      <c r="DA456" s="3">
        <v>981.85199999999998</v>
      </c>
      <c r="DB456" s="3">
        <v>974.197</v>
      </c>
      <c r="DC456" s="3">
        <v>1092.8499999999999</v>
      </c>
      <c r="DD456" s="3">
        <v>1025.55</v>
      </c>
      <c r="DE456" s="3">
        <v>1051.67</v>
      </c>
      <c r="DF456" s="3">
        <v>1129.97</v>
      </c>
      <c r="DH456" s="3">
        <v>1095.18</v>
      </c>
      <c r="DI456" s="3">
        <v>1066.8900000000001</v>
      </c>
      <c r="DJ456" s="3">
        <v>1118.6199999999999</v>
      </c>
      <c r="DK456" s="3">
        <v>1024.1199999999999</v>
      </c>
      <c r="DL456" s="3">
        <v>1010</v>
      </c>
      <c r="DM456" s="3">
        <v>1104.72</v>
      </c>
      <c r="DN456" s="3">
        <v>1042.8399999999999</v>
      </c>
      <c r="DO456" s="3">
        <v>1064.8599999999999</v>
      </c>
      <c r="DP456" s="3">
        <v>1133.9100000000001</v>
      </c>
    </row>
    <row r="457" spans="1:120" x14ac:dyDescent="0.4">
      <c r="A457" s="3">
        <v>28498.05</v>
      </c>
      <c r="B457" s="3">
        <v>1096.75</v>
      </c>
      <c r="C457" s="3">
        <v>1040.4000000000001</v>
      </c>
      <c r="D457" s="3">
        <v>1063.75</v>
      </c>
      <c r="E457" s="3">
        <v>1073.57</v>
      </c>
      <c r="F457" s="3">
        <v>982.04700000000003</v>
      </c>
      <c r="G457" s="3">
        <v>1009.22</v>
      </c>
      <c r="H457" s="3">
        <v>1095.97</v>
      </c>
      <c r="I457" s="3">
        <v>1045.04</v>
      </c>
      <c r="J457" s="3">
        <v>1067.58</v>
      </c>
      <c r="L457" s="3">
        <v>1093.6600000000001</v>
      </c>
      <c r="M457" s="3">
        <v>1028.2</v>
      </c>
      <c r="N457" s="3">
        <v>1049.5</v>
      </c>
      <c r="O457" s="3">
        <v>1056.3399999999999</v>
      </c>
      <c r="P457" s="3">
        <v>941.97199999999998</v>
      </c>
      <c r="Q457" s="3">
        <v>969.11500000000001</v>
      </c>
      <c r="R457" s="3">
        <v>1093.1199999999999</v>
      </c>
      <c r="S457" s="3">
        <v>1035.1300000000001</v>
      </c>
      <c r="T457" s="3">
        <v>1061.6099999999999</v>
      </c>
      <c r="V457" s="3">
        <v>1094.3800000000001</v>
      </c>
      <c r="W457" s="3">
        <v>1028.67</v>
      </c>
      <c r="X457" s="3">
        <v>1049.32</v>
      </c>
      <c r="Y457" s="3">
        <v>1050.3900000000001</v>
      </c>
      <c r="Z457" s="3">
        <v>933.52099999999996</v>
      </c>
      <c r="AA457" s="3">
        <v>961.88599999999997</v>
      </c>
      <c r="AB457" s="3">
        <v>1095.95</v>
      </c>
      <c r="AC457" s="3">
        <v>1037.55</v>
      </c>
      <c r="AD457" s="3">
        <v>1064</v>
      </c>
      <c r="AF457" s="3">
        <v>1095.5999999999999</v>
      </c>
      <c r="AG457" s="3">
        <v>1030.5</v>
      </c>
      <c r="AH457" s="3">
        <v>1051.03</v>
      </c>
      <c r="AI457" s="3">
        <v>1052.8800000000001</v>
      </c>
      <c r="AJ457" s="3">
        <v>936.42100000000005</v>
      </c>
      <c r="AK457" s="3">
        <v>964.34799999999996</v>
      </c>
      <c r="AL457" s="3">
        <v>1099.3900000000001</v>
      </c>
      <c r="AM457" s="3">
        <v>1040.8499999999999</v>
      </c>
      <c r="AN457" s="3">
        <v>1066.92</v>
      </c>
      <c r="AP457" s="3">
        <v>1097.3399999999999</v>
      </c>
      <c r="AQ457" s="3">
        <v>1033.69</v>
      </c>
      <c r="AR457" s="3">
        <v>1054.73</v>
      </c>
      <c r="AS457" s="3">
        <v>1063.6600000000001</v>
      </c>
      <c r="AT457" s="3">
        <v>950.46199999999999</v>
      </c>
      <c r="AU457" s="3">
        <v>976.37300000000005</v>
      </c>
      <c r="AV457" s="3">
        <v>1103.29</v>
      </c>
      <c r="AW457" s="3">
        <v>1044.83</v>
      </c>
      <c r="AX457" s="3">
        <v>1070.25</v>
      </c>
      <c r="AZ457" s="3">
        <v>1102.95</v>
      </c>
      <c r="BA457" s="3">
        <v>1049.6199999999999</v>
      </c>
      <c r="BB457" s="3">
        <v>1072.6400000000001</v>
      </c>
      <c r="BC457" s="3">
        <v>1084.2</v>
      </c>
      <c r="BD457" s="3">
        <v>994.89599999999996</v>
      </c>
      <c r="BE457" s="3">
        <v>1020.5</v>
      </c>
      <c r="BF457" s="3">
        <v>1111.8800000000001</v>
      </c>
      <c r="BG457" s="3">
        <v>1059.73</v>
      </c>
      <c r="BH457" s="3">
        <v>1081.06</v>
      </c>
      <c r="BJ457" s="3">
        <v>1089.94</v>
      </c>
      <c r="BK457" s="3">
        <v>1059.8800000000001</v>
      </c>
      <c r="BL457" s="3">
        <v>1110.94</v>
      </c>
      <c r="BM457" s="3">
        <v>1016.63</v>
      </c>
      <c r="BN457" s="3">
        <v>1001.71</v>
      </c>
      <c r="BO457" s="3">
        <v>1097.47</v>
      </c>
      <c r="BP457" s="3">
        <v>1031.72</v>
      </c>
      <c r="BQ457" s="3">
        <v>1055.06</v>
      </c>
      <c r="BR457" s="3">
        <v>1126.02</v>
      </c>
      <c r="BT457" s="3">
        <v>1081.57</v>
      </c>
      <c r="BU457" s="3">
        <v>1050.8900000000001</v>
      </c>
      <c r="BV457" s="3">
        <v>1108.69</v>
      </c>
      <c r="BW457" s="3">
        <v>978.096</v>
      </c>
      <c r="BX457" s="3">
        <v>970.24699999999996</v>
      </c>
      <c r="BY457" s="3">
        <v>1088.81</v>
      </c>
      <c r="BZ457" s="3">
        <v>1019.38</v>
      </c>
      <c r="CA457" s="3">
        <v>1046.1600000000001</v>
      </c>
      <c r="CB457" s="3">
        <v>1125.6099999999999</v>
      </c>
      <c r="CD457" s="3">
        <v>1081.67</v>
      </c>
      <c r="CE457" s="3">
        <v>1051.67</v>
      </c>
      <c r="CF457" s="3">
        <v>1110.22</v>
      </c>
      <c r="CG457" s="3">
        <v>972.06700000000001</v>
      </c>
      <c r="CH457" s="3">
        <v>966.46699999999998</v>
      </c>
      <c r="CI457" s="3">
        <v>1088.5999999999999</v>
      </c>
      <c r="CJ457" s="3">
        <v>1021.37</v>
      </c>
      <c r="CK457" s="3">
        <v>1048.25</v>
      </c>
      <c r="CL457" s="3">
        <v>1127.5</v>
      </c>
      <c r="CN457" s="3">
        <v>1083.1600000000001</v>
      </c>
      <c r="CO457" s="3">
        <v>1053.6199999999999</v>
      </c>
      <c r="CP457" s="3">
        <v>1112.4100000000001</v>
      </c>
      <c r="CQ457" s="3">
        <v>974.30600000000004</v>
      </c>
      <c r="CR457" s="3">
        <v>968.84400000000005</v>
      </c>
      <c r="CS457" s="3">
        <v>1090.75</v>
      </c>
      <c r="CT457" s="3">
        <v>1024.33</v>
      </c>
      <c r="CU457" s="3">
        <v>1050.96</v>
      </c>
      <c r="CV457" s="3">
        <v>1129.6300000000001</v>
      </c>
      <c r="CX457" s="3">
        <v>1085.8900000000001</v>
      </c>
      <c r="CY457" s="3">
        <v>1056.46</v>
      </c>
      <c r="CZ457" s="3">
        <v>1114.96</v>
      </c>
      <c r="DA457" s="3">
        <v>984.601</v>
      </c>
      <c r="DB457" s="3">
        <v>977.12400000000002</v>
      </c>
      <c r="DC457" s="3">
        <v>1094.98</v>
      </c>
      <c r="DD457" s="3">
        <v>1028.08</v>
      </c>
      <c r="DE457" s="3">
        <v>1054.0999999999999</v>
      </c>
      <c r="DF457" s="3">
        <v>1131.8399999999999</v>
      </c>
      <c r="DH457" s="3">
        <v>1097.19</v>
      </c>
      <c r="DI457" s="3">
        <v>1069.17</v>
      </c>
      <c r="DJ457" s="3">
        <v>1120.56</v>
      </c>
      <c r="DK457" s="3">
        <v>1026.67</v>
      </c>
      <c r="DL457" s="3">
        <v>1012.75</v>
      </c>
      <c r="DM457" s="3">
        <v>1106.8</v>
      </c>
      <c r="DN457" s="3">
        <v>1045.3</v>
      </c>
      <c r="DO457" s="3">
        <v>1067.22</v>
      </c>
      <c r="DP457" s="3">
        <v>1135.76</v>
      </c>
    </row>
    <row r="458" spans="1:120" x14ac:dyDescent="0.4">
      <c r="A458" s="3">
        <v>28580</v>
      </c>
      <c r="B458" s="3">
        <v>1098.79</v>
      </c>
      <c r="C458" s="3">
        <v>1042.8800000000001</v>
      </c>
      <c r="D458" s="3">
        <v>1066.05</v>
      </c>
      <c r="E458" s="3">
        <v>1075.8800000000001</v>
      </c>
      <c r="F458" s="3">
        <v>985.02099999999996</v>
      </c>
      <c r="G458" s="3">
        <v>1011.88</v>
      </c>
      <c r="H458" s="3">
        <v>1098.1300000000001</v>
      </c>
      <c r="I458" s="3">
        <v>1047.52</v>
      </c>
      <c r="J458" s="3">
        <v>1069.8399999999999</v>
      </c>
      <c r="L458" s="3">
        <v>1095.7</v>
      </c>
      <c r="M458" s="3">
        <v>1030.75</v>
      </c>
      <c r="N458" s="3">
        <v>1051.8800000000001</v>
      </c>
      <c r="O458" s="3">
        <v>1058.73</v>
      </c>
      <c r="P458" s="3">
        <v>945.20299999999997</v>
      </c>
      <c r="Q458" s="3">
        <v>971.98500000000001</v>
      </c>
      <c r="R458" s="3">
        <v>1095.31</v>
      </c>
      <c r="S458" s="3">
        <v>1037.6600000000001</v>
      </c>
      <c r="T458" s="3">
        <v>1063.8900000000001</v>
      </c>
      <c r="V458" s="3">
        <v>1096.4000000000001</v>
      </c>
      <c r="W458" s="3">
        <v>1031.22</v>
      </c>
      <c r="X458" s="3">
        <v>1051.69</v>
      </c>
      <c r="Y458" s="3">
        <v>1052.82</v>
      </c>
      <c r="Z458" s="3">
        <v>936.846</v>
      </c>
      <c r="AA458" s="3">
        <v>964.81299999999999</v>
      </c>
      <c r="AB458" s="3">
        <v>1098.1199999999999</v>
      </c>
      <c r="AC458" s="3">
        <v>1040.07</v>
      </c>
      <c r="AD458" s="3">
        <v>1066.27</v>
      </c>
      <c r="AF458" s="3">
        <v>1097.5999999999999</v>
      </c>
      <c r="AG458" s="3">
        <v>1033.03</v>
      </c>
      <c r="AH458" s="3">
        <v>1053.3900000000001</v>
      </c>
      <c r="AI458" s="3">
        <v>1055.28</v>
      </c>
      <c r="AJ458" s="3">
        <v>939.73</v>
      </c>
      <c r="AK458" s="3">
        <v>967.26499999999999</v>
      </c>
      <c r="AL458" s="3">
        <v>1101.54</v>
      </c>
      <c r="AM458" s="3">
        <v>1043.3599999999999</v>
      </c>
      <c r="AN458" s="3">
        <v>1069.17</v>
      </c>
      <c r="AP458" s="3">
        <v>1099.31</v>
      </c>
      <c r="AQ458" s="3">
        <v>1036.19</v>
      </c>
      <c r="AR458" s="3">
        <v>1057.07</v>
      </c>
      <c r="AS458" s="3">
        <v>1065.99</v>
      </c>
      <c r="AT458" s="3">
        <v>953.64599999999996</v>
      </c>
      <c r="AU458" s="3">
        <v>979.21400000000006</v>
      </c>
      <c r="AV458" s="3">
        <v>1105.43</v>
      </c>
      <c r="AW458" s="3">
        <v>1047.33</v>
      </c>
      <c r="AX458" s="3">
        <v>1072.49</v>
      </c>
      <c r="AZ458" s="3">
        <v>1104.8699999999999</v>
      </c>
      <c r="BA458" s="3">
        <v>1052.02</v>
      </c>
      <c r="BB458" s="3">
        <v>1074.8699999999999</v>
      </c>
      <c r="BC458" s="3">
        <v>1086.4000000000001</v>
      </c>
      <c r="BD458" s="3">
        <v>997.798</v>
      </c>
      <c r="BE458" s="3">
        <v>1023.11</v>
      </c>
      <c r="BF458" s="3">
        <v>1113.95</v>
      </c>
      <c r="BG458" s="3">
        <v>1062.1500000000001</v>
      </c>
      <c r="BH458" s="3">
        <v>1083.26</v>
      </c>
      <c r="BJ458" s="3">
        <v>1092</v>
      </c>
      <c r="BK458" s="3">
        <v>1062.19</v>
      </c>
      <c r="BL458" s="3">
        <v>1112.9000000000001</v>
      </c>
      <c r="BM458" s="3">
        <v>1019.22</v>
      </c>
      <c r="BN458" s="3">
        <v>1004.48</v>
      </c>
      <c r="BO458" s="3">
        <v>1099.57</v>
      </c>
      <c r="BP458" s="3">
        <v>1034.22</v>
      </c>
      <c r="BQ458" s="3">
        <v>1057.45</v>
      </c>
      <c r="BR458" s="3">
        <v>1127.92</v>
      </c>
      <c r="BT458" s="3">
        <v>1083.67</v>
      </c>
      <c r="BU458" s="3">
        <v>1053.25</v>
      </c>
      <c r="BV458" s="3">
        <v>1110.67</v>
      </c>
      <c r="BW458" s="3">
        <v>980.85</v>
      </c>
      <c r="BX458" s="3">
        <v>973.17200000000003</v>
      </c>
      <c r="BY458" s="3">
        <v>1090.96</v>
      </c>
      <c r="BZ458" s="3">
        <v>1021.92</v>
      </c>
      <c r="CA458" s="3">
        <v>1048.5999999999999</v>
      </c>
      <c r="CB458" s="3">
        <v>1127.51</v>
      </c>
      <c r="CD458" s="3">
        <v>1083.76</v>
      </c>
      <c r="CE458" s="3">
        <v>1054.02</v>
      </c>
      <c r="CF458" s="3">
        <v>1112.2</v>
      </c>
      <c r="CG458" s="3">
        <v>974.85400000000004</v>
      </c>
      <c r="CH458" s="3">
        <v>969.42499999999995</v>
      </c>
      <c r="CI458" s="3">
        <v>1090.76</v>
      </c>
      <c r="CJ458" s="3">
        <v>1023.91</v>
      </c>
      <c r="CK458" s="3">
        <v>1050.68</v>
      </c>
      <c r="CL458" s="3">
        <v>1129.3900000000001</v>
      </c>
      <c r="CN458" s="3">
        <v>1085.24</v>
      </c>
      <c r="CO458" s="3">
        <v>1055.97</v>
      </c>
      <c r="CP458" s="3">
        <v>1114.3800000000001</v>
      </c>
      <c r="CQ458" s="3">
        <v>977.08500000000004</v>
      </c>
      <c r="CR458" s="3">
        <v>971.79399999999998</v>
      </c>
      <c r="CS458" s="3">
        <v>1092.8900000000001</v>
      </c>
      <c r="CT458" s="3">
        <v>1026.8499999999999</v>
      </c>
      <c r="CU458" s="3">
        <v>1053.3800000000001</v>
      </c>
      <c r="CV458" s="3">
        <v>1131.51</v>
      </c>
      <c r="CX458" s="3">
        <v>1087.96</v>
      </c>
      <c r="CY458" s="3">
        <v>1058.8</v>
      </c>
      <c r="CZ458" s="3">
        <v>1116.92</v>
      </c>
      <c r="DA458" s="3">
        <v>987.33299999999997</v>
      </c>
      <c r="DB458" s="3">
        <v>980.029</v>
      </c>
      <c r="DC458" s="3">
        <v>1097.1099999999999</v>
      </c>
      <c r="DD458" s="3">
        <v>1030.5899999999999</v>
      </c>
      <c r="DE458" s="3">
        <v>1056.5</v>
      </c>
      <c r="DF458" s="3">
        <v>1133.71</v>
      </c>
      <c r="DH458" s="3">
        <v>1099.19</v>
      </c>
      <c r="DI458" s="3">
        <v>1071.43</v>
      </c>
      <c r="DJ458" s="3">
        <v>1122.49</v>
      </c>
      <c r="DK458" s="3">
        <v>1029.21</v>
      </c>
      <c r="DL458" s="3">
        <v>1015.48</v>
      </c>
      <c r="DM458" s="3">
        <v>1108.8599999999999</v>
      </c>
      <c r="DN458" s="3">
        <v>1047.74</v>
      </c>
      <c r="DO458" s="3">
        <v>1069.56</v>
      </c>
      <c r="DP458" s="3">
        <v>1137.6099999999999</v>
      </c>
    </row>
    <row r="459" spans="1:120" x14ac:dyDescent="0.4">
      <c r="A459" s="3">
        <v>28695.4</v>
      </c>
      <c r="B459" s="3">
        <v>1101.6500000000001</v>
      </c>
      <c r="C459" s="3">
        <v>1046.3599999999999</v>
      </c>
      <c r="D459" s="3">
        <v>1069.26</v>
      </c>
      <c r="E459" s="3">
        <v>1079.1099999999999</v>
      </c>
      <c r="F459" s="3">
        <v>989.17499999999995</v>
      </c>
      <c r="G459" s="3">
        <v>1015.61</v>
      </c>
      <c r="H459" s="3">
        <v>1101.18</v>
      </c>
      <c r="I459" s="3">
        <v>1050.99</v>
      </c>
      <c r="J459" s="3">
        <v>1073</v>
      </c>
      <c r="L459" s="3">
        <v>1098.56</v>
      </c>
      <c r="M459" s="3">
        <v>1034.33</v>
      </c>
      <c r="N459" s="3">
        <v>1055.21</v>
      </c>
      <c r="O459" s="3">
        <v>1062.0999999999999</v>
      </c>
      <c r="P459" s="3">
        <v>949.71500000000003</v>
      </c>
      <c r="Q459" s="3">
        <v>976.00099999999998</v>
      </c>
      <c r="R459" s="3">
        <v>1098.3800000000001</v>
      </c>
      <c r="S459" s="3">
        <v>1041.2</v>
      </c>
      <c r="T459" s="3">
        <v>1067.0899999999999</v>
      </c>
      <c r="V459" s="3">
        <v>1099.23</v>
      </c>
      <c r="W459" s="3">
        <v>1034.77</v>
      </c>
      <c r="X459" s="3">
        <v>1055.01</v>
      </c>
      <c r="Y459" s="3">
        <v>1056.22</v>
      </c>
      <c r="Z459" s="3">
        <v>941.48699999999997</v>
      </c>
      <c r="AA459" s="3">
        <v>968.90700000000004</v>
      </c>
      <c r="AB459" s="3">
        <v>1101.17</v>
      </c>
      <c r="AC459" s="3">
        <v>1043.5999999999999</v>
      </c>
      <c r="AD459" s="3">
        <v>1069.44</v>
      </c>
      <c r="AF459" s="3">
        <v>1100.4000000000001</v>
      </c>
      <c r="AG459" s="3">
        <v>1036.55</v>
      </c>
      <c r="AH459" s="3">
        <v>1056.69</v>
      </c>
      <c r="AI459" s="3">
        <v>1058.6500000000001</v>
      </c>
      <c r="AJ459" s="3">
        <v>944.346</v>
      </c>
      <c r="AK459" s="3">
        <v>971.34400000000005</v>
      </c>
      <c r="AL459" s="3">
        <v>1104.56</v>
      </c>
      <c r="AM459" s="3">
        <v>1046.8699999999999</v>
      </c>
      <c r="AN459" s="3">
        <v>1072.33</v>
      </c>
      <c r="AP459" s="3">
        <v>1102.07</v>
      </c>
      <c r="AQ459" s="3">
        <v>1039.69</v>
      </c>
      <c r="AR459" s="3">
        <v>1060.3499999999999</v>
      </c>
      <c r="AS459" s="3">
        <v>1069.25</v>
      </c>
      <c r="AT459" s="3">
        <v>958.09</v>
      </c>
      <c r="AU459" s="3">
        <v>983.18700000000001</v>
      </c>
      <c r="AV459" s="3">
        <v>1108.4100000000001</v>
      </c>
      <c r="AW459" s="3">
        <v>1050.82</v>
      </c>
      <c r="AX459" s="3">
        <v>1075.6300000000001</v>
      </c>
      <c r="AZ459" s="3">
        <v>1107.56</v>
      </c>
      <c r="BA459" s="3">
        <v>1055.3599999999999</v>
      </c>
      <c r="BB459" s="3">
        <v>1077.98</v>
      </c>
      <c r="BC459" s="3">
        <v>1089.48</v>
      </c>
      <c r="BD459" s="3">
        <v>1001.85</v>
      </c>
      <c r="BE459" s="3">
        <v>1026.76</v>
      </c>
      <c r="BF459" s="3">
        <v>1116.8599999999999</v>
      </c>
      <c r="BG459" s="3">
        <v>1065.52</v>
      </c>
      <c r="BH459" s="3">
        <v>1086.33</v>
      </c>
      <c r="BJ459" s="3">
        <v>1094.8800000000001</v>
      </c>
      <c r="BK459" s="3">
        <v>1065.4100000000001</v>
      </c>
      <c r="BL459" s="3">
        <v>1115.6500000000001</v>
      </c>
      <c r="BM459" s="3">
        <v>1022.83</v>
      </c>
      <c r="BN459" s="3">
        <v>1008.34</v>
      </c>
      <c r="BO459" s="3">
        <v>1102.52</v>
      </c>
      <c r="BP459" s="3">
        <v>1037.71</v>
      </c>
      <c r="BQ459" s="3">
        <v>1060.8</v>
      </c>
      <c r="BR459" s="3">
        <v>1130.5899999999999</v>
      </c>
      <c r="BT459" s="3">
        <v>1086.6099999999999</v>
      </c>
      <c r="BU459" s="3">
        <v>1056.55</v>
      </c>
      <c r="BV459" s="3">
        <v>1113.45</v>
      </c>
      <c r="BW459" s="3">
        <v>984.70500000000004</v>
      </c>
      <c r="BX459" s="3">
        <v>977.26</v>
      </c>
      <c r="BY459" s="3">
        <v>1093.97</v>
      </c>
      <c r="BZ459" s="3">
        <v>1025.47</v>
      </c>
      <c r="CA459" s="3">
        <v>1052.01</v>
      </c>
      <c r="CB459" s="3">
        <v>1130.19</v>
      </c>
      <c r="CD459" s="3">
        <v>1086.7</v>
      </c>
      <c r="CE459" s="3">
        <v>1057.32</v>
      </c>
      <c r="CF459" s="3">
        <v>1114.97</v>
      </c>
      <c r="CG459" s="3">
        <v>978.75400000000002</v>
      </c>
      <c r="CH459" s="3">
        <v>973.55700000000002</v>
      </c>
      <c r="CI459" s="3">
        <v>1093.78</v>
      </c>
      <c r="CJ459" s="3">
        <v>1027.45</v>
      </c>
      <c r="CK459" s="3">
        <v>1054.08</v>
      </c>
      <c r="CL459" s="3">
        <v>1132.05</v>
      </c>
      <c r="CN459" s="3">
        <v>1088.1600000000001</v>
      </c>
      <c r="CO459" s="3">
        <v>1059.25</v>
      </c>
      <c r="CP459" s="3">
        <v>1117.1400000000001</v>
      </c>
      <c r="CQ459" s="3">
        <v>980.97500000000002</v>
      </c>
      <c r="CR459" s="3">
        <v>975.91600000000005</v>
      </c>
      <c r="CS459" s="3">
        <v>1095.9000000000001</v>
      </c>
      <c r="CT459" s="3">
        <v>1030.3800000000001</v>
      </c>
      <c r="CU459" s="3">
        <v>1056.76</v>
      </c>
      <c r="CV459" s="3">
        <v>1134.1500000000001</v>
      </c>
      <c r="CX459" s="3">
        <v>1090.8599999999999</v>
      </c>
      <c r="CY459" s="3">
        <v>1062.07</v>
      </c>
      <c r="CZ459" s="3">
        <v>1119.68</v>
      </c>
      <c r="DA459" s="3">
        <v>991.15700000000004</v>
      </c>
      <c r="DB459" s="3">
        <v>984.08699999999999</v>
      </c>
      <c r="DC459" s="3">
        <v>1100.0899999999999</v>
      </c>
      <c r="DD459" s="3">
        <v>1034.1099999999999</v>
      </c>
      <c r="DE459" s="3">
        <v>1059.8699999999999</v>
      </c>
      <c r="DF459" s="3">
        <v>1136.3399999999999</v>
      </c>
      <c r="DH459" s="3">
        <v>1101.99</v>
      </c>
      <c r="DI459" s="3">
        <v>1074.5999999999999</v>
      </c>
      <c r="DJ459" s="3">
        <v>1125.2</v>
      </c>
      <c r="DK459" s="3">
        <v>1032.76</v>
      </c>
      <c r="DL459" s="3">
        <v>1019.29</v>
      </c>
      <c r="DM459" s="3">
        <v>1111.75</v>
      </c>
      <c r="DN459" s="3">
        <v>1051.1600000000001</v>
      </c>
      <c r="DO459" s="3">
        <v>1072.83</v>
      </c>
      <c r="DP459" s="3">
        <v>1140.2</v>
      </c>
    </row>
    <row r="460" spans="1:120" x14ac:dyDescent="0.4">
      <c r="A460" s="3">
        <v>28776.9</v>
      </c>
      <c r="B460" s="3">
        <v>1103.67</v>
      </c>
      <c r="C460" s="3">
        <v>1048.79</v>
      </c>
      <c r="D460" s="3">
        <v>1071.52</v>
      </c>
      <c r="E460" s="3">
        <v>1081.3900000000001</v>
      </c>
      <c r="F460" s="3">
        <v>992.08199999999999</v>
      </c>
      <c r="G460" s="3">
        <v>1018.24</v>
      </c>
      <c r="H460" s="3">
        <v>1103.33</v>
      </c>
      <c r="I460" s="3">
        <v>1053.42</v>
      </c>
      <c r="J460" s="3">
        <v>1075.24</v>
      </c>
      <c r="L460" s="3">
        <v>1100.5899999999999</v>
      </c>
      <c r="M460" s="3">
        <v>1036.83</v>
      </c>
      <c r="N460" s="3">
        <v>1057.56</v>
      </c>
      <c r="O460" s="3">
        <v>1064.47</v>
      </c>
      <c r="P460" s="3">
        <v>952.87</v>
      </c>
      <c r="Q460" s="3">
        <v>978.83</v>
      </c>
      <c r="R460" s="3">
        <v>1100.56</v>
      </c>
      <c r="S460" s="3">
        <v>1043.69</v>
      </c>
      <c r="T460" s="3">
        <v>1069.3399999999999</v>
      </c>
      <c r="V460" s="3">
        <v>1101.24</v>
      </c>
      <c r="W460" s="3">
        <v>1037.26</v>
      </c>
      <c r="X460" s="3">
        <v>1057.3499999999999</v>
      </c>
      <c r="Y460" s="3">
        <v>1058.6199999999999</v>
      </c>
      <c r="Z460" s="3">
        <v>944.73</v>
      </c>
      <c r="AA460" s="3">
        <v>971.79</v>
      </c>
      <c r="AB460" s="3">
        <v>1103.32</v>
      </c>
      <c r="AC460" s="3">
        <v>1046.08</v>
      </c>
      <c r="AD460" s="3">
        <v>1071.69</v>
      </c>
      <c r="AF460" s="3">
        <v>1102.3800000000001</v>
      </c>
      <c r="AG460" s="3">
        <v>1039.03</v>
      </c>
      <c r="AH460" s="3">
        <v>1059.01</v>
      </c>
      <c r="AI460" s="3">
        <v>1061.03</v>
      </c>
      <c r="AJ460" s="3">
        <v>947.57299999999998</v>
      </c>
      <c r="AK460" s="3">
        <v>974.21699999999998</v>
      </c>
      <c r="AL460" s="3">
        <v>1106.7</v>
      </c>
      <c r="AM460" s="3">
        <v>1049.33</v>
      </c>
      <c r="AN460" s="3">
        <v>1074.57</v>
      </c>
      <c r="AP460" s="3">
        <v>1104.03</v>
      </c>
      <c r="AQ460" s="3">
        <v>1042.1400000000001</v>
      </c>
      <c r="AR460" s="3">
        <v>1062.6600000000001</v>
      </c>
      <c r="AS460" s="3">
        <v>1071.56</v>
      </c>
      <c r="AT460" s="3">
        <v>961.19799999999998</v>
      </c>
      <c r="AU460" s="3">
        <v>985.98599999999999</v>
      </c>
      <c r="AV460" s="3">
        <v>1110.53</v>
      </c>
      <c r="AW460" s="3">
        <v>1053.27</v>
      </c>
      <c r="AX460" s="3">
        <v>1077.8499999999999</v>
      </c>
      <c r="AZ460" s="3">
        <v>1109.47</v>
      </c>
      <c r="BA460" s="3">
        <v>1057.71</v>
      </c>
      <c r="BB460" s="3">
        <v>1080.18</v>
      </c>
      <c r="BC460" s="3">
        <v>1091.6500000000001</v>
      </c>
      <c r="BD460" s="3">
        <v>1004.68</v>
      </c>
      <c r="BE460" s="3">
        <v>1029.33</v>
      </c>
      <c r="BF460" s="3">
        <v>1118.9100000000001</v>
      </c>
      <c r="BG460" s="3">
        <v>1067.8900000000001</v>
      </c>
      <c r="BH460" s="3">
        <v>1088.5</v>
      </c>
      <c r="BJ460" s="3">
        <v>1096.92</v>
      </c>
      <c r="BK460" s="3">
        <v>1067.67</v>
      </c>
      <c r="BL460" s="3">
        <v>1117.5899999999999</v>
      </c>
      <c r="BM460" s="3">
        <v>1025.3900000000001</v>
      </c>
      <c r="BN460" s="3">
        <v>1011.05</v>
      </c>
      <c r="BO460" s="3">
        <v>1104.6099999999999</v>
      </c>
      <c r="BP460" s="3">
        <v>1040.1600000000001</v>
      </c>
      <c r="BQ460" s="3">
        <v>1063.1500000000001</v>
      </c>
      <c r="BR460" s="3">
        <v>1132.49</v>
      </c>
      <c r="BT460" s="3">
        <v>1088.69</v>
      </c>
      <c r="BU460" s="3">
        <v>1058.8599999999999</v>
      </c>
      <c r="BV460" s="3">
        <v>1115.4100000000001</v>
      </c>
      <c r="BW460" s="3">
        <v>987.42399999999998</v>
      </c>
      <c r="BX460" s="3">
        <v>980.12300000000005</v>
      </c>
      <c r="BY460" s="3">
        <v>1096.0999999999999</v>
      </c>
      <c r="BZ460" s="3">
        <v>1027.98</v>
      </c>
      <c r="CA460" s="3">
        <v>1054.4000000000001</v>
      </c>
      <c r="CB460" s="3">
        <v>1132.08</v>
      </c>
      <c r="CD460" s="3">
        <v>1088.77</v>
      </c>
      <c r="CE460" s="3">
        <v>1059.6300000000001</v>
      </c>
      <c r="CF460" s="3">
        <v>1116.92</v>
      </c>
      <c r="CG460" s="3">
        <v>981.50400000000002</v>
      </c>
      <c r="CH460" s="3">
        <v>976.45100000000002</v>
      </c>
      <c r="CI460" s="3">
        <v>1095.9100000000001</v>
      </c>
      <c r="CJ460" s="3">
        <v>1029.95</v>
      </c>
      <c r="CK460" s="3">
        <v>1056.46</v>
      </c>
      <c r="CL460" s="3">
        <v>1133.93</v>
      </c>
      <c r="CN460" s="3">
        <v>1090.22</v>
      </c>
      <c r="CO460" s="3">
        <v>1061.56</v>
      </c>
      <c r="CP460" s="3">
        <v>1119.0899999999999</v>
      </c>
      <c r="CQ460" s="3">
        <v>983.71699999999998</v>
      </c>
      <c r="CR460" s="3">
        <v>978.80200000000002</v>
      </c>
      <c r="CS460" s="3">
        <v>1098.03</v>
      </c>
      <c r="CT460" s="3">
        <v>1032.8699999999999</v>
      </c>
      <c r="CU460" s="3">
        <v>1059.1300000000001</v>
      </c>
      <c r="CV460" s="3">
        <v>1136.02</v>
      </c>
      <c r="CX460" s="3">
        <v>1092.9100000000001</v>
      </c>
      <c r="CY460" s="3">
        <v>1064.3699999999999</v>
      </c>
      <c r="CZ460" s="3">
        <v>1121.6199999999999</v>
      </c>
      <c r="DA460" s="3">
        <v>993.85299999999995</v>
      </c>
      <c r="DB460" s="3">
        <v>986.93</v>
      </c>
      <c r="DC460" s="3">
        <v>1102.2</v>
      </c>
      <c r="DD460" s="3">
        <v>1036.5899999999999</v>
      </c>
      <c r="DE460" s="3">
        <v>1062.23</v>
      </c>
      <c r="DF460" s="3">
        <v>1138.2</v>
      </c>
      <c r="DH460" s="3">
        <v>1103.97</v>
      </c>
      <c r="DI460" s="3">
        <v>1076.82</v>
      </c>
      <c r="DJ460" s="3">
        <v>1127.1199999999999</v>
      </c>
      <c r="DK460" s="3">
        <v>1035.26</v>
      </c>
      <c r="DL460" s="3">
        <v>1021.96</v>
      </c>
      <c r="DM460" s="3">
        <v>1113.79</v>
      </c>
      <c r="DN460" s="3">
        <v>1053.57</v>
      </c>
      <c r="DO460" s="3">
        <v>1075.1300000000001</v>
      </c>
      <c r="DP460" s="3">
        <v>1142.03</v>
      </c>
    </row>
    <row r="461" spans="1:120" x14ac:dyDescent="0.4">
      <c r="A461" s="3">
        <v>28858.5</v>
      </c>
      <c r="B461" s="3">
        <v>1105.67</v>
      </c>
      <c r="C461" s="3">
        <v>1051.21</v>
      </c>
      <c r="D461" s="3">
        <v>1073.76</v>
      </c>
      <c r="E461" s="3">
        <v>1083.6500000000001</v>
      </c>
      <c r="F461" s="3">
        <v>994.96299999999997</v>
      </c>
      <c r="G461" s="3">
        <v>1020.84</v>
      </c>
      <c r="H461" s="3">
        <v>1105.46</v>
      </c>
      <c r="I461" s="3">
        <v>1055.8399999999999</v>
      </c>
      <c r="J461" s="3">
        <v>1077.45</v>
      </c>
      <c r="L461" s="3">
        <v>1102.5999999999999</v>
      </c>
      <c r="M461" s="3">
        <v>1039.31</v>
      </c>
      <c r="N461" s="3">
        <v>1059.8699999999999</v>
      </c>
      <c r="O461" s="3">
        <v>1066.82</v>
      </c>
      <c r="P461" s="3">
        <v>955.99699999999996</v>
      </c>
      <c r="Q461" s="3">
        <v>981.62599999999998</v>
      </c>
      <c r="R461" s="3">
        <v>1102.71</v>
      </c>
      <c r="S461" s="3">
        <v>1046.1600000000001</v>
      </c>
      <c r="T461" s="3">
        <v>1071.57</v>
      </c>
      <c r="V461" s="3">
        <v>1103.23</v>
      </c>
      <c r="W461" s="3">
        <v>1039.73</v>
      </c>
      <c r="X461" s="3">
        <v>1059.6600000000001</v>
      </c>
      <c r="Y461" s="3">
        <v>1061</v>
      </c>
      <c r="Z461" s="3">
        <v>947.94200000000001</v>
      </c>
      <c r="AA461" s="3">
        <v>974.63800000000003</v>
      </c>
      <c r="AB461" s="3">
        <v>1105.46</v>
      </c>
      <c r="AC461" s="3">
        <v>1048.53</v>
      </c>
      <c r="AD461" s="3">
        <v>1073.9100000000001</v>
      </c>
      <c r="AF461" s="3">
        <v>1104.3399999999999</v>
      </c>
      <c r="AG461" s="3">
        <v>1041.48</v>
      </c>
      <c r="AH461" s="3">
        <v>1061.32</v>
      </c>
      <c r="AI461" s="3">
        <v>1063.3900000000001</v>
      </c>
      <c r="AJ461" s="3">
        <v>950.76800000000003</v>
      </c>
      <c r="AK461" s="3">
        <v>977.05399999999997</v>
      </c>
      <c r="AL461" s="3">
        <v>1108.81</v>
      </c>
      <c r="AM461" s="3">
        <v>1051.78</v>
      </c>
      <c r="AN461" s="3">
        <v>1076.77</v>
      </c>
      <c r="AP461" s="3">
        <v>1105.96</v>
      </c>
      <c r="AQ461" s="3">
        <v>1044.56</v>
      </c>
      <c r="AR461" s="3">
        <v>1064.94</v>
      </c>
      <c r="AS461" s="3">
        <v>1073.8399999999999</v>
      </c>
      <c r="AT461" s="3">
        <v>964.27700000000004</v>
      </c>
      <c r="AU461" s="3">
        <v>988.75</v>
      </c>
      <c r="AV461" s="3">
        <v>1112.6199999999999</v>
      </c>
      <c r="AW461" s="3">
        <v>1055.69</v>
      </c>
      <c r="AX461" s="3">
        <v>1080.04</v>
      </c>
      <c r="AZ461" s="3">
        <v>1111.3499999999999</v>
      </c>
      <c r="BA461" s="3">
        <v>1060.03</v>
      </c>
      <c r="BB461" s="3">
        <v>1082.3499999999999</v>
      </c>
      <c r="BC461" s="3">
        <v>1093.8</v>
      </c>
      <c r="BD461" s="3">
        <v>1007.49</v>
      </c>
      <c r="BE461" s="3">
        <v>1031.8599999999999</v>
      </c>
      <c r="BF461" s="3">
        <v>1120.95</v>
      </c>
      <c r="BG461" s="3">
        <v>1070.24</v>
      </c>
      <c r="BH461" s="3">
        <v>1090.6500000000001</v>
      </c>
      <c r="BJ461" s="3">
        <v>1098.93</v>
      </c>
      <c r="BK461" s="3">
        <v>1069.92</v>
      </c>
      <c r="BL461" s="3">
        <v>1119.52</v>
      </c>
      <c r="BM461" s="3">
        <v>1027.9100000000001</v>
      </c>
      <c r="BN461" s="3">
        <v>1013.74</v>
      </c>
      <c r="BO461" s="3">
        <v>1106.67</v>
      </c>
      <c r="BP461" s="3">
        <v>1042.5899999999999</v>
      </c>
      <c r="BQ461" s="3">
        <v>1065.48</v>
      </c>
      <c r="BR461" s="3">
        <v>1134.3599999999999</v>
      </c>
      <c r="BT461" s="3">
        <v>1090.75</v>
      </c>
      <c r="BU461" s="3">
        <v>1061.1600000000001</v>
      </c>
      <c r="BV461" s="3">
        <v>1117.3599999999999</v>
      </c>
      <c r="BW461" s="3">
        <v>990.11099999999999</v>
      </c>
      <c r="BX461" s="3">
        <v>982.96199999999999</v>
      </c>
      <c r="BY461" s="3">
        <v>1098.21</v>
      </c>
      <c r="BZ461" s="3">
        <v>1030.45</v>
      </c>
      <c r="CA461" s="3">
        <v>1056.78</v>
      </c>
      <c r="CB461" s="3">
        <v>1133.96</v>
      </c>
      <c r="CD461" s="3">
        <v>1090.82</v>
      </c>
      <c r="CE461" s="3">
        <v>1061.92</v>
      </c>
      <c r="CF461" s="3">
        <v>1118.8599999999999</v>
      </c>
      <c r="CG461" s="3">
        <v>984.22199999999998</v>
      </c>
      <c r="CH461" s="3">
        <v>979.32</v>
      </c>
      <c r="CI461" s="3">
        <v>1098.02</v>
      </c>
      <c r="CJ461" s="3">
        <v>1032.4100000000001</v>
      </c>
      <c r="CK461" s="3">
        <v>1058.83</v>
      </c>
      <c r="CL461" s="3">
        <v>1135.79</v>
      </c>
      <c r="CN461" s="3">
        <v>1092.27</v>
      </c>
      <c r="CO461" s="3">
        <v>1063.8399999999999</v>
      </c>
      <c r="CP461" s="3">
        <v>1121.02</v>
      </c>
      <c r="CQ461" s="3">
        <v>986.42700000000002</v>
      </c>
      <c r="CR461" s="3">
        <v>981.66399999999999</v>
      </c>
      <c r="CS461" s="3">
        <v>1100.1300000000001</v>
      </c>
      <c r="CT461" s="3">
        <v>1035.33</v>
      </c>
      <c r="CU461" s="3">
        <v>1061.48</v>
      </c>
      <c r="CV461" s="3">
        <v>1137.8699999999999</v>
      </c>
      <c r="CX461" s="3">
        <v>1094.94</v>
      </c>
      <c r="CY461" s="3">
        <v>1066.6400000000001</v>
      </c>
      <c r="CZ461" s="3">
        <v>1123.55</v>
      </c>
      <c r="DA461" s="3">
        <v>996.51700000000005</v>
      </c>
      <c r="DB461" s="3">
        <v>989.74800000000005</v>
      </c>
      <c r="DC461" s="3">
        <v>1104.28</v>
      </c>
      <c r="DD461" s="3">
        <v>1039.03</v>
      </c>
      <c r="DE461" s="3">
        <v>1064.57</v>
      </c>
      <c r="DF461" s="3">
        <v>1140.04</v>
      </c>
      <c r="DH461" s="3">
        <v>1105.93</v>
      </c>
      <c r="DI461" s="3">
        <v>1079.02</v>
      </c>
      <c r="DJ461" s="3">
        <v>1129.01</v>
      </c>
      <c r="DK461" s="3">
        <v>1037.73</v>
      </c>
      <c r="DL461" s="3">
        <v>1024.5999999999999</v>
      </c>
      <c r="DM461" s="3">
        <v>1115.82</v>
      </c>
      <c r="DN461" s="3">
        <v>1055.95</v>
      </c>
      <c r="DO461" s="3">
        <v>1077.4100000000001</v>
      </c>
      <c r="DP461" s="3">
        <v>1143.8499999999999</v>
      </c>
    </row>
    <row r="462" spans="1:120" x14ac:dyDescent="0.4">
      <c r="A462" s="3">
        <v>28940</v>
      </c>
      <c r="B462" s="3">
        <v>1107.67</v>
      </c>
      <c r="C462" s="3">
        <v>1053.6099999999999</v>
      </c>
      <c r="D462" s="3">
        <v>1075.99</v>
      </c>
      <c r="E462" s="3">
        <v>1085.9000000000001</v>
      </c>
      <c r="F462" s="3">
        <v>997.822</v>
      </c>
      <c r="G462" s="3">
        <v>1023.42</v>
      </c>
      <c r="H462" s="3">
        <v>1107.58</v>
      </c>
      <c r="I462" s="3">
        <v>1058.24</v>
      </c>
      <c r="J462" s="3">
        <v>1079.6400000000001</v>
      </c>
      <c r="L462" s="3">
        <v>1104.6099999999999</v>
      </c>
      <c r="M462" s="3">
        <v>1041.78</v>
      </c>
      <c r="N462" s="3">
        <v>1062.18</v>
      </c>
      <c r="O462" s="3">
        <v>1069.1600000000001</v>
      </c>
      <c r="P462" s="3">
        <v>959.09900000000005</v>
      </c>
      <c r="Q462" s="3">
        <v>984.40499999999997</v>
      </c>
      <c r="R462" s="3">
        <v>1104.8499999999999</v>
      </c>
      <c r="S462" s="3">
        <v>1048.6099999999999</v>
      </c>
      <c r="T462" s="3">
        <v>1073.79</v>
      </c>
      <c r="V462" s="3">
        <v>1105.21</v>
      </c>
      <c r="W462" s="3">
        <v>1042.18</v>
      </c>
      <c r="X462" s="3">
        <v>1061.96</v>
      </c>
      <c r="Y462" s="3">
        <v>1063.3699999999999</v>
      </c>
      <c r="Z462" s="3">
        <v>951.12699999999995</v>
      </c>
      <c r="AA462" s="3">
        <v>977.46799999999996</v>
      </c>
      <c r="AB462" s="3">
        <v>1107.58</v>
      </c>
      <c r="AC462" s="3">
        <v>1050.98</v>
      </c>
      <c r="AD462" s="3">
        <v>1076.1199999999999</v>
      </c>
      <c r="AF462" s="3">
        <v>1106.3</v>
      </c>
      <c r="AG462" s="3">
        <v>1043.9100000000001</v>
      </c>
      <c r="AH462" s="3">
        <v>1063.5999999999999</v>
      </c>
      <c r="AI462" s="3">
        <v>1065.73</v>
      </c>
      <c r="AJ462" s="3">
        <v>953.93600000000004</v>
      </c>
      <c r="AK462" s="3">
        <v>979.87400000000002</v>
      </c>
      <c r="AL462" s="3">
        <v>1110.92</v>
      </c>
      <c r="AM462" s="3">
        <v>1054.21</v>
      </c>
      <c r="AN462" s="3">
        <v>1078.97</v>
      </c>
      <c r="AP462" s="3">
        <v>1107.8900000000001</v>
      </c>
      <c r="AQ462" s="3">
        <v>1046.97</v>
      </c>
      <c r="AR462" s="3">
        <v>1067.21</v>
      </c>
      <c r="AS462" s="3">
        <v>1076.1099999999999</v>
      </c>
      <c r="AT462" s="3">
        <v>967.33199999999999</v>
      </c>
      <c r="AU462" s="3">
        <v>991.49699999999996</v>
      </c>
      <c r="AV462" s="3">
        <v>1114.7</v>
      </c>
      <c r="AW462" s="3">
        <v>1058.1099999999999</v>
      </c>
      <c r="AX462" s="3">
        <v>1082.23</v>
      </c>
      <c r="AZ462" s="3">
        <v>1113.23</v>
      </c>
      <c r="BA462" s="3">
        <v>1062.3399999999999</v>
      </c>
      <c r="BB462" s="3">
        <v>1084.5</v>
      </c>
      <c r="BC462" s="3">
        <v>1095.94</v>
      </c>
      <c r="BD462" s="3">
        <v>1010.27</v>
      </c>
      <c r="BE462" s="3">
        <v>1034.3800000000001</v>
      </c>
      <c r="BF462" s="3">
        <v>1122.98</v>
      </c>
      <c r="BG462" s="3">
        <v>1072.58</v>
      </c>
      <c r="BH462" s="3">
        <v>1092.78</v>
      </c>
      <c r="BJ462" s="3">
        <v>1100.94</v>
      </c>
      <c r="BK462" s="3">
        <v>1072.1400000000001</v>
      </c>
      <c r="BL462" s="3">
        <v>1121.43</v>
      </c>
      <c r="BM462" s="3">
        <v>1030.4100000000001</v>
      </c>
      <c r="BN462" s="3">
        <v>1016.41</v>
      </c>
      <c r="BO462" s="3">
        <v>1108.72</v>
      </c>
      <c r="BP462" s="3">
        <v>1045.01</v>
      </c>
      <c r="BQ462" s="3">
        <v>1067.8</v>
      </c>
      <c r="BR462" s="3">
        <v>1136.23</v>
      </c>
      <c r="BT462" s="3">
        <v>1092.8</v>
      </c>
      <c r="BU462" s="3">
        <v>1063.44</v>
      </c>
      <c r="BV462" s="3">
        <v>1119.29</v>
      </c>
      <c r="BW462" s="3">
        <v>992.78300000000002</v>
      </c>
      <c r="BX462" s="3">
        <v>985.78200000000004</v>
      </c>
      <c r="BY462" s="3">
        <v>1100.31</v>
      </c>
      <c r="BZ462" s="3">
        <v>1032.9100000000001</v>
      </c>
      <c r="CA462" s="3">
        <v>1059.1400000000001</v>
      </c>
      <c r="CB462" s="3">
        <v>1135.83</v>
      </c>
      <c r="CD462" s="3">
        <v>1092.8699999999999</v>
      </c>
      <c r="CE462" s="3">
        <v>1064.2</v>
      </c>
      <c r="CF462" s="3">
        <v>1120.79</v>
      </c>
      <c r="CG462" s="3">
        <v>986.92399999999998</v>
      </c>
      <c r="CH462" s="3">
        <v>982.16800000000001</v>
      </c>
      <c r="CI462" s="3">
        <v>1100.1300000000001</v>
      </c>
      <c r="CJ462" s="3">
        <v>1034.8699999999999</v>
      </c>
      <c r="CK462" s="3">
        <v>1061.18</v>
      </c>
      <c r="CL462" s="3">
        <v>1137.6500000000001</v>
      </c>
      <c r="CN462" s="3">
        <v>1094.3</v>
      </c>
      <c r="CO462" s="3">
        <v>1066.1099999999999</v>
      </c>
      <c r="CP462" s="3">
        <v>1122.95</v>
      </c>
      <c r="CQ462" s="3">
        <v>989.12099999999998</v>
      </c>
      <c r="CR462" s="3">
        <v>984.50400000000002</v>
      </c>
      <c r="CS462" s="3">
        <v>1102.23</v>
      </c>
      <c r="CT462" s="3">
        <v>1037.77</v>
      </c>
      <c r="CU462" s="3">
        <v>1063.82</v>
      </c>
      <c r="CV462" s="3">
        <v>1139.72</v>
      </c>
      <c r="CX462" s="3">
        <v>1096.96</v>
      </c>
      <c r="CY462" s="3">
        <v>1068.9000000000001</v>
      </c>
      <c r="CZ462" s="3">
        <v>1125.47</v>
      </c>
      <c r="DA462" s="3">
        <v>999.16499999999996</v>
      </c>
      <c r="DB462" s="3">
        <v>992.54700000000003</v>
      </c>
      <c r="DC462" s="3">
        <v>1106.3599999999999</v>
      </c>
      <c r="DD462" s="3">
        <v>1041.47</v>
      </c>
      <c r="DE462" s="3">
        <v>1066.9000000000001</v>
      </c>
      <c r="DF462" s="3">
        <v>1141.8699999999999</v>
      </c>
      <c r="DH462" s="3">
        <v>1107.8800000000001</v>
      </c>
      <c r="DI462" s="3">
        <v>1081.2</v>
      </c>
      <c r="DJ462" s="3">
        <v>1130.9000000000001</v>
      </c>
      <c r="DK462" s="3">
        <v>1040.18</v>
      </c>
      <c r="DL462" s="3">
        <v>1027.22</v>
      </c>
      <c r="DM462" s="3">
        <v>1117.83</v>
      </c>
      <c r="DN462" s="3">
        <v>1058.31</v>
      </c>
      <c r="DO462" s="3">
        <v>1079.67</v>
      </c>
      <c r="DP462" s="3">
        <v>1145.6600000000001</v>
      </c>
    </row>
    <row r="463" spans="1:120" x14ac:dyDescent="0.4">
      <c r="A463" s="3">
        <v>29056.400000000001</v>
      </c>
      <c r="B463" s="3">
        <v>1110.51</v>
      </c>
      <c r="C463" s="3">
        <v>1057</v>
      </c>
      <c r="D463" s="3">
        <v>1079.1500000000001</v>
      </c>
      <c r="E463" s="3">
        <v>1089.0999999999999</v>
      </c>
      <c r="F463" s="3">
        <v>1001.87</v>
      </c>
      <c r="G463" s="3">
        <v>1027.08</v>
      </c>
      <c r="H463" s="3">
        <v>1110.5999999999999</v>
      </c>
      <c r="I463" s="3">
        <v>1061.6500000000001</v>
      </c>
      <c r="J463" s="3">
        <v>1082.77</v>
      </c>
      <c r="L463" s="3">
        <v>1107.45</v>
      </c>
      <c r="M463" s="3">
        <v>1045.27</v>
      </c>
      <c r="N463" s="3">
        <v>1065.45</v>
      </c>
      <c r="O463" s="3">
        <v>1072.49</v>
      </c>
      <c r="P463" s="3">
        <v>963.49099999999999</v>
      </c>
      <c r="Q463" s="3">
        <v>988.346</v>
      </c>
      <c r="R463" s="3">
        <v>1107.8900000000001</v>
      </c>
      <c r="S463" s="3">
        <v>1052.0899999999999</v>
      </c>
      <c r="T463" s="3">
        <v>1076.95</v>
      </c>
      <c r="V463" s="3">
        <v>1108.03</v>
      </c>
      <c r="W463" s="3">
        <v>1045.6600000000001</v>
      </c>
      <c r="X463" s="3">
        <v>1065.23</v>
      </c>
      <c r="Y463" s="3">
        <v>1066.73</v>
      </c>
      <c r="Z463" s="3">
        <v>955.63400000000001</v>
      </c>
      <c r="AA463" s="3">
        <v>981.48099999999999</v>
      </c>
      <c r="AB463" s="3">
        <v>1110.6099999999999</v>
      </c>
      <c r="AC463" s="3">
        <v>1054.44</v>
      </c>
      <c r="AD463" s="3">
        <v>1079.25</v>
      </c>
      <c r="AF463" s="3">
        <v>1109.08</v>
      </c>
      <c r="AG463" s="3">
        <v>1047.3599999999999</v>
      </c>
      <c r="AH463" s="3">
        <v>1066.8499999999999</v>
      </c>
      <c r="AI463" s="3">
        <v>1069.06</v>
      </c>
      <c r="AJ463" s="3">
        <v>958.41899999999998</v>
      </c>
      <c r="AK463" s="3">
        <v>983.87099999999998</v>
      </c>
      <c r="AL463" s="3">
        <v>1113.9100000000001</v>
      </c>
      <c r="AM463" s="3">
        <v>1057.6500000000001</v>
      </c>
      <c r="AN463" s="3">
        <v>1082.0899999999999</v>
      </c>
      <c r="AP463" s="3">
        <v>1110.6400000000001</v>
      </c>
      <c r="AQ463" s="3">
        <v>1050.3900000000001</v>
      </c>
      <c r="AR463" s="3">
        <v>1070.42</v>
      </c>
      <c r="AS463" s="3">
        <v>1079.33</v>
      </c>
      <c r="AT463" s="3">
        <v>971.65499999999997</v>
      </c>
      <c r="AU463" s="3">
        <v>995.39300000000003</v>
      </c>
      <c r="AV463" s="3">
        <v>1117.67</v>
      </c>
      <c r="AW463" s="3">
        <v>1061.53</v>
      </c>
      <c r="AX463" s="3">
        <v>1085.33</v>
      </c>
      <c r="AZ463" s="3">
        <v>1115.9000000000001</v>
      </c>
      <c r="BA463" s="3">
        <v>1065.6099999999999</v>
      </c>
      <c r="BB463" s="3">
        <v>1087.56</v>
      </c>
      <c r="BC463" s="3">
        <v>1098.98</v>
      </c>
      <c r="BD463" s="3">
        <v>1014.21</v>
      </c>
      <c r="BE463" s="3">
        <v>1037.96</v>
      </c>
      <c r="BF463" s="3">
        <v>1125.8599999999999</v>
      </c>
      <c r="BG463" s="3">
        <v>1075.8900000000001</v>
      </c>
      <c r="BH463" s="3">
        <v>1095.82</v>
      </c>
      <c r="BJ463" s="3">
        <v>1103.79</v>
      </c>
      <c r="BK463" s="3">
        <v>1075.31</v>
      </c>
      <c r="BL463" s="3">
        <v>1124.1600000000001</v>
      </c>
      <c r="BM463" s="3">
        <v>1033.97</v>
      </c>
      <c r="BN463" s="3">
        <v>1020.18</v>
      </c>
      <c r="BO463" s="3">
        <v>1111.6500000000001</v>
      </c>
      <c r="BP463" s="3">
        <v>1048.43</v>
      </c>
      <c r="BQ463" s="3">
        <v>1071.0899999999999</v>
      </c>
      <c r="BR463" s="3">
        <v>1138.8900000000001</v>
      </c>
      <c r="BT463" s="3">
        <v>1095.71</v>
      </c>
      <c r="BU463" s="3">
        <v>1066.68</v>
      </c>
      <c r="BV463" s="3">
        <v>1122.05</v>
      </c>
      <c r="BW463" s="3">
        <v>996.57399999999996</v>
      </c>
      <c r="BX463" s="3">
        <v>989.77700000000004</v>
      </c>
      <c r="BY463" s="3">
        <v>1103.29</v>
      </c>
      <c r="BZ463" s="3">
        <v>1036.4100000000001</v>
      </c>
      <c r="CA463" s="3">
        <v>1062.48</v>
      </c>
      <c r="CB463" s="3">
        <v>1138.49</v>
      </c>
      <c r="CD463" s="3">
        <v>1095.77</v>
      </c>
      <c r="CE463" s="3">
        <v>1067.43</v>
      </c>
      <c r="CF463" s="3">
        <v>1123.54</v>
      </c>
      <c r="CG463" s="3">
        <v>990.75800000000004</v>
      </c>
      <c r="CH463" s="3">
        <v>986.20399999999995</v>
      </c>
      <c r="CI463" s="3">
        <v>1103.1199999999999</v>
      </c>
      <c r="CJ463" s="3">
        <v>1038.3499999999999</v>
      </c>
      <c r="CK463" s="3">
        <v>1064.51</v>
      </c>
      <c r="CL463" s="3">
        <v>1140.3</v>
      </c>
      <c r="CN463" s="3">
        <v>1097.19</v>
      </c>
      <c r="CO463" s="3">
        <v>1069.33</v>
      </c>
      <c r="CP463" s="3">
        <v>1125.69</v>
      </c>
      <c r="CQ463" s="3">
        <v>992.94399999999996</v>
      </c>
      <c r="CR463" s="3">
        <v>988.529</v>
      </c>
      <c r="CS463" s="3">
        <v>1105.21</v>
      </c>
      <c r="CT463" s="3">
        <v>1041.24</v>
      </c>
      <c r="CU463" s="3">
        <v>1067.1400000000001</v>
      </c>
      <c r="CV463" s="3">
        <v>1142.3499999999999</v>
      </c>
      <c r="CX463" s="3">
        <v>1099.83</v>
      </c>
      <c r="CY463" s="3">
        <v>1072.1099999999999</v>
      </c>
      <c r="CZ463" s="3">
        <v>1128.2</v>
      </c>
      <c r="DA463" s="3">
        <v>1002.92</v>
      </c>
      <c r="DB463" s="3">
        <v>996.51199999999994</v>
      </c>
      <c r="DC463" s="3">
        <v>1109.31</v>
      </c>
      <c r="DD463" s="3">
        <v>1044.92</v>
      </c>
      <c r="DE463" s="3">
        <v>1070.2</v>
      </c>
      <c r="DF463" s="3">
        <v>1144.49</v>
      </c>
      <c r="DH463" s="3">
        <v>1110.6600000000001</v>
      </c>
      <c r="DI463" s="3">
        <v>1084.3</v>
      </c>
      <c r="DJ463" s="3">
        <v>1133.5899999999999</v>
      </c>
      <c r="DK463" s="3">
        <v>1043.6600000000001</v>
      </c>
      <c r="DL463" s="3">
        <v>1030.94</v>
      </c>
      <c r="DM463" s="3">
        <v>1120.69</v>
      </c>
      <c r="DN463" s="3">
        <v>1061.6600000000001</v>
      </c>
      <c r="DO463" s="3">
        <v>1082.8699999999999</v>
      </c>
      <c r="DP463" s="3">
        <v>1148.24</v>
      </c>
    </row>
    <row r="464" spans="1:120" x14ac:dyDescent="0.4">
      <c r="A464" s="3">
        <v>29137.599999999999</v>
      </c>
      <c r="B464" s="3">
        <v>1112.5</v>
      </c>
      <c r="C464" s="3">
        <v>1059.3599999999999</v>
      </c>
      <c r="D464" s="3">
        <v>1081.3499999999999</v>
      </c>
      <c r="E464" s="3">
        <v>1091.33</v>
      </c>
      <c r="F464" s="3">
        <v>1004.67</v>
      </c>
      <c r="G464" s="3">
        <v>1029.6300000000001</v>
      </c>
      <c r="H464" s="3">
        <v>1112.71</v>
      </c>
      <c r="I464" s="3">
        <v>1064.01</v>
      </c>
      <c r="J464" s="3">
        <v>1084.95</v>
      </c>
      <c r="L464" s="3">
        <v>1109.45</v>
      </c>
      <c r="M464" s="3">
        <v>1047.69</v>
      </c>
      <c r="N464" s="3">
        <v>1067.73</v>
      </c>
      <c r="O464" s="3">
        <v>1074.81</v>
      </c>
      <c r="P464" s="3">
        <v>966.52599999999995</v>
      </c>
      <c r="Q464" s="3">
        <v>991.08900000000006</v>
      </c>
      <c r="R464" s="3">
        <v>1110.02</v>
      </c>
      <c r="S464" s="3">
        <v>1054.5</v>
      </c>
      <c r="T464" s="3">
        <v>1079.1500000000001</v>
      </c>
      <c r="V464" s="3">
        <v>1110</v>
      </c>
      <c r="W464" s="3">
        <v>1048.07</v>
      </c>
      <c r="X464" s="3">
        <v>1067.5</v>
      </c>
      <c r="Y464" s="3">
        <v>1069.07</v>
      </c>
      <c r="Z464" s="3">
        <v>958.74699999999996</v>
      </c>
      <c r="AA464" s="3">
        <v>984.27300000000002</v>
      </c>
      <c r="AB464" s="3">
        <v>1112.72</v>
      </c>
      <c r="AC464" s="3">
        <v>1056.8399999999999</v>
      </c>
      <c r="AD464" s="3">
        <v>1081.44</v>
      </c>
      <c r="AF464" s="3">
        <v>1111.03</v>
      </c>
      <c r="AG464" s="3">
        <v>1049.75</v>
      </c>
      <c r="AH464" s="3">
        <v>1069.1099999999999</v>
      </c>
      <c r="AI464" s="3">
        <v>1071.3800000000001</v>
      </c>
      <c r="AJ464" s="3">
        <v>961.51499999999999</v>
      </c>
      <c r="AK464" s="3">
        <v>986.65200000000004</v>
      </c>
      <c r="AL464" s="3">
        <v>1116.01</v>
      </c>
      <c r="AM464" s="3">
        <v>1060.04</v>
      </c>
      <c r="AN464" s="3">
        <v>1084.27</v>
      </c>
      <c r="AP464" s="3">
        <v>1112.56</v>
      </c>
      <c r="AQ464" s="3">
        <v>1052.76</v>
      </c>
      <c r="AR464" s="3">
        <v>1072.67</v>
      </c>
      <c r="AS464" s="3">
        <v>1081.58</v>
      </c>
      <c r="AT464" s="3">
        <v>974.64300000000003</v>
      </c>
      <c r="AU464" s="3">
        <v>998.10400000000004</v>
      </c>
      <c r="AV464" s="3">
        <v>1119.74</v>
      </c>
      <c r="AW464" s="3">
        <v>1063.9000000000001</v>
      </c>
      <c r="AX464" s="3">
        <v>1087.49</v>
      </c>
      <c r="AZ464" s="3">
        <v>1117.78</v>
      </c>
      <c r="BA464" s="3">
        <v>1067.8699999999999</v>
      </c>
      <c r="BB464" s="3">
        <v>1089.7</v>
      </c>
      <c r="BC464" s="3">
        <v>1101.1099999999999</v>
      </c>
      <c r="BD464" s="3">
        <v>1016.94</v>
      </c>
      <c r="BE464" s="3">
        <v>1040.45</v>
      </c>
      <c r="BF464" s="3">
        <v>1127.8699999999999</v>
      </c>
      <c r="BG464" s="3">
        <v>1078.18</v>
      </c>
      <c r="BH464" s="3">
        <v>1097.93</v>
      </c>
      <c r="BJ464" s="3">
        <v>1105.79</v>
      </c>
      <c r="BK464" s="3">
        <v>1077.5</v>
      </c>
      <c r="BL464" s="3">
        <v>1126.07</v>
      </c>
      <c r="BM464" s="3">
        <v>1036.45</v>
      </c>
      <c r="BN464" s="3">
        <v>1022.8</v>
      </c>
      <c r="BO464" s="3">
        <v>1113.68</v>
      </c>
      <c r="BP464" s="3">
        <v>1050.82</v>
      </c>
      <c r="BQ464" s="3">
        <v>1073.3699999999999</v>
      </c>
      <c r="BR464" s="3">
        <v>1140.75</v>
      </c>
      <c r="BT464" s="3">
        <v>1097.75</v>
      </c>
      <c r="BU464" s="3">
        <v>1068.92</v>
      </c>
      <c r="BV464" s="3">
        <v>1123.97</v>
      </c>
      <c r="BW464" s="3">
        <v>999.21600000000001</v>
      </c>
      <c r="BX464" s="3">
        <v>992.54200000000003</v>
      </c>
      <c r="BY464" s="3">
        <v>1105.3800000000001</v>
      </c>
      <c r="BZ464" s="3">
        <v>1038.8399999999999</v>
      </c>
      <c r="CA464" s="3">
        <v>1064.8</v>
      </c>
      <c r="CB464" s="3">
        <v>1140.3599999999999</v>
      </c>
      <c r="CD464" s="3">
        <v>1097.8</v>
      </c>
      <c r="CE464" s="3">
        <v>1069.6600000000001</v>
      </c>
      <c r="CF464" s="3">
        <v>1125.46</v>
      </c>
      <c r="CG464" s="3">
        <v>993.428</v>
      </c>
      <c r="CH464" s="3">
        <v>988.995</v>
      </c>
      <c r="CI464" s="3">
        <v>1105.21</v>
      </c>
      <c r="CJ464" s="3">
        <v>1040.77</v>
      </c>
      <c r="CK464" s="3">
        <v>1066.82</v>
      </c>
      <c r="CL464" s="3">
        <v>1142.1500000000001</v>
      </c>
      <c r="CN464" s="3">
        <v>1099.21</v>
      </c>
      <c r="CO464" s="3">
        <v>1071.56</v>
      </c>
      <c r="CP464" s="3">
        <v>1127.5999999999999</v>
      </c>
      <c r="CQ464" s="3">
        <v>995.60599999999999</v>
      </c>
      <c r="CR464" s="3">
        <v>991.31399999999996</v>
      </c>
      <c r="CS464" s="3">
        <v>1107.29</v>
      </c>
      <c r="CT464" s="3">
        <v>1043.6500000000001</v>
      </c>
      <c r="CU464" s="3">
        <v>1069.44</v>
      </c>
      <c r="CV464" s="3">
        <v>1144.19</v>
      </c>
      <c r="CX464" s="3">
        <v>1101.83</v>
      </c>
      <c r="CY464" s="3">
        <v>1074.33</v>
      </c>
      <c r="CZ464" s="3">
        <v>1130.1099999999999</v>
      </c>
      <c r="DA464" s="3">
        <v>1005.54</v>
      </c>
      <c r="DB464" s="3">
        <v>999.255</v>
      </c>
      <c r="DC464" s="3">
        <v>1111.3699999999999</v>
      </c>
      <c r="DD464" s="3">
        <v>1047.32</v>
      </c>
      <c r="DE464" s="3">
        <v>1072.49</v>
      </c>
      <c r="DF464" s="3">
        <v>1146.32</v>
      </c>
      <c r="DH464" s="3">
        <v>1112.5999999999999</v>
      </c>
      <c r="DI464" s="3">
        <v>1086.45</v>
      </c>
      <c r="DJ464" s="3">
        <v>1135.46</v>
      </c>
      <c r="DK464" s="3">
        <v>1046.0899999999999</v>
      </c>
      <c r="DL464" s="3">
        <v>1033.51</v>
      </c>
      <c r="DM464" s="3">
        <v>1122.69</v>
      </c>
      <c r="DN464" s="3">
        <v>1063.99</v>
      </c>
      <c r="DO464" s="3">
        <v>1085.0999999999999</v>
      </c>
      <c r="DP464" s="3">
        <v>1150.05</v>
      </c>
    </row>
    <row r="465" spans="1:120" x14ac:dyDescent="0.4">
      <c r="A465" s="3">
        <v>29218.799999999999</v>
      </c>
      <c r="B465" s="3">
        <v>1114.47</v>
      </c>
      <c r="C465" s="3">
        <v>1061.7</v>
      </c>
      <c r="D465" s="3">
        <v>1083.53</v>
      </c>
      <c r="E465" s="3">
        <v>1093.54</v>
      </c>
      <c r="F465" s="3">
        <v>1007.45</v>
      </c>
      <c r="G465" s="3">
        <v>1032.1500000000001</v>
      </c>
      <c r="H465" s="3">
        <v>1114.8</v>
      </c>
      <c r="I465" s="3">
        <v>1066.3499999999999</v>
      </c>
      <c r="J465" s="3">
        <v>1087.0999999999999</v>
      </c>
      <c r="L465" s="3">
        <v>1111.42</v>
      </c>
      <c r="M465" s="3">
        <v>1050.0999999999999</v>
      </c>
      <c r="N465" s="3">
        <v>1069.99</v>
      </c>
      <c r="O465" s="3">
        <v>1077.1099999999999</v>
      </c>
      <c r="P465" s="3">
        <v>969.53499999999997</v>
      </c>
      <c r="Q465" s="3">
        <v>993.79899999999998</v>
      </c>
      <c r="R465" s="3">
        <v>1112.1300000000001</v>
      </c>
      <c r="S465" s="3">
        <v>1056.9000000000001</v>
      </c>
      <c r="T465" s="3">
        <v>1081.33</v>
      </c>
      <c r="V465" s="3">
        <v>1111.95</v>
      </c>
      <c r="W465" s="3">
        <v>1050.45</v>
      </c>
      <c r="X465" s="3">
        <v>1069.75</v>
      </c>
      <c r="Y465" s="3">
        <v>1071.3900000000001</v>
      </c>
      <c r="Z465" s="3">
        <v>961.83100000000002</v>
      </c>
      <c r="AA465" s="3">
        <v>987.03200000000004</v>
      </c>
      <c r="AB465" s="3">
        <v>1114.81</v>
      </c>
      <c r="AC465" s="3">
        <v>1059.23</v>
      </c>
      <c r="AD465" s="3">
        <v>1083.6099999999999</v>
      </c>
      <c r="AF465" s="3">
        <v>1112.96</v>
      </c>
      <c r="AG465" s="3">
        <v>1052.1199999999999</v>
      </c>
      <c r="AH465" s="3">
        <v>1071.3499999999999</v>
      </c>
      <c r="AI465" s="3">
        <v>1073.67</v>
      </c>
      <c r="AJ465" s="3">
        <v>964.58199999999999</v>
      </c>
      <c r="AK465" s="3">
        <v>989.4</v>
      </c>
      <c r="AL465" s="3">
        <v>1118.08</v>
      </c>
      <c r="AM465" s="3">
        <v>1062.4100000000001</v>
      </c>
      <c r="AN465" s="3">
        <v>1086.42</v>
      </c>
      <c r="AP465" s="3">
        <v>1114.46</v>
      </c>
      <c r="AQ465" s="3">
        <v>1055.0999999999999</v>
      </c>
      <c r="AR465" s="3">
        <v>1074.8800000000001</v>
      </c>
      <c r="AS465" s="3">
        <v>1083.81</v>
      </c>
      <c r="AT465" s="3">
        <v>977.60299999999995</v>
      </c>
      <c r="AU465" s="3">
        <v>1000.78</v>
      </c>
      <c r="AV465" s="3">
        <v>1121.79</v>
      </c>
      <c r="AW465" s="3">
        <v>1066.26</v>
      </c>
      <c r="AX465" s="3">
        <v>1089.6300000000001</v>
      </c>
      <c r="AZ465" s="3">
        <v>1119.6300000000001</v>
      </c>
      <c r="BA465" s="3">
        <v>1070.1199999999999</v>
      </c>
      <c r="BB465" s="3">
        <v>1091.81</v>
      </c>
      <c r="BC465" s="3">
        <v>1103.21</v>
      </c>
      <c r="BD465" s="3">
        <v>1019.64</v>
      </c>
      <c r="BE465" s="3">
        <v>1042.9000000000001</v>
      </c>
      <c r="BF465" s="3">
        <v>1129.8699999999999</v>
      </c>
      <c r="BG465" s="3">
        <v>1080.46</v>
      </c>
      <c r="BH465" s="3">
        <v>1100.02</v>
      </c>
      <c r="BJ465" s="3">
        <v>1107.76</v>
      </c>
      <c r="BK465" s="3">
        <v>1079.67</v>
      </c>
      <c r="BL465" s="3">
        <v>1127.95</v>
      </c>
      <c r="BM465" s="3">
        <v>1038.8900000000001</v>
      </c>
      <c r="BN465" s="3">
        <v>1025.3900000000001</v>
      </c>
      <c r="BO465" s="3">
        <v>1115.7</v>
      </c>
      <c r="BP465" s="3">
        <v>1053.17</v>
      </c>
      <c r="BQ465" s="3">
        <v>1075.6300000000001</v>
      </c>
      <c r="BR465" s="3">
        <v>1142.5999999999999</v>
      </c>
      <c r="BT465" s="3">
        <v>1099.76</v>
      </c>
      <c r="BU465" s="3">
        <v>1071.1500000000001</v>
      </c>
      <c r="BV465" s="3">
        <v>1125.8800000000001</v>
      </c>
      <c r="BW465" s="3">
        <v>1001.83</v>
      </c>
      <c r="BX465" s="3">
        <v>995.28399999999999</v>
      </c>
      <c r="BY465" s="3">
        <v>1107.44</v>
      </c>
      <c r="BZ465" s="3">
        <v>1041.24</v>
      </c>
      <c r="CA465" s="3">
        <v>1067.1099999999999</v>
      </c>
      <c r="CB465" s="3">
        <v>1142.2</v>
      </c>
      <c r="CD465" s="3">
        <v>1099.81</v>
      </c>
      <c r="CE465" s="3">
        <v>1071.8800000000001</v>
      </c>
      <c r="CF465" s="3">
        <v>1127.3599999999999</v>
      </c>
      <c r="CG465" s="3">
        <v>996.06700000000001</v>
      </c>
      <c r="CH465" s="3">
        <v>991.76400000000001</v>
      </c>
      <c r="CI465" s="3">
        <v>1107.28</v>
      </c>
      <c r="CJ465" s="3">
        <v>1043.1600000000001</v>
      </c>
      <c r="CK465" s="3">
        <v>1069.1099999999999</v>
      </c>
      <c r="CL465" s="3">
        <v>1143.99</v>
      </c>
      <c r="CN465" s="3">
        <v>1101.21</v>
      </c>
      <c r="CO465" s="3">
        <v>1073.77</v>
      </c>
      <c r="CP465" s="3">
        <v>1129.5</v>
      </c>
      <c r="CQ465" s="3">
        <v>998.23699999999997</v>
      </c>
      <c r="CR465" s="3">
        <v>994.07500000000005</v>
      </c>
      <c r="CS465" s="3">
        <v>1109.3499999999999</v>
      </c>
      <c r="CT465" s="3">
        <v>1046.03</v>
      </c>
      <c r="CU465" s="3">
        <v>1071.72</v>
      </c>
      <c r="CV465" s="3">
        <v>1146.02</v>
      </c>
      <c r="CX465" s="3">
        <v>1103.82</v>
      </c>
      <c r="CY465" s="3">
        <v>1076.53</v>
      </c>
      <c r="CZ465" s="3">
        <v>1132</v>
      </c>
      <c r="DA465" s="3">
        <v>1008.13</v>
      </c>
      <c r="DB465" s="3">
        <v>1001.98</v>
      </c>
      <c r="DC465" s="3">
        <v>1113.4100000000001</v>
      </c>
      <c r="DD465" s="3">
        <v>1049.69</v>
      </c>
      <c r="DE465" s="3">
        <v>1074.76</v>
      </c>
      <c r="DF465" s="3">
        <v>1148.1300000000001</v>
      </c>
      <c r="DH465" s="3">
        <v>1114.52</v>
      </c>
      <c r="DI465" s="3">
        <v>1088.58</v>
      </c>
      <c r="DJ465" s="3">
        <v>1137.32</v>
      </c>
      <c r="DK465" s="3">
        <v>1048.49</v>
      </c>
      <c r="DL465" s="3">
        <v>1036.06</v>
      </c>
      <c r="DM465" s="3">
        <v>1124.67</v>
      </c>
      <c r="DN465" s="3">
        <v>1066.29</v>
      </c>
      <c r="DO465" s="3">
        <v>1087.3</v>
      </c>
      <c r="DP465" s="3">
        <v>1151.8399999999999</v>
      </c>
    </row>
    <row r="466" spans="1:120" x14ac:dyDescent="0.4">
      <c r="A466" s="3">
        <v>29300</v>
      </c>
      <c r="B466" s="3">
        <v>1116.44</v>
      </c>
      <c r="C466" s="3">
        <v>1064.02</v>
      </c>
      <c r="D466" s="3">
        <v>1085.69</v>
      </c>
      <c r="E466" s="3">
        <v>1095.74</v>
      </c>
      <c r="F466" s="3">
        <v>1010.2</v>
      </c>
      <c r="G466" s="3">
        <v>1034.6500000000001</v>
      </c>
      <c r="H466" s="3">
        <v>1116.8800000000001</v>
      </c>
      <c r="I466" s="3">
        <v>1068.69</v>
      </c>
      <c r="J466" s="3">
        <v>1089.25</v>
      </c>
      <c r="L466" s="3">
        <v>1113.3900000000001</v>
      </c>
      <c r="M466" s="3">
        <v>1052.48</v>
      </c>
      <c r="N466" s="3">
        <v>1072.23</v>
      </c>
      <c r="O466" s="3">
        <v>1079.3900000000001</v>
      </c>
      <c r="P466" s="3">
        <v>972.52099999999996</v>
      </c>
      <c r="Q466" s="3">
        <v>996.49400000000003</v>
      </c>
      <c r="R466" s="3">
        <v>1114.23</v>
      </c>
      <c r="S466" s="3">
        <v>1059.28</v>
      </c>
      <c r="T466" s="3">
        <v>1083.49</v>
      </c>
      <c r="V466" s="3">
        <v>1113.9000000000001</v>
      </c>
      <c r="W466" s="3">
        <v>1052.83</v>
      </c>
      <c r="X466" s="3">
        <v>1071.99</v>
      </c>
      <c r="Y466" s="3">
        <v>1073.7</v>
      </c>
      <c r="Z466" s="3">
        <v>964.89</v>
      </c>
      <c r="AA466" s="3">
        <v>989.77300000000002</v>
      </c>
      <c r="AB466" s="3">
        <v>1116.9000000000001</v>
      </c>
      <c r="AC466" s="3">
        <v>1061.5999999999999</v>
      </c>
      <c r="AD466" s="3">
        <v>1085.77</v>
      </c>
      <c r="AF466" s="3">
        <v>1114.8800000000001</v>
      </c>
      <c r="AG466" s="3">
        <v>1054.47</v>
      </c>
      <c r="AH466" s="3">
        <v>1073.57</v>
      </c>
      <c r="AI466" s="3">
        <v>1075.96</v>
      </c>
      <c r="AJ466" s="3">
        <v>967.625</v>
      </c>
      <c r="AK466" s="3">
        <v>992.13</v>
      </c>
      <c r="AL466" s="3">
        <v>1120.1400000000001</v>
      </c>
      <c r="AM466" s="3">
        <v>1064.77</v>
      </c>
      <c r="AN466" s="3">
        <v>1088.56</v>
      </c>
      <c r="AP466" s="3">
        <v>1116.3599999999999</v>
      </c>
      <c r="AQ466" s="3">
        <v>1057.44</v>
      </c>
      <c r="AR466" s="3">
        <v>1077.0899999999999</v>
      </c>
      <c r="AS466" s="3">
        <v>1086.02</v>
      </c>
      <c r="AT466" s="3">
        <v>980.54100000000005</v>
      </c>
      <c r="AU466" s="3">
        <v>1003.44</v>
      </c>
      <c r="AV466" s="3">
        <v>1123.83</v>
      </c>
      <c r="AW466" s="3">
        <v>1068.5999999999999</v>
      </c>
      <c r="AX466" s="3">
        <v>1091.76</v>
      </c>
      <c r="AZ466" s="3">
        <v>1121.47</v>
      </c>
      <c r="BA466" s="3">
        <v>1072.3499999999999</v>
      </c>
      <c r="BB466" s="3">
        <v>1093.9100000000001</v>
      </c>
      <c r="BC466" s="3">
        <v>1105.3</v>
      </c>
      <c r="BD466" s="3">
        <v>1022.32</v>
      </c>
      <c r="BE466" s="3">
        <v>1045.3399999999999</v>
      </c>
      <c r="BF466" s="3">
        <v>1131.8499999999999</v>
      </c>
      <c r="BG466" s="3">
        <v>1082.72</v>
      </c>
      <c r="BH466" s="3">
        <v>1102.0999999999999</v>
      </c>
      <c r="BJ466" s="3">
        <v>1109.73</v>
      </c>
      <c r="BK466" s="3">
        <v>1081.83</v>
      </c>
      <c r="BL466" s="3">
        <v>1129.83</v>
      </c>
      <c r="BM466" s="3">
        <v>1041.33</v>
      </c>
      <c r="BN466" s="3">
        <v>1027.97</v>
      </c>
      <c r="BO466" s="3">
        <v>1117.72</v>
      </c>
      <c r="BP466" s="3">
        <v>1055.52</v>
      </c>
      <c r="BQ466" s="3">
        <v>1077.8800000000001</v>
      </c>
      <c r="BR466" s="3">
        <v>1144.44</v>
      </c>
      <c r="BT466" s="3">
        <v>1101.77</v>
      </c>
      <c r="BU466" s="3">
        <v>1073.3599999999999</v>
      </c>
      <c r="BV466" s="3">
        <v>1127.77</v>
      </c>
      <c r="BW466" s="3">
        <v>1004.42</v>
      </c>
      <c r="BX466" s="3">
        <v>998.00900000000001</v>
      </c>
      <c r="BY466" s="3">
        <v>1109.5</v>
      </c>
      <c r="BZ466" s="3">
        <v>1043.6300000000001</v>
      </c>
      <c r="CA466" s="3">
        <v>1069.4000000000001</v>
      </c>
      <c r="CB466" s="3">
        <v>1144.05</v>
      </c>
      <c r="CD466" s="3">
        <v>1101.81</v>
      </c>
      <c r="CE466" s="3">
        <v>1074.0899999999999</v>
      </c>
      <c r="CF466" s="3">
        <v>1129.25</v>
      </c>
      <c r="CG466" s="3">
        <v>998.69100000000003</v>
      </c>
      <c r="CH466" s="3">
        <v>994.51499999999999</v>
      </c>
      <c r="CI466" s="3">
        <v>1109.3399999999999</v>
      </c>
      <c r="CJ466" s="3">
        <v>1045.54</v>
      </c>
      <c r="CK466" s="3">
        <v>1071.3900000000001</v>
      </c>
      <c r="CL466" s="3">
        <v>1145.82</v>
      </c>
      <c r="CN466" s="3">
        <v>1103.2</v>
      </c>
      <c r="CO466" s="3">
        <v>1075.97</v>
      </c>
      <c r="CP466" s="3">
        <v>1131.3800000000001</v>
      </c>
      <c r="CQ466" s="3">
        <v>1000.85</v>
      </c>
      <c r="CR466" s="3">
        <v>996.81799999999998</v>
      </c>
      <c r="CS466" s="3">
        <v>1111.4000000000001</v>
      </c>
      <c r="CT466" s="3">
        <v>1048.4000000000001</v>
      </c>
      <c r="CU466" s="3">
        <v>1073.99</v>
      </c>
      <c r="CV466" s="3">
        <v>1147.8399999999999</v>
      </c>
      <c r="CX466" s="3">
        <v>1105.8</v>
      </c>
      <c r="CY466" s="3">
        <v>1078.72</v>
      </c>
      <c r="CZ466" s="3">
        <v>1133.8800000000001</v>
      </c>
      <c r="DA466" s="3">
        <v>1010.7</v>
      </c>
      <c r="DB466" s="3">
        <v>1004.68</v>
      </c>
      <c r="DC466" s="3">
        <v>1115.44</v>
      </c>
      <c r="DD466" s="3">
        <v>1052.05</v>
      </c>
      <c r="DE466" s="3">
        <v>1077.01</v>
      </c>
      <c r="DF466" s="3">
        <v>1149.94</v>
      </c>
      <c r="DH466" s="3">
        <v>1116.43</v>
      </c>
      <c r="DI466" s="3">
        <v>1090.7</v>
      </c>
      <c r="DJ466" s="3">
        <v>1139.17</v>
      </c>
      <c r="DK466" s="3">
        <v>1050.8699999999999</v>
      </c>
      <c r="DL466" s="3">
        <v>1038.5899999999999</v>
      </c>
      <c r="DM466" s="3">
        <v>1126.6400000000001</v>
      </c>
      <c r="DN466" s="3">
        <v>1068.58</v>
      </c>
      <c r="DO466" s="3">
        <v>1089.49</v>
      </c>
      <c r="DP466" s="3">
        <v>1153.6199999999999</v>
      </c>
    </row>
    <row r="467" spans="1:120" x14ac:dyDescent="0.4">
      <c r="A467" s="3">
        <v>29400</v>
      </c>
      <c r="B467" s="3">
        <v>1118.8499999999999</v>
      </c>
      <c r="C467" s="3">
        <v>1066.8599999999999</v>
      </c>
      <c r="D467" s="3">
        <v>1088.3499999999999</v>
      </c>
      <c r="E467" s="3">
        <v>1098.44</v>
      </c>
      <c r="F467" s="3">
        <v>1013.57</v>
      </c>
      <c r="G467" s="3">
        <v>1037.72</v>
      </c>
      <c r="H467" s="3">
        <v>1119.44</v>
      </c>
      <c r="I467" s="3">
        <v>1071.54</v>
      </c>
      <c r="J467" s="3">
        <v>1091.8800000000001</v>
      </c>
      <c r="L467" s="3">
        <v>1115.81</v>
      </c>
      <c r="M467" s="3">
        <v>1055.4000000000001</v>
      </c>
      <c r="N467" s="3">
        <v>1074.98</v>
      </c>
      <c r="O467" s="3">
        <v>1082.2</v>
      </c>
      <c r="P467" s="3">
        <v>976.17100000000005</v>
      </c>
      <c r="Q467" s="3">
        <v>999.79200000000003</v>
      </c>
      <c r="R467" s="3">
        <v>1116.81</v>
      </c>
      <c r="S467" s="3">
        <v>1062.19</v>
      </c>
      <c r="T467" s="3">
        <v>1086.1500000000001</v>
      </c>
      <c r="V467" s="3">
        <v>1116.29</v>
      </c>
      <c r="W467" s="3">
        <v>1055.73</v>
      </c>
      <c r="X467" s="3">
        <v>1074.73</v>
      </c>
      <c r="Y467" s="3">
        <v>1076.54</v>
      </c>
      <c r="Z467" s="3">
        <v>968.62800000000004</v>
      </c>
      <c r="AA467" s="3">
        <v>993.12699999999995</v>
      </c>
      <c r="AB467" s="3">
        <v>1119.45</v>
      </c>
      <c r="AC467" s="3">
        <v>1064.5</v>
      </c>
      <c r="AD467" s="3">
        <v>1088.4100000000001</v>
      </c>
      <c r="AF467" s="3">
        <v>1117.24</v>
      </c>
      <c r="AG467" s="3">
        <v>1057.3599999999999</v>
      </c>
      <c r="AH467" s="3">
        <v>1076.29</v>
      </c>
      <c r="AI467" s="3">
        <v>1078.76</v>
      </c>
      <c r="AJ467" s="3">
        <v>971.34199999999998</v>
      </c>
      <c r="AK467" s="3">
        <v>995.47</v>
      </c>
      <c r="AL467" s="3">
        <v>1122.68</v>
      </c>
      <c r="AM467" s="3">
        <v>1067.6600000000001</v>
      </c>
      <c r="AN467" s="3">
        <v>1091.19</v>
      </c>
      <c r="AP467" s="3">
        <v>1118.68</v>
      </c>
      <c r="AQ467" s="3">
        <v>1060.29</v>
      </c>
      <c r="AR467" s="3">
        <v>1079.79</v>
      </c>
      <c r="AS467" s="3">
        <v>1088.74</v>
      </c>
      <c r="AT467" s="3">
        <v>984.13199999999995</v>
      </c>
      <c r="AU467" s="3">
        <v>1006.7</v>
      </c>
      <c r="AV467" s="3">
        <v>1126.3399999999999</v>
      </c>
      <c r="AW467" s="3">
        <v>1071.46</v>
      </c>
      <c r="AX467" s="3">
        <v>1094.3699999999999</v>
      </c>
      <c r="AZ467" s="3">
        <v>1123.74</v>
      </c>
      <c r="BA467" s="3">
        <v>1075.08</v>
      </c>
      <c r="BB467" s="3">
        <v>1096.48</v>
      </c>
      <c r="BC467" s="3">
        <v>1107.8599999999999</v>
      </c>
      <c r="BD467" s="3">
        <v>1025.5899999999999</v>
      </c>
      <c r="BE467" s="3">
        <v>1048.33</v>
      </c>
      <c r="BF467" s="3">
        <v>1134.29</v>
      </c>
      <c r="BG467" s="3">
        <v>1085.49</v>
      </c>
      <c r="BH467" s="3">
        <v>1104.6500000000001</v>
      </c>
      <c r="BJ467" s="3">
        <v>1112.1400000000001</v>
      </c>
      <c r="BK467" s="3">
        <v>1084.48</v>
      </c>
      <c r="BL467" s="3">
        <v>1132.1400000000001</v>
      </c>
      <c r="BM467" s="3">
        <v>1044.31</v>
      </c>
      <c r="BN467" s="3">
        <v>1031.1199999999999</v>
      </c>
      <c r="BO467" s="3">
        <v>1120.18</v>
      </c>
      <c r="BP467" s="3">
        <v>1058.3900000000001</v>
      </c>
      <c r="BQ467" s="3">
        <v>1080.6300000000001</v>
      </c>
      <c r="BR467" s="3">
        <v>1146.7</v>
      </c>
      <c r="BT467" s="3">
        <v>1104.23</v>
      </c>
      <c r="BU467" s="3">
        <v>1076.07</v>
      </c>
      <c r="BV467" s="3">
        <v>1130.0999999999999</v>
      </c>
      <c r="BW467" s="3">
        <v>1007.6</v>
      </c>
      <c r="BX467" s="3">
        <v>1001.34</v>
      </c>
      <c r="BY467" s="3">
        <v>1112.02</v>
      </c>
      <c r="BZ467" s="3">
        <v>1046.56</v>
      </c>
      <c r="CA467" s="3">
        <v>1072.2</v>
      </c>
      <c r="CB467" s="3">
        <v>1146.31</v>
      </c>
      <c r="CD467" s="3">
        <v>1104.26</v>
      </c>
      <c r="CE467" s="3">
        <v>1076.79</v>
      </c>
      <c r="CF467" s="3">
        <v>1131.58</v>
      </c>
      <c r="CG467" s="3">
        <v>1001.9</v>
      </c>
      <c r="CH467" s="3">
        <v>997.87800000000004</v>
      </c>
      <c r="CI467" s="3">
        <v>1111.8599999999999</v>
      </c>
      <c r="CJ467" s="3">
        <v>1048.46</v>
      </c>
      <c r="CK467" s="3">
        <v>1074.19</v>
      </c>
      <c r="CL467" s="3">
        <v>1148.07</v>
      </c>
      <c r="CN467" s="3">
        <v>1105.6400000000001</v>
      </c>
      <c r="CO467" s="3">
        <v>1078.6600000000001</v>
      </c>
      <c r="CP467" s="3">
        <v>1133.7</v>
      </c>
      <c r="CQ467" s="3">
        <v>1004.06</v>
      </c>
      <c r="CR467" s="3">
        <v>1000.17</v>
      </c>
      <c r="CS467" s="3">
        <v>1113.92</v>
      </c>
      <c r="CT467" s="3">
        <v>1051.3</v>
      </c>
      <c r="CU467" s="3">
        <v>1076.77</v>
      </c>
      <c r="CV467" s="3">
        <v>1150.07</v>
      </c>
      <c r="CX467" s="3">
        <v>1108.22</v>
      </c>
      <c r="CY467" s="3">
        <v>1081.4100000000001</v>
      </c>
      <c r="CZ467" s="3">
        <v>1136.19</v>
      </c>
      <c r="DA467" s="3">
        <v>1013.85</v>
      </c>
      <c r="DB467" s="3">
        <v>1007.99</v>
      </c>
      <c r="DC467" s="3">
        <v>1117.94</v>
      </c>
      <c r="DD467" s="3">
        <v>1054.94</v>
      </c>
      <c r="DE467" s="3">
        <v>1079.78</v>
      </c>
      <c r="DF467" s="3">
        <v>1152.1600000000001</v>
      </c>
      <c r="DH467" s="3">
        <v>1118.77</v>
      </c>
      <c r="DI467" s="3">
        <v>1093.29</v>
      </c>
      <c r="DJ467" s="3">
        <v>1141.44</v>
      </c>
      <c r="DK467" s="3">
        <v>1053.78</v>
      </c>
      <c r="DL467" s="3">
        <v>1041.69</v>
      </c>
      <c r="DM467" s="3">
        <v>1129.06</v>
      </c>
      <c r="DN467" s="3">
        <v>1071.3800000000001</v>
      </c>
      <c r="DO467" s="3">
        <v>1092.18</v>
      </c>
      <c r="DP467" s="3">
        <v>1155.81</v>
      </c>
    </row>
    <row r="468" spans="1:120" x14ac:dyDescent="0.4">
      <c r="A468" s="3">
        <v>29500</v>
      </c>
      <c r="B468" s="3">
        <v>1121.26</v>
      </c>
      <c r="C468" s="3">
        <v>1069.68</v>
      </c>
      <c r="D468" s="3">
        <v>1091</v>
      </c>
      <c r="E468" s="3">
        <v>1101.1400000000001</v>
      </c>
      <c r="F468" s="3">
        <v>1016.92</v>
      </c>
      <c r="G468" s="3">
        <v>1040.77</v>
      </c>
      <c r="H468" s="3">
        <v>1122</v>
      </c>
      <c r="I468" s="3">
        <v>1074.3800000000001</v>
      </c>
      <c r="J468" s="3">
        <v>1094.5</v>
      </c>
      <c r="L468" s="3">
        <v>1118.23</v>
      </c>
      <c r="M468" s="3">
        <v>1058.3</v>
      </c>
      <c r="N468" s="3">
        <v>1077.72</v>
      </c>
      <c r="O468" s="3">
        <v>1085</v>
      </c>
      <c r="P468" s="3">
        <v>979.79100000000005</v>
      </c>
      <c r="Q468" s="3">
        <v>1003.08</v>
      </c>
      <c r="R468" s="3">
        <v>1119.3900000000001</v>
      </c>
      <c r="S468" s="3">
        <v>1065.0899999999999</v>
      </c>
      <c r="T468" s="3">
        <v>1088.81</v>
      </c>
      <c r="V468" s="3">
        <v>1118.68</v>
      </c>
      <c r="W468" s="3">
        <v>1058.6099999999999</v>
      </c>
      <c r="X468" s="3">
        <v>1077.46</v>
      </c>
      <c r="Y468" s="3">
        <v>1079.3599999999999</v>
      </c>
      <c r="Z468" s="3">
        <v>972.33299999999997</v>
      </c>
      <c r="AA468" s="3">
        <v>996.46799999999996</v>
      </c>
      <c r="AB468" s="3">
        <v>1122.01</v>
      </c>
      <c r="AC468" s="3">
        <v>1067.3900000000001</v>
      </c>
      <c r="AD468" s="3">
        <v>1091.05</v>
      </c>
      <c r="AF468" s="3">
        <v>1119.5999999999999</v>
      </c>
      <c r="AG468" s="3">
        <v>1060.22</v>
      </c>
      <c r="AH468" s="3">
        <v>1079.01</v>
      </c>
      <c r="AI468" s="3">
        <v>1081.56</v>
      </c>
      <c r="AJ468" s="3">
        <v>975.02599999999995</v>
      </c>
      <c r="AK468" s="3">
        <v>998.79700000000003</v>
      </c>
      <c r="AL468" s="3">
        <v>1125.21</v>
      </c>
      <c r="AM468" s="3">
        <v>1070.53</v>
      </c>
      <c r="AN468" s="3">
        <v>1093.81</v>
      </c>
      <c r="AP468" s="3">
        <v>1121.01</v>
      </c>
      <c r="AQ468" s="3">
        <v>1063.1199999999999</v>
      </c>
      <c r="AR468" s="3">
        <v>1082.48</v>
      </c>
      <c r="AS468" s="3">
        <v>1091.46</v>
      </c>
      <c r="AT468" s="3">
        <v>987.69200000000001</v>
      </c>
      <c r="AU468" s="3">
        <v>1009.95</v>
      </c>
      <c r="AV468" s="3">
        <v>1128.8399999999999</v>
      </c>
      <c r="AW468" s="3">
        <v>1074.31</v>
      </c>
      <c r="AX468" s="3">
        <v>1096.98</v>
      </c>
      <c r="AZ468" s="3">
        <v>1126.01</v>
      </c>
      <c r="BA468" s="3">
        <v>1077.79</v>
      </c>
      <c r="BB468" s="3">
        <v>1099.04</v>
      </c>
      <c r="BC468" s="3">
        <v>1110.42</v>
      </c>
      <c r="BD468" s="3">
        <v>1028.8399999999999</v>
      </c>
      <c r="BE468" s="3">
        <v>1051.31</v>
      </c>
      <c r="BF468" s="3">
        <v>1136.73</v>
      </c>
      <c r="BG468" s="3">
        <v>1088.25</v>
      </c>
      <c r="BH468" s="3">
        <v>1107.2</v>
      </c>
      <c r="BJ468" s="3">
        <v>1114.56</v>
      </c>
      <c r="BK468" s="3">
        <v>1087.1099999999999</v>
      </c>
      <c r="BL468" s="3">
        <v>1134.45</v>
      </c>
      <c r="BM468" s="3">
        <v>1047.29</v>
      </c>
      <c r="BN468" s="3">
        <v>1034.25</v>
      </c>
      <c r="BO468" s="3">
        <v>1122.6500000000001</v>
      </c>
      <c r="BP468" s="3">
        <v>1061.24</v>
      </c>
      <c r="BQ468" s="3">
        <v>1083.3699999999999</v>
      </c>
      <c r="BR468" s="3">
        <v>1148.97</v>
      </c>
      <c r="BT468" s="3">
        <v>1106.69</v>
      </c>
      <c r="BU468" s="3">
        <v>1078.76</v>
      </c>
      <c r="BV468" s="3">
        <v>1132.43</v>
      </c>
      <c r="BW468" s="3">
        <v>1010.77</v>
      </c>
      <c r="BX468" s="3">
        <v>1004.65</v>
      </c>
      <c r="BY468" s="3">
        <v>1114.54</v>
      </c>
      <c r="BZ468" s="3">
        <v>1049.47</v>
      </c>
      <c r="CA468" s="3">
        <v>1074.99</v>
      </c>
      <c r="CB468" s="3">
        <v>1148.58</v>
      </c>
      <c r="CD468" s="3">
        <v>1106.72</v>
      </c>
      <c r="CE468" s="3">
        <v>1079.48</v>
      </c>
      <c r="CF468" s="3">
        <v>1133.9000000000001</v>
      </c>
      <c r="CG468" s="3">
        <v>1005.11</v>
      </c>
      <c r="CH468" s="3">
        <v>1001.22</v>
      </c>
      <c r="CI468" s="3">
        <v>1114.3900000000001</v>
      </c>
      <c r="CJ468" s="3">
        <v>1051.3599999999999</v>
      </c>
      <c r="CK468" s="3">
        <v>1076.96</v>
      </c>
      <c r="CL468" s="3">
        <v>1150.32</v>
      </c>
      <c r="CN468" s="3">
        <v>1108.08</v>
      </c>
      <c r="CO468" s="3">
        <v>1081.3399999999999</v>
      </c>
      <c r="CP468" s="3">
        <v>1136.02</v>
      </c>
      <c r="CQ468" s="3">
        <v>1007.25</v>
      </c>
      <c r="CR468" s="3">
        <v>1003.5</v>
      </c>
      <c r="CS468" s="3">
        <v>1116.43</v>
      </c>
      <c r="CT468" s="3">
        <v>1054.19</v>
      </c>
      <c r="CU468" s="3">
        <v>1079.53</v>
      </c>
      <c r="CV468" s="3">
        <v>1152.31</v>
      </c>
      <c r="CX468" s="3">
        <v>1110.6500000000001</v>
      </c>
      <c r="CY468" s="3">
        <v>1084.07</v>
      </c>
      <c r="CZ468" s="3">
        <v>1138.5</v>
      </c>
      <c r="DA468" s="3">
        <v>1016.99</v>
      </c>
      <c r="DB468" s="3">
        <v>1011.27</v>
      </c>
      <c r="DC468" s="3">
        <v>1120.43</v>
      </c>
      <c r="DD468" s="3">
        <v>1057.82</v>
      </c>
      <c r="DE468" s="3">
        <v>1082.53</v>
      </c>
      <c r="DF468" s="3">
        <v>1154.3800000000001</v>
      </c>
      <c r="DH468" s="3">
        <v>1121.1199999999999</v>
      </c>
      <c r="DI468" s="3">
        <v>1095.8699999999999</v>
      </c>
      <c r="DJ468" s="3">
        <v>1143.71</v>
      </c>
      <c r="DK468" s="3">
        <v>1056.69</v>
      </c>
      <c r="DL468" s="3">
        <v>1044.76</v>
      </c>
      <c r="DM468" s="3">
        <v>1131.47</v>
      </c>
      <c r="DN468" s="3">
        <v>1074.17</v>
      </c>
      <c r="DO468" s="3">
        <v>1094.8499999999999</v>
      </c>
      <c r="DP468" s="3">
        <v>1158.01</v>
      </c>
    </row>
    <row r="469" spans="1:120" x14ac:dyDescent="0.4">
      <c r="A469" s="3">
        <v>29524.094799999999</v>
      </c>
      <c r="B469" s="3">
        <v>1121.75</v>
      </c>
      <c r="C469" s="3">
        <v>1070.3399999999999</v>
      </c>
      <c r="D469" s="3">
        <v>1091.46</v>
      </c>
      <c r="E469" s="3">
        <v>1101.6600000000001</v>
      </c>
      <c r="F469" s="3">
        <v>1017.7</v>
      </c>
      <c r="G469" s="3">
        <v>1041.18</v>
      </c>
      <c r="H469" s="3">
        <v>1122.5</v>
      </c>
      <c r="I469" s="3">
        <v>1075.04</v>
      </c>
      <c r="J469" s="3">
        <v>1094.9000000000001</v>
      </c>
      <c r="L469" s="3">
        <v>1118.71</v>
      </c>
      <c r="M469" s="3">
        <v>1058.97</v>
      </c>
      <c r="N469" s="3">
        <v>1078.17</v>
      </c>
      <c r="O469" s="3">
        <v>1085.53</v>
      </c>
      <c r="P469" s="3">
        <v>980.625</v>
      </c>
      <c r="Q469" s="3">
        <v>1003.43</v>
      </c>
      <c r="R469" s="3">
        <v>1119.8900000000001</v>
      </c>
      <c r="S469" s="3">
        <v>1065.76</v>
      </c>
      <c r="T469" s="3">
        <v>1089.18</v>
      </c>
      <c r="V469" s="3">
        <v>1119.1600000000001</v>
      </c>
      <c r="W469" s="3">
        <v>1059.28</v>
      </c>
      <c r="X469" s="3">
        <v>1077.9000000000001</v>
      </c>
      <c r="Y469" s="3">
        <v>1079.8900000000001</v>
      </c>
      <c r="Z469" s="3">
        <v>973.18600000000004</v>
      </c>
      <c r="AA469" s="3">
        <v>996.81799999999998</v>
      </c>
      <c r="AB469" s="3">
        <v>1122.51</v>
      </c>
      <c r="AC469" s="3">
        <v>1068.06</v>
      </c>
      <c r="AD469" s="3">
        <v>1091.42</v>
      </c>
      <c r="AF469" s="3">
        <v>1120.08</v>
      </c>
      <c r="AG469" s="3">
        <v>1060.8800000000001</v>
      </c>
      <c r="AH469" s="3">
        <v>1079.45</v>
      </c>
      <c r="AI469" s="3">
        <v>1082.08</v>
      </c>
      <c r="AJ469" s="3">
        <v>975.875</v>
      </c>
      <c r="AK469" s="3">
        <v>999.14700000000005</v>
      </c>
      <c r="AL469" s="3">
        <v>1125.7</v>
      </c>
      <c r="AM469" s="3">
        <v>1071.19</v>
      </c>
      <c r="AN469" s="3">
        <v>1094.18</v>
      </c>
      <c r="AP469" s="3">
        <v>1121.48</v>
      </c>
      <c r="AQ469" s="3">
        <v>1063.78</v>
      </c>
      <c r="AR469" s="3">
        <v>1082.93</v>
      </c>
      <c r="AS469" s="3">
        <v>1091.96</v>
      </c>
      <c r="AT469" s="3">
        <v>988.51199999999994</v>
      </c>
      <c r="AU469" s="3">
        <v>1010.29</v>
      </c>
      <c r="AV469" s="3">
        <v>1129.33</v>
      </c>
      <c r="AW469" s="3">
        <v>1074.97</v>
      </c>
      <c r="AX469" s="3">
        <v>1097.3399999999999</v>
      </c>
      <c r="AZ469" s="3">
        <v>1126.48</v>
      </c>
      <c r="BA469" s="3">
        <v>1078.42</v>
      </c>
      <c r="BB469" s="3">
        <v>1099.5</v>
      </c>
      <c r="BC469" s="3">
        <v>1110.92</v>
      </c>
      <c r="BD469" s="3">
        <v>1029.5899999999999</v>
      </c>
      <c r="BE469" s="3">
        <v>1051.7</v>
      </c>
      <c r="BF469" s="3">
        <v>1137.21</v>
      </c>
      <c r="BG469" s="3">
        <v>1088.8800000000001</v>
      </c>
      <c r="BH469" s="3">
        <v>1107.57</v>
      </c>
      <c r="BJ469" s="3">
        <v>1114.99</v>
      </c>
      <c r="BK469" s="3">
        <v>1087.72</v>
      </c>
      <c r="BL469" s="3">
        <v>1134.9100000000001</v>
      </c>
      <c r="BM469" s="3">
        <v>1047.67</v>
      </c>
      <c r="BN469" s="3">
        <v>1034.97</v>
      </c>
      <c r="BO469" s="3">
        <v>1123.1199999999999</v>
      </c>
      <c r="BP469" s="3">
        <v>1062.3599999999999</v>
      </c>
      <c r="BQ469" s="3">
        <v>1084.01</v>
      </c>
      <c r="BR469" s="3">
        <v>1149.42</v>
      </c>
      <c r="BT469" s="3">
        <v>1107.1099999999999</v>
      </c>
      <c r="BU469" s="3">
        <v>1079.3800000000001</v>
      </c>
      <c r="BV469" s="3">
        <v>1132.9000000000001</v>
      </c>
      <c r="BW469" s="3">
        <v>1011.1</v>
      </c>
      <c r="BX469" s="3">
        <v>1005.41</v>
      </c>
      <c r="BY469" s="3">
        <v>1115.02</v>
      </c>
      <c r="BZ469" s="3">
        <v>1050.53</v>
      </c>
      <c r="CA469" s="3">
        <v>1075.6400000000001</v>
      </c>
      <c r="CB469" s="3">
        <v>1149.02</v>
      </c>
      <c r="CD469" s="3">
        <v>1107.1300000000001</v>
      </c>
      <c r="CE469" s="3">
        <v>1080.0999999999999</v>
      </c>
      <c r="CF469" s="3">
        <v>1134.3699999999999</v>
      </c>
      <c r="CG469" s="3">
        <v>1005.43</v>
      </c>
      <c r="CH469" s="3">
        <v>1001.98</v>
      </c>
      <c r="CI469" s="3">
        <v>1114.8599999999999</v>
      </c>
      <c r="CJ469" s="3">
        <v>1052.42</v>
      </c>
      <c r="CK469" s="3">
        <v>1077.5999999999999</v>
      </c>
      <c r="CL469" s="3">
        <v>1150.76</v>
      </c>
      <c r="CN469" s="3">
        <v>1108.5</v>
      </c>
      <c r="CO469" s="3">
        <v>1081.96</v>
      </c>
      <c r="CP469" s="3">
        <v>1136.49</v>
      </c>
      <c r="CQ469" s="3">
        <v>1007.57</v>
      </c>
      <c r="CR469" s="3">
        <v>1004.27</v>
      </c>
      <c r="CS469" s="3">
        <v>1116.9100000000001</v>
      </c>
      <c r="CT469" s="3">
        <v>1055.24</v>
      </c>
      <c r="CU469" s="3">
        <v>1080.17</v>
      </c>
      <c r="CV469" s="3">
        <v>1152.74</v>
      </c>
      <c r="CX469" s="3">
        <v>1111.06</v>
      </c>
      <c r="CY469" s="3">
        <v>1084.69</v>
      </c>
      <c r="CZ469" s="3">
        <v>1138.97</v>
      </c>
      <c r="DA469" s="3">
        <v>1017.31</v>
      </c>
      <c r="DB469" s="3">
        <v>1012.02</v>
      </c>
      <c r="DC469" s="3">
        <v>1120.9000000000001</v>
      </c>
      <c r="DD469" s="3">
        <v>1058.8599999999999</v>
      </c>
      <c r="DE469" s="3">
        <v>1083.1600000000001</v>
      </c>
      <c r="DF469" s="3">
        <v>1154.81</v>
      </c>
      <c r="DH469" s="3">
        <v>1121.55</v>
      </c>
      <c r="DI469" s="3">
        <v>1096.47</v>
      </c>
      <c r="DJ469" s="3">
        <v>1144.19</v>
      </c>
      <c r="DK469" s="3">
        <v>1057.07</v>
      </c>
      <c r="DL469" s="3">
        <v>1045.47</v>
      </c>
      <c r="DM469" s="3">
        <v>1131.93</v>
      </c>
      <c r="DN469" s="3">
        <v>1075.25</v>
      </c>
      <c r="DO469" s="3">
        <v>1095.46</v>
      </c>
      <c r="DP469" s="3">
        <v>1158.43</v>
      </c>
    </row>
    <row r="470" spans="1:120" x14ac:dyDescent="0.4">
      <c r="A470" s="3">
        <v>29548.1895</v>
      </c>
      <c r="B470" s="3">
        <v>1122.25</v>
      </c>
      <c r="C470" s="3">
        <v>1070.99</v>
      </c>
      <c r="D470" s="3">
        <v>1091.93</v>
      </c>
      <c r="E470" s="3">
        <v>1102.18</v>
      </c>
      <c r="F470" s="3">
        <v>1018.47</v>
      </c>
      <c r="G470" s="3">
        <v>1041.58</v>
      </c>
      <c r="H470" s="3">
        <v>1123.01</v>
      </c>
      <c r="I470" s="3">
        <v>1075.69</v>
      </c>
      <c r="J470" s="3">
        <v>1095.31</v>
      </c>
      <c r="L470" s="3">
        <v>1119.2</v>
      </c>
      <c r="M470" s="3">
        <v>1059.6500000000001</v>
      </c>
      <c r="N470" s="3">
        <v>1078.6199999999999</v>
      </c>
      <c r="O470" s="3">
        <v>1086.05</v>
      </c>
      <c r="P470" s="3">
        <v>981.45699999999999</v>
      </c>
      <c r="Q470" s="3">
        <v>1003.78</v>
      </c>
      <c r="R470" s="3">
        <v>1120.4000000000001</v>
      </c>
      <c r="S470" s="3">
        <v>1066.43</v>
      </c>
      <c r="T470" s="3">
        <v>1089.58</v>
      </c>
      <c r="V470" s="3">
        <v>1119.6400000000001</v>
      </c>
      <c r="W470" s="3">
        <v>1059.95</v>
      </c>
      <c r="X470" s="3">
        <v>1078.3499999999999</v>
      </c>
      <c r="Y470" s="3">
        <v>1080.42</v>
      </c>
      <c r="Z470" s="3">
        <v>974.03700000000003</v>
      </c>
      <c r="AA470" s="3">
        <v>997.17100000000005</v>
      </c>
      <c r="AB470" s="3">
        <v>1123.01</v>
      </c>
      <c r="AC470" s="3">
        <v>1068.72</v>
      </c>
      <c r="AD470" s="3">
        <v>1091.81</v>
      </c>
      <c r="AF470" s="3">
        <v>1120.55</v>
      </c>
      <c r="AG470" s="3">
        <v>1061.54</v>
      </c>
      <c r="AH470" s="3">
        <v>1079.9000000000001</v>
      </c>
      <c r="AI470" s="3">
        <v>1082.6099999999999</v>
      </c>
      <c r="AJ470" s="3">
        <v>976.721</v>
      </c>
      <c r="AK470" s="3">
        <v>999.49900000000002</v>
      </c>
      <c r="AL470" s="3">
        <v>1126.2</v>
      </c>
      <c r="AM470" s="3">
        <v>1071.8499999999999</v>
      </c>
      <c r="AN470" s="3">
        <v>1094.57</v>
      </c>
      <c r="AP470" s="3">
        <v>1121.96</v>
      </c>
      <c r="AQ470" s="3">
        <v>1064.44</v>
      </c>
      <c r="AR470" s="3">
        <v>1083.3800000000001</v>
      </c>
      <c r="AS470" s="3">
        <v>1092.47</v>
      </c>
      <c r="AT470" s="3">
        <v>989.33</v>
      </c>
      <c r="AU470" s="3">
        <v>1010.64</v>
      </c>
      <c r="AV470" s="3">
        <v>1129.82</v>
      </c>
      <c r="AW470" s="3">
        <v>1075.6199999999999</v>
      </c>
      <c r="AX470" s="3">
        <v>1097.73</v>
      </c>
      <c r="AZ470" s="3">
        <v>1126.95</v>
      </c>
      <c r="BA470" s="3">
        <v>1079.05</v>
      </c>
      <c r="BB470" s="3">
        <v>1099.97</v>
      </c>
      <c r="BC470" s="3">
        <v>1111.4100000000001</v>
      </c>
      <c r="BD470" s="3">
        <v>1030.3399999999999</v>
      </c>
      <c r="BE470" s="3">
        <v>1052.0899999999999</v>
      </c>
      <c r="BF470" s="3">
        <v>1137.69</v>
      </c>
      <c r="BG470" s="3">
        <v>1089.52</v>
      </c>
      <c r="BH470" s="3">
        <v>1107.97</v>
      </c>
      <c r="BJ470" s="3">
        <v>1115.42</v>
      </c>
      <c r="BK470" s="3">
        <v>1088.33</v>
      </c>
      <c r="BL470" s="3">
        <v>1135.3800000000001</v>
      </c>
      <c r="BM470" s="3">
        <v>1048.05</v>
      </c>
      <c r="BN470" s="3">
        <v>1035.7</v>
      </c>
      <c r="BO470" s="3">
        <v>1123.5899999999999</v>
      </c>
      <c r="BP470" s="3">
        <v>1062.82</v>
      </c>
      <c r="BQ470" s="3">
        <v>1084.6400000000001</v>
      </c>
      <c r="BR470" s="3">
        <v>1149.8699999999999</v>
      </c>
      <c r="BT470" s="3">
        <v>1107.53</v>
      </c>
      <c r="BU470" s="3">
        <v>1080</v>
      </c>
      <c r="BV470" s="3">
        <v>1133.3699999999999</v>
      </c>
      <c r="BW470" s="3">
        <v>1011.42</v>
      </c>
      <c r="BX470" s="3">
        <v>1006.17</v>
      </c>
      <c r="BY470" s="3">
        <v>1115.49</v>
      </c>
      <c r="BZ470" s="3">
        <v>1050.97</v>
      </c>
      <c r="CA470" s="3">
        <v>1076.28</v>
      </c>
      <c r="CB470" s="3">
        <v>1149.47</v>
      </c>
      <c r="CD470" s="3">
        <v>1107.55</v>
      </c>
      <c r="CE470" s="3">
        <v>1080.72</v>
      </c>
      <c r="CF470" s="3">
        <v>1134.8399999999999</v>
      </c>
      <c r="CG470" s="3">
        <v>1005.75</v>
      </c>
      <c r="CH470" s="3">
        <v>1002.75</v>
      </c>
      <c r="CI470" s="3">
        <v>1115.3499999999999</v>
      </c>
      <c r="CJ470" s="3">
        <v>1052.8499999999999</v>
      </c>
      <c r="CK470" s="3">
        <v>1078.24</v>
      </c>
      <c r="CL470" s="3">
        <v>1151.2</v>
      </c>
      <c r="CN470" s="3">
        <v>1108.9100000000001</v>
      </c>
      <c r="CO470" s="3">
        <v>1082.58</v>
      </c>
      <c r="CP470" s="3">
        <v>1136.96</v>
      </c>
      <c r="CQ470" s="3">
        <v>1007.89</v>
      </c>
      <c r="CR470" s="3">
        <v>1005.03</v>
      </c>
      <c r="CS470" s="3">
        <v>1117.3900000000001</v>
      </c>
      <c r="CT470" s="3">
        <v>1055.68</v>
      </c>
      <c r="CU470" s="3">
        <v>1080.8</v>
      </c>
      <c r="CV470" s="3">
        <v>1153.18</v>
      </c>
      <c r="CX470" s="3">
        <v>1111.48</v>
      </c>
      <c r="CY470" s="3">
        <v>1085.3</v>
      </c>
      <c r="CZ470" s="3">
        <v>1139.45</v>
      </c>
      <c r="DA470" s="3">
        <v>1017.64</v>
      </c>
      <c r="DB470" s="3">
        <v>1012.77</v>
      </c>
      <c r="DC470" s="3">
        <v>1121.3699999999999</v>
      </c>
      <c r="DD470" s="3">
        <v>1059.29</v>
      </c>
      <c r="DE470" s="3">
        <v>1083.79</v>
      </c>
      <c r="DF470" s="3">
        <v>1155.25</v>
      </c>
      <c r="DH470" s="3">
        <v>1121.98</v>
      </c>
      <c r="DI470" s="3">
        <v>1097.06</v>
      </c>
      <c r="DJ470" s="3">
        <v>1144.67</v>
      </c>
      <c r="DK470" s="3">
        <v>1057.46</v>
      </c>
      <c r="DL470" s="3">
        <v>1046.18</v>
      </c>
      <c r="DM470" s="3">
        <v>1132.4000000000001</v>
      </c>
      <c r="DN470" s="3">
        <v>1075.69</v>
      </c>
      <c r="DO470" s="3">
        <v>1096.08</v>
      </c>
      <c r="DP470" s="3">
        <v>1158.8599999999999</v>
      </c>
    </row>
    <row r="471" spans="1:120" x14ac:dyDescent="0.4">
      <c r="A471" s="3">
        <v>29572.985199999999</v>
      </c>
      <c r="B471" s="3">
        <v>1122.76</v>
      </c>
      <c r="C471" s="3">
        <v>1071.67</v>
      </c>
      <c r="D471" s="3">
        <v>1092.4100000000001</v>
      </c>
      <c r="E471" s="3">
        <v>1102.72</v>
      </c>
      <c r="F471" s="3">
        <v>1019.26</v>
      </c>
      <c r="G471" s="3">
        <v>1042</v>
      </c>
      <c r="H471" s="3">
        <v>1123.54</v>
      </c>
      <c r="I471" s="3">
        <v>1076.3699999999999</v>
      </c>
      <c r="J471" s="3">
        <v>1095.74</v>
      </c>
      <c r="L471" s="3">
        <v>1119.71</v>
      </c>
      <c r="M471" s="3">
        <v>1060.33</v>
      </c>
      <c r="N471" s="3">
        <v>1079.0899999999999</v>
      </c>
      <c r="O471" s="3">
        <v>1086.5999999999999</v>
      </c>
      <c r="P471" s="3">
        <v>982.30899999999997</v>
      </c>
      <c r="Q471" s="3">
        <v>1004.14</v>
      </c>
      <c r="R471" s="3">
        <v>1120.92</v>
      </c>
      <c r="S471" s="3">
        <v>1067.1199999999999</v>
      </c>
      <c r="T471" s="3">
        <v>1089.98</v>
      </c>
      <c r="V471" s="3">
        <v>1120.1400000000001</v>
      </c>
      <c r="W471" s="3">
        <v>1060.6300000000001</v>
      </c>
      <c r="X471" s="3">
        <v>1078.82</v>
      </c>
      <c r="Y471" s="3">
        <v>1080.97</v>
      </c>
      <c r="Z471" s="3">
        <v>974.90800000000002</v>
      </c>
      <c r="AA471" s="3">
        <v>997.53700000000003</v>
      </c>
      <c r="AB471" s="3">
        <v>1123.53</v>
      </c>
      <c r="AC471" s="3">
        <v>1069.4000000000001</v>
      </c>
      <c r="AD471" s="3">
        <v>1092.21</v>
      </c>
      <c r="AF471" s="3">
        <v>1121.05</v>
      </c>
      <c r="AG471" s="3">
        <v>1062.22</v>
      </c>
      <c r="AH471" s="3">
        <v>1080.3699999999999</v>
      </c>
      <c r="AI471" s="3">
        <v>1083.1500000000001</v>
      </c>
      <c r="AJ471" s="3">
        <v>977.58699999999999</v>
      </c>
      <c r="AK471" s="3">
        <v>999.86400000000003</v>
      </c>
      <c r="AL471" s="3">
        <v>1126.71</v>
      </c>
      <c r="AM471" s="3">
        <v>1072.52</v>
      </c>
      <c r="AN471" s="3">
        <v>1094.97</v>
      </c>
      <c r="AP471" s="3">
        <v>1122.44</v>
      </c>
      <c r="AQ471" s="3">
        <v>1065.1099999999999</v>
      </c>
      <c r="AR471" s="3">
        <v>1083.8499999999999</v>
      </c>
      <c r="AS471" s="3">
        <v>1093</v>
      </c>
      <c r="AT471" s="3">
        <v>990.16800000000001</v>
      </c>
      <c r="AU471" s="3">
        <v>1011</v>
      </c>
      <c r="AV471" s="3">
        <v>1130.33</v>
      </c>
      <c r="AW471" s="3">
        <v>1076.3</v>
      </c>
      <c r="AX471" s="3">
        <v>1098.1300000000001</v>
      </c>
      <c r="AZ471" s="3">
        <v>1127.43</v>
      </c>
      <c r="BA471" s="3">
        <v>1079.69</v>
      </c>
      <c r="BB471" s="3">
        <v>1100.44</v>
      </c>
      <c r="BC471" s="3">
        <v>1111.93</v>
      </c>
      <c r="BD471" s="3">
        <v>1031.1099999999999</v>
      </c>
      <c r="BE471" s="3">
        <v>1052.5</v>
      </c>
      <c r="BF471" s="3">
        <v>1138.19</v>
      </c>
      <c r="BG471" s="3">
        <v>1090.17</v>
      </c>
      <c r="BH471" s="3">
        <v>1108.3699999999999</v>
      </c>
      <c r="BJ471" s="3">
        <v>1115.8699999999999</v>
      </c>
      <c r="BK471" s="3">
        <v>1088.95</v>
      </c>
      <c r="BL471" s="3">
        <v>1135.8599999999999</v>
      </c>
      <c r="BM471" s="3">
        <v>1048.45</v>
      </c>
      <c r="BN471" s="3">
        <v>1036.44</v>
      </c>
      <c r="BO471" s="3">
        <v>1124.08</v>
      </c>
      <c r="BP471" s="3">
        <v>1063.28</v>
      </c>
      <c r="BQ471" s="3">
        <v>1085.29</v>
      </c>
      <c r="BR471" s="3">
        <v>1150.3399999999999</v>
      </c>
      <c r="BT471" s="3">
        <v>1107.97</v>
      </c>
      <c r="BU471" s="3">
        <v>1080.6400000000001</v>
      </c>
      <c r="BV471" s="3">
        <v>1133.8499999999999</v>
      </c>
      <c r="BW471" s="3">
        <v>1011.76</v>
      </c>
      <c r="BX471" s="3">
        <v>1006.95</v>
      </c>
      <c r="BY471" s="3">
        <v>1115.99</v>
      </c>
      <c r="BZ471" s="3">
        <v>1051.42</v>
      </c>
      <c r="CA471" s="3">
        <v>1076.94</v>
      </c>
      <c r="CB471" s="3">
        <v>1149.93</v>
      </c>
      <c r="CD471" s="3">
        <v>1107.98</v>
      </c>
      <c r="CE471" s="3">
        <v>1081.3599999999999</v>
      </c>
      <c r="CF471" s="3">
        <v>1135.33</v>
      </c>
      <c r="CG471" s="3">
        <v>1006.09</v>
      </c>
      <c r="CH471" s="3">
        <v>1003.53</v>
      </c>
      <c r="CI471" s="3">
        <v>1115.8399999999999</v>
      </c>
      <c r="CJ471" s="3">
        <v>1053.3</v>
      </c>
      <c r="CK471" s="3">
        <v>1078.9000000000001</v>
      </c>
      <c r="CL471" s="3">
        <v>1151.6600000000001</v>
      </c>
      <c r="CN471" s="3">
        <v>1109.3499999999999</v>
      </c>
      <c r="CO471" s="3">
        <v>1083.21</v>
      </c>
      <c r="CP471" s="3">
        <v>1137.45</v>
      </c>
      <c r="CQ471" s="3">
        <v>1008.23</v>
      </c>
      <c r="CR471" s="3">
        <v>1005.81</v>
      </c>
      <c r="CS471" s="3">
        <v>1117.8900000000001</v>
      </c>
      <c r="CT471" s="3">
        <v>1056.1199999999999</v>
      </c>
      <c r="CU471" s="3">
        <v>1081.45</v>
      </c>
      <c r="CV471" s="3">
        <v>1153.6300000000001</v>
      </c>
      <c r="CX471" s="3">
        <v>1111.92</v>
      </c>
      <c r="CY471" s="3">
        <v>1085.94</v>
      </c>
      <c r="CZ471" s="3">
        <v>1139.94</v>
      </c>
      <c r="DA471" s="3">
        <v>1017.98</v>
      </c>
      <c r="DB471" s="3">
        <v>1013.55</v>
      </c>
      <c r="DC471" s="3">
        <v>1121.8599999999999</v>
      </c>
      <c r="DD471" s="3">
        <v>1059.74</v>
      </c>
      <c r="DE471" s="3">
        <v>1084.44</v>
      </c>
      <c r="DF471" s="3">
        <v>1155.69</v>
      </c>
      <c r="DH471" s="3">
        <v>1122.42</v>
      </c>
      <c r="DI471" s="3">
        <v>1097.68</v>
      </c>
      <c r="DJ471" s="3">
        <v>1145.1600000000001</v>
      </c>
      <c r="DK471" s="3">
        <v>1057.8599999999999</v>
      </c>
      <c r="DL471" s="3">
        <v>1046.9100000000001</v>
      </c>
      <c r="DM471" s="3">
        <v>1132.8900000000001</v>
      </c>
      <c r="DN471" s="3">
        <v>1076.1400000000001</v>
      </c>
      <c r="DO471" s="3">
        <v>1096.71</v>
      </c>
      <c r="DP471" s="3">
        <v>1159.31</v>
      </c>
    </row>
    <row r="472" spans="1:120" x14ac:dyDescent="0.4">
      <c r="A472" s="3">
        <v>29598.7605</v>
      </c>
      <c r="B472" s="3">
        <v>1123.29</v>
      </c>
      <c r="C472" s="3">
        <v>1072.3599999999999</v>
      </c>
      <c r="D472" s="3">
        <v>1092.9100000000001</v>
      </c>
      <c r="E472" s="3">
        <v>1103.29</v>
      </c>
      <c r="F472" s="3">
        <v>1020.08</v>
      </c>
      <c r="G472" s="3">
        <v>1042.43</v>
      </c>
      <c r="H472" s="3">
        <v>1124.0899999999999</v>
      </c>
      <c r="I472" s="3">
        <v>1077.07</v>
      </c>
      <c r="J472" s="3">
        <v>1096.18</v>
      </c>
      <c r="L472" s="3">
        <v>1120.23</v>
      </c>
      <c r="M472" s="3">
        <v>1061.05</v>
      </c>
      <c r="N472" s="3">
        <v>1079.57</v>
      </c>
      <c r="O472" s="3">
        <v>1087.17</v>
      </c>
      <c r="P472" s="3">
        <v>983.19</v>
      </c>
      <c r="Q472" s="3">
        <v>1004.52</v>
      </c>
      <c r="R472" s="3">
        <v>1121.47</v>
      </c>
      <c r="S472" s="3">
        <v>1067.82</v>
      </c>
      <c r="T472" s="3">
        <v>1090.4100000000001</v>
      </c>
      <c r="V472" s="3">
        <v>1120.6600000000001</v>
      </c>
      <c r="W472" s="3">
        <v>1061.3399999999999</v>
      </c>
      <c r="X472" s="3">
        <v>1079.3</v>
      </c>
      <c r="Y472" s="3">
        <v>1081.55</v>
      </c>
      <c r="Z472" s="3">
        <v>975.80899999999997</v>
      </c>
      <c r="AA472" s="3">
        <v>997.92</v>
      </c>
      <c r="AB472" s="3">
        <v>1124.07</v>
      </c>
      <c r="AC472" s="3">
        <v>1070.1099999999999</v>
      </c>
      <c r="AD472" s="3">
        <v>1092.6300000000001</v>
      </c>
      <c r="AF472" s="3">
        <v>1121.56</v>
      </c>
      <c r="AG472" s="3">
        <v>1062.92</v>
      </c>
      <c r="AH472" s="3">
        <v>1080.8499999999999</v>
      </c>
      <c r="AI472" s="3">
        <v>1083.72</v>
      </c>
      <c r="AJ472" s="3">
        <v>978.48299999999995</v>
      </c>
      <c r="AK472" s="3">
        <v>1000.25</v>
      </c>
      <c r="AL472" s="3">
        <v>1127.25</v>
      </c>
      <c r="AM472" s="3">
        <v>1073.22</v>
      </c>
      <c r="AN472" s="3">
        <v>1095.3900000000001</v>
      </c>
      <c r="AP472" s="3">
        <v>1122.95</v>
      </c>
      <c r="AQ472" s="3">
        <v>1065.81</v>
      </c>
      <c r="AR472" s="3">
        <v>1084.33</v>
      </c>
      <c r="AS472" s="3">
        <v>1093.55</v>
      </c>
      <c r="AT472" s="3">
        <v>991.03399999999999</v>
      </c>
      <c r="AU472" s="3">
        <v>1011.38</v>
      </c>
      <c r="AV472" s="3">
        <v>1130.8599999999999</v>
      </c>
      <c r="AW472" s="3">
        <v>1076.99</v>
      </c>
      <c r="AX472" s="3">
        <v>1098.54</v>
      </c>
      <c r="AZ472" s="3">
        <v>1127.93</v>
      </c>
      <c r="BA472" s="3">
        <v>1080.3599999999999</v>
      </c>
      <c r="BB472" s="3">
        <v>1100.94</v>
      </c>
      <c r="BC472" s="3">
        <v>1112.47</v>
      </c>
      <c r="BD472" s="3">
        <v>1031.9100000000001</v>
      </c>
      <c r="BE472" s="3">
        <v>1052.93</v>
      </c>
      <c r="BF472" s="3">
        <v>1138.71</v>
      </c>
      <c r="BG472" s="3">
        <v>1090.8499999999999</v>
      </c>
      <c r="BH472" s="3">
        <v>1108.8</v>
      </c>
      <c r="BJ472" s="3">
        <v>1116.3399999999999</v>
      </c>
      <c r="BK472" s="3">
        <v>1089.5999999999999</v>
      </c>
      <c r="BL472" s="3">
        <v>1136.3699999999999</v>
      </c>
      <c r="BM472" s="3">
        <v>1048.8699999999999</v>
      </c>
      <c r="BN472" s="3">
        <v>1037.2</v>
      </c>
      <c r="BO472" s="3">
        <v>1124.5999999999999</v>
      </c>
      <c r="BP472" s="3">
        <v>1063.76</v>
      </c>
      <c r="BQ472" s="3">
        <v>1085.96</v>
      </c>
      <c r="BR472" s="3">
        <v>1150.82</v>
      </c>
      <c r="BT472" s="3">
        <v>1108.42</v>
      </c>
      <c r="BU472" s="3">
        <v>1081.3</v>
      </c>
      <c r="BV472" s="3">
        <v>1134.3599999999999</v>
      </c>
      <c r="BW472" s="3">
        <v>1012.12</v>
      </c>
      <c r="BX472" s="3">
        <v>1007.75</v>
      </c>
      <c r="BY472" s="3">
        <v>1116.5</v>
      </c>
      <c r="BZ472" s="3">
        <v>1051.8900000000001</v>
      </c>
      <c r="CA472" s="3">
        <v>1077.6199999999999</v>
      </c>
      <c r="CB472" s="3">
        <v>1150.4100000000001</v>
      </c>
      <c r="CD472" s="3">
        <v>1108.44</v>
      </c>
      <c r="CE472" s="3">
        <v>1082.02</v>
      </c>
      <c r="CF472" s="3">
        <v>1135.8399999999999</v>
      </c>
      <c r="CG472" s="3">
        <v>1006.44</v>
      </c>
      <c r="CH472" s="3">
        <v>1004.34</v>
      </c>
      <c r="CI472" s="3">
        <v>1116.3699999999999</v>
      </c>
      <c r="CJ472" s="3">
        <v>1053.76</v>
      </c>
      <c r="CK472" s="3">
        <v>1079.57</v>
      </c>
      <c r="CL472" s="3">
        <v>1152.1300000000001</v>
      </c>
      <c r="CN472" s="3">
        <v>1109.8</v>
      </c>
      <c r="CO472" s="3">
        <v>1083.8699999999999</v>
      </c>
      <c r="CP472" s="3">
        <v>1137.96</v>
      </c>
      <c r="CQ472" s="3">
        <v>1008.58</v>
      </c>
      <c r="CR472" s="3">
        <v>1006.62</v>
      </c>
      <c r="CS472" s="3">
        <v>1118.4100000000001</v>
      </c>
      <c r="CT472" s="3">
        <v>1056.58</v>
      </c>
      <c r="CU472" s="3">
        <v>1082.1300000000001</v>
      </c>
      <c r="CV472" s="3">
        <v>1154.0999999999999</v>
      </c>
      <c r="CX472" s="3">
        <v>1112.3699999999999</v>
      </c>
      <c r="CY472" s="3">
        <v>1086.5899999999999</v>
      </c>
      <c r="CZ472" s="3">
        <v>1140.46</v>
      </c>
      <c r="DA472" s="3">
        <v>1018.34</v>
      </c>
      <c r="DB472" s="3">
        <v>1014.34</v>
      </c>
      <c r="DC472" s="3">
        <v>1122.3800000000001</v>
      </c>
      <c r="DD472" s="3">
        <v>1060.2</v>
      </c>
      <c r="DE472" s="3">
        <v>1085.1099999999999</v>
      </c>
      <c r="DF472" s="3">
        <v>1156.1600000000001</v>
      </c>
      <c r="DH472" s="3">
        <v>1122.8800000000001</v>
      </c>
      <c r="DI472" s="3">
        <v>1098.32</v>
      </c>
      <c r="DJ472" s="3">
        <v>1145.67</v>
      </c>
      <c r="DK472" s="3">
        <v>1058.27</v>
      </c>
      <c r="DL472" s="3">
        <v>1047.6600000000001</v>
      </c>
      <c r="DM472" s="3">
        <v>1133.3900000000001</v>
      </c>
      <c r="DN472" s="3">
        <v>1076.6099999999999</v>
      </c>
      <c r="DO472" s="3">
        <v>1097.3599999999999</v>
      </c>
      <c r="DP472" s="3">
        <v>1159.77</v>
      </c>
    </row>
    <row r="473" spans="1:120" x14ac:dyDescent="0.4">
      <c r="A473" s="3">
        <v>29625.578000000001</v>
      </c>
      <c r="B473" s="3">
        <v>1123.8499999999999</v>
      </c>
      <c r="C473" s="3">
        <v>1073.0899999999999</v>
      </c>
      <c r="D473" s="3">
        <v>1093.43</v>
      </c>
      <c r="E473" s="3">
        <v>1103.8800000000001</v>
      </c>
      <c r="F473" s="3">
        <v>1020.94</v>
      </c>
      <c r="G473" s="3">
        <v>1042.8900000000001</v>
      </c>
      <c r="H473" s="3">
        <v>1124.6600000000001</v>
      </c>
      <c r="I473" s="3">
        <v>1077.79</v>
      </c>
      <c r="J473" s="3">
        <v>1096.6500000000001</v>
      </c>
      <c r="L473" s="3">
        <v>1120.78</v>
      </c>
      <c r="M473" s="3">
        <v>1061.78</v>
      </c>
      <c r="N473" s="3">
        <v>1080.08</v>
      </c>
      <c r="O473" s="3">
        <v>1087.76</v>
      </c>
      <c r="P473" s="3">
        <v>984.10199999999998</v>
      </c>
      <c r="Q473" s="3">
        <v>1004.92</v>
      </c>
      <c r="R473" s="3">
        <v>1122.04</v>
      </c>
      <c r="S473" s="3">
        <v>1068.56</v>
      </c>
      <c r="T473" s="3">
        <v>1090.8499999999999</v>
      </c>
      <c r="V473" s="3">
        <v>1121.2</v>
      </c>
      <c r="W473" s="3">
        <v>1062.08</v>
      </c>
      <c r="X473" s="3">
        <v>1079.8</v>
      </c>
      <c r="Y473" s="3">
        <v>1082.1400000000001</v>
      </c>
      <c r="Z473" s="3">
        <v>976.74199999999996</v>
      </c>
      <c r="AA473" s="3">
        <v>998.322</v>
      </c>
      <c r="AB473" s="3">
        <v>1124.6300000000001</v>
      </c>
      <c r="AC473" s="3">
        <v>1070.8399999999999</v>
      </c>
      <c r="AD473" s="3">
        <v>1093.07</v>
      </c>
      <c r="AF473" s="3">
        <v>1122.0999999999999</v>
      </c>
      <c r="AG473" s="3">
        <v>1063.6500000000001</v>
      </c>
      <c r="AH473" s="3">
        <v>1081.3499999999999</v>
      </c>
      <c r="AI473" s="3">
        <v>1084.31</v>
      </c>
      <c r="AJ473" s="3">
        <v>979.41</v>
      </c>
      <c r="AK473" s="3">
        <v>1000.65</v>
      </c>
      <c r="AL473" s="3">
        <v>1127.8</v>
      </c>
      <c r="AM473" s="3">
        <v>1073.95</v>
      </c>
      <c r="AN473" s="3">
        <v>1095.82</v>
      </c>
      <c r="AP473" s="3">
        <v>1123.48</v>
      </c>
      <c r="AQ473" s="3">
        <v>1066.53</v>
      </c>
      <c r="AR473" s="3">
        <v>1084.8399999999999</v>
      </c>
      <c r="AS473" s="3">
        <v>1094.1300000000001</v>
      </c>
      <c r="AT473" s="3">
        <v>991.93100000000004</v>
      </c>
      <c r="AU473" s="3">
        <v>1011.78</v>
      </c>
      <c r="AV473" s="3">
        <v>1131.4100000000001</v>
      </c>
      <c r="AW473" s="3">
        <v>1077.71</v>
      </c>
      <c r="AX473" s="3">
        <v>1098.97</v>
      </c>
      <c r="AZ473" s="3">
        <v>1128.46</v>
      </c>
      <c r="BA473" s="3">
        <v>1081.06</v>
      </c>
      <c r="BB473" s="3">
        <v>1101.46</v>
      </c>
      <c r="BC473" s="3">
        <v>1113.03</v>
      </c>
      <c r="BD473" s="3">
        <v>1032.73</v>
      </c>
      <c r="BE473" s="3">
        <v>1053.3699999999999</v>
      </c>
      <c r="BF473" s="3">
        <v>1139.26</v>
      </c>
      <c r="BG473" s="3">
        <v>1091.54</v>
      </c>
      <c r="BH473" s="3">
        <v>1109.24</v>
      </c>
      <c r="BJ473" s="3">
        <v>1116.83</v>
      </c>
      <c r="BK473" s="3">
        <v>1090.27</v>
      </c>
      <c r="BL473" s="3">
        <v>1136.8900000000001</v>
      </c>
      <c r="BM473" s="3">
        <v>1049.3</v>
      </c>
      <c r="BN473" s="3">
        <v>1038</v>
      </c>
      <c r="BO473" s="3">
        <v>1125.1300000000001</v>
      </c>
      <c r="BP473" s="3">
        <v>1064.26</v>
      </c>
      <c r="BQ473" s="3">
        <v>1086.6600000000001</v>
      </c>
      <c r="BR473" s="3">
        <v>1151.33</v>
      </c>
      <c r="BT473" s="3">
        <v>1108.9000000000001</v>
      </c>
      <c r="BU473" s="3">
        <v>1081.99</v>
      </c>
      <c r="BV473" s="3">
        <v>1134.8900000000001</v>
      </c>
      <c r="BW473" s="3">
        <v>1012.49</v>
      </c>
      <c r="BX473" s="3">
        <v>1008.58</v>
      </c>
      <c r="BY473" s="3">
        <v>1117.04</v>
      </c>
      <c r="BZ473" s="3">
        <v>1052.3699999999999</v>
      </c>
      <c r="CA473" s="3">
        <v>1078.32</v>
      </c>
      <c r="CB473" s="3">
        <v>1150.9100000000001</v>
      </c>
      <c r="CD473" s="3">
        <v>1108.9100000000001</v>
      </c>
      <c r="CE473" s="3">
        <v>1082.7</v>
      </c>
      <c r="CF473" s="3">
        <v>1136.3699999999999</v>
      </c>
      <c r="CG473" s="3">
        <v>1006.81</v>
      </c>
      <c r="CH473" s="3">
        <v>1005.18</v>
      </c>
      <c r="CI473" s="3">
        <v>1116.9100000000001</v>
      </c>
      <c r="CJ473" s="3">
        <v>1054.24</v>
      </c>
      <c r="CK473" s="3">
        <v>1080.28</v>
      </c>
      <c r="CL473" s="3">
        <v>1152.6300000000001</v>
      </c>
      <c r="CN473" s="3">
        <v>1110.27</v>
      </c>
      <c r="CO473" s="3">
        <v>1084.55</v>
      </c>
      <c r="CP473" s="3">
        <v>1138.5</v>
      </c>
      <c r="CQ473" s="3">
        <v>1008.95</v>
      </c>
      <c r="CR473" s="3">
        <v>1007.46</v>
      </c>
      <c r="CS473" s="3">
        <v>1118.95</v>
      </c>
      <c r="CT473" s="3">
        <v>1057.06</v>
      </c>
      <c r="CU473" s="3">
        <v>1082.83</v>
      </c>
      <c r="CV473" s="3">
        <v>1154.5899999999999</v>
      </c>
      <c r="CX473" s="3">
        <v>1112.8499999999999</v>
      </c>
      <c r="CY473" s="3">
        <v>1087.27</v>
      </c>
      <c r="CZ473" s="3">
        <v>1140.99</v>
      </c>
      <c r="DA473" s="3">
        <v>1018.71</v>
      </c>
      <c r="DB473" s="3">
        <v>1015.17</v>
      </c>
      <c r="DC473" s="3">
        <v>1122.9100000000001</v>
      </c>
      <c r="DD473" s="3">
        <v>1060.67</v>
      </c>
      <c r="DE473" s="3">
        <v>1085.8</v>
      </c>
      <c r="DF473" s="3">
        <v>1156.6500000000001</v>
      </c>
      <c r="DH473" s="3">
        <v>1123.3599999999999</v>
      </c>
      <c r="DI473" s="3">
        <v>1098.98</v>
      </c>
      <c r="DJ473" s="3">
        <v>1146.21</v>
      </c>
      <c r="DK473" s="3">
        <v>1058.71</v>
      </c>
      <c r="DL473" s="3">
        <v>1048.44</v>
      </c>
      <c r="DM473" s="3">
        <v>1133.92</v>
      </c>
      <c r="DN473" s="3">
        <v>1077.0999999999999</v>
      </c>
      <c r="DO473" s="3">
        <v>1098.04</v>
      </c>
      <c r="DP473" s="3">
        <v>1160.25</v>
      </c>
    </row>
    <row r="474" spans="1:120" x14ac:dyDescent="0.4">
      <c r="A474" s="3">
        <v>29653.522000000001</v>
      </c>
      <c r="B474" s="3">
        <v>1124.43</v>
      </c>
      <c r="C474" s="3">
        <v>1073.8399999999999</v>
      </c>
      <c r="D474" s="3">
        <v>1093.98</v>
      </c>
      <c r="E474" s="3">
        <v>1104.5</v>
      </c>
      <c r="F474" s="3">
        <v>1021.82</v>
      </c>
      <c r="G474" s="3">
        <v>1043.3699999999999</v>
      </c>
      <c r="H474" s="3">
        <v>1125.26</v>
      </c>
      <c r="I474" s="3">
        <v>1078.54</v>
      </c>
      <c r="J474" s="3">
        <v>1097.1400000000001</v>
      </c>
      <c r="L474" s="3">
        <v>1121.3599999999999</v>
      </c>
      <c r="M474" s="3">
        <v>1062.55</v>
      </c>
      <c r="N474" s="3">
        <v>1080.6099999999999</v>
      </c>
      <c r="O474" s="3">
        <v>1088.3900000000001</v>
      </c>
      <c r="P474" s="3">
        <v>985.048</v>
      </c>
      <c r="Q474" s="3">
        <v>1005.34</v>
      </c>
      <c r="R474" s="3">
        <v>1122.6300000000001</v>
      </c>
      <c r="S474" s="3">
        <v>1069.32</v>
      </c>
      <c r="T474" s="3">
        <v>1091.32</v>
      </c>
      <c r="V474" s="3">
        <v>1121.77</v>
      </c>
      <c r="W474" s="3">
        <v>1062.8399999999999</v>
      </c>
      <c r="X474" s="3">
        <v>1080.33</v>
      </c>
      <c r="Y474" s="3">
        <v>1082.77</v>
      </c>
      <c r="Z474" s="3">
        <v>977.70899999999995</v>
      </c>
      <c r="AA474" s="3">
        <v>998.74300000000005</v>
      </c>
      <c r="AB474" s="3">
        <v>1125.22</v>
      </c>
      <c r="AC474" s="3">
        <v>1071.5899999999999</v>
      </c>
      <c r="AD474" s="3">
        <v>1093.53</v>
      </c>
      <c r="AF474" s="3">
        <v>1122.6600000000001</v>
      </c>
      <c r="AG474" s="3">
        <v>1064.4100000000001</v>
      </c>
      <c r="AH474" s="3">
        <v>1081.8800000000001</v>
      </c>
      <c r="AI474" s="3">
        <v>1084.93</v>
      </c>
      <c r="AJ474" s="3">
        <v>980.37199999999996</v>
      </c>
      <c r="AK474" s="3">
        <v>1001.07</v>
      </c>
      <c r="AL474" s="3">
        <v>1128.3900000000001</v>
      </c>
      <c r="AM474" s="3">
        <v>1074.7</v>
      </c>
      <c r="AN474" s="3">
        <v>1096.28</v>
      </c>
      <c r="AP474" s="3">
        <v>1124.04</v>
      </c>
      <c r="AQ474" s="3">
        <v>1067.28</v>
      </c>
      <c r="AR474" s="3">
        <v>1085.3699999999999</v>
      </c>
      <c r="AS474" s="3">
        <v>1094.73</v>
      </c>
      <c r="AT474" s="3">
        <v>992.86099999999999</v>
      </c>
      <c r="AU474" s="3">
        <v>1012.2</v>
      </c>
      <c r="AV474" s="3">
        <v>1131.99</v>
      </c>
      <c r="AW474" s="3">
        <v>1078.46</v>
      </c>
      <c r="AX474" s="3">
        <v>1099.43</v>
      </c>
      <c r="AZ474" s="3">
        <v>1129.01</v>
      </c>
      <c r="BA474" s="3">
        <v>1081.78</v>
      </c>
      <c r="BB474" s="3">
        <v>1102.01</v>
      </c>
      <c r="BC474" s="3">
        <v>1113.6099999999999</v>
      </c>
      <c r="BD474" s="3">
        <v>1033.5899999999999</v>
      </c>
      <c r="BE474" s="3">
        <v>1053.8399999999999</v>
      </c>
      <c r="BF474" s="3">
        <v>1139.82</v>
      </c>
      <c r="BG474" s="3">
        <v>1092.27</v>
      </c>
      <c r="BH474" s="3">
        <v>1109.71</v>
      </c>
      <c r="BJ474" s="3">
        <v>1117.3399999999999</v>
      </c>
      <c r="BK474" s="3">
        <v>1090.97</v>
      </c>
      <c r="BL474" s="3">
        <v>1137.44</v>
      </c>
      <c r="BM474" s="3">
        <v>1049.76</v>
      </c>
      <c r="BN474" s="3">
        <v>1038.82</v>
      </c>
      <c r="BO474" s="3">
        <v>1125.69</v>
      </c>
      <c r="BP474" s="3">
        <v>1064.79</v>
      </c>
      <c r="BQ474" s="3">
        <v>1087.3800000000001</v>
      </c>
      <c r="BR474" s="3">
        <v>1151.8599999999999</v>
      </c>
      <c r="BT474" s="3">
        <v>1109.4000000000001</v>
      </c>
      <c r="BU474" s="3">
        <v>1082.7</v>
      </c>
      <c r="BV474" s="3">
        <v>1135.44</v>
      </c>
      <c r="BW474" s="3">
        <v>1012.88</v>
      </c>
      <c r="BX474" s="3">
        <v>1009.45</v>
      </c>
      <c r="BY474" s="3">
        <v>1117.6099999999999</v>
      </c>
      <c r="BZ474" s="3">
        <v>1052.8800000000001</v>
      </c>
      <c r="CA474" s="3">
        <v>1079.06</v>
      </c>
      <c r="CB474" s="3">
        <v>1151.44</v>
      </c>
      <c r="CD474" s="3">
        <v>1109.4000000000001</v>
      </c>
      <c r="CE474" s="3">
        <v>1083.4100000000001</v>
      </c>
      <c r="CF474" s="3">
        <v>1136.92</v>
      </c>
      <c r="CG474" s="3">
        <v>1007.2</v>
      </c>
      <c r="CH474" s="3">
        <v>1006.06</v>
      </c>
      <c r="CI474" s="3">
        <v>1117.48</v>
      </c>
      <c r="CJ474" s="3">
        <v>1054.74</v>
      </c>
      <c r="CK474" s="3">
        <v>1081.01</v>
      </c>
      <c r="CL474" s="3">
        <v>1153.1500000000001</v>
      </c>
      <c r="CN474" s="3">
        <v>1110.76</v>
      </c>
      <c r="CO474" s="3">
        <v>1085.26</v>
      </c>
      <c r="CP474" s="3">
        <v>1139.05</v>
      </c>
      <c r="CQ474" s="3">
        <v>1009.34</v>
      </c>
      <c r="CR474" s="3">
        <v>1008.33</v>
      </c>
      <c r="CS474" s="3">
        <v>1119.52</v>
      </c>
      <c r="CT474" s="3">
        <v>1057.56</v>
      </c>
      <c r="CU474" s="3">
        <v>1083.55</v>
      </c>
      <c r="CV474" s="3">
        <v>1155.1099999999999</v>
      </c>
      <c r="CX474" s="3">
        <v>1113.3399999999999</v>
      </c>
      <c r="CY474" s="3">
        <v>1087.98</v>
      </c>
      <c r="CZ474" s="3">
        <v>1141.55</v>
      </c>
      <c r="DA474" s="3">
        <v>1019.11</v>
      </c>
      <c r="DB474" s="3">
        <v>1016.03</v>
      </c>
      <c r="DC474" s="3">
        <v>1123.47</v>
      </c>
      <c r="DD474" s="3">
        <v>1061.17</v>
      </c>
      <c r="DE474" s="3">
        <v>1086.52</v>
      </c>
      <c r="DF474" s="3">
        <v>1157.1600000000001</v>
      </c>
      <c r="DH474" s="3">
        <v>1123.8699999999999</v>
      </c>
      <c r="DI474" s="3">
        <v>1099.6600000000001</v>
      </c>
      <c r="DJ474" s="3">
        <v>1146.77</v>
      </c>
      <c r="DK474" s="3">
        <v>1059.17</v>
      </c>
      <c r="DL474" s="3">
        <v>1049.25</v>
      </c>
      <c r="DM474" s="3">
        <v>1134.47</v>
      </c>
      <c r="DN474" s="3">
        <v>1077.5999999999999</v>
      </c>
      <c r="DO474" s="3">
        <v>1098.75</v>
      </c>
      <c r="DP474" s="3">
        <v>1160.76</v>
      </c>
    </row>
    <row r="475" spans="1:120" x14ac:dyDescent="0.4">
      <c r="A475" s="3">
        <v>29682.686000000002</v>
      </c>
      <c r="B475" s="3">
        <v>1125.04</v>
      </c>
      <c r="C475" s="3">
        <v>1074.6199999999999</v>
      </c>
      <c r="D475" s="3">
        <v>1094.55</v>
      </c>
      <c r="E475" s="3">
        <v>1105.1400000000001</v>
      </c>
      <c r="F475" s="3">
        <v>1022.74</v>
      </c>
      <c r="G475" s="3">
        <v>1043.8800000000001</v>
      </c>
      <c r="H475" s="3">
        <v>1125.8900000000001</v>
      </c>
      <c r="I475" s="3">
        <v>1079.32</v>
      </c>
      <c r="J475" s="3">
        <v>1097.6500000000001</v>
      </c>
      <c r="L475" s="3">
        <v>1121.96</v>
      </c>
      <c r="M475" s="3">
        <v>1063.3499999999999</v>
      </c>
      <c r="N475" s="3">
        <v>1081.17</v>
      </c>
      <c r="O475" s="3">
        <v>1089.04</v>
      </c>
      <c r="P475" s="3">
        <v>986.03</v>
      </c>
      <c r="Q475" s="3">
        <v>1005.78</v>
      </c>
      <c r="R475" s="3">
        <v>1123.25</v>
      </c>
      <c r="S475" s="3">
        <v>1070.1099999999999</v>
      </c>
      <c r="T475" s="3">
        <v>1091.81</v>
      </c>
      <c r="V475" s="3">
        <v>1122.3599999999999</v>
      </c>
      <c r="W475" s="3">
        <v>1063.6300000000001</v>
      </c>
      <c r="X475" s="3">
        <v>1080.8800000000001</v>
      </c>
      <c r="Y475" s="3">
        <v>1083.43</v>
      </c>
      <c r="Z475" s="3">
        <v>978.71199999999999</v>
      </c>
      <c r="AA475" s="3">
        <v>999.18700000000001</v>
      </c>
      <c r="AB475" s="3">
        <v>1125.8399999999999</v>
      </c>
      <c r="AC475" s="3">
        <v>1072.3800000000001</v>
      </c>
      <c r="AD475" s="3">
        <v>1094.02</v>
      </c>
      <c r="AF475" s="3">
        <v>1123.24</v>
      </c>
      <c r="AG475" s="3">
        <v>1065.2</v>
      </c>
      <c r="AH475" s="3">
        <v>1082.43</v>
      </c>
      <c r="AI475" s="3">
        <v>1085.58</v>
      </c>
      <c r="AJ475" s="3">
        <v>981.36900000000003</v>
      </c>
      <c r="AK475" s="3">
        <v>1001.51</v>
      </c>
      <c r="AL475" s="3">
        <v>1129</v>
      </c>
      <c r="AM475" s="3">
        <v>1075.49</v>
      </c>
      <c r="AN475" s="3">
        <v>1096.76</v>
      </c>
      <c r="AP475" s="3">
        <v>1124.6199999999999</v>
      </c>
      <c r="AQ475" s="3">
        <v>1068.06</v>
      </c>
      <c r="AR475" s="3">
        <v>1085.93</v>
      </c>
      <c r="AS475" s="3">
        <v>1095.3599999999999</v>
      </c>
      <c r="AT475" s="3">
        <v>993.82600000000002</v>
      </c>
      <c r="AU475" s="3">
        <v>1012.64</v>
      </c>
      <c r="AV475" s="3">
        <v>1132.5899999999999</v>
      </c>
      <c r="AW475" s="3">
        <v>1079.24</v>
      </c>
      <c r="AX475" s="3">
        <v>1099.9100000000001</v>
      </c>
      <c r="AZ475" s="3">
        <v>1129.58</v>
      </c>
      <c r="BA475" s="3">
        <v>1082.53</v>
      </c>
      <c r="BB475" s="3">
        <v>1102.58</v>
      </c>
      <c r="BC475" s="3">
        <v>1114.23</v>
      </c>
      <c r="BD475" s="3">
        <v>1034.48</v>
      </c>
      <c r="BE475" s="3">
        <v>1054.33</v>
      </c>
      <c r="BF475" s="3">
        <v>1140.42</v>
      </c>
      <c r="BG475" s="3">
        <v>1093.03</v>
      </c>
      <c r="BH475" s="3">
        <v>1110.19</v>
      </c>
      <c r="BJ475" s="3">
        <v>1117.8800000000001</v>
      </c>
      <c r="BK475" s="3">
        <v>1091.7</v>
      </c>
      <c r="BL475" s="3">
        <v>1138.02</v>
      </c>
      <c r="BM475" s="3">
        <v>1050.24</v>
      </c>
      <c r="BN475" s="3">
        <v>1039.68</v>
      </c>
      <c r="BO475" s="3">
        <v>1126.28</v>
      </c>
      <c r="BP475" s="3">
        <v>1065.3399999999999</v>
      </c>
      <c r="BQ475" s="3">
        <v>1088.1400000000001</v>
      </c>
      <c r="BR475" s="3">
        <v>1152.42</v>
      </c>
      <c r="BT475" s="3">
        <v>1109.92</v>
      </c>
      <c r="BU475" s="3">
        <v>1083.44</v>
      </c>
      <c r="BV475" s="3">
        <v>1136.02</v>
      </c>
      <c r="BW475" s="3">
        <v>1013.3</v>
      </c>
      <c r="BX475" s="3">
        <v>1010.34</v>
      </c>
      <c r="BY475" s="3">
        <v>1118.2</v>
      </c>
      <c r="BZ475" s="3">
        <v>1053.4100000000001</v>
      </c>
      <c r="CA475" s="3">
        <v>1079.82</v>
      </c>
      <c r="CB475" s="3">
        <v>1151.99</v>
      </c>
      <c r="CD475" s="3">
        <v>1109.92</v>
      </c>
      <c r="CE475" s="3">
        <v>1084.1500000000001</v>
      </c>
      <c r="CF475" s="3">
        <v>1137.5</v>
      </c>
      <c r="CG475" s="3">
        <v>1007.61</v>
      </c>
      <c r="CH475" s="3">
        <v>1006.96</v>
      </c>
      <c r="CI475" s="3">
        <v>1118.08</v>
      </c>
      <c r="CJ475" s="3">
        <v>1055.27</v>
      </c>
      <c r="CK475" s="3">
        <v>1081.77</v>
      </c>
      <c r="CL475" s="3">
        <v>1153.69</v>
      </c>
      <c r="CN475" s="3">
        <v>1111.28</v>
      </c>
      <c r="CO475" s="3">
        <v>1085.99</v>
      </c>
      <c r="CP475" s="3">
        <v>1139.6400000000001</v>
      </c>
      <c r="CQ475" s="3">
        <v>1009.76</v>
      </c>
      <c r="CR475" s="3">
        <v>1009.23</v>
      </c>
      <c r="CS475" s="3">
        <v>1120.1099999999999</v>
      </c>
      <c r="CT475" s="3">
        <v>1058.08</v>
      </c>
      <c r="CU475" s="3">
        <v>1084.31</v>
      </c>
      <c r="CV475" s="3">
        <v>1155.6500000000001</v>
      </c>
      <c r="CX475" s="3">
        <v>1113.8599999999999</v>
      </c>
      <c r="CY475" s="3">
        <v>1088.71</v>
      </c>
      <c r="CZ475" s="3">
        <v>1142.1400000000001</v>
      </c>
      <c r="DA475" s="3">
        <v>1019.52</v>
      </c>
      <c r="DB475" s="3">
        <v>1016.92</v>
      </c>
      <c r="DC475" s="3">
        <v>1124.06</v>
      </c>
      <c r="DD475" s="3">
        <v>1061.7</v>
      </c>
      <c r="DE475" s="3">
        <v>1087.27</v>
      </c>
      <c r="DF475" s="3">
        <v>1157.7</v>
      </c>
      <c r="DH475" s="3">
        <v>1124.4000000000001</v>
      </c>
      <c r="DI475" s="3">
        <v>1100.3800000000001</v>
      </c>
      <c r="DJ475" s="3">
        <v>1147.3499999999999</v>
      </c>
      <c r="DK475" s="3">
        <v>1059.6500000000001</v>
      </c>
      <c r="DL475" s="3">
        <v>1050.0899999999999</v>
      </c>
      <c r="DM475" s="3">
        <v>1135.05</v>
      </c>
      <c r="DN475" s="3">
        <v>1078.1400000000001</v>
      </c>
      <c r="DO475" s="3">
        <v>1099.48</v>
      </c>
      <c r="DP475" s="3">
        <v>1161.29</v>
      </c>
    </row>
    <row r="476" spans="1:120" x14ac:dyDescent="0.4">
      <c r="A476" s="3">
        <v>29713.177</v>
      </c>
      <c r="B476" s="3">
        <v>1125.67</v>
      </c>
      <c r="C476" s="3">
        <v>1075.43</v>
      </c>
      <c r="D476" s="3">
        <v>1095.1500000000001</v>
      </c>
      <c r="E476" s="3">
        <v>1105.82</v>
      </c>
      <c r="F476" s="3">
        <v>1023.69</v>
      </c>
      <c r="G476" s="3">
        <v>1044.4000000000001</v>
      </c>
      <c r="H476" s="3">
        <v>1126.55</v>
      </c>
      <c r="I476" s="3">
        <v>1080.1300000000001</v>
      </c>
      <c r="J476" s="3">
        <v>1098.18</v>
      </c>
      <c r="L476" s="3">
        <v>1122.5899999999999</v>
      </c>
      <c r="M476" s="3">
        <v>1064.18</v>
      </c>
      <c r="N476" s="3">
        <v>1081.75</v>
      </c>
      <c r="O476" s="3">
        <v>1089.73</v>
      </c>
      <c r="P476" s="3">
        <v>987.05100000000004</v>
      </c>
      <c r="Q476" s="3">
        <v>1006.25</v>
      </c>
      <c r="R476" s="3">
        <v>1123.9100000000001</v>
      </c>
      <c r="S476" s="3">
        <v>1070.94</v>
      </c>
      <c r="T476" s="3">
        <v>1092.32</v>
      </c>
      <c r="V476" s="3">
        <v>1122.98</v>
      </c>
      <c r="W476" s="3">
        <v>1064.46</v>
      </c>
      <c r="X476" s="3">
        <v>1081.46</v>
      </c>
      <c r="Y476" s="3">
        <v>1084.1199999999999</v>
      </c>
      <c r="Z476" s="3">
        <v>979.75599999999997</v>
      </c>
      <c r="AA476" s="3">
        <v>999.654</v>
      </c>
      <c r="AB476" s="3">
        <v>1126.49</v>
      </c>
      <c r="AC476" s="3">
        <v>1073.2</v>
      </c>
      <c r="AD476" s="3">
        <v>1094.53</v>
      </c>
      <c r="AF476" s="3">
        <v>1123.8599999999999</v>
      </c>
      <c r="AG476" s="3">
        <v>1066.01</v>
      </c>
      <c r="AH476" s="3">
        <v>1083.01</v>
      </c>
      <c r="AI476" s="3">
        <v>1086.26</v>
      </c>
      <c r="AJ476" s="3">
        <v>982.40700000000004</v>
      </c>
      <c r="AK476" s="3">
        <v>1001.98</v>
      </c>
      <c r="AL476" s="3">
        <v>1129.6400000000001</v>
      </c>
      <c r="AM476" s="3">
        <v>1076.3</v>
      </c>
      <c r="AN476" s="3">
        <v>1097.27</v>
      </c>
      <c r="AP476" s="3">
        <v>1125.22</v>
      </c>
      <c r="AQ476" s="3">
        <v>1068.8699999999999</v>
      </c>
      <c r="AR476" s="3">
        <v>1086.51</v>
      </c>
      <c r="AS476" s="3">
        <v>1096.03</v>
      </c>
      <c r="AT476" s="3">
        <v>994.83</v>
      </c>
      <c r="AU476" s="3">
        <v>1013.1</v>
      </c>
      <c r="AV476" s="3">
        <v>1133.23</v>
      </c>
      <c r="AW476" s="3">
        <v>1080.04</v>
      </c>
      <c r="AX476" s="3">
        <v>1100.4100000000001</v>
      </c>
      <c r="AZ476" s="3">
        <v>1130.18</v>
      </c>
      <c r="BA476" s="3">
        <v>1083.31</v>
      </c>
      <c r="BB476" s="3">
        <v>1103.17</v>
      </c>
      <c r="BC476" s="3">
        <v>1114.8699999999999</v>
      </c>
      <c r="BD476" s="3">
        <v>1035.4100000000001</v>
      </c>
      <c r="BE476" s="3">
        <v>1054.8499999999999</v>
      </c>
      <c r="BF476" s="3">
        <v>1141.05</v>
      </c>
      <c r="BG476" s="3">
        <v>1093.81</v>
      </c>
      <c r="BH476" s="3">
        <v>1110.71</v>
      </c>
      <c r="BJ476" s="3">
        <v>1118.44</v>
      </c>
      <c r="BK476" s="3">
        <v>1092.46</v>
      </c>
      <c r="BL476" s="3">
        <v>1138.6199999999999</v>
      </c>
      <c r="BM476" s="3">
        <v>1050.75</v>
      </c>
      <c r="BN476" s="3">
        <v>1040.57</v>
      </c>
      <c r="BO476" s="3">
        <v>1126.9000000000001</v>
      </c>
      <c r="BP476" s="3">
        <v>1065.92</v>
      </c>
      <c r="BQ476" s="3">
        <v>1088.92</v>
      </c>
      <c r="BR476" s="3">
        <v>1153.01</v>
      </c>
      <c r="BT476" s="3">
        <v>1110.46</v>
      </c>
      <c r="BU476" s="3">
        <v>1084.21</v>
      </c>
      <c r="BV476" s="3">
        <v>1136.6199999999999</v>
      </c>
      <c r="BW476" s="3">
        <v>1013.73</v>
      </c>
      <c r="BX476" s="3">
        <v>1011.27</v>
      </c>
      <c r="BY476" s="3">
        <v>1118.82</v>
      </c>
      <c r="BZ476" s="3">
        <v>1053.97</v>
      </c>
      <c r="CA476" s="3">
        <v>1080.6099999999999</v>
      </c>
      <c r="CB476" s="3">
        <v>1152.56</v>
      </c>
      <c r="CD476" s="3">
        <v>1110.46</v>
      </c>
      <c r="CE476" s="3">
        <v>1084.9100000000001</v>
      </c>
      <c r="CF476" s="3">
        <v>1138.1099999999999</v>
      </c>
      <c r="CG476" s="3">
        <v>1008.04</v>
      </c>
      <c r="CH476" s="3">
        <v>1007.9</v>
      </c>
      <c r="CI476" s="3">
        <v>1118.7</v>
      </c>
      <c r="CJ476" s="3">
        <v>1055.82</v>
      </c>
      <c r="CK476" s="3">
        <v>1082.55</v>
      </c>
      <c r="CL476" s="3">
        <v>1154.27</v>
      </c>
      <c r="CN476" s="3">
        <v>1111.82</v>
      </c>
      <c r="CO476" s="3">
        <v>1086.76</v>
      </c>
      <c r="CP476" s="3">
        <v>1140.25</v>
      </c>
      <c r="CQ476" s="3">
        <v>1010.19</v>
      </c>
      <c r="CR476" s="3">
        <v>1010.17</v>
      </c>
      <c r="CS476" s="3">
        <v>1120.74</v>
      </c>
      <c r="CT476" s="3">
        <v>1058.6300000000001</v>
      </c>
      <c r="CU476" s="3">
        <v>1085.0899999999999</v>
      </c>
      <c r="CV476" s="3">
        <v>1156.22</v>
      </c>
      <c r="CX476" s="3">
        <v>1114.4000000000001</v>
      </c>
      <c r="CY476" s="3">
        <v>1089.47</v>
      </c>
      <c r="CZ476" s="3">
        <v>1142.75</v>
      </c>
      <c r="DA476" s="3">
        <v>1019.96</v>
      </c>
      <c r="DB476" s="3">
        <v>1017.84</v>
      </c>
      <c r="DC476" s="3">
        <v>1124.68</v>
      </c>
      <c r="DD476" s="3">
        <v>1062.24</v>
      </c>
      <c r="DE476" s="3">
        <v>1088.05</v>
      </c>
      <c r="DF476" s="3">
        <v>1158.26</v>
      </c>
      <c r="DH476" s="3">
        <v>1124.95</v>
      </c>
      <c r="DI476" s="3">
        <v>1101.1199999999999</v>
      </c>
      <c r="DJ476" s="3">
        <v>1147.96</v>
      </c>
      <c r="DK476" s="3">
        <v>1060.1500000000001</v>
      </c>
      <c r="DL476" s="3">
        <v>1050.97</v>
      </c>
      <c r="DM476" s="3">
        <v>1135.6500000000001</v>
      </c>
      <c r="DN476" s="3">
        <v>1078.69</v>
      </c>
      <c r="DO476" s="3">
        <v>1100.24</v>
      </c>
      <c r="DP476" s="3">
        <v>1161.8499999999999</v>
      </c>
    </row>
    <row r="477" spans="1:120" x14ac:dyDescent="0.4">
      <c r="A477" s="3">
        <v>29745.118999999999</v>
      </c>
      <c r="B477" s="3">
        <v>1126.3399999999999</v>
      </c>
      <c r="C477" s="3">
        <v>1076.28</v>
      </c>
      <c r="D477" s="3">
        <v>1095.79</v>
      </c>
      <c r="E477" s="3">
        <v>1106.54</v>
      </c>
      <c r="F477" s="3">
        <v>1024.69</v>
      </c>
      <c r="G477" s="3">
        <v>1044.96</v>
      </c>
      <c r="H477" s="3">
        <v>1127.24</v>
      </c>
      <c r="I477" s="3">
        <v>1080.98</v>
      </c>
      <c r="J477" s="3">
        <v>1098.75</v>
      </c>
      <c r="L477" s="3">
        <v>1123.25</v>
      </c>
      <c r="M477" s="3">
        <v>1065.05</v>
      </c>
      <c r="N477" s="3">
        <v>1082.3699999999999</v>
      </c>
      <c r="O477" s="3">
        <v>1090.45</v>
      </c>
      <c r="P477" s="3">
        <v>988.11400000000003</v>
      </c>
      <c r="Q477" s="3">
        <v>1006.74</v>
      </c>
      <c r="R477" s="3">
        <v>1124.5999999999999</v>
      </c>
      <c r="S477" s="3">
        <v>1071.8</v>
      </c>
      <c r="T477" s="3">
        <v>1092.8599999999999</v>
      </c>
      <c r="V477" s="3">
        <v>1123.6400000000001</v>
      </c>
      <c r="W477" s="3">
        <v>1065.32</v>
      </c>
      <c r="X477" s="3">
        <v>1082.07</v>
      </c>
      <c r="Y477" s="3">
        <v>1084.8399999999999</v>
      </c>
      <c r="Z477" s="3">
        <v>980.84199999999998</v>
      </c>
      <c r="AA477" s="3">
        <v>1000.15</v>
      </c>
      <c r="AB477" s="3">
        <v>1127.17</v>
      </c>
      <c r="AC477" s="3">
        <v>1074.06</v>
      </c>
      <c r="AD477" s="3">
        <v>1095.06</v>
      </c>
      <c r="AF477" s="3">
        <v>1124.5</v>
      </c>
      <c r="AG477" s="3">
        <v>1066.8699999999999</v>
      </c>
      <c r="AH477" s="3">
        <v>1083.6199999999999</v>
      </c>
      <c r="AI477" s="3">
        <v>1086.98</v>
      </c>
      <c r="AJ477" s="3">
        <v>983.48699999999997</v>
      </c>
      <c r="AK477" s="3">
        <v>1002.47</v>
      </c>
      <c r="AL477" s="3">
        <v>1130.31</v>
      </c>
      <c r="AM477" s="3">
        <v>1077.1500000000001</v>
      </c>
      <c r="AN477" s="3">
        <v>1097.8</v>
      </c>
      <c r="AP477" s="3">
        <v>1125.8599999999999</v>
      </c>
      <c r="AQ477" s="3">
        <v>1069.72</v>
      </c>
      <c r="AR477" s="3">
        <v>1087.1199999999999</v>
      </c>
      <c r="AS477" s="3">
        <v>1096.73</v>
      </c>
      <c r="AT477" s="3">
        <v>995.875</v>
      </c>
      <c r="AU477" s="3">
        <v>1013.59</v>
      </c>
      <c r="AV477" s="3">
        <v>1133.8900000000001</v>
      </c>
      <c r="AW477" s="3">
        <v>1080.8900000000001</v>
      </c>
      <c r="AX477" s="3">
        <v>1100.94</v>
      </c>
      <c r="AZ477" s="3">
        <v>1130.81</v>
      </c>
      <c r="BA477" s="3">
        <v>1084.1300000000001</v>
      </c>
      <c r="BB477" s="3">
        <v>1103.8</v>
      </c>
      <c r="BC477" s="3">
        <v>1115.55</v>
      </c>
      <c r="BD477" s="3">
        <v>1036.3699999999999</v>
      </c>
      <c r="BE477" s="3">
        <v>1055.3900000000001</v>
      </c>
      <c r="BF477" s="3">
        <v>1141.7</v>
      </c>
      <c r="BG477" s="3">
        <v>1094.6300000000001</v>
      </c>
      <c r="BH477" s="3">
        <v>1111.24</v>
      </c>
      <c r="BJ477" s="3">
        <v>1119.03</v>
      </c>
      <c r="BK477" s="3">
        <v>1093.25</v>
      </c>
      <c r="BL477" s="3">
        <v>1139.25</v>
      </c>
      <c r="BM477" s="3">
        <v>1051.29</v>
      </c>
      <c r="BN477" s="3">
        <v>1041.5</v>
      </c>
      <c r="BO477" s="3">
        <v>1127.55</v>
      </c>
      <c r="BP477" s="3">
        <v>1066.52</v>
      </c>
      <c r="BQ477" s="3">
        <v>1089.74</v>
      </c>
      <c r="BR477" s="3">
        <v>1153.6199999999999</v>
      </c>
      <c r="BT477" s="3">
        <v>1111.04</v>
      </c>
      <c r="BU477" s="3">
        <v>1085.01</v>
      </c>
      <c r="BV477" s="3">
        <v>1137.26</v>
      </c>
      <c r="BW477" s="3">
        <v>1014.19</v>
      </c>
      <c r="BX477" s="3">
        <v>1012.24</v>
      </c>
      <c r="BY477" s="3">
        <v>1119.47</v>
      </c>
      <c r="BZ477" s="3">
        <v>1054.55</v>
      </c>
      <c r="CA477" s="3">
        <v>1081.44</v>
      </c>
      <c r="CB477" s="3">
        <v>1153.17</v>
      </c>
      <c r="CD477" s="3">
        <v>1111.03</v>
      </c>
      <c r="CE477" s="3">
        <v>1085.72</v>
      </c>
      <c r="CF477" s="3">
        <v>1138.75</v>
      </c>
      <c r="CG477" s="3">
        <v>1008.5</v>
      </c>
      <c r="CH477" s="3">
        <v>1008.88</v>
      </c>
      <c r="CI477" s="3">
        <v>1119.3599999999999</v>
      </c>
      <c r="CJ477" s="3">
        <v>1056.4000000000001</v>
      </c>
      <c r="CK477" s="3">
        <v>1083.3800000000001</v>
      </c>
      <c r="CL477" s="3">
        <v>1154.8699999999999</v>
      </c>
      <c r="CN477" s="3">
        <v>1112.3900000000001</v>
      </c>
      <c r="CO477" s="3">
        <v>1087.56</v>
      </c>
      <c r="CP477" s="3">
        <v>1140.8900000000001</v>
      </c>
      <c r="CQ477" s="3">
        <v>1010.65</v>
      </c>
      <c r="CR477" s="3">
        <v>1011.14</v>
      </c>
      <c r="CS477" s="3">
        <v>1121.4000000000001</v>
      </c>
      <c r="CT477" s="3">
        <v>1059.21</v>
      </c>
      <c r="CU477" s="3">
        <v>1085.9100000000001</v>
      </c>
      <c r="CV477" s="3">
        <v>1156.81</v>
      </c>
      <c r="CX477" s="3">
        <v>1114.98</v>
      </c>
      <c r="CY477" s="3">
        <v>1090.27</v>
      </c>
      <c r="CZ477" s="3">
        <v>1143.4000000000001</v>
      </c>
      <c r="DA477" s="3">
        <v>1020.42</v>
      </c>
      <c r="DB477" s="3">
        <v>1018.8</v>
      </c>
      <c r="DC477" s="3">
        <v>1125.33</v>
      </c>
      <c r="DD477" s="3">
        <v>1062.82</v>
      </c>
      <c r="DE477" s="3">
        <v>1088.8699999999999</v>
      </c>
      <c r="DF477" s="3">
        <v>1158.8499999999999</v>
      </c>
      <c r="DH477" s="3">
        <v>1125.54</v>
      </c>
      <c r="DI477" s="3">
        <v>1101.9000000000001</v>
      </c>
      <c r="DJ477" s="3">
        <v>1148.5999999999999</v>
      </c>
      <c r="DK477" s="3">
        <v>1060.69</v>
      </c>
      <c r="DL477" s="3">
        <v>1051.8800000000001</v>
      </c>
      <c r="DM477" s="3">
        <v>1136.29</v>
      </c>
      <c r="DN477" s="3">
        <v>1079.28</v>
      </c>
      <c r="DO477" s="3">
        <v>1101.03</v>
      </c>
      <c r="DP477" s="3">
        <v>1162.43</v>
      </c>
    </row>
    <row r="478" spans="1:120" x14ac:dyDescent="0.4">
      <c r="A478" s="3">
        <v>29778.648000000001</v>
      </c>
      <c r="B478" s="3">
        <v>1127.04</v>
      </c>
      <c r="C478" s="3">
        <v>1077.17</v>
      </c>
      <c r="D478" s="3">
        <v>1096.45</v>
      </c>
      <c r="E478" s="3">
        <v>1107.29</v>
      </c>
      <c r="F478" s="3">
        <v>1025.73</v>
      </c>
      <c r="G478" s="3">
        <v>1045.55</v>
      </c>
      <c r="H478" s="3">
        <v>1127.97</v>
      </c>
      <c r="I478" s="3">
        <v>1081.8699999999999</v>
      </c>
      <c r="J478" s="3">
        <v>1099.3399999999999</v>
      </c>
      <c r="L478" s="3">
        <v>1123.95</v>
      </c>
      <c r="M478" s="3">
        <v>1065.95</v>
      </c>
      <c r="N478" s="3">
        <v>1083.01</v>
      </c>
      <c r="O478" s="3">
        <v>1091.21</v>
      </c>
      <c r="P478" s="3">
        <v>989.22400000000005</v>
      </c>
      <c r="Q478" s="3">
        <v>1007.26</v>
      </c>
      <c r="R478" s="3">
        <v>1125.32</v>
      </c>
      <c r="S478" s="3">
        <v>1072.7</v>
      </c>
      <c r="T478" s="3">
        <v>1093.43</v>
      </c>
      <c r="V478" s="3">
        <v>1124.32</v>
      </c>
      <c r="W478" s="3">
        <v>1066.22</v>
      </c>
      <c r="X478" s="3">
        <v>1082.71</v>
      </c>
      <c r="Y478" s="3">
        <v>1085.5999999999999</v>
      </c>
      <c r="Z478" s="3">
        <v>981.97500000000002</v>
      </c>
      <c r="AA478" s="3">
        <v>1000.67</v>
      </c>
      <c r="AB478" s="3">
        <v>1127.8800000000001</v>
      </c>
      <c r="AC478" s="3">
        <v>1074.95</v>
      </c>
      <c r="AD478" s="3">
        <v>1095.6300000000001</v>
      </c>
      <c r="AF478" s="3">
        <v>1125.18</v>
      </c>
      <c r="AG478" s="3">
        <v>1067.76</v>
      </c>
      <c r="AH478" s="3">
        <v>1084.26</v>
      </c>
      <c r="AI478" s="3">
        <v>1087.73</v>
      </c>
      <c r="AJ478" s="3">
        <v>984.61300000000006</v>
      </c>
      <c r="AK478" s="3">
        <v>1002.99</v>
      </c>
      <c r="AL478" s="3">
        <v>1131.02</v>
      </c>
      <c r="AM478" s="3">
        <v>1078.04</v>
      </c>
      <c r="AN478" s="3">
        <v>1098.3599999999999</v>
      </c>
      <c r="AP478" s="3">
        <v>1126.53</v>
      </c>
      <c r="AQ478" s="3">
        <v>1070.5999999999999</v>
      </c>
      <c r="AR478" s="3">
        <v>1087.76</v>
      </c>
      <c r="AS478" s="3">
        <v>1097.46</v>
      </c>
      <c r="AT478" s="3">
        <v>996.96500000000003</v>
      </c>
      <c r="AU478" s="3">
        <v>1014.11</v>
      </c>
      <c r="AV478" s="3">
        <v>1134.5999999999999</v>
      </c>
      <c r="AW478" s="3">
        <v>1081.77</v>
      </c>
      <c r="AX478" s="3">
        <v>1101.49</v>
      </c>
      <c r="AZ478" s="3">
        <v>1131.48</v>
      </c>
      <c r="BA478" s="3">
        <v>1084.98</v>
      </c>
      <c r="BB478" s="3">
        <v>1104.45</v>
      </c>
      <c r="BC478" s="3">
        <v>1116.26</v>
      </c>
      <c r="BD478" s="3">
        <v>1037.3800000000001</v>
      </c>
      <c r="BE478" s="3">
        <v>1055.96</v>
      </c>
      <c r="BF478" s="3">
        <v>1142.3900000000001</v>
      </c>
      <c r="BG478" s="3">
        <v>1095.49</v>
      </c>
      <c r="BH478" s="3">
        <v>1111.81</v>
      </c>
      <c r="BJ478" s="3">
        <v>1119.6500000000001</v>
      </c>
      <c r="BK478" s="3">
        <v>1094.07</v>
      </c>
      <c r="BL478" s="3">
        <v>1139.92</v>
      </c>
      <c r="BM478" s="3">
        <v>1051.8499999999999</v>
      </c>
      <c r="BN478" s="3">
        <v>1042.47</v>
      </c>
      <c r="BO478" s="3">
        <v>1128.23</v>
      </c>
      <c r="BP478" s="3">
        <v>1067.1600000000001</v>
      </c>
      <c r="BQ478" s="3">
        <v>1090.5999999999999</v>
      </c>
      <c r="BR478" s="3">
        <v>1154.27</v>
      </c>
      <c r="BT478" s="3">
        <v>1111.6500000000001</v>
      </c>
      <c r="BU478" s="3">
        <v>1085.8499999999999</v>
      </c>
      <c r="BV478" s="3">
        <v>1137.93</v>
      </c>
      <c r="BW478" s="3">
        <v>1014.68</v>
      </c>
      <c r="BX478" s="3">
        <v>1013.26</v>
      </c>
      <c r="BY478" s="3">
        <v>1120.1600000000001</v>
      </c>
      <c r="BZ478" s="3">
        <v>1055.1600000000001</v>
      </c>
      <c r="CA478" s="3">
        <v>1082.31</v>
      </c>
      <c r="CB478" s="3">
        <v>1153.81</v>
      </c>
      <c r="CD478" s="3">
        <v>1111.6400000000001</v>
      </c>
      <c r="CE478" s="3">
        <v>1086.55</v>
      </c>
      <c r="CF478" s="3">
        <v>1139.42</v>
      </c>
      <c r="CG478" s="3">
        <v>1008.99</v>
      </c>
      <c r="CH478" s="3">
        <v>1009.9</v>
      </c>
      <c r="CI478" s="3">
        <v>1120.06</v>
      </c>
      <c r="CJ478" s="3">
        <v>1057.01</v>
      </c>
      <c r="CK478" s="3">
        <v>1084.24</v>
      </c>
      <c r="CL478" s="3">
        <v>1155.5</v>
      </c>
      <c r="CN478" s="3">
        <v>1112.99</v>
      </c>
      <c r="CO478" s="3">
        <v>1088.4000000000001</v>
      </c>
      <c r="CP478" s="3">
        <v>1141.56</v>
      </c>
      <c r="CQ478" s="3">
        <v>1011.13</v>
      </c>
      <c r="CR478" s="3">
        <v>1012.16</v>
      </c>
      <c r="CS478" s="3">
        <v>1122.0899999999999</v>
      </c>
      <c r="CT478" s="3">
        <v>1059.81</v>
      </c>
      <c r="CU478" s="3">
        <v>1086.76</v>
      </c>
      <c r="CV478" s="3">
        <v>1157.44</v>
      </c>
      <c r="CX478" s="3">
        <v>1115.58</v>
      </c>
      <c r="CY478" s="3">
        <v>1091.1099999999999</v>
      </c>
      <c r="CZ478" s="3">
        <v>1144.07</v>
      </c>
      <c r="DA478" s="3">
        <v>1020.91</v>
      </c>
      <c r="DB478" s="3">
        <v>1019.81</v>
      </c>
      <c r="DC478" s="3">
        <v>1126.02</v>
      </c>
      <c r="DD478" s="3">
        <v>1063.42</v>
      </c>
      <c r="DE478" s="3">
        <v>1089.72</v>
      </c>
      <c r="DF478" s="3">
        <v>1159.47</v>
      </c>
      <c r="DH478" s="3">
        <v>1126.1500000000001</v>
      </c>
      <c r="DI478" s="3">
        <v>1102.71</v>
      </c>
      <c r="DJ478" s="3">
        <v>1149.28</v>
      </c>
      <c r="DK478" s="3">
        <v>1061.25</v>
      </c>
      <c r="DL478" s="3">
        <v>1052.8399999999999</v>
      </c>
      <c r="DM478" s="3">
        <v>1136.97</v>
      </c>
      <c r="DN478" s="3">
        <v>1079.9000000000001</v>
      </c>
      <c r="DO478" s="3">
        <v>1101.8599999999999</v>
      </c>
      <c r="DP478" s="3">
        <v>1163.05</v>
      </c>
    </row>
    <row r="479" spans="1:120" x14ac:dyDescent="0.4">
      <c r="A479" s="3">
        <v>29805.764999999999</v>
      </c>
      <c r="B479" s="3">
        <v>1127.6099999999999</v>
      </c>
      <c r="C479" s="3">
        <v>1077.8800000000001</v>
      </c>
      <c r="D479" s="3">
        <v>1096.99</v>
      </c>
      <c r="E479" s="3">
        <v>1107.9000000000001</v>
      </c>
      <c r="F479" s="3">
        <v>1026.57</v>
      </c>
      <c r="G479" s="3">
        <v>1046.03</v>
      </c>
      <c r="H479" s="3">
        <v>1128.56</v>
      </c>
      <c r="I479" s="3">
        <v>1082.58</v>
      </c>
      <c r="J479" s="3">
        <v>1099.83</v>
      </c>
      <c r="L479" s="3">
        <v>1124.51</v>
      </c>
      <c r="M479" s="3">
        <v>1066.68</v>
      </c>
      <c r="N479" s="3">
        <v>1083.54</v>
      </c>
      <c r="O479" s="3">
        <v>1091.82</v>
      </c>
      <c r="P479" s="3">
        <v>990.11500000000001</v>
      </c>
      <c r="Q479" s="3">
        <v>1007.68</v>
      </c>
      <c r="R479" s="3">
        <v>1125.9100000000001</v>
      </c>
      <c r="S479" s="3">
        <v>1073.42</v>
      </c>
      <c r="T479" s="3">
        <v>1093.9000000000001</v>
      </c>
      <c r="V479" s="3">
        <v>1124.8800000000001</v>
      </c>
      <c r="W479" s="3">
        <v>1066.94</v>
      </c>
      <c r="X479" s="3">
        <v>1083.23</v>
      </c>
      <c r="Y479" s="3">
        <v>1086.22</v>
      </c>
      <c r="Z479" s="3">
        <v>982.88599999999997</v>
      </c>
      <c r="AA479" s="3">
        <v>1001.1</v>
      </c>
      <c r="AB479" s="3">
        <v>1128.46</v>
      </c>
      <c r="AC479" s="3">
        <v>1075.67</v>
      </c>
      <c r="AD479" s="3">
        <v>1096.0899999999999</v>
      </c>
      <c r="AF479" s="3">
        <v>1125.73</v>
      </c>
      <c r="AG479" s="3">
        <v>1068.48</v>
      </c>
      <c r="AH479" s="3">
        <v>1084.78</v>
      </c>
      <c r="AI479" s="3">
        <v>1088.3499999999999</v>
      </c>
      <c r="AJ479" s="3">
        <v>985.51900000000001</v>
      </c>
      <c r="AK479" s="3">
        <v>1003.42</v>
      </c>
      <c r="AL479" s="3">
        <v>1131.5999999999999</v>
      </c>
      <c r="AM479" s="3">
        <v>1078.75</v>
      </c>
      <c r="AN479" s="3">
        <v>1098.81</v>
      </c>
      <c r="AP479" s="3">
        <v>1127.08</v>
      </c>
      <c r="AQ479" s="3">
        <v>1071.32</v>
      </c>
      <c r="AR479" s="3">
        <v>1088.29</v>
      </c>
      <c r="AS479" s="3">
        <v>1098.06</v>
      </c>
      <c r="AT479" s="3">
        <v>997.84199999999998</v>
      </c>
      <c r="AU479" s="3">
        <v>1014.53</v>
      </c>
      <c r="AV479" s="3">
        <v>1135.17</v>
      </c>
      <c r="AW479" s="3">
        <v>1082.48</v>
      </c>
      <c r="AX479" s="3">
        <v>1101.95</v>
      </c>
      <c r="AZ479" s="3">
        <v>1132.01</v>
      </c>
      <c r="BA479" s="3">
        <v>1085.67</v>
      </c>
      <c r="BB479" s="3">
        <v>1104.99</v>
      </c>
      <c r="BC479" s="3">
        <v>1116.8399999999999</v>
      </c>
      <c r="BD479" s="3">
        <v>1038.19</v>
      </c>
      <c r="BE479" s="3">
        <v>1056.43</v>
      </c>
      <c r="BF479" s="3">
        <v>1142.95</v>
      </c>
      <c r="BG479" s="3">
        <v>1096.18</v>
      </c>
      <c r="BH479" s="3">
        <v>1112.27</v>
      </c>
      <c r="BJ479" s="3">
        <v>1120.1600000000001</v>
      </c>
      <c r="BK479" s="3">
        <v>1094.74</v>
      </c>
      <c r="BL479" s="3">
        <v>1140.46</v>
      </c>
      <c r="BM479" s="3">
        <v>1052.31</v>
      </c>
      <c r="BN479" s="3">
        <v>1043.25</v>
      </c>
      <c r="BO479" s="3">
        <v>1128.79</v>
      </c>
      <c r="BP479" s="3">
        <v>1067.67</v>
      </c>
      <c r="BQ479" s="3">
        <v>1091.29</v>
      </c>
      <c r="BR479" s="3">
        <v>1154.79</v>
      </c>
      <c r="BT479" s="3">
        <v>1112.1400000000001</v>
      </c>
      <c r="BU479" s="3">
        <v>1086.53</v>
      </c>
      <c r="BV479" s="3">
        <v>1138.48</v>
      </c>
      <c r="BW479" s="3">
        <v>1015.08</v>
      </c>
      <c r="BX479" s="3">
        <v>1014.07</v>
      </c>
      <c r="BY479" s="3">
        <v>1120.72</v>
      </c>
      <c r="BZ479" s="3">
        <v>1055.6600000000001</v>
      </c>
      <c r="CA479" s="3">
        <v>1083</v>
      </c>
      <c r="CB479" s="3">
        <v>1154.33</v>
      </c>
      <c r="CD479" s="3">
        <v>1112.1199999999999</v>
      </c>
      <c r="CE479" s="3">
        <v>1087.23</v>
      </c>
      <c r="CF479" s="3">
        <v>1139.96</v>
      </c>
      <c r="CG479" s="3">
        <v>1009.38</v>
      </c>
      <c r="CH479" s="3">
        <v>1010.72</v>
      </c>
      <c r="CI479" s="3">
        <v>1120.6199999999999</v>
      </c>
      <c r="CJ479" s="3">
        <v>1057.5</v>
      </c>
      <c r="CK479" s="3">
        <v>1084.93</v>
      </c>
      <c r="CL479" s="3">
        <v>1156.02</v>
      </c>
      <c r="CN479" s="3">
        <v>1113.48</v>
      </c>
      <c r="CO479" s="3">
        <v>1089.07</v>
      </c>
      <c r="CP479" s="3">
        <v>1142.1099999999999</v>
      </c>
      <c r="CQ479" s="3">
        <v>1011.53</v>
      </c>
      <c r="CR479" s="3">
        <v>1012.98</v>
      </c>
      <c r="CS479" s="3">
        <v>1122.6600000000001</v>
      </c>
      <c r="CT479" s="3">
        <v>1060.3</v>
      </c>
      <c r="CU479" s="3">
        <v>1087.45</v>
      </c>
      <c r="CV479" s="3">
        <v>1157.95</v>
      </c>
      <c r="CX479" s="3">
        <v>1116.07</v>
      </c>
      <c r="CY479" s="3">
        <v>1091.78</v>
      </c>
      <c r="CZ479" s="3">
        <v>1144.6199999999999</v>
      </c>
      <c r="DA479" s="3">
        <v>1021.31</v>
      </c>
      <c r="DB479" s="3">
        <v>1020.62</v>
      </c>
      <c r="DC479" s="3">
        <v>1126.57</v>
      </c>
      <c r="DD479" s="3">
        <v>1063.9100000000001</v>
      </c>
      <c r="DE479" s="3">
        <v>1090.4000000000001</v>
      </c>
      <c r="DF479" s="3">
        <v>1159.98</v>
      </c>
      <c r="DH479" s="3">
        <v>1126.6500000000001</v>
      </c>
      <c r="DI479" s="3">
        <v>1103.3599999999999</v>
      </c>
      <c r="DJ479" s="3">
        <v>1149.83</v>
      </c>
      <c r="DK479" s="3">
        <v>1061.71</v>
      </c>
      <c r="DL479" s="3">
        <v>1053.5999999999999</v>
      </c>
      <c r="DM479" s="3">
        <v>1137.51</v>
      </c>
      <c r="DN479" s="3">
        <v>1080.3900000000001</v>
      </c>
      <c r="DO479" s="3">
        <v>1102.53</v>
      </c>
      <c r="DP479" s="3">
        <v>1163.55</v>
      </c>
    </row>
    <row r="480" spans="1:120" x14ac:dyDescent="0.4">
      <c r="A480" s="3">
        <v>29832.883000000002</v>
      </c>
      <c r="B480" s="3">
        <v>1128.18</v>
      </c>
      <c r="C480" s="3">
        <v>1078.5999999999999</v>
      </c>
      <c r="D480" s="3">
        <v>1097.53</v>
      </c>
      <c r="E480" s="3">
        <v>1108.51</v>
      </c>
      <c r="F480" s="3">
        <v>1027.4000000000001</v>
      </c>
      <c r="G480" s="3">
        <v>1046.51</v>
      </c>
      <c r="H480" s="3">
        <v>1129.1500000000001</v>
      </c>
      <c r="I480" s="3">
        <v>1083.3</v>
      </c>
      <c r="J480" s="3">
        <v>1100.31</v>
      </c>
      <c r="L480" s="3">
        <v>1125.07</v>
      </c>
      <c r="M480" s="3">
        <v>1067.4100000000001</v>
      </c>
      <c r="N480" s="3">
        <v>1084.07</v>
      </c>
      <c r="O480" s="3">
        <v>1092.44</v>
      </c>
      <c r="P480" s="3">
        <v>991.00199999999995</v>
      </c>
      <c r="Q480" s="3">
        <v>1008.11</v>
      </c>
      <c r="R480" s="3">
        <v>1126.49</v>
      </c>
      <c r="S480" s="3">
        <v>1074.1400000000001</v>
      </c>
      <c r="T480" s="3">
        <v>1094.3599999999999</v>
      </c>
      <c r="V480" s="3">
        <v>1125.44</v>
      </c>
      <c r="W480" s="3">
        <v>1067.6600000000001</v>
      </c>
      <c r="X480" s="3">
        <v>1083.76</v>
      </c>
      <c r="Y480" s="3">
        <v>1086.8399999999999</v>
      </c>
      <c r="Z480" s="3">
        <v>983.79100000000005</v>
      </c>
      <c r="AA480" s="3">
        <v>1001.52</v>
      </c>
      <c r="AB480" s="3">
        <v>1129.05</v>
      </c>
      <c r="AC480" s="3">
        <v>1076.3900000000001</v>
      </c>
      <c r="AD480" s="3">
        <v>1096.55</v>
      </c>
      <c r="AF480" s="3">
        <v>1126.28</v>
      </c>
      <c r="AG480" s="3">
        <v>1069.2</v>
      </c>
      <c r="AH480" s="3">
        <v>1085.3</v>
      </c>
      <c r="AI480" s="3">
        <v>1088.96</v>
      </c>
      <c r="AJ480" s="3">
        <v>986.41899999999998</v>
      </c>
      <c r="AK480" s="3">
        <v>1003.85</v>
      </c>
      <c r="AL480" s="3">
        <v>1132.18</v>
      </c>
      <c r="AM480" s="3">
        <v>1079.46</v>
      </c>
      <c r="AN480" s="3">
        <v>1099.27</v>
      </c>
      <c r="AP480" s="3">
        <v>1127.6199999999999</v>
      </c>
      <c r="AQ480" s="3">
        <v>1072.03</v>
      </c>
      <c r="AR480" s="3">
        <v>1088.81</v>
      </c>
      <c r="AS480" s="3">
        <v>1098.6600000000001</v>
      </c>
      <c r="AT480" s="3">
        <v>998.71299999999997</v>
      </c>
      <c r="AU480" s="3">
        <v>1014.95</v>
      </c>
      <c r="AV480" s="3">
        <v>1135.74</v>
      </c>
      <c r="AW480" s="3">
        <v>1083.19</v>
      </c>
      <c r="AX480" s="3">
        <v>1102.4000000000001</v>
      </c>
      <c r="AZ480" s="3">
        <v>1132.55</v>
      </c>
      <c r="BA480" s="3">
        <v>1086.3599999999999</v>
      </c>
      <c r="BB480" s="3">
        <v>1105.52</v>
      </c>
      <c r="BC480" s="3">
        <v>1117.42</v>
      </c>
      <c r="BD480" s="3">
        <v>1039</v>
      </c>
      <c r="BE480" s="3">
        <v>1056.9000000000001</v>
      </c>
      <c r="BF480" s="3">
        <v>1143.52</v>
      </c>
      <c r="BG480" s="3">
        <v>1096.8699999999999</v>
      </c>
      <c r="BH480" s="3">
        <v>1112.74</v>
      </c>
      <c r="BJ480" s="3">
        <v>1120.67</v>
      </c>
      <c r="BK480" s="3">
        <v>1095.4000000000001</v>
      </c>
      <c r="BL480" s="3">
        <v>1141.01</v>
      </c>
      <c r="BM480" s="3">
        <v>1052.77</v>
      </c>
      <c r="BN480" s="3">
        <v>1044.03</v>
      </c>
      <c r="BO480" s="3">
        <v>1129.3399999999999</v>
      </c>
      <c r="BP480" s="3">
        <v>1068.19</v>
      </c>
      <c r="BQ480" s="3">
        <v>1091.97</v>
      </c>
      <c r="BR480" s="3">
        <v>1155.32</v>
      </c>
      <c r="BT480" s="3">
        <v>1112.6300000000001</v>
      </c>
      <c r="BU480" s="3">
        <v>1087.2</v>
      </c>
      <c r="BV480" s="3">
        <v>1139.02</v>
      </c>
      <c r="BW480" s="3">
        <v>1015.48</v>
      </c>
      <c r="BX480" s="3">
        <v>1014.88</v>
      </c>
      <c r="BY480" s="3">
        <v>1121.28</v>
      </c>
      <c r="BZ480" s="3">
        <v>1056.1600000000001</v>
      </c>
      <c r="CA480" s="3">
        <v>1083.7</v>
      </c>
      <c r="CB480" s="3">
        <v>1154.8499999999999</v>
      </c>
      <c r="CD480" s="3">
        <v>1112.6099999999999</v>
      </c>
      <c r="CE480" s="3">
        <v>1087.9000000000001</v>
      </c>
      <c r="CF480" s="3">
        <v>1140.51</v>
      </c>
      <c r="CG480" s="3">
        <v>1009.78</v>
      </c>
      <c r="CH480" s="3">
        <v>1011.54</v>
      </c>
      <c r="CI480" s="3">
        <v>1121.19</v>
      </c>
      <c r="CJ480" s="3">
        <v>1058</v>
      </c>
      <c r="CK480" s="3">
        <v>1085.6199999999999</v>
      </c>
      <c r="CL480" s="3">
        <v>1156.53</v>
      </c>
      <c r="CN480" s="3">
        <v>1113.97</v>
      </c>
      <c r="CO480" s="3">
        <v>1089.74</v>
      </c>
      <c r="CP480" s="3">
        <v>1142.6600000000001</v>
      </c>
      <c r="CQ480" s="3">
        <v>1011.93</v>
      </c>
      <c r="CR480" s="3">
        <v>1013.79</v>
      </c>
      <c r="CS480" s="3">
        <v>1123.22</v>
      </c>
      <c r="CT480" s="3">
        <v>1060.79</v>
      </c>
      <c r="CU480" s="3">
        <v>1088.1400000000001</v>
      </c>
      <c r="CV480" s="3">
        <v>1158.47</v>
      </c>
      <c r="CX480" s="3">
        <v>1116.56</v>
      </c>
      <c r="CY480" s="3">
        <v>1092.45</v>
      </c>
      <c r="CZ480" s="3">
        <v>1145.17</v>
      </c>
      <c r="DA480" s="3">
        <v>1021.72</v>
      </c>
      <c r="DB480" s="3">
        <v>1021.42</v>
      </c>
      <c r="DC480" s="3">
        <v>1127.1300000000001</v>
      </c>
      <c r="DD480" s="3">
        <v>1064.4000000000001</v>
      </c>
      <c r="DE480" s="3">
        <v>1091.0899999999999</v>
      </c>
      <c r="DF480" s="3">
        <v>1160.49</v>
      </c>
      <c r="DH480" s="3">
        <v>1127.1500000000001</v>
      </c>
      <c r="DI480" s="3">
        <v>1104.01</v>
      </c>
      <c r="DJ480" s="3">
        <v>1150.3699999999999</v>
      </c>
      <c r="DK480" s="3">
        <v>1062.17</v>
      </c>
      <c r="DL480" s="3">
        <v>1054.3699999999999</v>
      </c>
      <c r="DM480" s="3">
        <v>1138.06</v>
      </c>
      <c r="DN480" s="3">
        <v>1080.8900000000001</v>
      </c>
      <c r="DO480" s="3">
        <v>1103.2</v>
      </c>
      <c r="DP480" s="3">
        <v>1164.06</v>
      </c>
    </row>
    <row r="481" spans="1:120" x14ac:dyDescent="0.4">
      <c r="A481" s="3">
        <v>29860</v>
      </c>
      <c r="B481" s="3">
        <v>1128.75</v>
      </c>
      <c r="C481" s="3">
        <v>1079.31</v>
      </c>
      <c r="D481" s="3">
        <v>1098.07</v>
      </c>
      <c r="E481" s="3">
        <v>1109.1199999999999</v>
      </c>
      <c r="F481" s="3">
        <v>1028.23</v>
      </c>
      <c r="G481" s="3">
        <v>1047</v>
      </c>
      <c r="H481" s="3">
        <v>1129.74</v>
      </c>
      <c r="I481" s="3">
        <v>1084</v>
      </c>
      <c r="J481" s="3">
        <v>1100.8</v>
      </c>
      <c r="L481" s="3">
        <v>1125.6400000000001</v>
      </c>
      <c r="M481" s="3">
        <v>1068.1300000000001</v>
      </c>
      <c r="N481" s="3">
        <v>1084.5899999999999</v>
      </c>
      <c r="O481" s="3">
        <v>1093.06</v>
      </c>
      <c r="P481" s="3">
        <v>991.88400000000001</v>
      </c>
      <c r="Q481" s="3">
        <v>1008.54</v>
      </c>
      <c r="R481" s="3">
        <v>1127.08</v>
      </c>
      <c r="S481" s="3">
        <v>1074.8599999999999</v>
      </c>
      <c r="T481" s="3">
        <v>1094.83</v>
      </c>
      <c r="V481" s="3">
        <v>1126</v>
      </c>
      <c r="W481" s="3">
        <v>1068.3800000000001</v>
      </c>
      <c r="X481" s="3">
        <v>1084.28</v>
      </c>
      <c r="Y481" s="3">
        <v>1087.46</v>
      </c>
      <c r="Z481" s="3">
        <v>984.69200000000001</v>
      </c>
      <c r="AA481" s="3">
        <v>1001.96</v>
      </c>
      <c r="AB481" s="3">
        <v>1129.6300000000001</v>
      </c>
      <c r="AC481" s="3">
        <v>1077.0999999999999</v>
      </c>
      <c r="AD481" s="3">
        <v>1097.01</v>
      </c>
      <c r="AF481" s="3">
        <v>1126.8399999999999</v>
      </c>
      <c r="AG481" s="3">
        <v>1069.9100000000001</v>
      </c>
      <c r="AH481" s="3">
        <v>1085.82</v>
      </c>
      <c r="AI481" s="3">
        <v>1089.57</v>
      </c>
      <c r="AJ481" s="3">
        <v>987.31399999999996</v>
      </c>
      <c r="AK481" s="3">
        <v>1004.28</v>
      </c>
      <c r="AL481" s="3">
        <v>1132.75</v>
      </c>
      <c r="AM481" s="3">
        <v>1080.17</v>
      </c>
      <c r="AN481" s="3">
        <v>1099.73</v>
      </c>
      <c r="AP481" s="3">
        <v>1128.17</v>
      </c>
      <c r="AQ481" s="3">
        <v>1072.73</v>
      </c>
      <c r="AR481" s="3">
        <v>1089.3399999999999</v>
      </c>
      <c r="AS481" s="3">
        <v>1099.26</v>
      </c>
      <c r="AT481" s="3">
        <v>999.58</v>
      </c>
      <c r="AU481" s="3">
        <v>1015.38</v>
      </c>
      <c r="AV481" s="3">
        <v>1136.31</v>
      </c>
      <c r="AW481" s="3">
        <v>1083.8900000000001</v>
      </c>
      <c r="AX481" s="3">
        <v>1102.8599999999999</v>
      </c>
      <c r="AZ481" s="3">
        <v>1133.0899999999999</v>
      </c>
      <c r="BA481" s="3">
        <v>1087.04</v>
      </c>
      <c r="BB481" s="3">
        <v>1106.06</v>
      </c>
      <c r="BC481" s="3">
        <v>1118.01</v>
      </c>
      <c r="BD481" s="3">
        <v>1039.8</v>
      </c>
      <c r="BE481" s="3">
        <v>1057.3699999999999</v>
      </c>
      <c r="BF481" s="3">
        <v>1144.08</v>
      </c>
      <c r="BG481" s="3">
        <v>1097.55</v>
      </c>
      <c r="BH481" s="3">
        <v>1113.2</v>
      </c>
      <c r="BJ481" s="3">
        <v>1121.18</v>
      </c>
      <c r="BK481" s="3">
        <v>1096.06</v>
      </c>
      <c r="BL481" s="3">
        <v>1141.55</v>
      </c>
      <c r="BM481" s="3">
        <v>1053.24</v>
      </c>
      <c r="BN481" s="3">
        <v>1044.81</v>
      </c>
      <c r="BO481" s="3">
        <v>1129.9000000000001</v>
      </c>
      <c r="BP481" s="3">
        <v>1068.7</v>
      </c>
      <c r="BQ481" s="3">
        <v>1092.6600000000001</v>
      </c>
      <c r="BR481" s="3">
        <v>1155.8499999999999</v>
      </c>
      <c r="BT481" s="3">
        <v>1113.1300000000001</v>
      </c>
      <c r="BU481" s="3">
        <v>1087.8699999999999</v>
      </c>
      <c r="BV481" s="3">
        <v>1139.57</v>
      </c>
      <c r="BW481" s="3">
        <v>1015.89</v>
      </c>
      <c r="BX481" s="3">
        <v>1015.69</v>
      </c>
      <c r="BY481" s="3">
        <v>1121.8499999999999</v>
      </c>
      <c r="BZ481" s="3">
        <v>1056.6600000000001</v>
      </c>
      <c r="CA481" s="3">
        <v>1084.3900000000001</v>
      </c>
      <c r="CB481" s="3">
        <v>1155.3699999999999</v>
      </c>
      <c r="CD481" s="3">
        <v>1113.1099999999999</v>
      </c>
      <c r="CE481" s="3">
        <v>1088.57</v>
      </c>
      <c r="CF481" s="3">
        <v>1141.06</v>
      </c>
      <c r="CG481" s="3">
        <v>1010.18</v>
      </c>
      <c r="CH481" s="3">
        <v>1012.35</v>
      </c>
      <c r="CI481" s="3">
        <v>1121.76</v>
      </c>
      <c r="CJ481" s="3">
        <v>1058.49</v>
      </c>
      <c r="CK481" s="3">
        <v>1086.31</v>
      </c>
      <c r="CL481" s="3">
        <v>1157.05</v>
      </c>
      <c r="CN481" s="3">
        <v>1114.46</v>
      </c>
      <c r="CO481" s="3">
        <v>1090.4100000000001</v>
      </c>
      <c r="CP481" s="3">
        <v>1143.21</v>
      </c>
      <c r="CQ481" s="3">
        <v>1012.33</v>
      </c>
      <c r="CR481" s="3">
        <v>1014.6</v>
      </c>
      <c r="CS481" s="3">
        <v>1123.79</v>
      </c>
      <c r="CT481" s="3">
        <v>1061.29</v>
      </c>
      <c r="CU481" s="3">
        <v>1088.82</v>
      </c>
      <c r="CV481" s="3">
        <v>1158.98</v>
      </c>
      <c r="CX481" s="3">
        <v>1117.05</v>
      </c>
      <c r="CY481" s="3">
        <v>1093.1099999999999</v>
      </c>
      <c r="CZ481" s="3">
        <v>1145.72</v>
      </c>
      <c r="DA481" s="3">
        <v>1022.12</v>
      </c>
      <c r="DB481" s="3">
        <v>1022.22</v>
      </c>
      <c r="DC481" s="3">
        <v>1127.69</v>
      </c>
      <c r="DD481" s="3">
        <v>1064.8900000000001</v>
      </c>
      <c r="DE481" s="3">
        <v>1091.76</v>
      </c>
      <c r="DF481" s="3">
        <v>1161</v>
      </c>
      <c r="DH481" s="3">
        <v>1127.6500000000001</v>
      </c>
      <c r="DI481" s="3">
        <v>1104.6600000000001</v>
      </c>
      <c r="DJ481" s="3">
        <v>1150.92</v>
      </c>
      <c r="DK481" s="3">
        <v>1062.6300000000001</v>
      </c>
      <c r="DL481" s="3">
        <v>1055.1300000000001</v>
      </c>
      <c r="DM481" s="3">
        <v>1138.6099999999999</v>
      </c>
      <c r="DN481" s="3">
        <v>1081.3900000000001</v>
      </c>
      <c r="DO481" s="3">
        <v>1103.8599999999999</v>
      </c>
      <c r="DP481" s="3">
        <v>1164.56</v>
      </c>
    </row>
    <row r="482" spans="1:120" x14ac:dyDescent="0.4">
      <c r="A482" s="3">
        <v>29900.682000000001</v>
      </c>
      <c r="B482" s="3">
        <v>1129.6099999999999</v>
      </c>
      <c r="C482" s="3">
        <v>1080.3699999999999</v>
      </c>
      <c r="D482" s="3">
        <v>1098.8900000000001</v>
      </c>
      <c r="E482" s="3">
        <v>1110.05</v>
      </c>
      <c r="F482" s="3">
        <v>1029.47</v>
      </c>
      <c r="G482" s="3">
        <v>1047.72</v>
      </c>
      <c r="H482" s="3">
        <v>1130.6300000000001</v>
      </c>
      <c r="I482" s="3">
        <v>1085.06</v>
      </c>
      <c r="J482" s="3">
        <v>1101.53</v>
      </c>
      <c r="L482" s="3">
        <v>1126.49</v>
      </c>
      <c r="M482" s="3">
        <v>1069.21</v>
      </c>
      <c r="N482" s="3">
        <v>1085.3900000000001</v>
      </c>
      <c r="O482" s="3">
        <v>1093.99</v>
      </c>
      <c r="P482" s="3">
        <v>993.20100000000002</v>
      </c>
      <c r="Q482" s="3">
        <v>1009.19</v>
      </c>
      <c r="R482" s="3">
        <v>1127.97</v>
      </c>
      <c r="S482" s="3">
        <v>1075.93</v>
      </c>
      <c r="T482" s="3">
        <v>1095.54</v>
      </c>
      <c r="V482" s="3">
        <v>1126.8399999999999</v>
      </c>
      <c r="W482" s="3">
        <v>1069.46</v>
      </c>
      <c r="X482" s="3">
        <v>1085.07</v>
      </c>
      <c r="Y482" s="3">
        <v>1088.3900000000001</v>
      </c>
      <c r="Z482" s="3">
        <v>986.03499999999997</v>
      </c>
      <c r="AA482" s="3">
        <v>1002.61</v>
      </c>
      <c r="AB482" s="3">
        <v>1130.51</v>
      </c>
      <c r="AC482" s="3">
        <v>1078.17</v>
      </c>
      <c r="AD482" s="3">
        <v>1097.71</v>
      </c>
      <c r="AF482" s="3">
        <v>1127.6600000000001</v>
      </c>
      <c r="AG482" s="3">
        <v>1070.98</v>
      </c>
      <c r="AH482" s="3">
        <v>1086.6099999999999</v>
      </c>
      <c r="AI482" s="3">
        <v>1090.49</v>
      </c>
      <c r="AJ482" s="3">
        <v>988.65</v>
      </c>
      <c r="AK482" s="3">
        <v>1004.92</v>
      </c>
      <c r="AL482" s="3">
        <v>1133.6199999999999</v>
      </c>
      <c r="AM482" s="3">
        <v>1081.23</v>
      </c>
      <c r="AN482" s="3">
        <v>1100.42</v>
      </c>
      <c r="AP482" s="3">
        <v>1128.99</v>
      </c>
      <c r="AQ482" s="3">
        <v>1073.79</v>
      </c>
      <c r="AR482" s="3">
        <v>1090.1199999999999</v>
      </c>
      <c r="AS482" s="3">
        <v>1100.1600000000001</v>
      </c>
      <c r="AT482" s="3">
        <v>1000.87</v>
      </c>
      <c r="AU482" s="3">
        <v>1016.02</v>
      </c>
      <c r="AV482" s="3">
        <v>1137.17</v>
      </c>
      <c r="AW482" s="3">
        <v>1084.94</v>
      </c>
      <c r="AX482" s="3">
        <v>1103.55</v>
      </c>
      <c r="AZ482" s="3">
        <v>1133.9000000000001</v>
      </c>
      <c r="BA482" s="3">
        <v>1088.06</v>
      </c>
      <c r="BB482" s="3">
        <v>1106.8599999999999</v>
      </c>
      <c r="BC482" s="3">
        <v>1118.8800000000001</v>
      </c>
      <c r="BD482" s="3">
        <v>1041</v>
      </c>
      <c r="BE482" s="3">
        <v>1058.08</v>
      </c>
      <c r="BF482" s="3">
        <v>1144.92</v>
      </c>
      <c r="BG482" s="3">
        <v>1098.58</v>
      </c>
      <c r="BH482" s="3">
        <v>1113.9000000000001</v>
      </c>
      <c r="BJ482" s="3">
        <v>1121.94</v>
      </c>
      <c r="BK482" s="3">
        <v>1097.05</v>
      </c>
      <c r="BL482" s="3">
        <v>1142.3699999999999</v>
      </c>
      <c r="BM482" s="3">
        <v>1053.94</v>
      </c>
      <c r="BN482" s="3">
        <v>1045.96</v>
      </c>
      <c r="BO482" s="3">
        <v>1130.74</v>
      </c>
      <c r="BP482" s="3">
        <v>1069.48</v>
      </c>
      <c r="BQ482" s="3">
        <v>1093.68</v>
      </c>
      <c r="BR482" s="3">
        <v>1156.6400000000001</v>
      </c>
      <c r="BT482" s="3">
        <v>1113.8699999999999</v>
      </c>
      <c r="BU482" s="3">
        <v>1088.8699999999999</v>
      </c>
      <c r="BV482" s="3">
        <v>1140.3800000000001</v>
      </c>
      <c r="BW482" s="3">
        <v>1016.5</v>
      </c>
      <c r="BX482" s="3">
        <v>1016.89</v>
      </c>
      <c r="BY482" s="3">
        <v>1122.69</v>
      </c>
      <c r="BZ482" s="3">
        <v>1057.4100000000001</v>
      </c>
      <c r="CA482" s="3">
        <v>1085.42</v>
      </c>
      <c r="CB482" s="3">
        <v>1156.1600000000001</v>
      </c>
      <c r="CD482" s="3">
        <v>1113.8399999999999</v>
      </c>
      <c r="CE482" s="3">
        <v>1089.57</v>
      </c>
      <c r="CF482" s="3">
        <v>1141.8800000000001</v>
      </c>
      <c r="CG482" s="3">
        <v>1010.79</v>
      </c>
      <c r="CH482" s="3">
        <v>1013.56</v>
      </c>
      <c r="CI482" s="3">
        <v>1122.6099999999999</v>
      </c>
      <c r="CJ482" s="3">
        <v>1059.23</v>
      </c>
      <c r="CK482" s="3">
        <v>1087.33</v>
      </c>
      <c r="CL482" s="3">
        <v>1157.83</v>
      </c>
      <c r="CN482" s="3">
        <v>1115.2</v>
      </c>
      <c r="CO482" s="3">
        <v>1091.4100000000001</v>
      </c>
      <c r="CP482" s="3">
        <v>1144.03</v>
      </c>
      <c r="CQ482" s="3">
        <v>1012.94</v>
      </c>
      <c r="CR482" s="3">
        <v>1015.81</v>
      </c>
      <c r="CS482" s="3">
        <v>1124.6400000000001</v>
      </c>
      <c r="CT482" s="3">
        <v>1062.02</v>
      </c>
      <c r="CU482" s="3">
        <v>1089.8399999999999</v>
      </c>
      <c r="CV482" s="3">
        <v>1159.75</v>
      </c>
      <c r="CX482" s="3">
        <v>1117.79</v>
      </c>
      <c r="CY482" s="3">
        <v>1094.1099999999999</v>
      </c>
      <c r="CZ482" s="3">
        <v>1146.55</v>
      </c>
      <c r="DA482" s="3">
        <v>1022.73</v>
      </c>
      <c r="DB482" s="3">
        <v>1023.41</v>
      </c>
      <c r="DC482" s="3">
        <v>1128.53</v>
      </c>
      <c r="DD482" s="3">
        <v>1065.6300000000001</v>
      </c>
      <c r="DE482" s="3">
        <v>1092.78</v>
      </c>
      <c r="DF482" s="3">
        <v>1161.76</v>
      </c>
      <c r="DH482" s="3">
        <v>1128.4000000000001</v>
      </c>
      <c r="DI482" s="3">
        <v>1105.6400000000001</v>
      </c>
      <c r="DJ482" s="3">
        <v>1151.74</v>
      </c>
      <c r="DK482" s="3">
        <v>1063.33</v>
      </c>
      <c r="DL482" s="3">
        <v>1056.26</v>
      </c>
      <c r="DM482" s="3">
        <v>1139.43</v>
      </c>
      <c r="DN482" s="3">
        <v>1082.1400000000001</v>
      </c>
      <c r="DO482" s="3">
        <v>1104.8599999999999</v>
      </c>
      <c r="DP482" s="3">
        <v>1165.32</v>
      </c>
    </row>
    <row r="483" spans="1:120" x14ac:dyDescent="0.4">
      <c r="A483" s="3">
        <v>29943.153999999999</v>
      </c>
      <c r="B483" s="3">
        <v>1130.51</v>
      </c>
      <c r="C483" s="3">
        <v>1081.48</v>
      </c>
      <c r="D483" s="3">
        <v>1099.74</v>
      </c>
      <c r="E483" s="3">
        <v>1111.01</v>
      </c>
      <c r="F483" s="3">
        <v>1030.75</v>
      </c>
      <c r="G483" s="3">
        <v>1048.49</v>
      </c>
      <c r="H483" s="3">
        <v>1131.56</v>
      </c>
      <c r="I483" s="3">
        <v>1086.17</v>
      </c>
      <c r="J483" s="3">
        <v>1102.3</v>
      </c>
      <c r="L483" s="3">
        <v>1127.3800000000001</v>
      </c>
      <c r="M483" s="3">
        <v>1070.3399999999999</v>
      </c>
      <c r="N483" s="3">
        <v>1086.22</v>
      </c>
      <c r="O483" s="3">
        <v>1094.96</v>
      </c>
      <c r="P483" s="3">
        <v>994.56600000000003</v>
      </c>
      <c r="Q483" s="3">
        <v>1009.87</v>
      </c>
      <c r="R483" s="3">
        <v>1128.9000000000001</v>
      </c>
      <c r="S483" s="3">
        <v>1077.04</v>
      </c>
      <c r="T483" s="3">
        <v>1096.28</v>
      </c>
      <c r="V483" s="3">
        <v>1127.72</v>
      </c>
      <c r="W483" s="3">
        <v>1070.58</v>
      </c>
      <c r="X483" s="3">
        <v>1085.8900000000001</v>
      </c>
      <c r="Y483" s="3">
        <v>1089.3699999999999</v>
      </c>
      <c r="Z483" s="3">
        <v>987.42899999999997</v>
      </c>
      <c r="AA483" s="3">
        <v>1003.29</v>
      </c>
      <c r="AB483" s="3">
        <v>1131.42</v>
      </c>
      <c r="AC483" s="3">
        <v>1079.27</v>
      </c>
      <c r="AD483" s="3">
        <v>1098.44</v>
      </c>
      <c r="AF483" s="3">
        <v>1128.53</v>
      </c>
      <c r="AG483" s="3">
        <v>1072.0899999999999</v>
      </c>
      <c r="AH483" s="3">
        <v>1087.43</v>
      </c>
      <c r="AI483" s="3">
        <v>1091.46</v>
      </c>
      <c r="AJ483" s="3">
        <v>990.03499999999997</v>
      </c>
      <c r="AK483" s="3">
        <v>1005.61</v>
      </c>
      <c r="AL483" s="3">
        <v>1134.53</v>
      </c>
      <c r="AM483" s="3">
        <v>1082.33</v>
      </c>
      <c r="AN483" s="3">
        <v>1101.1500000000001</v>
      </c>
      <c r="AP483" s="3">
        <v>1129.8499999999999</v>
      </c>
      <c r="AQ483" s="3">
        <v>1074.8900000000001</v>
      </c>
      <c r="AR483" s="3">
        <v>1090.95</v>
      </c>
      <c r="AS483" s="3">
        <v>1101.0999999999999</v>
      </c>
      <c r="AT483" s="3">
        <v>1002.22</v>
      </c>
      <c r="AU483" s="3">
        <v>1016.7</v>
      </c>
      <c r="AV483" s="3">
        <v>1138.07</v>
      </c>
      <c r="AW483" s="3">
        <v>1086.03</v>
      </c>
      <c r="AX483" s="3">
        <v>1104.27</v>
      </c>
      <c r="AZ483" s="3">
        <v>1134.75</v>
      </c>
      <c r="BA483" s="3">
        <v>1089.1300000000001</v>
      </c>
      <c r="BB483" s="3">
        <v>1107.71</v>
      </c>
      <c r="BC483" s="3">
        <v>1119.8</v>
      </c>
      <c r="BD483" s="3">
        <v>1042.25</v>
      </c>
      <c r="BE483" s="3">
        <v>1058.83</v>
      </c>
      <c r="BF483" s="3">
        <v>1145.81</v>
      </c>
      <c r="BG483" s="3">
        <v>1099.6400000000001</v>
      </c>
      <c r="BH483" s="3">
        <v>1114.6400000000001</v>
      </c>
      <c r="BJ483" s="3">
        <v>1122.74</v>
      </c>
      <c r="BK483" s="3">
        <v>1098.08</v>
      </c>
      <c r="BL483" s="3">
        <v>1143.22</v>
      </c>
      <c r="BM483" s="3">
        <v>1054.68</v>
      </c>
      <c r="BN483" s="3">
        <v>1047.17</v>
      </c>
      <c r="BO483" s="3">
        <v>1131.6199999999999</v>
      </c>
      <c r="BP483" s="3">
        <v>1070.29</v>
      </c>
      <c r="BQ483" s="3">
        <v>1094.74</v>
      </c>
      <c r="BR483" s="3">
        <v>1157.47</v>
      </c>
      <c r="BT483" s="3">
        <v>1114.6500000000001</v>
      </c>
      <c r="BU483" s="3">
        <v>1089.92</v>
      </c>
      <c r="BV483" s="3">
        <v>1141.24</v>
      </c>
      <c r="BW483" s="3">
        <v>1017.15</v>
      </c>
      <c r="BX483" s="3">
        <v>1018.14</v>
      </c>
      <c r="BY483" s="3">
        <v>1123.58</v>
      </c>
      <c r="BZ483" s="3">
        <v>1058.19</v>
      </c>
      <c r="CA483" s="3">
        <v>1086.49</v>
      </c>
      <c r="CB483" s="3">
        <v>1156.98</v>
      </c>
      <c r="CD483" s="3">
        <v>1114.6199999999999</v>
      </c>
      <c r="CE483" s="3">
        <v>1090.6199999999999</v>
      </c>
      <c r="CF483" s="3">
        <v>1142.74</v>
      </c>
      <c r="CG483" s="3">
        <v>1011.43</v>
      </c>
      <c r="CH483" s="3">
        <v>1014.82</v>
      </c>
      <c r="CI483" s="3">
        <v>1123.5</v>
      </c>
      <c r="CJ483" s="3">
        <v>1060.01</v>
      </c>
      <c r="CK483" s="3">
        <v>1088.4000000000001</v>
      </c>
      <c r="CL483" s="3">
        <v>1158.6400000000001</v>
      </c>
      <c r="CN483" s="3">
        <v>1115.97</v>
      </c>
      <c r="CO483" s="3">
        <v>1092.45</v>
      </c>
      <c r="CP483" s="3">
        <v>1144.8900000000001</v>
      </c>
      <c r="CQ483" s="3">
        <v>1013.58</v>
      </c>
      <c r="CR483" s="3">
        <v>1017.07</v>
      </c>
      <c r="CS483" s="3">
        <v>1125.53</v>
      </c>
      <c r="CT483" s="3">
        <v>1062.8</v>
      </c>
      <c r="CU483" s="3">
        <v>1090.9000000000001</v>
      </c>
      <c r="CV483" s="3">
        <v>1160.56</v>
      </c>
      <c r="CX483" s="3">
        <v>1118.57</v>
      </c>
      <c r="CY483" s="3">
        <v>1095.1500000000001</v>
      </c>
      <c r="CZ483" s="3">
        <v>1147.4100000000001</v>
      </c>
      <c r="DA483" s="3">
        <v>1023.38</v>
      </c>
      <c r="DB483" s="3">
        <v>1024.6500000000001</v>
      </c>
      <c r="DC483" s="3">
        <v>1129.4100000000001</v>
      </c>
      <c r="DD483" s="3">
        <v>1066.4100000000001</v>
      </c>
      <c r="DE483" s="3">
        <v>1093.83</v>
      </c>
      <c r="DF483" s="3">
        <v>1162.56</v>
      </c>
      <c r="DH483" s="3">
        <v>1129.19</v>
      </c>
      <c r="DI483" s="3">
        <v>1106.6500000000001</v>
      </c>
      <c r="DJ483" s="3">
        <v>1152.6099999999999</v>
      </c>
      <c r="DK483" s="3">
        <v>1064.06</v>
      </c>
      <c r="DL483" s="3">
        <v>1057.44</v>
      </c>
      <c r="DM483" s="3">
        <v>1140.3</v>
      </c>
      <c r="DN483" s="3">
        <v>1082.93</v>
      </c>
      <c r="DO483" s="3">
        <v>1105.8900000000001</v>
      </c>
      <c r="DP483" s="3">
        <v>1166.1099999999999</v>
      </c>
    </row>
    <row r="484" spans="1:120" x14ac:dyDescent="0.4">
      <c r="A484" s="3">
        <v>29988.21</v>
      </c>
      <c r="B484" s="3">
        <v>1131.46</v>
      </c>
      <c r="C484" s="3">
        <v>1082.6400000000001</v>
      </c>
      <c r="D484" s="3">
        <v>1100.6500000000001</v>
      </c>
      <c r="E484" s="3">
        <v>1112.04</v>
      </c>
      <c r="F484" s="3">
        <v>1032.1099999999999</v>
      </c>
      <c r="G484" s="3">
        <v>1049.31</v>
      </c>
      <c r="H484" s="3">
        <v>1132.55</v>
      </c>
      <c r="I484" s="3">
        <v>1087.33</v>
      </c>
      <c r="J484" s="3">
        <v>1103.1199999999999</v>
      </c>
      <c r="L484" s="3">
        <v>1128.32</v>
      </c>
      <c r="M484" s="3">
        <v>1071.53</v>
      </c>
      <c r="N484" s="3">
        <v>1087.0999999999999</v>
      </c>
      <c r="O484" s="3">
        <v>1096</v>
      </c>
      <c r="P484" s="3">
        <v>996.00300000000004</v>
      </c>
      <c r="Q484" s="3">
        <v>1010.6</v>
      </c>
      <c r="R484" s="3">
        <v>1129.8800000000001</v>
      </c>
      <c r="S484" s="3">
        <v>1078.22</v>
      </c>
      <c r="T484" s="3">
        <v>1097.07</v>
      </c>
      <c r="V484" s="3">
        <v>1128.6500000000001</v>
      </c>
      <c r="W484" s="3">
        <v>1071.76</v>
      </c>
      <c r="X484" s="3">
        <v>1086.77</v>
      </c>
      <c r="Y484" s="3">
        <v>1090.4100000000001</v>
      </c>
      <c r="Z484" s="3">
        <v>988.89499999999998</v>
      </c>
      <c r="AA484" s="3">
        <v>1004.02</v>
      </c>
      <c r="AB484" s="3">
        <v>1132.4000000000001</v>
      </c>
      <c r="AC484" s="3">
        <v>1080.44</v>
      </c>
      <c r="AD484" s="3">
        <v>1099.22</v>
      </c>
      <c r="AF484" s="3">
        <v>1129.46</v>
      </c>
      <c r="AG484" s="3">
        <v>1073.26</v>
      </c>
      <c r="AH484" s="3">
        <v>1088.31</v>
      </c>
      <c r="AI484" s="3">
        <v>1092.49</v>
      </c>
      <c r="AJ484" s="3">
        <v>991.49300000000005</v>
      </c>
      <c r="AK484" s="3">
        <v>1006.34</v>
      </c>
      <c r="AL484" s="3">
        <v>1135.5</v>
      </c>
      <c r="AM484" s="3">
        <v>1083.49</v>
      </c>
      <c r="AN484" s="3">
        <v>1101.93</v>
      </c>
      <c r="AP484" s="3">
        <v>1130.76</v>
      </c>
      <c r="AQ484" s="3">
        <v>1076.05</v>
      </c>
      <c r="AR484" s="3">
        <v>1091.83</v>
      </c>
      <c r="AS484" s="3">
        <v>1102.1099999999999</v>
      </c>
      <c r="AT484" s="3">
        <v>1003.63</v>
      </c>
      <c r="AU484" s="3">
        <v>1017.42</v>
      </c>
      <c r="AV484" s="3">
        <v>1139.03</v>
      </c>
      <c r="AW484" s="3">
        <v>1087.18</v>
      </c>
      <c r="AX484" s="3">
        <v>1105.04</v>
      </c>
      <c r="AZ484" s="3">
        <v>1135.6500000000001</v>
      </c>
      <c r="BA484" s="3">
        <v>1090.25</v>
      </c>
      <c r="BB484" s="3">
        <v>1108.5999999999999</v>
      </c>
      <c r="BC484" s="3">
        <v>1120.77</v>
      </c>
      <c r="BD484" s="3">
        <v>1043.56</v>
      </c>
      <c r="BE484" s="3">
        <v>1059.6199999999999</v>
      </c>
      <c r="BF484" s="3">
        <v>1146.75</v>
      </c>
      <c r="BG484" s="3">
        <v>1100.76</v>
      </c>
      <c r="BH484" s="3">
        <v>1115.42</v>
      </c>
      <c r="BJ484" s="3">
        <v>1123.5999999999999</v>
      </c>
      <c r="BK484" s="3">
        <v>1099.17</v>
      </c>
      <c r="BL484" s="3">
        <v>1144.1300000000001</v>
      </c>
      <c r="BM484" s="3">
        <v>1055.47</v>
      </c>
      <c r="BN484" s="3">
        <v>1048.43</v>
      </c>
      <c r="BO484" s="3">
        <v>1132.56</v>
      </c>
      <c r="BP484" s="3">
        <v>1071.1600000000001</v>
      </c>
      <c r="BQ484" s="3">
        <v>1095.8699999999999</v>
      </c>
      <c r="BR484" s="3">
        <v>1158.3599999999999</v>
      </c>
      <c r="BT484" s="3">
        <v>1115.48</v>
      </c>
      <c r="BU484" s="3">
        <v>1091.02</v>
      </c>
      <c r="BV484" s="3">
        <v>1142.1600000000001</v>
      </c>
      <c r="BW484" s="3">
        <v>1017.84</v>
      </c>
      <c r="BX484" s="3">
        <v>1019.45</v>
      </c>
      <c r="BY484" s="3">
        <v>1124.53</v>
      </c>
      <c r="BZ484" s="3">
        <v>1059.03</v>
      </c>
      <c r="CA484" s="3">
        <v>1087.6199999999999</v>
      </c>
      <c r="CB484" s="3">
        <v>1157.8599999999999</v>
      </c>
      <c r="CD484" s="3">
        <v>1115.45</v>
      </c>
      <c r="CE484" s="3">
        <v>1091.71</v>
      </c>
      <c r="CF484" s="3">
        <v>1143.6500000000001</v>
      </c>
      <c r="CG484" s="3">
        <v>1012.12</v>
      </c>
      <c r="CH484" s="3">
        <v>1016.14</v>
      </c>
      <c r="CI484" s="3">
        <v>1124.46</v>
      </c>
      <c r="CJ484" s="3">
        <v>1060.8399999999999</v>
      </c>
      <c r="CK484" s="3">
        <v>1089.52</v>
      </c>
      <c r="CL484" s="3">
        <v>1159.51</v>
      </c>
      <c r="CN484" s="3">
        <v>1116.8</v>
      </c>
      <c r="CO484" s="3">
        <v>1093.55</v>
      </c>
      <c r="CP484" s="3">
        <v>1145.81</v>
      </c>
      <c r="CQ484" s="3">
        <v>1014.27</v>
      </c>
      <c r="CR484" s="3">
        <v>1018.39</v>
      </c>
      <c r="CS484" s="3">
        <v>1126.48</v>
      </c>
      <c r="CT484" s="3">
        <v>1063.6199999999999</v>
      </c>
      <c r="CU484" s="3">
        <v>1092.02</v>
      </c>
      <c r="CV484" s="3">
        <v>1161.42</v>
      </c>
      <c r="CX484" s="3">
        <v>1119.4000000000001</v>
      </c>
      <c r="CY484" s="3">
        <v>1096.24</v>
      </c>
      <c r="CZ484" s="3">
        <v>1148.33</v>
      </c>
      <c r="DA484" s="3">
        <v>1024.07</v>
      </c>
      <c r="DB484" s="3">
        <v>1025.96</v>
      </c>
      <c r="DC484" s="3">
        <v>1130.3499999999999</v>
      </c>
      <c r="DD484" s="3">
        <v>1067.23</v>
      </c>
      <c r="DE484" s="3">
        <v>1094.94</v>
      </c>
      <c r="DF484" s="3">
        <v>1163.42</v>
      </c>
      <c r="DH484" s="3">
        <v>1130.03</v>
      </c>
      <c r="DI484" s="3">
        <v>1107.72</v>
      </c>
      <c r="DJ484" s="3">
        <v>1153.52</v>
      </c>
      <c r="DK484" s="3">
        <v>1064.8399999999999</v>
      </c>
      <c r="DL484" s="3">
        <v>1058.69</v>
      </c>
      <c r="DM484" s="3">
        <v>1141.22</v>
      </c>
      <c r="DN484" s="3">
        <v>1083.77</v>
      </c>
      <c r="DO484" s="3">
        <v>1106.98</v>
      </c>
      <c r="DP484" s="3">
        <v>1166.96</v>
      </c>
    </row>
    <row r="485" spans="1:120" x14ac:dyDescent="0.4">
      <c r="A485" s="3">
        <v>30036.381000000001</v>
      </c>
      <c r="B485" s="3">
        <v>1132.48</v>
      </c>
      <c r="C485" s="3">
        <v>1083.8800000000001</v>
      </c>
      <c r="D485" s="3">
        <v>1101.6300000000001</v>
      </c>
      <c r="E485" s="3">
        <v>1113.1400000000001</v>
      </c>
      <c r="F485" s="3">
        <v>1033.55</v>
      </c>
      <c r="G485" s="3">
        <v>1050.19</v>
      </c>
      <c r="H485" s="3">
        <v>1133.6099999999999</v>
      </c>
      <c r="I485" s="3">
        <v>1088.57</v>
      </c>
      <c r="J485" s="3">
        <v>1104</v>
      </c>
      <c r="L485" s="3">
        <v>1129.3399999999999</v>
      </c>
      <c r="M485" s="3">
        <v>1072.79</v>
      </c>
      <c r="N485" s="3">
        <v>1088.06</v>
      </c>
      <c r="O485" s="3">
        <v>1097.1099999999999</v>
      </c>
      <c r="P485" s="3">
        <v>997.52700000000004</v>
      </c>
      <c r="Q485" s="3">
        <v>1011.39</v>
      </c>
      <c r="R485" s="3">
        <v>1130.94</v>
      </c>
      <c r="S485" s="3">
        <v>1079.47</v>
      </c>
      <c r="T485" s="3">
        <v>1097.92</v>
      </c>
      <c r="V485" s="3">
        <v>1129.6500000000001</v>
      </c>
      <c r="W485" s="3">
        <v>1073.01</v>
      </c>
      <c r="X485" s="3">
        <v>1087.71</v>
      </c>
      <c r="Y485" s="3">
        <v>1091.52</v>
      </c>
      <c r="Z485" s="3">
        <v>990.44799999999998</v>
      </c>
      <c r="AA485" s="3">
        <v>1004.81</v>
      </c>
      <c r="AB485" s="3">
        <v>1133.45</v>
      </c>
      <c r="AC485" s="3">
        <v>1081.68</v>
      </c>
      <c r="AD485" s="3">
        <v>1100.07</v>
      </c>
      <c r="AF485" s="3">
        <v>1130.45</v>
      </c>
      <c r="AG485" s="3">
        <v>1074.5</v>
      </c>
      <c r="AH485" s="3">
        <v>1089.25</v>
      </c>
      <c r="AI485" s="3">
        <v>1093.5899999999999</v>
      </c>
      <c r="AJ485" s="3">
        <v>993.03700000000003</v>
      </c>
      <c r="AK485" s="3">
        <v>1007.13</v>
      </c>
      <c r="AL485" s="3">
        <v>1136.54</v>
      </c>
      <c r="AM485" s="3">
        <v>1084.73</v>
      </c>
      <c r="AN485" s="3">
        <v>1102.76</v>
      </c>
      <c r="AP485" s="3">
        <v>1131.74</v>
      </c>
      <c r="AQ485" s="3">
        <v>1077.29</v>
      </c>
      <c r="AR485" s="3">
        <v>1092.78</v>
      </c>
      <c r="AS485" s="3">
        <v>1103.18</v>
      </c>
      <c r="AT485" s="3">
        <v>1005.13</v>
      </c>
      <c r="AU485" s="3">
        <v>1018.21</v>
      </c>
      <c r="AV485" s="3">
        <v>1140.06</v>
      </c>
      <c r="AW485" s="3">
        <v>1088.4100000000001</v>
      </c>
      <c r="AX485" s="3">
        <v>1105.8699999999999</v>
      </c>
      <c r="AZ485" s="3">
        <v>1136.6199999999999</v>
      </c>
      <c r="BA485" s="3">
        <v>1091.44</v>
      </c>
      <c r="BB485" s="3">
        <v>1109.56</v>
      </c>
      <c r="BC485" s="3">
        <v>1121.82</v>
      </c>
      <c r="BD485" s="3">
        <v>1044.95</v>
      </c>
      <c r="BE485" s="3">
        <v>1060.48</v>
      </c>
      <c r="BF485" s="3">
        <v>1147.76</v>
      </c>
      <c r="BG485" s="3">
        <v>1101.96</v>
      </c>
      <c r="BH485" s="3">
        <v>1116.26</v>
      </c>
      <c r="BJ485" s="3">
        <v>1124.52</v>
      </c>
      <c r="BK485" s="3">
        <v>1100.33</v>
      </c>
      <c r="BL485" s="3">
        <v>1145.1099999999999</v>
      </c>
      <c r="BM485" s="3">
        <v>1056.32</v>
      </c>
      <c r="BN485" s="3">
        <v>1049.78</v>
      </c>
      <c r="BO485" s="3">
        <v>1133.57</v>
      </c>
      <c r="BP485" s="3">
        <v>1072.0899999999999</v>
      </c>
      <c r="BQ485" s="3">
        <v>1097.06</v>
      </c>
      <c r="BR485" s="3">
        <v>1159.3</v>
      </c>
      <c r="BT485" s="3">
        <v>1116.3800000000001</v>
      </c>
      <c r="BU485" s="3">
        <v>1092.19</v>
      </c>
      <c r="BV485" s="3">
        <v>1143.1400000000001</v>
      </c>
      <c r="BW485" s="3">
        <v>1018.59</v>
      </c>
      <c r="BX485" s="3">
        <v>1020.84</v>
      </c>
      <c r="BY485" s="3">
        <v>1125.55</v>
      </c>
      <c r="BZ485" s="3">
        <v>1059.92</v>
      </c>
      <c r="CA485" s="3">
        <v>1088.82</v>
      </c>
      <c r="CB485" s="3">
        <v>1158.8</v>
      </c>
      <c r="CD485" s="3">
        <v>1116.33</v>
      </c>
      <c r="CE485" s="3">
        <v>1092.8800000000001</v>
      </c>
      <c r="CF485" s="3">
        <v>1144.6300000000001</v>
      </c>
      <c r="CG485" s="3">
        <v>1012.86</v>
      </c>
      <c r="CH485" s="3">
        <v>1017.54</v>
      </c>
      <c r="CI485" s="3">
        <v>1125.48</v>
      </c>
      <c r="CJ485" s="3">
        <v>1061.73</v>
      </c>
      <c r="CK485" s="3">
        <v>1090.72</v>
      </c>
      <c r="CL485" s="3">
        <v>1160.44</v>
      </c>
      <c r="CN485" s="3">
        <v>1117.68</v>
      </c>
      <c r="CO485" s="3">
        <v>1094.71</v>
      </c>
      <c r="CP485" s="3">
        <v>1146.79</v>
      </c>
      <c r="CQ485" s="3">
        <v>1015.01</v>
      </c>
      <c r="CR485" s="3">
        <v>1019.79</v>
      </c>
      <c r="CS485" s="3">
        <v>1127.5</v>
      </c>
      <c r="CT485" s="3">
        <v>1064.5</v>
      </c>
      <c r="CU485" s="3">
        <v>1093.21</v>
      </c>
      <c r="CV485" s="3">
        <v>1162.3399999999999</v>
      </c>
      <c r="CX485" s="3">
        <v>1120.28</v>
      </c>
      <c r="CY485" s="3">
        <v>1097.4100000000001</v>
      </c>
      <c r="CZ485" s="3">
        <v>1149.32</v>
      </c>
      <c r="DA485" s="3">
        <v>1024.82</v>
      </c>
      <c r="DB485" s="3">
        <v>1027.3399999999999</v>
      </c>
      <c r="DC485" s="3">
        <v>1131.3599999999999</v>
      </c>
      <c r="DD485" s="3">
        <v>1068.1099999999999</v>
      </c>
      <c r="DE485" s="3">
        <v>1096.1300000000001</v>
      </c>
      <c r="DF485" s="3">
        <v>1164.3399999999999</v>
      </c>
      <c r="DH485" s="3">
        <v>1130.93</v>
      </c>
      <c r="DI485" s="3">
        <v>1108.8599999999999</v>
      </c>
      <c r="DJ485" s="3">
        <v>1154.5</v>
      </c>
      <c r="DK485" s="3">
        <v>1065.68</v>
      </c>
      <c r="DL485" s="3">
        <v>1060.01</v>
      </c>
      <c r="DM485" s="3">
        <v>1142.21</v>
      </c>
      <c r="DN485" s="3">
        <v>1084.6600000000001</v>
      </c>
      <c r="DO485" s="3">
        <v>1108.1400000000001</v>
      </c>
      <c r="DP485" s="3">
        <v>1167.8699999999999</v>
      </c>
    </row>
    <row r="486" spans="1:120" x14ac:dyDescent="0.4">
      <c r="A486" s="3">
        <v>30088.078000000001</v>
      </c>
      <c r="B486" s="3">
        <v>1133.58</v>
      </c>
      <c r="C486" s="3">
        <v>1085.21</v>
      </c>
      <c r="D486" s="3">
        <v>1102.68</v>
      </c>
      <c r="E486" s="3">
        <v>1114.32</v>
      </c>
      <c r="F486" s="3">
        <v>1035.0899999999999</v>
      </c>
      <c r="G486" s="3">
        <v>1051.1400000000001</v>
      </c>
      <c r="H486" s="3">
        <v>1134.76</v>
      </c>
      <c r="I486" s="3">
        <v>1089.8900000000001</v>
      </c>
      <c r="J486" s="3">
        <v>1104.95</v>
      </c>
      <c r="L486" s="3">
        <v>1130.43</v>
      </c>
      <c r="M486" s="3">
        <v>1074.1300000000001</v>
      </c>
      <c r="N486" s="3">
        <v>1089.08</v>
      </c>
      <c r="O486" s="3">
        <v>1098.31</v>
      </c>
      <c r="P486" s="3">
        <v>999.14800000000002</v>
      </c>
      <c r="Q486" s="3">
        <v>1012.24</v>
      </c>
      <c r="R486" s="3">
        <v>1132.08</v>
      </c>
      <c r="S486" s="3">
        <v>1080.8</v>
      </c>
      <c r="T486" s="3">
        <v>1098.8399999999999</v>
      </c>
      <c r="V486" s="3">
        <v>1130.73</v>
      </c>
      <c r="W486" s="3">
        <v>1074.3499999999999</v>
      </c>
      <c r="X486" s="3">
        <v>1088.73</v>
      </c>
      <c r="Y486" s="3">
        <v>1092.72</v>
      </c>
      <c r="Z486" s="3">
        <v>992.101</v>
      </c>
      <c r="AA486" s="3">
        <v>1005.67</v>
      </c>
      <c r="AB486" s="3">
        <v>1134.58</v>
      </c>
      <c r="AC486" s="3">
        <v>1083.01</v>
      </c>
      <c r="AD486" s="3">
        <v>1100.98</v>
      </c>
      <c r="AF486" s="3">
        <v>1131.51</v>
      </c>
      <c r="AG486" s="3">
        <v>1075.83</v>
      </c>
      <c r="AH486" s="3">
        <v>1090.27</v>
      </c>
      <c r="AI486" s="3">
        <v>1094.78</v>
      </c>
      <c r="AJ486" s="3">
        <v>994.68100000000004</v>
      </c>
      <c r="AK486" s="3">
        <v>1007.98</v>
      </c>
      <c r="AL486" s="3">
        <v>1137.6500000000001</v>
      </c>
      <c r="AM486" s="3">
        <v>1086.04</v>
      </c>
      <c r="AN486" s="3">
        <v>1103.6600000000001</v>
      </c>
      <c r="AP486" s="3">
        <v>1132.79</v>
      </c>
      <c r="AQ486" s="3">
        <v>1078.5999999999999</v>
      </c>
      <c r="AR486" s="3">
        <v>1093.8</v>
      </c>
      <c r="AS486" s="3">
        <v>1104.3399999999999</v>
      </c>
      <c r="AT486" s="3">
        <v>1006.72</v>
      </c>
      <c r="AU486" s="3">
        <v>1019.05</v>
      </c>
      <c r="AV486" s="3">
        <v>1141.1600000000001</v>
      </c>
      <c r="AW486" s="3">
        <v>1089.71</v>
      </c>
      <c r="AX486" s="3">
        <v>1106.77</v>
      </c>
      <c r="AZ486" s="3">
        <v>1137.6500000000001</v>
      </c>
      <c r="BA486" s="3">
        <v>1092.72</v>
      </c>
      <c r="BB486" s="3">
        <v>1110.5999999999999</v>
      </c>
      <c r="BC486" s="3">
        <v>1122.94</v>
      </c>
      <c r="BD486" s="3">
        <v>1046.44</v>
      </c>
      <c r="BE486" s="3">
        <v>1061.4000000000001</v>
      </c>
      <c r="BF486" s="3">
        <v>1148.8499999999999</v>
      </c>
      <c r="BG486" s="3">
        <v>1103.23</v>
      </c>
      <c r="BH486" s="3">
        <v>1117.17</v>
      </c>
      <c r="BJ486" s="3">
        <v>1125.5</v>
      </c>
      <c r="BK486" s="3">
        <v>1101.56</v>
      </c>
      <c r="BL486" s="3">
        <v>1146.1600000000001</v>
      </c>
      <c r="BM486" s="3">
        <v>1057.24</v>
      </c>
      <c r="BN486" s="3">
        <v>1051.21</v>
      </c>
      <c r="BO486" s="3">
        <v>1134.6600000000001</v>
      </c>
      <c r="BP486" s="3">
        <v>1073.08</v>
      </c>
      <c r="BQ486" s="3">
        <v>1098.3399999999999</v>
      </c>
      <c r="BR486" s="3">
        <v>1160.32</v>
      </c>
      <c r="BT486" s="3">
        <v>1117.3399999999999</v>
      </c>
      <c r="BU486" s="3">
        <v>1093.44</v>
      </c>
      <c r="BV486" s="3">
        <v>1144.19</v>
      </c>
      <c r="BW486" s="3">
        <v>1019.4</v>
      </c>
      <c r="BX486" s="3">
        <v>1022.33</v>
      </c>
      <c r="BY486" s="3">
        <v>1126.6400000000001</v>
      </c>
      <c r="BZ486" s="3">
        <v>1060.8900000000001</v>
      </c>
      <c r="CA486" s="3">
        <v>1090.1099999999999</v>
      </c>
      <c r="CB486" s="3">
        <v>1159.81</v>
      </c>
      <c r="CD486" s="3">
        <v>1117.29</v>
      </c>
      <c r="CE486" s="3">
        <v>1094.1300000000001</v>
      </c>
      <c r="CF486" s="3">
        <v>1145.69</v>
      </c>
      <c r="CG486" s="3">
        <v>1013.66</v>
      </c>
      <c r="CH486" s="3">
        <v>1019.04</v>
      </c>
      <c r="CI486" s="3">
        <v>1126.58</v>
      </c>
      <c r="CJ486" s="3">
        <v>1062.68</v>
      </c>
      <c r="CK486" s="3">
        <v>1091.99</v>
      </c>
      <c r="CL486" s="3">
        <v>1161.45</v>
      </c>
      <c r="CN486" s="3">
        <v>1118.6400000000001</v>
      </c>
      <c r="CO486" s="3">
        <v>1095.96</v>
      </c>
      <c r="CP486" s="3">
        <v>1147.8499999999999</v>
      </c>
      <c r="CQ486" s="3">
        <v>1015.81</v>
      </c>
      <c r="CR486" s="3">
        <v>1021.28</v>
      </c>
      <c r="CS486" s="3">
        <v>1128.5999999999999</v>
      </c>
      <c r="CT486" s="3">
        <v>1065.45</v>
      </c>
      <c r="CU486" s="3">
        <v>1094.47</v>
      </c>
      <c r="CV486" s="3">
        <v>1163.3399999999999</v>
      </c>
      <c r="CX486" s="3">
        <v>1121.24</v>
      </c>
      <c r="CY486" s="3">
        <v>1098.6500000000001</v>
      </c>
      <c r="CZ486" s="3">
        <v>1150.3800000000001</v>
      </c>
      <c r="DA486" s="3">
        <v>1025.6300000000001</v>
      </c>
      <c r="DB486" s="3">
        <v>1028.81</v>
      </c>
      <c r="DC486" s="3">
        <v>1132.44</v>
      </c>
      <c r="DD486" s="3">
        <v>1069.05</v>
      </c>
      <c r="DE486" s="3">
        <v>1097.3900000000001</v>
      </c>
      <c r="DF486" s="3">
        <v>1165.32</v>
      </c>
      <c r="DH486" s="3">
        <v>1131.9000000000001</v>
      </c>
      <c r="DI486" s="3">
        <v>1110.07</v>
      </c>
      <c r="DJ486" s="3">
        <v>1155.55</v>
      </c>
      <c r="DK486" s="3">
        <v>1066.5899999999999</v>
      </c>
      <c r="DL486" s="3">
        <v>1061.4100000000001</v>
      </c>
      <c r="DM486" s="3">
        <v>1143.28</v>
      </c>
      <c r="DN486" s="3">
        <v>1085.6300000000001</v>
      </c>
      <c r="DO486" s="3">
        <v>1109.3699999999999</v>
      </c>
      <c r="DP486" s="3">
        <v>1168.8499999999999</v>
      </c>
    </row>
    <row r="487" spans="1:120" x14ac:dyDescent="0.4">
      <c r="A487" s="3">
        <v>30132.052</v>
      </c>
      <c r="B487" s="3">
        <v>1134.51</v>
      </c>
      <c r="C487" s="3">
        <v>1086.33</v>
      </c>
      <c r="D487" s="3">
        <v>1103.57</v>
      </c>
      <c r="E487" s="3">
        <v>1115.33</v>
      </c>
      <c r="F487" s="3">
        <v>1036.3800000000001</v>
      </c>
      <c r="G487" s="3">
        <v>1051.96</v>
      </c>
      <c r="H487" s="3">
        <v>1135.73</v>
      </c>
      <c r="I487" s="3">
        <v>1091</v>
      </c>
      <c r="J487" s="3">
        <v>1105.76</v>
      </c>
      <c r="L487" s="3">
        <v>1131.3499999999999</v>
      </c>
      <c r="M487" s="3">
        <v>1075.27</v>
      </c>
      <c r="N487" s="3">
        <v>1089.96</v>
      </c>
      <c r="O487" s="3">
        <v>1099.33</v>
      </c>
      <c r="P487" s="3">
        <v>1000.51</v>
      </c>
      <c r="Q487" s="3">
        <v>1012.98</v>
      </c>
      <c r="R487" s="3">
        <v>1133.05</v>
      </c>
      <c r="S487" s="3">
        <v>1081.93</v>
      </c>
      <c r="T487" s="3">
        <v>1099.6199999999999</v>
      </c>
      <c r="V487" s="3">
        <v>1131.6400000000001</v>
      </c>
      <c r="W487" s="3">
        <v>1075.48</v>
      </c>
      <c r="X487" s="3">
        <v>1089.5999999999999</v>
      </c>
      <c r="Y487" s="3">
        <v>1093.74</v>
      </c>
      <c r="Z487" s="3">
        <v>993.49400000000003</v>
      </c>
      <c r="AA487" s="3">
        <v>1006.41</v>
      </c>
      <c r="AB487" s="3">
        <v>1135.54</v>
      </c>
      <c r="AC487" s="3">
        <v>1084.1300000000001</v>
      </c>
      <c r="AD487" s="3">
        <v>1101.75</v>
      </c>
      <c r="AF487" s="3">
        <v>1132.42</v>
      </c>
      <c r="AG487" s="3">
        <v>1076.95</v>
      </c>
      <c r="AH487" s="3">
        <v>1091.1300000000001</v>
      </c>
      <c r="AI487" s="3">
        <v>1095.78</v>
      </c>
      <c r="AJ487" s="3">
        <v>996.06500000000005</v>
      </c>
      <c r="AK487" s="3">
        <v>1008.72</v>
      </c>
      <c r="AL487" s="3">
        <v>1138.5999999999999</v>
      </c>
      <c r="AM487" s="3">
        <v>1087.1500000000001</v>
      </c>
      <c r="AN487" s="3">
        <v>1104.44</v>
      </c>
      <c r="AP487" s="3">
        <v>1133.69</v>
      </c>
      <c r="AQ487" s="3">
        <v>1079.72</v>
      </c>
      <c r="AR487" s="3">
        <v>1094.67</v>
      </c>
      <c r="AS487" s="3">
        <v>1105.33</v>
      </c>
      <c r="AT487" s="3">
        <v>1008.06</v>
      </c>
      <c r="AU487" s="3">
        <v>1019.78</v>
      </c>
      <c r="AV487" s="3">
        <v>1142.0999999999999</v>
      </c>
      <c r="AW487" s="3">
        <v>1090.82</v>
      </c>
      <c r="AX487" s="3">
        <v>1107.54</v>
      </c>
      <c r="AZ487" s="3">
        <v>1138.53</v>
      </c>
      <c r="BA487" s="3">
        <v>1093.8</v>
      </c>
      <c r="BB487" s="3">
        <v>1111.48</v>
      </c>
      <c r="BC487" s="3">
        <v>1123.9000000000001</v>
      </c>
      <c r="BD487" s="3">
        <v>1047.69</v>
      </c>
      <c r="BE487" s="3">
        <v>1062.2</v>
      </c>
      <c r="BF487" s="3">
        <v>1149.77</v>
      </c>
      <c r="BG487" s="3">
        <v>1104.31</v>
      </c>
      <c r="BH487" s="3">
        <v>1117.95</v>
      </c>
      <c r="BJ487" s="3">
        <v>1126.3499999999999</v>
      </c>
      <c r="BK487" s="3">
        <v>1102.6099999999999</v>
      </c>
      <c r="BL487" s="3">
        <v>1147.05</v>
      </c>
      <c r="BM487" s="3">
        <v>1058.03</v>
      </c>
      <c r="BN487" s="3">
        <v>1052.42</v>
      </c>
      <c r="BO487" s="3">
        <v>1135.58</v>
      </c>
      <c r="BP487" s="3">
        <v>1073.93</v>
      </c>
      <c r="BQ487" s="3">
        <v>1099.42</v>
      </c>
      <c r="BR487" s="3">
        <v>1161.2</v>
      </c>
      <c r="BT487" s="3">
        <v>1118.17</v>
      </c>
      <c r="BU487" s="3">
        <v>1094.5</v>
      </c>
      <c r="BV487" s="3">
        <v>1145.0899999999999</v>
      </c>
      <c r="BW487" s="3">
        <v>1020.09</v>
      </c>
      <c r="BX487" s="3">
        <v>1023.57</v>
      </c>
      <c r="BY487" s="3">
        <v>1127.57</v>
      </c>
      <c r="BZ487" s="3">
        <v>1061.71</v>
      </c>
      <c r="CA487" s="3">
        <v>1091.19</v>
      </c>
      <c r="CB487" s="3">
        <v>1160.68</v>
      </c>
      <c r="CD487" s="3">
        <v>1118.1099999999999</v>
      </c>
      <c r="CE487" s="3">
        <v>1095.19</v>
      </c>
      <c r="CF487" s="3">
        <v>1146.5899999999999</v>
      </c>
      <c r="CG487" s="3">
        <v>1014.36</v>
      </c>
      <c r="CH487" s="3">
        <v>1020.3</v>
      </c>
      <c r="CI487" s="3">
        <v>1127.52</v>
      </c>
      <c r="CJ487" s="3">
        <v>1063.49</v>
      </c>
      <c r="CK487" s="3">
        <v>1093.07</v>
      </c>
      <c r="CL487" s="3">
        <v>1162.3</v>
      </c>
      <c r="CN487" s="3">
        <v>1119.46</v>
      </c>
      <c r="CO487" s="3">
        <v>1097.01</v>
      </c>
      <c r="CP487" s="3">
        <v>1148.75</v>
      </c>
      <c r="CQ487" s="3">
        <v>1016.5</v>
      </c>
      <c r="CR487" s="3">
        <v>1022.53</v>
      </c>
      <c r="CS487" s="3">
        <v>1129.53</v>
      </c>
      <c r="CT487" s="3">
        <v>1066.26</v>
      </c>
      <c r="CU487" s="3">
        <v>1095.55</v>
      </c>
      <c r="CV487" s="3">
        <v>1164.19</v>
      </c>
      <c r="CX487" s="3">
        <v>1122.06</v>
      </c>
      <c r="CY487" s="3">
        <v>1099.7</v>
      </c>
      <c r="CZ487" s="3">
        <v>1151.28</v>
      </c>
      <c r="DA487" s="3">
        <v>1026.32</v>
      </c>
      <c r="DB487" s="3">
        <v>1030.05</v>
      </c>
      <c r="DC487" s="3">
        <v>1133.3699999999999</v>
      </c>
      <c r="DD487" s="3">
        <v>1069.8599999999999</v>
      </c>
      <c r="DE487" s="3">
        <v>1098.45</v>
      </c>
      <c r="DF487" s="3">
        <v>1166.17</v>
      </c>
      <c r="DH487" s="3">
        <v>1132.73</v>
      </c>
      <c r="DI487" s="3">
        <v>1111.0999999999999</v>
      </c>
      <c r="DJ487" s="3">
        <v>1156.45</v>
      </c>
      <c r="DK487" s="3">
        <v>1067.3699999999999</v>
      </c>
      <c r="DL487" s="3">
        <v>1062.5999999999999</v>
      </c>
      <c r="DM487" s="3">
        <v>1144.19</v>
      </c>
      <c r="DN487" s="3">
        <v>1086.45</v>
      </c>
      <c r="DO487" s="3">
        <v>1110.42</v>
      </c>
      <c r="DP487" s="3">
        <v>1169.69</v>
      </c>
    </row>
    <row r="488" spans="1:120" x14ac:dyDescent="0.4">
      <c r="A488" s="3">
        <v>30176.026000000002</v>
      </c>
      <c r="B488" s="3">
        <v>1135.45</v>
      </c>
      <c r="C488" s="3">
        <v>1087.45</v>
      </c>
      <c r="D488" s="3">
        <v>1104.47</v>
      </c>
      <c r="E488" s="3">
        <v>1116.3399999999999</v>
      </c>
      <c r="F488" s="3">
        <v>1037.67</v>
      </c>
      <c r="G488" s="3">
        <v>1052.78</v>
      </c>
      <c r="H488" s="3">
        <v>1136.7</v>
      </c>
      <c r="I488" s="3">
        <v>1092.1199999999999</v>
      </c>
      <c r="J488" s="3">
        <v>1106.58</v>
      </c>
      <c r="L488" s="3">
        <v>1132.28</v>
      </c>
      <c r="M488" s="3">
        <v>1076.4100000000001</v>
      </c>
      <c r="N488" s="3">
        <v>1090.83</v>
      </c>
      <c r="O488" s="3">
        <v>1100.3499999999999</v>
      </c>
      <c r="P488" s="3">
        <v>1001.87</v>
      </c>
      <c r="Q488" s="3">
        <v>1013.71</v>
      </c>
      <c r="R488" s="3">
        <v>1134.01</v>
      </c>
      <c r="S488" s="3">
        <v>1083.04</v>
      </c>
      <c r="T488" s="3">
        <v>1100.4100000000001</v>
      </c>
      <c r="V488" s="3">
        <v>1132.56</v>
      </c>
      <c r="W488" s="3">
        <v>1076.5999999999999</v>
      </c>
      <c r="X488" s="3">
        <v>1090.47</v>
      </c>
      <c r="Y488" s="3">
        <v>1094.75</v>
      </c>
      <c r="Z488" s="3">
        <v>994.87400000000002</v>
      </c>
      <c r="AA488" s="3">
        <v>1007.14</v>
      </c>
      <c r="AB488" s="3">
        <v>1136.5</v>
      </c>
      <c r="AC488" s="3">
        <v>1085.24</v>
      </c>
      <c r="AD488" s="3">
        <v>1102.53</v>
      </c>
      <c r="AF488" s="3">
        <v>1133.32</v>
      </c>
      <c r="AG488" s="3">
        <v>1078.07</v>
      </c>
      <c r="AH488" s="3">
        <v>1092</v>
      </c>
      <c r="AI488" s="3">
        <v>1096.79</v>
      </c>
      <c r="AJ488" s="3">
        <v>997.43700000000001</v>
      </c>
      <c r="AK488" s="3">
        <v>1009.45</v>
      </c>
      <c r="AL488" s="3">
        <v>1139.55</v>
      </c>
      <c r="AM488" s="3">
        <v>1088.26</v>
      </c>
      <c r="AN488" s="3">
        <v>1105.21</v>
      </c>
      <c r="AP488" s="3">
        <v>1134.5899999999999</v>
      </c>
      <c r="AQ488" s="3">
        <v>1080.82</v>
      </c>
      <c r="AR488" s="3">
        <v>1095.54</v>
      </c>
      <c r="AS488" s="3">
        <v>1106.32</v>
      </c>
      <c r="AT488" s="3">
        <v>1009.39</v>
      </c>
      <c r="AU488" s="3">
        <v>1020.51</v>
      </c>
      <c r="AV488" s="3">
        <v>1143.04</v>
      </c>
      <c r="AW488" s="3">
        <v>1091.9100000000001</v>
      </c>
      <c r="AX488" s="3">
        <v>1108.31</v>
      </c>
      <c r="AZ488" s="3">
        <v>1139.42</v>
      </c>
      <c r="BA488" s="3">
        <v>1094.8699999999999</v>
      </c>
      <c r="BB488" s="3">
        <v>1112.3599999999999</v>
      </c>
      <c r="BC488" s="3">
        <v>1124.8599999999999</v>
      </c>
      <c r="BD488" s="3">
        <v>1048.94</v>
      </c>
      <c r="BE488" s="3">
        <v>1062.99</v>
      </c>
      <c r="BF488" s="3">
        <v>1150.7</v>
      </c>
      <c r="BG488" s="3">
        <v>1105.3800000000001</v>
      </c>
      <c r="BH488" s="3">
        <v>1118.73</v>
      </c>
      <c r="BJ488" s="3">
        <v>1127.2</v>
      </c>
      <c r="BK488" s="3">
        <v>1103.6500000000001</v>
      </c>
      <c r="BL488" s="3">
        <v>1147.95</v>
      </c>
      <c r="BM488" s="3">
        <v>1058.82</v>
      </c>
      <c r="BN488" s="3">
        <v>1053.6199999999999</v>
      </c>
      <c r="BO488" s="3">
        <v>1136.51</v>
      </c>
      <c r="BP488" s="3">
        <v>1074.79</v>
      </c>
      <c r="BQ488" s="3">
        <v>1100.49</v>
      </c>
      <c r="BR488" s="3">
        <v>1162.07</v>
      </c>
      <c r="BT488" s="3">
        <v>1118.99</v>
      </c>
      <c r="BU488" s="3">
        <v>1095.55</v>
      </c>
      <c r="BV488" s="3">
        <v>1145.99</v>
      </c>
      <c r="BW488" s="3">
        <v>1020.8</v>
      </c>
      <c r="BX488" s="3">
        <v>1024.81</v>
      </c>
      <c r="BY488" s="3">
        <v>1128.51</v>
      </c>
      <c r="BZ488" s="3">
        <v>1062.53</v>
      </c>
      <c r="CA488" s="3">
        <v>1092.27</v>
      </c>
      <c r="CB488" s="3">
        <v>1161.54</v>
      </c>
      <c r="CD488" s="3">
        <v>1118.93</v>
      </c>
      <c r="CE488" s="3">
        <v>1096.24</v>
      </c>
      <c r="CF488" s="3">
        <v>1147.49</v>
      </c>
      <c r="CG488" s="3">
        <v>1015.05</v>
      </c>
      <c r="CH488" s="3">
        <v>1021.54</v>
      </c>
      <c r="CI488" s="3">
        <v>1128.46</v>
      </c>
      <c r="CJ488" s="3">
        <v>1064.31</v>
      </c>
      <c r="CK488" s="3">
        <v>1094.1400000000001</v>
      </c>
      <c r="CL488" s="3">
        <v>1163.1600000000001</v>
      </c>
      <c r="CN488" s="3">
        <v>1120.27</v>
      </c>
      <c r="CO488" s="3">
        <v>1098.06</v>
      </c>
      <c r="CP488" s="3">
        <v>1149.6500000000001</v>
      </c>
      <c r="CQ488" s="3">
        <v>1017.2</v>
      </c>
      <c r="CR488" s="3">
        <v>1023.78</v>
      </c>
      <c r="CS488" s="3">
        <v>1130.47</v>
      </c>
      <c r="CT488" s="3">
        <v>1067.07</v>
      </c>
      <c r="CU488" s="3">
        <v>1096.6099999999999</v>
      </c>
      <c r="CV488" s="3">
        <v>1165.04</v>
      </c>
      <c r="CX488" s="3">
        <v>1122.8800000000001</v>
      </c>
      <c r="CY488" s="3">
        <v>1100.75</v>
      </c>
      <c r="CZ488" s="3">
        <v>1152.18</v>
      </c>
      <c r="DA488" s="3">
        <v>1027.03</v>
      </c>
      <c r="DB488" s="3">
        <v>1031.28</v>
      </c>
      <c r="DC488" s="3">
        <v>1134.3</v>
      </c>
      <c r="DD488" s="3">
        <v>1070.67</v>
      </c>
      <c r="DE488" s="3">
        <v>1099.51</v>
      </c>
      <c r="DF488" s="3">
        <v>1167.01</v>
      </c>
      <c r="DH488" s="3">
        <v>1133.56</v>
      </c>
      <c r="DI488" s="3">
        <v>1112.1199999999999</v>
      </c>
      <c r="DJ488" s="3">
        <v>1157.3399999999999</v>
      </c>
      <c r="DK488" s="3">
        <v>1068.1500000000001</v>
      </c>
      <c r="DL488" s="3">
        <v>1063.78</v>
      </c>
      <c r="DM488" s="3">
        <v>1145.0999999999999</v>
      </c>
      <c r="DN488" s="3">
        <v>1087.27</v>
      </c>
      <c r="DO488" s="3">
        <v>1111.46</v>
      </c>
      <c r="DP488" s="3">
        <v>1170.52</v>
      </c>
    </row>
    <row r="489" spans="1:120" x14ac:dyDescent="0.4">
      <c r="A489" s="3">
        <v>30220</v>
      </c>
      <c r="B489" s="3">
        <v>1136.3800000000001</v>
      </c>
      <c r="C489" s="3">
        <v>1088.56</v>
      </c>
      <c r="D489" s="3">
        <v>1105.3699999999999</v>
      </c>
      <c r="E489" s="3">
        <v>1117.3499999999999</v>
      </c>
      <c r="F489" s="3">
        <v>1038.95</v>
      </c>
      <c r="G489" s="3">
        <v>1053.5999999999999</v>
      </c>
      <c r="H489" s="3">
        <v>1137.67</v>
      </c>
      <c r="I489" s="3">
        <v>1093.22</v>
      </c>
      <c r="J489" s="3">
        <v>1107.4000000000001</v>
      </c>
      <c r="L489" s="3">
        <v>1133.21</v>
      </c>
      <c r="M489" s="3">
        <v>1077.53</v>
      </c>
      <c r="N489" s="3">
        <v>1091.71</v>
      </c>
      <c r="O489" s="3">
        <v>1101.3699999999999</v>
      </c>
      <c r="P489" s="3">
        <v>1003.21</v>
      </c>
      <c r="Q489" s="3">
        <v>1014.46</v>
      </c>
      <c r="R489" s="3">
        <v>1134.98</v>
      </c>
      <c r="S489" s="3">
        <v>1084.1600000000001</v>
      </c>
      <c r="T489" s="3">
        <v>1101.2</v>
      </c>
      <c r="V489" s="3">
        <v>1133.48</v>
      </c>
      <c r="W489" s="3">
        <v>1077.72</v>
      </c>
      <c r="X489" s="3">
        <v>1091.3399999999999</v>
      </c>
      <c r="Y489" s="3">
        <v>1095.77</v>
      </c>
      <c r="Z489" s="3">
        <v>996.24400000000003</v>
      </c>
      <c r="AA489" s="3">
        <v>1007.89</v>
      </c>
      <c r="AB489" s="3">
        <v>1137.46</v>
      </c>
      <c r="AC489" s="3">
        <v>1086.3399999999999</v>
      </c>
      <c r="AD489" s="3">
        <v>1103.32</v>
      </c>
      <c r="AF489" s="3">
        <v>1134.23</v>
      </c>
      <c r="AG489" s="3">
        <v>1079.18</v>
      </c>
      <c r="AH489" s="3">
        <v>1092.8699999999999</v>
      </c>
      <c r="AI489" s="3">
        <v>1097.8</v>
      </c>
      <c r="AJ489" s="3">
        <v>998.798</v>
      </c>
      <c r="AK489" s="3">
        <v>1010.2</v>
      </c>
      <c r="AL489" s="3">
        <v>1140.51</v>
      </c>
      <c r="AM489" s="3">
        <v>1089.3499999999999</v>
      </c>
      <c r="AN489" s="3">
        <v>1105.99</v>
      </c>
      <c r="AP489" s="3">
        <v>1135.48</v>
      </c>
      <c r="AQ489" s="3">
        <v>1081.93</v>
      </c>
      <c r="AR489" s="3">
        <v>1096.4100000000001</v>
      </c>
      <c r="AS489" s="3">
        <v>1107.31</v>
      </c>
      <c r="AT489" s="3">
        <v>1010.71</v>
      </c>
      <c r="AU489" s="3">
        <v>1021.25</v>
      </c>
      <c r="AV489" s="3">
        <v>1143.98</v>
      </c>
      <c r="AW489" s="3">
        <v>1093</v>
      </c>
      <c r="AX489" s="3">
        <v>1109.08</v>
      </c>
      <c r="AZ489" s="3">
        <v>1140.3</v>
      </c>
      <c r="BA489" s="3">
        <v>1095.94</v>
      </c>
      <c r="BB489" s="3">
        <v>1113.25</v>
      </c>
      <c r="BC489" s="3">
        <v>1125.81</v>
      </c>
      <c r="BD489" s="3">
        <v>1050.17</v>
      </c>
      <c r="BE489" s="3">
        <v>1063.79</v>
      </c>
      <c r="BF489" s="3">
        <v>1151.6199999999999</v>
      </c>
      <c r="BG489" s="3">
        <v>1106.44</v>
      </c>
      <c r="BH489" s="3">
        <v>1119.51</v>
      </c>
      <c r="BJ489" s="3">
        <v>1128.04</v>
      </c>
      <c r="BK489" s="3">
        <v>1104.68</v>
      </c>
      <c r="BL489" s="3">
        <v>1148.8399999999999</v>
      </c>
      <c r="BM489" s="3">
        <v>1059.6199999999999</v>
      </c>
      <c r="BN489" s="3">
        <v>1054.82</v>
      </c>
      <c r="BO489" s="3">
        <v>1137.43</v>
      </c>
      <c r="BP489" s="3">
        <v>1075.6400000000001</v>
      </c>
      <c r="BQ489" s="3">
        <v>1101.56</v>
      </c>
      <c r="BR489" s="3">
        <v>1162.94</v>
      </c>
      <c r="BT489" s="3">
        <v>1119.82</v>
      </c>
      <c r="BU489" s="3">
        <v>1096.5999999999999</v>
      </c>
      <c r="BV489" s="3">
        <v>1146.8900000000001</v>
      </c>
      <c r="BW489" s="3">
        <v>1021.5</v>
      </c>
      <c r="BX489" s="3">
        <v>1026.04</v>
      </c>
      <c r="BY489" s="3">
        <v>1129.44</v>
      </c>
      <c r="BZ489" s="3">
        <v>1063.3499999999999</v>
      </c>
      <c r="CA489" s="3">
        <v>1093.3399999999999</v>
      </c>
      <c r="CB489" s="3">
        <v>1162.4000000000001</v>
      </c>
      <c r="CD489" s="3">
        <v>1119.75</v>
      </c>
      <c r="CE489" s="3">
        <v>1097.28</v>
      </c>
      <c r="CF489" s="3">
        <v>1148.3800000000001</v>
      </c>
      <c r="CG489" s="3">
        <v>1015.76</v>
      </c>
      <c r="CH489" s="3">
        <v>1022.78</v>
      </c>
      <c r="CI489" s="3">
        <v>1129.4000000000001</v>
      </c>
      <c r="CJ489" s="3">
        <v>1065.1199999999999</v>
      </c>
      <c r="CK489" s="3">
        <v>1095.21</v>
      </c>
      <c r="CL489" s="3">
        <v>1164.02</v>
      </c>
      <c r="CN489" s="3">
        <v>1121.0899999999999</v>
      </c>
      <c r="CO489" s="3">
        <v>1099.0999999999999</v>
      </c>
      <c r="CP489" s="3">
        <v>1150.55</v>
      </c>
      <c r="CQ489" s="3">
        <v>1017.9</v>
      </c>
      <c r="CR489" s="3">
        <v>1025.01</v>
      </c>
      <c r="CS489" s="3">
        <v>1131.4100000000001</v>
      </c>
      <c r="CT489" s="3">
        <v>1067.8800000000001</v>
      </c>
      <c r="CU489" s="3">
        <v>1097.67</v>
      </c>
      <c r="CV489" s="3">
        <v>1165.8900000000001</v>
      </c>
      <c r="CX489" s="3">
        <v>1123.7</v>
      </c>
      <c r="CY489" s="3">
        <v>1101.79</v>
      </c>
      <c r="CZ489" s="3">
        <v>1153.08</v>
      </c>
      <c r="DA489" s="3">
        <v>1027.73</v>
      </c>
      <c r="DB489" s="3">
        <v>1032.5</v>
      </c>
      <c r="DC489" s="3">
        <v>1135.22</v>
      </c>
      <c r="DD489" s="3">
        <v>1071.48</v>
      </c>
      <c r="DE489" s="3">
        <v>1100.56</v>
      </c>
      <c r="DF489" s="3">
        <v>1167.8599999999999</v>
      </c>
      <c r="DH489" s="3">
        <v>1134.3900000000001</v>
      </c>
      <c r="DI489" s="3">
        <v>1113.1400000000001</v>
      </c>
      <c r="DJ489" s="3">
        <v>1158.24</v>
      </c>
      <c r="DK489" s="3">
        <v>1068.94</v>
      </c>
      <c r="DL489" s="3">
        <v>1064.96</v>
      </c>
      <c r="DM489" s="3">
        <v>1146.01</v>
      </c>
      <c r="DN489" s="3">
        <v>1088.0999999999999</v>
      </c>
      <c r="DO489" s="3">
        <v>1112.49</v>
      </c>
      <c r="DP489" s="3">
        <v>1171.3599999999999</v>
      </c>
    </row>
    <row r="490" spans="1:120" x14ac:dyDescent="0.4">
      <c r="A490" s="3">
        <v>30289.635999999999</v>
      </c>
      <c r="B490" s="3">
        <v>1137.8599999999999</v>
      </c>
      <c r="C490" s="3">
        <v>1090.31</v>
      </c>
      <c r="D490" s="3">
        <v>1106.8</v>
      </c>
      <c r="E490" s="3">
        <v>1118.95</v>
      </c>
      <c r="F490" s="3">
        <v>1040.96</v>
      </c>
      <c r="G490" s="3">
        <v>1054.9100000000001</v>
      </c>
      <c r="H490" s="3">
        <v>1139.21</v>
      </c>
      <c r="I490" s="3">
        <v>1094.96</v>
      </c>
      <c r="J490" s="3">
        <v>1108.7</v>
      </c>
      <c r="L490" s="3">
        <v>1134.68</v>
      </c>
      <c r="M490" s="3">
        <v>1079.31</v>
      </c>
      <c r="N490" s="3">
        <v>1093.1099999999999</v>
      </c>
      <c r="O490" s="3">
        <v>1102.98</v>
      </c>
      <c r="P490" s="3">
        <v>1005.33</v>
      </c>
      <c r="Q490" s="3">
        <v>1015.64</v>
      </c>
      <c r="R490" s="3">
        <v>1136.52</v>
      </c>
      <c r="S490" s="3">
        <v>1085.9100000000001</v>
      </c>
      <c r="T490" s="3">
        <v>1102.46</v>
      </c>
      <c r="V490" s="3">
        <v>1134.93</v>
      </c>
      <c r="W490" s="3">
        <v>1079.49</v>
      </c>
      <c r="X490" s="3">
        <v>1092.72</v>
      </c>
      <c r="Y490" s="3">
        <v>1097.3900000000001</v>
      </c>
      <c r="Z490" s="3">
        <v>998.39400000000001</v>
      </c>
      <c r="AA490" s="3">
        <v>1009.08</v>
      </c>
      <c r="AB490" s="3">
        <v>1138.98</v>
      </c>
      <c r="AC490" s="3">
        <v>1088.08</v>
      </c>
      <c r="AD490" s="3">
        <v>1104.57</v>
      </c>
      <c r="AF490" s="3">
        <v>1135.6600000000001</v>
      </c>
      <c r="AG490" s="3">
        <v>1080.93</v>
      </c>
      <c r="AH490" s="3">
        <v>1094.25</v>
      </c>
      <c r="AI490" s="3">
        <v>1099.4000000000001</v>
      </c>
      <c r="AJ490" s="3">
        <v>1000.94</v>
      </c>
      <c r="AK490" s="3">
        <v>1011.38</v>
      </c>
      <c r="AL490" s="3">
        <v>1142.01</v>
      </c>
      <c r="AM490" s="3">
        <v>1091.08</v>
      </c>
      <c r="AN490" s="3">
        <v>1107.23</v>
      </c>
      <c r="AP490" s="3">
        <v>1136.9000000000001</v>
      </c>
      <c r="AQ490" s="3">
        <v>1083.6600000000001</v>
      </c>
      <c r="AR490" s="3">
        <v>1097.79</v>
      </c>
      <c r="AS490" s="3">
        <v>1108.8699999999999</v>
      </c>
      <c r="AT490" s="3">
        <v>1012.79</v>
      </c>
      <c r="AU490" s="3">
        <v>1022.42</v>
      </c>
      <c r="AV490" s="3">
        <v>1145.48</v>
      </c>
      <c r="AW490" s="3">
        <v>1094.72</v>
      </c>
      <c r="AX490" s="3">
        <v>1110.31</v>
      </c>
      <c r="AZ490" s="3">
        <v>1141.69</v>
      </c>
      <c r="BA490" s="3">
        <v>1097.6199999999999</v>
      </c>
      <c r="BB490" s="3">
        <v>1114.6500000000001</v>
      </c>
      <c r="BC490" s="3">
        <v>1127.33</v>
      </c>
      <c r="BD490" s="3">
        <v>1052.1199999999999</v>
      </c>
      <c r="BE490" s="3">
        <v>1065.07</v>
      </c>
      <c r="BF490" s="3">
        <v>1153.0899999999999</v>
      </c>
      <c r="BG490" s="3">
        <v>1108.1199999999999</v>
      </c>
      <c r="BH490" s="3">
        <v>1120.75</v>
      </c>
      <c r="BJ490" s="3">
        <v>1129.3900000000001</v>
      </c>
      <c r="BK490" s="3">
        <v>1106.32</v>
      </c>
      <c r="BL490" s="3">
        <v>1150.26</v>
      </c>
      <c r="BM490" s="3">
        <v>1060.8900000000001</v>
      </c>
      <c r="BN490" s="3">
        <v>1056.7</v>
      </c>
      <c r="BO490" s="3">
        <v>1138.9100000000001</v>
      </c>
      <c r="BP490" s="3">
        <v>1076.99</v>
      </c>
      <c r="BQ490" s="3">
        <v>1103.24</v>
      </c>
      <c r="BR490" s="3">
        <v>1164.32</v>
      </c>
      <c r="BT490" s="3">
        <v>1121.1300000000001</v>
      </c>
      <c r="BU490" s="3">
        <v>1098.25</v>
      </c>
      <c r="BV490" s="3">
        <v>1148.31</v>
      </c>
      <c r="BW490" s="3">
        <v>1022.63</v>
      </c>
      <c r="BX490" s="3">
        <v>1027.98</v>
      </c>
      <c r="BY490" s="3">
        <v>1130.93</v>
      </c>
      <c r="BZ490" s="3">
        <v>1064.6600000000001</v>
      </c>
      <c r="CA490" s="3">
        <v>1095.03</v>
      </c>
      <c r="CB490" s="3">
        <v>1163.78</v>
      </c>
      <c r="CD490" s="3">
        <v>1121.05</v>
      </c>
      <c r="CE490" s="3">
        <v>1098.93</v>
      </c>
      <c r="CF490" s="3">
        <v>1149.81</v>
      </c>
      <c r="CG490" s="3">
        <v>1016.88</v>
      </c>
      <c r="CH490" s="3">
        <v>1024.73</v>
      </c>
      <c r="CI490" s="3">
        <v>1130.8900000000001</v>
      </c>
      <c r="CJ490" s="3">
        <v>1066.42</v>
      </c>
      <c r="CK490" s="3">
        <v>1096.8800000000001</v>
      </c>
      <c r="CL490" s="3">
        <v>1165.3800000000001</v>
      </c>
      <c r="CN490" s="3">
        <v>1122.3900000000001</v>
      </c>
      <c r="CO490" s="3">
        <v>1100.75</v>
      </c>
      <c r="CP490" s="3">
        <v>1151.97</v>
      </c>
      <c r="CQ490" s="3">
        <v>1019.02</v>
      </c>
      <c r="CR490" s="3">
        <v>1026.95</v>
      </c>
      <c r="CS490" s="3">
        <v>1132.9000000000001</v>
      </c>
      <c r="CT490" s="3">
        <v>1069.17</v>
      </c>
      <c r="CU490" s="3">
        <v>1099.33</v>
      </c>
      <c r="CV490" s="3">
        <v>1167.24</v>
      </c>
      <c r="CX490" s="3">
        <v>1125</v>
      </c>
      <c r="CY490" s="3">
        <v>1103.43</v>
      </c>
      <c r="CZ490" s="3">
        <v>1154.51</v>
      </c>
      <c r="DA490" s="3">
        <v>1028.8599999999999</v>
      </c>
      <c r="DB490" s="3">
        <v>1034.42</v>
      </c>
      <c r="DC490" s="3">
        <v>1136.7</v>
      </c>
      <c r="DD490" s="3">
        <v>1072.76</v>
      </c>
      <c r="DE490" s="3">
        <v>1102.22</v>
      </c>
      <c r="DF490" s="3">
        <v>1169.2</v>
      </c>
      <c r="DH490" s="3">
        <v>1135.71</v>
      </c>
      <c r="DI490" s="3">
        <v>1114.75</v>
      </c>
      <c r="DJ490" s="3">
        <v>1159.6500000000001</v>
      </c>
      <c r="DK490" s="3">
        <v>1070.19</v>
      </c>
      <c r="DL490" s="3">
        <v>1066.8</v>
      </c>
      <c r="DM490" s="3">
        <v>1147.45</v>
      </c>
      <c r="DN490" s="3">
        <v>1089.4100000000001</v>
      </c>
      <c r="DO490" s="3">
        <v>1114.1199999999999</v>
      </c>
      <c r="DP490" s="3">
        <v>1172.69</v>
      </c>
    </row>
    <row r="491" spans="1:120" x14ac:dyDescent="0.4">
      <c r="A491" s="3">
        <v>30364.208999999999</v>
      </c>
      <c r="B491" s="3">
        <v>1139.45</v>
      </c>
      <c r="C491" s="3">
        <v>1092.18</v>
      </c>
      <c r="D491" s="3">
        <v>1108.3399999999999</v>
      </c>
      <c r="E491" s="3">
        <v>1120.68</v>
      </c>
      <c r="F491" s="3">
        <v>1043.0999999999999</v>
      </c>
      <c r="G491" s="3">
        <v>1056.33</v>
      </c>
      <c r="H491" s="3">
        <v>1140.8599999999999</v>
      </c>
      <c r="I491" s="3">
        <v>1096.81</v>
      </c>
      <c r="J491" s="3">
        <v>1110.0999999999999</v>
      </c>
      <c r="L491" s="3">
        <v>1136.26</v>
      </c>
      <c r="M491" s="3">
        <v>1081.2</v>
      </c>
      <c r="N491" s="3">
        <v>1094.6099999999999</v>
      </c>
      <c r="O491" s="3">
        <v>1104.72</v>
      </c>
      <c r="P491" s="3">
        <v>1007.56</v>
      </c>
      <c r="Q491" s="3">
        <v>1016.93</v>
      </c>
      <c r="R491" s="3">
        <v>1138.17</v>
      </c>
      <c r="S491" s="3">
        <v>1087.77</v>
      </c>
      <c r="T491" s="3">
        <v>1103.83</v>
      </c>
      <c r="V491" s="3">
        <v>1136.49</v>
      </c>
      <c r="W491" s="3">
        <v>1081.3599999999999</v>
      </c>
      <c r="X491" s="3">
        <v>1094.22</v>
      </c>
      <c r="Y491" s="3">
        <v>1099.1199999999999</v>
      </c>
      <c r="Z491" s="3">
        <v>1000.67</v>
      </c>
      <c r="AA491" s="3">
        <v>1010.36</v>
      </c>
      <c r="AB491" s="3">
        <v>1140.6099999999999</v>
      </c>
      <c r="AC491" s="3">
        <v>1089.94</v>
      </c>
      <c r="AD491" s="3">
        <v>1105.92</v>
      </c>
      <c r="AF491" s="3">
        <v>1137.2</v>
      </c>
      <c r="AG491" s="3">
        <v>1082.79</v>
      </c>
      <c r="AH491" s="3">
        <v>1095.74</v>
      </c>
      <c r="AI491" s="3">
        <v>1101.1099999999999</v>
      </c>
      <c r="AJ491" s="3">
        <v>1003.2</v>
      </c>
      <c r="AK491" s="3">
        <v>1012.66</v>
      </c>
      <c r="AL491" s="3">
        <v>1143.6300000000001</v>
      </c>
      <c r="AM491" s="3">
        <v>1092.92</v>
      </c>
      <c r="AN491" s="3">
        <v>1108.57</v>
      </c>
      <c r="AP491" s="3">
        <v>1138.42</v>
      </c>
      <c r="AQ491" s="3">
        <v>1085.51</v>
      </c>
      <c r="AR491" s="3">
        <v>1099.29</v>
      </c>
      <c r="AS491" s="3">
        <v>1110.55</v>
      </c>
      <c r="AT491" s="3">
        <v>1014.98</v>
      </c>
      <c r="AU491" s="3">
        <v>1023.69</v>
      </c>
      <c r="AV491" s="3">
        <v>1147.08</v>
      </c>
      <c r="AW491" s="3">
        <v>1096.54</v>
      </c>
      <c r="AX491" s="3">
        <v>1111.6500000000001</v>
      </c>
      <c r="AZ491" s="3">
        <v>1143.2</v>
      </c>
      <c r="BA491" s="3">
        <v>1099.42</v>
      </c>
      <c r="BB491" s="3">
        <v>1116.1600000000001</v>
      </c>
      <c r="BC491" s="3">
        <v>1128.97</v>
      </c>
      <c r="BD491" s="3">
        <v>1054.18</v>
      </c>
      <c r="BE491" s="3">
        <v>1066.45</v>
      </c>
      <c r="BF491" s="3">
        <v>1154.6600000000001</v>
      </c>
      <c r="BG491" s="3">
        <v>1109.9100000000001</v>
      </c>
      <c r="BH491" s="3">
        <v>1122.0999999999999</v>
      </c>
      <c r="BJ491" s="3">
        <v>1130.8399999999999</v>
      </c>
      <c r="BK491" s="3">
        <v>1108.06</v>
      </c>
      <c r="BL491" s="3">
        <v>1151.79</v>
      </c>
      <c r="BM491" s="3">
        <v>1062.27</v>
      </c>
      <c r="BN491" s="3">
        <v>1058.69</v>
      </c>
      <c r="BO491" s="3">
        <v>1140.49</v>
      </c>
      <c r="BP491" s="3">
        <v>1078.45</v>
      </c>
      <c r="BQ491" s="3">
        <v>1105.03</v>
      </c>
      <c r="BR491" s="3">
        <v>1165.81</v>
      </c>
      <c r="BT491" s="3">
        <v>1122.55</v>
      </c>
      <c r="BU491" s="3">
        <v>1100.01</v>
      </c>
      <c r="BV491" s="3">
        <v>1149.8399999999999</v>
      </c>
      <c r="BW491" s="3">
        <v>1023.86</v>
      </c>
      <c r="BX491" s="3">
        <v>1030.03</v>
      </c>
      <c r="BY491" s="3">
        <v>1132.53</v>
      </c>
      <c r="BZ491" s="3">
        <v>1066.06</v>
      </c>
      <c r="CA491" s="3">
        <v>1096.82</v>
      </c>
      <c r="CB491" s="3">
        <v>1165.25</v>
      </c>
      <c r="CD491" s="3">
        <v>1122.46</v>
      </c>
      <c r="CE491" s="3">
        <v>1100.69</v>
      </c>
      <c r="CF491" s="3">
        <v>1151.3399999999999</v>
      </c>
      <c r="CG491" s="3">
        <v>1018.09</v>
      </c>
      <c r="CH491" s="3">
        <v>1026.79</v>
      </c>
      <c r="CI491" s="3">
        <v>1132.49</v>
      </c>
      <c r="CJ491" s="3">
        <v>1067.81</v>
      </c>
      <c r="CK491" s="3">
        <v>1098.67</v>
      </c>
      <c r="CL491" s="3">
        <v>1166.8499999999999</v>
      </c>
      <c r="CN491" s="3">
        <v>1123.8</v>
      </c>
      <c r="CO491" s="3">
        <v>1102.5</v>
      </c>
      <c r="CP491" s="3">
        <v>1153.5</v>
      </c>
      <c r="CQ491" s="3">
        <v>1020.24</v>
      </c>
      <c r="CR491" s="3">
        <v>1029.01</v>
      </c>
      <c r="CS491" s="3">
        <v>1134.5</v>
      </c>
      <c r="CT491" s="3">
        <v>1070.55</v>
      </c>
      <c r="CU491" s="3">
        <v>1101.1099999999999</v>
      </c>
      <c r="CV491" s="3">
        <v>1168.7</v>
      </c>
      <c r="CX491" s="3">
        <v>1126.4100000000001</v>
      </c>
      <c r="CY491" s="3">
        <v>1105.18</v>
      </c>
      <c r="CZ491" s="3">
        <v>1156.04</v>
      </c>
      <c r="DA491" s="3">
        <v>1030.08</v>
      </c>
      <c r="DB491" s="3">
        <v>1036.45</v>
      </c>
      <c r="DC491" s="3">
        <v>1138.28</v>
      </c>
      <c r="DD491" s="3">
        <v>1074.1400000000001</v>
      </c>
      <c r="DE491" s="3">
        <v>1103.98</v>
      </c>
      <c r="DF491" s="3">
        <v>1170.6400000000001</v>
      </c>
      <c r="DH491" s="3">
        <v>1137.1300000000001</v>
      </c>
      <c r="DI491" s="3">
        <v>1116.46</v>
      </c>
      <c r="DJ491" s="3">
        <v>1161.18</v>
      </c>
      <c r="DK491" s="3">
        <v>1071.55</v>
      </c>
      <c r="DL491" s="3">
        <v>1068.76</v>
      </c>
      <c r="DM491" s="3">
        <v>1149</v>
      </c>
      <c r="DN491" s="3">
        <v>1090.81</v>
      </c>
      <c r="DO491" s="3">
        <v>1115.8499999999999</v>
      </c>
      <c r="DP491" s="3">
        <v>1174.1199999999999</v>
      </c>
    </row>
    <row r="492" spans="1:120" x14ac:dyDescent="0.4">
      <c r="A492" s="3">
        <v>30436.138999999999</v>
      </c>
      <c r="B492" s="3">
        <v>1140.98</v>
      </c>
      <c r="C492" s="3">
        <v>1093.97</v>
      </c>
      <c r="D492" s="3">
        <v>1109.83</v>
      </c>
      <c r="E492" s="3">
        <v>1122.3399999999999</v>
      </c>
      <c r="F492" s="3">
        <v>1045.1400000000001</v>
      </c>
      <c r="G492" s="3">
        <v>1057.71</v>
      </c>
      <c r="H492" s="3">
        <v>1142.46</v>
      </c>
      <c r="I492" s="3">
        <v>1098.5899999999999</v>
      </c>
      <c r="J492" s="3">
        <v>1111.47</v>
      </c>
      <c r="L492" s="3">
        <v>1137.78</v>
      </c>
      <c r="M492" s="3">
        <v>1083.01</v>
      </c>
      <c r="N492" s="3">
        <v>1096.07</v>
      </c>
      <c r="O492" s="3">
        <v>1106.4000000000001</v>
      </c>
      <c r="P492" s="3">
        <v>1009.7</v>
      </c>
      <c r="Q492" s="3">
        <v>1018.18</v>
      </c>
      <c r="R492" s="3">
        <v>1139.76</v>
      </c>
      <c r="S492" s="3">
        <v>1089.55</v>
      </c>
      <c r="T492" s="3">
        <v>1105.1500000000001</v>
      </c>
      <c r="V492" s="3">
        <v>1137.99</v>
      </c>
      <c r="W492" s="3">
        <v>1083.1600000000001</v>
      </c>
      <c r="X492" s="3">
        <v>1095.6600000000001</v>
      </c>
      <c r="Y492" s="3">
        <v>1100.79</v>
      </c>
      <c r="Z492" s="3">
        <v>1002.84</v>
      </c>
      <c r="AA492" s="3">
        <v>1011.62</v>
      </c>
      <c r="AB492" s="3">
        <v>1142.19</v>
      </c>
      <c r="AC492" s="3">
        <v>1091.7</v>
      </c>
      <c r="AD492" s="3">
        <v>1107.23</v>
      </c>
      <c r="AF492" s="3">
        <v>1138.69</v>
      </c>
      <c r="AG492" s="3">
        <v>1084.58</v>
      </c>
      <c r="AH492" s="3">
        <v>1097.18</v>
      </c>
      <c r="AI492" s="3">
        <v>1102.77</v>
      </c>
      <c r="AJ492" s="3">
        <v>1005.36</v>
      </c>
      <c r="AK492" s="3">
        <v>1013.91</v>
      </c>
      <c r="AL492" s="3">
        <v>1145.2</v>
      </c>
      <c r="AM492" s="3">
        <v>1094.68</v>
      </c>
      <c r="AN492" s="3">
        <v>1109.8699999999999</v>
      </c>
      <c r="AP492" s="3">
        <v>1139.9000000000001</v>
      </c>
      <c r="AQ492" s="3">
        <v>1087.28</v>
      </c>
      <c r="AR492" s="3">
        <v>1100.73</v>
      </c>
      <c r="AS492" s="3">
        <v>1112.18</v>
      </c>
      <c r="AT492" s="3">
        <v>1017.08</v>
      </c>
      <c r="AU492" s="3">
        <v>1024.93</v>
      </c>
      <c r="AV492" s="3">
        <v>1148.6300000000001</v>
      </c>
      <c r="AW492" s="3">
        <v>1098.28</v>
      </c>
      <c r="AX492" s="3">
        <v>1112.94</v>
      </c>
      <c r="AZ492" s="3">
        <v>1144.6400000000001</v>
      </c>
      <c r="BA492" s="3">
        <v>1101.1400000000001</v>
      </c>
      <c r="BB492" s="3">
        <v>1117.6199999999999</v>
      </c>
      <c r="BC492" s="3">
        <v>1130.54</v>
      </c>
      <c r="BD492" s="3">
        <v>1056.1500000000001</v>
      </c>
      <c r="BE492" s="3">
        <v>1067.78</v>
      </c>
      <c r="BF492" s="3">
        <v>1156.19</v>
      </c>
      <c r="BG492" s="3">
        <v>1111.6199999999999</v>
      </c>
      <c r="BH492" s="3">
        <v>1123.4100000000001</v>
      </c>
      <c r="BJ492" s="3">
        <v>1132.25</v>
      </c>
      <c r="BK492" s="3">
        <v>1109.73</v>
      </c>
      <c r="BL492" s="3">
        <v>1153.27</v>
      </c>
      <c r="BM492" s="3">
        <v>1063.6099999999999</v>
      </c>
      <c r="BN492" s="3">
        <v>1060.5999999999999</v>
      </c>
      <c r="BO492" s="3">
        <v>1142.02</v>
      </c>
      <c r="BP492" s="3">
        <v>1079.8599999999999</v>
      </c>
      <c r="BQ492" s="3">
        <v>1106.74</v>
      </c>
      <c r="BR492" s="3">
        <v>1167.25</v>
      </c>
      <c r="BT492" s="3">
        <v>1123.93</v>
      </c>
      <c r="BU492" s="3">
        <v>1101.7</v>
      </c>
      <c r="BV492" s="3">
        <v>1151.32</v>
      </c>
      <c r="BW492" s="3">
        <v>1025.06</v>
      </c>
      <c r="BX492" s="3">
        <v>1031.98</v>
      </c>
      <c r="BY492" s="3">
        <v>1134.07</v>
      </c>
      <c r="BZ492" s="3">
        <v>1067.42</v>
      </c>
      <c r="CA492" s="3">
        <v>1098.54</v>
      </c>
      <c r="CB492" s="3">
        <v>1166.68</v>
      </c>
      <c r="CD492" s="3">
        <v>1123.83</v>
      </c>
      <c r="CE492" s="3">
        <v>1102.3699999999999</v>
      </c>
      <c r="CF492" s="3">
        <v>1152.82</v>
      </c>
      <c r="CG492" s="3">
        <v>1019.28</v>
      </c>
      <c r="CH492" s="3">
        <v>1028.76</v>
      </c>
      <c r="CI492" s="3">
        <v>1134.04</v>
      </c>
      <c r="CJ492" s="3">
        <v>1069.1600000000001</v>
      </c>
      <c r="CK492" s="3">
        <v>1100.3699999999999</v>
      </c>
      <c r="CL492" s="3">
        <v>1168.26</v>
      </c>
      <c r="CN492" s="3">
        <v>1125.1600000000001</v>
      </c>
      <c r="CO492" s="3">
        <v>1104.17</v>
      </c>
      <c r="CP492" s="3">
        <v>1154.98</v>
      </c>
      <c r="CQ492" s="3">
        <v>1021.43</v>
      </c>
      <c r="CR492" s="3">
        <v>1030.97</v>
      </c>
      <c r="CS492" s="3">
        <v>1136.04</v>
      </c>
      <c r="CT492" s="3">
        <v>1071.8900000000001</v>
      </c>
      <c r="CU492" s="3">
        <v>1102.8</v>
      </c>
      <c r="CV492" s="3">
        <v>1170.0999999999999</v>
      </c>
      <c r="CX492" s="3">
        <v>1127.77</v>
      </c>
      <c r="CY492" s="3">
        <v>1106.8499999999999</v>
      </c>
      <c r="CZ492" s="3">
        <v>1157.52</v>
      </c>
      <c r="DA492" s="3">
        <v>1031.28</v>
      </c>
      <c r="DB492" s="3">
        <v>1038.3900000000001</v>
      </c>
      <c r="DC492" s="3">
        <v>1139.81</v>
      </c>
      <c r="DD492" s="3">
        <v>1075.48</v>
      </c>
      <c r="DE492" s="3">
        <v>1105.67</v>
      </c>
      <c r="DF492" s="3">
        <v>1172.04</v>
      </c>
      <c r="DH492" s="3">
        <v>1138.51</v>
      </c>
      <c r="DI492" s="3">
        <v>1118.1099999999999</v>
      </c>
      <c r="DJ492" s="3">
        <v>1162.6500000000001</v>
      </c>
      <c r="DK492" s="3">
        <v>1072.8599999999999</v>
      </c>
      <c r="DL492" s="3">
        <v>1070.6300000000001</v>
      </c>
      <c r="DM492" s="3">
        <v>1150.51</v>
      </c>
      <c r="DN492" s="3">
        <v>1092.17</v>
      </c>
      <c r="DO492" s="3">
        <v>1117.51</v>
      </c>
      <c r="DP492" s="3">
        <v>1175.51</v>
      </c>
    </row>
    <row r="493" spans="1:120" x14ac:dyDescent="0.4">
      <c r="A493" s="3">
        <v>30508.07</v>
      </c>
      <c r="B493" s="3">
        <v>1142.51</v>
      </c>
      <c r="C493" s="3">
        <v>1095.74</v>
      </c>
      <c r="D493" s="3">
        <v>1111.32</v>
      </c>
      <c r="E493" s="3">
        <v>1124</v>
      </c>
      <c r="F493" s="3">
        <v>1047.1500000000001</v>
      </c>
      <c r="G493" s="3">
        <v>1059.0999999999999</v>
      </c>
      <c r="H493" s="3">
        <v>1144.05</v>
      </c>
      <c r="I493" s="3">
        <v>1100.3499999999999</v>
      </c>
      <c r="J493" s="3">
        <v>1112.8399999999999</v>
      </c>
      <c r="L493" s="3">
        <v>1139.3</v>
      </c>
      <c r="M493" s="3">
        <v>1084.8</v>
      </c>
      <c r="N493" s="3">
        <v>1097.53</v>
      </c>
      <c r="O493" s="3">
        <v>1108.07</v>
      </c>
      <c r="P493" s="3">
        <v>1011.8</v>
      </c>
      <c r="Q493" s="3">
        <v>1019.44</v>
      </c>
      <c r="R493" s="3">
        <v>1141.3499999999999</v>
      </c>
      <c r="S493" s="3">
        <v>1091.32</v>
      </c>
      <c r="T493" s="3">
        <v>1106.48</v>
      </c>
      <c r="V493" s="3">
        <v>1139.5</v>
      </c>
      <c r="W493" s="3">
        <v>1084.94</v>
      </c>
      <c r="X493" s="3">
        <v>1097.1099999999999</v>
      </c>
      <c r="Y493" s="3">
        <v>1102.46</v>
      </c>
      <c r="Z493" s="3">
        <v>1004.98</v>
      </c>
      <c r="AA493" s="3">
        <v>1012.88</v>
      </c>
      <c r="AB493" s="3">
        <v>1143.77</v>
      </c>
      <c r="AC493" s="3">
        <v>1093.46</v>
      </c>
      <c r="AD493" s="3">
        <v>1108.55</v>
      </c>
      <c r="AF493" s="3">
        <v>1140.18</v>
      </c>
      <c r="AG493" s="3">
        <v>1086.3399999999999</v>
      </c>
      <c r="AH493" s="3">
        <v>1098.6300000000001</v>
      </c>
      <c r="AI493" s="3">
        <v>1104.42</v>
      </c>
      <c r="AJ493" s="3">
        <v>1007.48</v>
      </c>
      <c r="AK493" s="3">
        <v>1015.17</v>
      </c>
      <c r="AL493" s="3">
        <v>1146.76</v>
      </c>
      <c r="AM493" s="3">
        <v>1096.42</v>
      </c>
      <c r="AN493" s="3">
        <v>1111.18</v>
      </c>
      <c r="AP493" s="3">
        <v>1141.3599999999999</v>
      </c>
      <c r="AQ493" s="3">
        <v>1089.03</v>
      </c>
      <c r="AR493" s="3">
        <v>1102.18</v>
      </c>
      <c r="AS493" s="3">
        <v>1113.8</v>
      </c>
      <c r="AT493" s="3">
        <v>1019.14</v>
      </c>
      <c r="AU493" s="3">
        <v>1026.18</v>
      </c>
      <c r="AV493" s="3">
        <v>1150.18</v>
      </c>
      <c r="AW493" s="3">
        <v>1100.01</v>
      </c>
      <c r="AX493" s="3">
        <v>1114.24</v>
      </c>
      <c r="AZ493" s="3">
        <v>1146.0899999999999</v>
      </c>
      <c r="BA493" s="3">
        <v>1102.8399999999999</v>
      </c>
      <c r="BB493" s="3">
        <v>1119.08</v>
      </c>
      <c r="BC493" s="3">
        <v>1132.1099999999999</v>
      </c>
      <c r="BD493" s="3">
        <v>1058.0999999999999</v>
      </c>
      <c r="BE493" s="3">
        <v>1069.1300000000001</v>
      </c>
      <c r="BF493" s="3">
        <v>1157.71</v>
      </c>
      <c r="BG493" s="3">
        <v>1113.31</v>
      </c>
      <c r="BH493" s="3">
        <v>1124.72</v>
      </c>
      <c r="BJ493" s="3">
        <v>1133.6600000000001</v>
      </c>
      <c r="BK493" s="3">
        <v>1111.3900000000001</v>
      </c>
      <c r="BL493" s="3">
        <v>1154.74</v>
      </c>
      <c r="BM493" s="3">
        <v>1064.96</v>
      </c>
      <c r="BN493" s="3">
        <v>1062.49</v>
      </c>
      <c r="BO493" s="3">
        <v>1143.56</v>
      </c>
      <c r="BP493" s="3">
        <v>1081.27</v>
      </c>
      <c r="BQ493" s="3">
        <v>1108.45</v>
      </c>
      <c r="BR493" s="3">
        <v>1168.69</v>
      </c>
      <c r="BT493" s="3">
        <v>1125.31</v>
      </c>
      <c r="BU493" s="3">
        <v>1103.3699999999999</v>
      </c>
      <c r="BV493" s="3">
        <v>1152.8</v>
      </c>
      <c r="BW493" s="3">
        <v>1026.27</v>
      </c>
      <c r="BX493" s="3">
        <v>1033.9100000000001</v>
      </c>
      <c r="BY493" s="3">
        <v>1135.6199999999999</v>
      </c>
      <c r="BZ493" s="3">
        <v>1068.79</v>
      </c>
      <c r="CA493" s="3">
        <v>1100.24</v>
      </c>
      <c r="CB493" s="3">
        <v>1168.1099999999999</v>
      </c>
      <c r="CD493" s="3">
        <v>1125.2</v>
      </c>
      <c r="CE493" s="3">
        <v>1104.04</v>
      </c>
      <c r="CF493" s="3">
        <v>1154.3</v>
      </c>
      <c r="CG493" s="3">
        <v>1020.48</v>
      </c>
      <c r="CH493" s="3">
        <v>1030.7</v>
      </c>
      <c r="CI493" s="3">
        <v>1135.5999999999999</v>
      </c>
      <c r="CJ493" s="3">
        <v>1070.51</v>
      </c>
      <c r="CK493" s="3">
        <v>1102.06</v>
      </c>
      <c r="CL493" s="3">
        <v>1169.68</v>
      </c>
      <c r="CN493" s="3">
        <v>1126.52</v>
      </c>
      <c r="CO493" s="3">
        <v>1105.8399999999999</v>
      </c>
      <c r="CP493" s="3">
        <v>1156.46</v>
      </c>
      <c r="CQ493" s="3">
        <v>1022.63</v>
      </c>
      <c r="CR493" s="3">
        <v>1032.9100000000001</v>
      </c>
      <c r="CS493" s="3">
        <v>1137.5899999999999</v>
      </c>
      <c r="CT493" s="3">
        <v>1073.24</v>
      </c>
      <c r="CU493" s="3">
        <v>1104.48</v>
      </c>
      <c r="CV493" s="3">
        <v>1171.51</v>
      </c>
      <c r="CX493" s="3">
        <v>1129.1400000000001</v>
      </c>
      <c r="CY493" s="3">
        <v>1108.51</v>
      </c>
      <c r="CZ493" s="3">
        <v>1159</v>
      </c>
      <c r="DA493" s="3">
        <v>1032.48</v>
      </c>
      <c r="DB493" s="3">
        <v>1040.31</v>
      </c>
      <c r="DC493" s="3">
        <v>1141.3399999999999</v>
      </c>
      <c r="DD493" s="3">
        <v>1076.82</v>
      </c>
      <c r="DE493" s="3">
        <v>1107.3399999999999</v>
      </c>
      <c r="DF493" s="3">
        <v>1173.44</v>
      </c>
      <c r="DH493" s="3">
        <v>1139.8900000000001</v>
      </c>
      <c r="DI493" s="3">
        <v>1119.74</v>
      </c>
      <c r="DJ493" s="3">
        <v>1164.1099999999999</v>
      </c>
      <c r="DK493" s="3">
        <v>1074.19</v>
      </c>
      <c r="DL493" s="3">
        <v>1072.48</v>
      </c>
      <c r="DM493" s="3">
        <v>1152.01</v>
      </c>
      <c r="DN493" s="3">
        <v>1093.54</v>
      </c>
      <c r="DO493" s="3">
        <v>1119.1600000000001</v>
      </c>
      <c r="DP493" s="3">
        <v>1176.9000000000001</v>
      </c>
    </row>
    <row r="494" spans="1:120" x14ac:dyDescent="0.4">
      <c r="A494" s="3">
        <v>30580</v>
      </c>
      <c r="B494" s="3">
        <v>1144.04</v>
      </c>
      <c r="C494" s="3">
        <v>1097.5</v>
      </c>
      <c r="D494" s="3">
        <v>1112.82</v>
      </c>
      <c r="E494" s="3">
        <v>1125.6500000000001</v>
      </c>
      <c r="F494" s="3">
        <v>1049.1600000000001</v>
      </c>
      <c r="G494" s="3">
        <v>1060.49</v>
      </c>
      <c r="H494" s="3">
        <v>1145.6500000000001</v>
      </c>
      <c r="I494" s="3">
        <v>1102.0999999999999</v>
      </c>
      <c r="J494" s="3">
        <v>1114.21</v>
      </c>
      <c r="L494" s="3">
        <v>1140.82</v>
      </c>
      <c r="M494" s="3">
        <v>1086.58</v>
      </c>
      <c r="N494" s="3">
        <v>1099</v>
      </c>
      <c r="O494" s="3">
        <v>1109.74</v>
      </c>
      <c r="P494" s="3">
        <v>1013.88</v>
      </c>
      <c r="Q494" s="3">
        <v>1020.71</v>
      </c>
      <c r="R494" s="3">
        <v>1142.94</v>
      </c>
      <c r="S494" s="3">
        <v>1093.07</v>
      </c>
      <c r="T494" s="3">
        <v>1107.82</v>
      </c>
      <c r="V494" s="3">
        <v>1141</v>
      </c>
      <c r="W494" s="3">
        <v>1086.71</v>
      </c>
      <c r="X494" s="3">
        <v>1098.57</v>
      </c>
      <c r="Y494" s="3">
        <v>1104.1199999999999</v>
      </c>
      <c r="Z494" s="3">
        <v>1007.1</v>
      </c>
      <c r="AA494" s="3">
        <v>1014.16</v>
      </c>
      <c r="AB494" s="3">
        <v>1145.3399999999999</v>
      </c>
      <c r="AC494" s="3">
        <v>1095.2</v>
      </c>
      <c r="AD494" s="3">
        <v>1109.8699999999999</v>
      </c>
      <c r="AF494" s="3">
        <v>1141.6600000000001</v>
      </c>
      <c r="AG494" s="3">
        <v>1088.0999999999999</v>
      </c>
      <c r="AH494" s="3">
        <v>1100.08</v>
      </c>
      <c r="AI494" s="3">
        <v>1106.06</v>
      </c>
      <c r="AJ494" s="3">
        <v>1009.58</v>
      </c>
      <c r="AK494" s="3">
        <v>1016.44</v>
      </c>
      <c r="AL494" s="3">
        <v>1148.32</v>
      </c>
      <c r="AM494" s="3">
        <v>1098.1500000000001</v>
      </c>
      <c r="AN494" s="3">
        <v>1112.49</v>
      </c>
      <c r="AP494" s="3">
        <v>1142.83</v>
      </c>
      <c r="AQ494" s="3">
        <v>1090.77</v>
      </c>
      <c r="AR494" s="3">
        <v>1103.6300000000001</v>
      </c>
      <c r="AS494" s="3">
        <v>1115.42</v>
      </c>
      <c r="AT494" s="3">
        <v>1021.19</v>
      </c>
      <c r="AU494" s="3">
        <v>1027.44</v>
      </c>
      <c r="AV494" s="3">
        <v>1151.72</v>
      </c>
      <c r="AW494" s="3">
        <v>1101.73</v>
      </c>
      <c r="AX494" s="3">
        <v>1115.54</v>
      </c>
      <c r="AZ494" s="3">
        <v>1147.53</v>
      </c>
      <c r="BA494" s="3">
        <v>1104.54</v>
      </c>
      <c r="BB494" s="3">
        <v>1120.55</v>
      </c>
      <c r="BC494" s="3">
        <v>1133.68</v>
      </c>
      <c r="BD494" s="3">
        <v>1060.03</v>
      </c>
      <c r="BE494" s="3">
        <v>1070.49</v>
      </c>
      <c r="BF494" s="3">
        <v>1159.22</v>
      </c>
      <c r="BG494" s="3">
        <v>1115</v>
      </c>
      <c r="BH494" s="3">
        <v>1126.03</v>
      </c>
      <c r="BJ494" s="3">
        <v>1135.07</v>
      </c>
      <c r="BK494" s="3">
        <v>1113.04</v>
      </c>
      <c r="BL494" s="3">
        <v>1156.22</v>
      </c>
      <c r="BM494" s="3">
        <v>1066.32</v>
      </c>
      <c r="BN494" s="3">
        <v>1064.3599999999999</v>
      </c>
      <c r="BO494" s="3">
        <v>1145.0899999999999</v>
      </c>
      <c r="BP494" s="3">
        <v>1082.68</v>
      </c>
      <c r="BQ494" s="3">
        <v>1110.1400000000001</v>
      </c>
      <c r="BR494" s="3">
        <v>1170.1300000000001</v>
      </c>
      <c r="BT494" s="3">
        <v>1126.7</v>
      </c>
      <c r="BU494" s="3">
        <v>1105.03</v>
      </c>
      <c r="BV494" s="3">
        <v>1154.28</v>
      </c>
      <c r="BW494" s="3">
        <v>1027.49</v>
      </c>
      <c r="BX494" s="3">
        <v>1035.82</v>
      </c>
      <c r="BY494" s="3">
        <v>1137.1600000000001</v>
      </c>
      <c r="BZ494" s="3">
        <v>1070.1500000000001</v>
      </c>
      <c r="CA494" s="3">
        <v>1101.93</v>
      </c>
      <c r="CB494" s="3">
        <v>1169.55</v>
      </c>
      <c r="CD494" s="3">
        <v>1126.57</v>
      </c>
      <c r="CE494" s="3">
        <v>1105.69</v>
      </c>
      <c r="CF494" s="3">
        <v>1155.78</v>
      </c>
      <c r="CG494" s="3">
        <v>1021.7</v>
      </c>
      <c r="CH494" s="3">
        <v>1032.6199999999999</v>
      </c>
      <c r="CI494" s="3">
        <v>1137.1500000000001</v>
      </c>
      <c r="CJ494" s="3">
        <v>1071.8599999999999</v>
      </c>
      <c r="CK494" s="3">
        <v>1103.74</v>
      </c>
      <c r="CL494" s="3">
        <v>1171.0999999999999</v>
      </c>
      <c r="CN494" s="3">
        <v>1127.8900000000001</v>
      </c>
      <c r="CO494" s="3">
        <v>1107.49</v>
      </c>
      <c r="CP494" s="3">
        <v>1157.94</v>
      </c>
      <c r="CQ494" s="3">
        <v>1023.84</v>
      </c>
      <c r="CR494" s="3">
        <v>1034.82</v>
      </c>
      <c r="CS494" s="3">
        <v>1139.1300000000001</v>
      </c>
      <c r="CT494" s="3">
        <v>1074.58</v>
      </c>
      <c r="CU494" s="3">
        <v>1106.1500000000001</v>
      </c>
      <c r="CV494" s="3">
        <v>1172.92</v>
      </c>
      <c r="CX494" s="3">
        <v>1130.51</v>
      </c>
      <c r="CY494" s="3">
        <v>1110.1600000000001</v>
      </c>
      <c r="CZ494" s="3">
        <v>1160.48</v>
      </c>
      <c r="DA494" s="3">
        <v>1033.7</v>
      </c>
      <c r="DB494" s="3">
        <v>1042.2</v>
      </c>
      <c r="DC494" s="3">
        <v>1142.8699999999999</v>
      </c>
      <c r="DD494" s="3">
        <v>1078.1600000000001</v>
      </c>
      <c r="DE494" s="3">
        <v>1109</v>
      </c>
      <c r="DF494" s="3">
        <v>1174.8399999999999</v>
      </c>
      <c r="DH494" s="3">
        <v>1141.27</v>
      </c>
      <c r="DI494" s="3">
        <v>1121.3599999999999</v>
      </c>
      <c r="DJ494" s="3">
        <v>1165.58</v>
      </c>
      <c r="DK494" s="3">
        <v>1075.52</v>
      </c>
      <c r="DL494" s="3">
        <v>1074.32</v>
      </c>
      <c r="DM494" s="3">
        <v>1153.51</v>
      </c>
      <c r="DN494" s="3">
        <v>1094.9000000000001</v>
      </c>
      <c r="DO494" s="3">
        <v>1120.8</v>
      </c>
      <c r="DP494" s="3">
        <v>1178.29</v>
      </c>
    </row>
    <row r="495" spans="1:120" x14ac:dyDescent="0.4">
      <c r="A495" s="3">
        <v>30695.33</v>
      </c>
      <c r="B495" s="3">
        <v>1146.48</v>
      </c>
      <c r="C495" s="3">
        <v>1100.31</v>
      </c>
      <c r="D495" s="3">
        <v>1115.22</v>
      </c>
      <c r="E495" s="3">
        <v>1128.3</v>
      </c>
      <c r="F495" s="3">
        <v>1052.33</v>
      </c>
      <c r="G495" s="3">
        <v>1062.74</v>
      </c>
      <c r="H495" s="3">
        <v>1148.19</v>
      </c>
      <c r="I495" s="3">
        <v>1104.8800000000001</v>
      </c>
      <c r="J495" s="3">
        <v>1116.43</v>
      </c>
      <c r="L495" s="3">
        <v>1143.25</v>
      </c>
      <c r="M495" s="3">
        <v>1089.42</v>
      </c>
      <c r="N495" s="3">
        <v>1101.3599999999999</v>
      </c>
      <c r="O495" s="3">
        <v>1112.4100000000001</v>
      </c>
      <c r="P495" s="3">
        <v>1017.18</v>
      </c>
      <c r="Q495" s="3">
        <v>1022.77</v>
      </c>
      <c r="R495" s="3">
        <v>1145.48</v>
      </c>
      <c r="S495" s="3">
        <v>1095.8599999999999</v>
      </c>
      <c r="T495" s="3">
        <v>1109.97</v>
      </c>
      <c r="V495" s="3">
        <v>1143.4000000000001</v>
      </c>
      <c r="W495" s="3">
        <v>1089.52</v>
      </c>
      <c r="X495" s="3">
        <v>1100.9100000000001</v>
      </c>
      <c r="Y495" s="3">
        <v>1106.78</v>
      </c>
      <c r="Z495" s="3">
        <v>1010.45</v>
      </c>
      <c r="AA495" s="3">
        <v>1016.21</v>
      </c>
      <c r="AB495" s="3">
        <v>1147.8599999999999</v>
      </c>
      <c r="AC495" s="3">
        <v>1097.97</v>
      </c>
      <c r="AD495" s="3">
        <v>1112</v>
      </c>
      <c r="AF495" s="3">
        <v>1144.04</v>
      </c>
      <c r="AG495" s="3">
        <v>1090.8900000000001</v>
      </c>
      <c r="AH495" s="3">
        <v>1102.4100000000001</v>
      </c>
      <c r="AI495" s="3">
        <v>1108.69</v>
      </c>
      <c r="AJ495" s="3">
        <v>1012.91</v>
      </c>
      <c r="AK495" s="3">
        <v>1018.5</v>
      </c>
      <c r="AL495" s="3">
        <v>1150.81</v>
      </c>
      <c r="AM495" s="3">
        <v>1100.9000000000001</v>
      </c>
      <c r="AN495" s="3">
        <v>1114.6099999999999</v>
      </c>
      <c r="AP495" s="3">
        <v>1145.18</v>
      </c>
      <c r="AQ495" s="3">
        <v>1093.55</v>
      </c>
      <c r="AR495" s="3">
        <v>1105.97</v>
      </c>
      <c r="AS495" s="3">
        <v>1118</v>
      </c>
      <c r="AT495" s="3">
        <v>1024.42</v>
      </c>
      <c r="AU495" s="3">
        <v>1029.48</v>
      </c>
      <c r="AV495" s="3">
        <v>1154.19</v>
      </c>
      <c r="AW495" s="3">
        <v>1104.46</v>
      </c>
      <c r="AX495" s="3">
        <v>1117.6500000000001</v>
      </c>
      <c r="AZ495" s="3">
        <v>1149.8399999999999</v>
      </c>
      <c r="BA495" s="3">
        <v>1107.24</v>
      </c>
      <c r="BB495" s="3">
        <v>1122.8900000000001</v>
      </c>
      <c r="BC495" s="3">
        <v>1136.2</v>
      </c>
      <c r="BD495" s="3">
        <v>1063.0999999999999</v>
      </c>
      <c r="BE495" s="3">
        <v>1072.67</v>
      </c>
      <c r="BF495" s="3">
        <v>1161.6500000000001</v>
      </c>
      <c r="BG495" s="3">
        <v>1117.67</v>
      </c>
      <c r="BH495" s="3">
        <v>1128.1500000000001</v>
      </c>
      <c r="BJ495" s="3">
        <v>1137.3399999999999</v>
      </c>
      <c r="BK495" s="3">
        <v>1115.67</v>
      </c>
      <c r="BL495" s="3">
        <v>1158.58</v>
      </c>
      <c r="BM495" s="3">
        <v>1068.51</v>
      </c>
      <c r="BN495" s="3">
        <v>1067.3399999999999</v>
      </c>
      <c r="BO495" s="3">
        <v>1147.55</v>
      </c>
      <c r="BP495" s="3">
        <v>1084.96</v>
      </c>
      <c r="BQ495" s="3">
        <v>1112.83</v>
      </c>
      <c r="BR495" s="3">
        <v>1172.44</v>
      </c>
      <c r="BT495" s="3">
        <v>1128.92</v>
      </c>
      <c r="BU495" s="3">
        <v>1107.68</v>
      </c>
      <c r="BV495" s="3">
        <v>1156.6500000000001</v>
      </c>
      <c r="BW495" s="3">
        <v>1029.47</v>
      </c>
      <c r="BX495" s="3">
        <v>1038.8499999999999</v>
      </c>
      <c r="BY495" s="3">
        <v>1139.6400000000001</v>
      </c>
      <c r="BZ495" s="3">
        <v>1072.3399999999999</v>
      </c>
      <c r="CA495" s="3">
        <v>1104.6199999999999</v>
      </c>
      <c r="CB495" s="3">
        <v>1171.8399999999999</v>
      </c>
      <c r="CD495" s="3">
        <v>1128.78</v>
      </c>
      <c r="CE495" s="3">
        <v>1108.33</v>
      </c>
      <c r="CF495" s="3">
        <v>1158.1400000000001</v>
      </c>
      <c r="CG495" s="3">
        <v>1023.66</v>
      </c>
      <c r="CH495" s="3">
        <v>1035.6600000000001</v>
      </c>
      <c r="CI495" s="3">
        <v>1139.6300000000001</v>
      </c>
      <c r="CJ495" s="3">
        <v>1074.03</v>
      </c>
      <c r="CK495" s="3">
        <v>1106.4100000000001</v>
      </c>
      <c r="CL495" s="3">
        <v>1173.3800000000001</v>
      </c>
      <c r="CN495" s="3">
        <v>1130.0899999999999</v>
      </c>
      <c r="CO495" s="3">
        <v>1110.1300000000001</v>
      </c>
      <c r="CP495" s="3">
        <v>1160.31</v>
      </c>
      <c r="CQ495" s="3">
        <v>1025.8</v>
      </c>
      <c r="CR495" s="3">
        <v>1037.8599999999999</v>
      </c>
      <c r="CS495" s="3">
        <v>1141.6099999999999</v>
      </c>
      <c r="CT495" s="3">
        <v>1076.74</v>
      </c>
      <c r="CU495" s="3">
        <v>1108.8</v>
      </c>
      <c r="CV495" s="3">
        <v>1175.19</v>
      </c>
      <c r="CX495" s="3">
        <v>1132.71</v>
      </c>
      <c r="CY495" s="3">
        <v>1112.79</v>
      </c>
      <c r="CZ495" s="3">
        <v>1162.8399999999999</v>
      </c>
      <c r="DA495" s="3">
        <v>1035.67</v>
      </c>
      <c r="DB495" s="3">
        <v>1045.21</v>
      </c>
      <c r="DC495" s="3">
        <v>1145.33</v>
      </c>
      <c r="DD495" s="3">
        <v>1080.31</v>
      </c>
      <c r="DE495" s="3">
        <v>1111.6300000000001</v>
      </c>
      <c r="DF495" s="3">
        <v>1177.0899999999999</v>
      </c>
      <c r="DH495" s="3">
        <v>1143.49</v>
      </c>
      <c r="DI495" s="3">
        <v>1123.95</v>
      </c>
      <c r="DJ495" s="3">
        <v>1167.92</v>
      </c>
      <c r="DK495" s="3">
        <v>1077.67</v>
      </c>
      <c r="DL495" s="3">
        <v>1077.24</v>
      </c>
      <c r="DM495" s="3">
        <v>1155.92</v>
      </c>
      <c r="DN495" s="3">
        <v>1097.0899999999999</v>
      </c>
      <c r="DO495" s="3">
        <v>1123.4000000000001</v>
      </c>
      <c r="DP495" s="3">
        <v>1180.52</v>
      </c>
    </row>
    <row r="496" spans="1:120" x14ac:dyDescent="0.4">
      <c r="A496" s="3">
        <v>30817.67</v>
      </c>
      <c r="B496" s="3">
        <v>1149.0899999999999</v>
      </c>
      <c r="C496" s="3">
        <v>1103.27</v>
      </c>
      <c r="D496" s="3">
        <v>1117.79</v>
      </c>
      <c r="E496" s="3">
        <v>1131.1300000000001</v>
      </c>
      <c r="F496" s="3">
        <v>1055.6600000000001</v>
      </c>
      <c r="G496" s="3">
        <v>1065.1600000000001</v>
      </c>
      <c r="H496" s="3">
        <v>1150.9100000000001</v>
      </c>
      <c r="I496" s="3">
        <v>1107.81</v>
      </c>
      <c r="J496" s="3">
        <v>1118.81</v>
      </c>
      <c r="L496" s="3">
        <v>1145.8399999999999</v>
      </c>
      <c r="M496" s="3">
        <v>1092.4000000000001</v>
      </c>
      <c r="N496" s="3">
        <v>1103.8800000000001</v>
      </c>
      <c r="O496" s="3">
        <v>1115.25</v>
      </c>
      <c r="P496" s="3">
        <v>1020.62</v>
      </c>
      <c r="Q496" s="3">
        <v>1024.99</v>
      </c>
      <c r="R496" s="3">
        <v>1148.19</v>
      </c>
      <c r="S496" s="3">
        <v>1098.79</v>
      </c>
      <c r="T496" s="3">
        <v>1112.29</v>
      </c>
      <c r="V496" s="3">
        <v>1145.97</v>
      </c>
      <c r="W496" s="3">
        <v>1092.48</v>
      </c>
      <c r="X496" s="3">
        <v>1103.4100000000001</v>
      </c>
      <c r="Y496" s="3">
        <v>1109.6099999999999</v>
      </c>
      <c r="Z496" s="3">
        <v>1013.94</v>
      </c>
      <c r="AA496" s="3">
        <v>1018.43</v>
      </c>
      <c r="AB496" s="3">
        <v>1150.55</v>
      </c>
      <c r="AC496" s="3">
        <v>1100.8800000000001</v>
      </c>
      <c r="AD496" s="3">
        <v>1114.3</v>
      </c>
      <c r="AF496" s="3">
        <v>1146.57</v>
      </c>
      <c r="AG496" s="3">
        <v>1093.83</v>
      </c>
      <c r="AH496" s="3">
        <v>1104.9000000000001</v>
      </c>
      <c r="AI496" s="3">
        <v>1111.49</v>
      </c>
      <c r="AJ496" s="3">
        <v>1016.39</v>
      </c>
      <c r="AK496" s="3">
        <v>1020.71</v>
      </c>
      <c r="AL496" s="3">
        <v>1153.47</v>
      </c>
      <c r="AM496" s="3">
        <v>1103.78</v>
      </c>
      <c r="AN496" s="3">
        <v>1116.8800000000001</v>
      </c>
      <c r="AP496" s="3">
        <v>1147.68</v>
      </c>
      <c r="AQ496" s="3">
        <v>1096.46</v>
      </c>
      <c r="AR496" s="3">
        <v>1108.47</v>
      </c>
      <c r="AS496" s="3">
        <v>1120.76</v>
      </c>
      <c r="AT496" s="3">
        <v>1027.8</v>
      </c>
      <c r="AU496" s="3">
        <v>1031.68</v>
      </c>
      <c r="AV496" s="3">
        <v>1156.83</v>
      </c>
      <c r="AW496" s="3">
        <v>1107.32</v>
      </c>
      <c r="AX496" s="3">
        <v>1119.9100000000001</v>
      </c>
      <c r="AZ496" s="3">
        <v>1152.3</v>
      </c>
      <c r="BA496" s="3">
        <v>1110.08</v>
      </c>
      <c r="BB496" s="3">
        <v>1125.4100000000001</v>
      </c>
      <c r="BC496" s="3">
        <v>1138.8800000000001</v>
      </c>
      <c r="BD496" s="3">
        <v>1066.31</v>
      </c>
      <c r="BE496" s="3">
        <v>1075.01</v>
      </c>
      <c r="BF496" s="3">
        <v>1164.24</v>
      </c>
      <c r="BG496" s="3">
        <v>1120.49</v>
      </c>
      <c r="BH496" s="3">
        <v>1130.43</v>
      </c>
      <c r="BJ496" s="3">
        <v>1139.78</v>
      </c>
      <c r="BK496" s="3">
        <v>1118.44</v>
      </c>
      <c r="BL496" s="3">
        <v>1161.0999999999999</v>
      </c>
      <c r="BM496" s="3">
        <v>1070.8699999999999</v>
      </c>
      <c r="BN496" s="3">
        <v>1070.45</v>
      </c>
      <c r="BO496" s="3">
        <v>1150.17</v>
      </c>
      <c r="BP496" s="3">
        <v>1087.3800000000001</v>
      </c>
      <c r="BQ496" s="3">
        <v>1115.6600000000001</v>
      </c>
      <c r="BR496" s="3">
        <v>1174.9100000000001</v>
      </c>
      <c r="BT496" s="3">
        <v>1131.31</v>
      </c>
      <c r="BU496" s="3">
        <v>1110.46</v>
      </c>
      <c r="BV496" s="3">
        <v>1159.18</v>
      </c>
      <c r="BW496" s="3">
        <v>1031.5999999999999</v>
      </c>
      <c r="BX496" s="3">
        <v>1042.01</v>
      </c>
      <c r="BY496" s="3">
        <v>1142.29</v>
      </c>
      <c r="BZ496" s="3">
        <v>1074.68</v>
      </c>
      <c r="CA496" s="3">
        <v>1107.44</v>
      </c>
      <c r="CB496" s="3">
        <v>1174.3</v>
      </c>
      <c r="CD496" s="3">
        <v>1131.1500000000001</v>
      </c>
      <c r="CE496" s="3">
        <v>1111.1099999999999</v>
      </c>
      <c r="CF496" s="3">
        <v>1160.67</v>
      </c>
      <c r="CG496" s="3">
        <v>1025.78</v>
      </c>
      <c r="CH496" s="3">
        <v>1038.8399999999999</v>
      </c>
      <c r="CI496" s="3">
        <v>1142.28</v>
      </c>
      <c r="CJ496" s="3">
        <v>1076.3499999999999</v>
      </c>
      <c r="CK496" s="3">
        <v>1109.21</v>
      </c>
      <c r="CL496" s="3">
        <v>1175.82</v>
      </c>
      <c r="CN496" s="3">
        <v>1132.45</v>
      </c>
      <c r="CO496" s="3">
        <v>1112.9000000000001</v>
      </c>
      <c r="CP496" s="3">
        <v>1162.83</v>
      </c>
      <c r="CQ496" s="3">
        <v>1027.92</v>
      </c>
      <c r="CR496" s="3">
        <v>1041.03</v>
      </c>
      <c r="CS496" s="3">
        <v>1144.25</v>
      </c>
      <c r="CT496" s="3">
        <v>1079.04</v>
      </c>
      <c r="CU496" s="3">
        <v>1111.5899999999999</v>
      </c>
      <c r="CV496" s="3">
        <v>1177.6099999999999</v>
      </c>
      <c r="CX496" s="3">
        <v>1135.07</v>
      </c>
      <c r="CY496" s="3">
        <v>1115.56</v>
      </c>
      <c r="CZ496" s="3">
        <v>1165.3599999999999</v>
      </c>
      <c r="DA496" s="3">
        <v>1037.79</v>
      </c>
      <c r="DB496" s="3">
        <v>1048.3499999999999</v>
      </c>
      <c r="DC496" s="3">
        <v>1147.94</v>
      </c>
      <c r="DD496" s="3">
        <v>1082.6099999999999</v>
      </c>
      <c r="DE496" s="3">
        <v>1114.4100000000001</v>
      </c>
      <c r="DF496" s="3">
        <v>1179.5</v>
      </c>
      <c r="DH496" s="3">
        <v>1145.8699999999999</v>
      </c>
      <c r="DI496" s="3">
        <v>1126.67</v>
      </c>
      <c r="DJ496" s="3">
        <v>1170.42</v>
      </c>
      <c r="DK496" s="3">
        <v>1079.98</v>
      </c>
      <c r="DL496" s="3">
        <v>1080.29</v>
      </c>
      <c r="DM496" s="3">
        <v>1158.49</v>
      </c>
      <c r="DN496" s="3">
        <v>1099.44</v>
      </c>
      <c r="DO496" s="3">
        <v>1126.1400000000001</v>
      </c>
      <c r="DP496" s="3">
        <v>1182.9000000000001</v>
      </c>
    </row>
    <row r="497" spans="1:120" x14ac:dyDescent="0.4">
      <c r="A497" s="3">
        <v>30940</v>
      </c>
      <c r="B497" s="3">
        <v>1151.69</v>
      </c>
      <c r="C497" s="3">
        <v>1106.2</v>
      </c>
      <c r="D497" s="3">
        <v>1120.3699999999999</v>
      </c>
      <c r="E497" s="3">
        <v>1133.94</v>
      </c>
      <c r="F497" s="3">
        <v>1058.94</v>
      </c>
      <c r="G497" s="3">
        <v>1067.5999999999999</v>
      </c>
      <c r="H497" s="3">
        <v>1153.6099999999999</v>
      </c>
      <c r="I497" s="3">
        <v>1110.71</v>
      </c>
      <c r="J497" s="3">
        <v>1121.2</v>
      </c>
      <c r="L497" s="3">
        <v>1148.43</v>
      </c>
      <c r="M497" s="3">
        <v>1095.3499999999999</v>
      </c>
      <c r="N497" s="3">
        <v>1106.42</v>
      </c>
      <c r="O497" s="3">
        <v>1118.08</v>
      </c>
      <c r="P497" s="3">
        <v>1024.01</v>
      </c>
      <c r="Q497" s="3">
        <v>1027.24</v>
      </c>
      <c r="R497" s="3">
        <v>1150.8900000000001</v>
      </c>
      <c r="S497" s="3">
        <v>1101.68</v>
      </c>
      <c r="T497" s="3">
        <v>1114.6199999999999</v>
      </c>
      <c r="V497" s="3">
        <v>1148.52</v>
      </c>
      <c r="W497" s="3">
        <v>1095.4100000000001</v>
      </c>
      <c r="X497" s="3">
        <v>1105.93</v>
      </c>
      <c r="Y497" s="3">
        <v>1112.42</v>
      </c>
      <c r="Z497" s="3">
        <v>1017.37</v>
      </c>
      <c r="AA497" s="3">
        <v>1020.68</v>
      </c>
      <c r="AB497" s="3">
        <v>1153.22</v>
      </c>
      <c r="AC497" s="3">
        <v>1103.75</v>
      </c>
      <c r="AD497" s="3">
        <v>1116.6099999999999</v>
      </c>
      <c r="AF497" s="3">
        <v>1149.0999999999999</v>
      </c>
      <c r="AG497" s="3">
        <v>1096.74</v>
      </c>
      <c r="AH497" s="3">
        <v>1107.4100000000001</v>
      </c>
      <c r="AI497" s="3">
        <v>1114.27</v>
      </c>
      <c r="AJ497" s="3">
        <v>1019.79</v>
      </c>
      <c r="AK497" s="3">
        <v>1022.94</v>
      </c>
      <c r="AL497" s="3">
        <v>1156.1300000000001</v>
      </c>
      <c r="AM497" s="3">
        <v>1106.6300000000001</v>
      </c>
      <c r="AN497" s="3">
        <v>1119.18</v>
      </c>
      <c r="AP497" s="3">
        <v>1150.18</v>
      </c>
      <c r="AQ497" s="3">
        <v>1099.3499999999999</v>
      </c>
      <c r="AR497" s="3">
        <v>1110.97</v>
      </c>
      <c r="AS497" s="3">
        <v>1123.5</v>
      </c>
      <c r="AT497" s="3">
        <v>1031.1199999999999</v>
      </c>
      <c r="AU497" s="3">
        <v>1033.9000000000001</v>
      </c>
      <c r="AV497" s="3">
        <v>1159.45</v>
      </c>
      <c r="AW497" s="3">
        <v>1110.1500000000001</v>
      </c>
      <c r="AX497" s="3">
        <v>1122.19</v>
      </c>
      <c r="AZ497" s="3">
        <v>1154.76</v>
      </c>
      <c r="BA497" s="3">
        <v>1112.9000000000001</v>
      </c>
      <c r="BB497" s="3">
        <v>1127.92</v>
      </c>
      <c r="BC497" s="3">
        <v>1141.54</v>
      </c>
      <c r="BD497" s="3">
        <v>1069.48</v>
      </c>
      <c r="BE497" s="3">
        <v>1077.3800000000001</v>
      </c>
      <c r="BF497" s="3">
        <v>1166.82</v>
      </c>
      <c r="BG497" s="3">
        <v>1123.28</v>
      </c>
      <c r="BH497" s="3">
        <v>1132.73</v>
      </c>
      <c r="BJ497" s="3">
        <v>1142.22</v>
      </c>
      <c r="BK497" s="3">
        <v>1121.19</v>
      </c>
      <c r="BL497" s="3">
        <v>1163.6300000000001</v>
      </c>
      <c r="BM497" s="3">
        <v>1073.25</v>
      </c>
      <c r="BN497" s="3">
        <v>1073.53</v>
      </c>
      <c r="BO497" s="3">
        <v>1152.79</v>
      </c>
      <c r="BP497" s="3">
        <v>1089.82</v>
      </c>
      <c r="BQ497" s="3">
        <v>1118.46</v>
      </c>
      <c r="BR497" s="3">
        <v>1177.3800000000001</v>
      </c>
      <c r="BT497" s="3">
        <v>1133.71</v>
      </c>
      <c r="BU497" s="3">
        <v>1113.22</v>
      </c>
      <c r="BV497" s="3">
        <v>1161.71</v>
      </c>
      <c r="BW497" s="3">
        <v>1033.77</v>
      </c>
      <c r="BX497" s="3">
        <v>1045.1199999999999</v>
      </c>
      <c r="BY497" s="3">
        <v>1144.93</v>
      </c>
      <c r="BZ497" s="3">
        <v>1077.03</v>
      </c>
      <c r="CA497" s="3">
        <v>1110.23</v>
      </c>
      <c r="CB497" s="3">
        <v>1176.75</v>
      </c>
      <c r="CD497" s="3">
        <v>1133.53</v>
      </c>
      <c r="CE497" s="3">
        <v>1113.8599999999999</v>
      </c>
      <c r="CF497" s="3">
        <v>1163.2</v>
      </c>
      <c r="CG497" s="3">
        <v>1027.93</v>
      </c>
      <c r="CH497" s="3">
        <v>1041.97</v>
      </c>
      <c r="CI497" s="3">
        <v>1144.93</v>
      </c>
      <c r="CJ497" s="3">
        <v>1078.67</v>
      </c>
      <c r="CK497" s="3">
        <v>1111.99</v>
      </c>
      <c r="CL497" s="3">
        <v>1178.26</v>
      </c>
      <c r="CN497" s="3">
        <v>1134.83</v>
      </c>
      <c r="CO497" s="3">
        <v>1115.6500000000001</v>
      </c>
      <c r="CP497" s="3">
        <v>1165.3499999999999</v>
      </c>
      <c r="CQ497" s="3">
        <v>1030.06</v>
      </c>
      <c r="CR497" s="3">
        <v>1044.1500000000001</v>
      </c>
      <c r="CS497" s="3">
        <v>1146.8900000000001</v>
      </c>
      <c r="CT497" s="3">
        <v>1081.3599999999999</v>
      </c>
      <c r="CU497" s="3">
        <v>1114.3499999999999</v>
      </c>
      <c r="CV497" s="3">
        <v>1180.03</v>
      </c>
      <c r="CX497" s="3">
        <v>1137.45</v>
      </c>
      <c r="CY497" s="3">
        <v>1118.3</v>
      </c>
      <c r="CZ497" s="3">
        <v>1167.8800000000001</v>
      </c>
      <c r="DA497" s="3">
        <v>1039.95</v>
      </c>
      <c r="DB497" s="3">
        <v>1051.43</v>
      </c>
      <c r="DC497" s="3">
        <v>1150.56</v>
      </c>
      <c r="DD497" s="3">
        <v>1084.92</v>
      </c>
      <c r="DE497" s="3">
        <v>1117.1400000000001</v>
      </c>
      <c r="DF497" s="3">
        <v>1181.9000000000001</v>
      </c>
      <c r="DH497" s="3">
        <v>1148.25</v>
      </c>
      <c r="DI497" s="3">
        <v>1129.3699999999999</v>
      </c>
      <c r="DJ497" s="3">
        <v>1172.92</v>
      </c>
      <c r="DK497" s="3">
        <v>1082.32</v>
      </c>
      <c r="DL497" s="3">
        <v>1083.31</v>
      </c>
      <c r="DM497" s="3">
        <v>1161.06</v>
      </c>
      <c r="DN497" s="3">
        <v>1101.79</v>
      </c>
      <c r="DO497" s="3">
        <v>1128.8499999999999</v>
      </c>
      <c r="DP497" s="3">
        <v>1185.29</v>
      </c>
    </row>
    <row r="498" spans="1:120" x14ac:dyDescent="0.4">
      <c r="A498" s="3">
        <v>31060</v>
      </c>
      <c r="B498" s="3">
        <v>1154.23</v>
      </c>
      <c r="C498" s="3">
        <v>1109.05</v>
      </c>
      <c r="D498" s="3">
        <v>1122.9000000000001</v>
      </c>
      <c r="E498" s="3">
        <v>1136.69</v>
      </c>
      <c r="F498" s="3">
        <v>1062.1199999999999</v>
      </c>
      <c r="G498" s="3">
        <v>1070.01</v>
      </c>
      <c r="H498" s="3">
        <v>1156.25</v>
      </c>
      <c r="I498" s="3">
        <v>1113.52</v>
      </c>
      <c r="J498" s="3">
        <v>1123.56</v>
      </c>
      <c r="L498" s="3">
        <v>1150.96</v>
      </c>
      <c r="M498" s="3">
        <v>1098.21</v>
      </c>
      <c r="N498" s="3">
        <v>1108.9100000000001</v>
      </c>
      <c r="O498" s="3">
        <v>1120.8399999999999</v>
      </c>
      <c r="P498" s="3">
        <v>1027.26</v>
      </c>
      <c r="Q498" s="3">
        <v>1029.46</v>
      </c>
      <c r="R498" s="3">
        <v>1153.53</v>
      </c>
      <c r="S498" s="3">
        <v>1104.49</v>
      </c>
      <c r="T498" s="3">
        <v>1116.92</v>
      </c>
      <c r="V498" s="3">
        <v>1151.02</v>
      </c>
      <c r="W498" s="3">
        <v>1098.25</v>
      </c>
      <c r="X498" s="3">
        <v>1108.4000000000001</v>
      </c>
      <c r="Y498" s="3">
        <v>1115.1600000000001</v>
      </c>
      <c r="Z498" s="3">
        <v>1020.67</v>
      </c>
      <c r="AA498" s="3">
        <v>1022.9</v>
      </c>
      <c r="AB498" s="3">
        <v>1155.8399999999999</v>
      </c>
      <c r="AC498" s="3">
        <v>1106.53</v>
      </c>
      <c r="AD498" s="3">
        <v>1118.8800000000001</v>
      </c>
      <c r="AF498" s="3">
        <v>1151.57</v>
      </c>
      <c r="AG498" s="3">
        <v>1099.56</v>
      </c>
      <c r="AH498" s="3">
        <v>1109.8699999999999</v>
      </c>
      <c r="AI498" s="3">
        <v>1116.99</v>
      </c>
      <c r="AJ498" s="3">
        <v>1023.07</v>
      </c>
      <c r="AK498" s="3">
        <v>1025.1600000000001</v>
      </c>
      <c r="AL498" s="3">
        <v>1158.72</v>
      </c>
      <c r="AM498" s="3">
        <v>1109.4000000000001</v>
      </c>
      <c r="AN498" s="3">
        <v>1121.43</v>
      </c>
      <c r="AP498" s="3">
        <v>1152.6199999999999</v>
      </c>
      <c r="AQ498" s="3">
        <v>1102.1500000000001</v>
      </c>
      <c r="AR498" s="3">
        <v>1113.44</v>
      </c>
      <c r="AS498" s="3">
        <v>1126.17</v>
      </c>
      <c r="AT498" s="3">
        <v>1034.32</v>
      </c>
      <c r="AU498" s="3">
        <v>1036.0899999999999</v>
      </c>
      <c r="AV498" s="3">
        <v>1162.02</v>
      </c>
      <c r="AW498" s="3">
        <v>1112.9000000000001</v>
      </c>
      <c r="AX498" s="3">
        <v>1124.43</v>
      </c>
      <c r="AZ498" s="3">
        <v>1157.1600000000001</v>
      </c>
      <c r="BA498" s="3">
        <v>1115.6400000000001</v>
      </c>
      <c r="BB498" s="3">
        <v>1130.3900000000001</v>
      </c>
      <c r="BC498" s="3">
        <v>1144.1500000000001</v>
      </c>
      <c r="BD498" s="3">
        <v>1072.54</v>
      </c>
      <c r="BE498" s="3">
        <v>1079.72</v>
      </c>
      <c r="BF498" s="3">
        <v>1169.3499999999999</v>
      </c>
      <c r="BG498" s="3">
        <v>1125.98</v>
      </c>
      <c r="BH498" s="3">
        <v>1134.99</v>
      </c>
      <c r="BJ498" s="3">
        <v>1144.6300000000001</v>
      </c>
      <c r="BK498" s="3">
        <v>1123.8699999999999</v>
      </c>
      <c r="BL498" s="3">
        <v>1166.0999999999999</v>
      </c>
      <c r="BM498" s="3">
        <v>1075.6099999999999</v>
      </c>
      <c r="BN498" s="3">
        <v>1076.5</v>
      </c>
      <c r="BO498" s="3">
        <v>1155.3599999999999</v>
      </c>
      <c r="BP498" s="3">
        <v>1092.21</v>
      </c>
      <c r="BQ498" s="3">
        <v>1121.19</v>
      </c>
      <c r="BR498" s="3">
        <v>1179.8</v>
      </c>
      <c r="BT498" s="3">
        <v>1136.07</v>
      </c>
      <c r="BU498" s="3">
        <v>1115.9100000000001</v>
      </c>
      <c r="BV498" s="3">
        <v>1164.19</v>
      </c>
      <c r="BW498" s="3">
        <v>1035.92</v>
      </c>
      <c r="BX498" s="3">
        <v>1048.1199999999999</v>
      </c>
      <c r="BY498" s="3">
        <v>1147.52</v>
      </c>
      <c r="BZ498" s="3">
        <v>1079.3399999999999</v>
      </c>
      <c r="CA498" s="3">
        <v>1112.94</v>
      </c>
      <c r="CB498" s="3">
        <v>1179.1600000000001</v>
      </c>
      <c r="CD498" s="3">
        <v>1135.8800000000001</v>
      </c>
      <c r="CE498" s="3">
        <v>1116.54</v>
      </c>
      <c r="CF498" s="3">
        <v>1165.67</v>
      </c>
      <c r="CG498" s="3">
        <v>1030.06</v>
      </c>
      <c r="CH498" s="3">
        <v>1044.98</v>
      </c>
      <c r="CI498" s="3">
        <v>1147.52</v>
      </c>
      <c r="CJ498" s="3">
        <v>1080.96</v>
      </c>
      <c r="CK498" s="3">
        <v>1114.68</v>
      </c>
      <c r="CL498" s="3">
        <v>1180.6500000000001</v>
      </c>
      <c r="CN498" s="3">
        <v>1137.1600000000001</v>
      </c>
      <c r="CO498" s="3">
        <v>1118.32</v>
      </c>
      <c r="CP498" s="3">
        <v>1167.82</v>
      </c>
      <c r="CQ498" s="3">
        <v>1032.19</v>
      </c>
      <c r="CR498" s="3">
        <v>1047.1500000000001</v>
      </c>
      <c r="CS498" s="3">
        <v>1149.47</v>
      </c>
      <c r="CT498" s="3">
        <v>1083.6300000000001</v>
      </c>
      <c r="CU498" s="3">
        <v>1117.02</v>
      </c>
      <c r="CV498" s="3">
        <v>1182.4000000000001</v>
      </c>
      <c r="CX498" s="3">
        <v>1139.78</v>
      </c>
      <c r="CY498" s="3">
        <v>1120.97</v>
      </c>
      <c r="CZ498" s="3">
        <v>1170.3499999999999</v>
      </c>
      <c r="DA498" s="3">
        <v>1042.08</v>
      </c>
      <c r="DB498" s="3">
        <v>1054.4100000000001</v>
      </c>
      <c r="DC498" s="3">
        <v>1153.1199999999999</v>
      </c>
      <c r="DD498" s="3">
        <v>1087.18</v>
      </c>
      <c r="DE498" s="3">
        <v>1119.8</v>
      </c>
      <c r="DF498" s="3">
        <v>1184.27</v>
      </c>
      <c r="DH498" s="3">
        <v>1150.5899999999999</v>
      </c>
      <c r="DI498" s="3">
        <v>1132</v>
      </c>
      <c r="DJ498" s="3">
        <v>1175.3599999999999</v>
      </c>
      <c r="DK498" s="3">
        <v>1084.6199999999999</v>
      </c>
      <c r="DL498" s="3">
        <v>1086.23</v>
      </c>
      <c r="DM498" s="3">
        <v>1163.57</v>
      </c>
      <c r="DN498" s="3">
        <v>1104.0999999999999</v>
      </c>
      <c r="DO498" s="3">
        <v>1131.48</v>
      </c>
      <c r="DP498" s="3">
        <v>1187.6300000000001</v>
      </c>
    </row>
    <row r="499" spans="1:120" x14ac:dyDescent="0.4">
      <c r="A499" s="3">
        <v>31180</v>
      </c>
      <c r="B499" s="3">
        <v>1156.75</v>
      </c>
      <c r="C499" s="3">
        <v>1111.8699999999999</v>
      </c>
      <c r="D499" s="3">
        <v>1125.44</v>
      </c>
      <c r="E499" s="3">
        <v>1139.42</v>
      </c>
      <c r="F499" s="3">
        <v>1065.25</v>
      </c>
      <c r="G499" s="3">
        <v>1072.44</v>
      </c>
      <c r="H499" s="3">
        <v>1158.8800000000001</v>
      </c>
      <c r="I499" s="3">
        <v>1116.31</v>
      </c>
      <c r="J499" s="3">
        <v>1125.92</v>
      </c>
      <c r="L499" s="3">
        <v>1153.47</v>
      </c>
      <c r="M499" s="3">
        <v>1101.05</v>
      </c>
      <c r="N499" s="3">
        <v>1111.4100000000001</v>
      </c>
      <c r="O499" s="3">
        <v>1123.58</v>
      </c>
      <c r="P499" s="3">
        <v>1030.47</v>
      </c>
      <c r="Q499" s="3">
        <v>1031.7</v>
      </c>
      <c r="R499" s="3">
        <v>1156.1500000000001</v>
      </c>
      <c r="S499" s="3">
        <v>1107.27</v>
      </c>
      <c r="T499" s="3">
        <v>1119.22</v>
      </c>
      <c r="V499" s="3">
        <v>1153.5</v>
      </c>
      <c r="W499" s="3">
        <v>1101.07</v>
      </c>
      <c r="X499" s="3">
        <v>1110.8800000000001</v>
      </c>
      <c r="Y499" s="3">
        <v>1117.8699999999999</v>
      </c>
      <c r="Z499" s="3">
        <v>1023.91</v>
      </c>
      <c r="AA499" s="3">
        <v>1025.1400000000001</v>
      </c>
      <c r="AB499" s="3">
        <v>1158.43</v>
      </c>
      <c r="AC499" s="3">
        <v>1109.29</v>
      </c>
      <c r="AD499" s="3">
        <v>1121.17</v>
      </c>
      <c r="AF499" s="3">
        <v>1154.02</v>
      </c>
      <c r="AG499" s="3">
        <v>1102.3499999999999</v>
      </c>
      <c r="AH499" s="3">
        <v>1112.3399999999999</v>
      </c>
      <c r="AI499" s="3">
        <v>1119.67</v>
      </c>
      <c r="AJ499" s="3">
        <v>1026.29</v>
      </c>
      <c r="AK499" s="3">
        <v>1027.3900000000001</v>
      </c>
      <c r="AL499" s="3">
        <v>1161.29</v>
      </c>
      <c r="AM499" s="3">
        <v>1112.1300000000001</v>
      </c>
      <c r="AN499" s="3">
        <v>1123.7</v>
      </c>
      <c r="AP499" s="3">
        <v>1155.05</v>
      </c>
      <c r="AQ499" s="3">
        <v>1104.92</v>
      </c>
      <c r="AR499" s="3">
        <v>1115.9100000000001</v>
      </c>
      <c r="AS499" s="3">
        <v>1128.83</v>
      </c>
      <c r="AT499" s="3">
        <v>1037.46</v>
      </c>
      <c r="AU499" s="3">
        <v>1038.31</v>
      </c>
      <c r="AV499" s="3">
        <v>1164.56</v>
      </c>
      <c r="AW499" s="3">
        <v>1115.6099999999999</v>
      </c>
      <c r="AX499" s="3">
        <v>1126.69</v>
      </c>
      <c r="AZ499" s="3">
        <v>1159.54</v>
      </c>
      <c r="BA499" s="3">
        <v>1118.3499999999999</v>
      </c>
      <c r="BB499" s="3">
        <v>1132.8599999999999</v>
      </c>
      <c r="BC499" s="3">
        <v>1146.73</v>
      </c>
      <c r="BD499" s="3">
        <v>1075.55</v>
      </c>
      <c r="BE499" s="3">
        <v>1082.06</v>
      </c>
      <c r="BF499" s="3">
        <v>1171.8499999999999</v>
      </c>
      <c r="BG499" s="3">
        <v>1128.6600000000001</v>
      </c>
      <c r="BH499" s="3">
        <v>1137.26</v>
      </c>
      <c r="BJ499" s="3">
        <v>1147.03</v>
      </c>
      <c r="BK499" s="3">
        <v>1126.52</v>
      </c>
      <c r="BL499" s="3">
        <v>1168.56</v>
      </c>
      <c r="BM499" s="3">
        <v>1077.98</v>
      </c>
      <c r="BN499" s="3">
        <v>1079.44</v>
      </c>
      <c r="BO499" s="3">
        <v>1157.92</v>
      </c>
      <c r="BP499" s="3">
        <v>1094.6099999999999</v>
      </c>
      <c r="BQ499" s="3">
        <v>1123.8900000000001</v>
      </c>
      <c r="BR499" s="3">
        <v>1182.22</v>
      </c>
      <c r="BT499" s="3">
        <v>1138.44</v>
      </c>
      <c r="BU499" s="3">
        <v>1118.57</v>
      </c>
      <c r="BV499" s="3">
        <v>1166.6500000000001</v>
      </c>
      <c r="BW499" s="3">
        <v>1038.0899999999999</v>
      </c>
      <c r="BX499" s="3">
        <v>1051.07</v>
      </c>
      <c r="BY499" s="3">
        <v>1150.0899999999999</v>
      </c>
      <c r="BZ499" s="3">
        <v>1081.6500000000001</v>
      </c>
      <c r="CA499" s="3">
        <v>1115.6199999999999</v>
      </c>
      <c r="CB499" s="3">
        <v>1181.56</v>
      </c>
      <c r="CD499" s="3">
        <v>1138.22</v>
      </c>
      <c r="CE499" s="3">
        <v>1119.19</v>
      </c>
      <c r="CF499" s="3">
        <v>1168.1300000000001</v>
      </c>
      <c r="CG499" s="3">
        <v>1032.21</v>
      </c>
      <c r="CH499" s="3">
        <v>1047.94</v>
      </c>
      <c r="CI499" s="3">
        <v>1150.0999999999999</v>
      </c>
      <c r="CJ499" s="3">
        <v>1083.25</v>
      </c>
      <c r="CK499" s="3">
        <v>1117.3399999999999</v>
      </c>
      <c r="CL499" s="3">
        <v>1183.03</v>
      </c>
      <c r="CN499" s="3">
        <v>1139.5</v>
      </c>
      <c r="CO499" s="3">
        <v>1120.96</v>
      </c>
      <c r="CP499" s="3">
        <v>1170.28</v>
      </c>
      <c r="CQ499" s="3">
        <v>1034.3399999999999</v>
      </c>
      <c r="CR499" s="3">
        <v>1050.1099999999999</v>
      </c>
      <c r="CS499" s="3">
        <v>1152.04</v>
      </c>
      <c r="CT499" s="3">
        <v>1085.9000000000001</v>
      </c>
      <c r="CU499" s="3">
        <v>1119.6600000000001</v>
      </c>
      <c r="CV499" s="3">
        <v>1184.77</v>
      </c>
      <c r="CX499" s="3">
        <v>1142.1099999999999</v>
      </c>
      <c r="CY499" s="3">
        <v>1123.6199999999999</v>
      </c>
      <c r="CZ499" s="3">
        <v>1172.8</v>
      </c>
      <c r="DA499" s="3">
        <v>1044.24</v>
      </c>
      <c r="DB499" s="3">
        <v>1057.3399999999999</v>
      </c>
      <c r="DC499" s="3">
        <v>1155.6600000000001</v>
      </c>
      <c r="DD499" s="3">
        <v>1089.45</v>
      </c>
      <c r="DE499" s="3">
        <v>1122.43</v>
      </c>
      <c r="DF499" s="3">
        <v>1186.6199999999999</v>
      </c>
      <c r="DH499" s="3">
        <v>1152.93</v>
      </c>
      <c r="DI499" s="3">
        <v>1134.6099999999999</v>
      </c>
      <c r="DJ499" s="3">
        <v>1177.79</v>
      </c>
      <c r="DK499" s="3">
        <v>1086.93</v>
      </c>
      <c r="DL499" s="3">
        <v>1089.1099999999999</v>
      </c>
      <c r="DM499" s="3">
        <v>1166.08</v>
      </c>
      <c r="DN499" s="3">
        <v>1106.4100000000001</v>
      </c>
      <c r="DO499" s="3">
        <v>1134.0899999999999</v>
      </c>
      <c r="DP499" s="3">
        <v>1189.97</v>
      </c>
    </row>
    <row r="500" spans="1:120" x14ac:dyDescent="0.4">
      <c r="A500" s="3">
        <v>31300</v>
      </c>
      <c r="B500" s="3">
        <v>1159.27</v>
      </c>
      <c r="C500" s="3">
        <v>1114.67</v>
      </c>
      <c r="D500" s="3">
        <v>1127.97</v>
      </c>
      <c r="E500" s="3">
        <v>1142.1300000000001</v>
      </c>
      <c r="F500" s="3">
        <v>1068.3399999999999</v>
      </c>
      <c r="G500" s="3">
        <v>1074.8699999999999</v>
      </c>
      <c r="H500" s="3">
        <v>1161.49</v>
      </c>
      <c r="I500" s="3">
        <v>1119.07</v>
      </c>
      <c r="J500" s="3">
        <v>1128.3</v>
      </c>
      <c r="L500" s="3">
        <v>1155.97</v>
      </c>
      <c r="M500" s="3">
        <v>1103.8599999999999</v>
      </c>
      <c r="N500" s="3">
        <v>1113.9100000000001</v>
      </c>
      <c r="O500" s="3">
        <v>1126.3</v>
      </c>
      <c r="P500" s="3">
        <v>1033.6199999999999</v>
      </c>
      <c r="Q500" s="3">
        <v>1033.96</v>
      </c>
      <c r="R500" s="3">
        <v>1158.75</v>
      </c>
      <c r="S500" s="3">
        <v>1110.02</v>
      </c>
      <c r="T500" s="3">
        <v>1121.54</v>
      </c>
      <c r="V500" s="3">
        <v>1155.97</v>
      </c>
      <c r="W500" s="3">
        <v>1103.8599999999999</v>
      </c>
      <c r="X500" s="3">
        <v>1113.3599999999999</v>
      </c>
      <c r="Y500" s="3">
        <v>1120.57</v>
      </c>
      <c r="Z500" s="3">
        <v>1027.0899999999999</v>
      </c>
      <c r="AA500" s="3">
        <v>1027.4000000000001</v>
      </c>
      <c r="AB500" s="3">
        <v>1161.02</v>
      </c>
      <c r="AC500" s="3">
        <v>1112.02</v>
      </c>
      <c r="AD500" s="3">
        <v>1123.46</v>
      </c>
      <c r="AF500" s="3">
        <v>1156.46</v>
      </c>
      <c r="AG500" s="3">
        <v>1105.1199999999999</v>
      </c>
      <c r="AH500" s="3">
        <v>1114.81</v>
      </c>
      <c r="AI500" s="3">
        <v>1122.3399999999999</v>
      </c>
      <c r="AJ500" s="3">
        <v>1029.46</v>
      </c>
      <c r="AK500" s="3">
        <v>1029.6400000000001</v>
      </c>
      <c r="AL500" s="3">
        <v>1163.8499999999999</v>
      </c>
      <c r="AM500" s="3">
        <v>1114.8399999999999</v>
      </c>
      <c r="AN500" s="3">
        <v>1125.98</v>
      </c>
      <c r="AP500" s="3">
        <v>1157.46</v>
      </c>
      <c r="AQ500" s="3">
        <v>1107.67</v>
      </c>
      <c r="AR500" s="3">
        <v>1118.3699999999999</v>
      </c>
      <c r="AS500" s="3">
        <v>1131.46</v>
      </c>
      <c r="AT500" s="3">
        <v>1040.55</v>
      </c>
      <c r="AU500" s="3">
        <v>1040.54</v>
      </c>
      <c r="AV500" s="3">
        <v>1167.0999999999999</v>
      </c>
      <c r="AW500" s="3">
        <v>1118.3</v>
      </c>
      <c r="AX500" s="3">
        <v>1128.95</v>
      </c>
      <c r="AZ500" s="3">
        <v>1161.9100000000001</v>
      </c>
      <c r="BA500" s="3">
        <v>1121.04</v>
      </c>
      <c r="BB500" s="3">
        <v>1135.33</v>
      </c>
      <c r="BC500" s="3">
        <v>1149.3</v>
      </c>
      <c r="BD500" s="3">
        <v>1078.53</v>
      </c>
      <c r="BE500" s="3">
        <v>1084.42</v>
      </c>
      <c r="BF500" s="3">
        <v>1174.3499999999999</v>
      </c>
      <c r="BG500" s="3">
        <v>1131.32</v>
      </c>
      <c r="BH500" s="3">
        <v>1139.53</v>
      </c>
      <c r="BJ500" s="3">
        <v>1149.43</v>
      </c>
      <c r="BK500" s="3">
        <v>1129.1600000000001</v>
      </c>
      <c r="BL500" s="3">
        <v>1171.01</v>
      </c>
      <c r="BM500" s="3">
        <v>1080.3699999999999</v>
      </c>
      <c r="BN500" s="3">
        <v>1082.3399999999999</v>
      </c>
      <c r="BO500" s="3">
        <v>1160.47</v>
      </c>
      <c r="BP500" s="3">
        <v>1097.01</v>
      </c>
      <c r="BQ500" s="3">
        <v>1126.56</v>
      </c>
      <c r="BR500" s="3">
        <v>1184.6300000000001</v>
      </c>
      <c r="BT500" s="3">
        <v>1140.8</v>
      </c>
      <c r="BU500" s="3">
        <v>1121.21</v>
      </c>
      <c r="BV500" s="3">
        <v>1169.1099999999999</v>
      </c>
      <c r="BW500" s="3">
        <v>1040.28</v>
      </c>
      <c r="BX500" s="3">
        <v>1053.98</v>
      </c>
      <c r="BY500" s="3">
        <v>1152.6600000000001</v>
      </c>
      <c r="BZ500" s="3">
        <v>1083.96</v>
      </c>
      <c r="CA500" s="3">
        <v>1118.28</v>
      </c>
      <c r="CB500" s="3">
        <v>1183.96</v>
      </c>
      <c r="CD500" s="3">
        <v>1140.57</v>
      </c>
      <c r="CE500" s="3">
        <v>1121.83</v>
      </c>
      <c r="CF500" s="3">
        <v>1170.58</v>
      </c>
      <c r="CG500" s="3">
        <v>1034.3800000000001</v>
      </c>
      <c r="CH500" s="3">
        <v>1050.8699999999999</v>
      </c>
      <c r="CI500" s="3">
        <v>1152.67</v>
      </c>
      <c r="CJ500" s="3">
        <v>1085.54</v>
      </c>
      <c r="CK500" s="3">
        <v>1119.97</v>
      </c>
      <c r="CL500" s="3">
        <v>1185.4100000000001</v>
      </c>
      <c r="CN500" s="3">
        <v>1141.83</v>
      </c>
      <c r="CO500" s="3">
        <v>1123.5899999999999</v>
      </c>
      <c r="CP500" s="3">
        <v>1172.72</v>
      </c>
      <c r="CQ500" s="3">
        <v>1036.5</v>
      </c>
      <c r="CR500" s="3">
        <v>1053.02</v>
      </c>
      <c r="CS500" s="3">
        <v>1154.5999999999999</v>
      </c>
      <c r="CT500" s="3">
        <v>1088.18</v>
      </c>
      <c r="CU500" s="3">
        <v>1122.28</v>
      </c>
      <c r="CV500" s="3">
        <v>1187.1400000000001</v>
      </c>
      <c r="CX500" s="3">
        <v>1144.44</v>
      </c>
      <c r="CY500" s="3">
        <v>1126.24</v>
      </c>
      <c r="CZ500" s="3">
        <v>1175.24</v>
      </c>
      <c r="DA500" s="3">
        <v>1046.4100000000001</v>
      </c>
      <c r="DB500" s="3">
        <v>1060.23</v>
      </c>
      <c r="DC500" s="3">
        <v>1158.2</v>
      </c>
      <c r="DD500" s="3">
        <v>1091.73</v>
      </c>
      <c r="DE500" s="3">
        <v>1125.04</v>
      </c>
      <c r="DF500" s="3">
        <v>1188.97</v>
      </c>
      <c r="DH500" s="3">
        <v>1155.26</v>
      </c>
      <c r="DI500" s="3">
        <v>1137.2</v>
      </c>
      <c r="DJ500" s="3">
        <v>1180.21</v>
      </c>
      <c r="DK500" s="3">
        <v>1089.26</v>
      </c>
      <c r="DL500" s="3">
        <v>1091.95</v>
      </c>
      <c r="DM500" s="3">
        <v>1168.57</v>
      </c>
      <c r="DN500" s="3">
        <v>1108.72</v>
      </c>
      <c r="DO500" s="3">
        <v>1136.68</v>
      </c>
      <c r="DP500" s="3">
        <v>1192.3</v>
      </c>
    </row>
    <row r="501" spans="1:120" x14ac:dyDescent="0.4">
      <c r="A501" s="3">
        <v>31420</v>
      </c>
      <c r="B501" s="3">
        <v>1161.77</v>
      </c>
      <c r="C501" s="3">
        <v>1117.45</v>
      </c>
      <c r="D501" s="3">
        <v>1130.5</v>
      </c>
      <c r="E501" s="3">
        <v>1144.83</v>
      </c>
      <c r="F501" s="3">
        <v>1071.3900000000001</v>
      </c>
      <c r="G501" s="3">
        <v>1077.31</v>
      </c>
      <c r="H501" s="3">
        <v>1164.0899999999999</v>
      </c>
      <c r="I501" s="3">
        <v>1121.81</v>
      </c>
      <c r="J501" s="3">
        <v>1130.67</v>
      </c>
      <c r="L501" s="3">
        <v>1158.46</v>
      </c>
      <c r="M501" s="3">
        <v>1106.6500000000001</v>
      </c>
      <c r="N501" s="3">
        <v>1116.4100000000001</v>
      </c>
      <c r="O501" s="3">
        <v>1129.01</v>
      </c>
      <c r="P501" s="3">
        <v>1036.72</v>
      </c>
      <c r="Q501" s="3">
        <v>1036.24</v>
      </c>
      <c r="R501" s="3">
        <v>1161.3399999999999</v>
      </c>
      <c r="S501" s="3">
        <v>1112.74</v>
      </c>
      <c r="T501" s="3">
        <v>1123.8499999999999</v>
      </c>
      <c r="V501" s="3">
        <v>1158.43</v>
      </c>
      <c r="W501" s="3">
        <v>1106.6199999999999</v>
      </c>
      <c r="X501" s="3">
        <v>1115.8399999999999</v>
      </c>
      <c r="Y501" s="3">
        <v>1123.25</v>
      </c>
      <c r="Z501" s="3">
        <v>1030.23</v>
      </c>
      <c r="AA501" s="3">
        <v>1029.67</v>
      </c>
      <c r="AB501" s="3">
        <v>1163.5899999999999</v>
      </c>
      <c r="AC501" s="3">
        <v>1114.72</v>
      </c>
      <c r="AD501" s="3">
        <v>1125.76</v>
      </c>
      <c r="AF501" s="3">
        <v>1158.8900000000001</v>
      </c>
      <c r="AG501" s="3">
        <v>1107.8699999999999</v>
      </c>
      <c r="AH501" s="3">
        <v>1117.28</v>
      </c>
      <c r="AI501" s="3">
        <v>1124.99</v>
      </c>
      <c r="AJ501" s="3">
        <v>1032.57</v>
      </c>
      <c r="AK501" s="3">
        <v>1031.9000000000001</v>
      </c>
      <c r="AL501" s="3">
        <v>1166.3900000000001</v>
      </c>
      <c r="AM501" s="3">
        <v>1117.53</v>
      </c>
      <c r="AN501" s="3">
        <v>1128.26</v>
      </c>
      <c r="AP501" s="3">
        <v>1159.8599999999999</v>
      </c>
      <c r="AQ501" s="3">
        <v>1110.4000000000001</v>
      </c>
      <c r="AR501" s="3">
        <v>1120.8399999999999</v>
      </c>
      <c r="AS501" s="3">
        <v>1134.08</v>
      </c>
      <c r="AT501" s="3">
        <v>1043.5899999999999</v>
      </c>
      <c r="AU501" s="3">
        <v>1042.79</v>
      </c>
      <c r="AV501" s="3">
        <v>1169.6199999999999</v>
      </c>
      <c r="AW501" s="3">
        <v>1120.96</v>
      </c>
      <c r="AX501" s="3">
        <v>1131.21</v>
      </c>
      <c r="AZ501" s="3">
        <v>1164.27</v>
      </c>
      <c r="BA501" s="3">
        <v>1123.71</v>
      </c>
      <c r="BB501" s="3">
        <v>1137.79</v>
      </c>
      <c r="BC501" s="3">
        <v>1151.8599999999999</v>
      </c>
      <c r="BD501" s="3">
        <v>1081.47</v>
      </c>
      <c r="BE501" s="3">
        <v>1086.79</v>
      </c>
      <c r="BF501" s="3">
        <v>1176.83</v>
      </c>
      <c r="BG501" s="3">
        <v>1133.95</v>
      </c>
      <c r="BH501" s="3">
        <v>1141.81</v>
      </c>
      <c r="BJ501" s="3">
        <v>1151.83</v>
      </c>
      <c r="BK501" s="3">
        <v>1131.78</v>
      </c>
      <c r="BL501" s="3">
        <v>1173.46</v>
      </c>
      <c r="BM501" s="3">
        <v>1082.76</v>
      </c>
      <c r="BN501" s="3">
        <v>1085.22</v>
      </c>
      <c r="BO501" s="3">
        <v>1163.01</v>
      </c>
      <c r="BP501" s="3">
        <v>1099.4100000000001</v>
      </c>
      <c r="BQ501" s="3">
        <v>1129.22</v>
      </c>
      <c r="BR501" s="3">
        <v>1187.03</v>
      </c>
      <c r="BT501" s="3">
        <v>1143.17</v>
      </c>
      <c r="BU501" s="3">
        <v>1123.83</v>
      </c>
      <c r="BV501" s="3">
        <v>1171.56</v>
      </c>
      <c r="BW501" s="3">
        <v>1042.48</v>
      </c>
      <c r="BX501" s="3">
        <v>1056.8499999999999</v>
      </c>
      <c r="BY501" s="3">
        <v>1155.21</v>
      </c>
      <c r="BZ501" s="3">
        <v>1086.28</v>
      </c>
      <c r="CA501" s="3">
        <v>1120.9100000000001</v>
      </c>
      <c r="CB501" s="3">
        <v>1186.3399999999999</v>
      </c>
      <c r="CD501" s="3">
        <v>1142.92</v>
      </c>
      <c r="CE501" s="3">
        <v>1124.44</v>
      </c>
      <c r="CF501" s="3">
        <v>1173.02</v>
      </c>
      <c r="CG501" s="3">
        <v>1036.57</v>
      </c>
      <c r="CH501" s="3">
        <v>1053.75</v>
      </c>
      <c r="CI501" s="3">
        <v>1155.22</v>
      </c>
      <c r="CJ501" s="3">
        <v>1087.8399999999999</v>
      </c>
      <c r="CK501" s="3">
        <v>1122.5899999999999</v>
      </c>
      <c r="CL501" s="3">
        <v>1187.78</v>
      </c>
      <c r="CN501" s="3">
        <v>1144.17</v>
      </c>
      <c r="CO501" s="3">
        <v>1126.2</v>
      </c>
      <c r="CP501" s="3">
        <v>1175.1600000000001</v>
      </c>
      <c r="CQ501" s="3">
        <v>1038.69</v>
      </c>
      <c r="CR501" s="3">
        <v>1055.9000000000001</v>
      </c>
      <c r="CS501" s="3">
        <v>1157.1500000000001</v>
      </c>
      <c r="CT501" s="3">
        <v>1090.46</v>
      </c>
      <c r="CU501" s="3">
        <v>1124.8800000000001</v>
      </c>
      <c r="CV501" s="3">
        <v>1189.5</v>
      </c>
      <c r="CX501" s="3">
        <v>1146.78</v>
      </c>
      <c r="CY501" s="3">
        <v>1128.8399999999999</v>
      </c>
      <c r="CZ501" s="3">
        <v>1177.67</v>
      </c>
      <c r="DA501" s="3">
        <v>1048.5999999999999</v>
      </c>
      <c r="DB501" s="3">
        <v>1063.08</v>
      </c>
      <c r="DC501" s="3">
        <v>1160.73</v>
      </c>
      <c r="DD501" s="3">
        <v>1094</v>
      </c>
      <c r="DE501" s="3">
        <v>1127.6199999999999</v>
      </c>
      <c r="DF501" s="3">
        <v>1191.31</v>
      </c>
      <c r="DH501" s="3">
        <v>1157.5999999999999</v>
      </c>
      <c r="DI501" s="3">
        <v>1139.78</v>
      </c>
      <c r="DJ501" s="3">
        <v>1182.6199999999999</v>
      </c>
      <c r="DK501" s="3">
        <v>1091.5899999999999</v>
      </c>
      <c r="DL501" s="3">
        <v>1094.76</v>
      </c>
      <c r="DM501" s="3">
        <v>1171.06</v>
      </c>
      <c r="DN501" s="3">
        <v>1111.04</v>
      </c>
      <c r="DO501" s="3">
        <v>1139.24</v>
      </c>
      <c r="DP501" s="3">
        <v>1194.6300000000001</v>
      </c>
    </row>
    <row r="502" spans="1:120" x14ac:dyDescent="0.4">
      <c r="A502" s="3">
        <v>31540</v>
      </c>
      <c r="B502" s="3">
        <v>1164.26</v>
      </c>
      <c r="C502" s="3">
        <v>1120.21</v>
      </c>
      <c r="D502" s="3">
        <v>1133.03</v>
      </c>
      <c r="E502" s="3">
        <v>1147.51</v>
      </c>
      <c r="F502" s="3">
        <v>1074.4100000000001</v>
      </c>
      <c r="G502" s="3">
        <v>1079.77</v>
      </c>
      <c r="H502" s="3">
        <v>1166.68</v>
      </c>
      <c r="I502" s="3">
        <v>1124.53</v>
      </c>
      <c r="J502" s="3">
        <v>1133.05</v>
      </c>
      <c r="L502" s="3">
        <v>1160.93</v>
      </c>
      <c r="M502" s="3">
        <v>1109.42</v>
      </c>
      <c r="N502" s="3">
        <v>1118.9100000000001</v>
      </c>
      <c r="O502" s="3">
        <v>1131.69</v>
      </c>
      <c r="P502" s="3">
        <v>1039.79</v>
      </c>
      <c r="Q502" s="3">
        <v>1038.53</v>
      </c>
      <c r="R502" s="3">
        <v>1163.92</v>
      </c>
      <c r="S502" s="3">
        <v>1115.44</v>
      </c>
      <c r="T502" s="3">
        <v>1126.18</v>
      </c>
      <c r="V502" s="3">
        <v>1160.8800000000001</v>
      </c>
      <c r="W502" s="3">
        <v>1109.3699999999999</v>
      </c>
      <c r="X502" s="3">
        <v>1118.32</v>
      </c>
      <c r="Y502" s="3">
        <v>1125.9000000000001</v>
      </c>
      <c r="Z502" s="3">
        <v>1033.32</v>
      </c>
      <c r="AA502" s="3">
        <v>1031.95</v>
      </c>
      <c r="AB502" s="3">
        <v>1166.1400000000001</v>
      </c>
      <c r="AC502" s="3">
        <v>1117.4000000000001</v>
      </c>
      <c r="AD502" s="3">
        <v>1128.06</v>
      </c>
      <c r="AF502" s="3">
        <v>1161.31</v>
      </c>
      <c r="AG502" s="3">
        <v>1110.5899999999999</v>
      </c>
      <c r="AH502" s="3">
        <v>1119.75</v>
      </c>
      <c r="AI502" s="3">
        <v>1127.6199999999999</v>
      </c>
      <c r="AJ502" s="3">
        <v>1035.6400000000001</v>
      </c>
      <c r="AK502" s="3">
        <v>1034.17</v>
      </c>
      <c r="AL502" s="3">
        <v>1168.92</v>
      </c>
      <c r="AM502" s="3">
        <v>1120.18</v>
      </c>
      <c r="AN502" s="3">
        <v>1130.54</v>
      </c>
      <c r="AP502" s="3">
        <v>1162.25</v>
      </c>
      <c r="AQ502" s="3">
        <v>1113.0999999999999</v>
      </c>
      <c r="AR502" s="3">
        <v>1123.31</v>
      </c>
      <c r="AS502" s="3">
        <v>1136.68</v>
      </c>
      <c r="AT502" s="3">
        <v>1046.5999999999999</v>
      </c>
      <c r="AU502" s="3">
        <v>1045.05</v>
      </c>
      <c r="AV502" s="3">
        <v>1172.1300000000001</v>
      </c>
      <c r="AW502" s="3">
        <v>1123.5999999999999</v>
      </c>
      <c r="AX502" s="3">
        <v>1133.48</v>
      </c>
      <c r="AZ502" s="3">
        <v>1166.6199999999999</v>
      </c>
      <c r="BA502" s="3">
        <v>1126.3599999999999</v>
      </c>
      <c r="BB502" s="3">
        <v>1140.25</v>
      </c>
      <c r="BC502" s="3">
        <v>1154.4000000000001</v>
      </c>
      <c r="BD502" s="3">
        <v>1084.3800000000001</v>
      </c>
      <c r="BE502" s="3">
        <v>1089.1600000000001</v>
      </c>
      <c r="BF502" s="3">
        <v>1179.29</v>
      </c>
      <c r="BG502" s="3">
        <v>1136.56</v>
      </c>
      <c r="BH502" s="3">
        <v>1144.0999999999999</v>
      </c>
      <c r="BJ502" s="3">
        <v>1154.23</v>
      </c>
      <c r="BK502" s="3">
        <v>1134.3800000000001</v>
      </c>
      <c r="BL502" s="3">
        <v>1175.9000000000001</v>
      </c>
      <c r="BM502" s="3">
        <v>1085.17</v>
      </c>
      <c r="BN502" s="3">
        <v>1088.06</v>
      </c>
      <c r="BO502" s="3">
        <v>1165.54</v>
      </c>
      <c r="BP502" s="3">
        <v>1101.82</v>
      </c>
      <c r="BQ502" s="3">
        <v>1131.8599999999999</v>
      </c>
      <c r="BR502" s="3">
        <v>1189.42</v>
      </c>
      <c r="BT502" s="3">
        <v>1145.54</v>
      </c>
      <c r="BU502" s="3">
        <v>1126.43</v>
      </c>
      <c r="BV502" s="3">
        <v>1174</v>
      </c>
      <c r="BW502" s="3">
        <v>1044.71</v>
      </c>
      <c r="BX502" s="3">
        <v>1059.68</v>
      </c>
      <c r="BY502" s="3">
        <v>1157.75</v>
      </c>
      <c r="BZ502" s="3">
        <v>1088.5999999999999</v>
      </c>
      <c r="CA502" s="3">
        <v>1123.52</v>
      </c>
      <c r="CB502" s="3">
        <v>1188.72</v>
      </c>
      <c r="CD502" s="3">
        <v>1145.27</v>
      </c>
      <c r="CE502" s="3">
        <v>1127.03</v>
      </c>
      <c r="CF502" s="3">
        <v>1175.46</v>
      </c>
      <c r="CG502" s="3">
        <v>1038.78</v>
      </c>
      <c r="CH502" s="3">
        <v>1056.5899999999999</v>
      </c>
      <c r="CI502" s="3">
        <v>1157.76</v>
      </c>
      <c r="CJ502" s="3">
        <v>1090.1300000000001</v>
      </c>
      <c r="CK502" s="3">
        <v>1125.17</v>
      </c>
      <c r="CL502" s="3">
        <v>1190.1500000000001</v>
      </c>
      <c r="CN502" s="3">
        <v>1146.51</v>
      </c>
      <c r="CO502" s="3">
        <v>1128.79</v>
      </c>
      <c r="CP502" s="3">
        <v>1177.5899999999999</v>
      </c>
      <c r="CQ502" s="3">
        <v>1040.8900000000001</v>
      </c>
      <c r="CR502" s="3">
        <v>1058.73</v>
      </c>
      <c r="CS502" s="3">
        <v>1159.68</v>
      </c>
      <c r="CT502" s="3">
        <v>1092.74</v>
      </c>
      <c r="CU502" s="3">
        <v>1127.45</v>
      </c>
      <c r="CV502" s="3">
        <v>1191.8499999999999</v>
      </c>
      <c r="CX502" s="3">
        <v>1149.1199999999999</v>
      </c>
      <c r="CY502" s="3">
        <v>1131.43</v>
      </c>
      <c r="CZ502" s="3">
        <v>1180.0999999999999</v>
      </c>
      <c r="DA502" s="3">
        <v>1050.8</v>
      </c>
      <c r="DB502" s="3">
        <v>1065.8900000000001</v>
      </c>
      <c r="DC502" s="3">
        <v>1163.24</v>
      </c>
      <c r="DD502" s="3">
        <v>1096.27</v>
      </c>
      <c r="DE502" s="3">
        <v>1130.18</v>
      </c>
      <c r="DF502" s="3">
        <v>1193.6500000000001</v>
      </c>
      <c r="DH502" s="3">
        <v>1159.93</v>
      </c>
      <c r="DI502" s="3">
        <v>1142.33</v>
      </c>
      <c r="DJ502" s="3">
        <v>1185.02</v>
      </c>
      <c r="DK502" s="3">
        <v>1093.93</v>
      </c>
      <c r="DL502" s="3">
        <v>1097.55</v>
      </c>
      <c r="DM502" s="3">
        <v>1173.53</v>
      </c>
      <c r="DN502" s="3">
        <v>1113.3499999999999</v>
      </c>
      <c r="DO502" s="3">
        <v>1141.79</v>
      </c>
      <c r="DP502" s="3">
        <v>1196.95</v>
      </c>
    </row>
    <row r="503" spans="1:120" x14ac:dyDescent="0.4">
      <c r="A503" s="3">
        <v>31660</v>
      </c>
      <c r="B503" s="3">
        <v>1166.73</v>
      </c>
      <c r="C503" s="3">
        <v>1122.95</v>
      </c>
      <c r="D503" s="3">
        <v>1135.56</v>
      </c>
      <c r="E503" s="3">
        <v>1150.18</v>
      </c>
      <c r="F503" s="3">
        <v>1077.4000000000001</v>
      </c>
      <c r="G503" s="3">
        <v>1082.22</v>
      </c>
      <c r="H503" s="3">
        <v>1169.25</v>
      </c>
      <c r="I503" s="3">
        <v>1127.23</v>
      </c>
      <c r="J503" s="3">
        <v>1135.43</v>
      </c>
      <c r="L503" s="3">
        <v>1163.4000000000001</v>
      </c>
      <c r="M503" s="3">
        <v>1112.1600000000001</v>
      </c>
      <c r="N503" s="3">
        <v>1121.4100000000001</v>
      </c>
      <c r="O503" s="3">
        <v>1134.3599999999999</v>
      </c>
      <c r="P503" s="3">
        <v>1042.81</v>
      </c>
      <c r="Q503" s="3">
        <v>1040.83</v>
      </c>
      <c r="R503" s="3">
        <v>1166.49</v>
      </c>
      <c r="S503" s="3">
        <v>1118.1199999999999</v>
      </c>
      <c r="T503" s="3">
        <v>1128.5</v>
      </c>
      <c r="V503" s="3">
        <v>1163.32</v>
      </c>
      <c r="W503" s="3">
        <v>1112.0899999999999</v>
      </c>
      <c r="X503" s="3">
        <v>1120.8</v>
      </c>
      <c r="Y503" s="3">
        <v>1128.54</v>
      </c>
      <c r="Z503" s="3">
        <v>1036.3599999999999</v>
      </c>
      <c r="AA503" s="3">
        <v>1034.24</v>
      </c>
      <c r="AB503" s="3">
        <v>1168.68</v>
      </c>
      <c r="AC503" s="3">
        <v>1120.06</v>
      </c>
      <c r="AD503" s="3">
        <v>1130.3599999999999</v>
      </c>
      <c r="AF503" s="3">
        <v>1163.72</v>
      </c>
      <c r="AG503" s="3">
        <v>1113.29</v>
      </c>
      <c r="AH503" s="3">
        <v>1122.22</v>
      </c>
      <c r="AI503" s="3">
        <v>1130.23</v>
      </c>
      <c r="AJ503" s="3">
        <v>1038.67</v>
      </c>
      <c r="AK503" s="3">
        <v>1036.45</v>
      </c>
      <c r="AL503" s="3">
        <v>1171.44</v>
      </c>
      <c r="AM503" s="3">
        <v>1122.82</v>
      </c>
      <c r="AN503" s="3">
        <v>1132.83</v>
      </c>
      <c r="AP503" s="3">
        <v>1164.6300000000001</v>
      </c>
      <c r="AQ503" s="3">
        <v>1115.78</v>
      </c>
      <c r="AR503" s="3">
        <v>1125.77</v>
      </c>
      <c r="AS503" s="3">
        <v>1139.26</v>
      </c>
      <c r="AT503" s="3">
        <v>1049.55</v>
      </c>
      <c r="AU503" s="3">
        <v>1047.32</v>
      </c>
      <c r="AV503" s="3">
        <v>1174.6199999999999</v>
      </c>
      <c r="AW503" s="3">
        <v>1126.22</v>
      </c>
      <c r="AX503" s="3">
        <v>1135.76</v>
      </c>
      <c r="AZ503" s="3">
        <v>1168.96</v>
      </c>
      <c r="BA503" s="3">
        <v>1128.99</v>
      </c>
      <c r="BB503" s="3">
        <v>1142.7</v>
      </c>
      <c r="BC503" s="3">
        <v>1156.92</v>
      </c>
      <c r="BD503" s="3">
        <v>1087.25</v>
      </c>
      <c r="BE503" s="3">
        <v>1091.54</v>
      </c>
      <c r="BF503" s="3">
        <v>1181.75</v>
      </c>
      <c r="BG503" s="3">
        <v>1139.1500000000001</v>
      </c>
      <c r="BH503" s="3">
        <v>1146.3800000000001</v>
      </c>
      <c r="BJ503" s="3">
        <v>1156.6300000000001</v>
      </c>
      <c r="BK503" s="3">
        <v>1136.97</v>
      </c>
      <c r="BL503" s="3">
        <v>1178.32</v>
      </c>
      <c r="BM503" s="3">
        <v>1087.58</v>
      </c>
      <c r="BN503" s="3">
        <v>1090.8699999999999</v>
      </c>
      <c r="BO503" s="3">
        <v>1168.06</v>
      </c>
      <c r="BP503" s="3">
        <v>1104.22</v>
      </c>
      <c r="BQ503" s="3">
        <v>1134.47</v>
      </c>
      <c r="BR503" s="3">
        <v>1191.8</v>
      </c>
      <c r="BT503" s="3">
        <v>1147.9100000000001</v>
      </c>
      <c r="BU503" s="3">
        <v>1129.02</v>
      </c>
      <c r="BV503" s="3">
        <v>1176.43</v>
      </c>
      <c r="BW503" s="3">
        <v>1046.94</v>
      </c>
      <c r="BX503" s="3">
        <v>1062.48</v>
      </c>
      <c r="BY503" s="3">
        <v>1160.28</v>
      </c>
      <c r="BZ503" s="3">
        <v>1090.92</v>
      </c>
      <c r="CA503" s="3">
        <v>1126.1099999999999</v>
      </c>
      <c r="CB503" s="3">
        <v>1191.0999999999999</v>
      </c>
      <c r="CD503" s="3">
        <v>1147.6199999999999</v>
      </c>
      <c r="CE503" s="3">
        <v>1129.6099999999999</v>
      </c>
      <c r="CF503" s="3">
        <v>1177.8800000000001</v>
      </c>
      <c r="CG503" s="3">
        <v>1041</v>
      </c>
      <c r="CH503" s="3">
        <v>1059.3900000000001</v>
      </c>
      <c r="CI503" s="3">
        <v>1160.29</v>
      </c>
      <c r="CJ503" s="3">
        <v>1092.43</v>
      </c>
      <c r="CK503" s="3">
        <v>1127.74</v>
      </c>
      <c r="CL503" s="3">
        <v>1192.51</v>
      </c>
      <c r="CN503" s="3">
        <v>1148.8499999999999</v>
      </c>
      <c r="CO503" s="3">
        <v>1131.3599999999999</v>
      </c>
      <c r="CP503" s="3">
        <v>1180</v>
      </c>
      <c r="CQ503" s="3">
        <v>1043.0999999999999</v>
      </c>
      <c r="CR503" s="3">
        <v>1061.53</v>
      </c>
      <c r="CS503" s="3">
        <v>1162.2</v>
      </c>
      <c r="CT503" s="3">
        <v>1095.03</v>
      </c>
      <c r="CU503" s="3">
        <v>1130</v>
      </c>
      <c r="CV503" s="3">
        <v>1194.19</v>
      </c>
      <c r="CX503" s="3">
        <v>1151.45</v>
      </c>
      <c r="CY503" s="3">
        <v>1134</v>
      </c>
      <c r="CZ503" s="3">
        <v>1182.51</v>
      </c>
      <c r="DA503" s="3">
        <v>1053.02</v>
      </c>
      <c r="DB503" s="3">
        <v>1068.67</v>
      </c>
      <c r="DC503" s="3">
        <v>1165.74</v>
      </c>
      <c r="DD503" s="3">
        <v>1098.55</v>
      </c>
      <c r="DE503" s="3">
        <v>1132.72</v>
      </c>
      <c r="DF503" s="3">
        <v>1195.98</v>
      </c>
      <c r="DH503" s="3">
        <v>1162.26</v>
      </c>
      <c r="DI503" s="3">
        <v>1144.8699999999999</v>
      </c>
      <c r="DJ503" s="3">
        <v>1187.4100000000001</v>
      </c>
      <c r="DK503" s="3">
        <v>1096.28</v>
      </c>
      <c r="DL503" s="3">
        <v>1100.3</v>
      </c>
      <c r="DM503" s="3">
        <v>1175.99</v>
      </c>
      <c r="DN503" s="3">
        <v>1115.67</v>
      </c>
      <c r="DO503" s="3">
        <v>1144.31</v>
      </c>
      <c r="DP503" s="3">
        <v>1199.26</v>
      </c>
    </row>
    <row r="504" spans="1:120" x14ac:dyDescent="0.4">
      <c r="A504" s="3">
        <v>31780</v>
      </c>
      <c r="B504" s="3">
        <v>1169.2</v>
      </c>
      <c r="C504" s="3">
        <v>1125.6600000000001</v>
      </c>
      <c r="D504" s="3">
        <v>1138.08</v>
      </c>
      <c r="E504" s="3">
        <v>1152.83</v>
      </c>
      <c r="F504" s="3">
        <v>1080.3599999999999</v>
      </c>
      <c r="G504" s="3">
        <v>1084.69</v>
      </c>
      <c r="H504" s="3">
        <v>1171.81</v>
      </c>
      <c r="I504" s="3">
        <v>1129.9100000000001</v>
      </c>
      <c r="J504" s="3">
        <v>1137.82</v>
      </c>
      <c r="L504" s="3">
        <v>1165.8499999999999</v>
      </c>
      <c r="M504" s="3">
        <v>1114.8800000000001</v>
      </c>
      <c r="N504" s="3">
        <v>1123.92</v>
      </c>
      <c r="O504" s="3">
        <v>1137</v>
      </c>
      <c r="P504" s="3">
        <v>1045.79</v>
      </c>
      <c r="Q504" s="3">
        <v>1043.1400000000001</v>
      </c>
      <c r="R504" s="3">
        <v>1169.04</v>
      </c>
      <c r="S504" s="3">
        <v>1120.77</v>
      </c>
      <c r="T504" s="3">
        <v>1130.83</v>
      </c>
      <c r="V504" s="3">
        <v>1165.74</v>
      </c>
      <c r="W504" s="3">
        <v>1114.79</v>
      </c>
      <c r="X504" s="3">
        <v>1123.29</v>
      </c>
      <c r="Y504" s="3">
        <v>1131.1500000000001</v>
      </c>
      <c r="Z504" s="3">
        <v>1039.3699999999999</v>
      </c>
      <c r="AA504" s="3">
        <v>1036.55</v>
      </c>
      <c r="AB504" s="3">
        <v>1171.21</v>
      </c>
      <c r="AC504" s="3">
        <v>1122.69</v>
      </c>
      <c r="AD504" s="3">
        <v>1132.67</v>
      </c>
      <c r="AF504" s="3">
        <v>1166.1099999999999</v>
      </c>
      <c r="AG504" s="3">
        <v>1115.97</v>
      </c>
      <c r="AH504" s="3">
        <v>1124.69</v>
      </c>
      <c r="AI504" s="3">
        <v>1132.81</v>
      </c>
      <c r="AJ504" s="3">
        <v>1041.6500000000001</v>
      </c>
      <c r="AK504" s="3">
        <v>1038.75</v>
      </c>
      <c r="AL504" s="3">
        <v>1173.95</v>
      </c>
      <c r="AM504" s="3">
        <v>1125.43</v>
      </c>
      <c r="AN504" s="3">
        <v>1135.1199999999999</v>
      </c>
      <c r="AP504" s="3">
        <v>1167</v>
      </c>
      <c r="AQ504" s="3">
        <v>1118.44</v>
      </c>
      <c r="AR504" s="3">
        <v>1128.24</v>
      </c>
      <c r="AS504" s="3">
        <v>1141.82</v>
      </c>
      <c r="AT504" s="3">
        <v>1052.48</v>
      </c>
      <c r="AU504" s="3">
        <v>1049.5999999999999</v>
      </c>
      <c r="AV504" s="3">
        <v>1177.0999999999999</v>
      </c>
      <c r="AW504" s="3">
        <v>1128.81</v>
      </c>
      <c r="AX504" s="3">
        <v>1138.04</v>
      </c>
      <c r="AZ504" s="3">
        <v>1171.29</v>
      </c>
      <c r="BA504" s="3">
        <v>1131.5999999999999</v>
      </c>
      <c r="BB504" s="3">
        <v>1145.1500000000001</v>
      </c>
      <c r="BC504" s="3">
        <v>1159.43</v>
      </c>
      <c r="BD504" s="3">
        <v>1090.0899999999999</v>
      </c>
      <c r="BE504" s="3">
        <v>1093.92</v>
      </c>
      <c r="BF504" s="3">
        <v>1184.19</v>
      </c>
      <c r="BG504" s="3">
        <v>1141.72</v>
      </c>
      <c r="BH504" s="3">
        <v>1148.67</v>
      </c>
      <c r="BJ504" s="3">
        <v>1159.03</v>
      </c>
      <c r="BK504" s="3">
        <v>1139.54</v>
      </c>
      <c r="BL504" s="3">
        <v>1180.74</v>
      </c>
      <c r="BM504" s="3">
        <v>1090</v>
      </c>
      <c r="BN504" s="3">
        <v>1093.6600000000001</v>
      </c>
      <c r="BO504" s="3">
        <v>1170.56</v>
      </c>
      <c r="BP504" s="3">
        <v>1106.6300000000001</v>
      </c>
      <c r="BQ504" s="3">
        <v>1137.07</v>
      </c>
      <c r="BR504" s="3">
        <v>1194.18</v>
      </c>
      <c r="BT504" s="3">
        <v>1150.28</v>
      </c>
      <c r="BU504" s="3">
        <v>1131.5899999999999</v>
      </c>
      <c r="BV504" s="3">
        <v>1178.8499999999999</v>
      </c>
      <c r="BW504" s="3">
        <v>1049.2</v>
      </c>
      <c r="BX504" s="3">
        <v>1065.25</v>
      </c>
      <c r="BY504" s="3">
        <v>1162.79</v>
      </c>
      <c r="BZ504" s="3">
        <v>1093.24</v>
      </c>
      <c r="CA504" s="3">
        <v>1128.68</v>
      </c>
      <c r="CB504" s="3">
        <v>1193.46</v>
      </c>
      <c r="CD504" s="3">
        <v>1149.98</v>
      </c>
      <c r="CE504" s="3">
        <v>1132.17</v>
      </c>
      <c r="CF504" s="3">
        <v>1180.29</v>
      </c>
      <c r="CG504" s="3">
        <v>1043.23</v>
      </c>
      <c r="CH504" s="3">
        <v>1062.1600000000001</v>
      </c>
      <c r="CI504" s="3">
        <v>1162.81</v>
      </c>
      <c r="CJ504" s="3">
        <v>1094.73</v>
      </c>
      <c r="CK504" s="3">
        <v>1130.29</v>
      </c>
      <c r="CL504" s="3">
        <v>1194.8599999999999</v>
      </c>
      <c r="CN504" s="3">
        <v>1151.19</v>
      </c>
      <c r="CO504" s="3">
        <v>1133.9100000000001</v>
      </c>
      <c r="CP504" s="3">
        <v>1182.4100000000001</v>
      </c>
      <c r="CQ504" s="3">
        <v>1045.33</v>
      </c>
      <c r="CR504" s="3">
        <v>1064.29</v>
      </c>
      <c r="CS504" s="3">
        <v>1164.7</v>
      </c>
      <c r="CT504" s="3">
        <v>1097.31</v>
      </c>
      <c r="CU504" s="3">
        <v>1132.53</v>
      </c>
      <c r="CV504" s="3">
        <v>1196.52</v>
      </c>
      <c r="CX504" s="3">
        <v>1153.79</v>
      </c>
      <c r="CY504" s="3">
        <v>1136.55</v>
      </c>
      <c r="CZ504" s="3">
        <v>1184.9100000000001</v>
      </c>
      <c r="DA504" s="3">
        <v>1055.25</v>
      </c>
      <c r="DB504" s="3">
        <v>1071.4100000000001</v>
      </c>
      <c r="DC504" s="3">
        <v>1168.22</v>
      </c>
      <c r="DD504" s="3">
        <v>1100.83</v>
      </c>
      <c r="DE504" s="3">
        <v>1135.23</v>
      </c>
      <c r="DF504" s="3">
        <v>1198.3</v>
      </c>
      <c r="DH504" s="3">
        <v>1164.58</v>
      </c>
      <c r="DI504" s="3">
        <v>1147.3900000000001</v>
      </c>
      <c r="DJ504" s="3">
        <v>1189.79</v>
      </c>
      <c r="DK504" s="3">
        <v>1098.6400000000001</v>
      </c>
      <c r="DL504" s="3">
        <v>1103.03</v>
      </c>
      <c r="DM504" s="3">
        <v>1178.44</v>
      </c>
      <c r="DN504" s="3">
        <v>1117.99</v>
      </c>
      <c r="DO504" s="3">
        <v>1146.82</v>
      </c>
      <c r="DP504" s="3">
        <v>1201.57</v>
      </c>
    </row>
    <row r="505" spans="1:120" x14ac:dyDescent="0.4">
      <c r="A505" s="3">
        <v>31900</v>
      </c>
      <c r="B505" s="3">
        <v>1171.6600000000001</v>
      </c>
      <c r="C505" s="3">
        <v>1128.3699999999999</v>
      </c>
      <c r="D505" s="3">
        <v>1140.5999999999999</v>
      </c>
      <c r="E505" s="3">
        <v>1155.46</v>
      </c>
      <c r="F505" s="3">
        <v>1083.28</v>
      </c>
      <c r="G505" s="3">
        <v>1087.1600000000001</v>
      </c>
      <c r="H505" s="3">
        <v>1174.3499999999999</v>
      </c>
      <c r="I505" s="3">
        <v>1132.57</v>
      </c>
      <c r="J505" s="3">
        <v>1140.2</v>
      </c>
      <c r="L505" s="3">
        <v>1168.3</v>
      </c>
      <c r="M505" s="3">
        <v>1117.5899999999999</v>
      </c>
      <c r="N505" s="3">
        <v>1126.4100000000001</v>
      </c>
      <c r="O505" s="3">
        <v>1139.6300000000001</v>
      </c>
      <c r="P505" s="3">
        <v>1048.73</v>
      </c>
      <c r="Q505" s="3">
        <v>1045.46</v>
      </c>
      <c r="R505" s="3">
        <v>1171.57</v>
      </c>
      <c r="S505" s="3">
        <v>1123.4100000000001</v>
      </c>
      <c r="T505" s="3">
        <v>1133.1600000000001</v>
      </c>
      <c r="V505" s="3">
        <v>1168.1600000000001</v>
      </c>
      <c r="W505" s="3">
        <v>1117.47</v>
      </c>
      <c r="X505" s="3">
        <v>1125.77</v>
      </c>
      <c r="Y505" s="3">
        <v>1133.75</v>
      </c>
      <c r="Z505" s="3">
        <v>1042.33</v>
      </c>
      <c r="AA505" s="3">
        <v>1038.8599999999999</v>
      </c>
      <c r="AB505" s="3">
        <v>1173.72</v>
      </c>
      <c r="AC505" s="3">
        <v>1125.3</v>
      </c>
      <c r="AD505" s="3">
        <v>1134.98</v>
      </c>
      <c r="AF505" s="3">
        <v>1168.5</v>
      </c>
      <c r="AG505" s="3">
        <v>1118.6300000000001</v>
      </c>
      <c r="AH505" s="3">
        <v>1127.1600000000001</v>
      </c>
      <c r="AI505" s="3">
        <v>1135.3800000000001</v>
      </c>
      <c r="AJ505" s="3">
        <v>1044.5899999999999</v>
      </c>
      <c r="AK505" s="3">
        <v>1041.05</v>
      </c>
      <c r="AL505" s="3">
        <v>1176.44</v>
      </c>
      <c r="AM505" s="3">
        <v>1128.03</v>
      </c>
      <c r="AN505" s="3">
        <v>1137.4100000000001</v>
      </c>
      <c r="AP505" s="3">
        <v>1169.3499999999999</v>
      </c>
      <c r="AQ505" s="3">
        <v>1121.08</v>
      </c>
      <c r="AR505" s="3">
        <v>1130.7</v>
      </c>
      <c r="AS505" s="3">
        <v>1144.3699999999999</v>
      </c>
      <c r="AT505" s="3">
        <v>1055.3599999999999</v>
      </c>
      <c r="AU505" s="3">
        <v>1051.8900000000001</v>
      </c>
      <c r="AV505" s="3">
        <v>1179.57</v>
      </c>
      <c r="AW505" s="3">
        <v>1131.3900000000001</v>
      </c>
      <c r="AX505" s="3">
        <v>1140.32</v>
      </c>
      <c r="AZ505" s="3">
        <v>1173.5999999999999</v>
      </c>
      <c r="BA505" s="3">
        <v>1134.19</v>
      </c>
      <c r="BB505" s="3">
        <v>1147.5899999999999</v>
      </c>
      <c r="BC505" s="3">
        <v>1161.92</v>
      </c>
      <c r="BD505" s="3">
        <v>1092.9100000000001</v>
      </c>
      <c r="BE505" s="3">
        <v>1096.31</v>
      </c>
      <c r="BF505" s="3">
        <v>1186.6199999999999</v>
      </c>
      <c r="BG505" s="3">
        <v>1144.28</v>
      </c>
      <c r="BH505" s="3">
        <v>1150.96</v>
      </c>
      <c r="BJ505" s="3">
        <v>1161.42</v>
      </c>
      <c r="BK505" s="3">
        <v>1142.0999999999999</v>
      </c>
      <c r="BL505" s="3">
        <v>1183.1500000000001</v>
      </c>
      <c r="BM505" s="3">
        <v>1092.43</v>
      </c>
      <c r="BN505" s="3">
        <v>1096.42</v>
      </c>
      <c r="BO505" s="3">
        <v>1173.06</v>
      </c>
      <c r="BP505" s="3">
        <v>1109.04</v>
      </c>
      <c r="BQ505" s="3">
        <v>1139.6500000000001</v>
      </c>
      <c r="BR505" s="3">
        <v>1196.55</v>
      </c>
      <c r="BT505" s="3">
        <v>1152.6500000000001</v>
      </c>
      <c r="BU505" s="3">
        <v>1134.1500000000001</v>
      </c>
      <c r="BV505" s="3">
        <v>1181.26</v>
      </c>
      <c r="BW505" s="3">
        <v>1051.46</v>
      </c>
      <c r="BX505" s="3">
        <v>1067.99</v>
      </c>
      <c r="BY505" s="3">
        <v>1165.3</v>
      </c>
      <c r="BZ505" s="3">
        <v>1095.56</v>
      </c>
      <c r="CA505" s="3">
        <v>1131.23</v>
      </c>
      <c r="CB505" s="3">
        <v>1195.82</v>
      </c>
      <c r="CD505" s="3">
        <v>1152.33</v>
      </c>
      <c r="CE505" s="3">
        <v>1134.72</v>
      </c>
      <c r="CF505" s="3">
        <v>1182.7</v>
      </c>
      <c r="CG505" s="3">
        <v>1045.48</v>
      </c>
      <c r="CH505" s="3">
        <v>1064.9100000000001</v>
      </c>
      <c r="CI505" s="3">
        <v>1165.31</v>
      </c>
      <c r="CJ505" s="3">
        <v>1097.03</v>
      </c>
      <c r="CK505" s="3">
        <v>1132.82</v>
      </c>
      <c r="CL505" s="3">
        <v>1197.2</v>
      </c>
      <c r="CN505" s="3">
        <v>1153.53</v>
      </c>
      <c r="CO505" s="3">
        <v>1136.45</v>
      </c>
      <c r="CP505" s="3">
        <v>1184.81</v>
      </c>
      <c r="CQ505" s="3">
        <v>1047.57</v>
      </c>
      <c r="CR505" s="3">
        <v>1067.03</v>
      </c>
      <c r="CS505" s="3">
        <v>1167.2</v>
      </c>
      <c r="CT505" s="3">
        <v>1099.5999999999999</v>
      </c>
      <c r="CU505" s="3">
        <v>1135.05</v>
      </c>
      <c r="CV505" s="3">
        <v>1198.8499999999999</v>
      </c>
      <c r="CX505" s="3">
        <v>1156.1199999999999</v>
      </c>
      <c r="CY505" s="3">
        <v>1139.08</v>
      </c>
      <c r="CZ505" s="3">
        <v>1187.3</v>
      </c>
      <c r="DA505" s="3">
        <v>1057.5</v>
      </c>
      <c r="DB505" s="3">
        <v>1074.1300000000001</v>
      </c>
      <c r="DC505" s="3">
        <v>1170.7</v>
      </c>
      <c r="DD505" s="3">
        <v>1103.1099999999999</v>
      </c>
      <c r="DE505" s="3">
        <v>1137.74</v>
      </c>
      <c r="DF505" s="3">
        <v>1200.6199999999999</v>
      </c>
      <c r="DH505" s="3">
        <v>1166.9000000000001</v>
      </c>
      <c r="DI505" s="3">
        <v>1149.9000000000001</v>
      </c>
      <c r="DJ505" s="3">
        <v>1192.1600000000001</v>
      </c>
      <c r="DK505" s="3">
        <v>1100.99</v>
      </c>
      <c r="DL505" s="3">
        <v>1105.73</v>
      </c>
      <c r="DM505" s="3">
        <v>1180.8800000000001</v>
      </c>
      <c r="DN505" s="3">
        <v>1120.31</v>
      </c>
      <c r="DO505" s="3">
        <v>1149.32</v>
      </c>
      <c r="DP505" s="3">
        <v>1203.8699999999999</v>
      </c>
    </row>
    <row r="506" spans="1:120" x14ac:dyDescent="0.4">
      <c r="A506" s="3">
        <v>32020</v>
      </c>
      <c r="B506" s="3">
        <v>1174.0999999999999</v>
      </c>
      <c r="C506" s="3">
        <v>1131.05</v>
      </c>
      <c r="D506" s="3">
        <v>1143.1099999999999</v>
      </c>
      <c r="E506" s="3">
        <v>1158.08</v>
      </c>
      <c r="F506" s="3">
        <v>1086.18</v>
      </c>
      <c r="G506" s="3">
        <v>1089.6300000000001</v>
      </c>
      <c r="H506" s="3">
        <v>1176.8900000000001</v>
      </c>
      <c r="I506" s="3">
        <v>1135.21</v>
      </c>
      <c r="J506" s="3">
        <v>1142.5899999999999</v>
      </c>
      <c r="L506" s="3">
        <v>1170.73</v>
      </c>
      <c r="M506" s="3">
        <v>1120.27</v>
      </c>
      <c r="N506" s="3">
        <v>1128.9100000000001</v>
      </c>
      <c r="O506" s="3">
        <v>1142.25</v>
      </c>
      <c r="P506" s="3">
        <v>1051.6400000000001</v>
      </c>
      <c r="Q506" s="3">
        <v>1047.79</v>
      </c>
      <c r="R506" s="3">
        <v>1174.0999999999999</v>
      </c>
      <c r="S506" s="3">
        <v>1126.02</v>
      </c>
      <c r="T506" s="3">
        <v>1135.5</v>
      </c>
      <c r="V506" s="3">
        <v>1170.56</v>
      </c>
      <c r="W506" s="3">
        <v>1120.1300000000001</v>
      </c>
      <c r="X506" s="3">
        <v>1128.25</v>
      </c>
      <c r="Y506" s="3">
        <v>1136.33</v>
      </c>
      <c r="Z506" s="3">
        <v>1045.26</v>
      </c>
      <c r="AA506" s="3">
        <v>1041.18</v>
      </c>
      <c r="AB506" s="3">
        <v>1176.23</v>
      </c>
      <c r="AC506" s="3">
        <v>1127.9000000000001</v>
      </c>
      <c r="AD506" s="3">
        <v>1137.29</v>
      </c>
      <c r="AF506" s="3">
        <v>1170.8800000000001</v>
      </c>
      <c r="AG506" s="3">
        <v>1121.27</v>
      </c>
      <c r="AH506" s="3">
        <v>1129.6199999999999</v>
      </c>
      <c r="AI506" s="3">
        <v>1137.93</v>
      </c>
      <c r="AJ506" s="3">
        <v>1047.5</v>
      </c>
      <c r="AK506" s="3">
        <v>1043.3599999999999</v>
      </c>
      <c r="AL506" s="3">
        <v>1178.92</v>
      </c>
      <c r="AM506" s="3">
        <v>1130.5999999999999</v>
      </c>
      <c r="AN506" s="3">
        <v>1139.71</v>
      </c>
      <c r="AP506" s="3">
        <v>1171.7</v>
      </c>
      <c r="AQ506" s="3">
        <v>1123.7</v>
      </c>
      <c r="AR506" s="3">
        <v>1133.1600000000001</v>
      </c>
      <c r="AS506" s="3">
        <v>1146.9000000000001</v>
      </c>
      <c r="AT506" s="3">
        <v>1058.21</v>
      </c>
      <c r="AU506" s="3">
        <v>1054.18</v>
      </c>
      <c r="AV506" s="3">
        <v>1182.03</v>
      </c>
      <c r="AW506" s="3">
        <v>1133.95</v>
      </c>
      <c r="AX506" s="3">
        <v>1142.5999999999999</v>
      </c>
      <c r="AZ506" s="3">
        <v>1175.9100000000001</v>
      </c>
      <c r="BA506" s="3">
        <v>1136.76</v>
      </c>
      <c r="BB506" s="3">
        <v>1150.03</v>
      </c>
      <c r="BC506" s="3">
        <v>1164.4000000000001</v>
      </c>
      <c r="BD506" s="3">
        <v>1095.69</v>
      </c>
      <c r="BE506" s="3">
        <v>1098.7</v>
      </c>
      <c r="BF506" s="3">
        <v>1189.04</v>
      </c>
      <c r="BG506" s="3">
        <v>1146.81</v>
      </c>
      <c r="BH506" s="3">
        <v>1153.25</v>
      </c>
      <c r="BJ506" s="3">
        <v>1163.81</v>
      </c>
      <c r="BK506" s="3">
        <v>1144.6500000000001</v>
      </c>
      <c r="BL506" s="3">
        <v>1185.55</v>
      </c>
      <c r="BM506" s="3">
        <v>1094.8699999999999</v>
      </c>
      <c r="BN506" s="3">
        <v>1099.1600000000001</v>
      </c>
      <c r="BO506" s="3">
        <v>1175.54</v>
      </c>
      <c r="BP506" s="3">
        <v>1111.44</v>
      </c>
      <c r="BQ506" s="3">
        <v>1142.22</v>
      </c>
      <c r="BR506" s="3">
        <v>1198.9100000000001</v>
      </c>
      <c r="BT506" s="3">
        <v>1155.02</v>
      </c>
      <c r="BU506" s="3">
        <v>1136.69</v>
      </c>
      <c r="BV506" s="3">
        <v>1183.6600000000001</v>
      </c>
      <c r="BW506" s="3">
        <v>1053.74</v>
      </c>
      <c r="BX506" s="3">
        <v>1070.7</v>
      </c>
      <c r="BY506" s="3">
        <v>1167.79</v>
      </c>
      <c r="BZ506" s="3">
        <v>1097.8900000000001</v>
      </c>
      <c r="CA506" s="3">
        <v>1133.76</v>
      </c>
      <c r="CB506" s="3">
        <v>1198.17</v>
      </c>
      <c r="CD506" s="3">
        <v>1154.68</v>
      </c>
      <c r="CE506" s="3">
        <v>1137.25</v>
      </c>
      <c r="CF506" s="3">
        <v>1185.0899999999999</v>
      </c>
      <c r="CG506" s="3">
        <v>1047.73</v>
      </c>
      <c r="CH506" s="3">
        <v>1067.6199999999999</v>
      </c>
      <c r="CI506" s="3">
        <v>1167.8</v>
      </c>
      <c r="CJ506" s="3">
        <v>1099.33</v>
      </c>
      <c r="CK506" s="3">
        <v>1135.3399999999999</v>
      </c>
      <c r="CL506" s="3">
        <v>1199.53</v>
      </c>
      <c r="CN506" s="3">
        <v>1155.8699999999999</v>
      </c>
      <c r="CO506" s="3">
        <v>1138.98</v>
      </c>
      <c r="CP506" s="3">
        <v>1187.19</v>
      </c>
      <c r="CQ506" s="3">
        <v>1049.82</v>
      </c>
      <c r="CR506" s="3">
        <v>1069.73</v>
      </c>
      <c r="CS506" s="3">
        <v>1169.68</v>
      </c>
      <c r="CT506" s="3">
        <v>1101.8800000000001</v>
      </c>
      <c r="CU506" s="3">
        <v>1137.55</v>
      </c>
      <c r="CV506" s="3">
        <v>1201.17</v>
      </c>
      <c r="CX506" s="3">
        <v>1158.45</v>
      </c>
      <c r="CY506" s="3">
        <v>1141.6099999999999</v>
      </c>
      <c r="CZ506" s="3">
        <v>1189.68</v>
      </c>
      <c r="DA506" s="3">
        <v>1059.75</v>
      </c>
      <c r="DB506" s="3">
        <v>1076.82</v>
      </c>
      <c r="DC506" s="3">
        <v>1173.1600000000001</v>
      </c>
      <c r="DD506" s="3">
        <v>1105.3800000000001</v>
      </c>
      <c r="DE506" s="3">
        <v>1140.22</v>
      </c>
      <c r="DF506" s="3">
        <v>1202.92</v>
      </c>
      <c r="DH506" s="3">
        <v>1169.22</v>
      </c>
      <c r="DI506" s="3">
        <v>1152.4000000000001</v>
      </c>
      <c r="DJ506" s="3">
        <v>1194.52</v>
      </c>
      <c r="DK506" s="3">
        <v>1103.3599999999999</v>
      </c>
      <c r="DL506" s="3">
        <v>1108.4100000000001</v>
      </c>
      <c r="DM506" s="3">
        <v>1183.31</v>
      </c>
      <c r="DN506" s="3">
        <v>1122.6300000000001</v>
      </c>
      <c r="DO506" s="3">
        <v>1151.8</v>
      </c>
      <c r="DP506" s="3">
        <v>1206.1600000000001</v>
      </c>
    </row>
    <row r="507" spans="1:120" x14ac:dyDescent="0.4">
      <c r="A507" s="3">
        <v>32140</v>
      </c>
      <c r="B507" s="3">
        <v>1176.54</v>
      </c>
      <c r="C507" s="3">
        <v>1133.72</v>
      </c>
      <c r="D507" s="3">
        <v>1145.6300000000001</v>
      </c>
      <c r="E507" s="3">
        <v>1160.69</v>
      </c>
      <c r="F507" s="3">
        <v>1089.06</v>
      </c>
      <c r="G507" s="3">
        <v>1092.1099999999999</v>
      </c>
      <c r="H507" s="3">
        <v>1179.4100000000001</v>
      </c>
      <c r="I507" s="3">
        <v>1137.83</v>
      </c>
      <c r="J507" s="3">
        <v>1144.97</v>
      </c>
      <c r="L507" s="3">
        <v>1173.1500000000001</v>
      </c>
      <c r="M507" s="3">
        <v>1122.94</v>
      </c>
      <c r="N507" s="3">
        <v>1131.4100000000001</v>
      </c>
      <c r="O507" s="3">
        <v>1144.8399999999999</v>
      </c>
      <c r="P507" s="3">
        <v>1054.52</v>
      </c>
      <c r="Q507" s="3">
        <v>1050.1300000000001</v>
      </c>
      <c r="R507" s="3">
        <v>1176.6099999999999</v>
      </c>
      <c r="S507" s="3">
        <v>1128.6199999999999</v>
      </c>
      <c r="T507" s="3">
        <v>1137.83</v>
      </c>
      <c r="V507" s="3">
        <v>1172.95</v>
      </c>
      <c r="W507" s="3">
        <v>1122.78</v>
      </c>
      <c r="X507" s="3">
        <v>1130.72</v>
      </c>
      <c r="Y507" s="3">
        <v>1138.8900000000001</v>
      </c>
      <c r="Z507" s="3">
        <v>1048.1500000000001</v>
      </c>
      <c r="AA507" s="3">
        <v>1043.51</v>
      </c>
      <c r="AB507" s="3">
        <v>1178.72</v>
      </c>
      <c r="AC507" s="3">
        <v>1130.48</v>
      </c>
      <c r="AD507" s="3">
        <v>1139.6099999999999</v>
      </c>
      <c r="AF507" s="3">
        <v>1173.24</v>
      </c>
      <c r="AG507" s="3">
        <v>1123.9000000000001</v>
      </c>
      <c r="AH507" s="3">
        <v>1132.0899999999999</v>
      </c>
      <c r="AI507" s="3">
        <v>1140.47</v>
      </c>
      <c r="AJ507" s="3">
        <v>1050.3699999999999</v>
      </c>
      <c r="AK507" s="3">
        <v>1045.68</v>
      </c>
      <c r="AL507" s="3">
        <v>1181.3800000000001</v>
      </c>
      <c r="AM507" s="3">
        <v>1133.1600000000001</v>
      </c>
      <c r="AN507" s="3">
        <v>1142</v>
      </c>
      <c r="AP507" s="3">
        <v>1174.04</v>
      </c>
      <c r="AQ507" s="3">
        <v>1126.31</v>
      </c>
      <c r="AR507" s="3">
        <v>1135.6199999999999</v>
      </c>
      <c r="AS507" s="3">
        <v>1149.4100000000001</v>
      </c>
      <c r="AT507" s="3">
        <v>1061.03</v>
      </c>
      <c r="AU507" s="3">
        <v>1056.49</v>
      </c>
      <c r="AV507" s="3">
        <v>1184.47</v>
      </c>
      <c r="AW507" s="3">
        <v>1136.49</v>
      </c>
      <c r="AX507" s="3">
        <v>1144.8800000000001</v>
      </c>
      <c r="AZ507" s="3">
        <v>1178.21</v>
      </c>
      <c r="BA507" s="3">
        <v>1139.32</v>
      </c>
      <c r="BB507" s="3">
        <v>1152.46</v>
      </c>
      <c r="BC507" s="3">
        <v>1166.8699999999999</v>
      </c>
      <c r="BD507" s="3">
        <v>1098.45</v>
      </c>
      <c r="BE507" s="3">
        <v>1101.0899999999999</v>
      </c>
      <c r="BF507" s="3">
        <v>1191.45</v>
      </c>
      <c r="BG507" s="3">
        <v>1149.33</v>
      </c>
      <c r="BH507" s="3">
        <v>1155.55</v>
      </c>
      <c r="BJ507" s="3">
        <v>1166.2</v>
      </c>
      <c r="BK507" s="3">
        <v>1147.18</v>
      </c>
      <c r="BL507" s="3">
        <v>1187.94</v>
      </c>
      <c r="BM507" s="3">
        <v>1097.3</v>
      </c>
      <c r="BN507" s="3">
        <v>1101.8800000000001</v>
      </c>
      <c r="BO507" s="3">
        <v>1178.02</v>
      </c>
      <c r="BP507" s="3">
        <v>1113.8499999999999</v>
      </c>
      <c r="BQ507" s="3">
        <v>1144.77</v>
      </c>
      <c r="BR507" s="3">
        <v>1201.27</v>
      </c>
      <c r="BT507" s="3">
        <v>1157.3900000000001</v>
      </c>
      <c r="BU507" s="3">
        <v>1139.22</v>
      </c>
      <c r="BV507" s="3">
        <v>1186.05</v>
      </c>
      <c r="BW507" s="3">
        <v>1056.02</v>
      </c>
      <c r="BX507" s="3">
        <v>1073.3900000000001</v>
      </c>
      <c r="BY507" s="3">
        <v>1170.27</v>
      </c>
      <c r="BZ507" s="3">
        <v>1100.21</v>
      </c>
      <c r="CA507" s="3">
        <v>1136.28</v>
      </c>
      <c r="CB507" s="3">
        <v>1200.51</v>
      </c>
      <c r="CD507" s="3">
        <v>1157.03</v>
      </c>
      <c r="CE507" s="3">
        <v>1139.77</v>
      </c>
      <c r="CF507" s="3">
        <v>1187.48</v>
      </c>
      <c r="CG507" s="3">
        <v>1050</v>
      </c>
      <c r="CH507" s="3">
        <v>1070.31</v>
      </c>
      <c r="CI507" s="3">
        <v>1170.28</v>
      </c>
      <c r="CJ507" s="3">
        <v>1101.6300000000001</v>
      </c>
      <c r="CK507" s="3">
        <v>1137.8399999999999</v>
      </c>
      <c r="CL507" s="3">
        <v>1201.8599999999999</v>
      </c>
      <c r="CN507" s="3">
        <v>1158.21</v>
      </c>
      <c r="CO507" s="3">
        <v>1141.49</v>
      </c>
      <c r="CP507" s="3">
        <v>1189.57</v>
      </c>
      <c r="CQ507" s="3">
        <v>1052.08</v>
      </c>
      <c r="CR507" s="3">
        <v>1072.4100000000001</v>
      </c>
      <c r="CS507" s="3">
        <v>1172.1500000000001</v>
      </c>
      <c r="CT507" s="3">
        <v>1104.17</v>
      </c>
      <c r="CU507" s="3">
        <v>1140.03</v>
      </c>
      <c r="CV507" s="3">
        <v>1203.49</v>
      </c>
      <c r="CX507" s="3">
        <v>1160.78</v>
      </c>
      <c r="CY507" s="3">
        <v>1144.1099999999999</v>
      </c>
      <c r="CZ507" s="3">
        <v>1192.05</v>
      </c>
      <c r="DA507" s="3">
        <v>1062.01</v>
      </c>
      <c r="DB507" s="3">
        <v>1079.48</v>
      </c>
      <c r="DC507" s="3">
        <v>1175.6099999999999</v>
      </c>
      <c r="DD507" s="3">
        <v>1107.6600000000001</v>
      </c>
      <c r="DE507" s="3">
        <v>1142.69</v>
      </c>
      <c r="DF507" s="3">
        <v>1205.22</v>
      </c>
      <c r="DH507" s="3">
        <v>1171.54</v>
      </c>
      <c r="DI507" s="3">
        <v>1154.8800000000001</v>
      </c>
      <c r="DJ507" s="3">
        <v>1196.8699999999999</v>
      </c>
      <c r="DK507" s="3">
        <v>1105.72</v>
      </c>
      <c r="DL507" s="3">
        <v>1111.07</v>
      </c>
      <c r="DM507" s="3">
        <v>1185.73</v>
      </c>
      <c r="DN507" s="3">
        <v>1124.95</v>
      </c>
      <c r="DO507" s="3">
        <v>1154.26</v>
      </c>
      <c r="DP507" s="3">
        <v>1208.45</v>
      </c>
    </row>
    <row r="508" spans="1:120" x14ac:dyDescent="0.4">
      <c r="A508" s="3">
        <v>32260</v>
      </c>
      <c r="B508" s="3">
        <v>1178.97</v>
      </c>
      <c r="C508" s="3">
        <v>1136.3699999999999</v>
      </c>
      <c r="D508" s="3">
        <v>1148.1300000000001</v>
      </c>
      <c r="E508" s="3">
        <v>1163.28</v>
      </c>
      <c r="F508" s="3">
        <v>1091.9100000000001</v>
      </c>
      <c r="G508" s="3">
        <v>1094.5899999999999</v>
      </c>
      <c r="H508" s="3">
        <v>1181.92</v>
      </c>
      <c r="I508" s="3">
        <v>1140.44</v>
      </c>
      <c r="J508" s="3">
        <v>1147.3599999999999</v>
      </c>
      <c r="L508" s="3">
        <v>1175.57</v>
      </c>
      <c r="M508" s="3">
        <v>1125.5899999999999</v>
      </c>
      <c r="N508" s="3">
        <v>1133.9000000000001</v>
      </c>
      <c r="O508" s="3">
        <v>1147.43</v>
      </c>
      <c r="P508" s="3">
        <v>1057.3699999999999</v>
      </c>
      <c r="Q508" s="3">
        <v>1052.48</v>
      </c>
      <c r="R508" s="3">
        <v>1179.1099999999999</v>
      </c>
      <c r="S508" s="3">
        <v>1131.21</v>
      </c>
      <c r="T508" s="3">
        <v>1140.1600000000001</v>
      </c>
      <c r="V508" s="3">
        <v>1175.3399999999999</v>
      </c>
      <c r="W508" s="3">
        <v>1125.4100000000001</v>
      </c>
      <c r="X508" s="3">
        <v>1133.2</v>
      </c>
      <c r="Y508" s="3">
        <v>1141.43</v>
      </c>
      <c r="Z508" s="3">
        <v>1051.01</v>
      </c>
      <c r="AA508" s="3">
        <v>1045.8499999999999</v>
      </c>
      <c r="AB508" s="3">
        <v>1181.19</v>
      </c>
      <c r="AC508" s="3">
        <v>1133.04</v>
      </c>
      <c r="AD508" s="3">
        <v>1141.92</v>
      </c>
      <c r="AF508" s="3">
        <v>1175.5999999999999</v>
      </c>
      <c r="AG508" s="3">
        <v>1126.51</v>
      </c>
      <c r="AH508" s="3">
        <v>1134.55</v>
      </c>
      <c r="AI508" s="3">
        <v>1142.98</v>
      </c>
      <c r="AJ508" s="3">
        <v>1053.21</v>
      </c>
      <c r="AK508" s="3">
        <v>1048.01</v>
      </c>
      <c r="AL508" s="3">
        <v>1183.8399999999999</v>
      </c>
      <c r="AM508" s="3">
        <v>1135.7</v>
      </c>
      <c r="AN508" s="3">
        <v>1144.3</v>
      </c>
      <c r="AP508" s="3">
        <v>1176.3699999999999</v>
      </c>
      <c r="AQ508" s="3">
        <v>1128.9000000000001</v>
      </c>
      <c r="AR508" s="3">
        <v>1138.07</v>
      </c>
      <c r="AS508" s="3">
        <v>1151.9100000000001</v>
      </c>
      <c r="AT508" s="3">
        <v>1063.82</v>
      </c>
      <c r="AU508" s="3">
        <v>1058.8</v>
      </c>
      <c r="AV508" s="3">
        <v>1186.9000000000001</v>
      </c>
      <c r="AW508" s="3">
        <v>1139.01</v>
      </c>
      <c r="AX508" s="3">
        <v>1147.1600000000001</v>
      </c>
      <c r="AZ508" s="3">
        <v>1180.49</v>
      </c>
      <c r="BA508" s="3">
        <v>1141.8699999999999</v>
      </c>
      <c r="BB508" s="3">
        <v>1154.8900000000001</v>
      </c>
      <c r="BC508" s="3">
        <v>1169.32</v>
      </c>
      <c r="BD508" s="3">
        <v>1101.19</v>
      </c>
      <c r="BE508" s="3">
        <v>1103.49</v>
      </c>
      <c r="BF508" s="3">
        <v>1193.8399999999999</v>
      </c>
      <c r="BG508" s="3">
        <v>1151.8399999999999</v>
      </c>
      <c r="BH508" s="3">
        <v>1157.8399999999999</v>
      </c>
      <c r="BJ508" s="3">
        <v>1168.58</v>
      </c>
      <c r="BK508" s="3">
        <v>1149.7</v>
      </c>
      <c r="BL508" s="3">
        <v>1190.33</v>
      </c>
      <c r="BM508" s="3">
        <v>1099.75</v>
      </c>
      <c r="BN508" s="3">
        <v>1104.58</v>
      </c>
      <c r="BO508" s="3">
        <v>1180.48</v>
      </c>
      <c r="BP508" s="3">
        <v>1116.25</v>
      </c>
      <c r="BQ508" s="3">
        <v>1147.31</v>
      </c>
      <c r="BR508" s="3">
        <v>1203.6099999999999</v>
      </c>
      <c r="BT508" s="3">
        <v>1159.76</v>
      </c>
      <c r="BU508" s="3">
        <v>1141.74</v>
      </c>
      <c r="BV508" s="3">
        <v>1188.44</v>
      </c>
      <c r="BW508" s="3">
        <v>1058.32</v>
      </c>
      <c r="BX508" s="3">
        <v>1076.05</v>
      </c>
      <c r="BY508" s="3">
        <v>1172.74</v>
      </c>
      <c r="BZ508" s="3">
        <v>1102.53</v>
      </c>
      <c r="CA508" s="3">
        <v>1138.78</v>
      </c>
      <c r="CB508" s="3">
        <v>1202.8499999999999</v>
      </c>
      <c r="CD508" s="3">
        <v>1159.3800000000001</v>
      </c>
      <c r="CE508" s="3">
        <v>1142.28</v>
      </c>
      <c r="CF508" s="3">
        <v>1189.8499999999999</v>
      </c>
      <c r="CG508" s="3">
        <v>1052.27</v>
      </c>
      <c r="CH508" s="3">
        <v>1072.97</v>
      </c>
      <c r="CI508" s="3">
        <v>1172.75</v>
      </c>
      <c r="CJ508" s="3">
        <v>1103.93</v>
      </c>
      <c r="CK508" s="3">
        <v>1140.32</v>
      </c>
      <c r="CL508" s="3">
        <v>1204.18</v>
      </c>
      <c r="CN508" s="3">
        <v>1160.55</v>
      </c>
      <c r="CO508" s="3">
        <v>1143.99</v>
      </c>
      <c r="CP508" s="3">
        <v>1191.94</v>
      </c>
      <c r="CQ508" s="3">
        <v>1054.3499999999999</v>
      </c>
      <c r="CR508" s="3">
        <v>1075.07</v>
      </c>
      <c r="CS508" s="3">
        <v>1174.5999999999999</v>
      </c>
      <c r="CT508" s="3">
        <v>1106.45</v>
      </c>
      <c r="CU508" s="3">
        <v>1142.5</v>
      </c>
      <c r="CV508" s="3">
        <v>1205.79</v>
      </c>
      <c r="CX508" s="3">
        <v>1163.1099999999999</v>
      </c>
      <c r="CY508" s="3">
        <v>1146.6099999999999</v>
      </c>
      <c r="CZ508" s="3">
        <v>1194.42</v>
      </c>
      <c r="DA508" s="3">
        <v>1064.28</v>
      </c>
      <c r="DB508" s="3">
        <v>1082.1199999999999</v>
      </c>
      <c r="DC508" s="3">
        <v>1178.05</v>
      </c>
      <c r="DD508" s="3">
        <v>1109.94</v>
      </c>
      <c r="DE508" s="3">
        <v>1145.1400000000001</v>
      </c>
      <c r="DF508" s="3">
        <v>1207.52</v>
      </c>
      <c r="DH508" s="3">
        <v>1173.8499999999999</v>
      </c>
      <c r="DI508" s="3">
        <v>1157.3499999999999</v>
      </c>
      <c r="DJ508" s="3">
        <v>1199.21</v>
      </c>
      <c r="DK508" s="3">
        <v>1108.0899999999999</v>
      </c>
      <c r="DL508" s="3">
        <v>1113.7</v>
      </c>
      <c r="DM508" s="3">
        <v>1188.1400000000001</v>
      </c>
      <c r="DN508" s="3">
        <v>1127.26</v>
      </c>
      <c r="DO508" s="3">
        <v>1156.71</v>
      </c>
      <c r="DP508" s="3">
        <v>1210.73</v>
      </c>
    </row>
    <row r="509" spans="1:120" x14ac:dyDescent="0.4">
      <c r="A509" s="3">
        <v>32380</v>
      </c>
      <c r="B509" s="3">
        <v>1181.3900000000001</v>
      </c>
      <c r="C509" s="3">
        <v>1139</v>
      </c>
      <c r="D509" s="3">
        <v>1150.6300000000001</v>
      </c>
      <c r="E509" s="3">
        <v>1165.8599999999999</v>
      </c>
      <c r="F509" s="3">
        <v>1094.73</v>
      </c>
      <c r="G509" s="3">
        <v>1097.07</v>
      </c>
      <c r="H509" s="3">
        <v>1184.42</v>
      </c>
      <c r="I509" s="3">
        <v>1143.04</v>
      </c>
      <c r="J509" s="3">
        <v>1149.74</v>
      </c>
      <c r="L509" s="3">
        <v>1177.97</v>
      </c>
      <c r="M509" s="3">
        <v>1128.23</v>
      </c>
      <c r="N509" s="3">
        <v>1136.3900000000001</v>
      </c>
      <c r="O509" s="3">
        <v>1149.99</v>
      </c>
      <c r="P509" s="3">
        <v>1060.19</v>
      </c>
      <c r="Q509" s="3">
        <v>1054.83</v>
      </c>
      <c r="R509" s="3">
        <v>1181.5999999999999</v>
      </c>
      <c r="S509" s="3">
        <v>1133.78</v>
      </c>
      <c r="T509" s="3">
        <v>1142.5</v>
      </c>
      <c r="V509" s="3">
        <v>1177.72</v>
      </c>
      <c r="W509" s="3">
        <v>1128.02</v>
      </c>
      <c r="X509" s="3">
        <v>1135.67</v>
      </c>
      <c r="Y509" s="3">
        <v>1143.96</v>
      </c>
      <c r="Z509" s="3">
        <v>1053.8399999999999</v>
      </c>
      <c r="AA509" s="3">
        <v>1048.19</v>
      </c>
      <c r="AB509" s="3">
        <v>1183.6600000000001</v>
      </c>
      <c r="AC509" s="3">
        <v>1135.5899999999999</v>
      </c>
      <c r="AD509" s="3">
        <v>1144.23</v>
      </c>
      <c r="AF509" s="3">
        <v>1177.95</v>
      </c>
      <c r="AG509" s="3">
        <v>1129.0999999999999</v>
      </c>
      <c r="AH509" s="3">
        <v>1137.01</v>
      </c>
      <c r="AI509" s="3">
        <v>1145.48</v>
      </c>
      <c r="AJ509" s="3">
        <v>1056.02</v>
      </c>
      <c r="AK509" s="3">
        <v>1050.3399999999999</v>
      </c>
      <c r="AL509" s="3">
        <v>1186.29</v>
      </c>
      <c r="AM509" s="3">
        <v>1138.23</v>
      </c>
      <c r="AN509" s="3">
        <v>1146.5899999999999</v>
      </c>
      <c r="AP509" s="3">
        <v>1178.68</v>
      </c>
      <c r="AQ509" s="3">
        <v>1131.48</v>
      </c>
      <c r="AR509" s="3">
        <v>1140.52</v>
      </c>
      <c r="AS509" s="3">
        <v>1154.3900000000001</v>
      </c>
      <c r="AT509" s="3">
        <v>1066.58</v>
      </c>
      <c r="AU509" s="3">
        <v>1061.1199999999999</v>
      </c>
      <c r="AV509" s="3">
        <v>1189.32</v>
      </c>
      <c r="AW509" s="3">
        <v>1141.52</v>
      </c>
      <c r="AX509" s="3">
        <v>1149.44</v>
      </c>
      <c r="AZ509" s="3">
        <v>1182.77</v>
      </c>
      <c r="BA509" s="3">
        <v>1144.3900000000001</v>
      </c>
      <c r="BB509" s="3">
        <v>1157.31</v>
      </c>
      <c r="BC509" s="3">
        <v>1171.76</v>
      </c>
      <c r="BD509" s="3">
        <v>1103.9000000000001</v>
      </c>
      <c r="BE509" s="3">
        <v>1105.8900000000001</v>
      </c>
      <c r="BF509" s="3">
        <v>1196.23</v>
      </c>
      <c r="BG509" s="3">
        <v>1154.33</v>
      </c>
      <c r="BH509" s="3">
        <v>1160.1300000000001</v>
      </c>
      <c r="BJ509" s="3">
        <v>1170.96</v>
      </c>
      <c r="BK509" s="3">
        <v>1152.21</v>
      </c>
      <c r="BL509" s="3">
        <v>1192.71</v>
      </c>
      <c r="BM509" s="3">
        <v>1102.19</v>
      </c>
      <c r="BN509" s="3">
        <v>1107.26</v>
      </c>
      <c r="BO509" s="3">
        <v>1182.93</v>
      </c>
      <c r="BP509" s="3">
        <v>1118.6600000000001</v>
      </c>
      <c r="BQ509" s="3">
        <v>1149.83</v>
      </c>
      <c r="BR509" s="3">
        <v>1205.95</v>
      </c>
      <c r="BT509" s="3">
        <v>1162.1199999999999</v>
      </c>
      <c r="BU509" s="3">
        <v>1144.24</v>
      </c>
      <c r="BV509" s="3">
        <v>1190.82</v>
      </c>
      <c r="BW509" s="3">
        <v>1060.6199999999999</v>
      </c>
      <c r="BX509" s="3">
        <v>1078.69</v>
      </c>
      <c r="BY509" s="3">
        <v>1175.2</v>
      </c>
      <c r="BZ509" s="3">
        <v>1104.8499999999999</v>
      </c>
      <c r="CA509" s="3">
        <v>1141.27</v>
      </c>
      <c r="CB509" s="3">
        <v>1205.17</v>
      </c>
      <c r="CD509" s="3">
        <v>1161.72</v>
      </c>
      <c r="CE509" s="3">
        <v>1144.77</v>
      </c>
      <c r="CF509" s="3">
        <v>1192.22</v>
      </c>
      <c r="CG509" s="3">
        <v>1054.56</v>
      </c>
      <c r="CH509" s="3">
        <v>1075.6099999999999</v>
      </c>
      <c r="CI509" s="3">
        <v>1175.2</v>
      </c>
      <c r="CJ509" s="3">
        <v>1106.23</v>
      </c>
      <c r="CK509" s="3">
        <v>1142.79</v>
      </c>
      <c r="CL509" s="3">
        <v>1206.5</v>
      </c>
      <c r="CN509" s="3">
        <v>1162.8800000000001</v>
      </c>
      <c r="CO509" s="3">
        <v>1146.48</v>
      </c>
      <c r="CP509" s="3">
        <v>1194.31</v>
      </c>
      <c r="CQ509" s="3">
        <v>1056.6199999999999</v>
      </c>
      <c r="CR509" s="3">
        <v>1077.7</v>
      </c>
      <c r="CS509" s="3">
        <v>1177.05</v>
      </c>
      <c r="CT509" s="3">
        <v>1108.74</v>
      </c>
      <c r="CU509" s="3">
        <v>1144.95</v>
      </c>
      <c r="CV509" s="3">
        <v>1208.0999999999999</v>
      </c>
      <c r="CX509" s="3">
        <v>1165.44</v>
      </c>
      <c r="CY509" s="3">
        <v>1149.0899999999999</v>
      </c>
      <c r="CZ509" s="3">
        <v>1196.77</v>
      </c>
      <c r="DA509" s="3">
        <v>1066.56</v>
      </c>
      <c r="DB509" s="3">
        <v>1084.74</v>
      </c>
      <c r="DC509" s="3">
        <v>1180.48</v>
      </c>
      <c r="DD509" s="3">
        <v>1112.22</v>
      </c>
      <c r="DE509" s="3">
        <v>1147.58</v>
      </c>
      <c r="DF509" s="3">
        <v>1209.81</v>
      </c>
      <c r="DH509" s="3">
        <v>1176.1500000000001</v>
      </c>
      <c r="DI509" s="3">
        <v>1159.81</v>
      </c>
      <c r="DJ509" s="3">
        <v>1201.54</v>
      </c>
      <c r="DK509" s="3">
        <v>1110.46</v>
      </c>
      <c r="DL509" s="3">
        <v>1116.32</v>
      </c>
      <c r="DM509" s="3">
        <v>1190.54</v>
      </c>
      <c r="DN509" s="3">
        <v>1129.58</v>
      </c>
      <c r="DO509" s="3">
        <v>1159.1500000000001</v>
      </c>
      <c r="DP509" s="3">
        <v>1213</v>
      </c>
    </row>
    <row r="510" spans="1:120" x14ac:dyDescent="0.4">
      <c r="A510" s="3">
        <v>32560</v>
      </c>
      <c r="B510" s="3">
        <v>1185</v>
      </c>
      <c r="C510" s="3">
        <v>1142.94</v>
      </c>
      <c r="D510" s="3">
        <v>1154.3699999999999</v>
      </c>
      <c r="E510" s="3">
        <v>1169.71</v>
      </c>
      <c r="F510" s="3">
        <v>1098.94</v>
      </c>
      <c r="G510" s="3">
        <v>1100.8</v>
      </c>
      <c r="H510" s="3">
        <v>1188.1500000000001</v>
      </c>
      <c r="I510" s="3">
        <v>1146.9100000000001</v>
      </c>
      <c r="J510" s="3">
        <v>1153.32</v>
      </c>
      <c r="L510" s="3">
        <v>1181.57</v>
      </c>
      <c r="M510" s="3">
        <v>1132.17</v>
      </c>
      <c r="N510" s="3">
        <v>1140.1199999999999</v>
      </c>
      <c r="O510" s="3">
        <v>1153.82</v>
      </c>
      <c r="P510" s="3">
        <v>1064.3900000000001</v>
      </c>
      <c r="Q510" s="3">
        <v>1058.3699999999999</v>
      </c>
      <c r="R510" s="3">
        <v>1185.32</v>
      </c>
      <c r="S510" s="3">
        <v>1137.6099999999999</v>
      </c>
      <c r="T510" s="3">
        <v>1146</v>
      </c>
      <c r="V510" s="3">
        <v>1181.27</v>
      </c>
      <c r="W510" s="3">
        <v>1131.92</v>
      </c>
      <c r="X510" s="3">
        <v>1139.3699999999999</v>
      </c>
      <c r="Y510" s="3">
        <v>1147.73</v>
      </c>
      <c r="Z510" s="3">
        <v>1058.04</v>
      </c>
      <c r="AA510" s="3">
        <v>1051.71</v>
      </c>
      <c r="AB510" s="3">
        <v>1187.3499999999999</v>
      </c>
      <c r="AC510" s="3">
        <v>1139.3800000000001</v>
      </c>
      <c r="AD510" s="3">
        <v>1147.7</v>
      </c>
      <c r="AF510" s="3">
        <v>1181.45</v>
      </c>
      <c r="AG510" s="3">
        <v>1132.97</v>
      </c>
      <c r="AH510" s="3">
        <v>1140.69</v>
      </c>
      <c r="AI510" s="3">
        <v>1149.21</v>
      </c>
      <c r="AJ510" s="3">
        <v>1060.2</v>
      </c>
      <c r="AK510" s="3">
        <v>1053.8399999999999</v>
      </c>
      <c r="AL510" s="3">
        <v>1189.94</v>
      </c>
      <c r="AM510" s="3">
        <v>1142</v>
      </c>
      <c r="AN510" s="3">
        <v>1150.04</v>
      </c>
      <c r="AP510" s="3">
        <v>1182.1500000000001</v>
      </c>
      <c r="AQ510" s="3">
        <v>1135.32</v>
      </c>
      <c r="AR510" s="3">
        <v>1144.19</v>
      </c>
      <c r="AS510" s="3">
        <v>1158.0899999999999</v>
      </c>
      <c r="AT510" s="3">
        <v>1070.69</v>
      </c>
      <c r="AU510" s="3">
        <v>1064.6099999999999</v>
      </c>
      <c r="AV510" s="3">
        <v>1192.94</v>
      </c>
      <c r="AW510" s="3">
        <v>1145.26</v>
      </c>
      <c r="AX510" s="3">
        <v>1152.8599999999999</v>
      </c>
      <c r="AZ510" s="3">
        <v>1186.18</v>
      </c>
      <c r="BA510" s="3">
        <v>1148.17</v>
      </c>
      <c r="BB510" s="3">
        <v>1160.94</v>
      </c>
      <c r="BC510" s="3">
        <v>1175.4000000000001</v>
      </c>
      <c r="BD510" s="3">
        <v>1107.94</v>
      </c>
      <c r="BE510" s="3">
        <v>1109.48</v>
      </c>
      <c r="BF510" s="3">
        <v>1199.8</v>
      </c>
      <c r="BG510" s="3">
        <v>1158.05</v>
      </c>
      <c r="BH510" s="3">
        <v>1163.56</v>
      </c>
      <c r="BJ510" s="3">
        <v>1174.53</v>
      </c>
      <c r="BK510" s="3">
        <v>1155.96</v>
      </c>
      <c r="BL510" s="3">
        <v>1196.26</v>
      </c>
      <c r="BM510" s="3">
        <v>1105.8599999999999</v>
      </c>
      <c r="BN510" s="3">
        <v>1111.25</v>
      </c>
      <c r="BO510" s="3">
        <v>1186.5999999999999</v>
      </c>
      <c r="BP510" s="3">
        <v>1122.26</v>
      </c>
      <c r="BQ510" s="3">
        <v>1153.5999999999999</v>
      </c>
      <c r="BR510" s="3">
        <v>1209.46</v>
      </c>
      <c r="BT510" s="3">
        <v>1165.67</v>
      </c>
      <c r="BU510" s="3">
        <v>1147.98</v>
      </c>
      <c r="BV510" s="3">
        <v>1194.3699999999999</v>
      </c>
      <c r="BW510" s="3">
        <v>1064.0899999999999</v>
      </c>
      <c r="BX510" s="3">
        <v>1082.6199999999999</v>
      </c>
      <c r="BY510" s="3">
        <v>1178.8699999999999</v>
      </c>
      <c r="BZ510" s="3">
        <v>1108.3399999999999</v>
      </c>
      <c r="CA510" s="3">
        <v>1144.98</v>
      </c>
      <c r="CB510" s="3">
        <v>1208.6600000000001</v>
      </c>
      <c r="CD510" s="3">
        <v>1165.24</v>
      </c>
      <c r="CE510" s="3">
        <v>1148.5</v>
      </c>
      <c r="CF510" s="3">
        <v>1195.77</v>
      </c>
      <c r="CG510" s="3">
        <v>1058</v>
      </c>
      <c r="CH510" s="3">
        <v>1079.54</v>
      </c>
      <c r="CI510" s="3">
        <v>1178.8699999999999</v>
      </c>
      <c r="CJ510" s="3">
        <v>1109.68</v>
      </c>
      <c r="CK510" s="3">
        <v>1146.47</v>
      </c>
      <c r="CL510" s="3">
        <v>1209.96</v>
      </c>
      <c r="CN510" s="3">
        <v>1166.3800000000001</v>
      </c>
      <c r="CO510" s="3">
        <v>1150.19</v>
      </c>
      <c r="CP510" s="3">
        <v>1197.8399999999999</v>
      </c>
      <c r="CQ510" s="3">
        <v>1060.05</v>
      </c>
      <c r="CR510" s="3">
        <v>1081.6199999999999</v>
      </c>
      <c r="CS510" s="3">
        <v>1180.7</v>
      </c>
      <c r="CT510" s="3">
        <v>1112.17</v>
      </c>
      <c r="CU510" s="3">
        <v>1148.6099999999999</v>
      </c>
      <c r="CV510" s="3">
        <v>1211.54</v>
      </c>
      <c r="CX510" s="3">
        <v>1168.92</v>
      </c>
      <c r="CY510" s="3">
        <v>1152.8</v>
      </c>
      <c r="CZ510" s="3">
        <v>1200.29</v>
      </c>
      <c r="DA510" s="3">
        <v>1069.99</v>
      </c>
      <c r="DB510" s="3">
        <v>1088.6300000000001</v>
      </c>
      <c r="DC510" s="3">
        <v>1184.1099999999999</v>
      </c>
      <c r="DD510" s="3">
        <v>1115.6300000000001</v>
      </c>
      <c r="DE510" s="3">
        <v>1151.23</v>
      </c>
      <c r="DF510" s="3">
        <v>1213.23</v>
      </c>
      <c r="DH510" s="3">
        <v>1179.5999999999999</v>
      </c>
      <c r="DI510" s="3">
        <v>1163.48</v>
      </c>
      <c r="DJ510" s="3">
        <v>1205.03</v>
      </c>
      <c r="DK510" s="3">
        <v>1114.02</v>
      </c>
      <c r="DL510" s="3">
        <v>1120.22</v>
      </c>
      <c r="DM510" s="3">
        <v>1194.1199999999999</v>
      </c>
      <c r="DN510" s="3">
        <v>1133.05</v>
      </c>
      <c r="DO510" s="3">
        <v>1162.78</v>
      </c>
      <c r="DP510" s="3">
        <v>1216.4000000000001</v>
      </c>
    </row>
    <row r="511" spans="1:120" x14ac:dyDescent="0.4">
      <c r="A511" s="3">
        <v>32740</v>
      </c>
      <c r="B511" s="3">
        <v>1188.6500000000001</v>
      </c>
      <c r="C511" s="3">
        <v>1146.8499999999999</v>
      </c>
      <c r="D511" s="3">
        <v>1158.1500000000001</v>
      </c>
      <c r="E511" s="3">
        <v>1173.58</v>
      </c>
      <c r="F511" s="3">
        <v>1103.1099999999999</v>
      </c>
      <c r="G511" s="3">
        <v>1104.56</v>
      </c>
      <c r="H511" s="3">
        <v>1191.9100000000001</v>
      </c>
      <c r="I511" s="3">
        <v>1150.76</v>
      </c>
      <c r="J511" s="3">
        <v>1156.93</v>
      </c>
      <c r="L511" s="3">
        <v>1185.19</v>
      </c>
      <c r="M511" s="3">
        <v>1136.08</v>
      </c>
      <c r="N511" s="3">
        <v>1143.8900000000001</v>
      </c>
      <c r="O511" s="3">
        <v>1157.6600000000001</v>
      </c>
      <c r="P511" s="3">
        <v>1068.54</v>
      </c>
      <c r="Q511" s="3">
        <v>1061.96</v>
      </c>
      <c r="R511" s="3">
        <v>1189.06</v>
      </c>
      <c r="S511" s="3">
        <v>1141.42</v>
      </c>
      <c r="T511" s="3">
        <v>1149.54</v>
      </c>
      <c r="V511" s="3">
        <v>1184.8499999999999</v>
      </c>
      <c r="W511" s="3">
        <v>1135.8</v>
      </c>
      <c r="X511" s="3">
        <v>1143.1099999999999</v>
      </c>
      <c r="Y511" s="3">
        <v>1151.5</v>
      </c>
      <c r="Z511" s="3">
        <v>1062.2</v>
      </c>
      <c r="AA511" s="3">
        <v>1055.28</v>
      </c>
      <c r="AB511" s="3">
        <v>1191.05</v>
      </c>
      <c r="AC511" s="3">
        <v>1143.1600000000001</v>
      </c>
      <c r="AD511" s="3">
        <v>1151.21</v>
      </c>
      <c r="AF511" s="3">
        <v>1184.99</v>
      </c>
      <c r="AG511" s="3">
        <v>1136.82</v>
      </c>
      <c r="AH511" s="3">
        <v>1144.4100000000001</v>
      </c>
      <c r="AI511" s="3">
        <v>1152.94</v>
      </c>
      <c r="AJ511" s="3">
        <v>1064.32</v>
      </c>
      <c r="AK511" s="3">
        <v>1057.3900000000001</v>
      </c>
      <c r="AL511" s="3">
        <v>1193.6099999999999</v>
      </c>
      <c r="AM511" s="3">
        <v>1145.75</v>
      </c>
      <c r="AN511" s="3">
        <v>1153.52</v>
      </c>
      <c r="AP511" s="3">
        <v>1185.6500000000001</v>
      </c>
      <c r="AQ511" s="3">
        <v>1139.1400000000001</v>
      </c>
      <c r="AR511" s="3">
        <v>1147.9000000000001</v>
      </c>
      <c r="AS511" s="3">
        <v>1161.8</v>
      </c>
      <c r="AT511" s="3">
        <v>1074.75</v>
      </c>
      <c r="AU511" s="3">
        <v>1068.1400000000001</v>
      </c>
      <c r="AV511" s="3">
        <v>1196.58</v>
      </c>
      <c r="AW511" s="3">
        <v>1148.98</v>
      </c>
      <c r="AX511" s="3">
        <v>1156.33</v>
      </c>
      <c r="AZ511" s="3">
        <v>1189.6099999999999</v>
      </c>
      <c r="BA511" s="3">
        <v>1151.92</v>
      </c>
      <c r="BB511" s="3">
        <v>1164.5899999999999</v>
      </c>
      <c r="BC511" s="3">
        <v>1179.06</v>
      </c>
      <c r="BD511" s="3">
        <v>1111.94</v>
      </c>
      <c r="BE511" s="3">
        <v>1113.1199999999999</v>
      </c>
      <c r="BF511" s="3">
        <v>1203.3800000000001</v>
      </c>
      <c r="BG511" s="3">
        <v>1161.74</v>
      </c>
      <c r="BH511" s="3">
        <v>1167.04</v>
      </c>
      <c r="BJ511" s="3">
        <v>1178.1400000000001</v>
      </c>
      <c r="BK511" s="3">
        <v>1159.69</v>
      </c>
      <c r="BL511" s="3">
        <v>1199.8399999999999</v>
      </c>
      <c r="BM511" s="3">
        <v>1109.58</v>
      </c>
      <c r="BN511" s="3">
        <v>1115.21</v>
      </c>
      <c r="BO511" s="3">
        <v>1190.29</v>
      </c>
      <c r="BP511" s="3">
        <v>1125.8900000000001</v>
      </c>
      <c r="BQ511" s="3">
        <v>1157.3399999999999</v>
      </c>
      <c r="BR511" s="3">
        <v>1212.99</v>
      </c>
      <c r="BT511" s="3">
        <v>1169.25</v>
      </c>
      <c r="BU511" s="3">
        <v>1151.71</v>
      </c>
      <c r="BV511" s="3">
        <v>1197.95</v>
      </c>
      <c r="BW511" s="3">
        <v>1067.6099999999999</v>
      </c>
      <c r="BX511" s="3">
        <v>1086.51</v>
      </c>
      <c r="BY511" s="3">
        <v>1182.56</v>
      </c>
      <c r="BZ511" s="3">
        <v>1111.8499999999999</v>
      </c>
      <c r="CA511" s="3">
        <v>1148.68</v>
      </c>
      <c r="CB511" s="3">
        <v>1212.18</v>
      </c>
      <c r="CD511" s="3">
        <v>1168.8</v>
      </c>
      <c r="CE511" s="3">
        <v>1152.21</v>
      </c>
      <c r="CF511" s="3">
        <v>1199.3399999999999</v>
      </c>
      <c r="CG511" s="3">
        <v>1061.49</v>
      </c>
      <c r="CH511" s="3">
        <v>1083.43</v>
      </c>
      <c r="CI511" s="3">
        <v>1182.56</v>
      </c>
      <c r="CJ511" s="3">
        <v>1113.1500000000001</v>
      </c>
      <c r="CK511" s="3">
        <v>1150.1400000000001</v>
      </c>
      <c r="CL511" s="3">
        <v>1213.46</v>
      </c>
      <c r="CN511" s="3">
        <v>1169.92</v>
      </c>
      <c r="CO511" s="3">
        <v>1153.8900000000001</v>
      </c>
      <c r="CP511" s="3">
        <v>1201.4000000000001</v>
      </c>
      <c r="CQ511" s="3">
        <v>1063.53</v>
      </c>
      <c r="CR511" s="3">
        <v>1085.5</v>
      </c>
      <c r="CS511" s="3">
        <v>1184.3699999999999</v>
      </c>
      <c r="CT511" s="3">
        <v>1115.6199999999999</v>
      </c>
      <c r="CU511" s="3">
        <v>1152.25</v>
      </c>
      <c r="CV511" s="3">
        <v>1215.02</v>
      </c>
      <c r="CX511" s="3">
        <v>1172.44</v>
      </c>
      <c r="CY511" s="3">
        <v>1156.49</v>
      </c>
      <c r="CZ511" s="3">
        <v>1203.8399999999999</v>
      </c>
      <c r="DA511" s="3">
        <v>1073.47</v>
      </c>
      <c r="DB511" s="3">
        <v>1092.49</v>
      </c>
      <c r="DC511" s="3">
        <v>1187.76</v>
      </c>
      <c r="DD511" s="3">
        <v>1119.07</v>
      </c>
      <c r="DE511" s="3">
        <v>1154.8499999999999</v>
      </c>
      <c r="DF511" s="3">
        <v>1216.69</v>
      </c>
      <c r="DH511" s="3">
        <v>1183.0899999999999</v>
      </c>
      <c r="DI511" s="3">
        <v>1167.1300000000001</v>
      </c>
      <c r="DJ511" s="3">
        <v>1208.55</v>
      </c>
      <c r="DK511" s="3">
        <v>1117.6199999999999</v>
      </c>
      <c r="DL511" s="3">
        <v>1124.0899999999999</v>
      </c>
      <c r="DM511" s="3">
        <v>1197.73</v>
      </c>
      <c r="DN511" s="3">
        <v>1136.55</v>
      </c>
      <c r="DO511" s="3">
        <v>1166.4000000000001</v>
      </c>
      <c r="DP511" s="3">
        <v>1219.8399999999999</v>
      </c>
    </row>
    <row r="512" spans="1:120" x14ac:dyDescent="0.4">
      <c r="A512" s="3">
        <v>32920</v>
      </c>
      <c r="B512" s="3">
        <v>1192.27</v>
      </c>
      <c r="C512" s="3">
        <v>1150.73</v>
      </c>
      <c r="D512" s="3">
        <v>1161.92</v>
      </c>
      <c r="E512" s="3">
        <v>1177.4100000000001</v>
      </c>
      <c r="F512" s="3">
        <v>1107.24</v>
      </c>
      <c r="G512" s="3">
        <v>1108.33</v>
      </c>
      <c r="H512" s="3">
        <v>1195.6400000000001</v>
      </c>
      <c r="I512" s="3">
        <v>1154.5899999999999</v>
      </c>
      <c r="J512" s="3">
        <v>1160.55</v>
      </c>
      <c r="L512" s="3">
        <v>1188.8</v>
      </c>
      <c r="M512" s="3">
        <v>1139.97</v>
      </c>
      <c r="N512" s="3">
        <v>1147.6500000000001</v>
      </c>
      <c r="O512" s="3">
        <v>1161.46</v>
      </c>
      <c r="P512" s="3">
        <v>1072.6400000000001</v>
      </c>
      <c r="Q512" s="3">
        <v>1065.56</v>
      </c>
      <c r="R512" s="3">
        <v>1192.77</v>
      </c>
      <c r="S512" s="3">
        <v>1145.2</v>
      </c>
      <c r="T512" s="3">
        <v>1153.08</v>
      </c>
      <c r="V512" s="3">
        <v>1188.4100000000001</v>
      </c>
      <c r="W512" s="3">
        <v>1139.6600000000001</v>
      </c>
      <c r="X512" s="3">
        <v>1146.8399999999999</v>
      </c>
      <c r="Y512" s="3">
        <v>1155.24</v>
      </c>
      <c r="Z512" s="3">
        <v>1066.3</v>
      </c>
      <c r="AA512" s="3">
        <v>1058.8599999999999</v>
      </c>
      <c r="AB512" s="3">
        <v>1194.73</v>
      </c>
      <c r="AC512" s="3">
        <v>1146.9100000000001</v>
      </c>
      <c r="AD512" s="3">
        <v>1154.72</v>
      </c>
      <c r="AF512" s="3">
        <v>1188.51</v>
      </c>
      <c r="AG512" s="3">
        <v>1140.6400000000001</v>
      </c>
      <c r="AH512" s="3">
        <v>1148.1199999999999</v>
      </c>
      <c r="AI512" s="3">
        <v>1156.6400000000001</v>
      </c>
      <c r="AJ512" s="3">
        <v>1068.3900000000001</v>
      </c>
      <c r="AK512" s="3">
        <v>1060.95</v>
      </c>
      <c r="AL512" s="3">
        <v>1197.26</v>
      </c>
      <c r="AM512" s="3">
        <v>1149.47</v>
      </c>
      <c r="AN512" s="3">
        <v>1157</v>
      </c>
      <c r="AP512" s="3">
        <v>1189.1199999999999</v>
      </c>
      <c r="AQ512" s="3">
        <v>1142.93</v>
      </c>
      <c r="AR512" s="3">
        <v>1151.5899999999999</v>
      </c>
      <c r="AS512" s="3">
        <v>1165.48</v>
      </c>
      <c r="AT512" s="3">
        <v>1078.76</v>
      </c>
      <c r="AU512" s="3">
        <v>1071.68</v>
      </c>
      <c r="AV512" s="3">
        <v>1200.19</v>
      </c>
      <c r="AW512" s="3">
        <v>1152.68</v>
      </c>
      <c r="AX512" s="3">
        <v>1159.79</v>
      </c>
      <c r="AZ512" s="3">
        <v>1193.03</v>
      </c>
      <c r="BA512" s="3">
        <v>1155.6400000000001</v>
      </c>
      <c r="BB512" s="3">
        <v>1168.23</v>
      </c>
      <c r="BC512" s="3">
        <v>1182.69</v>
      </c>
      <c r="BD512" s="3">
        <v>1115.8900000000001</v>
      </c>
      <c r="BE512" s="3">
        <v>1116.75</v>
      </c>
      <c r="BF512" s="3">
        <v>1206.94</v>
      </c>
      <c r="BG512" s="3">
        <v>1165.42</v>
      </c>
      <c r="BH512" s="3">
        <v>1170.51</v>
      </c>
      <c r="BJ512" s="3">
        <v>1181.74</v>
      </c>
      <c r="BK512" s="3">
        <v>1163.4100000000001</v>
      </c>
      <c r="BL512" s="3">
        <v>1203.42</v>
      </c>
      <c r="BM512" s="3">
        <v>1113.3</v>
      </c>
      <c r="BN512" s="3">
        <v>1119.1400000000001</v>
      </c>
      <c r="BO512" s="3">
        <v>1193.97</v>
      </c>
      <c r="BP512" s="3">
        <v>1129.52</v>
      </c>
      <c r="BQ512" s="3">
        <v>1161.07</v>
      </c>
      <c r="BR512" s="3">
        <v>1216.52</v>
      </c>
      <c r="BT512" s="3">
        <v>1172.8399999999999</v>
      </c>
      <c r="BU512" s="3">
        <v>1155.42</v>
      </c>
      <c r="BV512" s="3">
        <v>1201.53</v>
      </c>
      <c r="BW512" s="3">
        <v>1071.1500000000001</v>
      </c>
      <c r="BX512" s="3">
        <v>1090.3699999999999</v>
      </c>
      <c r="BY512" s="3">
        <v>1186.24</v>
      </c>
      <c r="BZ512" s="3">
        <v>1115.3599999999999</v>
      </c>
      <c r="CA512" s="3">
        <v>1152.3499999999999</v>
      </c>
      <c r="CB512" s="3">
        <v>1215.69</v>
      </c>
      <c r="CD512" s="3">
        <v>1172.3599999999999</v>
      </c>
      <c r="CE512" s="3">
        <v>1155.9000000000001</v>
      </c>
      <c r="CF512" s="3">
        <v>1202.9000000000001</v>
      </c>
      <c r="CG512" s="3">
        <v>1064.99</v>
      </c>
      <c r="CH512" s="3">
        <v>1087.29</v>
      </c>
      <c r="CI512" s="3">
        <v>1186.23</v>
      </c>
      <c r="CJ512" s="3">
        <v>1116.6300000000001</v>
      </c>
      <c r="CK512" s="3">
        <v>1153.79</v>
      </c>
      <c r="CL512" s="3">
        <v>1216.95</v>
      </c>
      <c r="CN512" s="3">
        <v>1173.45</v>
      </c>
      <c r="CO512" s="3">
        <v>1157.57</v>
      </c>
      <c r="CP512" s="3">
        <v>1204.94</v>
      </c>
      <c r="CQ512" s="3">
        <v>1067.02</v>
      </c>
      <c r="CR512" s="3">
        <v>1089.3399999999999</v>
      </c>
      <c r="CS512" s="3">
        <v>1188.03</v>
      </c>
      <c r="CT512" s="3">
        <v>1119.07</v>
      </c>
      <c r="CU512" s="3">
        <v>1155.8800000000001</v>
      </c>
      <c r="CV512" s="3">
        <v>1218.48</v>
      </c>
      <c r="CX512" s="3">
        <v>1175.96</v>
      </c>
      <c r="CY512" s="3">
        <v>1160.1600000000001</v>
      </c>
      <c r="CZ512" s="3">
        <v>1207.3800000000001</v>
      </c>
      <c r="DA512" s="3">
        <v>1076.97</v>
      </c>
      <c r="DB512" s="3">
        <v>1096.32</v>
      </c>
      <c r="DC512" s="3">
        <v>1191.3900000000001</v>
      </c>
      <c r="DD512" s="3">
        <v>1122.52</v>
      </c>
      <c r="DE512" s="3">
        <v>1158.45</v>
      </c>
      <c r="DF512" s="3">
        <v>1220.1400000000001</v>
      </c>
      <c r="DH512" s="3">
        <v>1186.57</v>
      </c>
      <c r="DI512" s="3">
        <v>1170.76</v>
      </c>
      <c r="DJ512" s="3">
        <v>1212.05</v>
      </c>
      <c r="DK512" s="3">
        <v>1121.22</v>
      </c>
      <c r="DL512" s="3">
        <v>1127.92</v>
      </c>
      <c r="DM512" s="3">
        <v>1201.32</v>
      </c>
      <c r="DN512" s="3">
        <v>1140.04</v>
      </c>
      <c r="DO512" s="3">
        <v>1170</v>
      </c>
      <c r="DP512" s="3">
        <v>1223.27</v>
      </c>
    </row>
    <row r="513" spans="1:120" x14ac:dyDescent="0.4">
      <c r="A513" s="3">
        <v>33100</v>
      </c>
      <c r="B513" s="3">
        <v>1195.8800000000001</v>
      </c>
      <c r="C513" s="3">
        <v>1154.5999999999999</v>
      </c>
      <c r="D513" s="3">
        <v>1165.67</v>
      </c>
      <c r="E513" s="3">
        <v>1181.22</v>
      </c>
      <c r="F513" s="3">
        <v>1111.33</v>
      </c>
      <c r="G513" s="3">
        <v>1112.0999999999999</v>
      </c>
      <c r="H513" s="3">
        <v>1199.3399999999999</v>
      </c>
      <c r="I513" s="3">
        <v>1158.4000000000001</v>
      </c>
      <c r="J513" s="3">
        <v>1164.1500000000001</v>
      </c>
      <c r="L513" s="3">
        <v>1192.3800000000001</v>
      </c>
      <c r="M513" s="3">
        <v>1143.83</v>
      </c>
      <c r="N513" s="3">
        <v>1151.4100000000001</v>
      </c>
      <c r="O513" s="3">
        <v>1165.23</v>
      </c>
      <c r="P513" s="3">
        <v>1076.7</v>
      </c>
      <c r="Q513" s="3">
        <v>1069.17</v>
      </c>
      <c r="R513" s="3">
        <v>1196.46</v>
      </c>
      <c r="S513" s="3">
        <v>1148.96</v>
      </c>
      <c r="T513" s="3">
        <v>1156.6099999999999</v>
      </c>
      <c r="V513" s="3">
        <v>1191.95</v>
      </c>
      <c r="W513" s="3">
        <v>1143.49</v>
      </c>
      <c r="X513" s="3">
        <v>1150.57</v>
      </c>
      <c r="Y513" s="3">
        <v>1158.94</v>
      </c>
      <c r="Z513" s="3">
        <v>1070.3499999999999</v>
      </c>
      <c r="AA513" s="3">
        <v>1062.44</v>
      </c>
      <c r="AB513" s="3">
        <v>1198.3900000000001</v>
      </c>
      <c r="AC513" s="3">
        <v>1150.6400000000001</v>
      </c>
      <c r="AD513" s="3">
        <v>1158.22</v>
      </c>
      <c r="AF513" s="3">
        <v>1192</v>
      </c>
      <c r="AG513" s="3">
        <v>1144.44</v>
      </c>
      <c r="AH513" s="3">
        <v>1151.82</v>
      </c>
      <c r="AI513" s="3">
        <v>1160.3</v>
      </c>
      <c r="AJ513" s="3">
        <v>1072.42</v>
      </c>
      <c r="AK513" s="3">
        <v>1064.52</v>
      </c>
      <c r="AL513" s="3">
        <v>1200.8800000000001</v>
      </c>
      <c r="AM513" s="3">
        <v>1153.17</v>
      </c>
      <c r="AN513" s="3">
        <v>1160.48</v>
      </c>
      <c r="AP513" s="3">
        <v>1192.57</v>
      </c>
      <c r="AQ513" s="3">
        <v>1146.7</v>
      </c>
      <c r="AR513" s="3">
        <v>1155.28</v>
      </c>
      <c r="AS513" s="3">
        <v>1169.1199999999999</v>
      </c>
      <c r="AT513" s="3">
        <v>1082.73</v>
      </c>
      <c r="AU513" s="3">
        <v>1075.23</v>
      </c>
      <c r="AV513" s="3">
        <v>1203.78</v>
      </c>
      <c r="AW513" s="3">
        <v>1156.3499999999999</v>
      </c>
      <c r="AX513" s="3">
        <v>1163.24</v>
      </c>
      <c r="AZ513" s="3">
        <v>1196.42</v>
      </c>
      <c r="BA513" s="3">
        <v>1159.3399999999999</v>
      </c>
      <c r="BB513" s="3">
        <v>1171.8599999999999</v>
      </c>
      <c r="BC513" s="3">
        <v>1186.29</v>
      </c>
      <c r="BD513" s="3">
        <v>1119.81</v>
      </c>
      <c r="BE513" s="3">
        <v>1120.3800000000001</v>
      </c>
      <c r="BF513" s="3">
        <v>1210.48</v>
      </c>
      <c r="BG513" s="3">
        <v>1169.07</v>
      </c>
      <c r="BH513" s="3">
        <v>1173.98</v>
      </c>
      <c r="BJ513" s="3">
        <v>1185.33</v>
      </c>
      <c r="BK513" s="3">
        <v>1167.1099999999999</v>
      </c>
      <c r="BL513" s="3">
        <v>1206.98</v>
      </c>
      <c r="BM513" s="3">
        <v>1117.02</v>
      </c>
      <c r="BN513" s="3">
        <v>1123.04</v>
      </c>
      <c r="BO513" s="3">
        <v>1197.6300000000001</v>
      </c>
      <c r="BP513" s="3">
        <v>1133.1400000000001</v>
      </c>
      <c r="BQ513" s="3">
        <v>1164.78</v>
      </c>
      <c r="BR513" s="3">
        <v>1220.04</v>
      </c>
      <c r="BT513" s="3">
        <v>1176.4100000000001</v>
      </c>
      <c r="BU513" s="3">
        <v>1159.1099999999999</v>
      </c>
      <c r="BV513" s="3">
        <v>1205.0899999999999</v>
      </c>
      <c r="BW513" s="3">
        <v>1074.7</v>
      </c>
      <c r="BX513" s="3">
        <v>1094.2</v>
      </c>
      <c r="BY513" s="3">
        <v>1189.9000000000001</v>
      </c>
      <c r="BZ513" s="3">
        <v>1118.8699999999999</v>
      </c>
      <c r="CA513" s="3">
        <v>1156.01</v>
      </c>
      <c r="CB513" s="3">
        <v>1219.19</v>
      </c>
      <c r="CD513" s="3">
        <v>1175.9100000000001</v>
      </c>
      <c r="CE513" s="3">
        <v>1159.58</v>
      </c>
      <c r="CF513" s="3">
        <v>1206.44</v>
      </c>
      <c r="CG513" s="3">
        <v>1068.51</v>
      </c>
      <c r="CH513" s="3">
        <v>1091.1099999999999</v>
      </c>
      <c r="CI513" s="3">
        <v>1189.8800000000001</v>
      </c>
      <c r="CJ513" s="3">
        <v>1120.0999999999999</v>
      </c>
      <c r="CK513" s="3">
        <v>1157.4100000000001</v>
      </c>
      <c r="CL513" s="3">
        <v>1220.43</v>
      </c>
      <c r="CN513" s="3">
        <v>1176.98</v>
      </c>
      <c r="CO513" s="3">
        <v>1161.23</v>
      </c>
      <c r="CP513" s="3">
        <v>1208.48</v>
      </c>
      <c r="CQ513" s="3">
        <v>1070.52</v>
      </c>
      <c r="CR513" s="3">
        <v>1093.1500000000001</v>
      </c>
      <c r="CS513" s="3">
        <v>1191.67</v>
      </c>
      <c r="CT513" s="3">
        <v>1122.53</v>
      </c>
      <c r="CU513" s="3">
        <v>1159.48</v>
      </c>
      <c r="CV513" s="3">
        <v>1221.94</v>
      </c>
      <c r="CX513" s="3">
        <v>1179.48</v>
      </c>
      <c r="CY513" s="3">
        <v>1163.82</v>
      </c>
      <c r="CZ513" s="3">
        <v>1210.9000000000001</v>
      </c>
      <c r="DA513" s="3">
        <v>1080.47</v>
      </c>
      <c r="DB513" s="3">
        <v>1100.1099999999999</v>
      </c>
      <c r="DC513" s="3">
        <v>1195</v>
      </c>
      <c r="DD513" s="3">
        <v>1125.96</v>
      </c>
      <c r="DE513" s="3">
        <v>1162.04</v>
      </c>
      <c r="DF513" s="3">
        <v>1223.58</v>
      </c>
      <c r="DH513" s="3">
        <v>1190.04</v>
      </c>
      <c r="DI513" s="3">
        <v>1174.3800000000001</v>
      </c>
      <c r="DJ513" s="3">
        <v>1215.54</v>
      </c>
      <c r="DK513" s="3">
        <v>1124.82</v>
      </c>
      <c r="DL513" s="3">
        <v>1131.72</v>
      </c>
      <c r="DM513" s="3">
        <v>1204.8900000000001</v>
      </c>
      <c r="DN513" s="3">
        <v>1143.53</v>
      </c>
      <c r="DO513" s="3">
        <v>1173.58</v>
      </c>
      <c r="DP513" s="3">
        <v>1226.69</v>
      </c>
    </row>
    <row r="514" spans="1:120" x14ac:dyDescent="0.4">
      <c r="A514" s="3">
        <v>33280</v>
      </c>
      <c r="B514" s="3">
        <v>1199.46</v>
      </c>
      <c r="C514" s="3">
        <v>1158.44</v>
      </c>
      <c r="D514" s="3">
        <v>1169.4100000000001</v>
      </c>
      <c r="E514" s="3">
        <v>1185</v>
      </c>
      <c r="F514" s="3">
        <v>1115.3800000000001</v>
      </c>
      <c r="G514" s="3">
        <v>1115.8599999999999</v>
      </c>
      <c r="H514" s="3">
        <v>1203.03</v>
      </c>
      <c r="I514" s="3">
        <v>1162.18</v>
      </c>
      <c r="J514" s="3">
        <v>1167.75</v>
      </c>
      <c r="L514" s="3">
        <v>1195.94</v>
      </c>
      <c r="M514" s="3">
        <v>1147.67</v>
      </c>
      <c r="N514" s="3">
        <v>1155.1500000000001</v>
      </c>
      <c r="O514" s="3">
        <v>1168.97</v>
      </c>
      <c r="P514" s="3">
        <v>1080.72</v>
      </c>
      <c r="Q514" s="3">
        <v>1072.79</v>
      </c>
      <c r="R514" s="3">
        <v>1200.1300000000001</v>
      </c>
      <c r="S514" s="3">
        <v>1152.7</v>
      </c>
      <c r="T514" s="3">
        <v>1160.1400000000001</v>
      </c>
      <c r="V514" s="3">
        <v>1195.47</v>
      </c>
      <c r="W514" s="3">
        <v>1147.29</v>
      </c>
      <c r="X514" s="3">
        <v>1154.29</v>
      </c>
      <c r="Y514" s="3">
        <v>1162.6099999999999</v>
      </c>
      <c r="Z514" s="3">
        <v>1074.3599999999999</v>
      </c>
      <c r="AA514" s="3">
        <v>1066.03</v>
      </c>
      <c r="AB514" s="3">
        <v>1202.02</v>
      </c>
      <c r="AC514" s="3">
        <v>1154.3499999999999</v>
      </c>
      <c r="AD514" s="3">
        <v>1161.72</v>
      </c>
      <c r="AF514" s="3">
        <v>1195.48</v>
      </c>
      <c r="AG514" s="3">
        <v>1148.21</v>
      </c>
      <c r="AH514" s="3">
        <v>1155.52</v>
      </c>
      <c r="AI514" s="3">
        <v>1163.93</v>
      </c>
      <c r="AJ514" s="3">
        <v>1076.4000000000001</v>
      </c>
      <c r="AK514" s="3">
        <v>1068.0899999999999</v>
      </c>
      <c r="AL514" s="3">
        <v>1204.47</v>
      </c>
      <c r="AM514" s="3">
        <v>1156.8499999999999</v>
      </c>
      <c r="AN514" s="3">
        <v>1163.96</v>
      </c>
      <c r="AP514" s="3">
        <v>1196</v>
      </c>
      <c r="AQ514" s="3">
        <v>1150.45</v>
      </c>
      <c r="AR514" s="3">
        <v>1158.96</v>
      </c>
      <c r="AS514" s="3">
        <v>1172.74</v>
      </c>
      <c r="AT514" s="3">
        <v>1086.6600000000001</v>
      </c>
      <c r="AU514" s="3">
        <v>1078.79</v>
      </c>
      <c r="AV514" s="3">
        <v>1207.3399999999999</v>
      </c>
      <c r="AW514" s="3">
        <v>1160.01</v>
      </c>
      <c r="AX514" s="3">
        <v>1166.7</v>
      </c>
      <c r="AZ514" s="3">
        <v>1199.8</v>
      </c>
      <c r="BA514" s="3">
        <v>1163.02</v>
      </c>
      <c r="BB514" s="3">
        <v>1175.47</v>
      </c>
      <c r="BC514" s="3">
        <v>1189.8599999999999</v>
      </c>
      <c r="BD514" s="3">
        <v>1123.7</v>
      </c>
      <c r="BE514" s="3">
        <v>1124.01</v>
      </c>
      <c r="BF514" s="3">
        <v>1214</v>
      </c>
      <c r="BG514" s="3">
        <v>1172.7</v>
      </c>
      <c r="BH514" s="3">
        <v>1177.44</v>
      </c>
      <c r="BJ514" s="3">
        <v>1188.9100000000001</v>
      </c>
      <c r="BK514" s="3">
        <v>1170.79</v>
      </c>
      <c r="BL514" s="3">
        <v>1210.52</v>
      </c>
      <c r="BM514" s="3">
        <v>1120.74</v>
      </c>
      <c r="BN514" s="3">
        <v>1126.9100000000001</v>
      </c>
      <c r="BO514" s="3">
        <v>1201.27</v>
      </c>
      <c r="BP514" s="3">
        <v>1136.76</v>
      </c>
      <c r="BQ514" s="3">
        <v>1168.47</v>
      </c>
      <c r="BR514" s="3">
        <v>1223.54</v>
      </c>
      <c r="BT514" s="3">
        <v>1179.98</v>
      </c>
      <c r="BU514" s="3">
        <v>1162.79</v>
      </c>
      <c r="BV514" s="3">
        <v>1208.6300000000001</v>
      </c>
      <c r="BW514" s="3">
        <v>1078.26</v>
      </c>
      <c r="BX514" s="3">
        <v>1098.01</v>
      </c>
      <c r="BY514" s="3">
        <v>1193.54</v>
      </c>
      <c r="BZ514" s="3">
        <v>1122.3699999999999</v>
      </c>
      <c r="CA514" s="3">
        <v>1159.6500000000001</v>
      </c>
      <c r="CB514" s="3">
        <v>1222.67</v>
      </c>
      <c r="CD514" s="3">
        <v>1179.46</v>
      </c>
      <c r="CE514" s="3">
        <v>1163.24</v>
      </c>
      <c r="CF514" s="3">
        <v>1209.98</v>
      </c>
      <c r="CG514" s="3">
        <v>1072.04</v>
      </c>
      <c r="CH514" s="3">
        <v>1094.9000000000001</v>
      </c>
      <c r="CI514" s="3">
        <v>1193.51</v>
      </c>
      <c r="CJ514" s="3">
        <v>1123.58</v>
      </c>
      <c r="CK514" s="3">
        <v>1161.02</v>
      </c>
      <c r="CL514" s="3">
        <v>1223.8900000000001</v>
      </c>
      <c r="CN514" s="3">
        <v>1180.51</v>
      </c>
      <c r="CO514" s="3">
        <v>1164.8800000000001</v>
      </c>
      <c r="CP514" s="3">
        <v>1212</v>
      </c>
      <c r="CQ514" s="3">
        <v>1074.04</v>
      </c>
      <c r="CR514" s="3">
        <v>1096.94</v>
      </c>
      <c r="CS514" s="3">
        <v>1195.28</v>
      </c>
      <c r="CT514" s="3">
        <v>1125.98</v>
      </c>
      <c r="CU514" s="3">
        <v>1163.06</v>
      </c>
      <c r="CV514" s="3">
        <v>1225.3900000000001</v>
      </c>
      <c r="CX514" s="3">
        <v>1182.98</v>
      </c>
      <c r="CY514" s="3">
        <v>1167.45</v>
      </c>
      <c r="CZ514" s="3">
        <v>1214.4000000000001</v>
      </c>
      <c r="DA514" s="3">
        <v>1083.99</v>
      </c>
      <c r="DB514" s="3">
        <v>1103.8800000000001</v>
      </c>
      <c r="DC514" s="3">
        <v>1198.5999999999999</v>
      </c>
      <c r="DD514" s="3">
        <v>1129.3900000000001</v>
      </c>
      <c r="DE514" s="3">
        <v>1165.5999999999999</v>
      </c>
      <c r="DF514" s="3">
        <v>1227.01</v>
      </c>
      <c r="DH514" s="3">
        <v>1193.5</v>
      </c>
      <c r="DI514" s="3">
        <v>1177.98</v>
      </c>
      <c r="DJ514" s="3">
        <v>1219.02</v>
      </c>
      <c r="DK514" s="3">
        <v>1128.42</v>
      </c>
      <c r="DL514" s="3">
        <v>1135.5</v>
      </c>
      <c r="DM514" s="3">
        <v>1208.45</v>
      </c>
      <c r="DN514" s="3">
        <v>1147.02</v>
      </c>
      <c r="DO514" s="3">
        <v>1177.1500000000001</v>
      </c>
      <c r="DP514" s="3">
        <v>1230.0899999999999</v>
      </c>
    </row>
    <row r="515" spans="1:120" x14ac:dyDescent="0.4">
      <c r="A515" s="3">
        <v>33460</v>
      </c>
      <c r="B515" s="3">
        <v>1203.03</v>
      </c>
      <c r="C515" s="3">
        <v>1162.26</v>
      </c>
      <c r="D515" s="3">
        <v>1173.1400000000001</v>
      </c>
      <c r="E515" s="3">
        <v>1188.75</v>
      </c>
      <c r="F515" s="3">
        <v>1119.4000000000001</v>
      </c>
      <c r="G515" s="3">
        <v>1119.6300000000001</v>
      </c>
      <c r="H515" s="3">
        <v>1206.69</v>
      </c>
      <c r="I515" s="3">
        <v>1165.95</v>
      </c>
      <c r="J515" s="3">
        <v>1171.3399999999999</v>
      </c>
      <c r="L515" s="3">
        <v>1199.48</v>
      </c>
      <c r="M515" s="3">
        <v>1151.49</v>
      </c>
      <c r="N515" s="3">
        <v>1158.8800000000001</v>
      </c>
      <c r="O515" s="3">
        <v>1172.68</v>
      </c>
      <c r="P515" s="3">
        <v>1084.7</v>
      </c>
      <c r="Q515" s="3">
        <v>1076.4100000000001</v>
      </c>
      <c r="R515" s="3">
        <v>1203.77</v>
      </c>
      <c r="S515" s="3">
        <v>1156.43</v>
      </c>
      <c r="T515" s="3">
        <v>1163.67</v>
      </c>
      <c r="V515" s="3">
        <v>1198.97</v>
      </c>
      <c r="W515" s="3">
        <v>1151.08</v>
      </c>
      <c r="X515" s="3">
        <v>1158</v>
      </c>
      <c r="Y515" s="3">
        <v>1166.25</v>
      </c>
      <c r="Z515" s="3">
        <v>1078.33</v>
      </c>
      <c r="AA515" s="3">
        <v>1069.6300000000001</v>
      </c>
      <c r="AB515" s="3">
        <v>1205.6300000000001</v>
      </c>
      <c r="AC515" s="3">
        <v>1158.04</v>
      </c>
      <c r="AD515" s="3">
        <v>1165.22</v>
      </c>
      <c r="AF515" s="3">
        <v>1198.94</v>
      </c>
      <c r="AG515" s="3">
        <v>1151.97</v>
      </c>
      <c r="AH515" s="3">
        <v>1159.2</v>
      </c>
      <c r="AI515" s="3">
        <v>1167.52</v>
      </c>
      <c r="AJ515" s="3">
        <v>1080.3399999999999</v>
      </c>
      <c r="AK515" s="3">
        <v>1071.67</v>
      </c>
      <c r="AL515" s="3">
        <v>1208.05</v>
      </c>
      <c r="AM515" s="3">
        <v>1160.51</v>
      </c>
      <c r="AN515" s="3">
        <v>1167.43</v>
      </c>
      <c r="AP515" s="3">
        <v>1199.42</v>
      </c>
      <c r="AQ515" s="3">
        <v>1154.17</v>
      </c>
      <c r="AR515" s="3">
        <v>1162.6300000000001</v>
      </c>
      <c r="AS515" s="3">
        <v>1176.33</v>
      </c>
      <c r="AT515" s="3">
        <v>1090.55</v>
      </c>
      <c r="AU515" s="3">
        <v>1082.3499999999999</v>
      </c>
      <c r="AV515" s="3">
        <v>1210.8900000000001</v>
      </c>
      <c r="AW515" s="3">
        <v>1163.6400000000001</v>
      </c>
      <c r="AX515" s="3">
        <v>1170.1500000000001</v>
      </c>
      <c r="AZ515" s="3">
        <v>1203.1600000000001</v>
      </c>
      <c r="BA515" s="3">
        <v>1166.67</v>
      </c>
      <c r="BB515" s="3">
        <v>1179.08</v>
      </c>
      <c r="BC515" s="3">
        <v>1193.4100000000001</v>
      </c>
      <c r="BD515" s="3">
        <v>1127.55</v>
      </c>
      <c r="BE515" s="3">
        <v>1127.6400000000001</v>
      </c>
      <c r="BF515" s="3">
        <v>1217.5</v>
      </c>
      <c r="BG515" s="3">
        <v>1176.31</v>
      </c>
      <c r="BH515" s="3">
        <v>1180.8900000000001</v>
      </c>
      <c r="BJ515" s="3">
        <v>1192.48</v>
      </c>
      <c r="BK515" s="3">
        <v>1174.46</v>
      </c>
      <c r="BL515" s="3">
        <v>1214.05</v>
      </c>
      <c r="BM515" s="3">
        <v>1124.46</v>
      </c>
      <c r="BN515" s="3">
        <v>1130.76</v>
      </c>
      <c r="BO515" s="3">
        <v>1204.8900000000001</v>
      </c>
      <c r="BP515" s="3">
        <v>1140.3800000000001</v>
      </c>
      <c r="BQ515" s="3">
        <v>1172.1400000000001</v>
      </c>
      <c r="BR515" s="3">
        <v>1227.03</v>
      </c>
      <c r="BT515" s="3">
        <v>1183.55</v>
      </c>
      <c r="BU515" s="3">
        <v>1166.45</v>
      </c>
      <c r="BV515" s="3">
        <v>1212.1600000000001</v>
      </c>
      <c r="BW515" s="3">
        <v>1081.83</v>
      </c>
      <c r="BX515" s="3">
        <v>1101.78</v>
      </c>
      <c r="BY515" s="3">
        <v>1197.1600000000001</v>
      </c>
      <c r="BZ515" s="3">
        <v>1125.8800000000001</v>
      </c>
      <c r="CA515" s="3">
        <v>1163.27</v>
      </c>
      <c r="CB515" s="3">
        <v>1226.1500000000001</v>
      </c>
      <c r="CD515" s="3">
        <v>1182.99</v>
      </c>
      <c r="CE515" s="3">
        <v>1166.8800000000001</v>
      </c>
      <c r="CF515" s="3">
        <v>1213.49</v>
      </c>
      <c r="CG515" s="3">
        <v>1075.58</v>
      </c>
      <c r="CH515" s="3">
        <v>1098.67</v>
      </c>
      <c r="CI515" s="3">
        <v>1197.1199999999999</v>
      </c>
      <c r="CJ515" s="3">
        <v>1127.05</v>
      </c>
      <c r="CK515" s="3">
        <v>1164.6099999999999</v>
      </c>
      <c r="CL515" s="3">
        <v>1227.3399999999999</v>
      </c>
      <c r="CN515" s="3">
        <v>1184.02</v>
      </c>
      <c r="CO515" s="3">
        <v>1168.51</v>
      </c>
      <c r="CP515" s="3">
        <v>1215.5</v>
      </c>
      <c r="CQ515" s="3">
        <v>1077.56</v>
      </c>
      <c r="CR515" s="3">
        <v>1100.69</v>
      </c>
      <c r="CS515" s="3">
        <v>1198.8800000000001</v>
      </c>
      <c r="CT515" s="3">
        <v>1129.43</v>
      </c>
      <c r="CU515" s="3">
        <v>1166.6300000000001</v>
      </c>
      <c r="CV515" s="3">
        <v>1228.82</v>
      </c>
      <c r="CX515" s="3">
        <v>1186.48</v>
      </c>
      <c r="CY515" s="3">
        <v>1171.07</v>
      </c>
      <c r="CZ515" s="3">
        <v>1217.8900000000001</v>
      </c>
      <c r="DA515" s="3">
        <v>1087.52</v>
      </c>
      <c r="DB515" s="3">
        <v>1107.6199999999999</v>
      </c>
      <c r="DC515" s="3">
        <v>1202.17</v>
      </c>
      <c r="DD515" s="3">
        <v>1132.83</v>
      </c>
      <c r="DE515" s="3">
        <v>1169.1600000000001</v>
      </c>
      <c r="DF515" s="3">
        <v>1230.42</v>
      </c>
      <c r="DH515" s="3">
        <v>1196.95</v>
      </c>
      <c r="DI515" s="3">
        <v>1181.56</v>
      </c>
      <c r="DJ515" s="3">
        <v>1222.47</v>
      </c>
      <c r="DK515" s="3">
        <v>1132.02</v>
      </c>
      <c r="DL515" s="3">
        <v>1139.25</v>
      </c>
      <c r="DM515" s="3">
        <v>1211.99</v>
      </c>
      <c r="DN515" s="3">
        <v>1150.5</v>
      </c>
      <c r="DO515" s="3">
        <v>1180.7</v>
      </c>
      <c r="DP515" s="3">
        <v>1233.49</v>
      </c>
    </row>
    <row r="516" spans="1:120" x14ac:dyDescent="0.4">
      <c r="A516" s="3">
        <v>33640</v>
      </c>
      <c r="B516" s="3">
        <v>1206.58</v>
      </c>
      <c r="C516" s="3">
        <v>1166.05</v>
      </c>
      <c r="D516" s="3">
        <v>1176.8499999999999</v>
      </c>
      <c r="E516" s="3">
        <v>1192.48</v>
      </c>
      <c r="F516" s="3">
        <v>1123.4000000000001</v>
      </c>
      <c r="G516" s="3">
        <v>1123.3800000000001</v>
      </c>
      <c r="H516" s="3">
        <v>1210.33</v>
      </c>
      <c r="I516" s="3">
        <v>1169.69</v>
      </c>
      <c r="J516" s="3">
        <v>1174.93</v>
      </c>
      <c r="L516" s="3">
        <v>1203.01</v>
      </c>
      <c r="M516" s="3">
        <v>1155.3</v>
      </c>
      <c r="N516" s="3">
        <v>1162.6099999999999</v>
      </c>
      <c r="O516" s="3">
        <v>1176.3699999999999</v>
      </c>
      <c r="P516" s="3">
        <v>1088.6600000000001</v>
      </c>
      <c r="Q516" s="3">
        <v>1080.04</v>
      </c>
      <c r="R516" s="3">
        <v>1207.3900000000001</v>
      </c>
      <c r="S516" s="3">
        <v>1160.1300000000001</v>
      </c>
      <c r="T516" s="3">
        <v>1167.19</v>
      </c>
      <c r="V516" s="3">
        <v>1202.45</v>
      </c>
      <c r="W516" s="3">
        <v>1154.8499999999999</v>
      </c>
      <c r="X516" s="3">
        <v>1161.7</v>
      </c>
      <c r="Y516" s="3">
        <v>1169.8599999999999</v>
      </c>
      <c r="Z516" s="3">
        <v>1082.27</v>
      </c>
      <c r="AA516" s="3">
        <v>1073.24</v>
      </c>
      <c r="AB516" s="3">
        <v>1209.22</v>
      </c>
      <c r="AC516" s="3">
        <v>1161.72</v>
      </c>
      <c r="AD516" s="3">
        <v>1168.71</v>
      </c>
      <c r="AF516" s="3">
        <v>1202.3800000000001</v>
      </c>
      <c r="AG516" s="3">
        <v>1155.7</v>
      </c>
      <c r="AH516" s="3">
        <v>1162.8800000000001</v>
      </c>
      <c r="AI516" s="3">
        <v>1171.0999999999999</v>
      </c>
      <c r="AJ516" s="3">
        <v>1084.25</v>
      </c>
      <c r="AK516" s="3">
        <v>1075.25</v>
      </c>
      <c r="AL516" s="3">
        <v>1211.6099999999999</v>
      </c>
      <c r="AM516" s="3">
        <v>1164.1600000000001</v>
      </c>
      <c r="AN516" s="3">
        <v>1170.8900000000001</v>
      </c>
      <c r="AP516" s="3">
        <v>1202.82</v>
      </c>
      <c r="AQ516" s="3">
        <v>1157.8800000000001</v>
      </c>
      <c r="AR516" s="3">
        <v>1166.28</v>
      </c>
      <c r="AS516" s="3">
        <v>1179.8900000000001</v>
      </c>
      <c r="AT516" s="3">
        <v>1094.42</v>
      </c>
      <c r="AU516" s="3">
        <v>1085.92</v>
      </c>
      <c r="AV516" s="3">
        <v>1214.4100000000001</v>
      </c>
      <c r="AW516" s="3">
        <v>1167.26</v>
      </c>
      <c r="AX516" s="3">
        <v>1173.5899999999999</v>
      </c>
      <c r="AZ516" s="3">
        <v>1206.5</v>
      </c>
      <c r="BA516" s="3">
        <v>1170.31</v>
      </c>
      <c r="BB516" s="3">
        <v>1182.6600000000001</v>
      </c>
      <c r="BC516" s="3">
        <v>1196.93</v>
      </c>
      <c r="BD516" s="3">
        <v>1131.3800000000001</v>
      </c>
      <c r="BE516" s="3">
        <v>1131.26</v>
      </c>
      <c r="BF516" s="3">
        <v>1220.98</v>
      </c>
      <c r="BG516" s="3">
        <v>1179.9100000000001</v>
      </c>
      <c r="BH516" s="3">
        <v>1184.3399999999999</v>
      </c>
      <c r="BJ516" s="3">
        <v>1196.04</v>
      </c>
      <c r="BK516" s="3">
        <v>1178.1199999999999</v>
      </c>
      <c r="BL516" s="3">
        <v>1217.57</v>
      </c>
      <c r="BM516" s="3">
        <v>1128.18</v>
      </c>
      <c r="BN516" s="3">
        <v>1134.5899999999999</v>
      </c>
      <c r="BO516" s="3">
        <v>1208.49</v>
      </c>
      <c r="BP516" s="3">
        <v>1143.99</v>
      </c>
      <c r="BQ516" s="3">
        <v>1175.8</v>
      </c>
      <c r="BR516" s="3">
        <v>1230.5</v>
      </c>
      <c r="BT516" s="3">
        <v>1187.0999999999999</v>
      </c>
      <c r="BU516" s="3">
        <v>1170.0999999999999</v>
      </c>
      <c r="BV516" s="3">
        <v>1215.67</v>
      </c>
      <c r="BW516" s="3">
        <v>1085.4100000000001</v>
      </c>
      <c r="BX516" s="3">
        <v>1105.54</v>
      </c>
      <c r="BY516" s="3">
        <v>1200.76</v>
      </c>
      <c r="BZ516" s="3">
        <v>1129.3900000000001</v>
      </c>
      <c r="CA516" s="3">
        <v>1166.8699999999999</v>
      </c>
      <c r="CB516" s="3">
        <v>1229.5999999999999</v>
      </c>
      <c r="CD516" s="3">
        <v>1186.52</v>
      </c>
      <c r="CE516" s="3">
        <v>1170.52</v>
      </c>
      <c r="CF516" s="3">
        <v>1216.99</v>
      </c>
      <c r="CG516" s="3">
        <v>1079.1300000000001</v>
      </c>
      <c r="CH516" s="3">
        <v>1102.42</v>
      </c>
      <c r="CI516" s="3">
        <v>1200.71</v>
      </c>
      <c r="CJ516" s="3">
        <v>1130.52</v>
      </c>
      <c r="CK516" s="3">
        <v>1168.19</v>
      </c>
      <c r="CL516" s="3">
        <v>1230.78</v>
      </c>
      <c r="CN516" s="3">
        <v>1187.53</v>
      </c>
      <c r="CO516" s="3">
        <v>1172.1300000000001</v>
      </c>
      <c r="CP516" s="3">
        <v>1218.99</v>
      </c>
      <c r="CQ516" s="3">
        <v>1081.0999999999999</v>
      </c>
      <c r="CR516" s="3">
        <v>1104.43</v>
      </c>
      <c r="CS516" s="3">
        <v>1202.46</v>
      </c>
      <c r="CT516" s="3">
        <v>1132.8800000000001</v>
      </c>
      <c r="CU516" s="3">
        <v>1170.19</v>
      </c>
      <c r="CV516" s="3">
        <v>1232.24</v>
      </c>
      <c r="CX516" s="3">
        <v>1189.97</v>
      </c>
      <c r="CY516" s="3">
        <v>1174.68</v>
      </c>
      <c r="CZ516" s="3">
        <v>1221.3699999999999</v>
      </c>
      <c r="DA516" s="3">
        <v>1091.05</v>
      </c>
      <c r="DB516" s="3">
        <v>1111.3399999999999</v>
      </c>
      <c r="DC516" s="3">
        <v>1205.72</v>
      </c>
      <c r="DD516" s="3">
        <v>1136.27</v>
      </c>
      <c r="DE516" s="3">
        <v>1172.69</v>
      </c>
      <c r="DF516" s="3">
        <v>1233.82</v>
      </c>
      <c r="DH516" s="3">
        <v>1200.3900000000001</v>
      </c>
      <c r="DI516" s="3">
        <v>1185.1199999999999</v>
      </c>
      <c r="DJ516" s="3">
        <v>1225.9100000000001</v>
      </c>
      <c r="DK516" s="3">
        <v>1135.6099999999999</v>
      </c>
      <c r="DL516" s="3">
        <v>1142.98</v>
      </c>
      <c r="DM516" s="3">
        <v>1215.5</v>
      </c>
      <c r="DN516" s="3">
        <v>1153.98</v>
      </c>
      <c r="DO516" s="3">
        <v>1184.23</v>
      </c>
      <c r="DP516" s="3">
        <v>1236.8699999999999</v>
      </c>
    </row>
    <row r="517" spans="1:120" x14ac:dyDescent="0.4">
      <c r="A517" s="3">
        <v>33820</v>
      </c>
      <c r="B517" s="3">
        <v>1209.99</v>
      </c>
      <c r="C517" s="3">
        <v>1169.82</v>
      </c>
      <c r="D517" s="3">
        <v>1180.55</v>
      </c>
      <c r="E517" s="3">
        <v>1196.07</v>
      </c>
      <c r="F517" s="3">
        <v>1127.3599999999999</v>
      </c>
      <c r="G517" s="3">
        <v>1127.1300000000001</v>
      </c>
      <c r="H517" s="3">
        <v>1213.8399999999999</v>
      </c>
      <c r="I517" s="3">
        <v>1173.4100000000001</v>
      </c>
      <c r="J517" s="3">
        <v>1178.49</v>
      </c>
      <c r="L517" s="3">
        <v>1206.3900000000001</v>
      </c>
      <c r="M517" s="3">
        <v>1159.07</v>
      </c>
      <c r="N517" s="3">
        <v>1166.32</v>
      </c>
      <c r="O517" s="3">
        <v>1179.9000000000001</v>
      </c>
      <c r="P517" s="3">
        <v>1092.58</v>
      </c>
      <c r="Q517" s="3">
        <v>1083.67</v>
      </c>
      <c r="R517" s="3">
        <v>1210.8800000000001</v>
      </c>
      <c r="S517" s="3">
        <v>1163.81</v>
      </c>
      <c r="T517" s="3">
        <v>1170.69</v>
      </c>
      <c r="V517" s="3">
        <v>1205.79</v>
      </c>
      <c r="W517" s="3">
        <v>1158.5899999999999</v>
      </c>
      <c r="X517" s="3">
        <v>1165.3800000000001</v>
      </c>
      <c r="Y517" s="3">
        <v>1173.32</v>
      </c>
      <c r="Z517" s="3">
        <v>1086.17</v>
      </c>
      <c r="AA517" s="3">
        <v>1076.8399999999999</v>
      </c>
      <c r="AB517" s="3">
        <v>1212.67</v>
      </c>
      <c r="AC517" s="3">
        <v>1165.3599999999999</v>
      </c>
      <c r="AD517" s="3">
        <v>1172.18</v>
      </c>
      <c r="AF517" s="3">
        <v>1205.68</v>
      </c>
      <c r="AG517" s="3">
        <v>1159.4100000000001</v>
      </c>
      <c r="AH517" s="3">
        <v>1166.53</v>
      </c>
      <c r="AI517" s="3">
        <v>1174.52</v>
      </c>
      <c r="AJ517" s="3">
        <v>1088.1199999999999</v>
      </c>
      <c r="AK517" s="3">
        <v>1078.83</v>
      </c>
      <c r="AL517" s="3">
        <v>1215.03</v>
      </c>
      <c r="AM517" s="3">
        <v>1167.78</v>
      </c>
      <c r="AN517" s="3">
        <v>1174.3399999999999</v>
      </c>
      <c r="AP517" s="3">
        <v>1206.08</v>
      </c>
      <c r="AQ517" s="3">
        <v>1161.56</v>
      </c>
      <c r="AR517" s="3">
        <v>1169.92</v>
      </c>
      <c r="AS517" s="3">
        <v>1183.3</v>
      </c>
      <c r="AT517" s="3">
        <v>1098.24</v>
      </c>
      <c r="AU517" s="3">
        <v>1089.49</v>
      </c>
      <c r="AV517" s="3">
        <v>1217.8</v>
      </c>
      <c r="AW517" s="3">
        <v>1170.8499999999999</v>
      </c>
      <c r="AX517" s="3">
        <v>1177.02</v>
      </c>
      <c r="AZ517" s="3">
        <v>1209.71</v>
      </c>
      <c r="BA517" s="3">
        <v>1173.92</v>
      </c>
      <c r="BB517" s="3">
        <v>1186.23</v>
      </c>
      <c r="BC517" s="3">
        <v>1200.32</v>
      </c>
      <c r="BD517" s="3">
        <v>1135.17</v>
      </c>
      <c r="BE517" s="3">
        <v>1134.8699999999999</v>
      </c>
      <c r="BF517" s="3">
        <v>1224.33</v>
      </c>
      <c r="BG517" s="3">
        <v>1183.48</v>
      </c>
      <c r="BH517" s="3">
        <v>1187.77</v>
      </c>
      <c r="BJ517" s="3">
        <v>1199.55</v>
      </c>
      <c r="BK517" s="3">
        <v>1181.75</v>
      </c>
      <c r="BL517" s="3">
        <v>1221.06</v>
      </c>
      <c r="BM517" s="3">
        <v>1131.8900000000001</v>
      </c>
      <c r="BN517" s="3">
        <v>1138.4000000000001</v>
      </c>
      <c r="BO517" s="3">
        <v>1212.07</v>
      </c>
      <c r="BP517" s="3">
        <v>1147.5899999999999</v>
      </c>
      <c r="BQ517" s="3">
        <v>1179.44</v>
      </c>
      <c r="BR517" s="3">
        <v>1233.96</v>
      </c>
      <c r="BT517" s="3">
        <v>1190.6099999999999</v>
      </c>
      <c r="BU517" s="3">
        <v>1173.73</v>
      </c>
      <c r="BV517" s="3">
        <v>1219.17</v>
      </c>
      <c r="BW517" s="3">
        <v>1089</v>
      </c>
      <c r="BX517" s="3">
        <v>1109.28</v>
      </c>
      <c r="BY517" s="3">
        <v>1204.33</v>
      </c>
      <c r="BZ517" s="3">
        <v>1132.8800000000001</v>
      </c>
      <c r="CA517" s="3">
        <v>1170.46</v>
      </c>
      <c r="CB517" s="3">
        <v>1233.04</v>
      </c>
      <c r="CD517" s="3">
        <v>1190</v>
      </c>
      <c r="CE517" s="3">
        <v>1174.1300000000001</v>
      </c>
      <c r="CF517" s="3">
        <v>1220.47</v>
      </c>
      <c r="CG517" s="3">
        <v>1082.68</v>
      </c>
      <c r="CH517" s="3">
        <v>1106.1400000000001</v>
      </c>
      <c r="CI517" s="3">
        <v>1204.28</v>
      </c>
      <c r="CJ517" s="3">
        <v>1133.99</v>
      </c>
      <c r="CK517" s="3">
        <v>1171.75</v>
      </c>
      <c r="CL517" s="3">
        <v>1234.2</v>
      </c>
      <c r="CN517" s="3">
        <v>1190.99</v>
      </c>
      <c r="CO517" s="3">
        <v>1175.73</v>
      </c>
      <c r="CP517" s="3">
        <v>1222.45</v>
      </c>
      <c r="CQ517" s="3">
        <v>1084.6300000000001</v>
      </c>
      <c r="CR517" s="3">
        <v>1108.1400000000001</v>
      </c>
      <c r="CS517" s="3">
        <v>1206.01</v>
      </c>
      <c r="CT517" s="3">
        <v>1136.32</v>
      </c>
      <c r="CU517" s="3">
        <v>1173.73</v>
      </c>
      <c r="CV517" s="3">
        <v>1235.6400000000001</v>
      </c>
      <c r="CX517" s="3">
        <v>1193.4000000000001</v>
      </c>
      <c r="CY517" s="3">
        <v>1178.27</v>
      </c>
      <c r="CZ517" s="3">
        <v>1224.82</v>
      </c>
      <c r="DA517" s="3">
        <v>1094.58</v>
      </c>
      <c r="DB517" s="3">
        <v>1115.03</v>
      </c>
      <c r="DC517" s="3">
        <v>1209.25</v>
      </c>
      <c r="DD517" s="3">
        <v>1139.7</v>
      </c>
      <c r="DE517" s="3">
        <v>1176.21</v>
      </c>
      <c r="DF517" s="3">
        <v>1237.2</v>
      </c>
      <c r="DH517" s="3">
        <v>1203.79</v>
      </c>
      <c r="DI517" s="3">
        <v>1188.67</v>
      </c>
      <c r="DJ517" s="3">
        <v>1229.3399999999999</v>
      </c>
      <c r="DK517" s="3">
        <v>1139.2</v>
      </c>
      <c r="DL517" s="3">
        <v>1146.69</v>
      </c>
      <c r="DM517" s="3">
        <v>1219</v>
      </c>
      <c r="DN517" s="3">
        <v>1157.44</v>
      </c>
      <c r="DO517" s="3">
        <v>1187.75</v>
      </c>
      <c r="DP517" s="3">
        <v>1240.22</v>
      </c>
    </row>
    <row r="518" spans="1:120" x14ac:dyDescent="0.4">
      <c r="A518" s="3">
        <v>34000</v>
      </c>
      <c r="B518" s="3">
        <v>1212.97</v>
      </c>
      <c r="C518" s="3">
        <v>1173.54</v>
      </c>
      <c r="D518" s="3">
        <v>1184.18</v>
      </c>
      <c r="E518" s="3">
        <v>1199.23</v>
      </c>
      <c r="F518" s="3">
        <v>1131.28</v>
      </c>
      <c r="G518" s="3">
        <v>1130.8499999999999</v>
      </c>
      <c r="H518" s="3">
        <v>1216.96</v>
      </c>
      <c r="I518" s="3">
        <v>1177.0899999999999</v>
      </c>
      <c r="J518" s="3">
        <v>1182</v>
      </c>
      <c r="L518" s="3">
        <v>1209.3399999999999</v>
      </c>
      <c r="M518" s="3">
        <v>1162.79</v>
      </c>
      <c r="N518" s="3">
        <v>1169.97</v>
      </c>
      <c r="O518" s="3">
        <v>1183.01</v>
      </c>
      <c r="P518" s="3">
        <v>1096.45</v>
      </c>
      <c r="Q518" s="3">
        <v>1087.28</v>
      </c>
      <c r="R518" s="3">
        <v>1213.96</v>
      </c>
      <c r="S518" s="3">
        <v>1167.44</v>
      </c>
      <c r="T518" s="3">
        <v>1174.1400000000001</v>
      </c>
      <c r="V518" s="3">
        <v>1208.7</v>
      </c>
      <c r="W518" s="3">
        <v>1162.28</v>
      </c>
      <c r="X518" s="3">
        <v>1169.01</v>
      </c>
      <c r="Y518" s="3">
        <v>1176.3499999999999</v>
      </c>
      <c r="Z518" s="3">
        <v>1090.02</v>
      </c>
      <c r="AA518" s="3">
        <v>1080.42</v>
      </c>
      <c r="AB518" s="3">
        <v>1215.73</v>
      </c>
      <c r="AC518" s="3">
        <v>1168.96</v>
      </c>
      <c r="AD518" s="3">
        <v>1175.5899999999999</v>
      </c>
      <c r="AF518" s="3">
        <v>1208.56</v>
      </c>
      <c r="AG518" s="3">
        <v>1163.07</v>
      </c>
      <c r="AH518" s="3">
        <v>1170.1400000000001</v>
      </c>
      <c r="AI518" s="3">
        <v>1177.52</v>
      </c>
      <c r="AJ518" s="3">
        <v>1091.94</v>
      </c>
      <c r="AK518" s="3">
        <v>1082.3900000000001</v>
      </c>
      <c r="AL518" s="3">
        <v>1218.05</v>
      </c>
      <c r="AM518" s="3">
        <v>1171.3499999999999</v>
      </c>
      <c r="AN518" s="3">
        <v>1177.73</v>
      </c>
      <c r="AP518" s="3">
        <v>1208.93</v>
      </c>
      <c r="AQ518" s="3">
        <v>1165.18</v>
      </c>
      <c r="AR518" s="3">
        <v>1173.51</v>
      </c>
      <c r="AS518" s="3">
        <v>1186.31</v>
      </c>
      <c r="AT518" s="3">
        <v>1102.03</v>
      </c>
      <c r="AU518" s="3">
        <v>1093.04</v>
      </c>
      <c r="AV518" s="3">
        <v>1220.8</v>
      </c>
      <c r="AW518" s="3">
        <v>1174.4000000000001</v>
      </c>
      <c r="AX518" s="3">
        <v>1180.3900000000001</v>
      </c>
      <c r="AZ518" s="3">
        <v>1212.54</v>
      </c>
      <c r="BA518" s="3">
        <v>1177.48</v>
      </c>
      <c r="BB518" s="3">
        <v>1189.74</v>
      </c>
      <c r="BC518" s="3">
        <v>1203.33</v>
      </c>
      <c r="BD518" s="3">
        <v>1138.92</v>
      </c>
      <c r="BE518" s="3">
        <v>1138.45</v>
      </c>
      <c r="BF518" s="3">
        <v>1227.31</v>
      </c>
      <c r="BG518" s="3">
        <v>1187</v>
      </c>
      <c r="BH518" s="3">
        <v>1191.1500000000001</v>
      </c>
      <c r="BJ518" s="3">
        <v>1202.92</v>
      </c>
      <c r="BK518" s="3">
        <v>1185.3599999999999</v>
      </c>
      <c r="BL518" s="3">
        <v>1224.48</v>
      </c>
      <c r="BM518" s="3">
        <v>1135.57</v>
      </c>
      <c r="BN518" s="3">
        <v>1142.18</v>
      </c>
      <c r="BO518" s="3">
        <v>1215.57</v>
      </c>
      <c r="BP518" s="3">
        <v>1151.17</v>
      </c>
      <c r="BQ518" s="3">
        <v>1183.05</v>
      </c>
      <c r="BR518" s="3">
        <v>1237.32</v>
      </c>
      <c r="BT518" s="3">
        <v>1193.96</v>
      </c>
      <c r="BU518" s="3">
        <v>1177.3399999999999</v>
      </c>
      <c r="BV518" s="3">
        <v>1222.5899999999999</v>
      </c>
      <c r="BW518" s="3">
        <v>1092.57</v>
      </c>
      <c r="BX518" s="3">
        <v>1113</v>
      </c>
      <c r="BY518" s="3">
        <v>1207.83</v>
      </c>
      <c r="BZ518" s="3">
        <v>1136.3699999999999</v>
      </c>
      <c r="CA518" s="3">
        <v>1174.02</v>
      </c>
      <c r="CB518" s="3">
        <v>1236.3900000000001</v>
      </c>
      <c r="CD518" s="3">
        <v>1193.33</v>
      </c>
      <c r="CE518" s="3">
        <v>1177.72</v>
      </c>
      <c r="CF518" s="3">
        <v>1223.8800000000001</v>
      </c>
      <c r="CG518" s="3">
        <v>1086.21</v>
      </c>
      <c r="CH518" s="3">
        <v>1109.8399999999999</v>
      </c>
      <c r="CI518" s="3">
        <v>1207.77</v>
      </c>
      <c r="CJ518" s="3">
        <v>1137.44</v>
      </c>
      <c r="CK518" s="3">
        <v>1175.28</v>
      </c>
      <c r="CL518" s="3">
        <v>1237.53</v>
      </c>
      <c r="CN518" s="3">
        <v>1194.29</v>
      </c>
      <c r="CO518" s="3">
        <v>1179.3</v>
      </c>
      <c r="CP518" s="3">
        <v>1225.8499999999999</v>
      </c>
      <c r="CQ518" s="3">
        <v>1088.1500000000001</v>
      </c>
      <c r="CR518" s="3">
        <v>1111.83</v>
      </c>
      <c r="CS518" s="3">
        <v>1209.48</v>
      </c>
      <c r="CT518" s="3">
        <v>1139.75</v>
      </c>
      <c r="CU518" s="3">
        <v>1177.24</v>
      </c>
      <c r="CV518" s="3">
        <v>1238.95</v>
      </c>
      <c r="CX518" s="3">
        <v>1196.7</v>
      </c>
      <c r="CY518" s="3">
        <v>1181.83</v>
      </c>
      <c r="CZ518" s="3">
        <v>1228.2</v>
      </c>
      <c r="DA518" s="3">
        <v>1098.0999999999999</v>
      </c>
      <c r="DB518" s="3">
        <v>1118.71</v>
      </c>
      <c r="DC518" s="3">
        <v>1212.71</v>
      </c>
      <c r="DD518" s="3">
        <v>1143.1099999999999</v>
      </c>
      <c r="DE518" s="3">
        <v>1179.7</v>
      </c>
      <c r="DF518" s="3">
        <v>1240.49</v>
      </c>
      <c r="DH518" s="3">
        <v>1207.04</v>
      </c>
      <c r="DI518" s="3">
        <v>1192.18</v>
      </c>
      <c r="DJ518" s="3">
        <v>1232.68</v>
      </c>
      <c r="DK518" s="3">
        <v>1142.76</v>
      </c>
      <c r="DL518" s="3">
        <v>1150.3699999999999</v>
      </c>
      <c r="DM518" s="3">
        <v>1222.42</v>
      </c>
      <c r="DN518" s="3">
        <v>1160.8900000000001</v>
      </c>
      <c r="DO518" s="3">
        <v>1191.24</v>
      </c>
      <c r="DP518" s="3">
        <v>1243.5</v>
      </c>
    </row>
    <row r="519" spans="1:120" x14ac:dyDescent="0.4">
      <c r="A519" s="3">
        <v>34180</v>
      </c>
      <c r="B519" s="3">
        <v>1215.58</v>
      </c>
      <c r="C519" s="3">
        <v>1177.19</v>
      </c>
      <c r="D519" s="3">
        <v>1187.72</v>
      </c>
      <c r="E519" s="3">
        <v>1202.04</v>
      </c>
      <c r="F519" s="3">
        <v>1135.1400000000001</v>
      </c>
      <c r="G519" s="3">
        <v>1134.52</v>
      </c>
      <c r="H519" s="3">
        <v>1219.74</v>
      </c>
      <c r="I519" s="3">
        <v>1180.69</v>
      </c>
      <c r="J519" s="3">
        <v>1185.43</v>
      </c>
      <c r="L519" s="3">
        <v>1211.9100000000001</v>
      </c>
      <c r="M519" s="3">
        <v>1166.45</v>
      </c>
      <c r="N519" s="3">
        <v>1173.54</v>
      </c>
      <c r="O519" s="3">
        <v>1185.75</v>
      </c>
      <c r="P519" s="3">
        <v>1100.27</v>
      </c>
      <c r="Q519" s="3">
        <v>1090.8699999999999</v>
      </c>
      <c r="R519" s="3">
        <v>1216.7</v>
      </c>
      <c r="S519" s="3">
        <v>1171.01</v>
      </c>
      <c r="T519" s="3">
        <v>1177.51</v>
      </c>
      <c r="V519" s="3">
        <v>1211.24</v>
      </c>
      <c r="W519" s="3">
        <v>1165.9000000000001</v>
      </c>
      <c r="X519" s="3">
        <v>1172.55</v>
      </c>
      <c r="Y519" s="3">
        <v>1179.02</v>
      </c>
      <c r="Z519" s="3">
        <v>1093.82</v>
      </c>
      <c r="AA519" s="3">
        <v>1083.97</v>
      </c>
      <c r="AB519" s="3">
        <v>1218.43</v>
      </c>
      <c r="AC519" s="3">
        <v>1172.5</v>
      </c>
      <c r="AD519" s="3">
        <v>1178.93</v>
      </c>
      <c r="AF519" s="3">
        <v>1211.07</v>
      </c>
      <c r="AG519" s="3">
        <v>1166.6600000000001</v>
      </c>
      <c r="AH519" s="3">
        <v>1173.67</v>
      </c>
      <c r="AI519" s="3">
        <v>1180.1600000000001</v>
      </c>
      <c r="AJ519" s="3">
        <v>1095.7</v>
      </c>
      <c r="AK519" s="3">
        <v>1085.93</v>
      </c>
      <c r="AL519" s="3">
        <v>1220.74</v>
      </c>
      <c r="AM519" s="3">
        <v>1174.8599999999999</v>
      </c>
      <c r="AN519" s="3">
        <v>1181.04</v>
      </c>
      <c r="AP519" s="3">
        <v>1211.43</v>
      </c>
      <c r="AQ519" s="3">
        <v>1168.75</v>
      </c>
      <c r="AR519" s="3">
        <v>1177.01</v>
      </c>
      <c r="AS519" s="3">
        <v>1188.97</v>
      </c>
      <c r="AT519" s="3">
        <v>1105.76</v>
      </c>
      <c r="AU519" s="3">
        <v>1096.56</v>
      </c>
      <c r="AV519" s="3">
        <v>1223.47</v>
      </c>
      <c r="AW519" s="3">
        <v>1177.8800000000001</v>
      </c>
      <c r="AX519" s="3">
        <v>1183.68</v>
      </c>
      <c r="AZ519" s="3">
        <v>1215.03</v>
      </c>
      <c r="BA519" s="3">
        <v>1180.97</v>
      </c>
      <c r="BB519" s="3">
        <v>1193.1500000000001</v>
      </c>
      <c r="BC519" s="3">
        <v>1206</v>
      </c>
      <c r="BD519" s="3">
        <v>1142.6199999999999</v>
      </c>
      <c r="BE519" s="3">
        <v>1141.99</v>
      </c>
      <c r="BF519" s="3">
        <v>1229.96</v>
      </c>
      <c r="BG519" s="3">
        <v>1190.47</v>
      </c>
      <c r="BH519" s="3">
        <v>1194.45</v>
      </c>
      <c r="BJ519" s="3">
        <v>1206.1099999999999</v>
      </c>
      <c r="BK519" s="3">
        <v>1188.92</v>
      </c>
      <c r="BL519" s="3">
        <v>1227.71</v>
      </c>
      <c r="BM519" s="3">
        <v>1139.22</v>
      </c>
      <c r="BN519" s="3">
        <v>1145.94</v>
      </c>
      <c r="BO519" s="3">
        <v>1218.8900000000001</v>
      </c>
      <c r="BP519" s="3">
        <v>1154.72</v>
      </c>
      <c r="BQ519" s="3">
        <v>1186.6099999999999</v>
      </c>
      <c r="BR519" s="3">
        <v>1240.48</v>
      </c>
      <c r="BT519" s="3">
        <v>1197.1500000000001</v>
      </c>
      <c r="BU519" s="3">
        <v>1180.9000000000001</v>
      </c>
      <c r="BV519" s="3">
        <v>1225.82</v>
      </c>
      <c r="BW519" s="3">
        <v>1096.1199999999999</v>
      </c>
      <c r="BX519" s="3">
        <v>1116.69</v>
      </c>
      <c r="BY519" s="3">
        <v>1211.1500000000001</v>
      </c>
      <c r="BZ519" s="3">
        <v>1139.83</v>
      </c>
      <c r="CA519" s="3">
        <v>1177.54</v>
      </c>
      <c r="CB519" s="3">
        <v>1239.53</v>
      </c>
      <c r="CD519" s="3">
        <v>1196.49</v>
      </c>
      <c r="CE519" s="3">
        <v>1181.26</v>
      </c>
      <c r="CF519" s="3">
        <v>1227.0999999999999</v>
      </c>
      <c r="CG519" s="3">
        <v>1089.73</v>
      </c>
      <c r="CH519" s="3">
        <v>1113.52</v>
      </c>
      <c r="CI519" s="3">
        <v>1211.08</v>
      </c>
      <c r="CJ519" s="3">
        <v>1140.8699999999999</v>
      </c>
      <c r="CK519" s="3">
        <v>1178.77</v>
      </c>
      <c r="CL519" s="3">
        <v>1240.6500000000001</v>
      </c>
      <c r="CN519" s="3">
        <v>1197.44</v>
      </c>
      <c r="CO519" s="3">
        <v>1182.83</v>
      </c>
      <c r="CP519" s="3">
        <v>1229.05</v>
      </c>
      <c r="CQ519" s="3">
        <v>1091.6600000000001</v>
      </c>
      <c r="CR519" s="3">
        <v>1115.49</v>
      </c>
      <c r="CS519" s="3">
        <v>1212.77</v>
      </c>
      <c r="CT519" s="3">
        <v>1143.1500000000001</v>
      </c>
      <c r="CU519" s="3">
        <v>1180.7</v>
      </c>
      <c r="CV519" s="3">
        <v>1242.06</v>
      </c>
      <c r="CX519" s="3">
        <v>1199.83</v>
      </c>
      <c r="CY519" s="3">
        <v>1185.3499999999999</v>
      </c>
      <c r="CZ519" s="3">
        <v>1231.4000000000001</v>
      </c>
      <c r="DA519" s="3">
        <v>1101.6099999999999</v>
      </c>
      <c r="DB519" s="3">
        <v>1122.3599999999999</v>
      </c>
      <c r="DC519" s="3">
        <v>1215.98</v>
      </c>
      <c r="DD519" s="3">
        <v>1146.5</v>
      </c>
      <c r="DE519" s="3">
        <v>1183.1500000000001</v>
      </c>
      <c r="DF519" s="3">
        <v>1243.5899999999999</v>
      </c>
      <c r="DH519" s="3">
        <v>1210.1400000000001</v>
      </c>
      <c r="DI519" s="3">
        <v>1195.6500000000001</v>
      </c>
      <c r="DJ519" s="3">
        <v>1235.8499999999999</v>
      </c>
      <c r="DK519" s="3">
        <v>1146.27</v>
      </c>
      <c r="DL519" s="3">
        <v>1154.02</v>
      </c>
      <c r="DM519" s="3">
        <v>1225.6600000000001</v>
      </c>
      <c r="DN519" s="3">
        <v>1164.32</v>
      </c>
      <c r="DO519" s="3">
        <v>1194.68</v>
      </c>
      <c r="DP519" s="3">
        <v>1246.57</v>
      </c>
    </row>
    <row r="520" spans="1:120" x14ac:dyDescent="0.4">
      <c r="A520" s="3">
        <v>34360</v>
      </c>
      <c r="B520" s="3">
        <v>1217.8699999999999</v>
      </c>
      <c r="C520" s="3">
        <v>1180.75</v>
      </c>
      <c r="D520" s="3">
        <v>1191.1199999999999</v>
      </c>
      <c r="E520" s="3">
        <v>1204.55</v>
      </c>
      <c r="F520" s="3">
        <v>1138.94</v>
      </c>
      <c r="G520" s="3">
        <v>1138.1400000000001</v>
      </c>
      <c r="H520" s="3">
        <v>1222.23</v>
      </c>
      <c r="I520" s="3">
        <v>1184.22</v>
      </c>
      <c r="J520" s="3">
        <v>1188.77</v>
      </c>
      <c r="L520" s="3">
        <v>1214.17</v>
      </c>
      <c r="M520" s="3">
        <v>1170.02</v>
      </c>
      <c r="N520" s="3">
        <v>1177</v>
      </c>
      <c r="O520" s="3">
        <v>1188.19</v>
      </c>
      <c r="P520" s="3">
        <v>1104.04</v>
      </c>
      <c r="Q520" s="3">
        <v>1094.43</v>
      </c>
      <c r="R520" s="3">
        <v>1219.1600000000001</v>
      </c>
      <c r="S520" s="3">
        <v>1174.5</v>
      </c>
      <c r="T520" s="3">
        <v>1180.79</v>
      </c>
      <c r="V520" s="3">
        <v>1213.47</v>
      </c>
      <c r="W520" s="3">
        <v>1169.44</v>
      </c>
      <c r="X520" s="3">
        <v>1175.99</v>
      </c>
      <c r="Y520" s="3">
        <v>1181.4000000000001</v>
      </c>
      <c r="Z520" s="3">
        <v>1097.55</v>
      </c>
      <c r="AA520" s="3">
        <v>1087.51</v>
      </c>
      <c r="AB520" s="3">
        <v>1220.8599999999999</v>
      </c>
      <c r="AC520" s="3">
        <v>1175.96</v>
      </c>
      <c r="AD520" s="3">
        <v>1182.19</v>
      </c>
      <c r="AF520" s="3">
        <v>1213.28</v>
      </c>
      <c r="AG520" s="3">
        <v>1170.17</v>
      </c>
      <c r="AH520" s="3">
        <v>1177.08</v>
      </c>
      <c r="AI520" s="3">
        <v>1182.51</v>
      </c>
      <c r="AJ520" s="3">
        <v>1099.4100000000001</v>
      </c>
      <c r="AK520" s="3">
        <v>1089.45</v>
      </c>
      <c r="AL520" s="3">
        <v>1223.1500000000001</v>
      </c>
      <c r="AM520" s="3">
        <v>1178.29</v>
      </c>
      <c r="AN520" s="3">
        <v>1184.28</v>
      </c>
      <c r="AP520" s="3">
        <v>1213.6300000000001</v>
      </c>
      <c r="AQ520" s="3">
        <v>1172.23</v>
      </c>
      <c r="AR520" s="3">
        <v>1180.4000000000001</v>
      </c>
      <c r="AS520" s="3">
        <v>1191.3499999999999</v>
      </c>
      <c r="AT520" s="3">
        <v>1109.44</v>
      </c>
      <c r="AU520" s="3">
        <v>1100.06</v>
      </c>
      <c r="AV520" s="3">
        <v>1225.8599999999999</v>
      </c>
      <c r="AW520" s="3">
        <v>1181.29</v>
      </c>
      <c r="AX520" s="3">
        <v>1186.9000000000001</v>
      </c>
      <c r="AZ520" s="3">
        <v>1217.22</v>
      </c>
      <c r="BA520" s="3">
        <v>1184.3800000000001</v>
      </c>
      <c r="BB520" s="3">
        <v>1196.42</v>
      </c>
      <c r="BC520" s="3">
        <v>1208.4000000000001</v>
      </c>
      <c r="BD520" s="3">
        <v>1146.26</v>
      </c>
      <c r="BE520" s="3">
        <v>1145.48</v>
      </c>
      <c r="BF520" s="3">
        <v>1232.3499999999999</v>
      </c>
      <c r="BG520" s="3">
        <v>1193.8499999999999</v>
      </c>
      <c r="BH520" s="3">
        <v>1197.67</v>
      </c>
      <c r="BJ520" s="3">
        <v>1209.0999999999999</v>
      </c>
      <c r="BK520" s="3">
        <v>1192.4100000000001</v>
      </c>
      <c r="BL520" s="3">
        <v>1230.68</v>
      </c>
      <c r="BM520" s="3">
        <v>1142.8</v>
      </c>
      <c r="BN520" s="3">
        <v>1149.6500000000001</v>
      </c>
      <c r="BO520" s="3">
        <v>1221.95</v>
      </c>
      <c r="BP520" s="3">
        <v>1158.24</v>
      </c>
      <c r="BQ520" s="3">
        <v>1190.1099999999999</v>
      </c>
      <c r="BR520" s="3">
        <v>1243.3699999999999</v>
      </c>
      <c r="BT520" s="3">
        <v>1200.1500000000001</v>
      </c>
      <c r="BU520" s="3">
        <v>1184.3900000000001</v>
      </c>
      <c r="BV520" s="3">
        <v>1228.79</v>
      </c>
      <c r="BW520" s="3">
        <v>1099.6600000000001</v>
      </c>
      <c r="BX520" s="3">
        <v>1120.3499999999999</v>
      </c>
      <c r="BY520" s="3">
        <v>1214.21</v>
      </c>
      <c r="BZ520" s="3">
        <v>1143.26</v>
      </c>
      <c r="CA520" s="3">
        <v>1180.99</v>
      </c>
      <c r="CB520" s="3">
        <v>1242.4000000000001</v>
      </c>
      <c r="CD520" s="3">
        <v>1199.47</v>
      </c>
      <c r="CE520" s="3">
        <v>1184.74</v>
      </c>
      <c r="CF520" s="3">
        <v>1230.06</v>
      </c>
      <c r="CG520" s="3">
        <v>1093.24</v>
      </c>
      <c r="CH520" s="3">
        <v>1117.17</v>
      </c>
      <c r="CI520" s="3">
        <v>1214.1300000000001</v>
      </c>
      <c r="CJ520" s="3">
        <v>1144.27</v>
      </c>
      <c r="CK520" s="3">
        <v>1182.2</v>
      </c>
      <c r="CL520" s="3">
        <v>1243.5</v>
      </c>
      <c r="CN520" s="3">
        <v>1200.4100000000001</v>
      </c>
      <c r="CO520" s="3">
        <v>1186.29</v>
      </c>
      <c r="CP520" s="3">
        <v>1232.01</v>
      </c>
      <c r="CQ520" s="3">
        <v>1095.1400000000001</v>
      </c>
      <c r="CR520" s="3">
        <v>1119.1199999999999</v>
      </c>
      <c r="CS520" s="3">
        <v>1215.82</v>
      </c>
      <c r="CT520" s="3">
        <v>1146.53</v>
      </c>
      <c r="CU520" s="3">
        <v>1184.0999999999999</v>
      </c>
      <c r="CV520" s="3">
        <v>1244.8900000000001</v>
      </c>
      <c r="CX520" s="3">
        <v>1202.79</v>
      </c>
      <c r="CY520" s="3">
        <v>1188.8</v>
      </c>
      <c r="CZ520" s="3">
        <v>1234.3399999999999</v>
      </c>
      <c r="DA520" s="3">
        <v>1105.0899999999999</v>
      </c>
      <c r="DB520" s="3">
        <v>1125.98</v>
      </c>
      <c r="DC520" s="3">
        <v>1219.01</v>
      </c>
      <c r="DD520" s="3">
        <v>1149.8699999999999</v>
      </c>
      <c r="DE520" s="3">
        <v>1186.54</v>
      </c>
      <c r="DF520" s="3">
        <v>1246.4100000000001</v>
      </c>
      <c r="DH520" s="3">
        <v>1213.04</v>
      </c>
      <c r="DI520" s="3">
        <v>1199.05</v>
      </c>
      <c r="DJ520" s="3">
        <v>1238.76</v>
      </c>
      <c r="DK520" s="3">
        <v>1149.74</v>
      </c>
      <c r="DL520" s="3">
        <v>1157.6400000000001</v>
      </c>
      <c r="DM520" s="3">
        <v>1228.6600000000001</v>
      </c>
      <c r="DN520" s="3">
        <v>1167.71</v>
      </c>
      <c r="DO520" s="3">
        <v>1198.06</v>
      </c>
      <c r="DP520" s="3">
        <v>1249.3699999999999</v>
      </c>
    </row>
    <row r="521" spans="1:120" x14ac:dyDescent="0.4">
      <c r="A521" s="3">
        <v>34540</v>
      </c>
      <c r="B521" s="3">
        <v>1219.8800000000001</v>
      </c>
      <c r="C521" s="3">
        <v>1184.21</v>
      </c>
      <c r="D521" s="3">
        <v>1194.3599999999999</v>
      </c>
      <c r="E521" s="3">
        <v>1206.82</v>
      </c>
      <c r="F521" s="3">
        <v>1142.67</v>
      </c>
      <c r="G521" s="3">
        <v>1141.69</v>
      </c>
      <c r="H521" s="3">
        <v>1224.49</v>
      </c>
      <c r="I521" s="3">
        <v>1187.6500000000001</v>
      </c>
      <c r="J521" s="3">
        <v>1192.02</v>
      </c>
      <c r="L521" s="3">
        <v>1216.1600000000001</v>
      </c>
      <c r="M521" s="3">
        <v>1173.49</v>
      </c>
      <c r="N521" s="3">
        <v>1180.32</v>
      </c>
      <c r="O521" s="3">
        <v>1190.3900000000001</v>
      </c>
      <c r="P521" s="3">
        <v>1107.74</v>
      </c>
      <c r="Q521" s="3">
        <v>1097.97</v>
      </c>
      <c r="R521" s="3">
        <v>1221.3800000000001</v>
      </c>
      <c r="S521" s="3">
        <v>1177.8900000000001</v>
      </c>
      <c r="T521" s="3">
        <v>1183.98</v>
      </c>
      <c r="V521" s="3">
        <v>1215.44</v>
      </c>
      <c r="W521" s="3">
        <v>1172.8800000000001</v>
      </c>
      <c r="X521" s="3">
        <v>1179.29</v>
      </c>
      <c r="Y521" s="3">
        <v>1183.53</v>
      </c>
      <c r="Z521" s="3">
        <v>1101.23</v>
      </c>
      <c r="AA521" s="3">
        <v>1091.02</v>
      </c>
      <c r="AB521" s="3">
        <v>1223.06</v>
      </c>
      <c r="AC521" s="3">
        <v>1179.32</v>
      </c>
      <c r="AD521" s="3">
        <v>1185.3499999999999</v>
      </c>
      <c r="AF521" s="3">
        <v>1215.24</v>
      </c>
      <c r="AG521" s="3">
        <v>1173.58</v>
      </c>
      <c r="AH521" s="3">
        <v>1180.3699999999999</v>
      </c>
      <c r="AI521" s="3">
        <v>1184.6300000000001</v>
      </c>
      <c r="AJ521" s="3">
        <v>1103.06</v>
      </c>
      <c r="AK521" s="3">
        <v>1092.94</v>
      </c>
      <c r="AL521" s="3">
        <v>1225.32</v>
      </c>
      <c r="AM521" s="3">
        <v>1181.6199999999999</v>
      </c>
      <c r="AN521" s="3">
        <v>1187.4100000000001</v>
      </c>
      <c r="AP521" s="3">
        <v>1215.58</v>
      </c>
      <c r="AQ521" s="3">
        <v>1175.6199999999999</v>
      </c>
      <c r="AR521" s="3">
        <v>1183.67</v>
      </c>
      <c r="AS521" s="3">
        <v>1193.49</v>
      </c>
      <c r="AT521" s="3">
        <v>1113.06</v>
      </c>
      <c r="AU521" s="3">
        <v>1103.53</v>
      </c>
      <c r="AV521" s="3">
        <v>1228.02</v>
      </c>
      <c r="AW521" s="3">
        <v>1184.6099999999999</v>
      </c>
      <c r="AX521" s="3">
        <v>1190.02</v>
      </c>
      <c r="AZ521" s="3">
        <v>1219.17</v>
      </c>
      <c r="BA521" s="3">
        <v>1187.69</v>
      </c>
      <c r="BB521" s="3">
        <v>1199.55</v>
      </c>
      <c r="BC521" s="3">
        <v>1210.57</v>
      </c>
      <c r="BD521" s="3">
        <v>1149.83</v>
      </c>
      <c r="BE521" s="3">
        <v>1148.9100000000001</v>
      </c>
      <c r="BF521" s="3">
        <v>1234.51</v>
      </c>
      <c r="BG521" s="3">
        <v>1197.1400000000001</v>
      </c>
      <c r="BH521" s="3">
        <v>1200.79</v>
      </c>
      <c r="BJ521" s="3">
        <v>1211.8900000000001</v>
      </c>
      <c r="BK521" s="3">
        <v>1195.81</v>
      </c>
      <c r="BL521" s="3">
        <v>1233.3800000000001</v>
      </c>
      <c r="BM521" s="3">
        <v>1146.33</v>
      </c>
      <c r="BN521" s="3">
        <v>1153.32</v>
      </c>
      <c r="BO521" s="3">
        <v>1224.75</v>
      </c>
      <c r="BP521" s="3">
        <v>1161.72</v>
      </c>
      <c r="BQ521" s="3">
        <v>1193.52</v>
      </c>
      <c r="BR521" s="3">
        <v>1245.95</v>
      </c>
      <c r="BT521" s="3">
        <v>1202.98</v>
      </c>
      <c r="BU521" s="3">
        <v>1187.81</v>
      </c>
      <c r="BV521" s="3">
        <v>1231.5</v>
      </c>
      <c r="BW521" s="3">
        <v>1103.17</v>
      </c>
      <c r="BX521" s="3">
        <v>1123.97</v>
      </c>
      <c r="BY521" s="3">
        <v>1217.01</v>
      </c>
      <c r="BZ521" s="3">
        <v>1146.6600000000001</v>
      </c>
      <c r="CA521" s="3">
        <v>1184.3699999999999</v>
      </c>
      <c r="CB521" s="3">
        <v>1244.98</v>
      </c>
      <c r="CD521" s="3">
        <v>1202.28</v>
      </c>
      <c r="CE521" s="3">
        <v>1188.1300000000001</v>
      </c>
      <c r="CF521" s="3">
        <v>1232.76</v>
      </c>
      <c r="CG521" s="3">
        <v>1096.72</v>
      </c>
      <c r="CH521" s="3">
        <v>1120.77</v>
      </c>
      <c r="CI521" s="3">
        <v>1216.93</v>
      </c>
      <c r="CJ521" s="3">
        <v>1147.6300000000001</v>
      </c>
      <c r="CK521" s="3">
        <v>1185.55</v>
      </c>
      <c r="CL521" s="3">
        <v>1246.06</v>
      </c>
      <c r="CN521" s="3">
        <v>1203.2</v>
      </c>
      <c r="CO521" s="3">
        <v>1189.67</v>
      </c>
      <c r="CP521" s="3">
        <v>1234.7</v>
      </c>
      <c r="CQ521" s="3">
        <v>1098.6099999999999</v>
      </c>
      <c r="CR521" s="3">
        <v>1122.72</v>
      </c>
      <c r="CS521" s="3">
        <v>1218.5999999999999</v>
      </c>
      <c r="CT521" s="3">
        <v>1149.8800000000001</v>
      </c>
      <c r="CU521" s="3">
        <v>1187.43</v>
      </c>
      <c r="CV521" s="3">
        <v>1247.43</v>
      </c>
      <c r="CX521" s="3">
        <v>1205.58</v>
      </c>
      <c r="CY521" s="3">
        <v>1192.17</v>
      </c>
      <c r="CZ521" s="3">
        <v>1237.02</v>
      </c>
      <c r="DA521" s="3">
        <v>1108.55</v>
      </c>
      <c r="DB521" s="3">
        <v>1129.56</v>
      </c>
      <c r="DC521" s="3">
        <v>1221.78</v>
      </c>
      <c r="DD521" s="3">
        <v>1153.2</v>
      </c>
      <c r="DE521" s="3">
        <v>1189.8499999999999</v>
      </c>
      <c r="DF521" s="3">
        <v>1248.94</v>
      </c>
      <c r="DH521" s="3">
        <v>1215.76</v>
      </c>
      <c r="DI521" s="3">
        <v>1202.3699999999999</v>
      </c>
      <c r="DJ521" s="3">
        <v>1241.4100000000001</v>
      </c>
      <c r="DK521" s="3">
        <v>1153.1400000000001</v>
      </c>
      <c r="DL521" s="3">
        <v>1161.2</v>
      </c>
      <c r="DM521" s="3">
        <v>1231.4000000000001</v>
      </c>
      <c r="DN521" s="3">
        <v>1171.06</v>
      </c>
      <c r="DO521" s="3">
        <v>1201.3599999999999</v>
      </c>
      <c r="DP521" s="3">
        <v>1251.8800000000001</v>
      </c>
    </row>
    <row r="522" spans="1:120" x14ac:dyDescent="0.4">
      <c r="A522" s="3">
        <v>34720</v>
      </c>
      <c r="B522" s="3">
        <v>1221.67</v>
      </c>
      <c r="C522" s="3">
        <v>1187.54</v>
      </c>
      <c r="D522" s="3">
        <v>1197.43</v>
      </c>
      <c r="E522" s="3">
        <v>1208.8800000000001</v>
      </c>
      <c r="F522" s="3">
        <v>1146.33</v>
      </c>
      <c r="G522" s="3">
        <v>1145.17</v>
      </c>
      <c r="H522" s="3">
        <v>1226.54</v>
      </c>
      <c r="I522" s="3">
        <v>1190.97</v>
      </c>
      <c r="J522" s="3">
        <v>1195.1500000000001</v>
      </c>
      <c r="L522" s="3">
        <v>1217.92</v>
      </c>
      <c r="M522" s="3">
        <v>1176.8499999999999</v>
      </c>
      <c r="N522" s="3">
        <v>1183.51</v>
      </c>
      <c r="O522" s="3">
        <v>1192.4000000000001</v>
      </c>
      <c r="P522" s="3">
        <v>1111.3800000000001</v>
      </c>
      <c r="Q522" s="3">
        <v>1101.48</v>
      </c>
      <c r="R522" s="3">
        <v>1223.4100000000001</v>
      </c>
      <c r="S522" s="3">
        <v>1181.19</v>
      </c>
      <c r="T522" s="3">
        <v>1187.07</v>
      </c>
      <c r="V522" s="3">
        <v>1217.19</v>
      </c>
      <c r="W522" s="3">
        <v>1176.21</v>
      </c>
      <c r="X522" s="3">
        <v>1182.47</v>
      </c>
      <c r="Y522" s="3">
        <v>1185.47</v>
      </c>
      <c r="Z522" s="3">
        <v>1104.83</v>
      </c>
      <c r="AA522" s="3">
        <v>1094.5</v>
      </c>
      <c r="AB522" s="3">
        <v>1225.06</v>
      </c>
      <c r="AC522" s="3">
        <v>1182.5899999999999</v>
      </c>
      <c r="AD522" s="3">
        <v>1188.4100000000001</v>
      </c>
      <c r="AF522" s="3">
        <v>1216.98</v>
      </c>
      <c r="AG522" s="3">
        <v>1176.8800000000001</v>
      </c>
      <c r="AH522" s="3">
        <v>1183.52</v>
      </c>
      <c r="AI522" s="3">
        <v>1186.55</v>
      </c>
      <c r="AJ522" s="3">
        <v>1106.6400000000001</v>
      </c>
      <c r="AK522" s="3">
        <v>1096.3900000000001</v>
      </c>
      <c r="AL522" s="3">
        <v>1227.3</v>
      </c>
      <c r="AM522" s="3">
        <v>1184.8599999999999</v>
      </c>
      <c r="AN522" s="3">
        <v>1190.45</v>
      </c>
      <c r="AP522" s="3">
        <v>1217.31</v>
      </c>
      <c r="AQ522" s="3">
        <v>1178.8900000000001</v>
      </c>
      <c r="AR522" s="3">
        <v>1186.8</v>
      </c>
      <c r="AS522" s="3">
        <v>1195.45</v>
      </c>
      <c r="AT522" s="3">
        <v>1116.6099999999999</v>
      </c>
      <c r="AU522" s="3">
        <v>1106.98</v>
      </c>
      <c r="AV522" s="3">
        <v>1230</v>
      </c>
      <c r="AW522" s="3">
        <v>1187.83</v>
      </c>
      <c r="AX522" s="3">
        <v>1193.04</v>
      </c>
      <c r="AZ522" s="3">
        <v>1220.9100000000001</v>
      </c>
      <c r="BA522" s="3">
        <v>1190.8900000000001</v>
      </c>
      <c r="BB522" s="3">
        <v>1202.53</v>
      </c>
      <c r="BC522" s="3">
        <v>1212.56</v>
      </c>
      <c r="BD522" s="3">
        <v>1153.33</v>
      </c>
      <c r="BE522" s="3">
        <v>1152.28</v>
      </c>
      <c r="BF522" s="3">
        <v>1236.47</v>
      </c>
      <c r="BG522" s="3">
        <v>1200.33</v>
      </c>
      <c r="BH522" s="3">
        <v>1203.81</v>
      </c>
      <c r="BJ522" s="3">
        <v>1214.48</v>
      </c>
      <c r="BK522" s="3">
        <v>1199.1099999999999</v>
      </c>
      <c r="BL522" s="3">
        <v>1235.8</v>
      </c>
      <c r="BM522" s="3">
        <v>1149.79</v>
      </c>
      <c r="BN522" s="3">
        <v>1156.92</v>
      </c>
      <c r="BO522" s="3">
        <v>1227.29</v>
      </c>
      <c r="BP522" s="3">
        <v>1165.1500000000001</v>
      </c>
      <c r="BQ522" s="3">
        <v>1196.8399999999999</v>
      </c>
      <c r="BR522" s="3">
        <v>1248.25</v>
      </c>
      <c r="BT522" s="3">
        <v>1205.6300000000001</v>
      </c>
      <c r="BU522" s="3">
        <v>1191.1199999999999</v>
      </c>
      <c r="BV522" s="3">
        <v>1233.93</v>
      </c>
      <c r="BW522" s="3">
        <v>1106.6500000000001</v>
      </c>
      <c r="BX522" s="3">
        <v>1127.56</v>
      </c>
      <c r="BY522" s="3">
        <v>1219.55</v>
      </c>
      <c r="BZ522" s="3">
        <v>1150.02</v>
      </c>
      <c r="CA522" s="3">
        <v>1187.6600000000001</v>
      </c>
      <c r="CB522" s="3">
        <v>1247.26</v>
      </c>
      <c r="CD522" s="3">
        <v>1204.92</v>
      </c>
      <c r="CE522" s="3">
        <v>1191.43</v>
      </c>
      <c r="CF522" s="3">
        <v>1235.19</v>
      </c>
      <c r="CG522" s="3">
        <v>1100.17</v>
      </c>
      <c r="CH522" s="3">
        <v>1124.3399999999999</v>
      </c>
      <c r="CI522" s="3">
        <v>1219.46</v>
      </c>
      <c r="CJ522" s="3">
        <v>1150.97</v>
      </c>
      <c r="CK522" s="3">
        <v>1188.81</v>
      </c>
      <c r="CL522" s="3">
        <v>1248.33</v>
      </c>
      <c r="CN522" s="3">
        <v>1205.82</v>
      </c>
      <c r="CO522" s="3">
        <v>1192.96</v>
      </c>
      <c r="CP522" s="3">
        <v>1237.1199999999999</v>
      </c>
      <c r="CQ522" s="3">
        <v>1102.05</v>
      </c>
      <c r="CR522" s="3">
        <v>1126.27</v>
      </c>
      <c r="CS522" s="3">
        <v>1221.1300000000001</v>
      </c>
      <c r="CT522" s="3">
        <v>1153.19</v>
      </c>
      <c r="CU522" s="3">
        <v>1190.68</v>
      </c>
      <c r="CV522" s="3">
        <v>1249.69</v>
      </c>
      <c r="CX522" s="3">
        <v>1208.19</v>
      </c>
      <c r="CY522" s="3">
        <v>1195.45</v>
      </c>
      <c r="CZ522" s="3">
        <v>1239.44</v>
      </c>
      <c r="DA522" s="3">
        <v>1111.98</v>
      </c>
      <c r="DB522" s="3">
        <v>1133.0999999999999</v>
      </c>
      <c r="DC522" s="3">
        <v>1224.29</v>
      </c>
      <c r="DD522" s="3">
        <v>1156.5</v>
      </c>
      <c r="DE522" s="3">
        <v>1193.08</v>
      </c>
      <c r="DF522" s="3">
        <v>1251.18</v>
      </c>
      <c r="DH522" s="3">
        <v>1218.29</v>
      </c>
      <c r="DI522" s="3">
        <v>1205.58</v>
      </c>
      <c r="DJ522" s="3">
        <v>1243.8</v>
      </c>
      <c r="DK522" s="3">
        <v>1156.48</v>
      </c>
      <c r="DL522" s="3">
        <v>1164.71</v>
      </c>
      <c r="DM522" s="3">
        <v>1233.8800000000001</v>
      </c>
      <c r="DN522" s="3">
        <v>1174.3699999999999</v>
      </c>
      <c r="DO522" s="3">
        <v>1204.56</v>
      </c>
      <c r="DP522" s="3">
        <v>1254.1099999999999</v>
      </c>
    </row>
    <row r="523" spans="1:120" x14ac:dyDescent="0.4">
      <c r="A523" s="3">
        <v>34900</v>
      </c>
      <c r="B523" s="3">
        <v>1223.25</v>
      </c>
      <c r="C523" s="3">
        <v>1190.75</v>
      </c>
      <c r="D523" s="3">
        <v>1200.3499999999999</v>
      </c>
      <c r="E523" s="3">
        <v>1210.76</v>
      </c>
      <c r="F523" s="3">
        <v>1149.8900000000001</v>
      </c>
      <c r="G523" s="3">
        <v>1148.58</v>
      </c>
      <c r="H523" s="3">
        <v>1228.42</v>
      </c>
      <c r="I523" s="3">
        <v>1194.17</v>
      </c>
      <c r="J523" s="3">
        <v>1198.17</v>
      </c>
      <c r="L523" s="3">
        <v>1219.5</v>
      </c>
      <c r="M523" s="3">
        <v>1180.0899999999999</v>
      </c>
      <c r="N523" s="3">
        <v>1186.56</v>
      </c>
      <c r="O523" s="3">
        <v>1194.24</v>
      </c>
      <c r="P523" s="3">
        <v>1114.94</v>
      </c>
      <c r="Q523" s="3">
        <v>1104.95</v>
      </c>
      <c r="R523" s="3">
        <v>1225.26</v>
      </c>
      <c r="S523" s="3">
        <v>1184.3699999999999</v>
      </c>
      <c r="T523" s="3">
        <v>1190.04</v>
      </c>
      <c r="V523" s="3">
        <v>1218.75</v>
      </c>
      <c r="W523" s="3">
        <v>1179.42</v>
      </c>
      <c r="X523" s="3">
        <v>1185.5</v>
      </c>
      <c r="Y523" s="3">
        <v>1187.25</v>
      </c>
      <c r="Z523" s="3">
        <v>1108.3599999999999</v>
      </c>
      <c r="AA523" s="3">
        <v>1097.94</v>
      </c>
      <c r="AB523" s="3">
        <v>1226.8900000000001</v>
      </c>
      <c r="AC523" s="3">
        <v>1185.74</v>
      </c>
      <c r="AD523" s="3">
        <v>1191.3499999999999</v>
      </c>
      <c r="AF523" s="3">
        <v>1218.53</v>
      </c>
      <c r="AG523" s="3">
        <v>1180.07</v>
      </c>
      <c r="AH523" s="3">
        <v>1186.54</v>
      </c>
      <c r="AI523" s="3">
        <v>1188.31</v>
      </c>
      <c r="AJ523" s="3">
        <v>1110.1400000000001</v>
      </c>
      <c r="AK523" s="3">
        <v>1099.82</v>
      </c>
      <c r="AL523" s="3">
        <v>1229.1199999999999</v>
      </c>
      <c r="AM523" s="3">
        <v>1187.99</v>
      </c>
      <c r="AN523" s="3">
        <v>1193.3699999999999</v>
      </c>
      <c r="AP523" s="3">
        <v>1218.8699999999999</v>
      </c>
      <c r="AQ523" s="3">
        <v>1182.06</v>
      </c>
      <c r="AR523" s="3">
        <v>1189.8</v>
      </c>
      <c r="AS523" s="3">
        <v>1197.25</v>
      </c>
      <c r="AT523" s="3">
        <v>1120.0899999999999</v>
      </c>
      <c r="AU523" s="3">
        <v>1110.3900000000001</v>
      </c>
      <c r="AV523" s="3">
        <v>1231.8</v>
      </c>
      <c r="AW523" s="3">
        <v>1190.94</v>
      </c>
      <c r="AX523" s="3">
        <v>1195.95</v>
      </c>
      <c r="AZ523" s="3">
        <v>1222.46</v>
      </c>
      <c r="BA523" s="3">
        <v>1193.97</v>
      </c>
      <c r="BB523" s="3">
        <v>1205.3499999999999</v>
      </c>
      <c r="BC523" s="3">
        <v>1214.3800000000001</v>
      </c>
      <c r="BD523" s="3">
        <v>1156.75</v>
      </c>
      <c r="BE523" s="3">
        <v>1155.57</v>
      </c>
      <c r="BF523" s="3">
        <v>1238.27</v>
      </c>
      <c r="BG523" s="3">
        <v>1203.4100000000001</v>
      </c>
      <c r="BH523" s="3">
        <v>1206.72</v>
      </c>
      <c r="BJ523" s="3">
        <v>1216.8800000000001</v>
      </c>
      <c r="BK523" s="3">
        <v>1202.29</v>
      </c>
      <c r="BL523" s="3">
        <v>1237.98</v>
      </c>
      <c r="BM523" s="3">
        <v>1153.17</v>
      </c>
      <c r="BN523" s="3">
        <v>1160.46</v>
      </c>
      <c r="BO523" s="3">
        <v>1229.58</v>
      </c>
      <c r="BP523" s="3">
        <v>1168.53</v>
      </c>
      <c r="BQ523" s="3">
        <v>1200.06</v>
      </c>
      <c r="BR523" s="3">
        <v>1250.28</v>
      </c>
      <c r="BT523" s="3">
        <v>1208.0999999999999</v>
      </c>
      <c r="BU523" s="3">
        <v>1194.33</v>
      </c>
      <c r="BV523" s="3">
        <v>1236.1300000000001</v>
      </c>
      <c r="BW523" s="3">
        <v>1110.0999999999999</v>
      </c>
      <c r="BX523" s="3">
        <v>1131.0899999999999</v>
      </c>
      <c r="BY523" s="3">
        <v>1221.8499999999999</v>
      </c>
      <c r="BZ523" s="3">
        <v>1153.3399999999999</v>
      </c>
      <c r="CA523" s="3">
        <v>1190.8499999999999</v>
      </c>
      <c r="CB523" s="3">
        <v>1249.28</v>
      </c>
      <c r="CD523" s="3">
        <v>1207.3800000000001</v>
      </c>
      <c r="CE523" s="3">
        <v>1194.6300000000001</v>
      </c>
      <c r="CF523" s="3">
        <v>1237.3800000000001</v>
      </c>
      <c r="CG523" s="3">
        <v>1103.5999999999999</v>
      </c>
      <c r="CH523" s="3">
        <v>1127.8499999999999</v>
      </c>
      <c r="CI523" s="3">
        <v>1221.76</v>
      </c>
      <c r="CJ523" s="3">
        <v>1154.25</v>
      </c>
      <c r="CK523" s="3">
        <v>1191.98</v>
      </c>
      <c r="CL523" s="3">
        <v>1250.3399999999999</v>
      </c>
      <c r="CN523" s="3">
        <v>1208.28</v>
      </c>
      <c r="CO523" s="3">
        <v>1196.1400000000001</v>
      </c>
      <c r="CP523" s="3">
        <v>1239.3</v>
      </c>
      <c r="CQ523" s="3">
        <v>1105.46</v>
      </c>
      <c r="CR523" s="3">
        <v>1129.77</v>
      </c>
      <c r="CS523" s="3">
        <v>1223.4100000000001</v>
      </c>
      <c r="CT523" s="3">
        <v>1156.45</v>
      </c>
      <c r="CU523" s="3">
        <v>1193.82</v>
      </c>
      <c r="CV523" s="3">
        <v>1251.69</v>
      </c>
      <c r="CX523" s="3">
        <v>1210.6500000000001</v>
      </c>
      <c r="CY523" s="3">
        <v>1198.6199999999999</v>
      </c>
      <c r="CZ523" s="3">
        <v>1241.6199999999999</v>
      </c>
      <c r="DA523" s="3">
        <v>1115.3800000000001</v>
      </c>
      <c r="DB523" s="3">
        <v>1136.5899999999999</v>
      </c>
      <c r="DC523" s="3">
        <v>1226.57</v>
      </c>
      <c r="DD523" s="3">
        <v>1159.76</v>
      </c>
      <c r="DE523" s="3">
        <v>1196.22</v>
      </c>
      <c r="DF523" s="3">
        <v>1253.17</v>
      </c>
      <c r="DH523" s="3">
        <v>1220.6300000000001</v>
      </c>
      <c r="DI523" s="3">
        <v>1208.69</v>
      </c>
      <c r="DJ523" s="3">
        <v>1245.95</v>
      </c>
      <c r="DK523" s="3">
        <v>1159.74</v>
      </c>
      <c r="DL523" s="3">
        <v>1168.1500000000001</v>
      </c>
      <c r="DM523" s="3">
        <v>1236.1300000000001</v>
      </c>
      <c r="DN523" s="3">
        <v>1177.6300000000001</v>
      </c>
      <c r="DO523" s="3">
        <v>1207.67</v>
      </c>
      <c r="DP523" s="3">
        <v>1256.08</v>
      </c>
    </row>
    <row r="524" spans="1:120" x14ac:dyDescent="0.4">
      <c r="A524" s="3">
        <v>35080</v>
      </c>
      <c r="B524" s="3">
        <v>1224.67</v>
      </c>
      <c r="C524" s="3">
        <v>1193.81</v>
      </c>
      <c r="D524" s="3">
        <v>1203.0999999999999</v>
      </c>
      <c r="E524" s="3">
        <v>1212.49</v>
      </c>
      <c r="F524" s="3">
        <v>1153.3699999999999</v>
      </c>
      <c r="G524" s="3">
        <v>1151.92</v>
      </c>
      <c r="H524" s="3">
        <v>1230.1400000000001</v>
      </c>
      <c r="I524" s="3">
        <v>1197.25</v>
      </c>
      <c r="J524" s="3">
        <v>1201.07</v>
      </c>
      <c r="L524" s="3">
        <v>1220.9000000000001</v>
      </c>
      <c r="M524" s="3">
        <v>1183.2</v>
      </c>
      <c r="N524" s="3">
        <v>1189.47</v>
      </c>
      <c r="O524" s="3">
        <v>1195.93</v>
      </c>
      <c r="P524" s="3">
        <v>1118.44</v>
      </c>
      <c r="Q524" s="3">
        <v>1108.3900000000001</v>
      </c>
      <c r="R524" s="3">
        <v>1226.97</v>
      </c>
      <c r="S524" s="3">
        <v>1187.45</v>
      </c>
      <c r="T524" s="3">
        <v>1192.9000000000001</v>
      </c>
      <c r="V524" s="3">
        <v>1220.1500000000001</v>
      </c>
      <c r="W524" s="3">
        <v>1182.5</v>
      </c>
      <c r="X524" s="3">
        <v>1188.4000000000001</v>
      </c>
      <c r="Y524" s="3">
        <v>1188.8800000000001</v>
      </c>
      <c r="Z524" s="3">
        <v>1111.82</v>
      </c>
      <c r="AA524" s="3">
        <v>1101.3499999999999</v>
      </c>
      <c r="AB524" s="3">
        <v>1228.58</v>
      </c>
      <c r="AC524" s="3">
        <v>1188.78</v>
      </c>
      <c r="AD524" s="3">
        <v>1194.19</v>
      </c>
      <c r="AF524" s="3">
        <v>1219.93</v>
      </c>
      <c r="AG524" s="3">
        <v>1183.1300000000001</v>
      </c>
      <c r="AH524" s="3">
        <v>1189.42</v>
      </c>
      <c r="AI524" s="3">
        <v>1189.94</v>
      </c>
      <c r="AJ524" s="3">
        <v>1113.57</v>
      </c>
      <c r="AK524" s="3">
        <v>1103.21</v>
      </c>
      <c r="AL524" s="3">
        <v>1230.8</v>
      </c>
      <c r="AM524" s="3">
        <v>1191.01</v>
      </c>
      <c r="AN524" s="3">
        <v>1196.19</v>
      </c>
      <c r="AP524" s="3">
        <v>1220.27</v>
      </c>
      <c r="AQ524" s="3">
        <v>1185.0999999999999</v>
      </c>
      <c r="AR524" s="3">
        <v>1192.6600000000001</v>
      </c>
      <c r="AS524" s="3">
        <v>1198.9100000000001</v>
      </c>
      <c r="AT524" s="3">
        <v>1123.5</v>
      </c>
      <c r="AU524" s="3">
        <v>1113.77</v>
      </c>
      <c r="AV524" s="3">
        <v>1233.47</v>
      </c>
      <c r="AW524" s="3">
        <v>1193.94</v>
      </c>
      <c r="AX524" s="3">
        <v>1198.76</v>
      </c>
      <c r="AZ524" s="3">
        <v>1223.8499999999999</v>
      </c>
      <c r="BA524" s="3">
        <v>1196.9100000000001</v>
      </c>
      <c r="BB524" s="3">
        <v>1208.01</v>
      </c>
      <c r="BC524" s="3">
        <v>1216.06</v>
      </c>
      <c r="BD524" s="3">
        <v>1160.08</v>
      </c>
      <c r="BE524" s="3">
        <v>1158.79</v>
      </c>
      <c r="BF524" s="3">
        <v>1239.92</v>
      </c>
      <c r="BG524" s="3">
        <v>1206.3599999999999</v>
      </c>
      <c r="BH524" s="3">
        <v>1209.52</v>
      </c>
      <c r="BJ524" s="3">
        <v>1219.0899999999999</v>
      </c>
      <c r="BK524" s="3">
        <v>1205.3399999999999</v>
      </c>
      <c r="BL524" s="3">
        <v>1239.93</v>
      </c>
      <c r="BM524" s="3">
        <v>1156.48</v>
      </c>
      <c r="BN524" s="3">
        <v>1163.93</v>
      </c>
      <c r="BO524" s="3">
        <v>1231.6600000000001</v>
      </c>
      <c r="BP524" s="3">
        <v>1171.8499999999999</v>
      </c>
      <c r="BQ524" s="3">
        <v>1203.1500000000001</v>
      </c>
      <c r="BR524" s="3">
        <v>1252.06</v>
      </c>
      <c r="BT524" s="3">
        <v>1210.42</v>
      </c>
      <c r="BU524" s="3">
        <v>1197.42</v>
      </c>
      <c r="BV524" s="3">
        <v>1238.0999999999999</v>
      </c>
      <c r="BW524" s="3">
        <v>1113.52</v>
      </c>
      <c r="BX524" s="3">
        <v>1134.56</v>
      </c>
      <c r="BY524" s="3">
        <v>1223.94</v>
      </c>
      <c r="BZ524" s="3">
        <v>1156.6099999999999</v>
      </c>
      <c r="CA524" s="3">
        <v>1193.94</v>
      </c>
      <c r="CB524" s="3">
        <v>1251.06</v>
      </c>
      <c r="CD524" s="3">
        <v>1209.69</v>
      </c>
      <c r="CE524" s="3">
        <v>1197.71</v>
      </c>
      <c r="CF524" s="3">
        <v>1239.3499999999999</v>
      </c>
      <c r="CG524" s="3">
        <v>1107</v>
      </c>
      <c r="CH524" s="3">
        <v>1131.31</v>
      </c>
      <c r="CI524" s="3">
        <v>1223.8399999999999</v>
      </c>
      <c r="CJ524" s="3">
        <v>1157.49</v>
      </c>
      <c r="CK524" s="3">
        <v>1195.04</v>
      </c>
      <c r="CL524" s="3">
        <v>1252.1099999999999</v>
      </c>
      <c r="CN524" s="3">
        <v>1210.5899999999999</v>
      </c>
      <c r="CO524" s="3">
        <v>1199.21</v>
      </c>
      <c r="CP524" s="3">
        <v>1241.27</v>
      </c>
      <c r="CQ524" s="3">
        <v>1108.8399999999999</v>
      </c>
      <c r="CR524" s="3">
        <v>1133.21</v>
      </c>
      <c r="CS524" s="3">
        <v>1225.49</v>
      </c>
      <c r="CT524" s="3">
        <v>1159.67</v>
      </c>
      <c r="CU524" s="3">
        <v>1196.8699999999999</v>
      </c>
      <c r="CV524" s="3">
        <v>1253.45</v>
      </c>
      <c r="CX524" s="3">
        <v>1212.94</v>
      </c>
      <c r="CY524" s="3">
        <v>1201.67</v>
      </c>
      <c r="CZ524" s="3">
        <v>1243.58</v>
      </c>
      <c r="DA524" s="3">
        <v>1118.75</v>
      </c>
      <c r="DB524" s="3">
        <v>1140.02</v>
      </c>
      <c r="DC524" s="3">
        <v>1228.6400000000001</v>
      </c>
      <c r="DD524" s="3">
        <v>1162.96</v>
      </c>
      <c r="DE524" s="3">
        <v>1199.24</v>
      </c>
      <c r="DF524" s="3">
        <v>1254.92</v>
      </c>
      <c r="DH524" s="3">
        <v>1222.8</v>
      </c>
      <c r="DI524" s="3">
        <v>1211.6600000000001</v>
      </c>
      <c r="DJ524" s="3">
        <v>1247.8800000000001</v>
      </c>
      <c r="DK524" s="3">
        <v>1162.93</v>
      </c>
      <c r="DL524" s="3">
        <v>1171.51</v>
      </c>
      <c r="DM524" s="3">
        <v>1238.17</v>
      </c>
      <c r="DN524" s="3">
        <v>1180.83</v>
      </c>
      <c r="DO524" s="3">
        <v>1210.6600000000001</v>
      </c>
      <c r="DP524" s="3">
        <v>1257.81</v>
      </c>
    </row>
    <row r="525" spans="1:120" x14ac:dyDescent="0.4">
      <c r="A525" s="3">
        <v>35260</v>
      </c>
      <c r="B525" s="3">
        <v>1225.93</v>
      </c>
      <c r="C525" s="3">
        <v>1196.74</v>
      </c>
      <c r="D525" s="3">
        <v>1205.69</v>
      </c>
      <c r="E525" s="3">
        <v>1214.0999999999999</v>
      </c>
      <c r="F525" s="3">
        <v>1156.75</v>
      </c>
      <c r="G525" s="3">
        <v>1155.17</v>
      </c>
      <c r="H525" s="3">
        <v>1231.73</v>
      </c>
      <c r="I525" s="3">
        <v>1200.21</v>
      </c>
      <c r="J525" s="3">
        <v>1203.8599999999999</v>
      </c>
      <c r="L525" s="3">
        <v>1222.17</v>
      </c>
      <c r="M525" s="3">
        <v>1186.18</v>
      </c>
      <c r="N525" s="3">
        <v>1192.25</v>
      </c>
      <c r="O525" s="3">
        <v>1197.51</v>
      </c>
      <c r="P525" s="3">
        <v>1121.8499999999999</v>
      </c>
      <c r="Q525" s="3">
        <v>1111.78</v>
      </c>
      <c r="R525" s="3">
        <v>1228.55</v>
      </c>
      <c r="S525" s="3">
        <v>1190.4000000000001</v>
      </c>
      <c r="T525" s="3">
        <v>1195.6500000000001</v>
      </c>
      <c r="V525" s="3">
        <v>1221.42</v>
      </c>
      <c r="W525" s="3">
        <v>1185.46</v>
      </c>
      <c r="X525" s="3">
        <v>1191.17</v>
      </c>
      <c r="Y525" s="3">
        <v>1190.3900000000001</v>
      </c>
      <c r="Z525" s="3">
        <v>1115.2</v>
      </c>
      <c r="AA525" s="3">
        <v>1104.73</v>
      </c>
      <c r="AB525" s="3">
        <v>1230.1500000000001</v>
      </c>
      <c r="AC525" s="3">
        <v>1191.71</v>
      </c>
      <c r="AD525" s="3">
        <v>1196.92</v>
      </c>
      <c r="AF525" s="3">
        <v>1221.19</v>
      </c>
      <c r="AG525" s="3">
        <v>1186.07</v>
      </c>
      <c r="AH525" s="3">
        <v>1192.18</v>
      </c>
      <c r="AI525" s="3">
        <v>1191.44</v>
      </c>
      <c r="AJ525" s="3">
        <v>1116.93</v>
      </c>
      <c r="AK525" s="3">
        <v>1106.57</v>
      </c>
      <c r="AL525" s="3">
        <v>1232.3499999999999</v>
      </c>
      <c r="AM525" s="3">
        <v>1193.92</v>
      </c>
      <c r="AN525" s="3">
        <v>1198.9000000000001</v>
      </c>
      <c r="AP525" s="3">
        <v>1221.53</v>
      </c>
      <c r="AQ525" s="3">
        <v>1188.01</v>
      </c>
      <c r="AR525" s="3">
        <v>1195.3900000000001</v>
      </c>
      <c r="AS525" s="3">
        <v>1200.46</v>
      </c>
      <c r="AT525" s="3">
        <v>1126.8399999999999</v>
      </c>
      <c r="AU525" s="3">
        <v>1117.1099999999999</v>
      </c>
      <c r="AV525" s="3">
        <v>1235.01</v>
      </c>
      <c r="AW525" s="3">
        <v>1196.82</v>
      </c>
      <c r="AX525" s="3">
        <v>1201.45</v>
      </c>
      <c r="AZ525" s="3">
        <v>1225.0999999999999</v>
      </c>
      <c r="BA525" s="3">
        <v>1199.73</v>
      </c>
      <c r="BB525" s="3">
        <v>1210.52</v>
      </c>
      <c r="BC525" s="3">
        <v>1217.6300000000001</v>
      </c>
      <c r="BD525" s="3">
        <v>1163.33</v>
      </c>
      <c r="BE525" s="3">
        <v>1161.94</v>
      </c>
      <c r="BF525" s="3">
        <v>1241.45</v>
      </c>
      <c r="BG525" s="3">
        <v>1209.2</v>
      </c>
      <c r="BH525" s="3">
        <v>1212.2</v>
      </c>
      <c r="BJ525" s="3">
        <v>1221.1300000000001</v>
      </c>
      <c r="BK525" s="3">
        <v>1208.25</v>
      </c>
      <c r="BL525" s="3">
        <v>1241.68</v>
      </c>
      <c r="BM525" s="3">
        <v>1159.7</v>
      </c>
      <c r="BN525" s="3">
        <v>1167.31</v>
      </c>
      <c r="BO525" s="3">
        <v>1233.54</v>
      </c>
      <c r="BP525" s="3">
        <v>1175.0999999999999</v>
      </c>
      <c r="BQ525" s="3">
        <v>1206.1300000000001</v>
      </c>
      <c r="BR525" s="3">
        <v>1253.6400000000001</v>
      </c>
      <c r="BT525" s="3">
        <v>1212.58</v>
      </c>
      <c r="BU525" s="3">
        <v>1200.3900000000001</v>
      </c>
      <c r="BV525" s="3">
        <v>1239.8699999999999</v>
      </c>
      <c r="BW525" s="3">
        <v>1116.9000000000001</v>
      </c>
      <c r="BX525" s="3">
        <v>1137.97</v>
      </c>
      <c r="BY525" s="3">
        <v>1225.8399999999999</v>
      </c>
      <c r="BZ525" s="3">
        <v>1159.83</v>
      </c>
      <c r="CA525" s="3">
        <v>1196.92</v>
      </c>
      <c r="CB525" s="3">
        <v>1252.6400000000001</v>
      </c>
      <c r="CD525" s="3">
        <v>1211.8599999999999</v>
      </c>
      <c r="CE525" s="3">
        <v>1200.6600000000001</v>
      </c>
      <c r="CF525" s="3">
        <v>1241.1199999999999</v>
      </c>
      <c r="CG525" s="3">
        <v>1110.3599999999999</v>
      </c>
      <c r="CH525" s="3">
        <v>1134.7</v>
      </c>
      <c r="CI525" s="3">
        <v>1225.73</v>
      </c>
      <c r="CJ525" s="3">
        <v>1160.68</v>
      </c>
      <c r="CK525" s="3">
        <v>1197.99</v>
      </c>
      <c r="CL525" s="3">
        <v>1253.68</v>
      </c>
      <c r="CN525" s="3">
        <v>1212.74</v>
      </c>
      <c r="CO525" s="3">
        <v>1202.1500000000001</v>
      </c>
      <c r="CP525" s="3">
        <v>1243.04</v>
      </c>
      <c r="CQ525" s="3">
        <v>1112.18</v>
      </c>
      <c r="CR525" s="3">
        <v>1136.5899999999999</v>
      </c>
      <c r="CS525" s="3">
        <v>1227.3800000000001</v>
      </c>
      <c r="CT525" s="3">
        <v>1162.8399999999999</v>
      </c>
      <c r="CU525" s="3">
        <v>1199.8</v>
      </c>
      <c r="CV525" s="3">
        <v>1255</v>
      </c>
      <c r="CX525" s="3">
        <v>1215.0899999999999</v>
      </c>
      <c r="CY525" s="3">
        <v>1204.6099999999999</v>
      </c>
      <c r="CZ525" s="3">
        <v>1245.3399999999999</v>
      </c>
      <c r="DA525" s="3">
        <v>1122.0899999999999</v>
      </c>
      <c r="DB525" s="3">
        <v>1143.3900000000001</v>
      </c>
      <c r="DC525" s="3">
        <v>1230.52</v>
      </c>
      <c r="DD525" s="3">
        <v>1166.1199999999999</v>
      </c>
      <c r="DE525" s="3">
        <v>1202.1600000000001</v>
      </c>
      <c r="DF525" s="3">
        <v>1256.46</v>
      </c>
      <c r="DH525" s="3">
        <v>1224.82</v>
      </c>
      <c r="DI525" s="3">
        <v>1214.51</v>
      </c>
      <c r="DJ525" s="3">
        <v>1249.6099999999999</v>
      </c>
      <c r="DK525" s="3">
        <v>1166.05</v>
      </c>
      <c r="DL525" s="3">
        <v>1174.8</v>
      </c>
      <c r="DM525" s="3">
        <v>1240.02</v>
      </c>
      <c r="DN525" s="3">
        <v>1183.96</v>
      </c>
      <c r="DO525" s="3">
        <v>1213.54</v>
      </c>
      <c r="DP525" s="3">
        <v>1259.3399999999999</v>
      </c>
    </row>
    <row r="526" spans="1:120" x14ac:dyDescent="0.4">
      <c r="A526" s="3">
        <v>35440</v>
      </c>
      <c r="B526" s="3">
        <v>1227.06</v>
      </c>
      <c r="C526" s="3">
        <v>1199.51</v>
      </c>
      <c r="D526" s="3">
        <v>1208.1300000000001</v>
      </c>
      <c r="E526" s="3">
        <v>1215.5899999999999</v>
      </c>
      <c r="F526" s="3">
        <v>1160.04</v>
      </c>
      <c r="G526" s="3">
        <v>1158.33</v>
      </c>
      <c r="H526" s="3">
        <v>1233.2</v>
      </c>
      <c r="I526" s="3">
        <v>1203.03</v>
      </c>
      <c r="J526" s="3">
        <v>1206.52</v>
      </c>
      <c r="L526" s="3">
        <v>1223.31</v>
      </c>
      <c r="M526" s="3">
        <v>1189.02</v>
      </c>
      <c r="N526" s="3">
        <v>1194.8900000000001</v>
      </c>
      <c r="O526" s="3">
        <v>1198.98</v>
      </c>
      <c r="P526" s="3">
        <v>1125.19</v>
      </c>
      <c r="Q526" s="3">
        <v>1115.1400000000001</v>
      </c>
      <c r="R526" s="3">
        <v>1230.02</v>
      </c>
      <c r="S526" s="3">
        <v>1193.24</v>
      </c>
      <c r="T526" s="3">
        <v>1198.29</v>
      </c>
      <c r="V526" s="3">
        <v>1222.56</v>
      </c>
      <c r="W526" s="3">
        <v>1188.28</v>
      </c>
      <c r="X526" s="3">
        <v>1193.81</v>
      </c>
      <c r="Y526" s="3">
        <v>1191.8</v>
      </c>
      <c r="Z526" s="3">
        <v>1118.51</v>
      </c>
      <c r="AA526" s="3">
        <v>1108.06</v>
      </c>
      <c r="AB526" s="3">
        <v>1231.5999999999999</v>
      </c>
      <c r="AC526" s="3">
        <v>1194.52</v>
      </c>
      <c r="AD526" s="3">
        <v>1199.53</v>
      </c>
      <c r="AF526" s="3">
        <v>1222.33</v>
      </c>
      <c r="AG526" s="3">
        <v>1188.8699999999999</v>
      </c>
      <c r="AH526" s="3">
        <v>1194.8</v>
      </c>
      <c r="AI526" s="3">
        <v>1192.8399999999999</v>
      </c>
      <c r="AJ526" s="3">
        <v>1120.21</v>
      </c>
      <c r="AK526" s="3">
        <v>1109.8800000000001</v>
      </c>
      <c r="AL526" s="3">
        <v>1233.79</v>
      </c>
      <c r="AM526" s="3">
        <v>1196.7</v>
      </c>
      <c r="AN526" s="3">
        <v>1201.5</v>
      </c>
      <c r="AP526" s="3">
        <v>1222.67</v>
      </c>
      <c r="AQ526" s="3">
        <v>1190.8</v>
      </c>
      <c r="AR526" s="3">
        <v>1198</v>
      </c>
      <c r="AS526" s="3">
        <v>1201.9000000000001</v>
      </c>
      <c r="AT526" s="3">
        <v>1130.1099999999999</v>
      </c>
      <c r="AU526" s="3">
        <v>1120.4000000000001</v>
      </c>
      <c r="AV526" s="3">
        <v>1236.45</v>
      </c>
      <c r="AW526" s="3">
        <v>1199.5999999999999</v>
      </c>
      <c r="AX526" s="3">
        <v>1204.03</v>
      </c>
      <c r="AZ526" s="3">
        <v>1226.23</v>
      </c>
      <c r="BA526" s="3">
        <v>1202.4100000000001</v>
      </c>
      <c r="BB526" s="3">
        <v>1212.8900000000001</v>
      </c>
      <c r="BC526" s="3">
        <v>1219.0899999999999</v>
      </c>
      <c r="BD526" s="3">
        <v>1166.48</v>
      </c>
      <c r="BE526" s="3">
        <v>1165.01</v>
      </c>
      <c r="BF526" s="3">
        <v>1242.8599999999999</v>
      </c>
      <c r="BG526" s="3">
        <v>1211.9100000000001</v>
      </c>
      <c r="BH526" s="3">
        <v>1214.77</v>
      </c>
      <c r="BJ526" s="3">
        <v>1223.01</v>
      </c>
      <c r="BK526" s="3">
        <v>1211.02</v>
      </c>
      <c r="BL526" s="3">
        <v>1243.25</v>
      </c>
      <c r="BM526" s="3">
        <v>1162.8399999999999</v>
      </c>
      <c r="BN526" s="3">
        <v>1170.5999999999999</v>
      </c>
      <c r="BO526" s="3">
        <v>1235.26</v>
      </c>
      <c r="BP526" s="3">
        <v>1178.28</v>
      </c>
      <c r="BQ526" s="3">
        <v>1208.98</v>
      </c>
      <c r="BR526" s="3">
        <v>1255.03</v>
      </c>
      <c r="BT526" s="3">
        <v>1214.5999999999999</v>
      </c>
      <c r="BU526" s="3">
        <v>1203.23</v>
      </c>
      <c r="BV526" s="3">
        <v>1241.47</v>
      </c>
      <c r="BW526" s="3">
        <v>1120.25</v>
      </c>
      <c r="BX526" s="3">
        <v>1141.32</v>
      </c>
      <c r="BY526" s="3">
        <v>1227.57</v>
      </c>
      <c r="BZ526" s="3">
        <v>1162.99</v>
      </c>
      <c r="CA526" s="3">
        <v>1199.78</v>
      </c>
      <c r="CB526" s="3">
        <v>1254.03</v>
      </c>
      <c r="CD526" s="3">
        <v>1213.8800000000001</v>
      </c>
      <c r="CE526" s="3">
        <v>1203.49</v>
      </c>
      <c r="CF526" s="3">
        <v>1242.72</v>
      </c>
      <c r="CG526" s="3">
        <v>1113.68</v>
      </c>
      <c r="CH526" s="3">
        <v>1138.03</v>
      </c>
      <c r="CI526" s="3">
        <v>1227.47</v>
      </c>
      <c r="CJ526" s="3">
        <v>1163.81</v>
      </c>
      <c r="CK526" s="3">
        <v>1200.83</v>
      </c>
      <c r="CL526" s="3">
        <v>1255.06</v>
      </c>
      <c r="CN526" s="3">
        <v>1214.76</v>
      </c>
      <c r="CO526" s="3">
        <v>1204.97</v>
      </c>
      <c r="CP526" s="3">
        <v>1244.6400000000001</v>
      </c>
      <c r="CQ526" s="3">
        <v>1115.49</v>
      </c>
      <c r="CR526" s="3">
        <v>1139.9100000000001</v>
      </c>
      <c r="CS526" s="3">
        <v>1229.1099999999999</v>
      </c>
      <c r="CT526" s="3">
        <v>1165.94</v>
      </c>
      <c r="CU526" s="3">
        <v>1202.6199999999999</v>
      </c>
      <c r="CV526" s="3">
        <v>1256.3800000000001</v>
      </c>
      <c r="CX526" s="3">
        <v>1217.0999999999999</v>
      </c>
      <c r="CY526" s="3">
        <v>1207.42</v>
      </c>
      <c r="CZ526" s="3">
        <v>1246.94</v>
      </c>
      <c r="DA526" s="3">
        <v>1125.3800000000001</v>
      </c>
      <c r="DB526" s="3">
        <v>1146.7</v>
      </c>
      <c r="DC526" s="3">
        <v>1232.24</v>
      </c>
      <c r="DD526" s="3">
        <v>1169.21</v>
      </c>
      <c r="DE526" s="3">
        <v>1204.97</v>
      </c>
      <c r="DF526" s="3">
        <v>1257.83</v>
      </c>
      <c r="DH526" s="3">
        <v>1226.68</v>
      </c>
      <c r="DI526" s="3">
        <v>1217.22</v>
      </c>
      <c r="DJ526" s="3">
        <v>1251.17</v>
      </c>
      <c r="DK526" s="3">
        <v>1169.08</v>
      </c>
      <c r="DL526" s="3">
        <v>1178</v>
      </c>
      <c r="DM526" s="3">
        <v>1241.71</v>
      </c>
      <c r="DN526" s="3">
        <v>1187.03</v>
      </c>
      <c r="DO526" s="3">
        <v>1216.29</v>
      </c>
      <c r="DP526" s="3">
        <v>1260.69</v>
      </c>
    </row>
    <row r="527" spans="1:120" x14ac:dyDescent="0.4">
      <c r="A527" s="3">
        <v>35620</v>
      </c>
      <c r="B527" s="3">
        <v>1228.08</v>
      </c>
      <c r="C527" s="3">
        <v>1202.1500000000001</v>
      </c>
      <c r="D527" s="3">
        <v>1210.43</v>
      </c>
      <c r="E527" s="3">
        <v>1216.98</v>
      </c>
      <c r="F527" s="3">
        <v>1163.22</v>
      </c>
      <c r="G527" s="3">
        <v>1161.42</v>
      </c>
      <c r="H527" s="3">
        <v>1234.56</v>
      </c>
      <c r="I527" s="3">
        <v>1205.73</v>
      </c>
      <c r="J527" s="3">
        <v>1209.07</v>
      </c>
      <c r="L527" s="3">
        <v>1224.3499999999999</v>
      </c>
      <c r="M527" s="3">
        <v>1191.74</v>
      </c>
      <c r="N527" s="3">
        <v>1197.4100000000001</v>
      </c>
      <c r="O527" s="3">
        <v>1200.3499999999999</v>
      </c>
      <c r="P527" s="3">
        <v>1128.45</v>
      </c>
      <c r="Q527" s="3">
        <v>1118.45</v>
      </c>
      <c r="R527" s="3">
        <v>1231.3900000000001</v>
      </c>
      <c r="S527" s="3">
        <v>1195.96</v>
      </c>
      <c r="T527" s="3">
        <v>1200.83</v>
      </c>
      <c r="V527" s="3">
        <v>1223.5899999999999</v>
      </c>
      <c r="W527" s="3">
        <v>1190.98</v>
      </c>
      <c r="X527" s="3">
        <v>1196.33</v>
      </c>
      <c r="Y527" s="3">
        <v>1193.1199999999999</v>
      </c>
      <c r="Z527" s="3">
        <v>1121.73</v>
      </c>
      <c r="AA527" s="3">
        <v>1111.3599999999999</v>
      </c>
      <c r="AB527" s="3">
        <v>1232.95</v>
      </c>
      <c r="AC527" s="3">
        <v>1197.21</v>
      </c>
      <c r="AD527" s="3">
        <v>1202.04</v>
      </c>
      <c r="AF527" s="3">
        <v>1223.3699999999999</v>
      </c>
      <c r="AG527" s="3">
        <v>1191.55</v>
      </c>
      <c r="AH527" s="3">
        <v>1197.31</v>
      </c>
      <c r="AI527" s="3">
        <v>1194.1500000000001</v>
      </c>
      <c r="AJ527" s="3">
        <v>1123.4100000000001</v>
      </c>
      <c r="AK527" s="3">
        <v>1113.1600000000001</v>
      </c>
      <c r="AL527" s="3">
        <v>1235.1300000000001</v>
      </c>
      <c r="AM527" s="3">
        <v>1199.3800000000001</v>
      </c>
      <c r="AN527" s="3">
        <v>1203.99</v>
      </c>
      <c r="AP527" s="3">
        <v>1223.71</v>
      </c>
      <c r="AQ527" s="3">
        <v>1193.46</v>
      </c>
      <c r="AR527" s="3">
        <v>1200.48</v>
      </c>
      <c r="AS527" s="3">
        <v>1203.26</v>
      </c>
      <c r="AT527" s="3">
        <v>1133.3</v>
      </c>
      <c r="AU527" s="3">
        <v>1123.6600000000001</v>
      </c>
      <c r="AV527" s="3">
        <v>1237.78</v>
      </c>
      <c r="AW527" s="3">
        <v>1202.25</v>
      </c>
      <c r="AX527" s="3">
        <v>1206.51</v>
      </c>
      <c r="AZ527" s="3">
        <v>1227.26</v>
      </c>
      <c r="BA527" s="3">
        <v>1204.95</v>
      </c>
      <c r="BB527" s="3">
        <v>1215.1300000000001</v>
      </c>
      <c r="BC527" s="3">
        <v>1220.46</v>
      </c>
      <c r="BD527" s="3">
        <v>1169.54</v>
      </c>
      <c r="BE527" s="3">
        <v>1167.99</v>
      </c>
      <c r="BF527" s="3">
        <v>1244.1600000000001</v>
      </c>
      <c r="BG527" s="3">
        <v>1214.51</v>
      </c>
      <c r="BH527" s="3">
        <v>1217.22</v>
      </c>
      <c r="BJ527" s="3">
        <v>1224.75</v>
      </c>
      <c r="BK527" s="3">
        <v>1213.6500000000001</v>
      </c>
      <c r="BL527" s="3">
        <v>1244.67</v>
      </c>
      <c r="BM527" s="3">
        <v>1165.9000000000001</v>
      </c>
      <c r="BN527" s="3">
        <v>1173.8</v>
      </c>
      <c r="BO527" s="3">
        <v>1236.83</v>
      </c>
      <c r="BP527" s="3">
        <v>1181.3900000000001</v>
      </c>
      <c r="BQ527" s="3">
        <v>1211.7</v>
      </c>
      <c r="BR527" s="3">
        <v>1256.25</v>
      </c>
      <c r="BT527" s="3">
        <v>1216.49</v>
      </c>
      <c r="BU527" s="3">
        <v>1205.94</v>
      </c>
      <c r="BV527" s="3">
        <v>1242.92</v>
      </c>
      <c r="BW527" s="3">
        <v>1123.55</v>
      </c>
      <c r="BX527" s="3">
        <v>1144.5999999999999</v>
      </c>
      <c r="BY527" s="3">
        <v>1229.17</v>
      </c>
      <c r="BZ527" s="3">
        <v>1166.08</v>
      </c>
      <c r="CA527" s="3">
        <v>1202.53</v>
      </c>
      <c r="CB527" s="3">
        <v>1255.26</v>
      </c>
      <c r="CD527" s="3">
        <v>1215.77</v>
      </c>
      <c r="CE527" s="3">
        <v>1206.19</v>
      </c>
      <c r="CF527" s="3">
        <v>1244.17</v>
      </c>
      <c r="CG527" s="3">
        <v>1116.96</v>
      </c>
      <c r="CH527" s="3">
        <v>1141.29</v>
      </c>
      <c r="CI527" s="3">
        <v>1229.06</v>
      </c>
      <c r="CJ527" s="3">
        <v>1166.8699999999999</v>
      </c>
      <c r="CK527" s="3">
        <v>1203.56</v>
      </c>
      <c r="CL527" s="3">
        <v>1256.29</v>
      </c>
      <c r="CN527" s="3">
        <v>1216.6500000000001</v>
      </c>
      <c r="CO527" s="3">
        <v>1207.6600000000001</v>
      </c>
      <c r="CP527" s="3">
        <v>1246.08</v>
      </c>
      <c r="CQ527" s="3">
        <v>1118.76</v>
      </c>
      <c r="CR527" s="3">
        <v>1143.1600000000001</v>
      </c>
      <c r="CS527" s="3">
        <v>1230.7</v>
      </c>
      <c r="CT527" s="3">
        <v>1168.99</v>
      </c>
      <c r="CU527" s="3">
        <v>1205.33</v>
      </c>
      <c r="CV527" s="3">
        <v>1257.5999999999999</v>
      </c>
      <c r="CX527" s="3">
        <v>1218.98</v>
      </c>
      <c r="CY527" s="3">
        <v>1210.0999999999999</v>
      </c>
      <c r="CZ527" s="3">
        <v>1248.3900000000001</v>
      </c>
      <c r="DA527" s="3">
        <v>1128.6300000000001</v>
      </c>
      <c r="DB527" s="3">
        <v>1149.94</v>
      </c>
      <c r="DC527" s="3">
        <v>1233.82</v>
      </c>
      <c r="DD527" s="3">
        <v>1172.25</v>
      </c>
      <c r="DE527" s="3">
        <v>1207.67</v>
      </c>
      <c r="DF527" s="3">
        <v>1259.05</v>
      </c>
      <c r="DH527" s="3">
        <v>1228.4000000000001</v>
      </c>
      <c r="DI527" s="3">
        <v>1219.8</v>
      </c>
      <c r="DJ527" s="3">
        <v>1252.58</v>
      </c>
      <c r="DK527" s="3">
        <v>1172.04</v>
      </c>
      <c r="DL527" s="3">
        <v>1181.0999999999999</v>
      </c>
      <c r="DM527" s="3">
        <v>1243.25</v>
      </c>
      <c r="DN527" s="3">
        <v>1190.02</v>
      </c>
      <c r="DO527" s="3">
        <v>1218.93</v>
      </c>
      <c r="DP527" s="3">
        <v>1261.8800000000001</v>
      </c>
    </row>
    <row r="528" spans="1:120" x14ac:dyDescent="0.4">
      <c r="A528" s="3">
        <v>35800</v>
      </c>
      <c r="B528" s="3">
        <v>1228.99</v>
      </c>
      <c r="C528" s="3">
        <v>1204.6400000000001</v>
      </c>
      <c r="D528" s="3">
        <v>1212.5899999999999</v>
      </c>
      <c r="E528" s="3">
        <v>1218.28</v>
      </c>
      <c r="F528" s="3">
        <v>1166.3</v>
      </c>
      <c r="G528" s="3">
        <v>1164.42</v>
      </c>
      <c r="H528" s="3">
        <v>1235.82</v>
      </c>
      <c r="I528" s="3">
        <v>1208.3</v>
      </c>
      <c r="J528" s="3">
        <v>1211.5</v>
      </c>
      <c r="L528" s="3">
        <v>1225.28</v>
      </c>
      <c r="M528" s="3">
        <v>1194.32</v>
      </c>
      <c r="N528" s="3">
        <v>1199.8</v>
      </c>
      <c r="O528" s="3">
        <v>1201.6500000000001</v>
      </c>
      <c r="P528" s="3">
        <v>1131.6300000000001</v>
      </c>
      <c r="Q528" s="3">
        <v>1121.72</v>
      </c>
      <c r="R528" s="3">
        <v>1232.67</v>
      </c>
      <c r="S528" s="3">
        <v>1198.56</v>
      </c>
      <c r="T528" s="3">
        <v>1203.25</v>
      </c>
      <c r="V528" s="3">
        <v>1224.53</v>
      </c>
      <c r="W528" s="3">
        <v>1193.55</v>
      </c>
      <c r="X528" s="3">
        <v>1198.72</v>
      </c>
      <c r="Y528" s="3">
        <v>1194.3499999999999</v>
      </c>
      <c r="Z528" s="3">
        <v>1124.8800000000001</v>
      </c>
      <c r="AA528" s="3">
        <v>1114.5999999999999</v>
      </c>
      <c r="AB528" s="3">
        <v>1234.22</v>
      </c>
      <c r="AC528" s="3">
        <v>1199.79</v>
      </c>
      <c r="AD528" s="3">
        <v>1204.44</v>
      </c>
      <c r="AF528" s="3">
        <v>1224.31</v>
      </c>
      <c r="AG528" s="3">
        <v>1194.0999999999999</v>
      </c>
      <c r="AH528" s="3">
        <v>1199.69</v>
      </c>
      <c r="AI528" s="3">
        <v>1195.3800000000001</v>
      </c>
      <c r="AJ528" s="3">
        <v>1126.53</v>
      </c>
      <c r="AK528" s="3">
        <v>1116.3900000000001</v>
      </c>
      <c r="AL528" s="3">
        <v>1236.3900000000001</v>
      </c>
      <c r="AM528" s="3">
        <v>1201.94</v>
      </c>
      <c r="AN528" s="3">
        <v>1206.3800000000001</v>
      </c>
      <c r="AP528" s="3">
        <v>1224.6600000000001</v>
      </c>
      <c r="AQ528" s="3">
        <v>1196</v>
      </c>
      <c r="AR528" s="3">
        <v>1202.8399999999999</v>
      </c>
      <c r="AS528" s="3">
        <v>1204.54</v>
      </c>
      <c r="AT528" s="3">
        <v>1136.4100000000001</v>
      </c>
      <c r="AU528" s="3">
        <v>1126.8699999999999</v>
      </c>
      <c r="AV528" s="3">
        <v>1239.03</v>
      </c>
      <c r="AW528" s="3">
        <v>1204.8</v>
      </c>
      <c r="AX528" s="3">
        <v>1208.8900000000001</v>
      </c>
      <c r="AZ528" s="3">
        <v>1228.19</v>
      </c>
      <c r="BA528" s="3">
        <v>1207.3599999999999</v>
      </c>
      <c r="BB528" s="3">
        <v>1217.23</v>
      </c>
      <c r="BC528" s="3">
        <v>1221.74</v>
      </c>
      <c r="BD528" s="3">
        <v>1172.5</v>
      </c>
      <c r="BE528" s="3">
        <v>1170.9000000000001</v>
      </c>
      <c r="BF528" s="3">
        <v>1245.3800000000001</v>
      </c>
      <c r="BG528" s="3">
        <v>1216.98</v>
      </c>
      <c r="BH528" s="3">
        <v>1219.57</v>
      </c>
      <c r="BJ528" s="3">
        <v>1226.3499999999999</v>
      </c>
      <c r="BK528" s="3">
        <v>1216.1400000000001</v>
      </c>
      <c r="BL528" s="3">
        <v>1245.95</v>
      </c>
      <c r="BM528" s="3">
        <v>1168.8699999999999</v>
      </c>
      <c r="BN528" s="3">
        <v>1176.9100000000001</v>
      </c>
      <c r="BO528" s="3">
        <v>1238.27</v>
      </c>
      <c r="BP528" s="3">
        <v>1184.4100000000001</v>
      </c>
      <c r="BQ528" s="3">
        <v>1214.3</v>
      </c>
      <c r="BR528" s="3">
        <v>1257.3499999999999</v>
      </c>
      <c r="BT528" s="3">
        <v>1218.26</v>
      </c>
      <c r="BU528" s="3">
        <v>1208.52</v>
      </c>
      <c r="BV528" s="3">
        <v>1244.23</v>
      </c>
      <c r="BW528" s="3">
        <v>1126.8</v>
      </c>
      <c r="BX528" s="3">
        <v>1147.8</v>
      </c>
      <c r="BY528" s="3">
        <v>1230.6400000000001</v>
      </c>
      <c r="BZ528" s="3">
        <v>1169.1099999999999</v>
      </c>
      <c r="CA528" s="3">
        <v>1205.1600000000001</v>
      </c>
      <c r="CB528" s="3">
        <v>1256.3599999999999</v>
      </c>
      <c r="CD528" s="3">
        <v>1217.55</v>
      </c>
      <c r="CE528" s="3">
        <v>1208.76</v>
      </c>
      <c r="CF528" s="3">
        <v>1245.48</v>
      </c>
      <c r="CG528" s="3">
        <v>1120.2</v>
      </c>
      <c r="CH528" s="3">
        <v>1144.48</v>
      </c>
      <c r="CI528" s="3">
        <v>1230.53</v>
      </c>
      <c r="CJ528" s="3">
        <v>1169.8699999999999</v>
      </c>
      <c r="CK528" s="3">
        <v>1206.17</v>
      </c>
      <c r="CL528" s="3">
        <v>1257.3800000000001</v>
      </c>
      <c r="CN528" s="3">
        <v>1218.43</v>
      </c>
      <c r="CO528" s="3">
        <v>1210.22</v>
      </c>
      <c r="CP528" s="3">
        <v>1247.4000000000001</v>
      </c>
      <c r="CQ528" s="3">
        <v>1121.98</v>
      </c>
      <c r="CR528" s="3">
        <v>1146.33</v>
      </c>
      <c r="CS528" s="3">
        <v>1232.1600000000001</v>
      </c>
      <c r="CT528" s="3">
        <v>1171.97</v>
      </c>
      <c r="CU528" s="3">
        <v>1207.92</v>
      </c>
      <c r="CV528" s="3">
        <v>1258.69</v>
      </c>
      <c r="CX528" s="3">
        <v>1220.74</v>
      </c>
      <c r="CY528" s="3">
        <v>1212.6600000000001</v>
      </c>
      <c r="CZ528" s="3">
        <v>1249.7</v>
      </c>
      <c r="DA528" s="3">
        <v>1131.8399999999999</v>
      </c>
      <c r="DB528" s="3">
        <v>1153.0999999999999</v>
      </c>
      <c r="DC528" s="3">
        <v>1235.28</v>
      </c>
      <c r="DD528" s="3">
        <v>1175.22</v>
      </c>
      <c r="DE528" s="3">
        <v>1210.25</v>
      </c>
      <c r="DF528" s="3">
        <v>1260.1300000000001</v>
      </c>
      <c r="DH528" s="3">
        <v>1230</v>
      </c>
      <c r="DI528" s="3">
        <v>1222.24</v>
      </c>
      <c r="DJ528" s="3">
        <v>1253.8599999999999</v>
      </c>
      <c r="DK528" s="3">
        <v>1174.9100000000001</v>
      </c>
      <c r="DL528" s="3">
        <v>1184.1199999999999</v>
      </c>
      <c r="DM528" s="3">
        <v>1244.67</v>
      </c>
      <c r="DN528" s="3">
        <v>1192.93</v>
      </c>
      <c r="DO528" s="3">
        <v>1221.43</v>
      </c>
      <c r="DP528" s="3">
        <v>1262.94</v>
      </c>
    </row>
    <row r="529" spans="1:120" x14ac:dyDescent="0.4">
      <c r="A529" s="3">
        <v>35980</v>
      </c>
      <c r="B529" s="3">
        <v>1229.82</v>
      </c>
      <c r="C529" s="3">
        <v>1206.99</v>
      </c>
      <c r="D529" s="3">
        <v>1214.6199999999999</v>
      </c>
      <c r="E529" s="3">
        <v>1219.49</v>
      </c>
      <c r="F529" s="3">
        <v>1169.29</v>
      </c>
      <c r="G529" s="3">
        <v>1167.33</v>
      </c>
      <c r="H529" s="3">
        <v>1237</v>
      </c>
      <c r="I529" s="3">
        <v>1210.75</v>
      </c>
      <c r="J529" s="3">
        <v>1213.82</v>
      </c>
      <c r="L529" s="3">
        <v>1226.1400000000001</v>
      </c>
      <c r="M529" s="3">
        <v>1196.78</v>
      </c>
      <c r="N529" s="3">
        <v>1202.08</v>
      </c>
      <c r="O529" s="3">
        <v>1202.8699999999999</v>
      </c>
      <c r="P529" s="3">
        <v>1134.74</v>
      </c>
      <c r="Q529" s="3">
        <v>1124.94</v>
      </c>
      <c r="R529" s="3">
        <v>1233.8599999999999</v>
      </c>
      <c r="S529" s="3">
        <v>1201.06</v>
      </c>
      <c r="T529" s="3">
        <v>1205.58</v>
      </c>
      <c r="V529" s="3">
        <v>1225.3800000000001</v>
      </c>
      <c r="W529" s="3">
        <v>1195.99</v>
      </c>
      <c r="X529" s="3">
        <v>1201</v>
      </c>
      <c r="Y529" s="3">
        <v>1195.52</v>
      </c>
      <c r="Z529" s="3">
        <v>1127.95</v>
      </c>
      <c r="AA529" s="3">
        <v>1117.8</v>
      </c>
      <c r="AB529" s="3">
        <v>1235.4000000000001</v>
      </c>
      <c r="AC529" s="3">
        <v>1202.26</v>
      </c>
      <c r="AD529" s="3">
        <v>1206.75</v>
      </c>
      <c r="AF529" s="3">
        <v>1225.17</v>
      </c>
      <c r="AG529" s="3">
        <v>1196.53</v>
      </c>
      <c r="AH529" s="3">
        <v>1201.96</v>
      </c>
      <c r="AI529" s="3">
        <v>1196.54</v>
      </c>
      <c r="AJ529" s="3">
        <v>1129.58</v>
      </c>
      <c r="AK529" s="3">
        <v>1119.57</v>
      </c>
      <c r="AL529" s="3">
        <v>1237.57</v>
      </c>
      <c r="AM529" s="3">
        <v>1204.3900000000001</v>
      </c>
      <c r="AN529" s="3">
        <v>1208.6600000000001</v>
      </c>
      <c r="AP529" s="3">
        <v>1225.53</v>
      </c>
      <c r="AQ529" s="3">
        <v>1198.4100000000001</v>
      </c>
      <c r="AR529" s="3">
        <v>1205.0899999999999</v>
      </c>
      <c r="AS529" s="3">
        <v>1205.75</v>
      </c>
      <c r="AT529" s="3">
        <v>1139.45</v>
      </c>
      <c r="AU529" s="3">
        <v>1130.03</v>
      </c>
      <c r="AV529" s="3">
        <v>1240.2</v>
      </c>
      <c r="AW529" s="3">
        <v>1207.23</v>
      </c>
      <c r="AX529" s="3">
        <v>1211.17</v>
      </c>
      <c r="AZ529" s="3">
        <v>1229.03</v>
      </c>
      <c r="BA529" s="3">
        <v>1209.6400000000001</v>
      </c>
      <c r="BB529" s="3">
        <v>1219.21</v>
      </c>
      <c r="BC529" s="3">
        <v>1222.95</v>
      </c>
      <c r="BD529" s="3">
        <v>1175.3800000000001</v>
      </c>
      <c r="BE529" s="3">
        <v>1173.73</v>
      </c>
      <c r="BF529" s="3">
        <v>1246.52</v>
      </c>
      <c r="BG529" s="3">
        <v>1219.33</v>
      </c>
      <c r="BH529" s="3">
        <v>1221.81</v>
      </c>
      <c r="BJ529" s="3">
        <v>1227.83</v>
      </c>
      <c r="BK529" s="3">
        <v>1218.49</v>
      </c>
      <c r="BL529" s="3">
        <v>1247.0999999999999</v>
      </c>
      <c r="BM529" s="3">
        <v>1171.75</v>
      </c>
      <c r="BN529" s="3">
        <v>1179.92</v>
      </c>
      <c r="BO529" s="3">
        <v>1239.5899999999999</v>
      </c>
      <c r="BP529" s="3">
        <v>1187.3399999999999</v>
      </c>
      <c r="BQ529" s="3">
        <v>1216.77</v>
      </c>
      <c r="BR529" s="3">
        <v>1258.32</v>
      </c>
      <c r="BT529" s="3">
        <v>1219.92</v>
      </c>
      <c r="BU529" s="3">
        <v>1210.97</v>
      </c>
      <c r="BV529" s="3">
        <v>1245.43</v>
      </c>
      <c r="BW529" s="3">
        <v>1130.01</v>
      </c>
      <c r="BX529" s="3">
        <v>1150.93</v>
      </c>
      <c r="BY529" s="3">
        <v>1232</v>
      </c>
      <c r="BZ529" s="3">
        <v>1172.07</v>
      </c>
      <c r="CA529" s="3">
        <v>1207.68</v>
      </c>
      <c r="CB529" s="3">
        <v>1257.3499999999999</v>
      </c>
      <c r="CD529" s="3">
        <v>1219.21</v>
      </c>
      <c r="CE529" s="3">
        <v>1211.2</v>
      </c>
      <c r="CF529" s="3">
        <v>1246.68</v>
      </c>
      <c r="CG529" s="3">
        <v>1123.3900000000001</v>
      </c>
      <c r="CH529" s="3">
        <v>1147.5899999999999</v>
      </c>
      <c r="CI529" s="3">
        <v>1231.8900000000001</v>
      </c>
      <c r="CJ529" s="3">
        <v>1172.81</v>
      </c>
      <c r="CK529" s="3">
        <v>1208.6600000000001</v>
      </c>
      <c r="CL529" s="3">
        <v>1258.3599999999999</v>
      </c>
      <c r="CN529" s="3">
        <v>1220.0899999999999</v>
      </c>
      <c r="CO529" s="3">
        <v>1212.6600000000001</v>
      </c>
      <c r="CP529" s="3">
        <v>1248.5999999999999</v>
      </c>
      <c r="CQ529" s="3">
        <v>1125.1600000000001</v>
      </c>
      <c r="CR529" s="3">
        <v>1149.44</v>
      </c>
      <c r="CS529" s="3">
        <v>1233.52</v>
      </c>
      <c r="CT529" s="3">
        <v>1174.8900000000001</v>
      </c>
      <c r="CU529" s="3">
        <v>1210.4000000000001</v>
      </c>
      <c r="CV529" s="3">
        <v>1259.6600000000001</v>
      </c>
      <c r="CX529" s="3">
        <v>1222.4000000000001</v>
      </c>
      <c r="CY529" s="3">
        <v>1215.08</v>
      </c>
      <c r="CZ529" s="3">
        <v>1250.9000000000001</v>
      </c>
      <c r="DA529" s="3">
        <v>1134.99</v>
      </c>
      <c r="DB529" s="3">
        <v>1156.2</v>
      </c>
      <c r="DC529" s="3">
        <v>1236.6400000000001</v>
      </c>
      <c r="DD529" s="3">
        <v>1178.1199999999999</v>
      </c>
      <c r="DE529" s="3">
        <v>1212.72</v>
      </c>
      <c r="DF529" s="3">
        <v>1261.0999999999999</v>
      </c>
      <c r="DH529" s="3">
        <v>1231.48</v>
      </c>
      <c r="DI529" s="3">
        <v>1224.54</v>
      </c>
      <c r="DJ529" s="3">
        <v>1255.02</v>
      </c>
      <c r="DK529" s="3">
        <v>1177.71</v>
      </c>
      <c r="DL529" s="3">
        <v>1187.04</v>
      </c>
      <c r="DM529" s="3">
        <v>1245.98</v>
      </c>
      <c r="DN529" s="3">
        <v>1195.77</v>
      </c>
      <c r="DO529" s="3">
        <v>1223.82</v>
      </c>
      <c r="DP529" s="3">
        <v>1263.8900000000001</v>
      </c>
    </row>
    <row r="530" spans="1:120" x14ac:dyDescent="0.4">
      <c r="A530" s="3">
        <v>36160</v>
      </c>
      <c r="B530" s="3">
        <v>1230.56</v>
      </c>
      <c r="C530" s="3">
        <v>1209.21</v>
      </c>
      <c r="D530" s="3">
        <v>1216.53</v>
      </c>
      <c r="E530" s="3">
        <v>1220.6400000000001</v>
      </c>
      <c r="F530" s="3">
        <v>1172.17</v>
      </c>
      <c r="G530" s="3">
        <v>1170.1600000000001</v>
      </c>
      <c r="H530" s="3">
        <v>1238.0999999999999</v>
      </c>
      <c r="I530" s="3">
        <v>1213.08</v>
      </c>
      <c r="J530" s="3">
        <v>1216.04</v>
      </c>
      <c r="L530" s="3">
        <v>1226.9100000000001</v>
      </c>
      <c r="M530" s="3">
        <v>1199.1199999999999</v>
      </c>
      <c r="N530" s="3">
        <v>1204.25</v>
      </c>
      <c r="O530" s="3">
        <v>1204.02</v>
      </c>
      <c r="P530" s="3">
        <v>1137.76</v>
      </c>
      <c r="Q530" s="3">
        <v>1128.0999999999999</v>
      </c>
      <c r="R530" s="3">
        <v>1234.99</v>
      </c>
      <c r="S530" s="3">
        <v>1203.44</v>
      </c>
      <c r="T530" s="3">
        <v>1207.81</v>
      </c>
      <c r="V530" s="3">
        <v>1226.1600000000001</v>
      </c>
      <c r="W530" s="3">
        <v>1198.31</v>
      </c>
      <c r="X530" s="3">
        <v>1203.17</v>
      </c>
      <c r="Y530" s="3">
        <v>1196.6099999999999</v>
      </c>
      <c r="Z530" s="3">
        <v>1130.94</v>
      </c>
      <c r="AA530" s="3">
        <v>1120.95</v>
      </c>
      <c r="AB530" s="3">
        <v>1236.52</v>
      </c>
      <c r="AC530" s="3">
        <v>1204.6199999999999</v>
      </c>
      <c r="AD530" s="3">
        <v>1208.96</v>
      </c>
      <c r="AF530" s="3">
        <v>1225.96</v>
      </c>
      <c r="AG530" s="3">
        <v>1198.8399999999999</v>
      </c>
      <c r="AH530" s="3">
        <v>1204.1300000000001</v>
      </c>
      <c r="AI530" s="3">
        <v>1197.6300000000001</v>
      </c>
      <c r="AJ530" s="3">
        <v>1132.55</v>
      </c>
      <c r="AK530" s="3">
        <v>1122.7</v>
      </c>
      <c r="AL530" s="3">
        <v>1238.67</v>
      </c>
      <c r="AM530" s="3">
        <v>1206.73</v>
      </c>
      <c r="AN530" s="3">
        <v>1210.8599999999999</v>
      </c>
      <c r="AP530" s="3">
        <v>1226.32</v>
      </c>
      <c r="AQ530" s="3">
        <v>1200.7</v>
      </c>
      <c r="AR530" s="3">
        <v>1207.23</v>
      </c>
      <c r="AS530" s="3">
        <v>1206.8900000000001</v>
      </c>
      <c r="AT530" s="3">
        <v>1142.4100000000001</v>
      </c>
      <c r="AU530" s="3">
        <v>1133.1400000000001</v>
      </c>
      <c r="AV530" s="3">
        <v>1241.3</v>
      </c>
      <c r="AW530" s="3">
        <v>1209.56</v>
      </c>
      <c r="AX530" s="3">
        <v>1213.3499999999999</v>
      </c>
      <c r="AZ530" s="3">
        <v>1229.81</v>
      </c>
      <c r="BA530" s="3">
        <v>1211.79</v>
      </c>
      <c r="BB530" s="3">
        <v>1221.08</v>
      </c>
      <c r="BC530" s="3">
        <v>1224.0899999999999</v>
      </c>
      <c r="BD530" s="3">
        <v>1178.1500000000001</v>
      </c>
      <c r="BE530" s="3">
        <v>1176.47</v>
      </c>
      <c r="BF530" s="3">
        <v>1247.57</v>
      </c>
      <c r="BG530" s="3">
        <v>1221.57</v>
      </c>
      <c r="BH530" s="3">
        <v>1223.95</v>
      </c>
      <c r="BJ530" s="3">
        <v>1229.2</v>
      </c>
      <c r="BK530" s="3">
        <v>1220.7</v>
      </c>
      <c r="BL530" s="3">
        <v>1248.1500000000001</v>
      </c>
      <c r="BM530" s="3">
        <v>1174.55</v>
      </c>
      <c r="BN530" s="3">
        <v>1182.82</v>
      </c>
      <c r="BO530" s="3">
        <v>1240.82</v>
      </c>
      <c r="BP530" s="3">
        <v>1190.19</v>
      </c>
      <c r="BQ530" s="3">
        <v>1219.1199999999999</v>
      </c>
      <c r="BR530" s="3">
        <v>1259.19</v>
      </c>
      <c r="BT530" s="3">
        <v>1221.47</v>
      </c>
      <c r="BU530" s="3">
        <v>1213.3</v>
      </c>
      <c r="BV530" s="3">
        <v>1246.52</v>
      </c>
      <c r="BW530" s="3">
        <v>1133.17</v>
      </c>
      <c r="BX530" s="3">
        <v>1153.99</v>
      </c>
      <c r="BY530" s="3">
        <v>1233.27</v>
      </c>
      <c r="BZ530" s="3">
        <v>1174.96</v>
      </c>
      <c r="CA530" s="3">
        <v>1210.0899999999999</v>
      </c>
      <c r="CB530" s="3">
        <v>1258.23</v>
      </c>
      <c r="CD530" s="3">
        <v>1220.77</v>
      </c>
      <c r="CE530" s="3">
        <v>1213.52</v>
      </c>
      <c r="CF530" s="3">
        <v>1247.78</v>
      </c>
      <c r="CG530" s="3">
        <v>1126.54</v>
      </c>
      <c r="CH530" s="3">
        <v>1150.6400000000001</v>
      </c>
      <c r="CI530" s="3">
        <v>1233.1500000000001</v>
      </c>
      <c r="CJ530" s="3">
        <v>1175.67</v>
      </c>
      <c r="CK530" s="3">
        <v>1211.05</v>
      </c>
      <c r="CL530" s="3">
        <v>1259.24</v>
      </c>
      <c r="CN530" s="3">
        <v>1221.6500000000001</v>
      </c>
      <c r="CO530" s="3">
        <v>1214.97</v>
      </c>
      <c r="CP530" s="3">
        <v>1249.7</v>
      </c>
      <c r="CQ530" s="3">
        <v>1128.29</v>
      </c>
      <c r="CR530" s="3">
        <v>1152.46</v>
      </c>
      <c r="CS530" s="3">
        <v>1234.78</v>
      </c>
      <c r="CT530" s="3">
        <v>1177.73</v>
      </c>
      <c r="CU530" s="3">
        <v>1212.77</v>
      </c>
      <c r="CV530" s="3">
        <v>1260.53</v>
      </c>
      <c r="CX530" s="3">
        <v>1223.95</v>
      </c>
      <c r="CY530" s="3">
        <v>1217.3900000000001</v>
      </c>
      <c r="CZ530" s="3">
        <v>1252</v>
      </c>
      <c r="DA530" s="3">
        <v>1138.0999999999999</v>
      </c>
      <c r="DB530" s="3">
        <v>1159.22</v>
      </c>
      <c r="DC530" s="3">
        <v>1237.9000000000001</v>
      </c>
      <c r="DD530" s="3">
        <v>1180.96</v>
      </c>
      <c r="DE530" s="3">
        <v>1215.08</v>
      </c>
      <c r="DF530" s="3">
        <v>1261.97</v>
      </c>
      <c r="DH530" s="3">
        <v>1232.8599999999999</v>
      </c>
      <c r="DI530" s="3">
        <v>1226.72</v>
      </c>
      <c r="DJ530" s="3">
        <v>1256.07</v>
      </c>
      <c r="DK530" s="3">
        <v>1180.42</v>
      </c>
      <c r="DL530" s="3">
        <v>1189.8699999999999</v>
      </c>
      <c r="DM530" s="3">
        <v>1247.19</v>
      </c>
      <c r="DN530" s="3">
        <v>1198.52</v>
      </c>
      <c r="DO530" s="3">
        <v>1226.0999999999999</v>
      </c>
      <c r="DP530" s="3">
        <v>1264.74</v>
      </c>
    </row>
    <row r="531" spans="1:120" x14ac:dyDescent="0.4">
      <c r="A531" s="3">
        <v>36340</v>
      </c>
      <c r="B531" s="3">
        <v>1231.24</v>
      </c>
      <c r="C531" s="3">
        <v>1211.3</v>
      </c>
      <c r="D531" s="3">
        <v>1218.33</v>
      </c>
      <c r="E531" s="3">
        <v>1221.71</v>
      </c>
      <c r="F531" s="3">
        <v>1174.95</v>
      </c>
      <c r="G531" s="3">
        <v>1172.9100000000001</v>
      </c>
      <c r="H531" s="3">
        <v>1239.1300000000001</v>
      </c>
      <c r="I531" s="3">
        <v>1215.29</v>
      </c>
      <c r="J531" s="3">
        <v>1218.1500000000001</v>
      </c>
      <c r="L531" s="3">
        <v>1227.6199999999999</v>
      </c>
      <c r="M531" s="3">
        <v>1201.33</v>
      </c>
      <c r="N531" s="3">
        <v>1206.31</v>
      </c>
      <c r="O531" s="3">
        <v>1205.1099999999999</v>
      </c>
      <c r="P531" s="3">
        <v>1140.71</v>
      </c>
      <c r="Q531" s="3">
        <v>1131.22</v>
      </c>
      <c r="R531" s="3">
        <v>1236.04</v>
      </c>
      <c r="S531" s="3">
        <v>1205.72</v>
      </c>
      <c r="T531" s="3">
        <v>1209.94</v>
      </c>
      <c r="V531" s="3">
        <v>1226.8800000000001</v>
      </c>
      <c r="W531" s="3">
        <v>1200.51</v>
      </c>
      <c r="X531" s="3">
        <v>1205.24</v>
      </c>
      <c r="Y531" s="3">
        <v>1197.6500000000001</v>
      </c>
      <c r="Z531" s="3">
        <v>1133.8499999999999</v>
      </c>
      <c r="AA531" s="3">
        <v>1124.06</v>
      </c>
      <c r="AB531" s="3">
        <v>1237.56</v>
      </c>
      <c r="AC531" s="3">
        <v>1206.8800000000001</v>
      </c>
      <c r="AD531" s="3">
        <v>1211.07</v>
      </c>
      <c r="AF531" s="3">
        <v>1226.68</v>
      </c>
      <c r="AG531" s="3">
        <v>1201.03</v>
      </c>
      <c r="AH531" s="3">
        <v>1206.19</v>
      </c>
      <c r="AI531" s="3">
        <v>1198.67</v>
      </c>
      <c r="AJ531" s="3">
        <v>1135.44</v>
      </c>
      <c r="AK531" s="3">
        <v>1125.79</v>
      </c>
      <c r="AL531" s="3">
        <v>1239.71</v>
      </c>
      <c r="AM531" s="3">
        <v>1208.97</v>
      </c>
      <c r="AN531" s="3">
        <v>1212.96</v>
      </c>
      <c r="AP531" s="3">
        <v>1227.05</v>
      </c>
      <c r="AQ531" s="3">
        <v>1202.8800000000001</v>
      </c>
      <c r="AR531" s="3">
        <v>1209.26</v>
      </c>
      <c r="AS531" s="3">
        <v>1207.98</v>
      </c>
      <c r="AT531" s="3">
        <v>1145.3</v>
      </c>
      <c r="AU531" s="3">
        <v>1136.2</v>
      </c>
      <c r="AV531" s="3">
        <v>1242.3399999999999</v>
      </c>
      <c r="AW531" s="3">
        <v>1211.79</v>
      </c>
      <c r="AX531" s="3">
        <v>1215.45</v>
      </c>
      <c r="AZ531" s="3">
        <v>1230.51</v>
      </c>
      <c r="BA531" s="3">
        <v>1213.82</v>
      </c>
      <c r="BB531" s="3">
        <v>1222.8399999999999</v>
      </c>
      <c r="BC531" s="3">
        <v>1225.17</v>
      </c>
      <c r="BD531" s="3">
        <v>1180.83</v>
      </c>
      <c r="BE531" s="3">
        <v>1179.1400000000001</v>
      </c>
      <c r="BF531" s="3">
        <v>1248.57</v>
      </c>
      <c r="BG531" s="3">
        <v>1223.7</v>
      </c>
      <c r="BH531" s="3">
        <v>1225.99</v>
      </c>
      <c r="BJ531" s="3">
        <v>1230.47</v>
      </c>
      <c r="BK531" s="3">
        <v>1222.77</v>
      </c>
      <c r="BL531" s="3">
        <v>1249.1099999999999</v>
      </c>
      <c r="BM531" s="3">
        <v>1177.26</v>
      </c>
      <c r="BN531" s="3">
        <v>1185.6300000000001</v>
      </c>
      <c r="BO531" s="3">
        <v>1241.96</v>
      </c>
      <c r="BP531" s="3">
        <v>1192.96</v>
      </c>
      <c r="BQ531" s="3">
        <v>1221.3499999999999</v>
      </c>
      <c r="BR531" s="3">
        <v>1259.97</v>
      </c>
      <c r="BT531" s="3">
        <v>1222.92</v>
      </c>
      <c r="BU531" s="3">
        <v>1215.5</v>
      </c>
      <c r="BV531" s="3">
        <v>1247.52</v>
      </c>
      <c r="BW531" s="3">
        <v>1136.27</v>
      </c>
      <c r="BX531" s="3">
        <v>1156.97</v>
      </c>
      <c r="BY531" s="3">
        <v>1234.45</v>
      </c>
      <c r="BZ531" s="3">
        <v>1177.78</v>
      </c>
      <c r="CA531" s="3">
        <v>1212.3800000000001</v>
      </c>
      <c r="CB531" s="3">
        <v>1259.02</v>
      </c>
      <c r="CD531" s="3">
        <v>1222.24</v>
      </c>
      <c r="CE531" s="3">
        <v>1215.72</v>
      </c>
      <c r="CF531" s="3">
        <v>1248.79</v>
      </c>
      <c r="CG531" s="3">
        <v>1129.6400000000001</v>
      </c>
      <c r="CH531" s="3">
        <v>1153.5999999999999</v>
      </c>
      <c r="CI531" s="3">
        <v>1234.33</v>
      </c>
      <c r="CJ531" s="3">
        <v>1178.46</v>
      </c>
      <c r="CK531" s="3">
        <v>1213.33</v>
      </c>
      <c r="CL531" s="3">
        <v>1260.03</v>
      </c>
      <c r="CN531" s="3">
        <v>1223.1199999999999</v>
      </c>
      <c r="CO531" s="3">
        <v>1217.1600000000001</v>
      </c>
      <c r="CP531" s="3">
        <v>1250.71</v>
      </c>
      <c r="CQ531" s="3">
        <v>1131.3699999999999</v>
      </c>
      <c r="CR531" s="3">
        <v>1155.42</v>
      </c>
      <c r="CS531" s="3">
        <v>1235.96</v>
      </c>
      <c r="CT531" s="3">
        <v>1180.5</v>
      </c>
      <c r="CU531" s="3">
        <v>1215.04</v>
      </c>
      <c r="CV531" s="3">
        <v>1261.32</v>
      </c>
      <c r="CX531" s="3">
        <v>1225.4100000000001</v>
      </c>
      <c r="CY531" s="3">
        <v>1219.58</v>
      </c>
      <c r="CZ531" s="3">
        <v>1253.01</v>
      </c>
      <c r="DA531" s="3">
        <v>1141.1600000000001</v>
      </c>
      <c r="DB531" s="3">
        <v>1162.1600000000001</v>
      </c>
      <c r="DC531" s="3">
        <v>1239.08</v>
      </c>
      <c r="DD531" s="3">
        <v>1183.72</v>
      </c>
      <c r="DE531" s="3">
        <v>1217.3399999999999</v>
      </c>
      <c r="DF531" s="3">
        <v>1262.76</v>
      </c>
      <c r="DH531" s="3">
        <v>1234.1400000000001</v>
      </c>
      <c r="DI531" s="3">
        <v>1228.76</v>
      </c>
      <c r="DJ531" s="3">
        <v>1257.04</v>
      </c>
      <c r="DK531" s="3">
        <v>1183.06</v>
      </c>
      <c r="DL531" s="3">
        <v>1192.5999999999999</v>
      </c>
      <c r="DM531" s="3">
        <v>1248.32</v>
      </c>
      <c r="DN531" s="3">
        <v>1201.18</v>
      </c>
      <c r="DO531" s="3">
        <v>1228.25</v>
      </c>
      <c r="DP531" s="3">
        <v>1265.5</v>
      </c>
    </row>
    <row r="532" spans="1:120" x14ac:dyDescent="0.4">
      <c r="A532" s="3">
        <v>36520</v>
      </c>
      <c r="B532" s="3">
        <v>1231.8499999999999</v>
      </c>
      <c r="C532" s="3">
        <v>1213.26</v>
      </c>
      <c r="D532" s="3">
        <v>1220.01</v>
      </c>
      <c r="E532" s="3">
        <v>1222.73</v>
      </c>
      <c r="F532" s="3">
        <v>1177.6300000000001</v>
      </c>
      <c r="G532" s="3">
        <v>1175.57</v>
      </c>
      <c r="H532" s="3">
        <v>1240.08</v>
      </c>
      <c r="I532" s="3">
        <v>1217.4000000000001</v>
      </c>
      <c r="J532" s="3">
        <v>1220.1600000000001</v>
      </c>
      <c r="L532" s="3">
        <v>1228.27</v>
      </c>
      <c r="M532" s="3">
        <v>1203.43</v>
      </c>
      <c r="N532" s="3">
        <v>1208.26</v>
      </c>
      <c r="O532" s="3">
        <v>1206.1500000000001</v>
      </c>
      <c r="P532" s="3">
        <v>1143.5899999999999</v>
      </c>
      <c r="Q532" s="3">
        <v>1134.28</v>
      </c>
      <c r="R532" s="3">
        <v>1237.04</v>
      </c>
      <c r="S532" s="3">
        <v>1207.9000000000001</v>
      </c>
      <c r="T532" s="3">
        <v>1211.99</v>
      </c>
      <c r="V532" s="3">
        <v>1227.53</v>
      </c>
      <c r="W532" s="3">
        <v>1202.5999999999999</v>
      </c>
      <c r="X532" s="3">
        <v>1207.21</v>
      </c>
      <c r="Y532" s="3">
        <v>1198.6300000000001</v>
      </c>
      <c r="Z532" s="3">
        <v>1136.69</v>
      </c>
      <c r="AA532" s="3">
        <v>1127.1099999999999</v>
      </c>
      <c r="AB532" s="3">
        <v>1238.55</v>
      </c>
      <c r="AC532" s="3">
        <v>1209.04</v>
      </c>
      <c r="AD532" s="3">
        <v>1213.0999999999999</v>
      </c>
      <c r="AF532" s="3">
        <v>1227.3399999999999</v>
      </c>
      <c r="AG532" s="3">
        <v>1203.1099999999999</v>
      </c>
      <c r="AH532" s="3">
        <v>1208.1500000000001</v>
      </c>
      <c r="AI532" s="3">
        <v>1199.6500000000001</v>
      </c>
      <c r="AJ532" s="3">
        <v>1138.26</v>
      </c>
      <c r="AK532" s="3">
        <v>1128.82</v>
      </c>
      <c r="AL532" s="3">
        <v>1240.69</v>
      </c>
      <c r="AM532" s="3">
        <v>1211.1099999999999</v>
      </c>
      <c r="AN532" s="3">
        <v>1214.97</v>
      </c>
      <c r="AP532" s="3">
        <v>1227.72</v>
      </c>
      <c r="AQ532" s="3">
        <v>1204.95</v>
      </c>
      <c r="AR532" s="3">
        <v>1211.2</v>
      </c>
      <c r="AS532" s="3">
        <v>1209.01</v>
      </c>
      <c r="AT532" s="3">
        <v>1148.1099999999999</v>
      </c>
      <c r="AU532" s="3">
        <v>1139.21</v>
      </c>
      <c r="AV532" s="3">
        <v>1243.31</v>
      </c>
      <c r="AW532" s="3">
        <v>1213.92</v>
      </c>
      <c r="AX532" s="3">
        <v>1217.45</v>
      </c>
      <c r="AZ532" s="3">
        <v>1231.1600000000001</v>
      </c>
      <c r="BA532" s="3">
        <v>1215.73</v>
      </c>
      <c r="BB532" s="3">
        <v>1224.5</v>
      </c>
      <c r="BC532" s="3">
        <v>1226.19</v>
      </c>
      <c r="BD532" s="3">
        <v>1183.43</v>
      </c>
      <c r="BE532" s="3">
        <v>1181.73</v>
      </c>
      <c r="BF532" s="3">
        <v>1249.49</v>
      </c>
      <c r="BG532" s="3">
        <v>1225.73</v>
      </c>
      <c r="BH532" s="3">
        <v>1227.93</v>
      </c>
      <c r="BJ532" s="3">
        <v>1231.6400000000001</v>
      </c>
      <c r="BK532" s="3">
        <v>1224.72</v>
      </c>
      <c r="BL532" s="3">
        <v>1249.98</v>
      </c>
      <c r="BM532" s="3">
        <v>1179.8900000000001</v>
      </c>
      <c r="BN532" s="3">
        <v>1188.3499999999999</v>
      </c>
      <c r="BO532" s="3">
        <v>1243.01</v>
      </c>
      <c r="BP532" s="3">
        <v>1195.6300000000001</v>
      </c>
      <c r="BQ532" s="3">
        <v>1223.47</v>
      </c>
      <c r="BR532" s="3">
        <v>1260.67</v>
      </c>
      <c r="BT532" s="3">
        <v>1224.28</v>
      </c>
      <c r="BU532" s="3">
        <v>1217.58</v>
      </c>
      <c r="BV532" s="3">
        <v>1248.44</v>
      </c>
      <c r="BW532" s="3">
        <v>1139.32</v>
      </c>
      <c r="BX532" s="3">
        <v>1159.8699999999999</v>
      </c>
      <c r="BY532" s="3">
        <v>1235.56</v>
      </c>
      <c r="BZ532" s="3">
        <v>1180.52</v>
      </c>
      <c r="CA532" s="3">
        <v>1214.58</v>
      </c>
      <c r="CB532" s="3">
        <v>1259.74</v>
      </c>
      <c r="CD532" s="3">
        <v>1223.6199999999999</v>
      </c>
      <c r="CE532" s="3">
        <v>1217.8</v>
      </c>
      <c r="CF532" s="3">
        <v>1249.71</v>
      </c>
      <c r="CG532" s="3">
        <v>1132.68</v>
      </c>
      <c r="CH532" s="3">
        <v>1156.49</v>
      </c>
      <c r="CI532" s="3">
        <v>1235.44</v>
      </c>
      <c r="CJ532" s="3">
        <v>1181.18</v>
      </c>
      <c r="CK532" s="3">
        <v>1215.51</v>
      </c>
      <c r="CL532" s="3">
        <v>1260.74</v>
      </c>
      <c r="CN532" s="3">
        <v>1224.5</v>
      </c>
      <c r="CO532" s="3">
        <v>1219.24</v>
      </c>
      <c r="CP532" s="3">
        <v>1251.6400000000001</v>
      </c>
      <c r="CQ532" s="3">
        <v>1134.4000000000001</v>
      </c>
      <c r="CR532" s="3">
        <v>1158.29</v>
      </c>
      <c r="CS532" s="3">
        <v>1237.07</v>
      </c>
      <c r="CT532" s="3">
        <v>1183.21</v>
      </c>
      <c r="CU532" s="3">
        <v>1217.2</v>
      </c>
      <c r="CV532" s="3">
        <v>1262.04</v>
      </c>
      <c r="CX532" s="3">
        <v>1226.78</v>
      </c>
      <c r="CY532" s="3">
        <v>1221.6500000000001</v>
      </c>
      <c r="CZ532" s="3">
        <v>1253.94</v>
      </c>
      <c r="DA532" s="3">
        <v>1144.17</v>
      </c>
      <c r="DB532" s="3">
        <v>1165.03</v>
      </c>
      <c r="DC532" s="3">
        <v>1240.19</v>
      </c>
      <c r="DD532" s="3">
        <v>1186.4100000000001</v>
      </c>
      <c r="DE532" s="3">
        <v>1219.49</v>
      </c>
      <c r="DF532" s="3">
        <v>1263.47</v>
      </c>
      <c r="DH532" s="3">
        <v>1235.32</v>
      </c>
      <c r="DI532" s="3">
        <v>1230.68</v>
      </c>
      <c r="DJ532" s="3">
        <v>1257.92</v>
      </c>
      <c r="DK532" s="3">
        <v>1185.6099999999999</v>
      </c>
      <c r="DL532" s="3">
        <v>1195.23</v>
      </c>
      <c r="DM532" s="3">
        <v>1249.3599999999999</v>
      </c>
      <c r="DN532" s="3">
        <v>1203.76</v>
      </c>
      <c r="DO532" s="3">
        <v>1230.3</v>
      </c>
      <c r="DP532" s="3">
        <v>1266.19</v>
      </c>
    </row>
    <row r="533" spans="1:120" x14ac:dyDescent="0.4">
      <c r="A533" s="3">
        <v>36700</v>
      </c>
      <c r="B533" s="3">
        <v>1232.4000000000001</v>
      </c>
      <c r="C533" s="3">
        <v>1215.0999999999999</v>
      </c>
      <c r="D533" s="3">
        <v>1221.5999999999999</v>
      </c>
      <c r="E533" s="3">
        <v>1223.69</v>
      </c>
      <c r="F533" s="3">
        <v>1180.22</v>
      </c>
      <c r="G533" s="3">
        <v>1178.1500000000001</v>
      </c>
      <c r="H533" s="3">
        <v>1240.98</v>
      </c>
      <c r="I533" s="3">
        <v>1219.3900000000001</v>
      </c>
      <c r="J533" s="3">
        <v>1222.08</v>
      </c>
      <c r="L533" s="3">
        <v>1228.8699999999999</v>
      </c>
      <c r="M533" s="3">
        <v>1205.4100000000001</v>
      </c>
      <c r="N533" s="3">
        <v>1210.1300000000001</v>
      </c>
      <c r="O533" s="3">
        <v>1207.1400000000001</v>
      </c>
      <c r="P533" s="3">
        <v>1146.3800000000001</v>
      </c>
      <c r="Q533" s="3">
        <v>1137.29</v>
      </c>
      <c r="R533" s="3">
        <v>1237.98</v>
      </c>
      <c r="S533" s="3">
        <v>1209.98</v>
      </c>
      <c r="T533" s="3">
        <v>1213.95</v>
      </c>
      <c r="V533" s="3">
        <v>1228.1400000000001</v>
      </c>
      <c r="W533" s="3">
        <v>1204.58</v>
      </c>
      <c r="X533" s="3">
        <v>1209.08</v>
      </c>
      <c r="Y533" s="3">
        <v>1199.56</v>
      </c>
      <c r="Z533" s="3">
        <v>1139.45</v>
      </c>
      <c r="AA533" s="3">
        <v>1130.0999999999999</v>
      </c>
      <c r="AB533" s="3">
        <v>1239.48</v>
      </c>
      <c r="AC533" s="3">
        <v>1211.0999999999999</v>
      </c>
      <c r="AD533" s="3">
        <v>1215.05</v>
      </c>
      <c r="AF533" s="3">
        <v>1227.95</v>
      </c>
      <c r="AG533" s="3">
        <v>1205.08</v>
      </c>
      <c r="AH533" s="3">
        <v>1210.02</v>
      </c>
      <c r="AI533" s="3">
        <v>1200.58</v>
      </c>
      <c r="AJ533" s="3">
        <v>1141</v>
      </c>
      <c r="AK533" s="3">
        <v>1131.8</v>
      </c>
      <c r="AL533" s="3">
        <v>1241.6099999999999</v>
      </c>
      <c r="AM533" s="3">
        <v>1213.1600000000001</v>
      </c>
      <c r="AN533" s="3">
        <v>1216.9100000000001</v>
      </c>
      <c r="AP533" s="3">
        <v>1228.3399999999999</v>
      </c>
      <c r="AQ533" s="3">
        <v>1206.9100000000001</v>
      </c>
      <c r="AR533" s="3">
        <v>1213.05</v>
      </c>
      <c r="AS533" s="3">
        <v>1210</v>
      </c>
      <c r="AT533" s="3">
        <v>1150.8499999999999</v>
      </c>
      <c r="AU533" s="3">
        <v>1142.17</v>
      </c>
      <c r="AV533" s="3">
        <v>1244.23</v>
      </c>
      <c r="AW533" s="3">
        <v>1215.96</v>
      </c>
      <c r="AX533" s="3">
        <v>1219.3800000000001</v>
      </c>
      <c r="AZ533" s="3">
        <v>1231.75</v>
      </c>
      <c r="BA533" s="3">
        <v>1217.53</v>
      </c>
      <c r="BB533" s="3">
        <v>1226.06</v>
      </c>
      <c r="BC533" s="3">
        <v>1227.1600000000001</v>
      </c>
      <c r="BD533" s="3">
        <v>1185.93</v>
      </c>
      <c r="BE533" s="3">
        <v>1184.24</v>
      </c>
      <c r="BF533" s="3">
        <v>1250.3599999999999</v>
      </c>
      <c r="BG533" s="3">
        <v>1227.6500000000001</v>
      </c>
      <c r="BH533" s="3">
        <v>1229.79</v>
      </c>
      <c r="BJ533" s="3">
        <v>1232.73</v>
      </c>
      <c r="BK533" s="3">
        <v>1226.55</v>
      </c>
      <c r="BL533" s="3">
        <v>1250.77</v>
      </c>
      <c r="BM533" s="3">
        <v>1182.44</v>
      </c>
      <c r="BN533" s="3">
        <v>1190.96</v>
      </c>
      <c r="BO533" s="3">
        <v>1244</v>
      </c>
      <c r="BP533" s="3">
        <v>1198.22</v>
      </c>
      <c r="BQ533" s="3">
        <v>1225.48</v>
      </c>
      <c r="BR533" s="3">
        <v>1261.3</v>
      </c>
      <c r="BT533" s="3">
        <v>1225.56</v>
      </c>
      <c r="BU533" s="3">
        <v>1219.55</v>
      </c>
      <c r="BV533" s="3">
        <v>1249.29</v>
      </c>
      <c r="BW533" s="3">
        <v>1142.32</v>
      </c>
      <c r="BX533" s="3">
        <v>1162.7</v>
      </c>
      <c r="BY533" s="3">
        <v>1236.6099999999999</v>
      </c>
      <c r="BZ533" s="3">
        <v>1183.2</v>
      </c>
      <c r="CA533" s="3">
        <v>1216.67</v>
      </c>
      <c r="CB533" s="3">
        <v>1260.4000000000001</v>
      </c>
      <c r="CD533" s="3">
        <v>1224.92</v>
      </c>
      <c r="CE533" s="3">
        <v>1219.77</v>
      </c>
      <c r="CF533" s="3">
        <v>1250.56</v>
      </c>
      <c r="CG533" s="3">
        <v>1135.67</v>
      </c>
      <c r="CH533" s="3">
        <v>1159.3</v>
      </c>
      <c r="CI533" s="3">
        <v>1236.49</v>
      </c>
      <c r="CJ533" s="3">
        <v>1183.83</v>
      </c>
      <c r="CK533" s="3">
        <v>1217.58</v>
      </c>
      <c r="CL533" s="3">
        <v>1261.4000000000001</v>
      </c>
      <c r="CN533" s="3">
        <v>1225.81</v>
      </c>
      <c r="CO533" s="3">
        <v>1221.2</v>
      </c>
      <c r="CP533" s="3">
        <v>1252.49</v>
      </c>
      <c r="CQ533" s="3">
        <v>1137.3800000000001</v>
      </c>
      <c r="CR533" s="3">
        <v>1161.0999999999999</v>
      </c>
      <c r="CS533" s="3">
        <v>1238.1199999999999</v>
      </c>
      <c r="CT533" s="3">
        <v>1185.8399999999999</v>
      </c>
      <c r="CU533" s="3">
        <v>1219.27</v>
      </c>
      <c r="CV533" s="3">
        <v>1262.69</v>
      </c>
      <c r="CX533" s="3">
        <v>1228.07</v>
      </c>
      <c r="CY533" s="3">
        <v>1223.5999999999999</v>
      </c>
      <c r="CZ533" s="3">
        <v>1254.79</v>
      </c>
      <c r="DA533" s="3">
        <v>1147.1199999999999</v>
      </c>
      <c r="DB533" s="3">
        <v>1167.82</v>
      </c>
      <c r="DC533" s="3">
        <v>1241.23</v>
      </c>
      <c r="DD533" s="3">
        <v>1189.03</v>
      </c>
      <c r="DE533" s="3">
        <v>1221.55</v>
      </c>
      <c r="DF533" s="3">
        <v>1264.1199999999999</v>
      </c>
      <c r="DH533" s="3">
        <v>1236.43</v>
      </c>
      <c r="DI533" s="3">
        <v>1232.49</v>
      </c>
      <c r="DJ533" s="3">
        <v>1258.73</v>
      </c>
      <c r="DK533" s="3">
        <v>1188.0899999999999</v>
      </c>
      <c r="DL533" s="3">
        <v>1197.77</v>
      </c>
      <c r="DM533" s="3">
        <v>1250.3399999999999</v>
      </c>
      <c r="DN533" s="3">
        <v>1206.26</v>
      </c>
      <c r="DO533" s="3">
        <v>1232.24</v>
      </c>
      <c r="DP533" s="3">
        <v>1266.81</v>
      </c>
    </row>
    <row r="534" spans="1:120" x14ac:dyDescent="0.4">
      <c r="A534" s="3">
        <v>36880</v>
      </c>
      <c r="B534" s="3">
        <v>1232.9000000000001</v>
      </c>
      <c r="C534" s="3">
        <v>1216.83</v>
      </c>
      <c r="D534" s="3">
        <v>1223.0899999999999</v>
      </c>
      <c r="E534" s="3">
        <v>1224.5899999999999</v>
      </c>
      <c r="F534" s="3">
        <v>1182.71</v>
      </c>
      <c r="G534" s="3">
        <v>1180.6500000000001</v>
      </c>
      <c r="H534" s="3">
        <v>1241.83</v>
      </c>
      <c r="I534" s="3">
        <v>1221.29</v>
      </c>
      <c r="J534" s="3">
        <v>1223.92</v>
      </c>
      <c r="L534" s="3">
        <v>1229.4100000000001</v>
      </c>
      <c r="M534" s="3">
        <v>1207.3</v>
      </c>
      <c r="N534" s="3">
        <v>1211.8900000000001</v>
      </c>
      <c r="O534" s="3">
        <v>1208.0899999999999</v>
      </c>
      <c r="P534" s="3">
        <v>1149.1099999999999</v>
      </c>
      <c r="Q534" s="3">
        <v>1140.24</v>
      </c>
      <c r="R534" s="3">
        <v>1238.8599999999999</v>
      </c>
      <c r="S534" s="3">
        <v>1211.97</v>
      </c>
      <c r="T534" s="3">
        <v>1215.83</v>
      </c>
      <c r="V534" s="3">
        <v>1228.69</v>
      </c>
      <c r="W534" s="3">
        <v>1206.46</v>
      </c>
      <c r="X534" s="3">
        <v>1210.8699999999999</v>
      </c>
      <c r="Y534" s="3">
        <v>1200.45</v>
      </c>
      <c r="Z534" s="3">
        <v>1142.1400000000001</v>
      </c>
      <c r="AA534" s="3">
        <v>1133.05</v>
      </c>
      <c r="AB534" s="3">
        <v>1240.3599999999999</v>
      </c>
      <c r="AC534" s="3">
        <v>1213.07</v>
      </c>
      <c r="AD534" s="3">
        <v>1216.9100000000001</v>
      </c>
      <c r="AF534" s="3">
        <v>1228.52</v>
      </c>
      <c r="AG534" s="3">
        <v>1206.95</v>
      </c>
      <c r="AH534" s="3">
        <v>1211.79</v>
      </c>
      <c r="AI534" s="3">
        <v>1201.47</v>
      </c>
      <c r="AJ534" s="3">
        <v>1143.68</v>
      </c>
      <c r="AK534" s="3">
        <v>1134.73</v>
      </c>
      <c r="AL534" s="3">
        <v>1242.49</v>
      </c>
      <c r="AM534" s="3">
        <v>1215.1199999999999</v>
      </c>
      <c r="AN534" s="3">
        <v>1218.76</v>
      </c>
      <c r="AP534" s="3">
        <v>1228.9100000000001</v>
      </c>
      <c r="AQ534" s="3">
        <v>1208.77</v>
      </c>
      <c r="AR534" s="3">
        <v>1214.81</v>
      </c>
      <c r="AS534" s="3">
        <v>1210.94</v>
      </c>
      <c r="AT534" s="3">
        <v>1153.52</v>
      </c>
      <c r="AU534" s="3">
        <v>1145.07</v>
      </c>
      <c r="AV534" s="3">
        <v>1245.0999999999999</v>
      </c>
      <c r="AW534" s="3">
        <v>1217.9000000000001</v>
      </c>
      <c r="AX534" s="3">
        <v>1221.22</v>
      </c>
      <c r="AZ534" s="3">
        <v>1232.29</v>
      </c>
      <c r="BA534" s="3">
        <v>1219.23</v>
      </c>
      <c r="BB534" s="3">
        <v>1227.53</v>
      </c>
      <c r="BC534" s="3">
        <v>1228.08</v>
      </c>
      <c r="BD534" s="3">
        <v>1188.3399999999999</v>
      </c>
      <c r="BE534" s="3">
        <v>1186.68</v>
      </c>
      <c r="BF534" s="3">
        <v>1251.18</v>
      </c>
      <c r="BG534" s="3">
        <v>1229.48</v>
      </c>
      <c r="BH534" s="3">
        <v>1231.55</v>
      </c>
      <c r="BJ534" s="3">
        <v>1233.74</v>
      </c>
      <c r="BK534" s="3">
        <v>1228.26</v>
      </c>
      <c r="BL534" s="3">
        <v>1251.49</v>
      </c>
      <c r="BM534" s="3">
        <v>1184.9100000000001</v>
      </c>
      <c r="BN534" s="3">
        <v>1193.48</v>
      </c>
      <c r="BO534" s="3">
        <v>1244.92</v>
      </c>
      <c r="BP534" s="3">
        <v>1200.72</v>
      </c>
      <c r="BQ534" s="3">
        <v>1227.3800000000001</v>
      </c>
      <c r="BR534" s="3">
        <v>1261.8800000000001</v>
      </c>
      <c r="BT534" s="3">
        <v>1226.77</v>
      </c>
      <c r="BU534" s="3">
        <v>1221.4100000000001</v>
      </c>
      <c r="BV534" s="3">
        <v>1250.07</v>
      </c>
      <c r="BW534" s="3">
        <v>1145.26</v>
      </c>
      <c r="BX534" s="3">
        <v>1165.46</v>
      </c>
      <c r="BY534" s="3">
        <v>1237.5999999999999</v>
      </c>
      <c r="BZ534" s="3">
        <v>1185.79</v>
      </c>
      <c r="CA534" s="3">
        <v>1218.67</v>
      </c>
      <c r="CB534" s="3">
        <v>1260.99</v>
      </c>
      <c r="CD534" s="3">
        <v>1226.1400000000001</v>
      </c>
      <c r="CE534" s="3">
        <v>1221.6199999999999</v>
      </c>
      <c r="CF534" s="3">
        <v>1251.3399999999999</v>
      </c>
      <c r="CG534" s="3">
        <v>1138.6099999999999</v>
      </c>
      <c r="CH534" s="3">
        <v>1162.04</v>
      </c>
      <c r="CI534" s="3">
        <v>1237.47</v>
      </c>
      <c r="CJ534" s="3">
        <v>1186.4000000000001</v>
      </c>
      <c r="CK534" s="3">
        <v>1219.56</v>
      </c>
      <c r="CL534" s="3">
        <v>1261.99</v>
      </c>
      <c r="CN534" s="3">
        <v>1227.03</v>
      </c>
      <c r="CO534" s="3">
        <v>1223.06</v>
      </c>
      <c r="CP534" s="3">
        <v>1253.28</v>
      </c>
      <c r="CQ534" s="3">
        <v>1140.31</v>
      </c>
      <c r="CR534" s="3">
        <v>1163.83</v>
      </c>
      <c r="CS534" s="3">
        <v>1239.0999999999999</v>
      </c>
      <c r="CT534" s="3">
        <v>1188.3900000000001</v>
      </c>
      <c r="CU534" s="3">
        <v>1221.24</v>
      </c>
      <c r="CV534" s="3">
        <v>1263.28</v>
      </c>
      <c r="CX534" s="3">
        <v>1229.29</v>
      </c>
      <c r="CY534" s="3">
        <v>1225.46</v>
      </c>
      <c r="CZ534" s="3">
        <v>1255.58</v>
      </c>
      <c r="DA534" s="3">
        <v>1150.02</v>
      </c>
      <c r="DB534" s="3">
        <v>1170.54</v>
      </c>
      <c r="DC534" s="3">
        <v>1242.22</v>
      </c>
      <c r="DD534" s="3">
        <v>1191.58</v>
      </c>
      <c r="DE534" s="3">
        <v>1223.51</v>
      </c>
      <c r="DF534" s="3">
        <v>1264.71</v>
      </c>
      <c r="DH534" s="3">
        <v>1237.46</v>
      </c>
      <c r="DI534" s="3">
        <v>1234.19</v>
      </c>
      <c r="DJ534" s="3">
        <v>1259.47</v>
      </c>
      <c r="DK534" s="3">
        <v>1190.49</v>
      </c>
      <c r="DL534" s="3">
        <v>1200.22</v>
      </c>
      <c r="DM534" s="3">
        <v>1251.26</v>
      </c>
      <c r="DN534" s="3">
        <v>1208.67</v>
      </c>
      <c r="DO534" s="3">
        <v>1234.08</v>
      </c>
      <c r="DP534" s="3">
        <v>1267.3800000000001</v>
      </c>
    </row>
    <row r="535" spans="1:120" x14ac:dyDescent="0.4">
      <c r="A535" s="3">
        <v>37060</v>
      </c>
      <c r="B535" s="3">
        <v>1233.3499999999999</v>
      </c>
      <c r="C535" s="3">
        <v>1218.45</v>
      </c>
      <c r="D535" s="3">
        <v>1224.48</v>
      </c>
      <c r="E535" s="3">
        <v>1225.45</v>
      </c>
      <c r="F535" s="3">
        <v>1185.1099999999999</v>
      </c>
      <c r="G535" s="3">
        <v>1183.07</v>
      </c>
      <c r="H535" s="3">
        <v>1242.6199999999999</v>
      </c>
      <c r="I535" s="3">
        <v>1223.0899999999999</v>
      </c>
      <c r="J535" s="3">
        <v>1225.6600000000001</v>
      </c>
      <c r="L535" s="3">
        <v>1229.9100000000001</v>
      </c>
      <c r="M535" s="3">
        <v>1209.08</v>
      </c>
      <c r="N535" s="3">
        <v>1213.58</v>
      </c>
      <c r="O535" s="3">
        <v>1208.98</v>
      </c>
      <c r="P535" s="3">
        <v>1151.76</v>
      </c>
      <c r="Q535" s="3">
        <v>1143.1300000000001</v>
      </c>
      <c r="R535" s="3">
        <v>1239.7</v>
      </c>
      <c r="S535" s="3">
        <v>1213.8800000000001</v>
      </c>
      <c r="T535" s="3">
        <v>1217.6400000000001</v>
      </c>
      <c r="V535" s="3">
        <v>1229.2</v>
      </c>
      <c r="W535" s="3">
        <v>1208.24</v>
      </c>
      <c r="X535" s="3">
        <v>1212.56</v>
      </c>
      <c r="Y535" s="3">
        <v>1201.29</v>
      </c>
      <c r="Z535" s="3">
        <v>1144.76</v>
      </c>
      <c r="AA535" s="3">
        <v>1135.94</v>
      </c>
      <c r="AB535" s="3">
        <v>1241.19</v>
      </c>
      <c r="AC535" s="3">
        <v>1214.96</v>
      </c>
      <c r="AD535" s="3">
        <v>1218.7</v>
      </c>
      <c r="AF535" s="3">
        <v>1229.04</v>
      </c>
      <c r="AG535" s="3">
        <v>1208.72</v>
      </c>
      <c r="AH535" s="3">
        <v>1213.49</v>
      </c>
      <c r="AI535" s="3">
        <v>1202.31</v>
      </c>
      <c r="AJ535" s="3">
        <v>1146.28</v>
      </c>
      <c r="AK535" s="3">
        <v>1137.5999999999999</v>
      </c>
      <c r="AL535" s="3">
        <v>1243.31</v>
      </c>
      <c r="AM535" s="3">
        <v>1216.99</v>
      </c>
      <c r="AN535" s="3">
        <v>1220.53</v>
      </c>
      <c r="AP535" s="3">
        <v>1229.44</v>
      </c>
      <c r="AQ535" s="3">
        <v>1210.54</v>
      </c>
      <c r="AR535" s="3">
        <v>1216.48</v>
      </c>
      <c r="AS535" s="3">
        <v>1211.8399999999999</v>
      </c>
      <c r="AT535" s="3">
        <v>1156.1300000000001</v>
      </c>
      <c r="AU535" s="3">
        <v>1147.9100000000001</v>
      </c>
      <c r="AV535" s="3">
        <v>1245.93</v>
      </c>
      <c r="AW535" s="3">
        <v>1219.77</v>
      </c>
      <c r="AX535" s="3">
        <v>1222.99</v>
      </c>
      <c r="AZ535" s="3">
        <v>1232.79</v>
      </c>
      <c r="BA535" s="3">
        <v>1220.82</v>
      </c>
      <c r="BB535" s="3">
        <v>1228.92</v>
      </c>
      <c r="BC535" s="3">
        <v>1228.96</v>
      </c>
      <c r="BD535" s="3">
        <v>1190.67</v>
      </c>
      <c r="BE535" s="3">
        <v>1189.04</v>
      </c>
      <c r="BF535" s="3">
        <v>1251.95</v>
      </c>
      <c r="BG535" s="3">
        <v>1231.21</v>
      </c>
      <c r="BH535" s="3">
        <v>1233.24</v>
      </c>
      <c r="BJ535" s="3">
        <v>1234.67</v>
      </c>
      <c r="BK535" s="3">
        <v>1229.8599999999999</v>
      </c>
      <c r="BL535" s="3">
        <v>1252.1500000000001</v>
      </c>
      <c r="BM535" s="3">
        <v>1187.29</v>
      </c>
      <c r="BN535" s="3">
        <v>1195.9000000000001</v>
      </c>
      <c r="BO535" s="3">
        <v>1245.79</v>
      </c>
      <c r="BP535" s="3">
        <v>1203.1300000000001</v>
      </c>
      <c r="BQ535" s="3">
        <v>1229.18</v>
      </c>
      <c r="BR535" s="3">
        <v>1262.4000000000001</v>
      </c>
      <c r="BT535" s="3">
        <v>1227.9000000000001</v>
      </c>
      <c r="BU535" s="3">
        <v>1223.1600000000001</v>
      </c>
      <c r="BV535" s="3">
        <v>1250.79</v>
      </c>
      <c r="BW535" s="3">
        <v>1148.1400000000001</v>
      </c>
      <c r="BX535" s="3">
        <v>1168.1300000000001</v>
      </c>
      <c r="BY535" s="3">
        <v>1238.53</v>
      </c>
      <c r="BZ535" s="3">
        <v>1188.31</v>
      </c>
      <c r="CA535" s="3">
        <v>1220.58</v>
      </c>
      <c r="CB535" s="3">
        <v>1261.54</v>
      </c>
      <c r="CD535" s="3">
        <v>1227.29</v>
      </c>
      <c r="CE535" s="3">
        <v>1223.3800000000001</v>
      </c>
      <c r="CF535" s="3">
        <v>1252.07</v>
      </c>
      <c r="CG535" s="3">
        <v>1141.5</v>
      </c>
      <c r="CH535" s="3">
        <v>1164.71</v>
      </c>
      <c r="CI535" s="3">
        <v>1238.4100000000001</v>
      </c>
      <c r="CJ535" s="3">
        <v>1188.9000000000001</v>
      </c>
      <c r="CK535" s="3">
        <v>1221.45</v>
      </c>
      <c r="CL535" s="3">
        <v>1262.53</v>
      </c>
      <c r="CN535" s="3">
        <v>1228.19</v>
      </c>
      <c r="CO535" s="3">
        <v>1224.81</v>
      </c>
      <c r="CP535" s="3">
        <v>1254.01</v>
      </c>
      <c r="CQ535" s="3">
        <v>1143.18</v>
      </c>
      <c r="CR535" s="3">
        <v>1166.48</v>
      </c>
      <c r="CS535" s="3">
        <v>1240.04</v>
      </c>
      <c r="CT535" s="3">
        <v>1190.8800000000001</v>
      </c>
      <c r="CU535" s="3">
        <v>1223.1099999999999</v>
      </c>
      <c r="CV535" s="3">
        <v>1263.82</v>
      </c>
      <c r="CX535" s="3">
        <v>1230.44</v>
      </c>
      <c r="CY535" s="3">
        <v>1227.21</v>
      </c>
      <c r="CZ535" s="3">
        <v>1256.31</v>
      </c>
      <c r="DA535" s="3">
        <v>1152.8599999999999</v>
      </c>
      <c r="DB535" s="3">
        <v>1173.19</v>
      </c>
      <c r="DC535" s="3">
        <v>1243.1600000000001</v>
      </c>
      <c r="DD535" s="3">
        <v>1194.06</v>
      </c>
      <c r="DE535" s="3">
        <v>1225.3800000000001</v>
      </c>
      <c r="DF535" s="3">
        <v>1265.25</v>
      </c>
      <c r="DH535" s="3">
        <v>1238.42</v>
      </c>
      <c r="DI535" s="3">
        <v>1235.77</v>
      </c>
      <c r="DJ535" s="3">
        <v>1260.1600000000001</v>
      </c>
      <c r="DK535" s="3">
        <v>1192.82</v>
      </c>
      <c r="DL535" s="3">
        <v>1202.58</v>
      </c>
      <c r="DM535" s="3">
        <v>1252.1199999999999</v>
      </c>
      <c r="DN535" s="3">
        <v>1211</v>
      </c>
      <c r="DO535" s="3">
        <v>1235.83</v>
      </c>
      <c r="DP535" s="3">
        <v>1267.8900000000001</v>
      </c>
    </row>
    <row r="536" spans="1:120" x14ac:dyDescent="0.4">
      <c r="A536" s="3">
        <v>37240</v>
      </c>
      <c r="B536" s="3">
        <v>1233.77</v>
      </c>
      <c r="C536" s="3">
        <v>1219.97</v>
      </c>
      <c r="D536" s="3">
        <v>1225.8</v>
      </c>
      <c r="E536" s="3">
        <v>1226.26</v>
      </c>
      <c r="F536" s="3">
        <v>1187.43</v>
      </c>
      <c r="G536" s="3">
        <v>1185.42</v>
      </c>
      <c r="H536" s="3">
        <v>1243.3599999999999</v>
      </c>
      <c r="I536" s="3">
        <v>1224.8</v>
      </c>
      <c r="J536" s="3">
        <v>1227.33</v>
      </c>
      <c r="L536" s="3">
        <v>1230.3699999999999</v>
      </c>
      <c r="M536" s="3">
        <v>1210.76</v>
      </c>
      <c r="N536" s="3">
        <v>1215.17</v>
      </c>
      <c r="O536" s="3">
        <v>1209.8399999999999</v>
      </c>
      <c r="P536" s="3">
        <v>1154.3399999999999</v>
      </c>
      <c r="Q536" s="3">
        <v>1145.97</v>
      </c>
      <c r="R536" s="3">
        <v>1240.5</v>
      </c>
      <c r="S536" s="3">
        <v>1215.7</v>
      </c>
      <c r="T536" s="3">
        <v>1219.3699999999999</v>
      </c>
      <c r="V536" s="3">
        <v>1229.67</v>
      </c>
      <c r="W536" s="3">
        <v>1209.92</v>
      </c>
      <c r="X536" s="3">
        <v>1214.18</v>
      </c>
      <c r="Y536" s="3">
        <v>1202.0899999999999</v>
      </c>
      <c r="Z536" s="3">
        <v>1147.31</v>
      </c>
      <c r="AA536" s="3">
        <v>1138.77</v>
      </c>
      <c r="AB536" s="3">
        <v>1241.98</v>
      </c>
      <c r="AC536" s="3">
        <v>1216.76</v>
      </c>
      <c r="AD536" s="3">
        <v>1220.4100000000001</v>
      </c>
      <c r="AF536" s="3">
        <v>1229.52</v>
      </c>
      <c r="AG536" s="3">
        <v>1210.4000000000001</v>
      </c>
      <c r="AH536" s="3">
        <v>1215.0999999999999</v>
      </c>
      <c r="AI536" s="3">
        <v>1203.1099999999999</v>
      </c>
      <c r="AJ536" s="3">
        <v>1148.81</v>
      </c>
      <c r="AK536" s="3">
        <v>1140.42</v>
      </c>
      <c r="AL536" s="3">
        <v>1244.0999999999999</v>
      </c>
      <c r="AM536" s="3">
        <v>1218.78</v>
      </c>
      <c r="AN536" s="3">
        <v>1222.24</v>
      </c>
      <c r="AP536" s="3">
        <v>1229.93</v>
      </c>
      <c r="AQ536" s="3">
        <v>1212.21</v>
      </c>
      <c r="AR536" s="3">
        <v>1218.07</v>
      </c>
      <c r="AS536" s="3">
        <v>1212.7</v>
      </c>
      <c r="AT536" s="3">
        <v>1158.6600000000001</v>
      </c>
      <c r="AU536" s="3">
        <v>1150.71</v>
      </c>
      <c r="AV536" s="3">
        <v>1246.71</v>
      </c>
      <c r="AW536" s="3">
        <v>1221.55</v>
      </c>
      <c r="AX536" s="3">
        <v>1224.69</v>
      </c>
      <c r="AZ536" s="3">
        <v>1233.25</v>
      </c>
      <c r="BA536" s="3">
        <v>1222.32</v>
      </c>
      <c r="BB536" s="3">
        <v>1230.23</v>
      </c>
      <c r="BC536" s="3">
        <v>1229.79</v>
      </c>
      <c r="BD536" s="3">
        <v>1192.9100000000001</v>
      </c>
      <c r="BE536" s="3">
        <v>1191.33</v>
      </c>
      <c r="BF536" s="3">
        <v>1252.67</v>
      </c>
      <c r="BG536" s="3">
        <v>1232.8599999999999</v>
      </c>
      <c r="BH536" s="3">
        <v>1234.8499999999999</v>
      </c>
      <c r="BJ536" s="3">
        <v>1235.54</v>
      </c>
      <c r="BK536" s="3">
        <v>1231.3599999999999</v>
      </c>
      <c r="BL536" s="3">
        <v>1252.76</v>
      </c>
      <c r="BM536" s="3">
        <v>1189.5999999999999</v>
      </c>
      <c r="BN536" s="3">
        <v>1198.23</v>
      </c>
      <c r="BO536" s="3">
        <v>1246.5999999999999</v>
      </c>
      <c r="BP536" s="3">
        <v>1205.46</v>
      </c>
      <c r="BQ536" s="3">
        <v>1230.8900000000001</v>
      </c>
      <c r="BR536" s="3">
        <v>1262.8800000000001</v>
      </c>
      <c r="BT536" s="3">
        <v>1228.96</v>
      </c>
      <c r="BU536" s="3">
        <v>1224.82</v>
      </c>
      <c r="BV536" s="3">
        <v>1251.45</v>
      </c>
      <c r="BW536" s="3">
        <v>1150.96</v>
      </c>
      <c r="BX536" s="3">
        <v>1170.74</v>
      </c>
      <c r="BY536" s="3">
        <v>1239.42</v>
      </c>
      <c r="BZ536" s="3">
        <v>1190.76</v>
      </c>
      <c r="CA536" s="3">
        <v>1222.4000000000001</v>
      </c>
      <c r="CB536" s="3">
        <v>1262.04</v>
      </c>
      <c r="CD536" s="3">
        <v>1228.3699999999999</v>
      </c>
      <c r="CE536" s="3">
        <v>1225.04</v>
      </c>
      <c r="CF536" s="3">
        <v>1252.74</v>
      </c>
      <c r="CG536" s="3">
        <v>1144.33</v>
      </c>
      <c r="CH536" s="3">
        <v>1167.3</v>
      </c>
      <c r="CI536" s="3">
        <v>1239.29</v>
      </c>
      <c r="CJ536" s="3">
        <v>1191.33</v>
      </c>
      <c r="CK536" s="3">
        <v>1223.26</v>
      </c>
      <c r="CL536" s="3">
        <v>1263.03</v>
      </c>
      <c r="CN536" s="3">
        <v>1229.28</v>
      </c>
      <c r="CO536" s="3">
        <v>1226.47</v>
      </c>
      <c r="CP536" s="3">
        <v>1254.68</v>
      </c>
      <c r="CQ536" s="3">
        <v>1145.99</v>
      </c>
      <c r="CR536" s="3">
        <v>1169.07</v>
      </c>
      <c r="CS536" s="3">
        <v>1240.92</v>
      </c>
      <c r="CT536" s="3">
        <v>1193.29</v>
      </c>
      <c r="CU536" s="3">
        <v>1224.9100000000001</v>
      </c>
      <c r="CV536" s="3">
        <v>1264.32</v>
      </c>
      <c r="CX536" s="3">
        <v>1231.52</v>
      </c>
      <c r="CY536" s="3">
        <v>1228.8599999999999</v>
      </c>
      <c r="CZ536" s="3">
        <v>1256.99</v>
      </c>
      <c r="DA536" s="3">
        <v>1155.6400000000001</v>
      </c>
      <c r="DB536" s="3">
        <v>1175.76</v>
      </c>
      <c r="DC536" s="3">
        <v>1244.04</v>
      </c>
      <c r="DD536" s="3">
        <v>1196.46</v>
      </c>
      <c r="DE536" s="3">
        <v>1227.17</v>
      </c>
      <c r="DF536" s="3">
        <v>1265.75</v>
      </c>
      <c r="DH536" s="3">
        <v>1239.32</v>
      </c>
      <c r="DI536" s="3">
        <v>1237.26</v>
      </c>
      <c r="DJ536" s="3">
        <v>1260.79</v>
      </c>
      <c r="DK536" s="3">
        <v>1195.07</v>
      </c>
      <c r="DL536" s="3">
        <v>1204.8499999999999</v>
      </c>
      <c r="DM536" s="3">
        <v>1252.93</v>
      </c>
      <c r="DN536" s="3">
        <v>1213.25</v>
      </c>
      <c r="DO536" s="3">
        <v>1237.48</v>
      </c>
      <c r="DP536" s="3">
        <v>1268.3599999999999</v>
      </c>
    </row>
    <row r="537" spans="1:120" x14ac:dyDescent="0.4">
      <c r="A537" s="3">
        <v>37420</v>
      </c>
      <c r="B537" s="3">
        <v>1234.1400000000001</v>
      </c>
      <c r="C537" s="3">
        <v>1221.4000000000001</v>
      </c>
      <c r="D537" s="3">
        <v>1227.04</v>
      </c>
      <c r="E537" s="3">
        <v>1227.03</v>
      </c>
      <c r="F537" s="3">
        <v>1189.6500000000001</v>
      </c>
      <c r="G537" s="3">
        <v>1187.69</v>
      </c>
      <c r="H537" s="3">
        <v>1244.06</v>
      </c>
      <c r="I537" s="3">
        <v>1226.42</v>
      </c>
      <c r="J537" s="3">
        <v>1228.9100000000001</v>
      </c>
      <c r="L537" s="3">
        <v>1230.8</v>
      </c>
      <c r="M537" s="3">
        <v>1212.3599999999999</v>
      </c>
      <c r="N537" s="3">
        <v>1216.69</v>
      </c>
      <c r="O537" s="3">
        <v>1210.67</v>
      </c>
      <c r="P537" s="3">
        <v>1156.8499999999999</v>
      </c>
      <c r="Q537" s="3">
        <v>1148.75</v>
      </c>
      <c r="R537" s="3">
        <v>1241.25</v>
      </c>
      <c r="S537" s="3">
        <v>1217.44</v>
      </c>
      <c r="T537" s="3">
        <v>1221.03</v>
      </c>
      <c r="V537" s="3">
        <v>1230.1099999999999</v>
      </c>
      <c r="W537" s="3">
        <v>1211.52</v>
      </c>
      <c r="X537" s="3">
        <v>1215.72</v>
      </c>
      <c r="Y537" s="3">
        <v>1202.8599999999999</v>
      </c>
      <c r="Z537" s="3">
        <v>1149.79</v>
      </c>
      <c r="AA537" s="3">
        <v>1141.55</v>
      </c>
      <c r="AB537" s="3">
        <v>1242.73</v>
      </c>
      <c r="AC537" s="3">
        <v>1218.49</v>
      </c>
      <c r="AD537" s="3">
        <v>1222.06</v>
      </c>
      <c r="AF537" s="3">
        <v>1229.96</v>
      </c>
      <c r="AG537" s="3">
        <v>1212</v>
      </c>
      <c r="AH537" s="3">
        <v>1216.6400000000001</v>
      </c>
      <c r="AI537" s="3">
        <v>1203.8800000000001</v>
      </c>
      <c r="AJ537" s="3">
        <v>1151.27</v>
      </c>
      <c r="AK537" s="3">
        <v>1143.19</v>
      </c>
      <c r="AL537" s="3">
        <v>1244.8399999999999</v>
      </c>
      <c r="AM537" s="3">
        <v>1220.49</v>
      </c>
      <c r="AN537" s="3">
        <v>1223.8800000000001</v>
      </c>
      <c r="AP537" s="3">
        <v>1230.3900000000001</v>
      </c>
      <c r="AQ537" s="3">
        <v>1213.79</v>
      </c>
      <c r="AR537" s="3">
        <v>1219.58</v>
      </c>
      <c r="AS537" s="3">
        <v>1213.53</v>
      </c>
      <c r="AT537" s="3">
        <v>1161.1199999999999</v>
      </c>
      <c r="AU537" s="3">
        <v>1153.44</v>
      </c>
      <c r="AV537" s="3">
        <v>1247.45</v>
      </c>
      <c r="AW537" s="3">
        <v>1223.25</v>
      </c>
      <c r="AX537" s="3">
        <v>1226.32</v>
      </c>
      <c r="AZ537" s="3">
        <v>1233.67</v>
      </c>
      <c r="BA537" s="3">
        <v>1223.73</v>
      </c>
      <c r="BB537" s="3">
        <v>1231.46</v>
      </c>
      <c r="BC537" s="3">
        <v>1230.5899999999999</v>
      </c>
      <c r="BD537" s="3">
        <v>1195.07</v>
      </c>
      <c r="BE537" s="3">
        <v>1193.54</v>
      </c>
      <c r="BF537" s="3">
        <v>1253.3499999999999</v>
      </c>
      <c r="BG537" s="3">
        <v>1234.43</v>
      </c>
      <c r="BH537" s="3">
        <v>1236.3900000000001</v>
      </c>
      <c r="BJ537" s="3">
        <v>1236.3399999999999</v>
      </c>
      <c r="BK537" s="3">
        <v>1232.76</v>
      </c>
      <c r="BL537" s="3">
        <v>1253.31</v>
      </c>
      <c r="BM537" s="3">
        <v>1191.83</v>
      </c>
      <c r="BN537" s="3">
        <v>1200.48</v>
      </c>
      <c r="BO537" s="3">
        <v>1247.3699999999999</v>
      </c>
      <c r="BP537" s="3">
        <v>1207.7</v>
      </c>
      <c r="BQ537" s="3">
        <v>1232.5</v>
      </c>
      <c r="BR537" s="3">
        <v>1263.31</v>
      </c>
      <c r="BT537" s="3">
        <v>1229.97</v>
      </c>
      <c r="BU537" s="3">
        <v>1226.3800000000001</v>
      </c>
      <c r="BV537" s="3">
        <v>1252.07</v>
      </c>
      <c r="BW537" s="3">
        <v>1153.73</v>
      </c>
      <c r="BX537" s="3">
        <v>1173.27</v>
      </c>
      <c r="BY537" s="3">
        <v>1240.26</v>
      </c>
      <c r="BZ537" s="3">
        <v>1193.1400000000001</v>
      </c>
      <c r="CA537" s="3">
        <v>1224.1400000000001</v>
      </c>
      <c r="CB537" s="3">
        <v>1262.5</v>
      </c>
      <c r="CD537" s="3">
        <v>1229.4000000000001</v>
      </c>
      <c r="CE537" s="3">
        <v>1226.5999999999999</v>
      </c>
      <c r="CF537" s="3">
        <v>1253.3599999999999</v>
      </c>
      <c r="CG537" s="3">
        <v>1147.0999999999999</v>
      </c>
      <c r="CH537" s="3">
        <v>1169.83</v>
      </c>
      <c r="CI537" s="3">
        <v>1240.1400000000001</v>
      </c>
      <c r="CJ537" s="3">
        <v>1193.68</v>
      </c>
      <c r="CK537" s="3">
        <v>1224.98</v>
      </c>
      <c r="CL537" s="3">
        <v>1263.49</v>
      </c>
      <c r="CN537" s="3">
        <v>1230.31</v>
      </c>
      <c r="CO537" s="3">
        <v>1228.03</v>
      </c>
      <c r="CP537" s="3">
        <v>1255.31</v>
      </c>
      <c r="CQ537" s="3">
        <v>1148.75</v>
      </c>
      <c r="CR537" s="3">
        <v>1171.58</v>
      </c>
      <c r="CS537" s="3">
        <v>1241.77</v>
      </c>
      <c r="CT537" s="3">
        <v>1195.6300000000001</v>
      </c>
      <c r="CU537" s="3">
        <v>1226.6199999999999</v>
      </c>
      <c r="CV537" s="3">
        <v>1264.78</v>
      </c>
      <c r="CX537" s="3">
        <v>1232.54</v>
      </c>
      <c r="CY537" s="3">
        <v>1230.42</v>
      </c>
      <c r="CZ537" s="3">
        <v>1257.6199999999999</v>
      </c>
      <c r="DA537" s="3">
        <v>1158.3699999999999</v>
      </c>
      <c r="DB537" s="3">
        <v>1178.26</v>
      </c>
      <c r="DC537" s="3">
        <v>1244.8900000000001</v>
      </c>
      <c r="DD537" s="3">
        <v>1198.79</v>
      </c>
      <c r="DE537" s="3">
        <v>1228.8699999999999</v>
      </c>
      <c r="DF537" s="3">
        <v>1266.2</v>
      </c>
      <c r="DH537" s="3">
        <v>1240.1600000000001</v>
      </c>
      <c r="DI537" s="3">
        <v>1238.6600000000001</v>
      </c>
      <c r="DJ537" s="3">
        <v>1261.3699999999999</v>
      </c>
      <c r="DK537" s="3">
        <v>1197.25</v>
      </c>
      <c r="DL537" s="3">
        <v>1207.03</v>
      </c>
      <c r="DM537" s="3">
        <v>1253.7</v>
      </c>
      <c r="DN537" s="3">
        <v>1215.42</v>
      </c>
      <c r="DO537" s="3">
        <v>1239.05</v>
      </c>
      <c r="DP537" s="3">
        <v>1268.79</v>
      </c>
    </row>
    <row r="538" spans="1:120" x14ac:dyDescent="0.4">
      <c r="A538" s="3">
        <v>37600</v>
      </c>
      <c r="B538" s="3">
        <v>1234.48</v>
      </c>
      <c r="C538" s="3">
        <v>1222.74</v>
      </c>
      <c r="D538" s="3">
        <v>1228.2</v>
      </c>
      <c r="E538" s="3">
        <v>1227.76</v>
      </c>
      <c r="F538" s="3">
        <v>1191.79</v>
      </c>
      <c r="G538" s="3">
        <v>1189.8800000000001</v>
      </c>
      <c r="H538" s="3">
        <v>1244.72</v>
      </c>
      <c r="I538" s="3">
        <v>1227.96</v>
      </c>
      <c r="J538" s="3">
        <v>1230.43</v>
      </c>
      <c r="L538" s="3">
        <v>1231.19</v>
      </c>
      <c r="M538" s="3">
        <v>1213.8699999999999</v>
      </c>
      <c r="N538" s="3">
        <v>1218.1400000000001</v>
      </c>
      <c r="O538" s="3">
        <v>1211.45</v>
      </c>
      <c r="P538" s="3">
        <v>1159.3</v>
      </c>
      <c r="Q538" s="3">
        <v>1151.47</v>
      </c>
      <c r="R538" s="3">
        <v>1241.96</v>
      </c>
      <c r="S538" s="3">
        <v>1219.1099999999999</v>
      </c>
      <c r="T538" s="3">
        <v>1222.6199999999999</v>
      </c>
      <c r="V538" s="3">
        <v>1230.51</v>
      </c>
      <c r="W538" s="3">
        <v>1213.03</v>
      </c>
      <c r="X538" s="3">
        <v>1217.18</v>
      </c>
      <c r="Y538" s="3">
        <v>1203.5899999999999</v>
      </c>
      <c r="Z538" s="3">
        <v>1152.2</v>
      </c>
      <c r="AA538" s="3">
        <v>1144.27</v>
      </c>
      <c r="AB538" s="3">
        <v>1243.44</v>
      </c>
      <c r="AC538" s="3">
        <v>1220.1400000000001</v>
      </c>
      <c r="AD538" s="3">
        <v>1223.6400000000001</v>
      </c>
      <c r="AF538" s="3">
        <v>1230.3800000000001</v>
      </c>
      <c r="AG538" s="3">
        <v>1213.51</v>
      </c>
      <c r="AH538" s="3">
        <v>1218.0999999999999</v>
      </c>
      <c r="AI538" s="3">
        <v>1204.6099999999999</v>
      </c>
      <c r="AJ538" s="3">
        <v>1153.67</v>
      </c>
      <c r="AK538" s="3">
        <v>1145.9000000000001</v>
      </c>
      <c r="AL538" s="3">
        <v>1245.54</v>
      </c>
      <c r="AM538" s="3">
        <v>1222.1300000000001</v>
      </c>
      <c r="AN538" s="3">
        <v>1225.45</v>
      </c>
      <c r="AP538" s="3">
        <v>1230.81</v>
      </c>
      <c r="AQ538" s="3">
        <v>1215.29</v>
      </c>
      <c r="AR538" s="3">
        <v>1221.03</v>
      </c>
      <c r="AS538" s="3">
        <v>1214.32</v>
      </c>
      <c r="AT538" s="3">
        <v>1163.52</v>
      </c>
      <c r="AU538" s="3">
        <v>1156.1199999999999</v>
      </c>
      <c r="AV538" s="3">
        <v>1248.1500000000001</v>
      </c>
      <c r="AW538" s="3">
        <v>1224.8800000000001</v>
      </c>
      <c r="AX538" s="3">
        <v>1227.8800000000001</v>
      </c>
      <c r="AZ538" s="3">
        <v>1234.06</v>
      </c>
      <c r="BA538" s="3">
        <v>1225.05</v>
      </c>
      <c r="BB538" s="3">
        <v>1232.6300000000001</v>
      </c>
      <c r="BC538" s="3">
        <v>1231.3399999999999</v>
      </c>
      <c r="BD538" s="3">
        <v>1197.1600000000001</v>
      </c>
      <c r="BE538" s="3">
        <v>1195.69</v>
      </c>
      <c r="BF538" s="3">
        <v>1253.99</v>
      </c>
      <c r="BG538" s="3">
        <v>1235.92</v>
      </c>
      <c r="BH538" s="3">
        <v>1237.8499999999999</v>
      </c>
      <c r="BJ538" s="3">
        <v>1237.0899999999999</v>
      </c>
      <c r="BK538" s="3">
        <v>1234.06</v>
      </c>
      <c r="BL538" s="3">
        <v>1253.81</v>
      </c>
      <c r="BM538" s="3">
        <v>1193.99</v>
      </c>
      <c r="BN538" s="3">
        <v>1202.6300000000001</v>
      </c>
      <c r="BO538" s="3">
        <v>1248.0899999999999</v>
      </c>
      <c r="BP538" s="3">
        <v>1209.8599999999999</v>
      </c>
      <c r="BQ538" s="3">
        <v>1234.04</v>
      </c>
      <c r="BR538" s="3">
        <v>1263.71</v>
      </c>
      <c r="BT538" s="3">
        <v>1230.9100000000001</v>
      </c>
      <c r="BU538" s="3">
        <v>1227.8499999999999</v>
      </c>
      <c r="BV538" s="3">
        <v>1252.6300000000001</v>
      </c>
      <c r="BW538" s="3">
        <v>1156.43</v>
      </c>
      <c r="BX538" s="3">
        <v>1175.73</v>
      </c>
      <c r="BY538" s="3">
        <v>1241.07</v>
      </c>
      <c r="BZ538" s="3">
        <v>1195.45</v>
      </c>
      <c r="CA538" s="3">
        <v>1225.79</v>
      </c>
      <c r="CB538" s="3">
        <v>1262.93</v>
      </c>
      <c r="CD538" s="3">
        <v>1230.3599999999999</v>
      </c>
      <c r="CE538" s="3">
        <v>1228.08</v>
      </c>
      <c r="CF538" s="3">
        <v>1253.94</v>
      </c>
      <c r="CG538" s="3">
        <v>1149.81</v>
      </c>
      <c r="CH538" s="3">
        <v>1172.28</v>
      </c>
      <c r="CI538" s="3">
        <v>1240.94</v>
      </c>
      <c r="CJ538" s="3">
        <v>1195.97</v>
      </c>
      <c r="CK538" s="3">
        <v>1226.6199999999999</v>
      </c>
      <c r="CL538" s="3">
        <v>1263.92</v>
      </c>
      <c r="CN538" s="3">
        <v>1231.28</v>
      </c>
      <c r="CO538" s="3">
        <v>1229.51</v>
      </c>
      <c r="CP538" s="3">
        <v>1255.8900000000001</v>
      </c>
      <c r="CQ538" s="3">
        <v>1151.46</v>
      </c>
      <c r="CR538" s="3">
        <v>1174.02</v>
      </c>
      <c r="CS538" s="3">
        <v>1242.57</v>
      </c>
      <c r="CT538" s="3">
        <v>1197.9000000000001</v>
      </c>
      <c r="CU538" s="3">
        <v>1228.25</v>
      </c>
      <c r="CV538" s="3">
        <v>1265.2</v>
      </c>
      <c r="CX538" s="3">
        <v>1233.5</v>
      </c>
      <c r="CY538" s="3">
        <v>1231.8900000000001</v>
      </c>
      <c r="CZ538" s="3">
        <v>1258.21</v>
      </c>
      <c r="DA538" s="3">
        <v>1161.03</v>
      </c>
      <c r="DB538" s="3">
        <v>1180.7</v>
      </c>
      <c r="DC538" s="3">
        <v>1245.69</v>
      </c>
      <c r="DD538" s="3">
        <v>1201.06</v>
      </c>
      <c r="DE538" s="3">
        <v>1230.5</v>
      </c>
      <c r="DF538" s="3">
        <v>1266.6300000000001</v>
      </c>
      <c r="DH538" s="3">
        <v>1240.94</v>
      </c>
      <c r="DI538" s="3">
        <v>1239.96</v>
      </c>
      <c r="DJ538" s="3">
        <v>1261.9100000000001</v>
      </c>
      <c r="DK538" s="3">
        <v>1199.3599999999999</v>
      </c>
      <c r="DL538" s="3">
        <v>1209.1300000000001</v>
      </c>
      <c r="DM538" s="3">
        <v>1254.42</v>
      </c>
      <c r="DN538" s="3">
        <v>1217.5</v>
      </c>
      <c r="DO538" s="3">
        <v>1240.53</v>
      </c>
      <c r="DP538" s="3">
        <v>1269.18</v>
      </c>
    </row>
    <row r="539" spans="1:120" x14ac:dyDescent="0.4">
      <c r="A539" s="3">
        <v>37780</v>
      </c>
      <c r="B539" s="3">
        <v>1234.78</v>
      </c>
      <c r="C539" s="3">
        <v>1223.99</v>
      </c>
      <c r="D539" s="3">
        <v>1229.29</v>
      </c>
      <c r="E539" s="3">
        <v>1228.45</v>
      </c>
      <c r="F539" s="3">
        <v>1193.8499999999999</v>
      </c>
      <c r="G539" s="3">
        <v>1192</v>
      </c>
      <c r="H539" s="3">
        <v>1245.3399999999999</v>
      </c>
      <c r="I539" s="3">
        <v>1229.43</v>
      </c>
      <c r="J539" s="3">
        <v>1231.8699999999999</v>
      </c>
      <c r="L539" s="3">
        <v>1231.55</v>
      </c>
      <c r="M539" s="3">
        <v>1215.3</v>
      </c>
      <c r="N539" s="3">
        <v>1219.51</v>
      </c>
      <c r="O539" s="3">
        <v>1212.2</v>
      </c>
      <c r="P539" s="3">
        <v>1161.67</v>
      </c>
      <c r="Q539" s="3">
        <v>1154.1400000000001</v>
      </c>
      <c r="R539" s="3">
        <v>1242.6400000000001</v>
      </c>
      <c r="S539" s="3">
        <v>1220.7</v>
      </c>
      <c r="T539" s="3">
        <v>1224.1500000000001</v>
      </c>
      <c r="V539" s="3">
        <v>1230.8800000000001</v>
      </c>
      <c r="W539" s="3">
        <v>1214.46</v>
      </c>
      <c r="X539" s="3">
        <v>1218.58</v>
      </c>
      <c r="Y539" s="3">
        <v>1204.28</v>
      </c>
      <c r="Z539" s="3">
        <v>1154.55</v>
      </c>
      <c r="AA539" s="3">
        <v>1146.94</v>
      </c>
      <c r="AB539" s="3">
        <v>1244.1099999999999</v>
      </c>
      <c r="AC539" s="3">
        <v>1221.72</v>
      </c>
      <c r="AD539" s="3">
        <v>1225.1600000000001</v>
      </c>
      <c r="AF539" s="3">
        <v>1230.76</v>
      </c>
      <c r="AG539" s="3">
        <v>1214.94</v>
      </c>
      <c r="AH539" s="3">
        <v>1219.5</v>
      </c>
      <c r="AI539" s="3">
        <v>1205.31</v>
      </c>
      <c r="AJ539" s="3">
        <v>1156.01</v>
      </c>
      <c r="AK539" s="3">
        <v>1148.55</v>
      </c>
      <c r="AL539" s="3">
        <v>1246.21</v>
      </c>
      <c r="AM539" s="3">
        <v>1223.7</v>
      </c>
      <c r="AN539" s="3">
        <v>1226.96</v>
      </c>
      <c r="AP539" s="3">
        <v>1231.21</v>
      </c>
      <c r="AQ539" s="3">
        <v>1216.72</v>
      </c>
      <c r="AR539" s="3">
        <v>1222.4000000000001</v>
      </c>
      <c r="AS539" s="3">
        <v>1215.08</v>
      </c>
      <c r="AT539" s="3">
        <v>1165.8599999999999</v>
      </c>
      <c r="AU539" s="3">
        <v>1158.74</v>
      </c>
      <c r="AV539" s="3">
        <v>1248.82</v>
      </c>
      <c r="AW539" s="3">
        <v>1226.44</v>
      </c>
      <c r="AX539" s="3">
        <v>1229.3800000000001</v>
      </c>
      <c r="AZ539" s="3">
        <v>1234.42</v>
      </c>
      <c r="BA539" s="3">
        <v>1226.29</v>
      </c>
      <c r="BB539" s="3">
        <v>1233.72</v>
      </c>
      <c r="BC539" s="3">
        <v>1232.07</v>
      </c>
      <c r="BD539" s="3">
        <v>1199.1600000000001</v>
      </c>
      <c r="BE539" s="3">
        <v>1197.77</v>
      </c>
      <c r="BF539" s="3">
        <v>1254.5999999999999</v>
      </c>
      <c r="BG539" s="3">
        <v>1237.3399999999999</v>
      </c>
      <c r="BH539" s="3">
        <v>1239.25</v>
      </c>
      <c r="BJ539" s="3">
        <v>1237.78</v>
      </c>
      <c r="BK539" s="3">
        <v>1235.28</v>
      </c>
      <c r="BL539" s="3">
        <v>1254.28</v>
      </c>
      <c r="BM539" s="3">
        <v>1196.08</v>
      </c>
      <c r="BN539" s="3">
        <v>1204.7</v>
      </c>
      <c r="BO539" s="3">
        <v>1248.77</v>
      </c>
      <c r="BP539" s="3">
        <v>1211.94</v>
      </c>
      <c r="BQ539" s="3">
        <v>1235.49</v>
      </c>
      <c r="BR539" s="3">
        <v>1264.07</v>
      </c>
      <c r="BT539" s="3">
        <v>1231.8</v>
      </c>
      <c r="BU539" s="3">
        <v>1229.24</v>
      </c>
      <c r="BV539" s="3">
        <v>1253.1600000000001</v>
      </c>
      <c r="BW539" s="3">
        <v>1159.08</v>
      </c>
      <c r="BX539" s="3">
        <v>1178.1300000000001</v>
      </c>
      <c r="BY539" s="3">
        <v>1241.83</v>
      </c>
      <c r="BZ539" s="3">
        <v>1197.68</v>
      </c>
      <c r="CA539" s="3">
        <v>1227.3800000000001</v>
      </c>
      <c r="CB539" s="3">
        <v>1263.32</v>
      </c>
      <c r="CD539" s="3">
        <v>1231.28</v>
      </c>
      <c r="CE539" s="3">
        <v>1229.48</v>
      </c>
      <c r="CF539" s="3">
        <v>1254.47</v>
      </c>
      <c r="CG539" s="3">
        <v>1152.47</v>
      </c>
      <c r="CH539" s="3">
        <v>1174.6600000000001</v>
      </c>
      <c r="CI539" s="3">
        <v>1241.7</v>
      </c>
      <c r="CJ539" s="3">
        <v>1198.18</v>
      </c>
      <c r="CK539" s="3">
        <v>1228.19</v>
      </c>
      <c r="CL539" s="3">
        <v>1264.31</v>
      </c>
      <c r="CN539" s="3">
        <v>1232.2</v>
      </c>
      <c r="CO539" s="3">
        <v>1230.9100000000001</v>
      </c>
      <c r="CP539" s="3">
        <v>1256.43</v>
      </c>
      <c r="CQ539" s="3">
        <v>1154.0999999999999</v>
      </c>
      <c r="CR539" s="3">
        <v>1176.4000000000001</v>
      </c>
      <c r="CS539" s="3">
        <v>1243.3399999999999</v>
      </c>
      <c r="CT539" s="3">
        <v>1200.0999999999999</v>
      </c>
      <c r="CU539" s="3">
        <v>1229.81</v>
      </c>
      <c r="CV539" s="3">
        <v>1265.5899999999999</v>
      </c>
      <c r="CX539" s="3">
        <v>1234.42</v>
      </c>
      <c r="CY539" s="3">
        <v>1233.29</v>
      </c>
      <c r="CZ539" s="3">
        <v>1258.76</v>
      </c>
      <c r="DA539" s="3">
        <v>1163.6500000000001</v>
      </c>
      <c r="DB539" s="3">
        <v>1183.06</v>
      </c>
      <c r="DC539" s="3">
        <v>1246.46</v>
      </c>
      <c r="DD539" s="3">
        <v>1203.25</v>
      </c>
      <c r="DE539" s="3">
        <v>1232.05</v>
      </c>
      <c r="DF539" s="3">
        <v>1267.02</v>
      </c>
      <c r="DH539" s="3">
        <v>1241.67</v>
      </c>
      <c r="DI539" s="3">
        <v>1241.19</v>
      </c>
      <c r="DJ539" s="3">
        <v>1262.4000000000001</v>
      </c>
      <c r="DK539" s="3">
        <v>1201.4100000000001</v>
      </c>
      <c r="DL539" s="3">
        <v>1211.1500000000001</v>
      </c>
      <c r="DM539" s="3">
        <v>1255.0999999999999</v>
      </c>
      <c r="DN539" s="3">
        <v>1219.51</v>
      </c>
      <c r="DO539" s="3">
        <v>1241.94</v>
      </c>
      <c r="DP539" s="3">
        <v>1269.55</v>
      </c>
    </row>
    <row r="540" spans="1:120" x14ac:dyDescent="0.4">
      <c r="A540" s="3">
        <v>37960</v>
      </c>
      <c r="B540" s="3">
        <v>1235.06</v>
      </c>
      <c r="C540" s="3">
        <v>1225.1600000000001</v>
      </c>
      <c r="D540" s="3">
        <v>1230.31</v>
      </c>
      <c r="E540" s="3">
        <v>1229.0999999999999</v>
      </c>
      <c r="F540" s="3">
        <v>1195.8399999999999</v>
      </c>
      <c r="G540" s="3">
        <v>1194.06</v>
      </c>
      <c r="H540" s="3">
        <v>1245.92</v>
      </c>
      <c r="I540" s="3">
        <v>1230.82</v>
      </c>
      <c r="J540" s="3">
        <v>1233.25</v>
      </c>
      <c r="L540" s="3">
        <v>1231.8800000000001</v>
      </c>
      <c r="M540" s="3">
        <v>1216.6500000000001</v>
      </c>
      <c r="N540" s="3">
        <v>1220.82</v>
      </c>
      <c r="O540" s="3">
        <v>1212.93</v>
      </c>
      <c r="P540" s="3">
        <v>1163.99</v>
      </c>
      <c r="Q540" s="3">
        <v>1156.74</v>
      </c>
      <c r="R540" s="3">
        <v>1243.28</v>
      </c>
      <c r="S540" s="3">
        <v>1222.23</v>
      </c>
      <c r="T540" s="3">
        <v>1225.6300000000001</v>
      </c>
      <c r="V540" s="3">
        <v>1231.22</v>
      </c>
      <c r="W540" s="3">
        <v>1215.82</v>
      </c>
      <c r="X540" s="3">
        <v>1219.9000000000001</v>
      </c>
      <c r="Y540" s="3">
        <v>1204.95</v>
      </c>
      <c r="Z540" s="3">
        <v>1156.83</v>
      </c>
      <c r="AA540" s="3">
        <v>1149.55</v>
      </c>
      <c r="AB540" s="3">
        <v>1244.75</v>
      </c>
      <c r="AC540" s="3">
        <v>1223.23</v>
      </c>
      <c r="AD540" s="3">
        <v>1226.6199999999999</v>
      </c>
      <c r="AF540" s="3">
        <v>1231.1099999999999</v>
      </c>
      <c r="AG540" s="3">
        <v>1216.29</v>
      </c>
      <c r="AH540" s="3">
        <v>1220.83</v>
      </c>
      <c r="AI540" s="3">
        <v>1205.98</v>
      </c>
      <c r="AJ540" s="3">
        <v>1158.28</v>
      </c>
      <c r="AK540" s="3">
        <v>1151.1500000000001</v>
      </c>
      <c r="AL540" s="3">
        <v>1246.8499999999999</v>
      </c>
      <c r="AM540" s="3">
        <v>1225.2</v>
      </c>
      <c r="AN540" s="3">
        <v>1228.4100000000001</v>
      </c>
      <c r="AP540" s="3">
        <v>1231.57</v>
      </c>
      <c r="AQ540" s="3">
        <v>1218.07</v>
      </c>
      <c r="AR540" s="3">
        <v>1223.71</v>
      </c>
      <c r="AS540" s="3">
        <v>1215.81</v>
      </c>
      <c r="AT540" s="3">
        <v>1168.1400000000001</v>
      </c>
      <c r="AU540" s="3">
        <v>1161.31</v>
      </c>
      <c r="AV540" s="3">
        <v>1249.46</v>
      </c>
      <c r="AW540" s="3">
        <v>1227.94</v>
      </c>
      <c r="AX540" s="3">
        <v>1230.83</v>
      </c>
      <c r="AZ540" s="3">
        <v>1234.76</v>
      </c>
      <c r="BA540" s="3">
        <v>1227.46</v>
      </c>
      <c r="BB540" s="3">
        <v>1234.76</v>
      </c>
      <c r="BC540" s="3">
        <v>1232.76</v>
      </c>
      <c r="BD540" s="3">
        <v>1201.0999999999999</v>
      </c>
      <c r="BE540" s="3">
        <v>1199.78</v>
      </c>
      <c r="BF540" s="3">
        <v>1255.17</v>
      </c>
      <c r="BG540" s="3">
        <v>1238.68</v>
      </c>
      <c r="BH540" s="3">
        <v>1240.58</v>
      </c>
      <c r="BJ540" s="3">
        <v>1238.43</v>
      </c>
      <c r="BK540" s="3">
        <v>1236.4100000000001</v>
      </c>
      <c r="BL540" s="3">
        <v>1254.7</v>
      </c>
      <c r="BM540" s="3">
        <v>1198.0999999999999</v>
      </c>
      <c r="BN540" s="3">
        <v>1206.7</v>
      </c>
      <c r="BO540" s="3">
        <v>1249.4100000000001</v>
      </c>
      <c r="BP540" s="3">
        <v>1213.94</v>
      </c>
      <c r="BQ540" s="3">
        <v>1236.8699999999999</v>
      </c>
      <c r="BR540" s="3">
        <v>1264.4100000000001</v>
      </c>
      <c r="BT540" s="3">
        <v>1232.6400000000001</v>
      </c>
      <c r="BU540" s="3">
        <v>1230.55</v>
      </c>
      <c r="BV540" s="3">
        <v>1253.6500000000001</v>
      </c>
      <c r="BW540" s="3">
        <v>1161.67</v>
      </c>
      <c r="BX540" s="3">
        <v>1180.45</v>
      </c>
      <c r="BY540" s="3">
        <v>1242.56</v>
      </c>
      <c r="BZ540" s="3">
        <v>1199.8499999999999</v>
      </c>
      <c r="CA540" s="3">
        <v>1228.8900000000001</v>
      </c>
      <c r="CB540" s="3">
        <v>1263.68</v>
      </c>
      <c r="CD540" s="3">
        <v>1232.1400000000001</v>
      </c>
      <c r="CE540" s="3">
        <v>1230.79</v>
      </c>
      <c r="CF540" s="3">
        <v>1254.97</v>
      </c>
      <c r="CG540" s="3">
        <v>1155.07</v>
      </c>
      <c r="CH540" s="3">
        <v>1176.98</v>
      </c>
      <c r="CI540" s="3">
        <v>1242.44</v>
      </c>
      <c r="CJ540" s="3">
        <v>1200.33</v>
      </c>
      <c r="CK540" s="3">
        <v>1229.69</v>
      </c>
      <c r="CL540" s="3">
        <v>1264.67</v>
      </c>
      <c r="CN540" s="3">
        <v>1233.07</v>
      </c>
      <c r="CO540" s="3">
        <v>1232.22</v>
      </c>
      <c r="CP540" s="3">
        <v>1256.93</v>
      </c>
      <c r="CQ540" s="3">
        <v>1156.69</v>
      </c>
      <c r="CR540" s="3">
        <v>1178.71</v>
      </c>
      <c r="CS540" s="3">
        <v>1244.07</v>
      </c>
      <c r="CT540" s="3">
        <v>1202.24</v>
      </c>
      <c r="CU540" s="3">
        <v>1231.3</v>
      </c>
      <c r="CV540" s="3">
        <v>1265.96</v>
      </c>
      <c r="CX540" s="3">
        <v>1235.28</v>
      </c>
      <c r="CY540" s="3">
        <v>1234.5999999999999</v>
      </c>
      <c r="CZ540" s="3">
        <v>1259.26</v>
      </c>
      <c r="DA540" s="3">
        <v>1166.2</v>
      </c>
      <c r="DB540" s="3">
        <v>1185.3599999999999</v>
      </c>
      <c r="DC540" s="3">
        <v>1247.2</v>
      </c>
      <c r="DD540" s="3">
        <v>1205.3800000000001</v>
      </c>
      <c r="DE540" s="3">
        <v>1233.54</v>
      </c>
      <c r="DF540" s="3">
        <v>1267.3800000000001</v>
      </c>
      <c r="DH540" s="3">
        <v>1242.3599999999999</v>
      </c>
      <c r="DI540" s="3">
        <v>1242.33</v>
      </c>
      <c r="DJ540" s="3">
        <v>1262.8599999999999</v>
      </c>
      <c r="DK540" s="3">
        <v>1203.3800000000001</v>
      </c>
      <c r="DL540" s="3">
        <v>1213.0899999999999</v>
      </c>
      <c r="DM540" s="3">
        <v>1255.75</v>
      </c>
      <c r="DN540" s="3">
        <v>1221.45</v>
      </c>
      <c r="DO540" s="3">
        <v>1243.28</v>
      </c>
      <c r="DP540" s="3">
        <v>1269.8800000000001</v>
      </c>
    </row>
    <row r="541" spans="1:120" x14ac:dyDescent="0.4">
      <c r="A541" s="3">
        <v>38140</v>
      </c>
      <c r="B541" s="3">
        <v>1235.31</v>
      </c>
      <c r="C541" s="3">
        <v>1226.25</v>
      </c>
      <c r="D541" s="3">
        <v>1231.28</v>
      </c>
      <c r="E541" s="3">
        <v>1229.73</v>
      </c>
      <c r="F541" s="3">
        <v>1197.74</v>
      </c>
      <c r="G541" s="3">
        <v>1196.04</v>
      </c>
      <c r="H541" s="3">
        <v>1246.47</v>
      </c>
      <c r="I541" s="3">
        <v>1232.1400000000001</v>
      </c>
      <c r="J541" s="3">
        <v>1234.56</v>
      </c>
      <c r="L541" s="3">
        <v>1232.18</v>
      </c>
      <c r="M541" s="3">
        <v>1217.93</v>
      </c>
      <c r="N541" s="3">
        <v>1222.06</v>
      </c>
      <c r="O541" s="3">
        <v>1213.6199999999999</v>
      </c>
      <c r="P541" s="3">
        <v>1166.24</v>
      </c>
      <c r="Q541" s="3">
        <v>1159.29</v>
      </c>
      <c r="R541" s="3">
        <v>1243.9000000000001</v>
      </c>
      <c r="S541" s="3">
        <v>1223.69</v>
      </c>
      <c r="T541" s="3">
        <v>1227.04</v>
      </c>
      <c r="V541" s="3">
        <v>1231.54</v>
      </c>
      <c r="W541" s="3">
        <v>1217.0999999999999</v>
      </c>
      <c r="X541" s="3">
        <v>1221.17</v>
      </c>
      <c r="Y541" s="3">
        <v>1205.5899999999999</v>
      </c>
      <c r="Z541" s="3">
        <v>1159.05</v>
      </c>
      <c r="AA541" s="3">
        <v>1152.1099999999999</v>
      </c>
      <c r="AB541" s="3">
        <v>1245.3599999999999</v>
      </c>
      <c r="AC541" s="3">
        <v>1224.68</v>
      </c>
      <c r="AD541" s="3">
        <v>1228.02</v>
      </c>
      <c r="AF541" s="3">
        <v>1231.44</v>
      </c>
      <c r="AG541" s="3">
        <v>1217.58</v>
      </c>
      <c r="AH541" s="3">
        <v>1222.0899999999999</v>
      </c>
      <c r="AI541" s="3">
        <v>1206.6199999999999</v>
      </c>
      <c r="AJ541" s="3">
        <v>1160.49</v>
      </c>
      <c r="AK541" s="3">
        <v>1153.69</v>
      </c>
      <c r="AL541" s="3">
        <v>1247.46</v>
      </c>
      <c r="AM541" s="3">
        <v>1226.6400000000001</v>
      </c>
      <c r="AN541" s="3">
        <v>1229.8</v>
      </c>
      <c r="AP541" s="3">
        <v>1231.9100000000001</v>
      </c>
      <c r="AQ541" s="3">
        <v>1219.3499999999999</v>
      </c>
      <c r="AR541" s="3">
        <v>1224.95</v>
      </c>
      <c r="AS541" s="3">
        <v>1216.51</v>
      </c>
      <c r="AT541" s="3">
        <v>1170.3499999999999</v>
      </c>
      <c r="AU541" s="3">
        <v>1163.82</v>
      </c>
      <c r="AV541" s="3">
        <v>1250.06</v>
      </c>
      <c r="AW541" s="3">
        <v>1229.3699999999999</v>
      </c>
      <c r="AX541" s="3">
        <v>1232.22</v>
      </c>
      <c r="AZ541" s="3">
        <v>1235.06</v>
      </c>
      <c r="BA541" s="3">
        <v>1228.56</v>
      </c>
      <c r="BB541" s="3">
        <v>1235.74</v>
      </c>
      <c r="BC541" s="3">
        <v>1233.42</v>
      </c>
      <c r="BD541" s="3">
        <v>1202.96</v>
      </c>
      <c r="BE541" s="3">
        <v>1201.73</v>
      </c>
      <c r="BF541" s="3">
        <v>1255.71</v>
      </c>
      <c r="BG541" s="3">
        <v>1239.97</v>
      </c>
      <c r="BH541" s="3">
        <v>1241.8599999999999</v>
      </c>
      <c r="BJ541" s="3">
        <v>1239.03</v>
      </c>
      <c r="BK541" s="3">
        <v>1237.47</v>
      </c>
      <c r="BL541" s="3">
        <v>1255.08</v>
      </c>
      <c r="BM541" s="3">
        <v>1200.04</v>
      </c>
      <c r="BN541" s="3">
        <v>1208.6099999999999</v>
      </c>
      <c r="BO541" s="3">
        <v>1250.01</v>
      </c>
      <c r="BP541" s="3">
        <v>1215.8599999999999</v>
      </c>
      <c r="BQ541" s="3">
        <v>1238.17</v>
      </c>
      <c r="BR541" s="3">
        <v>1264.72</v>
      </c>
      <c r="BT541" s="3">
        <v>1233.43</v>
      </c>
      <c r="BU541" s="3">
        <v>1231.78</v>
      </c>
      <c r="BV541" s="3">
        <v>1254.0999999999999</v>
      </c>
      <c r="BW541" s="3">
        <v>1164.2</v>
      </c>
      <c r="BX541" s="3">
        <v>1182.71</v>
      </c>
      <c r="BY541" s="3">
        <v>1243.26</v>
      </c>
      <c r="BZ541" s="3">
        <v>1201.95</v>
      </c>
      <c r="CA541" s="3">
        <v>1230.33</v>
      </c>
      <c r="CB541" s="3">
        <v>1264.02</v>
      </c>
      <c r="CD541" s="3">
        <v>1232.95</v>
      </c>
      <c r="CE541" s="3">
        <v>1232.03</v>
      </c>
      <c r="CF541" s="3">
        <v>1255.43</v>
      </c>
      <c r="CG541" s="3">
        <v>1157.6199999999999</v>
      </c>
      <c r="CH541" s="3">
        <v>1179.24</v>
      </c>
      <c r="CI541" s="3">
        <v>1243.1400000000001</v>
      </c>
      <c r="CJ541" s="3">
        <v>1202.4100000000001</v>
      </c>
      <c r="CK541" s="3">
        <v>1231.1199999999999</v>
      </c>
      <c r="CL541" s="3">
        <v>1265.01</v>
      </c>
      <c r="CN541" s="3">
        <v>1233.8900000000001</v>
      </c>
      <c r="CO541" s="3">
        <v>1233.47</v>
      </c>
      <c r="CP541" s="3">
        <v>1257.4000000000001</v>
      </c>
      <c r="CQ541" s="3">
        <v>1159.23</v>
      </c>
      <c r="CR541" s="3">
        <v>1180.95</v>
      </c>
      <c r="CS541" s="3">
        <v>1244.77</v>
      </c>
      <c r="CT541" s="3">
        <v>1204.3</v>
      </c>
      <c r="CU541" s="3">
        <v>1232.73</v>
      </c>
      <c r="CV541" s="3">
        <v>1266.29</v>
      </c>
      <c r="CX541" s="3">
        <v>1236.0899999999999</v>
      </c>
      <c r="CY541" s="3">
        <v>1235.8399999999999</v>
      </c>
      <c r="CZ541" s="3">
        <v>1259.74</v>
      </c>
      <c r="DA541" s="3">
        <v>1168.69</v>
      </c>
      <c r="DB541" s="3">
        <v>1187.5899999999999</v>
      </c>
      <c r="DC541" s="3">
        <v>1247.9000000000001</v>
      </c>
      <c r="DD541" s="3">
        <v>1207.44</v>
      </c>
      <c r="DE541" s="3">
        <v>1234.96</v>
      </c>
      <c r="DF541" s="3">
        <v>1267.72</v>
      </c>
      <c r="DH541" s="3">
        <v>1243</v>
      </c>
      <c r="DI541" s="3">
        <v>1243.4000000000001</v>
      </c>
      <c r="DJ541" s="3">
        <v>1263.29</v>
      </c>
      <c r="DK541" s="3">
        <v>1205.3</v>
      </c>
      <c r="DL541" s="3">
        <v>1214.96</v>
      </c>
      <c r="DM541" s="3">
        <v>1256.3599999999999</v>
      </c>
      <c r="DN541" s="3">
        <v>1223.31</v>
      </c>
      <c r="DO541" s="3">
        <v>1244.55</v>
      </c>
      <c r="DP541" s="3">
        <v>1270.19</v>
      </c>
    </row>
    <row r="542" spans="1:120" x14ac:dyDescent="0.4">
      <c r="A542" s="3">
        <v>38320</v>
      </c>
      <c r="B542" s="3">
        <v>1235.53</v>
      </c>
      <c r="C542" s="3">
        <v>1227.28</v>
      </c>
      <c r="D542" s="3">
        <v>1232.18</v>
      </c>
      <c r="E542" s="3">
        <v>1230.32</v>
      </c>
      <c r="F542" s="3">
        <v>1199.58</v>
      </c>
      <c r="G542" s="3">
        <v>1197.96</v>
      </c>
      <c r="H542" s="3">
        <v>1246.99</v>
      </c>
      <c r="I542" s="3">
        <v>1233.4000000000001</v>
      </c>
      <c r="J542" s="3">
        <v>1235.82</v>
      </c>
      <c r="L542" s="3">
        <v>1232.46</v>
      </c>
      <c r="M542" s="3">
        <v>1219.1400000000001</v>
      </c>
      <c r="N542" s="3">
        <v>1223.24</v>
      </c>
      <c r="O542" s="3">
        <v>1214.28</v>
      </c>
      <c r="P542" s="3">
        <v>1168.42</v>
      </c>
      <c r="Q542" s="3">
        <v>1161.78</v>
      </c>
      <c r="R542" s="3">
        <v>1244.48</v>
      </c>
      <c r="S542" s="3">
        <v>1225.0999999999999</v>
      </c>
      <c r="T542" s="3">
        <v>1228.4000000000001</v>
      </c>
      <c r="V542" s="3">
        <v>1231.83</v>
      </c>
      <c r="W542" s="3">
        <v>1218.32</v>
      </c>
      <c r="X542" s="3">
        <v>1222.3699999999999</v>
      </c>
      <c r="Y542" s="3">
        <v>1206.2</v>
      </c>
      <c r="Z542" s="3">
        <v>1161.22</v>
      </c>
      <c r="AA542" s="3">
        <v>1154.6099999999999</v>
      </c>
      <c r="AB542" s="3">
        <v>1245.94</v>
      </c>
      <c r="AC542" s="3">
        <v>1226.07</v>
      </c>
      <c r="AD542" s="3">
        <v>1229.3699999999999</v>
      </c>
      <c r="AF542" s="3">
        <v>1231.75</v>
      </c>
      <c r="AG542" s="3">
        <v>1218.8</v>
      </c>
      <c r="AH542" s="3">
        <v>1223.3</v>
      </c>
      <c r="AI542" s="3">
        <v>1207.24</v>
      </c>
      <c r="AJ542" s="3">
        <v>1162.6400000000001</v>
      </c>
      <c r="AK542" s="3">
        <v>1156.18</v>
      </c>
      <c r="AL542" s="3">
        <v>1248.04</v>
      </c>
      <c r="AM542" s="3">
        <v>1228.02</v>
      </c>
      <c r="AN542" s="3">
        <v>1231.1400000000001</v>
      </c>
      <c r="AP542" s="3">
        <v>1232.23</v>
      </c>
      <c r="AQ542" s="3">
        <v>1220.56</v>
      </c>
      <c r="AR542" s="3">
        <v>1226.1400000000001</v>
      </c>
      <c r="AS542" s="3">
        <v>1217.19</v>
      </c>
      <c r="AT542" s="3">
        <v>1172.5</v>
      </c>
      <c r="AU542" s="3">
        <v>1166.28</v>
      </c>
      <c r="AV542" s="3">
        <v>1250.6400000000001</v>
      </c>
      <c r="AW542" s="3">
        <v>1230.75</v>
      </c>
      <c r="AX542" s="3">
        <v>1233.55</v>
      </c>
      <c r="AZ542" s="3">
        <v>1235.3499999999999</v>
      </c>
      <c r="BA542" s="3">
        <v>1229.5999999999999</v>
      </c>
      <c r="BB542" s="3">
        <v>1236.6600000000001</v>
      </c>
      <c r="BC542" s="3">
        <v>1234.04</v>
      </c>
      <c r="BD542" s="3">
        <v>1204.76</v>
      </c>
      <c r="BE542" s="3">
        <v>1203.6099999999999</v>
      </c>
      <c r="BF542" s="3">
        <v>1256.22</v>
      </c>
      <c r="BG542" s="3">
        <v>1241.19</v>
      </c>
      <c r="BH542" s="3">
        <v>1243.08</v>
      </c>
      <c r="BJ542" s="3">
        <v>1239.58</v>
      </c>
      <c r="BK542" s="3">
        <v>1238.46</v>
      </c>
      <c r="BL542" s="3">
        <v>1255.44</v>
      </c>
      <c r="BM542" s="3">
        <v>1201.93</v>
      </c>
      <c r="BN542" s="3">
        <v>1210.45</v>
      </c>
      <c r="BO542" s="3">
        <v>1250.58</v>
      </c>
      <c r="BP542" s="3">
        <v>1217.71</v>
      </c>
      <c r="BQ542" s="3">
        <v>1239.4100000000001</v>
      </c>
      <c r="BR542" s="3">
        <v>1265</v>
      </c>
      <c r="BT542" s="3">
        <v>1234.17</v>
      </c>
      <c r="BU542" s="3">
        <v>1232.94</v>
      </c>
      <c r="BV542" s="3">
        <v>1254.52</v>
      </c>
      <c r="BW542" s="3">
        <v>1166.67</v>
      </c>
      <c r="BX542" s="3">
        <v>1184.9100000000001</v>
      </c>
      <c r="BY542" s="3">
        <v>1243.93</v>
      </c>
      <c r="BZ542" s="3">
        <v>1203.98</v>
      </c>
      <c r="CA542" s="3">
        <v>1231.71</v>
      </c>
      <c r="CB542" s="3">
        <v>1264.3399999999999</v>
      </c>
      <c r="CD542" s="3">
        <v>1233.72</v>
      </c>
      <c r="CE542" s="3">
        <v>1233.2</v>
      </c>
      <c r="CF542" s="3">
        <v>1255.8599999999999</v>
      </c>
      <c r="CG542" s="3">
        <v>1160.1099999999999</v>
      </c>
      <c r="CH542" s="3">
        <v>1181.43</v>
      </c>
      <c r="CI542" s="3">
        <v>1243.81</v>
      </c>
      <c r="CJ542" s="3">
        <v>1204.43</v>
      </c>
      <c r="CK542" s="3">
        <v>1232.49</v>
      </c>
      <c r="CL542" s="3">
        <v>1265.32</v>
      </c>
      <c r="CN542" s="3">
        <v>1234.67</v>
      </c>
      <c r="CO542" s="3">
        <v>1234.6400000000001</v>
      </c>
      <c r="CP542" s="3">
        <v>1257.8399999999999</v>
      </c>
      <c r="CQ542" s="3">
        <v>1161.71</v>
      </c>
      <c r="CR542" s="3">
        <v>1183.1400000000001</v>
      </c>
      <c r="CS542" s="3">
        <v>1245.45</v>
      </c>
      <c r="CT542" s="3">
        <v>1206.31</v>
      </c>
      <c r="CU542" s="3">
        <v>1234.0899999999999</v>
      </c>
      <c r="CV542" s="3">
        <v>1266.6099999999999</v>
      </c>
      <c r="CX542" s="3">
        <v>1236.8599999999999</v>
      </c>
      <c r="CY542" s="3">
        <v>1237.01</v>
      </c>
      <c r="CZ542" s="3">
        <v>1260.18</v>
      </c>
      <c r="DA542" s="3">
        <v>1171.1300000000001</v>
      </c>
      <c r="DB542" s="3">
        <v>1189.76</v>
      </c>
      <c r="DC542" s="3">
        <v>1248.57</v>
      </c>
      <c r="DD542" s="3">
        <v>1209.44</v>
      </c>
      <c r="DE542" s="3">
        <v>1236.31</v>
      </c>
      <c r="DF542" s="3">
        <v>1268.04</v>
      </c>
      <c r="DH542" s="3">
        <v>1243.5999999999999</v>
      </c>
      <c r="DI542" s="3">
        <v>1244.4000000000001</v>
      </c>
      <c r="DJ542" s="3">
        <v>1263.68</v>
      </c>
      <c r="DK542" s="3">
        <v>1207.1400000000001</v>
      </c>
      <c r="DL542" s="3">
        <v>1216.75</v>
      </c>
      <c r="DM542" s="3">
        <v>1256.94</v>
      </c>
      <c r="DN542" s="3">
        <v>1225.0999999999999</v>
      </c>
      <c r="DO542" s="3">
        <v>1245.75</v>
      </c>
      <c r="DP542" s="3">
        <v>1270.47</v>
      </c>
    </row>
    <row r="543" spans="1:120" x14ac:dyDescent="0.4">
      <c r="A543" s="3">
        <v>38500</v>
      </c>
      <c r="B543" s="3">
        <v>1235.73</v>
      </c>
      <c r="C543" s="3">
        <v>1228.24</v>
      </c>
      <c r="D543" s="3">
        <v>1233.03</v>
      </c>
      <c r="E543" s="3">
        <v>1230.8800000000001</v>
      </c>
      <c r="F543" s="3">
        <v>1201.3499999999999</v>
      </c>
      <c r="G543" s="3">
        <v>1199.82</v>
      </c>
      <c r="H543" s="3">
        <v>1247.48</v>
      </c>
      <c r="I543" s="3">
        <v>1234.5999999999999</v>
      </c>
      <c r="J543" s="3">
        <v>1237.01</v>
      </c>
      <c r="L543" s="3">
        <v>1232.72</v>
      </c>
      <c r="M543" s="3">
        <v>1220.28</v>
      </c>
      <c r="N543" s="3">
        <v>1224.3599999999999</v>
      </c>
      <c r="O543" s="3">
        <v>1214.92</v>
      </c>
      <c r="P543" s="3">
        <v>1170.55</v>
      </c>
      <c r="Q543" s="3">
        <v>1164.22</v>
      </c>
      <c r="R543" s="3">
        <v>1245.04</v>
      </c>
      <c r="S543" s="3">
        <v>1226.44</v>
      </c>
      <c r="T543" s="3">
        <v>1229.71</v>
      </c>
      <c r="V543" s="3">
        <v>1232.0999999999999</v>
      </c>
      <c r="W543" s="3">
        <v>1219.47</v>
      </c>
      <c r="X543" s="3">
        <v>1223.51</v>
      </c>
      <c r="Y543" s="3">
        <v>1206.78</v>
      </c>
      <c r="Z543" s="3">
        <v>1163.32</v>
      </c>
      <c r="AA543" s="3">
        <v>1157.06</v>
      </c>
      <c r="AB543" s="3">
        <v>1246.49</v>
      </c>
      <c r="AC543" s="3">
        <v>1227.4100000000001</v>
      </c>
      <c r="AD543" s="3">
        <v>1230.67</v>
      </c>
      <c r="AF543" s="3">
        <v>1232.03</v>
      </c>
      <c r="AG543" s="3">
        <v>1219.95</v>
      </c>
      <c r="AH543" s="3">
        <v>1224.44</v>
      </c>
      <c r="AI543" s="3">
        <v>1207.82</v>
      </c>
      <c r="AJ543" s="3">
        <v>1164.73</v>
      </c>
      <c r="AK543" s="3">
        <v>1158.6199999999999</v>
      </c>
      <c r="AL543" s="3">
        <v>1248.5899999999999</v>
      </c>
      <c r="AM543" s="3">
        <v>1229.3399999999999</v>
      </c>
      <c r="AN543" s="3">
        <v>1232.43</v>
      </c>
      <c r="AP543" s="3">
        <v>1232.52</v>
      </c>
      <c r="AQ543" s="3">
        <v>1221.71</v>
      </c>
      <c r="AR543" s="3">
        <v>1227.27</v>
      </c>
      <c r="AS543" s="3">
        <v>1217.8399999999999</v>
      </c>
      <c r="AT543" s="3">
        <v>1174.5999999999999</v>
      </c>
      <c r="AU543" s="3">
        <v>1168.67</v>
      </c>
      <c r="AV543" s="3">
        <v>1251.19</v>
      </c>
      <c r="AW543" s="3">
        <v>1232.06</v>
      </c>
      <c r="AX543" s="3">
        <v>1234.8399999999999</v>
      </c>
      <c r="AZ543" s="3">
        <v>1235.6099999999999</v>
      </c>
      <c r="BA543" s="3">
        <v>1230.57</v>
      </c>
      <c r="BB543" s="3">
        <v>1237.53</v>
      </c>
      <c r="BC543" s="3">
        <v>1234.6500000000001</v>
      </c>
      <c r="BD543" s="3">
        <v>1206.49</v>
      </c>
      <c r="BE543" s="3">
        <v>1205.43</v>
      </c>
      <c r="BF543" s="3">
        <v>1256.7</v>
      </c>
      <c r="BG543" s="3">
        <v>1242.3499999999999</v>
      </c>
      <c r="BH543" s="3">
        <v>1244.24</v>
      </c>
      <c r="BJ543" s="3">
        <v>1240.0999999999999</v>
      </c>
      <c r="BK543" s="3">
        <v>1239.3800000000001</v>
      </c>
      <c r="BL543" s="3">
        <v>1255.76</v>
      </c>
      <c r="BM543" s="3">
        <v>1203.74</v>
      </c>
      <c r="BN543" s="3">
        <v>1212.21</v>
      </c>
      <c r="BO543" s="3">
        <v>1251.1199999999999</v>
      </c>
      <c r="BP543" s="3">
        <v>1219.49</v>
      </c>
      <c r="BQ543" s="3">
        <v>1240.5899999999999</v>
      </c>
      <c r="BR543" s="3">
        <v>1265.26</v>
      </c>
      <c r="BT543" s="3">
        <v>1234.8699999999999</v>
      </c>
      <c r="BU543" s="3">
        <v>1234.03</v>
      </c>
      <c r="BV543" s="3">
        <v>1254.9100000000001</v>
      </c>
      <c r="BW543" s="3">
        <v>1169.08</v>
      </c>
      <c r="BX543" s="3">
        <v>1187.04</v>
      </c>
      <c r="BY543" s="3">
        <v>1244.58</v>
      </c>
      <c r="BZ543" s="3">
        <v>1205.95</v>
      </c>
      <c r="CA543" s="3">
        <v>1233.03</v>
      </c>
      <c r="CB543" s="3">
        <v>1264.6300000000001</v>
      </c>
      <c r="CD543" s="3">
        <v>1234.45</v>
      </c>
      <c r="CE543" s="3">
        <v>1234.31</v>
      </c>
      <c r="CF543" s="3">
        <v>1256.25</v>
      </c>
      <c r="CG543" s="3">
        <v>1162.54</v>
      </c>
      <c r="CH543" s="3">
        <v>1183.55</v>
      </c>
      <c r="CI543" s="3">
        <v>1244.45</v>
      </c>
      <c r="CJ543" s="3">
        <v>1206.3800000000001</v>
      </c>
      <c r="CK543" s="3">
        <v>1233.8</v>
      </c>
      <c r="CL543" s="3">
        <v>1265.6199999999999</v>
      </c>
      <c r="CN543" s="3">
        <v>1235.4100000000001</v>
      </c>
      <c r="CO543" s="3">
        <v>1235.75</v>
      </c>
      <c r="CP543" s="3">
        <v>1258.24</v>
      </c>
      <c r="CQ543" s="3">
        <v>1164.1300000000001</v>
      </c>
      <c r="CR543" s="3">
        <v>1185.26</v>
      </c>
      <c r="CS543" s="3">
        <v>1246.0899999999999</v>
      </c>
      <c r="CT543" s="3">
        <v>1208.25</v>
      </c>
      <c r="CU543" s="3">
        <v>1235.3900000000001</v>
      </c>
      <c r="CV543" s="3">
        <v>1266.9000000000001</v>
      </c>
      <c r="CX543" s="3">
        <v>1237.5899999999999</v>
      </c>
      <c r="CY543" s="3">
        <v>1238.1199999999999</v>
      </c>
      <c r="CZ543" s="3">
        <v>1260.5899999999999</v>
      </c>
      <c r="DA543" s="3">
        <v>1173.51</v>
      </c>
      <c r="DB543" s="3">
        <v>1191.8699999999999</v>
      </c>
      <c r="DC543" s="3">
        <v>1249.22</v>
      </c>
      <c r="DD543" s="3">
        <v>1211.3699999999999</v>
      </c>
      <c r="DE543" s="3">
        <v>1237.6099999999999</v>
      </c>
      <c r="DF543" s="3">
        <v>1268.33</v>
      </c>
      <c r="DH543" s="3">
        <v>1244.1600000000001</v>
      </c>
      <c r="DI543" s="3">
        <v>1245.3399999999999</v>
      </c>
      <c r="DJ543" s="3">
        <v>1264.04</v>
      </c>
      <c r="DK543" s="3">
        <v>1208.93</v>
      </c>
      <c r="DL543" s="3">
        <v>1218.48</v>
      </c>
      <c r="DM543" s="3">
        <v>1257.49</v>
      </c>
      <c r="DN543" s="3">
        <v>1226.82</v>
      </c>
      <c r="DO543" s="3">
        <v>1246.8900000000001</v>
      </c>
      <c r="DP543" s="3">
        <v>1270.74</v>
      </c>
    </row>
    <row r="544" spans="1:120" x14ac:dyDescent="0.4">
      <c r="A544" s="3">
        <v>38680</v>
      </c>
      <c r="B544" s="3">
        <v>1235.9100000000001</v>
      </c>
      <c r="C544" s="3">
        <v>1229.1400000000001</v>
      </c>
      <c r="D544" s="3">
        <v>1233.83</v>
      </c>
      <c r="E544" s="3">
        <v>1231.42</v>
      </c>
      <c r="F544" s="3">
        <v>1203.04</v>
      </c>
      <c r="G544" s="3">
        <v>1201.6099999999999</v>
      </c>
      <c r="H544" s="3">
        <v>1247.95</v>
      </c>
      <c r="I544" s="3">
        <v>1235.74</v>
      </c>
      <c r="J544" s="3">
        <v>1238.1600000000001</v>
      </c>
      <c r="L544" s="3">
        <v>1232.95</v>
      </c>
      <c r="M544" s="3">
        <v>1221.3699999999999</v>
      </c>
      <c r="N544" s="3">
        <v>1225.42</v>
      </c>
      <c r="O544" s="3">
        <v>1215.53</v>
      </c>
      <c r="P544" s="3">
        <v>1172.6199999999999</v>
      </c>
      <c r="Q544" s="3">
        <v>1166.5899999999999</v>
      </c>
      <c r="R544" s="3">
        <v>1245.57</v>
      </c>
      <c r="S544" s="3">
        <v>1227.73</v>
      </c>
      <c r="T544" s="3">
        <v>1230.96</v>
      </c>
      <c r="V544" s="3">
        <v>1232.3499999999999</v>
      </c>
      <c r="W544" s="3">
        <v>1220.57</v>
      </c>
      <c r="X544" s="3">
        <v>1224.6099999999999</v>
      </c>
      <c r="Y544" s="3">
        <v>1207.3399999999999</v>
      </c>
      <c r="Z544" s="3">
        <v>1165.3699999999999</v>
      </c>
      <c r="AA544" s="3">
        <v>1159.45</v>
      </c>
      <c r="AB544" s="3">
        <v>1247.02</v>
      </c>
      <c r="AC544" s="3">
        <v>1228.68</v>
      </c>
      <c r="AD544" s="3">
        <v>1231.9100000000001</v>
      </c>
      <c r="AF544" s="3">
        <v>1232.29</v>
      </c>
      <c r="AG544" s="3">
        <v>1221.05</v>
      </c>
      <c r="AH544" s="3">
        <v>1225.54</v>
      </c>
      <c r="AI544" s="3">
        <v>1208.3800000000001</v>
      </c>
      <c r="AJ544" s="3">
        <v>1166.77</v>
      </c>
      <c r="AK544" s="3">
        <v>1161</v>
      </c>
      <c r="AL544" s="3">
        <v>1249.1199999999999</v>
      </c>
      <c r="AM544" s="3">
        <v>1230.6099999999999</v>
      </c>
      <c r="AN544" s="3">
        <v>1233.67</v>
      </c>
      <c r="AP544" s="3">
        <v>1232.8</v>
      </c>
      <c r="AQ544" s="3">
        <v>1222.8</v>
      </c>
      <c r="AR544" s="3">
        <v>1228.3399999999999</v>
      </c>
      <c r="AS544" s="3">
        <v>1218.46</v>
      </c>
      <c r="AT544" s="3">
        <v>1176.6400000000001</v>
      </c>
      <c r="AU544" s="3">
        <v>1171.02</v>
      </c>
      <c r="AV544" s="3">
        <v>1251.72</v>
      </c>
      <c r="AW544" s="3">
        <v>1233.33</v>
      </c>
      <c r="AX544" s="3">
        <v>1236.07</v>
      </c>
      <c r="AZ544" s="3">
        <v>1235.8499999999999</v>
      </c>
      <c r="BA544" s="3">
        <v>1231.48</v>
      </c>
      <c r="BB544" s="3">
        <v>1238.3499999999999</v>
      </c>
      <c r="BC544" s="3">
        <v>1235.22</v>
      </c>
      <c r="BD544" s="3">
        <v>1208.1500000000001</v>
      </c>
      <c r="BE544" s="3">
        <v>1207.2</v>
      </c>
      <c r="BF544" s="3">
        <v>1257.1600000000001</v>
      </c>
      <c r="BG544" s="3">
        <v>1243.45</v>
      </c>
      <c r="BH544" s="3">
        <v>1245.3499999999999</v>
      </c>
      <c r="BJ544" s="3">
        <v>1240.58</v>
      </c>
      <c r="BK544" s="3">
        <v>1240.23</v>
      </c>
      <c r="BL544" s="3">
        <v>1256.05</v>
      </c>
      <c r="BM544" s="3">
        <v>1205.5</v>
      </c>
      <c r="BN544" s="3">
        <v>1213.9100000000001</v>
      </c>
      <c r="BO544" s="3">
        <v>1251.6400000000001</v>
      </c>
      <c r="BP544" s="3">
        <v>1221.2</v>
      </c>
      <c r="BQ544" s="3">
        <v>1241.7</v>
      </c>
      <c r="BR544" s="3">
        <v>1265.5</v>
      </c>
      <c r="BT544" s="3">
        <v>1235.53</v>
      </c>
      <c r="BU544" s="3">
        <v>1235.06</v>
      </c>
      <c r="BV544" s="3">
        <v>1255.27</v>
      </c>
      <c r="BW544" s="3">
        <v>1171.44</v>
      </c>
      <c r="BX544" s="3">
        <v>1189.1099999999999</v>
      </c>
      <c r="BY544" s="3">
        <v>1245.19</v>
      </c>
      <c r="BZ544" s="3">
        <v>1207.8599999999999</v>
      </c>
      <c r="CA544" s="3">
        <v>1234.3</v>
      </c>
      <c r="CB544" s="3">
        <v>1264.9000000000001</v>
      </c>
      <c r="CD544" s="3">
        <v>1235.1400000000001</v>
      </c>
      <c r="CE544" s="3">
        <v>1235.3499999999999</v>
      </c>
      <c r="CF544" s="3">
        <v>1256.6199999999999</v>
      </c>
      <c r="CG544" s="3">
        <v>1164.92</v>
      </c>
      <c r="CH544" s="3">
        <v>1185.6199999999999</v>
      </c>
      <c r="CI544" s="3">
        <v>1245.07</v>
      </c>
      <c r="CJ544" s="3">
        <v>1208.27</v>
      </c>
      <c r="CK544" s="3">
        <v>1235.06</v>
      </c>
      <c r="CL544" s="3">
        <v>1265.8900000000001</v>
      </c>
      <c r="CN544" s="3">
        <v>1236.1099999999999</v>
      </c>
      <c r="CO544" s="3">
        <v>1236.8</v>
      </c>
      <c r="CP544" s="3">
        <v>1258.6199999999999</v>
      </c>
      <c r="CQ544" s="3">
        <v>1166.5</v>
      </c>
      <c r="CR544" s="3">
        <v>1187.32</v>
      </c>
      <c r="CS544" s="3">
        <v>1246.71</v>
      </c>
      <c r="CT544" s="3">
        <v>1210.1300000000001</v>
      </c>
      <c r="CU544" s="3">
        <v>1236.6400000000001</v>
      </c>
      <c r="CV544" s="3">
        <v>1267.18</v>
      </c>
      <c r="CX544" s="3">
        <v>1238.28</v>
      </c>
      <c r="CY544" s="3">
        <v>1239.1600000000001</v>
      </c>
      <c r="CZ544" s="3">
        <v>1260.97</v>
      </c>
      <c r="DA544" s="3">
        <v>1175.8399999999999</v>
      </c>
      <c r="DB544" s="3">
        <v>1193.92</v>
      </c>
      <c r="DC544" s="3">
        <v>1249.8399999999999</v>
      </c>
      <c r="DD544" s="3">
        <v>1213.24</v>
      </c>
      <c r="DE544" s="3">
        <v>1238.8499999999999</v>
      </c>
      <c r="DF544" s="3">
        <v>1268.6099999999999</v>
      </c>
      <c r="DH544" s="3">
        <v>1244.69</v>
      </c>
      <c r="DI544" s="3">
        <v>1246.21</v>
      </c>
      <c r="DJ544" s="3">
        <v>1264.3699999999999</v>
      </c>
      <c r="DK544" s="3">
        <v>1210.6600000000001</v>
      </c>
      <c r="DL544" s="3">
        <v>1220.1400000000001</v>
      </c>
      <c r="DM544" s="3">
        <v>1258.01</v>
      </c>
      <c r="DN544" s="3">
        <v>1228.48</v>
      </c>
      <c r="DO544" s="3">
        <v>1247.97</v>
      </c>
      <c r="DP544" s="3">
        <v>1270.98</v>
      </c>
    </row>
    <row r="545" spans="1:120" x14ac:dyDescent="0.4">
      <c r="A545" s="3">
        <v>38860</v>
      </c>
      <c r="B545" s="3">
        <v>1236.07</v>
      </c>
      <c r="C545" s="3">
        <v>1229.98</v>
      </c>
      <c r="D545" s="3">
        <v>1234.58</v>
      </c>
      <c r="E545" s="3">
        <v>1231.93</v>
      </c>
      <c r="F545" s="3">
        <v>1204.68</v>
      </c>
      <c r="G545" s="3">
        <v>1203.3399999999999</v>
      </c>
      <c r="H545" s="3">
        <v>1248.3800000000001</v>
      </c>
      <c r="I545" s="3">
        <v>1236.83</v>
      </c>
      <c r="J545" s="3">
        <v>1239.25</v>
      </c>
      <c r="L545" s="3">
        <v>1233.17</v>
      </c>
      <c r="M545" s="3">
        <v>1222.3900000000001</v>
      </c>
      <c r="N545" s="3">
        <v>1226.43</v>
      </c>
      <c r="O545" s="3">
        <v>1216.1199999999999</v>
      </c>
      <c r="P545" s="3">
        <v>1174.6400000000001</v>
      </c>
      <c r="Q545" s="3">
        <v>1168.92</v>
      </c>
      <c r="R545" s="3">
        <v>1246.08</v>
      </c>
      <c r="S545" s="3">
        <v>1228.97</v>
      </c>
      <c r="T545" s="3">
        <v>1232.17</v>
      </c>
      <c r="V545" s="3">
        <v>1232.58</v>
      </c>
      <c r="W545" s="3">
        <v>1221.5999999999999</v>
      </c>
      <c r="X545" s="3">
        <v>1225.6400000000001</v>
      </c>
      <c r="Y545" s="3">
        <v>1207.8699999999999</v>
      </c>
      <c r="Z545" s="3">
        <v>1167.3599999999999</v>
      </c>
      <c r="AA545" s="3">
        <v>1161.79</v>
      </c>
      <c r="AB545" s="3">
        <v>1247.53</v>
      </c>
      <c r="AC545" s="3">
        <v>1229.9100000000001</v>
      </c>
      <c r="AD545" s="3">
        <v>1233.1099999999999</v>
      </c>
      <c r="AF545" s="3">
        <v>1232.54</v>
      </c>
      <c r="AG545" s="3">
        <v>1222.0899999999999</v>
      </c>
      <c r="AH545" s="3">
        <v>1226.58</v>
      </c>
      <c r="AI545" s="3">
        <v>1208.92</v>
      </c>
      <c r="AJ545" s="3">
        <v>1168.75</v>
      </c>
      <c r="AK545" s="3">
        <v>1163.32</v>
      </c>
      <c r="AL545" s="3">
        <v>1249.6199999999999</v>
      </c>
      <c r="AM545" s="3">
        <v>1231.83</v>
      </c>
      <c r="AN545" s="3">
        <v>1234.8599999999999</v>
      </c>
      <c r="AP545" s="3">
        <v>1233.05</v>
      </c>
      <c r="AQ545" s="3">
        <v>1223.8399999999999</v>
      </c>
      <c r="AR545" s="3">
        <v>1229.3699999999999</v>
      </c>
      <c r="AS545" s="3">
        <v>1219.06</v>
      </c>
      <c r="AT545" s="3">
        <v>1178.6199999999999</v>
      </c>
      <c r="AU545" s="3">
        <v>1173.31</v>
      </c>
      <c r="AV545" s="3">
        <v>1252.22</v>
      </c>
      <c r="AW545" s="3">
        <v>1234.54</v>
      </c>
      <c r="AX545" s="3">
        <v>1237.26</v>
      </c>
      <c r="AZ545" s="3">
        <v>1236.07</v>
      </c>
      <c r="BA545" s="3">
        <v>1232.3399999999999</v>
      </c>
      <c r="BB545" s="3">
        <v>1239.1300000000001</v>
      </c>
      <c r="BC545" s="3">
        <v>1235.77</v>
      </c>
      <c r="BD545" s="3">
        <v>1209.76</v>
      </c>
      <c r="BE545" s="3">
        <v>1208.9000000000001</v>
      </c>
      <c r="BF545" s="3">
        <v>1257.5999999999999</v>
      </c>
      <c r="BG545" s="3">
        <v>1244.51</v>
      </c>
      <c r="BH545" s="3">
        <v>1246.4100000000001</v>
      </c>
      <c r="BJ545" s="3">
        <v>1241.02</v>
      </c>
      <c r="BK545" s="3">
        <v>1241.03</v>
      </c>
      <c r="BL545" s="3">
        <v>1256.32</v>
      </c>
      <c r="BM545" s="3">
        <v>1207.19</v>
      </c>
      <c r="BN545" s="3">
        <v>1215.54</v>
      </c>
      <c r="BO545" s="3">
        <v>1252.1199999999999</v>
      </c>
      <c r="BP545" s="3">
        <v>1222.8499999999999</v>
      </c>
      <c r="BQ545" s="3">
        <v>1242.76</v>
      </c>
      <c r="BR545" s="3">
        <v>1265.73</v>
      </c>
      <c r="BT545" s="3">
        <v>1236.1600000000001</v>
      </c>
      <c r="BU545" s="3">
        <v>1236.04</v>
      </c>
      <c r="BV545" s="3">
        <v>1255.5999999999999</v>
      </c>
      <c r="BW545" s="3">
        <v>1173.74</v>
      </c>
      <c r="BX545" s="3">
        <v>1191.1199999999999</v>
      </c>
      <c r="BY545" s="3">
        <v>1245.79</v>
      </c>
      <c r="BZ545" s="3">
        <v>1209.7</v>
      </c>
      <c r="CA545" s="3">
        <v>1235.51</v>
      </c>
      <c r="CB545" s="3">
        <v>1265.1600000000001</v>
      </c>
      <c r="CD545" s="3">
        <v>1235.79</v>
      </c>
      <c r="CE545" s="3">
        <v>1236.33</v>
      </c>
      <c r="CF545" s="3">
        <v>1256.97</v>
      </c>
      <c r="CG545" s="3">
        <v>1167.24</v>
      </c>
      <c r="CH545" s="3">
        <v>1187.6400000000001</v>
      </c>
      <c r="CI545" s="3">
        <v>1245.6600000000001</v>
      </c>
      <c r="CJ545" s="3">
        <v>1210.0999999999999</v>
      </c>
      <c r="CK545" s="3">
        <v>1236.26</v>
      </c>
      <c r="CL545" s="3">
        <v>1266.1400000000001</v>
      </c>
      <c r="CN545" s="3">
        <v>1236.77</v>
      </c>
      <c r="CO545" s="3">
        <v>1237.78</v>
      </c>
      <c r="CP545" s="3">
        <v>1258.97</v>
      </c>
      <c r="CQ545" s="3">
        <v>1168.81</v>
      </c>
      <c r="CR545" s="3">
        <v>1189.33</v>
      </c>
      <c r="CS545" s="3">
        <v>1247.3</v>
      </c>
      <c r="CT545" s="3">
        <v>1211.95</v>
      </c>
      <c r="CU545" s="3">
        <v>1237.83</v>
      </c>
      <c r="CV545" s="3">
        <v>1267.43</v>
      </c>
      <c r="CX545" s="3">
        <v>1238.93</v>
      </c>
      <c r="CY545" s="3">
        <v>1240.1400000000001</v>
      </c>
      <c r="CZ545" s="3">
        <v>1261.33</v>
      </c>
      <c r="DA545" s="3">
        <v>1178.1099999999999</v>
      </c>
      <c r="DB545" s="3">
        <v>1195.9100000000001</v>
      </c>
      <c r="DC545" s="3">
        <v>1250.44</v>
      </c>
      <c r="DD545" s="3">
        <v>1215.05</v>
      </c>
      <c r="DE545" s="3">
        <v>1240.04</v>
      </c>
      <c r="DF545" s="3">
        <v>1268.8599999999999</v>
      </c>
      <c r="DH545" s="3">
        <v>1245.18</v>
      </c>
      <c r="DI545" s="3">
        <v>1247.03</v>
      </c>
      <c r="DJ545" s="3">
        <v>1264.68</v>
      </c>
      <c r="DK545" s="3">
        <v>1212.33</v>
      </c>
      <c r="DL545" s="3">
        <v>1221.73</v>
      </c>
      <c r="DM545" s="3">
        <v>1258.51</v>
      </c>
      <c r="DN545" s="3">
        <v>1230.07</v>
      </c>
      <c r="DO545" s="3">
        <v>1249</v>
      </c>
      <c r="DP545" s="3">
        <v>1271.21</v>
      </c>
    </row>
    <row r="546" spans="1:120" x14ac:dyDescent="0.4">
      <c r="A546" s="3">
        <v>39220</v>
      </c>
      <c r="B546" s="3">
        <v>1236.3599999999999</v>
      </c>
      <c r="C546" s="3">
        <v>1231.55</v>
      </c>
      <c r="D546" s="3">
        <v>1236</v>
      </c>
      <c r="E546" s="3">
        <v>1232.9000000000001</v>
      </c>
      <c r="F546" s="3">
        <v>1207.82</v>
      </c>
      <c r="G546" s="3">
        <v>1206.69</v>
      </c>
      <c r="H546" s="3">
        <v>1249.22</v>
      </c>
      <c r="I546" s="3">
        <v>1238.8900000000001</v>
      </c>
      <c r="J546" s="3">
        <v>1241.33</v>
      </c>
      <c r="L546" s="3">
        <v>1233.57</v>
      </c>
      <c r="M546" s="3">
        <v>1224.33</v>
      </c>
      <c r="N546" s="3">
        <v>1228.3599999999999</v>
      </c>
      <c r="O546" s="3">
        <v>1217.25</v>
      </c>
      <c r="P546" s="3">
        <v>1178.55</v>
      </c>
      <c r="Q546" s="3">
        <v>1173.45</v>
      </c>
      <c r="R546" s="3">
        <v>1247.05</v>
      </c>
      <c r="S546" s="3">
        <v>1231.3499999999999</v>
      </c>
      <c r="T546" s="3">
        <v>1234.5</v>
      </c>
      <c r="V546" s="3">
        <v>1233.01</v>
      </c>
      <c r="W546" s="3">
        <v>1223.57</v>
      </c>
      <c r="X546" s="3">
        <v>1227.6199999999999</v>
      </c>
      <c r="Y546" s="3">
        <v>1208.8900000000001</v>
      </c>
      <c r="Z546" s="3">
        <v>1171.23</v>
      </c>
      <c r="AA546" s="3">
        <v>1166.3499999999999</v>
      </c>
      <c r="AB546" s="3">
        <v>1248.49</v>
      </c>
      <c r="AC546" s="3">
        <v>1232.27</v>
      </c>
      <c r="AD546" s="3">
        <v>1235.42</v>
      </c>
      <c r="AF546" s="3">
        <v>1232.99</v>
      </c>
      <c r="AG546" s="3">
        <v>1224.06</v>
      </c>
      <c r="AH546" s="3">
        <v>1228.57</v>
      </c>
      <c r="AI546" s="3">
        <v>1209.95</v>
      </c>
      <c r="AJ546" s="3">
        <v>1172.6099999999999</v>
      </c>
      <c r="AK546" s="3">
        <v>1167.8699999999999</v>
      </c>
      <c r="AL546" s="3">
        <v>1250.58</v>
      </c>
      <c r="AM546" s="3">
        <v>1234.18</v>
      </c>
      <c r="AN546" s="3">
        <v>1237.1600000000001</v>
      </c>
      <c r="AP546" s="3">
        <v>1233.53</v>
      </c>
      <c r="AQ546" s="3">
        <v>1225.8</v>
      </c>
      <c r="AR546" s="3">
        <v>1231.32</v>
      </c>
      <c r="AS546" s="3">
        <v>1220.22</v>
      </c>
      <c r="AT546" s="3">
        <v>1182.49</v>
      </c>
      <c r="AU546" s="3">
        <v>1177.78</v>
      </c>
      <c r="AV546" s="3">
        <v>1253.18</v>
      </c>
      <c r="AW546" s="3">
        <v>1236.8800000000001</v>
      </c>
      <c r="AX546" s="3">
        <v>1239.55</v>
      </c>
      <c r="AZ546" s="3">
        <v>1236.48</v>
      </c>
      <c r="BA546" s="3">
        <v>1233.95</v>
      </c>
      <c r="BB546" s="3">
        <v>1240.5899999999999</v>
      </c>
      <c r="BC546" s="3">
        <v>1236.83</v>
      </c>
      <c r="BD546" s="3">
        <v>1212.8599999999999</v>
      </c>
      <c r="BE546" s="3">
        <v>1212.2</v>
      </c>
      <c r="BF546" s="3">
        <v>1258.43</v>
      </c>
      <c r="BG546" s="3">
        <v>1246.52</v>
      </c>
      <c r="BH546" s="3">
        <v>1248.43</v>
      </c>
      <c r="BJ546" s="3">
        <v>1241.8499999999999</v>
      </c>
      <c r="BK546" s="3">
        <v>1242.52</v>
      </c>
      <c r="BL546" s="3">
        <v>1256.8</v>
      </c>
      <c r="BM546" s="3">
        <v>1210.46</v>
      </c>
      <c r="BN546" s="3">
        <v>1218.67</v>
      </c>
      <c r="BO546" s="3">
        <v>1253.04</v>
      </c>
      <c r="BP546" s="3">
        <v>1226</v>
      </c>
      <c r="BQ546" s="3">
        <v>1244.77</v>
      </c>
      <c r="BR546" s="3">
        <v>1266.1400000000001</v>
      </c>
      <c r="BT546" s="3">
        <v>1237.33</v>
      </c>
      <c r="BU546" s="3">
        <v>1237.8699999999999</v>
      </c>
      <c r="BV546" s="3">
        <v>1256.22</v>
      </c>
      <c r="BW546" s="3">
        <v>1178.22</v>
      </c>
      <c r="BX546" s="3">
        <v>1195.03</v>
      </c>
      <c r="BY546" s="3">
        <v>1246.92</v>
      </c>
      <c r="BZ546" s="3">
        <v>1213.28</v>
      </c>
      <c r="CA546" s="3">
        <v>1237.82</v>
      </c>
      <c r="CB546" s="3">
        <v>1265.6300000000001</v>
      </c>
      <c r="CD546" s="3">
        <v>1237.02</v>
      </c>
      <c r="CE546" s="3">
        <v>1238.19</v>
      </c>
      <c r="CF546" s="3">
        <v>1257.5999999999999</v>
      </c>
      <c r="CG546" s="3">
        <v>1171.77</v>
      </c>
      <c r="CH546" s="3">
        <v>1191.55</v>
      </c>
      <c r="CI546" s="3">
        <v>1246.8</v>
      </c>
      <c r="CJ546" s="3">
        <v>1213.6400000000001</v>
      </c>
      <c r="CK546" s="3">
        <v>1238.56</v>
      </c>
      <c r="CL546" s="3">
        <v>1266.6199999999999</v>
      </c>
      <c r="CN546" s="3">
        <v>1238.02</v>
      </c>
      <c r="CO546" s="3">
        <v>1239.6500000000001</v>
      </c>
      <c r="CP546" s="3">
        <v>1259.6199999999999</v>
      </c>
      <c r="CQ546" s="3">
        <v>1173.32</v>
      </c>
      <c r="CR546" s="3">
        <v>1193.22</v>
      </c>
      <c r="CS546" s="3">
        <v>1248.45</v>
      </c>
      <c r="CT546" s="3">
        <v>1215.47</v>
      </c>
      <c r="CU546" s="3">
        <v>1240.1099999999999</v>
      </c>
      <c r="CV546" s="3">
        <v>1267.9100000000001</v>
      </c>
      <c r="CX546" s="3">
        <v>1240.17</v>
      </c>
      <c r="CY546" s="3">
        <v>1242.01</v>
      </c>
      <c r="CZ546" s="3">
        <v>1262</v>
      </c>
      <c r="DA546" s="3">
        <v>1182.53</v>
      </c>
      <c r="DB546" s="3">
        <v>1199.77</v>
      </c>
      <c r="DC546" s="3">
        <v>1251.5899999999999</v>
      </c>
      <c r="DD546" s="3">
        <v>1218.56</v>
      </c>
      <c r="DE546" s="3">
        <v>1242.32</v>
      </c>
      <c r="DF546" s="3">
        <v>1269.3499999999999</v>
      </c>
      <c r="DH546" s="3">
        <v>1246.1099999999999</v>
      </c>
      <c r="DI546" s="3">
        <v>1248.57</v>
      </c>
      <c r="DJ546" s="3">
        <v>1265.25</v>
      </c>
      <c r="DK546" s="3">
        <v>1215.56</v>
      </c>
      <c r="DL546" s="3">
        <v>1224.8</v>
      </c>
      <c r="DM546" s="3">
        <v>1259.45</v>
      </c>
      <c r="DN546" s="3">
        <v>1233.1300000000001</v>
      </c>
      <c r="DO546" s="3">
        <v>1250.96</v>
      </c>
      <c r="DP546" s="3">
        <v>1271.6300000000001</v>
      </c>
    </row>
    <row r="547" spans="1:120" x14ac:dyDescent="0.4">
      <c r="A547" s="3">
        <v>39580</v>
      </c>
      <c r="B547" s="3">
        <v>1236.57</v>
      </c>
      <c r="C547" s="3">
        <v>1232.95</v>
      </c>
      <c r="D547" s="3">
        <v>1237.28</v>
      </c>
      <c r="E547" s="3">
        <v>1233.78</v>
      </c>
      <c r="F547" s="3">
        <v>1210.76</v>
      </c>
      <c r="G547" s="3">
        <v>1209.93</v>
      </c>
      <c r="H547" s="3">
        <v>1249.97</v>
      </c>
      <c r="I547" s="3">
        <v>1240.79</v>
      </c>
      <c r="J547" s="3">
        <v>1243.33</v>
      </c>
      <c r="L547" s="3">
        <v>1233.9000000000001</v>
      </c>
      <c r="M547" s="3">
        <v>1226.0899999999999</v>
      </c>
      <c r="N547" s="3">
        <v>1230.1600000000001</v>
      </c>
      <c r="O547" s="3">
        <v>1218.3</v>
      </c>
      <c r="P547" s="3">
        <v>1182.29</v>
      </c>
      <c r="Q547" s="3">
        <v>1177.93</v>
      </c>
      <c r="R547" s="3">
        <v>1247.94</v>
      </c>
      <c r="S547" s="3">
        <v>1233.57</v>
      </c>
      <c r="T547" s="3">
        <v>1236.76</v>
      </c>
      <c r="V547" s="3">
        <v>1233.3699999999999</v>
      </c>
      <c r="W547" s="3">
        <v>1225.3499999999999</v>
      </c>
      <c r="X547" s="3">
        <v>1229.48</v>
      </c>
      <c r="Y547" s="3">
        <v>1209.83</v>
      </c>
      <c r="Z547" s="3">
        <v>1174.92</v>
      </c>
      <c r="AA547" s="3">
        <v>1170.8800000000001</v>
      </c>
      <c r="AB547" s="3">
        <v>1249.3900000000001</v>
      </c>
      <c r="AC547" s="3">
        <v>1234.47</v>
      </c>
      <c r="AD547" s="3">
        <v>1237.6600000000001</v>
      </c>
      <c r="AF547" s="3">
        <v>1233.3800000000001</v>
      </c>
      <c r="AG547" s="3">
        <v>1225.8599999999999</v>
      </c>
      <c r="AH547" s="3">
        <v>1230.44</v>
      </c>
      <c r="AI547" s="3">
        <v>1210.9000000000001</v>
      </c>
      <c r="AJ547" s="3">
        <v>1176.29</v>
      </c>
      <c r="AK547" s="3">
        <v>1172.3699999999999</v>
      </c>
      <c r="AL547" s="3">
        <v>1251.47</v>
      </c>
      <c r="AM547" s="3">
        <v>1236.3599999999999</v>
      </c>
      <c r="AN547" s="3">
        <v>1239.3800000000001</v>
      </c>
      <c r="AP547" s="3">
        <v>1233.95</v>
      </c>
      <c r="AQ547" s="3">
        <v>1227.5899999999999</v>
      </c>
      <c r="AR547" s="3">
        <v>1233.1500000000001</v>
      </c>
      <c r="AS547" s="3">
        <v>1221.3</v>
      </c>
      <c r="AT547" s="3">
        <v>1186.17</v>
      </c>
      <c r="AU547" s="3">
        <v>1182.2</v>
      </c>
      <c r="AV547" s="3">
        <v>1254.07</v>
      </c>
      <c r="AW547" s="3">
        <v>1239.05</v>
      </c>
      <c r="AX547" s="3">
        <v>1241.76</v>
      </c>
      <c r="AZ547" s="3">
        <v>1236.8399999999999</v>
      </c>
      <c r="BA547" s="3">
        <v>1235.4000000000001</v>
      </c>
      <c r="BB547" s="3">
        <v>1241.95</v>
      </c>
      <c r="BC547" s="3">
        <v>1237.81</v>
      </c>
      <c r="BD547" s="3">
        <v>1215.76</v>
      </c>
      <c r="BE547" s="3">
        <v>1215.4100000000001</v>
      </c>
      <c r="BF547" s="3">
        <v>1259.18</v>
      </c>
      <c r="BG547" s="3">
        <v>1248.3699999999999</v>
      </c>
      <c r="BH547" s="3">
        <v>1250.3699999999999</v>
      </c>
      <c r="BJ547" s="3">
        <v>1242.58</v>
      </c>
      <c r="BK547" s="3">
        <v>1243.82</v>
      </c>
      <c r="BL547" s="3">
        <v>1257.19</v>
      </c>
      <c r="BM547" s="3">
        <v>1213.6300000000001</v>
      </c>
      <c r="BN547" s="3">
        <v>1221.5899999999999</v>
      </c>
      <c r="BO547" s="3">
        <v>1253.8699999999999</v>
      </c>
      <c r="BP547" s="3">
        <v>1229.02</v>
      </c>
      <c r="BQ547" s="3">
        <v>1246.6099999999999</v>
      </c>
      <c r="BR547" s="3">
        <v>1266.49</v>
      </c>
      <c r="BT547" s="3">
        <v>1238.42</v>
      </c>
      <c r="BU547" s="3">
        <v>1239.51</v>
      </c>
      <c r="BV547" s="3">
        <v>1256.75</v>
      </c>
      <c r="BW547" s="3">
        <v>1182.6400000000001</v>
      </c>
      <c r="BX547" s="3">
        <v>1198.75</v>
      </c>
      <c r="BY547" s="3">
        <v>1247.98</v>
      </c>
      <c r="BZ547" s="3">
        <v>1216.74</v>
      </c>
      <c r="CA547" s="3">
        <v>1239.97</v>
      </c>
      <c r="CB547" s="3">
        <v>1266.05</v>
      </c>
      <c r="CD547" s="3">
        <v>1238.1600000000001</v>
      </c>
      <c r="CE547" s="3">
        <v>1239.8599999999999</v>
      </c>
      <c r="CF547" s="3">
        <v>1258.1500000000001</v>
      </c>
      <c r="CG547" s="3">
        <v>1176.26</v>
      </c>
      <c r="CH547" s="3">
        <v>1195.27</v>
      </c>
      <c r="CI547" s="3">
        <v>1247.8599999999999</v>
      </c>
      <c r="CJ547" s="3">
        <v>1217.07</v>
      </c>
      <c r="CK547" s="3">
        <v>1240.69</v>
      </c>
      <c r="CL547" s="3">
        <v>1267.04</v>
      </c>
      <c r="CN547" s="3">
        <v>1239.18</v>
      </c>
      <c r="CO547" s="3">
        <v>1241.3399999999999</v>
      </c>
      <c r="CP547" s="3">
        <v>1260.19</v>
      </c>
      <c r="CQ547" s="3">
        <v>1177.79</v>
      </c>
      <c r="CR547" s="3">
        <v>1196.93</v>
      </c>
      <c r="CS547" s="3">
        <v>1249.51</v>
      </c>
      <c r="CT547" s="3">
        <v>1218.8800000000001</v>
      </c>
      <c r="CU547" s="3">
        <v>1242.24</v>
      </c>
      <c r="CV547" s="3">
        <v>1268.33</v>
      </c>
      <c r="CX547" s="3">
        <v>1241.33</v>
      </c>
      <c r="CY547" s="3">
        <v>1243.69</v>
      </c>
      <c r="CZ547" s="3">
        <v>1262.58</v>
      </c>
      <c r="DA547" s="3">
        <v>1186.9000000000001</v>
      </c>
      <c r="DB547" s="3">
        <v>1203.45</v>
      </c>
      <c r="DC547" s="3">
        <v>1252.6600000000001</v>
      </c>
      <c r="DD547" s="3">
        <v>1221.96</v>
      </c>
      <c r="DE547" s="3">
        <v>1244.43</v>
      </c>
      <c r="DF547" s="3">
        <v>1269.77</v>
      </c>
      <c r="DH547" s="3">
        <v>1246.96</v>
      </c>
      <c r="DI547" s="3">
        <v>1249.93</v>
      </c>
      <c r="DJ547" s="3">
        <v>1265.74</v>
      </c>
      <c r="DK547" s="3">
        <v>1218.69</v>
      </c>
      <c r="DL547" s="3">
        <v>1227.6600000000001</v>
      </c>
      <c r="DM547" s="3">
        <v>1260.31</v>
      </c>
      <c r="DN547" s="3">
        <v>1236.06</v>
      </c>
      <c r="DO547" s="3">
        <v>1252.75</v>
      </c>
      <c r="DP547" s="3">
        <v>1271.99</v>
      </c>
    </row>
    <row r="548" spans="1:120" x14ac:dyDescent="0.4">
      <c r="A548" s="3">
        <v>39940</v>
      </c>
      <c r="B548" s="3">
        <v>1236.73</v>
      </c>
      <c r="C548" s="3">
        <v>1234.1600000000001</v>
      </c>
      <c r="D548" s="3">
        <v>1238.4100000000001</v>
      </c>
      <c r="E548" s="3">
        <v>1234.58</v>
      </c>
      <c r="F548" s="3">
        <v>1213.48</v>
      </c>
      <c r="G548" s="3">
        <v>1212.96</v>
      </c>
      <c r="H548" s="3">
        <v>1250.6400000000001</v>
      </c>
      <c r="I548" s="3">
        <v>1242.52</v>
      </c>
      <c r="J548" s="3">
        <v>1245.1300000000001</v>
      </c>
      <c r="L548" s="3">
        <v>1234.17</v>
      </c>
      <c r="M548" s="3">
        <v>1227.6600000000001</v>
      </c>
      <c r="N548" s="3">
        <v>1231.78</v>
      </c>
      <c r="O548" s="3">
        <v>1219.27</v>
      </c>
      <c r="P548" s="3">
        <v>1185.82</v>
      </c>
      <c r="Q548" s="3">
        <v>1182.19</v>
      </c>
      <c r="R548" s="3">
        <v>1248.76</v>
      </c>
      <c r="S548" s="3">
        <v>1235.6199999999999</v>
      </c>
      <c r="T548" s="3">
        <v>1238.8399999999999</v>
      </c>
      <c r="V548" s="3">
        <v>1233.67</v>
      </c>
      <c r="W548" s="3">
        <v>1226.95</v>
      </c>
      <c r="X548" s="3">
        <v>1231.1600000000001</v>
      </c>
      <c r="Y548" s="3">
        <v>1210.68</v>
      </c>
      <c r="Z548" s="3">
        <v>1178.42</v>
      </c>
      <c r="AA548" s="3">
        <v>1175.19</v>
      </c>
      <c r="AB548" s="3">
        <v>1250.2</v>
      </c>
      <c r="AC548" s="3">
        <v>1236.51</v>
      </c>
      <c r="AD548" s="3">
        <v>1239.73</v>
      </c>
      <c r="AF548" s="3">
        <v>1233.71</v>
      </c>
      <c r="AG548" s="3">
        <v>1227.48</v>
      </c>
      <c r="AH548" s="3">
        <v>1232.1300000000001</v>
      </c>
      <c r="AI548" s="3">
        <v>1211.77</v>
      </c>
      <c r="AJ548" s="3">
        <v>1179.77</v>
      </c>
      <c r="AK548" s="3">
        <v>1176.67</v>
      </c>
      <c r="AL548" s="3">
        <v>1252.28</v>
      </c>
      <c r="AM548" s="3">
        <v>1238.3800000000001</v>
      </c>
      <c r="AN548" s="3">
        <v>1241.44</v>
      </c>
      <c r="AP548" s="3">
        <v>1234.3</v>
      </c>
      <c r="AQ548" s="3">
        <v>1229.2</v>
      </c>
      <c r="AR548" s="3">
        <v>1234.81</v>
      </c>
      <c r="AS548" s="3">
        <v>1222.31</v>
      </c>
      <c r="AT548" s="3">
        <v>1189.67</v>
      </c>
      <c r="AU548" s="3">
        <v>1186.4100000000001</v>
      </c>
      <c r="AV548" s="3">
        <v>1254.8900000000001</v>
      </c>
      <c r="AW548" s="3">
        <v>1241.07</v>
      </c>
      <c r="AX548" s="3">
        <v>1243.81</v>
      </c>
      <c r="AZ548" s="3">
        <v>1237.1400000000001</v>
      </c>
      <c r="BA548" s="3">
        <v>1236.68</v>
      </c>
      <c r="BB548" s="3">
        <v>1243.1500000000001</v>
      </c>
      <c r="BC548" s="3">
        <v>1238.71</v>
      </c>
      <c r="BD548" s="3">
        <v>1218.45</v>
      </c>
      <c r="BE548" s="3">
        <v>1218.4100000000001</v>
      </c>
      <c r="BF548" s="3">
        <v>1259.8599999999999</v>
      </c>
      <c r="BG548" s="3">
        <v>1250.05</v>
      </c>
      <c r="BH548" s="3">
        <v>1252.1400000000001</v>
      </c>
      <c r="BJ548" s="3">
        <v>1243.2</v>
      </c>
      <c r="BK548" s="3">
        <v>1244.94</v>
      </c>
      <c r="BL548" s="3">
        <v>1257.5</v>
      </c>
      <c r="BM548" s="3">
        <v>1216.57</v>
      </c>
      <c r="BN548" s="3">
        <v>1224.28</v>
      </c>
      <c r="BO548" s="3">
        <v>1254.6199999999999</v>
      </c>
      <c r="BP548" s="3">
        <v>1231.8</v>
      </c>
      <c r="BQ548" s="3">
        <v>1248.27</v>
      </c>
      <c r="BR548" s="3">
        <v>1266.79</v>
      </c>
      <c r="BT548" s="3">
        <v>1239.3800000000001</v>
      </c>
      <c r="BU548" s="3">
        <v>1240.97</v>
      </c>
      <c r="BV548" s="3">
        <v>1257.19</v>
      </c>
      <c r="BW548" s="3">
        <v>1186.8499999999999</v>
      </c>
      <c r="BX548" s="3">
        <v>1202.26</v>
      </c>
      <c r="BY548" s="3">
        <v>1248.95</v>
      </c>
      <c r="BZ548" s="3">
        <v>1219.98</v>
      </c>
      <c r="CA548" s="3">
        <v>1241.95</v>
      </c>
      <c r="CB548" s="3">
        <v>1266.42</v>
      </c>
      <c r="CD548" s="3">
        <v>1239.18</v>
      </c>
      <c r="CE548" s="3">
        <v>1241.3499999999999</v>
      </c>
      <c r="CF548" s="3">
        <v>1258.6199999999999</v>
      </c>
      <c r="CG548" s="3">
        <v>1180.53</v>
      </c>
      <c r="CH548" s="3">
        <v>1198.79</v>
      </c>
      <c r="CI548" s="3">
        <v>1248.8399999999999</v>
      </c>
      <c r="CJ548" s="3">
        <v>1220.29</v>
      </c>
      <c r="CK548" s="3">
        <v>1242.6500000000001</v>
      </c>
      <c r="CL548" s="3">
        <v>1267.4100000000001</v>
      </c>
      <c r="CN548" s="3">
        <v>1240.22</v>
      </c>
      <c r="CO548" s="3">
        <v>1242.8399999999999</v>
      </c>
      <c r="CP548" s="3">
        <v>1260.68</v>
      </c>
      <c r="CQ548" s="3">
        <v>1182.05</v>
      </c>
      <c r="CR548" s="3">
        <v>1200.45</v>
      </c>
      <c r="CS548" s="3">
        <v>1250.5</v>
      </c>
      <c r="CT548" s="3">
        <v>1222.08</v>
      </c>
      <c r="CU548" s="3">
        <v>1244.19</v>
      </c>
      <c r="CV548" s="3">
        <v>1268.7</v>
      </c>
      <c r="CX548" s="3">
        <v>1242.3499999999999</v>
      </c>
      <c r="CY548" s="3">
        <v>1245.18</v>
      </c>
      <c r="CZ548" s="3">
        <v>1263.08</v>
      </c>
      <c r="DA548" s="3">
        <v>1191.06</v>
      </c>
      <c r="DB548" s="3">
        <v>1206.93</v>
      </c>
      <c r="DC548" s="3">
        <v>1253.6400000000001</v>
      </c>
      <c r="DD548" s="3">
        <v>1225.1500000000001</v>
      </c>
      <c r="DE548" s="3">
        <v>1246.3800000000001</v>
      </c>
      <c r="DF548" s="3">
        <v>1270.1400000000001</v>
      </c>
      <c r="DH548" s="3">
        <v>1247.7</v>
      </c>
      <c r="DI548" s="3">
        <v>1251.1199999999999</v>
      </c>
      <c r="DJ548" s="3">
        <v>1266.1500000000001</v>
      </c>
      <c r="DK548" s="3">
        <v>1221.6199999999999</v>
      </c>
      <c r="DL548" s="3">
        <v>1230.31</v>
      </c>
      <c r="DM548" s="3">
        <v>1261.0899999999999</v>
      </c>
      <c r="DN548" s="3">
        <v>1238.76</v>
      </c>
      <c r="DO548" s="3">
        <v>1254.3699999999999</v>
      </c>
      <c r="DP548" s="3">
        <v>1272.3</v>
      </c>
    </row>
    <row r="549" spans="1:120" x14ac:dyDescent="0.4">
      <c r="A549" s="3">
        <v>40300</v>
      </c>
      <c r="B549" s="3">
        <v>1236.8399999999999</v>
      </c>
      <c r="C549" s="3">
        <v>1235.21</v>
      </c>
      <c r="D549" s="3">
        <v>1239.3900000000001</v>
      </c>
      <c r="E549" s="3">
        <v>1235.3</v>
      </c>
      <c r="F549" s="3">
        <v>1215.99</v>
      </c>
      <c r="G549" s="3">
        <v>1215.76</v>
      </c>
      <c r="H549" s="3">
        <v>1251.25</v>
      </c>
      <c r="I549" s="3">
        <v>1244.08</v>
      </c>
      <c r="J549" s="3">
        <v>1246.77</v>
      </c>
      <c r="L549" s="3">
        <v>1234.3900000000001</v>
      </c>
      <c r="M549" s="3">
        <v>1229.07</v>
      </c>
      <c r="N549" s="3">
        <v>1233.22</v>
      </c>
      <c r="O549" s="3">
        <v>1220.1600000000001</v>
      </c>
      <c r="P549" s="3">
        <v>1189.1600000000001</v>
      </c>
      <c r="Q549" s="3">
        <v>1186.23</v>
      </c>
      <c r="R549" s="3">
        <v>1249.51</v>
      </c>
      <c r="S549" s="3">
        <v>1237.52</v>
      </c>
      <c r="T549" s="3">
        <v>1240.75</v>
      </c>
      <c r="V549" s="3">
        <v>1233.92</v>
      </c>
      <c r="W549" s="3">
        <v>1228.3900000000001</v>
      </c>
      <c r="X549" s="3">
        <v>1232.67</v>
      </c>
      <c r="Y549" s="3">
        <v>1211.47</v>
      </c>
      <c r="Z549" s="3">
        <v>1181.74</v>
      </c>
      <c r="AA549" s="3">
        <v>1179.28</v>
      </c>
      <c r="AB549" s="3">
        <v>1250.95</v>
      </c>
      <c r="AC549" s="3">
        <v>1238.3900000000001</v>
      </c>
      <c r="AD549" s="3">
        <v>1241.6300000000001</v>
      </c>
      <c r="AF549" s="3">
        <v>1233.99</v>
      </c>
      <c r="AG549" s="3">
        <v>1228.93</v>
      </c>
      <c r="AH549" s="3">
        <v>1233.6500000000001</v>
      </c>
      <c r="AI549" s="3">
        <v>1212.57</v>
      </c>
      <c r="AJ549" s="3">
        <v>1183.08</v>
      </c>
      <c r="AK549" s="3">
        <v>1180.74</v>
      </c>
      <c r="AL549" s="3">
        <v>1253.03</v>
      </c>
      <c r="AM549" s="3">
        <v>1240.26</v>
      </c>
      <c r="AN549" s="3">
        <v>1243.33</v>
      </c>
      <c r="AP549" s="3">
        <v>1234.6099999999999</v>
      </c>
      <c r="AQ549" s="3">
        <v>1230.6500000000001</v>
      </c>
      <c r="AR549" s="3">
        <v>1236.3</v>
      </c>
      <c r="AS549" s="3">
        <v>1223.24</v>
      </c>
      <c r="AT549" s="3">
        <v>1192.98</v>
      </c>
      <c r="AU549" s="3">
        <v>1190.4000000000001</v>
      </c>
      <c r="AV549" s="3">
        <v>1255.6400000000001</v>
      </c>
      <c r="AW549" s="3">
        <v>1242.93</v>
      </c>
      <c r="AX549" s="3">
        <v>1245.69</v>
      </c>
      <c r="AZ549" s="3">
        <v>1237.3900000000001</v>
      </c>
      <c r="BA549" s="3">
        <v>1237.8</v>
      </c>
      <c r="BB549" s="3">
        <v>1244.21</v>
      </c>
      <c r="BC549" s="3">
        <v>1239.53</v>
      </c>
      <c r="BD549" s="3">
        <v>1220.96</v>
      </c>
      <c r="BE549" s="3">
        <v>1221.2</v>
      </c>
      <c r="BF549" s="3">
        <v>1260.48</v>
      </c>
      <c r="BG549" s="3">
        <v>1251.5899999999999</v>
      </c>
      <c r="BH549" s="3">
        <v>1253.73</v>
      </c>
      <c r="BJ549" s="3">
        <v>1243.72</v>
      </c>
      <c r="BK549" s="3">
        <v>1245.9000000000001</v>
      </c>
      <c r="BL549" s="3">
        <v>1257.74</v>
      </c>
      <c r="BM549" s="3">
        <v>1219.3</v>
      </c>
      <c r="BN549" s="3">
        <v>1226.76</v>
      </c>
      <c r="BO549" s="3">
        <v>1255.28</v>
      </c>
      <c r="BP549" s="3">
        <v>1234.3499999999999</v>
      </c>
      <c r="BQ549" s="3">
        <v>1249.77</v>
      </c>
      <c r="BR549" s="3">
        <v>1267.04</v>
      </c>
      <c r="BT549" s="3">
        <v>1240.22</v>
      </c>
      <c r="BU549" s="3">
        <v>1242.25</v>
      </c>
      <c r="BV549" s="3">
        <v>1257.56</v>
      </c>
      <c r="BW549" s="3">
        <v>1190.81</v>
      </c>
      <c r="BX549" s="3">
        <v>1205.58</v>
      </c>
      <c r="BY549" s="3">
        <v>1249.8399999999999</v>
      </c>
      <c r="BZ549" s="3">
        <v>1223</v>
      </c>
      <c r="CA549" s="3">
        <v>1243.77</v>
      </c>
      <c r="CB549" s="3">
        <v>1266.73</v>
      </c>
      <c r="CD549" s="3">
        <v>1240.08</v>
      </c>
      <c r="CE549" s="3">
        <v>1242.6600000000001</v>
      </c>
      <c r="CF549" s="3">
        <v>1259.01</v>
      </c>
      <c r="CG549" s="3">
        <v>1184.58</v>
      </c>
      <c r="CH549" s="3">
        <v>1202.1300000000001</v>
      </c>
      <c r="CI549" s="3">
        <v>1249.74</v>
      </c>
      <c r="CJ549" s="3">
        <v>1223.29</v>
      </c>
      <c r="CK549" s="3">
        <v>1244.45</v>
      </c>
      <c r="CL549" s="3">
        <v>1267.73</v>
      </c>
      <c r="CN549" s="3">
        <v>1241.1500000000001</v>
      </c>
      <c r="CO549" s="3">
        <v>1244.17</v>
      </c>
      <c r="CP549" s="3">
        <v>1261.0899999999999</v>
      </c>
      <c r="CQ549" s="3">
        <v>1186.08</v>
      </c>
      <c r="CR549" s="3">
        <v>1203.77</v>
      </c>
      <c r="CS549" s="3">
        <v>1251.4100000000001</v>
      </c>
      <c r="CT549" s="3">
        <v>1225.06</v>
      </c>
      <c r="CU549" s="3">
        <v>1245.98</v>
      </c>
      <c r="CV549" s="3">
        <v>1269.02</v>
      </c>
      <c r="CX549" s="3">
        <v>1243.27</v>
      </c>
      <c r="CY549" s="3">
        <v>1246.51</v>
      </c>
      <c r="CZ549" s="3">
        <v>1263.51</v>
      </c>
      <c r="DA549" s="3">
        <v>1194.99</v>
      </c>
      <c r="DB549" s="3">
        <v>1210.21</v>
      </c>
      <c r="DC549" s="3">
        <v>1254.56</v>
      </c>
      <c r="DD549" s="3">
        <v>1228.1199999999999</v>
      </c>
      <c r="DE549" s="3">
        <v>1248.1600000000001</v>
      </c>
      <c r="DF549" s="3">
        <v>1270.47</v>
      </c>
      <c r="DH549" s="3">
        <v>1248.3399999999999</v>
      </c>
      <c r="DI549" s="3">
        <v>1252.1500000000001</v>
      </c>
      <c r="DJ549" s="3">
        <v>1266.5</v>
      </c>
      <c r="DK549" s="3">
        <v>1224.33</v>
      </c>
      <c r="DL549" s="3">
        <v>1232.76</v>
      </c>
      <c r="DM549" s="3">
        <v>1261.79</v>
      </c>
      <c r="DN549" s="3">
        <v>1241.24</v>
      </c>
      <c r="DO549" s="3">
        <v>1255.8399999999999</v>
      </c>
      <c r="DP549" s="3">
        <v>1272.57</v>
      </c>
    </row>
    <row r="550" spans="1:120" x14ac:dyDescent="0.4">
      <c r="A550" s="3">
        <v>40660</v>
      </c>
      <c r="B550" s="3">
        <v>1236.9100000000001</v>
      </c>
      <c r="C550" s="3">
        <v>1236.1199999999999</v>
      </c>
      <c r="D550" s="3">
        <v>1240.23</v>
      </c>
      <c r="E550" s="3">
        <v>1235.96</v>
      </c>
      <c r="F550" s="3">
        <v>1218.32</v>
      </c>
      <c r="G550" s="3">
        <v>1218.3599999999999</v>
      </c>
      <c r="H550" s="3">
        <v>1251.79</v>
      </c>
      <c r="I550" s="3">
        <v>1245.51</v>
      </c>
      <c r="J550" s="3">
        <v>1248.25</v>
      </c>
      <c r="L550" s="3">
        <v>1234.56</v>
      </c>
      <c r="M550" s="3">
        <v>1230.32</v>
      </c>
      <c r="N550" s="3">
        <v>1234.51</v>
      </c>
      <c r="O550" s="3">
        <v>1220.99</v>
      </c>
      <c r="P550" s="3">
        <v>1192.33</v>
      </c>
      <c r="Q550" s="3">
        <v>1190.04</v>
      </c>
      <c r="R550" s="3">
        <v>1250.2</v>
      </c>
      <c r="S550" s="3">
        <v>1239.27</v>
      </c>
      <c r="T550" s="3">
        <v>1242.52</v>
      </c>
      <c r="V550" s="3">
        <v>1234.1300000000001</v>
      </c>
      <c r="W550" s="3">
        <v>1229.68</v>
      </c>
      <c r="X550" s="3">
        <v>1234.02</v>
      </c>
      <c r="Y550" s="3">
        <v>1212.2</v>
      </c>
      <c r="Z550" s="3">
        <v>1184.8800000000001</v>
      </c>
      <c r="AA550" s="3">
        <v>1183.1600000000001</v>
      </c>
      <c r="AB550" s="3">
        <v>1251.6300000000001</v>
      </c>
      <c r="AC550" s="3">
        <v>1240.1400000000001</v>
      </c>
      <c r="AD550" s="3">
        <v>1243.3800000000001</v>
      </c>
      <c r="AF550" s="3">
        <v>1234.23</v>
      </c>
      <c r="AG550" s="3">
        <v>1230.23</v>
      </c>
      <c r="AH550" s="3">
        <v>1235.02</v>
      </c>
      <c r="AI550" s="3">
        <v>1213.31</v>
      </c>
      <c r="AJ550" s="3">
        <v>1186.21</v>
      </c>
      <c r="AK550" s="3">
        <v>1184.6099999999999</v>
      </c>
      <c r="AL550" s="3">
        <v>1253.72</v>
      </c>
      <c r="AM550" s="3">
        <v>1241.99</v>
      </c>
      <c r="AN550" s="3">
        <v>1245.07</v>
      </c>
      <c r="AP550" s="3">
        <v>1234.8699999999999</v>
      </c>
      <c r="AQ550" s="3">
        <v>1231.95</v>
      </c>
      <c r="AR550" s="3">
        <v>1237.6400000000001</v>
      </c>
      <c r="AS550" s="3">
        <v>1224.1099999999999</v>
      </c>
      <c r="AT550" s="3">
        <v>1196.1099999999999</v>
      </c>
      <c r="AU550" s="3">
        <v>1194.18</v>
      </c>
      <c r="AV550" s="3">
        <v>1256.32</v>
      </c>
      <c r="AW550" s="3">
        <v>1244.6600000000001</v>
      </c>
      <c r="AX550" s="3">
        <v>1247.43</v>
      </c>
      <c r="AZ550" s="3">
        <v>1237.5999999999999</v>
      </c>
      <c r="BA550" s="3">
        <v>1238.8</v>
      </c>
      <c r="BB550" s="3">
        <v>1245.1500000000001</v>
      </c>
      <c r="BC550" s="3">
        <v>1240.28</v>
      </c>
      <c r="BD550" s="3">
        <v>1223.28</v>
      </c>
      <c r="BE550" s="3">
        <v>1223.79</v>
      </c>
      <c r="BF550" s="3">
        <v>1261.03</v>
      </c>
      <c r="BG550" s="3">
        <v>1252.98</v>
      </c>
      <c r="BH550" s="3">
        <v>1255.18</v>
      </c>
      <c r="BJ550" s="3">
        <v>1244.1600000000001</v>
      </c>
      <c r="BK550" s="3">
        <v>1246.71</v>
      </c>
      <c r="BL550" s="3">
        <v>1257.93</v>
      </c>
      <c r="BM550" s="3">
        <v>1221.82</v>
      </c>
      <c r="BN550" s="3">
        <v>1229.05</v>
      </c>
      <c r="BO550" s="3">
        <v>1255.8800000000001</v>
      </c>
      <c r="BP550" s="3">
        <v>1236.69</v>
      </c>
      <c r="BQ550" s="3">
        <v>1251.1199999999999</v>
      </c>
      <c r="BR550" s="3">
        <v>1267.25</v>
      </c>
      <c r="BT550" s="3">
        <v>1240.95</v>
      </c>
      <c r="BU550" s="3">
        <v>1243.3800000000001</v>
      </c>
      <c r="BV550" s="3">
        <v>1257.8699999999999</v>
      </c>
      <c r="BW550" s="3">
        <v>1194.56</v>
      </c>
      <c r="BX550" s="3">
        <v>1208.71</v>
      </c>
      <c r="BY550" s="3">
        <v>1250.68</v>
      </c>
      <c r="BZ550" s="3">
        <v>1225.82</v>
      </c>
      <c r="CA550" s="3">
        <v>1245.44</v>
      </c>
      <c r="CB550" s="3">
        <v>1267.01</v>
      </c>
      <c r="CD550" s="3">
        <v>1240.8699999999999</v>
      </c>
      <c r="CE550" s="3">
        <v>1243.83</v>
      </c>
      <c r="CF550" s="3">
        <v>1259.3399999999999</v>
      </c>
      <c r="CG550" s="3">
        <v>1188.4100000000001</v>
      </c>
      <c r="CH550" s="3">
        <v>1205.28</v>
      </c>
      <c r="CI550" s="3">
        <v>1250.5899999999999</v>
      </c>
      <c r="CJ550" s="3">
        <v>1226.0899999999999</v>
      </c>
      <c r="CK550" s="3">
        <v>1246.1199999999999</v>
      </c>
      <c r="CL550" s="3">
        <v>1268.01</v>
      </c>
      <c r="CN550" s="3">
        <v>1241.96</v>
      </c>
      <c r="CO550" s="3">
        <v>1245.3499999999999</v>
      </c>
      <c r="CP550" s="3">
        <v>1261.45</v>
      </c>
      <c r="CQ550" s="3">
        <v>1189.8900000000001</v>
      </c>
      <c r="CR550" s="3">
        <v>1206.9100000000001</v>
      </c>
      <c r="CS550" s="3">
        <v>1252.26</v>
      </c>
      <c r="CT550" s="3">
        <v>1227.8399999999999</v>
      </c>
      <c r="CU550" s="3">
        <v>1247.6300000000001</v>
      </c>
      <c r="CV550" s="3">
        <v>1269.31</v>
      </c>
      <c r="CX550" s="3">
        <v>1244.08</v>
      </c>
      <c r="CY550" s="3">
        <v>1247.69</v>
      </c>
      <c r="CZ550" s="3">
        <v>1263.8800000000001</v>
      </c>
      <c r="DA550" s="3">
        <v>1198.7</v>
      </c>
      <c r="DB550" s="3">
        <v>1213.32</v>
      </c>
      <c r="DC550" s="3">
        <v>1255.4100000000001</v>
      </c>
      <c r="DD550" s="3">
        <v>1230.9000000000001</v>
      </c>
      <c r="DE550" s="3">
        <v>1249.81</v>
      </c>
      <c r="DF550" s="3">
        <v>1270.76</v>
      </c>
      <c r="DH550" s="3">
        <v>1248.9000000000001</v>
      </c>
      <c r="DI550" s="3">
        <v>1253.05</v>
      </c>
      <c r="DJ550" s="3">
        <v>1266.79</v>
      </c>
      <c r="DK550" s="3">
        <v>1226.8499999999999</v>
      </c>
      <c r="DL550" s="3">
        <v>1235.02</v>
      </c>
      <c r="DM550" s="3">
        <v>1262.43</v>
      </c>
      <c r="DN550" s="3">
        <v>1243.52</v>
      </c>
      <c r="DO550" s="3">
        <v>1257.17</v>
      </c>
      <c r="DP550" s="3">
        <v>1272.8</v>
      </c>
    </row>
    <row r="551" spans="1:120" x14ac:dyDescent="0.4">
      <c r="A551" s="3">
        <v>41020</v>
      </c>
      <c r="B551" s="3">
        <v>1236.93</v>
      </c>
      <c r="C551" s="3">
        <v>1236.9000000000001</v>
      </c>
      <c r="D551" s="3">
        <v>1240.97</v>
      </c>
      <c r="E551" s="3">
        <v>1236.55</v>
      </c>
      <c r="F551" s="3">
        <v>1220.47</v>
      </c>
      <c r="G551" s="3">
        <v>1220.77</v>
      </c>
      <c r="H551" s="3">
        <v>1252.28</v>
      </c>
      <c r="I551" s="3">
        <v>1246.81</v>
      </c>
      <c r="J551" s="3">
        <v>1249.5899999999999</v>
      </c>
      <c r="L551" s="3">
        <v>1234.69</v>
      </c>
      <c r="M551" s="3">
        <v>1231.43</v>
      </c>
      <c r="N551" s="3">
        <v>1235.6600000000001</v>
      </c>
      <c r="O551" s="3">
        <v>1221.75</v>
      </c>
      <c r="P551" s="3">
        <v>1195.32</v>
      </c>
      <c r="Q551" s="3">
        <v>1193.6400000000001</v>
      </c>
      <c r="R551" s="3">
        <v>1250.83</v>
      </c>
      <c r="S551" s="3">
        <v>1240.9000000000001</v>
      </c>
      <c r="T551" s="3">
        <v>1244.1500000000001</v>
      </c>
      <c r="V551" s="3">
        <v>1234.29</v>
      </c>
      <c r="W551" s="3">
        <v>1230.83</v>
      </c>
      <c r="X551" s="3">
        <v>1235.24</v>
      </c>
      <c r="Y551" s="3">
        <v>1212.8599999999999</v>
      </c>
      <c r="Z551" s="3">
        <v>1187.8499999999999</v>
      </c>
      <c r="AA551" s="3">
        <v>1186.83</v>
      </c>
      <c r="AB551" s="3">
        <v>1252.27</v>
      </c>
      <c r="AC551" s="3">
        <v>1241.76</v>
      </c>
      <c r="AD551" s="3">
        <v>1245.01</v>
      </c>
      <c r="AF551" s="3">
        <v>1234.43</v>
      </c>
      <c r="AG551" s="3">
        <v>1231.4000000000001</v>
      </c>
      <c r="AH551" s="3">
        <v>1236.26</v>
      </c>
      <c r="AI551" s="3">
        <v>1213.98</v>
      </c>
      <c r="AJ551" s="3">
        <v>1189.17</v>
      </c>
      <c r="AK551" s="3">
        <v>1188.27</v>
      </c>
      <c r="AL551" s="3">
        <v>1254.3499999999999</v>
      </c>
      <c r="AM551" s="3">
        <v>1243.5999999999999</v>
      </c>
      <c r="AN551" s="3">
        <v>1246.69</v>
      </c>
      <c r="AP551" s="3">
        <v>1235.0999999999999</v>
      </c>
      <c r="AQ551" s="3">
        <v>1233.1099999999999</v>
      </c>
      <c r="AR551" s="3">
        <v>1238.8499999999999</v>
      </c>
      <c r="AS551" s="3">
        <v>1224.9100000000001</v>
      </c>
      <c r="AT551" s="3">
        <v>1199.08</v>
      </c>
      <c r="AU551" s="3">
        <v>1197.74</v>
      </c>
      <c r="AV551" s="3">
        <v>1256.96</v>
      </c>
      <c r="AW551" s="3">
        <v>1246.26</v>
      </c>
      <c r="AX551" s="3">
        <v>1249.04</v>
      </c>
      <c r="AZ551" s="3">
        <v>1237.77</v>
      </c>
      <c r="BA551" s="3">
        <v>1239.67</v>
      </c>
      <c r="BB551" s="3">
        <v>1245.98</v>
      </c>
      <c r="BC551" s="3">
        <v>1240.98</v>
      </c>
      <c r="BD551" s="3">
        <v>1225.45</v>
      </c>
      <c r="BE551" s="3">
        <v>1226.2</v>
      </c>
      <c r="BF551" s="3">
        <v>1261.54</v>
      </c>
      <c r="BG551" s="3">
        <v>1254.26</v>
      </c>
      <c r="BH551" s="3">
        <v>1256.5</v>
      </c>
      <c r="BJ551" s="3">
        <v>1244.51</v>
      </c>
      <c r="BK551" s="3">
        <v>1247.4000000000001</v>
      </c>
      <c r="BL551" s="3">
        <v>1258.06</v>
      </c>
      <c r="BM551" s="3">
        <v>1224.1500000000001</v>
      </c>
      <c r="BN551" s="3">
        <v>1231.17</v>
      </c>
      <c r="BO551" s="3">
        <v>1256.4100000000001</v>
      </c>
      <c r="BP551" s="3">
        <v>1238.8399999999999</v>
      </c>
      <c r="BQ551" s="3">
        <v>1252.3499999999999</v>
      </c>
      <c r="BR551" s="3">
        <v>1267.43</v>
      </c>
      <c r="BT551" s="3">
        <v>1241.5899999999999</v>
      </c>
      <c r="BU551" s="3">
        <v>1244.3699999999999</v>
      </c>
      <c r="BV551" s="3">
        <v>1258.1199999999999</v>
      </c>
      <c r="BW551" s="3">
        <v>1198.0899999999999</v>
      </c>
      <c r="BX551" s="3">
        <v>1211.6600000000001</v>
      </c>
      <c r="BY551" s="3">
        <v>1251.45</v>
      </c>
      <c r="BZ551" s="3">
        <v>1228.45</v>
      </c>
      <c r="CA551" s="3">
        <v>1246.99</v>
      </c>
      <c r="CB551" s="3">
        <v>1267.26</v>
      </c>
      <c r="CD551" s="3">
        <v>1241.57</v>
      </c>
      <c r="CE551" s="3">
        <v>1244.8599999999999</v>
      </c>
      <c r="CF551" s="3">
        <v>1259.6199999999999</v>
      </c>
      <c r="CG551" s="3">
        <v>1192.03</v>
      </c>
      <c r="CH551" s="3">
        <v>1208.26</v>
      </c>
      <c r="CI551" s="3">
        <v>1251.3699999999999</v>
      </c>
      <c r="CJ551" s="3">
        <v>1228.7</v>
      </c>
      <c r="CK551" s="3">
        <v>1247.6500000000001</v>
      </c>
      <c r="CL551" s="3">
        <v>1268.25</v>
      </c>
      <c r="CN551" s="3">
        <v>1242.69</v>
      </c>
      <c r="CO551" s="3">
        <v>1246.4000000000001</v>
      </c>
      <c r="CP551" s="3">
        <v>1261.75</v>
      </c>
      <c r="CQ551" s="3">
        <v>1193.5</v>
      </c>
      <c r="CR551" s="3">
        <v>1209.8900000000001</v>
      </c>
      <c r="CS551" s="3">
        <v>1253.05</v>
      </c>
      <c r="CT551" s="3">
        <v>1230.44</v>
      </c>
      <c r="CU551" s="3">
        <v>1249.1600000000001</v>
      </c>
      <c r="CV551" s="3">
        <v>1269.56</v>
      </c>
      <c r="CX551" s="3">
        <v>1244.79</v>
      </c>
      <c r="CY551" s="3">
        <v>1248.74</v>
      </c>
      <c r="CZ551" s="3">
        <v>1264.2</v>
      </c>
      <c r="DA551" s="3">
        <v>1202.2</v>
      </c>
      <c r="DB551" s="3">
        <v>1216.25</v>
      </c>
      <c r="DC551" s="3">
        <v>1256.21</v>
      </c>
      <c r="DD551" s="3">
        <v>1233.48</v>
      </c>
      <c r="DE551" s="3">
        <v>1251.33</v>
      </c>
      <c r="DF551" s="3">
        <v>1271.01</v>
      </c>
      <c r="DH551" s="3">
        <v>1249.3800000000001</v>
      </c>
      <c r="DI551" s="3">
        <v>1253.83</v>
      </c>
      <c r="DJ551" s="3">
        <v>1267.03</v>
      </c>
      <c r="DK551" s="3">
        <v>1229.18</v>
      </c>
      <c r="DL551" s="3">
        <v>1237.1199999999999</v>
      </c>
      <c r="DM551" s="3">
        <v>1263</v>
      </c>
      <c r="DN551" s="3">
        <v>1245.6099999999999</v>
      </c>
      <c r="DO551" s="3">
        <v>1258.3800000000001</v>
      </c>
      <c r="DP551" s="3">
        <v>1273</v>
      </c>
    </row>
    <row r="552" spans="1:120" x14ac:dyDescent="0.4">
      <c r="A552" s="3">
        <v>41380</v>
      </c>
      <c r="B552" s="3">
        <v>1236.93</v>
      </c>
      <c r="C552" s="3">
        <v>1237.57</v>
      </c>
      <c r="D552" s="3">
        <v>1241.5999999999999</v>
      </c>
      <c r="E552" s="3">
        <v>1237.08</v>
      </c>
      <c r="F552" s="3">
        <v>1222.47</v>
      </c>
      <c r="G552" s="3">
        <v>1223</v>
      </c>
      <c r="H552" s="3">
        <v>1252.72</v>
      </c>
      <c r="I552" s="3">
        <v>1247.99</v>
      </c>
      <c r="J552" s="3">
        <v>1250.81</v>
      </c>
      <c r="L552" s="3">
        <v>1234.79</v>
      </c>
      <c r="M552" s="3">
        <v>1232.42</v>
      </c>
      <c r="N552" s="3">
        <v>1236.69</v>
      </c>
      <c r="O552" s="3">
        <v>1222.46</v>
      </c>
      <c r="P552" s="3">
        <v>1198.1500000000001</v>
      </c>
      <c r="Q552" s="3">
        <v>1197.04</v>
      </c>
      <c r="R552" s="3">
        <v>1251.4100000000001</v>
      </c>
      <c r="S552" s="3">
        <v>1242.42</v>
      </c>
      <c r="T552" s="3">
        <v>1245.6600000000001</v>
      </c>
      <c r="V552" s="3">
        <v>1234.42</v>
      </c>
      <c r="W552" s="3">
        <v>1231.8599999999999</v>
      </c>
      <c r="X552" s="3">
        <v>1236.33</v>
      </c>
      <c r="Y552" s="3">
        <v>1213.46</v>
      </c>
      <c r="Z552" s="3">
        <v>1190.67</v>
      </c>
      <c r="AA552" s="3">
        <v>1190.31</v>
      </c>
      <c r="AB552" s="3">
        <v>1252.8499999999999</v>
      </c>
      <c r="AC552" s="3">
        <v>1243.26</v>
      </c>
      <c r="AD552" s="3">
        <v>1246.51</v>
      </c>
      <c r="AF552" s="3">
        <v>1234.5899999999999</v>
      </c>
      <c r="AG552" s="3">
        <v>1232.45</v>
      </c>
      <c r="AH552" s="3">
        <v>1237.3699999999999</v>
      </c>
      <c r="AI552" s="3">
        <v>1214.5999999999999</v>
      </c>
      <c r="AJ552" s="3">
        <v>1191.98</v>
      </c>
      <c r="AK552" s="3">
        <v>1191.73</v>
      </c>
      <c r="AL552" s="3">
        <v>1254.93</v>
      </c>
      <c r="AM552" s="3">
        <v>1245.0999999999999</v>
      </c>
      <c r="AN552" s="3">
        <v>1248.18</v>
      </c>
      <c r="AP552" s="3">
        <v>1235.28</v>
      </c>
      <c r="AQ552" s="3">
        <v>1234.1600000000001</v>
      </c>
      <c r="AR552" s="3">
        <v>1239.94</v>
      </c>
      <c r="AS552" s="3">
        <v>1225.6600000000001</v>
      </c>
      <c r="AT552" s="3">
        <v>1201.8900000000001</v>
      </c>
      <c r="AU552" s="3">
        <v>1201.1199999999999</v>
      </c>
      <c r="AV552" s="3">
        <v>1257.54</v>
      </c>
      <c r="AW552" s="3">
        <v>1247.75</v>
      </c>
      <c r="AX552" s="3">
        <v>1250.52</v>
      </c>
      <c r="AZ552" s="3">
        <v>1237.9100000000001</v>
      </c>
      <c r="BA552" s="3">
        <v>1240.44</v>
      </c>
      <c r="BB552" s="3">
        <v>1246.71</v>
      </c>
      <c r="BC552" s="3">
        <v>1241.6199999999999</v>
      </c>
      <c r="BD552" s="3">
        <v>1227.46</v>
      </c>
      <c r="BE552" s="3">
        <v>1228.45</v>
      </c>
      <c r="BF552" s="3">
        <v>1262</v>
      </c>
      <c r="BG552" s="3">
        <v>1255.43</v>
      </c>
      <c r="BH552" s="3">
        <v>1257.7</v>
      </c>
      <c r="BJ552" s="3">
        <v>1244.8</v>
      </c>
      <c r="BK552" s="3">
        <v>1247.98</v>
      </c>
      <c r="BL552" s="3">
        <v>1258.1500000000001</v>
      </c>
      <c r="BM552" s="3">
        <v>1226.3</v>
      </c>
      <c r="BN552" s="3">
        <v>1233.1199999999999</v>
      </c>
      <c r="BO552" s="3">
        <v>1256.9000000000001</v>
      </c>
      <c r="BP552" s="3">
        <v>1240.8</v>
      </c>
      <c r="BQ552" s="3">
        <v>1253.46</v>
      </c>
      <c r="BR552" s="3">
        <v>1267.58</v>
      </c>
      <c r="BT552" s="3">
        <v>1242.1500000000001</v>
      </c>
      <c r="BU552" s="3">
        <v>1245.25</v>
      </c>
      <c r="BV552" s="3">
        <v>1258.33</v>
      </c>
      <c r="BW552" s="3">
        <v>1201.42</v>
      </c>
      <c r="BX552" s="3">
        <v>1214.44</v>
      </c>
      <c r="BY552" s="3">
        <v>1252.17</v>
      </c>
      <c r="BZ552" s="3">
        <v>1230.9000000000001</v>
      </c>
      <c r="CA552" s="3">
        <v>1248.4100000000001</v>
      </c>
      <c r="CB552" s="3">
        <v>1267.47</v>
      </c>
      <c r="CD552" s="3">
        <v>1242.19</v>
      </c>
      <c r="CE552" s="3">
        <v>1245.77</v>
      </c>
      <c r="CF552" s="3">
        <v>1259.8499999999999</v>
      </c>
      <c r="CG552" s="3">
        <v>1195.45</v>
      </c>
      <c r="CH552" s="3">
        <v>1211.08</v>
      </c>
      <c r="CI552" s="3">
        <v>1252.0999999999999</v>
      </c>
      <c r="CJ552" s="3">
        <v>1231.1400000000001</v>
      </c>
      <c r="CK552" s="3">
        <v>1249.07</v>
      </c>
      <c r="CL552" s="3">
        <v>1268.47</v>
      </c>
      <c r="CN552" s="3">
        <v>1243.33</v>
      </c>
      <c r="CO552" s="3">
        <v>1247.33</v>
      </c>
      <c r="CP552" s="3">
        <v>1262</v>
      </c>
      <c r="CQ552" s="3">
        <v>1196.92</v>
      </c>
      <c r="CR552" s="3">
        <v>1212.7</v>
      </c>
      <c r="CS552" s="3">
        <v>1253.79</v>
      </c>
      <c r="CT552" s="3">
        <v>1232.8599999999999</v>
      </c>
      <c r="CU552" s="3">
        <v>1250.57</v>
      </c>
      <c r="CV552" s="3">
        <v>1269.78</v>
      </c>
      <c r="CX552" s="3">
        <v>1245.43</v>
      </c>
      <c r="CY552" s="3">
        <v>1249.67</v>
      </c>
      <c r="CZ552" s="3">
        <v>1264.47</v>
      </c>
      <c r="DA552" s="3">
        <v>1205.5</v>
      </c>
      <c r="DB552" s="3">
        <v>1219.01</v>
      </c>
      <c r="DC552" s="3">
        <v>1256.95</v>
      </c>
      <c r="DD552" s="3">
        <v>1235.8900000000001</v>
      </c>
      <c r="DE552" s="3">
        <v>1252.73</v>
      </c>
      <c r="DF552" s="3">
        <v>1271.24</v>
      </c>
      <c r="DH552" s="3">
        <v>1249.8</v>
      </c>
      <c r="DI552" s="3">
        <v>1254.51</v>
      </c>
      <c r="DJ552" s="3">
        <v>1267.22</v>
      </c>
      <c r="DK552" s="3">
        <v>1231.3599999999999</v>
      </c>
      <c r="DL552" s="3">
        <v>1239.06</v>
      </c>
      <c r="DM552" s="3">
        <v>1263.53</v>
      </c>
      <c r="DN552" s="3">
        <v>1247.53</v>
      </c>
      <c r="DO552" s="3">
        <v>1259.48</v>
      </c>
      <c r="DP552" s="3">
        <v>1273.17</v>
      </c>
    </row>
    <row r="553" spans="1:120" x14ac:dyDescent="0.4">
      <c r="A553" s="3">
        <v>41740</v>
      </c>
      <c r="B553" s="3">
        <v>1236.9000000000001</v>
      </c>
      <c r="C553" s="3">
        <v>1238.1500000000001</v>
      </c>
      <c r="D553" s="3">
        <v>1242.1400000000001</v>
      </c>
      <c r="E553" s="3">
        <v>1237.56</v>
      </c>
      <c r="F553" s="3">
        <v>1224.31</v>
      </c>
      <c r="G553" s="3">
        <v>1225.07</v>
      </c>
      <c r="H553" s="3">
        <v>1253.1199999999999</v>
      </c>
      <c r="I553" s="3">
        <v>1249.07</v>
      </c>
      <c r="J553" s="3">
        <v>1251.92</v>
      </c>
      <c r="L553" s="3">
        <v>1234.8499999999999</v>
      </c>
      <c r="M553" s="3">
        <v>1233.3</v>
      </c>
      <c r="N553" s="3">
        <v>1237.6099999999999</v>
      </c>
      <c r="O553" s="3">
        <v>1223.1099999999999</v>
      </c>
      <c r="P553" s="3">
        <v>1200.81</v>
      </c>
      <c r="Q553" s="3">
        <v>1200.25</v>
      </c>
      <c r="R553" s="3">
        <v>1251.94</v>
      </c>
      <c r="S553" s="3">
        <v>1243.82</v>
      </c>
      <c r="T553" s="3">
        <v>1247.06</v>
      </c>
      <c r="V553" s="3">
        <v>1234.52</v>
      </c>
      <c r="W553" s="3">
        <v>1232.78</v>
      </c>
      <c r="X553" s="3">
        <v>1237.31</v>
      </c>
      <c r="Y553" s="3">
        <v>1214.01</v>
      </c>
      <c r="Z553" s="3">
        <v>1193.33</v>
      </c>
      <c r="AA553" s="3">
        <v>1193.5899999999999</v>
      </c>
      <c r="AB553" s="3">
        <v>1253.3900000000001</v>
      </c>
      <c r="AC553" s="3">
        <v>1244.6600000000001</v>
      </c>
      <c r="AD553" s="3">
        <v>1247.9000000000001</v>
      </c>
      <c r="AF553" s="3">
        <v>1234.72</v>
      </c>
      <c r="AG553" s="3">
        <v>1233.4000000000001</v>
      </c>
      <c r="AH553" s="3">
        <v>1238.3699999999999</v>
      </c>
      <c r="AI553" s="3">
        <v>1215.17</v>
      </c>
      <c r="AJ553" s="3">
        <v>1194.6400000000001</v>
      </c>
      <c r="AK553" s="3">
        <v>1195.01</v>
      </c>
      <c r="AL553" s="3">
        <v>1255.47</v>
      </c>
      <c r="AM553" s="3">
        <v>1246.49</v>
      </c>
      <c r="AN553" s="3">
        <v>1249.57</v>
      </c>
      <c r="AP553" s="3">
        <v>1235.44</v>
      </c>
      <c r="AQ553" s="3">
        <v>1235.1099999999999</v>
      </c>
      <c r="AR553" s="3">
        <v>1240.9100000000001</v>
      </c>
      <c r="AS553" s="3">
        <v>1226.3599999999999</v>
      </c>
      <c r="AT553" s="3">
        <v>1204.55</v>
      </c>
      <c r="AU553" s="3">
        <v>1204.3</v>
      </c>
      <c r="AV553" s="3">
        <v>1258.0899999999999</v>
      </c>
      <c r="AW553" s="3">
        <v>1249.1300000000001</v>
      </c>
      <c r="AX553" s="3">
        <v>1251.9000000000001</v>
      </c>
      <c r="AZ553" s="3">
        <v>1238.03</v>
      </c>
      <c r="BA553" s="3">
        <v>1241.1199999999999</v>
      </c>
      <c r="BB553" s="3">
        <v>1247.3599999999999</v>
      </c>
      <c r="BC553" s="3">
        <v>1242.21</v>
      </c>
      <c r="BD553" s="3">
        <v>1229.33</v>
      </c>
      <c r="BE553" s="3">
        <v>1230.53</v>
      </c>
      <c r="BF553" s="3">
        <v>1262.42</v>
      </c>
      <c r="BG553" s="3">
        <v>1256.5</v>
      </c>
      <c r="BH553" s="3">
        <v>1258.8</v>
      </c>
      <c r="BJ553" s="3">
        <v>1245.04</v>
      </c>
      <c r="BK553" s="3">
        <v>1248.47</v>
      </c>
      <c r="BL553" s="3">
        <v>1258.2</v>
      </c>
      <c r="BM553" s="3">
        <v>1228.3</v>
      </c>
      <c r="BN553" s="3">
        <v>1234.9100000000001</v>
      </c>
      <c r="BO553" s="3">
        <v>1257.33</v>
      </c>
      <c r="BP553" s="3">
        <v>1242.6099999999999</v>
      </c>
      <c r="BQ553" s="3">
        <v>1254.47</v>
      </c>
      <c r="BR553" s="3">
        <v>1267.7</v>
      </c>
      <c r="BT553" s="3">
        <v>1242.6300000000001</v>
      </c>
      <c r="BU553" s="3">
        <v>1246.01</v>
      </c>
      <c r="BV553" s="3">
        <v>1258.49</v>
      </c>
      <c r="BW553" s="3">
        <v>1204.55</v>
      </c>
      <c r="BX553" s="3">
        <v>1217.07</v>
      </c>
      <c r="BY553" s="3">
        <v>1252.8399999999999</v>
      </c>
      <c r="BZ553" s="3">
        <v>1233.18</v>
      </c>
      <c r="CA553" s="3">
        <v>1249.73</v>
      </c>
      <c r="CB553" s="3">
        <v>1267.6600000000001</v>
      </c>
      <c r="CD553" s="3">
        <v>1242.73</v>
      </c>
      <c r="CE553" s="3">
        <v>1246.58</v>
      </c>
      <c r="CF553" s="3">
        <v>1260.04</v>
      </c>
      <c r="CG553" s="3">
        <v>1198.68</v>
      </c>
      <c r="CH553" s="3">
        <v>1213.75</v>
      </c>
      <c r="CI553" s="3">
        <v>1252.78</v>
      </c>
      <c r="CJ553" s="3">
        <v>1233.4100000000001</v>
      </c>
      <c r="CK553" s="3">
        <v>1250.3900000000001</v>
      </c>
      <c r="CL553" s="3">
        <v>1268.6600000000001</v>
      </c>
      <c r="CN553" s="3">
        <v>1243.9000000000001</v>
      </c>
      <c r="CO553" s="3">
        <v>1248.1600000000001</v>
      </c>
      <c r="CP553" s="3">
        <v>1262.21</v>
      </c>
      <c r="CQ553" s="3">
        <v>1200.1400000000001</v>
      </c>
      <c r="CR553" s="3">
        <v>1215.3599999999999</v>
      </c>
      <c r="CS553" s="3">
        <v>1254.48</v>
      </c>
      <c r="CT553" s="3">
        <v>1235.1300000000001</v>
      </c>
      <c r="CU553" s="3">
        <v>1251.8800000000001</v>
      </c>
      <c r="CV553" s="3">
        <v>1269.98</v>
      </c>
      <c r="CX553" s="3">
        <v>1246</v>
      </c>
      <c r="CY553" s="3">
        <v>1250.5</v>
      </c>
      <c r="CZ553" s="3">
        <v>1264.69</v>
      </c>
      <c r="DA553" s="3">
        <v>1208.6099999999999</v>
      </c>
      <c r="DB553" s="3">
        <v>1221.6199999999999</v>
      </c>
      <c r="DC553" s="3">
        <v>1257.6400000000001</v>
      </c>
      <c r="DD553" s="3">
        <v>1238.1400000000001</v>
      </c>
      <c r="DE553" s="3">
        <v>1254.03</v>
      </c>
      <c r="DF553" s="3">
        <v>1271.44</v>
      </c>
      <c r="DH553" s="3">
        <v>1250.17</v>
      </c>
      <c r="DI553" s="3">
        <v>1255.0999999999999</v>
      </c>
      <c r="DJ553" s="3">
        <v>1267.3800000000001</v>
      </c>
      <c r="DK553" s="3">
        <v>1233.3699999999999</v>
      </c>
      <c r="DL553" s="3">
        <v>1240.8499999999999</v>
      </c>
      <c r="DM553" s="3">
        <v>1264</v>
      </c>
      <c r="DN553" s="3">
        <v>1249.29</v>
      </c>
      <c r="DO553" s="3">
        <v>1260.48</v>
      </c>
      <c r="DP553" s="3">
        <v>1273.31</v>
      </c>
    </row>
    <row r="554" spans="1:120" x14ac:dyDescent="0.4">
      <c r="A554" s="3">
        <v>42100</v>
      </c>
      <c r="B554" s="3">
        <v>1236.8399999999999</v>
      </c>
      <c r="C554" s="3">
        <v>1238.6400000000001</v>
      </c>
      <c r="D554" s="3">
        <v>1242.6099999999999</v>
      </c>
      <c r="E554" s="3">
        <v>1237.99</v>
      </c>
      <c r="F554" s="3">
        <v>1226.02</v>
      </c>
      <c r="G554" s="3">
        <v>1226.99</v>
      </c>
      <c r="H554" s="3">
        <v>1253.47</v>
      </c>
      <c r="I554" s="3">
        <v>1250.06</v>
      </c>
      <c r="J554" s="3">
        <v>1252.94</v>
      </c>
      <c r="L554" s="3">
        <v>1234.8900000000001</v>
      </c>
      <c r="M554" s="3">
        <v>1234.08</v>
      </c>
      <c r="N554" s="3">
        <v>1238.43</v>
      </c>
      <c r="O554" s="3">
        <v>1223.71</v>
      </c>
      <c r="P554" s="3">
        <v>1203.33</v>
      </c>
      <c r="Q554" s="3">
        <v>1203.27</v>
      </c>
      <c r="R554" s="3">
        <v>1252.44</v>
      </c>
      <c r="S554" s="3">
        <v>1245.1300000000001</v>
      </c>
      <c r="T554" s="3">
        <v>1248.3599999999999</v>
      </c>
      <c r="V554" s="3">
        <v>1234.5899999999999</v>
      </c>
      <c r="W554" s="3">
        <v>1233.5999999999999</v>
      </c>
      <c r="X554" s="3">
        <v>1238.19</v>
      </c>
      <c r="Y554" s="3">
        <v>1214.51</v>
      </c>
      <c r="Z554" s="3">
        <v>1195.8399999999999</v>
      </c>
      <c r="AA554" s="3">
        <v>1196.7</v>
      </c>
      <c r="AB554" s="3">
        <v>1253.8800000000001</v>
      </c>
      <c r="AC554" s="3">
        <v>1245.97</v>
      </c>
      <c r="AD554" s="3">
        <v>1249.19</v>
      </c>
      <c r="AF554" s="3">
        <v>1234.82</v>
      </c>
      <c r="AG554" s="3">
        <v>1234.24</v>
      </c>
      <c r="AH554" s="3">
        <v>1239.27</v>
      </c>
      <c r="AI554" s="3">
        <v>1215.68</v>
      </c>
      <c r="AJ554" s="3">
        <v>1197.1500000000001</v>
      </c>
      <c r="AK554" s="3">
        <v>1198.1199999999999</v>
      </c>
      <c r="AL554" s="3">
        <v>1255.97</v>
      </c>
      <c r="AM554" s="3">
        <v>1247.79</v>
      </c>
      <c r="AN554" s="3">
        <v>1250.8499999999999</v>
      </c>
      <c r="AP554" s="3">
        <v>1235.57</v>
      </c>
      <c r="AQ554" s="3">
        <v>1235.95</v>
      </c>
      <c r="AR554" s="3">
        <v>1241.79</v>
      </c>
      <c r="AS554" s="3">
        <v>1227.01</v>
      </c>
      <c r="AT554" s="3">
        <v>1207.06</v>
      </c>
      <c r="AU554" s="3">
        <v>1207.31</v>
      </c>
      <c r="AV554" s="3">
        <v>1258.5899999999999</v>
      </c>
      <c r="AW554" s="3">
        <v>1250.42</v>
      </c>
      <c r="AX554" s="3">
        <v>1253.18</v>
      </c>
      <c r="AZ554" s="3">
        <v>1238.1199999999999</v>
      </c>
      <c r="BA554" s="3">
        <v>1241.71</v>
      </c>
      <c r="BB554" s="3">
        <v>1247.93</v>
      </c>
      <c r="BC554" s="3">
        <v>1242.75</v>
      </c>
      <c r="BD554" s="3">
        <v>1231.07</v>
      </c>
      <c r="BE554" s="3">
        <v>1232.48</v>
      </c>
      <c r="BF554" s="3">
        <v>1262.8</v>
      </c>
      <c r="BG554" s="3">
        <v>1257.48</v>
      </c>
      <c r="BH554" s="3">
        <v>1259.81</v>
      </c>
      <c r="BJ554" s="3">
        <v>1245.22</v>
      </c>
      <c r="BK554" s="3">
        <v>1248.8800000000001</v>
      </c>
      <c r="BL554" s="3">
        <v>1258.21</v>
      </c>
      <c r="BM554" s="3">
        <v>1230.1500000000001</v>
      </c>
      <c r="BN554" s="3">
        <v>1236.57</v>
      </c>
      <c r="BO554" s="3">
        <v>1257.71</v>
      </c>
      <c r="BP554" s="3">
        <v>1244.26</v>
      </c>
      <c r="BQ554" s="3">
        <v>1255.3900000000001</v>
      </c>
      <c r="BR554" s="3">
        <v>1267.81</v>
      </c>
      <c r="BT554" s="3">
        <v>1243.05</v>
      </c>
      <c r="BU554" s="3">
        <v>1246.68</v>
      </c>
      <c r="BV554" s="3">
        <v>1258.6099999999999</v>
      </c>
      <c r="BW554" s="3">
        <v>1207.5</v>
      </c>
      <c r="BX554" s="3">
        <v>1219.54</v>
      </c>
      <c r="BY554" s="3">
        <v>1253.46</v>
      </c>
      <c r="BZ554" s="3">
        <v>1235.32</v>
      </c>
      <c r="CA554" s="3">
        <v>1250.95</v>
      </c>
      <c r="CB554" s="3">
        <v>1267.83</v>
      </c>
      <c r="CD554" s="3">
        <v>1243.2</v>
      </c>
      <c r="CE554" s="3">
        <v>1247.29</v>
      </c>
      <c r="CF554" s="3">
        <v>1260.19</v>
      </c>
      <c r="CG554" s="3">
        <v>1201.74</v>
      </c>
      <c r="CH554" s="3">
        <v>1216.26</v>
      </c>
      <c r="CI554" s="3">
        <v>1253.4100000000001</v>
      </c>
      <c r="CJ554" s="3">
        <v>1235.53</v>
      </c>
      <c r="CK554" s="3">
        <v>1251.5999999999999</v>
      </c>
      <c r="CL554" s="3">
        <v>1268.83</v>
      </c>
      <c r="CN554" s="3">
        <v>1244.4000000000001</v>
      </c>
      <c r="CO554" s="3">
        <v>1248.8900000000001</v>
      </c>
      <c r="CP554" s="3">
        <v>1262.3800000000001</v>
      </c>
      <c r="CQ554" s="3">
        <v>1203.19</v>
      </c>
      <c r="CR554" s="3">
        <v>1217.8699999999999</v>
      </c>
      <c r="CS554" s="3">
        <v>1255.1199999999999</v>
      </c>
      <c r="CT554" s="3">
        <v>1237.24</v>
      </c>
      <c r="CU554" s="3">
        <v>1253.0899999999999</v>
      </c>
      <c r="CV554" s="3">
        <v>1270.1500000000001</v>
      </c>
      <c r="CX554" s="3">
        <v>1246.5</v>
      </c>
      <c r="CY554" s="3">
        <v>1251.23</v>
      </c>
      <c r="CZ554" s="3">
        <v>1264.8800000000001</v>
      </c>
      <c r="DA554" s="3">
        <v>1211.55</v>
      </c>
      <c r="DB554" s="3">
        <v>1224.08</v>
      </c>
      <c r="DC554" s="3">
        <v>1258.28</v>
      </c>
      <c r="DD554" s="3">
        <v>1240.24</v>
      </c>
      <c r="DE554" s="3">
        <v>1255.24</v>
      </c>
      <c r="DF554" s="3">
        <v>1271.6199999999999</v>
      </c>
      <c r="DH554" s="3">
        <v>1250.48</v>
      </c>
      <c r="DI554" s="3">
        <v>1255.6099999999999</v>
      </c>
      <c r="DJ554" s="3">
        <v>1267.51</v>
      </c>
      <c r="DK554" s="3">
        <v>1235.25</v>
      </c>
      <c r="DL554" s="3">
        <v>1242.51</v>
      </c>
      <c r="DM554" s="3">
        <v>1264.43</v>
      </c>
      <c r="DN554" s="3">
        <v>1250.9100000000001</v>
      </c>
      <c r="DO554" s="3">
        <v>1261.4000000000001</v>
      </c>
      <c r="DP554" s="3">
        <v>1273.43</v>
      </c>
    </row>
    <row r="555" spans="1:120" x14ac:dyDescent="0.4">
      <c r="A555" s="3">
        <v>42460</v>
      </c>
      <c r="B555" s="3">
        <v>1236.76</v>
      </c>
      <c r="C555" s="3">
        <v>1239.05</v>
      </c>
      <c r="D555" s="3">
        <v>1243</v>
      </c>
      <c r="E555" s="3">
        <v>1238.3800000000001</v>
      </c>
      <c r="F555" s="3">
        <v>1227.5999999999999</v>
      </c>
      <c r="G555" s="3">
        <v>1228.77</v>
      </c>
      <c r="H555" s="3">
        <v>1253.8</v>
      </c>
      <c r="I555" s="3">
        <v>1250.96</v>
      </c>
      <c r="J555" s="3">
        <v>1253.8599999999999</v>
      </c>
      <c r="L555" s="3">
        <v>1234.9000000000001</v>
      </c>
      <c r="M555" s="3">
        <v>1234.77</v>
      </c>
      <c r="N555" s="3">
        <v>1239.1500000000001</v>
      </c>
      <c r="O555" s="3">
        <v>1224.25</v>
      </c>
      <c r="P555" s="3">
        <v>1205.7</v>
      </c>
      <c r="Q555" s="3">
        <v>1206.1300000000001</v>
      </c>
      <c r="R555" s="3">
        <v>1252.8900000000001</v>
      </c>
      <c r="S555" s="3">
        <v>1246.3399999999999</v>
      </c>
      <c r="T555" s="3">
        <v>1249.56</v>
      </c>
      <c r="V555" s="3">
        <v>1234.6300000000001</v>
      </c>
      <c r="W555" s="3">
        <v>1234.3399999999999</v>
      </c>
      <c r="X555" s="3">
        <v>1238.98</v>
      </c>
      <c r="Y555" s="3">
        <v>1214.96</v>
      </c>
      <c r="Z555" s="3">
        <v>1198.21</v>
      </c>
      <c r="AA555" s="3">
        <v>1199.6400000000001</v>
      </c>
      <c r="AB555" s="3">
        <v>1254.3399999999999</v>
      </c>
      <c r="AC555" s="3">
        <v>1247.18</v>
      </c>
      <c r="AD555" s="3">
        <v>1250.3900000000001</v>
      </c>
      <c r="AF555" s="3">
        <v>1234.8900000000001</v>
      </c>
      <c r="AG555" s="3">
        <v>1235</v>
      </c>
      <c r="AH555" s="3">
        <v>1240.08</v>
      </c>
      <c r="AI555" s="3">
        <v>1216.1400000000001</v>
      </c>
      <c r="AJ555" s="3">
        <v>1199.52</v>
      </c>
      <c r="AK555" s="3">
        <v>1201.05</v>
      </c>
      <c r="AL555" s="3">
        <v>1256.43</v>
      </c>
      <c r="AM555" s="3">
        <v>1248.99</v>
      </c>
      <c r="AN555" s="3">
        <v>1252.05</v>
      </c>
      <c r="AP555" s="3">
        <v>1235.67</v>
      </c>
      <c r="AQ555" s="3">
        <v>1236.71</v>
      </c>
      <c r="AR555" s="3">
        <v>1242.5899999999999</v>
      </c>
      <c r="AS555" s="3">
        <v>1227.5999999999999</v>
      </c>
      <c r="AT555" s="3">
        <v>1209.43</v>
      </c>
      <c r="AU555" s="3">
        <v>1210.1500000000001</v>
      </c>
      <c r="AV555" s="3">
        <v>1259.05</v>
      </c>
      <c r="AW555" s="3">
        <v>1251.6199999999999</v>
      </c>
      <c r="AX555" s="3">
        <v>1254.3699999999999</v>
      </c>
      <c r="AZ555" s="3">
        <v>1238.18</v>
      </c>
      <c r="BA555" s="3">
        <v>1242.24</v>
      </c>
      <c r="BB555" s="3">
        <v>1248.44</v>
      </c>
      <c r="BC555" s="3">
        <v>1243.25</v>
      </c>
      <c r="BD555" s="3">
        <v>1232.68</v>
      </c>
      <c r="BE555" s="3">
        <v>1234.29</v>
      </c>
      <c r="BF555" s="3">
        <v>1263.1500000000001</v>
      </c>
      <c r="BG555" s="3">
        <v>1258.3900000000001</v>
      </c>
      <c r="BH555" s="3">
        <v>1260.73</v>
      </c>
      <c r="BJ555" s="3">
        <v>1245.3499999999999</v>
      </c>
      <c r="BK555" s="3">
        <v>1249.21</v>
      </c>
      <c r="BL555" s="3">
        <v>1258.19</v>
      </c>
      <c r="BM555" s="3">
        <v>1231.8499999999999</v>
      </c>
      <c r="BN555" s="3">
        <v>1238.0999999999999</v>
      </c>
      <c r="BO555" s="3">
        <v>1258.05</v>
      </c>
      <c r="BP555" s="3">
        <v>1245.78</v>
      </c>
      <c r="BQ555" s="3">
        <v>1256.23</v>
      </c>
      <c r="BR555" s="3">
        <v>1267.8900000000001</v>
      </c>
      <c r="BT555" s="3">
        <v>1243.4100000000001</v>
      </c>
      <c r="BU555" s="3">
        <v>1247.27</v>
      </c>
      <c r="BV555" s="3">
        <v>1258.7</v>
      </c>
      <c r="BW555" s="3">
        <v>1210.28</v>
      </c>
      <c r="BX555" s="3">
        <v>1221.8699999999999</v>
      </c>
      <c r="BY555" s="3">
        <v>1254.03</v>
      </c>
      <c r="BZ555" s="3">
        <v>1237.31</v>
      </c>
      <c r="CA555" s="3">
        <v>1252.08</v>
      </c>
      <c r="CB555" s="3">
        <v>1267.97</v>
      </c>
      <c r="CD555" s="3">
        <v>1243.6199999999999</v>
      </c>
      <c r="CE555" s="3">
        <v>1247.9100000000001</v>
      </c>
      <c r="CF555" s="3">
        <v>1260.3</v>
      </c>
      <c r="CG555" s="3">
        <v>1204.6199999999999</v>
      </c>
      <c r="CH555" s="3">
        <v>1218.6400000000001</v>
      </c>
      <c r="CI555" s="3">
        <v>1254</v>
      </c>
      <c r="CJ555" s="3">
        <v>1237.52</v>
      </c>
      <c r="CK555" s="3">
        <v>1252.73</v>
      </c>
      <c r="CL555" s="3">
        <v>1268.98</v>
      </c>
      <c r="CN555" s="3">
        <v>1244.8499999999999</v>
      </c>
      <c r="CO555" s="3">
        <v>1249.53</v>
      </c>
      <c r="CP555" s="3">
        <v>1262.51</v>
      </c>
      <c r="CQ555" s="3">
        <v>1206.07</v>
      </c>
      <c r="CR555" s="3">
        <v>1220.24</v>
      </c>
      <c r="CS555" s="3">
        <v>1255.71</v>
      </c>
      <c r="CT555" s="3">
        <v>1239.21</v>
      </c>
      <c r="CU555" s="3">
        <v>1254.22</v>
      </c>
      <c r="CV555" s="3">
        <v>1270.3</v>
      </c>
      <c r="CX555" s="3">
        <v>1246.94</v>
      </c>
      <c r="CY555" s="3">
        <v>1251.8800000000001</v>
      </c>
      <c r="CZ555" s="3">
        <v>1265.04</v>
      </c>
      <c r="DA555" s="3">
        <v>1214.31</v>
      </c>
      <c r="DB555" s="3">
        <v>1226.4000000000001</v>
      </c>
      <c r="DC555" s="3">
        <v>1258.8800000000001</v>
      </c>
      <c r="DD555" s="3">
        <v>1242.2</v>
      </c>
      <c r="DE555" s="3">
        <v>1256.3499999999999</v>
      </c>
      <c r="DF555" s="3">
        <v>1271.77</v>
      </c>
      <c r="DH555" s="3">
        <v>1250.76</v>
      </c>
      <c r="DI555" s="3">
        <v>1256.05</v>
      </c>
      <c r="DJ555" s="3">
        <v>1267.5999999999999</v>
      </c>
      <c r="DK555" s="3">
        <v>1236.99</v>
      </c>
      <c r="DL555" s="3">
        <v>1244.05</v>
      </c>
      <c r="DM555" s="3">
        <v>1264.82</v>
      </c>
      <c r="DN555" s="3">
        <v>1252.4000000000001</v>
      </c>
      <c r="DO555" s="3">
        <v>1262.24</v>
      </c>
      <c r="DP555" s="3">
        <v>1273.54</v>
      </c>
    </row>
    <row r="556" spans="1:120" x14ac:dyDescent="0.4">
      <c r="A556" s="3">
        <v>42820</v>
      </c>
      <c r="B556" s="3">
        <v>1236.6500000000001</v>
      </c>
      <c r="C556" s="3">
        <v>1239.3900000000001</v>
      </c>
      <c r="D556" s="3">
        <v>1243.33</v>
      </c>
      <c r="E556" s="3">
        <v>1238.72</v>
      </c>
      <c r="F556" s="3">
        <v>1229.05</v>
      </c>
      <c r="G556" s="3">
        <v>1230.42</v>
      </c>
      <c r="H556" s="3">
        <v>1254.0899999999999</v>
      </c>
      <c r="I556" s="3">
        <v>1251.79</v>
      </c>
      <c r="J556" s="3">
        <v>1254.7</v>
      </c>
      <c r="L556" s="3">
        <v>1234.8800000000001</v>
      </c>
      <c r="M556" s="3">
        <v>1235.3800000000001</v>
      </c>
      <c r="N556" s="3">
        <v>1239.79</v>
      </c>
      <c r="O556" s="3">
        <v>1224.76</v>
      </c>
      <c r="P556" s="3">
        <v>1207.93</v>
      </c>
      <c r="Q556" s="3">
        <v>1208.81</v>
      </c>
      <c r="R556" s="3">
        <v>1253.31</v>
      </c>
      <c r="S556" s="3">
        <v>1247.47</v>
      </c>
      <c r="T556" s="3">
        <v>1250.68</v>
      </c>
      <c r="V556" s="3">
        <v>1234.6600000000001</v>
      </c>
      <c r="W556" s="3">
        <v>1234.99</v>
      </c>
      <c r="X556" s="3">
        <v>1239.68</v>
      </c>
      <c r="Y556" s="3">
        <v>1215.3599999999999</v>
      </c>
      <c r="Z556" s="3">
        <v>1200.45</v>
      </c>
      <c r="AA556" s="3">
        <v>1202.42</v>
      </c>
      <c r="AB556" s="3">
        <v>1254.77</v>
      </c>
      <c r="AC556" s="3">
        <v>1248.3</v>
      </c>
      <c r="AD556" s="3">
        <v>1251.51</v>
      </c>
      <c r="AF556" s="3">
        <v>1234.94</v>
      </c>
      <c r="AG556" s="3">
        <v>1235.68</v>
      </c>
      <c r="AH556" s="3">
        <v>1240.81</v>
      </c>
      <c r="AI556" s="3">
        <v>1216.56</v>
      </c>
      <c r="AJ556" s="3">
        <v>1201.75</v>
      </c>
      <c r="AK556" s="3">
        <v>1203.82</v>
      </c>
      <c r="AL556" s="3">
        <v>1256.8599999999999</v>
      </c>
      <c r="AM556" s="3">
        <v>1250.1099999999999</v>
      </c>
      <c r="AN556" s="3">
        <v>1253.1600000000001</v>
      </c>
      <c r="AP556" s="3">
        <v>1235.75</v>
      </c>
      <c r="AQ556" s="3">
        <v>1237.3900000000001</v>
      </c>
      <c r="AR556" s="3">
        <v>1243.3</v>
      </c>
      <c r="AS556" s="3">
        <v>1228.1600000000001</v>
      </c>
      <c r="AT556" s="3">
        <v>1211.6600000000001</v>
      </c>
      <c r="AU556" s="3">
        <v>1212.82</v>
      </c>
      <c r="AV556" s="3">
        <v>1259.49</v>
      </c>
      <c r="AW556" s="3">
        <v>1252.73</v>
      </c>
      <c r="AX556" s="3">
        <v>1255.48</v>
      </c>
      <c r="AZ556" s="3">
        <v>1238.23</v>
      </c>
      <c r="BA556" s="3">
        <v>1242.7</v>
      </c>
      <c r="BB556" s="3">
        <v>1248.8800000000001</v>
      </c>
      <c r="BC556" s="3">
        <v>1243.71</v>
      </c>
      <c r="BD556" s="3">
        <v>1234.18</v>
      </c>
      <c r="BE556" s="3">
        <v>1235.97</v>
      </c>
      <c r="BF556" s="3">
        <v>1263.47</v>
      </c>
      <c r="BG556" s="3">
        <v>1259.21</v>
      </c>
      <c r="BH556" s="3">
        <v>1261.57</v>
      </c>
      <c r="BJ556" s="3">
        <v>1245.45</v>
      </c>
      <c r="BK556" s="3">
        <v>1249.48</v>
      </c>
      <c r="BL556" s="3">
        <v>1258.1500000000001</v>
      </c>
      <c r="BM556" s="3">
        <v>1233.43</v>
      </c>
      <c r="BN556" s="3">
        <v>1239.51</v>
      </c>
      <c r="BO556" s="3">
        <v>1258.3499999999999</v>
      </c>
      <c r="BP556" s="3">
        <v>1247.18</v>
      </c>
      <c r="BQ556" s="3">
        <v>1256.99</v>
      </c>
      <c r="BR556" s="3">
        <v>1267.95</v>
      </c>
      <c r="BT556" s="3">
        <v>1243.71</v>
      </c>
      <c r="BU556" s="3">
        <v>1247.77</v>
      </c>
      <c r="BV556" s="3">
        <v>1258.75</v>
      </c>
      <c r="BW556" s="3">
        <v>1212.8900000000001</v>
      </c>
      <c r="BX556" s="3">
        <v>1224.06</v>
      </c>
      <c r="BY556" s="3">
        <v>1254.56</v>
      </c>
      <c r="BZ556" s="3">
        <v>1239.17</v>
      </c>
      <c r="CA556" s="3">
        <v>1253.1300000000001</v>
      </c>
      <c r="CB556" s="3">
        <v>1268.0899999999999</v>
      </c>
      <c r="CD556" s="3">
        <v>1243.98</v>
      </c>
      <c r="CE556" s="3">
        <v>1248.46</v>
      </c>
      <c r="CF556" s="3">
        <v>1260.3800000000001</v>
      </c>
      <c r="CG556" s="3">
        <v>1207.3399999999999</v>
      </c>
      <c r="CH556" s="3">
        <v>1220.8800000000001</v>
      </c>
      <c r="CI556" s="3">
        <v>1254.55</v>
      </c>
      <c r="CJ556" s="3">
        <v>1239.3699999999999</v>
      </c>
      <c r="CK556" s="3">
        <v>1253.78</v>
      </c>
      <c r="CL556" s="3">
        <v>1269.0999999999999</v>
      </c>
      <c r="CN556" s="3">
        <v>1245.23</v>
      </c>
      <c r="CO556" s="3">
        <v>1250.0999999999999</v>
      </c>
      <c r="CP556" s="3">
        <v>1262.6199999999999</v>
      </c>
      <c r="CQ556" s="3">
        <v>1208.78</v>
      </c>
      <c r="CR556" s="3">
        <v>1222.48</v>
      </c>
      <c r="CS556" s="3">
        <v>1256.27</v>
      </c>
      <c r="CT556" s="3">
        <v>1241.06</v>
      </c>
      <c r="CU556" s="3">
        <v>1255.26</v>
      </c>
      <c r="CV556" s="3">
        <v>1270.43</v>
      </c>
      <c r="CX556" s="3">
        <v>1247.33</v>
      </c>
      <c r="CY556" s="3">
        <v>1252.45</v>
      </c>
      <c r="CZ556" s="3">
        <v>1265.1600000000001</v>
      </c>
      <c r="DA556" s="3">
        <v>1216.9100000000001</v>
      </c>
      <c r="DB556" s="3">
        <v>1228.58</v>
      </c>
      <c r="DC556" s="3">
        <v>1259.43</v>
      </c>
      <c r="DD556" s="3">
        <v>1244.03</v>
      </c>
      <c r="DE556" s="3">
        <v>1257.3900000000001</v>
      </c>
      <c r="DF556" s="3">
        <v>1271.9100000000001</v>
      </c>
      <c r="DH556" s="3">
        <v>1250.99</v>
      </c>
      <c r="DI556" s="3">
        <v>1256.44</v>
      </c>
      <c r="DJ556" s="3">
        <v>1267.67</v>
      </c>
      <c r="DK556" s="3">
        <v>1238.6099999999999</v>
      </c>
      <c r="DL556" s="3">
        <v>1245.47</v>
      </c>
      <c r="DM556" s="3">
        <v>1265.18</v>
      </c>
      <c r="DN556" s="3">
        <v>1253.76</v>
      </c>
      <c r="DO556" s="3">
        <v>1263.01</v>
      </c>
      <c r="DP556" s="3">
        <v>1273.6199999999999</v>
      </c>
    </row>
    <row r="557" spans="1:120" x14ac:dyDescent="0.4">
      <c r="A557" s="3">
        <v>43180</v>
      </c>
      <c r="B557" s="3">
        <v>1236.53</v>
      </c>
      <c r="C557" s="3">
        <v>1239.68</v>
      </c>
      <c r="D557" s="3">
        <v>1243.5999999999999</v>
      </c>
      <c r="E557" s="3">
        <v>1239.03</v>
      </c>
      <c r="F557" s="3">
        <v>1230.4000000000001</v>
      </c>
      <c r="G557" s="3">
        <v>1231.95</v>
      </c>
      <c r="H557" s="3">
        <v>1254.3499999999999</v>
      </c>
      <c r="I557" s="3">
        <v>1252.54</v>
      </c>
      <c r="J557" s="3">
        <v>1255.47</v>
      </c>
      <c r="L557" s="3">
        <v>1234.8499999999999</v>
      </c>
      <c r="M557" s="3">
        <v>1235.92</v>
      </c>
      <c r="N557" s="3">
        <v>1240.3599999999999</v>
      </c>
      <c r="O557" s="3">
        <v>1225.21</v>
      </c>
      <c r="P557" s="3">
        <v>1210.03</v>
      </c>
      <c r="Q557" s="3">
        <v>1211.3399999999999</v>
      </c>
      <c r="R557" s="3">
        <v>1253.7</v>
      </c>
      <c r="S557" s="3">
        <v>1248.52</v>
      </c>
      <c r="T557" s="3">
        <v>1251.72</v>
      </c>
      <c r="V557" s="3">
        <v>1234.6500000000001</v>
      </c>
      <c r="W557" s="3">
        <v>1235.57</v>
      </c>
      <c r="X557" s="3">
        <v>1240.31</v>
      </c>
      <c r="Y557" s="3">
        <v>1215.72</v>
      </c>
      <c r="Z557" s="3">
        <v>1202.55</v>
      </c>
      <c r="AA557" s="3">
        <v>1205.04</v>
      </c>
      <c r="AB557" s="3">
        <v>1255.1600000000001</v>
      </c>
      <c r="AC557" s="3">
        <v>1249.3499999999999</v>
      </c>
      <c r="AD557" s="3">
        <v>1252.55</v>
      </c>
      <c r="AF557" s="3">
        <v>1234.98</v>
      </c>
      <c r="AG557" s="3">
        <v>1236.28</v>
      </c>
      <c r="AH557" s="3">
        <v>1241.46</v>
      </c>
      <c r="AI557" s="3">
        <v>1216.94</v>
      </c>
      <c r="AJ557" s="3">
        <v>1203.8599999999999</v>
      </c>
      <c r="AK557" s="3">
        <v>1206.44</v>
      </c>
      <c r="AL557" s="3">
        <v>1257.25</v>
      </c>
      <c r="AM557" s="3">
        <v>1251.1600000000001</v>
      </c>
      <c r="AN557" s="3">
        <v>1254.19</v>
      </c>
      <c r="AP557" s="3">
        <v>1235.81</v>
      </c>
      <c r="AQ557" s="3">
        <v>1238</v>
      </c>
      <c r="AR557" s="3">
        <v>1243.93</v>
      </c>
      <c r="AS557" s="3">
        <v>1228.6600000000001</v>
      </c>
      <c r="AT557" s="3">
        <v>1213.76</v>
      </c>
      <c r="AU557" s="3">
        <v>1215.3499999999999</v>
      </c>
      <c r="AV557" s="3">
        <v>1259.8900000000001</v>
      </c>
      <c r="AW557" s="3">
        <v>1253.77</v>
      </c>
      <c r="AX557" s="3">
        <v>1256.51</v>
      </c>
      <c r="AZ557" s="3">
        <v>1238.26</v>
      </c>
      <c r="BA557" s="3">
        <v>1243.0999999999999</v>
      </c>
      <c r="BB557" s="3">
        <v>1249.28</v>
      </c>
      <c r="BC557" s="3">
        <v>1244.1300000000001</v>
      </c>
      <c r="BD557" s="3">
        <v>1235.58</v>
      </c>
      <c r="BE557" s="3">
        <v>1237.54</v>
      </c>
      <c r="BF557" s="3">
        <v>1263.77</v>
      </c>
      <c r="BG557" s="3">
        <v>1259.98</v>
      </c>
      <c r="BH557" s="3">
        <v>1262.3399999999999</v>
      </c>
      <c r="BJ557" s="3">
        <v>1245.5</v>
      </c>
      <c r="BK557" s="3">
        <v>1249.7</v>
      </c>
      <c r="BL557" s="3">
        <v>1258.08</v>
      </c>
      <c r="BM557" s="3">
        <v>1234.8900000000001</v>
      </c>
      <c r="BN557" s="3">
        <v>1240.8</v>
      </c>
      <c r="BO557" s="3">
        <v>1258.6199999999999</v>
      </c>
      <c r="BP557" s="3">
        <v>1248.46</v>
      </c>
      <c r="BQ557" s="3">
        <v>1257.68</v>
      </c>
      <c r="BR557" s="3">
        <v>1267.99</v>
      </c>
      <c r="BT557" s="3">
        <v>1243.97</v>
      </c>
      <c r="BU557" s="3">
        <v>1248.21</v>
      </c>
      <c r="BV557" s="3">
        <v>1258.78</v>
      </c>
      <c r="BW557" s="3">
        <v>1215.3399999999999</v>
      </c>
      <c r="BX557" s="3">
        <v>1226.1099999999999</v>
      </c>
      <c r="BY557" s="3">
        <v>1255.05</v>
      </c>
      <c r="BZ557" s="3">
        <v>1240.9000000000001</v>
      </c>
      <c r="CA557" s="3">
        <v>1254.0999999999999</v>
      </c>
      <c r="CB557" s="3">
        <v>1268.19</v>
      </c>
      <c r="CD557" s="3">
        <v>1244.29</v>
      </c>
      <c r="CE557" s="3">
        <v>1248.94</v>
      </c>
      <c r="CF557" s="3">
        <v>1260.43</v>
      </c>
      <c r="CG557" s="3">
        <v>1209.9100000000001</v>
      </c>
      <c r="CH557" s="3">
        <v>1222.99</v>
      </c>
      <c r="CI557" s="3">
        <v>1255.05</v>
      </c>
      <c r="CJ557" s="3">
        <v>1241.0999999999999</v>
      </c>
      <c r="CK557" s="3">
        <v>1254.75</v>
      </c>
      <c r="CL557" s="3">
        <v>1269.21</v>
      </c>
      <c r="CN557" s="3">
        <v>1245.57</v>
      </c>
      <c r="CO557" s="3">
        <v>1250.5999999999999</v>
      </c>
      <c r="CP557" s="3">
        <v>1262.69</v>
      </c>
      <c r="CQ557" s="3">
        <v>1211.3499999999999</v>
      </c>
      <c r="CR557" s="3">
        <v>1224.5899999999999</v>
      </c>
      <c r="CS557" s="3">
        <v>1256.78</v>
      </c>
      <c r="CT557" s="3">
        <v>1242.78</v>
      </c>
      <c r="CU557" s="3">
        <v>1256.22</v>
      </c>
      <c r="CV557" s="3">
        <v>1270.54</v>
      </c>
      <c r="CX557" s="3">
        <v>1247.67</v>
      </c>
      <c r="CY557" s="3">
        <v>1252.95</v>
      </c>
      <c r="CZ557" s="3">
        <v>1265.25</v>
      </c>
      <c r="DA557" s="3">
        <v>1219.3599999999999</v>
      </c>
      <c r="DB557" s="3">
        <v>1230.6300000000001</v>
      </c>
      <c r="DC557" s="3">
        <v>1259.95</v>
      </c>
      <c r="DD557" s="3">
        <v>1245.74</v>
      </c>
      <c r="DE557" s="3">
        <v>1258.3499999999999</v>
      </c>
      <c r="DF557" s="3">
        <v>1272.02</v>
      </c>
      <c r="DH557" s="3">
        <v>1251.19</v>
      </c>
      <c r="DI557" s="3">
        <v>1256.77</v>
      </c>
      <c r="DJ557" s="3">
        <v>1267.72</v>
      </c>
      <c r="DK557" s="3">
        <v>1240.1099999999999</v>
      </c>
      <c r="DL557" s="3">
        <v>1246.79</v>
      </c>
      <c r="DM557" s="3">
        <v>1265.49</v>
      </c>
      <c r="DN557" s="3">
        <v>1255.02</v>
      </c>
      <c r="DO557" s="3">
        <v>1263.72</v>
      </c>
      <c r="DP557" s="3">
        <v>1273.69</v>
      </c>
    </row>
    <row r="558" spans="1:120" x14ac:dyDescent="0.4">
      <c r="A558" s="3">
        <v>43540</v>
      </c>
      <c r="B558" s="3">
        <v>1236.4000000000001</v>
      </c>
      <c r="C558" s="3">
        <v>1239.9100000000001</v>
      </c>
      <c r="D558" s="3">
        <v>1243.83</v>
      </c>
      <c r="E558" s="3">
        <v>1239.31</v>
      </c>
      <c r="F558" s="3">
        <v>1231.6400000000001</v>
      </c>
      <c r="G558" s="3">
        <v>1233.3699999999999</v>
      </c>
      <c r="H558" s="3">
        <v>1254.58</v>
      </c>
      <c r="I558" s="3">
        <v>1253.22</v>
      </c>
      <c r="J558" s="3">
        <v>1256.17</v>
      </c>
      <c r="L558" s="3">
        <v>1234.8</v>
      </c>
      <c r="M558" s="3">
        <v>1236.3800000000001</v>
      </c>
      <c r="N558" s="3">
        <v>1240.8499999999999</v>
      </c>
      <c r="O558" s="3">
        <v>1225.6300000000001</v>
      </c>
      <c r="P558" s="3">
        <v>1212</v>
      </c>
      <c r="Q558" s="3">
        <v>1213.72</v>
      </c>
      <c r="R558" s="3">
        <v>1254.06</v>
      </c>
      <c r="S558" s="3">
        <v>1249.5</v>
      </c>
      <c r="T558" s="3">
        <v>1252.68</v>
      </c>
      <c r="V558" s="3">
        <v>1234.6400000000001</v>
      </c>
      <c r="W558" s="3">
        <v>1236.08</v>
      </c>
      <c r="X558" s="3">
        <v>1240.8699999999999</v>
      </c>
      <c r="Y558" s="3">
        <v>1216.04</v>
      </c>
      <c r="Z558" s="3">
        <v>1204.53</v>
      </c>
      <c r="AA558" s="3">
        <v>1207.52</v>
      </c>
      <c r="AB558" s="3">
        <v>1255.52</v>
      </c>
      <c r="AC558" s="3">
        <v>1250.33</v>
      </c>
      <c r="AD558" s="3">
        <v>1253.51</v>
      </c>
      <c r="AF558" s="3">
        <v>1234.99</v>
      </c>
      <c r="AG558" s="3">
        <v>1236.82</v>
      </c>
      <c r="AH558" s="3">
        <v>1242.04</v>
      </c>
      <c r="AI558" s="3">
        <v>1217.28</v>
      </c>
      <c r="AJ558" s="3">
        <v>1205.8399999999999</v>
      </c>
      <c r="AK558" s="3">
        <v>1208.9100000000001</v>
      </c>
      <c r="AL558" s="3">
        <v>1257.6199999999999</v>
      </c>
      <c r="AM558" s="3">
        <v>1252.1300000000001</v>
      </c>
      <c r="AN558" s="3">
        <v>1255.1600000000001</v>
      </c>
      <c r="AP558" s="3">
        <v>1235.8499999999999</v>
      </c>
      <c r="AQ558" s="3">
        <v>1238.54</v>
      </c>
      <c r="AR558" s="3">
        <v>1244.5</v>
      </c>
      <c r="AS558" s="3">
        <v>1229.1300000000001</v>
      </c>
      <c r="AT558" s="3">
        <v>1215.74</v>
      </c>
      <c r="AU558" s="3">
        <v>1217.72</v>
      </c>
      <c r="AV558" s="3">
        <v>1260.26</v>
      </c>
      <c r="AW558" s="3">
        <v>1254.73</v>
      </c>
      <c r="AX558" s="3">
        <v>1257.46</v>
      </c>
      <c r="AZ558" s="3">
        <v>1238.28</v>
      </c>
      <c r="BA558" s="3">
        <v>1243.46</v>
      </c>
      <c r="BB558" s="3">
        <v>1249.6199999999999</v>
      </c>
      <c r="BC558" s="3">
        <v>1244.52</v>
      </c>
      <c r="BD558" s="3">
        <v>1236.8699999999999</v>
      </c>
      <c r="BE558" s="3">
        <v>1239</v>
      </c>
      <c r="BF558" s="3">
        <v>1264.04</v>
      </c>
      <c r="BG558" s="3">
        <v>1260.68</v>
      </c>
      <c r="BH558" s="3">
        <v>1263.05</v>
      </c>
      <c r="BJ558" s="3">
        <v>1245.53</v>
      </c>
      <c r="BK558" s="3">
        <v>1249.8599999999999</v>
      </c>
      <c r="BL558" s="3">
        <v>1257.99</v>
      </c>
      <c r="BM558" s="3">
        <v>1236.24</v>
      </c>
      <c r="BN558" s="3">
        <v>1242</v>
      </c>
      <c r="BO558" s="3">
        <v>1258.8499999999999</v>
      </c>
      <c r="BP558" s="3">
        <v>1249.6300000000001</v>
      </c>
      <c r="BQ558" s="3">
        <v>1258.31</v>
      </c>
      <c r="BR558" s="3">
        <v>1268.02</v>
      </c>
      <c r="BT558" s="3">
        <v>1244.18</v>
      </c>
      <c r="BU558" s="3">
        <v>1248.58</v>
      </c>
      <c r="BV558" s="3">
        <v>1258.77</v>
      </c>
      <c r="BW558" s="3">
        <v>1217.6500000000001</v>
      </c>
      <c r="BX558" s="3">
        <v>1228.05</v>
      </c>
      <c r="BY558" s="3">
        <v>1255.5</v>
      </c>
      <c r="BZ558" s="3">
        <v>1242.52</v>
      </c>
      <c r="CA558" s="3">
        <v>1255</v>
      </c>
      <c r="CB558" s="3">
        <v>1268.28</v>
      </c>
      <c r="CD558" s="3">
        <v>1244.55</v>
      </c>
      <c r="CE558" s="3">
        <v>1249.3599999999999</v>
      </c>
      <c r="CF558" s="3">
        <v>1260.46</v>
      </c>
      <c r="CG558" s="3">
        <v>1212.32</v>
      </c>
      <c r="CH558" s="3">
        <v>1224.98</v>
      </c>
      <c r="CI558" s="3">
        <v>1255.52</v>
      </c>
      <c r="CJ558" s="3">
        <v>1242.72</v>
      </c>
      <c r="CK558" s="3">
        <v>1255.6500000000001</v>
      </c>
      <c r="CL558" s="3">
        <v>1269.3</v>
      </c>
      <c r="CN558" s="3">
        <v>1245.8699999999999</v>
      </c>
      <c r="CO558" s="3">
        <v>1251.04</v>
      </c>
      <c r="CP558" s="3">
        <v>1262.74</v>
      </c>
      <c r="CQ558" s="3">
        <v>1213.76</v>
      </c>
      <c r="CR558" s="3">
        <v>1226.58</v>
      </c>
      <c r="CS558" s="3">
        <v>1257.26</v>
      </c>
      <c r="CT558" s="3">
        <v>1244.3900000000001</v>
      </c>
      <c r="CU558" s="3">
        <v>1257.1199999999999</v>
      </c>
      <c r="CV558" s="3">
        <v>1270.6300000000001</v>
      </c>
      <c r="CX558" s="3">
        <v>1247.96</v>
      </c>
      <c r="CY558" s="3">
        <v>1253.4000000000001</v>
      </c>
      <c r="CZ558" s="3">
        <v>1265.32</v>
      </c>
      <c r="DA558" s="3">
        <v>1221.67</v>
      </c>
      <c r="DB558" s="3">
        <v>1232.56</v>
      </c>
      <c r="DC558" s="3">
        <v>1260.42</v>
      </c>
      <c r="DD558" s="3">
        <v>1247.3399999999999</v>
      </c>
      <c r="DE558" s="3">
        <v>1259.24</v>
      </c>
      <c r="DF558" s="3">
        <v>1272.1199999999999</v>
      </c>
      <c r="DH558" s="3">
        <v>1251.3499999999999</v>
      </c>
      <c r="DI558" s="3">
        <v>1257.05</v>
      </c>
      <c r="DJ558" s="3">
        <v>1267.74</v>
      </c>
      <c r="DK558" s="3">
        <v>1241.51</v>
      </c>
      <c r="DL558" s="3">
        <v>1248</v>
      </c>
      <c r="DM558" s="3">
        <v>1265.78</v>
      </c>
      <c r="DN558" s="3">
        <v>1256.18</v>
      </c>
      <c r="DO558" s="3">
        <v>1264.3599999999999</v>
      </c>
      <c r="DP558" s="3">
        <v>1273.74</v>
      </c>
    </row>
    <row r="559" spans="1:120" x14ac:dyDescent="0.4">
      <c r="A559" s="3">
        <v>43900</v>
      </c>
      <c r="B559" s="3">
        <v>1236.25</v>
      </c>
      <c r="C559" s="3">
        <v>1240.0899999999999</v>
      </c>
      <c r="D559" s="3">
        <v>1244</v>
      </c>
      <c r="E559" s="3">
        <v>1239.55</v>
      </c>
      <c r="F559" s="3">
        <v>1232.79</v>
      </c>
      <c r="G559" s="3">
        <v>1234.68</v>
      </c>
      <c r="H559" s="3">
        <v>1254.79</v>
      </c>
      <c r="I559" s="3">
        <v>1253.8499999999999</v>
      </c>
      <c r="J559" s="3">
        <v>1256.81</v>
      </c>
      <c r="L559" s="3">
        <v>1234.72</v>
      </c>
      <c r="M559" s="3">
        <v>1236.79</v>
      </c>
      <c r="N559" s="3">
        <v>1241.29</v>
      </c>
      <c r="O559" s="3">
        <v>1226</v>
      </c>
      <c r="P559" s="3">
        <v>1213.8499999999999</v>
      </c>
      <c r="Q559" s="3">
        <v>1215.95</v>
      </c>
      <c r="R559" s="3">
        <v>1254.3900000000001</v>
      </c>
      <c r="S559" s="3">
        <v>1250.4100000000001</v>
      </c>
      <c r="T559" s="3">
        <v>1253.58</v>
      </c>
      <c r="V559" s="3">
        <v>1234.5999999999999</v>
      </c>
      <c r="W559" s="3">
        <v>1236.53</v>
      </c>
      <c r="X559" s="3">
        <v>1241.3599999999999</v>
      </c>
      <c r="Y559" s="3">
        <v>1216.32</v>
      </c>
      <c r="Z559" s="3">
        <v>1206.4000000000001</v>
      </c>
      <c r="AA559" s="3">
        <v>1209.8499999999999</v>
      </c>
      <c r="AB559" s="3">
        <v>1255.8599999999999</v>
      </c>
      <c r="AC559" s="3">
        <v>1251.24</v>
      </c>
      <c r="AD559" s="3">
        <v>1254.4100000000001</v>
      </c>
      <c r="AF559" s="3">
        <v>1234.98</v>
      </c>
      <c r="AG559" s="3">
        <v>1237.3</v>
      </c>
      <c r="AH559" s="3">
        <v>1242.56</v>
      </c>
      <c r="AI559" s="3">
        <v>1217.58</v>
      </c>
      <c r="AJ559" s="3">
        <v>1207.71</v>
      </c>
      <c r="AK559" s="3">
        <v>1211.25</v>
      </c>
      <c r="AL559" s="3">
        <v>1257.96</v>
      </c>
      <c r="AM559" s="3">
        <v>1253.04</v>
      </c>
      <c r="AN559" s="3">
        <v>1256.05</v>
      </c>
      <c r="AP559" s="3">
        <v>1235.8800000000001</v>
      </c>
      <c r="AQ559" s="3">
        <v>1239.02</v>
      </c>
      <c r="AR559" s="3">
        <v>1245.01</v>
      </c>
      <c r="AS559" s="3">
        <v>1229.56</v>
      </c>
      <c r="AT559" s="3">
        <v>1217.5999999999999</v>
      </c>
      <c r="AU559" s="3">
        <v>1219.96</v>
      </c>
      <c r="AV559" s="3">
        <v>1260.5999999999999</v>
      </c>
      <c r="AW559" s="3">
        <v>1255.6300000000001</v>
      </c>
      <c r="AX559" s="3">
        <v>1258.3499999999999</v>
      </c>
      <c r="AZ559" s="3">
        <v>1238.29</v>
      </c>
      <c r="BA559" s="3">
        <v>1243.76</v>
      </c>
      <c r="BB559" s="3">
        <v>1249.92</v>
      </c>
      <c r="BC559" s="3">
        <v>1244.8699999999999</v>
      </c>
      <c r="BD559" s="3">
        <v>1238.07</v>
      </c>
      <c r="BE559" s="3">
        <v>1240.3599999999999</v>
      </c>
      <c r="BF559" s="3">
        <v>1264.28</v>
      </c>
      <c r="BG559" s="3">
        <v>1261.32</v>
      </c>
      <c r="BH559" s="3">
        <v>1263.7</v>
      </c>
      <c r="BJ559" s="3">
        <v>1245.52</v>
      </c>
      <c r="BK559" s="3">
        <v>1249.98</v>
      </c>
      <c r="BL559" s="3">
        <v>1257.8800000000001</v>
      </c>
      <c r="BM559" s="3">
        <v>1237.49</v>
      </c>
      <c r="BN559" s="3">
        <v>1243.0999999999999</v>
      </c>
      <c r="BO559" s="3">
        <v>1259.05</v>
      </c>
      <c r="BP559" s="3">
        <v>1250.71</v>
      </c>
      <c r="BQ559" s="3">
        <v>1258.8800000000001</v>
      </c>
      <c r="BR559" s="3">
        <v>1268.04</v>
      </c>
      <c r="BT559" s="3">
        <v>1244.3399999999999</v>
      </c>
      <c r="BU559" s="3">
        <v>1248.9000000000001</v>
      </c>
      <c r="BV559" s="3">
        <v>1258.75</v>
      </c>
      <c r="BW559" s="3">
        <v>1219.81</v>
      </c>
      <c r="BX559" s="3">
        <v>1229.8599999999999</v>
      </c>
      <c r="BY559" s="3">
        <v>1255.9100000000001</v>
      </c>
      <c r="BZ559" s="3">
        <v>1244.03</v>
      </c>
      <c r="CA559" s="3">
        <v>1255.83</v>
      </c>
      <c r="CB559" s="3">
        <v>1268.3499999999999</v>
      </c>
      <c r="CD559" s="3">
        <v>1244.77</v>
      </c>
      <c r="CE559" s="3">
        <v>1249.71</v>
      </c>
      <c r="CF559" s="3">
        <v>1260.46</v>
      </c>
      <c r="CG559" s="3">
        <v>1214.5999999999999</v>
      </c>
      <c r="CH559" s="3">
        <v>1226.8499999999999</v>
      </c>
      <c r="CI559" s="3">
        <v>1255.95</v>
      </c>
      <c r="CJ559" s="3">
        <v>1244.24</v>
      </c>
      <c r="CK559" s="3">
        <v>1256.48</v>
      </c>
      <c r="CL559" s="3">
        <v>1269.3699999999999</v>
      </c>
      <c r="CN559" s="3">
        <v>1246.1199999999999</v>
      </c>
      <c r="CO559" s="3">
        <v>1251.43</v>
      </c>
      <c r="CP559" s="3">
        <v>1262.77</v>
      </c>
      <c r="CQ559" s="3">
        <v>1216.04</v>
      </c>
      <c r="CR559" s="3">
        <v>1228.46</v>
      </c>
      <c r="CS559" s="3">
        <v>1257.7</v>
      </c>
      <c r="CT559" s="3">
        <v>1245.9000000000001</v>
      </c>
      <c r="CU559" s="3">
        <v>1257.95</v>
      </c>
      <c r="CV559" s="3">
        <v>1270.71</v>
      </c>
      <c r="CX559" s="3">
        <v>1248.22</v>
      </c>
      <c r="CY559" s="3">
        <v>1253.79</v>
      </c>
      <c r="CZ559" s="3">
        <v>1265.3699999999999</v>
      </c>
      <c r="DA559" s="3">
        <v>1223.83</v>
      </c>
      <c r="DB559" s="3">
        <v>1234.3800000000001</v>
      </c>
      <c r="DC559" s="3">
        <v>1260.8599999999999</v>
      </c>
      <c r="DD559" s="3">
        <v>1248.83</v>
      </c>
      <c r="DE559" s="3">
        <v>1260.07</v>
      </c>
      <c r="DF559" s="3">
        <v>1272.21</v>
      </c>
      <c r="DH559" s="3">
        <v>1251.49</v>
      </c>
      <c r="DI559" s="3">
        <v>1257.3</v>
      </c>
      <c r="DJ559" s="3">
        <v>1267.75</v>
      </c>
      <c r="DK559" s="3">
        <v>1242.81</v>
      </c>
      <c r="DL559" s="3">
        <v>1249.1300000000001</v>
      </c>
      <c r="DM559" s="3">
        <v>1266.03</v>
      </c>
      <c r="DN559" s="3">
        <v>1257.24</v>
      </c>
      <c r="DO559" s="3">
        <v>1264.95</v>
      </c>
      <c r="DP559" s="3">
        <v>1273.78</v>
      </c>
    </row>
    <row r="560" spans="1:120" x14ac:dyDescent="0.4">
      <c r="A560" s="3">
        <v>44260</v>
      </c>
      <c r="B560" s="3">
        <v>1236.0899999999999</v>
      </c>
      <c r="C560" s="3">
        <v>1240.23</v>
      </c>
      <c r="D560" s="3">
        <v>1244.1400000000001</v>
      </c>
      <c r="E560" s="3">
        <v>1239.76</v>
      </c>
      <c r="F560" s="3">
        <v>1233.8399999999999</v>
      </c>
      <c r="G560" s="3">
        <v>1235.8900000000001</v>
      </c>
      <c r="H560" s="3">
        <v>1254.98</v>
      </c>
      <c r="I560" s="3">
        <v>1254.42</v>
      </c>
      <c r="J560" s="3">
        <v>1257.4000000000001</v>
      </c>
      <c r="L560" s="3">
        <v>1234.6400000000001</v>
      </c>
      <c r="M560" s="3">
        <v>1237.1400000000001</v>
      </c>
      <c r="N560" s="3">
        <v>1241.67</v>
      </c>
      <c r="O560" s="3">
        <v>1226.33</v>
      </c>
      <c r="P560" s="3">
        <v>1215.58</v>
      </c>
      <c r="Q560" s="3">
        <v>1218.05</v>
      </c>
      <c r="R560" s="3">
        <v>1254.7</v>
      </c>
      <c r="S560" s="3">
        <v>1251.25</v>
      </c>
      <c r="T560" s="3">
        <v>1254.4100000000001</v>
      </c>
      <c r="V560" s="3">
        <v>1234.55</v>
      </c>
      <c r="W560" s="3">
        <v>1236.93</v>
      </c>
      <c r="X560" s="3">
        <v>1241.8</v>
      </c>
      <c r="Y560" s="3">
        <v>1216.56</v>
      </c>
      <c r="Z560" s="3">
        <v>1208.1500000000001</v>
      </c>
      <c r="AA560" s="3">
        <v>1212.05</v>
      </c>
      <c r="AB560" s="3">
        <v>1256.17</v>
      </c>
      <c r="AC560" s="3">
        <v>1252.0899999999999</v>
      </c>
      <c r="AD560" s="3">
        <v>1255.25</v>
      </c>
      <c r="AF560" s="3">
        <v>1234.96</v>
      </c>
      <c r="AG560" s="3">
        <v>1237.72</v>
      </c>
      <c r="AH560" s="3">
        <v>1243.03</v>
      </c>
      <c r="AI560" s="3">
        <v>1217.8399999999999</v>
      </c>
      <c r="AJ560" s="3">
        <v>1209.46</v>
      </c>
      <c r="AK560" s="3">
        <v>1213.45</v>
      </c>
      <c r="AL560" s="3">
        <v>1258.28</v>
      </c>
      <c r="AM560" s="3">
        <v>1253.8900000000001</v>
      </c>
      <c r="AN560" s="3">
        <v>1256.8900000000001</v>
      </c>
      <c r="AP560" s="3">
        <v>1235.8800000000001</v>
      </c>
      <c r="AQ560" s="3">
        <v>1239.45</v>
      </c>
      <c r="AR560" s="3">
        <v>1245.47</v>
      </c>
      <c r="AS560" s="3">
        <v>1229.95</v>
      </c>
      <c r="AT560" s="3">
        <v>1219.3499999999999</v>
      </c>
      <c r="AU560" s="3">
        <v>1222.07</v>
      </c>
      <c r="AV560" s="3">
        <v>1260.92</v>
      </c>
      <c r="AW560" s="3">
        <v>1256.47</v>
      </c>
      <c r="AX560" s="3">
        <v>1259.18</v>
      </c>
      <c r="AZ560" s="3">
        <v>1238.28</v>
      </c>
      <c r="BA560" s="3">
        <v>1244.03</v>
      </c>
      <c r="BB560" s="3">
        <v>1250.18</v>
      </c>
      <c r="BC560" s="3">
        <v>1245.2</v>
      </c>
      <c r="BD560" s="3">
        <v>1239.19</v>
      </c>
      <c r="BE560" s="3">
        <v>1241.6199999999999</v>
      </c>
      <c r="BF560" s="3">
        <v>1264.51</v>
      </c>
      <c r="BG560" s="3">
        <v>1261.92</v>
      </c>
      <c r="BH560" s="3">
        <v>1264.3</v>
      </c>
      <c r="BJ560" s="3">
        <v>1245.49</v>
      </c>
      <c r="BK560" s="3">
        <v>1250.06</v>
      </c>
      <c r="BL560" s="3">
        <v>1257.75</v>
      </c>
      <c r="BM560" s="3">
        <v>1238.6400000000001</v>
      </c>
      <c r="BN560" s="3">
        <v>1244.1099999999999</v>
      </c>
      <c r="BO560" s="3">
        <v>1259.22</v>
      </c>
      <c r="BP560" s="3">
        <v>1251.71</v>
      </c>
      <c r="BQ560" s="3">
        <v>1259.4000000000001</v>
      </c>
      <c r="BR560" s="3">
        <v>1268.04</v>
      </c>
      <c r="BT560" s="3">
        <v>1244.48</v>
      </c>
      <c r="BU560" s="3">
        <v>1249.1600000000001</v>
      </c>
      <c r="BV560" s="3">
        <v>1258.7</v>
      </c>
      <c r="BW560" s="3">
        <v>1221.83</v>
      </c>
      <c r="BX560" s="3">
        <v>1231.56</v>
      </c>
      <c r="BY560" s="3">
        <v>1256.28</v>
      </c>
      <c r="BZ560" s="3">
        <v>1245.45</v>
      </c>
      <c r="CA560" s="3">
        <v>1256.5999999999999</v>
      </c>
      <c r="CB560" s="3">
        <v>1268.4000000000001</v>
      </c>
      <c r="CD560" s="3">
        <v>1244.96</v>
      </c>
      <c r="CE560" s="3">
        <v>1250.02</v>
      </c>
      <c r="CF560" s="3">
        <v>1260.44</v>
      </c>
      <c r="CG560" s="3">
        <v>1216.74</v>
      </c>
      <c r="CH560" s="3">
        <v>1228.6199999999999</v>
      </c>
      <c r="CI560" s="3">
        <v>1256.3499999999999</v>
      </c>
      <c r="CJ560" s="3">
        <v>1245.6600000000001</v>
      </c>
      <c r="CK560" s="3">
        <v>1257.26</v>
      </c>
      <c r="CL560" s="3">
        <v>1269.43</v>
      </c>
      <c r="CN560" s="3">
        <v>1246.33</v>
      </c>
      <c r="CO560" s="3">
        <v>1251.76</v>
      </c>
      <c r="CP560" s="3">
        <v>1262.77</v>
      </c>
      <c r="CQ560" s="3">
        <v>1218.18</v>
      </c>
      <c r="CR560" s="3">
        <v>1230.22</v>
      </c>
      <c r="CS560" s="3">
        <v>1258.0999999999999</v>
      </c>
      <c r="CT560" s="3">
        <v>1247.31</v>
      </c>
      <c r="CU560" s="3">
        <v>1258.73</v>
      </c>
      <c r="CV560" s="3">
        <v>1270.77</v>
      </c>
      <c r="CX560" s="3">
        <v>1248.44</v>
      </c>
      <c r="CY560" s="3">
        <v>1254.1300000000001</v>
      </c>
      <c r="CZ560" s="3">
        <v>1265.3900000000001</v>
      </c>
      <c r="DA560" s="3">
        <v>1225.8699999999999</v>
      </c>
      <c r="DB560" s="3">
        <v>1236.08</v>
      </c>
      <c r="DC560" s="3">
        <v>1261.27</v>
      </c>
      <c r="DD560" s="3">
        <v>1250.22</v>
      </c>
      <c r="DE560" s="3">
        <v>1260.8399999999999</v>
      </c>
      <c r="DF560" s="3">
        <v>1272.28</v>
      </c>
      <c r="DH560" s="3">
        <v>1251.5999999999999</v>
      </c>
      <c r="DI560" s="3">
        <v>1257.5</v>
      </c>
      <c r="DJ560" s="3">
        <v>1267.74</v>
      </c>
      <c r="DK560" s="3">
        <v>1244.01</v>
      </c>
      <c r="DL560" s="3">
        <v>1250.17</v>
      </c>
      <c r="DM560" s="3">
        <v>1266.26</v>
      </c>
      <c r="DN560" s="3">
        <v>1258.23</v>
      </c>
      <c r="DO560" s="3">
        <v>1265.49</v>
      </c>
      <c r="DP560" s="3">
        <v>1273.81</v>
      </c>
    </row>
    <row r="561" spans="1:120" x14ac:dyDescent="0.4">
      <c r="A561" s="3">
        <v>44620</v>
      </c>
      <c r="B561" s="3">
        <v>1235.92</v>
      </c>
      <c r="C561" s="3">
        <v>1240.33</v>
      </c>
      <c r="D561" s="3">
        <v>1244.24</v>
      </c>
      <c r="E561" s="3">
        <v>1239.95</v>
      </c>
      <c r="F561" s="3">
        <v>1234.82</v>
      </c>
      <c r="G561" s="3">
        <v>1237.01</v>
      </c>
      <c r="H561" s="3">
        <v>1255.1500000000001</v>
      </c>
      <c r="I561" s="3">
        <v>1254.95</v>
      </c>
      <c r="J561" s="3">
        <v>1257.93</v>
      </c>
      <c r="L561" s="3">
        <v>1234.53</v>
      </c>
      <c r="M561" s="3">
        <v>1237.44</v>
      </c>
      <c r="N561" s="3">
        <v>1241.99</v>
      </c>
      <c r="O561" s="3">
        <v>1226.6300000000001</v>
      </c>
      <c r="P561" s="3">
        <v>1217.21</v>
      </c>
      <c r="Q561" s="3">
        <v>1220.02</v>
      </c>
      <c r="R561" s="3">
        <v>1254.98</v>
      </c>
      <c r="S561" s="3">
        <v>1252.04</v>
      </c>
      <c r="T561" s="3">
        <v>1255.19</v>
      </c>
      <c r="V561" s="3">
        <v>1234.48</v>
      </c>
      <c r="W561" s="3">
        <v>1237.27</v>
      </c>
      <c r="X561" s="3">
        <v>1242.18</v>
      </c>
      <c r="Y561" s="3">
        <v>1216.77</v>
      </c>
      <c r="Z561" s="3">
        <v>1209.79</v>
      </c>
      <c r="AA561" s="3">
        <v>1214.1199999999999</v>
      </c>
      <c r="AB561" s="3">
        <v>1256.46</v>
      </c>
      <c r="AC561" s="3">
        <v>1252.8800000000001</v>
      </c>
      <c r="AD561" s="3">
        <v>1256.03</v>
      </c>
      <c r="AF561" s="3">
        <v>1234.93</v>
      </c>
      <c r="AG561" s="3">
        <v>1238.0999999999999</v>
      </c>
      <c r="AH561" s="3">
        <v>1243.44</v>
      </c>
      <c r="AI561" s="3">
        <v>1218.06</v>
      </c>
      <c r="AJ561" s="3">
        <v>1211.1199999999999</v>
      </c>
      <c r="AK561" s="3">
        <v>1215.52</v>
      </c>
      <c r="AL561" s="3">
        <v>1258.57</v>
      </c>
      <c r="AM561" s="3">
        <v>1254.68</v>
      </c>
      <c r="AN561" s="3">
        <v>1257.67</v>
      </c>
      <c r="AP561" s="3">
        <v>1235.8800000000001</v>
      </c>
      <c r="AQ561" s="3">
        <v>1239.83</v>
      </c>
      <c r="AR561" s="3">
        <v>1245.8699999999999</v>
      </c>
      <c r="AS561" s="3">
        <v>1230.31</v>
      </c>
      <c r="AT561" s="3">
        <v>1221</v>
      </c>
      <c r="AU561" s="3">
        <v>1224.05</v>
      </c>
      <c r="AV561" s="3">
        <v>1261.22</v>
      </c>
      <c r="AW561" s="3">
        <v>1257.25</v>
      </c>
      <c r="AX561" s="3">
        <v>1259.95</v>
      </c>
      <c r="AZ561" s="3">
        <v>1238.26</v>
      </c>
      <c r="BA561" s="3">
        <v>1244.26</v>
      </c>
      <c r="BB561" s="3">
        <v>1250.4000000000001</v>
      </c>
      <c r="BC561" s="3">
        <v>1245.5</v>
      </c>
      <c r="BD561" s="3">
        <v>1240.23</v>
      </c>
      <c r="BE561" s="3">
        <v>1242.8</v>
      </c>
      <c r="BF561" s="3">
        <v>1264.72</v>
      </c>
      <c r="BG561" s="3">
        <v>1262.46</v>
      </c>
      <c r="BH561" s="3">
        <v>1264.8499999999999</v>
      </c>
      <c r="BJ561" s="3">
        <v>1245.44</v>
      </c>
      <c r="BK561" s="3">
        <v>1250.0999999999999</v>
      </c>
      <c r="BL561" s="3">
        <v>1257.6099999999999</v>
      </c>
      <c r="BM561" s="3">
        <v>1239.7</v>
      </c>
      <c r="BN561" s="3">
        <v>1245.03</v>
      </c>
      <c r="BO561" s="3">
        <v>1259.3599999999999</v>
      </c>
      <c r="BP561" s="3">
        <v>1252.6199999999999</v>
      </c>
      <c r="BQ561" s="3">
        <v>1259.8800000000001</v>
      </c>
      <c r="BR561" s="3">
        <v>1268.03</v>
      </c>
      <c r="BT561" s="3">
        <v>1244.58</v>
      </c>
      <c r="BU561" s="3">
        <v>1249.3800000000001</v>
      </c>
      <c r="BV561" s="3">
        <v>1258.6400000000001</v>
      </c>
      <c r="BW561" s="3">
        <v>1223.74</v>
      </c>
      <c r="BX561" s="3">
        <v>1233.1500000000001</v>
      </c>
      <c r="BY561" s="3">
        <v>1256.6300000000001</v>
      </c>
      <c r="BZ561" s="3">
        <v>1246.77</v>
      </c>
      <c r="CA561" s="3">
        <v>1257.32</v>
      </c>
      <c r="CB561" s="3">
        <v>1268.45</v>
      </c>
      <c r="CD561" s="3">
        <v>1245.1099999999999</v>
      </c>
      <c r="CE561" s="3">
        <v>1250.28</v>
      </c>
      <c r="CF561" s="3">
        <v>1260.4100000000001</v>
      </c>
      <c r="CG561" s="3">
        <v>1218.76</v>
      </c>
      <c r="CH561" s="3">
        <v>1230.28</v>
      </c>
      <c r="CI561" s="3">
        <v>1256.71</v>
      </c>
      <c r="CJ561" s="3">
        <v>1246.98</v>
      </c>
      <c r="CK561" s="3">
        <v>1257.98</v>
      </c>
      <c r="CL561" s="3">
        <v>1269.48</v>
      </c>
      <c r="CN561" s="3">
        <v>1246.52</v>
      </c>
      <c r="CO561" s="3">
        <v>1252.04</v>
      </c>
      <c r="CP561" s="3">
        <v>1262.76</v>
      </c>
      <c r="CQ561" s="3">
        <v>1220.2</v>
      </c>
      <c r="CR561" s="3">
        <v>1231.8900000000001</v>
      </c>
      <c r="CS561" s="3">
        <v>1258.48</v>
      </c>
      <c r="CT561" s="3">
        <v>1248.6300000000001</v>
      </c>
      <c r="CU561" s="3">
        <v>1259.45</v>
      </c>
      <c r="CV561" s="3">
        <v>1270.83</v>
      </c>
      <c r="CX561" s="3">
        <v>1248.6300000000001</v>
      </c>
      <c r="CY561" s="3">
        <v>1254.42</v>
      </c>
      <c r="CZ561" s="3">
        <v>1265.4000000000001</v>
      </c>
      <c r="DA561" s="3">
        <v>1227.78</v>
      </c>
      <c r="DB561" s="3">
        <v>1237.68</v>
      </c>
      <c r="DC561" s="3">
        <v>1261.6400000000001</v>
      </c>
      <c r="DD561" s="3">
        <v>1251.52</v>
      </c>
      <c r="DE561" s="3">
        <v>1261.56</v>
      </c>
      <c r="DF561" s="3">
        <v>1272.33</v>
      </c>
      <c r="DH561" s="3">
        <v>1251.69</v>
      </c>
      <c r="DI561" s="3">
        <v>1257.67</v>
      </c>
      <c r="DJ561" s="3">
        <v>1267.72</v>
      </c>
      <c r="DK561" s="3">
        <v>1245.1300000000001</v>
      </c>
      <c r="DL561" s="3">
        <v>1251.1300000000001</v>
      </c>
      <c r="DM561" s="3">
        <v>1266.46</v>
      </c>
      <c r="DN561" s="3">
        <v>1259.1400000000001</v>
      </c>
      <c r="DO561" s="3">
        <v>1265.99</v>
      </c>
      <c r="DP561" s="3">
        <v>1273.83</v>
      </c>
    </row>
    <row r="562" spans="1:120" x14ac:dyDescent="0.4">
      <c r="A562" s="3">
        <v>44980</v>
      </c>
      <c r="B562" s="3">
        <v>1235.73</v>
      </c>
      <c r="C562" s="3">
        <v>1240.4000000000001</v>
      </c>
      <c r="D562" s="3">
        <v>1244.3</v>
      </c>
      <c r="E562" s="3">
        <v>1240.1099999999999</v>
      </c>
      <c r="F562" s="3">
        <v>1235.71</v>
      </c>
      <c r="G562" s="3">
        <v>1238.05</v>
      </c>
      <c r="H562" s="3">
        <v>1255.3</v>
      </c>
      <c r="I562" s="3">
        <v>1255.43</v>
      </c>
      <c r="J562" s="3">
        <v>1258.42</v>
      </c>
      <c r="L562" s="3">
        <v>1234.42</v>
      </c>
      <c r="M562" s="3">
        <v>1237.69</v>
      </c>
      <c r="N562" s="3">
        <v>1242.27</v>
      </c>
      <c r="O562" s="3">
        <v>1226.9000000000001</v>
      </c>
      <c r="P562" s="3">
        <v>1218.73</v>
      </c>
      <c r="Q562" s="3">
        <v>1221.8800000000001</v>
      </c>
      <c r="R562" s="3">
        <v>1255.24</v>
      </c>
      <c r="S562" s="3">
        <v>1252.77</v>
      </c>
      <c r="T562" s="3">
        <v>1255.9100000000001</v>
      </c>
      <c r="V562" s="3">
        <v>1234.4000000000001</v>
      </c>
      <c r="W562" s="3">
        <v>1237.57</v>
      </c>
      <c r="X562" s="3">
        <v>1242.52</v>
      </c>
      <c r="Y562" s="3">
        <v>1216.94</v>
      </c>
      <c r="Z562" s="3">
        <v>1211.3399999999999</v>
      </c>
      <c r="AA562" s="3">
        <v>1216.07</v>
      </c>
      <c r="AB562" s="3">
        <v>1256.73</v>
      </c>
      <c r="AC562" s="3">
        <v>1253.6199999999999</v>
      </c>
      <c r="AD562" s="3">
        <v>1256.76</v>
      </c>
      <c r="AF562" s="3">
        <v>1234.8800000000001</v>
      </c>
      <c r="AG562" s="3">
        <v>1238.42</v>
      </c>
      <c r="AH562" s="3">
        <v>1243.8</v>
      </c>
      <c r="AI562" s="3">
        <v>1218.25</v>
      </c>
      <c r="AJ562" s="3">
        <v>1212.6600000000001</v>
      </c>
      <c r="AK562" s="3">
        <v>1217.47</v>
      </c>
      <c r="AL562" s="3">
        <v>1258.8399999999999</v>
      </c>
      <c r="AM562" s="3">
        <v>1255.4100000000001</v>
      </c>
      <c r="AN562" s="3">
        <v>1258.3900000000001</v>
      </c>
      <c r="AP562" s="3">
        <v>1235.8599999999999</v>
      </c>
      <c r="AQ562" s="3">
        <v>1240.17</v>
      </c>
      <c r="AR562" s="3">
        <v>1246.23</v>
      </c>
      <c r="AS562" s="3">
        <v>1230.6400000000001</v>
      </c>
      <c r="AT562" s="3">
        <v>1222.55</v>
      </c>
      <c r="AU562" s="3">
        <v>1225.9100000000001</v>
      </c>
      <c r="AV562" s="3">
        <v>1261.5</v>
      </c>
      <c r="AW562" s="3">
        <v>1257.98</v>
      </c>
      <c r="AX562" s="3">
        <v>1260.67</v>
      </c>
      <c r="AZ562" s="3">
        <v>1238.23</v>
      </c>
      <c r="BA562" s="3">
        <v>1244.45</v>
      </c>
      <c r="BB562" s="3">
        <v>1250.5999999999999</v>
      </c>
      <c r="BC562" s="3">
        <v>1245.78</v>
      </c>
      <c r="BD562" s="3">
        <v>1241.19</v>
      </c>
      <c r="BE562" s="3">
        <v>1243.9000000000001</v>
      </c>
      <c r="BF562" s="3">
        <v>1264.9100000000001</v>
      </c>
      <c r="BG562" s="3">
        <v>1262.97</v>
      </c>
      <c r="BH562" s="3">
        <v>1265.3599999999999</v>
      </c>
      <c r="BJ562" s="3">
        <v>1245.3599999999999</v>
      </c>
      <c r="BK562" s="3">
        <v>1250.1099999999999</v>
      </c>
      <c r="BL562" s="3">
        <v>1257.46</v>
      </c>
      <c r="BM562" s="3">
        <v>1240.68</v>
      </c>
      <c r="BN562" s="3">
        <v>1245.8800000000001</v>
      </c>
      <c r="BO562" s="3">
        <v>1259.48</v>
      </c>
      <c r="BP562" s="3">
        <v>1253.45</v>
      </c>
      <c r="BQ562" s="3">
        <v>1260.31</v>
      </c>
      <c r="BR562" s="3">
        <v>1268.01</v>
      </c>
      <c r="BT562" s="3">
        <v>1244.6400000000001</v>
      </c>
      <c r="BU562" s="3">
        <v>1249.56</v>
      </c>
      <c r="BV562" s="3">
        <v>1258.56</v>
      </c>
      <c r="BW562" s="3">
        <v>1225.52</v>
      </c>
      <c r="BX562" s="3">
        <v>1234.6500000000001</v>
      </c>
      <c r="BY562" s="3">
        <v>1256.94</v>
      </c>
      <c r="BZ562" s="3">
        <v>1248</v>
      </c>
      <c r="CA562" s="3">
        <v>1257.98</v>
      </c>
      <c r="CB562" s="3">
        <v>1268.48</v>
      </c>
      <c r="CD562" s="3">
        <v>1245.23</v>
      </c>
      <c r="CE562" s="3">
        <v>1250.5</v>
      </c>
      <c r="CF562" s="3">
        <v>1260.3499999999999</v>
      </c>
      <c r="CG562" s="3">
        <v>1220.6600000000001</v>
      </c>
      <c r="CH562" s="3">
        <v>1231.8399999999999</v>
      </c>
      <c r="CI562" s="3">
        <v>1257.05</v>
      </c>
      <c r="CJ562" s="3">
        <v>1248.22</v>
      </c>
      <c r="CK562" s="3">
        <v>1258.6500000000001</v>
      </c>
      <c r="CL562" s="3">
        <v>1269.51</v>
      </c>
      <c r="CN562" s="3">
        <v>1246.67</v>
      </c>
      <c r="CO562" s="3">
        <v>1252.29</v>
      </c>
      <c r="CP562" s="3">
        <v>1262.73</v>
      </c>
      <c r="CQ562" s="3">
        <v>1222.0999999999999</v>
      </c>
      <c r="CR562" s="3">
        <v>1233.45</v>
      </c>
      <c r="CS562" s="3">
        <v>1258.82</v>
      </c>
      <c r="CT562" s="3">
        <v>1249.8599999999999</v>
      </c>
      <c r="CU562" s="3">
        <v>1260.1199999999999</v>
      </c>
      <c r="CV562" s="3">
        <v>1270.8699999999999</v>
      </c>
      <c r="CX562" s="3">
        <v>1248.79</v>
      </c>
      <c r="CY562" s="3">
        <v>1254.68</v>
      </c>
      <c r="CZ562" s="3">
        <v>1265.3900000000001</v>
      </c>
      <c r="DA562" s="3">
        <v>1229.57</v>
      </c>
      <c r="DB562" s="3">
        <v>1239.19</v>
      </c>
      <c r="DC562" s="3">
        <v>1261.98</v>
      </c>
      <c r="DD562" s="3">
        <v>1252.73</v>
      </c>
      <c r="DE562" s="3">
        <v>1262.22</v>
      </c>
      <c r="DF562" s="3">
        <v>1272.3800000000001</v>
      </c>
      <c r="DH562" s="3">
        <v>1251.77</v>
      </c>
      <c r="DI562" s="3">
        <v>1257.81</v>
      </c>
      <c r="DJ562" s="3">
        <v>1267.68</v>
      </c>
      <c r="DK562" s="3">
        <v>1246.17</v>
      </c>
      <c r="DL562" s="3">
        <v>1252.01</v>
      </c>
      <c r="DM562" s="3">
        <v>1266.6400000000001</v>
      </c>
      <c r="DN562" s="3">
        <v>1259.98</v>
      </c>
      <c r="DO562" s="3">
        <v>1266.44</v>
      </c>
      <c r="DP562" s="3">
        <v>1273.8399999999999</v>
      </c>
    </row>
    <row r="563" spans="1:120" x14ac:dyDescent="0.4">
      <c r="A563" s="3">
        <v>45340</v>
      </c>
      <c r="B563" s="3">
        <v>1235.54</v>
      </c>
      <c r="C563" s="3">
        <v>1240.43</v>
      </c>
      <c r="D563" s="3">
        <v>1244.3399999999999</v>
      </c>
      <c r="E563" s="3">
        <v>1240.24</v>
      </c>
      <c r="F563" s="3">
        <v>1236.54</v>
      </c>
      <c r="G563" s="3">
        <v>1239.01</v>
      </c>
      <c r="H563" s="3">
        <v>1255.44</v>
      </c>
      <c r="I563" s="3">
        <v>1255.8599999999999</v>
      </c>
      <c r="J563" s="3">
        <v>1258.8599999999999</v>
      </c>
      <c r="L563" s="3">
        <v>1234.29</v>
      </c>
      <c r="M563" s="3">
        <v>1237.9000000000001</v>
      </c>
      <c r="N563" s="3">
        <v>1242.5</v>
      </c>
      <c r="O563" s="3">
        <v>1227.1300000000001</v>
      </c>
      <c r="P563" s="3">
        <v>1220.1600000000001</v>
      </c>
      <c r="Q563" s="3">
        <v>1223.6099999999999</v>
      </c>
      <c r="R563" s="3">
        <v>1255.48</v>
      </c>
      <c r="S563" s="3">
        <v>1253.45</v>
      </c>
      <c r="T563" s="3">
        <v>1256.58</v>
      </c>
      <c r="V563" s="3">
        <v>1234.31</v>
      </c>
      <c r="W563" s="3">
        <v>1237.83</v>
      </c>
      <c r="X563" s="3">
        <v>1242.81</v>
      </c>
      <c r="Y563" s="3">
        <v>1217.08</v>
      </c>
      <c r="Z563" s="3">
        <v>1212.78</v>
      </c>
      <c r="AA563" s="3">
        <v>1217.9000000000001</v>
      </c>
      <c r="AB563" s="3">
        <v>1256.97</v>
      </c>
      <c r="AC563" s="3">
        <v>1254.31</v>
      </c>
      <c r="AD563" s="3">
        <v>1257.43</v>
      </c>
      <c r="AF563" s="3">
        <v>1234.82</v>
      </c>
      <c r="AG563" s="3">
        <v>1238.71</v>
      </c>
      <c r="AH563" s="3">
        <v>1244.1199999999999</v>
      </c>
      <c r="AI563" s="3">
        <v>1218.4100000000001</v>
      </c>
      <c r="AJ563" s="3">
        <v>1214.1199999999999</v>
      </c>
      <c r="AK563" s="3">
        <v>1219.31</v>
      </c>
      <c r="AL563" s="3">
        <v>1259.0999999999999</v>
      </c>
      <c r="AM563" s="3">
        <v>1256.0999999999999</v>
      </c>
      <c r="AN563" s="3">
        <v>1259.07</v>
      </c>
      <c r="AP563" s="3">
        <v>1235.83</v>
      </c>
      <c r="AQ563" s="3">
        <v>1240.46</v>
      </c>
      <c r="AR563" s="3">
        <v>1246.54</v>
      </c>
      <c r="AS563" s="3">
        <v>1230.93</v>
      </c>
      <c r="AT563" s="3">
        <v>1224</v>
      </c>
      <c r="AU563" s="3">
        <v>1227.6600000000001</v>
      </c>
      <c r="AV563" s="3">
        <v>1261.76</v>
      </c>
      <c r="AW563" s="3">
        <v>1258.6600000000001</v>
      </c>
      <c r="AX563" s="3">
        <v>1261.3399999999999</v>
      </c>
      <c r="AZ563" s="3">
        <v>1238.2</v>
      </c>
      <c r="BA563" s="3">
        <v>1244.6199999999999</v>
      </c>
      <c r="BB563" s="3">
        <v>1250.76</v>
      </c>
      <c r="BC563" s="3">
        <v>1246.03</v>
      </c>
      <c r="BD563" s="3">
        <v>1242.0899999999999</v>
      </c>
      <c r="BE563" s="3">
        <v>1244.9100000000001</v>
      </c>
      <c r="BF563" s="3">
        <v>1265.08</v>
      </c>
      <c r="BG563" s="3">
        <v>1263.44</v>
      </c>
      <c r="BH563" s="3">
        <v>1265.83</v>
      </c>
      <c r="BJ563" s="3">
        <v>1245.27</v>
      </c>
      <c r="BK563" s="3">
        <v>1250.0899999999999</v>
      </c>
      <c r="BL563" s="3">
        <v>1257.29</v>
      </c>
      <c r="BM563" s="3">
        <v>1241.58</v>
      </c>
      <c r="BN563" s="3">
        <v>1246.6600000000001</v>
      </c>
      <c r="BO563" s="3">
        <v>1259.58</v>
      </c>
      <c r="BP563" s="3">
        <v>1254.22</v>
      </c>
      <c r="BQ563" s="3">
        <v>1260.7</v>
      </c>
      <c r="BR563" s="3">
        <v>1267.98</v>
      </c>
      <c r="BT563" s="3">
        <v>1244.68</v>
      </c>
      <c r="BU563" s="3">
        <v>1249.69</v>
      </c>
      <c r="BV563" s="3">
        <v>1258.46</v>
      </c>
      <c r="BW563" s="3">
        <v>1227.18</v>
      </c>
      <c r="BX563" s="3">
        <v>1236.04</v>
      </c>
      <c r="BY563" s="3">
        <v>1257.22</v>
      </c>
      <c r="BZ563" s="3">
        <v>1249.1500000000001</v>
      </c>
      <c r="CA563" s="3">
        <v>1258.5999999999999</v>
      </c>
      <c r="CB563" s="3">
        <v>1268.49</v>
      </c>
      <c r="CD563" s="3">
        <v>1245.32</v>
      </c>
      <c r="CE563" s="3">
        <v>1250.68</v>
      </c>
      <c r="CF563" s="3">
        <v>1260.28</v>
      </c>
      <c r="CG563" s="3">
        <v>1222.44</v>
      </c>
      <c r="CH563" s="3">
        <v>1233.3</v>
      </c>
      <c r="CI563" s="3">
        <v>1257.3499999999999</v>
      </c>
      <c r="CJ563" s="3">
        <v>1249.3800000000001</v>
      </c>
      <c r="CK563" s="3">
        <v>1259.27</v>
      </c>
      <c r="CL563" s="3">
        <v>1269.54</v>
      </c>
      <c r="CN563" s="3">
        <v>1246.79</v>
      </c>
      <c r="CO563" s="3">
        <v>1252.5</v>
      </c>
      <c r="CP563" s="3">
        <v>1262.68</v>
      </c>
      <c r="CQ563" s="3">
        <v>1223.8900000000001</v>
      </c>
      <c r="CR563" s="3">
        <v>1234.92</v>
      </c>
      <c r="CS563" s="3">
        <v>1259.1400000000001</v>
      </c>
      <c r="CT563" s="3">
        <v>1251.01</v>
      </c>
      <c r="CU563" s="3">
        <v>1260.75</v>
      </c>
      <c r="CV563" s="3">
        <v>1270.8900000000001</v>
      </c>
      <c r="CX563" s="3">
        <v>1248.93</v>
      </c>
      <c r="CY563" s="3">
        <v>1254.8900000000001</v>
      </c>
      <c r="CZ563" s="3">
        <v>1265.3699999999999</v>
      </c>
      <c r="DA563" s="3">
        <v>1231.26</v>
      </c>
      <c r="DB563" s="3">
        <v>1240.5899999999999</v>
      </c>
      <c r="DC563" s="3">
        <v>1262.29</v>
      </c>
      <c r="DD563" s="3">
        <v>1253.8599999999999</v>
      </c>
      <c r="DE563" s="3">
        <v>1262.8399999999999</v>
      </c>
      <c r="DF563" s="3">
        <v>1272.4100000000001</v>
      </c>
      <c r="DH563" s="3">
        <v>1251.82</v>
      </c>
      <c r="DI563" s="3">
        <v>1257.92</v>
      </c>
      <c r="DJ563" s="3">
        <v>1267.6300000000001</v>
      </c>
      <c r="DK563" s="3">
        <v>1247.1400000000001</v>
      </c>
      <c r="DL563" s="3">
        <v>1252.83</v>
      </c>
      <c r="DM563" s="3">
        <v>1266.8</v>
      </c>
      <c r="DN563" s="3">
        <v>1260.76</v>
      </c>
      <c r="DO563" s="3">
        <v>1266.8599999999999</v>
      </c>
      <c r="DP563" s="3">
        <v>1273.83</v>
      </c>
    </row>
    <row r="564" spans="1:120" x14ac:dyDescent="0.4">
      <c r="A564" s="3">
        <v>45700</v>
      </c>
      <c r="B564" s="3">
        <v>1235.3399999999999</v>
      </c>
      <c r="C564" s="3">
        <v>1240.44</v>
      </c>
      <c r="D564" s="3">
        <v>1244.3499999999999</v>
      </c>
      <c r="E564" s="3">
        <v>1240.3599999999999</v>
      </c>
      <c r="F564" s="3">
        <v>1237.29</v>
      </c>
      <c r="G564" s="3">
        <v>1239.8900000000001</v>
      </c>
      <c r="H564" s="3">
        <v>1255.55</v>
      </c>
      <c r="I564" s="3">
        <v>1256.26</v>
      </c>
      <c r="J564" s="3">
        <v>1259.26</v>
      </c>
      <c r="L564" s="3">
        <v>1234.1600000000001</v>
      </c>
      <c r="M564" s="3">
        <v>1238.07</v>
      </c>
      <c r="N564" s="3">
        <v>1242.7</v>
      </c>
      <c r="O564" s="3">
        <v>1227.3399999999999</v>
      </c>
      <c r="P564" s="3">
        <v>1221.49</v>
      </c>
      <c r="Q564" s="3">
        <v>1225.24</v>
      </c>
      <c r="R564" s="3">
        <v>1255.7</v>
      </c>
      <c r="S564" s="3">
        <v>1254.08</v>
      </c>
      <c r="T564" s="3">
        <v>1257.2</v>
      </c>
      <c r="V564" s="3">
        <v>1234.2</v>
      </c>
      <c r="W564" s="3">
        <v>1238.05</v>
      </c>
      <c r="X564" s="3">
        <v>1243.06</v>
      </c>
      <c r="Y564" s="3">
        <v>1217.19</v>
      </c>
      <c r="Z564" s="3">
        <v>1214.1400000000001</v>
      </c>
      <c r="AA564" s="3">
        <v>1219.6300000000001</v>
      </c>
      <c r="AB564" s="3">
        <v>1257.2</v>
      </c>
      <c r="AC564" s="3">
        <v>1254.95</v>
      </c>
      <c r="AD564" s="3">
        <v>1258.06</v>
      </c>
      <c r="AF564" s="3">
        <v>1234.75</v>
      </c>
      <c r="AG564" s="3">
        <v>1238.95</v>
      </c>
      <c r="AH564" s="3">
        <v>1244.4000000000001</v>
      </c>
      <c r="AI564" s="3">
        <v>1218.54</v>
      </c>
      <c r="AJ564" s="3">
        <v>1215.48</v>
      </c>
      <c r="AK564" s="3">
        <v>1221.04</v>
      </c>
      <c r="AL564" s="3">
        <v>1259.33</v>
      </c>
      <c r="AM564" s="3">
        <v>1256.74</v>
      </c>
      <c r="AN564" s="3">
        <v>1259.7</v>
      </c>
      <c r="AP564" s="3">
        <v>1235.79</v>
      </c>
      <c r="AQ564" s="3">
        <v>1240.72</v>
      </c>
      <c r="AR564" s="3">
        <v>1246.82</v>
      </c>
      <c r="AS564" s="3">
        <v>1231.19</v>
      </c>
      <c r="AT564" s="3">
        <v>1225.3599999999999</v>
      </c>
      <c r="AU564" s="3">
        <v>1229.31</v>
      </c>
      <c r="AV564" s="3">
        <v>1261.99</v>
      </c>
      <c r="AW564" s="3">
        <v>1259.3</v>
      </c>
      <c r="AX564" s="3">
        <v>1261.96</v>
      </c>
      <c r="AZ564" s="3">
        <v>1238.1500000000001</v>
      </c>
      <c r="BA564" s="3">
        <v>1244.76</v>
      </c>
      <c r="BB564" s="3">
        <v>1250.9000000000001</v>
      </c>
      <c r="BC564" s="3">
        <v>1246.26</v>
      </c>
      <c r="BD564" s="3">
        <v>1242.92</v>
      </c>
      <c r="BE564" s="3">
        <v>1245.8599999999999</v>
      </c>
      <c r="BF564" s="3">
        <v>1265.24</v>
      </c>
      <c r="BG564" s="3">
        <v>1263.8699999999999</v>
      </c>
      <c r="BH564" s="3">
        <v>1266.26</v>
      </c>
      <c r="BJ564" s="3">
        <v>1245.1600000000001</v>
      </c>
      <c r="BK564" s="3">
        <v>1250.05</v>
      </c>
      <c r="BL564" s="3">
        <v>1257.1099999999999</v>
      </c>
      <c r="BM564" s="3">
        <v>1242.4100000000001</v>
      </c>
      <c r="BN564" s="3">
        <v>1247.3800000000001</v>
      </c>
      <c r="BO564" s="3">
        <v>1259.6500000000001</v>
      </c>
      <c r="BP564" s="3">
        <v>1254.92</v>
      </c>
      <c r="BQ564" s="3">
        <v>1261.05</v>
      </c>
      <c r="BR564" s="3">
        <v>1267.94</v>
      </c>
      <c r="BT564" s="3">
        <v>1244.7</v>
      </c>
      <c r="BU564" s="3">
        <v>1249.8</v>
      </c>
      <c r="BV564" s="3">
        <v>1258.3399999999999</v>
      </c>
      <c r="BW564" s="3">
        <v>1228.74</v>
      </c>
      <c r="BX564" s="3">
        <v>1237.3499999999999</v>
      </c>
      <c r="BY564" s="3">
        <v>1257.47</v>
      </c>
      <c r="BZ564" s="3">
        <v>1250.22</v>
      </c>
      <c r="CA564" s="3">
        <v>1259.17</v>
      </c>
      <c r="CB564" s="3">
        <v>1268.5</v>
      </c>
      <c r="CD564" s="3">
        <v>1245.3900000000001</v>
      </c>
      <c r="CE564" s="3">
        <v>1250.83</v>
      </c>
      <c r="CF564" s="3">
        <v>1260.19</v>
      </c>
      <c r="CG564" s="3">
        <v>1224.1099999999999</v>
      </c>
      <c r="CH564" s="3">
        <v>1234.68</v>
      </c>
      <c r="CI564" s="3">
        <v>1257.6300000000001</v>
      </c>
      <c r="CJ564" s="3">
        <v>1250.46</v>
      </c>
      <c r="CK564" s="3">
        <v>1259.8499999999999</v>
      </c>
      <c r="CL564" s="3">
        <v>1269.55</v>
      </c>
      <c r="CN564" s="3">
        <v>1246.8900000000001</v>
      </c>
      <c r="CO564" s="3">
        <v>1252.67</v>
      </c>
      <c r="CP564" s="3">
        <v>1262.6199999999999</v>
      </c>
      <c r="CQ564" s="3">
        <v>1225.57</v>
      </c>
      <c r="CR564" s="3">
        <v>1236.3</v>
      </c>
      <c r="CS564" s="3">
        <v>1259.42</v>
      </c>
      <c r="CT564" s="3">
        <v>1252.0899999999999</v>
      </c>
      <c r="CU564" s="3">
        <v>1261.33</v>
      </c>
      <c r="CV564" s="3">
        <v>1270.9100000000001</v>
      </c>
      <c r="CX564" s="3">
        <v>1249.04</v>
      </c>
      <c r="CY564" s="3">
        <v>1255.08</v>
      </c>
      <c r="CZ564" s="3">
        <v>1265.33</v>
      </c>
      <c r="DA564" s="3">
        <v>1232.8399999999999</v>
      </c>
      <c r="DB564" s="3">
        <v>1241.9100000000001</v>
      </c>
      <c r="DC564" s="3">
        <v>1262.58</v>
      </c>
      <c r="DD564" s="3">
        <v>1254.92</v>
      </c>
      <c r="DE564" s="3">
        <v>1263.42</v>
      </c>
      <c r="DF564" s="3">
        <v>1272.44</v>
      </c>
      <c r="DH564" s="3">
        <v>1251.8499999999999</v>
      </c>
      <c r="DI564" s="3">
        <v>1258.01</v>
      </c>
      <c r="DJ564" s="3">
        <v>1267.57</v>
      </c>
      <c r="DK564" s="3">
        <v>1248.03</v>
      </c>
      <c r="DL564" s="3">
        <v>1253.5899999999999</v>
      </c>
      <c r="DM564" s="3">
        <v>1266.93</v>
      </c>
      <c r="DN564" s="3">
        <v>1261.48</v>
      </c>
      <c r="DO564" s="3">
        <v>1267.24</v>
      </c>
      <c r="DP564" s="3">
        <v>1273.82</v>
      </c>
    </row>
    <row r="565" spans="1:120" x14ac:dyDescent="0.4">
      <c r="A565" s="3">
        <v>46060</v>
      </c>
      <c r="B565" s="3">
        <v>1235.1400000000001</v>
      </c>
      <c r="C565" s="3">
        <v>1240.42</v>
      </c>
      <c r="D565" s="3">
        <v>1244.33</v>
      </c>
      <c r="E565" s="3">
        <v>1240.45</v>
      </c>
      <c r="F565" s="3">
        <v>1237.99</v>
      </c>
      <c r="G565" s="3">
        <v>1240.7</v>
      </c>
      <c r="H565" s="3">
        <v>1255.6600000000001</v>
      </c>
      <c r="I565" s="3">
        <v>1256.6300000000001</v>
      </c>
      <c r="J565" s="3">
        <v>1259.6300000000001</v>
      </c>
      <c r="L565" s="3">
        <v>1234.01</v>
      </c>
      <c r="M565" s="3">
        <v>1238.21</v>
      </c>
      <c r="N565" s="3">
        <v>1242.8599999999999</v>
      </c>
      <c r="O565" s="3">
        <v>1227.51</v>
      </c>
      <c r="P565" s="3">
        <v>1222.73</v>
      </c>
      <c r="Q565" s="3">
        <v>1226.76</v>
      </c>
      <c r="R565" s="3">
        <v>1255.9000000000001</v>
      </c>
      <c r="S565" s="3">
        <v>1254.67</v>
      </c>
      <c r="T565" s="3">
        <v>1257.78</v>
      </c>
      <c r="V565" s="3">
        <v>1234.0899999999999</v>
      </c>
      <c r="W565" s="3">
        <v>1238.23</v>
      </c>
      <c r="X565" s="3">
        <v>1243.27</v>
      </c>
      <c r="Y565" s="3">
        <v>1217.27</v>
      </c>
      <c r="Z565" s="3">
        <v>1215.4000000000001</v>
      </c>
      <c r="AA565" s="3">
        <v>1221.25</v>
      </c>
      <c r="AB565" s="3">
        <v>1257.4100000000001</v>
      </c>
      <c r="AC565" s="3">
        <v>1255.55</v>
      </c>
      <c r="AD565" s="3">
        <v>1258.6500000000001</v>
      </c>
      <c r="AF565" s="3">
        <v>1234.67</v>
      </c>
      <c r="AG565" s="3">
        <v>1239.17</v>
      </c>
      <c r="AH565" s="3">
        <v>1244.6400000000001</v>
      </c>
      <c r="AI565" s="3">
        <v>1218.6500000000001</v>
      </c>
      <c r="AJ565" s="3">
        <v>1216.76</v>
      </c>
      <c r="AK565" s="3">
        <v>1222.6600000000001</v>
      </c>
      <c r="AL565" s="3">
        <v>1259.55</v>
      </c>
      <c r="AM565" s="3">
        <v>1257.3399999999999</v>
      </c>
      <c r="AN565" s="3">
        <v>1260.28</v>
      </c>
      <c r="AP565" s="3">
        <v>1235.74</v>
      </c>
      <c r="AQ565" s="3">
        <v>1240.94</v>
      </c>
      <c r="AR565" s="3">
        <v>1247.06</v>
      </c>
      <c r="AS565" s="3">
        <v>1231.43</v>
      </c>
      <c r="AT565" s="3">
        <v>1226.6300000000001</v>
      </c>
      <c r="AU565" s="3">
        <v>1230.8499999999999</v>
      </c>
      <c r="AV565" s="3">
        <v>1262.21</v>
      </c>
      <c r="AW565" s="3">
        <v>1259.8900000000001</v>
      </c>
      <c r="AX565" s="3">
        <v>1262.54</v>
      </c>
      <c r="AZ565" s="3">
        <v>1238.0999999999999</v>
      </c>
      <c r="BA565" s="3">
        <v>1244.8699999999999</v>
      </c>
      <c r="BB565" s="3">
        <v>1251.01</v>
      </c>
      <c r="BC565" s="3">
        <v>1246.46</v>
      </c>
      <c r="BD565" s="3">
        <v>1243.69</v>
      </c>
      <c r="BE565" s="3">
        <v>1246.74</v>
      </c>
      <c r="BF565" s="3">
        <v>1265.3900000000001</v>
      </c>
      <c r="BG565" s="3">
        <v>1264.26</v>
      </c>
      <c r="BH565" s="3">
        <v>1266.6500000000001</v>
      </c>
      <c r="BJ565" s="3">
        <v>1245.03</v>
      </c>
      <c r="BK565" s="3">
        <v>1249.99</v>
      </c>
      <c r="BL565" s="3">
        <v>1256.92</v>
      </c>
      <c r="BM565" s="3">
        <v>1243.18</v>
      </c>
      <c r="BN565" s="3">
        <v>1248.03</v>
      </c>
      <c r="BO565" s="3">
        <v>1259.71</v>
      </c>
      <c r="BP565" s="3">
        <v>1255.57</v>
      </c>
      <c r="BQ565" s="3">
        <v>1261.3699999999999</v>
      </c>
      <c r="BR565" s="3">
        <v>1267.9000000000001</v>
      </c>
      <c r="BT565" s="3">
        <v>1244.69</v>
      </c>
      <c r="BU565" s="3">
        <v>1249.8699999999999</v>
      </c>
      <c r="BV565" s="3">
        <v>1258.22</v>
      </c>
      <c r="BW565" s="3">
        <v>1230.2</v>
      </c>
      <c r="BX565" s="3">
        <v>1238.57</v>
      </c>
      <c r="BY565" s="3">
        <v>1257.7</v>
      </c>
      <c r="BZ565" s="3">
        <v>1251.22</v>
      </c>
      <c r="CA565" s="3">
        <v>1259.69</v>
      </c>
      <c r="CB565" s="3">
        <v>1268.5</v>
      </c>
      <c r="CD565" s="3">
        <v>1245.43</v>
      </c>
      <c r="CE565" s="3">
        <v>1250.94</v>
      </c>
      <c r="CF565" s="3">
        <v>1260.0999999999999</v>
      </c>
      <c r="CG565" s="3">
        <v>1225.68</v>
      </c>
      <c r="CH565" s="3">
        <v>1235.97</v>
      </c>
      <c r="CI565" s="3">
        <v>1257.8800000000001</v>
      </c>
      <c r="CJ565" s="3">
        <v>1251.47</v>
      </c>
      <c r="CK565" s="3">
        <v>1260.3900000000001</v>
      </c>
      <c r="CL565" s="3">
        <v>1269.55</v>
      </c>
      <c r="CN565" s="3">
        <v>1246.96</v>
      </c>
      <c r="CO565" s="3">
        <v>1252.81</v>
      </c>
      <c r="CP565" s="3">
        <v>1262.55</v>
      </c>
      <c r="CQ565" s="3">
        <v>1227.1400000000001</v>
      </c>
      <c r="CR565" s="3">
        <v>1237.5999999999999</v>
      </c>
      <c r="CS565" s="3">
        <v>1259.69</v>
      </c>
      <c r="CT565" s="3">
        <v>1253.0999999999999</v>
      </c>
      <c r="CU565" s="3">
        <v>1261.8699999999999</v>
      </c>
      <c r="CV565" s="3">
        <v>1270.92</v>
      </c>
      <c r="CX565" s="3">
        <v>1249.1199999999999</v>
      </c>
      <c r="CY565" s="3">
        <v>1255.23</v>
      </c>
      <c r="CZ565" s="3">
        <v>1265.27</v>
      </c>
      <c r="DA565" s="3">
        <v>1234.32</v>
      </c>
      <c r="DB565" s="3">
        <v>1243.1500000000001</v>
      </c>
      <c r="DC565" s="3">
        <v>1262.8399999999999</v>
      </c>
      <c r="DD565" s="3">
        <v>1255.9100000000001</v>
      </c>
      <c r="DE565" s="3">
        <v>1263.95</v>
      </c>
      <c r="DF565" s="3">
        <v>1272.45</v>
      </c>
      <c r="DH565" s="3">
        <v>1251.8699999999999</v>
      </c>
      <c r="DI565" s="3">
        <v>1258.08</v>
      </c>
      <c r="DJ565" s="3">
        <v>1267.5</v>
      </c>
      <c r="DK565" s="3">
        <v>1248.8599999999999</v>
      </c>
      <c r="DL565" s="3">
        <v>1254.29</v>
      </c>
      <c r="DM565" s="3">
        <v>1267.05</v>
      </c>
      <c r="DN565" s="3">
        <v>1262.1500000000001</v>
      </c>
      <c r="DO565" s="3">
        <v>1267.5899999999999</v>
      </c>
      <c r="DP565" s="3">
        <v>1273.81</v>
      </c>
    </row>
    <row r="566" spans="1:120" x14ac:dyDescent="0.4">
      <c r="A566" s="3">
        <v>46420</v>
      </c>
      <c r="B566" s="3">
        <v>1234.92</v>
      </c>
      <c r="C566" s="3">
        <v>1240.3800000000001</v>
      </c>
      <c r="D566" s="3">
        <v>1244.29</v>
      </c>
      <c r="E566" s="3">
        <v>1240.53</v>
      </c>
      <c r="F566" s="3">
        <v>1238.6300000000001</v>
      </c>
      <c r="G566" s="3">
        <v>1241.45</v>
      </c>
      <c r="H566" s="3">
        <v>1255.75</v>
      </c>
      <c r="I566" s="3">
        <v>1256.96</v>
      </c>
      <c r="J566" s="3">
        <v>1259.97</v>
      </c>
      <c r="L566" s="3">
        <v>1233.8499999999999</v>
      </c>
      <c r="M566" s="3">
        <v>1238.32</v>
      </c>
      <c r="N566" s="3">
        <v>1242.98</v>
      </c>
      <c r="O566" s="3">
        <v>1227.6600000000001</v>
      </c>
      <c r="P566" s="3">
        <v>1223.8900000000001</v>
      </c>
      <c r="Q566" s="3">
        <v>1228.18</v>
      </c>
      <c r="R566" s="3">
        <v>1256.0899999999999</v>
      </c>
      <c r="S566" s="3">
        <v>1255.22</v>
      </c>
      <c r="T566" s="3">
        <v>1258.32</v>
      </c>
      <c r="V566" s="3">
        <v>1233.97</v>
      </c>
      <c r="W566" s="3">
        <v>1238.3800000000001</v>
      </c>
      <c r="X566" s="3">
        <v>1243.45</v>
      </c>
      <c r="Y566" s="3">
        <v>1217.33</v>
      </c>
      <c r="Z566" s="3">
        <v>1216.5899999999999</v>
      </c>
      <c r="AA566" s="3">
        <v>1222.77</v>
      </c>
      <c r="AB566" s="3">
        <v>1257.5999999999999</v>
      </c>
      <c r="AC566" s="3">
        <v>1256.1099999999999</v>
      </c>
      <c r="AD566" s="3">
        <v>1259.2</v>
      </c>
      <c r="AF566" s="3">
        <v>1234.5899999999999</v>
      </c>
      <c r="AG566" s="3">
        <v>1239.3499999999999</v>
      </c>
      <c r="AH566" s="3">
        <v>1244.8399999999999</v>
      </c>
      <c r="AI566" s="3">
        <v>1218.72</v>
      </c>
      <c r="AJ566" s="3">
        <v>1217.95</v>
      </c>
      <c r="AK566" s="3">
        <v>1224.19</v>
      </c>
      <c r="AL566" s="3">
        <v>1259.75</v>
      </c>
      <c r="AM566" s="3">
        <v>1257.9000000000001</v>
      </c>
      <c r="AN566" s="3">
        <v>1260.83</v>
      </c>
      <c r="AP566" s="3">
        <v>1235.69</v>
      </c>
      <c r="AQ566" s="3">
        <v>1241.1300000000001</v>
      </c>
      <c r="AR566" s="3">
        <v>1247.27</v>
      </c>
      <c r="AS566" s="3">
        <v>1231.6400000000001</v>
      </c>
      <c r="AT566" s="3">
        <v>1227.82</v>
      </c>
      <c r="AU566" s="3">
        <v>1232.3</v>
      </c>
      <c r="AV566" s="3">
        <v>1262.42</v>
      </c>
      <c r="AW566" s="3">
        <v>1260.45</v>
      </c>
      <c r="AX566" s="3">
        <v>1263.08</v>
      </c>
      <c r="AZ566" s="3">
        <v>1238.04</v>
      </c>
      <c r="BA566" s="3">
        <v>1244.96</v>
      </c>
      <c r="BB566" s="3">
        <v>1251.0999999999999</v>
      </c>
      <c r="BC566" s="3">
        <v>1246.6500000000001</v>
      </c>
      <c r="BD566" s="3">
        <v>1244.4000000000001</v>
      </c>
      <c r="BE566" s="3">
        <v>1247.56</v>
      </c>
      <c r="BF566" s="3">
        <v>1265.52</v>
      </c>
      <c r="BG566" s="3">
        <v>1264.6300000000001</v>
      </c>
      <c r="BH566" s="3">
        <v>1267.01</v>
      </c>
      <c r="BJ566" s="3">
        <v>1244.8900000000001</v>
      </c>
      <c r="BK566" s="3">
        <v>1249.9000000000001</v>
      </c>
      <c r="BL566" s="3">
        <v>1256.72</v>
      </c>
      <c r="BM566" s="3">
        <v>1243.8800000000001</v>
      </c>
      <c r="BN566" s="3">
        <v>1248.6300000000001</v>
      </c>
      <c r="BO566" s="3">
        <v>1259.75</v>
      </c>
      <c r="BP566" s="3">
        <v>1256.1600000000001</v>
      </c>
      <c r="BQ566" s="3">
        <v>1261.6600000000001</v>
      </c>
      <c r="BR566" s="3">
        <v>1267.8399999999999</v>
      </c>
      <c r="BT566" s="3">
        <v>1244.6600000000001</v>
      </c>
      <c r="BU566" s="3">
        <v>1249.9100000000001</v>
      </c>
      <c r="BV566" s="3">
        <v>1258.08</v>
      </c>
      <c r="BW566" s="3">
        <v>1231.56</v>
      </c>
      <c r="BX566" s="3">
        <v>1239.71</v>
      </c>
      <c r="BY566" s="3">
        <v>1257.9000000000001</v>
      </c>
      <c r="BZ566" s="3">
        <v>1252.1500000000001</v>
      </c>
      <c r="CA566" s="3">
        <v>1260.18</v>
      </c>
      <c r="CB566" s="3">
        <v>1268.49</v>
      </c>
      <c r="CD566" s="3">
        <v>1245.45</v>
      </c>
      <c r="CE566" s="3">
        <v>1251.03</v>
      </c>
      <c r="CF566" s="3">
        <v>1259.98</v>
      </c>
      <c r="CG566" s="3">
        <v>1227.1600000000001</v>
      </c>
      <c r="CH566" s="3">
        <v>1237.19</v>
      </c>
      <c r="CI566" s="3">
        <v>1258.0999999999999</v>
      </c>
      <c r="CJ566" s="3">
        <v>1252.42</v>
      </c>
      <c r="CK566" s="3">
        <v>1260.8900000000001</v>
      </c>
      <c r="CL566" s="3">
        <v>1269.54</v>
      </c>
      <c r="CN566" s="3">
        <v>1247.01</v>
      </c>
      <c r="CO566" s="3">
        <v>1252.93</v>
      </c>
      <c r="CP566" s="3">
        <v>1262.46</v>
      </c>
      <c r="CQ566" s="3">
        <v>1228.6199999999999</v>
      </c>
      <c r="CR566" s="3">
        <v>1238.82</v>
      </c>
      <c r="CS566" s="3">
        <v>1259.92</v>
      </c>
      <c r="CT566" s="3">
        <v>1254.04</v>
      </c>
      <c r="CU566" s="3">
        <v>1262.3699999999999</v>
      </c>
      <c r="CV566" s="3">
        <v>1270.92</v>
      </c>
      <c r="CX566" s="3">
        <v>1249.19</v>
      </c>
      <c r="CY566" s="3">
        <v>1255.3599999999999</v>
      </c>
      <c r="CZ566" s="3">
        <v>1265.21</v>
      </c>
      <c r="DA566" s="3">
        <v>1235.7</v>
      </c>
      <c r="DB566" s="3">
        <v>1244.31</v>
      </c>
      <c r="DC566" s="3">
        <v>1263.07</v>
      </c>
      <c r="DD566" s="3">
        <v>1256.83</v>
      </c>
      <c r="DE566" s="3">
        <v>1264.45</v>
      </c>
      <c r="DF566" s="3">
        <v>1272.45</v>
      </c>
      <c r="DH566" s="3">
        <v>1251.8800000000001</v>
      </c>
      <c r="DI566" s="3">
        <v>1258.1300000000001</v>
      </c>
      <c r="DJ566" s="3">
        <v>1267.42</v>
      </c>
      <c r="DK566" s="3">
        <v>1249.6300000000001</v>
      </c>
      <c r="DL566" s="3">
        <v>1254.93</v>
      </c>
      <c r="DM566" s="3">
        <v>1267.1500000000001</v>
      </c>
      <c r="DN566" s="3">
        <v>1262.76</v>
      </c>
      <c r="DO566" s="3">
        <v>1267.9100000000001</v>
      </c>
      <c r="DP566" s="3">
        <v>1273.78</v>
      </c>
    </row>
    <row r="567" spans="1:120" x14ac:dyDescent="0.4">
      <c r="A567" s="3">
        <v>46780</v>
      </c>
      <c r="B567" s="3">
        <v>1234.7</v>
      </c>
      <c r="C567" s="3">
        <v>1240.32</v>
      </c>
      <c r="D567" s="3">
        <v>1244.23</v>
      </c>
      <c r="E567" s="3">
        <v>1240.58</v>
      </c>
      <c r="F567" s="3">
        <v>1239.21</v>
      </c>
      <c r="G567" s="3">
        <v>1242.1400000000001</v>
      </c>
      <c r="H567" s="3">
        <v>1255.83</v>
      </c>
      <c r="I567" s="3">
        <v>1257.26</v>
      </c>
      <c r="J567" s="3">
        <v>1260.27</v>
      </c>
      <c r="L567" s="3">
        <v>1233.69</v>
      </c>
      <c r="M567" s="3">
        <v>1238.3900000000001</v>
      </c>
      <c r="N567" s="3">
        <v>1243.08</v>
      </c>
      <c r="O567" s="3">
        <v>1227.78</v>
      </c>
      <c r="P567" s="3">
        <v>1224.98</v>
      </c>
      <c r="Q567" s="3">
        <v>1229.52</v>
      </c>
      <c r="R567" s="3">
        <v>1256.26</v>
      </c>
      <c r="S567" s="3">
        <v>1255.73</v>
      </c>
      <c r="T567" s="3">
        <v>1258.82</v>
      </c>
      <c r="V567" s="3">
        <v>1233.8399999999999</v>
      </c>
      <c r="W567" s="3">
        <v>1238.5</v>
      </c>
      <c r="X567" s="3">
        <v>1243.5999999999999</v>
      </c>
      <c r="Y567" s="3">
        <v>1217.3499999999999</v>
      </c>
      <c r="Z567" s="3">
        <v>1217.69</v>
      </c>
      <c r="AA567" s="3">
        <v>1224.2</v>
      </c>
      <c r="AB567" s="3">
        <v>1257.78</v>
      </c>
      <c r="AC567" s="3">
        <v>1256.6300000000001</v>
      </c>
      <c r="AD567" s="3">
        <v>1259.71</v>
      </c>
      <c r="AF567" s="3">
        <v>1234.49</v>
      </c>
      <c r="AG567" s="3">
        <v>1239.5</v>
      </c>
      <c r="AH567" s="3">
        <v>1245.02</v>
      </c>
      <c r="AI567" s="3">
        <v>1218.77</v>
      </c>
      <c r="AJ567" s="3">
        <v>1219.06</v>
      </c>
      <c r="AK567" s="3">
        <v>1225.6199999999999</v>
      </c>
      <c r="AL567" s="3">
        <v>1259.93</v>
      </c>
      <c r="AM567" s="3">
        <v>1258.42</v>
      </c>
      <c r="AN567" s="3">
        <v>1261.3399999999999</v>
      </c>
      <c r="AP567" s="3">
        <v>1235.6199999999999</v>
      </c>
      <c r="AQ567" s="3">
        <v>1241.3</v>
      </c>
      <c r="AR567" s="3">
        <v>1247.45</v>
      </c>
      <c r="AS567" s="3">
        <v>1231.82</v>
      </c>
      <c r="AT567" s="3">
        <v>1228.94</v>
      </c>
      <c r="AU567" s="3">
        <v>1233.6500000000001</v>
      </c>
      <c r="AV567" s="3">
        <v>1262.6099999999999</v>
      </c>
      <c r="AW567" s="3">
        <v>1260.96</v>
      </c>
      <c r="AX567" s="3">
        <v>1263.5899999999999</v>
      </c>
      <c r="AZ567" s="3">
        <v>1237.98</v>
      </c>
      <c r="BA567" s="3">
        <v>1245.04</v>
      </c>
      <c r="BB567" s="3">
        <v>1251.18</v>
      </c>
      <c r="BC567" s="3">
        <v>1246.83</v>
      </c>
      <c r="BD567" s="3">
        <v>1245.07</v>
      </c>
      <c r="BE567" s="3">
        <v>1248.32</v>
      </c>
      <c r="BF567" s="3">
        <v>1265.6500000000001</v>
      </c>
      <c r="BG567" s="3">
        <v>1264.97</v>
      </c>
      <c r="BH567" s="3">
        <v>1267.3499999999999</v>
      </c>
      <c r="BJ567" s="3">
        <v>1244.73</v>
      </c>
      <c r="BK567" s="3">
        <v>1249.8</v>
      </c>
      <c r="BL567" s="3">
        <v>1256.51</v>
      </c>
      <c r="BM567" s="3">
        <v>1244.52</v>
      </c>
      <c r="BN567" s="3">
        <v>1249.17</v>
      </c>
      <c r="BO567" s="3">
        <v>1259.77</v>
      </c>
      <c r="BP567" s="3">
        <v>1256.71</v>
      </c>
      <c r="BQ567" s="3">
        <v>1261.92</v>
      </c>
      <c r="BR567" s="3">
        <v>1267.78</v>
      </c>
      <c r="BT567" s="3">
        <v>1244.6099999999999</v>
      </c>
      <c r="BU567" s="3">
        <v>1249.93</v>
      </c>
      <c r="BV567" s="3">
        <v>1257.93</v>
      </c>
      <c r="BW567" s="3">
        <v>1232.8399999999999</v>
      </c>
      <c r="BX567" s="3">
        <v>1240.77</v>
      </c>
      <c r="BY567" s="3">
        <v>1258.08</v>
      </c>
      <c r="BZ567" s="3">
        <v>1253.02</v>
      </c>
      <c r="CA567" s="3">
        <v>1260.6400000000001</v>
      </c>
      <c r="CB567" s="3">
        <v>1268.47</v>
      </c>
      <c r="CD567" s="3">
        <v>1245.45</v>
      </c>
      <c r="CE567" s="3">
        <v>1251.0899999999999</v>
      </c>
      <c r="CF567" s="3">
        <v>1259.8599999999999</v>
      </c>
      <c r="CG567" s="3">
        <v>1228.54</v>
      </c>
      <c r="CH567" s="3">
        <v>1238.32</v>
      </c>
      <c r="CI567" s="3">
        <v>1258.3</v>
      </c>
      <c r="CJ567" s="3">
        <v>1253.3</v>
      </c>
      <c r="CK567" s="3">
        <v>1261.3599999999999</v>
      </c>
      <c r="CL567" s="3">
        <v>1269.53</v>
      </c>
      <c r="CN567" s="3">
        <v>1247.04</v>
      </c>
      <c r="CO567" s="3">
        <v>1253.01</v>
      </c>
      <c r="CP567" s="3">
        <v>1262.3599999999999</v>
      </c>
      <c r="CQ567" s="3">
        <v>1230.01</v>
      </c>
      <c r="CR567" s="3">
        <v>1239.96</v>
      </c>
      <c r="CS567" s="3">
        <v>1260.1400000000001</v>
      </c>
      <c r="CT567" s="3">
        <v>1254.92</v>
      </c>
      <c r="CU567" s="3">
        <v>1262.8399999999999</v>
      </c>
      <c r="CV567" s="3">
        <v>1270.9100000000001</v>
      </c>
      <c r="CX567" s="3">
        <v>1249.23</v>
      </c>
      <c r="CY567" s="3">
        <v>1255.46</v>
      </c>
      <c r="CZ567" s="3">
        <v>1265.1300000000001</v>
      </c>
      <c r="DA567" s="3">
        <v>1237</v>
      </c>
      <c r="DB567" s="3">
        <v>1245.3900000000001</v>
      </c>
      <c r="DC567" s="3">
        <v>1263.28</v>
      </c>
      <c r="DD567" s="3">
        <v>1257.7</v>
      </c>
      <c r="DE567" s="3">
        <v>1264.9100000000001</v>
      </c>
      <c r="DF567" s="3">
        <v>1272.45</v>
      </c>
      <c r="DH567" s="3">
        <v>1251.8800000000001</v>
      </c>
      <c r="DI567" s="3">
        <v>1258.1600000000001</v>
      </c>
      <c r="DJ567" s="3">
        <v>1267.33</v>
      </c>
      <c r="DK567" s="3">
        <v>1250.3399999999999</v>
      </c>
      <c r="DL567" s="3">
        <v>1255.53</v>
      </c>
      <c r="DM567" s="3">
        <v>1267.24</v>
      </c>
      <c r="DN567" s="3">
        <v>1263.33</v>
      </c>
      <c r="DO567" s="3">
        <v>1268.2</v>
      </c>
      <c r="DP567" s="3">
        <v>1273.75</v>
      </c>
    </row>
    <row r="568" spans="1:120" x14ac:dyDescent="0.4">
      <c r="A568" s="3">
        <v>47140</v>
      </c>
      <c r="B568" s="3">
        <v>1234.48</v>
      </c>
      <c r="C568" s="3">
        <v>1240.23</v>
      </c>
      <c r="D568" s="3">
        <v>1244.1500000000001</v>
      </c>
      <c r="E568" s="3">
        <v>1240.6199999999999</v>
      </c>
      <c r="F568" s="3">
        <v>1239.74</v>
      </c>
      <c r="G568" s="3">
        <v>1242.77</v>
      </c>
      <c r="H568" s="3">
        <v>1255.8900000000001</v>
      </c>
      <c r="I568" s="3">
        <v>1257.53</v>
      </c>
      <c r="J568" s="3">
        <v>1260.55</v>
      </c>
      <c r="L568" s="3">
        <v>1233.52</v>
      </c>
      <c r="M568" s="3">
        <v>1238.44</v>
      </c>
      <c r="N568" s="3">
        <v>1243.1400000000001</v>
      </c>
      <c r="O568" s="3">
        <v>1227.8800000000001</v>
      </c>
      <c r="P568" s="3">
        <v>1225.98</v>
      </c>
      <c r="Q568" s="3">
        <v>1230.76</v>
      </c>
      <c r="R568" s="3">
        <v>1256.4100000000001</v>
      </c>
      <c r="S568" s="3">
        <v>1256.2</v>
      </c>
      <c r="T568" s="3">
        <v>1259.28</v>
      </c>
      <c r="V568" s="3">
        <v>1233.7</v>
      </c>
      <c r="W568" s="3">
        <v>1238.5899999999999</v>
      </c>
      <c r="X568" s="3">
        <v>1243.72</v>
      </c>
      <c r="Y568" s="3">
        <v>1217.3599999999999</v>
      </c>
      <c r="Z568" s="3">
        <v>1218.72</v>
      </c>
      <c r="AA568" s="3">
        <v>1225.53</v>
      </c>
      <c r="AB568" s="3">
        <v>1257.95</v>
      </c>
      <c r="AC568" s="3">
        <v>1257.1199999999999</v>
      </c>
      <c r="AD568" s="3">
        <v>1260.18</v>
      </c>
      <c r="AF568" s="3">
        <v>1234.3900000000001</v>
      </c>
      <c r="AG568" s="3">
        <v>1239.6199999999999</v>
      </c>
      <c r="AH568" s="3">
        <v>1245.17</v>
      </c>
      <c r="AI568" s="3">
        <v>1218.79</v>
      </c>
      <c r="AJ568" s="3">
        <v>1220.0999999999999</v>
      </c>
      <c r="AK568" s="3">
        <v>1226.97</v>
      </c>
      <c r="AL568" s="3">
        <v>1260.0999999999999</v>
      </c>
      <c r="AM568" s="3">
        <v>1258.9100000000001</v>
      </c>
      <c r="AN568" s="3">
        <v>1261.82</v>
      </c>
      <c r="AP568" s="3">
        <v>1235.55</v>
      </c>
      <c r="AQ568" s="3">
        <v>1241.43</v>
      </c>
      <c r="AR568" s="3">
        <v>1247.5999999999999</v>
      </c>
      <c r="AS568" s="3">
        <v>1231.98</v>
      </c>
      <c r="AT568" s="3">
        <v>1229.98</v>
      </c>
      <c r="AU568" s="3">
        <v>1234.93</v>
      </c>
      <c r="AV568" s="3">
        <v>1262.79</v>
      </c>
      <c r="AW568" s="3">
        <v>1261.45</v>
      </c>
      <c r="AX568" s="3">
        <v>1264.06</v>
      </c>
      <c r="AZ568" s="3">
        <v>1237.9100000000001</v>
      </c>
      <c r="BA568" s="3">
        <v>1245.0899999999999</v>
      </c>
      <c r="BB568" s="3">
        <v>1251.23</v>
      </c>
      <c r="BC568" s="3">
        <v>1246.98</v>
      </c>
      <c r="BD568" s="3">
        <v>1245.68</v>
      </c>
      <c r="BE568" s="3">
        <v>1249.03</v>
      </c>
      <c r="BF568" s="3">
        <v>1265.76</v>
      </c>
      <c r="BG568" s="3">
        <v>1265.28</v>
      </c>
      <c r="BH568" s="3">
        <v>1267.6500000000001</v>
      </c>
      <c r="BJ568" s="3">
        <v>1244.56</v>
      </c>
      <c r="BK568" s="3">
        <v>1249.68</v>
      </c>
      <c r="BL568" s="3">
        <v>1256.3</v>
      </c>
      <c r="BM568" s="3">
        <v>1245.0999999999999</v>
      </c>
      <c r="BN568" s="3">
        <v>1249.6600000000001</v>
      </c>
      <c r="BO568" s="3">
        <v>1259.77</v>
      </c>
      <c r="BP568" s="3">
        <v>1257.21</v>
      </c>
      <c r="BQ568" s="3">
        <v>1262.1600000000001</v>
      </c>
      <c r="BR568" s="3">
        <v>1267.71</v>
      </c>
      <c r="BT568" s="3">
        <v>1244.55</v>
      </c>
      <c r="BU568" s="3">
        <v>1249.93</v>
      </c>
      <c r="BV568" s="3">
        <v>1257.77</v>
      </c>
      <c r="BW568" s="3">
        <v>1234.02</v>
      </c>
      <c r="BX568" s="3">
        <v>1241.77</v>
      </c>
      <c r="BY568" s="3">
        <v>1258.23</v>
      </c>
      <c r="BZ568" s="3">
        <v>1253.83</v>
      </c>
      <c r="CA568" s="3">
        <v>1261.06</v>
      </c>
      <c r="CB568" s="3">
        <v>1268.44</v>
      </c>
      <c r="CD568" s="3">
        <v>1245.43</v>
      </c>
      <c r="CE568" s="3">
        <v>1251.1199999999999</v>
      </c>
      <c r="CF568" s="3">
        <v>1259.73</v>
      </c>
      <c r="CG568" s="3">
        <v>1229.83</v>
      </c>
      <c r="CH568" s="3">
        <v>1239.3900000000001</v>
      </c>
      <c r="CI568" s="3">
        <v>1258.48</v>
      </c>
      <c r="CJ568" s="3">
        <v>1254.1300000000001</v>
      </c>
      <c r="CK568" s="3">
        <v>1261.79</v>
      </c>
      <c r="CL568" s="3">
        <v>1269.51</v>
      </c>
      <c r="CN568" s="3">
        <v>1247.06</v>
      </c>
      <c r="CO568" s="3">
        <v>1253.08</v>
      </c>
      <c r="CP568" s="3">
        <v>1262.26</v>
      </c>
      <c r="CQ568" s="3">
        <v>1231.31</v>
      </c>
      <c r="CR568" s="3">
        <v>1241.03</v>
      </c>
      <c r="CS568" s="3">
        <v>1260.33</v>
      </c>
      <c r="CT568" s="3">
        <v>1255.75</v>
      </c>
      <c r="CU568" s="3">
        <v>1263.27</v>
      </c>
      <c r="CV568" s="3">
        <v>1270.8900000000001</v>
      </c>
      <c r="CX568" s="3">
        <v>1249.26</v>
      </c>
      <c r="CY568" s="3">
        <v>1255.54</v>
      </c>
      <c r="CZ568" s="3">
        <v>1265.05</v>
      </c>
      <c r="DA568" s="3">
        <v>1238.22</v>
      </c>
      <c r="DB568" s="3">
        <v>1246.4000000000001</v>
      </c>
      <c r="DC568" s="3">
        <v>1263.47</v>
      </c>
      <c r="DD568" s="3">
        <v>1258.51</v>
      </c>
      <c r="DE568" s="3">
        <v>1265.3399999999999</v>
      </c>
      <c r="DF568" s="3">
        <v>1272.44</v>
      </c>
      <c r="DH568" s="3">
        <v>1251.8599999999999</v>
      </c>
      <c r="DI568" s="3">
        <v>1258.18</v>
      </c>
      <c r="DJ568" s="3">
        <v>1267.24</v>
      </c>
      <c r="DK568" s="3">
        <v>1251</v>
      </c>
      <c r="DL568" s="3">
        <v>1256.07</v>
      </c>
      <c r="DM568" s="3">
        <v>1267.3</v>
      </c>
      <c r="DN568" s="3">
        <v>1263.8599999999999</v>
      </c>
      <c r="DO568" s="3">
        <v>1268.46</v>
      </c>
      <c r="DP568" s="3">
        <v>1273.71</v>
      </c>
    </row>
    <row r="569" spans="1:120" x14ac:dyDescent="0.4">
      <c r="A569" s="3">
        <v>47500</v>
      </c>
      <c r="B569" s="3">
        <v>1234.25</v>
      </c>
      <c r="C569" s="3">
        <v>1240.1300000000001</v>
      </c>
      <c r="D569" s="3">
        <v>1244.05</v>
      </c>
      <c r="E569" s="3">
        <v>1240.6400000000001</v>
      </c>
      <c r="F569" s="3">
        <v>1240.22</v>
      </c>
      <c r="G569" s="3">
        <v>1243.3499999999999</v>
      </c>
      <c r="H569" s="3">
        <v>1255.95</v>
      </c>
      <c r="I569" s="3">
        <v>1257.78</v>
      </c>
      <c r="J569" s="3">
        <v>1260.8</v>
      </c>
      <c r="L569" s="3">
        <v>1233.3399999999999</v>
      </c>
      <c r="M569" s="3">
        <v>1238.47</v>
      </c>
      <c r="N569" s="3">
        <v>1243.18</v>
      </c>
      <c r="O569" s="3">
        <v>1227.95</v>
      </c>
      <c r="P569" s="3">
        <v>1226.92</v>
      </c>
      <c r="Q569" s="3">
        <v>1231.92</v>
      </c>
      <c r="R569" s="3">
        <v>1256.55</v>
      </c>
      <c r="S569" s="3">
        <v>1256.6400000000001</v>
      </c>
      <c r="T569" s="3">
        <v>1259.71</v>
      </c>
      <c r="V569" s="3">
        <v>1233.56</v>
      </c>
      <c r="W569" s="3">
        <v>1238.6600000000001</v>
      </c>
      <c r="X569" s="3">
        <v>1243.81</v>
      </c>
      <c r="Y569" s="3">
        <v>1217.3399999999999</v>
      </c>
      <c r="Z569" s="3">
        <v>1219.68</v>
      </c>
      <c r="AA569" s="3">
        <v>1226.79</v>
      </c>
      <c r="AB569" s="3">
        <v>1258.0999999999999</v>
      </c>
      <c r="AC569" s="3">
        <v>1257.57</v>
      </c>
      <c r="AD569" s="3">
        <v>1260.6199999999999</v>
      </c>
      <c r="AF569" s="3">
        <v>1234.27</v>
      </c>
      <c r="AG569" s="3">
        <v>1239.72</v>
      </c>
      <c r="AH569" s="3">
        <v>1245.29</v>
      </c>
      <c r="AI569" s="3">
        <v>1218.79</v>
      </c>
      <c r="AJ569" s="3">
        <v>1221.07</v>
      </c>
      <c r="AK569" s="3">
        <v>1228.23</v>
      </c>
      <c r="AL569" s="3">
        <v>1260.26</v>
      </c>
      <c r="AM569" s="3">
        <v>1259.3699999999999</v>
      </c>
      <c r="AN569" s="3">
        <v>1262.26</v>
      </c>
      <c r="AP569" s="3">
        <v>1235.47</v>
      </c>
      <c r="AQ569" s="3">
        <v>1241.55</v>
      </c>
      <c r="AR569" s="3">
        <v>1247.73</v>
      </c>
      <c r="AS569" s="3">
        <v>1232.1099999999999</v>
      </c>
      <c r="AT569" s="3">
        <v>1230.95</v>
      </c>
      <c r="AU569" s="3">
        <v>1236.1199999999999</v>
      </c>
      <c r="AV569" s="3">
        <v>1262.95</v>
      </c>
      <c r="AW569" s="3">
        <v>1261.9000000000001</v>
      </c>
      <c r="AX569" s="3">
        <v>1264.5</v>
      </c>
      <c r="AZ569" s="3">
        <v>1237.8399999999999</v>
      </c>
      <c r="BA569" s="3">
        <v>1245.1300000000001</v>
      </c>
      <c r="BB569" s="3">
        <v>1251.27</v>
      </c>
      <c r="BC569" s="3">
        <v>1247.1199999999999</v>
      </c>
      <c r="BD569" s="3">
        <v>1246.25</v>
      </c>
      <c r="BE569" s="3">
        <v>1249.68</v>
      </c>
      <c r="BF569" s="3">
        <v>1265.8599999999999</v>
      </c>
      <c r="BG569" s="3">
        <v>1265.56</v>
      </c>
      <c r="BH569" s="3">
        <v>1267.93</v>
      </c>
      <c r="BJ569" s="3">
        <v>1244.3900000000001</v>
      </c>
      <c r="BK569" s="3">
        <v>1249.54</v>
      </c>
      <c r="BL569" s="3">
        <v>1256.08</v>
      </c>
      <c r="BM569" s="3">
        <v>1245.6400000000001</v>
      </c>
      <c r="BN569" s="3">
        <v>1250.1099999999999</v>
      </c>
      <c r="BO569" s="3">
        <v>1259.76</v>
      </c>
      <c r="BP569" s="3">
        <v>1257.67</v>
      </c>
      <c r="BQ569" s="3">
        <v>1262.3699999999999</v>
      </c>
      <c r="BR569" s="3">
        <v>1267.6400000000001</v>
      </c>
      <c r="BT569" s="3">
        <v>1244.46</v>
      </c>
      <c r="BU569" s="3">
        <v>1249.9000000000001</v>
      </c>
      <c r="BV569" s="3">
        <v>1257.5999999999999</v>
      </c>
      <c r="BW569" s="3">
        <v>1235.1300000000001</v>
      </c>
      <c r="BX569" s="3">
        <v>1242.69</v>
      </c>
      <c r="BY569" s="3">
        <v>1258.3699999999999</v>
      </c>
      <c r="BZ569" s="3">
        <v>1254.5899999999999</v>
      </c>
      <c r="CA569" s="3">
        <v>1261.45</v>
      </c>
      <c r="CB569" s="3">
        <v>1268.4100000000001</v>
      </c>
      <c r="CD569" s="3">
        <v>1245.3900000000001</v>
      </c>
      <c r="CE569" s="3">
        <v>1251.1400000000001</v>
      </c>
      <c r="CF569" s="3">
        <v>1259.5899999999999</v>
      </c>
      <c r="CG569" s="3">
        <v>1231.04</v>
      </c>
      <c r="CH569" s="3">
        <v>1240.3800000000001</v>
      </c>
      <c r="CI569" s="3">
        <v>1258.6400000000001</v>
      </c>
      <c r="CJ569" s="3">
        <v>1254.9100000000001</v>
      </c>
      <c r="CK569" s="3">
        <v>1262.19</v>
      </c>
      <c r="CL569" s="3">
        <v>1269.48</v>
      </c>
      <c r="CN569" s="3">
        <v>1247.05</v>
      </c>
      <c r="CO569" s="3">
        <v>1253.1199999999999</v>
      </c>
      <c r="CP569" s="3">
        <v>1262.1400000000001</v>
      </c>
      <c r="CQ569" s="3">
        <v>1232.53</v>
      </c>
      <c r="CR569" s="3">
        <v>1242.03</v>
      </c>
      <c r="CS569" s="3">
        <v>1260.5</v>
      </c>
      <c r="CT569" s="3">
        <v>1256.52</v>
      </c>
      <c r="CU569" s="3">
        <v>1263.68</v>
      </c>
      <c r="CV569" s="3">
        <v>1270.8699999999999</v>
      </c>
      <c r="CX569" s="3">
        <v>1249.28</v>
      </c>
      <c r="CY569" s="3">
        <v>1255.5999999999999</v>
      </c>
      <c r="CZ569" s="3">
        <v>1264.96</v>
      </c>
      <c r="DA569" s="3">
        <v>1239.3499999999999</v>
      </c>
      <c r="DB569" s="3">
        <v>1247.3499999999999</v>
      </c>
      <c r="DC569" s="3">
        <v>1263.6400000000001</v>
      </c>
      <c r="DD569" s="3">
        <v>1259.26</v>
      </c>
      <c r="DE569" s="3">
        <v>1265.74</v>
      </c>
      <c r="DF569" s="3">
        <v>1272.42</v>
      </c>
      <c r="DH569" s="3">
        <v>1251.8399999999999</v>
      </c>
      <c r="DI569" s="3">
        <v>1258.18</v>
      </c>
      <c r="DJ569" s="3">
        <v>1267.1400000000001</v>
      </c>
      <c r="DK569" s="3">
        <v>1251.6099999999999</v>
      </c>
      <c r="DL569" s="3">
        <v>1256.58</v>
      </c>
      <c r="DM569" s="3">
        <v>1267.3599999999999</v>
      </c>
      <c r="DN569" s="3">
        <v>1264.3499999999999</v>
      </c>
      <c r="DO569" s="3">
        <v>1268.7</v>
      </c>
      <c r="DP569" s="3">
        <v>1273.67</v>
      </c>
    </row>
    <row r="570" spans="1:120" s="4" customFormat="1" x14ac:dyDescent="0.4">
      <c r="A570" s="4">
        <v>47860</v>
      </c>
      <c r="B570" s="4">
        <v>1234.01</v>
      </c>
      <c r="C570" s="4">
        <v>1240.02</v>
      </c>
      <c r="D570" s="4">
        <v>1243.94</v>
      </c>
      <c r="E570" s="4">
        <v>1240.6500000000001</v>
      </c>
      <c r="F570" s="4">
        <v>1240.6600000000001</v>
      </c>
      <c r="G570" s="4">
        <v>1243.8800000000001</v>
      </c>
      <c r="H570" s="4">
        <v>1256</v>
      </c>
      <c r="I570" s="4">
        <v>1258.01</v>
      </c>
      <c r="J570" s="4">
        <v>1261.03</v>
      </c>
      <c r="L570" s="4">
        <v>1233.1500000000001</v>
      </c>
      <c r="M570" s="4">
        <v>1238.47</v>
      </c>
      <c r="N570" s="4">
        <v>1243.2</v>
      </c>
      <c r="O570" s="4">
        <v>1228</v>
      </c>
      <c r="P570" s="4">
        <v>1227.79</v>
      </c>
      <c r="Q570" s="4">
        <v>1233</v>
      </c>
      <c r="R570" s="4">
        <v>1256.68</v>
      </c>
      <c r="S570" s="4">
        <v>1257.05</v>
      </c>
      <c r="T570" s="4">
        <v>1260.1099999999999</v>
      </c>
      <c r="V570" s="4">
        <v>1233.4100000000001</v>
      </c>
      <c r="W570" s="4">
        <v>1238.71</v>
      </c>
      <c r="X570" s="4">
        <v>1243.8800000000001</v>
      </c>
      <c r="Y570" s="4">
        <v>1217.3</v>
      </c>
      <c r="Z570" s="4">
        <v>1220.57</v>
      </c>
      <c r="AA570" s="4">
        <v>1227.96</v>
      </c>
      <c r="AB570" s="4">
        <v>1258.24</v>
      </c>
      <c r="AC570" s="4">
        <v>1258</v>
      </c>
      <c r="AD570" s="4">
        <v>1261.04</v>
      </c>
      <c r="AF570" s="4">
        <v>1234.1600000000001</v>
      </c>
      <c r="AG570" s="4">
        <v>1239.79</v>
      </c>
      <c r="AH570" s="4">
        <v>1245.3800000000001</v>
      </c>
      <c r="AI570" s="4">
        <v>1218.77</v>
      </c>
      <c r="AJ570" s="4">
        <v>1221.98</v>
      </c>
      <c r="AK570" s="4">
        <v>1229.4100000000001</v>
      </c>
      <c r="AL570" s="4">
        <v>1260.4000000000001</v>
      </c>
      <c r="AM570" s="4">
        <v>1259.79</v>
      </c>
      <c r="AN570" s="4">
        <v>1262.68</v>
      </c>
      <c r="AP570" s="4">
        <v>1235.3800000000001</v>
      </c>
      <c r="AQ570" s="4">
        <v>1241.6400000000001</v>
      </c>
      <c r="AR570" s="4">
        <v>1247.83</v>
      </c>
      <c r="AS570" s="4">
        <v>1232.23</v>
      </c>
      <c r="AT570" s="4">
        <v>1231.8599999999999</v>
      </c>
      <c r="AU570" s="4">
        <v>1237.23</v>
      </c>
      <c r="AV570" s="4">
        <v>1263.0999999999999</v>
      </c>
      <c r="AW570" s="4">
        <v>1262.32</v>
      </c>
      <c r="AX570" s="4">
        <v>1264.9100000000001</v>
      </c>
      <c r="AZ570" s="4">
        <v>1237.76</v>
      </c>
      <c r="BA570" s="4">
        <v>1245.1600000000001</v>
      </c>
      <c r="BB570" s="4">
        <v>1251.3</v>
      </c>
      <c r="BC570" s="4">
        <v>1247.25</v>
      </c>
      <c r="BD570" s="4">
        <v>1246.77</v>
      </c>
      <c r="BE570" s="4">
        <v>1250.29</v>
      </c>
      <c r="BF570" s="4">
        <v>1265.95</v>
      </c>
      <c r="BG570" s="4">
        <v>1265.83</v>
      </c>
      <c r="BH570" s="4">
        <v>1268.19</v>
      </c>
      <c r="BJ570" s="4">
        <v>1244.2</v>
      </c>
      <c r="BK570" s="4">
        <v>1249.3900000000001</v>
      </c>
      <c r="BL570" s="4">
        <v>1255.8499999999999</v>
      </c>
      <c r="BM570" s="4">
        <v>1246.1199999999999</v>
      </c>
      <c r="BN570" s="4">
        <v>1250.52</v>
      </c>
      <c r="BO570" s="4">
        <v>1259.73</v>
      </c>
      <c r="BP570" s="4">
        <v>1258.0899999999999</v>
      </c>
      <c r="BQ570" s="4">
        <v>1262.55</v>
      </c>
      <c r="BR570" s="4">
        <v>1267.56</v>
      </c>
      <c r="BT570" s="4">
        <v>1244.3599999999999</v>
      </c>
      <c r="BU570" s="4">
        <v>1249.8499999999999</v>
      </c>
      <c r="BV570" s="4">
        <v>1257.42</v>
      </c>
      <c r="BW570" s="4">
        <v>1236.1500000000001</v>
      </c>
      <c r="BX570" s="4">
        <v>1243.55</v>
      </c>
      <c r="BY570" s="4">
        <v>1258.48</v>
      </c>
      <c r="BZ570" s="4">
        <v>1255.3</v>
      </c>
      <c r="CA570" s="4">
        <v>1261.8</v>
      </c>
      <c r="CB570" s="4">
        <v>1268.3599999999999</v>
      </c>
      <c r="CD570" s="4">
        <v>1245.3399999999999</v>
      </c>
      <c r="CE570" s="4">
        <v>1251.1300000000001</v>
      </c>
      <c r="CF570" s="4">
        <v>1259.44</v>
      </c>
      <c r="CG570" s="4">
        <v>1232.17</v>
      </c>
      <c r="CH570" s="4">
        <v>1241.31</v>
      </c>
      <c r="CI570" s="4">
        <v>1258.78</v>
      </c>
      <c r="CJ570" s="4">
        <v>1255.6300000000001</v>
      </c>
      <c r="CK570" s="4">
        <v>1262.56</v>
      </c>
      <c r="CL570" s="4">
        <v>1269.44</v>
      </c>
      <c r="CN570" s="4">
        <v>1247.03</v>
      </c>
      <c r="CO570" s="4">
        <v>1253.1400000000001</v>
      </c>
      <c r="CP570" s="4">
        <v>1262.02</v>
      </c>
      <c r="CQ570" s="4">
        <v>1233.67</v>
      </c>
      <c r="CR570" s="4">
        <v>1242.97</v>
      </c>
      <c r="CS570" s="4">
        <v>1260.6500000000001</v>
      </c>
      <c r="CT570" s="4">
        <v>1257.25</v>
      </c>
      <c r="CU570" s="4">
        <v>1264.05</v>
      </c>
      <c r="CV570" s="4">
        <v>1270.8399999999999</v>
      </c>
      <c r="CX570" s="4">
        <v>1249.28</v>
      </c>
      <c r="CY570" s="4">
        <v>1255.6400000000001</v>
      </c>
      <c r="CZ570" s="4">
        <v>1264.8499999999999</v>
      </c>
      <c r="DA570" s="4">
        <v>1240.42</v>
      </c>
      <c r="DB570" s="4">
        <v>1248.23</v>
      </c>
      <c r="DC570" s="4">
        <v>1263.79</v>
      </c>
      <c r="DD570" s="4">
        <v>1259.97</v>
      </c>
      <c r="DE570" s="4">
        <v>1266.1099999999999</v>
      </c>
      <c r="DF570" s="4">
        <v>1272.4000000000001</v>
      </c>
      <c r="DH570" s="4">
        <v>1251.8</v>
      </c>
      <c r="DI570" s="4">
        <v>1258.1600000000001</v>
      </c>
      <c r="DJ570" s="4">
        <v>1267.03</v>
      </c>
      <c r="DK570" s="4">
        <v>1252.17</v>
      </c>
      <c r="DL570" s="4">
        <v>1257.04</v>
      </c>
      <c r="DM570" s="4">
        <v>1267.4000000000001</v>
      </c>
      <c r="DN570" s="4">
        <v>1264.8</v>
      </c>
      <c r="DO570" s="4">
        <v>1268.92</v>
      </c>
      <c r="DP570" s="4">
        <v>1273.6199999999999</v>
      </c>
    </row>
    <row r="571" spans="1:120" x14ac:dyDescent="0.4">
      <c r="A571" s="3">
        <v>48220</v>
      </c>
      <c r="B571" s="3">
        <v>1233.77</v>
      </c>
      <c r="C571" s="3">
        <v>1239.8900000000001</v>
      </c>
      <c r="D571" s="3">
        <v>1243.81</v>
      </c>
      <c r="E571" s="3">
        <v>1240.6500000000001</v>
      </c>
      <c r="F571" s="3">
        <v>1241.06</v>
      </c>
      <c r="G571" s="3">
        <v>1244.3699999999999</v>
      </c>
      <c r="H571" s="3">
        <v>1256.04</v>
      </c>
      <c r="I571" s="3">
        <v>1258.21</v>
      </c>
      <c r="J571" s="3">
        <v>1261.23</v>
      </c>
      <c r="L571" s="3">
        <v>1232.96</v>
      </c>
      <c r="M571" s="3">
        <v>1238.45</v>
      </c>
      <c r="N571" s="3">
        <v>1243.19</v>
      </c>
      <c r="O571" s="3">
        <v>1228.03</v>
      </c>
      <c r="P571" s="3">
        <v>1228.5899999999999</v>
      </c>
      <c r="Q571" s="3">
        <v>1234.01</v>
      </c>
      <c r="R571" s="3">
        <v>1256.8</v>
      </c>
      <c r="S571" s="3">
        <v>1257.43</v>
      </c>
      <c r="T571" s="3">
        <v>1260.48</v>
      </c>
      <c r="V571" s="3">
        <v>1233.25</v>
      </c>
      <c r="W571" s="3">
        <v>1238.73</v>
      </c>
      <c r="X571" s="3">
        <v>1243.92</v>
      </c>
      <c r="Y571" s="3">
        <v>1217.23</v>
      </c>
      <c r="Z571" s="3">
        <v>1221.3900000000001</v>
      </c>
      <c r="AA571" s="3">
        <v>1229.05</v>
      </c>
      <c r="AB571" s="3">
        <v>1258.3599999999999</v>
      </c>
      <c r="AC571" s="3">
        <v>1258.3900000000001</v>
      </c>
      <c r="AD571" s="3">
        <v>1261.42</v>
      </c>
      <c r="AF571" s="3">
        <v>1234.03</v>
      </c>
      <c r="AG571" s="3">
        <v>1239.8499999999999</v>
      </c>
      <c r="AH571" s="3">
        <v>1245.46</v>
      </c>
      <c r="AI571" s="3">
        <v>1218.73</v>
      </c>
      <c r="AJ571" s="3">
        <v>1222.81</v>
      </c>
      <c r="AK571" s="3">
        <v>1230.52</v>
      </c>
      <c r="AL571" s="3">
        <v>1260.54</v>
      </c>
      <c r="AM571" s="3">
        <v>1260.19</v>
      </c>
      <c r="AN571" s="3">
        <v>1263.06</v>
      </c>
      <c r="AP571" s="3">
        <v>1235.29</v>
      </c>
      <c r="AQ571" s="3">
        <v>1241.71</v>
      </c>
      <c r="AR571" s="3">
        <v>1247.9100000000001</v>
      </c>
      <c r="AS571" s="3">
        <v>1232.33</v>
      </c>
      <c r="AT571" s="3">
        <v>1232.71</v>
      </c>
      <c r="AU571" s="3">
        <v>1238.27</v>
      </c>
      <c r="AV571" s="3">
        <v>1263.24</v>
      </c>
      <c r="AW571" s="3">
        <v>1262.71</v>
      </c>
      <c r="AX571" s="3">
        <v>1265.29</v>
      </c>
      <c r="AZ571" s="3">
        <v>1237.68</v>
      </c>
      <c r="BA571" s="3">
        <v>1245.17</v>
      </c>
      <c r="BB571" s="3">
        <v>1251.31</v>
      </c>
      <c r="BC571" s="3">
        <v>1247.3599999999999</v>
      </c>
      <c r="BD571" s="3">
        <v>1247.26</v>
      </c>
      <c r="BE571" s="3">
        <v>1250.8499999999999</v>
      </c>
      <c r="BF571" s="3">
        <v>1266.04</v>
      </c>
      <c r="BG571" s="3">
        <v>1266.07</v>
      </c>
      <c r="BH571" s="3">
        <v>1268.43</v>
      </c>
      <c r="BJ571" s="3">
        <v>1244</v>
      </c>
      <c r="BK571" s="3">
        <v>1249.23</v>
      </c>
      <c r="BL571" s="3">
        <v>1255.6199999999999</v>
      </c>
      <c r="BM571" s="3">
        <v>1246.56</v>
      </c>
      <c r="BN571" s="3">
        <v>1250.8800000000001</v>
      </c>
      <c r="BO571" s="3">
        <v>1259.69</v>
      </c>
      <c r="BP571" s="3">
        <v>1258.47</v>
      </c>
      <c r="BQ571" s="3">
        <v>1262.72</v>
      </c>
      <c r="BR571" s="3">
        <v>1267.48</v>
      </c>
      <c r="BT571" s="3">
        <v>1244.25</v>
      </c>
      <c r="BU571" s="3">
        <v>1249.78</v>
      </c>
      <c r="BV571" s="3">
        <v>1257.23</v>
      </c>
      <c r="BW571" s="3">
        <v>1237.1099999999999</v>
      </c>
      <c r="BX571" s="3">
        <v>1244.3399999999999</v>
      </c>
      <c r="BY571" s="3">
        <v>1258.57</v>
      </c>
      <c r="BZ571" s="3">
        <v>1255.96</v>
      </c>
      <c r="CA571" s="3">
        <v>1262.1300000000001</v>
      </c>
      <c r="CB571" s="3">
        <v>1268.32</v>
      </c>
      <c r="CD571" s="3">
        <v>1245.27</v>
      </c>
      <c r="CE571" s="3">
        <v>1251.0999999999999</v>
      </c>
      <c r="CF571" s="3">
        <v>1259.28</v>
      </c>
      <c r="CG571" s="3">
        <v>1233.23</v>
      </c>
      <c r="CH571" s="3">
        <v>1242.18</v>
      </c>
      <c r="CI571" s="3">
        <v>1258.9000000000001</v>
      </c>
      <c r="CJ571" s="3">
        <v>1256.31</v>
      </c>
      <c r="CK571" s="3">
        <v>1262.9000000000001</v>
      </c>
      <c r="CL571" s="3">
        <v>1269.4000000000001</v>
      </c>
      <c r="CN571" s="3">
        <v>1247</v>
      </c>
      <c r="CO571" s="3">
        <v>1253.1400000000001</v>
      </c>
      <c r="CP571" s="3">
        <v>1261.8800000000001</v>
      </c>
      <c r="CQ571" s="3">
        <v>1234.74</v>
      </c>
      <c r="CR571" s="3">
        <v>1243.8399999999999</v>
      </c>
      <c r="CS571" s="3">
        <v>1260.78</v>
      </c>
      <c r="CT571" s="3">
        <v>1257.92</v>
      </c>
      <c r="CU571" s="3">
        <v>1264.4000000000001</v>
      </c>
      <c r="CV571" s="3">
        <v>1270.8</v>
      </c>
      <c r="CX571" s="3">
        <v>1249.26</v>
      </c>
      <c r="CY571" s="3">
        <v>1255.6600000000001</v>
      </c>
      <c r="CZ571" s="3">
        <v>1264.74</v>
      </c>
      <c r="DA571" s="3">
        <v>1241.4100000000001</v>
      </c>
      <c r="DB571" s="3">
        <v>1249.05</v>
      </c>
      <c r="DC571" s="3">
        <v>1263.92</v>
      </c>
      <c r="DD571" s="3">
        <v>1260.6400000000001</v>
      </c>
      <c r="DE571" s="3">
        <v>1266.45</v>
      </c>
      <c r="DF571" s="3">
        <v>1272.3599999999999</v>
      </c>
      <c r="DH571" s="3">
        <v>1251.76</v>
      </c>
      <c r="DI571" s="3">
        <v>1258.1400000000001</v>
      </c>
      <c r="DJ571" s="3">
        <v>1266.92</v>
      </c>
      <c r="DK571" s="3">
        <v>1252.69</v>
      </c>
      <c r="DL571" s="3">
        <v>1257.47</v>
      </c>
      <c r="DM571" s="3">
        <v>1267.43</v>
      </c>
      <c r="DN571" s="3">
        <v>1265.22</v>
      </c>
      <c r="DO571" s="3">
        <v>1269.1199999999999</v>
      </c>
      <c r="DP571" s="3">
        <v>1273.56</v>
      </c>
    </row>
    <row r="572" spans="1:120" x14ac:dyDescent="0.4">
      <c r="A572" s="3">
        <v>48580</v>
      </c>
      <c r="B572" s="3">
        <v>1233.53</v>
      </c>
      <c r="C572" s="3">
        <v>1239.75</v>
      </c>
      <c r="D572" s="3">
        <v>1243.67</v>
      </c>
      <c r="E572" s="3">
        <v>1240.6300000000001</v>
      </c>
      <c r="F572" s="3">
        <v>1241.42</v>
      </c>
      <c r="G572" s="3">
        <v>1244.81</v>
      </c>
      <c r="H572" s="3">
        <v>1256.07</v>
      </c>
      <c r="I572" s="3">
        <v>1258.3900000000001</v>
      </c>
      <c r="J572" s="3">
        <v>1261.4100000000001</v>
      </c>
      <c r="L572" s="3">
        <v>1232.77</v>
      </c>
      <c r="M572" s="3">
        <v>1238.42</v>
      </c>
      <c r="N572" s="3">
        <v>1243.17</v>
      </c>
      <c r="O572" s="3">
        <v>1228.04</v>
      </c>
      <c r="P572" s="3">
        <v>1229.3399999999999</v>
      </c>
      <c r="Q572" s="3">
        <v>1234.95</v>
      </c>
      <c r="R572" s="3">
        <v>1256.9000000000001</v>
      </c>
      <c r="S572" s="3">
        <v>1257.79</v>
      </c>
      <c r="T572" s="3">
        <v>1260.82</v>
      </c>
      <c r="V572" s="3">
        <v>1233.0899999999999</v>
      </c>
      <c r="W572" s="3">
        <v>1238.74</v>
      </c>
      <c r="X572" s="3">
        <v>1243.94</v>
      </c>
      <c r="Y572" s="3">
        <v>1217.1500000000001</v>
      </c>
      <c r="Z572" s="3">
        <v>1222.1600000000001</v>
      </c>
      <c r="AA572" s="3">
        <v>1230.07</v>
      </c>
      <c r="AB572" s="3">
        <v>1258.48</v>
      </c>
      <c r="AC572" s="3">
        <v>1258.76</v>
      </c>
      <c r="AD572" s="3">
        <v>1261.78</v>
      </c>
      <c r="AF572" s="3">
        <v>1233.9000000000001</v>
      </c>
      <c r="AG572" s="3">
        <v>1239.8800000000001</v>
      </c>
      <c r="AH572" s="3">
        <v>1245.51</v>
      </c>
      <c r="AI572" s="3">
        <v>1218.67</v>
      </c>
      <c r="AJ572" s="3">
        <v>1223.5899999999999</v>
      </c>
      <c r="AK572" s="3">
        <v>1231.55</v>
      </c>
      <c r="AL572" s="3">
        <v>1260.6600000000001</v>
      </c>
      <c r="AM572" s="3">
        <v>1260.56</v>
      </c>
      <c r="AN572" s="3">
        <v>1263.42</v>
      </c>
      <c r="AP572" s="3">
        <v>1235.19</v>
      </c>
      <c r="AQ572" s="3">
        <v>1241.76</v>
      </c>
      <c r="AR572" s="3">
        <v>1247.98</v>
      </c>
      <c r="AS572" s="3">
        <v>1232.4000000000001</v>
      </c>
      <c r="AT572" s="3">
        <v>1233.5</v>
      </c>
      <c r="AU572" s="3">
        <v>1239.25</v>
      </c>
      <c r="AV572" s="3">
        <v>1263.3699999999999</v>
      </c>
      <c r="AW572" s="3">
        <v>1263.08</v>
      </c>
      <c r="AX572" s="3">
        <v>1265.6400000000001</v>
      </c>
      <c r="AZ572" s="3">
        <v>1237.5999999999999</v>
      </c>
      <c r="BA572" s="3">
        <v>1245.17</v>
      </c>
      <c r="BB572" s="3">
        <v>1251.31</v>
      </c>
      <c r="BC572" s="3">
        <v>1247.46</v>
      </c>
      <c r="BD572" s="3">
        <v>1247.71</v>
      </c>
      <c r="BE572" s="3">
        <v>1251.3699999999999</v>
      </c>
      <c r="BF572" s="3">
        <v>1266.1099999999999</v>
      </c>
      <c r="BG572" s="3">
        <v>1266.29</v>
      </c>
      <c r="BH572" s="3">
        <v>1268.6400000000001</v>
      </c>
      <c r="BJ572" s="3">
        <v>1243.8</v>
      </c>
      <c r="BK572" s="3">
        <v>1249.05</v>
      </c>
      <c r="BL572" s="3">
        <v>1255.3800000000001</v>
      </c>
      <c r="BM572" s="3">
        <v>1246.96</v>
      </c>
      <c r="BN572" s="3">
        <v>1251.21</v>
      </c>
      <c r="BO572" s="3">
        <v>1259.6400000000001</v>
      </c>
      <c r="BP572" s="3">
        <v>1258.82</v>
      </c>
      <c r="BQ572" s="3">
        <v>1262.8699999999999</v>
      </c>
      <c r="BR572" s="3">
        <v>1267.3900000000001</v>
      </c>
      <c r="BT572" s="3">
        <v>1244.1300000000001</v>
      </c>
      <c r="BU572" s="3">
        <v>1249.7</v>
      </c>
      <c r="BV572" s="3">
        <v>1257.04</v>
      </c>
      <c r="BW572" s="3">
        <v>1238</v>
      </c>
      <c r="BX572" s="3">
        <v>1245.08</v>
      </c>
      <c r="BY572" s="3">
        <v>1258.6500000000001</v>
      </c>
      <c r="BZ572" s="3">
        <v>1256.57</v>
      </c>
      <c r="CA572" s="3">
        <v>1262.44</v>
      </c>
      <c r="CB572" s="3">
        <v>1268.26</v>
      </c>
      <c r="CD572" s="3">
        <v>1245.19</v>
      </c>
      <c r="CE572" s="3">
        <v>1251.06</v>
      </c>
      <c r="CF572" s="3">
        <v>1259.1099999999999</v>
      </c>
      <c r="CG572" s="3">
        <v>1234.21</v>
      </c>
      <c r="CH572" s="3">
        <v>1242.99</v>
      </c>
      <c r="CI572" s="3">
        <v>1259</v>
      </c>
      <c r="CJ572" s="3">
        <v>1256.94</v>
      </c>
      <c r="CK572" s="3">
        <v>1263.22</v>
      </c>
      <c r="CL572" s="3">
        <v>1269.3499999999999</v>
      </c>
      <c r="CN572" s="3">
        <v>1246.95</v>
      </c>
      <c r="CO572" s="3">
        <v>1253.1300000000001</v>
      </c>
      <c r="CP572" s="3">
        <v>1261.74</v>
      </c>
      <c r="CQ572" s="3">
        <v>1235.73</v>
      </c>
      <c r="CR572" s="3">
        <v>1244.6600000000001</v>
      </c>
      <c r="CS572" s="3">
        <v>1260.8900000000001</v>
      </c>
      <c r="CT572" s="3">
        <v>1258.56</v>
      </c>
      <c r="CU572" s="3">
        <v>1264.72</v>
      </c>
      <c r="CV572" s="3">
        <v>1270.76</v>
      </c>
      <c r="CX572" s="3">
        <v>1249.24</v>
      </c>
      <c r="CY572" s="3">
        <v>1255.6600000000001</v>
      </c>
      <c r="CZ572" s="3">
        <v>1264.6300000000001</v>
      </c>
      <c r="DA572" s="3">
        <v>1242.33</v>
      </c>
      <c r="DB572" s="3">
        <v>1249.82</v>
      </c>
      <c r="DC572" s="3">
        <v>1264.04</v>
      </c>
      <c r="DD572" s="3">
        <v>1261.26</v>
      </c>
      <c r="DE572" s="3">
        <v>1266.76</v>
      </c>
      <c r="DF572" s="3">
        <v>1272.33</v>
      </c>
      <c r="DH572" s="3">
        <v>1251.7</v>
      </c>
      <c r="DI572" s="3">
        <v>1258.1099999999999</v>
      </c>
      <c r="DJ572" s="3">
        <v>1266.81</v>
      </c>
      <c r="DK572" s="3">
        <v>1253.17</v>
      </c>
      <c r="DL572" s="3">
        <v>1257.8699999999999</v>
      </c>
      <c r="DM572" s="3">
        <v>1267.44</v>
      </c>
      <c r="DN572" s="3">
        <v>1265.5999999999999</v>
      </c>
      <c r="DO572" s="3">
        <v>1269.3</v>
      </c>
      <c r="DP572" s="3">
        <v>1273.5</v>
      </c>
    </row>
    <row r="573" spans="1:120" x14ac:dyDescent="0.4">
      <c r="A573" s="3">
        <v>48940</v>
      </c>
      <c r="B573" s="3">
        <v>1233.29</v>
      </c>
      <c r="C573" s="3">
        <v>1239.5999999999999</v>
      </c>
      <c r="D573" s="3">
        <v>1243.52</v>
      </c>
      <c r="E573" s="3">
        <v>1240.5999999999999</v>
      </c>
      <c r="F573" s="3">
        <v>1241.75</v>
      </c>
      <c r="G573" s="3">
        <v>1245.21</v>
      </c>
      <c r="H573" s="3">
        <v>1256.0899999999999</v>
      </c>
      <c r="I573" s="3">
        <v>1258.56</v>
      </c>
      <c r="J573" s="3">
        <v>1261.58</v>
      </c>
      <c r="L573" s="3">
        <v>1232.57</v>
      </c>
      <c r="M573" s="3">
        <v>1238.3599999999999</v>
      </c>
      <c r="N573" s="3">
        <v>1243.1300000000001</v>
      </c>
      <c r="O573" s="3">
        <v>1228.03</v>
      </c>
      <c r="P573" s="3">
        <v>1230.02</v>
      </c>
      <c r="Q573" s="3">
        <v>1235.82</v>
      </c>
      <c r="R573" s="3">
        <v>1257</v>
      </c>
      <c r="S573" s="3">
        <v>1258.1099999999999</v>
      </c>
      <c r="T573" s="3">
        <v>1261.1400000000001</v>
      </c>
      <c r="V573" s="3">
        <v>1232.92</v>
      </c>
      <c r="W573" s="3">
        <v>1238.72</v>
      </c>
      <c r="X573" s="3">
        <v>1243.95</v>
      </c>
      <c r="Y573" s="3">
        <v>1217.05</v>
      </c>
      <c r="Z573" s="3">
        <v>1222.8599999999999</v>
      </c>
      <c r="AA573" s="3">
        <v>1231.03</v>
      </c>
      <c r="AB573" s="3">
        <v>1258.58</v>
      </c>
      <c r="AC573" s="3">
        <v>1259.0999999999999</v>
      </c>
      <c r="AD573" s="3">
        <v>1262.1099999999999</v>
      </c>
      <c r="AF573" s="3">
        <v>1233.77</v>
      </c>
      <c r="AG573" s="3">
        <v>1239.9000000000001</v>
      </c>
      <c r="AH573" s="3">
        <v>1245.54</v>
      </c>
      <c r="AI573" s="3">
        <v>1218.5899999999999</v>
      </c>
      <c r="AJ573" s="3">
        <v>1224.31</v>
      </c>
      <c r="AK573" s="3">
        <v>1232.51</v>
      </c>
      <c r="AL573" s="3">
        <v>1260.77</v>
      </c>
      <c r="AM573" s="3">
        <v>1260.9100000000001</v>
      </c>
      <c r="AN573" s="3">
        <v>1263.76</v>
      </c>
      <c r="AP573" s="3">
        <v>1235.0899999999999</v>
      </c>
      <c r="AQ573" s="3">
        <v>1241.8</v>
      </c>
      <c r="AR573" s="3">
        <v>1248.02</v>
      </c>
      <c r="AS573" s="3">
        <v>1232.46</v>
      </c>
      <c r="AT573" s="3">
        <v>1234.23</v>
      </c>
      <c r="AU573" s="3">
        <v>1240.1600000000001</v>
      </c>
      <c r="AV573" s="3">
        <v>1263.49</v>
      </c>
      <c r="AW573" s="3">
        <v>1263.42</v>
      </c>
      <c r="AX573" s="3">
        <v>1265.97</v>
      </c>
      <c r="AZ573" s="3">
        <v>1237.51</v>
      </c>
      <c r="BA573" s="3">
        <v>1245.1600000000001</v>
      </c>
      <c r="BB573" s="3">
        <v>1251.29</v>
      </c>
      <c r="BC573" s="3">
        <v>1247.55</v>
      </c>
      <c r="BD573" s="3">
        <v>1248.1199999999999</v>
      </c>
      <c r="BE573" s="3">
        <v>1251.8399999999999</v>
      </c>
      <c r="BF573" s="3">
        <v>1266.18</v>
      </c>
      <c r="BG573" s="3">
        <v>1266.5</v>
      </c>
      <c r="BH573" s="3">
        <v>1268.8399999999999</v>
      </c>
      <c r="BJ573" s="3">
        <v>1243.5899999999999</v>
      </c>
      <c r="BK573" s="3">
        <v>1248.8699999999999</v>
      </c>
      <c r="BL573" s="3">
        <v>1255.1400000000001</v>
      </c>
      <c r="BM573" s="3">
        <v>1247.33</v>
      </c>
      <c r="BN573" s="3">
        <v>1251.5</v>
      </c>
      <c r="BO573" s="3">
        <v>1259.58</v>
      </c>
      <c r="BP573" s="3">
        <v>1259.1400000000001</v>
      </c>
      <c r="BQ573" s="3">
        <v>1263</v>
      </c>
      <c r="BR573" s="3">
        <v>1267.3</v>
      </c>
      <c r="BT573" s="3">
        <v>1243.99</v>
      </c>
      <c r="BU573" s="3">
        <v>1249.5999999999999</v>
      </c>
      <c r="BV573" s="3">
        <v>1256.8399999999999</v>
      </c>
      <c r="BW573" s="3">
        <v>1238.82</v>
      </c>
      <c r="BX573" s="3">
        <v>1245.76</v>
      </c>
      <c r="BY573" s="3">
        <v>1258.71</v>
      </c>
      <c r="BZ573" s="3">
        <v>1257.1400000000001</v>
      </c>
      <c r="CA573" s="3">
        <v>1262.72</v>
      </c>
      <c r="CB573" s="3">
        <v>1268.2</v>
      </c>
      <c r="CD573" s="3">
        <v>1245.0999999999999</v>
      </c>
      <c r="CE573" s="3">
        <v>1251</v>
      </c>
      <c r="CF573" s="3">
        <v>1258.94</v>
      </c>
      <c r="CG573" s="3">
        <v>1235.1300000000001</v>
      </c>
      <c r="CH573" s="3">
        <v>1243.74</v>
      </c>
      <c r="CI573" s="3">
        <v>1259.08</v>
      </c>
      <c r="CJ573" s="3">
        <v>1257.53</v>
      </c>
      <c r="CK573" s="3">
        <v>1263.51</v>
      </c>
      <c r="CL573" s="3">
        <v>1269.29</v>
      </c>
      <c r="CN573" s="3">
        <v>1246.8900000000001</v>
      </c>
      <c r="CO573" s="3">
        <v>1253.0999999999999</v>
      </c>
      <c r="CP573" s="3">
        <v>1261.5999999999999</v>
      </c>
      <c r="CQ573" s="3">
        <v>1236.6600000000001</v>
      </c>
      <c r="CR573" s="3">
        <v>1245.42</v>
      </c>
      <c r="CS573" s="3">
        <v>1260.99</v>
      </c>
      <c r="CT573" s="3">
        <v>1259.1500000000001</v>
      </c>
      <c r="CU573" s="3">
        <v>1265.02</v>
      </c>
      <c r="CV573" s="3">
        <v>1270.71</v>
      </c>
      <c r="CX573" s="3">
        <v>1249.2</v>
      </c>
      <c r="CY573" s="3">
        <v>1255.6600000000001</v>
      </c>
      <c r="CZ573" s="3">
        <v>1264.51</v>
      </c>
      <c r="DA573" s="3">
        <v>1243.19</v>
      </c>
      <c r="DB573" s="3">
        <v>1250.53</v>
      </c>
      <c r="DC573" s="3">
        <v>1264.1300000000001</v>
      </c>
      <c r="DD573" s="3">
        <v>1261.8399999999999</v>
      </c>
      <c r="DE573" s="3">
        <v>1267.06</v>
      </c>
      <c r="DF573" s="3">
        <v>1272.28</v>
      </c>
      <c r="DH573" s="3">
        <v>1251.6500000000001</v>
      </c>
      <c r="DI573" s="3">
        <v>1258.06</v>
      </c>
      <c r="DJ573" s="3">
        <v>1266.69</v>
      </c>
      <c r="DK573" s="3">
        <v>1253.6199999999999</v>
      </c>
      <c r="DL573" s="3">
        <v>1258.23</v>
      </c>
      <c r="DM573" s="3">
        <v>1267.45</v>
      </c>
      <c r="DN573" s="3">
        <v>1265.96</v>
      </c>
      <c r="DO573" s="3">
        <v>1269.46</v>
      </c>
      <c r="DP573" s="3">
        <v>1273.44</v>
      </c>
    </row>
    <row r="574" spans="1:120" x14ac:dyDescent="0.4">
      <c r="A574" s="3">
        <v>49300</v>
      </c>
      <c r="B574" s="3">
        <v>1233.04</v>
      </c>
      <c r="C574" s="3">
        <v>1239.44</v>
      </c>
      <c r="D574" s="3">
        <v>1243.3599999999999</v>
      </c>
      <c r="E574" s="3">
        <v>1240.57</v>
      </c>
      <c r="F574" s="3">
        <v>1242.04</v>
      </c>
      <c r="G574" s="3">
        <v>1245.57</v>
      </c>
      <c r="H574" s="3">
        <v>1256.0999999999999</v>
      </c>
      <c r="I574" s="3">
        <v>1258.71</v>
      </c>
      <c r="J574" s="3">
        <v>1261.72</v>
      </c>
      <c r="L574" s="3">
        <v>1232.3599999999999</v>
      </c>
      <c r="M574" s="3">
        <v>1238.29</v>
      </c>
      <c r="N574" s="3">
        <v>1243.07</v>
      </c>
      <c r="O574" s="3">
        <v>1228.01</v>
      </c>
      <c r="P574" s="3">
        <v>1230.6600000000001</v>
      </c>
      <c r="Q574" s="3">
        <v>1236.6300000000001</v>
      </c>
      <c r="R574" s="3">
        <v>1257.08</v>
      </c>
      <c r="S574" s="3">
        <v>1258.42</v>
      </c>
      <c r="T574" s="3">
        <v>1261.44</v>
      </c>
      <c r="V574" s="3">
        <v>1232.75</v>
      </c>
      <c r="W574" s="3">
        <v>1238.69</v>
      </c>
      <c r="X574" s="3">
        <v>1243.93</v>
      </c>
      <c r="Y574" s="3">
        <v>1216.93</v>
      </c>
      <c r="Z574" s="3">
        <v>1223.51</v>
      </c>
      <c r="AA574" s="3">
        <v>1231.9100000000001</v>
      </c>
      <c r="AB574" s="3">
        <v>1258.68</v>
      </c>
      <c r="AC574" s="3">
        <v>1259.42</v>
      </c>
      <c r="AD574" s="3">
        <v>1262.4100000000001</v>
      </c>
      <c r="AF574" s="3">
        <v>1233.6300000000001</v>
      </c>
      <c r="AG574" s="3">
        <v>1239.9000000000001</v>
      </c>
      <c r="AH574" s="3">
        <v>1245.56</v>
      </c>
      <c r="AI574" s="3">
        <v>1218.49</v>
      </c>
      <c r="AJ574" s="3">
        <v>1224.97</v>
      </c>
      <c r="AK574" s="3">
        <v>1233.4100000000001</v>
      </c>
      <c r="AL574" s="3">
        <v>1260.8800000000001</v>
      </c>
      <c r="AM574" s="3">
        <v>1261.23</v>
      </c>
      <c r="AN574" s="3">
        <v>1264.07</v>
      </c>
      <c r="AP574" s="3">
        <v>1234.99</v>
      </c>
      <c r="AQ574" s="3">
        <v>1241.82</v>
      </c>
      <c r="AR574" s="3">
        <v>1248.05</v>
      </c>
      <c r="AS574" s="3">
        <v>1232.5</v>
      </c>
      <c r="AT574" s="3">
        <v>1234.9100000000001</v>
      </c>
      <c r="AU574" s="3">
        <v>1241</v>
      </c>
      <c r="AV574" s="3">
        <v>1263.5999999999999</v>
      </c>
      <c r="AW574" s="3">
        <v>1263.74</v>
      </c>
      <c r="AX574" s="3">
        <v>1266.28</v>
      </c>
      <c r="AZ574" s="3">
        <v>1237.42</v>
      </c>
      <c r="BA574" s="3">
        <v>1245.1300000000001</v>
      </c>
      <c r="BB574" s="3">
        <v>1251.27</v>
      </c>
      <c r="BC574" s="3">
        <v>1247.6300000000001</v>
      </c>
      <c r="BD574" s="3">
        <v>1248.5</v>
      </c>
      <c r="BE574" s="3">
        <v>1252.29</v>
      </c>
      <c r="BF574" s="3">
        <v>1266.25</v>
      </c>
      <c r="BG574" s="3">
        <v>1266.69</v>
      </c>
      <c r="BH574" s="3">
        <v>1269.02</v>
      </c>
      <c r="BJ574" s="3">
        <v>1243.3699999999999</v>
      </c>
      <c r="BK574" s="3">
        <v>1248.68</v>
      </c>
      <c r="BL574" s="3">
        <v>1254.9000000000001</v>
      </c>
      <c r="BM574" s="3">
        <v>1247.6500000000001</v>
      </c>
      <c r="BN574" s="3">
        <v>1251.76</v>
      </c>
      <c r="BO574" s="3">
        <v>1259.51</v>
      </c>
      <c r="BP574" s="3">
        <v>1259.44</v>
      </c>
      <c r="BQ574" s="3">
        <v>1263.1099999999999</v>
      </c>
      <c r="BR574" s="3">
        <v>1267.2</v>
      </c>
      <c r="BT574" s="3">
        <v>1243.8499999999999</v>
      </c>
      <c r="BU574" s="3">
        <v>1249.49</v>
      </c>
      <c r="BV574" s="3">
        <v>1256.6400000000001</v>
      </c>
      <c r="BW574" s="3">
        <v>1239.58</v>
      </c>
      <c r="BX574" s="3">
        <v>1246.4000000000001</v>
      </c>
      <c r="BY574" s="3">
        <v>1258.75</v>
      </c>
      <c r="BZ574" s="3">
        <v>1257.67</v>
      </c>
      <c r="CA574" s="3">
        <v>1262.97</v>
      </c>
      <c r="CB574" s="3">
        <v>1268.1300000000001</v>
      </c>
      <c r="CD574" s="3">
        <v>1245</v>
      </c>
      <c r="CE574" s="3">
        <v>1250.93</v>
      </c>
      <c r="CF574" s="3">
        <v>1258.76</v>
      </c>
      <c r="CG574" s="3">
        <v>1235.98</v>
      </c>
      <c r="CH574" s="3">
        <v>1244.44</v>
      </c>
      <c r="CI574" s="3">
        <v>1259.1500000000001</v>
      </c>
      <c r="CJ574" s="3">
        <v>1258.0899999999999</v>
      </c>
      <c r="CK574" s="3">
        <v>1263.78</v>
      </c>
      <c r="CL574" s="3">
        <v>1269.23</v>
      </c>
      <c r="CN574" s="3">
        <v>1246.82</v>
      </c>
      <c r="CO574" s="3">
        <v>1253.06</v>
      </c>
      <c r="CP574" s="3">
        <v>1261.45</v>
      </c>
      <c r="CQ574" s="3">
        <v>1237.53</v>
      </c>
      <c r="CR574" s="3">
        <v>1246.1300000000001</v>
      </c>
      <c r="CS574" s="3">
        <v>1261.07</v>
      </c>
      <c r="CT574" s="3">
        <v>1259.71</v>
      </c>
      <c r="CU574" s="3">
        <v>1265.29</v>
      </c>
      <c r="CV574" s="3">
        <v>1270.6500000000001</v>
      </c>
      <c r="CX574" s="3">
        <v>1249.1500000000001</v>
      </c>
      <c r="CY574" s="3">
        <v>1255.6300000000001</v>
      </c>
      <c r="CZ574" s="3">
        <v>1264.3800000000001</v>
      </c>
      <c r="DA574" s="3">
        <v>1243.99</v>
      </c>
      <c r="DB574" s="3">
        <v>1251.19</v>
      </c>
      <c r="DC574" s="3">
        <v>1264.21</v>
      </c>
      <c r="DD574" s="3">
        <v>1262.3800000000001</v>
      </c>
      <c r="DE574" s="3">
        <v>1267.33</v>
      </c>
      <c r="DF574" s="3">
        <v>1272.23</v>
      </c>
      <c r="DH574" s="3">
        <v>1251.58</v>
      </c>
      <c r="DI574" s="3">
        <v>1258.01</v>
      </c>
      <c r="DJ574" s="3">
        <v>1266.56</v>
      </c>
      <c r="DK574" s="3">
        <v>1254.03</v>
      </c>
      <c r="DL574" s="3">
        <v>1258.56</v>
      </c>
      <c r="DM574" s="3">
        <v>1267.45</v>
      </c>
      <c r="DN574" s="3">
        <v>1266.28</v>
      </c>
      <c r="DO574" s="3">
        <v>1269.6099999999999</v>
      </c>
      <c r="DP574" s="3">
        <v>1273.3800000000001</v>
      </c>
    </row>
    <row r="575" spans="1:120" x14ac:dyDescent="0.4">
      <c r="A575" s="3">
        <v>49660</v>
      </c>
      <c r="B575" s="3">
        <v>1232.79</v>
      </c>
      <c r="C575" s="3">
        <v>1239.26</v>
      </c>
      <c r="D575" s="3">
        <v>1243.19</v>
      </c>
      <c r="E575" s="3">
        <v>1240.52</v>
      </c>
      <c r="F575" s="3">
        <v>1242.3</v>
      </c>
      <c r="G575" s="3">
        <v>1245.9000000000001</v>
      </c>
      <c r="H575" s="3">
        <v>1256.1099999999999</v>
      </c>
      <c r="I575" s="3">
        <v>1258.8399999999999</v>
      </c>
      <c r="J575" s="3">
        <v>1261.8499999999999</v>
      </c>
      <c r="L575" s="3">
        <v>1232.1500000000001</v>
      </c>
      <c r="M575" s="3">
        <v>1238.2</v>
      </c>
      <c r="N575" s="3">
        <v>1242.99</v>
      </c>
      <c r="O575" s="3">
        <v>1227.97</v>
      </c>
      <c r="P575" s="3">
        <v>1231.24</v>
      </c>
      <c r="Q575" s="3">
        <v>1237.3800000000001</v>
      </c>
      <c r="R575" s="3">
        <v>1257.1600000000001</v>
      </c>
      <c r="S575" s="3">
        <v>1258.7</v>
      </c>
      <c r="T575" s="3">
        <v>1261.71</v>
      </c>
      <c r="V575" s="3">
        <v>1232.57</v>
      </c>
      <c r="W575" s="3">
        <v>1238.6500000000001</v>
      </c>
      <c r="X575" s="3">
        <v>1243.9000000000001</v>
      </c>
      <c r="Y575" s="3">
        <v>1216.79</v>
      </c>
      <c r="Z575" s="3">
        <v>1224.1099999999999</v>
      </c>
      <c r="AA575" s="3">
        <v>1232.74</v>
      </c>
      <c r="AB575" s="3">
        <v>1258.76</v>
      </c>
      <c r="AC575" s="3">
        <v>1259.71</v>
      </c>
      <c r="AD575" s="3">
        <v>1262.7</v>
      </c>
      <c r="AF575" s="3">
        <v>1233.49</v>
      </c>
      <c r="AG575" s="3">
        <v>1239.8900000000001</v>
      </c>
      <c r="AH575" s="3">
        <v>1245.56</v>
      </c>
      <c r="AI575" s="3">
        <v>1218.3699999999999</v>
      </c>
      <c r="AJ575" s="3">
        <v>1225.5899999999999</v>
      </c>
      <c r="AK575" s="3">
        <v>1234.25</v>
      </c>
      <c r="AL575" s="3">
        <v>1260.97</v>
      </c>
      <c r="AM575" s="3">
        <v>1261.53</v>
      </c>
      <c r="AN575" s="3">
        <v>1264.3599999999999</v>
      </c>
      <c r="AP575" s="3">
        <v>1234.8800000000001</v>
      </c>
      <c r="AQ575" s="3">
        <v>1241.82</v>
      </c>
      <c r="AR575" s="3">
        <v>1248.07</v>
      </c>
      <c r="AS575" s="3">
        <v>1232.52</v>
      </c>
      <c r="AT575" s="3">
        <v>1235.54</v>
      </c>
      <c r="AU575" s="3">
        <v>1241.79</v>
      </c>
      <c r="AV575" s="3">
        <v>1263.7</v>
      </c>
      <c r="AW575" s="3">
        <v>1264.04</v>
      </c>
      <c r="AX575" s="3">
        <v>1266.56</v>
      </c>
      <c r="AZ575" s="3">
        <v>1237.32</v>
      </c>
      <c r="BA575" s="3">
        <v>1245.0999999999999</v>
      </c>
      <c r="BB575" s="3">
        <v>1251.24</v>
      </c>
      <c r="BC575" s="3">
        <v>1247.69</v>
      </c>
      <c r="BD575" s="3">
        <v>1248.8599999999999</v>
      </c>
      <c r="BE575" s="3">
        <v>1252.7</v>
      </c>
      <c r="BF575" s="3">
        <v>1266.3</v>
      </c>
      <c r="BG575" s="3">
        <v>1266.8599999999999</v>
      </c>
      <c r="BH575" s="3">
        <v>1269.19</v>
      </c>
      <c r="BJ575" s="3">
        <v>1243.1500000000001</v>
      </c>
      <c r="BK575" s="3">
        <v>1248.48</v>
      </c>
      <c r="BL575" s="3">
        <v>1254.6500000000001</v>
      </c>
      <c r="BM575" s="3">
        <v>1247.94</v>
      </c>
      <c r="BN575" s="3">
        <v>1251.99</v>
      </c>
      <c r="BO575" s="3">
        <v>1259.43</v>
      </c>
      <c r="BP575" s="3">
        <v>1259.7</v>
      </c>
      <c r="BQ575" s="3">
        <v>1263.2</v>
      </c>
      <c r="BR575" s="3">
        <v>1267.0999999999999</v>
      </c>
      <c r="BT575" s="3">
        <v>1243.69</v>
      </c>
      <c r="BU575" s="3">
        <v>1249.3699999999999</v>
      </c>
      <c r="BV575" s="3">
        <v>1256.43</v>
      </c>
      <c r="BW575" s="3">
        <v>1240.29</v>
      </c>
      <c r="BX575" s="3">
        <v>1246.98</v>
      </c>
      <c r="BY575" s="3">
        <v>1258.78</v>
      </c>
      <c r="BZ575" s="3">
        <v>1258.17</v>
      </c>
      <c r="CA575" s="3">
        <v>1263.21</v>
      </c>
      <c r="CB575" s="3">
        <v>1268.06</v>
      </c>
      <c r="CD575" s="3">
        <v>1244.8800000000001</v>
      </c>
      <c r="CE575" s="3">
        <v>1250.8399999999999</v>
      </c>
      <c r="CF575" s="3">
        <v>1258.58</v>
      </c>
      <c r="CG575" s="3">
        <v>1236.77</v>
      </c>
      <c r="CH575" s="3">
        <v>1245.0899999999999</v>
      </c>
      <c r="CI575" s="3">
        <v>1259.2</v>
      </c>
      <c r="CJ575" s="3">
        <v>1258.6099999999999</v>
      </c>
      <c r="CK575" s="3">
        <v>1264.03</v>
      </c>
      <c r="CL575" s="3">
        <v>1269.17</v>
      </c>
      <c r="CN575" s="3">
        <v>1246.74</v>
      </c>
      <c r="CO575" s="3">
        <v>1253</v>
      </c>
      <c r="CP575" s="3">
        <v>1261.29</v>
      </c>
      <c r="CQ575" s="3">
        <v>1238.33</v>
      </c>
      <c r="CR575" s="3">
        <v>1246.79</v>
      </c>
      <c r="CS575" s="3">
        <v>1261.1300000000001</v>
      </c>
      <c r="CT575" s="3">
        <v>1260.23</v>
      </c>
      <c r="CU575" s="3">
        <v>1265.54</v>
      </c>
      <c r="CV575" s="3">
        <v>1270.5899999999999</v>
      </c>
      <c r="CX575" s="3">
        <v>1249.0899999999999</v>
      </c>
      <c r="CY575" s="3">
        <v>1255.5999999999999</v>
      </c>
      <c r="CZ575" s="3">
        <v>1264.24</v>
      </c>
      <c r="DA575" s="3">
        <v>1244.74</v>
      </c>
      <c r="DB575" s="3">
        <v>1251.8</v>
      </c>
      <c r="DC575" s="3">
        <v>1264.28</v>
      </c>
      <c r="DD575" s="3">
        <v>1262.8900000000001</v>
      </c>
      <c r="DE575" s="3">
        <v>1267.57</v>
      </c>
      <c r="DF575" s="3">
        <v>1272.18</v>
      </c>
      <c r="DH575" s="3">
        <v>1251.51</v>
      </c>
      <c r="DI575" s="3">
        <v>1257.94</v>
      </c>
      <c r="DJ575" s="3">
        <v>1266.44</v>
      </c>
      <c r="DK575" s="3">
        <v>1254.4000000000001</v>
      </c>
      <c r="DL575" s="3">
        <v>1258.8599999999999</v>
      </c>
      <c r="DM575" s="3">
        <v>1267.43</v>
      </c>
      <c r="DN575" s="3">
        <v>1266.58</v>
      </c>
      <c r="DO575" s="3">
        <v>1269.74</v>
      </c>
      <c r="DP575" s="3">
        <v>1273.3</v>
      </c>
    </row>
    <row r="576" spans="1:120" x14ac:dyDescent="0.4">
      <c r="A576" s="3">
        <v>50020</v>
      </c>
      <c r="B576" s="3">
        <v>1232.53</v>
      </c>
      <c r="C576" s="3">
        <v>1239.08</v>
      </c>
      <c r="D576" s="3">
        <v>1243.01</v>
      </c>
      <c r="E576" s="3">
        <v>1240.46</v>
      </c>
      <c r="F576" s="3">
        <v>1242.53</v>
      </c>
      <c r="G576" s="3">
        <v>1246.19</v>
      </c>
      <c r="H576" s="3">
        <v>1256.1199999999999</v>
      </c>
      <c r="I576" s="3">
        <v>1258.95</v>
      </c>
      <c r="J576" s="3">
        <v>1261.97</v>
      </c>
      <c r="L576" s="3">
        <v>1231.94</v>
      </c>
      <c r="M576" s="3">
        <v>1238.0999999999999</v>
      </c>
      <c r="N576" s="3">
        <v>1242.9000000000001</v>
      </c>
      <c r="O576" s="3">
        <v>1227.9100000000001</v>
      </c>
      <c r="P576" s="3">
        <v>1231.78</v>
      </c>
      <c r="Q576" s="3">
        <v>1238.08</v>
      </c>
      <c r="R576" s="3">
        <v>1257.22</v>
      </c>
      <c r="S576" s="3">
        <v>1258.95</v>
      </c>
      <c r="T576" s="3">
        <v>1261.96</v>
      </c>
      <c r="V576" s="3">
        <v>1232.3900000000001</v>
      </c>
      <c r="W576" s="3">
        <v>1238.5899999999999</v>
      </c>
      <c r="X576" s="3">
        <v>1243.8499999999999</v>
      </c>
      <c r="Y576" s="3">
        <v>1216.6300000000001</v>
      </c>
      <c r="Z576" s="3">
        <v>1224.6600000000001</v>
      </c>
      <c r="AA576" s="3">
        <v>1233.51</v>
      </c>
      <c r="AB576" s="3">
        <v>1258.8399999999999</v>
      </c>
      <c r="AC576" s="3">
        <v>1259.99</v>
      </c>
      <c r="AD576" s="3">
        <v>1262.96</v>
      </c>
      <c r="AF576" s="3">
        <v>1233.3399999999999</v>
      </c>
      <c r="AG576" s="3">
        <v>1239.8599999999999</v>
      </c>
      <c r="AH576" s="3">
        <v>1245.54</v>
      </c>
      <c r="AI576" s="3">
        <v>1218.24</v>
      </c>
      <c r="AJ576" s="3">
        <v>1226.1500000000001</v>
      </c>
      <c r="AK576" s="3">
        <v>1235.03</v>
      </c>
      <c r="AL576" s="3">
        <v>1261.05</v>
      </c>
      <c r="AM576" s="3">
        <v>1261.81</v>
      </c>
      <c r="AN576" s="3">
        <v>1264.6300000000001</v>
      </c>
      <c r="AP576" s="3">
        <v>1234.76</v>
      </c>
      <c r="AQ576" s="3">
        <v>1241.82</v>
      </c>
      <c r="AR576" s="3">
        <v>1248.06</v>
      </c>
      <c r="AS576" s="3">
        <v>1232.53</v>
      </c>
      <c r="AT576" s="3">
        <v>1236.1199999999999</v>
      </c>
      <c r="AU576" s="3">
        <v>1242.53</v>
      </c>
      <c r="AV576" s="3">
        <v>1263.79</v>
      </c>
      <c r="AW576" s="3">
        <v>1264.31</v>
      </c>
      <c r="AX576" s="3">
        <v>1266.83</v>
      </c>
      <c r="AZ576" s="3">
        <v>1237.23</v>
      </c>
      <c r="BA576" s="3">
        <v>1245.06</v>
      </c>
      <c r="BB576" s="3">
        <v>1251.2</v>
      </c>
      <c r="BC576" s="3">
        <v>1247.75</v>
      </c>
      <c r="BD576" s="3">
        <v>1249.18</v>
      </c>
      <c r="BE576" s="3">
        <v>1253.07</v>
      </c>
      <c r="BF576" s="3">
        <v>1266.3499999999999</v>
      </c>
      <c r="BG576" s="3">
        <v>1267.02</v>
      </c>
      <c r="BH576" s="3">
        <v>1269.3399999999999</v>
      </c>
      <c r="BJ576" s="3">
        <v>1242.92</v>
      </c>
      <c r="BK576" s="3">
        <v>1248.27</v>
      </c>
      <c r="BL576" s="3">
        <v>1254.3900000000001</v>
      </c>
      <c r="BM576" s="3">
        <v>1248.2</v>
      </c>
      <c r="BN576" s="3">
        <v>1252.19</v>
      </c>
      <c r="BO576" s="3">
        <v>1259.3399999999999</v>
      </c>
      <c r="BP576" s="3">
        <v>1259.94</v>
      </c>
      <c r="BQ576" s="3">
        <v>1263.28</v>
      </c>
      <c r="BR576" s="3">
        <v>1266.99</v>
      </c>
      <c r="BT576" s="3">
        <v>1243.53</v>
      </c>
      <c r="BU576" s="3">
        <v>1249.23</v>
      </c>
      <c r="BV576" s="3">
        <v>1256.21</v>
      </c>
      <c r="BW576" s="3">
        <v>1240.94</v>
      </c>
      <c r="BX576" s="3">
        <v>1247.52</v>
      </c>
      <c r="BY576" s="3">
        <v>1258.79</v>
      </c>
      <c r="BZ576" s="3">
        <v>1258.6300000000001</v>
      </c>
      <c r="CA576" s="3">
        <v>1263.42</v>
      </c>
      <c r="CB576" s="3">
        <v>1267.99</v>
      </c>
      <c r="CD576" s="3">
        <v>1244.76</v>
      </c>
      <c r="CE576" s="3">
        <v>1250.74</v>
      </c>
      <c r="CF576" s="3">
        <v>1258.3900000000001</v>
      </c>
      <c r="CG576" s="3">
        <v>1237.51</v>
      </c>
      <c r="CH576" s="3">
        <v>1245.69</v>
      </c>
      <c r="CI576" s="3">
        <v>1259.24</v>
      </c>
      <c r="CJ576" s="3">
        <v>1259.0899999999999</v>
      </c>
      <c r="CK576" s="3">
        <v>1264.26</v>
      </c>
      <c r="CL576" s="3">
        <v>1269.0899999999999</v>
      </c>
      <c r="CN576" s="3">
        <v>1246.6500000000001</v>
      </c>
      <c r="CO576" s="3">
        <v>1252.93</v>
      </c>
      <c r="CP576" s="3">
        <v>1261.1199999999999</v>
      </c>
      <c r="CQ576" s="3">
        <v>1239.08</v>
      </c>
      <c r="CR576" s="3">
        <v>1247.4100000000001</v>
      </c>
      <c r="CS576" s="3">
        <v>1261.18</v>
      </c>
      <c r="CT576" s="3">
        <v>1260.72</v>
      </c>
      <c r="CU576" s="3">
        <v>1265.78</v>
      </c>
      <c r="CV576" s="3">
        <v>1270.53</v>
      </c>
      <c r="CX576" s="3">
        <v>1249.03</v>
      </c>
      <c r="CY576" s="3">
        <v>1255.55</v>
      </c>
      <c r="CZ576" s="3">
        <v>1264.1099999999999</v>
      </c>
      <c r="DA576" s="3">
        <v>1245.43</v>
      </c>
      <c r="DB576" s="3">
        <v>1252.3699999999999</v>
      </c>
      <c r="DC576" s="3">
        <v>1264.33</v>
      </c>
      <c r="DD576" s="3">
        <v>1263.3599999999999</v>
      </c>
      <c r="DE576" s="3">
        <v>1267.8</v>
      </c>
      <c r="DF576" s="3">
        <v>1272.1199999999999</v>
      </c>
      <c r="DH576" s="3">
        <v>1251.43</v>
      </c>
      <c r="DI576" s="3">
        <v>1257.8699999999999</v>
      </c>
      <c r="DJ576" s="3">
        <v>1266.3</v>
      </c>
      <c r="DK576" s="3">
        <v>1254.75</v>
      </c>
      <c r="DL576" s="3">
        <v>1259.1300000000001</v>
      </c>
      <c r="DM576" s="3">
        <v>1267.4100000000001</v>
      </c>
      <c r="DN576" s="3">
        <v>1266.8599999999999</v>
      </c>
      <c r="DO576" s="3">
        <v>1269.8499999999999</v>
      </c>
      <c r="DP576" s="3">
        <v>1273.23</v>
      </c>
    </row>
    <row r="577" spans="1:120" s="4" customFormat="1" x14ac:dyDescent="0.4">
      <c r="A577" s="3">
        <v>50380</v>
      </c>
      <c r="B577" s="3">
        <v>1232.28</v>
      </c>
      <c r="C577" s="3">
        <v>1238.8900000000001</v>
      </c>
      <c r="D577" s="3">
        <v>1242.82</v>
      </c>
      <c r="E577" s="3">
        <v>1240.3900000000001</v>
      </c>
      <c r="F577" s="3">
        <v>1242.73</v>
      </c>
      <c r="G577" s="3">
        <v>1246.45</v>
      </c>
      <c r="H577" s="3">
        <v>1256.1099999999999</v>
      </c>
      <c r="I577" s="3">
        <v>1259.05</v>
      </c>
      <c r="J577" s="3">
        <v>1262.07</v>
      </c>
      <c r="K577" s="3"/>
      <c r="L577" s="3">
        <v>1231.72</v>
      </c>
      <c r="M577" s="3">
        <v>1237.99</v>
      </c>
      <c r="N577" s="3">
        <v>1242.79</v>
      </c>
      <c r="O577" s="3">
        <v>1227.83</v>
      </c>
      <c r="P577" s="3">
        <v>1232.27</v>
      </c>
      <c r="Q577" s="3">
        <v>1238.72</v>
      </c>
      <c r="R577" s="3">
        <v>1257.28</v>
      </c>
      <c r="S577" s="3">
        <v>1259.19</v>
      </c>
      <c r="T577" s="3">
        <v>1262.19</v>
      </c>
      <c r="U577" s="3"/>
      <c r="V577" s="3">
        <v>1232.21</v>
      </c>
      <c r="W577" s="3">
        <v>1238.52</v>
      </c>
      <c r="X577" s="3">
        <v>1243.79</v>
      </c>
      <c r="Y577" s="3">
        <v>1216.46</v>
      </c>
      <c r="Z577" s="3">
        <v>1225.1600000000001</v>
      </c>
      <c r="AA577" s="3">
        <v>1234.22</v>
      </c>
      <c r="AB577" s="3">
        <v>1258.9100000000001</v>
      </c>
      <c r="AC577" s="3">
        <v>1260.24</v>
      </c>
      <c r="AD577" s="3">
        <v>1263.21</v>
      </c>
      <c r="AE577" s="3"/>
      <c r="AF577" s="3">
        <v>1233.19</v>
      </c>
      <c r="AG577" s="3">
        <v>1239.82</v>
      </c>
      <c r="AH577" s="3">
        <v>1245.51</v>
      </c>
      <c r="AI577" s="3">
        <v>1218.0899999999999</v>
      </c>
      <c r="AJ577" s="3">
        <v>1226.67</v>
      </c>
      <c r="AK577" s="3">
        <v>1235.75</v>
      </c>
      <c r="AL577" s="3">
        <v>1261.1300000000001</v>
      </c>
      <c r="AM577" s="3">
        <v>1262.07</v>
      </c>
      <c r="AN577" s="3">
        <v>1264.8800000000001</v>
      </c>
      <c r="AO577" s="3"/>
      <c r="AP577" s="3">
        <v>1234.6400000000001</v>
      </c>
      <c r="AQ577" s="3">
        <v>1241.8</v>
      </c>
      <c r="AR577" s="3">
        <v>1248.05</v>
      </c>
      <c r="AS577" s="3">
        <v>1232.53</v>
      </c>
      <c r="AT577" s="3">
        <v>1236.6600000000001</v>
      </c>
      <c r="AU577" s="3">
        <v>1243.21</v>
      </c>
      <c r="AV577" s="3">
        <v>1263.8699999999999</v>
      </c>
      <c r="AW577" s="3">
        <v>1264.57</v>
      </c>
      <c r="AX577" s="3">
        <v>1267.07</v>
      </c>
      <c r="AY577" s="3"/>
      <c r="AZ577" s="3">
        <v>1237.1300000000001</v>
      </c>
      <c r="BA577" s="3">
        <v>1245.02</v>
      </c>
      <c r="BB577" s="3">
        <v>1251.1500000000001</v>
      </c>
      <c r="BC577" s="3">
        <v>1247.8</v>
      </c>
      <c r="BD577" s="3">
        <v>1249.47</v>
      </c>
      <c r="BE577" s="3">
        <v>1253.42</v>
      </c>
      <c r="BF577" s="3">
        <v>1266.4000000000001</v>
      </c>
      <c r="BG577" s="3">
        <v>1267.17</v>
      </c>
      <c r="BH577" s="3">
        <v>1269.47</v>
      </c>
      <c r="BI577" s="3"/>
      <c r="BJ577" s="3">
        <v>1242.68</v>
      </c>
      <c r="BK577" s="3">
        <v>1248.05</v>
      </c>
      <c r="BL577" s="3">
        <v>1254.1400000000001</v>
      </c>
      <c r="BM577" s="3">
        <v>1248.43</v>
      </c>
      <c r="BN577" s="3">
        <v>1252.3699999999999</v>
      </c>
      <c r="BO577" s="3">
        <v>1259.24</v>
      </c>
      <c r="BP577" s="3">
        <v>1260.1600000000001</v>
      </c>
      <c r="BQ577" s="3">
        <v>1263.3499999999999</v>
      </c>
      <c r="BR577" s="3">
        <v>1266.8800000000001</v>
      </c>
      <c r="BS577" s="3"/>
      <c r="BT577" s="3">
        <v>1243.3499999999999</v>
      </c>
      <c r="BU577" s="3">
        <v>1249.0899999999999</v>
      </c>
      <c r="BV577" s="3">
        <v>1255.99</v>
      </c>
      <c r="BW577" s="3">
        <v>1241.54</v>
      </c>
      <c r="BX577" s="3">
        <v>1248.01</v>
      </c>
      <c r="BY577" s="3">
        <v>1258.79</v>
      </c>
      <c r="BZ577" s="3">
        <v>1259.06</v>
      </c>
      <c r="CA577" s="3">
        <v>1263.6199999999999</v>
      </c>
      <c r="CB577" s="3">
        <v>1267.9000000000001</v>
      </c>
      <c r="CC577" s="3"/>
      <c r="CD577" s="3">
        <v>1244.6300000000001</v>
      </c>
      <c r="CE577" s="3">
        <v>1250.6300000000001</v>
      </c>
      <c r="CF577" s="3">
        <v>1258.19</v>
      </c>
      <c r="CG577" s="3">
        <v>1238.19</v>
      </c>
      <c r="CH577" s="3">
        <v>1246.25</v>
      </c>
      <c r="CI577" s="3">
        <v>1259.26</v>
      </c>
      <c r="CJ577" s="3">
        <v>1259.54</v>
      </c>
      <c r="CK577" s="3">
        <v>1264.47</v>
      </c>
      <c r="CL577" s="3">
        <v>1269.02</v>
      </c>
      <c r="CM577" s="3"/>
      <c r="CN577" s="3">
        <v>1246.56</v>
      </c>
      <c r="CO577" s="3">
        <v>1252.8499999999999</v>
      </c>
      <c r="CP577" s="3">
        <v>1260.96</v>
      </c>
      <c r="CQ577" s="3">
        <v>1239.78</v>
      </c>
      <c r="CR577" s="3">
        <v>1247.97</v>
      </c>
      <c r="CS577" s="3">
        <v>1261.22</v>
      </c>
      <c r="CT577" s="3">
        <v>1261.17</v>
      </c>
      <c r="CU577" s="3">
        <v>1265.99</v>
      </c>
      <c r="CV577" s="3">
        <v>1270.46</v>
      </c>
      <c r="CW577" s="3"/>
      <c r="CX577" s="3">
        <v>1248.95</v>
      </c>
      <c r="CY577" s="3">
        <v>1255.49</v>
      </c>
      <c r="CZ577" s="3">
        <v>1263.96</v>
      </c>
      <c r="DA577" s="3">
        <v>1246.07</v>
      </c>
      <c r="DB577" s="3">
        <v>1252.9000000000001</v>
      </c>
      <c r="DC577" s="3">
        <v>1264.3699999999999</v>
      </c>
      <c r="DD577" s="3">
        <v>1263.8</v>
      </c>
      <c r="DE577" s="3">
        <v>1268.01</v>
      </c>
      <c r="DF577" s="3">
        <v>1272.06</v>
      </c>
      <c r="DG577" s="3"/>
      <c r="DH577" s="3">
        <v>1251.3499999999999</v>
      </c>
      <c r="DI577" s="3">
        <v>1257.8</v>
      </c>
      <c r="DJ577" s="3">
        <v>1266.17</v>
      </c>
      <c r="DK577" s="3">
        <v>1255.06</v>
      </c>
      <c r="DL577" s="3">
        <v>1259.3800000000001</v>
      </c>
      <c r="DM577" s="3">
        <v>1267.3800000000001</v>
      </c>
      <c r="DN577" s="3">
        <v>1267.1199999999999</v>
      </c>
      <c r="DO577" s="3">
        <v>1269.95</v>
      </c>
      <c r="DP577" s="3">
        <v>1273.1500000000001</v>
      </c>
    </row>
    <row r="578" spans="1:120" x14ac:dyDescent="0.4">
      <c r="A578" s="3">
        <v>50740</v>
      </c>
      <c r="B578" s="3">
        <v>1232.02</v>
      </c>
      <c r="C578" s="3">
        <v>1238.69</v>
      </c>
      <c r="D578" s="3">
        <v>1242.6199999999999</v>
      </c>
      <c r="E578" s="3">
        <v>1240.31</v>
      </c>
      <c r="F578" s="3">
        <v>1242.9100000000001</v>
      </c>
      <c r="G578" s="3">
        <v>1246.68</v>
      </c>
      <c r="H578" s="3">
        <v>1256.0999999999999</v>
      </c>
      <c r="I578" s="3">
        <v>1259.1400000000001</v>
      </c>
      <c r="J578" s="3">
        <v>1262.1500000000001</v>
      </c>
      <c r="L578" s="3">
        <v>1231.5</v>
      </c>
      <c r="M578" s="3">
        <v>1237.8699999999999</v>
      </c>
      <c r="N578" s="3">
        <v>1242.68</v>
      </c>
      <c r="O578" s="3">
        <v>1227.75</v>
      </c>
      <c r="P578" s="3">
        <v>1232.71</v>
      </c>
      <c r="Q578" s="3">
        <v>1239.31</v>
      </c>
      <c r="R578" s="3">
        <v>1257.33</v>
      </c>
      <c r="S578" s="3">
        <v>1259.4100000000001</v>
      </c>
      <c r="T578" s="3">
        <v>1262.4000000000001</v>
      </c>
      <c r="V578" s="3">
        <v>1232.02</v>
      </c>
      <c r="W578" s="3">
        <v>1238.43</v>
      </c>
      <c r="X578" s="3">
        <v>1243.72</v>
      </c>
      <c r="Y578" s="3">
        <v>1216.28</v>
      </c>
      <c r="Z578" s="3">
        <v>1225.6199999999999</v>
      </c>
      <c r="AA578" s="3">
        <v>1234.8699999999999</v>
      </c>
      <c r="AB578" s="3">
        <v>1258.97</v>
      </c>
      <c r="AC578" s="3">
        <v>1260.48</v>
      </c>
      <c r="AD578" s="3">
        <v>1263.44</v>
      </c>
      <c r="AF578" s="3">
        <v>1233.04</v>
      </c>
      <c r="AG578" s="3">
        <v>1239.77</v>
      </c>
      <c r="AH578" s="3">
        <v>1245.47</v>
      </c>
      <c r="AI578" s="3">
        <v>1217.93</v>
      </c>
      <c r="AJ578" s="3">
        <v>1227.1400000000001</v>
      </c>
      <c r="AK578" s="3">
        <v>1236.42</v>
      </c>
      <c r="AL578" s="3">
        <v>1261.2</v>
      </c>
      <c r="AM578" s="3">
        <v>1262.32</v>
      </c>
      <c r="AN578" s="3">
        <v>1265.1099999999999</v>
      </c>
      <c r="AP578" s="3">
        <v>1234.52</v>
      </c>
      <c r="AQ578" s="3">
        <v>1241.77</v>
      </c>
      <c r="AR578" s="3">
        <v>1248.03</v>
      </c>
      <c r="AS578" s="3">
        <v>1232.51</v>
      </c>
      <c r="AT578" s="3">
        <v>1237.1600000000001</v>
      </c>
      <c r="AU578" s="3">
        <v>1243.8399999999999</v>
      </c>
      <c r="AV578" s="3">
        <v>1263.95</v>
      </c>
      <c r="AW578" s="3">
        <v>1264.81</v>
      </c>
      <c r="AX578" s="3">
        <v>1267.3</v>
      </c>
      <c r="AZ578" s="3">
        <v>1237.03</v>
      </c>
      <c r="BA578" s="3">
        <v>1244.96</v>
      </c>
      <c r="BB578" s="3">
        <v>1251.0999999999999</v>
      </c>
      <c r="BC578" s="3">
        <v>1247.8399999999999</v>
      </c>
      <c r="BD578" s="3">
        <v>1249.75</v>
      </c>
      <c r="BE578" s="3">
        <v>1253.74</v>
      </c>
      <c r="BF578" s="3">
        <v>1266.44</v>
      </c>
      <c r="BG578" s="3">
        <v>1267.3</v>
      </c>
      <c r="BH578" s="3">
        <v>1269.5899999999999</v>
      </c>
      <c r="BJ578" s="3">
        <v>1242.44</v>
      </c>
      <c r="BK578" s="3">
        <v>1247.83</v>
      </c>
      <c r="BL578" s="3">
        <v>1253.8800000000001</v>
      </c>
      <c r="BM578" s="3">
        <v>1248.6300000000001</v>
      </c>
      <c r="BN578" s="3">
        <v>1252.52</v>
      </c>
      <c r="BO578" s="3">
        <v>1259.1300000000001</v>
      </c>
      <c r="BP578" s="3">
        <v>1260.3499999999999</v>
      </c>
      <c r="BQ578" s="3">
        <v>1263.4100000000001</v>
      </c>
      <c r="BR578" s="3">
        <v>1266.77</v>
      </c>
      <c r="BT578" s="3">
        <v>1243.17</v>
      </c>
      <c r="BU578" s="3">
        <v>1248.93</v>
      </c>
      <c r="BV578" s="3">
        <v>1255.77</v>
      </c>
      <c r="BW578" s="3">
        <v>1242.0899999999999</v>
      </c>
      <c r="BX578" s="3">
        <v>1248.46</v>
      </c>
      <c r="BY578" s="3">
        <v>1258.78</v>
      </c>
      <c r="BZ578" s="3">
        <v>1259.46</v>
      </c>
      <c r="CA578" s="3">
        <v>1263.79</v>
      </c>
      <c r="CB578" s="3">
        <v>1267.82</v>
      </c>
      <c r="CD578" s="3">
        <v>1244.49</v>
      </c>
      <c r="CE578" s="3">
        <v>1250.51</v>
      </c>
      <c r="CF578" s="3">
        <v>1257.99</v>
      </c>
      <c r="CG578" s="3">
        <v>1238.82</v>
      </c>
      <c r="CH578" s="3">
        <v>1246.76</v>
      </c>
      <c r="CI578" s="3">
        <v>1259.27</v>
      </c>
      <c r="CJ578" s="3">
        <v>1259.96</v>
      </c>
      <c r="CK578" s="3">
        <v>1264.6600000000001</v>
      </c>
      <c r="CL578" s="3">
        <v>1268.94</v>
      </c>
      <c r="CN578" s="3">
        <v>1246.45</v>
      </c>
      <c r="CO578" s="3">
        <v>1252.76</v>
      </c>
      <c r="CP578" s="3">
        <v>1260.78</v>
      </c>
      <c r="CQ578" s="3">
        <v>1240.42</v>
      </c>
      <c r="CR578" s="3">
        <v>1248.5</v>
      </c>
      <c r="CS578" s="3">
        <v>1261.24</v>
      </c>
      <c r="CT578" s="3">
        <v>1261.5999999999999</v>
      </c>
      <c r="CU578" s="3">
        <v>1266.19</v>
      </c>
      <c r="CV578" s="3">
        <v>1270.3800000000001</v>
      </c>
      <c r="CX578" s="3">
        <v>1248.8699999999999</v>
      </c>
      <c r="CY578" s="3">
        <v>1255.43</v>
      </c>
      <c r="CZ578" s="3">
        <v>1263.82</v>
      </c>
      <c r="DA578" s="3">
        <v>1246.67</v>
      </c>
      <c r="DB578" s="3">
        <v>1253.3800000000001</v>
      </c>
      <c r="DC578" s="3">
        <v>1264.4000000000001</v>
      </c>
      <c r="DD578" s="3">
        <v>1264.22</v>
      </c>
      <c r="DE578" s="3">
        <v>1268.2</v>
      </c>
      <c r="DF578" s="3">
        <v>1271.99</v>
      </c>
      <c r="DH578" s="3">
        <v>1251.27</v>
      </c>
      <c r="DI578" s="3">
        <v>1257.72</v>
      </c>
      <c r="DJ578" s="3">
        <v>1266.03</v>
      </c>
      <c r="DK578" s="3">
        <v>1255.3499999999999</v>
      </c>
      <c r="DL578" s="3">
        <v>1259.6099999999999</v>
      </c>
      <c r="DM578" s="3">
        <v>1267.3399999999999</v>
      </c>
      <c r="DN578" s="3">
        <v>1267.3499999999999</v>
      </c>
      <c r="DO578" s="3">
        <v>1270.05</v>
      </c>
      <c r="DP578" s="3">
        <v>1273.07</v>
      </c>
    </row>
    <row r="579" spans="1:120" x14ac:dyDescent="0.4">
      <c r="A579" s="3">
        <v>51100</v>
      </c>
      <c r="B579" s="3">
        <v>1231.76</v>
      </c>
      <c r="C579" s="3">
        <v>1238.49</v>
      </c>
      <c r="D579" s="3">
        <v>1242.42</v>
      </c>
      <c r="E579" s="3">
        <v>1240.23</v>
      </c>
      <c r="F579" s="3">
        <v>1243.06</v>
      </c>
      <c r="G579" s="3">
        <v>1246.8900000000001</v>
      </c>
      <c r="H579" s="3">
        <v>1256.0899999999999</v>
      </c>
      <c r="I579" s="3">
        <v>1259.22</v>
      </c>
      <c r="J579" s="3">
        <v>1262.23</v>
      </c>
      <c r="L579" s="3">
        <v>1231.28</v>
      </c>
      <c r="M579" s="3">
        <v>1237.74</v>
      </c>
      <c r="N579" s="3">
        <v>1242.55</v>
      </c>
      <c r="O579" s="3">
        <v>1227.6500000000001</v>
      </c>
      <c r="P579" s="3">
        <v>1233.1199999999999</v>
      </c>
      <c r="Q579" s="3">
        <v>1239.8499999999999</v>
      </c>
      <c r="R579" s="3">
        <v>1257.3800000000001</v>
      </c>
      <c r="S579" s="3">
        <v>1259.6199999999999</v>
      </c>
      <c r="T579" s="3">
        <v>1262.5899999999999</v>
      </c>
      <c r="V579" s="3">
        <v>1231.83</v>
      </c>
      <c r="W579" s="3">
        <v>1238.3399999999999</v>
      </c>
      <c r="X579" s="3">
        <v>1243.6300000000001</v>
      </c>
      <c r="Y579" s="3">
        <v>1216.08</v>
      </c>
      <c r="Z579" s="3">
        <v>1226.03</v>
      </c>
      <c r="AA579" s="3">
        <v>1235.48</v>
      </c>
      <c r="AB579" s="3">
        <v>1259.03</v>
      </c>
      <c r="AC579" s="3">
        <v>1260.7</v>
      </c>
      <c r="AD579" s="3">
        <v>1263.6400000000001</v>
      </c>
      <c r="AF579" s="3">
        <v>1232.8800000000001</v>
      </c>
      <c r="AG579" s="3">
        <v>1239.7</v>
      </c>
      <c r="AH579" s="3">
        <v>1245.42</v>
      </c>
      <c r="AI579" s="3">
        <v>1217.76</v>
      </c>
      <c r="AJ579" s="3">
        <v>1227.57</v>
      </c>
      <c r="AK579" s="3">
        <v>1237.04</v>
      </c>
      <c r="AL579" s="3">
        <v>1261.26</v>
      </c>
      <c r="AM579" s="3">
        <v>1262.54</v>
      </c>
      <c r="AN579" s="3">
        <v>1265.32</v>
      </c>
      <c r="AP579" s="3">
        <v>1234.4000000000001</v>
      </c>
      <c r="AQ579" s="3">
        <v>1241.73</v>
      </c>
      <c r="AR579" s="3">
        <v>1247.99</v>
      </c>
      <c r="AS579" s="3">
        <v>1232.48</v>
      </c>
      <c r="AT579" s="3">
        <v>1237.6099999999999</v>
      </c>
      <c r="AU579" s="3">
        <v>1244.43</v>
      </c>
      <c r="AV579" s="3">
        <v>1264.02</v>
      </c>
      <c r="AW579" s="3">
        <v>1265.03</v>
      </c>
      <c r="AX579" s="3">
        <v>1267.51</v>
      </c>
      <c r="AZ579" s="3">
        <v>1236.93</v>
      </c>
      <c r="BA579" s="3">
        <v>1244.9000000000001</v>
      </c>
      <c r="BB579" s="3">
        <v>1251.03</v>
      </c>
      <c r="BC579" s="3">
        <v>1247.8699999999999</v>
      </c>
      <c r="BD579" s="3">
        <v>1249.99</v>
      </c>
      <c r="BE579" s="3">
        <v>1254.03</v>
      </c>
      <c r="BF579" s="3">
        <v>1266.47</v>
      </c>
      <c r="BG579" s="3">
        <v>1267.42</v>
      </c>
      <c r="BH579" s="3">
        <v>1269.7</v>
      </c>
      <c r="BJ579" s="3">
        <v>1242.2</v>
      </c>
      <c r="BK579" s="3">
        <v>1247.6099999999999</v>
      </c>
      <c r="BL579" s="3">
        <v>1253.6199999999999</v>
      </c>
      <c r="BM579" s="3">
        <v>1248.8</v>
      </c>
      <c r="BN579" s="3">
        <v>1252.6500000000001</v>
      </c>
      <c r="BO579" s="3">
        <v>1259.01</v>
      </c>
      <c r="BP579" s="3">
        <v>1260.53</v>
      </c>
      <c r="BQ579" s="3">
        <v>1263.45</v>
      </c>
      <c r="BR579" s="3">
        <v>1266.6600000000001</v>
      </c>
      <c r="BT579" s="3">
        <v>1242.98</v>
      </c>
      <c r="BU579" s="3">
        <v>1248.76</v>
      </c>
      <c r="BV579" s="3">
        <v>1255.54</v>
      </c>
      <c r="BW579" s="3">
        <v>1242.5899999999999</v>
      </c>
      <c r="BX579" s="3">
        <v>1248.8699999999999</v>
      </c>
      <c r="BY579" s="3">
        <v>1258.75</v>
      </c>
      <c r="BZ579" s="3">
        <v>1259.83</v>
      </c>
      <c r="CA579" s="3">
        <v>1263.95</v>
      </c>
      <c r="CB579" s="3">
        <v>1267.73</v>
      </c>
      <c r="CD579" s="3">
        <v>1244.3399999999999</v>
      </c>
      <c r="CE579" s="3">
        <v>1250.3800000000001</v>
      </c>
      <c r="CF579" s="3">
        <v>1257.79</v>
      </c>
      <c r="CG579" s="3">
        <v>1239.4000000000001</v>
      </c>
      <c r="CH579" s="3">
        <v>1247.23</v>
      </c>
      <c r="CI579" s="3">
        <v>1259.26</v>
      </c>
      <c r="CJ579" s="3">
        <v>1260.3499999999999</v>
      </c>
      <c r="CK579" s="3">
        <v>1264.8399999999999</v>
      </c>
      <c r="CL579" s="3">
        <v>1268.8599999999999</v>
      </c>
      <c r="CN579" s="3">
        <v>1246.33</v>
      </c>
      <c r="CO579" s="3">
        <v>1252.6600000000001</v>
      </c>
      <c r="CP579" s="3">
        <v>1260.6099999999999</v>
      </c>
      <c r="CQ579" s="3">
        <v>1241.02</v>
      </c>
      <c r="CR579" s="3">
        <v>1248.99</v>
      </c>
      <c r="CS579" s="3">
        <v>1261.25</v>
      </c>
      <c r="CT579" s="3">
        <v>1261.99</v>
      </c>
      <c r="CU579" s="3">
        <v>1266.3699999999999</v>
      </c>
      <c r="CV579" s="3">
        <v>1270.31</v>
      </c>
      <c r="CX579" s="3">
        <v>1248.78</v>
      </c>
      <c r="CY579" s="3">
        <v>1255.3499999999999</v>
      </c>
      <c r="CZ579" s="3">
        <v>1263.67</v>
      </c>
      <c r="DA579" s="3">
        <v>1247.22</v>
      </c>
      <c r="DB579" s="3">
        <v>1253.83</v>
      </c>
      <c r="DC579" s="3">
        <v>1264.4100000000001</v>
      </c>
      <c r="DD579" s="3">
        <v>1264.5999999999999</v>
      </c>
      <c r="DE579" s="3">
        <v>1268.3800000000001</v>
      </c>
      <c r="DF579" s="3">
        <v>1271.92</v>
      </c>
      <c r="DH579" s="3">
        <v>1251.18</v>
      </c>
      <c r="DI579" s="3">
        <v>1257.6300000000001</v>
      </c>
      <c r="DJ579" s="3">
        <v>1265.8900000000001</v>
      </c>
      <c r="DK579" s="3">
        <v>1255.6199999999999</v>
      </c>
      <c r="DL579" s="3">
        <v>1259.82</v>
      </c>
      <c r="DM579" s="3">
        <v>1267.3</v>
      </c>
      <c r="DN579" s="3">
        <v>1267.56</v>
      </c>
      <c r="DO579" s="3">
        <v>1270.1199999999999</v>
      </c>
      <c r="DP579" s="3">
        <v>1272.99</v>
      </c>
    </row>
    <row r="580" spans="1:120" x14ac:dyDescent="0.4">
      <c r="A580" s="3">
        <v>51460</v>
      </c>
      <c r="B580" s="3">
        <v>1231.5</v>
      </c>
      <c r="C580" s="3">
        <v>1238.28</v>
      </c>
      <c r="D580" s="3">
        <v>1242.21</v>
      </c>
      <c r="E580" s="3">
        <v>1240.1400000000001</v>
      </c>
      <c r="F580" s="3">
        <v>1243.19</v>
      </c>
      <c r="G580" s="3">
        <v>1247.07</v>
      </c>
      <c r="H580" s="3">
        <v>1256.07</v>
      </c>
      <c r="I580" s="3">
        <v>1259.28</v>
      </c>
      <c r="J580" s="3">
        <v>1262.29</v>
      </c>
      <c r="L580" s="3">
        <v>1231.05</v>
      </c>
      <c r="M580" s="3">
        <v>1237.5899999999999</v>
      </c>
      <c r="N580" s="3">
        <v>1242.4100000000001</v>
      </c>
      <c r="O580" s="3">
        <v>1227.54</v>
      </c>
      <c r="P580" s="3">
        <v>1233.49</v>
      </c>
      <c r="Q580" s="3">
        <v>1240.3499999999999</v>
      </c>
      <c r="R580" s="3">
        <v>1257.42</v>
      </c>
      <c r="S580" s="3">
        <v>1259.8</v>
      </c>
      <c r="T580" s="3">
        <v>1262.77</v>
      </c>
      <c r="V580" s="3">
        <v>1231.6400000000001</v>
      </c>
      <c r="W580" s="3">
        <v>1238.23</v>
      </c>
      <c r="X580" s="3">
        <v>1243.54</v>
      </c>
      <c r="Y580" s="3">
        <v>1215.8699999999999</v>
      </c>
      <c r="Z580" s="3">
        <v>1226.4000000000001</v>
      </c>
      <c r="AA580" s="3">
        <v>1236.04</v>
      </c>
      <c r="AB580" s="3">
        <v>1259.07</v>
      </c>
      <c r="AC580" s="3">
        <v>1260.9000000000001</v>
      </c>
      <c r="AD580" s="3">
        <v>1263.8399999999999</v>
      </c>
      <c r="AF580" s="3">
        <v>1232.72</v>
      </c>
      <c r="AG580" s="3">
        <v>1239.6300000000001</v>
      </c>
      <c r="AH580" s="3">
        <v>1245.3499999999999</v>
      </c>
      <c r="AI580" s="3">
        <v>1217.57</v>
      </c>
      <c r="AJ580" s="3">
        <v>1227.96</v>
      </c>
      <c r="AK580" s="3">
        <v>1237.6099999999999</v>
      </c>
      <c r="AL580" s="3">
        <v>1261.32</v>
      </c>
      <c r="AM580" s="3">
        <v>1262.75</v>
      </c>
      <c r="AN580" s="3">
        <v>1265.52</v>
      </c>
      <c r="AP580" s="3">
        <v>1234.28</v>
      </c>
      <c r="AQ580" s="3">
        <v>1241.67</v>
      </c>
      <c r="AR580" s="3">
        <v>1247.94</v>
      </c>
      <c r="AS580" s="3">
        <v>1232.43</v>
      </c>
      <c r="AT580" s="3">
        <v>1238.03</v>
      </c>
      <c r="AU580" s="3">
        <v>1244.97</v>
      </c>
      <c r="AV580" s="3">
        <v>1264.08</v>
      </c>
      <c r="AW580" s="3">
        <v>1265.23</v>
      </c>
      <c r="AX580" s="3">
        <v>1267.7</v>
      </c>
      <c r="AZ580" s="3">
        <v>1236.83</v>
      </c>
      <c r="BA580" s="3">
        <v>1244.8399999999999</v>
      </c>
      <c r="BB580" s="3">
        <v>1250.97</v>
      </c>
      <c r="BC580" s="3">
        <v>1247.9000000000001</v>
      </c>
      <c r="BD580" s="3">
        <v>1250.22</v>
      </c>
      <c r="BE580" s="3">
        <v>1254.3</v>
      </c>
      <c r="BF580" s="3">
        <v>1266.51</v>
      </c>
      <c r="BG580" s="3">
        <v>1267.53</v>
      </c>
      <c r="BH580" s="3">
        <v>1269.8</v>
      </c>
      <c r="BJ580" s="3">
        <v>1241.95</v>
      </c>
      <c r="BK580" s="3">
        <v>1247.3699999999999</v>
      </c>
      <c r="BL580" s="3">
        <v>1253.3499999999999</v>
      </c>
      <c r="BM580" s="3">
        <v>1248.95</v>
      </c>
      <c r="BN580" s="3">
        <v>1252.75</v>
      </c>
      <c r="BO580" s="3">
        <v>1258.8900000000001</v>
      </c>
      <c r="BP580" s="3">
        <v>1260.68</v>
      </c>
      <c r="BQ580" s="3">
        <v>1263.48</v>
      </c>
      <c r="BR580" s="3">
        <v>1266.54</v>
      </c>
      <c r="BT580" s="3">
        <v>1242.79</v>
      </c>
      <c r="BU580" s="3">
        <v>1248.5899999999999</v>
      </c>
      <c r="BV580" s="3">
        <v>1255.3</v>
      </c>
      <c r="BW580" s="3">
        <v>1243.06</v>
      </c>
      <c r="BX580" s="3">
        <v>1249.25</v>
      </c>
      <c r="BY580" s="3">
        <v>1258.71</v>
      </c>
      <c r="BZ580" s="3">
        <v>1260.17</v>
      </c>
      <c r="CA580" s="3">
        <v>1264.0999999999999</v>
      </c>
      <c r="CB580" s="3">
        <v>1267.6400000000001</v>
      </c>
      <c r="CD580" s="3">
        <v>1244.18</v>
      </c>
      <c r="CE580" s="3">
        <v>1250.25</v>
      </c>
      <c r="CF580" s="3">
        <v>1257.58</v>
      </c>
      <c r="CG580" s="3">
        <v>1239.94</v>
      </c>
      <c r="CH580" s="3">
        <v>1247.67</v>
      </c>
      <c r="CI580" s="3">
        <v>1259.25</v>
      </c>
      <c r="CJ580" s="3">
        <v>1260.72</v>
      </c>
      <c r="CK580" s="3">
        <v>1265</v>
      </c>
      <c r="CL580" s="3">
        <v>1268.77</v>
      </c>
      <c r="CN580" s="3">
        <v>1246.21</v>
      </c>
      <c r="CO580" s="3">
        <v>1252.56</v>
      </c>
      <c r="CP580" s="3">
        <v>1260.43</v>
      </c>
      <c r="CQ580" s="3">
        <v>1241.57</v>
      </c>
      <c r="CR580" s="3">
        <v>1249.43</v>
      </c>
      <c r="CS580" s="3">
        <v>1261.25</v>
      </c>
      <c r="CT580" s="3">
        <v>1262.3599999999999</v>
      </c>
      <c r="CU580" s="3">
        <v>1266.53</v>
      </c>
      <c r="CV580" s="3">
        <v>1270.23</v>
      </c>
      <c r="CX580" s="3">
        <v>1248.69</v>
      </c>
      <c r="CY580" s="3">
        <v>1255.26</v>
      </c>
      <c r="CZ580" s="3">
        <v>1263.51</v>
      </c>
      <c r="DA580" s="3">
        <v>1247.73</v>
      </c>
      <c r="DB580" s="3">
        <v>1254.25</v>
      </c>
      <c r="DC580" s="3">
        <v>1264.42</v>
      </c>
      <c r="DD580" s="3">
        <v>1264.96</v>
      </c>
      <c r="DE580" s="3">
        <v>1268.54</v>
      </c>
      <c r="DF580" s="3">
        <v>1271.8399999999999</v>
      </c>
      <c r="DH580" s="3">
        <v>1251.08</v>
      </c>
      <c r="DI580" s="3">
        <v>1257.53</v>
      </c>
      <c r="DJ580" s="3">
        <v>1265.75</v>
      </c>
      <c r="DK580" s="3">
        <v>1255.8599999999999</v>
      </c>
      <c r="DL580" s="3">
        <v>1260</v>
      </c>
      <c r="DM580" s="3">
        <v>1267.25</v>
      </c>
      <c r="DN580" s="3">
        <v>1267.76</v>
      </c>
      <c r="DO580" s="3">
        <v>1270.19</v>
      </c>
      <c r="DP580" s="3">
        <v>1272.9100000000001</v>
      </c>
    </row>
    <row r="581" spans="1:120" x14ac:dyDescent="0.4">
      <c r="A581" s="3">
        <v>51820</v>
      </c>
      <c r="B581" s="3">
        <v>1231.23</v>
      </c>
      <c r="C581" s="3">
        <v>1238.06</v>
      </c>
      <c r="D581" s="3">
        <v>1241.99</v>
      </c>
      <c r="E581" s="3">
        <v>1240.04</v>
      </c>
      <c r="F581" s="3">
        <v>1243.3</v>
      </c>
      <c r="G581" s="3">
        <v>1247.22</v>
      </c>
      <c r="H581" s="3">
        <v>1256.05</v>
      </c>
      <c r="I581" s="3">
        <v>1259.3399999999999</v>
      </c>
      <c r="J581" s="3">
        <v>1262.3399999999999</v>
      </c>
      <c r="L581" s="3">
        <v>1230.82</v>
      </c>
      <c r="M581" s="3">
        <v>1237.44</v>
      </c>
      <c r="N581" s="3">
        <v>1242.26</v>
      </c>
      <c r="O581" s="3">
        <v>1227.4100000000001</v>
      </c>
      <c r="P581" s="3">
        <v>1233.82</v>
      </c>
      <c r="Q581" s="3">
        <v>1240.8</v>
      </c>
      <c r="R581" s="3">
        <v>1257.45</v>
      </c>
      <c r="S581" s="3">
        <v>1259.97</v>
      </c>
      <c r="T581" s="3">
        <v>1262.93</v>
      </c>
      <c r="V581" s="3">
        <v>1231.44</v>
      </c>
      <c r="W581" s="3">
        <v>1238.1199999999999</v>
      </c>
      <c r="X581" s="3">
        <v>1243.43</v>
      </c>
      <c r="Y581" s="3">
        <v>1215.6500000000001</v>
      </c>
      <c r="Z581" s="3">
        <v>1226.74</v>
      </c>
      <c r="AA581" s="3">
        <v>1236.55</v>
      </c>
      <c r="AB581" s="3">
        <v>1259.1199999999999</v>
      </c>
      <c r="AC581" s="3">
        <v>1261.0899999999999</v>
      </c>
      <c r="AD581" s="3">
        <v>1264.01</v>
      </c>
      <c r="AF581" s="3">
        <v>1232.56</v>
      </c>
      <c r="AG581" s="3">
        <v>1239.55</v>
      </c>
      <c r="AH581" s="3">
        <v>1245.27</v>
      </c>
      <c r="AI581" s="3">
        <v>1217.3699999999999</v>
      </c>
      <c r="AJ581" s="3">
        <v>1228.31</v>
      </c>
      <c r="AK581" s="3">
        <v>1238.1400000000001</v>
      </c>
      <c r="AL581" s="3">
        <v>1261.3699999999999</v>
      </c>
      <c r="AM581" s="3">
        <v>1262.94</v>
      </c>
      <c r="AN581" s="3">
        <v>1265.7</v>
      </c>
      <c r="AP581" s="3">
        <v>1234.1500000000001</v>
      </c>
      <c r="AQ581" s="3">
        <v>1241.6199999999999</v>
      </c>
      <c r="AR581" s="3">
        <v>1247.8900000000001</v>
      </c>
      <c r="AS581" s="3">
        <v>1232.3800000000001</v>
      </c>
      <c r="AT581" s="3">
        <v>1238.42</v>
      </c>
      <c r="AU581" s="3">
        <v>1245.48</v>
      </c>
      <c r="AV581" s="3">
        <v>1264.1400000000001</v>
      </c>
      <c r="AW581" s="3">
        <v>1265.43</v>
      </c>
      <c r="AX581" s="3">
        <v>1267.8800000000001</v>
      </c>
      <c r="AZ581" s="3">
        <v>1236.72</v>
      </c>
      <c r="BA581" s="3">
        <v>1244.77</v>
      </c>
      <c r="BB581" s="3">
        <v>1250.8900000000001</v>
      </c>
      <c r="BC581" s="3">
        <v>1247.92</v>
      </c>
      <c r="BD581" s="3">
        <v>1250.42</v>
      </c>
      <c r="BE581" s="3">
        <v>1254.54</v>
      </c>
      <c r="BF581" s="3">
        <v>1266.53</v>
      </c>
      <c r="BG581" s="3">
        <v>1267.6300000000001</v>
      </c>
      <c r="BH581" s="3">
        <v>1269.8900000000001</v>
      </c>
      <c r="BJ581" s="3">
        <v>1241.7</v>
      </c>
      <c r="BK581" s="3">
        <v>1247.1300000000001</v>
      </c>
      <c r="BL581" s="3">
        <v>1253.08</v>
      </c>
      <c r="BM581" s="3">
        <v>1249.08</v>
      </c>
      <c r="BN581" s="3">
        <v>1252.8399999999999</v>
      </c>
      <c r="BO581" s="3">
        <v>1258.76</v>
      </c>
      <c r="BP581" s="3">
        <v>1260.82</v>
      </c>
      <c r="BQ581" s="3">
        <v>1263.5</v>
      </c>
      <c r="BR581" s="3">
        <v>1266.42</v>
      </c>
      <c r="BT581" s="3">
        <v>1242.5899999999999</v>
      </c>
      <c r="BU581" s="3">
        <v>1248.4100000000001</v>
      </c>
      <c r="BV581" s="3">
        <v>1255.07</v>
      </c>
      <c r="BW581" s="3">
        <v>1243.48</v>
      </c>
      <c r="BX581" s="3">
        <v>1249.5899999999999</v>
      </c>
      <c r="BY581" s="3">
        <v>1258.6600000000001</v>
      </c>
      <c r="BZ581" s="3">
        <v>1260.49</v>
      </c>
      <c r="CA581" s="3">
        <v>1264.23</v>
      </c>
      <c r="CB581" s="3">
        <v>1267.54</v>
      </c>
      <c r="CD581" s="3">
        <v>1244.02</v>
      </c>
      <c r="CE581" s="3">
        <v>1250.0999999999999</v>
      </c>
      <c r="CF581" s="3">
        <v>1257.3699999999999</v>
      </c>
      <c r="CG581" s="3">
        <v>1240.43</v>
      </c>
      <c r="CH581" s="3">
        <v>1248.07</v>
      </c>
      <c r="CI581" s="3">
        <v>1259.22</v>
      </c>
      <c r="CJ581" s="3">
        <v>1261.06</v>
      </c>
      <c r="CK581" s="3">
        <v>1265.1400000000001</v>
      </c>
      <c r="CL581" s="3">
        <v>1268.68</v>
      </c>
      <c r="CN581" s="3">
        <v>1246.08</v>
      </c>
      <c r="CO581" s="3">
        <v>1252.44</v>
      </c>
      <c r="CP581" s="3">
        <v>1260.24</v>
      </c>
      <c r="CQ581" s="3">
        <v>1242.07</v>
      </c>
      <c r="CR581" s="3">
        <v>1249.8399999999999</v>
      </c>
      <c r="CS581" s="3">
        <v>1261.23</v>
      </c>
      <c r="CT581" s="3">
        <v>1262.71</v>
      </c>
      <c r="CU581" s="3">
        <v>1266.68</v>
      </c>
      <c r="CV581" s="3">
        <v>1270.1400000000001</v>
      </c>
      <c r="CX581" s="3">
        <v>1248.5899999999999</v>
      </c>
      <c r="CY581" s="3">
        <v>1255.17</v>
      </c>
      <c r="CZ581" s="3">
        <v>1263.3499999999999</v>
      </c>
      <c r="DA581" s="3">
        <v>1248.2</v>
      </c>
      <c r="DB581" s="3">
        <v>1254.6300000000001</v>
      </c>
      <c r="DC581" s="3">
        <v>1264.4100000000001</v>
      </c>
      <c r="DD581" s="3">
        <v>1265.29</v>
      </c>
      <c r="DE581" s="3">
        <v>1268.68</v>
      </c>
      <c r="DF581" s="3">
        <v>1271.77</v>
      </c>
      <c r="DH581" s="3">
        <v>1250.98</v>
      </c>
      <c r="DI581" s="3">
        <v>1257.44</v>
      </c>
      <c r="DJ581" s="3">
        <v>1265.6099999999999</v>
      </c>
      <c r="DK581" s="3">
        <v>1256.08</v>
      </c>
      <c r="DL581" s="3">
        <v>1260.17</v>
      </c>
      <c r="DM581" s="3">
        <v>1267.19</v>
      </c>
      <c r="DN581" s="3">
        <v>1267.94</v>
      </c>
      <c r="DO581" s="3">
        <v>1270.25</v>
      </c>
      <c r="DP581" s="3">
        <v>1272.82</v>
      </c>
    </row>
    <row r="582" spans="1:120" x14ac:dyDescent="0.4">
      <c r="A582" s="3">
        <v>52180</v>
      </c>
      <c r="B582" s="3">
        <v>1230.97</v>
      </c>
      <c r="C582" s="3">
        <v>1237.8399999999999</v>
      </c>
      <c r="D582" s="3">
        <v>1241.77</v>
      </c>
      <c r="E582" s="3">
        <v>1239.93</v>
      </c>
      <c r="F582" s="3">
        <v>1243.3900000000001</v>
      </c>
      <c r="G582" s="3">
        <v>1247.3499999999999</v>
      </c>
      <c r="H582" s="3">
        <v>1256.02</v>
      </c>
      <c r="I582" s="3">
        <v>1259.3800000000001</v>
      </c>
      <c r="J582" s="3">
        <v>1262.3900000000001</v>
      </c>
      <c r="L582" s="3">
        <v>1230.5899999999999</v>
      </c>
      <c r="M582" s="3">
        <v>1237.28</v>
      </c>
      <c r="N582" s="3">
        <v>1242.1099999999999</v>
      </c>
      <c r="O582" s="3">
        <v>1227.28</v>
      </c>
      <c r="P582" s="3">
        <v>1234.1099999999999</v>
      </c>
      <c r="Q582" s="3">
        <v>1241.22</v>
      </c>
      <c r="R582" s="3">
        <v>1257.47</v>
      </c>
      <c r="S582" s="3">
        <v>1260.1300000000001</v>
      </c>
      <c r="T582" s="3">
        <v>1263.08</v>
      </c>
      <c r="V582" s="3">
        <v>1231.24</v>
      </c>
      <c r="W582" s="3">
        <v>1237.99</v>
      </c>
      <c r="X582" s="3">
        <v>1243.31</v>
      </c>
      <c r="Y582" s="3">
        <v>1215.4100000000001</v>
      </c>
      <c r="Z582" s="3">
        <v>1227.03</v>
      </c>
      <c r="AA582" s="3">
        <v>1237.02</v>
      </c>
      <c r="AB582" s="3">
        <v>1259.1500000000001</v>
      </c>
      <c r="AC582" s="3">
        <v>1261.26</v>
      </c>
      <c r="AD582" s="3">
        <v>1264.18</v>
      </c>
      <c r="AF582" s="3">
        <v>1232.4000000000001</v>
      </c>
      <c r="AG582" s="3">
        <v>1239.45</v>
      </c>
      <c r="AH582" s="3">
        <v>1245.19</v>
      </c>
      <c r="AI582" s="3">
        <v>1217.1500000000001</v>
      </c>
      <c r="AJ582" s="3">
        <v>1228.6300000000001</v>
      </c>
      <c r="AK582" s="3">
        <v>1238.6300000000001</v>
      </c>
      <c r="AL582" s="3">
        <v>1261.4100000000001</v>
      </c>
      <c r="AM582" s="3">
        <v>1263.1199999999999</v>
      </c>
      <c r="AN582" s="3">
        <v>1265.8699999999999</v>
      </c>
      <c r="AP582" s="3">
        <v>1234.02</v>
      </c>
      <c r="AQ582" s="3">
        <v>1241.55</v>
      </c>
      <c r="AR582" s="3">
        <v>1247.82</v>
      </c>
      <c r="AS582" s="3">
        <v>1232.31</v>
      </c>
      <c r="AT582" s="3">
        <v>1238.77</v>
      </c>
      <c r="AU582" s="3">
        <v>1245.94</v>
      </c>
      <c r="AV582" s="3">
        <v>1264.19</v>
      </c>
      <c r="AW582" s="3">
        <v>1265.5999999999999</v>
      </c>
      <c r="AX582" s="3">
        <v>1268.04</v>
      </c>
      <c r="AZ582" s="3">
        <v>1236.6199999999999</v>
      </c>
      <c r="BA582" s="3">
        <v>1244.69</v>
      </c>
      <c r="BB582" s="3">
        <v>1250.81</v>
      </c>
      <c r="BC582" s="3">
        <v>1247.93</v>
      </c>
      <c r="BD582" s="3">
        <v>1250.6099999999999</v>
      </c>
      <c r="BE582" s="3">
        <v>1254.77</v>
      </c>
      <c r="BF582" s="3">
        <v>1266.55</v>
      </c>
      <c r="BG582" s="3">
        <v>1267.72</v>
      </c>
      <c r="BH582" s="3">
        <v>1269.97</v>
      </c>
      <c r="BJ582" s="3">
        <v>1241.44</v>
      </c>
      <c r="BK582" s="3">
        <v>1246.8900000000001</v>
      </c>
      <c r="BL582" s="3">
        <v>1252.82</v>
      </c>
      <c r="BM582" s="3">
        <v>1249.18</v>
      </c>
      <c r="BN582" s="3">
        <v>1252.9000000000001</v>
      </c>
      <c r="BO582" s="3">
        <v>1258.6199999999999</v>
      </c>
      <c r="BP582" s="3">
        <v>1260.94</v>
      </c>
      <c r="BQ582" s="3">
        <v>1263.51</v>
      </c>
      <c r="BR582" s="3">
        <v>1266.3</v>
      </c>
      <c r="BT582" s="3">
        <v>1242.3800000000001</v>
      </c>
      <c r="BU582" s="3">
        <v>1248.22</v>
      </c>
      <c r="BV582" s="3">
        <v>1254.83</v>
      </c>
      <c r="BW582" s="3">
        <v>1243.8599999999999</v>
      </c>
      <c r="BX582" s="3">
        <v>1249.9000000000001</v>
      </c>
      <c r="BY582" s="3">
        <v>1258.6099999999999</v>
      </c>
      <c r="BZ582" s="3">
        <v>1260.78</v>
      </c>
      <c r="CA582" s="3">
        <v>1264.3399999999999</v>
      </c>
      <c r="CB582" s="3">
        <v>1267.44</v>
      </c>
      <c r="CD582" s="3">
        <v>1243.8499999999999</v>
      </c>
      <c r="CE582" s="3">
        <v>1249.94</v>
      </c>
      <c r="CF582" s="3">
        <v>1257.1600000000001</v>
      </c>
      <c r="CG582" s="3">
        <v>1240.8800000000001</v>
      </c>
      <c r="CH582" s="3">
        <v>1248.43</v>
      </c>
      <c r="CI582" s="3">
        <v>1259.18</v>
      </c>
      <c r="CJ582" s="3">
        <v>1261.3800000000001</v>
      </c>
      <c r="CK582" s="3">
        <v>1265.27</v>
      </c>
      <c r="CL582" s="3">
        <v>1268.5899999999999</v>
      </c>
      <c r="CN582" s="3">
        <v>1245.95</v>
      </c>
      <c r="CO582" s="3">
        <v>1252.32</v>
      </c>
      <c r="CP582" s="3">
        <v>1260.06</v>
      </c>
      <c r="CQ582" s="3">
        <v>1242.54</v>
      </c>
      <c r="CR582" s="3">
        <v>1250.22</v>
      </c>
      <c r="CS582" s="3">
        <v>1261.21</v>
      </c>
      <c r="CT582" s="3">
        <v>1263.03</v>
      </c>
      <c r="CU582" s="3">
        <v>1266.81</v>
      </c>
      <c r="CV582" s="3">
        <v>1270.05</v>
      </c>
      <c r="CX582" s="3">
        <v>1248.48</v>
      </c>
      <c r="CY582" s="3">
        <v>1255.07</v>
      </c>
      <c r="CZ582" s="3">
        <v>1263.19</v>
      </c>
      <c r="DA582" s="3">
        <v>1248.6300000000001</v>
      </c>
      <c r="DB582" s="3">
        <v>1254.97</v>
      </c>
      <c r="DC582" s="3">
        <v>1264.3900000000001</v>
      </c>
      <c r="DD582" s="3">
        <v>1265.5999999999999</v>
      </c>
      <c r="DE582" s="3">
        <v>1268.81</v>
      </c>
      <c r="DF582" s="3">
        <v>1271.68</v>
      </c>
      <c r="DH582" s="3">
        <v>1250.8800000000001</v>
      </c>
      <c r="DI582" s="3">
        <v>1257.33</v>
      </c>
      <c r="DJ582" s="3">
        <v>1265.46</v>
      </c>
      <c r="DK582" s="3">
        <v>1256.28</v>
      </c>
      <c r="DL582" s="3">
        <v>1260.32</v>
      </c>
      <c r="DM582" s="3">
        <v>1267.1199999999999</v>
      </c>
      <c r="DN582" s="3">
        <v>1268.0999999999999</v>
      </c>
      <c r="DO582" s="3">
        <v>1270.3</v>
      </c>
      <c r="DP582" s="3">
        <v>1272.73</v>
      </c>
    </row>
    <row r="583" spans="1:120" x14ac:dyDescent="0.4">
      <c r="A583" s="3">
        <v>52540</v>
      </c>
      <c r="B583" s="3">
        <v>1230.7</v>
      </c>
      <c r="C583" s="3">
        <v>1237.6199999999999</v>
      </c>
      <c r="D583" s="3">
        <v>1241.54</v>
      </c>
      <c r="E583" s="3">
        <v>1239.82</v>
      </c>
      <c r="F583" s="3">
        <v>1243.46</v>
      </c>
      <c r="G583" s="3">
        <v>1247.46</v>
      </c>
      <c r="H583" s="3">
        <v>1255.99</v>
      </c>
      <c r="I583" s="3">
        <v>1259.42</v>
      </c>
      <c r="J583" s="3">
        <v>1262.42</v>
      </c>
      <c r="L583" s="3">
        <v>1230.3599999999999</v>
      </c>
      <c r="M583" s="3">
        <v>1237.1099999999999</v>
      </c>
      <c r="N583" s="3">
        <v>1241.94</v>
      </c>
      <c r="O583" s="3">
        <v>1227.1300000000001</v>
      </c>
      <c r="P583" s="3">
        <v>1234.3800000000001</v>
      </c>
      <c r="Q583" s="3">
        <v>1241.5999999999999</v>
      </c>
      <c r="R583" s="3">
        <v>1257.49</v>
      </c>
      <c r="S583" s="3">
        <v>1260.27</v>
      </c>
      <c r="T583" s="3">
        <v>1263.21</v>
      </c>
      <c r="V583" s="3">
        <v>1231.04</v>
      </c>
      <c r="W583" s="3">
        <v>1237.8599999999999</v>
      </c>
      <c r="X583" s="3">
        <v>1243.19</v>
      </c>
      <c r="Y583" s="3">
        <v>1215.1600000000001</v>
      </c>
      <c r="Z583" s="3">
        <v>1227.3</v>
      </c>
      <c r="AA583" s="3">
        <v>1237.45</v>
      </c>
      <c r="AB583" s="3">
        <v>1259.18</v>
      </c>
      <c r="AC583" s="3">
        <v>1261.42</v>
      </c>
      <c r="AD583" s="3">
        <v>1264.33</v>
      </c>
      <c r="AF583" s="3">
        <v>1232.23</v>
      </c>
      <c r="AG583" s="3">
        <v>1239.3499999999999</v>
      </c>
      <c r="AH583" s="3">
        <v>1245.0899999999999</v>
      </c>
      <c r="AI583" s="3">
        <v>1216.93</v>
      </c>
      <c r="AJ583" s="3">
        <v>1228.9100000000001</v>
      </c>
      <c r="AK583" s="3">
        <v>1239.07</v>
      </c>
      <c r="AL583" s="3">
        <v>1261.45</v>
      </c>
      <c r="AM583" s="3">
        <v>1263.28</v>
      </c>
      <c r="AN583" s="3">
        <v>1266.02</v>
      </c>
      <c r="AP583" s="3">
        <v>1233.8800000000001</v>
      </c>
      <c r="AQ583" s="3">
        <v>1241.47</v>
      </c>
      <c r="AR583" s="3">
        <v>1247.75</v>
      </c>
      <c r="AS583" s="3">
        <v>1232.23</v>
      </c>
      <c r="AT583" s="3">
        <v>1239.0899999999999</v>
      </c>
      <c r="AU583" s="3">
        <v>1246.3699999999999</v>
      </c>
      <c r="AV583" s="3">
        <v>1264.24</v>
      </c>
      <c r="AW583" s="3">
        <v>1265.76</v>
      </c>
      <c r="AX583" s="3">
        <v>1268.19</v>
      </c>
      <c r="AZ583" s="3">
        <v>1236.51</v>
      </c>
      <c r="BA583" s="3">
        <v>1244.6099999999999</v>
      </c>
      <c r="BB583" s="3">
        <v>1250.73</v>
      </c>
      <c r="BC583" s="3">
        <v>1247.93</v>
      </c>
      <c r="BD583" s="3">
        <v>1250.78</v>
      </c>
      <c r="BE583" s="3">
        <v>1254.97</v>
      </c>
      <c r="BF583" s="3">
        <v>1266.57</v>
      </c>
      <c r="BG583" s="3">
        <v>1267.8</v>
      </c>
      <c r="BH583" s="3">
        <v>1270.04</v>
      </c>
      <c r="BJ583" s="3">
        <v>1241.18</v>
      </c>
      <c r="BK583" s="3">
        <v>1246.6500000000001</v>
      </c>
      <c r="BL583" s="3">
        <v>1252.55</v>
      </c>
      <c r="BM583" s="3">
        <v>1249.27</v>
      </c>
      <c r="BN583" s="3">
        <v>1252.95</v>
      </c>
      <c r="BO583" s="3">
        <v>1258.48</v>
      </c>
      <c r="BP583" s="3">
        <v>1261.05</v>
      </c>
      <c r="BQ583" s="3">
        <v>1263.52</v>
      </c>
      <c r="BR583" s="3">
        <v>1266.18</v>
      </c>
      <c r="BT583" s="3">
        <v>1242.17</v>
      </c>
      <c r="BU583" s="3">
        <v>1248.02</v>
      </c>
      <c r="BV583" s="3">
        <v>1254.5899999999999</v>
      </c>
      <c r="BW583" s="3">
        <v>1244.21</v>
      </c>
      <c r="BX583" s="3">
        <v>1250.18</v>
      </c>
      <c r="BY583" s="3">
        <v>1258.54</v>
      </c>
      <c r="BZ583" s="3">
        <v>1261.06</v>
      </c>
      <c r="CA583" s="3">
        <v>1264.44</v>
      </c>
      <c r="CB583" s="3">
        <v>1267.3399999999999</v>
      </c>
      <c r="CD583" s="3">
        <v>1243.68</v>
      </c>
      <c r="CE583" s="3">
        <v>1249.78</v>
      </c>
      <c r="CF583" s="3">
        <v>1256.94</v>
      </c>
      <c r="CG583" s="3">
        <v>1241.28</v>
      </c>
      <c r="CH583" s="3">
        <v>1248.76</v>
      </c>
      <c r="CI583" s="3">
        <v>1259.1300000000001</v>
      </c>
      <c r="CJ583" s="3">
        <v>1261.67</v>
      </c>
      <c r="CK583" s="3">
        <v>1265.3800000000001</v>
      </c>
      <c r="CL583" s="3">
        <v>1268.49</v>
      </c>
      <c r="CN583" s="3">
        <v>1245.81</v>
      </c>
      <c r="CO583" s="3">
        <v>1252.19</v>
      </c>
      <c r="CP583" s="3">
        <v>1259.8699999999999</v>
      </c>
      <c r="CQ583" s="3">
        <v>1242.96</v>
      </c>
      <c r="CR583" s="3">
        <v>1250.57</v>
      </c>
      <c r="CS583" s="3">
        <v>1261.18</v>
      </c>
      <c r="CT583" s="3">
        <v>1263.33</v>
      </c>
      <c r="CU583" s="3">
        <v>1266.93</v>
      </c>
      <c r="CV583" s="3">
        <v>1269.96</v>
      </c>
      <c r="CX583" s="3">
        <v>1248.3699999999999</v>
      </c>
      <c r="CY583" s="3">
        <v>1254.97</v>
      </c>
      <c r="CZ583" s="3">
        <v>1263.03</v>
      </c>
      <c r="DA583" s="3">
        <v>1249.03</v>
      </c>
      <c r="DB583" s="3">
        <v>1255.29</v>
      </c>
      <c r="DC583" s="3">
        <v>1264.3699999999999</v>
      </c>
      <c r="DD583" s="3">
        <v>1265.8900000000001</v>
      </c>
      <c r="DE583" s="3">
        <v>1268.93</v>
      </c>
      <c r="DF583" s="3">
        <v>1271.5999999999999</v>
      </c>
      <c r="DH583" s="3">
        <v>1250.78</v>
      </c>
      <c r="DI583" s="3">
        <v>1257.23</v>
      </c>
      <c r="DJ583" s="3">
        <v>1265.31</v>
      </c>
      <c r="DK583" s="3">
        <v>1256.46</v>
      </c>
      <c r="DL583" s="3">
        <v>1260.45</v>
      </c>
      <c r="DM583" s="3">
        <v>1267.05</v>
      </c>
      <c r="DN583" s="3">
        <v>1268.25</v>
      </c>
      <c r="DO583" s="3">
        <v>1270.3399999999999</v>
      </c>
      <c r="DP583" s="3">
        <v>1272.6400000000001</v>
      </c>
    </row>
    <row r="584" spans="1:120" x14ac:dyDescent="0.4">
      <c r="A584" s="3">
        <v>52900</v>
      </c>
      <c r="B584" s="3">
        <v>1230.43</v>
      </c>
      <c r="C584" s="3">
        <v>1237.3900000000001</v>
      </c>
      <c r="D584" s="3">
        <v>1241.31</v>
      </c>
      <c r="E584" s="3">
        <v>1239.71</v>
      </c>
      <c r="F584" s="3">
        <v>1243.52</v>
      </c>
      <c r="G584" s="3">
        <v>1247.55</v>
      </c>
      <c r="H584" s="3">
        <v>1255.96</v>
      </c>
      <c r="I584" s="3">
        <v>1259.45</v>
      </c>
      <c r="J584" s="3">
        <v>1262.44</v>
      </c>
      <c r="L584" s="3">
        <v>1230.1199999999999</v>
      </c>
      <c r="M584" s="3">
        <v>1236.93</v>
      </c>
      <c r="N584" s="3">
        <v>1241.77</v>
      </c>
      <c r="O584" s="3">
        <v>1226.97</v>
      </c>
      <c r="P584" s="3">
        <v>1234.6099999999999</v>
      </c>
      <c r="Q584" s="3">
        <v>1241.94</v>
      </c>
      <c r="R584" s="3">
        <v>1257.5</v>
      </c>
      <c r="S584" s="3">
        <v>1260.4000000000001</v>
      </c>
      <c r="T584" s="3">
        <v>1263.3399999999999</v>
      </c>
      <c r="V584" s="3">
        <v>1230.8399999999999</v>
      </c>
      <c r="W584" s="3">
        <v>1237.72</v>
      </c>
      <c r="X584" s="3">
        <v>1243.05</v>
      </c>
      <c r="Y584" s="3">
        <v>1214.9000000000001</v>
      </c>
      <c r="Z584" s="3">
        <v>1227.53</v>
      </c>
      <c r="AA584" s="3">
        <v>1237.8399999999999</v>
      </c>
      <c r="AB584" s="3">
        <v>1259.2</v>
      </c>
      <c r="AC584" s="3">
        <v>1261.56</v>
      </c>
      <c r="AD584" s="3">
        <v>1264.46</v>
      </c>
      <c r="AF584" s="3">
        <v>1232.06</v>
      </c>
      <c r="AG584" s="3">
        <v>1239.24</v>
      </c>
      <c r="AH584" s="3">
        <v>1244.99</v>
      </c>
      <c r="AI584" s="3">
        <v>1216.7</v>
      </c>
      <c r="AJ584" s="3">
        <v>1229.1600000000001</v>
      </c>
      <c r="AK584" s="3">
        <v>1239.48</v>
      </c>
      <c r="AL584" s="3">
        <v>1261.48</v>
      </c>
      <c r="AM584" s="3">
        <v>1263.44</v>
      </c>
      <c r="AN584" s="3">
        <v>1266.17</v>
      </c>
      <c r="AP584" s="3">
        <v>1233.75</v>
      </c>
      <c r="AQ584" s="3">
        <v>1241.3900000000001</v>
      </c>
      <c r="AR584" s="3">
        <v>1247.67</v>
      </c>
      <c r="AS584" s="3">
        <v>1232.1500000000001</v>
      </c>
      <c r="AT584" s="3">
        <v>1239.3800000000001</v>
      </c>
      <c r="AU584" s="3">
        <v>1246.76</v>
      </c>
      <c r="AV584" s="3">
        <v>1264.28</v>
      </c>
      <c r="AW584" s="3">
        <v>1265.9100000000001</v>
      </c>
      <c r="AX584" s="3">
        <v>1268.33</v>
      </c>
      <c r="AZ584" s="3">
        <v>1236.4000000000001</v>
      </c>
      <c r="BA584" s="3">
        <v>1244.52</v>
      </c>
      <c r="BB584" s="3">
        <v>1250.6400000000001</v>
      </c>
      <c r="BC584" s="3">
        <v>1247.93</v>
      </c>
      <c r="BD584" s="3">
        <v>1250.93</v>
      </c>
      <c r="BE584" s="3">
        <v>1255.1500000000001</v>
      </c>
      <c r="BF584" s="3">
        <v>1266.5899999999999</v>
      </c>
      <c r="BG584" s="3">
        <v>1267.8699999999999</v>
      </c>
      <c r="BH584" s="3">
        <v>1270.0999999999999</v>
      </c>
      <c r="BJ584" s="3">
        <v>1240.92</v>
      </c>
      <c r="BK584" s="3">
        <v>1246.4000000000001</v>
      </c>
      <c r="BL584" s="3">
        <v>1252.27</v>
      </c>
      <c r="BM584" s="3">
        <v>1249.33</v>
      </c>
      <c r="BN584" s="3">
        <v>1252.98</v>
      </c>
      <c r="BO584" s="3">
        <v>1258.33</v>
      </c>
      <c r="BP584" s="3">
        <v>1261.1400000000001</v>
      </c>
      <c r="BQ584" s="3">
        <v>1263.51</v>
      </c>
      <c r="BR584" s="3">
        <v>1266.05</v>
      </c>
      <c r="BT584" s="3">
        <v>1241.95</v>
      </c>
      <c r="BU584" s="3">
        <v>1247.82</v>
      </c>
      <c r="BV584" s="3">
        <v>1254.3399999999999</v>
      </c>
      <c r="BW584" s="3">
        <v>1244.52</v>
      </c>
      <c r="BX584" s="3">
        <v>1250.43</v>
      </c>
      <c r="BY584" s="3">
        <v>1258.46</v>
      </c>
      <c r="BZ584" s="3">
        <v>1261.31</v>
      </c>
      <c r="CA584" s="3">
        <v>1264.53</v>
      </c>
      <c r="CB584" s="3">
        <v>1267.23</v>
      </c>
      <c r="CD584" s="3">
        <v>1243.5</v>
      </c>
      <c r="CE584" s="3">
        <v>1249.6099999999999</v>
      </c>
      <c r="CF584" s="3">
        <v>1256.72</v>
      </c>
      <c r="CG584" s="3">
        <v>1241.6600000000001</v>
      </c>
      <c r="CH584" s="3">
        <v>1249.06</v>
      </c>
      <c r="CI584" s="3">
        <v>1259.08</v>
      </c>
      <c r="CJ584" s="3">
        <v>1261.94</v>
      </c>
      <c r="CK584" s="3">
        <v>1265.49</v>
      </c>
      <c r="CL584" s="3">
        <v>1268.3900000000001</v>
      </c>
      <c r="CN584" s="3">
        <v>1245.6600000000001</v>
      </c>
      <c r="CO584" s="3">
        <v>1252.05</v>
      </c>
      <c r="CP584" s="3">
        <v>1259.67</v>
      </c>
      <c r="CQ584" s="3">
        <v>1243.3499999999999</v>
      </c>
      <c r="CR584" s="3">
        <v>1250.8800000000001</v>
      </c>
      <c r="CS584" s="3">
        <v>1261.1300000000001</v>
      </c>
      <c r="CT584" s="3">
        <v>1263.6099999999999</v>
      </c>
      <c r="CU584" s="3">
        <v>1267.04</v>
      </c>
      <c r="CV584" s="3">
        <v>1269.8699999999999</v>
      </c>
      <c r="CX584" s="3">
        <v>1248.25</v>
      </c>
      <c r="CY584" s="3">
        <v>1254.8599999999999</v>
      </c>
      <c r="CZ584" s="3">
        <v>1262.8599999999999</v>
      </c>
      <c r="DA584" s="3">
        <v>1249.3900000000001</v>
      </c>
      <c r="DB584" s="3">
        <v>1255.5899999999999</v>
      </c>
      <c r="DC584" s="3">
        <v>1264.33</v>
      </c>
      <c r="DD584" s="3">
        <v>1266.1600000000001</v>
      </c>
      <c r="DE584" s="3">
        <v>1269.04</v>
      </c>
      <c r="DF584" s="3">
        <v>1271.51</v>
      </c>
      <c r="DH584" s="3">
        <v>1250.67</v>
      </c>
      <c r="DI584" s="3">
        <v>1257.1199999999999</v>
      </c>
      <c r="DJ584" s="3">
        <v>1265.1600000000001</v>
      </c>
      <c r="DK584" s="3">
        <v>1256.6300000000001</v>
      </c>
      <c r="DL584" s="3">
        <v>1260.57</v>
      </c>
      <c r="DM584" s="3">
        <v>1266.98</v>
      </c>
      <c r="DN584" s="3">
        <v>1268.3800000000001</v>
      </c>
      <c r="DO584" s="3">
        <v>1270.3699999999999</v>
      </c>
      <c r="DP584" s="3">
        <v>1272.54</v>
      </c>
    </row>
    <row r="585" spans="1:120" x14ac:dyDescent="0.4">
      <c r="A585" s="3">
        <v>53260</v>
      </c>
      <c r="B585" s="3">
        <v>1230.1600000000001</v>
      </c>
      <c r="C585" s="3">
        <v>1237.1500000000001</v>
      </c>
      <c r="D585" s="3">
        <v>1241.08</v>
      </c>
      <c r="E585" s="3">
        <v>1239.58</v>
      </c>
      <c r="F585" s="3">
        <v>1243.55</v>
      </c>
      <c r="G585" s="3">
        <v>1247.6300000000001</v>
      </c>
      <c r="H585" s="3">
        <v>1255.92</v>
      </c>
      <c r="I585" s="3">
        <v>1259.46</v>
      </c>
      <c r="J585" s="3">
        <v>1262.46</v>
      </c>
      <c r="L585" s="3">
        <v>1229.8900000000001</v>
      </c>
      <c r="M585" s="3">
        <v>1236.75</v>
      </c>
      <c r="N585" s="3">
        <v>1241.5899999999999</v>
      </c>
      <c r="O585" s="3">
        <v>1226.81</v>
      </c>
      <c r="P585" s="3">
        <v>1234.82</v>
      </c>
      <c r="Q585" s="3">
        <v>1242.25</v>
      </c>
      <c r="R585" s="3">
        <v>1257.51</v>
      </c>
      <c r="S585" s="3">
        <v>1260.52</v>
      </c>
      <c r="T585" s="3">
        <v>1263.44</v>
      </c>
      <c r="V585" s="3">
        <v>1230.6400000000001</v>
      </c>
      <c r="W585" s="3">
        <v>1237.57</v>
      </c>
      <c r="X585" s="3">
        <v>1242.9100000000001</v>
      </c>
      <c r="Y585" s="3">
        <v>1214.6400000000001</v>
      </c>
      <c r="Z585" s="3">
        <v>1227.73</v>
      </c>
      <c r="AA585" s="3">
        <v>1238.19</v>
      </c>
      <c r="AB585" s="3">
        <v>1259.22</v>
      </c>
      <c r="AC585" s="3">
        <v>1261.69</v>
      </c>
      <c r="AD585" s="3">
        <v>1264.5899999999999</v>
      </c>
      <c r="AF585" s="3">
        <v>1231.8900000000001</v>
      </c>
      <c r="AG585" s="3">
        <v>1239.1300000000001</v>
      </c>
      <c r="AH585" s="3">
        <v>1244.8800000000001</v>
      </c>
      <c r="AI585" s="3">
        <v>1216.45</v>
      </c>
      <c r="AJ585" s="3">
        <v>1229.3699999999999</v>
      </c>
      <c r="AK585" s="3">
        <v>1239.8499999999999</v>
      </c>
      <c r="AL585" s="3">
        <v>1261.51</v>
      </c>
      <c r="AM585" s="3">
        <v>1263.57</v>
      </c>
      <c r="AN585" s="3">
        <v>1266.29</v>
      </c>
      <c r="AP585" s="3">
        <v>1233.6099999999999</v>
      </c>
      <c r="AQ585" s="3">
        <v>1241.3</v>
      </c>
      <c r="AR585" s="3">
        <v>1247.58</v>
      </c>
      <c r="AS585" s="3">
        <v>1232.05</v>
      </c>
      <c r="AT585" s="3">
        <v>1239.6400000000001</v>
      </c>
      <c r="AU585" s="3">
        <v>1247.1199999999999</v>
      </c>
      <c r="AV585" s="3">
        <v>1264.31</v>
      </c>
      <c r="AW585" s="3">
        <v>1266.05</v>
      </c>
      <c r="AX585" s="3">
        <v>1268.46</v>
      </c>
      <c r="AZ585" s="3">
        <v>1236.29</v>
      </c>
      <c r="BA585" s="3">
        <v>1244.43</v>
      </c>
      <c r="BB585" s="3">
        <v>1250.55</v>
      </c>
      <c r="BC585" s="3">
        <v>1247.93</v>
      </c>
      <c r="BD585" s="3">
        <v>1251.07</v>
      </c>
      <c r="BE585" s="3">
        <v>1255.32</v>
      </c>
      <c r="BF585" s="3">
        <v>1266.5999999999999</v>
      </c>
      <c r="BG585" s="3">
        <v>1267.93</v>
      </c>
      <c r="BH585" s="3">
        <v>1270.1600000000001</v>
      </c>
      <c r="BJ585" s="3">
        <v>1240.6600000000001</v>
      </c>
      <c r="BK585" s="3">
        <v>1246.1400000000001</v>
      </c>
      <c r="BL585" s="3">
        <v>1252</v>
      </c>
      <c r="BM585" s="3">
        <v>1249.3800000000001</v>
      </c>
      <c r="BN585" s="3">
        <v>1253</v>
      </c>
      <c r="BO585" s="3">
        <v>1258.18</v>
      </c>
      <c r="BP585" s="3">
        <v>1261.22</v>
      </c>
      <c r="BQ585" s="3">
        <v>1263.5</v>
      </c>
      <c r="BR585" s="3">
        <v>1265.93</v>
      </c>
      <c r="BT585" s="3">
        <v>1241.73</v>
      </c>
      <c r="BU585" s="3">
        <v>1247.6099999999999</v>
      </c>
      <c r="BV585" s="3">
        <v>1254.0999999999999</v>
      </c>
      <c r="BW585" s="3">
        <v>1244.8</v>
      </c>
      <c r="BX585" s="3">
        <v>1250.6500000000001</v>
      </c>
      <c r="BY585" s="3">
        <v>1258.3699999999999</v>
      </c>
      <c r="BZ585" s="3">
        <v>1261.53</v>
      </c>
      <c r="CA585" s="3">
        <v>1264.6099999999999</v>
      </c>
      <c r="CB585" s="3">
        <v>1267.1199999999999</v>
      </c>
      <c r="CD585" s="3">
        <v>1243.32</v>
      </c>
      <c r="CE585" s="3">
        <v>1249.44</v>
      </c>
      <c r="CF585" s="3">
        <v>1256.5</v>
      </c>
      <c r="CG585" s="3">
        <v>1241.99</v>
      </c>
      <c r="CH585" s="3">
        <v>1249.33</v>
      </c>
      <c r="CI585" s="3">
        <v>1259.01</v>
      </c>
      <c r="CJ585" s="3">
        <v>1262.19</v>
      </c>
      <c r="CK585" s="3">
        <v>1265.58</v>
      </c>
      <c r="CL585" s="3">
        <v>1268.28</v>
      </c>
      <c r="CN585" s="3">
        <v>1245.52</v>
      </c>
      <c r="CO585" s="3">
        <v>1251.9100000000001</v>
      </c>
      <c r="CP585" s="3">
        <v>1259.48</v>
      </c>
      <c r="CQ585" s="3">
        <v>1243.71</v>
      </c>
      <c r="CR585" s="3">
        <v>1251.1600000000001</v>
      </c>
      <c r="CS585" s="3">
        <v>1261.08</v>
      </c>
      <c r="CT585" s="3">
        <v>1263.8599999999999</v>
      </c>
      <c r="CU585" s="3">
        <v>1267.1400000000001</v>
      </c>
      <c r="CV585" s="3">
        <v>1269.77</v>
      </c>
      <c r="CX585" s="3">
        <v>1248.1300000000001</v>
      </c>
      <c r="CY585" s="3">
        <v>1254.74</v>
      </c>
      <c r="CZ585" s="3">
        <v>1262.69</v>
      </c>
      <c r="DA585" s="3">
        <v>1249.72</v>
      </c>
      <c r="DB585" s="3">
        <v>1255.8499999999999</v>
      </c>
      <c r="DC585" s="3">
        <v>1264.29</v>
      </c>
      <c r="DD585" s="3">
        <v>1266.4100000000001</v>
      </c>
      <c r="DE585" s="3">
        <v>1269.1300000000001</v>
      </c>
      <c r="DF585" s="3">
        <v>1271.42</v>
      </c>
      <c r="DH585" s="3">
        <v>1250.56</v>
      </c>
      <c r="DI585" s="3">
        <v>1257</v>
      </c>
      <c r="DJ585" s="3">
        <v>1265.01</v>
      </c>
      <c r="DK585" s="3">
        <v>1256.77</v>
      </c>
      <c r="DL585" s="3">
        <v>1260.67</v>
      </c>
      <c r="DM585" s="3">
        <v>1266.9000000000001</v>
      </c>
      <c r="DN585" s="3">
        <v>1268.51</v>
      </c>
      <c r="DO585" s="3">
        <v>1270.3900000000001</v>
      </c>
      <c r="DP585" s="3">
        <v>1272.45</v>
      </c>
    </row>
    <row r="586" spans="1:120" x14ac:dyDescent="0.4">
      <c r="A586" s="3">
        <v>53620</v>
      </c>
      <c r="B586" s="3">
        <v>1229.8900000000001</v>
      </c>
      <c r="C586" s="3">
        <v>1236.92</v>
      </c>
      <c r="D586" s="3">
        <v>1240.8399999999999</v>
      </c>
      <c r="E586" s="3">
        <v>1239.46</v>
      </c>
      <c r="F586" s="3">
        <v>1243.57</v>
      </c>
      <c r="G586" s="3">
        <v>1247.68</v>
      </c>
      <c r="H586" s="3">
        <v>1255.8800000000001</v>
      </c>
      <c r="I586" s="3">
        <v>1259.47</v>
      </c>
      <c r="J586" s="3">
        <v>1262.46</v>
      </c>
      <c r="L586" s="3">
        <v>1229.6500000000001</v>
      </c>
      <c r="M586" s="3">
        <v>1236.56</v>
      </c>
      <c r="N586" s="3">
        <v>1241.4000000000001</v>
      </c>
      <c r="O586" s="3">
        <v>1226.6300000000001</v>
      </c>
      <c r="P586" s="3">
        <v>1235</v>
      </c>
      <c r="Q586" s="3">
        <v>1242.52</v>
      </c>
      <c r="R586" s="3">
        <v>1257.52</v>
      </c>
      <c r="S586" s="3">
        <v>1260.6199999999999</v>
      </c>
      <c r="T586" s="3">
        <v>1263.54</v>
      </c>
      <c r="V586" s="3">
        <v>1230.43</v>
      </c>
      <c r="W586" s="3">
        <v>1237.42</v>
      </c>
      <c r="X586" s="3">
        <v>1242.76</v>
      </c>
      <c r="Y586" s="3">
        <v>1214.3599999999999</v>
      </c>
      <c r="Z586" s="3">
        <v>1227.9000000000001</v>
      </c>
      <c r="AA586" s="3">
        <v>1238.51</v>
      </c>
      <c r="AB586" s="3">
        <v>1259.24</v>
      </c>
      <c r="AC586" s="3">
        <v>1261.81</v>
      </c>
      <c r="AD586" s="3">
        <v>1264.7</v>
      </c>
      <c r="AF586" s="3">
        <v>1231.72</v>
      </c>
      <c r="AG586" s="3">
        <v>1239.01</v>
      </c>
      <c r="AH586" s="3">
        <v>1244.76</v>
      </c>
      <c r="AI586" s="3">
        <v>1216.2</v>
      </c>
      <c r="AJ586" s="3">
        <v>1229.56</v>
      </c>
      <c r="AK586" s="3">
        <v>1240.19</v>
      </c>
      <c r="AL586" s="3">
        <v>1261.53</v>
      </c>
      <c r="AM586" s="3">
        <v>1263.7</v>
      </c>
      <c r="AN586" s="3">
        <v>1266.4100000000001</v>
      </c>
      <c r="AP586" s="3">
        <v>1233.47</v>
      </c>
      <c r="AQ586" s="3">
        <v>1241.21</v>
      </c>
      <c r="AR586" s="3">
        <v>1247.49</v>
      </c>
      <c r="AS586" s="3">
        <v>1231.94</v>
      </c>
      <c r="AT586" s="3">
        <v>1239.8699999999999</v>
      </c>
      <c r="AU586" s="3">
        <v>1247.44</v>
      </c>
      <c r="AV586" s="3">
        <v>1264.3499999999999</v>
      </c>
      <c r="AW586" s="3">
        <v>1266.18</v>
      </c>
      <c r="AX586" s="3">
        <v>1268.57</v>
      </c>
      <c r="AZ586" s="3">
        <v>1236.18</v>
      </c>
      <c r="BA586" s="3">
        <v>1244.3399999999999</v>
      </c>
      <c r="BB586" s="3">
        <v>1250.46</v>
      </c>
      <c r="BC586" s="3">
        <v>1247.92</v>
      </c>
      <c r="BD586" s="3">
        <v>1251.19</v>
      </c>
      <c r="BE586" s="3">
        <v>1255.47</v>
      </c>
      <c r="BF586" s="3">
        <v>1266.6099999999999</v>
      </c>
      <c r="BG586" s="3">
        <v>1267.99</v>
      </c>
      <c r="BH586" s="3">
        <v>1270.2</v>
      </c>
      <c r="BJ586" s="3">
        <v>1240.3900000000001</v>
      </c>
      <c r="BK586" s="3">
        <v>1245.8900000000001</v>
      </c>
      <c r="BL586" s="3">
        <v>1251.73</v>
      </c>
      <c r="BM586" s="3">
        <v>1249.4100000000001</v>
      </c>
      <c r="BN586" s="3">
        <v>1253</v>
      </c>
      <c r="BO586" s="3">
        <v>1258.02</v>
      </c>
      <c r="BP586" s="3">
        <v>1261.29</v>
      </c>
      <c r="BQ586" s="3">
        <v>1263.48</v>
      </c>
      <c r="BR586" s="3">
        <v>1265.8</v>
      </c>
      <c r="BT586" s="3">
        <v>1241.5</v>
      </c>
      <c r="BU586" s="3">
        <v>1247.4000000000001</v>
      </c>
      <c r="BV586" s="3">
        <v>1253.8499999999999</v>
      </c>
      <c r="BW586" s="3">
        <v>1245.05</v>
      </c>
      <c r="BX586" s="3">
        <v>1250.8399999999999</v>
      </c>
      <c r="BY586" s="3">
        <v>1258.28</v>
      </c>
      <c r="BZ586" s="3">
        <v>1261.74</v>
      </c>
      <c r="CA586" s="3">
        <v>1264.67</v>
      </c>
      <c r="CB586" s="3">
        <v>1267.01</v>
      </c>
      <c r="CD586" s="3">
        <v>1243.1300000000001</v>
      </c>
      <c r="CE586" s="3">
        <v>1249.26</v>
      </c>
      <c r="CF586" s="3">
        <v>1256.28</v>
      </c>
      <c r="CG586" s="3">
        <v>1242.3</v>
      </c>
      <c r="CH586" s="3">
        <v>1249.58</v>
      </c>
      <c r="CI586" s="3">
        <v>1258.93</v>
      </c>
      <c r="CJ586" s="3">
        <v>1262.42</v>
      </c>
      <c r="CK586" s="3">
        <v>1265.6600000000001</v>
      </c>
      <c r="CL586" s="3">
        <v>1268.18</v>
      </c>
      <c r="CN586" s="3">
        <v>1245.3599999999999</v>
      </c>
      <c r="CO586" s="3">
        <v>1251.76</v>
      </c>
      <c r="CP586" s="3">
        <v>1259.28</v>
      </c>
      <c r="CQ586" s="3">
        <v>1244.03</v>
      </c>
      <c r="CR586" s="3">
        <v>1251.42</v>
      </c>
      <c r="CS586" s="3">
        <v>1261.02</v>
      </c>
      <c r="CT586" s="3">
        <v>1264.0999999999999</v>
      </c>
      <c r="CU586" s="3">
        <v>1267.22</v>
      </c>
      <c r="CV586" s="3">
        <v>1269.67</v>
      </c>
      <c r="CX586" s="3">
        <v>1248.01</v>
      </c>
      <c r="CY586" s="3">
        <v>1254.6199999999999</v>
      </c>
      <c r="CZ586" s="3">
        <v>1262.52</v>
      </c>
      <c r="DA586" s="3">
        <v>1250.02</v>
      </c>
      <c r="DB586" s="3">
        <v>1256.0899999999999</v>
      </c>
      <c r="DC586" s="3">
        <v>1264.24</v>
      </c>
      <c r="DD586" s="3">
        <v>1266.6400000000001</v>
      </c>
      <c r="DE586" s="3">
        <v>1269.21</v>
      </c>
      <c r="DF586" s="3">
        <v>1271.33</v>
      </c>
      <c r="DH586" s="3">
        <v>1250.45</v>
      </c>
      <c r="DI586" s="3">
        <v>1256.8900000000001</v>
      </c>
      <c r="DJ586" s="3">
        <v>1264.8599999999999</v>
      </c>
      <c r="DK586" s="3">
        <v>1256.9000000000001</v>
      </c>
      <c r="DL586" s="3">
        <v>1260.76</v>
      </c>
      <c r="DM586" s="3">
        <v>1266.81</v>
      </c>
      <c r="DN586" s="3">
        <v>1268.6099999999999</v>
      </c>
      <c r="DO586" s="3">
        <v>1270.4100000000001</v>
      </c>
      <c r="DP586" s="3">
        <v>1272.3499999999999</v>
      </c>
    </row>
    <row r="587" spans="1:120" x14ac:dyDescent="0.4">
      <c r="A587" s="3">
        <v>53980</v>
      </c>
      <c r="B587" s="3">
        <v>1229.6199999999999</v>
      </c>
      <c r="C587" s="3">
        <v>1236.67</v>
      </c>
      <c r="D587" s="3">
        <v>1240.5999999999999</v>
      </c>
      <c r="E587" s="3">
        <v>1239.33</v>
      </c>
      <c r="F587" s="3">
        <v>1243.58</v>
      </c>
      <c r="G587" s="3">
        <v>1247.72</v>
      </c>
      <c r="H587" s="3">
        <v>1255.8399999999999</v>
      </c>
      <c r="I587" s="3">
        <v>1259.48</v>
      </c>
      <c r="J587" s="3">
        <v>1262.47</v>
      </c>
      <c r="L587" s="3">
        <v>1229.4100000000001</v>
      </c>
      <c r="M587" s="3">
        <v>1236.3699999999999</v>
      </c>
      <c r="N587" s="3">
        <v>1241.21</v>
      </c>
      <c r="O587" s="3">
        <v>1226.45</v>
      </c>
      <c r="P587" s="3">
        <v>1235.1500000000001</v>
      </c>
      <c r="Q587" s="3">
        <v>1242.77</v>
      </c>
      <c r="R587" s="3">
        <v>1257.52</v>
      </c>
      <c r="S587" s="3">
        <v>1260.71</v>
      </c>
      <c r="T587" s="3">
        <v>1263.6300000000001</v>
      </c>
      <c r="V587" s="3">
        <v>1230.22</v>
      </c>
      <c r="W587" s="3">
        <v>1237.26</v>
      </c>
      <c r="X587" s="3">
        <v>1242.5999999999999</v>
      </c>
      <c r="Y587" s="3">
        <v>1214.07</v>
      </c>
      <c r="Z587" s="3">
        <v>1228.04</v>
      </c>
      <c r="AA587" s="3">
        <v>1238.8</v>
      </c>
      <c r="AB587" s="3">
        <v>1259.25</v>
      </c>
      <c r="AC587" s="3">
        <v>1261.92</v>
      </c>
      <c r="AD587" s="3">
        <v>1264.8</v>
      </c>
      <c r="AF587" s="3">
        <v>1231.54</v>
      </c>
      <c r="AG587" s="3">
        <v>1238.8800000000001</v>
      </c>
      <c r="AH587" s="3">
        <v>1244.6400000000001</v>
      </c>
      <c r="AI587" s="3">
        <v>1215.93</v>
      </c>
      <c r="AJ587" s="3">
        <v>1229.73</v>
      </c>
      <c r="AK587" s="3">
        <v>1240.49</v>
      </c>
      <c r="AL587" s="3">
        <v>1261.55</v>
      </c>
      <c r="AM587" s="3">
        <v>1263.82</v>
      </c>
      <c r="AN587" s="3">
        <v>1266.52</v>
      </c>
      <c r="AP587" s="3">
        <v>1233.3399999999999</v>
      </c>
      <c r="AQ587" s="3">
        <v>1241.1099999999999</v>
      </c>
      <c r="AR587" s="3">
        <v>1247.3900000000001</v>
      </c>
      <c r="AS587" s="3">
        <v>1231.83</v>
      </c>
      <c r="AT587" s="3">
        <v>1240.08</v>
      </c>
      <c r="AU587" s="3">
        <v>1247.74</v>
      </c>
      <c r="AV587" s="3">
        <v>1264.3699999999999</v>
      </c>
      <c r="AW587" s="3">
        <v>1266.29</v>
      </c>
      <c r="AX587" s="3">
        <v>1268.68</v>
      </c>
      <c r="AZ587" s="3">
        <v>1236.07</v>
      </c>
      <c r="BA587" s="3">
        <v>1244.25</v>
      </c>
      <c r="BB587" s="3">
        <v>1250.3599999999999</v>
      </c>
      <c r="BC587" s="3">
        <v>1247.9000000000001</v>
      </c>
      <c r="BD587" s="3">
        <v>1251.3</v>
      </c>
      <c r="BE587" s="3">
        <v>1255.6099999999999</v>
      </c>
      <c r="BF587" s="3">
        <v>1266.6199999999999</v>
      </c>
      <c r="BG587" s="3">
        <v>1268.04</v>
      </c>
      <c r="BH587" s="3">
        <v>1270.24</v>
      </c>
      <c r="BJ587" s="3">
        <v>1240.1199999999999</v>
      </c>
      <c r="BK587" s="3">
        <v>1245.6300000000001</v>
      </c>
      <c r="BL587" s="3">
        <v>1251.45</v>
      </c>
      <c r="BM587" s="3">
        <v>1249.42</v>
      </c>
      <c r="BN587" s="3">
        <v>1252.99</v>
      </c>
      <c r="BO587" s="3">
        <v>1257.8599999999999</v>
      </c>
      <c r="BP587" s="3">
        <v>1261.3399999999999</v>
      </c>
      <c r="BQ587" s="3">
        <v>1263.45</v>
      </c>
      <c r="BR587" s="3">
        <v>1265.67</v>
      </c>
      <c r="BT587" s="3">
        <v>1241.27</v>
      </c>
      <c r="BU587" s="3">
        <v>1247.18</v>
      </c>
      <c r="BV587" s="3">
        <v>1253.5999999999999</v>
      </c>
      <c r="BW587" s="3">
        <v>1245.27</v>
      </c>
      <c r="BX587" s="3">
        <v>1251.01</v>
      </c>
      <c r="BY587" s="3">
        <v>1258.18</v>
      </c>
      <c r="BZ587" s="3">
        <v>1261.94</v>
      </c>
      <c r="CA587" s="3">
        <v>1264.72</v>
      </c>
      <c r="CB587" s="3">
        <v>1266.9000000000001</v>
      </c>
      <c r="CD587" s="3">
        <v>1242.93</v>
      </c>
      <c r="CE587" s="3">
        <v>1249.08</v>
      </c>
      <c r="CF587" s="3">
        <v>1256.05</v>
      </c>
      <c r="CG587" s="3">
        <v>1242.57</v>
      </c>
      <c r="CH587" s="3">
        <v>1249.79</v>
      </c>
      <c r="CI587" s="3">
        <v>1258.8499999999999</v>
      </c>
      <c r="CJ587" s="3">
        <v>1262.6400000000001</v>
      </c>
      <c r="CK587" s="3">
        <v>1265.73</v>
      </c>
      <c r="CL587" s="3">
        <v>1268.07</v>
      </c>
      <c r="CN587" s="3">
        <v>1245.2</v>
      </c>
      <c r="CO587" s="3">
        <v>1251.5999999999999</v>
      </c>
      <c r="CP587" s="3">
        <v>1259.08</v>
      </c>
      <c r="CQ587" s="3">
        <v>1244.32</v>
      </c>
      <c r="CR587" s="3">
        <v>1251.6500000000001</v>
      </c>
      <c r="CS587" s="3">
        <v>1260.95</v>
      </c>
      <c r="CT587" s="3">
        <v>1264.32</v>
      </c>
      <c r="CU587" s="3">
        <v>1267.3</v>
      </c>
      <c r="CV587" s="3">
        <v>1269.57</v>
      </c>
      <c r="CX587" s="3">
        <v>1247.8800000000001</v>
      </c>
      <c r="CY587" s="3">
        <v>1254.49</v>
      </c>
      <c r="CZ587" s="3">
        <v>1262.3499999999999</v>
      </c>
      <c r="DA587" s="3">
        <v>1250.3</v>
      </c>
      <c r="DB587" s="3">
        <v>1256.31</v>
      </c>
      <c r="DC587" s="3">
        <v>1264.18</v>
      </c>
      <c r="DD587" s="3">
        <v>1266.8499999999999</v>
      </c>
      <c r="DE587" s="3">
        <v>1269.28</v>
      </c>
      <c r="DF587" s="3">
        <v>1271.24</v>
      </c>
      <c r="DH587" s="3">
        <v>1250.3399999999999</v>
      </c>
      <c r="DI587" s="3">
        <v>1256.77</v>
      </c>
      <c r="DJ587" s="3">
        <v>1264.7</v>
      </c>
      <c r="DK587" s="3">
        <v>1257.02</v>
      </c>
      <c r="DL587" s="3">
        <v>1260.83</v>
      </c>
      <c r="DM587" s="3">
        <v>1266.72</v>
      </c>
      <c r="DN587" s="3">
        <v>1268.71</v>
      </c>
      <c r="DO587" s="3">
        <v>1270.42</v>
      </c>
      <c r="DP587" s="3">
        <v>1272.25</v>
      </c>
    </row>
    <row r="588" spans="1:120" x14ac:dyDescent="0.4">
      <c r="A588" s="3">
        <v>54340</v>
      </c>
      <c r="B588" s="3">
        <v>1229.3499999999999</v>
      </c>
      <c r="C588" s="3">
        <v>1236.43</v>
      </c>
      <c r="D588" s="3">
        <v>1240.3499999999999</v>
      </c>
      <c r="E588" s="3">
        <v>1239.19</v>
      </c>
      <c r="F588" s="3">
        <v>1243.57</v>
      </c>
      <c r="G588" s="3">
        <v>1247.74</v>
      </c>
      <c r="H588" s="3">
        <v>1255.79</v>
      </c>
      <c r="I588" s="3">
        <v>1259.48</v>
      </c>
      <c r="J588" s="3">
        <v>1262.46</v>
      </c>
      <c r="L588" s="3">
        <v>1229.17</v>
      </c>
      <c r="M588" s="3">
        <v>1236.17</v>
      </c>
      <c r="N588" s="3">
        <v>1241.01</v>
      </c>
      <c r="O588" s="3">
        <v>1226.26</v>
      </c>
      <c r="P588" s="3">
        <v>1235.27</v>
      </c>
      <c r="Q588" s="3">
        <v>1242.99</v>
      </c>
      <c r="R588" s="3">
        <v>1257.51</v>
      </c>
      <c r="S588" s="3">
        <v>1260.8</v>
      </c>
      <c r="T588" s="3">
        <v>1263.7</v>
      </c>
      <c r="V588" s="3">
        <v>1230.01</v>
      </c>
      <c r="W588" s="3">
        <v>1237.0899999999999</v>
      </c>
      <c r="X588" s="3">
        <v>1242.44</v>
      </c>
      <c r="Y588" s="3">
        <v>1213.78</v>
      </c>
      <c r="Z588" s="3">
        <v>1228.1600000000001</v>
      </c>
      <c r="AA588" s="3">
        <v>1239.05</v>
      </c>
      <c r="AB588" s="3">
        <v>1259.25</v>
      </c>
      <c r="AC588" s="3">
        <v>1262.02</v>
      </c>
      <c r="AD588" s="3">
        <v>1264.8900000000001</v>
      </c>
      <c r="AF588" s="3">
        <v>1231.3699999999999</v>
      </c>
      <c r="AG588" s="3">
        <v>1238.75</v>
      </c>
      <c r="AH588" s="3">
        <v>1244.51</v>
      </c>
      <c r="AI588" s="3">
        <v>1215.6600000000001</v>
      </c>
      <c r="AJ588" s="3">
        <v>1229.8599999999999</v>
      </c>
      <c r="AK588" s="3">
        <v>1240.76</v>
      </c>
      <c r="AL588" s="3">
        <v>1261.57</v>
      </c>
      <c r="AM588" s="3">
        <v>1263.92</v>
      </c>
      <c r="AN588" s="3">
        <v>1266.6099999999999</v>
      </c>
      <c r="AP588" s="3">
        <v>1233.19</v>
      </c>
      <c r="AQ588" s="3">
        <v>1241.01</v>
      </c>
      <c r="AR588" s="3">
        <v>1247.29</v>
      </c>
      <c r="AS588" s="3">
        <v>1231.71</v>
      </c>
      <c r="AT588" s="3">
        <v>1240.27</v>
      </c>
      <c r="AU588" s="3">
        <v>1248.01</v>
      </c>
      <c r="AV588" s="3">
        <v>1264.3900000000001</v>
      </c>
      <c r="AW588" s="3">
        <v>1266.4000000000001</v>
      </c>
      <c r="AX588" s="3">
        <v>1268.77</v>
      </c>
      <c r="AZ588" s="3">
        <v>1235.96</v>
      </c>
      <c r="BA588" s="3">
        <v>1244.1500000000001</v>
      </c>
      <c r="BB588" s="3">
        <v>1250.25</v>
      </c>
      <c r="BC588" s="3">
        <v>1247.8900000000001</v>
      </c>
      <c r="BD588" s="3">
        <v>1251.3900000000001</v>
      </c>
      <c r="BE588" s="3">
        <v>1255.72</v>
      </c>
      <c r="BF588" s="3">
        <v>1266.6199999999999</v>
      </c>
      <c r="BG588" s="3">
        <v>1268.08</v>
      </c>
      <c r="BH588" s="3">
        <v>1270.28</v>
      </c>
      <c r="BJ588" s="3">
        <v>1239.8499999999999</v>
      </c>
      <c r="BK588" s="3">
        <v>1245.3699999999999</v>
      </c>
      <c r="BL588" s="3">
        <v>1251.17</v>
      </c>
      <c r="BM588" s="3">
        <v>1249.42</v>
      </c>
      <c r="BN588" s="3">
        <v>1252.96</v>
      </c>
      <c r="BO588" s="3">
        <v>1257.69</v>
      </c>
      <c r="BP588" s="3">
        <v>1261.3900000000001</v>
      </c>
      <c r="BQ588" s="3">
        <v>1263.4100000000001</v>
      </c>
      <c r="BR588" s="3">
        <v>1265.53</v>
      </c>
      <c r="BT588" s="3">
        <v>1241.04</v>
      </c>
      <c r="BU588" s="3">
        <v>1246.96</v>
      </c>
      <c r="BV588" s="3">
        <v>1253.3399999999999</v>
      </c>
      <c r="BW588" s="3">
        <v>1245.46</v>
      </c>
      <c r="BX588" s="3">
        <v>1251.1600000000001</v>
      </c>
      <c r="BY588" s="3">
        <v>1258.07</v>
      </c>
      <c r="BZ588" s="3">
        <v>1262.1099999999999</v>
      </c>
      <c r="CA588" s="3">
        <v>1264.77</v>
      </c>
      <c r="CB588" s="3">
        <v>1266.78</v>
      </c>
      <c r="CD588" s="3">
        <v>1242.74</v>
      </c>
      <c r="CE588" s="3">
        <v>1248.8900000000001</v>
      </c>
      <c r="CF588" s="3">
        <v>1255.82</v>
      </c>
      <c r="CG588" s="3">
        <v>1242.81</v>
      </c>
      <c r="CH588" s="3">
        <v>1249.98</v>
      </c>
      <c r="CI588" s="3">
        <v>1258.76</v>
      </c>
      <c r="CJ588" s="3">
        <v>1262.83</v>
      </c>
      <c r="CK588" s="3">
        <v>1265.78</v>
      </c>
      <c r="CL588" s="3">
        <v>1267.96</v>
      </c>
      <c r="CN588" s="3">
        <v>1245.04</v>
      </c>
      <c r="CO588" s="3">
        <v>1251.44</v>
      </c>
      <c r="CP588" s="3">
        <v>1258.8800000000001</v>
      </c>
      <c r="CQ588" s="3">
        <v>1244.58</v>
      </c>
      <c r="CR588" s="3">
        <v>1251.8599999999999</v>
      </c>
      <c r="CS588" s="3">
        <v>1260.8699999999999</v>
      </c>
      <c r="CT588" s="3">
        <v>1264.52</v>
      </c>
      <c r="CU588" s="3">
        <v>1267.3599999999999</v>
      </c>
      <c r="CV588" s="3">
        <v>1269.47</v>
      </c>
      <c r="CX588" s="3">
        <v>1247.75</v>
      </c>
      <c r="CY588" s="3">
        <v>1254.3599999999999</v>
      </c>
      <c r="CZ588" s="3">
        <v>1262.17</v>
      </c>
      <c r="DA588" s="3">
        <v>1250.55</v>
      </c>
      <c r="DB588" s="3">
        <v>1256.5</v>
      </c>
      <c r="DC588" s="3">
        <v>1264.1099999999999</v>
      </c>
      <c r="DD588" s="3">
        <v>1267.04</v>
      </c>
      <c r="DE588" s="3">
        <v>1269.3499999999999</v>
      </c>
      <c r="DF588" s="3">
        <v>1271.1400000000001</v>
      </c>
      <c r="DH588" s="3">
        <v>1250.22</v>
      </c>
      <c r="DI588" s="3">
        <v>1256.6400000000001</v>
      </c>
      <c r="DJ588" s="3">
        <v>1264.55</v>
      </c>
      <c r="DK588" s="3">
        <v>1257.1199999999999</v>
      </c>
      <c r="DL588" s="3">
        <v>1260.8900000000001</v>
      </c>
      <c r="DM588" s="3">
        <v>1266.6300000000001</v>
      </c>
      <c r="DN588" s="3">
        <v>1268.8</v>
      </c>
      <c r="DO588" s="3">
        <v>1270.42</v>
      </c>
      <c r="DP588" s="3">
        <v>1272.1500000000001</v>
      </c>
    </row>
    <row r="589" spans="1:120" x14ac:dyDescent="0.4">
      <c r="A589" s="3">
        <v>54700</v>
      </c>
      <c r="B589" s="3">
        <v>1229.08</v>
      </c>
      <c r="C589" s="3">
        <v>1236.18</v>
      </c>
      <c r="D589" s="3">
        <v>1240.0999999999999</v>
      </c>
      <c r="E589" s="3">
        <v>1239.05</v>
      </c>
      <c r="F589" s="3">
        <v>1243.56</v>
      </c>
      <c r="G589" s="3">
        <v>1247.75</v>
      </c>
      <c r="H589" s="3">
        <v>1255.74</v>
      </c>
      <c r="I589" s="3">
        <v>1259.47</v>
      </c>
      <c r="J589" s="3">
        <v>1262.45</v>
      </c>
      <c r="L589" s="3">
        <v>1228.92</v>
      </c>
      <c r="M589" s="3">
        <v>1235.96</v>
      </c>
      <c r="N589" s="3">
        <v>1240.8</v>
      </c>
      <c r="O589" s="3">
        <v>1226.06</v>
      </c>
      <c r="P589" s="3">
        <v>1235.3800000000001</v>
      </c>
      <c r="Q589" s="3">
        <v>1243.18</v>
      </c>
      <c r="R589" s="3">
        <v>1257.5</v>
      </c>
      <c r="S589" s="3">
        <v>1260.8699999999999</v>
      </c>
      <c r="T589" s="3">
        <v>1263.77</v>
      </c>
      <c r="V589" s="3">
        <v>1229.8</v>
      </c>
      <c r="W589" s="3">
        <v>1236.92</v>
      </c>
      <c r="X589" s="3">
        <v>1242.27</v>
      </c>
      <c r="Y589" s="3">
        <v>1213.47</v>
      </c>
      <c r="Z589" s="3">
        <v>1228.25</v>
      </c>
      <c r="AA589" s="3">
        <v>1239.28</v>
      </c>
      <c r="AB589" s="3">
        <v>1259.25</v>
      </c>
      <c r="AC589" s="3">
        <v>1262.1099999999999</v>
      </c>
      <c r="AD589" s="3">
        <v>1264.97</v>
      </c>
      <c r="AF589" s="3">
        <v>1231.19</v>
      </c>
      <c r="AG589" s="3">
        <v>1238.6099999999999</v>
      </c>
      <c r="AH589" s="3">
        <v>1244.3699999999999</v>
      </c>
      <c r="AI589" s="3">
        <v>1215.3800000000001</v>
      </c>
      <c r="AJ589" s="3">
        <v>1229.97</v>
      </c>
      <c r="AK589" s="3">
        <v>1241</v>
      </c>
      <c r="AL589" s="3">
        <v>1261.58</v>
      </c>
      <c r="AM589" s="3">
        <v>1264.02</v>
      </c>
      <c r="AN589" s="3">
        <v>1266.7</v>
      </c>
      <c r="AP589" s="3">
        <v>1233.05</v>
      </c>
      <c r="AQ589" s="3">
        <v>1240.9000000000001</v>
      </c>
      <c r="AR589" s="3">
        <v>1247.18</v>
      </c>
      <c r="AS589" s="3">
        <v>1231.58</v>
      </c>
      <c r="AT589" s="3">
        <v>1240.43</v>
      </c>
      <c r="AU589" s="3">
        <v>1248.26</v>
      </c>
      <c r="AV589" s="3">
        <v>1264.4100000000001</v>
      </c>
      <c r="AW589" s="3">
        <v>1266.5</v>
      </c>
      <c r="AX589" s="3">
        <v>1268.8599999999999</v>
      </c>
      <c r="AZ589" s="3">
        <v>1235.8399999999999</v>
      </c>
      <c r="BA589" s="3">
        <v>1244.05</v>
      </c>
      <c r="BB589" s="3">
        <v>1250.1500000000001</v>
      </c>
      <c r="BC589" s="3">
        <v>1247.8599999999999</v>
      </c>
      <c r="BD589" s="3">
        <v>1251.48</v>
      </c>
      <c r="BE589" s="3">
        <v>1255.83</v>
      </c>
      <c r="BF589" s="3">
        <v>1266.6300000000001</v>
      </c>
      <c r="BG589" s="3">
        <v>1268.1199999999999</v>
      </c>
      <c r="BH589" s="3">
        <v>1270.3</v>
      </c>
      <c r="BJ589" s="3">
        <v>1239.58</v>
      </c>
      <c r="BK589" s="3">
        <v>1245.0999999999999</v>
      </c>
      <c r="BL589" s="3">
        <v>1250.8900000000001</v>
      </c>
      <c r="BM589" s="3">
        <v>1249.4100000000001</v>
      </c>
      <c r="BN589" s="3">
        <v>1252.92</v>
      </c>
      <c r="BO589" s="3">
        <v>1257.52</v>
      </c>
      <c r="BP589" s="3">
        <v>1261.42</v>
      </c>
      <c r="BQ589" s="3">
        <v>1263.3699999999999</v>
      </c>
      <c r="BR589" s="3">
        <v>1265.4000000000001</v>
      </c>
      <c r="BT589" s="3">
        <v>1240.8</v>
      </c>
      <c r="BU589" s="3">
        <v>1246.73</v>
      </c>
      <c r="BV589" s="3">
        <v>1253.0899999999999</v>
      </c>
      <c r="BW589" s="3">
        <v>1245.6300000000001</v>
      </c>
      <c r="BX589" s="3">
        <v>1251.29</v>
      </c>
      <c r="BY589" s="3">
        <v>1257.95</v>
      </c>
      <c r="BZ589" s="3">
        <v>1262.27</v>
      </c>
      <c r="CA589" s="3">
        <v>1264.8</v>
      </c>
      <c r="CB589" s="3">
        <v>1266.67</v>
      </c>
      <c r="CD589" s="3">
        <v>1242.54</v>
      </c>
      <c r="CE589" s="3">
        <v>1248.69</v>
      </c>
      <c r="CF589" s="3">
        <v>1255.5899999999999</v>
      </c>
      <c r="CG589" s="3">
        <v>1243.03</v>
      </c>
      <c r="CH589" s="3">
        <v>1250.1500000000001</v>
      </c>
      <c r="CI589" s="3">
        <v>1258.6600000000001</v>
      </c>
      <c r="CJ589" s="3">
        <v>1263.01</v>
      </c>
      <c r="CK589" s="3">
        <v>1265.83</v>
      </c>
      <c r="CL589" s="3">
        <v>1267.8499999999999</v>
      </c>
      <c r="CN589" s="3">
        <v>1244.8699999999999</v>
      </c>
      <c r="CO589" s="3">
        <v>1251.28</v>
      </c>
      <c r="CP589" s="3">
        <v>1258.67</v>
      </c>
      <c r="CQ589" s="3">
        <v>1244.81</v>
      </c>
      <c r="CR589" s="3">
        <v>1252.04</v>
      </c>
      <c r="CS589" s="3">
        <v>1260.79</v>
      </c>
      <c r="CT589" s="3">
        <v>1264.71</v>
      </c>
      <c r="CU589" s="3">
        <v>1267.42</v>
      </c>
      <c r="CV589" s="3">
        <v>1269.3599999999999</v>
      </c>
      <c r="CX589" s="3">
        <v>1247.6099999999999</v>
      </c>
      <c r="CY589" s="3">
        <v>1254.22</v>
      </c>
      <c r="CZ589" s="3">
        <v>1262</v>
      </c>
      <c r="DA589" s="3">
        <v>1250.77</v>
      </c>
      <c r="DB589" s="3">
        <v>1256.68</v>
      </c>
      <c r="DC589" s="3">
        <v>1264.04</v>
      </c>
      <c r="DD589" s="3">
        <v>1267.22</v>
      </c>
      <c r="DE589" s="3">
        <v>1269.4000000000001</v>
      </c>
      <c r="DF589" s="3">
        <v>1271.04</v>
      </c>
      <c r="DH589" s="3">
        <v>1250.0999999999999</v>
      </c>
      <c r="DI589" s="3">
        <v>1256.52</v>
      </c>
      <c r="DJ589" s="3">
        <v>1264.3900000000001</v>
      </c>
      <c r="DK589" s="3">
        <v>1257.2</v>
      </c>
      <c r="DL589" s="3">
        <v>1260.94</v>
      </c>
      <c r="DM589" s="3">
        <v>1266.53</v>
      </c>
      <c r="DN589" s="3">
        <v>1268.8699999999999</v>
      </c>
      <c r="DO589" s="3">
        <v>1270.42</v>
      </c>
      <c r="DP589" s="3">
        <v>1272.05</v>
      </c>
    </row>
    <row r="590" spans="1:120" x14ac:dyDescent="0.4">
      <c r="A590" s="3">
        <v>55060</v>
      </c>
      <c r="B590" s="3">
        <v>1228.81</v>
      </c>
      <c r="C590" s="3">
        <v>1235.93</v>
      </c>
      <c r="D590" s="3">
        <v>1239.8499999999999</v>
      </c>
      <c r="E590" s="3">
        <v>1238.9100000000001</v>
      </c>
      <c r="F590" s="3">
        <v>1243.52</v>
      </c>
      <c r="G590" s="3">
        <v>1247.74</v>
      </c>
      <c r="H590" s="3">
        <v>1255.69</v>
      </c>
      <c r="I590" s="3">
        <v>1259.45</v>
      </c>
      <c r="J590" s="3">
        <v>1262.43</v>
      </c>
      <c r="L590" s="3">
        <v>1228.68</v>
      </c>
      <c r="M590" s="3">
        <v>1235.75</v>
      </c>
      <c r="N590" s="3">
        <v>1240.5899999999999</v>
      </c>
      <c r="O590" s="3">
        <v>1225.8599999999999</v>
      </c>
      <c r="P590" s="3">
        <v>1235.46</v>
      </c>
      <c r="Q590" s="3">
        <v>1243.3399999999999</v>
      </c>
      <c r="R590" s="3">
        <v>1257.49</v>
      </c>
      <c r="S590" s="3">
        <v>1260.94</v>
      </c>
      <c r="T590" s="3">
        <v>1263.83</v>
      </c>
      <c r="V590" s="3">
        <v>1229.5899999999999</v>
      </c>
      <c r="W590" s="3">
        <v>1236.75</v>
      </c>
      <c r="X590" s="3">
        <v>1242.0999999999999</v>
      </c>
      <c r="Y590" s="3">
        <v>1213.1600000000001</v>
      </c>
      <c r="Z590" s="3">
        <v>1228.32</v>
      </c>
      <c r="AA590" s="3">
        <v>1239.48</v>
      </c>
      <c r="AB590" s="3">
        <v>1259.25</v>
      </c>
      <c r="AC590" s="3">
        <v>1262.19</v>
      </c>
      <c r="AD590" s="3">
        <v>1265.04</v>
      </c>
      <c r="AF590" s="3">
        <v>1231.01</v>
      </c>
      <c r="AG590" s="3">
        <v>1238.47</v>
      </c>
      <c r="AH590" s="3">
        <v>1244.23</v>
      </c>
      <c r="AI590" s="3">
        <v>1215.0899999999999</v>
      </c>
      <c r="AJ590" s="3">
        <v>1230.06</v>
      </c>
      <c r="AK590" s="3">
        <v>1241.22</v>
      </c>
      <c r="AL590" s="3">
        <v>1261.58</v>
      </c>
      <c r="AM590" s="3">
        <v>1264.1099999999999</v>
      </c>
      <c r="AN590" s="3">
        <v>1266.78</v>
      </c>
      <c r="AP590" s="3">
        <v>1232.9100000000001</v>
      </c>
      <c r="AQ590" s="3">
        <v>1240.78</v>
      </c>
      <c r="AR590" s="3">
        <v>1247.06</v>
      </c>
      <c r="AS590" s="3">
        <v>1231.45</v>
      </c>
      <c r="AT590" s="3">
        <v>1240.57</v>
      </c>
      <c r="AU590" s="3">
        <v>1248.48</v>
      </c>
      <c r="AV590" s="3">
        <v>1264.43</v>
      </c>
      <c r="AW590" s="3">
        <v>1266.58</v>
      </c>
      <c r="AX590" s="3">
        <v>1268.93</v>
      </c>
      <c r="AZ590" s="3">
        <v>1235.73</v>
      </c>
      <c r="BA590" s="3">
        <v>1243.94</v>
      </c>
      <c r="BB590" s="3">
        <v>1250.04</v>
      </c>
      <c r="BC590" s="3">
        <v>1247.8399999999999</v>
      </c>
      <c r="BD590" s="3">
        <v>1251.55</v>
      </c>
      <c r="BE590" s="3">
        <v>1255.92</v>
      </c>
      <c r="BF590" s="3">
        <v>1266.6199999999999</v>
      </c>
      <c r="BG590" s="3">
        <v>1268.1500000000001</v>
      </c>
      <c r="BH590" s="3">
        <v>1270.32</v>
      </c>
      <c r="BJ590" s="3">
        <v>1239.31</v>
      </c>
      <c r="BK590" s="3">
        <v>1244.8399999999999</v>
      </c>
      <c r="BL590" s="3">
        <v>1250.6199999999999</v>
      </c>
      <c r="BM590" s="3">
        <v>1249.3800000000001</v>
      </c>
      <c r="BN590" s="3">
        <v>1252.8699999999999</v>
      </c>
      <c r="BO590" s="3">
        <v>1257.3499999999999</v>
      </c>
      <c r="BP590" s="3">
        <v>1261.44</v>
      </c>
      <c r="BQ590" s="3">
        <v>1263.33</v>
      </c>
      <c r="BR590" s="3">
        <v>1265.26</v>
      </c>
      <c r="BT590" s="3">
        <v>1240.57</v>
      </c>
      <c r="BU590" s="3">
        <v>1246.5</v>
      </c>
      <c r="BV590" s="3">
        <v>1252.83</v>
      </c>
      <c r="BW590" s="3">
        <v>1245.77</v>
      </c>
      <c r="BX590" s="3">
        <v>1251.3900000000001</v>
      </c>
      <c r="BY590" s="3">
        <v>1257.82</v>
      </c>
      <c r="BZ590" s="3">
        <v>1262.4100000000001</v>
      </c>
      <c r="CA590" s="3">
        <v>1264.83</v>
      </c>
      <c r="CB590" s="3">
        <v>1266.55</v>
      </c>
      <c r="CD590" s="3">
        <v>1242.33</v>
      </c>
      <c r="CE590" s="3">
        <v>1248.49</v>
      </c>
      <c r="CF590" s="3">
        <v>1255.3599999999999</v>
      </c>
      <c r="CG590" s="3">
        <v>1243.21</v>
      </c>
      <c r="CH590" s="3">
        <v>1250.29</v>
      </c>
      <c r="CI590" s="3">
        <v>1258.55</v>
      </c>
      <c r="CJ590" s="3">
        <v>1263.18</v>
      </c>
      <c r="CK590" s="3">
        <v>1265.8699999999999</v>
      </c>
      <c r="CL590" s="3">
        <v>1267.73</v>
      </c>
      <c r="CN590" s="3">
        <v>1244.7</v>
      </c>
      <c r="CO590" s="3">
        <v>1251.1099999999999</v>
      </c>
      <c r="CP590" s="3">
        <v>1258.47</v>
      </c>
      <c r="CQ590" s="3">
        <v>1245.02</v>
      </c>
      <c r="CR590" s="3">
        <v>1252.2</v>
      </c>
      <c r="CS590" s="3">
        <v>1260.7</v>
      </c>
      <c r="CT590" s="3">
        <v>1264.8800000000001</v>
      </c>
      <c r="CU590" s="3">
        <v>1267.46</v>
      </c>
      <c r="CV590" s="3">
        <v>1269.25</v>
      </c>
      <c r="CX590" s="3">
        <v>1247.47</v>
      </c>
      <c r="CY590" s="3">
        <v>1254.08</v>
      </c>
      <c r="CZ590" s="3">
        <v>1261.82</v>
      </c>
      <c r="DA590" s="3">
        <v>1250.97</v>
      </c>
      <c r="DB590" s="3">
        <v>1256.83</v>
      </c>
      <c r="DC590" s="3">
        <v>1263.96</v>
      </c>
      <c r="DD590" s="3">
        <v>1267.3800000000001</v>
      </c>
      <c r="DE590" s="3">
        <v>1269.44</v>
      </c>
      <c r="DF590" s="3">
        <v>1270.94</v>
      </c>
      <c r="DH590" s="3">
        <v>1249.99</v>
      </c>
      <c r="DI590" s="3">
        <v>1256.3900000000001</v>
      </c>
      <c r="DJ590" s="3">
        <v>1264.24</v>
      </c>
      <c r="DK590" s="3">
        <v>1257.28</v>
      </c>
      <c r="DL590" s="3">
        <v>1260.98</v>
      </c>
      <c r="DM590" s="3">
        <v>1266.43</v>
      </c>
      <c r="DN590" s="3">
        <v>1268.94</v>
      </c>
      <c r="DO590" s="3">
        <v>1270.4100000000001</v>
      </c>
      <c r="DP590" s="3">
        <v>1271.95</v>
      </c>
    </row>
    <row r="591" spans="1:120" x14ac:dyDescent="0.4">
      <c r="A591" s="3">
        <v>55420</v>
      </c>
      <c r="B591" s="3">
        <v>1228.53</v>
      </c>
      <c r="C591" s="3">
        <v>1235.68</v>
      </c>
      <c r="D591" s="3">
        <v>1239.5899999999999</v>
      </c>
      <c r="E591" s="3">
        <v>1238.76</v>
      </c>
      <c r="F591" s="3">
        <v>1243.48</v>
      </c>
      <c r="G591" s="3">
        <v>1247.72</v>
      </c>
      <c r="H591" s="3">
        <v>1255.6400000000001</v>
      </c>
      <c r="I591" s="3">
        <v>1259.43</v>
      </c>
      <c r="J591" s="3">
        <v>1262.4000000000001</v>
      </c>
      <c r="L591" s="3">
        <v>1228.43</v>
      </c>
      <c r="M591" s="3">
        <v>1235.54</v>
      </c>
      <c r="N591" s="3">
        <v>1240.3800000000001</v>
      </c>
      <c r="O591" s="3">
        <v>1225.6400000000001</v>
      </c>
      <c r="P591" s="3">
        <v>1235.52</v>
      </c>
      <c r="Q591" s="3">
        <v>1243.49</v>
      </c>
      <c r="R591" s="3">
        <v>1257.47</v>
      </c>
      <c r="S591" s="3">
        <v>1260.99</v>
      </c>
      <c r="T591" s="3">
        <v>1263.8800000000001</v>
      </c>
      <c r="V591" s="3">
        <v>1229.3699999999999</v>
      </c>
      <c r="W591" s="3">
        <v>1236.57</v>
      </c>
      <c r="X591" s="3">
        <v>1241.92</v>
      </c>
      <c r="Y591" s="3">
        <v>1212.8399999999999</v>
      </c>
      <c r="Z591" s="3">
        <v>1228.3599999999999</v>
      </c>
      <c r="AA591" s="3">
        <v>1239.6500000000001</v>
      </c>
      <c r="AB591" s="3">
        <v>1259.24</v>
      </c>
      <c r="AC591" s="3">
        <v>1262.26</v>
      </c>
      <c r="AD591" s="3">
        <v>1265.0999999999999</v>
      </c>
      <c r="AF591" s="3">
        <v>1230.83</v>
      </c>
      <c r="AG591" s="3">
        <v>1238.32</v>
      </c>
      <c r="AH591" s="3">
        <v>1244.08</v>
      </c>
      <c r="AI591" s="3">
        <v>1214.8</v>
      </c>
      <c r="AJ591" s="3">
        <v>1230.1199999999999</v>
      </c>
      <c r="AK591" s="3">
        <v>1241.4100000000001</v>
      </c>
      <c r="AL591" s="3">
        <v>1261.5899999999999</v>
      </c>
      <c r="AM591" s="3">
        <v>1264.19</v>
      </c>
      <c r="AN591" s="3">
        <v>1266.8499999999999</v>
      </c>
      <c r="AP591" s="3">
        <v>1232.76</v>
      </c>
      <c r="AQ591" s="3">
        <v>1240.6600000000001</v>
      </c>
      <c r="AR591" s="3">
        <v>1246.94</v>
      </c>
      <c r="AS591" s="3">
        <v>1231.31</v>
      </c>
      <c r="AT591" s="3">
        <v>1240.69</v>
      </c>
      <c r="AU591" s="3">
        <v>1248.68</v>
      </c>
      <c r="AV591" s="3">
        <v>1264.44</v>
      </c>
      <c r="AW591" s="3">
        <v>1266.6600000000001</v>
      </c>
      <c r="AX591" s="3">
        <v>1269</v>
      </c>
      <c r="AZ591" s="3">
        <v>1235.6099999999999</v>
      </c>
      <c r="BA591" s="3">
        <v>1243.8399999999999</v>
      </c>
      <c r="BB591" s="3">
        <v>1249.93</v>
      </c>
      <c r="BC591" s="3">
        <v>1247.8</v>
      </c>
      <c r="BD591" s="3">
        <v>1251.6099999999999</v>
      </c>
      <c r="BE591" s="3">
        <v>1256</v>
      </c>
      <c r="BF591" s="3">
        <v>1266.6199999999999</v>
      </c>
      <c r="BG591" s="3">
        <v>1268.17</v>
      </c>
      <c r="BH591" s="3">
        <v>1270.3399999999999</v>
      </c>
      <c r="BJ591" s="3">
        <v>1239.03</v>
      </c>
      <c r="BK591" s="3">
        <v>1244.57</v>
      </c>
      <c r="BL591" s="3">
        <v>1250.33</v>
      </c>
      <c r="BM591" s="3">
        <v>1249.3399999999999</v>
      </c>
      <c r="BN591" s="3">
        <v>1252.81</v>
      </c>
      <c r="BO591" s="3">
        <v>1257.17</v>
      </c>
      <c r="BP591" s="3">
        <v>1261.46</v>
      </c>
      <c r="BQ591" s="3">
        <v>1263.27</v>
      </c>
      <c r="BR591" s="3">
        <v>1265.1300000000001</v>
      </c>
      <c r="BT591" s="3">
        <v>1240.32</v>
      </c>
      <c r="BU591" s="3">
        <v>1246.27</v>
      </c>
      <c r="BV591" s="3">
        <v>1252.57</v>
      </c>
      <c r="BW591" s="3">
        <v>1245.8900000000001</v>
      </c>
      <c r="BX591" s="3">
        <v>1251.48</v>
      </c>
      <c r="BY591" s="3">
        <v>1257.69</v>
      </c>
      <c r="BZ591" s="3">
        <v>1262.54</v>
      </c>
      <c r="CA591" s="3">
        <v>1264.8499999999999</v>
      </c>
      <c r="CB591" s="3">
        <v>1266.42</v>
      </c>
      <c r="CD591" s="3">
        <v>1242.1300000000001</v>
      </c>
      <c r="CE591" s="3">
        <v>1248.29</v>
      </c>
      <c r="CF591" s="3">
        <v>1255.1199999999999</v>
      </c>
      <c r="CG591" s="3">
        <v>1243.3800000000001</v>
      </c>
      <c r="CH591" s="3">
        <v>1250.42</v>
      </c>
      <c r="CI591" s="3">
        <v>1258.44</v>
      </c>
      <c r="CJ591" s="3">
        <v>1263.33</v>
      </c>
      <c r="CK591" s="3">
        <v>1265.9000000000001</v>
      </c>
      <c r="CL591" s="3">
        <v>1267.6199999999999</v>
      </c>
      <c r="CN591" s="3">
        <v>1244.53</v>
      </c>
      <c r="CO591" s="3">
        <v>1250.94</v>
      </c>
      <c r="CP591" s="3">
        <v>1258.26</v>
      </c>
      <c r="CQ591" s="3">
        <v>1245.2</v>
      </c>
      <c r="CR591" s="3">
        <v>1252.3399999999999</v>
      </c>
      <c r="CS591" s="3">
        <v>1260.5999999999999</v>
      </c>
      <c r="CT591" s="3">
        <v>1265.04</v>
      </c>
      <c r="CU591" s="3">
        <v>1267.5</v>
      </c>
      <c r="CV591" s="3">
        <v>1269.1400000000001</v>
      </c>
      <c r="CX591" s="3">
        <v>1247.33</v>
      </c>
      <c r="CY591" s="3">
        <v>1253.94</v>
      </c>
      <c r="CZ591" s="3">
        <v>1261.6400000000001</v>
      </c>
      <c r="DA591" s="3">
        <v>1251.1500000000001</v>
      </c>
      <c r="DB591" s="3">
        <v>1256.97</v>
      </c>
      <c r="DC591" s="3">
        <v>1263.8699999999999</v>
      </c>
      <c r="DD591" s="3">
        <v>1267.53</v>
      </c>
      <c r="DE591" s="3">
        <v>1269.48</v>
      </c>
      <c r="DF591" s="3">
        <v>1270.83</v>
      </c>
      <c r="DH591" s="3">
        <v>1249.8599999999999</v>
      </c>
      <c r="DI591" s="3">
        <v>1256.26</v>
      </c>
      <c r="DJ591" s="3">
        <v>1264.08</v>
      </c>
      <c r="DK591" s="3">
        <v>1257.3399999999999</v>
      </c>
      <c r="DL591" s="3">
        <v>1261.01</v>
      </c>
      <c r="DM591" s="3">
        <v>1266.33</v>
      </c>
      <c r="DN591" s="3">
        <v>1269</v>
      </c>
      <c r="DO591" s="3">
        <v>1270.4000000000001</v>
      </c>
      <c r="DP591" s="3">
        <v>1271.8399999999999</v>
      </c>
    </row>
    <row r="592" spans="1:120" x14ac:dyDescent="0.4">
      <c r="A592" s="3">
        <v>55780</v>
      </c>
      <c r="B592" s="3">
        <v>1228.26</v>
      </c>
      <c r="C592" s="3">
        <v>1235.43</v>
      </c>
      <c r="D592" s="3">
        <v>1239.3399999999999</v>
      </c>
      <c r="E592" s="3">
        <v>1238.6099999999999</v>
      </c>
      <c r="F592" s="3">
        <v>1243.43</v>
      </c>
      <c r="G592" s="3">
        <v>1247.69</v>
      </c>
      <c r="H592" s="3">
        <v>1255.5899999999999</v>
      </c>
      <c r="I592" s="3">
        <v>1259.4100000000001</v>
      </c>
      <c r="J592" s="3">
        <v>1262.3800000000001</v>
      </c>
      <c r="L592" s="3">
        <v>1228.19</v>
      </c>
      <c r="M592" s="3">
        <v>1235.32</v>
      </c>
      <c r="N592" s="3">
        <v>1240.1600000000001</v>
      </c>
      <c r="O592" s="3">
        <v>1225.42</v>
      </c>
      <c r="P592" s="3">
        <v>1235.56</v>
      </c>
      <c r="Q592" s="3">
        <v>1243.6099999999999</v>
      </c>
      <c r="R592" s="3">
        <v>1257.45</v>
      </c>
      <c r="S592" s="3">
        <v>1261.04</v>
      </c>
      <c r="T592" s="3">
        <v>1263.92</v>
      </c>
      <c r="V592" s="3">
        <v>1229.1600000000001</v>
      </c>
      <c r="W592" s="3">
        <v>1236.3800000000001</v>
      </c>
      <c r="X592" s="3">
        <v>1241.73</v>
      </c>
      <c r="Y592" s="3">
        <v>1212.52</v>
      </c>
      <c r="Z592" s="3">
        <v>1228.3900000000001</v>
      </c>
      <c r="AA592" s="3">
        <v>1239.79</v>
      </c>
      <c r="AB592" s="3">
        <v>1259.23</v>
      </c>
      <c r="AC592" s="3">
        <v>1262.33</v>
      </c>
      <c r="AD592" s="3">
        <v>1265.1600000000001</v>
      </c>
      <c r="AF592" s="3">
        <v>1230.6500000000001</v>
      </c>
      <c r="AG592" s="3">
        <v>1238.17</v>
      </c>
      <c r="AH592" s="3">
        <v>1243.93</v>
      </c>
      <c r="AI592" s="3">
        <v>1214.5</v>
      </c>
      <c r="AJ592" s="3">
        <v>1230.17</v>
      </c>
      <c r="AK592" s="3">
        <v>1241.57</v>
      </c>
      <c r="AL592" s="3">
        <v>1261.5899999999999</v>
      </c>
      <c r="AM592" s="3">
        <v>1264.26</v>
      </c>
      <c r="AN592" s="3">
        <v>1266.9100000000001</v>
      </c>
      <c r="AP592" s="3">
        <v>1232.6199999999999</v>
      </c>
      <c r="AQ592" s="3">
        <v>1240.54</v>
      </c>
      <c r="AR592" s="3">
        <v>1246.82</v>
      </c>
      <c r="AS592" s="3">
        <v>1231.1600000000001</v>
      </c>
      <c r="AT592" s="3">
        <v>1240.8</v>
      </c>
      <c r="AU592" s="3">
        <v>1248.8499999999999</v>
      </c>
      <c r="AV592" s="3">
        <v>1264.45</v>
      </c>
      <c r="AW592" s="3">
        <v>1266.73</v>
      </c>
      <c r="AX592" s="3">
        <v>1269.06</v>
      </c>
      <c r="AZ592" s="3">
        <v>1235.5</v>
      </c>
      <c r="BA592" s="3">
        <v>1243.73</v>
      </c>
      <c r="BB592" s="3">
        <v>1249.82</v>
      </c>
      <c r="BC592" s="3">
        <v>1247.77</v>
      </c>
      <c r="BD592" s="3">
        <v>1251.6600000000001</v>
      </c>
      <c r="BE592" s="3">
        <v>1256.07</v>
      </c>
      <c r="BF592" s="3">
        <v>1266.6199999999999</v>
      </c>
      <c r="BG592" s="3">
        <v>1268.19</v>
      </c>
      <c r="BH592" s="3">
        <v>1270.3499999999999</v>
      </c>
      <c r="BJ592" s="3">
        <v>1238.75</v>
      </c>
      <c r="BK592" s="3">
        <v>1244.3</v>
      </c>
      <c r="BL592" s="3">
        <v>1250.05</v>
      </c>
      <c r="BM592" s="3">
        <v>1249.29</v>
      </c>
      <c r="BN592" s="3">
        <v>1252.74</v>
      </c>
      <c r="BO592" s="3">
        <v>1256.99</v>
      </c>
      <c r="BP592" s="3">
        <v>1261.46</v>
      </c>
      <c r="BQ592" s="3">
        <v>1263.22</v>
      </c>
      <c r="BR592" s="3">
        <v>1264.99</v>
      </c>
      <c r="BT592" s="3">
        <v>1240.08</v>
      </c>
      <c r="BU592" s="3">
        <v>1246.03</v>
      </c>
      <c r="BV592" s="3">
        <v>1252.31</v>
      </c>
      <c r="BW592" s="3">
        <v>1245.99</v>
      </c>
      <c r="BX592" s="3">
        <v>1251.54</v>
      </c>
      <c r="BY592" s="3">
        <v>1257.56</v>
      </c>
      <c r="BZ592" s="3">
        <v>1262.6600000000001</v>
      </c>
      <c r="CA592" s="3">
        <v>1264.8599999999999</v>
      </c>
      <c r="CB592" s="3">
        <v>1266.3</v>
      </c>
      <c r="CD592" s="3">
        <v>1241.92</v>
      </c>
      <c r="CE592" s="3">
        <v>1248.0899999999999</v>
      </c>
      <c r="CF592" s="3">
        <v>1254.8900000000001</v>
      </c>
      <c r="CG592" s="3">
        <v>1243.51</v>
      </c>
      <c r="CH592" s="3">
        <v>1250.52</v>
      </c>
      <c r="CI592" s="3">
        <v>1258.32</v>
      </c>
      <c r="CJ592" s="3">
        <v>1263.46</v>
      </c>
      <c r="CK592" s="3">
        <v>1265.93</v>
      </c>
      <c r="CL592" s="3">
        <v>1267.5</v>
      </c>
      <c r="CN592" s="3">
        <v>1244.3599999999999</v>
      </c>
      <c r="CO592" s="3">
        <v>1250.77</v>
      </c>
      <c r="CP592" s="3">
        <v>1258.05</v>
      </c>
      <c r="CQ592" s="3">
        <v>1245.3499999999999</v>
      </c>
      <c r="CR592" s="3">
        <v>1252.46</v>
      </c>
      <c r="CS592" s="3">
        <v>1260.49</v>
      </c>
      <c r="CT592" s="3">
        <v>1265.18</v>
      </c>
      <c r="CU592" s="3">
        <v>1267.53</v>
      </c>
      <c r="CV592" s="3">
        <v>1269.03</v>
      </c>
      <c r="CX592" s="3">
        <v>1247.19</v>
      </c>
      <c r="CY592" s="3">
        <v>1253.79</v>
      </c>
      <c r="CZ592" s="3">
        <v>1261.46</v>
      </c>
      <c r="DA592" s="3">
        <v>1251.31</v>
      </c>
      <c r="DB592" s="3">
        <v>1257.08</v>
      </c>
      <c r="DC592" s="3">
        <v>1263.78</v>
      </c>
      <c r="DD592" s="3">
        <v>1267.67</v>
      </c>
      <c r="DE592" s="3">
        <v>1269.51</v>
      </c>
      <c r="DF592" s="3">
        <v>1270.73</v>
      </c>
      <c r="DH592" s="3">
        <v>1249.74</v>
      </c>
      <c r="DI592" s="3">
        <v>1256.1300000000001</v>
      </c>
      <c r="DJ592" s="3">
        <v>1263.92</v>
      </c>
      <c r="DK592" s="3">
        <v>1257.4000000000001</v>
      </c>
      <c r="DL592" s="3">
        <v>1261.03</v>
      </c>
      <c r="DM592" s="3">
        <v>1266.22</v>
      </c>
      <c r="DN592" s="3">
        <v>1269.05</v>
      </c>
      <c r="DO592" s="3">
        <v>1270.3800000000001</v>
      </c>
      <c r="DP592" s="3">
        <v>1271.74</v>
      </c>
    </row>
    <row r="593" spans="1:120" x14ac:dyDescent="0.4">
      <c r="A593" s="3">
        <v>56140</v>
      </c>
      <c r="B593" s="3">
        <v>1227.98</v>
      </c>
      <c r="C593" s="3">
        <v>1235.17</v>
      </c>
      <c r="D593" s="3">
        <v>1239.08</v>
      </c>
      <c r="E593" s="3">
        <v>1238.45</v>
      </c>
      <c r="F593" s="3">
        <v>1243.3699999999999</v>
      </c>
      <c r="G593" s="3">
        <v>1247.6500000000001</v>
      </c>
      <c r="H593" s="3">
        <v>1255.53</v>
      </c>
      <c r="I593" s="3">
        <v>1259.3800000000001</v>
      </c>
      <c r="J593" s="3">
        <v>1262.3399999999999</v>
      </c>
      <c r="L593" s="3">
        <v>1227.94</v>
      </c>
      <c r="M593" s="3">
        <v>1235.0999999999999</v>
      </c>
      <c r="N593" s="3">
        <v>1239.94</v>
      </c>
      <c r="O593" s="3">
        <v>1225.2</v>
      </c>
      <c r="P593" s="3">
        <v>1235.5899999999999</v>
      </c>
      <c r="Q593" s="3">
        <v>1243.7</v>
      </c>
      <c r="R593" s="3">
        <v>1257.43</v>
      </c>
      <c r="S593" s="3">
        <v>1261.08</v>
      </c>
      <c r="T593" s="3">
        <v>1263.95</v>
      </c>
      <c r="V593" s="3">
        <v>1228.94</v>
      </c>
      <c r="W593" s="3">
        <v>1236.2</v>
      </c>
      <c r="X593" s="3">
        <v>1241.55</v>
      </c>
      <c r="Y593" s="3">
        <v>1212.18</v>
      </c>
      <c r="Z593" s="3">
        <v>1228.3900000000001</v>
      </c>
      <c r="AA593" s="3">
        <v>1239.9100000000001</v>
      </c>
      <c r="AB593" s="3">
        <v>1259.22</v>
      </c>
      <c r="AC593" s="3">
        <v>1262.3800000000001</v>
      </c>
      <c r="AD593" s="3">
        <v>1265.2</v>
      </c>
      <c r="AF593" s="3">
        <v>1230.47</v>
      </c>
      <c r="AG593" s="3">
        <v>1238.01</v>
      </c>
      <c r="AH593" s="3">
        <v>1243.77</v>
      </c>
      <c r="AI593" s="3">
        <v>1214.19</v>
      </c>
      <c r="AJ593" s="3">
        <v>1230.19</v>
      </c>
      <c r="AK593" s="3">
        <v>1241.71</v>
      </c>
      <c r="AL593" s="3">
        <v>1261.58</v>
      </c>
      <c r="AM593" s="3">
        <v>1264.32</v>
      </c>
      <c r="AN593" s="3">
        <v>1266.96</v>
      </c>
      <c r="AP593" s="3">
        <v>1232.47</v>
      </c>
      <c r="AQ593" s="3">
        <v>1240.42</v>
      </c>
      <c r="AR593" s="3">
        <v>1246.69</v>
      </c>
      <c r="AS593" s="3">
        <v>1231</v>
      </c>
      <c r="AT593" s="3">
        <v>1240.8800000000001</v>
      </c>
      <c r="AU593" s="3">
        <v>1249</v>
      </c>
      <c r="AV593" s="3">
        <v>1264.45</v>
      </c>
      <c r="AW593" s="3">
        <v>1266.8</v>
      </c>
      <c r="AX593" s="3">
        <v>1269.1099999999999</v>
      </c>
      <c r="AZ593" s="3">
        <v>1235.3800000000001</v>
      </c>
      <c r="BA593" s="3">
        <v>1243.6199999999999</v>
      </c>
      <c r="BB593" s="3">
        <v>1249.7</v>
      </c>
      <c r="BC593" s="3">
        <v>1247.73</v>
      </c>
      <c r="BD593" s="3">
        <v>1251.7</v>
      </c>
      <c r="BE593" s="3">
        <v>1256.1300000000001</v>
      </c>
      <c r="BF593" s="3">
        <v>1266.6099999999999</v>
      </c>
      <c r="BG593" s="3">
        <v>1268.21</v>
      </c>
      <c r="BH593" s="3">
        <v>1270.3499999999999</v>
      </c>
      <c r="BJ593" s="3">
        <v>1238.48</v>
      </c>
      <c r="BK593" s="3">
        <v>1244.03</v>
      </c>
      <c r="BL593" s="3">
        <v>1249.77</v>
      </c>
      <c r="BM593" s="3">
        <v>1249.23</v>
      </c>
      <c r="BN593" s="3">
        <v>1252.6600000000001</v>
      </c>
      <c r="BO593" s="3">
        <v>1256.8</v>
      </c>
      <c r="BP593" s="3">
        <v>1261.46</v>
      </c>
      <c r="BQ593" s="3">
        <v>1263.1600000000001</v>
      </c>
      <c r="BR593" s="3">
        <v>1264.8499999999999</v>
      </c>
      <c r="BT593" s="3">
        <v>1239.83</v>
      </c>
      <c r="BU593" s="3">
        <v>1245.79</v>
      </c>
      <c r="BV593" s="3">
        <v>1252.05</v>
      </c>
      <c r="BW593" s="3">
        <v>1246.07</v>
      </c>
      <c r="BX593" s="3">
        <v>1251.5899999999999</v>
      </c>
      <c r="BY593" s="3">
        <v>1257.42</v>
      </c>
      <c r="BZ593" s="3">
        <v>1262.76</v>
      </c>
      <c r="CA593" s="3">
        <v>1264.8599999999999</v>
      </c>
      <c r="CB593" s="3">
        <v>1266.17</v>
      </c>
      <c r="CD593" s="3">
        <v>1241.7</v>
      </c>
      <c r="CE593" s="3">
        <v>1247.8800000000001</v>
      </c>
      <c r="CF593" s="3">
        <v>1254.6500000000001</v>
      </c>
      <c r="CG593" s="3">
        <v>1243.6300000000001</v>
      </c>
      <c r="CH593" s="3">
        <v>1250.6099999999999</v>
      </c>
      <c r="CI593" s="3">
        <v>1258.19</v>
      </c>
      <c r="CJ593" s="3">
        <v>1263.5899999999999</v>
      </c>
      <c r="CK593" s="3">
        <v>1265.94</v>
      </c>
      <c r="CL593" s="3">
        <v>1267.3800000000001</v>
      </c>
      <c r="CN593" s="3">
        <v>1244.18</v>
      </c>
      <c r="CO593" s="3">
        <v>1250.5899999999999</v>
      </c>
      <c r="CP593" s="3">
        <v>1257.8399999999999</v>
      </c>
      <c r="CQ593" s="3">
        <v>1245.49</v>
      </c>
      <c r="CR593" s="3">
        <v>1252.56</v>
      </c>
      <c r="CS593" s="3">
        <v>1260.3800000000001</v>
      </c>
      <c r="CT593" s="3">
        <v>1265.31</v>
      </c>
      <c r="CU593" s="3">
        <v>1267.55</v>
      </c>
      <c r="CV593" s="3">
        <v>1268.9100000000001</v>
      </c>
      <c r="CX593" s="3">
        <v>1247.04</v>
      </c>
      <c r="CY593" s="3">
        <v>1253.6400000000001</v>
      </c>
      <c r="CZ593" s="3">
        <v>1261.28</v>
      </c>
      <c r="DA593" s="3">
        <v>1251.44</v>
      </c>
      <c r="DB593" s="3">
        <v>1257.18</v>
      </c>
      <c r="DC593" s="3">
        <v>1263.69</v>
      </c>
      <c r="DD593" s="3">
        <v>1267.79</v>
      </c>
      <c r="DE593" s="3">
        <v>1269.53</v>
      </c>
      <c r="DF593" s="3">
        <v>1270.6199999999999</v>
      </c>
      <c r="DH593" s="3">
        <v>1249.6199999999999</v>
      </c>
      <c r="DI593" s="3">
        <v>1256</v>
      </c>
      <c r="DJ593" s="3">
        <v>1263.76</v>
      </c>
      <c r="DK593" s="3">
        <v>1257.44</v>
      </c>
      <c r="DL593" s="3">
        <v>1261.03</v>
      </c>
      <c r="DM593" s="3">
        <v>1266.1099999999999</v>
      </c>
      <c r="DN593" s="3">
        <v>1269.0899999999999</v>
      </c>
      <c r="DO593" s="3">
        <v>1270.3599999999999</v>
      </c>
      <c r="DP593" s="3">
        <v>1271.6300000000001</v>
      </c>
    </row>
    <row r="594" spans="1:120" x14ac:dyDescent="0.4">
      <c r="A594" s="3">
        <v>56500</v>
      </c>
      <c r="B594" s="3">
        <v>1227.71</v>
      </c>
      <c r="C594" s="3">
        <v>1234.9100000000001</v>
      </c>
      <c r="D594" s="3">
        <v>1238.82</v>
      </c>
      <c r="E594" s="3">
        <v>1238.3</v>
      </c>
      <c r="F594" s="3">
        <v>1243.3</v>
      </c>
      <c r="G594" s="3">
        <v>1247.5999999999999</v>
      </c>
      <c r="H594" s="3">
        <v>1255.47</v>
      </c>
      <c r="I594" s="3">
        <v>1259.3399999999999</v>
      </c>
      <c r="J594" s="3">
        <v>1262.3</v>
      </c>
      <c r="L594" s="3">
        <v>1227.69</v>
      </c>
      <c r="M594" s="3">
        <v>1234.8800000000001</v>
      </c>
      <c r="N594" s="3">
        <v>1239.71</v>
      </c>
      <c r="O594" s="3">
        <v>1224.97</v>
      </c>
      <c r="P594" s="3">
        <v>1235.5999999999999</v>
      </c>
      <c r="Q594" s="3">
        <v>1243.78</v>
      </c>
      <c r="R594" s="3">
        <v>1257.4100000000001</v>
      </c>
      <c r="S594" s="3">
        <v>1261.1199999999999</v>
      </c>
      <c r="T594" s="3">
        <v>1263.97</v>
      </c>
      <c r="V594" s="3">
        <v>1228.72</v>
      </c>
      <c r="W594" s="3">
        <v>1236</v>
      </c>
      <c r="X594" s="3">
        <v>1241.3499999999999</v>
      </c>
      <c r="Y594" s="3">
        <v>1211.8499999999999</v>
      </c>
      <c r="Z594" s="3">
        <v>1228.3699999999999</v>
      </c>
      <c r="AA594" s="3">
        <v>1240.01</v>
      </c>
      <c r="AB594" s="3">
        <v>1259.2</v>
      </c>
      <c r="AC594" s="3">
        <v>1262.43</v>
      </c>
      <c r="AD594" s="3">
        <v>1265.24</v>
      </c>
      <c r="AF594" s="3">
        <v>1230.28</v>
      </c>
      <c r="AG594" s="3">
        <v>1237.8499999999999</v>
      </c>
      <c r="AH594" s="3">
        <v>1243.6099999999999</v>
      </c>
      <c r="AI594" s="3">
        <v>1213.8699999999999</v>
      </c>
      <c r="AJ594" s="3">
        <v>1230.19</v>
      </c>
      <c r="AK594" s="3">
        <v>1241.83</v>
      </c>
      <c r="AL594" s="3">
        <v>1261.57</v>
      </c>
      <c r="AM594" s="3">
        <v>1264.3699999999999</v>
      </c>
      <c r="AN594" s="3">
        <v>1267</v>
      </c>
      <c r="AP594" s="3">
        <v>1232.32</v>
      </c>
      <c r="AQ594" s="3">
        <v>1240.29</v>
      </c>
      <c r="AR594" s="3">
        <v>1246.56</v>
      </c>
      <c r="AS594" s="3">
        <v>1230.8399999999999</v>
      </c>
      <c r="AT594" s="3">
        <v>1240.95</v>
      </c>
      <c r="AU594" s="3">
        <v>1249.1400000000001</v>
      </c>
      <c r="AV594" s="3">
        <v>1264.46</v>
      </c>
      <c r="AW594" s="3">
        <v>1266.8499999999999</v>
      </c>
      <c r="AX594" s="3">
        <v>1269.1600000000001</v>
      </c>
      <c r="AZ594" s="3">
        <v>1235.27</v>
      </c>
      <c r="BA594" s="3">
        <v>1243.51</v>
      </c>
      <c r="BB594" s="3">
        <v>1249.5899999999999</v>
      </c>
      <c r="BC594" s="3">
        <v>1247.69</v>
      </c>
      <c r="BD594" s="3">
        <v>1251.74</v>
      </c>
      <c r="BE594" s="3">
        <v>1256.18</v>
      </c>
      <c r="BF594" s="3">
        <v>1266.5999999999999</v>
      </c>
      <c r="BG594" s="3">
        <v>1268.22</v>
      </c>
      <c r="BH594" s="3">
        <v>1270.3499999999999</v>
      </c>
      <c r="BJ594" s="3">
        <v>1238.2</v>
      </c>
      <c r="BK594" s="3">
        <v>1243.75</v>
      </c>
      <c r="BL594" s="3">
        <v>1249.49</v>
      </c>
      <c r="BM594" s="3">
        <v>1249.1600000000001</v>
      </c>
      <c r="BN594" s="3">
        <v>1252.57</v>
      </c>
      <c r="BO594" s="3">
        <v>1256.6099999999999</v>
      </c>
      <c r="BP594" s="3">
        <v>1261.45</v>
      </c>
      <c r="BQ594" s="3">
        <v>1263.0899999999999</v>
      </c>
      <c r="BR594" s="3">
        <v>1264.71</v>
      </c>
      <c r="BT594" s="3">
        <v>1239.58</v>
      </c>
      <c r="BU594" s="3">
        <v>1245.55</v>
      </c>
      <c r="BV594" s="3">
        <v>1251.79</v>
      </c>
      <c r="BW594" s="3">
        <v>1246.1300000000001</v>
      </c>
      <c r="BX594" s="3">
        <v>1251.6199999999999</v>
      </c>
      <c r="BY594" s="3">
        <v>1257.27</v>
      </c>
      <c r="BZ594" s="3">
        <v>1262.8499999999999</v>
      </c>
      <c r="CA594" s="3">
        <v>1264.8499999999999</v>
      </c>
      <c r="CB594" s="3">
        <v>1266.05</v>
      </c>
      <c r="CD594" s="3">
        <v>1241.49</v>
      </c>
      <c r="CE594" s="3">
        <v>1247.67</v>
      </c>
      <c r="CF594" s="3">
        <v>1254.4100000000001</v>
      </c>
      <c r="CG594" s="3">
        <v>1243.72</v>
      </c>
      <c r="CH594" s="3">
        <v>1250.67</v>
      </c>
      <c r="CI594" s="3">
        <v>1258.06</v>
      </c>
      <c r="CJ594" s="3">
        <v>1263.7</v>
      </c>
      <c r="CK594" s="3">
        <v>1265.95</v>
      </c>
      <c r="CL594" s="3">
        <v>1267.25</v>
      </c>
      <c r="CN594" s="3">
        <v>1244</v>
      </c>
      <c r="CO594" s="3">
        <v>1250.4100000000001</v>
      </c>
      <c r="CP594" s="3">
        <v>1257.6300000000001</v>
      </c>
      <c r="CQ594" s="3">
        <v>1245.5999999999999</v>
      </c>
      <c r="CR594" s="3">
        <v>1252.6400000000001</v>
      </c>
      <c r="CS594" s="3">
        <v>1260.27</v>
      </c>
      <c r="CT594" s="3">
        <v>1265.42</v>
      </c>
      <c r="CU594" s="3">
        <v>1267.56</v>
      </c>
      <c r="CV594" s="3">
        <v>1268.8</v>
      </c>
      <c r="CX594" s="3">
        <v>1246.9000000000001</v>
      </c>
      <c r="CY594" s="3">
        <v>1253.49</v>
      </c>
      <c r="CZ594" s="3">
        <v>1261.0899999999999</v>
      </c>
      <c r="DA594" s="3">
        <v>1251.56</v>
      </c>
      <c r="DB594" s="3">
        <v>1257.27</v>
      </c>
      <c r="DC594" s="3">
        <v>1263.5899999999999</v>
      </c>
      <c r="DD594" s="3">
        <v>1267.9000000000001</v>
      </c>
      <c r="DE594" s="3">
        <v>1269.54</v>
      </c>
      <c r="DF594" s="3">
        <v>1270.51</v>
      </c>
      <c r="DH594" s="3">
        <v>1249.49</v>
      </c>
      <c r="DI594" s="3">
        <v>1255.8599999999999</v>
      </c>
      <c r="DJ594" s="3">
        <v>1263.5999999999999</v>
      </c>
      <c r="DK594" s="3">
        <v>1257.47</v>
      </c>
      <c r="DL594" s="3">
        <v>1261.04</v>
      </c>
      <c r="DM594" s="3">
        <v>1266</v>
      </c>
      <c r="DN594" s="3">
        <v>1269.1199999999999</v>
      </c>
      <c r="DO594" s="3">
        <v>1270.33</v>
      </c>
      <c r="DP594" s="3">
        <v>1271.52</v>
      </c>
    </row>
    <row r="595" spans="1:120" x14ac:dyDescent="0.4">
      <c r="A595" s="3">
        <v>56860</v>
      </c>
      <c r="B595" s="3">
        <v>1227.43</v>
      </c>
      <c r="C595" s="3">
        <v>1234.6500000000001</v>
      </c>
      <c r="D595" s="3">
        <v>1238.55</v>
      </c>
      <c r="E595" s="3">
        <v>1238.1400000000001</v>
      </c>
      <c r="F595" s="3">
        <v>1243.21</v>
      </c>
      <c r="G595" s="3">
        <v>1247.53</v>
      </c>
      <c r="H595" s="3">
        <v>1255.4100000000001</v>
      </c>
      <c r="I595" s="3">
        <v>1259.3</v>
      </c>
      <c r="J595" s="3">
        <v>1262.26</v>
      </c>
      <c r="L595" s="3">
        <v>1227.44</v>
      </c>
      <c r="M595" s="3">
        <v>1234.6500000000001</v>
      </c>
      <c r="N595" s="3">
        <v>1239.48</v>
      </c>
      <c r="O595" s="3">
        <v>1224.73</v>
      </c>
      <c r="P595" s="3">
        <v>1235.5899999999999</v>
      </c>
      <c r="Q595" s="3">
        <v>1243.8399999999999</v>
      </c>
      <c r="R595" s="3">
        <v>1257.3800000000001</v>
      </c>
      <c r="S595" s="3">
        <v>1261.1400000000001</v>
      </c>
      <c r="T595" s="3">
        <v>1263.99</v>
      </c>
      <c r="V595" s="3">
        <v>1228.51</v>
      </c>
      <c r="W595" s="3">
        <v>1235.81</v>
      </c>
      <c r="X595" s="3">
        <v>1241.1600000000001</v>
      </c>
      <c r="Y595" s="3">
        <v>1211.5</v>
      </c>
      <c r="Z595" s="3">
        <v>1228.3399999999999</v>
      </c>
      <c r="AA595" s="3">
        <v>1240.0899999999999</v>
      </c>
      <c r="AB595" s="3">
        <v>1259.19</v>
      </c>
      <c r="AC595" s="3">
        <v>1262.47</v>
      </c>
      <c r="AD595" s="3">
        <v>1265.27</v>
      </c>
      <c r="AF595" s="3">
        <v>1230.0999999999999</v>
      </c>
      <c r="AG595" s="3">
        <v>1237.69</v>
      </c>
      <c r="AH595" s="3">
        <v>1243.45</v>
      </c>
      <c r="AI595" s="3">
        <v>1213.55</v>
      </c>
      <c r="AJ595" s="3">
        <v>1230.18</v>
      </c>
      <c r="AK595" s="3">
        <v>1241.92</v>
      </c>
      <c r="AL595" s="3">
        <v>1261.56</v>
      </c>
      <c r="AM595" s="3">
        <v>1264.42</v>
      </c>
      <c r="AN595" s="3">
        <v>1267.04</v>
      </c>
      <c r="AP595" s="3">
        <v>1232.17</v>
      </c>
      <c r="AQ595" s="3">
        <v>1240.1600000000001</v>
      </c>
      <c r="AR595" s="3">
        <v>1246.43</v>
      </c>
      <c r="AS595" s="3">
        <v>1230.68</v>
      </c>
      <c r="AT595" s="3">
        <v>1241</v>
      </c>
      <c r="AU595" s="3">
        <v>1249.26</v>
      </c>
      <c r="AV595" s="3">
        <v>1264.46</v>
      </c>
      <c r="AW595" s="3">
        <v>1266.9000000000001</v>
      </c>
      <c r="AX595" s="3">
        <v>1269.19</v>
      </c>
      <c r="AZ595" s="3">
        <v>1235.1500000000001</v>
      </c>
      <c r="BA595" s="3">
        <v>1243.3900000000001</v>
      </c>
      <c r="BB595" s="3">
        <v>1249.47</v>
      </c>
      <c r="BC595" s="3">
        <v>1247.6500000000001</v>
      </c>
      <c r="BD595" s="3">
        <v>1251.76</v>
      </c>
      <c r="BE595" s="3">
        <v>1256.22</v>
      </c>
      <c r="BF595" s="3">
        <v>1266.5899999999999</v>
      </c>
      <c r="BG595" s="3">
        <v>1268.23</v>
      </c>
      <c r="BH595" s="3">
        <v>1270.3499999999999</v>
      </c>
      <c r="BJ595" s="3">
        <v>1237.92</v>
      </c>
      <c r="BK595" s="3">
        <v>1243.48</v>
      </c>
      <c r="BL595" s="3">
        <v>1249.21</v>
      </c>
      <c r="BM595" s="3">
        <v>1249.08</v>
      </c>
      <c r="BN595" s="3">
        <v>1252.47</v>
      </c>
      <c r="BO595" s="3">
        <v>1256.42</v>
      </c>
      <c r="BP595" s="3">
        <v>1261.43</v>
      </c>
      <c r="BQ595" s="3">
        <v>1263.02</v>
      </c>
      <c r="BR595" s="3">
        <v>1264.57</v>
      </c>
      <c r="BT595" s="3">
        <v>1239.33</v>
      </c>
      <c r="BU595" s="3">
        <v>1245.3</v>
      </c>
      <c r="BV595" s="3">
        <v>1251.53</v>
      </c>
      <c r="BW595" s="3">
        <v>1246.17</v>
      </c>
      <c r="BX595" s="3">
        <v>1251.6400000000001</v>
      </c>
      <c r="BY595" s="3">
        <v>1257.1199999999999</v>
      </c>
      <c r="BZ595" s="3">
        <v>1262.93</v>
      </c>
      <c r="CA595" s="3">
        <v>1264.8399999999999</v>
      </c>
      <c r="CB595" s="3">
        <v>1265.92</v>
      </c>
      <c r="CD595" s="3">
        <v>1241.27</v>
      </c>
      <c r="CE595" s="3">
        <v>1247.45</v>
      </c>
      <c r="CF595" s="3">
        <v>1254.17</v>
      </c>
      <c r="CG595" s="3">
        <v>1243.79</v>
      </c>
      <c r="CH595" s="3">
        <v>1250.72</v>
      </c>
      <c r="CI595" s="3">
        <v>1257.93</v>
      </c>
      <c r="CJ595" s="3">
        <v>1263.8</v>
      </c>
      <c r="CK595" s="3">
        <v>1265.95</v>
      </c>
      <c r="CL595" s="3">
        <v>1267.1300000000001</v>
      </c>
      <c r="CN595" s="3">
        <v>1243.81</v>
      </c>
      <c r="CO595" s="3">
        <v>1250.22</v>
      </c>
      <c r="CP595" s="3">
        <v>1257.4100000000001</v>
      </c>
      <c r="CQ595" s="3">
        <v>1245.69</v>
      </c>
      <c r="CR595" s="3">
        <v>1252.71</v>
      </c>
      <c r="CS595" s="3">
        <v>1260.1500000000001</v>
      </c>
      <c r="CT595" s="3">
        <v>1265.53</v>
      </c>
      <c r="CU595" s="3">
        <v>1267.57</v>
      </c>
      <c r="CV595" s="3">
        <v>1268.68</v>
      </c>
      <c r="CX595" s="3">
        <v>1246.75</v>
      </c>
      <c r="CY595" s="3">
        <v>1253.3399999999999</v>
      </c>
      <c r="CZ595" s="3">
        <v>1260.9100000000001</v>
      </c>
      <c r="DA595" s="3">
        <v>1251.67</v>
      </c>
      <c r="DB595" s="3">
        <v>1257.3399999999999</v>
      </c>
      <c r="DC595" s="3">
        <v>1263.48</v>
      </c>
      <c r="DD595" s="3">
        <v>1268</v>
      </c>
      <c r="DE595" s="3">
        <v>1269.55</v>
      </c>
      <c r="DF595" s="3">
        <v>1270.4000000000001</v>
      </c>
      <c r="DH595" s="3">
        <v>1249.3699999999999</v>
      </c>
      <c r="DI595" s="3">
        <v>1255.73</v>
      </c>
      <c r="DJ595" s="3">
        <v>1263.43</v>
      </c>
      <c r="DK595" s="3">
        <v>1257.49</v>
      </c>
      <c r="DL595" s="3">
        <v>1261.03</v>
      </c>
      <c r="DM595" s="3">
        <v>1265.8800000000001</v>
      </c>
      <c r="DN595" s="3">
        <v>1269.1500000000001</v>
      </c>
      <c r="DO595" s="3">
        <v>1270.3</v>
      </c>
      <c r="DP595" s="3">
        <v>1271.4100000000001</v>
      </c>
    </row>
    <row r="596" spans="1:120" x14ac:dyDescent="0.4">
      <c r="A596" s="3">
        <v>57220</v>
      </c>
      <c r="B596" s="3">
        <v>1227.1500000000001</v>
      </c>
      <c r="C596" s="3">
        <v>1234.3900000000001</v>
      </c>
      <c r="D596" s="3">
        <v>1238.29</v>
      </c>
      <c r="E596" s="3">
        <v>1237.98</v>
      </c>
      <c r="F596" s="3">
        <v>1243.1300000000001</v>
      </c>
      <c r="G596" s="3">
        <v>1247.46</v>
      </c>
      <c r="H596" s="3">
        <v>1255.3499999999999</v>
      </c>
      <c r="I596" s="3">
        <v>1259.26</v>
      </c>
      <c r="J596" s="3">
        <v>1262.21</v>
      </c>
      <c r="L596" s="3">
        <v>1227.19</v>
      </c>
      <c r="M596" s="3">
        <v>1234.42</v>
      </c>
      <c r="N596" s="3">
        <v>1239.25</v>
      </c>
      <c r="O596" s="3">
        <v>1224.49</v>
      </c>
      <c r="P596" s="3">
        <v>1235.56</v>
      </c>
      <c r="Q596" s="3">
        <v>1243.8800000000001</v>
      </c>
      <c r="R596" s="3">
        <v>1257.3499999999999</v>
      </c>
      <c r="S596" s="3">
        <v>1261.1600000000001</v>
      </c>
      <c r="T596" s="3">
        <v>1264</v>
      </c>
      <c r="V596" s="3">
        <v>1228.29</v>
      </c>
      <c r="W596" s="3">
        <v>1235.6099999999999</v>
      </c>
      <c r="X596" s="3">
        <v>1240.96</v>
      </c>
      <c r="Y596" s="3">
        <v>1211.1500000000001</v>
      </c>
      <c r="Z596" s="3">
        <v>1228.29</v>
      </c>
      <c r="AA596" s="3">
        <v>1240.1500000000001</v>
      </c>
      <c r="AB596" s="3">
        <v>1259.1600000000001</v>
      </c>
      <c r="AC596" s="3">
        <v>1262.5</v>
      </c>
      <c r="AD596" s="3">
        <v>1265.3</v>
      </c>
      <c r="AF596" s="3">
        <v>1229.9100000000001</v>
      </c>
      <c r="AG596" s="3">
        <v>1237.53</v>
      </c>
      <c r="AH596" s="3">
        <v>1243.28</v>
      </c>
      <c r="AI596" s="3">
        <v>1213.23</v>
      </c>
      <c r="AJ596" s="3">
        <v>1230.1500000000001</v>
      </c>
      <c r="AK596" s="3">
        <v>1242</v>
      </c>
      <c r="AL596" s="3">
        <v>1261.55</v>
      </c>
      <c r="AM596" s="3">
        <v>1264.46</v>
      </c>
      <c r="AN596" s="3">
        <v>1267.07</v>
      </c>
      <c r="AP596" s="3">
        <v>1232.03</v>
      </c>
      <c r="AQ596" s="3">
        <v>1240.02</v>
      </c>
      <c r="AR596" s="3">
        <v>1246.29</v>
      </c>
      <c r="AS596" s="3">
        <v>1230.51</v>
      </c>
      <c r="AT596" s="3">
        <v>1241.04</v>
      </c>
      <c r="AU596" s="3">
        <v>1249.3599999999999</v>
      </c>
      <c r="AV596" s="3">
        <v>1264.45</v>
      </c>
      <c r="AW596" s="3">
        <v>1266.95</v>
      </c>
      <c r="AX596" s="3">
        <v>1269.22</v>
      </c>
      <c r="AZ596" s="3">
        <v>1235.03</v>
      </c>
      <c r="BA596" s="3">
        <v>1243.28</v>
      </c>
      <c r="BB596" s="3">
        <v>1249.3499999999999</v>
      </c>
      <c r="BC596" s="3">
        <v>1247.6099999999999</v>
      </c>
      <c r="BD596" s="3">
        <v>1251.78</v>
      </c>
      <c r="BE596" s="3">
        <v>1256.25</v>
      </c>
      <c r="BF596" s="3">
        <v>1266.58</v>
      </c>
      <c r="BG596" s="3">
        <v>1268.23</v>
      </c>
      <c r="BH596" s="3">
        <v>1270.3399999999999</v>
      </c>
      <c r="BJ596" s="3">
        <v>1237.6300000000001</v>
      </c>
      <c r="BK596" s="3">
        <v>1243.2</v>
      </c>
      <c r="BL596" s="3">
        <v>1248.92</v>
      </c>
      <c r="BM596" s="3">
        <v>1248.99</v>
      </c>
      <c r="BN596" s="3">
        <v>1252.3599999999999</v>
      </c>
      <c r="BO596" s="3">
        <v>1256.23</v>
      </c>
      <c r="BP596" s="3">
        <v>1261.4100000000001</v>
      </c>
      <c r="BQ596" s="3">
        <v>1262.95</v>
      </c>
      <c r="BR596" s="3">
        <v>1264.43</v>
      </c>
      <c r="BT596" s="3">
        <v>1239.08</v>
      </c>
      <c r="BU596" s="3">
        <v>1245.06</v>
      </c>
      <c r="BV596" s="3">
        <v>1251.26</v>
      </c>
      <c r="BW596" s="3">
        <v>1246.2</v>
      </c>
      <c r="BX596" s="3">
        <v>1251.6400000000001</v>
      </c>
      <c r="BY596" s="3">
        <v>1256.96</v>
      </c>
      <c r="BZ596" s="3">
        <v>1263</v>
      </c>
      <c r="CA596" s="3">
        <v>1264.82</v>
      </c>
      <c r="CB596" s="3">
        <v>1265.79</v>
      </c>
      <c r="CD596" s="3">
        <v>1241.05</v>
      </c>
      <c r="CE596" s="3">
        <v>1247.23</v>
      </c>
      <c r="CF596" s="3">
        <v>1253.93</v>
      </c>
      <c r="CG596" s="3">
        <v>1243.8499999999999</v>
      </c>
      <c r="CH596" s="3">
        <v>1250.75</v>
      </c>
      <c r="CI596" s="3">
        <v>1257.78</v>
      </c>
      <c r="CJ596" s="3">
        <v>1263.8800000000001</v>
      </c>
      <c r="CK596" s="3">
        <v>1265.94</v>
      </c>
      <c r="CL596" s="3">
        <v>1267</v>
      </c>
      <c r="CN596" s="3">
        <v>1243.6300000000001</v>
      </c>
      <c r="CO596" s="3">
        <v>1250.04</v>
      </c>
      <c r="CP596" s="3">
        <v>1257.2</v>
      </c>
      <c r="CQ596" s="3">
        <v>1245.76</v>
      </c>
      <c r="CR596" s="3">
        <v>1252.76</v>
      </c>
      <c r="CS596" s="3">
        <v>1260.02</v>
      </c>
      <c r="CT596" s="3">
        <v>1265.6199999999999</v>
      </c>
      <c r="CU596" s="3">
        <v>1267.57</v>
      </c>
      <c r="CV596" s="3">
        <v>1268.56</v>
      </c>
      <c r="CX596" s="3">
        <v>1246.5899999999999</v>
      </c>
      <c r="CY596" s="3">
        <v>1253.18</v>
      </c>
      <c r="CZ596" s="3">
        <v>1260.72</v>
      </c>
      <c r="DA596" s="3">
        <v>1251.75</v>
      </c>
      <c r="DB596" s="3">
        <v>1257.3900000000001</v>
      </c>
      <c r="DC596" s="3">
        <v>1263.3699999999999</v>
      </c>
      <c r="DD596" s="3">
        <v>1268.0899999999999</v>
      </c>
      <c r="DE596" s="3">
        <v>1269.55</v>
      </c>
      <c r="DF596" s="3">
        <v>1270.29</v>
      </c>
      <c r="DH596" s="3">
        <v>1249.24</v>
      </c>
      <c r="DI596" s="3">
        <v>1255.5899999999999</v>
      </c>
      <c r="DJ596" s="3">
        <v>1263.27</v>
      </c>
      <c r="DK596" s="3">
        <v>1257.51</v>
      </c>
      <c r="DL596" s="3">
        <v>1261.01</v>
      </c>
      <c r="DM596" s="3">
        <v>1265.76</v>
      </c>
      <c r="DN596" s="3">
        <v>1269.17</v>
      </c>
      <c r="DO596" s="3">
        <v>1270.26</v>
      </c>
      <c r="DP596" s="3">
        <v>1271.3</v>
      </c>
    </row>
    <row r="597" spans="1:120" s="4" customFormat="1" x14ac:dyDescent="0.4">
      <c r="A597" s="4">
        <v>57382.5</v>
      </c>
      <c r="B597" s="4">
        <v>1227.03</v>
      </c>
      <c r="C597" s="4">
        <v>1234.27</v>
      </c>
      <c r="D597" s="4">
        <v>1238.17</v>
      </c>
      <c r="E597" s="4">
        <v>1237.9000000000001</v>
      </c>
      <c r="F597" s="4">
        <v>1243.08</v>
      </c>
      <c r="G597" s="4">
        <v>1247.42</v>
      </c>
      <c r="H597" s="4">
        <v>1255.32</v>
      </c>
      <c r="I597" s="4">
        <v>1259.24</v>
      </c>
      <c r="J597" s="4">
        <v>1262.19</v>
      </c>
      <c r="L597" s="4">
        <v>1227.08</v>
      </c>
      <c r="M597" s="4">
        <v>1234.32</v>
      </c>
      <c r="N597" s="4">
        <v>1239.1400000000001</v>
      </c>
      <c r="O597" s="4">
        <v>1224.3800000000001</v>
      </c>
      <c r="P597" s="4">
        <v>1235.54</v>
      </c>
      <c r="Q597" s="4">
        <v>1243.8900000000001</v>
      </c>
      <c r="R597" s="4">
        <v>1257.33</v>
      </c>
      <c r="S597" s="4">
        <v>1261.17</v>
      </c>
      <c r="T597" s="4">
        <v>1264.01</v>
      </c>
      <c r="V597" s="4">
        <v>1228.19</v>
      </c>
      <c r="W597" s="4">
        <v>1235.52</v>
      </c>
      <c r="X597" s="4">
        <v>1240.8599999999999</v>
      </c>
      <c r="Y597" s="4">
        <v>1210.99</v>
      </c>
      <c r="Z597" s="4">
        <v>1228.26</v>
      </c>
      <c r="AA597" s="4">
        <v>1240.1600000000001</v>
      </c>
      <c r="AB597" s="4">
        <v>1259.1500000000001</v>
      </c>
      <c r="AC597" s="4">
        <v>1262.51</v>
      </c>
      <c r="AD597" s="4">
        <v>1265.31</v>
      </c>
      <c r="AF597" s="4">
        <v>1229.83</v>
      </c>
      <c r="AG597" s="4">
        <v>1237.45</v>
      </c>
      <c r="AH597" s="4">
        <v>1243.2</v>
      </c>
      <c r="AI597" s="4">
        <v>1213.08</v>
      </c>
      <c r="AJ597" s="4">
        <v>1230.1300000000001</v>
      </c>
      <c r="AK597" s="4">
        <v>1242.03</v>
      </c>
      <c r="AL597" s="4">
        <v>1261.55</v>
      </c>
      <c r="AM597" s="4">
        <v>1264.48</v>
      </c>
      <c r="AN597" s="4">
        <v>1267.08</v>
      </c>
      <c r="AP597" s="4">
        <v>1231.96</v>
      </c>
      <c r="AQ597" s="4">
        <v>1239.96</v>
      </c>
      <c r="AR597" s="4">
        <v>1246.23</v>
      </c>
      <c r="AS597" s="4">
        <v>1230.43</v>
      </c>
      <c r="AT597" s="4">
        <v>1241.05</v>
      </c>
      <c r="AU597" s="4">
        <v>1249.3900000000001</v>
      </c>
      <c r="AV597" s="4">
        <v>1264.45</v>
      </c>
      <c r="AW597" s="4">
        <v>1266.96</v>
      </c>
      <c r="AX597" s="4">
        <v>1269.24</v>
      </c>
      <c r="AZ597" s="4">
        <v>1234.98</v>
      </c>
      <c r="BA597" s="4">
        <v>1243.22</v>
      </c>
      <c r="BB597" s="4">
        <v>1249.29</v>
      </c>
      <c r="BC597" s="4">
        <v>1247.58</v>
      </c>
      <c r="BD597" s="4">
        <v>1251.79</v>
      </c>
      <c r="BE597" s="4">
        <v>1256.26</v>
      </c>
      <c r="BF597" s="4">
        <v>1266.58</v>
      </c>
      <c r="BG597" s="4">
        <v>1268.23</v>
      </c>
      <c r="BH597" s="4">
        <v>1270.3399999999999</v>
      </c>
      <c r="BJ597" s="4">
        <v>1237.5</v>
      </c>
      <c r="BK597" s="4">
        <v>1243.08</v>
      </c>
      <c r="BL597" s="4">
        <v>1248.79</v>
      </c>
      <c r="BM597" s="4">
        <v>1248.94</v>
      </c>
      <c r="BN597" s="4">
        <v>1252.31</v>
      </c>
      <c r="BO597" s="4">
        <v>1256.1400000000001</v>
      </c>
      <c r="BP597" s="4">
        <v>1261.3900000000001</v>
      </c>
      <c r="BQ597" s="4">
        <v>1262.9100000000001</v>
      </c>
      <c r="BR597" s="4">
        <v>1264.3599999999999</v>
      </c>
      <c r="BT597" s="4">
        <v>1238.96</v>
      </c>
      <c r="BU597" s="4">
        <v>1244.94</v>
      </c>
      <c r="BV597" s="4">
        <v>1251.1400000000001</v>
      </c>
      <c r="BW597" s="4">
        <v>1246.2</v>
      </c>
      <c r="BX597" s="4">
        <v>1251.6400000000001</v>
      </c>
      <c r="BY597" s="4">
        <v>1256.8900000000001</v>
      </c>
      <c r="BZ597" s="4">
        <v>1263.03</v>
      </c>
      <c r="CA597" s="4">
        <v>1264.81</v>
      </c>
      <c r="CB597" s="4">
        <v>1265.73</v>
      </c>
      <c r="CD597" s="4">
        <v>1240.95</v>
      </c>
      <c r="CE597" s="4">
        <v>1247.1300000000001</v>
      </c>
      <c r="CF597" s="4">
        <v>1253.82</v>
      </c>
      <c r="CG597" s="4">
        <v>1243.8599999999999</v>
      </c>
      <c r="CH597" s="4">
        <v>1250.76</v>
      </c>
      <c r="CI597" s="4">
        <v>1257.72</v>
      </c>
      <c r="CJ597" s="4">
        <v>1263.92</v>
      </c>
      <c r="CK597" s="4">
        <v>1265.94</v>
      </c>
      <c r="CL597" s="4">
        <v>1266.95</v>
      </c>
      <c r="CN597" s="4">
        <v>1243.54</v>
      </c>
      <c r="CO597" s="4">
        <v>1249.95</v>
      </c>
      <c r="CP597" s="4">
        <v>1257.0999999999999</v>
      </c>
      <c r="CQ597" s="4">
        <v>1245.79</v>
      </c>
      <c r="CR597" s="4">
        <v>1252.78</v>
      </c>
      <c r="CS597" s="4">
        <v>1259.96</v>
      </c>
      <c r="CT597" s="4">
        <v>1265.6600000000001</v>
      </c>
      <c r="CU597" s="4">
        <v>1267.57</v>
      </c>
      <c r="CV597" s="4">
        <v>1268.51</v>
      </c>
      <c r="CX597" s="4">
        <v>1246.52</v>
      </c>
      <c r="CY597" s="4">
        <v>1253.1099999999999</v>
      </c>
      <c r="CZ597" s="4">
        <v>1260.6400000000001</v>
      </c>
      <c r="DA597" s="4">
        <v>1251.78</v>
      </c>
      <c r="DB597" s="4">
        <v>1257.4100000000001</v>
      </c>
      <c r="DC597" s="4">
        <v>1263.32</v>
      </c>
      <c r="DD597" s="4">
        <v>1268.1300000000001</v>
      </c>
      <c r="DE597" s="4">
        <v>1269.55</v>
      </c>
      <c r="DF597" s="4">
        <v>1270.24</v>
      </c>
      <c r="DH597" s="4">
        <v>1249.18</v>
      </c>
      <c r="DI597" s="4">
        <v>1255.53</v>
      </c>
      <c r="DJ597" s="4">
        <v>1263.2</v>
      </c>
      <c r="DK597" s="4">
        <v>1257.51</v>
      </c>
      <c r="DL597" s="4">
        <v>1261</v>
      </c>
      <c r="DM597" s="4">
        <v>1265.71</v>
      </c>
      <c r="DN597" s="4">
        <v>1269.18</v>
      </c>
      <c r="DO597" s="4">
        <v>1270.25</v>
      </c>
      <c r="DP597" s="4">
        <v>1271.25</v>
      </c>
    </row>
    <row r="604" spans="1:120" s="4" customFormat="1" x14ac:dyDescent="0.4"/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04"/>
  <sheetViews>
    <sheetView zoomScale="70" zoomScaleNormal="70" workbookViewId="0">
      <pane ySplit="2" topLeftCell="A51" activePane="bottomLeft" state="frozen"/>
      <selection pane="bottomLeft" activeCell="AF1" sqref="A1:XFD3"/>
    </sheetView>
  </sheetViews>
  <sheetFormatPr defaultRowHeight="17.399999999999999" x14ac:dyDescent="0.4"/>
  <cols>
    <col min="11" max="11" width="18.09765625" customWidth="1"/>
    <col min="21" max="21" width="18" customWidth="1"/>
    <col min="31" max="31" width="18" customWidth="1"/>
    <col min="41" max="41" width="18.09765625" customWidth="1"/>
    <col min="51" max="51" width="18" customWidth="1"/>
    <col min="61" max="61" width="17.59765625" customWidth="1"/>
    <col min="71" max="71" width="18" customWidth="1"/>
    <col min="81" max="81" width="18" customWidth="1"/>
    <col min="91" max="91" width="18" customWidth="1"/>
    <col min="101" max="101" width="17.8984375" customWidth="1"/>
    <col min="111" max="111" width="18.09765625" customWidth="1"/>
  </cols>
  <sheetData>
    <row r="1" spans="1:120" x14ac:dyDescent="0.4">
      <c r="A1" s="3"/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K1" s="3"/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U1" s="3"/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E1" s="3"/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O1" s="3"/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Y1" s="3"/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I1" s="3"/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S1" s="3"/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C1" s="3"/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M1" s="3"/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W1" s="3"/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G1" s="3"/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s="3" t="s">
        <v>9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/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/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/>
      <c r="AF2" s="3" t="s">
        <v>28</v>
      </c>
      <c r="AG2" s="3" t="s">
        <v>29</v>
      </c>
      <c r="AH2" s="3" t="s">
        <v>30</v>
      </c>
      <c r="AI2" s="3" t="s">
        <v>31</v>
      </c>
      <c r="AJ2" s="3" t="s">
        <v>32</v>
      </c>
      <c r="AK2" s="3" t="s">
        <v>33</v>
      </c>
      <c r="AL2" s="3" t="s">
        <v>34</v>
      </c>
      <c r="AM2" s="3" t="s">
        <v>35</v>
      </c>
      <c r="AN2" s="3" t="s">
        <v>36</v>
      </c>
      <c r="AO2" s="3"/>
      <c r="AP2" s="3" t="s">
        <v>37</v>
      </c>
      <c r="AQ2" s="3" t="s">
        <v>38</v>
      </c>
      <c r="AR2" s="3" t="s">
        <v>39</v>
      </c>
      <c r="AS2" s="3" t="s">
        <v>40</v>
      </c>
      <c r="AT2" s="3" t="s">
        <v>41</v>
      </c>
      <c r="AU2" s="3" t="s">
        <v>42</v>
      </c>
      <c r="AV2" s="3" t="s">
        <v>43</v>
      </c>
      <c r="AW2" s="3" t="s">
        <v>44</v>
      </c>
      <c r="AX2" s="3" t="s">
        <v>45</v>
      </c>
      <c r="AY2" s="3"/>
      <c r="AZ2" s="3" t="s">
        <v>46</v>
      </c>
      <c r="BA2" s="3" t="s">
        <v>47</v>
      </c>
      <c r="BB2" s="3" t="s">
        <v>48</v>
      </c>
      <c r="BC2" s="3" t="s">
        <v>49</v>
      </c>
      <c r="BD2" s="3" t="s">
        <v>50</v>
      </c>
      <c r="BE2" s="3" t="s">
        <v>51</v>
      </c>
      <c r="BF2" s="3" t="s">
        <v>52</v>
      </c>
      <c r="BG2" s="3" t="s">
        <v>53</v>
      </c>
      <c r="BH2" s="3" t="s">
        <v>54</v>
      </c>
      <c r="BI2" s="3"/>
      <c r="BJ2" s="3" t="s">
        <v>55</v>
      </c>
      <c r="BK2" s="3" t="s">
        <v>56</v>
      </c>
      <c r="BL2" s="3" t="s">
        <v>57</v>
      </c>
      <c r="BM2" s="3" t="s">
        <v>58</v>
      </c>
      <c r="BN2" s="3" t="s">
        <v>59</v>
      </c>
      <c r="BO2" s="3" t="s">
        <v>60</v>
      </c>
      <c r="BP2" s="3" t="s">
        <v>61</v>
      </c>
      <c r="BQ2" s="3" t="s">
        <v>62</v>
      </c>
      <c r="BR2" s="3" t="s">
        <v>63</v>
      </c>
      <c r="BS2" s="3"/>
      <c r="BT2" s="3" t="s">
        <v>64</v>
      </c>
      <c r="BU2" s="3" t="s">
        <v>65</v>
      </c>
      <c r="BV2" s="3" t="s">
        <v>66</v>
      </c>
      <c r="BW2" s="3" t="s">
        <v>67</v>
      </c>
      <c r="BX2" s="3" t="s">
        <v>68</v>
      </c>
      <c r="BY2" s="3" t="s">
        <v>69</v>
      </c>
      <c r="BZ2" s="3" t="s">
        <v>70</v>
      </c>
      <c r="CA2" s="3" t="s">
        <v>71</v>
      </c>
      <c r="CB2" s="3" t="s">
        <v>72</v>
      </c>
      <c r="CC2" s="3"/>
      <c r="CD2" s="3" t="s">
        <v>73</v>
      </c>
      <c r="CE2" s="3" t="s">
        <v>74</v>
      </c>
      <c r="CF2" s="3" t="s">
        <v>75</v>
      </c>
      <c r="CG2" s="3" t="s">
        <v>76</v>
      </c>
      <c r="CH2" s="3" t="s">
        <v>77</v>
      </c>
      <c r="CI2" s="3" t="s">
        <v>78</v>
      </c>
      <c r="CJ2" s="3" t="s">
        <v>79</v>
      </c>
      <c r="CK2" s="3" t="s">
        <v>80</v>
      </c>
      <c r="CL2" s="3" t="s">
        <v>81</v>
      </c>
      <c r="CM2" s="3"/>
      <c r="CN2" s="3" t="s">
        <v>82</v>
      </c>
      <c r="CO2" s="3" t="s">
        <v>83</v>
      </c>
      <c r="CP2" s="3" t="s">
        <v>84</v>
      </c>
      <c r="CQ2" s="3" t="s">
        <v>85</v>
      </c>
      <c r="CR2" s="3" t="s">
        <v>86</v>
      </c>
      <c r="CS2" s="3" t="s">
        <v>87</v>
      </c>
      <c r="CT2" s="3" t="s">
        <v>88</v>
      </c>
      <c r="CU2" s="3" t="s">
        <v>89</v>
      </c>
      <c r="CV2" s="3" t="s">
        <v>90</v>
      </c>
      <c r="CW2" s="3"/>
      <c r="CX2" s="3" t="s">
        <v>91</v>
      </c>
      <c r="CY2" s="3" t="s">
        <v>92</v>
      </c>
      <c r="CZ2" s="3" t="s">
        <v>93</v>
      </c>
      <c r="DA2" s="3" t="s">
        <v>94</v>
      </c>
      <c r="DB2" s="3" t="s">
        <v>95</v>
      </c>
      <c r="DC2" s="3" t="s">
        <v>96</v>
      </c>
      <c r="DD2" s="3" t="s">
        <v>97</v>
      </c>
      <c r="DE2" s="3" t="s">
        <v>98</v>
      </c>
      <c r="DF2" s="3" t="s">
        <v>99</v>
      </c>
      <c r="DG2" s="3"/>
      <c r="DH2" s="3" t="s">
        <v>100</v>
      </c>
      <c r="DI2" s="3" t="s">
        <v>101</v>
      </c>
      <c r="DJ2" s="3" t="s">
        <v>102</v>
      </c>
      <c r="DK2" s="3" t="s">
        <v>103</v>
      </c>
      <c r="DL2" s="3" t="s">
        <v>104</v>
      </c>
      <c r="DM2" s="3" t="s">
        <v>105</v>
      </c>
      <c r="DN2" s="3" t="s">
        <v>106</v>
      </c>
      <c r="DO2" s="3" t="s">
        <v>107</v>
      </c>
      <c r="DP2" s="3" t="s">
        <v>108</v>
      </c>
    </row>
    <row r="3" spans="1:120" x14ac:dyDescent="0.4">
      <c r="A3" s="3">
        <v>57382.5</v>
      </c>
      <c r="B3" s="5">
        <v>1227.03</v>
      </c>
      <c r="C3" s="5">
        <v>1234.27</v>
      </c>
      <c r="D3" s="5">
        <v>1238.17</v>
      </c>
      <c r="E3" s="5">
        <v>1237.9000000000001</v>
      </c>
      <c r="F3" s="5">
        <v>1243.08</v>
      </c>
      <c r="G3" s="5">
        <v>1247.42</v>
      </c>
      <c r="H3" s="5">
        <v>1255.32</v>
      </c>
      <c r="I3" s="5">
        <v>1259.24</v>
      </c>
      <c r="J3" s="5">
        <v>1262.19</v>
      </c>
      <c r="K3" s="3"/>
      <c r="L3" s="5">
        <v>1227.08</v>
      </c>
      <c r="M3" s="5">
        <v>1234.32</v>
      </c>
      <c r="N3" s="5">
        <v>1239.1400000000001</v>
      </c>
      <c r="O3" s="5">
        <v>1224.3800000000001</v>
      </c>
      <c r="P3" s="5">
        <v>1235.54</v>
      </c>
      <c r="Q3" s="5">
        <v>1243.8900000000001</v>
      </c>
      <c r="R3" s="5">
        <v>1257.33</v>
      </c>
      <c r="S3" s="5">
        <v>1261.17</v>
      </c>
      <c r="T3" s="5">
        <v>1264.01</v>
      </c>
      <c r="U3" s="3"/>
      <c r="V3" s="5">
        <v>1228.19</v>
      </c>
      <c r="W3" s="5">
        <v>1235.52</v>
      </c>
      <c r="X3" s="5">
        <v>1240.8599999999999</v>
      </c>
      <c r="Y3" s="5">
        <v>1210.99</v>
      </c>
      <c r="Z3" s="5">
        <v>1228.26</v>
      </c>
      <c r="AA3" s="5">
        <v>1240.1600000000001</v>
      </c>
      <c r="AB3" s="5">
        <v>1259.1500000000001</v>
      </c>
      <c r="AC3" s="5">
        <v>1262.51</v>
      </c>
      <c r="AD3" s="5">
        <v>1265.31</v>
      </c>
      <c r="AE3" s="3"/>
      <c r="AF3" s="5">
        <v>1229.83</v>
      </c>
      <c r="AG3" s="5">
        <v>1237.45</v>
      </c>
      <c r="AH3" s="5">
        <v>1243.2</v>
      </c>
      <c r="AI3" s="5">
        <v>1213.08</v>
      </c>
      <c r="AJ3" s="5">
        <v>1230.1300000000001</v>
      </c>
      <c r="AK3" s="5">
        <v>1242.03</v>
      </c>
      <c r="AL3" s="5">
        <v>1261.55</v>
      </c>
      <c r="AM3" s="5">
        <v>1264.48</v>
      </c>
      <c r="AN3" s="5">
        <v>1267.08</v>
      </c>
      <c r="AO3" s="3"/>
      <c r="AP3" s="5">
        <v>1231.96</v>
      </c>
      <c r="AQ3" s="5">
        <v>1239.96</v>
      </c>
      <c r="AR3" s="5">
        <v>1246.23</v>
      </c>
      <c r="AS3" s="5">
        <v>1230.43</v>
      </c>
      <c r="AT3" s="5">
        <v>1241.05</v>
      </c>
      <c r="AU3" s="5">
        <v>1249.3900000000001</v>
      </c>
      <c r="AV3" s="5">
        <v>1264.45</v>
      </c>
      <c r="AW3" s="5">
        <v>1266.96</v>
      </c>
      <c r="AX3" s="5">
        <v>1269.24</v>
      </c>
      <c r="AY3" s="3"/>
      <c r="AZ3" s="5">
        <v>1234.98</v>
      </c>
      <c r="BA3" s="5">
        <v>1243.22</v>
      </c>
      <c r="BB3" s="5">
        <v>1249.29</v>
      </c>
      <c r="BC3" s="5">
        <v>1247.58</v>
      </c>
      <c r="BD3" s="5">
        <v>1251.79</v>
      </c>
      <c r="BE3" s="5">
        <v>1256.26</v>
      </c>
      <c r="BF3" s="5">
        <v>1266.58</v>
      </c>
      <c r="BG3" s="5">
        <v>1268.23</v>
      </c>
      <c r="BH3" s="5">
        <v>1270.3399999999999</v>
      </c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</row>
    <row r="4" spans="1:120" x14ac:dyDescent="0.4">
      <c r="A4" s="3">
        <v>57407.633999999998</v>
      </c>
      <c r="B4" s="5">
        <v>1227.01</v>
      </c>
      <c r="C4" s="5">
        <v>1234.26</v>
      </c>
      <c r="D4" s="5">
        <v>1238.3599999999999</v>
      </c>
      <c r="E4" s="5">
        <v>1237.8900000000001</v>
      </c>
      <c r="F4" s="5">
        <v>1243.08</v>
      </c>
      <c r="G4" s="5">
        <v>1247.56</v>
      </c>
      <c r="H4" s="5">
        <v>1255.31</v>
      </c>
      <c r="I4" s="5">
        <v>1259.24</v>
      </c>
      <c r="J4" s="5">
        <v>1262.18</v>
      </c>
      <c r="K4" s="3"/>
      <c r="L4" s="5">
        <v>1227.06</v>
      </c>
      <c r="M4" s="5">
        <v>1234.31</v>
      </c>
      <c r="N4" s="5">
        <v>1239.3599999999999</v>
      </c>
      <c r="O4" s="5">
        <v>1224.3699999999999</v>
      </c>
      <c r="P4" s="5">
        <v>1235.55</v>
      </c>
      <c r="Q4" s="5">
        <v>1244.0999999999999</v>
      </c>
      <c r="R4" s="5">
        <v>1257.33</v>
      </c>
      <c r="S4" s="5">
        <v>1261.17</v>
      </c>
      <c r="T4" s="5">
        <v>1263.99</v>
      </c>
      <c r="U4" s="3"/>
      <c r="V4" s="5">
        <v>1228.17</v>
      </c>
      <c r="W4" s="5">
        <v>1235.51</v>
      </c>
      <c r="X4" s="5">
        <v>1241.0999999999999</v>
      </c>
      <c r="Y4" s="5">
        <v>1210.97</v>
      </c>
      <c r="Z4" s="5">
        <v>1228.26</v>
      </c>
      <c r="AA4" s="5">
        <v>1240.46</v>
      </c>
      <c r="AB4" s="5">
        <v>1259.1500000000001</v>
      </c>
      <c r="AC4" s="5">
        <v>1262.51</v>
      </c>
      <c r="AD4" s="5">
        <v>1265.29</v>
      </c>
      <c r="AE4" s="3"/>
      <c r="AF4" s="5">
        <v>1229.82</v>
      </c>
      <c r="AG4" s="5">
        <v>1237.45</v>
      </c>
      <c r="AH4" s="5">
        <v>1243.44</v>
      </c>
      <c r="AI4" s="5">
        <v>1213.06</v>
      </c>
      <c r="AJ4" s="5">
        <v>1230.1300000000001</v>
      </c>
      <c r="AK4" s="5">
        <v>1242.32</v>
      </c>
      <c r="AL4" s="5">
        <v>1261.54</v>
      </c>
      <c r="AM4" s="5">
        <v>1264.48</v>
      </c>
      <c r="AN4" s="5">
        <v>1267.06</v>
      </c>
      <c r="AO4" s="3"/>
      <c r="AP4" s="5">
        <v>1231.95</v>
      </c>
      <c r="AQ4" s="5">
        <v>1239.96</v>
      </c>
      <c r="AR4" s="5">
        <v>1246.45</v>
      </c>
      <c r="AS4" s="5">
        <v>1230.42</v>
      </c>
      <c r="AT4" s="5">
        <v>1241.06</v>
      </c>
      <c r="AU4" s="5">
        <v>1249.6099999999999</v>
      </c>
      <c r="AV4" s="5">
        <v>1264.45</v>
      </c>
      <c r="AW4" s="5">
        <v>1266.96</v>
      </c>
      <c r="AX4" s="5">
        <v>1269.2</v>
      </c>
      <c r="AY4" s="3"/>
      <c r="AZ4" s="5">
        <v>1234.97</v>
      </c>
      <c r="BA4" s="5">
        <v>1243.22</v>
      </c>
      <c r="BB4" s="5">
        <v>1249.48</v>
      </c>
      <c r="BC4" s="5">
        <v>1247.58</v>
      </c>
      <c r="BD4" s="5">
        <v>1251.79</v>
      </c>
      <c r="BE4" s="5">
        <v>1256.3800000000001</v>
      </c>
      <c r="BF4" s="5">
        <v>1266.57</v>
      </c>
      <c r="BG4" s="5">
        <v>1268.23</v>
      </c>
      <c r="BH4" s="5">
        <v>1270.3</v>
      </c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</row>
    <row r="5" spans="1:120" x14ac:dyDescent="0.4">
      <c r="A5" s="3">
        <v>57432.767899999999</v>
      </c>
      <c r="B5" s="5">
        <v>1226.99</v>
      </c>
      <c r="C5" s="5">
        <v>1234.25</v>
      </c>
      <c r="D5" s="5">
        <v>1238.54</v>
      </c>
      <c r="E5" s="5">
        <v>1237.8800000000001</v>
      </c>
      <c r="F5" s="5">
        <v>1243.08</v>
      </c>
      <c r="G5" s="5">
        <v>1247.69</v>
      </c>
      <c r="H5" s="5">
        <v>1255.31</v>
      </c>
      <c r="I5" s="5">
        <v>1259.23</v>
      </c>
      <c r="J5" s="5">
        <v>1262.17</v>
      </c>
      <c r="K5" s="3"/>
      <c r="L5" s="5">
        <v>1227.05</v>
      </c>
      <c r="M5" s="5">
        <v>1234.3</v>
      </c>
      <c r="N5" s="5">
        <v>1239.57</v>
      </c>
      <c r="O5" s="5">
        <v>1224.3499999999999</v>
      </c>
      <c r="P5" s="5">
        <v>1235.55</v>
      </c>
      <c r="Q5" s="5">
        <v>1244.3</v>
      </c>
      <c r="R5" s="5">
        <v>1257.33</v>
      </c>
      <c r="S5" s="5">
        <v>1261.17</v>
      </c>
      <c r="T5" s="5">
        <v>1263.97</v>
      </c>
      <c r="U5" s="3"/>
      <c r="V5" s="5">
        <v>1228.1600000000001</v>
      </c>
      <c r="W5" s="5">
        <v>1235.51</v>
      </c>
      <c r="X5" s="5">
        <v>1241.32</v>
      </c>
      <c r="Y5" s="5">
        <v>1210.95</v>
      </c>
      <c r="Z5" s="5">
        <v>1228.27</v>
      </c>
      <c r="AA5" s="5">
        <v>1240.74</v>
      </c>
      <c r="AB5" s="5">
        <v>1259.1500000000001</v>
      </c>
      <c r="AC5" s="5">
        <v>1262.51</v>
      </c>
      <c r="AD5" s="5">
        <v>1265.27</v>
      </c>
      <c r="AE5" s="3"/>
      <c r="AF5" s="5">
        <v>1229.81</v>
      </c>
      <c r="AG5" s="5">
        <v>1237.44</v>
      </c>
      <c r="AH5" s="5">
        <v>1243.68</v>
      </c>
      <c r="AI5" s="5">
        <v>1213.04</v>
      </c>
      <c r="AJ5" s="5">
        <v>1230.1400000000001</v>
      </c>
      <c r="AK5" s="5">
        <v>1242.6099999999999</v>
      </c>
      <c r="AL5" s="5">
        <v>1261.54</v>
      </c>
      <c r="AM5" s="5">
        <v>1264.48</v>
      </c>
      <c r="AN5" s="5">
        <v>1267.03</v>
      </c>
      <c r="AO5" s="3"/>
      <c r="AP5" s="5">
        <v>1231.94</v>
      </c>
      <c r="AQ5" s="5">
        <v>1239.96</v>
      </c>
      <c r="AR5" s="5">
        <v>1246.68</v>
      </c>
      <c r="AS5" s="5">
        <v>1230.4100000000001</v>
      </c>
      <c r="AT5" s="5">
        <v>1241.07</v>
      </c>
      <c r="AU5" s="5">
        <v>1249.82</v>
      </c>
      <c r="AV5" s="5">
        <v>1264.45</v>
      </c>
      <c r="AW5" s="5">
        <v>1266.96</v>
      </c>
      <c r="AX5" s="5">
        <v>1269.1600000000001</v>
      </c>
      <c r="AY5" s="3"/>
      <c r="AZ5" s="5">
        <v>1234.96</v>
      </c>
      <c r="BA5" s="5">
        <v>1243.22</v>
      </c>
      <c r="BB5" s="5">
        <v>1249.67</v>
      </c>
      <c r="BC5" s="5">
        <v>1247.58</v>
      </c>
      <c r="BD5" s="5">
        <v>1251.79</v>
      </c>
      <c r="BE5" s="5">
        <v>1256.5</v>
      </c>
      <c r="BF5" s="5">
        <v>1266.57</v>
      </c>
      <c r="BG5" s="5">
        <v>1268.23</v>
      </c>
      <c r="BH5" s="5">
        <v>1270.25</v>
      </c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</row>
    <row r="6" spans="1:120" x14ac:dyDescent="0.4">
      <c r="A6" s="3">
        <v>57458.739600000001</v>
      </c>
      <c r="B6" s="5">
        <v>1226.98</v>
      </c>
      <c r="C6" s="5">
        <v>1234.24</v>
      </c>
      <c r="D6" s="5">
        <v>1238.73</v>
      </c>
      <c r="E6" s="5">
        <v>1237.8699999999999</v>
      </c>
      <c r="F6" s="5">
        <v>1243.08</v>
      </c>
      <c r="G6" s="5">
        <v>1247.82</v>
      </c>
      <c r="H6" s="5">
        <v>1255.3</v>
      </c>
      <c r="I6" s="5">
        <v>1259.23</v>
      </c>
      <c r="J6" s="5">
        <v>1262.1500000000001</v>
      </c>
      <c r="K6" s="3"/>
      <c r="L6" s="5">
        <v>1227.03</v>
      </c>
      <c r="M6" s="5">
        <v>1234.29</v>
      </c>
      <c r="N6" s="5">
        <v>1239.78</v>
      </c>
      <c r="O6" s="5">
        <v>1224.3399999999999</v>
      </c>
      <c r="P6" s="5">
        <v>1235.56</v>
      </c>
      <c r="Q6" s="5">
        <v>1244.51</v>
      </c>
      <c r="R6" s="5">
        <v>1257.32</v>
      </c>
      <c r="S6" s="5">
        <v>1261.17</v>
      </c>
      <c r="T6" s="5">
        <v>1263.94</v>
      </c>
      <c r="U6" s="3"/>
      <c r="V6" s="5">
        <v>1228.1500000000001</v>
      </c>
      <c r="W6" s="5">
        <v>1235.5</v>
      </c>
      <c r="X6" s="5">
        <v>1241.55</v>
      </c>
      <c r="Y6" s="5">
        <v>1210.93</v>
      </c>
      <c r="Z6" s="5">
        <v>1228.27</v>
      </c>
      <c r="AA6" s="5">
        <v>1241.03</v>
      </c>
      <c r="AB6" s="5">
        <v>1259.1500000000001</v>
      </c>
      <c r="AC6" s="5">
        <v>1262.52</v>
      </c>
      <c r="AD6" s="5">
        <v>1265.25</v>
      </c>
      <c r="AE6" s="3"/>
      <c r="AF6" s="5">
        <v>1229.8</v>
      </c>
      <c r="AG6" s="5">
        <v>1237.44</v>
      </c>
      <c r="AH6" s="5">
        <v>1243.9100000000001</v>
      </c>
      <c r="AI6" s="5">
        <v>1213.02</v>
      </c>
      <c r="AJ6" s="5">
        <v>1230.1500000000001</v>
      </c>
      <c r="AK6" s="5">
        <v>1242.9000000000001</v>
      </c>
      <c r="AL6" s="5">
        <v>1261.54</v>
      </c>
      <c r="AM6" s="5">
        <v>1264.48</v>
      </c>
      <c r="AN6" s="5">
        <v>1267.01</v>
      </c>
      <c r="AO6" s="3"/>
      <c r="AP6" s="5">
        <v>1231.93</v>
      </c>
      <c r="AQ6" s="5">
        <v>1239.96</v>
      </c>
      <c r="AR6" s="5">
        <v>1246.9000000000001</v>
      </c>
      <c r="AS6" s="5">
        <v>1230.4000000000001</v>
      </c>
      <c r="AT6" s="5">
        <v>1241.08</v>
      </c>
      <c r="AU6" s="5">
        <v>1250.03</v>
      </c>
      <c r="AV6" s="5">
        <v>1264.45</v>
      </c>
      <c r="AW6" s="5">
        <v>1266.97</v>
      </c>
      <c r="AX6" s="5">
        <v>1269.1199999999999</v>
      </c>
      <c r="AY6" s="3"/>
      <c r="AZ6" s="5">
        <v>1234.96</v>
      </c>
      <c r="BA6" s="5">
        <v>1243.22</v>
      </c>
      <c r="BB6" s="5">
        <v>1249.8499999999999</v>
      </c>
      <c r="BC6" s="5">
        <v>1247.58</v>
      </c>
      <c r="BD6" s="5">
        <v>1251.8</v>
      </c>
      <c r="BE6" s="5">
        <v>1256.6199999999999</v>
      </c>
      <c r="BF6" s="5">
        <v>1266.57</v>
      </c>
      <c r="BG6" s="5">
        <v>1268.23</v>
      </c>
      <c r="BH6" s="5">
        <v>1270.21</v>
      </c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</row>
    <row r="7" spans="1:120" x14ac:dyDescent="0.4">
      <c r="A7" s="3">
        <v>57485.866000000002</v>
      </c>
      <c r="B7" s="5">
        <v>1226.96</v>
      </c>
      <c r="C7" s="5">
        <v>1234.23</v>
      </c>
      <c r="D7" s="5">
        <v>1238.92</v>
      </c>
      <c r="E7" s="5">
        <v>1237.8599999999999</v>
      </c>
      <c r="F7" s="5">
        <v>1243.08</v>
      </c>
      <c r="G7" s="5">
        <v>1247.95</v>
      </c>
      <c r="H7" s="5">
        <v>1255.3</v>
      </c>
      <c r="I7" s="5">
        <v>1259.23</v>
      </c>
      <c r="J7" s="5">
        <v>1262.1400000000001</v>
      </c>
      <c r="K7" s="3"/>
      <c r="L7" s="5">
        <v>1227.02</v>
      </c>
      <c r="M7" s="5">
        <v>1234.28</v>
      </c>
      <c r="N7" s="5">
        <v>1239.99</v>
      </c>
      <c r="O7" s="5">
        <v>1224.32</v>
      </c>
      <c r="P7" s="5">
        <v>1235.56</v>
      </c>
      <c r="Q7" s="5">
        <v>1244.71</v>
      </c>
      <c r="R7" s="5">
        <v>1257.32</v>
      </c>
      <c r="S7" s="5">
        <v>1261.17</v>
      </c>
      <c r="T7" s="5">
        <v>1263.92</v>
      </c>
      <c r="U7" s="3"/>
      <c r="V7" s="5">
        <v>1228.1300000000001</v>
      </c>
      <c r="W7" s="5">
        <v>1235.5</v>
      </c>
      <c r="X7" s="5">
        <v>1241.77</v>
      </c>
      <c r="Y7" s="5">
        <v>1210.9000000000001</v>
      </c>
      <c r="Z7" s="5">
        <v>1228.28</v>
      </c>
      <c r="AA7" s="5">
        <v>1241.32</v>
      </c>
      <c r="AB7" s="5">
        <v>1259.1500000000001</v>
      </c>
      <c r="AC7" s="5">
        <v>1262.52</v>
      </c>
      <c r="AD7" s="5">
        <v>1265.23</v>
      </c>
      <c r="AE7" s="3"/>
      <c r="AF7" s="5">
        <v>1229.78</v>
      </c>
      <c r="AG7" s="5">
        <v>1237.44</v>
      </c>
      <c r="AH7" s="5">
        <v>1244.1500000000001</v>
      </c>
      <c r="AI7" s="5">
        <v>1213</v>
      </c>
      <c r="AJ7" s="5">
        <v>1230.1600000000001</v>
      </c>
      <c r="AK7" s="5">
        <v>1243.2</v>
      </c>
      <c r="AL7" s="5">
        <v>1261.54</v>
      </c>
      <c r="AM7" s="5">
        <v>1264.48</v>
      </c>
      <c r="AN7" s="5">
        <v>1266.98</v>
      </c>
      <c r="AO7" s="3"/>
      <c r="AP7" s="5">
        <v>1231.92</v>
      </c>
      <c r="AQ7" s="5">
        <v>1239.96</v>
      </c>
      <c r="AR7" s="5">
        <v>1247.1199999999999</v>
      </c>
      <c r="AS7" s="5">
        <v>1230.3900000000001</v>
      </c>
      <c r="AT7" s="5">
        <v>1241.0899999999999</v>
      </c>
      <c r="AU7" s="5">
        <v>1250.25</v>
      </c>
      <c r="AV7" s="5">
        <v>1264.45</v>
      </c>
      <c r="AW7" s="5">
        <v>1266.97</v>
      </c>
      <c r="AX7" s="5">
        <v>1269.08</v>
      </c>
      <c r="AY7" s="3"/>
      <c r="AZ7" s="5">
        <v>1234.95</v>
      </c>
      <c r="BA7" s="5">
        <v>1243.22</v>
      </c>
      <c r="BB7" s="5">
        <v>1250.04</v>
      </c>
      <c r="BC7" s="5">
        <v>1247.57</v>
      </c>
      <c r="BD7" s="5">
        <v>1251.8</v>
      </c>
      <c r="BE7" s="5">
        <v>1256.74</v>
      </c>
      <c r="BF7" s="5">
        <v>1266.57</v>
      </c>
      <c r="BG7" s="5">
        <v>1268.23</v>
      </c>
      <c r="BH7" s="5">
        <v>1270.17</v>
      </c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</row>
    <row r="8" spans="1:120" x14ac:dyDescent="0.4">
      <c r="A8" s="3">
        <v>57514.224999999999</v>
      </c>
      <c r="B8" s="5">
        <v>1226.94</v>
      </c>
      <c r="C8" s="5">
        <v>1234.22</v>
      </c>
      <c r="D8" s="5">
        <v>1239.0999999999999</v>
      </c>
      <c r="E8" s="5">
        <v>1237.8499999999999</v>
      </c>
      <c r="F8" s="5">
        <v>1243.07</v>
      </c>
      <c r="G8" s="5">
        <v>1248.08</v>
      </c>
      <c r="H8" s="5">
        <v>1255.29</v>
      </c>
      <c r="I8" s="5">
        <v>1259.22</v>
      </c>
      <c r="J8" s="5">
        <v>1262.1300000000001</v>
      </c>
      <c r="K8" s="3"/>
      <c r="L8" s="5">
        <v>1227</v>
      </c>
      <c r="M8" s="5">
        <v>1234.28</v>
      </c>
      <c r="N8" s="5">
        <v>1240.21</v>
      </c>
      <c r="O8" s="5">
        <v>1224.31</v>
      </c>
      <c r="P8" s="5">
        <v>1235.57</v>
      </c>
      <c r="Q8" s="5">
        <v>1244.92</v>
      </c>
      <c r="R8" s="5">
        <v>1257.32</v>
      </c>
      <c r="S8" s="5">
        <v>1261.17</v>
      </c>
      <c r="T8" s="5">
        <v>1263.9000000000001</v>
      </c>
      <c r="U8" s="3"/>
      <c r="V8" s="5">
        <v>1228.1199999999999</v>
      </c>
      <c r="W8" s="5">
        <v>1235.5</v>
      </c>
      <c r="X8" s="5">
        <v>1242</v>
      </c>
      <c r="Y8" s="5">
        <v>1210.8800000000001</v>
      </c>
      <c r="Z8" s="5">
        <v>1228.29</v>
      </c>
      <c r="AA8" s="5">
        <v>1241.6099999999999</v>
      </c>
      <c r="AB8" s="5">
        <v>1259.1400000000001</v>
      </c>
      <c r="AC8" s="5">
        <v>1262.52</v>
      </c>
      <c r="AD8" s="5">
        <v>1265.2</v>
      </c>
      <c r="AE8" s="3"/>
      <c r="AF8" s="5">
        <v>1229.77</v>
      </c>
      <c r="AG8" s="5">
        <v>1237.44</v>
      </c>
      <c r="AH8" s="5">
        <v>1244.3800000000001</v>
      </c>
      <c r="AI8" s="5">
        <v>1212.98</v>
      </c>
      <c r="AJ8" s="5">
        <v>1230.17</v>
      </c>
      <c r="AK8" s="5">
        <v>1243.49</v>
      </c>
      <c r="AL8" s="5">
        <v>1261.54</v>
      </c>
      <c r="AM8" s="5">
        <v>1264.48</v>
      </c>
      <c r="AN8" s="5">
        <v>1266.96</v>
      </c>
      <c r="AO8" s="3"/>
      <c r="AP8" s="5">
        <v>1231.9100000000001</v>
      </c>
      <c r="AQ8" s="5">
        <v>1239.96</v>
      </c>
      <c r="AR8" s="5">
        <v>1247.3499999999999</v>
      </c>
      <c r="AS8" s="5">
        <v>1230.3800000000001</v>
      </c>
      <c r="AT8" s="5">
        <v>1241.0999999999999</v>
      </c>
      <c r="AU8" s="5">
        <v>1250.46</v>
      </c>
      <c r="AV8" s="5">
        <v>1264.45</v>
      </c>
      <c r="AW8" s="5">
        <v>1266.97</v>
      </c>
      <c r="AX8" s="5">
        <v>1269.04</v>
      </c>
      <c r="AY8" s="3"/>
      <c r="AZ8" s="5">
        <v>1234.94</v>
      </c>
      <c r="BA8" s="5">
        <v>1243.22</v>
      </c>
      <c r="BB8" s="5">
        <v>1250.23</v>
      </c>
      <c r="BC8" s="5">
        <v>1247.57</v>
      </c>
      <c r="BD8" s="5">
        <v>1251.81</v>
      </c>
      <c r="BE8" s="5">
        <v>1256.8599999999999</v>
      </c>
      <c r="BF8" s="5">
        <v>1266.57</v>
      </c>
      <c r="BG8" s="5">
        <v>1268.23</v>
      </c>
      <c r="BH8" s="5">
        <v>1270.1199999999999</v>
      </c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</row>
    <row r="9" spans="1:120" x14ac:dyDescent="0.4">
      <c r="A9" s="3">
        <v>57543.955000000002</v>
      </c>
      <c r="B9" s="5">
        <v>1226.92</v>
      </c>
      <c r="C9" s="5">
        <v>1234.2</v>
      </c>
      <c r="D9" s="5">
        <v>1239.29</v>
      </c>
      <c r="E9" s="5">
        <v>1237.83</v>
      </c>
      <c r="F9" s="5">
        <v>1243.07</v>
      </c>
      <c r="G9" s="5">
        <v>1248.21</v>
      </c>
      <c r="H9" s="5">
        <v>1255.29</v>
      </c>
      <c r="I9" s="5">
        <v>1259.22</v>
      </c>
      <c r="J9" s="5">
        <v>1262.1099999999999</v>
      </c>
      <c r="K9" s="3"/>
      <c r="L9" s="5">
        <v>1226.98</v>
      </c>
      <c r="M9" s="5">
        <v>1234.27</v>
      </c>
      <c r="N9" s="5">
        <v>1240.42</v>
      </c>
      <c r="O9" s="5">
        <v>1224.29</v>
      </c>
      <c r="P9" s="5">
        <v>1235.58</v>
      </c>
      <c r="Q9" s="5">
        <v>1245.1300000000001</v>
      </c>
      <c r="R9" s="5">
        <v>1257.31</v>
      </c>
      <c r="S9" s="5">
        <v>1261.17</v>
      </c>
      <c r="T9" s="5">
        <v>1263.8800000000001</v>
      </c>
      <c r="U9" s="3"/>
      <c r="V9" s="5">
        <v>1228.0999999999999</v>
      </c>
      <c r="W9" s="5">
        <v>1235.49</v>
      </c>
      <c r="X9" s="5">
        <v>1242.23</v>
      </c>
      <c r="Y9" s="5">
        <v>1210.8599999999999</v>
      </c>
      <c r="Z9" s="5">
        <v>1228.3</v>
      </c>
      <c r="AA9" s="5">
        <v>1241.9000000000001</v>
      </c>
      <c r="AB9" s="5">
        <v>1259.1400000000001</v>
      </c>
      <c r="AC9" s="5">
        <v>1262.52</v>
      </c>
      <c r="AD9" s="5">
        <v>1265.18</v>
      </c>
      <c r="AE9" s="3"/>
      <c r="AF9" s="5">
        <v>1229.76</v>
      </c>
      <c r="AG9" s="5">
        <v>1237.44</v>
      </c>
      <c r="AH9" s="5">
        <v>1244.6199999999999</v>
      </c>
      <c r="AI9" s="5">
        <v>1212.95</v>
      </c>
      <c r="AJ9" s="5">
        <v>1230.18</v>
      </c>
      <c r="AK9" s="5">
        <v>1243.79</v>
      </c>
      <c r="AL9" s="5">
        <v>1261.54</v>
      </c>
      <c r="AM9" s="5">
        <v>1264.48</v>
      </c>
      <c r="AN9" s="5">
        <v>1266.93</v>
      </c>
      <c r="AO9" s="3"/>
      <c r="AP9" s="5">
        <v>1231.9000000000001</v>
      </c>
      <c r="AQ9" s="5">
        <v>1239.96</v>
      </c>
      <c r="AR9" s="5">
        <v>1247.57</v>
      </c>
      <c r="AS9" s="5">
        <v>1230.3699999999999</v>
      </c>
      <c r="AT9" s="5">
        <v>1241.1099999999999</v>
      </c>
      <c r="AU9" s="5">
        <v>1250.68</v>
      </c>
      <c r="AV9" s="5">
        <v>1264.44</v>
      </c>
      <c r="AW9" s="5">
        <v>1266.97</v>
      </c>
      <c r="AX9" s="5">
        <v>1269</v>
      </c>
      <c r="AY9" s="3"/>
      <c r="AZ9" s="5">
        <v>1234.93</v>
      </c>
      <c r="BA9" s="5">
        <v>1243.22</v>
      </c>
      <c r="BB9" s="5">
        <v>1250.42</v>
      </c>
      <c r="BC9" s="5">
        <v>1247.56</v>
      </c>
      <c r="BD9" s="5">
        <v>1251.82</v>
      </c>
      <c r="BE9" s="5">
        <v>1256.98</v>
      </c>
      <c r="BF9" s="5">
        <v>1266.56</v>
      </c>
      <c r="BG9" s="5">
        <v>1268.22</v>
      </c>
      <c r="BH9" s="5">
        <v>1270.07</v>
      </c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</row>
    <row r="10" spans="1:120" x14ac:dyDescent="0.4">
      <c r="A10" s="3">
        <v>57575.201000000001</v>
      </c>
      <c r="B10" s="5">
        <v>1226.9000000000001</v>
      </c>
      <c r="C10" s="5">
        <v>1234.19</v>
      </c>
      <c r="D10" s="5">
        <v>1239.48</v>
      </c>
      <c r="E10" s="5">
        <v>1237.82</v>
      </c>
      <c r="F10" s="5">
        <v>1243.07</v>
      </c>
      <c r="G10" s="5">
        <v>1248.3499999999999</v>
      </c>
      <c r="H10" s="5">
        <v>1255.28</v>
      </c>
      <c r="I10" s="5">
        <v>1259.21</v>
      </c>
      <c r="J10" s="5">
        <v>1262.0999999999999</v>
      </c>
      <c r="K10" s="3"/>
      <c r="L10" s="5">
        <v>1226.97</v>
      </c>
      <c r="M10" s="5">
        <v>1234.26</v>
      </c>
      <c r="N10" s="5">
        <v>1240.6400000000001</v>
      </c>
      <c r="O10" s="5">
        <v>1224.28</v>
      </c>
      <c r="P10" s="5">
        <v>1235.58</v>
      </c>
      <c r="Q10" s="5">
        <v>1245.3399999999999</v>
      </c>
      <c r="R10" s="5">
        <v>1257.31</v>
      </c>
      <c r="S10" s="5">
        <v>1261.17</v>
      </c>
      <c r="T10" s="5">
        <v>1263.8499999999999</v>
      </c>
      <c r="U10" s="3"/>
      <c r="V10" s="5">
        <v>1228.0899999999999</v>
      </c>
      <c r="W10" s="5">
        <v>1235.49</v>
      </c>
      <c r="X10" s="5">
        <v>1242.46</v>
      </c>
      <c r="Y10" s="5">
        <v>1210.8399999999999</v>
      </c>
      <c r="Z10" s="5">
        <v>1228.31</v>
      </c>
      <c r="AA10" s="5">
        <v>1242.2</v>
      </c>
      <c r="AB10" s="5">
        <v>1259.1400000000001</v>
      </c>
      <c r="AC10" s="5">
        <v>1262.52</v>
      </c>
      <c r="AD10" s="5">
        <v>1265.1600000000001</v>
      </c>
      <c r="AE10" s="3"/>
      <c r="AF10" s="5">
        <v>1229.75</v>
      </c>
      <c r="AG10" s="5">
        <v>1237.43</v>
      </c>
      <c r="AH10" s="5">
        <v>1244.8599999999999</v>
      </c>
      <c r="AI10" s="5">
        <v>1212.93</v>
      </c>
      <c r="AJ10" s="5">
        <v>1230.19</v>
      </c>
      <c r="AK10" s="5">
        <v>1244.0899999999999</v>
      </c>
      <c r="AL10" s="5">
        <v>1261.53</v>
      </c>
      <c r="AM10" s="5">
        <v>1264.49</v>
      </c>
      <c r="AN10" s="5">
        <v>1266.9000000000001</v>
      </c>
      <c r="AO10" s="3"/>
      <c r="AP10" s="5">
        <v>1231.8900000000001</v>
      </c>
      <c r="AQ10" s="5">
        <v>1239.96</v>
      </c>
      <c r="AR10" s="5">
        <v>1247.8</v>
      </c>
      <c r="AS10" s="5">
        <v>1230.3599999999999</v>
      </c>
      <c r="AT10" s="5">
        <v>1241.1300000000001</v>
      </c>
      <c r="AU10" s="5">
        <v>1250.9000000000001</v>
      </c>
      <c r="AV10" s="5">
        <v>1264.44</v>
      </c>
      <c r="AW10" s="5">
        <v>1266.97</v>
      </c>
      <c r="AX10" s="5">
        <v>1268.96</v>
      </c>
      <c r="AY10" s="3"/>
      <c r="AZ10" s="5">
        <v>1234.92</v>
      </c>
      <c r="BA10" s="5">
        <v>1243.22</v>
      </c>
      <c r="BB10" s="5">
        <v>1250.6099999999999</v>
      </c>
      <c r="BC10" s="5">
        <v>1247.56</v>
      </c>
      <c r="BD10" s="5">
        <v>1251.82</v>
      </c>
      <c r="BE10" s="5">
        <v>1257.1099999999999</v>
      </c>
      <c r="BF10" s="5">
        <v>1266.56</v>
      </c>
      <c r="BG10" s="5">
        <v>1268.22</v>
      </c>
      <c r="BH10" s="5">
        <v>1270.03</v>
      </c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</row>
    <row r="11" spans="1:120" x14ac:dyDescent="0.4">
      <c r="A11" s="3">
        <v>57608.125999999997</v>
      </c>
      <c r="B11" s="5">
        <v>1226.8800000000001</v>
      </c>
      <c r="C11" s="5">
        <v>1234.18</v>
      </c>
      <c r="D11" s="5">
        <v>1239.68</v>
      </c>
      <c r="E11" s="5">
        <v>1237.81</v>
      </c>
      <c r="F11" s="5">
        <v>1243.07</v>
      </c>
      <c r="G11" s="5">
        <v>1248.48</v>
      </c>
      <c r="H11" s="5">
        <v>1255.27</v>
      </c>
      <c r="I11" s="5">
        <v>1259.21</v>
      </c>
      <c r="J11" s="5">
        <v>1262.08</v>
      </c>
      <c r="K11" s="3"/>
      <c r="L11" s="5">
        <v>1226.95</v>
      </c>
      <c r="M11" s="5">
        <v>1234.26</v>
      </c>
      <c r="N11" s="5">
        <v>1240.8599999999999</v>
      </c>
      <c r="O11" s="5">
        <v>1224.26</v>
      </c>
      <c r="P11" s="5">
        <v>1235.5899999999999</v>
      </c>
      <c r="Q11" s="5">
        <v>1245.56</v>
      </c>
      <c r="R11" s="5">
        <v>1257.31</v>
      </c>
      <c r="S11" s="5">
        <v>1261.17</v>
      </c>
      <c r="T11" s="5">
        <v>1263.83</v>
      </c>
      <c r="U11" s="3"/>
      <c r="V11" s="5">
        <v>1228.07</v>
      </c>
      <c r="W11" s="5">
        <v>1235.48</v>
      </c>
      <c r="X11" s="5">
        <v>1242.7</v>
      </c>
      <c r="Y11" s="5">
        <v>1210.81</v>
      </c>
      <c r="Z11" s="5">
        <v>1228.32</v>
      </c>
      <c r="AA11" s="5">
        <v>1242.5</v>
      </c>
      <c r="AB11" s="5">
        <v>1259.1300000000001</v>
      </c>
      <c r="AC11" s="5">
        <v>1262.52</v>
      </c>
      <c r="AD11" s="5">
        <v>1265.1400000000001</v>
      </c>
      <c r="AE11" s="3"/>
      <c r="AF11" s="5">
        <v>1229.73</v>
      </c>
      <c r="AG11" s="5">
        <v>1237.43</v>
      </c>
      <c r="AH11" s="5">
        <v>1245.1099999999999</v>
      </c>
      <c r="AI11" s="5">
        <v>1212.9100000000001</v>
      </c>
      <c r="AJ11" s="5">
        <v>1230.21</v>
      </c>
      <c r="AK11" s="5">
        <v>1244.4000000000001</v>
      </c>
      <c r="AL11" s="5">
        <v>1261.53</v>
      </c>
      <c r="AM11" s="5">
        <v>1264.49</v>
      </c>
      <c r="AN11" s="5">
        <v>1266.8699999999999</v>
      </c>
      <c r="AO11" s="3"/>
      <c r="AP11" s="5">
        <v>1231.8800000000001</v>
      </c>
      <c r="AQ11" s="5">
        <v>1239.96</v>
      </c>
      <c r="AR11" s="5">
        <v>1248.03</v>
      </c>
      <c r="AS11" s="5">
        <v>1230.3499999999999</v>
      </c>
      <c r="AT11" s="5">
        <v>1241.1400000000001</v>
      </c>
      <c r="AU11" s="5">
        <v>1251.1300000000001</v>
      </c>
      <c r="AV11" s="5">
        <v>1264.44</v>
      </c>
      <c r="AW11" s="5">
        <v>1266.97</v>
      </c>
      <c r="AX11" s="5">
        <v>1268.92</v>
      </c>
      <c r="AY11" s="3"/>
      <c r="AZ11" s="5">
        <v>1234.9100000000001</v>
      </c>
      <c r="BA11" s="5">
        <v>1243.22</v>
      </c>
      <c r="BB11" s="5">
        <v>1250.8</v>
      </c>
      <c r="BC11" s="5">
        <v>1247.55</v>
      </c>
      <c r="BD11" s="5">
        <v>1251.83</v>
      </c>
      <c r="BE11" s="5">
        <v>1257.23</v>
      </c>
      <c r="BF11" s="5">
        <v>1266.55</v>
      </c>
      <c r="BG11" s="5">
        <v>1268.22</v>
      </c>
      <c r="BH11" s="5">
        <v>1269.98</v>
      </c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</row>
    <row r="12" spans="1:120" x14ac:dyDescent="0.4">
      <c r="A12" s="3">
        <v>57642.917999999998</v>
      </c>
      <c r="B12" s="5">
        <v>1226.8499999999999</v>
      </c>
      <c r="C12" s="5">
        <v>1234.17</v>
      </c>
      <c r="D12" s="5">
        <v>1239.8699999999999</v>
      </c>
      <c r="E12" s="5">
        <v>1237.79</v>
      </c>
      <c r="F12" s="5">
        <v>1243.07</v>
      </c>
      <c r="G12" s="5">
        <v>1248.6199999999999</v>
      </c>
      <c r="H12" s="5">
        <v>1255.26</v>
      </c>
      <c r="I12" s="5">
        <v>1259.2</v>
      </c>
      <c r="J12" s="5">
        <v>1262.07</v>
      </c>
      <c r="K12" s="3"/>
      <c r="L12" s="5">
        <v>1226.93</v>
      </c>
      <c r="M12" s="5">
        <v>1234.25</v>
      </c>
      <c r="N12" s="5">
        <v>1241.08</v>
      </c>
      <c r="O12" s="5">
        <v>1224.24</v>
      </c>
      <c r="P12" s="5">
        <v>1235.5999999999999</v>
      </c>
      <c r="Q12" s="5">
        <v>1245.78</v>
      </c>
      <c r="R12" s="5">
        <v>1257.3</v>
      </c>
      <c r="S12" s="5">
        <v>1261.17</v>
      </c>
      <c r="T12" s="5">
        <v>1263.81</v>
      </c>
      <c r="U12" s="3"/>
      <c r="V12" s="5">
        <v>1228.06</v>
      </c>
      <c r="W12" s="5">
        <v>1235.48</v>
      </c>
      <c r="X12" s="5">
        <v>1242.94</v>
      </c>
      <c r="Y12" s="5">
        <v>1210.79</v>
      </c>
      <c r="Z12" s="5">
        <v>1228.3399999999999</v>
      </c>
      <c r="AA12" s="5">
        <v>1242.8</v>
      </c>
      <c r="AB12" s="5">
        <v>1259.1300000000001</v>
      </c>
      <c r="AC12" s="5">
        <v>1262.52</v>
      </c>
      <c r="AD12" s="5">
        <v>1265.1099999999999</v>
      </c>
      <c r="AE12" s="3"/>
      <c r="AF12" s="5">
        <v>1229.72</v>
      </c>
      <c r="AG12" s="5">
        <v>1237.43</v>
      </c>
      <c r="AH12" s="5">
        <v>1245.3599999999999</v>
      </c>
      <c r="AI12" s="5">
        <v>1212.8900000000001</v>
      </c>
      <c r="AJ12" s="5">
        <v>1230.22</v>
      </c>
      <c r="AK12" s="5">
        <v>1244.71</v>
      </c>
      <c r="AL12" s="5">
        <v>1261.53</v>
      </c>
      <c r="AM12" s="5">
        <v>1264.49</v>
      </c>
      <c r="AN12" s="5">
        <v>1266.8399999999999</v>
      </c>
      <c r="AO12" s="3"/>
      <c r="AP12" s="5">
        <v>1231.8699999999999</v>
      </c>
      <c r="AQ12" s="5">
        <v>1239.96</v>
      </c>
      <c r="AR12" s="5">
        <v>1248.27</v>
      </c>
      <c r="AS12" s="5">
        <v>1230.33</v>
      </c>
      <c r="AT12" s="5">
        <v>1241.1600000000001</v>
      </c>
      <c r="AU12" s="5">
        <v>1251.3499999999999</v>
      </c>
      <c r="AV12" s="5">
        <v>1264.44</v>
      </c>
      <c r="AW12" s="5">
        <v>1266.97</v>
      </c>
      <c r="AX12" s="5">
        <v>1268.8800000000001</v>
      </c>
      <c r="AY12" s="3"/>
      <c r="AZ12" s="5">
        <v>1234.9000000000001</v>
      </c>
      <c r="BA12" s="5">
        <v>1243.22</v>
      </c>
      <c r="BB12" s="5">
        <v>1251</v>
      </c>
      <c r="BC12" s="5">
        <v>1247.55</v>
      </c>
      <c r="BD12" s="5">
        <v>1251.8399999999999</v>
      </c>
      <c r="BE12" s="5">
        <v>1257.3599999999999</v>
      </c>
      <c r="BF12" s="5">
        <v>1266.55</v>
      </c>
      <c r="BG12" s="5">
        <v>1268.21</v>
      </c>
      <c r="BH12" s="5">
        <v>1269.93</v>
      </c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</row>
    <row r="13" spans="1:120" x14ac:dyDescent="0.4">
      <c r="A13" s="3">
        <v>57676.112000000001</v>
      </c>
      <c r="B13" s="5">
        <v>1226.83</v>
      </c>
      <c r="C13" s="5">
        <v>1234.1600000000001</v>
      </c>
      <c r="D13" s="5">
        <v>1240.05</v>
      </c>
      <c r="E13" s="5">
        <v>1237.78</v>
      </c>
      <c r="F13" s="5">
        <v>1243.07</v>
      </c>
      <c r="G13" s="5">
        <v>1248.74</v>
      </c>
      <c r="H13" s="5">
        <v>1255.25</v>
      </c>
      <c r="I13" s="5">
        <v>1259.2</v>
      </c>
      <c r="J13" s="5">
        <v>1262.05</v>
      </c>
      <c r="K13" s="3"/>
      <c r="L13" s="5">
        <v>1226.9100000000001</v>
      </c>
      <c r="M13" s="5">
        <v>1234.24</v>
      </c>
      <c r="N13" s="5">
        <v>1241.28</v>
      </c>
      <c r="O13" s="5">
        <v>1224.23</v>
      </c>
      <c r="P13" s="5">
        <v>1235.6199999999999</v>
      </c>
      <c r="Q13" s="5">
        <v>1245.98</v>
      </c>
      <c r="R13" s="5">
        <v>1257.3</v>
      </c>
      <c r="S13" s="5">
        <v>1261.1600000000001</v>
      </c>
      <c r="T13" s="5">
        <v>1263.78</v>
      </c>
      <c r="U13" s="3"/>
      <c r="V13" s="5">
        <v>1228.04</v>
      </c>
      <c r="W13" s="5">
        <v>1235.48</v>
      </c>
      <c r="X13" s="5">
        <v>1243.1500000000001</v>
      </c>
      <c r="Y13" s="5">
        <v>1210.77</v>
      </c>
      <c r="Z13" s="5">
        <v>1228.3499999999999</v>
      </c>
      <c r="AA13" s="5">
        <v>1243.08</v>
      </c>
      <c r="AB13" s="5">
        <v>1259.1300000000001</v>
      </c>
      <c r="AC13" s="5">
        <v>1262.52</v>
      </c>
      <c r="AD13" s="5">
        <v>1265.0899999999999</v>
      </c>
      <c r="AE13" s="3"/>
      <c r="AF13" s="5">
        <v>1229.71</v>
      </c>
      <c r="AG13" s="5">
        <v>1237.44</v>
      </c>
      <c r="AH13" s="5">
        <v>1245.58</v>
      </c>
      <c r="AI13" s="5">
        <v>1212.8699999999999</v>
      </c>
      <c r="AJ13" s="5">
        <v>1230.24</v>
      </c>
      <c r="AK13" s="5">
        <v>1244.99</v>
      </c>
      <c r="AL13" s="5">
        <v>1261.53</v>
      </c>
      <c r="AM13" s="5">
        <v>1264.49</v>
      </c>
      <c r="AN13" s="5">
        <v>1266.81</v>
      </c>
      <c r="AO13" s="3"/>
      <c r="AP13" s="5">
        <v>1231.8499999999999</v>
      </c>
      <c r="AQ13" s="5">
        <v>1239.96</v>
      </c>
      <c r="AR13" s="5">
        <v>1248.48</v>
      </c>
      <c r="AS13" s="5">
        <v>1230.32</v>
      </c>
      <c r="AT13" s="5">
        <v>1241.17</v>
      </c>
      <c r="AU13" s="5">
        <v>1251.56</v>
      </c>
      <c r="AV13" s="5">
        <v>1264.44</v>
      </c>
      <c r="AW13" s="5">
        <v>1266.97</v>
      </c>
      <c r="AX13" s="5">
        <v>1268.8399999999999</v>
      </c>
      <c r="AY13" s="3"/>
      <c r="AZ13" s="5">
        <v>1234.8900000000001</v>
      </c>
      <c r="BA13" s="5">
        <v>1243.22</v>
      </c>
      <c r="BB13" s="5">
        <v>1251.17</v>
      </c>
      <c r="BC13" s="5">
        <v>1247.54</v>
      </c>
      <c r="BD13" s="5">
        <v>1251.8499999999999</v>
      </c>
      <c r="BE13" s="5">
        <v>1257.48</v>
      </c>
      <c r="BF13" s="5">
        <v>1266.54</v>
      </c>
      <c r="BG13" s="5">
        <v>1268.21</v>
      </c>
      <c r="BH13" s="5">
        <v>1269.8900000000001</v>
      </c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</row>
    <row r="14" spans="1:120" x14ac:dyDescent="0.4">
      <c r="A14" s="3">
        <v>57709.305999999997</v>
      </c>
      <c r="B14" s="5">
        <v>1226.81</v>
      </c>
      <c r="C14" s="5">
        <v>1234.1500000000001</v>
      </c>
      <c r="D14" s="5">
        <v>1240.22</v>
      </c>
      <c r="E14" s="5">
        <v>1237.77</v>
      </c>
      <c r="F14" s="5">
        <v>1243.08</v>
      </c>
      <c r="G14" s="5">
        <v>1248.8599999999999</v>
      </c>
      <c r="H14" s="5">
        <v>1255.24</v>
      </c>
      <c r="I14" s="5">
        <v>1259.19</v>
      </c>
      <c r="J14" s="5">
        <v>1262.04</v>
      </c>
      <c r="K14" s="3"/>
      <c r="L14" s="5">
        <v>1226.8900000000001</v>
      </c>
      <c r="M14" s="5">
        <v>1234.24</v>
      </c>
      <c r="N14" s="5">
        <v>1241.48</v>
      </c>
      <c r="O14" s="5">
        <v>1224.21</v>
      </c>
      <c r="P14" s="5">
        <v>1235.6300000000001</v>
      </c>
      <c r="Q14" s="5">
        <v>1246.1600000000001</v>
      </c>
      <c r="R14" s="5">
        <v>1257.29</v>
      </c>
      <c r="S14" s="5">
        <v>1261.1600000000001</v>
      </c>
      <c r="T14" s="5">
        <v>1263.76</v>
      </c>
      <c r="U14" s="3"/>
      <c r="V14" s="5">
        <v>1228.03</v>
      </c>
      <c r="W14" s="5">
        <v>1235.48</v>
      </c>
      <c r="X14" s="5">
        <v>1243.3599999999999</v>
      </c>
      <c r="Y14" s="5">
        <v>1210.74</v>
      </c>
      <c r="Z14" s="5">
        <v>1228.3699999999999</v>
      </c>
      <c r="AA14" s="5">
        <v>1243.3499999999999</v>
      </c>
      <c r="AB14" s="5">
        <v>1259.1199999999999</v>
      </c>
      <c r="AC14" s="5">
        <v>1262.52</v>
      </c>
      <c r="AD14" s="5">
        <v>1265.07</v>
      </c>
      <c r="AE14" s="3"/>
      <c r="AF14" s="5">
        <v>1229.69</v>
      </c>
      <c r="AG14" s="5">
        <v>1237.44</v>
      </c>
      <c r="AH14" s="5">
        <v>1245.8</v>
      </c>
      <c r="AI14" s="5">
        <v>1212.8499999999999</v>
      </c>
      <c r="AJ14" s="5">
        <v>1230.26</v>
      </c>
      <c r="AK14" s="5">
        <v>1245.26</v>
      </c>
      <c r="AL14" s="5">
        <v>1261.52</v>
      </c>
      <c r="AM14" s="5">
        <v>1264.49</v>
      </c>
      <c r="AN14" s="5">
        <v>1266.79</v>
      </c>
      <c r="AO14" s="3"/>
      <c r="AP14" s="5">
        <v>1231.8399999999999</v>
      </c>
      <c r="AQ14" s="5">
        <v>1239.97</v>
      </c>
      <c r="AR14" s="5">
        <v>1248.69</v>
      </c>
      <c r="AS14" s="5">
        <v>1230.31</v>
      </c>
      <c r="AT14" s="5">
        <v>1241.19</v>
      </c>
      <c r="AU14" s="5">
        <v>1251.75</v>
      </c>
      <c r="AV14" s="5">
        <v>1264.43</v>
      </c>
      <c r="AW14" s="5">
        <v>1266.97</v>
      </c>
      <c r="AX14" s="5">
        <v>1268.8</v>
      </c>
      <c r="AY14" s="3"/>
      <c r="AZ14" s="5">
        <v>1234.8699999999999</v>
      </c>
      <c r="BA14" s="5">
        <v>1243.22</v>
      </c>
      <c r="BB14" s="5">
        <v>1251.3499999999999</v>
      </c>
      <c r="BC14" s="5">
        <v>1247.54</v>
      </c>
      <c r="BD14" s="5">
        <v>1251.8599999999999</v>
      </c>
      <c r="BE14" s="5">
        <v>1257.5899999999999</v>
      </c>
      <c r="BF14" s="5">
        <v>1266.54</v>
      </c>
      <c r="BG14" s="5">
        <v>1268.21</v>
      </c>
      <c r="BH14" s="5">
        <v>1269.8399999999999</v>
      </c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</row>
    <row r="15" spans="1:120" x14ac:dyDescent="0.4">
      <c r="A15" s="3">
        <v>57742.5</v>
      </c>
      <c r="B15" s="5">
        <v>1226.79</v>
      </c>
      <c r="C15" s="5">
        <v>1234.1400000000001</v>
      </c>
      <c r="D15" s="5">
        <v>1240.3800000000001</v>
      </c>
      <c r="E15" s="5">
        <v>1237.75</v>
      </c>
      <c r="F15" s="5">
        <v>1243.08</v>
      </c>
      <c r="G15" s="5">
        <v>1248.97</v>
      </c>
      <c r="H15" s="5">
        <v>1255.24</v>
      </c>
      <c r="I15" s="5">
        <v>1259.19</v>
      </c>
      <c r="J15" s="5">
        <v>1262.02</v>
      </c>
      <c r="K15" s="3"/>
      <c r="L15" s="5">
        <v>1226.8699999999999</v>
      </c>
      <c r="M15" s="5">
        <v>1234.23</v>
      </c>
      <c r="N15" s="5">
        <v>1241.6600000000001</v>
      </c>
      <c r="O15" s="5">
        <v>1224.2</v>
      </c>
      <c r="P15" s="5">
        <v>1235.6400000000001</v>
      </c>
      <c r="Q15" s="5">
        <v>1246.3499999999999</v>
      </c>
      <c r="R15" s="5">
        <v>1257.29</v>
      </c>
      <c r="S15" s="5">
        <v>1261.1600000000001</v>
      </c>
      <c r="T15" s="5">
        <v>1263.74</v>
      </c>
      <c r="U15" s="3"/>
      <c r="V15" s="5">
        <v>1228.01</v>
      </c>
      <c r="W15" s="5">
        <v>1235.48</v>
      </c>
      <c r="X15" s="5">
        <v>1243.56</v>
      </c>
      <c r="Y15" s="5">
        <v>1210.72</v>
      </c>
      <c r="Z15" s="5">
        <v>1228.3800000000001</v>
      </c>
      <c r="AA15" s="5">
        <v>1243.5999999999999</v>
      </c>
      <c r="AB15" s="5">
        <v>1259.1199999999999</v>
      </c>
      <c r="AC15" s="5">
        <v>1262.52</v>
      </c>
      <c r="AD15" s="5">
        <v>1265.04</v>
      </c>
      <c r="AE15" s="3"/>
      <c r="AF15" s="5">
        <v>1229.68</v>
      </c>
      <c r="AG15" s="5">
        <v>1237.44</v>
      </c>
      <c r="AH15" s="5">
        <v>1246</v>
      </c>
      <c r="AI15" s="5">
        <v>1212.83</v>
      </c>
      <c r="AJ15" s="5">
        <v>1230.28</v>
      </c>
      <c r="AK15" s="5">
        <v>1245.52</v>
      </c>
      <c r="AL15" s="5">
        <v>1261.52</v>
      </c>
      <c r="AM15" s="5">
        <v>1264.49</v>
      </c>
      <c r="AN15" s="5">
        <v>1266.76</v>
      </c>
      <c r="AO15" s="3"/>
      <c r="AP15" s="5">
        <v>1231.83</v>
      </c>
      <c r="AQ15" s="5">
        <v>1239.97</v>
      </c>
      <c r="AR15" s="5">
        <v>1248.8800000000001</v>
      </c>
      <c r="AS15" s="5">
        <v>1230.3</v>
      </c>
      <c r="AT15" s="5">
        <v>1241.21</v>
      </c>
      <c r="AU15" s="5">
        <v>1251.94</v>
      </c>
      <c r="AV15" s="5">
        <v>1264.43</v>
      </c>
      <c r="AW15" s="5">
        <v>1266.97</v>
      </c>
      <c r="AX15" s="5">
        <v>1268.76</v>
      </c>
      <c r="AY15" s="3"/>
      <c r="AZ15" s="5">
        <v>1234.8599999999999</v>
      </c>
      <c r="BA15" s="5">
        <v>1243.22</v>
      </c>
      <c r="BB15" s="5">
        <v>1251.51</v>
      </c>
      <c r="BC15" s="5">
        <v>1247.53</v>
      </c>
      <c r="BD15" s="5">
        <v>1251.8599999999999</v>
      </c>
      <c r="BE15" s="5">
        <v>1257.69</v>
      </c>
      <c r="BF15" s="5">
        <v>1266.53</v>
      </c>
      <c r="BG15" s="5">
        <v>1268.2</v>
      </c>
      <c r="BH15" s="5">
        <v>1269.8</v>
      </c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</row>
    <row r="16" spans="1:120" x14ac:dyDescent="0.4">
      <c r="A16" s="3">
        <v>57786.752999999997</v>
      </c>
      <c r="B16" s="5">
        <v>1226.76</v>
      </c>
      <c r="C16" s="5">
        <v>1234.1300000000001</v>
      </c>
      <c r="D16" s="5">
        <v>1240.5899999999999</v>
      </c>
      <c r="E16" s="5">
        <v>1237.74</v>
      </c>
      <c r="F16" s="5">
        <v>1243.08</v>
      </c>
      <c r="G16" s="5">
        <v>1249.1199999999999</v>
      </c>
      <c r="H16" s="5">
        <v>1255.22</v>
      </c>
      <c r="I16" s="5">
        <v>1259.18</v>
      </c>
      <c r="J16" s="5">
        <v>1262</v>
      </c>
      <c r="K16" s="3"/>
      <c r="L16" s="5">
        <v>1226.8499999999999</v>
      </c>
      <c r="M16" s="5">
        <v>1234.23</v>
      </c>
      <c r="N16" s="5">
        <v>1241.9000000000001</v>
      </c>
      <c r="O16" s="5">
        <v>1224.18</v>
      </c>
      <c r="P16" s="5">
        <v>1235.6600000000001</v>
      </c>
      <c r="Q16" s="5">
        <v>1246.58</v>
      </c>
      <c r="R16" s="5">
        <v>1257.28</v>
      </c>
      <c r="S16" s="5">
        <v>1261.1600000000001</v>
      </c>
      <c r="T16" s="5">
        <v>1263.71</v>
      </c>
      <c r="U16" s="3"/>
      <c r="V16" s="5">
        <v>1227.99</v>
      </c>
      <c r="W16" s="5">
        <v>1235.48</v>
      </c>
      <c r="X16" s="5">
        <v>1243.81</v>
      </c>
      <c r="Y16" s="5">
        <v>1210.7</v>
      </c>
      <c r="Z16" s="5">
        <v>1228.4000000000001</v>
      </c>
      <c r="AA16" s="5">
        <v>1243.93</v>
      </c>
      <c r="AB16" s="5">
        <v>1259.1099999999999</v>
      </c>
      <c r="AC16" s="5">
        <v>1262.52</v>
      </c>
      <c r="AD16" s="5">
        <v>1265.02</v>
      </c>
      <c r="AE16" s="3"/>
      <c r="AF16" s="5">
        <v>1229.6600000000001</v>
      </c>
      <c r="AG16" s="5">
        <v>1237.44</v>
      </c>
      <c r="AH16" s="5">
        <v>1246.26</v>
      </c>
      <c r="AI16" s="5">
        <v>1212.81</v>
      </c>
      <c r="AJ16" s="5">
        <v>1230.3</v>
      </c>
      <c r="AK16" s="5">
        <v>1245.8499999999999</v>
      </c>
      <c r="AL16" s="5">
        <v>1261.52</v>
      </c>
      <c r="AM16" s="5">
        <v>1264.49</v>
      </c>
      <c r="AN16" s="5">
        <v>1266.73</v>
      </c>
      <c r="AO16" s="3"/>
      <c r="AP16" s="5">
        <v>1231.82</v>
      </c>
      <c r="AQ16" s="5">
        <v>1239.98</v>
      </c>
      <c r="AR16" s="5">
        <v>1249.1300000000001</v>
      </c>
      <c r="AS16" s="5">
        <v>1230.29</v>
      </c>
      <c r="AT16" s="5">
        <v>1241.24</v>
      </c>
      <c r="AU16" s="5">
        <v>1252.18</v>
      </c>
      <c r="AV16" s="5">
        <v>1264.42</v>
      </c>
      <c r="AW16" s="5">
        <v>1266.97</v>
      </c>
      <c r="AX16" s="5">
        <v>1268.71</v>
      </c>
      <c r="AY16" s="3"/>
      <c r="AZ16" s="5">
        <v>1234.8499999999999</v>
      </c>
      <c r="BA16" s="5">
        <v>1243.23</v>
      </c>
      <c r="BB16" s="5">
        <v>1251.72</v>
      </c>
      <c r="BC16" s="5">
        <v>1247.52</v>
      </c>
      <c r="BD16" s="5">
        <v>1251.8800000000001</v>
      </c>
      <c r="BE16" s="5">
        <v>1257.83</v>
      </c>
      <c r="BF16" s="5">
        <v>1266.52</v>
      </c>
      <c r="BG16" s="5">
        <v>1268.2</v>
      </c>
      <c r="BH16" s="5">
        <v>1269.75</v>
      </c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</row>
    <row r="17" spans="1:120" x14ac:dyDescent="0.4">
      <c r="A17" s="3">
        <v>57833.733</v>
      </c>
      <c r="B17" s="5">
        <v>1226.73</v>
      </c>
      <c r="C17" s="5">
        <v>1234.1199999999999</v>
      </c>
      <c r="D17" s="5">
        <v>1240.79</v>
      </c>
      <c r="E17" s="5">
        <v>1237.72</v>
      </c>
      <c r="F17" s="5">
        <v>1243.08</v>
      </c>
      <c r="G17" s="5">
        <v>1249.27</v>
      </c>
      <c r="H17" s="5">
        <v>1255.21</v>
      </c>
      <c r="I17" s="5">
        <v>1259.17</v>
      </c>
      <c r="J17" s="5">
        <v>1261.98</v>
      </c>
      <c r="K17" s="3"/>
      <c r="L17" s="5">
        <v>1226.83</v>
      </c>
      <c r="M17" s="5">
        <v>1234.23</v>
      </c>
      <c r="N17" s="5">
        <v>1242.1300000000001</v>
      </c>
      <c r="O17" s="5">
        <v>1224.1600000000001</v>
      </c>
      <c r="P17" s="5">
        <v>1235.67</v>
      </c>
      <c r="Q17" s="5">
        <v>1246.81</v>
      </c>
      <c r="R17" s="5">
        <v>1257.27</v>
      </c>
      <c r="S17" s="5">
        <v>1261.1600000000001</v>
      </c>
      <c r="T17" s="5">
        <v>1263.68</v>
      </c>
      <c r="U17" s="3"/>
      <c r="V17" s="5">
        <v>1227.97</v>
      </c>
      <c r="W17" s="5">
        <v>1235.48</v>
      </c>
      <c r="X17" s="5">
        <v>1244.07</v>
      </c>
      <c r="Y17" s="5">
        <v>1210.67</v>
      </c>
      <c r="Z17" s="5">
        <v>1228.43</v>
      </c>
      <c r="AA17" s="5">
        <v>1244.26</v>
      </c>
      <c r="AB17" s="5">
        <v>1259.1099999999999</v>
      </c>
      <c r="AC17" s="5">
        <v>1262.52</v>
      </c>
      <c r="AD17" s="5">
        <v>1264.99</v>
      </c>
      <c r="AE17" s="3"/>
      <c r="AF17" s="5">
        <v>1229.6500000000001</v>
      </c>
      <c r="AG17" s="5">
        <v>1237.45</v>
      </c>
      <c r="AH17" s="5">
        <v>1246.53</v>
      </c>
      <c r="AI17" s="5">
        <v>1212.78</v>
      </c>
      <c r="AJ17" s="5">
        <v>1230.33</v>
      </c>
      <c r="AK17" s="5">
        <v>1246.18</v>
      </c>
      <c r="AL17" s="5">
        <v>1261.51</v>
      </c>
      <c r="AM17" s="5">
        <v>1264.49</v>
      </c>
      <c r="AN17" s="5">
        <v>1266.69</v>
      </c>
      <c r="AO17" s="3"/>
      <c r="AP17" s="5">
        <v>1231.8</v>
      </c>
      <c r="AQ17" s="5">
        <v>1239.98</v>
      </c>
      <c r="AR17" s="5">
        <v>1249.3800000000001</v>
      </c>
      <c r="AS17" s="5">
        <v>1230.28</v>
      </c>
      <c r="AT17" s="5">
        <v>1241.26</v>
      </c>
      <c r="AU17" s="5">
        <v>1252.43</v>
      </c>
      <c r="AV17" s="5">
        <v>1264.42</v>
      </c>
      <c r="AW17" s="5">
        <v>1266.97</v>
      </c>
      <c r="AX17" s="5">
        <v>1268.6600000000001</v>
      </c>
      <c r="AY17" s="3"/>
      <c r="AZ17" s="5">
        <v>1234.83</v>
      </c>
      <c r="BA17" s="5">
        <v>1243.23</v>
      </c>
      <c r="BB17" s="5">
        <v>1251.92</v>
      </c>
      <c r="BC17" s="5">
        <v>1247.51</v>
      </c>
      <c r="BD17" s="5">
        <v>1251.8900000000001</v>
      </c>
      <c r="BE17" s="5">
        <v>1257.96</v>
      </c>
      <c r="BF17" s="5">
        <v>1266.51</v>
      </c>
      <c r="BG17" s="5">
        <v>1268.19</v>
      </c>
      <c r="BH17" s="5">
        <v>1269.69</v>
      </c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</row>
    <row r="18" spans="1:120" x14ac:dyDescent="0.4">
      <c r="A18" s="3">
        <v>57884.374000000003</v>
      </c>
      <c r="B18" s="5">
        <v>1226.7</v>
      </c>
      <c r="C18" s="5">
        <v>1234.1099999999999</v>
      </c>
      <c r="D18" s="5">
        <v>1241</v>
      </c>
      <c r="E18" s="5">
        <v>1237.7</v>
      </c>
      <c r="F18" s="5">
        <v>1243.0899999999999</v>
      </c>
      <c r="G18" s="5">
        <v>1249.4100000000001</v>
      </c>
      <c r="H18" s="5">
        <v>1255.2</v>
      </c>
      <c r="I18" s="5">
        <v>1259.1600000000001</v>
      </c>
      <c r="J18" s="5">
        <v>1261.96</v>
      </c>
      <c r="K18" s="3"/>
      <c r="L18" s="5">
        <v>1226.8</v>
      </c>
      <c r="M18" s="5">
        <v>1234.22</v>
      </c>
      <c r="N18" s="5">
        <v>1242.3699999999999</v>
      </c>
      <c r="O18" s="5">
        <v>1224.1400000000001</v>
      </c>
      <c r="P18" s="5">
        <v>1235.7</v>
      </c>
      <c r="Q18" s="5">
        <v>1247.05</v>
      </c>
      <c r="R18" s="5">
        <v>1257.27</v>
      </c>
      <c r="S18" s="5">
        <v>1261.1600000000001</v>
      </c>
      <c r="T18" s="5">
        <v>1263.6500000000001</v>
      </c>
      <c r="U18" s="3"/>
      <c r="V18" s="5">
        <v>1227.95</v>
      </c>
      <c r="W18" s="5">
        <v>1235.48</v>
      </c>
      <c r="X18" s="5">
        <v>1244.32</v>
      </c>
      <c r="Y18" s="5">
        <v>1210.6400000000001</v>
      </c>
      <c r="Z18" s="5">
        <v>1228.46</v>
      </c>
      <c r="AA18" s="5">
        <v>1244.5899999999999</v>
      </c>
      <c r="AB18" s="5">
        <v>1259.0999999999999</v>
      </c>
      <c r="AC18" s="5">
        <v>1262.52</v>
      </c>
      <c r="AD18" s="5">
        <v>1264.96</v>
      </c>
      <c r="AE18" s="3"/>
      <c r="AF18" s="5">
        <v>1229.6300000000001</v>
      </c>
      <c r="AG18" s="5">
        <v>1237.46</v>
      </c>
      <c r="AH18" s="5">
        <v>1246.8</v>
      </c>
      <c r="AI18" s="5">
        <v>1212.76</v>
      </c>
      <c r="AJ18" s="5">
        <v>1230.3599999999999</v>
      </c>
      <c r="AK18" s="5">
        <v>1246.52</v>
      </c>
      <c r="AL18" s="5">
        <v>1261.51</v>
      </c>
      <c r="AM18" s="5">
        <v>1264.49</v>
      </c>
      <c r="AN18" s="5">
        <v>1266.6600000000001</v>
      </c>
      <c r="AO18" s="3"/>
      <c r="AP18" s="5">
        <v>1231.79</v>
      </c>
      <c r="AQ18" s="5">
        <v>1239.99</v>
      </c>
      <c r="AR18" s="5">
        <v>1249.6400000000001</v>
      </c>
      <c r="AS18" s="5">
        <v>1230.26</v>
      </c>
      <c r="AT18" s="5">
        <v>1241.29</v>
      </c>
      <c r="AU18" s="5">
        <v>1252.67</v>
      </c>
      <c r="AV18" s="5">
        <v>1264.4100000000001</v>
      </c>
      <c r="AW18" s="5">
        <v>1266.96</v>
      </c>
      <c r="AX18" s="5">
        <v>1268.6099999999999</v>
      </c>
      <c r="AY18" s="3"/>
      <c r="AZ18" s="5">
        <v>1234.81</v>
      </c>
      <c r="BA18" s="5">
        <v>1243.24</v>
      </c>
      <c r="BB18" s="5">
        <v>1252.1400000000001</v>
      </c>
      <c r="BC18" s="5">
        <v>1247.51</v>
      </c>
      <c r="BD18" s="5">
        <v>1251.9000000000001</v>
      </c>
      <c r="BE18" s="5">
        <v>1258.0999999999999</v>
      </c>
      <c r="BF18" s="5">
        <v>1266.5</v>
      </c>
      <c r="BG18" s="5">
        <v>1268.18</v>
      </c>
      <c r="BH18" s="5">
        <v>1269.6300000000001</v>
      </c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</row>
    <row r="19" spans="1:120" x14ac:dyDescent="0.4">
      <c r="A19" s="3">
        <v>57939.491999999998</v>
      </c>
      <c r="B19" s="5">
        <v>1226.67</v>
      </c>
      <c r="C19" s="5">
        <v>1234.0999999999999</v>
      </c>
      <c r="D19" s="5">
        <v>1241.22</v>
      </c>
      <c r="E19" s="5">
        <v>1237.68</v>
      </c>
      <c r="F19" s="5">
        <v>1243.0899999999999</v>
      </c>
      <c r="G19" s="5">
        <v>1249.56</v>
      </c>
      <c r="H19" s="5">
        <v>1255.18</v>
      </c>
      <c r="I19" s="5">
        <v>1259.1500000000001</v>
      </c>
      <c r="J19" s="5">
        <v>1261.94</v>
      </c>
      <c r="K19" s="3"/>
      <c r="L19" s="5">
        <v>1226.77</v>
      </c>
      <c r="M19" s="5">
        <v>1234.22</v>
      </c>
      <c r="N19" s="5">
        <v>1242.6099999999999</v>
      </c>
      <c r="O19" s="5">
        <v>1224.1199999999999</v>
      </c>
      <c r="P19" s="5">
        <v>1235.72</v>
      </c>
      <c r="Q19" s="5">
        <v>1247.29</v>
      </c>
      <c r="R19" s="5">
        <v>1257.26</v>
      </c>
      <c r="S19" s="5">
        <v>1261.1500000000001</v>
      </c>
      <c r="T19" s="5">
        <v>1263.6099999999999</v>
      </c>
      <c r="U19" s="3"/>
      <c r="V19" s="5">
        <v>1227.93</v>
      </c>
      <c r="W19" s="5">
        <v>1235.49</v>
      </c>
      <c r="X19" s="5">
        <v>1244.5899999999999</v>
      </c>
      <c r="Y19" s="5">
        <v>1210.6199999999999</v>
      </c>
      <c r="Z19" s="5">
        <v>1228.49</v>
      </c>
      <c r="AA19" s="5">
        <v>1244.93</v>
      </c>
      <c r="AB19" s="5">
        <v>1259.0999999999999</v>
      </c>
      <c r="AC19" s="5">
        <v>1262.52</v>
      </c>
      <c r="AD19" s="5">
        <v>1264.93</v>
      </c>
      <c r="AE19" s="3"/>
      <c r="AF19" s="5">
        <v>1229.6099999999999</v>
      </c>
      <c r="AG19" s="5">
        <v>1237.47</v>
      </c>
      <c r="AH19" s="5">
        <v>1247.07</v>
      </c>
      <c r="AI19" s="5">
        <v>1212.73</v>
      </c>
      <c r="AJ19" s="5">
        <v>1230.4000000000001</v>
      </c>
      <c r="AK19" s="5">
        <v>1246.8699999999999</v>
      </c>
      <c r="AL19" s="5">
        <v>1261.5</v>
      </c>
      <c r="AM19" s="5">
        <v>1264.49</v>
      </c>
      <c r="AN19" s="5">
        <v>1266.6199999999999</v>
      </c>
      <c r="AO19" s="3"/>
      <c r="AP19" s="5">
        <v>1231.77</v>
      </c>
      <c r="AQ19" s="5">
        <v>1240</v>
      </c>
      <c r="AR19" s="5">
        <v>1249.9000000000001</v>
      </c>
      <c r="AS19" s="5">
        <v>1230.25</v>
      </c>
      <c r="AT19" s="5">
        <v>1241.33</v>
      </c>
      <c r="AU19" s="5">
        <v>1252.93</v>
      </c>
      <c r="AV19" s="5">
        <v>1264.4100000000001</v>
      </c>
      <c r="AW19" s="5">
        <v>1266.96</v>
      </c>
      <c r="AX19" s="5">
        <v>1268.56</v>
      </c>
      <c r="AY19" s="3"/>
      <c r="AZ19" s="5">
        <v>1234.79</v>
      </c>
      <c r="BA19" s="5">
        <v>1243.24</v>
      </c>
      <c r="BB19" s="5">
        <v>1252.3499999999999</v>
      </c>
      <c r="BC19" s="5">
        <v>1247.5</v>
      </c>
      <c r="BD19" s="5">
        <v>1251.92</v>
      </c>
      <c r="BE19" s="5">
        <v>1258.24</v>
      </c>
      <c r="BF19" s="5">
        <v>1266.49</v>
      </c>
      <c r="BG19" s="5">
        <v>1268.18</v>
      </c>
      <c r="BH19" s="5">
        <v>1269.57</v>
      </c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</row>
    <row r="20" spans="1:120" x14ac:dyDescent="0.4">
      <c r="A20" s="3">
        <v>57993.828000000001</v>
      </c>
      <c r="B20" s="5">
        <v>1226.6400000000001</v>
      </c>
      <c r="C20" s="5">
        <v>1234.0899999999999</v>
      </c>
      <c r="D20" s="5">
        <v>1241.4100000000001</v>
      </c>
      <c r="E20" s="5">
        <v>1237.6600000000001</v>
      </c>
      <c r="F20" s="5">
        <v>1243.0999999999999</v>
      </c>
      <c r="G20" s="5">
        <v>1249.7</v>
      </c>
      <c r="H20" s="5">
        <v>1255.1600000000001</v>
      </c>
      <c r="I20" s="5">
        <v>1259.1400000000001</v>
      </c>
      <c r="J20" s="5">
        <v>1261.92</v>
      </c>
      <c r="K20" s="3"/>
      <c r="L20" s="5">
        <v>1226.75</v>
      </c>
      <c r="M20" s="5">
        <v>1234.22</v>
      </c>
      <c r="N20" s="5">
        <v>1242.8399999999999</v>
      </c>
      <c r="O20" s="5">
        <v>1224.0999999999999</v>
      </c>
      <c r="P20" s="5">
        <v>1235.75</v>
      </c>
      <c r="Q20" s="5">
        <v>1247.52</v>
      </c>
      <c r="R20" s="5">
        <v>1257.25</v>
      </c>
      <c r="S20" s="5">
        <v>1261.1500000000001</v>
      </c>
      <c r="T20" s="5">
        <v>1263.58</v>
      </c>
      <c r="U20" s="3"/>
      <c r="V20" s="5">
        <v>1227.9000000000001</v>
      </c>
      <c r="W20" s="5">
        <v>1235.49</v>
      </c>
      <c r="X20" s="5">
        <v>1244.83</v>
      </c>
      <c r="Y20" s="5">
        <v>1210.5899999999999</v>
      </c>
      <c r="Z20" s="5">
        <v>1228.52</v>
      </c>
      <c r="AA20" s="5">
        <v>1245.25</v>
      </c>
      <c r="AB20" s="5">
        <v>1259.0899999999999</v>
      </c>
      <c r="AC20" s="5">
        <v>1262.52</v>
      </c>
      <c r="AD20" s="5">
        <v>1264.9000000000001</v>
      </c>
      <c r="AE20" s="3"/>
      <c r="AF20" s="5">
        <v>1229.5899999999999</v>
      </c>
      <c r="AG20" s="5">
        <v>1237.48</v>
      </c>
      <c r="AH20" s="5">
        <v>1247.32</v>
      </c>
      <c r="AI20" s="5">
        <v>1212.71</v>
      </c>
      <c r="AJ20" s="5">
        <v>1230.44</v>
      </c>
      <c r="AK20" s="5">
        <v>1247.19</v>
      </c>
      <c r="AL20" s="5">
        <v>1261.49</v>
      </c>
      <c r="AM20" s="5">
        <v>1264.49</v>
      </c>
      <c r="AN20" s="5">
        <v>1266.58</v>
      </c>
      <c r="AO20" s="3"/>
      <c r="AP20" s="5">
        <v>1231.75</v>
      </c>
      <c r="AQ20" s="5">
        <v>1240.02</v>
      </c>
      <c r="AR20" s="5">
        <v>1250.1300000000001</v>
      </c>
      <c r="AS20" s="5">
        <v>1230.24</v>
      </c>
      <c r="AT20" s="5">
        <v>1241.3599999999999</v>
      </c>
      <c r="AU20" s="5">
        <v>1253.1600000000001</v>
      </c>
      <c r="AV20" s="5">
        <v>1264.4000000000001</v>
      </c>
      <c r="AW20" s="5">
        <v>1266.96</v>
      </c>
      <c r="AX20" s="5">
        <v>1268.51</v>
      </c>
      <c r="AY20" s="3"/>
      <c r="AZ20" s="5">
        <v>1234.78</v>
      </c>
      <c r="BA20" s="5">
        <v>1243.25</v>
      </c>
      <c r="BB20" s="5">
        <v>1252.55</v>
      </c>
      <c r="BC20" s="5">
        <v>1247.49</v>
      </c>
      <c r="BD20" s="5">
        <v>1251.94</v>
      </c>
      <c r="BE20" s="5">
        <v>1258.3699999999999</v>
      </c>
      <c r="BF20" s="5">
        <v>1266.48</v>
      </c>
      <c r="BG20" s="5">
        <v>1268.17</v>
      </c>
      <c r="BH20" s="5">
        <v>1269.52</v>
      </c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</row>
    <row r="21" spans="1:120" x14ac:dyDescent="0.4">
      <c r="A21" s="3">
        <v>58048.163999999997</v>
      </c>
      <c r="B21" s="5">
        <v>1226.6099999999999</v>
      </c>
      <c r="C21" s="5">
        <v>1234.08</v>
      </c>
      <c r="D21" s="5">
        <v>1241.5899999999999</v>
      </c>
      <c r="E21" s="5">
        <v>1237.6400000000001</v>
      </c>
      <c r="F21" s="5">
        <v>1243.1099999999999</v>
      </c>
      <c r="G21" s="5">
        <v>1249.83</v>
      </c>
      <c r="H21" s="5">
        <v>1255.1500000000001</v>
      </c>
      <c r="I21" s="5">
        <v>1259.1300000000001</v>
      </c>
      <c r="J21" s="5">
        <v>1261.9000000000001</v>
      </c>
      <c r="K21" s="3"/>
      <c r="L21" s="5">
        <v>1226.72</v>
      </c>
      <c r="M21" s="5">
        <v>1234.22</v>
      </c>
      <c r="N21" s="5">
        <v>1243.05</v>
      </c>
      <c r="O21" s="5">
        <v>1224.08</v>
      </c>
      <c r="P21" s="5">
        <v>1235.77</v>
      </c>
      <c r="Q21" s="5">
        <v>1247.73</v>
      </c>
      <c r="R21" s="5">
        <v>1257.24</v>
      </c>
      <c r="S21" s="5">
        <v>1261.1500000000001</v>
      </c>
      <c r="T21" s="5">
        <v>1263.55</v>
      </c>
      <c r="U21" s="3"/>
      <c r="V21" s="5">
        <v>1227.8800000000001</v>
      </c>
      <c r="W21" s="5">
        <v>1235.5</v>
      </c>
      <c r="X21" s="5">
        <v>1245.05</v>
      </c>
      <c r="Y21" s="5">
        <v>1210.57</v>
      </c>
      <c r="Z21" s="5">
        <v>1228.56</v>
      </c>
      <c r="AA21" s="5">
        <v>1245.54</v>
      </c>
      <c r="AB21" s="5">
        <v>1259.08</v>
      </c>
      <c r="AC21" s="5">
        <v>1262.52</v>
      </c>
      <c r="AD21" s="5">
        <v>1264.8699999999999</v>
      </c>
      <c r="AE21" s="3"/>
      <c r="AF21" s="5">
        <v>1229.57</v>
      </c>
      <c r="AG21" s="5">
        <v>1237.49</v>
      </c>
      <c r="AH21" s="5">
        <v>1247.55</v>
      </c>
      <c r="AI21" s="5">
        <v>1212.69</v>
      </c>
      <c r="AJ21" s="5">
        <v>1230.48</v>
      </c>
      <c r="AK21" s="5">
        <v>1247.49</v>
      </c>
      <c r="AL21" s="5">
        <v>1261.49</v>
      </c>
      <c r="AM21" s="5">
        <v>1264.49</v>
      </c>
      <c r="AN21" s="5">
        <v>1266.55</v>
      </c>
      <c r="AO21" s="3"/>
      <c r="AP21" s="5">
        <v>1231.74</v>
      </c>
      <c r="AQ21" s="5">
        <v>1240.03</v>
      </c>
      <c r="AR21" s="5">
        <v>1250.3599999999999</v>
      </c>
      <c r="AS21" s="5">
        <v>1230.23</v>
      </c>
      <c r="AT21" s="5">
        <v>1241.4000000000001</v>
      </c>
      <c r="AU21" s="5">
        <v>1253.3800000000001</v>
      </c>
      <c r="AV21" s="5">
        <v>1264.4000000000001</v>
      </c>
      <c r="AW21" s="5">
        <v>1266.95</v>
      </c>
      <c r="AX21" s="5">
        <v>1268.46</v>
      </c>
      <c r="AY21" s="3"/>
      <c r="AZ21" s="5">
        <v>1234.76</v>
      </c>
      <c r="BA21" s="5">
        <v>1243.26</v>
      </c>
      <c r="BB21" s="5">
        <v>1252.74</v>
      </c>
      <c r="BC21" s="5">
        <v>1247.48</v>
      </c>
      <c r="BD21" s="5">
        <v>1251.95</v>
      </c>
      <c r="BE21" s="5">
        <v>1258.49</v>
      </c>
      <c r="BF21" s="5">
        <v>1266.47</v>
      </c>
      <c r="BG21" s="5">
        <v>1268.1600000000001</v>
      </c>
      <c r="BH21" s="5">
        <v>1269.47</v>
      </c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</row>
    <row r="22" spans="1:120" x14ac:dyDescent="0.4">
      <c r="A22" s="3">
        <v>58102.5</v>
      </c>
      <c r="B22" s="5">
        <v>1226.58</v>
      </c>
      <c r="C22" s="5">
        <v>1234.07</v>
      </c>
      <c r="D22" s="5">
        <v>1241.76</v>
      </c>
      <c r="E22" s="5">
        <v>1237.6199999999999</v>
      </c>
      <c r="F22" s="5">
        <v>1243.1199999999999</v>
      </c>
      <c r="G22" s="5">
        <v>1249.95</v>
      </c>
      <c r="H22" s="5">
        <v>1255.1300000000001</v>
      </c>
      <c r="I22" s="5">
        <v>1259.1199999999999</v>
      </c>
      <c r="J22" s="5">
        <v>1261.8800000000001</v>
      </c>
      <c r="K22" s="3"/>
      <c r="L22" s="5">
        <v>1226.7</v>
      </c>
      <c r="M22" s="5">
        <v>1234.22</v>
      </c>
      <c r="N22" s="5">
        <v>1243.24</v>
      </c>
      <c r="O22" s="5">
        <v>1224.06</v>
      </c>
      <c r="P22" s="5">
        <v>1235.8</v>
      </c>
      <c r="Q22" s="5">
        <v>1247.92</v>
      </c>
      <c r="R22" s="5">
        <v>1257.23</v>
      </c>
      <c r="S22" s="5">
        <v>1261.1400000000001</v>
      </c>
      <c r="T22" s="5">
        <v>1263.53</v>
      </c>
      <c r="U22" s="3"/>
      <c r="V22" s="5">
        <v>1227.8599999999999</v>
      </c>
      <c r="W22" s="5">
        <v>1235.51</v>
      </c>
      <c r="X22" s="5">
        <v>1245.26</v>
      </c>
      <c r="Y22" s="5">
        <v>1210.55</v>
      </c>
      <c r="Z22" s="5">
        <v>1228.5999999999999</v>
      </c>
      <c r="AA22" s="5">
        <v>1245.82</v>
      </c>
      <c r="AB22" s="5">
        <v>1259.08</v>
      </c>
      <c r="AC22" s="5">
        <v>1262.52</v>
      </c>
      <c r="AD22" s="5">
        <v>1264.8399999999999</v>
      </c>
      <c r="AE22" s="3"/>
      <c r="AF22" s="5">
        <v>1229.55</v>
      </c>
      <c r="AG22" s="5">
        <v>1237.5</v>
      </c>
      <c r="AH22" s="5">
        <v>1247.77</v>
      </c>
      <c r="AI22" s="5">
        <v>1212.67</v>
      </c>
      <c r="AJ22" s="5">
        <v>1230.52</v>
      </c>
      <c r="AK22" s="5">
        <v>1247.77</v>
      </c>
      <c r="AL22" s="5">
        <v>1261.48</v>
      </c>
      <c r="AM22" s="5">
        <v>1264.49</v>
      </c>
      <c r="AN22" s="5">
        <v>1266.52</v>
      </c>
      <c r="AO22" s="3"/>
      <c r="AP22" s="5">
        <v>1231.72</v>
      </c>
      <c r="AQ22" s="5">
        <v>1240.04</v>
      </c>
      <c r="AR22" s="5">
        <v>1250.56</v>
      </c>
      <c r="AS22" s="5">
        <v>1230.22</v>
      </c>
      <c r="AT22" s="5">
        <v>1241.44</v>
      </c>
      <c r="AU22" s="5">
        <v>1253.58</v>
      </c>
      <c r="AV22" s="5">
        <v>1264.3900000000001</v>
      </c>
      <c r="AW22" s="5">
        <v>1266.95</v>
      </c>
      <c r="AX22" s="5">
        <v>1268.42</v>
      </c>
      <c r="AY22" s="3"/>
      <c r="AZ22" s="5">
        <v>1234.74</v>
      </c>
      <c r="BA22" s="5">
        <v>1243.27</v>
      </c>
      <c r="BB22" s="5">
        <v>1252.9100000000001</v>
      </c>
      <c r="BC22" s="5">
        <v>1247.47</v>
      </c>
      <c r="BD22" s="5">
        <v>1251.97</v>
      </c>
      <c r="BE22" s="5">
        <v>1258.5999999999999</v>
      </c>
      <c r="BF22" s="5">
        <v>1266.46</v>
      </c>
      <c r="BG22" s="5">
        <v>1268.1500000000001</v>
      </c>
      <c r="BH22" s="5">
        <v>1269.42</v>
      </c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</row>
    <row r="23" spans="1:120" x14ac:dyDescent="0.4">
      <c r="A23" s="3">
        <v>58184.207999999999</v>
      </c>
      <c r="B23" s="5">
        <v>1226.53</v>
      </c>
      <c r="C23" s="5">
        <v>1234.06</v>
      </c>
      <c r="D23" s="5">
        <v>1242</v>
      </c>
      <c r="E23" s="5">
        <v>1237.5899999999999</v>
      </c>
      <c r="F23" s="5">
        <v>1243.1300000000001</v>
      </c>
      <c r="G23" s="5">
        <v>1250.1199999999999</v>
      </c>
      <c r="H23" s="5">
        <v>1255.1099999999999</v>
      </c>
      <c r="I23" s="5">
        <v>1259.1099999999999</v>
      </c>
      <c r="J23" s="5">
        <v>1261.8499999999999</v>
      </c>
      <c r="K23" s="3"/>
      <c r="L23" s="5">
        <v>1226.67</v>
      </c>
      <c r="M23" s="5">
        <v>1234.22</v>
      </c>
      <c r="N23" s="5">
        <v>1243.51</v>
      </c>
      <c r="O23" s="5">
        <v>1224.04</v>
      </c>
      <c r="P23" s="5">
        <v>1235.8399999999999</v>
      </c>
      <c r="Q23" s="5">
        <v>1248.2</v>
      </c>
      <c r="R23" s="5">
        <v>1257.22</v>
      </c>
      <c r="S23" s="5">
        <v>1261.1400000000001</v>
      </c>
      <c r="T23" s="5">
        <v>1263.49</v>
      </c>
      <c r="U23" s="3"/>
      <c r="V23" s="5">
        <v>1227.8399999999999</v>
      </c>
      <c r="W23" s="5">
        <v>1235.52</v>
      </c>
      <c r="X23" s="5">
        <v>1245.56</v>
      </c>
      <c r="Y23" s="5">
        <v>1210.52</v>
      </c>
      <c r="Z23" s="5">
        <v>1228.6600000000001</v>
      </c>
      <c r="AA23" s="5">
        <v>1246.21</v>
      </c>
      <c r="AB23" s="5">
        <v>1259.07</v>
      </c>
      <c r="AC23" s="5">
        <v>1262.52</v>
      </c>
      <c r="AD23" s="5">
        <v>1264.8</v>
      </c>
      <c r="AE23" s="3"/>
      <c r="AF23" s="5">
        <v>1229.53</v>
      </c>
      <c r="AG23" s="5">
        <v>1237.52</v>
      </c>
      <c r="AH23" s="5">
        <v>1248.08</v>
      </c>
      <c r="AI23" s="5">
        <v>1212.6400000000001</v>
      </c>
      <c r="AJ23" s="5">
        <v>1230.58</v>
      </c>
      <c r="AK23" s="5">
        <v>1248.17</v>
      </c>
      <c r="AL23" s="5">
        <v>1261.47</v>
      </c>
      <c r="AM23" s="5">
        <v>1264.49</v>
      </c>
      <c r="AN23" s="5">
        <v>1266.47</v>
      </c>
      <c r="AO23" s="3"/>
      <c r="AP23" s="5">
        <v>1231.7</v>
      </c>
      <c r="AQ23" s="5">
        <v>1240.07</v>
      </c>
      <c r="AR23" s="5">
        <v>1250.8499999999999</v>
      </c>
      <c r="AS23" s="5">
        <v>1230.2</v>
      </c>
      <c r="AT23" s="5">
        <v>1241.49</v>
      </c>
      <c r="AU23" s="5">
        <v>1253.8699999999999</v>
      </c>
      <c r="AV23" s="5">
        <v>1264.3800000000001</v>
      </c>
      <c r="AW23" s="5">
        <v>1266.94</v>
      </c>
      <c r="AX23" s="5">
        <v>1268.3599999999999</v>
      </c>
      <c r="AY23" s="3"/>
      <c r="AZ23" s="5">
        <v>1234.72</v>
      </c>
      <c r="BA23" s="5">
        <v>1243.28</v>
      </c>
      <c r="BB23" s="5">
        <v>1253.1500000000001</v>
      </c>
      <c r="BC23" s="5">
        <v>1247.46</v>
      </c>
      <c r="BD23" s="5">
        <v>1252</v>
      </c>
      <c r="BE23" s="5">
        <v>1258.76</v>
      </c>
      <c r="BF23" s="5">
        <v>1266.44</v>
      </c>
      <c r="BG23" s="5">
        <v>1268.1400000000001</v>
      </c>
      <c r="BH23" s="5">
        <v>1269.3499999999999</v>
      </c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</row>
    <row r="24" spans="1:120" x14ac:dyDescent="0.4">
      <c r="A24" s="3">
        <v>58274.593999999997</v>
      </c>
      <c r="B24" s="5">
        <v>1226.49</v>
      </c>
      <c r="C24" s="5">
        <v>1234.06</v>
      </c>
      <c r="D24" s="5">
        <v>1242.24</v>
      </c>
      <c r="E24" s="5">
        <v>1237.56</v>
      </c>
      <c r="F24" s="5">
        <v>1243.1400000000001</v>
      </c>
      <c r="G24" s="5">
        <v>1250.29</v>
      </c>
      <c r="H24" s="5">
        <v>1255.08</v>
      </c>
      <c r="I24" s="5">
        <v>1259.0899999999999</v>
      </c>
      <c r="J24" s="5">
        <v>1261.82</v>
      </c>
      <c r="K24" s="3"/>
      <c r="L24" s="5">
        <v>1226.6300000000001</v>
      </c>
      <c r="M24" s="5">
        <v>1234.23</v>
      </c>
      <c r="N24" s="5">
        <v>1243.79</v>
      </c>
      <c r="O24" s="5">
        <v>1224.02</v>
      </c>
      <c r="P24" s="5">
        <v>1235.8900000000001</v>
      </c>
      <c r="Q24" s="5">
        <v>1248.48</v>
      </c>
      <c r="R24" s="5">
        <v>1257.2</v>
      </c>
      <c r="S24" s="5">
        <v>1261.1300000000001</v>
      </c>
      <c r="T24" s="5">
        <v>1263.45</v>
      </c>
      <c r="U24" s="3"/>
      <c r="V24" s="5">
        <v>1227.81</v>
      </c>
      <c r="W24" s="5">
        <v>1235.54</v>
      </c>
      <c r="X24" s="5">
        <v>1245.8499999999999</v>
      </c>
      <c r="Y24" s="5">
        <v>1210.48</v>
      </c>
      <c r="Z24" s="5">
        <v>1228.73</v>
      </c>
      <c r="AA24" s="5">
        <v>1246.5999999999999</v>
      </c>
      <c r="AB24" s="5">
        <v>1259.06</v>
      </c>
      <c r="AC24" s="5">
        <v>1262.52</v>
      </c>
      <c r="AD24" s="5">
        <v>1264.76</v>
      </c>
      <c r="AE24" s="3"/>
      <c r="AF24" s="5">
        <v>1229.51</v>
      </c>
      <c r="AG24" s="5">
        <v>1237.55</v>
      </c>
      <c r="AH24" s="5">
        <v>1248.3800000000001</v>
      </c>
      <c r="AI24" s="5">
        <v>1212.6099999999999</v>
      </c>
      <c r="AJ24" s="5">
        <v>1230.6600000000001</v>
      </c>
      <c r="AK24" s="5">
        <v>1248.57</v>
      </c>
      <c r="AL24" s="5">
        <v>1261.46</v>
      </c>
      <c r="AM24" s="5">
        <v>1264.49</v>
      </c>
      <c r="AN24" s="5">
        <v>1266.42</v>
      </c>
      <c r="AO24" s="3"/>
      <c r="AP24" s="5">
        <v>1231.68</v>
      </c>
      <c r="AQ24" s="5">
        <v>1240.0899999999999</v>
      </c>
      <c r="AR24" s="5">
        <v>1251.1500000000001</v>
      </c>
      <c r="AS24" s="5">
        <v>1230.19</v>
      </c>
      <c r="AT24" s="5">
        <v>1241.56</v>
      </c>
      <c r="AU24" s="5">
        <v>1254.1600000000001</v>
      </c>
      <c r="AV24" s="5">
        <v>1264.3699999999999</v>
      </c>
      <c r="AW24" s="5">
        <v>1266.94</v>
      </c>
      <c r="AX24" s="5">
        <v>1268.29</v>
      </c>
      <c r="AY24" s="3"/>
      <c r="AZ24" s="5">
        <v>1234.69</v>
      </c>
      <c r="BA24" s="5">
        <v>1243.3</v>
      </c>
      <c r="BB24" s="5">
        <v>1253.4000000000001</v>
      </c>
      <c r="BC24" s="5">
        <v>1247.44</v>
      </c>
      <c r="BD24" s="5">
        <v>1252.03</v>
      </c>
      <c r="BE24" s="5">
        <v>1258.92</v>
      </c>
      <c r="BF24" s="5">
        <v>1266.42</v>
      </c>
      <c r="BG24" s="5">
        <v>1268.1199999999999</v>
      </c>
      <c r="BH24" s="5">
        <v>1269.27</v>
      </c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</row>
    <row r="25" spans="1:120" x14ac:dyDescent="0.4">
      <c r="A25" s="3">
        <v>58368.546999999999</v>
      </c>
      <c r="B25" s="5">
        <v>1226.44</v>
      </c>
      <c r="C25" s="5">
        <v>1234.05</v>
      </c>
      <c r="D25" s="5">
        <v>1242.46</v>
      </c>
      <c r="E25" s="5">
        <v>1237.54</v>
      </c>
      <c r="F25" s="5">
        <v>1243.1600000000001</v>
      </c>
      <c r="G25" s="5">
        <v>1250.45</v>
      </c>
      <c r="H25" s="5">
        <v>1255.06</v>
      </c>
      <c r="I25" s="5">
        <v>1259.07</v>
      </c>
      <c r="J25" s="5">
        <v>1261.79</v>
      </c>
      <c r="K25" s="3"/>
      <c r="L25" s="5">
        <v>1226.5999999999999</v>
      </c>
      <c r="M25" s="5">
        <v>1234.24</v>
      </c>
      <c r="N25" s="5">
        <v>1244.04</v>
      </c>
      <c r="O25" s="5">
        <v>1223.99</v>
      </c>
      <c r="P25" s="5">
        <v>1235.95</v>
      </c>
      <c r="Q25" s="5">
        <v>1248.74</v>
      </c>
      <c r="R25" s="5">
        <v>1257.19</v>
      </c>
      <c r="S25" s="5">
        <v>1261.1199999999999</v>
      </c>
      <c r="T25" s="5">
        <v>1263.4100000000001</v>
      </c>
      <c r="U25" s="3"/>
      <c r="V25" s="5">
        <v>1227.78</v>
      </c>
      <c r="W25" s="5">
        <v>1235.56</v>
      </c>
      <c r="X25" s="5">
        <v>1246.1300000000001</v>
      </c>
      <c r="Y25" s="5">
        <v>1210.46</v>
      </c>
      <c r="Z25" s="5">
        <v>1228.8</v>
      </c>
      <c r="AA25" s="5">
        <v>1246.97</v>
      </c>
      <c r="AB25" s="5">
        <v>1259.05</v>
      </c>
      <c r="AC25" s="5">
        <v>1262.51</v>
      </c>
      <c r="AD25" s="5">
        <v>1264.72</v>
      </c>
      <c r="AE25" s="3"/>
      <c r="AF25" s="5">
        <v>1229.48</v>
      </c>
      <c r="AG25" s="5">
        <v>1237.57</v>
      </c>
      <c r="AH25" s="5">
        <v>1248.67</v>
      </c>
      <c r="AI25" s="5">
        <v>1212.5899999999999</v>
      </c>
      <c r="AJ25" s="5">
        <v>1230.74</v>
      </c>
      <c r="AK25" s="5">
        <v>1248.95</v>
      </c>
      <c r="AL25" s="5">
        <v>1261.45</v>
      </c>
      <c r="AM25" s="5">
        <v>1264.48</v>
      </c>
      <c r="AN25" s="5">
        <v>1266.3800000000001</v>
      </c>
      <c r="AO25" s="3"/>
      <c r="AP25" s="5">
        <v>1231.6500000000001</v>
      </c>
      <c r="AQ25" s="5">
        <v>1240.1199999999999</v>
      </c>
      <c r="AR25" s="5">
        <v>1251.42</v>
      </c>
      <c r="AS25" s="5">
        <v>1230.18</v>
      </c>
      <c r="AT25" s="5">
        <v>1241.6300000000001</v>
      </c>
      <c r="AU25" s="5">
        <v>1254.43</v>
      </c>
      <c r="AV25" s="5">
        <v>1264.3599999999999</v>
      </c>
      <c r="AW25" s="5">
        <v>1266.93</v>
      </c>
      <c r="AX25" s="5">
        <v>1268.23</v>
      </c>
      <c r="AY25" s="3"/>
      <c r="AZ25" s="5">
        <v>1234.6600000000001</v>
      </c>
      <c r="BA25" s="5">
        <v>1243.32</v>
      </c>
      <c r="BB25" s="5">
        <v>1253.6199999999999</v>
      </c>
      <c r="BC25" s="5">
        <v>1247.43</v>
      </c>
      <c r="BD25" s="5">
        <v>1252.06</v>
      </c>
      <c r="BE25" s="5">
        <v>1259.07</v>
      </c>
      <c r="BF25" s="5">
        <v>1266.4000000000001</v>
      </c>
      <c r="BG25" s="5">
        <v>1268.0999999999999</v>
      </c>
      <c r="BH25" s="5">
        <v>1269.21</v>
      </c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</row>
    <row r="26" spans="1:120" x14ac:dyDescent="0.4">
      <c r="A26" s="3">
        <v>58462.5</v>
      </c>
      <c r="B26" s="5">
        <v>1226.4000000000001</v>
      </c>
      <c r="C26" s="5">
        <v>1234.05</v>
      </c>
      <c r="D26" s="5">
        <v>1242.6500000000001</v>
      </c>
      <c r="E26" s="5">
        <v>1237.51</v>
      </c>
      <c r="F26" s="5">
        <v>1243.18</v>
      </c>
      <c r="G26" s="5">
        <v>1250.5999999999999</v>
      </c>
      <c r="H26" s="5">
        <v>1255.03</v>
      </c>
      <c r="I26" s="5">
        <v>1259.06</v>
      </c>
      <c r="J26" s="5">
        <v>1261.76</v>
      </c>
      <c r="K26" s="3"/>
      <c r="L26" s="5">
        <v>1226.56</v>
      </c>
      <c r="M26" s="5">
        <v>1234.25</v>
      </c>
      <c r="N26" s="5">
        <v>1244.26</v>
      </c>
      <c r="O26" s="5">
        <v>1223.97</v>
      </c>
      <c r="P26" s="5">
        <v>1236.01</v>
      </c>
      <c r="Q26" s="5">
        <v>1248.98</v>
      </c>
      <c r="R26" s="5">
        <v>1257.18</v>
      </c>
      <c r="S26" s="5">
        <v>1261.1099999999999</v>
      </c>
      <c r="T26" s="5">
        <v>1263.3699999999999</v>
      </c>
      <c r="U26" s="3"/>
      <c r="V26" s="5">
        <v>1227.75</v>
      </c>
      <c r="W26" s="5">
        <v>1235.5899999999999</v>
      </c>
      <c r="X26" s="5">
        <v>1246.3699999999999</v>
      </c>
      <c r="Y26" s="5">
        <v>1210.43</v>
      </c>
      <c r="Z26" s="5">
        <v>1228.8800000000001</v>
      </c>
      <c r="AA26" s="5">
        <v>1247.3</v>
      </c>
      <c r="AB26" s="5">
        <v>1259.03</v>
      </c>
      <c r="AC26" s="5">
        <v>1262.51</v>
      </c>
      <c r="AD26" s="5">
        <v>1264.69</v>
      </c>
      <c r="AE26" s="3"/>
      <c r="AF26" s="5">
        <v>1229.46</v>
      </c>
      <c r="AG26" s="5">
        <v>1237.6099999999999</v>
      </c>
      <c r="AH26" s="5">
        <v>1248.93</v>
      </c>
      <c r="AI26" s="5">
        <v>1212.57</v>
      </c>
      <c r="AJ26" s="5">
        <v>1230.83</v>
      </c>
      <c r="AK26" s="5">
        <v>1249.28</v>
      </c>
      <c r="AL26" s="5">
        <v>1261.44</v>
      </c>
      <c r="AM26" s="5">
        <v>1264.48</v>
      </c>
      <c r="AN26" s="5">
        <v>1266.3399999999999</v>
      </c>
      <c r="AO26" s="3"/>
      <c r="AP26" s="5">
        <v>1231.6300000000001</v>
      </c>
      <c r="AQ26" s="5">
        <v>1240.1500000000001</v>
      </c>
      <c r="AR26" s="5">
        <v>1251.6600000000001</v>
      </c>
      <c r="AS26" s="5">
        <v>1230.17</v>
      </c>
      <c r="AT26" s="5">
        <v>1241.7</v>
      </c>
      <c r="AU26" s="5">
        <v>1254.67</v>
      </c>
      <c r="AV26" s="5">
        <v>1264.3499999999999</v>
      </c>
      <c r="AW26" s="5">
        <v>1266.92</v>
      </c>
      <c r="AX26" s="5">
        <v>1268.17</v>
      </c>
      <c r="AY26" s="3"/>
      <c r="AZ26" s="5">
        <v>1234.6300000000001</v>
      </c>
      <c r="BA26" s="5">
        <v>1243.3399999999999</v>
      </c>
      <c r="BB26" s="5">
        <v>1253.82</v>
      </c>
      <c r="BC26" s="5">
        <v>1247.42</v>
      </c>
      <c r="BD26" s="5">
        <v>1252.0999999999999</v>
      </c>
      <c r="BE26" s="5">
        <v>1259.21</v>
      </c>
      <c r="BF26" s="5">
        <v>1266.3699999999999</v>
      </c>
      <c r="BG26" s="5">
        <v>1268.08</v>
      </c>
      <c r="BH26" s="5">
        <v>1269.1400000000001</v>
      </c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</row>
    <row r="27" spans="1:120" x14ac:dyDescent="0.4">
      <c r="A27" s="3">
        <v>58582.5</v>
      </c>
      <c r="B27" s="5">
        <v>1226.3499999999999</v>
      </c>
      <c r="C27" s="5">
        <v>1234.04</v>
      </c>
      <c r="D27" s="5">
        <v>1242.8699999999999</v>
      </c>
      <c r="E27" s="5">
        <v>1237.48</v>
      </c>
      <c r="F27" s="5">
        <v>1243.21</v>
      </c>
      <c r="G27" s="5">
        <v>1250.76</v>
      </c>
      <c r="H27" s="5">
        <v>1255</v>
      </c>
      <c r="I27" s="5">
        <v>1259.03</v>
      </c>
      <c r="J27" s="5">
        <v>1261.73</v>
      </c>
      <c r="K27" s="3"/>
      <c r="L27" s="5">
        <v>1226.53</v>
      </c>
      <c r="M27" s="5">
        <v>1234.27</v>
      </c>
      <c r="N27" s="5">
        <v>1244.52</v>
      </c>
      <c r="O27" s="5">
        <v>1223.95</v>
      </c>
      <c r="P27" s="5">
        <v>1236.08</v>
      </c>
      <c r="Q27" s="5">
        <v>1249.24</v>
      </c>
      <c r="R27" s="5">
        <v>1257.1600000000001</v>
      </c>
      <c r="S27" s="5">
        <v>1261.0999999999999</v>
      </c>
      <c r="T27" s="5">
        <v>1263.33</v>
      </c>
      <c r="U27" s="3"/>
      <c r="V27" s="5">
        <v>1227.72</v>
      </c>
      <c r="W27" s="5">
        <v>1235.6199999999999</v>
      </c>
      <c r="X27" s="5">
        <v>1246.6500000000001</v>
      </c>
      <c r="Y27" s="5">
        <v>1210.4100000000001</v>
      </c>
      <c r="Z27" s="5">
        <v>1228.98</v>
      </c>
      <c r="AA27" s="5">
        <v>1247.68</v>
      </c>
      <c r="AB27" s="5">
        <v>1259.02</v>
      </c>
      <c r="AC27" s="5">
        <v>1262.5</v>
      </c>
      <c r="AD27" s="5">
        <v>1264.6500000000001</v>
      </c>
      <c r="AE27" s="3"/>
      <c r="AF27" s="5">
        <v>1229.43</v>
      </c>
      <c r="AG27" s="5">
        <v>1237.6500000000001</v>
      </c>
      <c r="AH27" s="5">
        <v>1249.22</v>
      </c>
      <c r="AI27" s="5">
        <v>1212.55</v>
      </c>
      <c r="AJ27" s="5">
        <v>1230.94</v>
      </c>
      <c r="AK27" s="5">
        <v>1249.67</v>
      </c>
      <c r="AL27" s="5">
        <v>1261.43</v>
      </c>
      <c r="AM27" s="5">
        <v>1264.47</v>
      </c>
      <c r="AN27" s="5">
        <v>1266.29</v>
      </c>
      <c r="AO27" s="3"/>
      <c r="AP27" s="5">
        <v>1231.6099999999999</v>
      </c>
      <c r="AQ27" s="5">
        <v>1240.2</v>
      </c>
      <c r="AR27" s="5">
        <v>1251.94</v>
      </c>
      <c r="AS27" s="5">
        <v>1230.1600000000001</v>
      </c>
      <c r="AT27" s="5">
        <v>1241.79</v>
      </c>
      <c r="AU27" s="5">
        <v>1254.95</v>
      </c>
      <c r="AV27" s="5">
        <v>1264.33</v>
      </c>
      <c r="AW27" s="5">
        <v>1266.9000000000001</v>
      </c>
      <c r="AX27" s="5">
        <v>1268.1099999999999</v>
      </c>
      <c r="AY27" s="3"/>
      <c r="AZ27" s="5">
        <v>1234.5999999999999</v>
      </c>
      <c r="BA27" s="5">
        <v>1243.3699999999999</v>
      </c>
      <c r="BB27" s="5">
        <v>1254.06</v>
      </c>
      <c r="BC27" s="5">
        <v>1247.4000000000001</v>
      </c>
      <c r="BD27" s="5">
        <v>1252.1400000000001</v>
      </c>
      <c r="BE27" s="5">
        <v>1259.3599999999999</v>
      </c>
      <c r="BF27" s="5">
        <v>1266.3499999999999</v>
      </c>
      <c r="BG27" s="5">
        <v>1268.06</v>
      </c>
      <c r="BH27" s="5">
        <v>1269.07</v>
      </c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</row>
    <row r="28" spans="1:120" x14ac:dyDescent="0.4">
      <c r="A28" s="3">
        <v>58702.5</v>
      </c>
      <c r="B28" s="5">
        <v>1226.3</v>
      </c>
      <c r="C28" s="5">
        <v>1234.05</v>
      </c>
      <c r="D28" s="5">
        <v>1243.06</v>
      </c>
      <c r="E28" s="5">
        <v>1237.45</v>
      </c>
      <c r="F28" s="5">
        <v>1243.24</v>
      </c>
      <c r="G28" s="5">
        <v>1250.9000000000001</v>
      </c>
      <c r="H28" s="5">
        <v>1254.97</v>
      </c>
      <c r="I28" s="5">
        <v>1259.01</v>
      </c>
      <c r="J28" s="5">
        <v>1261.7</v>
      </c>
      <c r="K28" s="3"/>
      <c r="L28" s="5">
        <v>1226.49</v>
      </c>
      <c r="M28" s="5">
        <v>1234.29</v>
      </c>
      <c r="N28" s="5">
        <v>1244.74</v>
      </c>
      <c r="O28" s="5">
        <v>1223.94</v>
      </c>
      <c r="P28" s="5">
        <v>1236.1600000000001</v>
      </c>
      <c r="Q28" s="5">
        <v>1249.48</v>
      </c>
      <c r="R28" s="5">
        <v>1257.1400000000001</v>
      </c>
      <c r="S28" s="5">
        <v>1261.0899999999999</v>
      </c>
      <c r="T28" s="5">
        <v>1263.29</v>
      </c>
      <c r="U28" s="3"/>
      <c r="V28" s="5">
        <v>1227.69</v>
      </c>
      <c r="W28" s="5">
        <v>1235.6500000000001</v>
      </c>
      <c r="X28" s="5">
        <v>1246.8900000000001</v>
      </c>
      <c r="Y28" s="5">
        <v>1210.3900000000001</v>
      </c>
      <c r="Z28" s="5">
        <v>1229.0899999999999</v>
      </c>
      <c r="AA28" s="5">
        <v>1248.02</v>
      </c>
      <c r="AB28" s="5">
        <v>1259.01</v>
      </c>
      <c r="AC28" s="5">
        <v>1262.5</v>
      </c>
      <c r="AD28" s="5">
        <v>1264.6099999999999</v>
      </c>
      <c r="AE28" s="3"/>
      <c r="AF28" s="5">
        <v>1229.4100000000001</v>
      </c>
      <c r="AG28" s="5">
        <v>1237.69</v>
      </c>
      <c r="AH28" s="5">
        <v>1249.47</v>
      </c>
      <c r="AI28" s="5">
        <v>1212.53</v>
      </c>
      <c r="AJ28" s="5">
        <v>1231.05</v>
      </c>
      <c r="AK28" s="5">
        <v>1250.01</v>
      </c>
      <c r="AL28" s="5">
        <v>1261.42</v>
      </c>
      <c r="AM28" s="5">
        <v>1264.47</v>
      </c>
      <c r="AN28" s="5">
        <v>1266.25</v>
      </c>
      <c r="AO28" s="3"/>
      <c r="AP28" s="5">
        <v>1231.5899999999999</v>
      </c>
      <c r="AQ28" s="5">
        <v>1240.24</v>
      </c>
      <c r="AR28" s="5">
        <v>1252.18</v>
      </c>
      <c r="AS28" s="5">
        <v>1230.1600000000001</v>
      </c>
      <c r="AT28" s="5">
        <v>1241.8900000000001</v>
      </c>
      <c r="AU28" s="5">
        <v>1255.2</v>
      </c>
      <c r="AV28" s="5">
        <v>1264.32</v>
      </c>
      <c r="AW28" s="5">
        <v>1266.8900000000001</v>
      </c>
      <c r="AX28" s="5">
        <v>1268.05</v>
      </c>
      <c r="AY28" s="3"/>
      <c r="AZ28" s="5">
        <v>1234.58</v>
      </c>
      <c r="BA28" s="5">
        <v>1243.4000000000001</v>
      </c>
      <c r="BB28" s="5">
        <v>1254.26</v>
      </c>
      <c r="BC28" s="5">
        <v>1247.3900000000001</v>
      </c>
      <c r="BD28" s="5">
        <v>1252.18</v>
      </c>
      <c r="BE28" s="5">
        <v>1259.5</v>
      </c>
      <c r="BF28" s="5">
        <v>1266.32</v>
      </c>
      <c r="BG28" s="5">
        <v>1268.03</v>
      </c>
      <c r="BH28" s="5">
        <v>1269.01</v>
      </c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</row>
    <row r="29" spans="1:120" x14ac:dyDescent="0.4">
      <c r="A29" s="3">
        <v>58822.5</v>
      </c>
      <c r="B29" s="5">
        <v>1226.26</v>
      </c>
      <c r="C29" s="5">
        <v>1234.05</v>
      </c>
      <c r="D29" s="5">
        <v>1243.23</v>
      </c>
      <c r="E29" s="5">
        <v>1237.43</v>
      </c>
      <c r="F29" s="5">
        <v>1243.26</v>
      </c>
      <c r="G29" s="5">
        <v>1251.02</v>
      </c>
      <c r="H29" s="5">
        <v>1254.94</v>
      </c>
      <c r="I29" s="5">
        <v>1258.99</v>
      </c>
      <c r="J29" s="5">
        <v>1261.67</v>
      </c>
      <c r="K29" s="3"/>
      <c r="L29" s="5">
        <v>1226.46</v>
      </c>
      <c r="M29" s="5">
        <v>1234.32</v>
      </c>
      <c r="N29" s="5">
        <v>1244.94</v>
      </c>
      <c r="O29" s="5">
        <v>1223.92</v>
      </c>
      <c r="P29" s="5">
        <v>1236.24</v>
      </c>
      <c r="Q29" s="5">
        <v>1249.69</v>
      </c>
      <c r="R29" s="5">
        <v>1257.1300000000001</v>
      </c>
      <c r="S29" s="5">
        <v>1261.08</v>
      </c>
      <c r="T29" s="5">
        <v>1263.25</v>
      </c>
      <c r="U29" s="3"/>
      <c r="V29" s="5">
        <v>1227.67</v>
      </c>
      <c r="W29" s="5">
        <v>1235.69</v>
      </c>
      <c r="X29" s="5">
        <v>1247.1099999999999</v>
      </c>
      <c r="Y29" s="5">
        <v>1210.3699999999999</v>
      </c>
      <c r="Z29" s="5">
        <v>1229.2</v>
      </c>
      <c r="AA29" s="5">
        <v>1248.31</v>
      </c>
      <c r="AB29" s="5">
        <v>1259</v>
      </c>
      <c r="AC29" s="5">
        <v>1262.49</v>
      </c>
      <c r="AD29" s="5">
        <v>1264.58</v>
      </c>
      <c r="AE29" s="3"/>
      <c r="AF29" s="5">
        <v>1229.3900000000001</v>
      </c>
      <c r="AG29" s="5">
        <v>1237.74</v>
      </c>
      <c r="AH29" s="5">
        <v>1249.69</v>
      </c>
      <c r="AI29" s="5">
        <v>1212.52</v>
      </c>
      <c r="AJ29" s="5">
        <v>1231.17</v>
      </c>
      <c r="AK29" s="5">
        <v>1250.31</v>
      </c>
      <c r="AL29" s="5">
        <v>1261.4100000000001</v>
      </c>
      <c r="AM29" s="5">
        <v>1264.46</v>
      </c>
      <c r="AN29" s="5">
        <v>1266.21</v>
      </c>
      <c r="AO29" s="3"/>
      <c r="AP29" s="5">
        <v>1231.57</v>
      </c>
      <c r="AQ29" s="5">
        <v>1240.29</v>
      </c>
      <c r="AR29" s="5">
        <v>1252.3900000000001</v>
      </c>
      <c r="AS29" s="5">
        <v>1230.1500000000001</v>
      </c>
      <c r="AT29" s="5">
        <v>1241.99</v>
      </c>
      <c r="AU29" s="5">
        <v>1255.42</v>
      </c>
      <c r="AV29" s="5">
        <v>1264.31</v>
      </c>
      <c r="AW29" s="5">
        <v>1266.8800000000001</v>
      </c>
      <c r="AX29" s="5">
        <v>1268</v>
      </c>
      <c r="AY29" s="3"/>
      <c r="AZ29" s="5">
        <v>1234.55</v>
      </c>
      <c r="BA29" s="5">
        <v>1243.43</v>
      </c>
      <c r="BB29" s="5">
        <v>1254.43</v>
      </c>
      <c r="BC29" s="5">
        <v>1247.3800000000001</v>
      </c>
      <c r="BD29" s="5">
        <v>1252.23</v>
      </c>
      <c r="BE29" s="5">
        <v>1259.6199999999999</v>
      </c>
      <c r="BF29" s="5">
        <v>1266.3</v>
      </c>
      <c r="BG29" s="5">
        <v>1268</v>
      </c>
      <c r="BH29" s="5">
        <v>1268.95</v>
      </c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</row>
    <row r="30" spans="1:120" x14ac:dyDescent="0.4">
      <c r="A30" s="3">
        <v>59002.5</v>
      </c>
      <c r="B30" s="5">
        <v>1226.2</v>
      </c>
      <c r="C30" s="5">
        <v>1234.06</v>
      </c>
      <c r="D30" s="5">
        <v>1243.44</v>
      </c>
      <c r="E30" s="5">
        <v>1237.3900000000001</v>
      </c>
      <c r="F30" s="5">
        <v>1243.31</v>
      </c>
      <c r="G30" s="5">
        <v>1251.19</v>
      </c>
      <c r="H30" s="5">
        <v>1254.9000000000001</v>
      </c>
      <c r="I30" s="5">
        <v>1258.95</v>
      </c>
      <c r="J30" s="5">
        <v>1261.6300000000001</v>
      </c>
      <c r="K30" s="3"/>
      <c r="L30" s="5">
        <v>1226.42</v>
      </c>
      <c r="M30" s="5">
        <v>1234.3599999999999</v>
      </c>
      <c r="N30" s="5">
        <v>1245.19</v>
      </c>
      <c r="O30" s="5">
        <v>1223.9100000000001</v>
      </c>
      <c r="P30" s="5">
        <v>1236.3599999999999</v>
      </c>
      <c r="Q30" s="5">
        <v>1249.97</v>
      </c>
      <c r="R30" s="5">
        <v>1257.0999999999999</v>
      </c>
      <c r="S30" s="5">
        <v>1261.06</v>
      </c>
      <c r="T30" s="5">
        <v>1263.21</v>
      </c>
      <c r="U30" s="3"/>
      <c r="V30" s="5">
        <v>1227.6300000000001</v>
      </c>
      <c r="W30" s="5">
        <v>1235.75</v>
      </c>
      <c r="X30" s="5">
        <v>1247.3800000000001</v>
      </c>
      <c r="Y30" s="5">
        <v>1210.3599999999999</v>
      </c>
      <c r="Z30" s="5">
        <v>1229.3699999999999</v>
      </c>
      <c r="AA30" s="5">
        <v>1248.7</v>
      </c>
      <c r="AB30" s="5">
        <v>1258.98</v>
      </c>
      <c r="AC30" s="5">
        <v>1262.48</v>
      </c>
      <c r="AD30" s="5">
        <v>1264.54</v>
      </c>
      <c r="AE30" s="3"/>
      <c r="AF30" s="5">
        <v>1229.3599999999999</v>
      </c>
      <c r="AG30" s="5">
        <v>1237.81</v>
      </c>
      <c r="AH30" s="5">
        <v>1249.98</v>
      </c>
      <c r="AI30" s="5">
        <v>1212.51</v>
      </c>
      <c r="AJ30" s="5">
        <v>1231.3499999999999</v>
      </c>
      <c r="AK30" s="5">
        <v>1250.71</v>
      </c>
      <c r="AL30" s="5">
        <v>1261.4000000000001</v>
      </c>
      <c r="AM30" s="5">
        <v>1264.45</v>
      </c>
      <c r="AN30" s="5">
        <v>1266.17</v>
      </c>
      <c r="AO30" s="3"/>
      <c r="AP30" s="5">
        <v>1231.54</v>
      </c>
      <c r="AQ30" s="5">
        <v>1240.3599999999999</v>
      </c>
      <c r="AR30" s="5">
        <v>1252.6600000000001</v>
      </c>
      <c r="AS30" s="5">
        <v>1230.1500000000001</v>
      </c>
      <c r="AT30" s="5">
        <v>1242.1300000000001</v>
      </c>
      <c r="AU30" s="5">
        <v>1255.71</v>
      </c>
      <c r="AV30" s="5">
        <v>1264.29</v>
      </c>
      <c r="AW30" s="5">
        <v>1266.8499999999999</v>
      </c>
      <c r="AX30" s="5">
        <v>1267.94</v>
      </c>
      <c r="AY30" s="3"/>
      <c r="AZ30" s="5">
        <v>1234.52</v>
      </c>
      <c r="BA30" s="5">
        <v>1243.48</v>
      </c>
      <c r="BB30" s="5">
        <v>1254.6600000000001</v>
      </c>
      <c r="BC30" s="5">
        <v>1247.3699999999999</v>
      </c>
      <c r="BD30" s="5">
        <v>1252.3</v>
      </c>
      <c r="BE30" s="5">
        <v>1259.77</v>
      </c>
      <c r="BF30" s="5">
        <v>1266.27</v>
      </c>
      <c r="BG30" s="5">
        <v>1267.96</v>
      </c>
      <c r="BH30" s="5">
        <v>1268.8800000000001</v>
      </c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</row>
    <row r="31" spans="1:120" x14ac:dyDescent="0.4">
      <c r="A31" s="3">
        <v>59182.5</v>
      </c>
      <c r="B31" s="5">
        <v>1226.1500000000001</v>
      </c>
      <c r="C31" s="5">
        <v>1234.07</v>
      </c>
      <c r="D31" s="5">
        <v>1243.6199999999999</v>
      </c>
      <c r="E31" s="5">
        <v>1237.3699999999999</v>
      </c>
      <c r="F31" s="5">
        <v>1243.3599999999999</v>
      </c>
      <c r="G31" s="5">
        <v>1251.32</v>
      </c>
      <c r="H31" s="5">
        <v>1254.8599999999999</v>
      </c>
      <c r="I31" s="5">
        <v>1258.92</v>
      </c>
      <c r="J31" s="5">
        <v>1261.5999999999999</v>
      </c>
      <c r="K31" s="3"/>
      <c r="L31" s="5">
        <v>1226.3900000000001</v>
      </c>
      <c r="M31" s="5">
        <v>1234.4000000000001</v>
      </c>
      <c r="N31" s="5">
        <v>1245.4000000000001</v>
      </c>
      <c r="O31" s="5">
        <v>1223.9000000000001</v>
      </c>
      <c r="P31" s="5">
        <v>1236.48</v>
      </c>
      <c r="Q31" s="5">
        <v>1250.2</v>
      </c>
      <c r="R31" s="5">
        <v>1257.08</v>
      </c>
      <c r="S31" s="5">
        <v>1261.04</v>
      </c>
      <c r="T31" s="5">
        <v>1263.17</v>
      </c>
      <c r="U31" s="3"/>
      <c r="V31" s="5">
        <v>1227.6099999999999</v>
      </c>
      <c r="W31" s="5">
        <v>1235.82</v>
      </c>
      <c r="X31" s="5">
        <v>1247.6099999999999</v>
      </c>
      <c r="Y31" s="5">
        <v>1210.3499999999999</v>
      </c>
      <c r="Z31" s="5">
        <v>1229.54</v>
      </c>
      <c r="AA31" s="5">
        <v>1249.03</v>
      </c>
      <c r="AB31" s="5">
        <v>1258.97</v>
      </c>
      <c r="AC31" s="5">
        <v>1262.47</v>
      </c>
      <c r="AD31" s="5">
        <v>1264.5</v>
      </c>
      <c r="AE31" s="3"/>
      <c r="AF31" s="5">
        <v>1229.3399999999999</v>
      </c>
      <c r="AG31" s="5">
        <v>1237.8900000000001</v>
      </c>
      <c r="AH31" s="5">
        <v>1250.22</v>
      </c>
      <c r="AI31" s="5">
        <v>1212.51</v>
      </c>
      <c r="AJ31" s="5">
        <v>1231.53</v>
      </c>
      <c r="AK31" s="5">
        <v>1251.04</v>
      </c>
      <c r="AL31" s="5">
        <v>1261.3800000000001</v>
      </c>
      <c r="AM31" s="5">
        <v>1264.44</v>
      </c>
      <c r="AN31" s="5">
        <v>1266.1300000000001</v>
      </c>
      <c r="AO31" s="3"/>
      <c r="AP31" s="5">
        <v>1231.52</v>
      </c>
      <c r="AQ31" s="5">
        <v>1240.44</v>
      </c>
      <c r="AR31" s="5">
        <v>1252.8900000000001</v>
      </c>
      <c r="AS31" s="5">
        <v>1230.1600000000001</v>
      </c>
      <c r="AT31" s="5">
        <v>1242.28</v>
      </c>
      <c r="AU31" s="5">
        <v>1255.95</v>
      </c>
      <c r="AV31" s="5">
        <v>1264.27</v>
      </c>
      <c r="AW31" s="5">
        <v>1266.83</v>
      </c>
      <c r="AX31" s="5">
        <v>1267.8800000000001</v>
      </c>
      <c r="AY31" s="3"/>
      <c r="AZ31" s="5">
        <v>1234.49</v>
      </c>
      <c r="BA31" s="5">
        <v>1243.53</v>
      </c>
      <c r="BB31" s="5">
        <v>1254.8499999999999</v>
      </c>
      <c r="BC31" s="5">
        <v>1247.3599999999999</v>
      </c>
      <c r="BD31" s="5">
        <v>1252.3599999999999</v>
      </c>
      <c r="BE31" s="5">
        <v>1259.9100000000001</v>
      </c>
      <c r="BF31" s="5">
        <v>1266.23</v>
      </c>
      <c r="BG31" s="5">
        <v>1267.92</v>
      </c>
      <c r="BH31" s="5">
        <v>1268.81</v>
      </c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</row>
    <row r="32" spans="1:120" x14ac:dyDescent="0.4">
      <c r="A32" s="3">
        <v>59542.5</v>
      </c>
      <c r="B32" s="5">
        <v>1226.07</v>
      </c>
      <c r="C32" s="5">
        <v>1234.0999999999999</v>
      </c>
      <c r="D32" s="5">
        <v>1243.9000000000001</v>
      </c>
      <c r="E32" s="5">
        <v>1237.32</v>
      </c>
      <c r="F32" s="5">
        <v>1243.46</v>
      </c>
      <c r="G32" s="5">
        <v>1251.55</v>
      </c>
      <c r="H32" s="5">
        <v>1254.8</v>
      </c>
      <c r="I32" s="5">
        <v>1258.8499999999999</v>
      </c>
      <c r="J32" s="5">
        <v>1261.55</v>
      </c>
      <c r="K32" s="3"/>
      <c r="L32" s="5">
        <v>1226.33</v>
      </c>
      <c r="M32" s="5">
        <v>1234.5</v>
      </c>
      <c r="N32" s="5">
        <v>1245.74</v>
      </c>
      <c r="O32" s="5">
        <v>1223.8900000000001</v>
      </c>
      <c r="P32" s="5">
        <v>1236.73</v>
      </c>
      <c r="Q32" s="5">
        <v>1250.5899999999999</v>
      </c>
      <c r="R32" s="5">
        <v>1257.05</v>
      </c>
      <c r="S32" s="5">
        <v>1261</v>
      </c>
      <c r="T32" s="5">
        <v>1263.1099999999999</v>
      </c>
      <c r="U32" s="3"/>
      <c r="V32" s="5">
        <v>1227.57</v>
      </c>
      <c r="W32" s="5">
        <v>1235.95</v>
      </c>
      <c r="X32" s="5">
        <v>1247.99</v>
      </c>
      <c r="Y32" s="5">
        <v>1210.3499999999999</v>
      </c>
      <c r="Z32" s="5">
        <v>1229.8800000000001</v>
      </c>
      <c r="AA32" s="5">
        <v>1249.5899999999999</v>
      </c>
      <c r="AB32" s="5">
        <v>1258.94</v>
      </c>
      <c r="AC32" s="5">
        <v>1262.45</v>
      </c>
      <c r="AD32" s="5">
        <v>1264.45</v>
      </c>
      <c r="AE32" s="3"/>
      <c r="AF32" s="5">
        <v>1229.31</v>
      </c>
      <c r="AG32" s="5">
        <v>1238.04</v>
      </c>
      <c r="AH32" s="5">
        <v>1250.6099999999999</v>
      </c>
      <c r="AI32" s="5">
        <v>1212.52</v>
      </c>
      <c r="AJ32" s="5">
        <v>1231.8900000000001</v>
      </c>
      <c r="AK32" s="5">
        <v>1251.6099999999999</v>
      </c>
      <c r="AL32" s="5">
        <v>1261.3599999999999</v>
      </c>
      <c r="AM32" s="5">
        <v>1264.42</v>
      </c>
      <c r="AN32" s="5">
        <v>1266.06</v>
      </c>
      <c r="AO32" s="3"/>
      <c r="AP32" s="5">
        <v>1231.5</v>
      </c>
      <c r="AQ32" s="5">
        <v>1240.5899999999999</v>
      </c>
      <c r="AR32" s="5">
        <v>1253.27</v>
      </c>
      <c r="AS32" s="5">
        <v>1230.18</v>
      </c>
      <c r="AT32" s="5">
        <v>1242.57</v>
      </c>
      <c r="AU32" s="5">
        <v>1256.3699999999999</v>
      </c>
      <c r="AV32" s="5">
        <v>1264.24</v>
      </c>
      <c r="AW32" s="5">
        <v>1266.78</v>
      </c>
      <c r="AX32" s="5">
        <v>1267.79</v>
      </c>
      <c r="AY32" s="3"/>
      <c r="AZ32" s="5">
        <v>1234.44</v>
      </c>
      <c r="BA32" s="5">
        <v>1243.6300000000001</v>
      </c>
      <c r="BB32" s="5">
        <v>1255.1600000000001</v>
      </c>
      <c r="BC32" s="5">
        <v>1247.3399999999999</v>
      </c>
      <c r="BD32" s="5">
        <v>1252.5</v>
      </c>
      <c r="BE32" s="5">
        <v>1260.1300000000001</v>
      </c>
      <c r="BF32" s="5">
        <v>1266.17</v>
      </c>
      <c r="BG32" s="5">
        <v>1267.8399999999999</v>
      </c>
      <c r="BH32" s="5">
        <v>1268.71</v>
      </c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</row>
    <row r="33" spans="1:120" x14ac:dyDescent="0.4">
      <c r="A33" s="3">
        <v>59902.5</v>
      </c>
      <c r="B33" s="5">
        <v>1226.01</v>
      </c>
      <c r="C33" s="5">
        <v>1234.1400000000001</v>
      </c>
      <c r="D33" s="5">
        <v>1244.0899999999999</v>
      </c>
      <c r="E33" s="5">
        <v>1237.29</v>
      </c>
      <c r="F33" s="5">
        <v>1243.55</v>
      </c>
      <c r="G33" s="5">
        <v>1251.71</v>
      </c>
      <c r="H33" s="5">
        <v>1254.74</v>
      </c>
      <c r="I33" s="5">
        <v>1258.79</v>
      </c>
      <c r="J33" s="5">
        <v>1261.51</v>
      </c>
      <c r="K33" s="3"/>
      <c r="L33" s="5">
        <v>1226.29</v>
      </c>
      <c r="M33" s="5">
        <v>1234.5999999999999</v>
      </c>
      <c r="N33" s="5">
        <v>1245.98</v>
      </c>
      <c r="O33" s="5">
        <v>1223.9100000000001</v>
      </c>
      <c r="P33" s="5">
        <v>1236.98</v>
      </c>
      <c r="Q33" s="5">
        <v>1250.8900000000001</v>
      </c>
      <c r="R33" s="5">
        <v>1257.02</v>
      </c>
      <c r="S33" s="5">
        <v>1260.96</v>
      </c>
      <c r="T33" s="5">
        <v>1263.07</v>
      </c>
      <c r="U33" s="3"/>
      <c r="V33" s="5">
        <v>1227.54</v>
      </c>
      <c r="W33" s="5">
        <v>1236.0899999999999</v>
      </c>
      <c r="X33" s="5">
        <v>1248.26</v>
      </c>
      <c r="Y33" s="5">
        <v>1210.3800000000001</v>
      </c>
      <c r="Z33" s="5">
        <v>1230.23</v>
      </c>
      <c r="AA33" s="5">
        <v>1250</v>
      </c>
      <c r="AB33" s="5">
        <v>1258.92</v>
      </c>
      <c r="AC33" s="5">
        <v>1262.44</v>
      </c>
      <c r="AD33" s="5">
        <v>1264.4100000000001</v>
      </c>
      <c r="AE33" s="3"/>
      <c r="AF33" s="5">
        <v>1229.29</v>
      </c>
      <c r="AG33" s="5">
        <v>1238.2</v>
      </c>
      <c r="AH33" s="5">
        <v>1250.9000000000001</v>
      </c>
      <c r="AI33" s="5">
        <v>1212.56</v>
      </c>
      <c r="AJ33" s="5">
        <v>1232.26</v>
      </c>
      <c r="AK33" s="5">
        <v>1252.03</v>
      </c>
      <c r="AL33" s="5">
        <v>1261.3399999999999</v>
      </c>
      <c r="AM33" s="5">
        <v>1264.4000000000001</v>
      </c>
      <c r="AN33" s="5">
        <v>1266.02</v>
      </c>
      <c r="AO33" s="3"/>
      <c r="AP33" s="5">
        <v>1231.48</v>
      </c>
      <c r="AQ33" s="5">
        <v>1240.75</v>
      </c>
      <c r="AR33" s="5">
        <v>1253.54</v>
      </c>
      <c r="AS33" s="5">
        <v>1230.22</v>
      </c>
      <c r="AT33" s="5">
        <v>1242.8599999999999</v>
      </c>
      <c r="AU33" s="5">
        <v>1256.67</v>
      </c>
      <c r="AV33" s="5">
        <v>1264.21</v>
      </c>
      <c r="AW33" s="5">
        <v>1266.73</v>
      </c>
      <c r="AX33" s="5">
        <v>1267.72</v>
      </c>
      <c r="AY33" s="3"/>
      <c r="AZ33" s="5">
        <v>1234.4100000000001</v>
      </c>
      <c r="BA33" s="5">
        <v>1243.73</v>
      </c>
      <c r="BB33" s="5">
        <v>1255.3699999999999</v>
      </c>
      <c r="BC33" s="5">
        <v>1247.3399999999999</v>
      </c>
      <c r="BD33" s="5">
        <v>1252.6300000000001</v>
      </c>
      <c r="BE33" s="5">
        <v>1260.29</v>
      </c>
      <c r="BF33" s="5">
        <v>1266.1300000000001</v>
      </c>
      <c r="BG33" s="5">
        <v>1267.77</v>
      </c>
      <c r="BH33" s="5">
        <v>1268.6400000000001</v>
      </c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</row>
    <row r="34" spans="1:120" x14ac:dyDescent="0.4">
      <c r="A34" s="3">
        <v>60262.5</v>
      </c>
      <c r="B34" s="5">
        <v>1225.97</v>
      </c>
      <c r="C34" s="5">
        <v>1234.19</v>
      </c>
      <c r="D34" s="5">
        <v>1244.21</v>
      </c>
      <c r="E34" s="5">
        <v>1237.28</v>
      </c>
      <c r="F34" s="5">
        <v>1243.6500000000001</v>
      </c>
      <c r="G34" s="5">
        <v>1251.83</v>
      </c>
      <c r="H34" s="5">
        <v>1254.7</v>
      </c>
      <c r="I34" s="5">
        <v>1258.74</v>
      </c>
      <c r="J34" s="5">
        <v>1261.48</v>
      </c>
      <c r="K34" s="3"/>
      <c r="L34" s="5">
        <v>1226.27</v>
      </c>
      <c r="M34" s="5">
        <v>1234.7</v>
      </c>
      <c r="N34" s="5">
        <v>1246.1400000000001</v>
      </c>
      <c r="O34" s="5">
        <v>1223.94</v>
      </c>
      <c r="P34" s="5">
        <v>1237.22</v>
      </c>
      <c r="Q34" s="5">
        <v>1251.0999999999999</v>
      </c>
      <c r="R34" s="5">
        <v>1256.99</v>
      </c>
      <c r="S34" s="5">
        <v>1260.93</v>
      </c>
      <c r="T34" s="5">
        <v>1263.04</v>
      </c>
      <c r="U34" s="3"/>
      <c r="V34" s="5">
        <v>1227.53</v>
      </c>
      <c r="W34" s="5">
        <v>1236.23</v>
      </c>
      <c r="X34" s="5">
        <v>1248.44</v>
      </c>
      <c r="Y34" s="5">
        <v>1210.42</v>
      </c>
      <c r="Z34" s="5">
        <v>1230.56</v>
      </c>
      <c r="AA34" s="5">
        <v>1250.29</v>
      </c>
      <c r="AB34" s="5">
        <v>1258.9100000000001</v>
      </c>
      <c r="AC34" s="5">
        <v>1262.42</v>
      </c>
      <c r="AD34" s="5">
        <v>1264.3900000000001</v>
      </c>
      <c r="AE34" s="3"/>
      <c r="AF34" s="5">
        <v>1229.29</v>
      </c>
      <c r="AG34" s="5">
        <v>1238.3599999999999</v>
      </c>
      <c r="AH34" s="5">
        <v>1251.0899999999999</v>
      </c>
      <c r="AI34" s="5">
        <v>1212.6099999999999</v>
      </c>
      <c r="AJ34" s="5">
        <v>1232.6099999999999</v>
      </c>
      <c r="AK34" s="5">
        <v>1252.33</v>
      </c>
      <c r="AL34" s="5">
        <v>1261.32</v>
      </c>
      <c r="AM34" s="5">
        <v>1264.3800000000001</v>
      </c>
      <c r="AN34" s="5">
        <v>1265.99</v>
      </c>
      <c r="AO34" s="3"/>
      <c r="AP34" s="5">
        <v>1231.48</v>
      </c>
      <c r="AQ34" s="5">
        <v>1240.9000000000001</v>
      </c>
      <c r="AR34" s="5">
        <v>1253.72</v>
      </c>
      <c r="AS34" s="5">
        <v>1230.27</v>
      </c>
      <c r="AT34" s="5">
        <v>1243.1400000000001</v>
      </c>
      <c r="AU34" s="5">
        <v>1256.9000000000001</v>
      </c>
      <c r="AV34" s="5">
        <v>1264.19</v>
      </c>
      <c r="AW34" s="5">
        <v>1266.69</v>
      </c>
      <c r="AX34" s="5">
        <v>1267.68</v>
      </c>
      <c r="AY34" s="3"/>
      <c r="AZ34" s="5">
        <v>1234.4000000000001</v>
      </c>
      <c r="BA34" s="5">
        <v>1243.82</v>
      </c>
      <c r="BB34" s="5">
        <v>1255.52</v>
      </c>
      <c r="BC34" s="5">
        <v>1247.3499999999999</v>
      </c>
      <c r="BD34" s="5">
        <v>1252.75</v>
      </c>
      <c r="BE34" s="5">
        <v>1260.4100000000001</v>
      </c>
      <c r="BF34" s="5">
        <v>1266.0899999999999</v>
      </c>
      <c r="BG34" s="5">
        <v>1267.7</v>
      </c>
      <c r="BH34" s="5">
        <v>1268.5899999999999</v>
      </c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</row>
    <row r="35" spans="1:120" x14ac:dyDescent="0.4">
      <c r="A35" s="3">
        <v>60622.5</v>
      </c>
      <c r="B35" s="5">
        <v>1225.95</v>
      </c>
      <c r="C35" s="5">
        <v>1234.23</v>
      </c>
      <c r="D35" s="5">
        <v>1244.3</v>
      </c>
      <c r="E35" s="5">
        <v>1237.28</v>
      </c>
      <c r="F35" s="5">
        <v>1243.74</v>
      </c>
      <c r="G35" s="5">
        <v>1251.92</v>
      </c>
      <c r="H35" s="5">
        <v>1254.67</v>
      </c>
      <c r="I35" s="5">
        <v>1258.69</v>
      </c>
      <c r="J35" s="5">
        <v>1261.46</v>
      </c>
      <c r="K35" s="3"/>
      <c r="L35" s="5">
        <v>1226.27</v>
      </c>
      <c r="M35" s="5">
        <v>1234.8</v>
      </c>
      <c r="N35" s="5">
        <v>1246.25</v>
      </c>
      <c r="O35" s="5">
        <v>1223.97</v>
      </c>
      <c r="P35" s="5">
        <v>1237.44</v>
      </c>
      <c r="Q35" s="5">
        <v>1251.26</v>
      </c>
      <c r="R35" s="5">
        <v>1256.98</v>
      </c>
      <c r="S35" s="5">
        <v>1260.9000000000001</v>
      </c>
      <c r="T35" s="5">
        <v>1263.03</v>
      </c>
      <c r="U35" s="3"/>
      <c r="V35" s="5">
        <v>1227.54</v>
      </c>
      <c r="W35" s="5">
        <v>1236.3599999999999</v>
      </c>
      <c r="X35" s="5">
        <v>1248.58</v>
      </c>
      <c r="Y35" s="5">
        <v>1210.48</v>
      </c>
      <c r="Z35" s="5">
        <v>1230.8800000000001</v>
      </c>
      <c r="AA35" s="5">
        <v>1250.52</v>
      </c>
      <c r="AB35" s="5">
        <v>1258.9000000000001</v>
      </c>
      <c r="AC35" s="5">
        <v>1262.4100000000001</v>
      </c>
      <c r="AD35" s="5">
        <v>1264.3800000000001</v>
      </c>
      <c r="AE35" s="3"/>
      <c r="AF35" s="5">
        <v>1229.3</v>
      </c>
      <c r="AG35" s="5">
        <v>1238.5</v>
      </c>
      <c r="AH35" s="5">
        <v>1251.23</v>
      </c>
      <c r="AI35" s="5">
        <v>1212.68</v>
      </c>
      <c r="AJ35" s="5">
        <v>1232.94</v>
      </c>
      <c r="AK35" s="5">
        <v>1252.56</v>
      </c>
      <c r="AL35" s="5">
        <v>1261.32</v>
      </c>
      <c r="AM35" s="5">
        <v>1264.3599999999999</v>
      </c>
      <c r="AN35" s="5">
        <v>1265.98</v>
      </c>
      <c r="AO35" s="3"/>
      <c r="AP35" s="5">
        <v>1231.49</v>
      </c>
      <c r="AQ35" s="5">
        <v>1241.04</v>
      </c>
      <c r="AR35" s="5">
        <v>1253.8599999999999</v>
      </c>
      <c r="AS35" s="5">
        <v>1230.32</v>
      </c>
      <c r="AT35" s="5">
        <v>1243.4000000000001</v>
      </c>
      <c r="AU35" s="5">
        <v>1257.07</v>
      </c>
      <c r="AV35" s="5">
        <v>1264.17</v>
      </c>
      <c r="AW35" s="5">
        <v>1266.6500000000001</v>
      </c>
      <c r="AX35" s="5">
        <v>1267.6600000000001</v>
      </c>
      <c r="AY35" s="3"/>
      <c r="AZ35" s="5">
        <v>1234.3900000000001</v>
      </c>
      <c r="BA35" s="5">
        <v>1243.9100000000001</v>
      </c>
      <c r="BB35" s="5">
        <v>1255.6199999999999</v>
      </c>
      <c r="BC35" s="5">
        <v>1247.3699999999999</v>
      </c>
      <c r="BD35" s="5">
        <v>1252.8699999999999</v>
      </c>
      <c r="BE35" s="5">
        <v>1260.5</v>
      </c>
      <c r="BF35" s="5">
        <v>1266.05</v>
      </c>
      <c r="BG35" s="5">
        <v>1267.6300000000001</v>
      </c>
      <c r="BH35" s="5">
        <v>1268.56</v>
      </c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</row>
    <row r="36" spans="1:120" x14ac:dyDescent="0.4">
      <c r="A36" s="3">
        <v>60982.5</v>
      </c>
      <c r="B36" s="5">
        <v>1225.94</v>
      </c>
      <c r="C36" s="5">
        <v>1234.28</v>
      </c>
      <c r="D36" s="5">
        <v>1244.3599999999999</v>
      </c>
      <c r="E36" s="5">
        <v>1237.29</v>
      </c>
      <c r="F36" s="5">
        <v>1243.83</v>
      </c>
      <c r="G36" s="5">
        <v>1251.98</v>
      </c>
      <c r="H36" s="5">
        <v>1254.6400000000001</v>
      </c>
      <c r="I36" s="5">
        <v>1258.6500000000001</v>
      </c>
      <c r="J36" s="5">
        <v>1261.45</v>
      </c>
      <c r="K36" s="3"/>
      <c r="L36" s="5">
        <v>1226.27</v>
      </c>
      <c r="M36" s="5">
        <v>1234.8900000000001</v>
      </c>
      <c r="N36" s="5">
        <v>1246.3399999999999</v>
      </c>
      <c r="O36" s="5">
        <v>1224.02</v>
      </c>
      <c r="P36" s="5">
        <v>1237.6500000000001</v>
      </c>
      <c r="Q36" s="5">
        <v>1251.3900000000001</v>
      </c>
      <c r="R36" s="5">
        <v>1256.96</v>
      </c>
      <c r="S36" s="5">
        <v>1260.8800000000001</v>
      </c>
      <c r="T36" s="5">
        <v>1263.02</v>
      </c>
      <c r="U36" s="3"/>
      <c r="V36" s="5">
        <v>1227.55</v>
      </c>
      <c r="W36" s="5">
        <v>1236.48</v>
      </c>
      <c r="X36" s="5">
        <v>1248.68</v>
      </c>
      <c r="Y36" s="5">
        <v>1210.55</v>
      </c>
      <c r="Z36" s="5">
        <v>1231.17</v>
      </c>
      <c r="AA36" s="5">
        <v>1250.7</v>
      </c>
      <c r="AB36" s="5">
        <v>1258.8900000000001</v>
      </c>
      <c r="AC36" s="5">
        <v>1262.4000000000001</v>
      </c>
      <c r="AD36" s="5">
        <v>1264.3699999999999</v>
      </c>
      <c r="AE36" s="3"/>
      <c r="AF36" s="5">
        <v>1229.32</v>
      </c>
      <c r="AG36" s="5">
        <v>1238.6400000000001</v>
      </c>
      <c r="AH36" s="5">
        <v>1251.3399999999999</v>
      </c>
      <c r="AI36" s="5">
        <v>1212.76</v>
      </c>
      <c r="AJ36" s="5">
        <v>1233.24</v>
      </c>
      <c r="AK36" s="5">
        <v>1252.74</v>
      </c>
      <c r="AL36" s="5">
        <v>1261.31</v>
      </c>
      <c r="AM36" s="5">
        <v>1264.3499999999999</v>
      </c>
      <c r="AN36" s="5">
        <v>1265.97</v>
      </c>
      <c r="AO36" s="3"/>
      <c r="AP36" s="5">
        <v>1231.51</v>
      </c>
      <c r="AQ36" s="5">
        <v>1241.17</v>
      </c>
      <c r="AR36" s="5">
        <v>1253.96</v>
      </c>
      <c r="AS36" s="5">
        <v>1230.3900000000001</v>
      </c>
      <c r="AT36" s="5">
        <v>1243.6400000000001</v>
      </c>
      <c r="AU36" s="5">
        <v>1257.21</v>
      </c>
      <c r="AV36" s="5">
        <v>1264.1600000000001</v>
      </c>
      <c r="AW36" s="5">
        <v>1266.6099999999999</v>
      </c>
      <c r="AX36" s="5">
        <v>1267.6400000000001</v>
      </c>
      <c r="AY36" s="3"/>
      <c r="AZ36" s="5">
        <v>1234.4000000000001</v>
      </c>
      <c r="BA36" s="5">
        <v>1243.99</v>
      </c>
      <c r="BB36" s="5">
        <v>1255.7</v>
      </c>
      <c r="BC36" s="5">
        <v>1247.3900000000001</v>
      </c>
      <c r="BD36" s="5">
        <v>1252.97</v>
      </c>
      <c r="BE36" s="5">
        <v>1260.57</v>
      </c>
      <c r="BF36" s="5">
        <v>1266.03</v>
      </c>
      <c r="BG36" s="5">
        <v>1267.57</v>
      </c>
      <c r="BH36" s="5">
        <v>1268.53</v>
      </c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</row>
    <row r="37" spans="1:120" x14ac:dyDescent="0.4">
      <c r="A37" s="3">
        <v>61342.5</v>
      </c>
      <c r="B37" s="5">
        <v>1225.93</v>
      </c>
      <c r="C37" s="5">
        <v>1234.32</v>
      </c>
      <c r="D37" s="5">
        <v>1244.4100000000001</v>
      </c>
      <c r="E37" s="5">
        <v>1237.3</v>
      </c>
      <c r="F37" s="5">
        <v>1243.9100000000001</v>
      </c>
      <c r="G37" s="5">
        <v>1252.03</v>
      </c>
      <c r="H37" s="5">
        <v>1254.6199999999999</v>
      </c>
      <c r="I37" s="5">
        <v>1258.6099999999999</v>
      </c>
      <c r="J37" s="5">
        <v>1261.44</v>
      </c>
      <c r="K37" s="3"/>
      <c r="L37" s="5">
        <v>1226.28</v>
      </c>
      <c r="M37" s="5">
        <v>1234.98</v>
      </c>
      <c r="N37" s="5">
        <v>1246.4100000000001</v>
      </c>
      <c r="O37" s="5">
        <v>1224.07</v>
      </c>
      <c r="P37" s="5">
        <v>1237.8399999999999</v>
      </c>
      <c r="Q37" s="5">
        <v>1251.49</v>
      </c>
      <c r="R37" s="5">
        <v>1256.96</v>
      </c>
      <c r="S37" s="5">
        <v>1260.8599999999999</v>
      </c>
      <c r="T37" s="5">
        <v>1263.01</v>
      </c>
      <c r="U37" s="3"/>
      <c r="V37" s="5">
        <v>1227.56</v>
      </c>
      <c r="W37" s="5">
        <v>1236.5899999999999</v>
      </c>
      <c r="X37" s="5">
        <v>1248.76</v>
      </c>
      <c r="Y37" s="5">
        <v>1210.6199999999999</v>
      </c>
      <c r="Z37" s="5">
        <v>1231.43</v>
      </c>
      <c r="AA37" s="5">
        <v>1250.8399999999999</v>
      </c>
      <c r="AB37" s="5">
        <v>1258.8900000000001</v>
      </c>
      <c r="AC37" s="5">
        <v>1262.4000000000001</v>
      </c>
      <c r="AD37" s="5">
        <v>1264.3699999999999</v>
      </c>
      <c r="AE37" s="3"/>
      <c r="AF37" s="5">
        <v>1229.3399999999999</v>
      </c>
      <c r="AG37" s="5">
        <v>1238.76</v>
      </c>
      <c r="AH37" s="5">
        <v>1251.43</v>
      </c>
      <c r="AI37" s="5">
        <v>1212.83</v>
      </c>
      <c r="AJ37" s="5">
        <v>1233.52</v>
      </c>
      <c r="AK37" s="5">
        <v>1252.8900000000001</v>
      </c>
      <c r="AL37" s="5">
        <v>1261.31</v>
      </c>
      <c r="AM37" s="5">
        <v>1264.3499999999999</v>
      </c>
      <c r="AN37" s="5">
        <v>1265.97</v>
      </c>
      <c r="AO37" s="3"/>
      <c r="AP37" s="5">
        <v>1231.53</v>
      </c>
      <c r="AQ37" s="5">
        <v>1241.28</v>
      </c>
      <c r="AR37" s="5">
        <v>1254.04</v>
      </c>
      <c r="AS37" s="5">
        <v>1230.45</v>
      </c>
      <c r="AT37" s="5">
        <v>1243.8499999999999</v>
      </c>
      <c r="AU37" s="5">
        <v>1257.33</v>
      </c>
      <c r="AV37" s="5">
        <v>1264.1500000000001</v>
      </c>
      <c r="AW37" s="5">
        <v>1266.5899999999999</v>
      </c>
      <c r="AX37" s="5">
        <v>1267.6300000000001</v>
      </c>
      <c r="AY37" s="3"/>
      <c r="AZ37" s="5">
        <v>1234.4000000000001</v>
      </c>
      <c r="BA37" s="5">
        <v>1244.06</v>
      </c>
      <c r="BB37" s="5">
        <v>1255.76</v>
      </c>
      <c r="BC37" s="5">
        <v>1247.42</v>
      </c>
      <c r="BD37" s="5">
        <v>1253.07</v>
      </c>
      <c r="BE37" s="5">
        <v>1260.6300000000001</v>
      </c>
      <c r="BF37" s="5">
        <v>1266.01</v>
      </c>
      <c r="BG37" s="5">
        <v>1267.53</v>
      </c>
      <c r="BH37" s="5">
        <v>1268.51</v>
      </c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</row>
    <row r="38" spans="1:120" x14ac:dyDescent="0.4">
      <c r="A38" s="3">
        <v>61702.5</v>
      </c>
      <c r="B38" s="5">
        <v>1225.93</v>
      </c>
      <c r="C38" s="5">
        <v>1234.3599999999999</v>
      </c>
      <c r="D38" s="5">
        <v>1244.44</v>
      </c>
      <c r="E38" s="5">
        <v>1237.31</v>
      </c>
      <c r="F38" s="5">
        <v>1243.98</v>
      </c>
      <c r="G38" s="5">
        <v>1252.08</v>
      </c>
      <c r="H38" s="5">
        <v>1254.6099999999999</v>
      </c>
      <c r="I38" s="5">
        <v>1258.58</v>
      </c>
      <c r="J38" s="5">
        <v>1261.43</v>
      </c>
      <c r="K38" s="3"/>
      <c r="L38" s="5">
        <v>1226.29</v>
      </c>
      <c r="M38" s="5">
        <v>1235.06</v>
      </c>
      <c r="N38" s="5">
        <v>1246.47</v>
      </c>
      <c r="O38" s="5">
        <v>1224.1199999999999</v>
      </c>
      <c r="P38" s="5">
        <v>1238.01</v>
      </c>
      <c r="Q38" s="5">
        <v>1251.58</v>
      </c>
      <c r="R38" s="5">
        <v>1256.95</v>
      </c>
      <c r="S38" s="5">
        <v>1260.8499999999999</v>
      </c>
      <c r="T38" s="5">
        <v>1263</v>
      </c>
      <c r="U38" s="3"/>
      <c r="V38" s="5">
        <v>1227.58</v>
      </c>
      <c r="W38" s="5">
        <v>1236.69</v>
      </c>
      <c r="X38" s="5">
        <v>1248.83</v>
      </c>
      <c r="Y38" s="5">
        <v>1210.7</v>
      </c>
      <c r="Z38" s="5">
        <v>1231.67</v>
      </c>
      <c r="AA38" s="5">
        <v>1250.97</v>
      </c>
      <c r="AB38" s="5">
        <v>1258.8900000000001</v>
      </c>
      <c r="AC38" s="5">
        <v>1262.3900000000001</v>
      </c>
      <c r="AD38" s="5">
        <v>1264.3699999999999</v>
      </c>
      <c r="AE38" s="3"/>
      <c r="AF38" s="5">
        <v>1229.3599999999999</v>
      </c>
      <c r="AG38" s="5">
        <v>1238.8699999999999</v>
      </c>
      <c r="AH38" s="5">
        <v>1251.5</v>
      </c>
      <c r="AI38" s="5">
        <v>1212.9100000000001</v>
      </c>
      <c r="AJ38" s="5">
        <v>1233.77</v>
      </c>
      <c r="AK38" s="5">
        <v>1253.02</v>
      </c>
      <c r="AL38" s="5">
        <v>1261.31</v>
      </c>
      <c r="AM38" s="5">
        <v>1264.3399999999999</v>
      </c>
      <c r="AN38" s="5">
        <v>1265.97</v>
      </c>
      <c r="AO38" s="3"/>
      <c r="AP38" s="5">
        <v>1231.55</v>
      </c>
      <c r="AQ38" s="5">
        <v>1241.3900000000001</v>
      </c>
      <c r="AR38" s="5">
        <v>1254.1099999999999</v>
      </c>
      <c r="AS38" s="5">
        <v>1230.51</v>
      </c>
      <c r="AT38" s="5">
        <v>1244.04</v>
      </c>
      <c r="AU38" s="5">
        <v>1257.42</v>
      </c>
      <c r="AV38" s="5">
        <v>1264.1400000000001</v>
      </c>
      <c r="AW38" s="5">
        <v>1266.56</v>
      </c>
      <c r="AX38" s="5">
        <v>1267.6199999999999</v>
      </c>
      <c r="AY38" s="3"/>
      <c r="AZ38" s="5">
        <v>1234.4100000000001</v>
      </c>
      <c r="BA38" s="5">
        <v>1244.1300000000001</v>
      </c>
      <c r="BB38" s="5">
        <v>1255.81</v>
      </c>
      <c r="BC38" s="5">
        <v>1247.44</v>
      </c>
      <c r="BD38" s="5">
        <v>1253.1500000000001</v>
      </c>
      <c r="BE38" s="5">
        <v>1260.67</v>
      </c>
      <c r="BF38" s="5">
        <v>1265.99</v>
      </c>
      <c r="BG38" s="5">
        <v>1267.49</v>
      </c>
      <c r="BH38" s="5">
        <v>1268.5</v>
      </c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</row>
    <row r="39" spans="1:120" x14ac:dyDescent="0.4">
      <c r="A39" s="3">
        <v>62062.5</v>
      </c>
      <c r="B39" s="5">
        <v>1225.94</v>
      </c>
      <c r="C39" s="5">
        <v>1234.3900000000001</v>
      </c>
      <c r="D39" s="5">
        <v>1244.47</v>
      </c>
      <c r="E39" s="5">
        <v>1237.32</v>
      </c>
      <c r="F39" s="5">
        <v>1244.04</v>
      </c>
      <c r="G39" s="5">
        <v>1252.1099999999999</v>
      </c>
      <c r="H39" s="5">
        <v>1254.5999999999999</v>
      </c>
      <c r="I39" s="5">
        <v>1258.56</v>
      </c>
      <c r="J39" s="5">
        <v>1261.43</v>
      </c>
      <c r="K39" s="3"/>
      <c r="L39" s="5">
        <v>1226.3</v>
      </c>
      <c r="M39" s="5">
        <v>1235.1300000000001</v>
      </c>
      <c r="N39" s="5">
        <v>1246.52</v>
      </c>
      <c r="O39" s="5">
        <v>1224.17</v>
      </c>
      <c r="P39" s="5">
        <v>1238.1600000000001</v>
      </c>
      <c r="Q39" s="5">
        <v>1251.6600000000001</v>
      </c>
      <c r="R39" s="5">
        <v>1256.94</v>
      </c>
      <c r="S39" s="5">
        <v>1260.8399999999999</v>
      </c>
      <c r="T39" s="5">
        <v>1263</v>
      </c>
      <c r="U39" s="3"/>
      <c r="V39" s="5">
        <v>1227.5999999999999</v>
      </c>
      <c r="W39" s="5">
        <v>1236.78</v>
      </c>
      <c r="X39" s="5">
        <v>1248.8900000000001</v>
      </c>
      <c r="Y39" s="5">
        <v>1210.77</v>
      </c>
      <c r="Z39" s="5">
        <v>1231.8900000000001</v>
      </c>
      <c r="AA39" s="5">
        <v>1251.07</v>
      </c>
      <c r="AB39" s="5">
        <v>1258.8900000000001</v>
      </c>
      <c r="AC39" s="5">
        <v>1262.4000000000001</v>
      </c>
      <c r="AD39" s="5">
        <v>1264.3699999999999</v>
      </c>
      <c r="AE39" s="3"/>
      <c r="AF39" s="5">
        <v>1229.3800000000001</v>
      </c>
      <c r="AG39" s="5">
        <v>1238.97</v>
      </c>
      <c r="AH39" s="5">
        <v>1251.56</v>
      </c>
      <c r="AI39" s="5">
        <v>1212.99</v>
      </c>
      <c r="AJ39" s="5">
        <v>1234</v>
      </c>
      <c r="AK39" s="5">
        <v>1253.1300000000001</v>
      </c>
      <c r="AL39" s="5">
        <v>1261.31</v>
      </c>
      <c r="AM39" s="5">
        <v>1264.3399999999999</v>
      </c>
      <c r="AN39" s="5">
        <v>1265.97</v>
      </c>
      <c r="AO39" s="3"/>
      <c r="AP39" s="5">
        <v>1231.57</v>
      </c>
      <c r="AQ39" s="5">
        <v>1241.48</v>
      </c>
      <c r="AR39" s="5">
        <v>1254.17</v>
      </c>
      <c r="AS39" s="5">
        <v>1230.57</v>
      </c>
      <c r="AT39" s="5">
        <v>1244.22</v>
      </c>
      <c r="AU39" s="5">
        <v>1257.51</v>
      </c>
      <c r="AV39" s="5">
        <v>1264.1400000000001</v>
      </c>
      <c r="AW39" s="5">
        <v>1266.55</v>
      </c>
      <c r="AX39" s="5">
        <v>1267.6099999999999</v>
      </c>
      <c r="AY39" s="3"/>
      <c r="AZ39" s="5">
        <v>1234.42</v>
      </c>
      <c r="BA39" s="5">
        <v>1244.19</v>
      </c>
      <c r="BB39" s="5">
        <v>1255.8499999999999</v>
      </c>
      <c r="BC39" s="5">
        <v>1247.46</v>
      </c>
      <c r="BD39" s="5">
        <v>1253.23</v>
      </c>
      <c r="BE39" s="5">
        <v>1260.71</v>
      </c>
      <c r="BF39" s="5">
        <v>1265.97</v>
      </c>
      <c r="BG39" s="5">
        <v>1267.46</v>
      </c>
      <c r="BH39" s="5">
        <v>1268.49</v>
      </c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</row>
    <row r="40" spans="1:120" x14ac:dyDescent="0.4">
      <c r="A40" s="3">
        <v>62422.5</v>
      </c>
      <c r="B40" s="5">
        <v>1225.94</v>
      </c>
      <c r="C40" s="5">
        <v>1234.42</v>
      </c>
      <c r="D40" s="5">
        <v>1244.5</v>
      </c>
      <c r="E40" s="5">
        <v>1237.3399999999999</v>
      </c>
      <c r="F40" s="5">
        <v>1244.0899999999999</v>
      </c>
      <c r="G40" s="5">
        <v>1252.1400000000001</v>
      </c>
      <c r="H40" s="5">
        <v>1254.5899999999999</v>
      </c>
      <c r="I40" s="5">
        <v>1258.54</v>
      </c>
      <c r="J40" s="5">
        <v>1261.42</v>
      </c>
      <c r="K40" s="3"/>
      <c r="L40" s="5">
        <v>1226.31</v>
      </c>
      <c r="M40" s="5">
        <v>1235.19</v>
      </c>
      <c r="N40" s="5">
        <v>1246.56</v>
      </c>
      <c r="O40" s="5">
        <v>1224.21</v>
      </c>
      <c r="P40" s="5">
        <v>1238.3</v>
      </c>
      <c r="Q40" s="5">
        <v>1251.72</v>
      </c>
      <c r="R40" s="5">
        <v>1256.94</v>
      </c>
      <c r="S40" s="5">
        <v>1260.83</v>
      </c>
      <c r="T40" s="5">
        <v>1263</v>
      </c>
      <c r="U40" s="3"/>
      <c r="V40" s="5">
        <v>1227.6199999999999</v>
      </c>
      <c r="W40" s="5">
        <v>1236.8599999999999</v>
      </c>
      <c r="X40" s="5">
        <v>1248.94</v>
      </c>
      <c r="Y40" s="5">
        <v>1210.83</v>
      </c>
      <c r="Z40" s="5">
        <v>1232.08</v>
      </c>
      <c r="AA40" s="5">
        <v>1251.1600000000001</v>
      </c>
      <c r="AB40" s="5">
        <v>1258.8900000000001</v>
      </c>
      <c r="AC40" s="5">
        <v>1262.4000000000001</v>
      </c>
      <c r="AD40" s="5">
        <v>1264.3699999999999</v>
      </c>
      <c r="AE40" s="3"/>
      <c r="AF40" s="5">
        <v>1229.4000000000001</v>
      </c>
      <c r="AG40" s="5">
        <v>1239.06</v>
      </c>
      <c r="AH40" s="5">
        <v>1251.6099999999999</v>
      </c>
      <c r="AI40" s="5">
        <v>1213.06</v>
      </c>
      <c r="AJ40" s="5">
        <v>1234.2</v>
      </c>
      <c r="AK40" s="5">
        <v>1253.22</v>
      </c>
      <c r="AL40" s="5">
        <v>1261.31</v>
      </c>
      <c r="AM40" s="5">
        <v>1264.3399999999999</v>
      </c>
      <c r="AN40" s="5">
        <v>1265.97</v>
      </c>
      <c r="AO40" s="3"/>
      <c r="AP40" s="5">
        <v>1231.5899999999999</v>
      </c>
      <c r="AQ40" s="5">
        <v>1241.56</v>
      </c>
      <c r="AR40" s="5">
        <v>1254.22</v>
      </c>
      <c r="AS40" s="5">
        <v>1230.6199999999999</v>
      </c>
      <c r="AT40" s="5">
        <v>1244.3699999999999</v>
      </c>
      <c r="AU40" s="5">
        <v>1257.58</v>
      </c>
      <c r="AV40" s="5">
        <v>1264.1300000000001</v>
      </c>
      <c r="AW40" s="5">
        <v>1266.53</v>
      </c>
      <c r="AX40" s="5">
        <v>1267.6099999999999</v>
      </c>
      <c r="AY40" s="3"/>
      <c r="AZ40" s="5">
        <v>1234.44</v>
      </c>
      <c r="BA40" s="5">
        <v>1244.24</v>
      </c>
      <c r="BB40" s="5">
        <v>1255.8800000000001</v>
      </c>
      <c r="BC40" s="5">
        <v>1247.49</v>
      </c>
      <c r="BD40" s="5">
        <v>1253.3</v>
      </c>
      <c r="BE40" s="5">
        <v>1260.75</v>
      </c>
      <c r="BF40" s="5">
        <v>1265.96</v>
      </c>
      <c r="BG40" s="5">
        <v>1267.43</v>
      </c>
      <c r="BH40" s="5">
        <v>1268.48</v>
      </c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</row>
    <row r="41" spans="1:120" x14ac:dyDescent="0.4">
      <c r="A41" s="3">
        <v>62782.5</v>
      </c>
      <c r="B41" s="5">
        <v>1225.94</v>
      </c>
      <c r="C41" s="5">
        <v>1234.45</v>
      </c>
      <c r="D41" s="5">
        <v>1244.52</v>
      </c>
      <c r="E41" s="5">
        <v>1237.3499999999999</v>
      </c>
      <c r="F41" s="5">
        <v>1244.1400000000001</v>
      </c>
      <c r="G41" s="5">
        <v>1252.17</v>
      </c>
      <c r="H41" s="5">
        <v>1254.58</v>
      </c>
      <c r="I41" s="5">
        <v>1258.53</v>
      </c>
      <c r="J41" s="5">
        <v>1261.42</v>
      </c>
      <c r="K41" s="3"/>
      <c r="L41" s="5">
        <v>1226.33</v>
      </c>
      <c r="M41" s="5">
        <v>1235.25</v>
      </c>
      <c r="N41" s="5">
        <v>1246.5899999999999</v>
      </c>
      <c r="O41" s="5">
        <v>1224.25</v>
      </c>
      <c r="P41" s="5">
        <v>1238.42</v>
      </c>
      <c r="Q41" s="5">
        <v>1251.78</v>
      </c>
      <c r="R41" s="5">
        <v>1256.94</v>
      </c>
      <c r="S41" s="5">
        <v>1260.82</v>
      </c>
      <c r="T41" s="5">
        <v>1263</v>
      </c>
      <c r="U41" s="3"/>
      <c r="V41" s="5">
        <v>1227.6300000000001</v>
      </c>
      <c r="W41" s="5">
        <v>1236.93</v>
      </c>
      <c r="X41" s="5">
        <v>1248.98</v>
      </c>
      <c r="Y41" s="5">
        <v>1210.9000000000001</v>
      </c>
      <c r="Z41" s="5">
        <v>1232.25</v>
      </c>
      <c r="AA41" s="5">
        <v>1251.24</v>
      </c>
      <c r="AB41" s="5">
        <v>1258.8900000000001</v>
      </c>
      <c r="AC41" s="5">
        <v>1262.4000000000001</v>
      </c>
      <c r="AD41" s="5">
        <v>1264.3699999999999</v>
      </c>
      <c r="AE41" s="3"/>
      <c r="AF41" s="5">
        <v>1229.42</v>
      </c>
      <c r="AG41" s="5">
        <v>1239.1300000000001</v>
      </c>
      <c r="AH41" s="5">
        <v>1251.6600000000001</v>
      </c>
      <c r="AI41" s="5">
        <v>1213.1199999999999</v>
      </c>
      <c r="AJ41" s="5">
        <v>1234.3800000000001</v>
      </c>
      <c r="AK41" s="5">
        <v>1253.3</v>
      </c>
      <c r="AL41" s="5">
        <v>1261.31</v>
      </c>
      <c r="AM41" s="5">
        <v>1264.3499999999999</v>
      </c>
      <c r="AN41" s="5">
        <v>1265.97</v>
      </c>
      <c r="AO41" s="3"/>
      <c r="AP41" s="5">
        <v>1231.5999999999999</v>
      </c>
      <c r="AQ41" s="5">
        <v>1241.6400000000001</v>
      </c>
      <c r="AR41" s="5">
        <v>1254.26</v>
      </c>
      <c r="AS41" s="5">
        <v>1230.67</v>
      </c>
      <c r="AT41" s="5">
        <v>1244.51</v>
      </c>
      <c r="AU41" s="5">
        <v>1257.6400000000001</v>
      </c>
      <c r="AV41" s="5">
        <v>1264.1300000000001</v>
      </c>
      <c r="AW41" s="5">
        <v>1266.52</v>
      </c>
      <c r="AX41" s="5">
        <v>1267.6099999999999</v>
      </c>
      <c r="AY41" s="3"/>
      <c r="AZ41" s="5">
        <v>1234.45</v>
      </c>
      <c r="BA41" s="5">
        <v>1244.28</v>
      </c>
      <c r="BB41" s="5">
        <v>1255.9100000000001</v>
      </c>
      <c r="BC41" s="5">
        <v>1247.51</v>
      </c>
      <c r="BD41" s="5">
        <v>1253.3599999999999</v>
      </c>
      <c r="BE41" s="5">
        <v>1260.78</v>
      </c>
      <c r="BF41" s="5">
        <v>1265.95</v>
      </c>
      <c r="BG41" s="5">
        <v>1267.4100000000001</v>
      </c>
      <c r="BH41" s="5">
        <v>1268.48</v>
      </c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</row>
    <row r="42" spans="1:120" x14ac:dyDescent="0.4">
      <c r="A42" s="3">
        <v>63142.5</v>
      </c>
      <c r="B42" s="5">
        <v>1225.95</v>
      </c>
      <c r="C42" s="5">
        <v>1234.48</v>
      </c>
      <c r="D42" s="5">
        <v>1244.53</v>
      </c>
      <c r="E42" s="5">
        <v>1237.3699999999999</v>
      </c>
      <c r="F42" s="5">
        <v>1244.19</v>
      </c>
      <c r="G42" s="5">
        <v>1252.19</v>
      </c>
      <c r="H42" s="5">
        <v>1254.57</v>
      </c>
      <c r="I42" s="5">
        <v>1258.52</v>
      </c>
      <c r="J42" s="5">
        <v>1261.42</v>
      </c>
      <c r="K42" s="3"/>
      <c r="L42" s="5">
        <v>1226.3399999999999</v>
      </c>
      <c r="M42" s="5">
        <v>1235.29</v>
      </c>
      <c r="N42" s="5">
        <v>1246.6199999999999</v>
      </c>
      <c r="O42" s="5">
        <v>1224.29</v>
      </c>
      <c r="P42" s="5">
        <v>1238.53</v>
      </c>
      <c r="Q42" s="5">
        <v>1251.83</v>
      </c>
      <c r="R42" s="5">
        <v>1256.94</v>
      </c>
      <c r="S42" s="5">
        <v>1260.82</v>
      </c>
      <c r="T42" s="5">
        <v>1263</v>
      </c>
      <c r="U42" s="3"/>
      <c r="V42" s="5">
        <v>1227.6500000000001</v>
      </c>
      <c r="W42" s="5">
        <v>1236.99</v>
      </c>
      <c r="X42" s="5">
        <v>1249.01</v>
      </c>
      <c r="Y42" s="5">
        <v>1210.95</v>
      </c>
      <c r="Z42" s="5">
        <v>1232.4100000000001</v>
      </c>
      <c r="AA42" s="5">
        <v>1251.31</v>
      </c>
      <c r="AB42" s="5">
        <v>1258.9000000000001</v>
      </c>
      <c r="AC42" s="5">
        <v>1262.4100000000001</v>
      </c>
      <c r="AD42" s="5">
        <v>1264.3800000000001</v>
      </c>
      <c r="AE42" s="3"/>
      <c r="AF42" s="5">
        <v>1229.44</v>
      </c>
      <c r="AG42" s="5">
        <v>1239.2</v>
      </c>
      <c r="AH42" s="5">
        <v>1251.69</v>
      </c>
      <c r="AI42" s="5">
        <v>1213.18</v>
      </c>
      <c r="AJ42" s="5">
        <v>1234.54</v>
      </c>
      <c r="AK42" s="5">
        <v>1253.3699999999999</v>
      </c>
      <c r="AL42" s="5">
        <v>1261.31</v>
      </c>
      <c r="AM42" s="5">
        <v>1264.3499999999999</v>
      </c>
      <c r="AN42" s="5">
        <v>1265.97</v>
      </c>
      <c r="AO42" s="3"/>
      <c r="AP42" s="5">
        <v>1231.6199999999999</v>
      </c>
      <c r="AQ42" s="5">
        <v>1241.7</v>
      </c>
      <c r="AR42" s="5">
        <v>1254.3</v>
      </c>
      <c r="AS42" s="5">
        <v>1230.72</v>
      </c>
      <c r="AT42" s="5">
        <v>1244.6300000000001</v>
      </c>
      <c r="AU42" s="5">
        <v>1257.69</v>
      </c>
      <c r="AV42" s="5">
        <v>1264.1199999999999</v>
      </c>
      <c r="AW42" s="5">
        <v>1266.52</v>
      </c>
      <c r="AX42" s="5">
        <v>1267.5999999999999</v>
      </c>
      <c r="AY42" s="3"/>
      <c r="AZ42" s="5">
        <v>1234.46</v>
      </c>
      <c r="BA42" s="5">
        <v>1244.32</v>
      </c>
      <c r="BB42" s="5">
        <v>1255.93</v>
      </c>
      <c r="BC42" s="5">
        <v>1247.53</v>
      </c>
      <c r="BD42" s="5">
        <v>1253.4100000000001</v>
      </c>
      <c r="BE42" s="5">
        <v>1260.8</v>
      </c>
      <c r="BF42" s="5">
        <v>1265.94</v>
      </c>
      <c r="BG42" s="5">
        <v>1267.3900000000001</v>
      </c>
      <c r="BH42" s="5">
        <v>1268.47</v>
      </c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</row>
    <row r="43" spans="1:120" x14ac:dyDescent="0.4">
      <c r="A43" s="3">
        <v>63502.5</v>
      </c>
      <c r="B43" s="5">
        <v>1225.95</v>
      </c>
      <c r="C43" s="5">
        <v>1234.5</v>
      </c>
      <c r="D43" s="5">
        <v>1244.55</v>
      </c>
      <c r="E43" s="5">
        <v>1237.3800000000001</v>
      </c>
      <c r="F43" s="5">
        <v>1244.23</v>
      </c>
      <c r="G43" s="5">
        <v>1252.21</v>
      </c>
      <c r="H43" s="5">
        <v>1254.57</v>
      </c>
      <c r="I43" s="5">
        <v>1258.51</v>
      </c>
      <c r="J43" s="5">
        <v>1261.4100000000001</v>
      </c>
      <c r="K43" s="3"/>
      <c r="L43" s="5">
        <v>1226.3499999999999</v>
      </c>
      <c r="M43" s="5">
        <v>1235.3399999999999</v>
      </c>
      <c r="N43" s="5">
        <v>1246.6400000000001</v>
      </c>
      <c r="O43" s="5">
        <v>1224.33</v>
      </c>
      <c r="P43" s="5">
        <v>1238.6300000000001</v>
      </c>
      <c r="Q43" s="5">
        <v>1251.8699999999999</v>
      </c>
      <c r="R43" s="5">
        <v>1256.94</v>
      </c>
      <c r="S43" s="5">
        <v>1260.82</v>
      </c>
      <c r="T43" s="5">
        <v>1263</v>
      </c>
      <c r="U43" s="3"/>
      <c r="V43" s="5">
        <v>1227.67</v>
      </c>
      <c r="W43" s="5">
        <v>1237.04</v>
      </c>
      <c r="X43" s="5">
        <v>1249.04</v>
      </c>
      <c r="Y43" s="5">
        <v>1211.01</v>
      </c>
      <c r="Z43" s="5">
        <v>1232.54</v>
      </c>
      <c r="AA43" s="5">
        <v>1251.3699999999999</v>
      </c>
      <c r="AB43" s="5">
        <v>1258.9000000000001</v>
      </c>
      <c r="AC43" s="5">
        <v>1262.42</v>
      </c>
      <c r="AD43" s="5">
        <v>1264.3800000000001</v>
      </c>
      <c r="AE43" s="3"/>
      <c r="AF43" s="5">
        <v>1229.45</v>
      </c>
      <c r="AG43" s="5">
        <v>1239.26</v>
      </c>
      <c r="AH43" s="5">
        <v>1251.73</v>
      </c>
      <c r="AI43" s="5">
        <v>1213.24</v>
      </c>
      <c r="AJ43" s="5">
        <v>1234.68</v>
      </c>
      <c r="AK43" s="5">
        <v>1253.43</v>
      </c>
      <c r="AL43" s="5">
        <v>1261.32</v>
      </c>
      <c r="AM43" s="5">
        <v>1264.3599999999999</v>
      </c>
      <c r="AN43" s="5">
        <v>1265.97</v>
      </c>
      <c r="AO43" s="3"/>
      <c r="AP43" s="5">
        <v>1231.6400000000001</v>
      </c>
      <c r="AQ43" s="5">
        <v>1241.76</v>
      </c>
      <c r="AR43" s="5">
        <v>1254.33</v>
      </c>
      <c r="AS43" s="5">
        <v>1230.76</v>
      </c>
      <c r="AT43" s="5">
        <v>1244.74</v>
      </c>
      <c r="AU43" s="5">
        <v>1257.74</v>
      </c>
      <c r="AV43" s="5">
        <v>1264.1199999999999</v>
      </c>
      <c r="AW43" s="5">
        <v>1266.51</v>
      </c>
      <c r="AX43" s="5">
        <v>1267.5999999999999</v>
      </c>
      <c r="AY43" s="3"/>
      <c r="AZ43" s="5">
        <v>1234.46</v>
      </c>
      <c r="BA43" s="5">
        <v>1244.3499999999999</v>
      </c>
      <c r="BB43" s="5">
        <v>1255.95</v>
      </c>
      <c r="BC43" s="5">
        <v>1247.55</v>
      </c>
      <c r="BD43" s="5">
        <v>1253.46</v>
      </c>
      <c r="BE43" s="5">
        <v>1260.82</v>
      </c>
      <c r="BF43" s="5">
        <v>1265.94</v>
      </c>
      <c r="BG43" s="5">
        <v>1267.3699999999999</v>
      </c>
      <c r="BH43" s="5">
        <v>1268.47</v>
      </c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</row>
    <row r="44" spans="1:120" x14ac:dyDescent="0.4">
      <c r="A44" s="3">
        <v>63862.5</v>
      </c>
      <c r="B44" s="5">
        <v>1225.96</v>
      </c>
      <c r="C44" s="5">
        <v>1234.52</v>
      </c>
      <c r="D44" s="5">
        <v>1244.56</v>
      </c>
      <c r="E44" s="5">
        <v>1237.3900000000001</v>
      </c>
      <c r="F44" s="5">
        <v>1244.26</v>
      </c>
      <c r="G44" s="5">
        <v>1252.22</v>
      </c>
      <c r="H44" s="5">
        <v>1254.56</v>
      </c>
      <c r="I44" s="5">
        <v>1258.5</v>
      </c>
      <c r="J44" s="5">
        <v>1261.4100000000001</v>
      </c>
      <c r="K44" s="3"/>
      <c r="L44" s="5">
        <v>1226.3599999999999</v>
      </c>
      <c r="M44" s="5">
        <v>1235.3800000000001</v>
      </c>
      <c r="N44" s="5">
        <v>1246.6600000000001</v>
      </c>
      <c r="O44" s="5">
        <v>1224.3599999999999</v>
      </c>
      <c r="P44" s="5">
        <v>1238.71</v>
      </c>
      <c r="Q44" s="5">
        <v>1251.9100000000001</v>
      </c>
      <c r="R44" s="5">
        <v>1256.94</v>
      </c>
      <c r="S44" s="5">
        <v>1260.82</v>
      </c>
      <c r="T44" s="5">
        <v>1263</v>
      </c>
      <c r="U44" s="3"/>
      <c r="V44" s="5">
        <v>1227.68</v>
      </c>
      <c r="W44" s="5">
        <v>1237.0899999999999</v>
      </c>
      <c r="X44" s="5">
        <v>1249.07</v>
      </c>
      <c r="Y44" s="5">
        <v>1211.05</v>
      </c>
      <c r="Z44" s="5">
        <v>1232.6600000000001</v>
      </c>
      <c r="AA44" s="5">
        <v>1251.42</v>
      </c>
      <c r="AB44" s="5">
        <v>1258.9000000000001</v>
      </c>
      <c r="AC44" s="5">
        <v>1262.42</v>
      </c>
      <c r="AD44" s="5">
        <v>1264.3800000000001</v>
      </c>
      <c r="AE44" s="3"/>
      <c r="AF44" s="5">
        <v>1229.47</v>
      </c>
      <c r="AG44" s="5">
        <v>1239.31</v>
      </c>
      <c r="AH44" s="5">
        <v>1251.75</v>
      </c>
      <c r="AI44" s="5">
        <v>1213.29</v>
      </c>
      <c r="AJ44" s="5">
        <v>1234.8</v>
      </c>
      <c r="AK44" s="5">
        <v>1253.48</v>
      </c>
      <c r="AL44" s="5">
        <v>1261.32</v>
      </c>
      <c r="AM44" s="5">
        <v>1264.3599999999999</v>
      </c>
      <c r="AN44" s="5">
        <v>1265.97</v>
      </c>
      <c r="AO44" s="3"/>
      <c r="AP44" s="5">
        <v>1231.6500000000001</v>
      </c>
      <c r="AQ44" s="5">
        <v>1241.81</v>
      </c>
      <c r="AR44" s="5">
        <v>1254.3499999999999</v>
      </c>
      <c r="AS44" s="5">
        <v>1230.8</v>
      </c>
      <c r="AT44" s="5">
        <v>1244.8399999999999</v>
      </c>
      <c r="AU44" s="5">
        <v>1257.78</v>
      </c>
      <c r="AV44" s="5">
        <v>1264.1199999999999</v>
      </c>
      <c r="AW44" s="5">
        <v>1266.51</v>
      </c>
      <c r="AX44" s="5">
        <v>1267.5999999999999</v>
      </c>
      <c r="AY44" s="3"/>
      <c r="AZ44" s="5">
        <v>1234.47</v>
      </c>
      <c r="BA44" s="5">
        <v>1244.3800000000001</v>
      </c>
      <c r="BB44" s="5">
        <v>1255.97</v>
      </c>
      <c r="BC44" s="5">
        <v>1247.56</v>
      </c>
      <c r="BD44" s="5">
        <v>1253.5</v>
      </c>
      <c r="BE44" s="5">
        <v>1260.8399999999999</v>
      </c>
      <c r="BF44" s="5">
        <v>1265.93</v>
      </c>
      <c r="BG44" s="5">
        <v>1267.3599999999999</v>
      </c>
      <c r="BH44" s="5">
        <v>1268.46</v>
      </c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</row>
    <row r="45" spans="1:120" x14ac:dyDescent="0.4">
      <c r="A45" s="3">
        <v>64222.5</v>
      </c>
      <c r="B45" s="5">
        <v>1225.96</v>
      </c>
      <c r="C45" s="5">
        <v>1234.53</v>
      </c>
      <c r="D45" s="5">
        <v>1244.57</v>
      </c>
      <c r="E45" s="5">
        <v>1237.4000000000001</v>
      </c>
      <c r="F45" s="5">
        <v>1244.29</v>
      </c>
      <c r="G45" s="5">
        <v>1252.24</v>
      </c>
      <c r="H45" s="5">
        <v>1254.56</v>
      </c>
      <c r="I45" s="5">
        <v>1258.49</v>
      </c>
      <c r="J45" s="5">
        <v>1261.4100000000001</v>
      </c>
      <c r="K45" s="3"/>
      <c r="L45" s="5">
        <v>1226.3699999999999</v>
      </c>
      <c r="M45" s="5">
        <v>1235.4100000000001</v>
      </c>
      <c r="N45" s="5">
        <v>1246.68</v>
      </c>
      <c r="O45" s="5">
        <v>1224.3900000000001</v>
      </c>
      <c r="P45" s="5">
        <v>1238.79</v>
      </c>
      <c r="Q45" s="5">
        <v>1251.94</v>
      </c>
      <c r="R45" s="5">
        <v>1256.94</v>
      </c>
      <c r="S45" s="5">
        <v>1260.82</v>
      </c>
      <c r="T45" s="5">
        <v>1263</v>
      </c>
      <c r="U45" s="3"/>
      <c r="V45" s="5">
        <v>1227.69</v>
      </c>
      <c r="W45" s="5">
        <v>1237.1300000000001</v>
      </c>
      <c r="X45" s="5">
        <v>1249.0899999999999</v>
      </c>
      <c r="Y45" s="5">
        <v>1211.0999999999999</v>
      </c>
      <c r="Z45" s="5">
        <v>1232.77</v>
      </c>
      <c r="AA45" s="5">
        <v>1251.46</v>
      </c>
      <c r="AB45" s="5">
        <v>1258.9100000000001</v>
      </c>
      <c r="AC45" s="5">
        <v>1262.43</v>
      </c>
      <c r="AD45" s="5">
        <v>1264.3800000000001</v>
      </c>
      <c r="AE45" s="3"/>
      <c r="AF45" s="5">
        <v>1229.48</v>
      </c>
      <c r="AG45" s="5">
        <v>1239.3599999999999</v>
      </c>
      <c r="AH45" s="5">
        <v>1251.78</v>
      </c>
      <c r="AI45" s="5">
        <v>1213.33</v>
      </c>
      <c r="AJ45" s="5">
        <v>1234.9100000000001</v>
      </c>
      <c r="AK45" s="5">
        <v>1253.53</v>
      </c>
      <c r="AL45" s="5">
        <v>1261.32</v>
      </c>
      <c r="AM45" s="5">
        <v>1264.3699999999999</v>
      </c>
      <c r="AN45" s="5">
        <v>1265.97</v>
      </c>
      <c r="AO45" s="3"/>
      <c r="AP45" s="5">
        <v>1231.6600000000001</v>
      </c>
      <c r="AQ45" s="5">
        <v>1241.8499999999999</v>
      </c>
      <c r="AR45" s="5">
        <v>1254.3800000000001</v>
      </c>
      <c r="AS45" s="5">
        <v>1230.8399999999999</v>
      </c>
      <c r="AT45" s="5">
        <v>1244.92</v>
      </c>
      <c r="AU45" s="5">
        <v>1257.81</v>
      </c>
      <c r="AV45" s="5">
        <v>1264.1199999999999</v>
      </c>
      <c r="AW45" s="5">
        <v>1266.51</v>
      </c>
      <c r="AX45" s="5">
        <v>1267.5999999999999</v>
      </c>
      <c r="AY45" s="3"/>
      <c r="AZ45" s="5">
        <v>1234.48</v>
      </c>
      <c r="BA45" s="5">
        <v>1244.4100000000001</v>
      </c>
      <c r="BB45" s="5">
        <v>1255.98</v>
      </c>
      <c r="BC45" s="5">
        <v>1247.58</v>
      </c>
      <c r="BD45" s="5">
        <v>1253.54</v>
      </c>
      <c r="BE45" s="5">
        <v>1260.8599999999999</v>
      </c>
      <c r="BF45" s="5">
        <v>1265.93</v>
      </c>
      <c r="BG45" s="5">
        <v>1267.3499999999999</v>
      </c>
      <c r="BH45" s="5">
        <v>1268.46</v>
      </c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</row>
    <row r="46" spans="1:120" x14ac:dyDescent="0.4">
      <c r="A46" s="3">
        <v>64582.5</v>
      </c>
      <c r="B46" s="5">
        <v>1225.97</v>
      </c>
      <c r="C46" s="5">
        <v>1234.55</v>
      </c>
      <c r="D46" s="5">
        <v>1244.58</v>
      </c>
      <c r="E46" s="5">
        <v>1237.42</v>
      </c>
      <c r="F46" s="5">
        <v>1244.32</v>
      </c>
      <c r="G46" s="5">
        <v>1252.25</v>
      </c>
      <c r="H46" s="5">
        <v>1254.56</v>
      </c>
      <c r="I46" s="5">
        <v>1258.49</v>
      </c>
      <c r="J46" s="5">
        <v>1261.4100000000001</v>
      </c>
      <c r="K46" s="3"/>
      <c r="L46" s="5">
        <v>1226.3800000000001</v>
      </c>
      <c r="M46" s="5">
        <v>1235.44</v>
      </c>
      <c r="N46" s="5">
        <v>1246.7</v>
      </c>
      <c r="O46" s="5">
        <v>1224.42</v>
      </c>
      <c r="P46" s="5">
        <v>1238.8599999999999</v>
      </c>
      <c r="Q46" s="5">
        <v>1251.97</v>
      </c>
      <c r="R46" s="5">
        <v>1256.94</v>
      </c>
      <c r="S46" s="5">
        <v>1260.82</v>
      </c>
      <c r="T46" s="5">
        <v>1263</v>
      </c>
      <c r="U46" s="3"/>
      <c r="V46" s="5">
        <v>1227.7</v>
      </c>
      <c r="W46" s="5">
        <v>1237.17</v>
      </c>
      <c r="X46" s="5">
        <v>1249.1099999999999</v>
      </c>
      <c r="Y46" s="5">
        <v>1211.1400000000001</v>
      </c>
      <c r="Z46" s="5">
        <v>1232.8699999999999</v>
      </c>
      <c r="AA46" s="5">
        <v>1251.5</v>
      </c>
      <c r="AB46" s="5">
        <v>1258.9100000000001</v>
      </c>
      <c r="AC46" s="5">
        <v>1262.44</v>
      </c>
      <c r="AD46" s="5">
        <v>1264.3800000000001</v>
      </c>
      <c r="AE46" s="3"/>
      <c r="AF46" s="5">
        <v>1229.49</v>
      </c>
      <c r="AG46" s="5">
        <v>1239.4000000000001</v>
      </c>
      <c r="AH46" s="5">
        <v>1251.8</v>
      </c>
      <c r="AI46" s="5">
        <v>1213.3699999999999</v>
      </c>
      <c r="AJ46" s="5">
        <v>1235.01</v>
      </c>
      <c r="AK46" s="5">
        <v>1253.57</v>
      </c>
      <c r="AL46" s="5">
        <v>1261.33</v>
      </c>
      <c r="AM46" s="5">
        <v>1264.3800000000001</v>
      </c>
      <c r="AN46" s="5">
        <v>1265.98</v>
      </c>
      <c r="AO46" s="3"/>
      <c r="AP46" s="5">
        <v>1231.68</v>
      </c>
      <c r="AQ46" s="5">
        <v>1241.8900000000001</v>
      </c>
      <c r="AR46" s="5">
        <v>1254.4000000000001</v>
      </c>
      <c r="AS46" s="5">
        <v>1230.8699999999999</v>
      </c>
      <c r="AT46" s="5">
        <v>1245</v>
      </c>
      <c r="AU46" s="5">
        <v>1257.8499999999999</v>
      </c>
      <c r="AV46" s="5">
        <v>1264.1199999999999</v>
      </c>
      <c r="AW46" s="5">
        <v>1266.5</v>
      </c>
      <c r="AX46" s="5">
        <v>1267.5999999999999</v>
      </c>
      <c r="AY46" s="3"/>
      <c r="AZ46" s="5">
        <v>1234.49</v>
      </c>
      <c r="BA46" s="5">
        <v>1244.43</v>
      </c>
      <c r="BB46" s="5">
        <v>1256</v>
      </c>
      <c r="BC46" s="5">
        <v>1247.5899999999999</v>
      </c>
      <c r="BD46" s="5">
        <v>1253.58</v>
      </c>
      <c r="BE46" s="5">
        <v>1260.8699999999999</v>
      </c>
      <c r="BF46" s="5">
        <v>1265.92</v>
      </c>
      <c r="BG46" s="5">
        <v>1267.3499999999999</v>
      </c>
      <c r="BH46" s="5">
        <v>1268.46</v>
      </c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</row>
    <row r="47" spans="1:120" x14ac:dyDescent="0.4">
      <c r="A47" s="3">
        <v>64942.5</v>
      </c>
      <c r="B47" s="5">
        <v>1225.97</v>
      </c>
      <c r="C47" s="5">
        <v>1234.56</v>
      </c>
      <c r="D47" s="5">
        <v>1244.58</v>
      </c>
      <c r="E47" s="5">
        <v>1237.42</v>
      </c>
      <c r="F47" s="5">
        <v>1244.3399999999999</v>
      </c>
      <c r="G47" s="5">
        <v>1252.26</v>
      </c>
      <c r="H47" s="5">
        <v>1254.55</v>
      </c>
      <c r="I47" s="5">
        <v>1258.48</v>
      </c>
      <c r="J47" s="5">
        <v>1261.4100000000001</v>
      </c>
      <c r="K47" s="3"/>
      <c r="L47" s="5">
        <v>1226.3900000000001</v>
      </c>
      <c r="M47" s="5">
        <v>1235.47</v>
      </c>
      <c r="N47" s="5">
        <v>1246.71</v>
      </c>
      <c r="O47" s="5">
        <v>1224.45</v>
      </c>
      <c r="P47" s="5">
        <v>1238.92</v>
      </c>
      <c r="Q47" s="5">
        <v>1251.99</v>
      </c>
      <c r="R47" s="5">
        <v>1256.94</v>
      </c>
      <c r="S47" s="5">
        <v>1260.82</v>
      </c>
      <c r="T47" s="5">
        <v>1263</v>
      </c>
      <c r="U47" s="3"/>
      <c r="V47" s="5">
        <v>1227.71</v>
      </c>
      <c r="W47" s="5">
        <v>1237.21</v>
      </c>
      <c r="X47" s="5">
        <v>1249.1300000000001</v>
      </c>
      <c r="Y47" s="5">
        <v>1211.17</v>
      </c>
      <c r="Z47" s="5">
        <v>1232.95</v>
      </c>
      <c r="AA47" s="5">
        <v>1251.53</v>
      </c>
      <c r="AB47" s="5">
        <v>1258.9100000000001</v>
      </c>
      <c r="AC47" s="5">
        <v>1262.44</v>
      </c>
      <c r="AD47" s="5">
        <v>1264.3900000000001</v>
      </c>
      <c r="AE47" s="3"/>
      <c r="AF47" s="5">
        <v>1229.5</v>
      </c>
      <c r="AG47" s="5">
        <v>1239.44</v>
      </c>
      <c r="AH47" s="5">
        <v>1251.82</v>
      </c>
      <c r="AI47" s="5">
        <v>1213.4100000000001</v>
      </c>
      <c r="AJ47" s="5">
        <v>1235.0999999999999</v>
      </c>
      <c r="AK47" s="5">
        <v>1253.5999999999999</v>
      </c>
      <c r="AL47" s="5">
        <v>1261.33</v>
      </c>
      <c r="AM47" s="5">
        <v>1264.3800000000001</v>
      </c>
      <c r="AN47" s="5">
        <v>1265.98</v>
      </c>
      <c r="AO47" s="3"/>
      <c r="AP47" s="5">
        <v>1231.69</v>
      </c>
      <c r="AQ47" s="5">
        <v>1241.92</v>
      </c>
      <c r="AR47" s="5">
        <v>1254.4100000000001</v>
      </c>
      <c r="AS47" s="5">
        <v>1230.9000000000001</v>
      </c>
      <c r="AT47" s="5">
        <v>1245.07</v>
      </c>
      <c r="AU47" s="5">
        <v>1257.8699999999999</v>
      </c>
      <c r="AV47" s="5">
        <v>1264.1199999999999</v>
      </c>
      <c r="AW47" s="5">
        <v>1266.5</v>
      </c>
      <c r="AX47" s="5">
        <v>1267.5999999999999</v>
      </c>
      <c r="AY47" s="3"/>
      <c r="AZ47" s="5">
        <v>1234.49</v>
      </c>
      <c r="BA47" s="5">
        <v>1244.45</v>
      </c>
      <c r="BB47" s="5">
        <v>1256.01</v>
      </c>
      <c r="BC47" s="5">
        <v>1247.5999999999999</v>
      </c>
      <c r="BD47" s="5">
        <v>1253.6099999999999</v>
      </c>
      <c r="BE47" s="5">
        <v>1260.8900000000001</v>
      </c>
      <c r="BF47" s="5">
        <v>1265.92</v>
      </c>
      <c r="BG47" s="5">
        <v>1267.3399999999999</v>
      </c>
      <c r="BH47" s="5">
        <v>1268.46</v>
      </c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</row>
    <row r="48" spans="1:120" x14ac:dyDescent="0.4">
      <c r="A48" s="3">
        <v>65302.5</v>
      </c>
      <c r="B48" s="5">
        <v>1225.97</v>
      </c>
      <c r="C48" s="5">
        <v>1234.57</v>
      </c>
      <c r="D48" s="5">
        <v>1244.5899999999999</v>
      </c>
      <c r="E48" s="5">
        <v>1237.43</v>
      </c>
      <c r="F48" s="5">
        <v>1244.3599999999999</v>
      </c>
      <c r="G48" s="5">
        <v>1252.27</v>
      </c>
      <c r="H48" s="5">
        <v>1254.55</v>
      </c>
      <c r="I48" s="5">
        <v>1258.48</v>
      </c>
      <c r="J48" s="5">
        <v>1261.4100000000001</v>
      </c>
      <c r="K48" s="3"/>
      <c r="L48" s="5">
        <v>1226.3900000000001</v>
      </c>
      <c r="M48" s="5">
        <v>1235.49</v>
      </c>
      <c r="N48" s="5">
        <v>1246.72</v>
      </c>
      <c r="O48" s="5">
        <v>1224.47</v>
      </c>
      <c r="P48" s="5">
        <v>1238.97</v>
      </c>
      <c r="Q48" s="5">
        <v>1252.01</v>
      </c>
      <c r="R48" s="5">
        <v>1256.94</v>
      </c>
      <c r="S48" s="5">
        <v>1260.82</v>
      </c>
      <c r="T48" s="5">
        <v>1263</v>
      </c>
      <c r="U48" s="3"/>
      <c r="V48" s="5">
        <v>1227.72</v>
      </c>
      <c r="W48" s="5">
        <v>1237.24</v>
      </c>
      <c r="X48" s="5">
        <v>1249.1400000000001</v>
      </c>
      <c r="Y48" s="5">
        <v>1211.2</v>
      </c>
      <c r="Z48" s="5">
        <v>1233.03</v>
      </c>
      <c r="AA48" s="5">
        <v>1251.56</v>
      </c>
      <c r="AB48" s="5">
        <v>1258.92</v>
      </c>
      <c r="AC48" s="5">
        <v>1262.45</v>
      </c>
      <c r="AD48" s="5">
        <v>1264.3900000000001</v>
      </c>
      <c r="AE48" s="3"/>
      <c r="AF48" s="5">
        <v>1229.51</v>
      </c>
      <c r="AG48" s="5">
        <v>1239.47</v>
      </c>
      <c r="AH48" s="5">
        <v>1251.83</v>
      </c>
      <c r="AI48" s="5">
        <v>1213.44</v>
      </c>
      <c r="AJ48" s="5">
        <v>1235.18</v>
      </c>
      <c r="AK48" s="5">
        <v>1253.6300000000001</v>
      </c>
      <c r="AL48" s="5">
        <v>1261.3399999999999</v>
      </c>
      <c r="AM48" s="5">
        <v>1264.3900000000001</v>
      </c>
      <c r="AN48" s="5">
        <v>1265.98</v>
      </c>
      <c r="AO48" s="3"/>
      <c r="AP48" s="5">
        <v>1231.7</v>
      </c>
      <c r="AQ48" s="5">
        <v>1241.95</v>
      </c>
      <c r="AR48" s="5">
        <v>1254.43</v>
      </c>
      <c r="AS48" s="5">
        <v>1230.92</v>
      </c>
      <c r="AT48" s="5">
        <v>1245.1300000000001</v>
      </c>
      <c r="AU48" s="5">
        <v>1257.9000000000001</v>
      </c>
      <c r="AV48" s="5">
        <v>1264.1199999999999</v>
      </c>
      <c r="AW48" s="5">
        <v>1266.5</v>
      </c>
      <c r="AX48" s="5">
        <v>1267.5999999999999</v>
      </c>
      <c r="AY48" s="3"/>
      <c r="AZ48" s="5">
        <v>1234.5</v>
      </c>
      <c r="BA48" s="5">
        <v>1244.47</v>
      </c>
      <c r="BB48" s="5">
        <v>1256.01</v>
      </c>
      <c r="BC48" s="5">
        <v>1247.6199999999999</v>
      </c>
      <c r="BD48" s="5">
        <v>1253.6300000000001</v>
      </c>
      <c r="BE48" s="5">
        <v>1260.9000000000001</v>
      </c>
      <c r="BF48" s="5">
        <v>1265.92</v>
      </c>
      <c r="BG48" s="5">
        <v>1267.33</v>
      </c>
      <c r="BH48" s="5">
        <v>1268.46</v>
      </c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</row>
    <row r="49" spans="1:120" x14ac:dyDescent="0.4">
      <c r="A49" s="3">
        <v>65662.5</v>
      </c>
      <c r="B49" s="5">
        <v>1225.98</v>
      </c>
      <c r="C49" s="5">
        <v>1234.58</v>
      </c>
      <c r="D49" s="5">
        <v>1244.5999999999999</v>
      </c>
      <c r="E49" s="5">
        <v>1237.44</v>
      </c>
      <c r="F49" s="5">
        <v>1244.3800000000001</v>
      </c>
      <c r="G49" s="5">
        <v>1252.28</v>
      </c>
      <c r="H49" s="5">
        <v>1254.55</v>
      </c>
      <c r="I49" s="5">
        <v>1258.48</v>
      </c>
      <c r="J49" s="5">
        <v>1261.4100000000001</v>
      </c>
      <c r="K49" s="3"/>
      <c r="L49" s="5">
        <v>1226.4000000000001</v>
      </c>
      <c r="M49" s="5">
        <v>1235.51</v>
      </c>
      <c r="N49" s="5">
        <v>1246.73</v>
      </c>
      <c r="O49" s="5">
        <v>1224.49</v>
      </c>
      <c r="P49" s="5">
        <v>1239.02</v>
      </c>
      <c r="Q49" s="5">
        <v>1252.03</v>
      </c>
      <c r="R49" s="5">
        <v>1256.94</v>
      </c>
      <c r="S49" s="5">
        <v>1260.82</v>
      </c>
      <c r="T49" s="5">
        <v>1263</v>
      </c>
      <c r="U49" s="3"/>
      <c r="V49" s="5">
        <v>1227.73</v>
      </c>
      <c r="W49" s="5">
        <v>1237.26</v>
      </c>
      <c r="X49" s="5">
        <v>1249.1500000000001</v>
      </c>
      <c r="Y49" s="5">
        <v>1211.23</v>
      </c>
      <c r="Z49" s="5">
        <v>1233.0899999999999</v>
      </c>
      <c r="AA49" s="5">
        <v>1251.5899999999999</v>
      </c>
      <c r="AB49" s="5">
        <v>1258.92</v>
      </c>
      <c r="AC49" s="5">
        <v>1262.45</v>
      </c>
      <c r="AD49" s="5">
        <v>1264.3900000000001</v>
      </c>
      <c r="AE49" s="3"/>
      <c r="AF49" s="5">
        <v>1229.52</v>
      </c>
      <c r="AG49" s="5">
        <v>1239.5</v>
      </c>
      <c r="AH49" s="5">
        <v>1251.8499999999999</v>
      </c>
      <c r="AI49" s="5">
        <v>1213.47</v>
      </c>
      <c r="AJ49" s="5">
        <v>1235.25</v>
      </c>
      <c r="AK49" s="5">
        <v>1253.6600000000001</v>
      </c>
      <c r="AL49" s="5">
        <v>1261.3399999999999</v>
      </c>
      <c r="AM49" s="5">
        <v>1264.3900000000001</v>
      </c>
      <c r="AN49" s="5">
        <v>1265.98</v>
      </c>
      <c r="AO49" s="3"/>
      <c r="AP49" s="5">
        <v>1231.7</v>
      </c>
      <c r="AQ49" s="5">
        <v>1241.98</v>
      </c>
      <c r="AR49" s="5">
        <v>1254.44</v>
      </c>
      <c r="AS49" s="5">
        <v>1230.94</v>
      </c>
      <c r="AT49" s="5">
        <v>1245.18</v>
      </c>
      <c r="AU49" s="5">
        <v>1257.92</v>
      </c>
      <c r="AV49" s="5">
        <v>1264.1199999999999</v>
      </c>
      <c r="AW49" s="5">
        <v>1266.5</v>
      </c>
      <c r="AX49" s="5">
        <v>1267.5999999999999</v>
      </c>
      <c r="AY49" s="3"/>
      <c r="AZ49" s="5">
        <v>1234.5</v>
      </c>
      <c r="BA49" s="5">
        <v>1244.48</v>
      </c>
      <c r="BB49" s="5">
        <v>1256.02</v>
      </c>
      <c r="BC49" s="5">
        <v>1247.6300000000001</v>
      </c>
      <c r="BD49" s="5">
        <v>1253.6600000000001</v>
      </c>
      <c r="BE49" s="5">
        <v>1260.9100000000001</v>
      </c>
      <c r="BF49" s="5">
        <v>1265.92</v>
      </c>
      <c r="BG49" s="5">
        <v>1267.33</v>
      </c>
      <c r="BH49" s="5">
        <v>1268.46</v>
      </c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</row>
    <row r="50" spans="1:120" x14ac:dyDescent="0.4">
      <c r="A50" s="3">
        <v>66022.5</v>
      </c>
      <c r="B50" s="5">
        <v>1225.98</v>
      </c>
      <c r="C50" s="5">
        <v>1234.5899999999999</v>
      </c>
      <c r="D50" s="5">
        <v>1244.5999999999999</v>
      </c>
      <c r="E50" s="5">
        <v>1237.45</v>
      </c>
      <c r="F50" s="5">
        <v>1244.4000000000001</v>
      </c>
      <c r="G50" s="5">
        <v>1252.28</v>
      </c>
      <c r="H50" s="5">
        <v>1254.55</v>
      </c>
      <c r="I50" s="5">
        <v>1258.48</v>
      </c>
      <c r="J50" s="5">
        <v>1261.4100000000001</v>
      </c>
      <c r="K50" s="3"/>
      <c r="L50" s="5">
        <v>1226.4100000000001</v>
      </c>
      <c r="M50" s="5">
        <v>1235.53</v>
      </c>
      <c r="N50" s="5">
        <v>1246.74</v>
      </c>
      <c r="O50" s="5">
        <v>1224.5</v>
      </c>
      <c r="P50" s="5">
        <v>1239.06</v>
      </c>
      <c r="Q50" s="5">
        <v>1252.05</v>
      </c>
      <c r="R50" s="5">
        <v>1256.94</v>
      </c>
      <c r="S50" s="5">
        <v>1260.83</v>
      </c>
      <c r="T50" s="5">
        <v>1263</v>
      </c>
      <c r="U50" s="3"/>
      <c r="V50" s="5">
        <v>1227.74</v>
      </c>
      <c r="W50" s="5">
        <v>1237.28</v>
      </c>
      <c r="X50" s="5">
        <v>1249.17</v>
      </c>
      <c r="Y50" s="5">
        <v>1211.26</v>
      </c>
      <c r="Z50" s="5">
        <v>1233.1500000000001</v>
      </c>
      <c r="AA50" s="5">
        <v>1251.6099999999999</v>
      </c>
      <c r="AB50" s="5">
        <v>1258.92</v>
      </c>
      <c r="AC50" s="5">
        <v>1262.46</v>
      </c>
      <c r="AD50" s="5">
        <v>1264.3900000000001</v>
      </c>
      <c r="AE50" s="3"/>
      <c r="AF50" s="5">
        <v>1229.53</v>
      </c>
      <c r="AG50" s="5">
        <v>1239.52</v>
      </c>
      <c r="AH50" s="5">
        <v>1251.8599999999999</v>
      </c>
      <c r="AI50" s="5">
        <v>1213.5</v>
      </c>
      <c r="AJ50" s="5">
        <v>1235.31</v>
      </c>
      <c r="AK50" s="5">
        <v>1253.68</v>
      </c>
      <c r="AL50" s="5">
        <v>1261.3399999999999</v>
      </c>
      <c r="AM50" s="5">
        <v>1264.4000000000001</v>
      </c>
      <c r="AN50" s="5">
        <v>1265.98</v>
      </c>
      <c r="AO50" s="3"/>
      <c r="AP50" s="5">
        <v>1231.71</v>
      </c>
      <c r="AQ50" s="5">
        <v>1242</v>
      </c>
      <c r="AR50" s="5">
        <v>1254.45</v>
      </c>
      <c r="AS50" s="5">
        <v>1230.96</v>
      </c>
      <c r="AT50" s="5">
        <v>1245.23</v>
      </c>
      <c r="AU50" s="5">
        <v>1257.94</v>
      </c>
      <c r="AV50" s="5">
        <v>1264.1199999999999</v>
      </c>
      <c r="AW50" s="5">
        <v>1266.51</v>
      </c>
      <c r="AX50" s="5">
        <v>1267.5999999999999</v>
      </c>
      <c r="AY50" s="3"/>
      <c r="AZ50" s="5">
        <v>1234.51</v>
      </c>
      <c r="BA50" s="5">
        <v>1244.5</v>
      </c>
      <c r="BB50" s="5">
        <v>1256.03</v>
      </c>
      <c r="BC50" s="5">
        <v>1247.6300000000001</v>
      </c>
      <c r="BD50" s="5">
        <v>1253.68</v>
      </c>
      <c r="BE50" s="5">
        <v>1260.9100000000001</v>
      </c>
      <c r="BF50" s="5">
        <v>1265.9100000000001</v>
      </c>
      <c r="BG50" s="5">
        <v>1267.33</v>
      </c>
      <c r="BH50" s="5">
        <v>1268.46</v>
      </c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</row>
    <row r="51" spans="1:120" x14ac:dyDescent="0.4">
      <c r="A51" s="3">
        <v>66382.5</v>
      </c>
      <c r="B51" s="5">
        <v>1225.98</v>
      </c>
      <c r="C51" s="5">
        <v>1234.5999999999999</v>
      </c>
      <c r="D51" s="5">
        <v>1244.5999999999999</v>
      </c>
      <c r="E51" s="5">
        <v>1237.45</v>
      </c>
      <c r="F51" s="5">
        <v>1244.42</v>
      </c>
      <c r="G51" s="5">
        <v>1252.29</v>
      </c>
      <c r="H51" s="5">
        <v>1254.55</v>
      </c>
      <c r="I51" s="5">
        <v>1258.48</v>
      </c>
      <c r="J51" s="5">
        <v>1261.4100000000001</v>
      </c>
      <c r="K51" s="3"/>
      <c r="L51" s="5">
        <v>1226.4100000000001</v>
      </c>
      <c r="M51" s="5">
        <v>1235.55</v>
      </c>
      <c r="N51" s="5">
        <v>1246.75</v>
      </c>
      <c r="O51" s="5">
        <v>1224.52</v>
      </c>
      <c r="P51" s="5">
        <v>1239.0899999999999</v>
      </c>
      <c r="Q51" s="5">
        <v>1252.06</v>
      </c>
      <c r="R51" s="5">
        <v>1256.94</v>
      </c>
      <c r="S51" s="5">
        <v>1260.83</v>
      </c>
      <c r="T51" s="5">
        <v>1263</v>
      </c>
      <c r="U51" s="3"/>
      <c r="V51" s="5">
        <v>1227.74</v>
      </c>
      <c r="W51" s="5">
        <v>1237.31</v>
      </c>
      <c r="X51" s="5">
        <v>1249.18</v>
      </c>
      <c r="Y51" s="5">
        <v>1211.28</v>
      </c>
      <c r="Z51" s="5">
        <v>1233.2</v>
      </c>
      <c r="AA51" s="5">
        <v>1251.6300000000001</v>
      </c>
      <c r="AB51" s="5">
        <v>1258.93</v>
      </c>
      <c r="AC51" s="5">
        <v>1262.47</v>
      </c>
      <c r="AD51" s="5">
        <v>1264.3900000000001</v>
      </c>
      <c r="AE51" s="3"/>
      <c r="AF51" s="5">
        <v>1229.54</v>
      </c>
      <c r="AG51" s="5">
        <v>1239.55</v>
      </c>
      <c r="AH51" s="5">
        <v>1251.8699999999999</v>
      </c>
      <c r="AI51" s="5">
        <v>1213.52</v>
      </c>
      <c r="AJ51" s="5">
        <v>1235.3599999999999</v>
      </c>
      <c r="AK51" s="5">
        <v>1253.71</v>
      </c>
      <c r="AL51" s="5">
        <v>1261.3399999999999</v>
      </c>
      <c r="AM51" s="5">
        <v>1264.4000000000001</v>
      </c>
      <c r="AN51" s="5">
        <v>1265.98</v>
      </c>
      <c r="AO51" s="3"/>
      <c r="AP51" s="5">
        <v>1231.72</v>
      </c>
      <c r="AQ51" s="5">
        <v>1242.02</v>
      </c>
      <c r="AR51" s="5">
        <v>1254.46</v>
      </c>
      <c r="AS51" s="5">
        <v>1230.98</v>
      </c>
      <c r="AT51" s="5">
        <v>1245.27</v>
      </c>
      <c r="AU51" s="5">
        <v>1257.95</v>
      </c>
      <c r="AV51" s="5">
        <v>1264.1199999999999</v>
      </c>
      <c r="AW51" s="5">
        <v>1266.51</v>
      </c>
      <c r="AX51" s="5">
        <v>1267.5999999999999</v>
      </c>
      <c r="AY51" s="3"/>
      <c r="AZ51" s="5">
        <v>1234.51</v>
      </c>
      <c r="BA51" s="5">
        <v>1244.51</v>
      </c>
      <c r="BB51" s="5">
        <v>1256.04</v>
      </c>
      <c r="BC51" s="5">
        <v>1247.6400000000001</v>
      </c>
      <c r="BD51" s="5">
        <v>1253.7</v>
      </c>
      <c r="BE51" s="5">
        <v>1260.92</v>
      </c>
      <c r="BF51" s="5">
        <v>1265.9100000000001</v>
      </c>
      <c r="BG51" s="5">
        <v>1267.32</v>
      </c>
      <c r="BH51" s="5">
        <v>1268.45</v>
      </c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</row>
    <row r="52" spans="1:120" x14ac:dyDescent="0.4">
      <c r="A52" s="3">
        <v>66742.5</v>
      </c>
      <c r="B52" s="5">
        <v>1225.98</v>
      </c>
      <c r="C52" s="5">
        <v>1234.6099999999999</v>
      </c>
      <c r="D52" s="5">
        <v>1244.6099999999999</v>
      </c>
      <c r="E52" s="5">
        <v>1237.46</v>
      </c>
      <c r="F52" s="5">
        <v>1244.43</v>
      </c>
      <c r="G52" s="5">
        <v>1252.3</v>
      </c>
      <c r="H52" s="5">
        <v>1254.55</v>
      </c>
      <c r="I52" s="5">
        <v>1258.48</v>
      </c>
      <c r="J52" s="5">
        <v>1261.4100000000001</v>
      </c>
      <c r="K52" s="3"/>
      <c r="L52" s="5">
        <v>1226.4100000000001</v>
      </c>
      <c r="M52" s="5">
        <v>1235.56</v>
      </c>
      <c r="N52" s="5">
        <v>1246.76</v>
      </c>
      <c r="O52" s="5">
        <v>1224.53</v>
      </c>
      <c r="P52" s="5">
        <v>1239.1300000000001</v>
      </c>
      <c r="Q52" s="5">
        <v>1252.07</v>
      </c>
      <c r="R52" s="5">
        <v>1256.94</v>
      </c>
      <c r="S52" s="5">
        <v>1260.83</v>
      </c>
      <c r="T52" s="5">
        <v>1263</v>
      </c>
      <c r="U52" s="3"/>
      <c r="V52" s="5">
        <v>1227.75</v>
      </c>
      <c r="W52" s="5">
        <v>1237.32</v>
      </c>
      <c r="X52" s="5">
        <v>1249.18</v>
      </c>
      <c r="Y52" s="5">
        <v>1211.3</v>
      </c>
      <c r="Z52" s="5">
        <v>1233.25</v>
      </c>
      <c r="AA52" s="5">
        <v>1251.6500000000001</v>
      </c>
      <c r="AB52" s="5">
        <v>1258.93</v>
      </c>
      <c r="AC52" s="5">
        <v>1262.47</v>
      </c>
      <c r="AD52" s="5">
        <v>1264.3900000000001</v>
      </c>
      <c r="AE52" s="3"/>
      <c r="AF52" s="5">
        <v>1229.55</v>
      </c>
      <c r="AG52" s="5">
        <v>1239.57</v>
      </c>
      <c r="AH52" s="5">
        <v>1251.8800000000001</v>
      </c>
      <c r="AI52" s="5">
        <v>1213.54</v>
      </c>
      <c r="AJ52" s="5">
        <v>1235.4100000000001</v>
      </c>
      <c r="AK52" s="5">
        <v>1253.72</v>
      </c>
      <c r="AL52" s="5">
        <v>1261.3499999999999</v>
      </c>
      <c r="AM52" s="5">
        <v>1264.4100000000001</v>
      </c>
      <c r="AN52" s="5">
        <v>1265.99</v>
      </c>
      <c r="AO52" s="3"/>
      <c r="AP52" s="5">
        <v>1231.72</v>
      </c>
      <c r="AQ52" s="5">
        <v>1242.04</v>
      </c>
      <c r="AR52" s="5">
        <v>1254.47</v>
      </c>
      <c r="AS52" s="5">
        <v>1231</v>
      </c>
      <c r="AT52" s="5">
        <v>1245.31</v>
      </c>
      <c r="AU52" s="5">
        <v>1257.97</v>
      </c>
      <c r="AV52" s="5">
        <v>1264.1300000000001</v>
      </c>
      <c r="AW52" s="5">
        <v>1266.51</v>
      </c>
      <c r="AX52" s="5">
        <v>1267.5999999999999</v>
      </c>
      <c r="AY52" s="3"/>
      <c r="AZ52" s="5">
        <v>1234.51</v>
      </c>
      <c r="BA52" s="5">
        <v>1244.52</v>
      </c>
      <c r="BB52" s="5">
        <v>1256.04</v>
      </c>
      <c r="BC52" s="5">
        <v>1247.6500000000001</v>
      </c>
      <c r="BD52" s="5">
        <v>1253.71</v>
      </c>
      <c r="BE52" s="5">
        <v>1260.93</v>
      </c>
      <c r="BF52" s="5">
        <v>1265.9100000000001</v>
      </c>
      <c r="BG52" s="5">
        <v>1267.32</v>
      </c>
      <c r="BH52" s="5">
        <v>1268.45</v>
      </c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</row>
    <row r="53" spans="1:120" x14ac:dyDescent="0.4">
      <c r="A53" s="3">
        <v>67102.5</v>
      </c>
      <c r="B53" s="5">
        <v>1225.99</v>
      </c>
      <c r="C53" s="5">
        <v>1234.6099999999999</v>
      </c>
      <c r="D53" s="5">
        <v>1244.6099999999999</v>
      </c>
      <c r="E53" s="5">
        <v>1237.46</v>
      </c>
      <c r="F53" s="5">
        <v>1244.44</v>
      </c>
      <c r="G53" s="5">
        <v>1252.3</v>
      </c>
      <c r="H53" s="5">
        <v>1254.55</v>
      </c>
      <c r="I53" s="5">
        <v>1258.47</v>
      </c>
      <c r="J53" s="5">
        <v>1261.4100000000001</v>
      </c>
      <c r="K53" s="3"/>
      <c r="L53" s="5">
        <v>1226.42</v>
      </c>
      <c r="M53" s="5">
        <v>1235.57</v>
      </c>
      <c r="N53" s="5">
        <v>1246.76</v>
      </c>
      <c r="O53" s="5">
        <v>1224.55</v>
      </c>
      <c r="P53" s="5">
        <v>1239.1600000000001</v>
      </c>
      <c r="Q53" s="5">
        <v>1252.0899999999999</v>
      </c>
      <c r="R53" s="5">
        <v>1256.95</v>
      </c>
      <c r="S53" s="5">
        <v>1260.83</v>
      </c>
      <c r="T53" s="5">
        <v>1263</v>
      </c>
      <c r="U53" s="3"/>
      <c r="V53" s="5">
        <v>1227.75</v>
      </c>
      <c r="W53" s="5">
        <v>1237.3399999999999</v>
      </c>
      <c r="X53" s="5">
        <v>1249.19</v>
      </c>
      <c r="Y53" s="5">
        <v>1211.32</v>
      </c>
      <c r="Z53" s="5">
        <v>1233.29</v>
      </c>
      <c r="AA53" s="5">
        <v>1251.67</v>
      </c>
      <c r="AB53" s="5">
        <v>1258.93</v>
      </c>
      <c r="AC53" s="5">
        <v>1262.47</v>
      </c>
      <c r="AD53" s="5">
        <v>1264.4000000000001</v>
      </c>
      <c r="AE53" s="3"/>
      <c r="AF53" s="5">
        <v>1229.55</v>
      </c>
      <c r="AG53" s="5">
        <v>1239.58</v>
      </c>
      <c r="AH53" s="5">
        <v>1251.8900000000001</v>
      </c>
      <c r="AI53" s="5">
        <v>1213.56</v>
      </c>
      <c r="AJ53" s="5">
        <v>1235.45</v>
      </c>
      <c r="AK53" s="5">
        <v>1253.74</v>
      </c>
      <c r="AL53" s="5">
        <v>1261.3499999999999</v>
      </c>
      <c r="AM53" s="5">
        <v>1264.4100000000001</v>
      </c>
      <c r="AN53" s="5">
        <v>1265.99</v>
      </c>
      <c r="AO53" s="3"/>
      <c r="AP53" s="5">
        <v>1231.73</v>
      </c>
      <c r="AQ53" s="5">
        <v>1242.06</v>
      </c>
      <c r="AR53" s="5">
        <v>1254.48</v>
      </c>
      <c r="AS53" s="5">
        <v>1231.01</v>
      </c>
      <c r="AT53" s="5">
        <v>1245.3399999999999</v>
      </c>
      <c r="AU53" s="5">
        <v>1257.98</v>
      </c>
      <c r="AV53" s="5">
        <v>1264.1300000000001</v>
      </c>
      <c r="AW53" s="5">
        <v>1266.51</v>
      </c>
      <c r="AX53" s="5">
        <v>1267.5999999999999</v>
      </c>
      <c r="AY53" s="3"/>
      <c r="AZ53" s="5">
        <v>1234.52</v>
      </c>
      <c r="BA53" s="5">
        <v>1244.53</v>
      </c>
      <c r="BB53" s="5">
        <v>1256.05</v>
      </c>
      <c r="BC53" s="5">
        <v>1247.6600000000001</v>
      </c>
      <c r="BD53" s="5">
        <v>1253.73</v>
      </c>
      <c r="BE53" s="5">
        <v>1260.94</v>
      </c>
      <c r="BF53" s="5">
        <v>1265.9100000000001</v>
      </c>
      <c r="BG53" s="5">
        <v>1267.32</v>
      </c>
      <c r="BH53" s="5">
        <v>1268.45</v>
      </c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</row>
    <row r="54" spans="1:120" x14ac:dyDescent="0.4">
      <c r="A54" s="3">
        <v>67462.5</v>
      </c>
      <c r="B54" s="5">
        <v>1225.99</v>
      </c>
      <c r="C54" s="5">
        <v>1234.6199999999999</v>
      </c>
      <c r="D54" s="5">
        <v>1244.6099999999999</v>
      </c>
      <c r="E54" s="5">
        <v>1237.47</v>
      </c>
      <c r="F54" s="5">
        <v>1244.45</v>
      </c>
      <c r="G54" s="5">
        <v>1252.31</v>
      </c>
      <c r="H54" s="5">
        <v>1254.55</v>
      </c>
      <c r="I54" s="5">
        <v>1258.47</v>
      </c>
      <c r="J54" s="5">
        <v>1261.4100000000001</v>
      </c>
      <c r="K54" s="3"/>
      <c r="L54" s="5">
        <v>1226.42</v>
      </c>
      <c r="M54" s="5">
        <v>1235.58</v>
      </c>
      <c r="N54" s="5">
        <v>1246.77</v>
      </c>
      <c r="O54" s="5">
        <v>1224.56</v>
      </c>
      <c r="P54" s="5">
        <v>1239.18</v>
      </c>
      <c r="Q54" s="5">
        <v>1252.0999999999999</v>
      </c>
      <c r="R54" s="5">
        <v>1256.95</v>
      </c>
      <c r="S54" s="5">
        <v>1260.83</v>
      </c>
      <c r="T54" s="5">
        <v>1263.01</v>
      </c>
      <c r="U54" s="3"/>
      <c r="V54" s="5">
        <v>1227.76</v>
      </c>
      <c r="W54" s="5">
        <v>1237.3499999999999</v>
      </c>
      <c r="X54" s="5">
        <v>1249.2</v>
      </c>
      <c r="Y54" s="5">
        <v>1211.33</v>
      </c>
      <c r="Z54" s="5">
        <v>1233.33</v>
      </c>
      <c r="AA54" s="5">
        <v>1251.68</v>
      </c>
      <c r="AB54" s="5">
        <v>1258.94</v>
      </c>
      <c r="AC54" s="5">
        <v>1262.48</v>
      </c>
      <c r="AD54" s="5">
        <v>1264.4000000000001</v>
      </c>
      <c r="AE54" s="3"/>
      <c r="AF54" s="5">
        <v>1229.56</v>
      </c>
      <c r="AG54" s="5">
        <v>1239.5999999999999</v>
      </c>
      <c r="AH54" s="5">
        <v>1251.9000000000001</v>
      </c>
      <c r="AI54" s="5">
        <v>1213.58</v>
      </c>
      <c r="AJ54" s="5">
        <v>1235.49</v>
      </c>
      <c r="AK54" s="5">
        <v>1253.76</v>
      </c>
      <c r="AL54" s="5">
        <v>1261.3499999999999</v>
      </c>
      <c r="AM54" s="5">
        <v>1264.42</v>
      </c>
      <c r="AN54" s="5">
        <v>1265.99</v>
      </c>
      <c r="AO54" s="3"/>
      <c r="AP54" s="5">
        <v>1231.73</v>
      </c>
      <c r="AQ54" s="5">
        <v>1242.07</v>
      </c>
      <c r="AR54" s="5">
        <v>1254.49</v>
      </c>
      <c r="AS54" s="5">
        <v>1231.02</v>
      </c>
      <c r="AT54" s="5">
        <v>1245.3699999999999</v>
      </c>
      <c r="AU54" s="5">
        <v>1257.99</v>
      </c>
      <c r="AV54" s="5">
        <v>1264.1300000000001</v>
      </c>
      <c r="AW54" s="5">
        <v>1266.51</v>
      </c>
      <c r="AX54" s="5">
        <v>1267.5999999999999</v>
      </c>
      <c r="AY54" s="3"/>
      <c r="AZ54" s="5">
        <v>1234.52</v>
      </c>
      <c r="BA54" s="5">
        <v>1244.54</v>
      </c>
      <c r="BB54" s="5">
        <v>1256.05</v>
      </c>
      <c r="BC54" s="5">
        <v>1247.6600000000001</v>
      </c>
      <c r="BD54" s="5">
        <v>1253.74</v>
      </c>
      <c r="BE54" s="5">
        <v>1260.94</v>
      </c>
      <c r="BF54" s="5">
        <v>1265.9100000000001</v>
      </c>
      <c r="BG54" s="5">
        <v>1267.32</v>
      </c>
      <c r="BH54" s="5">
        <v>1268.45</v>
      </c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</row>
    <row r="55" spans="1:120" x14ac:dyDescent="0.4">
      <c r="A55" s="3">
        <v>67822.5</v>
      </c>
      <c r="B55" s="5">
        <v>1225.99</v>
      </c>
      <c r="C55" s="5">
        <v>1234.6199999999999</v>
      </c>
      <c r="D55" s="5">
        <v>1244.6199999999999</v>
      </c>
      <c r="E55" s="5">
        <v>1237.47</v>
      </c>
      <c r="F55" s="5">
        <v>1244.46</v>
      </c>
      <c r="G55" s="5">
        <v>1252.31</v>
      </c>
      <c r="H55" s="5">
        <v>1254.55</v>
      </c>
      <c r="I55" s="5">
        <v>1258.47</v>
      </c>
      <c r="J55" s="5">
        <v>1261.4100000000001</v>
      </c>
      <c r="K55" s="3"/>
      <c r="L55" s="5">
        <v>1226.43</v>
      </c>
      <c r="M55" s="5">
        <v>1235.5899999999999</v>
      </c>
      <c r="N55" s="5">
        <v>1246.78</v>
      </c>
      <c r="O55" s="5">
        <v>1224.57</v>
      </c>
      <c r="P55" s="5">
        <v>1239.2</v>
      </c>
      <c r="Q55" s="5">
        <v>1252.1099999999999</v>
      </c>
      <c r="R55" s="5">
        <v>1256.95</v>
      </c>
      <c r="S55" s="5">
        <v>1260.8399999999999</v>
      </c>
      <c r="T55" s="5">
        <v>1263.01</v>
      </c>
      <c r="U55" s="3"/>
      <c r="V55" s="5">
        <v>1227.76</v>
      </c>
      <c r="W55" s="5">
        <v>1237.3699999999999</v>
      </c>
      <c r="X55" s="5">
        <v>1249.21</v>
      </c>
      <c r="Y55" s="5">
        <v>1211.3499999999999</v>
      </c>
      <c r="Z55" s="5">
        <v>1233.3599999999999</v>
      </c>
      <c r="AA55" s="5">
        <v>1251.69</v>
      </c>
      <c r="AB55" s="5">
        <v>1258.94</v>
      </c>
      <c r="AC55" s="5">
        <v>1262.48</v>
      </c>
      <c r="AD55" s="5">
        <v>1264.4000000000001</v>
      </c>
      <c r="AE55" s="3"/>
      <c r="AF55" s="5">
        <v>1229.56</v>
      </c>
      <c r="AG55" s="5">
        <v>1239.6099999999999</v>
      </c>
      <c r="AH55" s="5">
        <v>1251.9000000000001</v>
      </c>
      <c r="AI55" s="5">
        <v>1213.5899999999999</v>
      </c>
      <c r="AJ55" s="5">
        <v>1235.52</v>
      </c>
      <c r="AK55" s="5">
        <v>1253.77</v>
      </c>
      <c r="AL55" s="5">
        <v>1261.3599999999999</v>
      </c>
      <c r="AM55" s="5">
        <v>1264.42</v>
      </c>
      <c r="AN55" s="5">
        <v>1265.99</v>
      </c>
      <c r="AO55" s="3"/>
      <c r="AP55" s="5">
        <v>1231.74</v>
      </c>
      <c r="AQ55" s="5">
        <v>1242.0899999999999</v>
      </c>
      <c r="AR55" s="5">
        <v>1254.49</v>
      </c>
      <c r="AS55" s="5">
        <v>1231.03</v>
      </c>
      <c r="AT55" s="5">
        <v>1245.3900000000001</v>
      </c>
      <c r="AU55" s="5">
        <v>1258</v>
      </c>
      <c r="AV55" s="5">
        <v>1264.1300000000001</v>
      </c>
      <c r="AW55" s="5">
        <v>1266.51</v>
      </c>
      <c r="AX55" s="5">
        <v>1267.6099999999999</v>
      </c>
      <c r="AY55" s="3"/>
      <c r="AZ55" s="5">
        <v>1234.52</v>
      </c>
      <c r="BA55" s="5">
        <v>1244.54</v>
      </c>
      <c r="BB55" s="5">
        <v>1256.05</v>
      </c>
      <c r="BC55" s="5">
        <v>1247.67</v>
      </c>
      <c r="BD55" s="5">
        <v>1253.75</v>
      </c>
      <c r="BE55" s="5">
        <v>1260.95</v>
      </c>
      <c r="BF55" s="5">
        <v>1265.9100000000001</v>
      </c>
      <c r="BG55" s="5">
        <v>1267.32</v>
      </c>
      <c r="BH55" s="5">
        <v>1268.45</v>
      </c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</row>
    <row r="56" spans="1:120" x14ac:dyDescent="0.4">
      <c r="A56" s="3">
        <v>68182.5</v>
      </c>
      <c r="B56" s="5">
        <v>1225.99</v>
      </c>
      <c r="C56" s="5">
        <v>1234.6300000000001</v>
      </c>
      <c r="D56" s="5">
        <v>1244.6199999999999</v>
      </c>
      <c r="E56" s="5">
        <v>1237.48</v>
      </c>
      <c r="F56" s="5">
        <v>1244.47</v>
      </c>
      <c r="G56" s="5">
        <v>1252.31</v>
      </c>
      <c r="H56" s="5">
        <v>1254.55</v>
      </c>
      <c r="I56" s="5">
        <v>1258.47</v>
      </c>
      <c r="J56" s="5">
        <v>1261.4100000000001</v>
      </c>
      <c r="K56" s="3"/>
      <c r="L56" s="5">
        <v>1226.43</v>
      </c>
      <c r="M56" s="5">
        <v>1235.5999999999999</v>
      </c>
      <c r="N56" s="5">
        <v>1246.78</v>
      </c>
      <c r="O56" s="5">
        <v>1224.57</v>
      </c>
      <c r="P56" s="5">
        <v>1239.23</v>
      </c>
      <c r="Q56" s="5">
        <v>1252.1099999999999</v>
      </c>
      <c r="R56" s="5">
        <v>1256.95</v>
      </c>
      <c r="S56" s="5">
        <v>1260.8399999999999</v>
      </c>
      <c r="T56" s="5">
        <v>1263.01</v>
      </c>
      <c r="U56" s="3"/>
      <c r="V56" s="5">
        <v>1227.77</v>
      </c>
      <c r="W56" s="5">
        <v>1237.3800000000001</v>
      </c>
      <c r="X56" s="5">
        <v>1249.21</v>
      </c>
      <c r="Y56" s="5">
        <v>1211.3599999999999</v>
      </c>
      <c r="Z56" s="5">
        <v>1233.3900000000001</v>
      </c>
      <c r="AA56" s="5">
        <v>1251.71</v>
      </c>
      <c r="AB56" s="5">
        <v>1258.94</v>
      </c>
      <c r="AC56" s="5">
        <v>1262.49</v>
      </c>
      <c r="AD56" s="5">
        <v>1264.4000000000001</v>
      </c>
      <c r="AE56" s="3"/>
      <c r="AF56" s="5">
        <v>1229.56</v>
      </c>
      <c r="AG56" s="5">
        <v>1239.6300000000001</v>
      </c>
      <c r="AH56" s="5">
        <v>1251.9100000000001</v>
      </c>
      <c r="AI56" s="5">
        <v>1213.6099999999999</v>
      </c>
      <c r="AJ56" s="5">
        <v>1235.55</v>
      </c>
      <c r="AK56" s="5">
        <v>1253.78</v>
      </c>
      <c r="AL56" s="5">
        <v>1261.3599999999999</v>
      </c>
      <c r="AM56" s="5">
        <v>1264.42</v>
      </c>
      <c r="AN56" s="5">
        <v>1265.99</v>
      </c>
      <c r="AO56" s="3"/>
      <c r="AP56" s="5">
        <v>1231.74</v>
      </c>
      <c r="AQ56" s="5">
        <v>1242.0999999999999</v>
      </c>
      <c r="AR56" s="5">
        <v>1254.5</v>
      </c>
      <c r="AS56" s="5">
        <v>1231.04</v>
      </c>
      <c r="AT56" s="5">
        <v>1245.42</v>
      </c>
      <c r="AU56" s="5">
        <v>1258.01</v>
      </c>
      <c r="AV56" s="5">
        <v>1264.1300000000001</v>
      </c>
      <c r="AW56" s="5">
        <v>1266.51</v>
      </c>
      <c r="AX56" s="5">
        <v>1267.6099999999999</v>
      </c>
      <c r="AY56" s="3"/>
      <c r="AZ56" s="5">
        <v>1234.52</v>
      </c>
      <c r="BA56" s="5">
        <v>1244.55</v>
      </c>
      <c r="BB56" s="5">
        <v>1256.06</v>
      </c>
      <c r="BC56" s="5">
        <v>1247.67</v>
      </c>
      <c r="BD56" s="5">
        <v>1253.76</v>
      </c>
      <c r="BE56" s="5">
        <v>1260.95</v>
      </c>
      <c r="BF56" s="5">
        <v>1265.9100000000001</v>
      </c>
      <c r="BG56" s="5">
        <v>1267.32</v>
      </c>
      <c r="BH56" s="5">
        <v>1268.45</v>
      </c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</row>
    <row r="57" spans="1:120" x14ac:dyDescent="0.4">
      <c r="A57" s="3">
        <v>68542.5</v>
      </c>
      <c r="B57" s="5">
        <v>1225.99</v>
      </c>
      <c r="C57" s="5">
        <v>1234.6300000000001</v>
      </c>
      <c r="D57" s="5">
        <v>1244.6199999999999</v>
      </c>
      <c r="E57" s="5">
        <v>1237.48</v>
      </c>
      <c r="F57" s="5">
        <v>1244.48</v>
      </c>
      <c r="G57" s="5">
        <v>1252.32</v>
      </c>
      <c r="H57" s="5">
        <v>1254.55</v>
      </c>
      <c r="I57" s="5">
        <v>1258.47</v>
      </c>
      <c r="J57" s="5">
        <v>1261.4100000000001</v>
      </c>
      <c r="K57" s="3"/>
      <c r="L57" s="5">
        <v>1226.43</v>
      </c>
      <c r="M57" s="5">
        <v>1235.6099999999999</v>
      </c>
      <c r="N57" s="5">
        <v>1246.78</v>
      </c>
      <c r="O57" s="5">
        <v>1224.58</v>
      </c>
      <c r="P57" s="5">
        <v>1239.24</v>
      </c>
      <c r="Q57" s="5">
        <v>1252.1199999999999</v>
      </c>
      <c r="R57" s="5">
        <v>1256.95</v>
      </c>
      <c r="S57" s="5">
        <v>1260.8399999999999</v>
      </c>
      <c r="T57" s="5">
        <v>1263.01</v>
      </c>
      <c r="U57" s="3"/>
      <c r="V57" s="5">
        <v>1227.77</v>
      </c>
      <c r="W57" s="5">
        <v>1237.3900000000001</v>
      </c>
      <c r="X57" s="5">
        <v>1249.22</v>
      </c>
      <c r="Y57" s="5">
        <v>1211.3699999999999</v>
      </c>
      <c r="Z57" s="5">
        <v>1233.4100000000001</v>
      </c>
      <c r="AA57" s="5">
        <v>1251.72</v>
      </c>
      <c r="AB57" s="5">
        <v>1258.94</v>
      </c>
      <c r="AC57" s="5">
        <v>1262.49</v>
      </c>
      <c r="AD57" s="5">
        <v>1264.4000000000001</v>
      </c>
      <c r="AE57" s="3"/>
      <c r="AF57" s="5">
        <v>1229.57</v>
      </c>
      <c r="AG57" s="5">
        <v>1239.6400000000001</v>
      </c>
      <c r="AH57" s="5">
        <v>1251.92</v>
      </c>
      <c r="AI57" s="5">
        <v>1213.6199999999999</v>
      </c>
      <c r="AJ57" s="5">
        <v>1235.58</v>
      </c>
      <c r="AK57" s="5">
        <v>1253.79</v>
      </c>
      <c r="AL57" s="5">
        <v>1261.3599999999999</v>
      </c>
      <c r="AM57" s="5">
        <v>1264.43</v>
      </c>
      <c r="AN57" s="5">
        <v>1265.99</v>
      </c>
      <c r="AO57" s="3"/>
      <c r="AP57" s="5">
        <v>1231.74</v>
      </c>
      <c r="AQ57" s="5">
        <v>1242.1099999999999</v>
      </c>
      <c r="AR57" s="5">
        <v>1254.5</v>
      </c>
      <c r="AS57" s="5">
        <v>1231.05</v>
      </c>
      <c r="AT57" s="5">
        <v>1245.44</v>
      </c>
      <c r="AU57" s="5">
        <v>1258.02</v>
      </c>
      <c r="AV57" s="5">
        <v>1264.1300000000001</v>
      </c>
      <c r="AW57" s="5">
        <v>1266.51</v>
      </c>
      <c r="AX57" s="5">
        <v>1267.6099999999999</v>
      </c>
      <c r="AY57" s="3"/>
      <c r="AZ57" s="5">
        <v>1234.53</v>
      </c>
      <c r="BA57" s="5">
        <v>1244.56</v>
      </c>
      <c r="BB57" s="5">
        <v>1256.06</v>
      </c>
      <c r="BC57" s="5">
        <v>1247.68</v>
      </c>
      <c r="BD57" s="5">
        <v>1253.77</v>
      </c>
      <c r="BE57" s="5">
        <v>1260.95</v>
      </c>
      <c r="BF57" s="5">
        <v>1265.9100000000001</v>
      </c>
      <c r="BG57" s="5">
        <v>1267.32</v>
      </c>
      <c r="BH57" s="5">
        <v>1268.45</v>
      </c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</row>
    <row r="58" spans="1:120" x14ac:dyDescent="0.4">
      <c r="A58" s="3">
        <v>68902.5</v>
      </c>
      <c r="B58" s="5">
        <v>1225.99</v>
      </c>
      <c r="C58" s="5">
        <v>1234.6400000000001</v>
      </c>
      <c r="D58" s="5">
        <v>1244.6199999999999</v>
      </c>
      <c r="E58" s="5">
        <v>1237.48</v>
      </c>
      <c r="F58" s="5">
        <v>1244.48</v>
      </c>
      <c r="G58" s="5">
        <v>1252.32</v>
      </c>
      <c r="H58" s="5">
        <v>1254.55</v>
      </c>
      <c r="I58" s="5">
        <v>1258.47</v>
      </c>
      <c r="J58" s="5">
        <v>1261.4100000000001</v>
      </c>
      <c r="K58" s="3"/>
      <c r="L58" s="5">
        <v>1226.43</v>
      </c>
      <c r="M58" s="5">
        <v>1235.6199999999999</v>
      </c>
      <c r="N58" s="5">
        <v>1246.79</v>
      </c>
      <c r="O58" s="5">
        <v>1224.5899999999999</v>
      </c>
      <c r="P58" s="5">
        <v>1239.26</v>
      </c>
      <c r="Q58" s="5">
        <v>1252.1300000000001</v>
      </c>
      <c r="R58" s="5">
        <v>1256.95</v>
      </c>
      <c r="S58" s="5">
        <v>1260.8399999999999</v>
      </c>
      <c r="T58" s="5">
        <v>1263.01</v>
      </c>
      <c r="U58" s="3"/>
      <c r="V58" s="5">
        <v>1227.77</v>
      </c>
      <c r="W58" s="5">
        <v>1237.4000000000001</v>
      </c>
      <c r="X58" s="5">
        <v>1249.22</v>
      </c>
      <c r="Y58" s="5">
        <v>1211.3800000000001</v>
      </c>
      <c r="Z58" s="5">
        <v>1233.43</v>
      </c>
      <c r="AA58" s="5">
        <v>1251.72</v>
      </c>
      <c r="AB58" s="5">
        <v>1258.94</v>
      </c>
      <c r="AC58" s="5">
        <v>1262.49</v>
      </c>
      <c r="AD58" s="5">
        <v>1264.4000000000001</v>
      </c>
      <c r="AE58" s="3"/>
      <c r="AF58" s="5">
        <v>1229.57</v>
      </c>
      <c r="AG58" s="5">
        <v>1239.6500000000001</v>
      </c>
      <c r="AH58" s="5">
        <v>1251.92</v>
      </c>
      <c r="AI58" s="5">
        <v>1213.6300000000001</v>
      </c>
      <c r="AJ58" s="5">
        <v>1235.5999999999999</v>
      </c>
      <c r="AK58" s="5">
        <v>1253.8</v>
      </c>
      <c r="AL58" s="5">
        <v>1261.3599999999999</v>
      </c>
      <c r="AM58" s="5">
        <v>1264.43</v>
      </c>
      <c r="AN58" s="5">
        <v>1265.99</v>
      </c>
      <c r="AO58" s="3"/>
      <c r="AP58" s="5">
        <v>1231.75</v>
      </c>
      <c r="AQ58" s="5">
        <v>1242.1199999999999</v>
      </c>
      <c r="AR58" s="5">
        <v>1254.51</v>
      </c>
      <c r="AS58" s="5">
        <v>1231.06</v>
      </c>
      <c r="AT58" s="5">
        <v>1245.45</v>
      </c>
      <c r="AU58" s="5">
        <v>1258.03</v>
      </c>
      <c r="AV58" s="5">
        <v>1264.1300000000001</v>
      </c>
      <c r="AW58" s="5">
        <v>1266.52</v>
      </c>
      <c r="AX58" s="5">
        <v>1267.6099999999999</v>
      </c>
      <c r="AY58" s="3"/>
      <c r="AZ58" s="5">
        <v>1234.53</v>
      </c>
      <c r="BA58" s="5">
        <v>1244.56</v>
      </c>
      <c r="BB58" s="5">
        <v>1256.06</v>
      </c>
      <c r="BC58" s="5">
        <v>1247.68</v>
      </c>
      <c r="BD58" s="5">
        <v>1253.78</v>
      </c>
      <c r="BE58" s="5">
        <v>1260.96</v>
      </c>
      <c r="BF58" s="5">
        <v>1265.9100000000001</v>
      </c>
      <c r="BG58" s="5">
        <v>1267.32</v>
      </c>
      <c r="BH58" s="5">
        <v>1268.45</v>
      </c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</row>
    <row r="59" spans="1:120" x14ac:dyDescent="0.4">
      <c r="A59" s="3">
        <v>69262.5</v>
      </c>
      <c r="B59" s="5">
        <v>1225.99</v>
      </c>
      <c r="C59" s="5">
        <v>1234.6400000000001</v>
      </c>
      <c r="D59" s="5">
        <v>1244.6199999999999</v>
      </c>
      <c r="E59" s="5">
        <v>1237.48</v>
      </c>
      <c r="F59" s="5">
        <v>1244.49</v>
      </c>
      <c r="G59" s="5">
        <v>1252.32</v>
      </c>
      <c r="H59" s="5">
        <v>1254.55</v>
      </c>
      <c r="I59" s="5">
        <v>1258.47</v>
      </c>
      <c r="J59" s="5">
        <v>1261.4100000000001</v>
      </c>
      <c r="K59" s="3"/>
      <c r="L59" s="5">
        <v>1226.44</v>
      </c>
      <c r="M59" s="5">
        <v>1235.6199999999999</v>
      </c>
      <c r="N59" s="5">
        <v>1246.79</v>
      </c>
      <c r="O59" s="5">
        <v>1224.5999999999999</v>
      </c>
      <c r="P59" s="5">
        <v>1239.27</v>
      </c>
      <c r="Q59" s="5">
        <v>1252.1300000000001</v>
      </c>
      <c r="R59" s="5">
        <v>1256.95</v>
      </c>
      <c r="S59" s="5">
        <v>1260.8399999999999</v>
      </c>
      <c r="T59" s="5">
        <v>1263.01</v>
      </c>
      <c r="U59" s="3"/>
      <c r="V59" s="5">
        <v>1227.78</v>
      </c>
      <c r="W59" s="5">
        <v>1237.4000000000001</v>
      </c>
      <c r="X59" s="5">
        <v>1249.22</v>
      </c>
      <c r="Y59" s="5">
        <v>1211.3900000000001</v>
      </c>
      <c r="Z59" s="5">
        <v>1233.45</v>
      </c>
      <c r="AA59" s="5">
        <v>1251.73</v>
      </c>
      <c r="AB59" s="5">
        <v>1258.95</v>
      </c>
      <c r="AC59" s="5">
        <v>1262.5</v>
      </c>
      <c r="AD59" s="5">
        <v>1264.4000000000001</v>
      </c>
      <c r="AE59" s="3"/>
      <c r="AF59" s="5">
        <v>1229.57</v>
      </c>
      <c r="AG59" s="5">
        <v>1239.6500000000001</v>
      </c>
      <c r="AH59" s="5">
        <v>1251.93</v>
      </c>
      <c r="AI59" s="5">
        <v>1213.6400000000001</v>
      </c>
      <c r="AJ59" s="5">
        <v>1235.6199999999999</v>
      </c>
      <c r="AK59" s="5">
        <v>1253.81</v>
      </c>
      <c r="AL59" s="5">
        <v>1261.3599999999999</v>
      </c>
      <c r="AM59" s="5">
        <v>1264.43</v>
      </c>
      <c r="AN59" s="5">
        <v>1265.99</v>
      </c>
      <c r="AO59" s="3"/>
      <c r="AP59" s="5">
        <v>1231.75</v>
      </c>
      <c r="AQ59" s="5">
        <v>1242.1199999999999</v>
      </c>
      <c r="AR59" s="5">
        <v>1254.51</v>
      </c>
      <c r="AS59" s="5">
        <v>1231.07</v>
      </c>
      <c r="AT59" s="5">
        <v>1245.47</v>
      </c>
      <c r="AU59" s="5">
        <v>1258.03</v>
      </c>
      <c r="AV59" s="5">
        <v>1264.1300000000001</v>
      </c>
      <c r="AW59" s="5">
        <v>1266.52</v>
      </c>
      <c r="AX59" s="5">
        <v>1267.6099999999999</v>
      </c>
      <c r="AY59" s="3"/>
      <c r="AZ59" s="5">
        <v>1234.53</v>
      </c>
      <c r="BA59" s="5">
        <v>1244.57</v>
      </c>
      <c r="BB59" s="5">
        <v>1256.06</v>
      </c>
      <c r="BC59" s="5">
        <v>1247.68</v>
      </c>
      <c r="BD59" s="5">
        <v>1253.79</v>
      </c>
      <c r="BE59" s="5">
        <v>1260.96</v>
      </c>
      <c r="BF59" s="5">
        <v>1265.9100000000001</v>
      </c>
      <c r="BG59" s="5">
        <v>1267.32</v>
      </c>
      <c r="BH59" s="5">
        <v>1268.45</v>
      </c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</row>
    <row r="60" spans="1:120" x14ac:dyDescent="0.4">
      <c r="A60" s="3">
        <v>69622.5</v>
      </c>
      <c r="B60" s="5">
        <v>1225.99</v>
      </c>
      <c r="C60" s="5">
        <v>1234.6400000000001</v>
      </c>
      <c r="D60" s="5">
        <v>1244.6300000000001</v>
      </c>
      <c r="E60" s="5">
        <v>1237.49</v>
      </c>
      <c r="F60" s="5">
        <v>1244.49</v>
      </c>
      <c r="G60" s="5">
        <v>1252.32</v>
      </c>
      <c r="H60" s="5">
        <v>1254.55</v>
      </c>
      <c r="I60" s="5">
        <v>1258.47</v>
      </c>
      <c r="J60" s="5">
        <v>1261.4100000000001</v>
      </c>
      <c r="K60" s="3"/>
      <c r="L60" s="5">
        <v>1226.44</v>
      </c>
      <c r="M60" s="5">
        <v>1235.6300000000001</v>
      </c>
      <c r="N60" s="5">
        <v>1246.79</v>
      </c>
      <c r="O60" s="5">
        <v>1224.5999999999999</v>
      </c>
      <c r="P60" s="5">
        <v>1239.29</v>
      </c>
      <c r="Q60" s="5">
        <v>1252.1400000000001</v>
      </c>
      <c r="R60" s="5">
        <v>1256.95</v>
      </c>
      <c r="S60" s="5">
        <v>1260.8399999999999</v>
      </c>
      <c r="T60" s="5">
        <v>1263.01</v>
      </c>
      <c r="U60" s="3"/>
      <c r="V60" s="5">
        <v>1227.78</v>
      </c>
      <c r="W60" s="5">
        <v>1237.4100000000001</v>
      </c>
      <c r="X60" s="5">
        <v>1249.23</v>
      </c>
      <c r="Y60" s="5">
        <v>1211.4000000000001</v>
      </c>
      <c r="Z60" s="5">
        <v>1233.47</v>
      </c>
      <c r="AA60" s="5">
        <v>1251.74</v>
      </c>
      <c r="AB60" s="5">
        <v>1258.95</v>
      </c>
      <c r="AC60" s="5">
        <v>1262.5</v>
      </c>
      <c r="AD60" s="5">
        <v>1264.4000000000001</v>
      </c>
      <c r="AE60" s="3"/>
      <c r="AF60" s="5">
        <v>1229.58</v>
      </c>
      <c r="AG60" s="5">
        <v>1239.6600000000001</v>
      </c>
      <c r="AH60" s="5">
        <v>1251.93</v>
      </c>
      <c r="AI60" s="5">
        <v>1213.6400000000001</v>
      </c>
      <c r="AJ60" s="5">
        <v>1235.6400000000001</v>
      </c>
      <c r="AK60" s="5">
        <v>1253.81</v>
      </c>
      <c r="AL60" s="5">
        <v>1261.3599999999999</v>
      </c>
      <c r="AM60" s="5">
        <v>1264.44</v>
      </c>
      <c r="AN60" s="5">
        <v>1265.99</v>
      </c>
      <c r="AO60" s="3"/>
      <c r="AP60" s="5">
        <v>1231.75</v>
      </c>
      <c r="AQ60" s="5">
        <v>1242.1300000000001</v>
      </c>
      <c r="AR60" s="5">
        <v>1254.52</v>
      </c>
      <c r="AS60" s="5">
        <v>1231.07</v>
      </c>
      <c r="AT60" s="5">
        <v>1245.48</v>
      </c>
      <c r="AU60" s="5">
        <v>1258.04</v>
      </c>
      <c r="AV60" s="5">
        <v>1264.1300000000001</v>
      </c>
      <c r="AW60" s="5">
        <v>1266.52</v>
      </c>
      <c r="AX60" s="5">
        <v>1267.6099999999999</v>
      </c>
      <c r="AY60" s="3"/>
      <c r="AZ60" s="5">
        <v>1234.53</v>
      </c>
      <c r="BA60" s="5">
        <v>1244.57</v>
      </c>
      <c r="BB60" s="5">
        <v>1256.07</v>
      </c>
      <c r="BC60" s="5">
        <v>1247.69</v>
      </c>
      <c r="BD60" s="5">
        <v>1253.79</v>
      </c>
      <c r="BE60" s="5">
        <v>1260.96</v>
      </c>
      <c r="BF60" s="5">
        <v>1265.9100000000001</v>
      </c>
      <c r="BG60" s="5">
        <v>1267.32</v>
      </c>
      <c r="BH60" s="5">
        <v>1268.45</v>
      </c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</row>
    <row r="61" spans="1:120" x14ac:dyDescent="0.4">
      <c r="A61" s="3">
        <v>69982.5</v>
      </c>
      <c r="B61" s="5">
        <v>1225.99</v>
      </c>
      <c r="C61" s="5">
        <v>1234.6400000000001</v>
      </c>
      <c r="D61" s="5">
        <v>1244.6300000000001</v>
      </c>
      <c r="E61" s="5">
        <v>1237.49</v>
      </c>
      <c r="F61" s="5">
        <v>1244.5</v>
      </c>
      <c r="G61" s="5">
        <v>1252.33</v>
      </c>
      <c r="H61" s="5">
        <v>1254.55</v>
      </c>
      <c r="I61" s="5">
        <v>1258.47</v>
      </c>
      <c r="J61" s="5">
        <v>1261.4100000000001</v>
      </c>
      <c r="K61" s="3"/>
      <c r="L61" s="5">
        <v>1226.44</v>
      </c>
      <c r="M61" s="5">
        <v>1235.6300000000001</v>
      </c>
      <c r="N61" s="5">
        <v>1246.8</v>
      </c>
      <c r="O61" s="5">
        <v>1224.6099999999999</v>
      </c>
      <c r="P61" s="5">
        <v>1239.3</v>
      </c>
      <c r="Q61" s="5">
        <v>1252.1400000000001</v>
      </c>
      <c r="R61" s="5">
        <v>1256.95</v>
      </c>
      <c r="S61" s="5">
        <v>1260.8499999999999</v>
      </c>
      <c r="T61" s="5">
        <v>1263.01</v>
      </c>
      <c r="U61" s="3"/>
      <c r="V61" s="5">
        <v>1227.78</v>
      </c>
      <c r="W61" s="5">
        <v>1237.42</v>
      </c>
      <c r="X61" s="5">
        <v>1249.23</v>
      </c>
      <c r="Y61" s="5">
        <v>1211.4000000000001</v>
      </c>
      <c r="Z61" s="5">
        <v>1233.49</v>
      </c>
      <c r="AA61" s="5">
        <v>1251.75</v>
      </c>
      <c r="AB61" s="5">
        <v>1258.95</v>
      </c>
      <c r="AC61" s="5">
        <v>1262.5</v>
      </c>
      <c r="AD61" s="5">
        <v>1264.4000000000001</v>
      </c>
      <c r="AE61" s="3"/>
      <c r="AF61" s="5">
        <v>1229.58</v>
      </c>
      <c r="AG61" s="5">
        <v>1239.67</v>
      </c>
      <c r="AH61" s="5">
        <v>1251.93</v>
      </c>
      <c r="AI61" s="5">
        <v>1213.6500000000001</v>
      </c>
      <c r="AJ61" s="5">
        <v>1235.6600000000001</v>
      </c>
      <c r="AK61" s="5">
        <v>1253.82</v>
      </c>
      <c r="AL61" s="5">
        <v>1261.3699999999999</v>
      </c>
      <c r="AM61" s="5">
        <v>1264.44</v>
      </c>
      <c r="AN61" s="5">
        <v>1266</v>
      </c>
      <c r="AO61" s="3"/>
      <c r="AP61" s="5">
        <v>1231.75</v>
      </c>
      <c r="AQ61" s="5">
        <v>1242.1400000000001</v>
      </c>
      <c r="AR61" s="5">
        <v>1254.52</v>
      </c>
      <c r="AS61" s="5">
        <v>1231.08</v>
      </c>
      <c r="AT61" s="5">
        <v>1245.5</v>
      </c>
      <c r="AU61" s="5">
        <v>1258.04</v>
      </c>
      <c r="AV61" s="5">
        <v>1264.1300000000001</v>
      </c>
      <c r="AW61" s="5">
        <v>1266.52</v>
      </c>
      <c r="AX61" s="5">
        <v>1267.6099999999999</v>
      </c>
      <c r="AY61" s="3"/>
      <c r="AZ61" s="5">
        <v>1234.53</v>
      </c>
      <c r="BA61" s="5">
        <v>1244.57</v>
      </c>
      <c r="BB61" s="5">
        <v>1256.07</v>
      </c>
      <c r="BC61" s="5">
        <v>1247.69</v>
      </c>
      <c r="BD61" s="5">
        <v>1253.8</v>
      </c>
      <c r="BE61" s="5">
        <v>1260.96</v>
      </c>
      <c r="BF61" s="5">
        <v>1265.9100000000001</v>
      </c>
      <c r="BG61" s="5">
        <v>1267.32</v>
      </c>
      <c r="BH61" s="5">
        <v>1268.45</v>
      </c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</row>
    <row r="62" spans="1:120" x14ac:dyDescent="0.4">
      <c r="A62" s="3">
        <v>70342.5</v>
      </c>
      <c r="B62" s="5">
        <v>1226</v>
      </c>
      <c r="C62" s="5">
        <v>1234.6500000000001</v>
      </c>
      <c r="D62" s="5">
        <v>1244.6300000000001</v>
      </c>
      <c r="E62" s="5">
        <v>1237.49</v>
      </c>
      <c r="F62" s="5">
        <v>1244.5</v>
      </c>
      <c r="G62" s="5">
        <v>1252.33</v>
      </c>
      <c r="H62" s="5">
        <v>1254.55</v>
      </c>
      <c r="I62" s="5">
        <v>1258.47</v>
      </c>
      <c r="J62" s="5">
        <v>1261.4100000000001</v>
      </c>
      <c r="K62" s="3"/>
      <c r="L62" s="5">
        <v>1226.44</v>
      </c>
      <c r="M62" s="5">
        <v>1235.6400000000001</v>
      </c>
      <c r="N62" s="5">
        <v>1246.8</v>
      </c>
      <c r="O62" s="5">
        <v>1224.6099999999999</v>
      </c>
      <c r="P62" s="5">
        <v>1239.31</v>
      </c>
      <c r="Q62" s="5">
        <v>1252.1500000000001</v>
      </c>
      <c r="R62" s="5">
        <v>1256.95</v>
      </c>
      <c r="S62" s="5">
        <v>1260.8499999999999</v>
      </c>
      <c r="T62" s="5">
        <v>1263.01</v>
      </c>
      <c r="U62" s="3"/>
      <c r="V62" s="5">
        <v>1227.78</v>
      </c>
      <c r="W62" s="5">
        <v>1237.42</v>
      </c>
      <c r="X62" s="5">
        <v>1249.23</v>
      </c>
      <c r="Y62" s="5">
        <v>1211.4100000000001</v>
      </c>
      <c r="Z62" s="5">
        <v>1233.5</v>
      </c>
      <c r="AA62" s="5">
        <v>1251.75</v>
      </c>
      <c r="AB62" s="5">
        <v>1258.95</v>
      </c>
      <c r="AC62" s="5">
        <v>1262.5</v>
      </c>
      <c r="AD62" s="5">
        <v>1264.4000000000001</v>
      </c>
      <c r="AE62" s="3"/>
      <c r="AF62" s="5">
        <v>1229.58</v>
      </c>
      <c r="AG62" s="5">
        <v>1239.67</v>
      </c>
      <c r="AH62" s="5">
        <v>1251.94</v>
      </c>
      <c r="AI62" s="5">
        <v>1213.6600000000001</v>
      </c>
      <c r="AJ62" s="5">
        <v>1235.67</v>
      </c>
      <c r="AK62" s="5">
        <v>1253.83</v>
      </c>
      <c r="AL62" s="5">
        <v>1261.3699999999999</v>
      </c>
      <c r="AM62" s="5">
        <v>1264.44</v>
      </c>
      <c r="AN62" s="5">
        <v>1266</v>
      </c>
      <c r="AO62" s="3"/>
      <c r="AP62" s="5">
        <v>1231.76</v>
      </c>
      <c r="AQ62" s="5">
        <v>1242.1400000000001</v>
      </c>
      <c r="AR62" s="5">
        <v>1254.52</v>
      </c>
      <c r="AS62" s="5">
        <v>1231.08</v>
      </c>
      <c r="AT62" s="5">
        <v>1245.51</v>
      </c>
      <c r="AU62" s="5">
        <v>1258.05</v>
      </c>
      <c r="AV62" s="5">
        <v>1264.1300000000001</v>
      </c>
      <c r="AW62" s="5">
        <v>1266.52</v>
      </c>
      <c r="AX62" s="5">
        <v>1267.6099999999999</v>
      </c>
      <c r="AY62" s="3"/>
      <c r="AZ62" s="5">
        <v>1234.53</v>
      </c>
      <c r="BA62" s="5">
        <v>1244.58</v>
      </c>
      <c r="BB62" s="5">
        <v>1256.07</v>
      </c>
      <c r="BC62" s="5">
        <v>1247.69</v>
      </c>
      <c r="BD62" s="5">
        <v>1253.8</v>
      </c>
      <c r="BE62" s="5">
        <v>1260.97</v>
      </c>
      <c r="BF62" s="5">
        <v>1265.9100000000001</v>
      </c>
      <c r="BG62" s="5">
        <v>1267.32</v>
      </c>
      <c r="BH62" s="5">
        <v>1268.45</v>
      </c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</row>
    <row r="63" spans="1:120" x14ac:dyDescent="0.4">
      <c r="A63" s="3">
        <v>70702.5</v>
      </c>
      <c r="B63" s="5">
        <v>1226</v>
      </c>
      <c r="C63" s="5">
        <v>1234.6500000000001</v>
      </c>
      <c r="D63" s="5">
        <v>1244.6300000000001</v>
      </c>
      <c r="E63" s="5">
        <v>1237.49</v>
      </c>
      <c r="F63" s="5">
        <v>1244.51</v>
      </c>
      <c r="G63" s="5">
        <v>1252.33</v>
      </c>
      <c r="H63" s="5">
        <v>1254.55</v>
      </c>
      <c r="I63" s="5">
        <v>1258.47</v>
      </c>
      <c r="J63" s="5">
        <v>1261.4100000000001</v>
      </c>
      <c r="K63" s="3"/>
      <c r="L63" s="5">
        <v>1226.44</v>
      </c>
      <c r="M63" s="5">
        <v>1235.6400000000001</v>
      </c>
      <c r="N63" s="5">
        <v>1246.8</v>
      </c>
      <c r="O63" s="5">
        <v>1224.6099999999999</v>
      </c>
      <c r="P63" s="5">
        <v>1239.32</v>
      </c>
      <c r="Q63" s="5">
        <v>1252.1500000000001</v>
      </c>
      <c r="R63" s="5">
        <v>1256.96</v>
      </c>
      <c r="S63" s="5">
        <v>1260.8499999999999</v>
      </c>
      <c r="T63" s="5">
        <v>1263.01</v>
      </c>
      <c r="U63" s="3"/>
      <c r="V63" s="5">
        <v>1227.78</v>
      </c>
      <c r="W63" s="5">
        <v>1237.43</v>
      </c>
      <c r="X63" s="5">
        <v>1249.24</v>
      </c>
      <c r="Y63" s="5">
        <v>1211.4100000000001</v>
      </c>
      <c r="Z63" s="5">
        <v>1233.51</v>
      </c>
      <c r="AA63" s="5">
        <v>1251.76</v>
      </c>
      <c r="AB63" s="5">
        <v>1258.95</v>
      </c>
      <c r="AC63" s="5">
        <v>1262.5</v>
      </c>
      <c r="AD63" s="5">
        <v>1264.4100000000001</v>
      </c>
      <c r="AE63" s="3"/>
      <c r="AF63" s="5">
        <v>1229.58</v>
      </c>
      <c r="AG63" s="5">
        <v>1239.68</v>
      </c>
      <c r="AH63" s="5">
        <v>1251.94</v>
      </c>
      <c r="AI63" s="5">
        <v>1213.6600000000001</v>
      </c>
      <c r="AJ63" s="5">
        <v>1235.68</v>
      </c>
      <c r="AK63" s="5">
        <v>1253.83</v>
      </c>
      <c r="AL63" s="5">
        <v>1261.3699999999999</v>
      </c>
      <c r="AM63" s="5">
        <v>1264.44</v>
      </c>
      <c r="AN63" s="5">
        <v>1266</v>
      </c>
      <c r="AO63" s="3"/>
      <c r="AP63" s="5">
        <v>1231.76</v>
      </c>
      <c r="AQ63" s="5">
        <v>1242.1500000000001</v>
      </c>
      <c r="AR63" s="5">
        <v>1254.52</v>
      </c>
      <c r="AS63" s="5">
        <v>1231.0899999999999</v>
      </c>
      <c r="AT63" s="5">
        <v>1245.52</v>
      </c>
      <c r="AU63" s="5">
        <v>1258.05</v>
      </c>
      <c r="AV63" s="5">
        <v>1264.1300000000001</v>
      </c>
      <c r="AW63" s="5">
        <v>1266.52</v>
      </c>
      <c r="AX63" s="5">
        <v>1267.6099999999999</v>
      </c>
      <c r="AY63" s="3"/>
      <c r="AZ63" s="5">
        <v>1234.53</v>
      </c>
      <c r="BA63" s="5">
        <v>1244.58</v>
      </c>
      <c r="BB63" s="5">
        <v>1256.07</v>
      </c>
      <c r="BC63" s="5">
        <v>1247.69</v>
      </c>
      <c r="BD63" s="5">
        <v>1253.81</v>
      </c>
      <c r="BE63" s="5">
        <v>1260.97</v>
      </c>
      <c r="BF63" s="5">
        <v>1265.9100000000001</v>
      </c>
      <c r="BG63" s="5">
        <v>1267.32</v>
      </c>
      <c r="BH63" s="5">
        <v>1268.45</v>
      </c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</row>
    <row r="64" spans="1:120" x14ac:dyDescent="0.4">
      <c r="A64" s="3">
        <v>71062.5</v>
      </c>
      <c r="B64" s="5">
        <v>1226</v>
      </c>
      <c r="C64" s="5">
        <v>1234.6500000000001</v>
      </c>
      <c r="D64" s="5">
        <v>1244.6300000000001</v>
      </c>
      <c r="E64" s="5">
        <v>1237.49</v>
      </c>
      <c r="F64" s="5">
        <v>1244.51</v>
      </c>
      <c r="G64" s="5">
        <v>1252.33</v>
      </c>
      <c r="H64" s="5">
        <v>1254.55</v>
      </c>
      <c r="I64" s="5">
        <v>1258.47</v>
      </c>
      <c r="J64" s="5">
        <v>1261.4100000000001</v>
      </c>
      <c r="K64" s="3"/>
      <c r="L64" s="5">
        <v>1226.44</v>
      </c>
      <c r="M64" s="5">
        <v>1235.6500000000001</v>
      </c>
      <c r="N64" s="5">
        <v>1246.8</v>
      </c>
      <c r="O64" s="5">
        <v>1224.6199999999999</v>
      </c>
      <c r="P64" s="5">
        <v>1239.32</v>
      </c>
      <c r="Q64" s="5">
        <v>1252.1500000000001</v>
      </c>
      <c r="R64" s="5">
        <v>1256.96</v>
      </c>
      <c r="S64" s="5">
        <v>1260.8499999999999</v>
      </c>
      <c r="T64" s="5">
        <v>1263.01</v>
      </c>
      <c r="U64" s="3"/>
      <c r="V64" s="5">
        <v>1227.79</v>
      </c>
      <c r="W64" s="5">
        <v>1237.43</v>
      </c>
      <c r="X64" s="5">
        <v>1249.24</v>
      </c>
      <c r="Y64" s="5">
        <v>1211.42</v>
      </c>
      <c r="Z64" s="5">
        <v>1233.52</v>
      </c>
      <c r="AA64" s="5">
        <v>1251.76</v>
      </c>
      <c r="AB64" s="5">
        <v>1258.95</v>
      </c>
      <c r="AC64" s="5">
        <v>1262.51</v>
      </c>
      <c r="AD64" s="5">
        <v>1264.4100000000001</v>
      </c>
      <c r="AE64" s="3"/>
      <c r="AF64" s="5">
        <v>1229.58</v>
      </c>
      <c r="AG64" s="5">
        <v>1239.69</v>
      </c>
      <c r="AH64" s="5">
        <v>1251.94</v>
      </c>
      <c r="AI64" s="5">
        <v>1213.67</v>
      </c>
      <c r="AJ64" s="5">
        <v>1235.7</v>
      </c>
      <c r="AK64" s="5">
        <v>1253.8399999999999</v>
      </c>
      <c r="AL64" s="5">
        <v>1261.3699999999999</v>
      </c>
      <c r="AM64" s="5">
        <v>1264.44</v>
      </c>
      <c r="AN64" s="5">
        <v>1266</v>
      </c>
      <c r="AO64" s="3"/>
      <c r="AP64" s="5">
        <v>1231.76</v>
      </c>
      <c r="AQ64" s="5">
        <v>1242.1500000000001</v>
      </c>
      <c r="AR64" s="5">
        <v>1254.53</v>
      </c>
      <c r="AS64" s="5">
        <v>1231.0899999999999</v>
      </c>
      <c r="AT64" s="5">
        <v>1245.53</v>
      </c>
      <c r="AU64" s="5">
        <v>1258.06</v>
      </c>
      <c r="AV64" s="5">
        <v>1264.1400000000001</v>
      </c>
      <c r="AW64" s="5">
        <v>1266.52</v>
      </c>
      <c r="AX64" s="5">
        <v>1267.6099999999999</v>
      </c>
      <c r="AY64" s="3"/>
      <c r="AZ64" s="5">
        <v>1234.53</v>
      </c>
      <c r="BA64" s="5">
        <v>1244.58</v>
      </c>
      <c r="BB64" s="5">
        <v>1256.07</v>
      </c>
      <c r="BC64" s="5">
        <v>1247.69</v>
      </c>
      <c r="BD64" s="5">
        <v>1253.81</v>
      </c>
      <c r="BE64" s="5">
        <v>1260.97</v>
      </c>
      <c r="BF64" s="5">
        <v>1265.9100000000001</v>
      </c>
      <c r="BG64" s="5">
        <v>1267.32</v>
      </c>
      <c r="BH64" s="5">
        <v>1268.45</v>
      </c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</row>
    <row r="65" spans="1:120" x14ac:dyDescent="0.4">
      <c r="A65" s="3">
        <v>71422.5</v>
      </c>
      <c r="B65" s="5">
        <v>1226</v>
      </c>
      <c r="C65" s="5">
        <v>1234.6500000000001</v>
      </c>
      <c r="D65" s="5">
        <v>1244.6300000000001</v>
      </c>
      <c r="E65" s="5">
        <v>1237.49</v>
      </c>
      <c r="F65" s="5">
        <v>1244.51</v>
      </c>
      <c r="G65" s="5">
        <v>1252.33</v>
      </c>
      <c r="H65" s="5">
        <v>1254.55</v>
      </c>
      <c r="I65" s="5">
        <v>1258.47</v>
      </c>
      <c r="J65" s="5">
        <v>1261.4100000000001</v>
      </c>
      <c r="K65" s="3"/>
      <c r="L65" s="5">
        <v>1226.44</v>
      </c>
      <c r="M65" s="5">
        <v>1235.6500000000001</v>
      </c>
      <c r="N65" s="5">
        <v>1246.8</v>
      </c>
      <c r="O65" s="5">
        <v>1224.6199999999999</v>
      </c>
      <c r="P65" s="5">
        <v>1239.33</v>
      </c>
      <c r="Q65" s="5">
        <v>1252.1500000000001</v>
      </c>
      <c r="R65" s="5">
        <v>1256.96</v>
      </c>
      <c r="S65" s="5">
        <v>1260.8499999999999</v>
      </c>
      <c r="T65" s="5">
        <v>1263.01</v>
      </c>
      <c r="U65" s="3"/>
      <c r="V65" s="5">
        <v>1227.79</v>
      </c>
      <c r="W65" s="5">
        <v>1237.44</v>
      </c>
      <c r="X65" s="5">
        <v>1249.24</v>
      </c>
      <c r="Y65" s="5">
        <v>1211.42</v>
      </c>
      <c r="Z65" s="5">
        <v>1233.53</v>
      </c>
      <c r="AA65" s="5">
        <v>1251.76</v>
      </c>
      <c r="AB65" s="5">
        <v>1258.95</v>
      </c>
      <c r="AC65" s="5">
        <v>1262.51</v>
      </c>
      <c r="AD65" s="5">
        <v>1264.4100000000001</v>
      </c>
      <c r="AE65" s="3"/>
      <c r="AF65" s="5">
        <v>1229.5899999999999</v>
      </c>
      <c r="AG65" s="5">
        <v>1239.69</v>
      </c>
      <c r="AH65" s="5">
        <v>1251.94</v>
      </c>
      <c r="AI65" s="5">
        <v>1213.67</v>
      </c>
      <c r="AJ65" s="5">
        <v>1235.71</v>
      </c>
      <c r="AK65" s="5">
        <v>1253.8399999999999</v>
      </c>
      <c r="AL65" s="5">
        <v>1261.3699999999999</v>
      </c>
      <c r="AM65" s="5">
        <v>1264.45</v>
      </c>
      <c r="AN65" s="5">
        <v>1266</v>
      </c>
      <c r="AO65" s="3"/>
      <c r="AP65" s="5">
        <v>1231.76</v>
      </c>
      <c r="AQ65" s="5">
        <v>1242.1500000000001</v>
      </c>
      <c r="AR65" s="5">
        <v>1254.53</v>
      </c>
      <c r="AS65" s="5">
        <v>1231.0999999999999</v>
      </c>
      <c r="AT65" s="5">
        <v>1245.53</v>
      </c>
      <c r="AU65" s="5">
        <v>1258.06</v>
      </c>
      <c r="AV65" s="5">
        <v>1264.1400000000001</v>
      </c>
      <c r="AW65" s="5">
        <v>1266.52</v>
      </c>
      <c r="AX65" s="5">
        <v>1267.6099999999999</v>
      </c>
      <c r="AY65" s="3"/>
      <c r="AZ65" s="5">
        <v>1234.53</v>
      </c>
      <c r="BA65" s="5">
        <v>1244.58</v>
      </c>
      <c r="BB65" s="5">
        <v>1256.07</v>
      </c>
      <c r="BC65" s="5">
        <v>1247.7</v>
      </c>
      <c r="BD65" s="5">
        <v>1253.82</v>
      </c>
      <c r="BE65" s="5">
        <v>1260.97</v>
      </c>
      <c r="BF65" s="5">
        <v>1265.9100000000001</v>
      </c>
      <c r="BG65" s="5">
        <v>1267.32</v>
      </c>
      <c r="BH65" s="5">
        <v>1268.45</v>
      </c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</row>
    <row r="66" spans="1:120" x14ac:dyDescent="0.4">
      <c r="A66" s="3">
        <v>71782.5</v>
      </c>
      <c r="B66" s="5">
        <v>1226</v>
      </c>
      <c r="C66" s="5">
        <v>1234.6500000000001</v>
      </c>
      <c r="D66" s="5">
        <v>1244.6300000000001</v>
      </c>
      <c r="E66" s="5">
        <v>1237.5</v>
      </c>
      <c r="F66" s="5">
        <v>1244.51</v>
      </c>
      <c r="G66" s="5">
        <v>1252.33</v>
      </c>
      <c r="H66" s="5">
        <v>1254.55</v>
      </c>
      <c r="I66" s="5">
        <v>1258.47</v>
      </c>
      <c r="J66" s="5">
        <v>1261.4100000000001</v>
      </c>
      <c r="K66" s="3"/>
      <c r="L66" s="5">
        <v>1226.44</v>
      </c>
      <c r="M66" s="5">
        <v>1235.6500000000001</v>
      </c>
      <c r="N66" s="5">
        <v>1246.8</v>
      </c>
      <c r="O66" s="5">
        <v>1224.6199999999999</v>
      </c>
      <c r="P66" s="5">
        <v>1239.3399999999999</v>
      </c>
      <c r="Q66" s="5">
        <v>1252.1600000000001</v>
      </c>
      <c r="R66" s="5">
        <v>1256.96</v>
      </c>
      <c r="S66" s="5">
        <v>1260.8499999999999</v>
      </c>
      <c r="T66" s="5">
        <v>1263.01</v>
      </c>
      <c r="U66" s="3"/>
      <c r="V66" s="5">
        <v>1227.79</v>
      </c>
      <c r="W66" s="5">
        <v>1237.44</v>
      </c>
      <c r="X66" s="5">
        <v>1249.24</v>
      </c>
      <c r="Y66" s="5">
        <v>1211.43</v>
      </c>
      <c r="Z66" s="5">
        <v>1233.54</v>
      </c>
      <c r="AA66" s="5">
        <v>1251.77</v>
      </c>
      <c r="AB66" s="5">
        <v>1258.95</v>
      </c>
      <c r="AC66" s="5">
        <v>1262.51</v>
      </c>
      <c r="AD66" s="5">
        <v>1264.4100000000001</v>
      </c>
      <c r="AE66" s="3"/>
      <c r="AF66" s="5">
        <v>1229.5899999999999</v>
      </c>
      <c r="AG66" s="5">
        <v>1239.69</v>
      </c>
      <c r="AH66" s="5">
        <v>1251.94</v>
      </c>
      <c r="AI66" s="5">
        <v>1213.68</v>
      </c>
      <c r="AJ66" s="5">
        <v>1235.71</v>
      </c>
      <c r="AK66" s="5">
        <v>1253.8399999999999</v>
      </c>
      <c r="AL66" s="5">
        <v>1261.3699999999999</v>
      </c>
      <c r="AM66" s="5">
        <v>1264.45</v>
      </c>
      <c r="AN66" s="5">
        <v>1266</v>
      </c>
      <c r="AO66" s="3"/>
      <c r="AP66" s="5">
        <v>1231.76</v>
      </c>
      <c r="AQ66" s="5">
        <v>1242.1600000000001</v>
      </c>
      <c r="AR66" s="5">
        <v>1254.53</v>
      </c>
      <c r="AS66" s="5">
        <v>1231.0999999999999</v>
      </c>
      <c r="AT66" s="5">
        <v>1245.54</v>
      </c>
      <c r="AU66" s="5">
        <v>1258.06</v>
      </c>
      <c r="AV66" s="5">
        <v>1264.1400000000001</v>
      </c>
      <c r="AW66" s="5">
        <v>1266.52</v>
      </c>
      <c r="AX66" s="5">
        <v>1267.6099999999999</v>
      </c>
      <c r="AY66" s="3"/>
      <c r="AZ66" s="5">
        <v>1234.53</v>
      </c>
      <c r="BA66" s="5">
        <v>1244.58</v>
      </c>
      <c r="BB66" s="5">
        <v>1256.07</v>
      </c>
      <c r="BC66" s="5">
        <v>1247.7</v>
      </c>
      <c r="BD66" s="5">
        <v>1253.82</v>
      </c>
      <c r="BE66" s="5">
        <v>1260.97</v>
      </c>
      <c r="BF66" s="5">
        <v>1265.9100000000001</v>
      </c>
      <c r="BG66" s="5">
        <v>1267.32</v>
      </c>
      <c r="BH66" s="5">
        <v>1268.45</v>
      </c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</row>
    <row r="67" spans="1:120" x14ac:dyDescent="0.4">
      <c r="A67" s="3">
        <v>72142.5</v>
      </c>
      <c r="B67" s="5">
        <v>1226</v>
      </c>
      <c r="C67" s="5">
        <v>1234.6500000000001</v>
      </c>
      <c r="D67" s="5">
        <v>1244.6300000000001</v>
      </c>
      <c r="E67" s="5">
        <v>1237.5</v>
      </c>
      <c r="F67" s="5">
        <v>1244.52</v>
      </c>
      <c r="G67" s="5">
        <v>1252.33</v>
      </c>
      <c r="H67" s="5">
        <v>1254.55</v>
      </c>
      <c r="I67" s="5">
        <v>1258.48</v>
      </c>
      <c r="J67" s="5">
        <v>1261.4100000000001</v>
      </c>
      <c r="K67" s="3"/>
      <c r="L67" s="5">
        <v>1226.45</v>
      </c>
      <c r="M67" s="5">
        <v>1235.6500000000001</v>
      </c>
      <c r="N67" s="5">
        <v>1246.8</v>
      </c>
      <c r="O67" s="5">
        <v>1224.6300000000001</v>
      </c>
      <c r="P67" s="5">
        <v>1239.3399999999999</v>
      </c>
      <c r="Q67" s="5">
        <v>1252.1600000000001</v>
      </c>
      <c r="R67" s="5">
        <v>1256.96</v>
      </c>
      <c r="S67" s="5">
        <v>1260.8499999999999</v>
      </c>
      <c r="T67" s="5">
        <v>1263.01</v>
      </c>
      <c r="U67" s="3"/>
      <c r="V67" s="5">
        <v>1227.79</v>
      </c>
      <c r="W67" s="5">
        <v>1237.44</v>
      </c>
      <c r="X67" s="5">
        <v>1249.24</v>
      </c>
      <c r="Y67" s="5">
        <v>1211.43</v>
      </c>
      <c r="Z67" s="5">
        <v>1233.55</v>
      </c>
      <c r="AA67" s="5">
        <v>1251.77</v>
      </c>
      <c r="AB67" s="5">
        <v>1258.96</v>
      </c>
      <c r="AC67" s="5">
        <v>1262.51</v>
      </c>
      <c r="AD67" s="5">
        <v>1264.4100000000001</v>
      </c>
      <c r="AE67" s="3"/>
      <c r="AF67" s="5">
        <v>1229.5899999999999</v>
      </c>
      <c r="AG67" s="5">
        <v>1239.7</v>
      </c>
      <c r="AH67" s="5">
        <v>1251.95</v>
      </c>
      <c r="AI67" s="5">
        <v>1213.68</v>
      </c>
      <c r="AJ67" s="5">
        <v>1235.72</v>
      </c>
      <c r="AK67" s="5">
        <v>1253.8499999999999</v>
      </c>
      <c r="AL67" s="5">
        <v>1261.3699999999999</v>
      </c>
      <c r="AM67" s="5">
        <v>1264.45</v>
      </c>
      <c r="AN67" s="5">
        <v>1266</v>
      </c>
      <c r="AO67" s="3"/>
      <c r="AP67" s="5">
        <v>1231.76</v>
      </c>
      <c r="AQ67" s="5">
        <v>1242.1600000000001</v>
      </c>
      <c r="AR67" s="5">
        <v>1254.53</v>
      </c>
      <c r="AS67" s="5">
        <v>1231.0999999999999</v>
      </c>
      <c r="AT67" s="5">
        <v>1245.55</v>
      </c>
      <c r="AU67" s="5">
        <v>1258.06</v>
      </c>
      <c r="AV67" s="5">
        <v>1264.1400000000001</v>
      </c>
      <c r="AW67" s="5">
        <v>1266.52</v>
      </c>
      <c r="AX67" s="5">
        <v>1267.6099999999999</v>
      </c>
      <c r="AY67" s="3"/>
      <c r="AZ67" s="5">
        <v>1234.54</v>
      </c>
      <c r="BA67" s="5">
        <v>1244.5899999999999</v>
      </c>
      <c r="BB67" s="5">
        <v>1256.07</v>
      </c>
      <c r="BC67" s="5">
        <v>1247.7</v>
      </c>
      <c r="BD67" s="5">
        <v>1253.82</v>
      </c>
      <c r="BE67" s="5">
        <v>1260.97</v>
      </c>
      <c r="BF67" s="5">
        <v>1265.9100000000001</v>
      </c>
      <c r="BG67" s="5">
        <v>1267.32</v>
      </c>
      <c r="BH67" s="5">
        <v>1268.45</v>
      </c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</row>
    <row r="68" spans="1:120" x14ac:dyDescent="0.4">
      <c r="A68" s="3">
        <v>72502.5</v>
      </c>
      <c r="B68" s="5">
        <v>1226</v>
      </c>
      <c r="C68" s="5">
        <v>1234.6500000000001</v>
      </c>
      <c r="D68" s="5">
        <v>1244.6300000000001</v>
      </c>
      <c r="E68" s="5">
        <v>1237.5</v>
      </c>
      <c r="F68" s="5">
        <v>1244.52</v>
      </c>
      <c r="G68" s="5">
        <v>1252.33</v>
      </c>
      <c r="H68" s="5">
        <v>1254.55</v>
      </c>
      <c r="I68" s="5">
        <v>1258.48</v>
      </c>
      <c r="J68" s="5">
        <v>1261.4100000000001</v>
      </c>
      <c r="K68" s="3"/>
      <c r="L68" s="5">
        <v>1226.45</v>
      </c>
      <c r="M68" s="5">
        <v>1235.6600000000001</v>
      </c>
      <c r="N68" s="5">
        <v>1246.81</v>
      </c>
      <c r="O68" s="5">
        <v>1224.6300000000001</v>
      </c>
      <c r="P68" s="5">
        <v>1239.3499999999999</v>
      </c>
      <c r="Q68" s="5">
        <v>1252.1600000000001</v>
      </c>
      <c r="R68" s="5">
        <v>1256.96</v>
      </c>
      <c r="S68" s="5">
        <v>1260.8499999999999</v>
      </c>
      <c r="T68" s="5">
        <v>1263.01</v>
      </c>
      <c r="U68" s="3"/>
      <c r="V68" s="5">
        <v>1227.79</v>
      </c>
      <c r="W68" s="5">
        <v>1237.45</v>
      </c>
      <c r="X68" s="5">
        <v>1249.24</v>
      </c>
      <c r="Y68" s="5">
        <v>1211.43</v>
      </c>
      <c r="Z68" s="5">
        <v>1233.56</v>
      </c>
      <c r="AA68" s="5">
        <v>1251.77</v>
      </c>
      <c r="AB68" s="5">
        <v>1258.96</v>
      </c>
      <c r="AC68" s="5">
        <v>1262.51</v>
      </c>
      <c r="AD68" s="5">
        <v>1264.4100000000001</v>
      </c>
      <c r="AE68" s="3"/>
      <c r="AF68" s="5">
        <v>1229.5899999999999</v>
      </c>
      <c r="AG68" s="5">
        <v>1239.7</v>
      </c>
      <c r="AH68" s="5">
        <v>1251.95</v>
      </c>
      <c r="AI68" s="5">
        <v>1213.68</v>
      </c>
      <c r="AJ68" s="5">
        <v>1235.73</v>
      </c>
      <c r="AK68" s="5">
        <v>1253.8499999999999</v>
      </c>
      <c r="AL68" s="5">
        <v>1261.3699999999999</v>
      </c>
      <c r="AM68" s="5">
        <v>1264.45</v>
      </c>
      <c r="AN68" s="5">
        <v>1266</v>
      </c>
      <c r="AO68" s="3"/>
      <c r="AP68" s="5">
        <v>1231.76</v>
      </c>
      <c r="AQ68" s="5">
        <v>1242.1600000000001</v>
      </c>
      <c r="AR68" s="5">
        <v>1254.53</v>
      </c>
      <c r="AS68" s="5">
        <v>1231.0999999999999</v>
      </c>
      <c r="AT68" s="5">
        <v>1245.55</v>
      </c>
      <c r="AU68" s="5">
        <v>1258.07</v>
      </c>
      <c r="AV68" s="5">
        <v>1264.1400000000001</v>
      </c>
      <c r="AW68" s="5">
        <v>1266.53</v>
      </c>
      <c r="AX68" s="5">
        <v>1267.6099999999999</v>
      </c>
      <c r="AY68" s="3"/>
      <c r="AZ68" s="5">
        <v>1234.54</v>
      </c>
      <c r="BA68" s="5">
        <v>1244.5899999999999</v>
      </c>
      <c r="BB68" s="5">
        <v>1256.08</v>
      </c>
      <c r="BC68" s="5">
        <v>1247.7</v>
      </c>
      <c r="BD68" s="5">
        <v>1253.83</v>
      </c>
      <c r="BE68" s="5">
        <v>1260.98</v>
      </c>
      <c r="BF68" s="5">
        <v>1265.9100000000001</v>
      </c>
      <c r="BG68" s="5">
        <v>1267.32</v>
      </c>
      <c r="BH68" s="5">
        <v>1268.45</v>
      </c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</row>
    <row r="69" spans="1:120" x14ac:dyDescent="0.4">
      <c r="A69" s="3">
        <v>72862.5</v>
      </c>
      <c r="B69" s="5">
        <v>1226</v>
      </c>
      <c r="C69" s="5">
        <v>1234.6600000000001</v>
      </c>
      <c r="D69" s="5">
        <v>1244.6300000000001</v>
      </c>
      <c r="E69" s="5">
        <v>1237.5</v>
      </c>
      <c r="F69" s="5">
        <v>1244.52</v>
      </c>
      <c r="G69" s="5">
        <v>1252.33</v>
      </c>
      <c r="H69" s="5">
        <v>1254.55</v>
      </c>
      <c r="I69" s="5">
        <v>1258.48</v>
      </c>
      <c r="J69" s="5">
        <v>1261.4100000000001</v>
      </c>
      <c r="K69" s="3"/>
      <c r="L69" s="5">
        <v>1226.45</v>
      </c>
      <c r="M69" s="5">
        <v>1235.6600000000001</v>
      </c>
      <c r="N69" s="5">
        <v>1246.81</v>
      </c>
      <c r="O69" s="5">
        <v>1224.6300000000001</v>
      </c>
      <c r="P69" s="5">
        <v>1239.3499999999999</v>
      </c>
      <c r="Q69" s="5">
        <v>1252.1600000000001</v>
      </c>
      <c r="R69" s="5">
        <v>1256.96</v>
      </c>
      <c r="S69" s="5">
        <v>1260.8499999999999</v>
      </c>
      <c r="T69" s="5">
        <v>1263.01</v>
      </c>
      <c r="U69" s="3"/>
      <c r="V69" s="5">
        <v>1227.79</v>
      </c>
      <c r="W69" s="5">
        <v>1237.45</v>
      </c>
      <c r="X69" s="5">
        <v>1249.25</v>
      </c>
      <c r="Y69" s="5">
        <v>1211.44</v>
      </c>
      <c r="Z69" s="5">
        <v>1233.56</v>
      </c>
      <c r="AA69" s="5">
        <v>1251.77</v>
      </c>
      <c r="AB69" s="5">
        <v>1258.96</v>
      </c>
      <c r="AC69" s="5">
        <v>1262.51</v>
      </c>
      <c r="AD69" s="5">
        <v>1264.4100000000001</v>
      </c>
      <c r="AE69" s="3"/>
      <c r="AF69" s="5">
        <v>1229.5899999999999</v>
      </c>
      <c r="AG69" s="5">
        <v>1239.7</v>
      </c>
      <c r="AH69" s="5">
        <v>1251.95</v>
      </c>
      <c r="AI69" s="5">
        <v>1213.69</v>
      </c>
      <c r="AJ69" s="5">
        <v>1235.74</v>
      </c>
      <c r="AK69" s="5">
        <v>1253.8499999999999</v>
      </c>
      <c r="AL69" s="5">
        <v>1261.3699999999999</v>
      </c>
      <c r="AM69" s="5">
        <v>1264.45</v>
      </c>
      <c r="AN69" s="5">
        <v>1266</v>
      </c>
      <c r="AO69" s="3"/>
      <c r="AP69" s="5">
        <v>1231.76</v>
      </c>
      <c r="AQ69" s="5">
        <v>1242.17</v>
      </c>
      <c r="AR69" s="5">
        <v>1254.53</v>
      </c>
      <c r="AS69" s="5">
        <v>1231.1099999999999</v>
      </c>
      <c r="AT69" s="5">
        <v>1245.56</v>
      </c>
      <c r="AU69" s="5">
        <v>1258.07</v>
      </c>
      <c r="AV69" s="5">
        <v>1264.1400000000001</v>
      </c>
      <c r="AW69" s="5">
        <v>1266.53</v>
      </c>
      <c r="AX69" s="5">
        <v>1267.6099999999999</v>
      </c>
      <c r="AY69" s="3"/>
      <c r="AZ69" s="5">
        <v>1234.54</v>
      </c>
      <c r="BA69" s="5">
        <v>1244.5899999999999</v>
      </c>
      <c r="BB69" s="5">
        <v>1256.08</v>
      </c>
      <c r="BC69" s="5">
        <v>1247.7</v>
      </c>
      <c r="BD69" s="5">
        <v>1253.83</v>
      </c>
      <c r="BE69" s="5">
        <v>1260.98</v>
      </c>
      <c r="BF69" s="5">
        <v>1265.9100000000001</v>
      </c>
      <c r="BG69" s="5">
        <v>1267.32</v>
      </c>
      <c r="BH69" s="5">
        <v>1268.45</v>
      </c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</row>
    <row r="70" spans="1:120" x14ac:dyDescent="0.4">
      <c r="A70" s="3">
        <v>73222.5</v>
      </c>
      <c r="B70" s="5">
        <v>1226</v>
      </c>
      <c r="C70" s="5">
        <v>1234.6600000000001</v>
      </c>
      <c r="D70" s="5">
        <v>1244.6300000000001</v>
      </c>
      <c r="E70" s="5">
        <v>1237.5</v>
      </c>
      <c r="F70" s="5">
        <v>1244.52</v>
      </c>
      <c r="G70" s="5">
        <v>1252.33</v>
      </c>
      <c r="H70" s="5">
        <v>1254.55</v>
      </c>
      <c r="I70" s="5">
        <v>1258.48</v>
      </c>
      <c r="J70" s="5">
        <v>1261.4100000000001</v>
      </c>
      <c r="K70" s="3"/>
      <c r="L70" s="5">
        <v>1226.45</v>
      </c>
      <c r="M70" s="5">
        <v>1235.6600000000001</v>
      </c>
      <c r="N70" s="5">
        <v>1246.81</v>
      </c>
      <c r="O70" s="5">
        <v>1224.6300000000001</v>
      </c>
      <c r="P70" s="5">
        <v>1239.3499999999999</v>
      </c>
      <c r="Q70" s="5">
        <v>1252.1600000000001</v>
      </c>
      <c r="R70" s="5">
        <v>1256.96</v>
      </c>
      <c r="S70" s="5">
        <v>1260.8499999999999</v>
      </c>
      <c r="T70" s="5">
        <v>1263.01</v>
      </c>
      <c r="U70" s="3"/>
      <c r="V70" s="5">
        <v>1227.79</v>
      </c>
      <c r="W70" s="5">
        <v>1237.45</v>
      </c>
      <c r="X70" s="5">
        <v>1249.25</v>
      </c>
      <c r="Y70" s="5">
        <v>1211.44</v>
      </c>
      <c r="Z70" s="5">
        <v>1233.57</v>
      </c>
      <c r="AA70" s="5">
        <v>1251.78</v>
      </c>
      <c r="AB70" s="5">
        <v>1258.96</v>
      </c>
      <c r="AC70" s="5">
        <v>1262.51</v>
      </c>
      <c r="AD70" s="5">
        <v>1264.4100000000001</v>
      </c>
      <c r="AE70" s="3"/>
      <c r="AF70" s="5">
        <v>1229.5899999999999</v>
      </c>
      <c r="AG70" s="5">
        <v>1239.7</v>
      </c>
      <c r="AH70" s="5">
        <v>1251.95</v>
      </c>
      <c r="AI70" s="5">
        <v>1213.69</v>
      </c>
      <c r="AJ70" s="5">
        <v>1235.74</v>
      </c>
      <c r="AK70" s="5">
        <v>1253.8499999999999</v>
      </c>
      <c r="AL70" s="5">
        <v>1261.3699999999999</v>
      </c>
      <c r="AM70" s="5">
        <v>1264.45</v>
      </c>
      <c r="AN70" s="5">
        <v>1266</v>
      </c>
      <c r="AO70" s="3"/>
      <c r="AP70" s="5">
        <v>1231.77</v>
      </c>
      <c r="AQ70" s="5">
        <v>1242.17</v>
      </c>
      <c r="AR70" s="5">
        <v>1254.53</v>
      </c>
      <c r="AS70" s="5">
        <v>1231.1099999999999</v>
      </c>
      <c r="AT70" s="5">
        <v>1245.56</v>
      </c>
      <c r="AU70" s="5">
        <v>1258.07</v>
      </c>
      <c r="AV70" s="5">
        <v>1264.1400000000001</v>
      </c>
      <c r="AW70" s="5">
        <v>1266.53</v>
      </c>
      <c r="AX70" s="5">
        <v>1267.6099999999999</v>
      </c>
      <c r="AY70" s="3"/>
      <c r="AZ70" s="5">
        <v>1234.54</v>
      </c>
      <c r="BA70" s="5">
        <v>1244.5899999999999</v>
      </c>
      <c r="BB70" s="5">
        <v>1256.08</v>
      </c>
      <c r="BC70" s="5">
        <v>1247.7</v>
      </c>
      <c r="BD70" s="5">
        <v>1253.83</v>
      </c>
      <c r="BE70" s="5">
        <v>1260.98</v>
      </c>
      <c r="BF70" s="5">
        <v>1265.9100000000001</v>
      </c>
      <c r="BG70" s="5">
        <v>1267.32</v>
      </c>
      <c r="BH70" s="5">
        <v>1268.45</v>
      </c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</row>
    <row r="71" spans="1:120" x14ac:dyDescent="0.4">
      <c r="A71" s="3">
        <v>73582.5</v>
      </c>
      <c r="B71" s="5">
        <v>1226</v>
      </c>
      <c r="C71" s="5">
        <v>1234.6600000000001</v>
      </c>
      <c r="D71" s="5">
        <v>1244.6300000000001</v>
      </c>
      <c r="E71" s="5">
        <v>1237.5</v>
      </c>
      <c r="F71" s="5">
        <v>1244.52</v>
      </c>
      <c r="G71" s="5">
        <v>1252.3399999999999</v>
      </c>
      <c r="H71" s="5">
        <v>1254.55</v>
      </c>
      <c r="I71" s="5">
        <v>1258.48</v>
      </c>
      <c r="J71" s="5">
        <v>1261.4100000000001</v>
      </c>
      <c r="K71" s="3"/>
      <c r="L71" s="5">
        <v>1226.45</v>
      </c>
      <c r="M71" s="5">
        <v>1235.6600000000001</v>
      </c>
      <c r="N71" s="5">
        <v>1246.81</v>
      </c>
      <c r="O71" s="5">
        <v>1224.6300000000001</v>
      </c>
      <c r="P71" s="5">
        <v>1239.3599999999999</v>
      </c>
      <c r="Q71" s="5">
        <v>1252.17</v>
      </c>
      <c r="R71" s="5">
        <v>1256.96</v>
      </c>
      <c r="S71" s="5">
        <v>1260.8499999999999</v>
      </c>
      <c r="T71" s="5">
        <v>1263.01</v>
      </c>
      <c r="U71" s="3"/>
      <c r="V71" s="5">
        <v>1227.79</v>
      </c>
      <c r="W71" s="5">
        <v>1237.45</v>
      </c>
      <c r="X71" s="5">
        <v>1249.25</v>
      </c>
      <c r="Y71" s="5">
        <v>1211.44</v>
      </c>
      <c r="Z71" s="5">
        <v>1233.57</v>
      </c>
      <c r="AA71" s="5">
        <v>1251.78</v>
      </c>
      <c r="AB71" s="5">
        <v>1258.96</v>
      </c>
      <c r="AC71" s="5">
        <v>1262.52</v>
      </c>
      <c r="AD71" s="5">
        <v>1264.4100000000001</v>
      </c>
      <c r="AE71" s="3"/>
      <c r="AF71" s="5">
        <v>1229.5899999999999</v>
      </c>
      <c r="AG71" s="5">
        <v>1239.71</v>
      </c>
      <c r="AH71" s="5">
        <v>1251.95</v>
      </c>
      <c r="AI71" s="5">
        <v>1213.69</v>
      </c>
      <c r="AJ71" s="5">
        <v>1235.75</v>
      </c>
      <c r="AK71" s="5">
        <v>1253.8599999999999</v>
      </c>
      <c r="AL71" s="5">
        <v>1261.3699999999999</v>
      </c>
      <c r="AM71" s="5">
        <v>1264.45</v>
      </c>
      <c r="AN71" s="5">
        <v>1266</v>
      </c>
      <c r="AO71" s="3"/>
      <c r="AP71" s="5">
        <v>1231.77</v>
      </c>
      <c r="AQ71" s="5">
        <v>1242.17</v>
      </c>
      <c r="AR71" s="5">
        <v>1254.53</v>
      </c>
      <c r="AS71" s="5">
        <v>1231.1099999999999</v>
      </c>
      <c r="AT71" s="5">
        <v>1245.57</v>
      </c>
      <c r="AU71" s="5">
        <v>1258.07</v>
      </c>
      <c r="AV71" s="5">
        <v>1264.1400000000001</v>
      </c>
      <c r="AW71" s="5">
        <v>1266.53</v>
      </c>
      <c r="AX71" s="5">
        <v>1267.6099999999999</v>
      </c>
      <c r="AY71" s="3"/>
      <c r="AZ71" s="5">
        <v>1234.54</v>
      </c>
      <c r="BA71" s="5">
        <v>1244.5899999999999</v>
      </c>
      <c r="BB71" s="5">
        <v>1256.08</v>
      </c>
      <c r="BC71" s="5">
        <v>1247.7</v>
      </c>
      <c r="BD71" s="5">
        <v>1253.83</v>
      </c>
      <c r="BE71" s="5">
        <v>1260.98</v>
      </c>
      <c r="BF71" s="5">
        <v>1265.9100000000001</v>
      </c>
      <c r="BG71" s="5">
        <v>1267.32</v>
      </c>
      <c r="BH71" s="5">
        <v>1268.45</v>
      </c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</row>
    <row r="72" spans="1:120" x14ac:dyDescent="0.4">
      <c r="A72" s="3">
        <v>73942.5</v>
      </c>
      <c r="B72" s="5">
        <v>1226</v>
      </c>
      <c r="C72" s="5">
        <v>1234.6600000000001</v>
      </c>
      <c r="D72" s="5">
        <v>1244.6300000000001</v>
      </c>
      <c r="E72" s="5">
        <v>1237.5</v>
      </c>
      <c r="F72" s="5">
        <v>1244.52</v>
      </c>
      <c r="G72" s="5">
        <v>1252.3399999999999</v>
      </c>
      <c r="H72" s="5">
        <v>1254.55</v>
      </c>
      <c r="I72" s="5">
        <v>1258.48</v>
      </c>
      <c r="J72" s="5">
        <v>1261.4100000000001</v>
      </c>
      <c r="K72" s="3"/>
      <c r="L72" s="5">
        <v>1226.45</v>
      </c>
      <c r="M72" s="5">
        <v>1235.6600000000001</v>
      </c>
      <c r="N72" s="5">
        <v>1246.81</v>
      </c>
      <c r="O72" s="5">
        <v>1224.6300000000001</v>
      </c>
      <c r="P72" s="5">
        <v>1239.3599999999999</v>
      </c>
      <c r="Q72" s="5">
        <v>1252.17</v>
      </c>
      <c r="R72" s="5">
        <v>1256.96</v>
      </c>
      <c r="S72" s="5">
        <v>1260.8499999999999</v>
      </c>
      <c r="T72" s="5">
        <v>1263.01</v>
      </c>
      <c r="U72" s="3"/>
      <c r="V72" s="5">
        <v>1227.79</v>
      </c>
      <c r="W72" s="5">
        <v>1237.45</v>
      </c>
      <c r="X72" s="5">
        <v>1249.25</v>
      </c>
      <c r="Y72" s="5">
        <v>1211.44</v>
      </c>
      <c r="Z72" s="5">
        <v>1233.58</v>
      </c>
      <c r="AA72" s="5">
        <v>1251.78</v>
      </c>
      <c r="AB72" s="5">
        <v>1258.96</v>
      </c>
      <c r="AC72" s="5">
        <v>1262.52</v>
      </c>
      <c r="AD72" s="5">
        <v>1264.4100000000001</v>
      </c>
      <c r="AE72" s="3"/>
      <c r="AF72" s="5">
        <v>1229.5899999999999</v>
      </c>
      <c r="AG72" s="5">
        <v>1239.71</v>
      </c>
      <c r="AH72" s="5">
        <v>1251.95</v>
      </c>
      <c r="AI72" s="5">
        <v>1213.69</v>
      </c>
      <c r="AJ72" s="5">
        <v>1235.75</v>
      </c>
      <c r="AK72" s="5">
        <v>1253.8599999999999</v>
      </c>
      <c r="AL72" s="5">
        <v>1261.3800000000001</v>
      </c>
      <c r="AM72" s="5">
        <v>1264.45</v>
      </c>
      <c r="AN72" s="5">
        <v>1266</v>
      </c>
      <c r="AO72" s="3"/>
      <c r="AP72" s="5">
        <v>1231.77</v>
      </c>
      <c r="AQ72" s="5">
        <v>1242.17</v>
      </c>
      <c r="AR72" s="5">
        <v>1254.54</v>
      </c>
      <c r="AS72" s="5">
        <v>1231.1099999999999</v>
      </c>
      <c r="AT72" s="5">
        <v>1245.57</v>
      </c>
      <c r="AU72" s="5">
        <v>1258.07</v>
      </c>
      <c r="AV72" s="5">
        <v>1264.1400000000001</v>
      </c>
      <c r="AW72" s="5">
        <v>1266.53</v>
      </c>
      <c r="AX72" s="5">
        <v>1267.6099999999999</v>
      </c>
      <c r="AY72" s="3"/>
      <c r="AZ72" s="5">
        <v>1234.54</v>
      </c>
      <c r="BA72" s="5">
        <v>1244.5899999999999</v>
      </c>
      <c r="BB72" s="5">
        <v>1256.08</v>
      </c>
      <c r="BC72" s="5">
        <v>1247.7</v>
      </c>
      <c r="BD72" s="5">
        <v>1253.83</v>
      </c>
      <c r="BE72" s="5">
        <v>1260.98</v>
      </c>
      <c r="BF72" s="5">
        <v>1265.9100000000001</v>
      </c>
      <c r="BG72" s="5">
        <v>1267.32</v>
      </c>
      <c r="BH72" s="5">
        <v>1268.45</v>
      </c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</row>
    <row r="73" spans="1:120" x14ac:dyDescent="0.4">
      <c r="A73" s="3">
        <v>74302.5</v>
      </c>
      <c r="B73" s="5">
        <v>1226</v>
      </c>
      <c r="C73" s="5">
        <v>1234.6600000000001</v>
      </c>
      <c r="D73" s="5">
        <v>1244.6300000000001</v>
      </c>
      <c r="E73" s="5">
        <v>1237.5</v>
      </c>
      <c r="F73" s="5">
        <v>1244.53</v>
      </c>
      <c r="G73" s="5">
        <v>1252.3399999999999</v>
      </c>
      <c r="H73" s="5">
        <v>1254.55</v>
      </c>
      <c r="I73" s="5">
        <v>1258.48</v>
      </c>
      <c r="J73" s="5">
        <v>1261.4100000000001</v>
      </c>
      <c r="K73" s="3"/>
      <c r="L73" s="5">
        <v>1226.45</v>
      </c>
      <c r="M73" s="5">
        <v>1235.6600000000001</v>
      </c>
      <c r="N73" s="5">
        <v>1246.81</v>
      </c>
      <c r="O73" s="5">
        <v>1224.6300000000001</v>
      </c>
      <c r="P73" s="5">
        <v>1239.3599999999999</v>
      </c>
      <c r="Q73" s="5">
        <v>1252.17</v>
      </c>
      <c r="R73" s="5">
        <v>1256.96</v>
      </c>
      <c r="S73" s="5">
        <v>1260.8499999999999</v>
      </c>
      <c r="T73" s="5">
        <v>1263.01</v>
      </c>
      <c r="U73" s="3"/>
      <c r="V73" s="5">
        <v>1227.79</v>
      </c>
      <c r="W73" s="5">
        <v>1237.46</v>
      </c>
      <c r="X73" s="5">
        <v>1249.25</v>
      </c>
      <c r="Y73" s="5">
        <v>1211.44</v>
      </c>
      <c r="Z73" s="5">
        <v>1233.58</v>
      </c>
      <c r="AA73" s="5">
        <v>1251.78</v>
      </c>
      <c r="AB73" s="5">
        <v>1258.96</v>
      </c>
      <c r="AC73" s="5">
        <v>1262.52</v>
      </c>
      <c r="AD73" s="5">
        <v>1264.4100000000001</v>
      </c>
      <c r="AE73" s="3"/>
      <c r="AF73" s="5">
        <v>1229.5899999999999</v>
      </c>
      <c r="AG73" s="5">
        <v>1239.71</v>
      </c>
      <c r="AH73" s="5">
        <v>1251.95</v>
      </c>
      <c r="AI73" s="5">
        <v>1213.7</v>
      </c>
      <c r="AJ73" s="5">
        <v>1235.75</v>
      </c>
      <c r="AK73" s="5">
        <v>1253.8599999999999</v>
      </c>
      <c r="AL73" s="5">
        <v>1261.3800000000001</v>
      </c>
      <c r="AM73" s="5">
        <v>1264.45</v>
      </c>
      <c r="AN73" s="5">
        <v>1266</v>
      </c>
      <c r="AO73" s="3"/>
      <c r="AP73" s="5">
        <v>1231.77</v>
      </c>
      <c r="AQ73" s="5">
        <v>1242.17</v>
      </c>
      <c r="AR73" s="5">
        <v>1254.54</v>
      </c>
      <c r="AS73" s="5">
        <v>1231.1099999999999</v>
      </c>
      <c r="AT73" s="5">
        <v>1245.57</v>
      </c>
      <c r="AU73" s="5">
        <v>1258.07</v>
      </c>
      <c r="AV73" s="5">
        <v>1264.1400000000001</v>
      </c>
      <c r="AW73" s="5">
        <v>1266.53</v>
      </c>
      <c r="AX73" s="5">
        <v>1267.6099999999999</v>
      </c>
      <c r="AY73" s="3"/>
      <c r="AZ73" s="5">
        <v>1234.54</v>
      </c>
      <c r="BA73" s="5">
        <v>1244.5899999999999</v>
      </c>
      <c r="BB73" s="5">
        <v>1256.08</v>
      </c>
      <c r="BC73" s="5">
        <v>1247.7</v>
      </c>
      <c r="BD73" s="5">
        <v>1253.83</v>
      </c>
      <c r="BE73" s="5">
        <v>1260.98</v>
      </c>
      <c r="BF73" s="5">
        <v>1265.9100000000001</v>
      </c>
      <c r="BG73" s="5">
        <v>1267.32</v>
      </c>
      <c r="BH73" s="5">
        <v>1268.45</v>
      </c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</row>
    <row r="74" spans="1:120" x14ac:dyDescent="0.4">
      <c r="A74" s="3">
        <v>74662.5</v>
      </c>
      <c r="B74" s="5">
        <v>1226</v>
      </c>
      <c r="C74" s="5">
        <v>1234.6600000000001</v>
      </c>
      <c r="D74" s="5">
        <v>1244.6300000000001</v>
      </c>
      <c r="E74" s="5">
        <v>1237.5</v>
      </c>
      <c r="F74" s="5">
        <v>1244.53</v>
      </c>
      <c r="G74" s="5">
        <v>1252.3399999999999</v>
      </c>
      <c r="H74" s="5">
        <v>1254.55</v>
      </c>
      <c r="I74" s="5">
        <v>1258.48</v>
      </c>
      <c r="J74" s="5">
        <v>1261.4100000000001</v>
      </c>
      <c r="K74" s="3"/>
      <c r="L74" s="5">
        <v>1226.45</v>
      </c>
      <c r="M74" s="5">
        <v>1235.6600000000001</v>
      </c>
      <c r="N74" s="5">
        <v>1246.81</v>
      </c>
      <c r="O74" s="5">
        <v>1224.6400000000001</v>
      </c>
      <c r="P74" s="5">
        <v>1239.3699999999999</v>
      </c>
      <c r="Q74" s="5">
        <v>1252.17</v>
      </c>
      <c r="R74" s="5">
        <v>1256.96</v>
      </c>
      <c r="S74" s="5">
        <v>1260.8599999999999</v>
      </c>
      <c r="T74" s="5">
        <v>1263.01</v>
      </c>
      <c r="U74" s="3"/>
      <c r="V74" s="5">
        <v>1227.79</v>
      </c>
      <c r="W74" s="5">
        <v>1237.46</v>
      </c>
      <c r="X74" s="5">
        <v>1249.25</v>
      </c>
      <c r="Y74" s="5">
        <v>1211.45</v>
      </c>
      <c r="Z74" s="5">
        <v>1233.58</v>
      </c>
      <c r="AA74" s="5">
        <v>1251.78</v>
      </c>
      <c r="AB74" s="5">
        <v>1258.96</v>
      </c>
      <c r="AC74" s="5">
        <v>1262.52</v>
      </c>
      <c r="AD74" s="5">
        <v>1264.4100000000001</v>
      </c>
      <c r="AE74" s="3"/>
      <c r="AF74" s="5">
        <v>1229.5899999999999</v>
      </c>
      <c r="AG74" s="5">
        <v>1239.71</v>
      </c>
      <c r="AH74" s="5">
        <v>1251.95</v>
      </c>
      <c r="AI74" s="5">
        <v>1213.7</v>
      </c>
      <c r="AJ74" s="5">
        <v>1235.76</v>
      </c>
      <c r="AK74" s="5">
        <v>1253.8599999999999</v>
      </c>
      <c r="AL74" s="5">
        <v>1261.3800000000001</v>
      </c>
      <c r="AM74" s="5">
        <v>1264.46</v>
      </c>
      <c r="AN74" s="5">
        <v>1266</v>
      </c>
      <c r="AO74" s="3"/>
      <c r="AP74" s="5">
        <v>1231.77</v>
      </c>
      <c r="AQ74" s="5">
        <v>1242.17</v>
      </c>
      <c r="AR74" s="5">
        <v>1254.54</v>
      </c>
      <c r="AS74" s="5">
        <v>1231.1099999999999</v>
      </c>
      <c r="AT74" s="5">
        <v>1245.57</v>
      </c>
      <c r="AU74" s="5">
        <v>1258.07</v>
      </c>
      <c r="AV74" s="5">
        <v>1264.1400000000001</v>
      </c>
      <c r="AW74" s="5">
        <v>1266.53</v>
      </c>
      <c r="AX74" s="5">
        <v>1267.6099999999999</v>
      </c>
      <c r="AY74" s="3"/>
      <c r="AZ74" s="5">
        <v>1234.54</v>
      </c>
      <c r="BA74" s="5">
        <v>1244.5899999999999</v>
      </c>
      <c r="BB74" s="5">
        <v>1256.08</v>
      </c>
      <c r="BC74" s="5">
        <v>1247.7</v>
      </c>
      <c r="BD74" s="5">
        <v>1253.8399999999999</v>
      </c>
      <c r="BE74" s="5">
        <v>1260.98</v>
      </c>
      <c r="BF74" s="5">
        <v>1265.9100000000001</v>
      </c>
      <c r="BG74" s="5">
        <v>1267.32</v>
      </c>
      <c r="BH74" s="5">
        <v>1268.45</v>
      </c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</row>
    <row r="75" spans="1:120" x14ac:dyDescent="0.4">
      <c r="A75" s="3">
        <v>75022.5</v>
      </c>
      <c r="B75" s="5">
        <v>1226</v>
      </c>
      <c r="C75" s="5">
        <v>1234.6600000000001</v>
      </c>
      <c r="D75" s="5">
        <v>1244.6300000000001</v>
      </c>
      <c r="E75" s="5">
        <v>1237.5</v>
      </c>
      <c r="F75" s="5">
        <v>1244.53</v>
      </c>
      <c r="G75" s="5">
        <v>1252.3399999999999</v>
      </c>
      <c r="H75" s="5">
        <v>1254.55</v>
      </c>
      <c r="I75" s="5">
        <v>1258.48</v>
      </c>
      <c r="J75" s="5">
        <v>1261.4100000000001</v>
      </c>
      <c r="K75" s="3"/>
      <c r="L75" s="5">
        <v>1226.45</v>
      </c>
      <c r="M75" s="5">
        <v>1235.67</v>
      </c>
      <c r="N75" s="5">
        <v>1246.81</v>
      </c>
      <c r="O75" s="5">
        <v>1224.6400000000001</v>
      </c>
      <c r="P75" s="5">
        <v>1239.3699999999999</v>
      </c>
      <c r="Q75" s="5">
        <v>1252.17</v>
      </c>
      <c r="R75" s="5">
        <v>1256.96</v>
      </c>
      <c r="S75" s="5">
        <v>1260.8599999999999</v>
      </c>
      <c r="T75" s="5">
        <v>1263.01</v>
      </c>
      <c r="U75" s="3"/>
      <c r="V75" s="5">
        <v>1227.79</v>
      </c>
      <c r="W75" s="5">
        <v>1237.46</v>
      </c>
      <c r="X75" s="5">
        <v>1249.25</v>
      </c>
      <c r="Y75" s="5">
        <v>1211.45</v>
      </c>
      <c r="Z75" s="5">
        <v>1233.5899999999999</v>
      </c>
      <c r="AA75" s="5">
        <v>1251.78</v>
      </c>
      <c r="AB75" s="5">
        <v>1258.96</v>
      </c>
      <c r="AC75" s="5">
        <v>1262.52</v>
      </c>
      <c r="AD75" s="5">
        <v>1264.4100000000001</v>
      </c>
      <c r="AE75" s="3"/>
      <c r="AF75" s="5">
        <v>1229.5899999999999</v>
      </c>
      <c r="AG75" s="5">
        <v>1239.71</v>
      </c>
      <c r="AH75" s="5">
        <v>1251.95</v>
      </c>
      <c r="AI75" s="5">
        <v>1213.7</v>
      </c>
      <c r="AJ75" s="5">
        <v>1235.76</v>
      </c>
      <c r="AK75" s="5">
        <v>1253.8599999999999</v>
      </c>
      <c r="AL75" s="5">
        <v>1261.3800000000001</v>
      </c>
      <c r="AM75" s="5">
        <v>1264.46</v>
      </c>
      <c r="AN75" s="5">
        <v>1266</v>
      </c>
      <c r="AO75" s="3"/>
      <c r="AP75" s="5">
        <v>1231.77</v>
      </c>
      <c r="AQ75" s="5">
        <v>1242.18</v>
      </c>
      <c r="AR75" s="5">
        <v>1254.54</v>
      </c>
      <c r="AS75" s="5">
        <v>1231.1199999999999</v>
      </c>
      <c r="AT75" s="5">
        <v>1245.58</v>
      </c>
      <c r="AU75" s="5">
        <v>1258.08</v>
      </c>
      <c r="AV75" s="5">
        <v>1264.1400000000001</v>
      </c>
      <c r="AW75" s="5">
        <v>1266.53</v>
      </c>
      <c r="AX75" s="5">
        <v>1267.6099999999999</v>
      </c>
      <c r="AY75" s="3"/>
      <c r="AZ75" s="5">
        <v>1234.54</v>
      </c>
      <c r="BA75" s="5">
        <v>1244.5899999999999</v>
      </c>
      <c r="BB75" s="5">
        <v>1256.08</v>
      </c>
      <c r="BC75" s="5">
        <v>1247.7</v>
      </c>
      <c r="BD75" s="5">
        <v>1253.8399999999999</v>
      </c>
      <c r="BE75" s="5">
        <v>1260.98</v>
      </c>
      <c r="BF75" s="5">
        <v>1265.9100000000001</v>
      </c>
      <c r="BG75" s="5">
        <v>1267.32</v>
      </c>
      <c r="BH75" s="5">
        <v>1268.45</v>
      </c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</row>
    <row r="76" spans="1:120" x14ac:dyDescent="0.4">
      <c r="A76" s="3">
        <v>75382.5</v>
      </c>
      <c r="B76" s="5">
        <v>1226</v>
      </c>
      <c r="C76" s="5">
        <v>1234.6600000000001</v>
      </c>
      <c r="D76" s="5">
        <v>1244.6300000000001</v>
      </c>
      <c r="E76" s="5">
        <v>1237.5</v>
      </c>
      <c r="F76" s="5">
        <v>1244.53</v>
      </c>
      <c r="G76" s="5">
        <v>1252.3399999999999</v>
      </c>
      <c r="H76" s="5">
        <v>1254.55</v>
      </c>
      <c r="I76" s="5">
        <v>1258.48</v>
      </c>
      <c r="J76" s="5">
        <v>1261.4100000000001</v>
      </c>
      <c r="K76" s="3"/>
      <c r="L76" s="5">
        <v>1226.45</v>
      </c>
      <c r="M76" s="5">
        <v>1235.67</v>
      </c>
      <c r="N76" s="5">
        <v>1246.81</v>
      </c>
      <c r="O76" s="5">
        <v>1224.6400000000001</v>
      </c>
      <c r="P76" s="5">
        <v>1239.3699999999999</v>
      </c>
      <c r="Q76" s="5">
        <v>1252.17</v>
      </c>
      <c r="R76" s="5">
        <v>1256.96</v>
      </c>
      <c r="S76" s="5">
        <v>1260.8599999999999</v>
      </c>
      <c r="T76" s="5">
        <v>1263.01</v>
      </c>
      <c r="U76" s="3"/>
      <c r="V76" s="5">
        <v>1227.79</v>
      </c>
      <c r="W76" s="5">
        <v>1237.46</v>
      </c>
      <c r="X76" s="5">
        <v>1249.25</v>
      </c>
      <c r="Y76" s="5">
        <v>1211.45</v>
      </c>
      <c r="Z76" s="5">
        <v>1233.5899999999999</v>
      </c>
      <c r="AA76" s="5">
        <v>1251.79</v>
      </c>
      <c r="AB76" s="5">
        <v>1258.96</v>
      </c>
      <c r="AC76" s="5">
        <v>1262.52</v>
      </c>
      <c r="AD76" s="5">
        <v>1264.4100000000001</v>
      </c>
      <c r="AE76" s="3"/>
      <c r="AF76" s="5">
        <v>1229.5899999999999</v>
      </c>
      <c r="AG76" s="5">
        <v>1239.71</v>
      </c>
      <c r="AH76" s="5">
        <v>1251.95</v>
      </c>
      <c r="AI76" s="5">
        <v>1213.7</v>
      </c>
      <c r="AJ76" s="5">
        <v>1235.76</v>
      </c>
      <c r="AK76" s="5">
        <v>1253.8599999999999</v>
      </c>
      <c r="AL76" s="5">
        <v>1261.3800000000001</v>
      </c>
      <c r="AM76" s="5">
        <v>1264.46</v>
      </c>
      <c r="AN76" s="5">
        <v>1266</v>
      </c>
      <c r="AO76" s="3"/>
      <c r="AP76" s="5">
        <v>1231.77</v>
      </c>
      <c r="AQ76" s="5">
        <v>1242.18</v>
      </c>
      <c r="AR76" s="5">
        <v>1254.54</v>
      </c>
      <c r="AS76" s="5">
        <v>1231.1199999999999</v>
      </c>
      <c r="AT76" s="5">
        <v>1245.58</v>
      </c>
      <c r="AU76" s="5">
        <v>1258.08</v>
      </c>
      <c r="AV76" s="5">
        <v>1264.1400000000001</v>
      </c>
      <c r="AW76" s="5">
        <v>1266.53</v>
      </c>
      <c r="AX76" s="5">
        <v>1267.6099999999999</v>
      </c>
      <c r="AY76" s="3"/>
      <c r="AZ76" s="5">
        <v>1234.54</v>
      </c>
      <c r="BA76" s="5">
        <v>1244.5899999999999</v>
      </c>
      <c r="BB76" s="5">
        <v>1256.08</v>
      </c>
      <c r="BC76" s="5">
        <v>1247.7</v>
      </c>
      <c r="BD76" s="5">
        <v>1253.8399999999999</v>
      </c>
      <c r="BE76" s="5">
        <v>1260.98</v>
      </c>
      <c r="BF76" s="5">
        <v>1265.9100000000001</v>
      </c>
      <c r="BG76" s="5">
        <v>1267.32</v>
      </c>
      <c r="BH76" s="5">
        <v>1268.45</v>
      </c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</row>
    <row r="577" s="2" customFormat="1" x14ac:dyDescent="0.4"/>
    <row r="604" s="2" customFormat="1" x14ac:dyDescent="0.4"/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08"/>
  <sheetViews>
    <sheetView zoomScale="70" zoomScaleNormal="70" workbookViewId="0">
      <pane ySplit="2" topLeftCell="A3" activePane="bottomLeft" state="frozen"/>
      <selection pane="bottomLeft" activeCell="AA1" sqref="A1:XFD3"/>
    </sheetView>
  </sheetViews>
  <sheetFormatPr defaultColWidth="9" defaultRowHeight="17.399999999999999" x14ac:dyDescent="0.4"/>
  <cols>
    <col min="1" max="1" width="9" style="3"/>
    <col min="2" max="2" width="9.09765625" style="3" bestFit="1" customWidth="1"/>
    <col min="3" max="3" width="10.3984375" style="3" bestFit="1" customWidth="1"/>
    <col min="4" max="4" width="9.09765625" style="3" bestFit="1" customWidth="1"/>
    <col min="5" max="10" width="9" style="3"/>
    <col min="11" max="11" width="18.09765625" style="3" customWidth="1"/>
    <col min="12" max="12" width="9.09765625" style="3" bestFit="1" customWidth="1"/>
    <col min="13" max="13" width="10.3984375" style="3" bestFit="1" customWidth="1"/>
    <col min="14" max="14" width="9.09765625" style="3" bestFit="1" customWidth="1"/>
    <col min="15" max="20" width="9" style="3"/>
    <col min="21" max="21" width="18" style="3" customWidth="1"/>
    <col min="22" max="22" width="9.09765625" style="3" bestFit="1" customWidth="1"/>
    <col min="23" max="23" width="10.3984375" style="3" bestFit="1" customWidth="1"/>
    <col min="24" max="24" width="9.09765625" style="3" bestFit="1" customWidth="1"/>
    <col min="25" max="30" width="9" style="3"/>
    <col min="31" max="31" width="18" style="3" customWidth="1"/>
    <col min="32" max="32" width="9.09765625" style="3" bestFit="1" customWidth="1"/>
    <col min="33" max="33" width="10.3984375" style="3" bestFit="1" customWidth="1"/>
    <col min="34" max="34" width="9.09765625" style="3" bestFit="1" customWidth="1"/>
    <col min="35" max="40" width="9" style="3"/>
    <col min="41" max="41" width="18.09765625" style="3" customWidth="1"/>
    <col min="42" max="42" width="9.09765625" style="3" bestFit="1" customWidth="1"/>
    <col min="43" max="43" width="10.3984375" style="3" bestFit="1" customWidth="1"/>
    <col min="44" max="44" width="9.09765625" style="3" bestFit="1" customWidth="1"/>
    <col min="45" max="50" width="9" style="3"/>
    <col min="51" max="51" width="18" style="3" customWidth="1"/>
    <col min="52" max="52" width="9.09765625" style="3" bestFit="1" customWidth="1"/>
    <col min="53" max="53" width="10.3984375" style="3" bestFit="1" customWidth="1"/>
    <col min="54" max="54" width="9.09765625" style="3" bestFit="1" customWidth="1"/>
    <col min="55" max="60" width="9" style="3"/>
    <col min="61" max="61" width="17.59765625" style="3" customWidth="1"/>
    <col min="62" max="63" width="9.09765625" style="3" bestFit="1" customWidth="1"/>
    <col min="64" max="64" width="10.3984375" style="3" bestFit="1" customWidth="1"/>
    <col min="65" max="70" width="9" style="3"/>
    <col min="71" max="71" width="18" style="3" customWidth="1"/>
    <col min="72" max="73" width="9.09765625" style="3" bestFit="1" customWidth="1"/>
    <col min="74" max="74" width="10.3984375" style="3" bestFit="1" customWidth="1"/>
    <col min="75" max="80" width="9" style="3"/>
    <col min="81" max="81" width="18" style="3" customWidth="1"/>
    <col min="82" max="83" width="9.09765625" style="3" bestFit="1" customWidth="1"/>
    <col min="84" max="84" width="10.3984375" style="3" bestFit="1" customWidth="1"/>
    <col min="85" max="90" width="9" style="3"/>
    <col min="91" max="91" width="18" style="3" customWidth="1"/>
    <col min="92" max="93" width="9.09765625" style="3" bestFit="1" customWidth="1"/>
    <col min="94" max="94" width="10.3984375" style="3" bestFit="1" customWidth="1"/>
    <col min="95" max="100" width="9" style="3"/>
    <col min="101" max="101" width="17.8984375" style="3" customWidth="1"/>
    <col min="102" max="103" width="9.09765625" style="3" bestFit="1" customWidth="1"/>
    <col min="104" max="104" width="10.3984375" style="3" bestFit="1" customWidth="1"/>
    <col min="105" max="110" width="9" style="3"/>
    <col min="111" max="111" width="18.09765625" style="3" customWidth="1"/>
    <col min="112" max="113" width="9.09765625" style="3" bestFit="1" customWidth="1"/>
    <col min="114" max="114" width="10.3984375" style="3" bestFit="1" customWidth="1"/>
    <col min="115" max="16384" width="9" style="3"/>
  </cols>
  <sheetData>
    <row r="1" spans="1:120" x14ac:dyDescent="0.4"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s="3" t="s">
        <v>9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F2" s="3" t="s">
        <v>28</v>
      </c>
      <c r="AG2" s="3" t="s">
        <v>29</v>
      </c>
      <c r="AH2" s="3" t="s">
        <v>30</v>
      </c>
      <c r="AI2" s="3" t="s">
        <v>31</v>
      </c>
      <c r="AJ2" s="3" t="s">
        <v>32</v>
      </c>
      <c r="AK2" s="3" t="s">
        <v>33</v>
      </c>
      <c r="AL2" s="3" t="s">
        <v>34</v>
      </c>
      <c r="AM2" s="3" t="s">
        <v>35</v>
      </c>
      <c r="AN2" s="3" t="s">
        <v>36</v>
      </c>
      <c r="AP2" s="3" t="s">
        <v>37</v>
      </c>
      <c r="AQ2" s="3" t="s">
        <v>38</v>
      </c>
      <c r="AR2" s="3" t="s">
        <v>39</v>
      </c>
      <c r="AS2" s="3" t="s">
        <v>40</v>
      </c>
      <c r="AT2" s="3" t="s">
        <v>41</v>
      </c>
      <c r="AU2" s="3" t="s">
        <v>42</v>
      </c>
      <c r="AV2" s="3" t="s">
        <v>43</v>
      </c>
      <c r="AW2" s="3" t="s">
        <v>44</v>
      </c>
      <c r="AX2" s="3" t="s">
        <v>45</v>
      </c>
      <c r="AZ2" s="3" t="s">
        <v>46</v>
      </c>
      <c r="BA2" s="3" t="s">
        <v>47</v>
      </c>
      <c r="BB2" s="3" t="s">
        <v>48</v>
      </c>
      <c r="BC2" s="3" t="s">
        <v>49</v>
      </c>
      <c r="BD2" s="3" t="s">
        <v>50</v>
      </c>
      <c r="BE2" s="3" t="s">
        <v>51</v>
      </c>
      <c r="BF2" s="3" t="s">
        <v>52</v>
      </c>
      <c r="BG2" s="3" t="s">
        <v>53</v>
      </c>
      <c r="BH2" s="3" t="s">
        <v>54</v>
      </c>
      <c r="BJ2" s="3" t="s">
        <v>55</v>
      </c>
      <c r="BK2" s="3" t="s">
        <v>56</v>
      </c>
      <c r="BL2" s="3" t="s">
        <v>57</v>
      </c>
      <c r="BM2" s="3" t="s">
        <v>58</v>
      </c>
      <c r="BN2" s="3" t="s">
        <v>59</v>
      </c>
      <c r="BO2" s="3" t="s">
        <v>60</v>
      </c>
      <c r="BP2" s="3" t="s">
        <v>61</v>
      </c>
      <c r="BQ2" s="3" t="s">
        <v>62</v>
      </c>
      <c r="BR2" s="3" t="s">
        <v>63</v>
      </c>
      <c r="BT2" s="3" t="s">
        <v>64</v>
      </c>
      <c r="BU2" s="3" t="s">
        <v>65</v>
      </c>
      <c r="BV2" s="3" t="s">
        <v>66</v>
      </c>
      <c r="BW2" s="3" t="s">
        <v>67</v>
      </c>
      <c r="BX2" s="3" t="s">
        <v>68</v>
      </c>
      <c r="BY2" s="3" t="s">
        <v>69</v>
      </c>
      <c r="BZ2" s="3" t="s">
        <v>70</v>
      </c>
      <c r="CA2" s="3" t="s">
        <v>71</v>
      </c>
      <c r="CB2" s="3" t="s">
        <v>72</v>
      </c>
      <c r="CD2" s="3" t="s">
        <v>73</v>
      </c>
      <c r="CE2" s="3" t="s">
        <v>74</v>
      </c>
      <c r="CF2" s="3" t="s">
        <v>75</v>
      </c>
      <c r="CG2" s="3" t="s">
        <v>76</v>
      </c>
      <c r="CH2" s="3" t="s">
        <v>77</v>
      </c>
      <c r="CI2" s="3" t="s">
        <v>78</v>
      </c>
      <c r="CJ2" s="3" t="s">
        <v>79</v>
      </c>
      <c r="CK2" s="3" t="s">
        <v>80</v>
      </c>
      <c r="CL2" s="3" t="s">
        <v>81</v>
      </c>
      <c r="CN2" s="3" t="s">
        <v>82</v>
      </c>
      <c r="CO2" s="3" t="s">
        <v>83</v>
      </c>
      <c r="CP2" s="3" t="s">
        <v>84</v>
      </c>
      <c r="CQ2" s="3" t="s">
        <v>85</v>
      </c>
      <c r="CR2" s="3" t="s">
        <v>86</v>
      </c>
      <c r="CS2" s="3" t="s">
        <v>87</v>
      </c>
      <c r="CT2" s="3" t="s">
        <v>88</v>
      </c>
      <c r="CU2" s="3" t="s">
        <v>89</v>
      </c>
      <c r="CV2" s="3" t="s">
        <v>90</v>
      </c>
      <c r="CX2" s="3" t="s">
        <v>91</v>
      </c>
      <c r="CY2" s="3" t="s">
        <v>92</v>
      </c>
      <c r="CZ2" s="3" t="s">
        <v>93</v>
      </c>
      <c r="DA2" s="3" t="s">
        <v>94</v>
      </c>
      <c r="DB2" s="3" t="s">
        <v>95</v>
      </c>
      <c r="DC2" s="3" t="s">
        <v>96</v>
      </c>
      <c r="DD2" s="3" t="s">
        <v>97</v>
      </c>
      <c r="DE2" s="3" t="s">
        <v>98</v>
      </c>
      <c r="DF2" s="3" t="s">
        <v>99</v>
      </c>
      <c r="DH2" s="3" t="s">
        <v>100</v>
      </c>
      <c r="DI2" s="3" t="s">
        <v>101</v>
      </c>
      <c r="DJ2" s="3" t="s">
        <v>102</v>
      </c>
      <c r="DK2" s="3" t="s">
        <v>103</v>
      </c>
      <c r="DL2" s="3" t="s">
        <v>104</v>
      </c>
      <c r="DM2" s="3" t="s">
        <v>105</v>
      </c>
      <c r="DN2" s="3" t="s">
        <v>106</v>
      </c>
      <c r="DO2" s="3" t="s">
        <v>107</v>
      </c>
      <c r="DP2" s="3" t="s">
        <v>108</v>
      </c>
    </row>
    <row r="3" spans="1:120" x14ac:dyDescent="0.4">
      <c r="A3" s="5">
        <v>0</v>
      </c>
      <c r="B3" s="5">
        <v>20</v>
      </c>
      <c r="C3" s="5">
        <v>20</v>
      </c>
      <c r="D3" s="5">
        <v>20</v>
      </c>
      <c r="E3" s="5">
        <v>20</v>
      </c>
      <c r="F3" s="5">
        <v>20</v>
      </c>
      <c r="G3" s="5">
        <v>20</v>
      </c>
      <c r="H3" s="5">
        <v>20</v>
      </c>
      <c r="I3" s="5">
        <v>20</v>
      </c>
      <c r="J3" s="5">
        <v>20</v>
      </c>
      <c r="L3" s="5">
        <v>20</v>
      </c>
      <c r="M3" s="5">
        <v>20</v>
      </c>
      <c r="N3" s="5">
        <v>20</v>
      </c>
      <c r="O3" s="5">
        <v>20</v>
      </c>
      <c r="P3" s="5">
        <v>20</v>
      </c>
      <c r="Q3" s="5">
        <v>20</v>
      </c>
      <c r="R3" s="5">
        <v>20</v>
      </c>
      <c r="S3" s="5">
        <v>20</v>
      </c>
      <c r="T3" s="5">
        <v>20</v>
      </c>
      <c r="V3" s="5">
        <v>20</v>
      </c>
      <c r="W3" s="5">
        <v>20</v>
      </c>
      <c r="X3" s="5">
        <v>20</v>
      </c>
      <c r="Y3" s="5">
        <v>20</v>
      </c>
      <c r="Z3" s="5">
        <v>20</v>
      </c>
      <c r="AA3" s="5">
        <v>20</v>
      </c>
      <c r="AB3" s="5">
        <v>20</v>
      </c>
      <c r="AC3" s="5">
        <v>20</v>
      </c>
      <c r="AD3" s="5">
        <v>20</v>
      </c>
      <c r="AF3" s="5">
        <v>20</v>
      </c>
      <c r="AG3" s="5">
        <v>20</v>
      </c>
      <c r="AH3" s="5">
        <v>20</v>
      </c>
      <c r="AI3" s="5">
        <v>20</v>
      </c>
      <c r="AJ3" s="5">
        <v>20</v>
      </c>
      <c r="AK3" s="5">
        <v>20</v>
      </c>
      <c r="AL3" s="5">
        <v>20</v>
      </c>
      <c r="AM3" s="5">
        <v>20</v>
      </c>
      <c r="AN3" s="5">
        <v>20</v>
      </c>
      <c r="AP3" s="5">
        <v>20</v>
      </c>
      <c r="AQ3" s="5">
        <v>20</v>
      </c>
      <c r="AR3" s="5">
        <v>20</v>
      </c>
      <c r="AS3" s="5">
        <v>20</v>
      </c>
      <c r="AT3" s="5">
        <v>20</v>
      </c>
      <c r="AU3" s="5">
        <v>20</v>
      </c>
      <c r="AV3" s="5">
        <v>20</v>
      </c>
      <c r="AW3" s="5">
        <v>20</v>
      </c>
      <c r="AX3" s="5">
        <v>20</v>
      </c>
      <c r="AZ3" s="5">
        <v>20</v>
      </c>
      <c r="BA3" s="5">
        <v>20</v>
      </c>
      <c r="BB3" s="5">
        <v>20</v>
      </c>
      <c r="BC3" s="5">
        <v>20</v>
      </c>
      <c r="BD3" s="5">
        <v>20</v>
      </c>
      <c r="BE3" s="5">
        <v>20</v>
      </c>
      <c r="BF3" s="5">
        <v>20</v>
      </c>
      <c r="BG3" s="5">
        <v>20</v>
      </c>
      <c r="BH3" s="5">
        <v>20</v>
      </c>
    </row>
    <row r="4" spans="1:120" x14ac:dyDescent="0.4">
      <c r="A4" s="5">
        <v>2.7643300000000002E-3</v>
      </c>
      <c r="B4" s="5">
        <v>20.000599999999999</v>
      </c>
      <c r="C4" s="5">
        <v>20.0001</v>
      </c>
      <c r="D4" s="5">
        <v>20.000499999999999</v>
      </c>
      <c r="E4" s="5">
        <v>20.000499999999999</v>
      </c>
      <c r="F4" s="5">
        <v>20</v>
      </c>
      <c r="G4" s="5">
        <v>20.000499999999999</v>
      </c>
      <c r="H4" s="5">
        <v>20.000499999999999</v>
      </c>
      <c r="I4" s="5">
        <v>20.0001</v>
      </c>
      <c r="J4" s="5">
        <v>20.000499999999999</v>
      </c>
      <c r="L4" s="5">
        <v>20.000599999999999</v>
      </c>
      <c r="M4" s="5">
        <v>20.0001</v>
      </c>
      <c r="N4" s="5">
        <v>20.000499999999999</v>
      </c>
      <c r="O4" s="5">
        <v>20.000499999999999</v>
      </c>
      <c r="P4" s="5">
        <v>20</v>
      </c>
      <c r="Q4" s="5">
        <v>20.000499999999999</v>
      </c>
      <c r="R4" s="5">
        <v>20.000499999999999</v>
      </c>
      <c r="S4" s="5">
        <v>20.0001</v>
      </c>
      <c r="T4" s="5">
        <v>20.000499999999999</v>
      </c>
      <c r="V4" s="5">
        <v>20.000599999999999</v>
      </c>
      <c r="W4" s="5">
        <v>20.0001</v>
      </c>
      <c r="X4" s="5">
        <v>20.000499999999999</v>
      </c>
      <c r="Y4" s="5">
        <v>20.000499999999999</v>
      </c>
      <c r="Z4" s="5">
        <v>20</v>
      </c>
      <c r="AA4" s="5">
        <v>20.000499999999999</v>
      </c>
      <c r="AB4" s="5">
        <v>20.000499999999999</v>
      </c>
      <c r="AC4" s="5">
        <v>20.0001</v>
      </c>
      <c r="AD4" s="5">
        <v>20.000499999999999</v>
      </c>
      <c r="AF4" s="5">
        <v>20.000599999999999</v>
      </c>
      <c r="AG4" s="5">
        <v>20.0001</v>
      </c>
      <c r="AH4" s="5">
        <v>20.000499999999999</v>
      </c>
      <c r="AI4" s="5">
        <v>20.000499999999999</v>
      </c>
      <c r="AJ4" s="5">
        <v>20</v>
      </c>
      <c r="AK4" s="5">
        <v>20.000499999999999</v>
      </c>
      <c r="AL4" s="5">
        <v>20.000499999999999</v>
      </c>
      <c r="AM4" s="5">
        <v>20.0001</v>
      </c>
      <c r="AN4" s="5">
        <v>20.000499999999999</v>
      </c>
      <c r="AP4" s="5">
        <v>20.000599999999999</v>
      </c>
      <c r="AQ4" s="5">
        <v>20.0001</v>
      </c>
      <c r="AR4" s="5">
        <v>20.000499999999999</v>
      </c>
      <c r="AS4" s="5">
        <v>20.000499999999999</v>
      </c>
      <c r="AT4" s="5">
        <v>20</v>
      </c>
      <c r="AU4" s="5">
        <v>20.000499999999999</v>
      </c>
      <c r="AV4" s="5">
        <v>20.000499999999999</v>
      </c>
      <c r="AW4" s="5">
        <v>20.0001</v>
      </c>
      <c r="AX4" s="5">
        <v>20.000499999999999</v>
      </c>
      <c r="AZ4" s="5">
        <v>20.000599999999999</v>
      </c>
      <c r="BA4" s="5">
        <v>20.0001</v>
      </c>
      <c r="BB4" s="5">
        <v>20.000499999999999</v>
      </c>
      <c r="BC4" s="5">
        <v>20.000499999999999</v>
      </c>
      <c r="BD4" s="5">
        <v>20</v>
      </c>
      <c r="BE4" s="5">
        <v>20.000499999999999</v>
      </c>
      <c r="BF4" s="5">
        <v>20.000499999999999</v>
      </c>
      <c r="BG4" s="5">
        <v>20.0001</v>
      </c>
      <c r="BH4" s="5">
        <v>20.000499999999999</v>
      </c>
    </row>
    <row r="5" spans="1:120" x14ac:dyDescent="0.4">
      <c r="A5" s="5">
        <v>7.3053800000000002E-3</v>
      </c>
      <c r="B5" s="5">
        <v>20.001100000000001</v>
      </c>
      <c r="C5" s="5">
        <v>20.0002</v>
      </c>
      <c r="D5" s="5">
        <v>20.001100000000001</v>
      </c>
      <c r="E5" s="5">
        <v>20.001000000000001</v>
      </c>
      <c r="F5" s="5">
        <v>20.0001</v>
      </c>
      <c r="G5" s="5">
        <v>20.001100000000001</v>
      </c>
      <c r="H5" s="5">
        <v>20.001100000000001</v>
      </c>
      <c r="I5" s="5">
        <v>20.0002</v>
      </c>
      <c r="J5" s="5">
        <v>20.001300000000001</v>
      </c>
      <c r="L5" s="5">
        <v>20.001100000000001</v>
      </c>
      <c r="M5" s="5">
        <v>20.0002</v>
      </c>
      <c r="N5" s="5">
        <v>20.001100000000001</v>
      </c>
      <c r="O5" s="5">
        <v>20.000900000000001</v>
      </c>
      <c r="P5" s="5">
        <v>20.0001</v>
      </c>
      <c r="Q5" s="5">
        <v>20.001100000000001</v>
      </c>
      <c r="R5" s="5">
        <v>20.001100000000001</v>
      </c>
      <c r="S5" s="5">
        <v>20.0002</v>
      </c>
      <c r="T5" s="5">
        <v>20.001300000000001</v>
      </c>
      <c r="V5" s="5">
        <v>20.001100000000001</v>
      </c>
      <c r="W5" s="5">
        <v>20.0002</v>
      </c>
      <c r="X5" s="5">
        <v>20.001100000000001</v>
      </c>
      <c r="Y5" s="5">
        <v>20.000900000000001</v>
      </c>
      <c r="Z5" s="5">
        <v>20.0001</v>
      </c>
      <c r="AA5" s="5">
        <v>20.001100000000001</v>
      </c>
      <c r="AB5" s="5">
        <v>20.001100000000001</v>
      </c>
      <c r="AC5" s="5">
        <v>20.0002</v>
      </c>
      <c r="AD5" s="5">
        <v>20.001300000000001</v>
      </c>
      <c r="AF5" s="5">
        <v>20.001100000000001</v>
      </c>
      <c r="AG5" s="5">
        <v>20.0002</v>
      </c>
      <c r="AH5" s="5">
        <v>20.001100000000001</v>
      </c>
      <c r="AI5" s="5">
        <v>20.000900000000001</v>
      </c>
      <c r="AJ5" s="5">
        <v>20.0001</v>
      </c>
      <c r="AK5" s="5">
        <v>20.001100000000001</v>
      </c>
      <c r="AL5" s="5">
        <v>20.001100000000001</v>
      </c>
      <c r="AM5" s="5">
        <v>20.0002</v>
      </c>
      <c r="AN5" s="5">
        <v>20.001300000000001</v>
      </c>
      <c r="AP5" s="5">
        <v>20.001100000000001</v>
      </c>
      <c r="AQ5" s="5">
        <v>20.0002</v>
      </c>
      <c r="AR5" s="5">
        <v>20.001100000000001</v>
      </c>
      <c r="AS5" s="5">
        <v>20.000900000000001</v>
      </c>
      <c r="AT5" s="5">
        <v>20.0001</v>
      </c>
      <c r="AU5" s="5">
        <v>20.001100000000001</v>
      </c>
      <c r="AV5" s="5">
        <v>20.001100000000001</v>
      </c>
      <c r="AW5" s="5">
        <v>20.0002</v>
      </c>
      <c r="AX5" s="5">
        <v>20.001300000000001</v>
      </c>
      <c r="AZ5" s="5">
        <v>20.001200000000001</v>
      </c>
      <c r="BA5" s="5">
        <v>20.0002</v>
      </c>
      <c r="BB5" s="5">
        <v>20.001100000000001</v>
      </c>
      <c r="BC5" s="5">
        <v>20.001000000000001</v>
      </c>
      <c r="BD5" s="5">
        <v>20.0001</v>
      </c>
      <c r="BE5" s="5">
        <v>20.001100000000001</v>
      </c>
      <c r="BF5" s="5">
        <v>20.001100000000001</v>
      </c>
      <c r="BG5" s="5">
        <v>20.0002</v>
      </c>
      <c r="BH5" s="5">
        <v>20.001300000000001</v>
      </c>
    </row>
    <row r="6" spans="1:120" x14ac:dyDescent="0.4">
      <c r="A6" s="5">
        <v>1.6387499999999999E-2</v>
      </c>
      <c r="B6" s="5">
        <v>20.002199999999998</v>
      </c>
      <c r="C6" s="5">
        <v>20.000399999999999</v>
      </c>
      <c r="D6" s="5">
        <v>20.002400000000002</v>
      </c>
      <c r="E6" s="5">
        <v>20.001899999999999</v>
      </c>
      <c r="F6" s="5">
        <v>20.0002</v>
      </c>
      <c r="G6" s="5">
        <v>20.002400000000002</v>
      </c>
      <c r="H6" s="5">
        <v>20.002199999999998</v>
      </c>
      <c r="I6" s="5">
        <v>20.000399999999999</v>
      </c>
      <c r="J6" s="5">
        <v>20.0029</v>
      </c>
      <c r="L6" s="5">
        <v>20.002199999999998</v>
      </c>
      <c r="M6" s="5">
        <v>20.000399999999999</v>
      </c>
      <c r="N6" s="5">
        <v>20.002400000000002</v>
      </c>
      <c r="O6" s="5">
        <v>20.0017</v>
      </c>
      <c r="P6" s="5">
        <v>20.0002</v>
      </c>
      <c r="Q6" s="5">
        <v>20.002300000000002</v>
      </c>
      <c r="R6" s="5">
        <v>20.002199999999998</v>
      </c>
      <c r="S6" s="5">
        <v>20.000399999999999</v>
      </c>
      <c r="T6" s="5">
        <v>20.0029</v>
      </c>
      <c r="V6" s="5">
        <v>20.002199999999998</v>
      </c>
      <c r="W6" s="5">
        <v>20.000399999999999</v>
      </c>
      <c r="X6" s="5">
        <v>20.002400000000002</v>
      </c>
      <c r="Y6" s="5">
        <v>20.0015</v>
      </c>
      <c r="Z6" s="5">
        <v>20.0002</v>
      </c>
      <c r="AA6" s="5">
        <v>20.002300000000002</v>
      </c>
      <c r="AB6" s="5">
        <v>20.002199999999998</v>
      </c>
      <c r="AC6" s="5">
        <v>20.000399999999999</v>
      </c>
      <c r="AD6" s="5">
        <v>20.0029</v>
      </c>
      <c r="AF6" s="5">
        <v>20.002199999999998</v>
      </c>
      <c r="AG6" s="5">
        <v>20.000399999999999</v>
      </c>
      <c r="AH6" s="5">
        <v>20.002400000000002</v>
      </c>
      <c r="AI6" s="5">
        <v>20.0015</v>
      </c>
      <c r="AJ6" s="5">
        <v>20.0002</v>
      </c>
      <c r="AK6" s="5">
        <v>20.002300000000002</v>
      </c>
      <c r="AL6" s="5">
        <v>20.002199999999998</v>
      </c>
      <c r="AM6" s="5">
        <v>20.000399999999999</v>
      </c>
      <c r="AN6" s="5">
        <v>20.0029</v>
      </c>
      <c r="AP6" s="5">
        <v>20.002199999999998</v>
      </c>
      <c r="AQ6" s="5">
        <v>20.000399999999999</v>
      </c>
      <c r="AR6" s="5">
        <v>20.002400000000002</v>
      </c>
      <c r="AS6" s="5">
        <v>20.0017</v>
      </c>
      <c r="AT6" s="5">
        <v>20.0002</v>
      </c>
      <c r="AU6" s="5">
        <v>20.002400000000002</v>
      </c>
      <c r="AV6" s="5">
        <v>20.002199999999998</v>
      </c>
      <c r="AW6" s="5">
        <v>20.000399999999999</v>
      </c>
      <c r="AX6" s="5">
        <v>20.0029</v>
      </c>
      <c r="AZ6" s="5">
        <v>20.002199999999998</v>
      </c>
      <c r="BA6" s="5">
        <v>20.000399999999999</v>
      </c>
      <c r="BB6" s="5">
        <v>20.002400000000002</v>
      </c>
      <c r="BC6" s="5">
        <v>20.001899999999999</v>
      </c>
      <c r="BD6" s="5">
        <v>20.0002</v>
      </c>
      <c r="BE6" s="5">
        <v>20.002400000000002</v>
      </c>
      <c r="BF6" s="5">
        <v>20.002199999999998</v>
      </c>
      <c r="BG6" s="5">
        <v>20.000399999999999</v>
      </c>
      <c r="BH6" s="5">
        <v>20.0029</v>
      </c>
    </row>
    <row r="7" spans="1:120" x14ac:dyDescent="0.4">
      <c r="A7" s="5">
        <v>3.4551699999999998E-2</v>
      </c>
      <c r="B7" s="5">
        <v>20.004300000000001</v>
      </c>
      <c r="C7" s="5">
        <v>20.000699999999998</v>
      </c>
      <c r="D7" s="5">
        <v>20.004999999999999</v>
      </c>
      <c r="E7" s="5">
        <v>20.003799999999998</v>
      </c>
      <c r="F7" s="5">
        <v>20.000399999999999</v>
      </c>
      <c r="G7" s="5">
        <v>20.004999999999999</v>
      </c>
      <c r="H7" s="5">
        <v>20.0044</v>
      </c>
      <c r="I7" s="5">
        <v>20.000800000000002</v>
      </c>
      <c r="J7" s="5">
        <v>20.006</v>
      </c>
      <c r="L7" s="5">
        <v>20.004300000000001</v>
      </c>
      <c r="M7" s="5">
        <v>20.000699999999998</v>
      </c>
      <c r="N7" s="5">
        <v>20.004999999999999</v>
      </c>
      <c r="O7" s="5">
        <v>20.003299999999999</v>
      </c>
      <c r="P7" s="5">
        <v>20.000399999999999</v>
      </c>
      <c r="Q7" s="5">
        <v>20.004899999999999</v>
      </c>
      <c r="R7" s="5">
        <v>20.0044</v>
      </c>
      <c r="S7" s="5">
        <v>20.000800000000002</v>
      </c>
      <c r="T7" s="5">
        <v>20.006</v>
      </c>
      <c r="V7" s="5">
        <v>20.004300000000001</v>
      </c>
      <c r="W7" s="5">
        <v>20.000699999999998</v>
      </c>
      <c r="X7" s="5">
        <v>20.004999999999999</v>
      </c>
      <c r="Y7" s="5">
        <v>20.0029</v>
      </c>
      <c r="Z7" s="5">
        <v>20.000399999999999</v>
      </c>
      <c r="AA7" s="5">
        <v>20.004799999999999</v>
      </c>
      <c r="AB7" s="5">
        <v>20.0044</v>
      </c>
      <c r="AC7" s="5">
        <v>20.000800000000002</v>
      </c>
      <c r="AD7" s="5">
        <v>20.006</v>
      </c>
      <c r="AF7" s="5">
        <v>20.004300000000001</v>
      </c>
      <c r="AG7" s="5">
        <v>20.000699999999998</v>
      </c>
      <c r="AH7" s="5">
        <v>20.005099999999999</v>
      </c>
      <c r="AI7" s="5">
        <v>20.0029</v>
      </c>
      <c r="AJ7" s="5">
        <v>20.000399999999999</v>
      </c>
      <c r="AK7" s="5">
        <v>20.004799999999999</v>
      </c>
      <c r="AL7" s="5">
        <v>20.004300000000001</v>
      </c>
      <c r="AM7" s="5">
        <v>20.000800000000002</v>
      </c>
      <c r="AN7" s="5">
        <v>20.0061</v>
      </c>
      <c r="AP7" s="5">
        <v>20.0044</v>
      </c>
      <c r="AQ7" s="5">
        <v>20.000699999999998</v>
      </c>
      <c r="AR7" s="5">
        <v>20.005099999999999</v>
      </c>
      <c r="AS7" s="5">
        <v>20.003299999999999</v>
      </c>
      <c r="AT7" s="5">
        <v>20.000399999999999</v>
      </c>
      <c r="AU7" s="5">
        <v>20.004899999999999</v>
      </c>
      <c r="AV7" s="5">
        <v>20.0044</v>
      </c>
      <c r="AW7" s="5">
        <v>20.000800000000002</v>
      </c>
      <c r="AX7" s="5">
        <v>20.0061</v>
      </c>
      <c r="AZ7" s="5">
        <v>20.0044</v>
      </c>
      <c r="BA7" s="5">
        <v>20.000800000000002</v>
      </c>
      <c r="BB7" s="5">
        <v>20.005099999999999</v>
      </c>
      <c r="BC7" s="5">
        <v>20.003799999999998</v>
      </c>
      <c r="BD7" s="5">
        <v>20.000399999999999</v>
      </c>
      <c r="BE7" s="5">
        <v>20.004999999999999</v>
      </c>
      <c r="BF7" s="5">
        <v>20.0044</v>
      </c>
      <c r="BG7" s="5">
        <v>20.000800000000002</v>
      </c>
      <c r="BH7" s="5">
        <v>20.0061</v>
      </c>
    </row>
    <row r="8" spans="1:120" x14ac:dyDescent="0.4">
      <c r="A8" s="5">
        <v>7.0880200000000004E-2</v>
      </c>
      <c r="B8" s="5">
        <v>20.008600000000001</v>
      </c>
      <c r="C8" s="5">
        <v>20.0015</v>
      </c>
      <c r="D8" s="5">
        <v>20.010100000000001</v>
      </c>
      <c r="E8" s="5">
        <v>20.007400000000001</v>
      </c>
      <c r="F8" s="5">
        <v>20.000900000000001</v>
      </c>
      <c r="G8" s="5">
        <v>20.010100000000001</v>
      </c>
      <c r="H8" s="5">
        <v>20.008800000000001</v>
      </c>
      <c r="I8" s="5">
        <v>20.0017</v>
      </c>
      <c r="J8" s="5">
        <v>20.0122</v>
      </c>
      <c r="L8" s="5">
        <v>20.008500000000002</v>
      </c>
      <c r="M8" s="5">
        <v>20.0015</v>
      </c>
      <c r="N8" s="5">
        <v>20.010200000000001</v>
      </c>
      <c r="O8" s="5">
        <v>20.006399999999999</v>
      </c>
      <c r="P8" s="5">
        <v>20.000800000000002</v>
      </c>
      <c r="Q8" s="5">
        <v>20.009899999999998</v>
      </c>
      <c r="R8" s="5">
        <v>20.008700000000001</v>
      </c>
      <c r="S8" s="5">
        <v>20.0017</v>
      </c>
      <c r="T8" s="5">
        <v>20.0123</v>
      </c>
      <c r="V8" s="5">
        <v>20.008500000000002</v>
      </c>
      <c r="W8" s="5">
        <v>20.0015</v>
      </c>
      <c r="X8" s="5">
        <v>20.010200000000001</v>
      </c>
      <c r="Y8" s="5">
        <v>20.005600000000001</v>
      </c>
      <c r="Z8" s="5">
        <v>20.000699999999998</v>
      </c>
      <c r="AA8" s="5">
        <v>20.009699999999999</v>
      </c>
      <c r="AB8" s="5">
        <v>20.008700000000001</v>
      </c>
      <c r="AC8" s="5">
        <v>20.0017</v>
      </c>
      <c r="AD8" s="5">
        <v>20.0123</v>
      </c>
      <c r="AF8" s="5">
        <v>20.008600000000001</v>
      </c>
      <c r="AG8" s="5">
        <v>20.0015</v>
      </c>
      <c r="AH8" s="5">
        <v>20.010300000000001</v>
      </c>
      <c r="AI8" s="5">
        <v>20.005600000000001</v>
      </c>
      <c r="AJ8" s="5">
        <v>20.000699999999998</v>
      </c>
      <c r="AK8" s="5">
        <v>20.009699999999999</v>
      </c>
      <c r="AL8" s="5">
        <v>20.008700000000001</v>
      </c>
      <c r="AM8" s="5">
        <v>20.0017</v>
      </c>
      <c r="AN8" s="5">
        <v>20.0124</v>
      </c>
      <c r="AP8" s="5">
        <v>20.008600000000001</v>
      </c>
      <c r="AQ8" s="5">
        <v>20.0015</v>
      </c>
      <c r="AR8" s="5">
        <v>20.010300000000001</v>
      </c>
      <c r="AS8" s="5">
        <v>20.006499999999999</v>
      </c>
      <c r="AT8" s="5">
        <v>20.000800000000002</v>
      </c>
      <c r="AU8" s="5">
        <v>20.010000000000002</v>
      </c>
      <c r="AV8" s="5">
        <v>20.008700000000001</v>
      </c>
      <c r="AW8" s="5">
        <v>20.0017</v>
      </c>
      <c r="AX8" s="5">
        <v>20.0124</v>
      </c>
      <c r="AZ8" s="5">
        <v>20.008800000000001</v>
      </c>
      <c r="BA8" s="5">
        <v>20.0015</v>
      </c>
      <c r="BB8" s="5">
        <v>20.010300000000001</v>
      </c>
      <c r="BC8" s="5">
        <v>20.0075</v>
      </c>
      <c r="BD8" s="5">
        <v>20.000900000000001</v>
      </c>
      <c r="BE8" s="5">
        <v>20.010300000000001</v>
      </c>
      <c r="BF8" s="5">
        <v>20.008800000000001</v>
      </c>
      <c r="BG8" s="5">
        <v>20.0017</v>
      </c>
      <c r="BH8" s="5">
        <v>20.0124</v>
      </c>
    </row>
    <row r="9" spans="1:120" x14ac:dyDescent="0.4">
      <c r="A9" s="5">
        <v>0.143537</v>
      </c>
      <c r="B9" s="5">
        <v>20.017099999999999</v>
      </c>
      <c r="C9" s="5">
        <v>20.003</v>
      </c>
      <c r="D9" s="5">
        <v>20.020399999999999</v>
      </c>
      <c r="E9" s="5">
        <v>20.014800000000001</v>
      </c>
      <c r="F9" s="5">
        <v>20.0017</v>
      </c>
      <c r="G9" s="5">
        <v>20.020399999999999</v>
      </c>
      <c r="H9" s="5">
        <v>20.017700000000001</v>
      </c>
      <c r="I9" s="5">
        <v>20.003399999999999</v>
      </c>
      <c r="J9" s="5">
        <v>20.024699999999999</v>
      </c>
      <c r="L9" s="5">
        <v>20.0169</v>
      </c>
      <c r="M9" s="5">
        <v>20.003</v>
      </c>
      <c r="N9" s="5">
        <v>20.020499999999998</v>
      </c>
      <c r="O9" s="5">
        <v>20.012799999999999</v>
      </c>
      <c r="P9" s="5">
        <v>20.0015</v>
      </c>
      <c r="Q9" s="5">
        <v>20.02</v>
      </c>
      <c r="R9" s="5">
        <v>20.017499999999998</v>
      </c>
      <c r="S9" s="5">
        <v>20.003399999999999</v>
      </c>
      <c r="T9" s="5">
        <v>20.024799999999999</v>
      </c>
      <c r="V9" s="5">
        <v>20.0169</v>
      </c>
      <c r="W9" s="5">
        <v>20.003</v>
      </c>
      <c r="X9" s="5">
        <v>20.020700000000001</v>
      </c>
      <c r="Y9" s="5">
        <v>20.010999999999999</v>
      </c>
      <c r="Z9" s="5">
        <v>20.0014</v>
      </c>
      <c r="AA9" s="5">
        <v>20.019600000000001</v>
      </c>
      <c r="AB9" s="5">
        <v>20.017499999999998</v>
      </c>
      <c r="AC9" s="5">
        <v>20.003399999999999</v>
      </c>
      <c r="AD9" s="5">
        <v>20.024899999999999</v>
      </c>
      <c r="AF9" s="5">
        <v>20.016999999999999</v>
      </c>
      <c r="AG9" s="5">
        <v>20.003</v>
      </c>
      <c r="AH9" s="5">
        <v>20.020800000000001</v>
      </c>
      <c r="AI9" s="5">
        <v>20.011099999999999</v>
      </c>
      <c r="AJ9" s="5">
        <v>20.0014</v>
      </c>
      <c r="AK9" s="5">
        <v>20.019600000000001</v>
      </c>
      <c r="AL9" s="5">
        <v>20.017399999999999</v>
      </c>
      <c r="AM9" s="5">
        <v>20.003399999999999</v>
      </c>
      <c r="AN9" s="5">
        <v>20.024899999999999</v>
      </c>
      <c r="AP9" s="5">
        <v>20.017199999999999</v>
      </c>
      <c r="AQ9" s="5">
        <v>20.003</v>
      </c>
      <c r="AR9" s="5">
        <v>20.020900000000001</v>
      </c>
      <c r="AS9" s="5">
        <v>20.012899999999998</v>
      </c>
      <c r="AT9" s="5">
        <v>20.0016</v>
      </c>
      <c r="AU9" s="5">
        <v>20.020299999999999</v>
      </c>
      <c r="AV9" s="5">
        <v>20.017499999999998</v>
      </c>
      <c r="AW9" s="5">
        <v>20.003399999999999</v>
      </c>
      <c r="AX9" s="5">
        <v>20.024999999999999</v>
      </c>
      <c r="AZ9" s="5">
        <v>20.017499999999998</v>
      </c>
      <c r="BA9" s="5">
        <v>20.0031</v>
      </c>
      <c r="BB9" s="5">
        <v>20.020900000000001</v>
      </c>
      <c r="BC9" s="5">
        <v>20.015000000000001</v>
      </c>
      <c r="BD9" s="5">
        <v>20.001799999999999</v>
      </c>
      <c r="BE9" s="5">
        <v>20.020700000000001</v>
      </c>
      <c r="BF9" s="5">
        <v>20.017600000000002</v>
      </c>
      <c r="BG9" s="5">
        <v>20.003499999999999</v>
      </c>
      <c r="BH9" s="5">
        <v>20.024999999999999</v>
      </c>
    </row>
    <row r="10" spans="1:120" x14ac:dyDescent="0.4">
      <c r="A10" s="5">
        <v>0.28885100000000002</v>
      </c>
      <c r="B10" s="5">
        <v>20.033999999999999</v>
      </c>
      <c r="C10" s="5">
        <v>20.0061</v>
      </c>
      <c r="D10" s="5">
        <v>20.041</v>
      </c>
      <c r="E10" s="5">
        <v>20.029599999999999</v>
      </c>
      <c r="F10" s="5">
        <v>20.003499999999999</v>
      </c>
      <c r="G10" s="5">
        <v>20.0411</v>
      </c>
      <c r="H10" s="5">
        <v>20.035399999999999</v>
      </c>
      <c r="I10" s="5">
        <v>20.006900000000002</v>
      </c>
      <c r="J10" s="5">
        <v>20.049600000000002</v>
      </c>
      <c r="L10" s="5">
        <v>20.0336</v>
      </c>
      <c r="M10" s="5">
        <v>20.0059</v>
      </c>
      <c r="N10" s="5">
        <v>20.0413</v>
      </c>
      <c r="O10" s="5">
        <v>20.025400000000001</v>
      </c>
      <c r="P10" s="5">
        <v>20.0031</v>
      </c>
      <c r="Q10" s="5">
        <v>20.040199999999999</v>
      </c>
      <c r="R10" s="5">
        <v>20.035</v>
      </c>
      <c r="S10" s="5">
        <v>20.006799999999998</v>
      </c>
      <c r="T10" s="5">
        <v>20.049800000000001</v>
      </c>
      <c r="V10" s="5">
        <v>20.0337</v>
      </c>
      <c r="W10" s="5">
        <v>20.0059</v>
      </c>
      <c r="X10" s="5">
        <v>20.041499999999999</v>
      </c>
      <c r="Y10" s="5">
        <v>20.021799999999999</v>
      </c>
      <c r="Z10" s="5">
        <v>20.0029</v>
      </c>
      <c r="AA10" s="5">
        <v>20.039300000000001</v>
      </c>
      <c r="AB10" s="5">
        <v>20.0349</v>
      </c>
      <c r="AC10" s="5">
        <v>20.006799999999998</v>
      </c>
      <c r="AD10" s="5">
        <v>20.05</v>
      </c>
      <c r="AF10" s="5">
        <v>20.033999999999999</v>
      </c>
      <c r="AG10" s="5">
        <v>20.006</v>
      </c>
      <c r="AH10" s="5">
        <v>20.041699999999999</v>
      </c>
      <c r="AI10" s="5">
        <v>20.021899999999999</v>
      </c>
      <c r="AJ10" s="5">
        <v>20.0029</v>
      </c>
      <c r="AK10" s="5">
        <v>20.039400000000001</v>
      </c>
      <c r="AL10" s="5">
        <v>20.0349</v>
      </c>
      <c r="AM10" s="5">
        <v>20.006799999999998</v>
      </c>
      <c r="AN10" s="5">
        <v>20.0501</v>
      </c>
      <c r="AP10" s="5">
        <v>20.034300000000002</v>
      </c>
      <c r="AQ10" s="5">
        <v>20.006</v>
      </c>
      <c r="AR10" s="5">
        <v>20.041899999999998</v>
      </c>
      <c r="AS10" s="5">
        <v>20.025700000000001</v>
      </c>
      <c r="AT10" s="5">
        <v>20.0031</v>
      </c>
      <c r="AU10" s="5">
        <v>20.040700000000001</v>
      </c>
      <c r="AV10" s="5">
        <v>20.0349</v>
      </c>
      <c r="AW10" s="5">
        <v>20.006799999999998</v>
      </c>
      <c r="AX10" s="5">
        <v>20.0503</v>
      </c>
      <c r="AZ10" s="5">
        <v>20.035</v>
      </c>
      <c r="BA10" s="5">
        <v>20.0062</v>
      </c>
      <c r="BB10" s="5">
        <v>20.041899999999998</v>
      </c>
      <c r="BC10" s="5">
        <v>20.03</v>
      </c>
      <c r="BD10" s="5">
        <v>20.003499999999999</v>
      </c>
      <c r="BE10" s="5">
        <v>20.041699999999999</v>
      </c>
      <c r="BF10" s="5">
        <v>20.035299999999999</v>
      </c>
      <c r="BG10" s="5">
        <v>20.007000000000001</v>
      </c>
      <c r="BH10" s="5">
        <v>20.0502</v>
      </c>
    </row>
    <row r="11" spans="1:120" x14ac:dyDescent="0.4">
      <c r="A11" s="5">
        <v>0.57947800000000005</v>
      </c>
      <c r="B11" s="5">
        <v>20.068000000000001</v>
      </c>
      <c r="C11" s="5">
        <v>20.0122</v>
      </c>
      <c r="D11" s="5">
        <v>20.082100000000001</v>
      </c>
      <c r="E11" s="5">
        <v>20.059200000000001</v>
      </c>
      <c r="F11" s="5">
        <v>20.007000000000001</v>
      </c>
      <c r="G11" s="5">
        <v>20.0823</v>
      </c>
      <c r="H11" s="5">
        <v>20.070799999999998</v>
      </c>
      <c r="I11" s="5">
        <v>20.0138</v>
      </c>
      <c r="J11" s="5">
        <v>20.099399999999999</v>
      </c>
      <c r="L11" s="5">
        <v>20.0672</v>
      </c>
      <c r="M11" s="5">
        <v>20.011800000000001</v>
      </c>
      <c r="N11" s="5">
        <v>20.082699999999999</v>
      </c>
      <c r="O11" s="5">
        <v>20.050599999999999</v>
      </c>
      <c r="P11" s="5">
        <v>20.0062</v>
      </c>
      <c r="Q11" s="5">
        <v>20.0806</v>
      </c>
      <c r="R11" s="5">
        <v>20.0701</v>
      </c>
      <c r="S11" s="5">
        <v>20.0136</v>
      </c>
      <c r="T11" s="5">
        <v>20.099900000000002</v>
      </c>
      <c r="V11" s="5">
        <v>20.067399999999999</v>
      </c>
      <c r="W11" s="5">
        <v>20.011900000000001</v>
      </c>
      <c r="X11" s="5">
        <v>20.083200000000001</v>
      </c>
      <c r="Y11" s="5">
        <v>20.043399999999998</v>
      </c>
      <c r="Z11" s="5">
        <v>20.005700000000001</v>
      </c>
      <c r="AA11" s="5">
        <v>20.078700000000001</v>
      </c>
      <c r="AB11" s="5">
        <v>20.069800000000001</v>
      </c>
      <c r="AC11" s="5">
        <v>20.0136</v>
      </c>
      <c r="AD11" s="5">
        <v>20.100200000000001</v>
      </c>
      <c r="AF11" s="5">
        <v>20.067799999999998</v>
      </c>
      <c r="AG11" s="5">
        <v>20.012</v>
      </c>
      <c r="AH11" s="5">
        <v>20.0837</v>
      </c>
      <c r="AI11" s="5">
        <v>20.043700000000001</v>
      </c>
      <c r="AJ11" s="5">
        <v>20.005800000000001</v>
      </c>
      <c r="AK11" s="5">
        <v>20.079000000000001</v>
      </c>
      <c r="AL11" s="5">
        <v>20.069800000000001</v>
      </c>
      <c r="AM11" s="5">
        <v>20.0136</v>
      </c>
      <c r="AN11" s="5">
        <v>20.1005</v>
      </c>
      <c r="AP11" s="5">
        <v>20.0684</v>
      </c>
      <c r="AQ11" s="5">
        <v>20.012</v>
      </c>
      <c r="AR11" s="5">
        <v>20.084</v>
      </c>
      <c r="AS11" s="5">
        <v>20.051200000000001</v>
      </c>
      <c r="AT11" s="5">
        <v>20.0062</v>
      </c>
      <c r="AU11" s="5">
        <v>20.081600000000002</v>
      </c>
      <c r="AV11" s="5">
        <v>20.069900000000001</v>
      </c>
      <c r="AW11" s="5">
        <v>20.0136</v>
      </c>
      <c r="AX11" s="5">
        <v>20.1008</v>
      </c>
      <c r="AZ11" s="5">
        <v>20.069900000000001</v>
      </c>
      <c r="BA11" s="5">
        <v>20.0124</v>
      </c>
      <c r="BB11" s="5">
        <v>20.084</v>
      </c>
      <c r="BC11" s="5">
        <v>20.059999999999999</v>
      </c>
      <c r="BD11" s="5">
        <v>20.007100000000001</v>
      </c>
      <c r="BE11" s="5">
        <v>20.083500000000001</v>
      </c>
      <c r="BF11" s="5">
        <v>20.070499999999999</v>
      </c>
      <c r="BG11" s="5">
        <v>20.0139</v>
      </c>
      <c r="BH11" s="5">
        <v>20.1007</v>
      </c>
    </row>
    <row r="12" spans="1:120" x14ac:dyDescent="0.4">
      <c r="A12" s="5">
        <v>1.16073</v>
      </c>
      <c r="B12" s="5">
        <v>20.135899999999999</v>
      </c>
      <c r="C12" s="5">
        <v>20.0244</v>
      </c>
      <c r="D12" s="5">
        <v>20.164400000000001</v>
      </c>
      <c r="E12" s="5">
        <v>20.118300000000001</v>
      </c>
      <c r="F12" s="5">
        <v>20.013999999999999</v>
      </c>
      <c r="G12" s="5">
        <v>20.1648</v>
      </c>
      <c r="H12" s="5">
        <v>20.1417</v>
      </c>
      <c r="I12" s="5">
        <v>20.027699999999999</v>
      </c>
      <c r="J12" s="5">
        <v>20.199000000000002</v>
      </c>
      <c r="L12" s="5">
        <v>20.1343</v>
      </c>
      <c r="M12" s="5">
        <v>20.023700000000002</v>
      </c>
      <c r="N12" s="5">
        <v>20.165600000000001</v>
      </c>
      <c r="O12" s="5">
        <v>20.101099999999999</v>
      </c>
      <c r="P12" s="5">
        <v>20.0124</v>
      </c>
      <c r="Q12" s="5">
        <v>20.161300000000001</v>
      </c>
      <c r="R12" s="5">
        <v>20.1402</v>
      </c>
      <c r="S12" s="5">
        <v>20.027200000000001</v>
      </c>
      <c r="T12" s="5">
        <v>20.1999</v>
      </c>
      <c r="V12" s="5">
        <v>20.134699999999999</v>
      </c>
      <c r="W12" s="5">
        <v>20.023800000000001</v>
      </c>
      <c r="X12" s="5">
        <v>20.166599999999999</v>
      </c>
      <c r="Y12" s="5">
        <v>20.086500000000001</v>
      </c>
      <c r="Z12" s="5">
        <v>20.011500000000002</v>
      </c>
      <c r="AA12" s="5">
        <v>20.157499999999999</v>
      </c>
      <c r="AB12" s="5">
        <v>20.139700000000001</v>
      </c>
      <c r="AC12" s="5">
        <v>20.027200000000001</v>
      </c>
      <c r="AD12" s="5">
        <v>20.200600000000001</v>
      </c>
      <c r="AF12" s="5">
        <v>20.1355</v>
      </c>
      <c r="AG12" s="5">
        <v>20.023900000000001</v>
      </c>
      <c r="AH12" s="5">
        <v>20.1675</v>
      </c>
      <c r="AI12" s="5">
        <v>20.0871</v>
      </c>
      <c r="AJ12" s="5">
        <v>20.011500000000002</v>
      </c>
      <c r="AK12" s="5">
        <v>20.158200000000001</v>
      </c>
      <c r="AL12" s="5">
        <v>20.139600000000002</v>
      </c>
      <c r="AM12" s="5">
        <v>20.027200000000001</v>
      </c>
      <c r="AN12" s="5">
        <v>20.2012</v>
      </c>
      <c r="AP12" s="5">
        <v>20.136800000000001</v>
      </c>
      <c r="AQ12" s="5">
        <v>20.024100000000001</v>
      </c>
      <c r="AR12" s="5">
        <v>20.168199999999999</v>
      </c>
      <c r="AS12" s="5">
        <v>20.1023</v>
      </c>
      <c r="AT12" s="5">
        <v>20.012499999999999</v>
      </c>
      <c r="AU12" s="5">
        <v>20.1633</v>
      </c>
      <c r="AV12" s="5">
        <v>20.139800000000001</v>
      </c>
      <c r="AW12" s="5">
        <v>20.0273</v>
      </c>
      <c r="AX12" s="5">
        <v>20.201799999999999</v>
      </c>
      <c r="AZ12" s="5">
        <v>20.139800000000001</v>
      </c>
      <c r="BA12" s="5">
        <v>20.024899999999999</v>
      </c>
      <c r="BB12" s="5">
        <v>20.168099999999999</v>
      </c>
      <c r="BC12" s="5">
        <v>20.119900000000001</v>
      </c>
      <c r="BD12" s="5">
        <v>20.014199999999999</v>
      </c>
      <c r="BE12" s="5">
        <v>20.167300000000001</v>
      </c>
      <c r="BF12" s="5">
        <v>20.141100000000002</v>
      </c>
      <c r="BG12" s="5">
        <v>20.027899999999999</v>
      </c>
      <c r="BH12" s="5">
        <v>20.201699999999999</v>
      </c>
    </row>
    <row r="13" spans="1:120" x14ac:dyDescent="0.4">
      <c r="A13" s="5">
        <v>2.3232400000000002</v>
      </c>
      <c r="B13" s="5">
        <v>20.271699999999999</v>
      </c>
      <c r="C13" s="5">
        <v>20.0488</v>
      </c>
      <c r="D13" s="5">
        <v>20.328900000000001</v>
      </c>
      <c r="E13" s="5">
        <v>20.2364</v>
      </c>
      <c r="F13" s="5">
        <v>20.027999999999999</v>
      </c>
      <c r="G13" s="5">
        <v>20.329699999999999</v>
      </c>
      <c r="H13" s="5">
        <v>20.2834</v>
      </c>
      <c r="I13" s="5">
        <v>20.055499999999999</v>
      </c>
      <c r="J13" s="5">
        <v>20.398199999999999</v>
      </c>
      <c r="L13" s="5">
        <v>20.2685</v>
      </c>
      <c r="M13" s="5">
        <v>20.047499999999999</v>
      </c>
      <c r="N13" s="5">
        <v>20.331399999999999</v>
      </c>
      <c r="O13" s="5">
        <v>20.202000000000002</v>
      </c>
      <c r="P13" s="5">
        <v>20.024799999999999</v>
      </c>
      <c r="Q13" s="5">
        <v>20.322800000000001</v>
      </c>
      <c r="R13" s="5">
        <v>20.2804</v>
      </c>
      <c r="S13" s="5">
        <v>20.054400000000001</v>
      </c>
      <c r="T13" s="5">
        <v>20.399999999999999</v>
      </c>
      <c r="V13" s="5">
        <v>20.269300000000001</v>
      </c>
      <c r="W13" s="5">
        <v>20.047699999999999</v>
      </c>
      <c r="X13" s="5">
        <v>20.333300000000001</v>
      </c>
      <c r="Y13" s="5">
        <v>20.172799999999999</v>
      </c>
      <c r="Z13" s="5">
        <v>20.023</v>
      </c>
      <c r="AA13" s="5">
        <v>20.315100000000001</v>
      </c>
      <c r="AB13" s="5">
        <v>20.279399999999999</v>
      </c>
      <c r="AC13" s="5">
        <v>20.054500000000001</v>
      </c>
      <c r="AD13" s="5">
        <v>20.401299999999999</v>
      </c>
      <c r="AF13" s="5">
        <v>20.270900000000001</v>
      </c>
      <c r="AG13" s="5">
        <v>20.047899999999998</v>
      </c>
      <c r="AH13" s="5">
        <v>20.335100000000001</v>
      </c>
      <c r="AI13" s="5">
        <v>20.174099999999999</v>
      </c>
      <c r="AJ13" s="5">
        <v>20.023099999999999</v>
      </c>
      <c r="AK13" s="5">
        <v>20.316500000000001</v>
      </c>
      <c r="AL13" s="5">
        <v>20.2791</v>
      </c>
      <c r="AM13" s="5">
        <v>20.054500000000001</v>
      </c>
      <c r="AN13" s="5">
        <v>20.402699999999999</v>
      </c>
      <c r="AP13" s="5">
        <v>20.273399999999999</v>
      </c>
      <c r="AQ13" s="5">
        <v>20.048200000000001</v>
      </c>
      <c r="AR13" s="5">
        <v>20.336500000000001</v>
      </c>
      <c r="AS13" s="5">
        <v>20.204499999999999</v>
      </c>
      <c r="AT13" s="5">
        <v>20.024999999999999</v>
      </c>
      <c r="AU13" s="5">
        <v>20.326699999999999</v>
      </c>
      <c r="AV13" s="5">
        <v>20.279599999999999</v>
      </c>
      <c r="AW13" s="5">
        <v>20.0547</v>
      </c>
      <c r="AX13" s="5">
        <v>20.4039</v>
      </c>
      <c r="AZ13" s="5">
        <v>20.279499999999999</v>
      </c>
      <c r="BA13" s="5">
        <v>20.049900000000001</v>
      </c>
      <c r="BB13" s="5">
        <v>20.336300000000001</v>
      </c>
      <c r="BC13" s="5">
        <v>20.239699999999999</v>
      </c>
      <c r="BD13" s="5">
        <v>20.028400000000001</v>
      </c>
      <c r="BE13" s="5">
        <v>20.334700000000002</v>
      </c>
      <c r="BF13" s="5">
        <v>20.2821</v>
      </c>
      <c r="BG13" s="5">
        <v>20.055800000000001</v>
      </c>
      <c r="BH13" s="5">
        <v>20.403500000000001</v>
      </c>
    </row>
    <row r="14" spans="1:120" x14ac:dyDescent="0.4">
      <c r="A14" s="5">
        <v>4.6482599999999996</v>
      </c>
      <c r="B14" s="5">
        <v>20.543199999999999</v>
      </c>
      <c r="C14" s="5">
        <v>20.0977</v>
      </c>
      <c r="D14" s="5">
        <v>20.657800000000002</v>
      </c>
      <c r="E14" s="5">
        <v>20.4727</v>
      </c>
      <c r="F14" s="5">
        <v>20.056000000000001</v>
      </c>
      <c r="G14" s="5">
        <v>20.659300000000002</v>
      </c>
      <c r="H14" s="5">
        <v>20.566600000000001</v>
      </c>
      <c r="I14" s="5">
        <v>20.1111</v>
      </c>
      <c r="J14" s="5">
        <v>20.796399999999998</v>
      </c>
      <c r="L14" s="5">
        <v>20.5367</v>
      </c>
      <c r="M14" s="5">
        <v>20.094999999999999</v>
      </c>
      <c r="N14" s="5">
        <v>20.662600000000001</v>
      </c>
      <c r="O14" s="5">
        <v>20.4038</v>
      </c>
      <c r="P14" s="5">
        <v>20.049600000000002</v>
      </c>
      <c r="Q14" s="5">
        <v>20.645399999999999</v>
      </c>
      <c r="R14" s="5">
        <v>20.560600000000001</v>
      </c>
      <c r="S14" s="5">
        <v>20.109000000000002</v>
      </c>
      <c r="T14" s="5">
        <v>20.8</v>
      </c>
      <c r="V14" s="5">
        <v>20.5383</v>
      </c>
      <c r="W14" s="5">
        <v>20.095500000000001</v>
      </c>
      <c r="X14" s="5">
        <v>20.666499999999999</v>
      </c>
      <c r="Y14" s="5">
        <v>20.345300000000002</v>
      </c>
      <c r="Z14" s="5">
        <v>20.046099999999999</v>
      </c>
      <c r="AA14" s="5">
        <v>20.630099999999999</v>
      </c>
      <c r="AB14" s="5">
        <v>20.558599999999998</v>
      </c>
      <c r="AC14" s="5">
        <v>20.109100000000002</v>
      </c>
      <c r="AD14" s="5">
        <v>20.802600000000002</v>
      </c>
      <c r="AF14" s="5">
        <v>20.541599999999999</v>
      </c>
      <c r="AG14" s="5">
        <v>20.096</v>
      </c>
      <c r="AH14" s="5">
        <v>20.670200000000001</v>
      </c>
      <c r="AI14" s="5">
        <v>20.347799999999999</v>
      </c>
      <c r="AJ14" s="5">
        <v>20.046299999999999</v>
      </c>
      <c r="AK14" s="5">
        <v>20.632899999999999</v>
      </c>
      <c r="AL14" s="5">
        <v>20.5581</v>
      </c>
      <c r="AM14" s="5">
        <v>20.109200000000001</v>
      </c>
      <c r="AN14" s="5">
        <v>20.805299999999999</v>
      </c>
      <c r="AP14" s="5">
        <v>20.546600000000002</v>
      </c>
      <c r="AQ14" s="5">
        <v>20.096599999999999</v>
      </c>
      <c r="AR14" s="5">
        <v>20.672999999999998</v>
      </c>
      <c r="AS14" s="5">
        <v>20.408799999999999</v>
      </c>
      <c r="AT14" s="5">
        <v>20.0501</v>
      </c>
      <c r="AU14" s="5">
        <v>20.653199999999998</v>
      </c>
      <c r="AV14" s="5">
        <v>20.559000000000001</v>
      </c>
      <c r="AW14" s="5">
        <v>20.109500000000001</v>
      </c>
      <c r="AX14" s="5">
        <v>20.807700000000001</v>
      </c>
      <c r="AZ14" s="5">
        <v>20.558800000000002</v>
      </c>
      <c r="BA14" s="5">
        <v>20.099900000000002</v>
      </c>
      <c r="BB14" s="5">
        <v>20.672499999999999</v>
      </c>
      <c r="BC14" s="5">
        <v>20.479199999999999</v>
      </c>
      <c r="BD14" s="5">
        <v>20.056899999999999</v>
      </c>
      <c r="BE14" s="5">
        <v>20.6693</v>
      </c>
      <c r="BF14" s="5">
        <v>20.564</v>
      </c>
      <c r="BG14" s="5">
        <v>20.111799999999999</v>
      </c>
      <c r="BH14" s="5">
        <v>20.806999999999999</v>
      </c>
    </row>
    <row r="15" spans="1:120" x14ac:dyDescent="0.4">
      <c r="A15" s="5">
        <v>9.2983100000000007</v>
      </c>
      <c r="B15" s="5">
        <v>21.085699999999999</v>
      </c>
      <c r="C15" s="5">
        <v>20.195900000000002</v>
      </c>
      <c r="D15" s="5">
        <v>21.314599999999999</v>
      </c>
      <c r="E15" s="5">
        <v>20.944600000000001</v>
      </c>
      <c r="F15" s="5">
        <v>20.112400000000001</v>
      </c>
      <c r="G15" s="5">
        <v>21.317599999999999</v>
      </c>
      <c r="H15" s="5">
        <v>21.1326</v>
      </c>
      <c r="I15" s="5">
        <v>20.222799999999999</v>
      </c>
      <c r="J15" s="5">
        <v>21.591899999999999</v>
      </c>
      <c r="L15" s="5">
        <v>21.072700000000001</v>
      </c>
      <c r="M15" s="5">
        <v>20.1906</v>
      </c>
      <c r="N15" s="5">
        <v>21.324300000000001</v>
      </c>
      <c r="O15" s="5">
        <v>20.806899999999999</v>
      </c>
      <c r="P15" s="5">
        <v>20.099499999999999</v>
      </c>
      <c r="Q15" s="5">
        <v>21.289899999999999</v>
      </c>
      <c r="R15" s="5">
        <v>21.1205</v>
      </c>
      <c r="S15" s="5">
        <v>20.218499999999999</v>
      </c>
      <c r="T15" s="5">
        <v>21.5992</v>
      </c>
      <c r="V15" s="5">
        <v>21.076000000000001</v>
      </c>
      <c r="W15" s="5">
        <v>20.191400000000002</v>
      </c>
      <c r="X15" s="5">
        <v>21.332100000000001</v>
      </c>
      <c r="Y15" s="5">
        <v>20.690100000000001</v>
      </c>
      <c r="Z15" s="5">
        <v>20.092500000000001</v>
      </c>
      <c r="AA15" s="5">
        <v>21.2592</v>
      </c>
      <c r="AB15" s="5">
        <v>21.116599999999998</v>
      </c>
      <c r="AC15" s="5">
        <v>20.218699999999998</v>
      </c>
      <c r="AD15" s="5">
        <v>21.604299999999999</v>
      </c>
      <c r="AF15" s="5">
        <v>21.082599999999999</v>
      </c>
      <c r="AG15" s="5">
        <v>20.192499999999999</v>
      </c>
      <c r="AH15" s="5">
        <v>21.339400000000001</v>
      </c>
      <c r="AI15" s="5">
        <v>20.695</v>
      </c>
      <c r="AJ15" s="5">
        <v>20.0929</v>
      </c>
      <c r="AK15" s="5">
        <v>21.264900000000001</v>
      </c>
      <c r="AL15" s="5">
        <v>21.115600000000001</v>
      </c>
      <c r="AM15" s="5">
        <v>20.219000000000001</v>
      </c>
      <c r="AN15" s="5">
        <v>21.6097</v>
      </c>
      <c r="AP15" s="5">
        <v>21.092500000000001</v>
      </c>
      <c r="AQ15" s="5">
        <v>20.1937</v>
      </c>
      <c r="AR15" s="5">
        <v>21.344999999999999</v>
      </c>
      <c r="AS15" s="5">
        <v>20.8169</v>
      </c>
      <c r="AT15" s="5">
        <v>20.1005</v>
      </c>
      <c r="AU15" s="5">
        <v>21.305499999999999</v>
      </c>
      <c r="AV15" s="5">
        <v>21.1174</v>
      </c>
      <c r="AW15" s="5">
        <v>20.2195</v>
      </c>
      <c r="AX15" s="5">
        <v>21.6145</v>
      </c>
      <c r="AZ15" s="5">
        <v>21.116900000000001</v>
      </c>
      <c r="BA15" s="5">
        <v>20.200199999999999</v>
      </c>
      <c r="BB15" s="5">
        <v>21.344000000000001</v>
      </c>
      <c r="BC15" s="5">
        <v>20.957699999999999</v>
      </c>
      <c r="BD15" s="5">
        <v>20.1142</v>
      </c>
      <c r="BE15" s="5">
        <v>21.337499999999999</v>
      </c>
      <c r="BF15" s="5">
        <v>21.127400000000002</v>
      </c>
      <c r="BG15" s="5">
        <v>20.2242</v>
      </c>
      <c r="BH15" s="5">
        <v>21.613</v>
      </c>
    </row>
    <row r="16" spans="1:120" x14ac:dyDescent="0.4">
      <c r="A16" s="5">
        <v>17.513300000000001</v>
      </c>
      <c r="B16" s="5">
        <v>22.0427</v>
      </c>
      <c r="C16" s="5">
        <v>20.370699999999999</v>
      </c>
      <c r="D16" s="5">
        <v>22.472200000000001</v>
      </c>
      <c r="E16" s="5">
        <v>21.776800000000001</v>
      </c>
      <c r="F16" s="5">
        <v>20.212900000000001</v>
      </c>
      <c r="G16" s="5">
        <v>22.477499999999999</v>
      </c>
      <c r="H16" s="5">
        <v>22.130700000000001</v>
      </c>
      <c r="I16" s="5">
        <v>20.421600000000002</v>
      </c>
      <c r="J16" s="5">
        <v>22.994499999999999</v>
      </c>
      <c r="L16" s="5">
        <v>22.0183</v>
      </c>
      <c r="M16" s="5">
        <v>20.360499999999998</v>
      </c>
      <c r="N16" s="5">
        <v>22.490400000000001</v>
      </c>
      <c r="O16" s="5">
        <v>21.517800000000001</v>
      </c>
      <c r="P16" s="5">
        <v>20.188400000000001</v>
      </c>
      <c r="Q16" s="5">
        <v>22.4254</v>
      </c>
      <c r="R16" s="5">
        <v>22.107900000000001</v>
      </c>
      <c r="S16" s="5">
        <v>20.413499999999999</v>
      </c>
      <c r="T16" s="5">
        <v>23.008099999999999</v>
      </c>
      <c r="V16" s="5">
        <v>22.0244</v>
      </c>
      <c r="W16" s="5">
        <v>20.362100000000002</v>
      </c>
      <c r="X16" s="5">
        <v>22.504899999999999</v>
      </c>
      <c r="Y16" s="5">
        <v>21.297899999999998</v>
      </c>
      <c r="Z16" s="5">
        <v>20.1753</v>
      </c>
      <c r="AA16" s="5">
        <v>22.367699999999999</v>
      </c>
      <c r="AB16" s="5">
        <v>22.1006</v>
      </c>
      <c r="AC16" s="5">
        <v>20.413799999999998</v>
      </c>
      <c r="AD16" s="5">
        <v>23.017600000000002</v>
      </c>
      <c r="AF16" s="5">
        <v>22.036899999999999</v>
      </c>
      <c r="AG16" s="5">
        <v>20.3642</v>
      </c>
      <c r="AH16" s="5">
        <v>22.518699999999999</v>
      </c>
      <c r="AI16" s="5">
        <v>21.307200000000002</v>
      </c>
      <c r="AJ16" s="5">
        <v>20.175899999999999</v>
      </c>
      <c r="AK16" s="5">
        <v>22.378299999999999</v>
      </c>
      <c r="AL16" s="5">
        <v>22.098600000000001</v>
      </c>
      <c r="AM16" s="5">
        <v>20.414400000000001</v>
      </c>
      <c r="AN16" s="5">
        <v>23.027799999999999</v>
      </c>
      <c r="AP16" s="5">
        <v>22.055499999999999</v>
      </c>
      <c r="AQ16" s="5">
        <v>20.366499999999998</v>
      </c>
      <c r="AR16" s="5">
        <v>22.529299999999999</v>
      </c>
      <c r="AS16" s="5">
        <v>21.5364</v>
      </c>
      <c r="AT16" s="5">
        <v>20.190300000000001</v>
      </c>
      <c r="AU16" s="5">
        <v>22.454599999999999</v>
      </c>
      <c r="AV16" s="5">
        <v>22.1021</v>
      </c>
      <c r="AW16" s="5">
        <v>20.415299999999998</v>
      </c>
      <c r="AX16" s="5">
        <v>23.036799999999999</v>
      </c>
      <c r="AZ16" s="5">
        <v>22.101400000000002</v>
      </c>
      <c r="BA16" s="5">
        <v>20.378799999999998</v>
      </c>
      <c r="BB16" s="5">
        <v>22.5274</v>
      </c>
      <c r="BC16" s="5">
        <v>21.801300000000001</v>
      </c>
      <c r="BD16" s="5">
        <v>20.2163</v>
      </c>
      <c r="BE16" s="5">
        <v>22.514900000000001</v>
      </c>
      <c r="BF16" s="5">
        <v>22.120999999999999</v>
      </c>
      <c r="BG16" s="5">
        <v>20.424199999999999</v>
      </c>
      <c r="BH16" s="5">
        <v>23.034099999999999</v>
      </c>
    </row>
    <row r="17" spans="1:60" x14ac:dyDescent="0.4">
      <c r="A17" s="5">
        <v>25.776299999999999</v>
      </c>
      <c r="B17" s="5">
        <v>23.002600000000001</v>
      </c>
      <c r="C17" s="5">
        <v>20.5487</v>
      </c>
      <c r="D17" s="5">
        <v>23.6313</v>
      </c>
      <c r="E17" s="5">
        <v>22.610900000000001</v>
      </c>
      <c r="F17" s="5">
        <v>20.3156</v>
      </c>
      <c r="G17" s="5">
        <v>23.6388</v>
      </c>
      <c r="H17" s="5">
        <v>23.1313</v>
      </c>
      <c r="I17" s="5">
        <v>20.624099999999999</v>
      </c>
      <c r="J17" s="5">
        <v>24.4</v>
      </c>
      <c r="L17" s="5">
        <v>22.966699999999999</v>
      </c>
      <c r="M17" s="5">
        <v>20.5337</v>
      </c>
      <c r="N17" s="5">
        <v>23.658000000000001</v>
      </c>
      <c r="O17" s="5">
        <v>22.2303</v>
      </c>
      <c r="P17" s="5">
        <v>20.279399999999999</v>
      </c>
      <c r="Q17" s="5">
        <v>23.562000000000001</v>
      </c>
      <c r="R17" s="5">
        <v>23.097899999999999</v>
      </c>
      <c r="S17" s="5">
        <v>20.612100000000002</v>
      </c>
      <c r="T17" s="5">
        <v>24.419899999999998</v>
      </c>
      <c r="V17" s="5">
        <v>22.9757</v>
      </c>
      <c r="W17" s="5">
        <v>20.536000000000001</v>
      </c>
      <c r="X17" s="5">
        <v>23.679300000000001</v>
      </c>
      <c r="Y17" s="5">
        <v>21.9072</v>
      </c>
      <c r="Z17" s="5">
        <v>20.259799999999998</v>
      </c>
      <c r="AA17" s="5">
        <v>23.4772</v>
      </c>
      <c r="AB17" s="5">
        <v>23.0871</v>
      </c>
      <c r="AC17" s="5">
        <v>20.6126</v>
      </c>
      <c r="AD17" s="5">
        <v>24.433900000000001</v>
      </c>
      <c r="AF17" s="5">
        <v>22.994</v>
      </c>
      <c r="AG17" s="5">
        <v>20.539100000000001</v>
      </c>
      <c r="AH17" s="5">
        <v>23.6996</v>
      </c>
      <c r="AI17" s="5">
        <v>21.9208</v>
      </c>
      <c r="AJ17" s="5">
        <v>20.260899999999999</v>
      </c>
      <c r="AK17" s="5">
        <v>23.492799999999999</v>
      </c>
      <c r="AL17" s="5">
        <v>23.084299999999999</v>
      </c>
      <c r="AM17" s="5">
        <v>20.613499999999998</v>
      </c>
      <c r="AN17" s="5">
        <v>24.448899999999998</v>
      </c>
      <c r="AP17" s="5">
        <v>23.0213</v>
      </c>
      <c r="AQ17" s="5">
        <v>20.5425</v>
      </c>
      <c r="AR17" s="5">
        <v>23.7151</v>
      </c>
      <c r="AS17" s="5">
        <v>22.2577</v>
      </c>
      <c r="AT17" s="5">
        <v>20.2822</v>
      </c>
      <c r="AU17" s="5">
        <v>23.604800000000001</v>
      </c>
      <c r="AV17" s="5">
        <v>23.089300000000001</v>
      </c>
      <c r="AW17" s="5">
        <v>20.614699999999999</v>
      </c>
      <c r="AX17" s="5">
        <v>24.462</v>
      </c>
      <c r="AZ17" s="5">
        <v>23.088799999999999</v>
      </c>
      <c r="BA17" s="5">
        <v>20.5608</v>
      </c>
      <c r="BB17" s="5">
        <v>23.712399999999999</v>
      </c>
      <c r="BC17" s="5">
        <v>22.646799999999999</v>
      </c>
      <c r="BD17" s="5">
        <v>20.320599999999999</v>
      </c>
      <c r="BE17" s="5">
        <v>23.6936</v>
      </c>
      <c r="BF17" s="5">
        <v>23.117100000000001</v>
      </c>
      <c r="BG17" s="5">
        <v>20.628</v>
      </c>
      <c r="BH17" s="5">
        <v>24.458100000000002</v>
      </c>
    </row>
    <row r="18" spans="1:60" x14ac:dyDescent="0.4">
      <c r="A18" s="5">
        <v>34.131</v>
      </c>
      <c r="B18" s="5">
        <v>23.970099999999999</v>
      </c>
      <c r="C18" s="5">
        <v>20.731300000000001</v>
      </c>
      <c r="D18" s="5">
        <v>24.797599999999999</v>
      </c>
      <c r="E18" s="5">
        <v>23.450900000000001</v>
      </c>
      <c r="F18" s="5">
        <v>20.421399999999998</v>
      </c>
      <c r="G18" s="5">
        <v>24.806799999999999</v>
      </c>
      <c r="H18" s="5">
        <v>24.139399999999998</v>
      </c>
      <c r="I18" s="5">
        <v>20.831900000000001</v>
      </c>
      <c r="J18" s="5">
        <v>25.815300000000001</v>
      </c>
      <c r="L18" s="5">
        <v>23.922599999999999</v>
      </c>
      <c r="M18" s="5">
        <v>20.711300000000001</v>
      </c>
      <c r="N18" s="5">
        <v>24.832599999999999</v>
      </c>
      <c r="O18" s="5">
        <v>22.947800000000001</v>
      </c>
      <c r="P18" s="5">
        <v>20.373000000000001</v>
      </c>
      <c r="Q18" s="5">
        <v>24.705100000000002</v>
      </c>
      <c r="R18" s="5">
        <v>24.095199999999998</v>
      </c>
      <c r="S18" s="5">
        <v>20.815799999999999</v>
      </c>
      <c r="T18" s="5">
        <v>25.8414</v>
      </c>
      <c r="V18" s="5">
        <v>23.9345</v>
      </c>
      <c r="W18" s="5">
        <v>20.714400000000001</v>
      </c>
      <c r="X18" s="5">
        <v>24.860800000000001</v>
      </c>
      <c r="Y18" s="5">
        <v>22.520900000000001</v>
      </c>
      <c r="Z18" s="5">
        <v>20.346900000000002</v>
      </c>
      <c r="AA18" s="5">
        <v>24.5929</v>
      </c>
      <c r="AB18" s="5">
        <v>24.0809</v>
      </c>
      <c r="AC18" s="5">
        <v>20.816400000000002</v>
      </c>
      <c r="AD18" s="5">
        <v>25.8599</v>
      </c>
      <c r="AF18" s="5">
        <v>23.9588</v>
      </c>
      <c r="AG18" s="5">
        <v>20.718399999999999</v>
      </c>
      <c r="AH18" s="5">
        <v>24.887599999999999</v>
      </c>
      <c r="AI18" s="5">
        <v>22.538900000000002</v>
      </c>
      <c r="AJ18" s="5">
        <v>20.348299999999998</v>
      </c>
      <c r="AK18" s="5">
        <v>24.613600000000002</v>
      </c>
      <c r="AL18" s="5">
        <v>24.077200000000001</v>
      </c>
      <c r="AM18" s="5">
        <v>20.817599999999999</v>
      </c>
      <c r="AN18" s="5">
        <v>25.8796</v>
      </c>
      <c r="AP18" s="5">
        <v>23.994800000000001</v>
      </c>
      <c r="AQ18" s="5">
        <v>20.722999999999999</v>
      </c>
      <c r="AR18" s="5">
        <v>24.908000000000001</v>
      </c>
      <c r="AS18" s="5">
        <v>22.984000000000002</v>
      </c>
      <c r="AT18" s="5">
        <v>20.3767</v>
      </c>
      <c r="AU18" s="5">
        <v>24.761600000000001</v>
      </c>
      <c r="AV18" s="5">
        <v>24.0838</v>
      </c>
      <c r="AW18" s="5">
        <v>20.819299999999998</v>
      </c>
      <c r="AX18" s="5">
        <v>25.896899999999999</v>
      </c>
      <c r="AZ18" s="5">
        <v>24.0839</v>
      </c>
      <c r="BA18" s="5">
        <v>20.747299999999999</v>
      </c>
      <c r="BB18" s="5">
        <v>24.904399999999999</v>
      </c>
      <c r="BC18" s="5">
        <v>23.4983</v>
      </c>
      <c r="BD18" s="5">
        <v>20.428000000000001</v>
      </c>
      <c r="BE18" s="5">
        <v>24.878900000000002</v>
      </c>
      <c r="BF18" s="5">
        <v>24.1206</v>
      </c>
      <c r="BG18" s="5">
        <v>20.8369</v>
      </c>
      <c r="BH18" s="5">
        <v>25.8918</v>
      </c>
    </row>
    <row r="19" spans="1:60" x14ac:dyDescent="0.4">
      <c r="A19" s="5">
        <v>42.591000000000001</v>
      </c>
      <c r="B19" s="5">
        <v>24.9466</v>
      </c>
      <c r="C19" s="5">
        <v>20.918800000000001</v>
      </c>
      <c r="D19" s="5">
        <v>25.9726</v>
      </c>
      <c r="E19" s="5">
        <v>24.298100000000002</v>
      </c>
      <c r="F19" s="5">
        <v>20.5304</v>
      </c>
      <c r="G19" s="5">
        <v>25.9833</v>
      </c>
      <c r="H19" s="5">
        <v>25.156400000000001</v>
      </c>
      <c r="I19" s="5">
        <v>21.045100000000001</v>
      </c>
      <c r="J19" s="5">
        <v>27.241800000000001</v>
      </c>
      <c r="L19" s="5">
        <v>24.8874</v>
      </c>
      <c r="M19" s="5">
        <v>20.893699999999999</v>
      </c>
      <c r="N19" s="5">
        <v>26.015999999999998</v>
      </c>
      <c r="O19" s="5">
        <v>23.671500000000002</v>
      </c>
      <c r="P19" s="5">
        <v>20.4695</v>
      </c>
      <c r="Q19" s="5">
        <v>25.856300000000001</v>
      </c>
      <c r="R19" s="5">
        <v>25.101299999999998</v>
      </c>
      <c r="S19" s="5">
        <v>21.024899999999999</v>
      </c>
      <c r="T19" s="5">
        <v>27.2743</v>
      </c>
      <c r="V19" s="5">
        <v>24.9023</v>
      </c>
      <c r="W19" s="5">
        <v>20.897600000000001</v>
      </c>
      <c r="X19" s="5">
        <v>26.051100000000002</v>
      </c>
      <c r="Y19" s="5">
        <v>23.139900000000001</v>
      </c>
      <c r="Z19" s="5">
        <v>20.436599999999999</v>
      </c>
      <c r="AA19" s="5">
        <v>25.7166</v>
      </c>
      <c r="AB19" s="5">
        <v>25.083600000000001</v>
      </c>
      <c r="AC19" s="5">
        <v>21.025700000000001</v>
      </c>
      <c r="AD19" s="5">
        <v>27.2972</v>
      </c>
      <c r="AF19" s="5">
        <v>24.932500000000001</v>
      </c>
      <c r="AG19" s="5">
        <v>20.9026</v>
      </c>
      <c r="AH19" s="5">
        <v>26.084299999999999</v>
      </c>
      <c r="AI19" s="5">
        <v>23.162299999999998</v>
      </c>
      <c r="AJ19" s="5">
        <v>20.438400000000001</v>
      </c>
      <c r="AK19" s="5">
        <v>25.7422</v>
      </c>
      <c r="AL19" s="5">
        <v>25.078900000000001</v>
      </c>
      <c r="AM19" s="5">
        <v>21.0273</v>
      </c>
      <c r="AN19" s="5">
        <v>27.3217</v>
      </c>
      <c r="AP19" s="5">
        <v>24.977399999999999</v>
      </c>
      <c r="AQ19" s="5">
        <v>20.908300000000001</v>
      </c>
      <c r="AR19" s="5">
        <v>26.1096</v>
      </c>
      <c r="AS19" s="5">
        <v>23.7166</v>
      </c>
      <c r="AT19" s="5">
        <v>20.4741</v>
      </c>
      <c r="AU19" s="5">
        <v>25.926500000000001</v>
      </c>
      <c r="AV19" s="5">
        <v>25.0871</v>
      </c>
      <c r="AW19" s="5">
        <v>21.029299999999999</v>
      </c>
      <c r="AX19" s="5">
        <v>27.3432</v>
      </c>
      <c r="AZ19" s="5">
        <v>25.0883</v>
      </c>
      <c r="BA19" s="5">
        <v>20.9389</v>
      </c>
      <c r="BB19" s="5">
        <v>26.1053</v>
      </c>
      <c r="BC19" s="5">
        <v>24.356999999999999</v>
      </c>
      <c r="BD19" s="5">
        <v>20.538699999999999</v>
      </c>
      <c r="BE19" s="5">
        <v>26.072700000000001</v>
      </c>
      <c r="BF19" s="5">
        <v>25.132899999999999</v>
      </c>
      <c r="BG19" s="5">
        <v>21.051500000000001</v>
      </c>
      <c r="BH19" s="5">
        <v>27.3368</v>
      </c>
    </row>
    <row r="20" spans="1:60" x14ac:dyDescent="0.4">
      <c r="A20" s="5">
        <v>51.159100000000002</v>
      </c>
      <c r="B20" s="5">
        <v>25.932099999999998</v>
      </c>
      <c r="C20" s="5">
        <v>21.1113</v>
      </c>
      <c r="D20" s="5">
        <v>27.156099999999999</v>
      </c>
      <c r="E20" s="5">
        <v>25.1526</v>
      </c>
      <c r="F20" s="5">
        <v>20.642600000000002</v>
      </c>
      <c r="G20" s="5">
        <v>27.167899999999999</v>
      </c>
      <c r="H20" s="5">
        <v>26.182300000000001</v>
      </c>
      <c r="I20" s="5">
        <v>21.264099999999999</v>
      </c>
      <c r="J20" s="5">
        <v>28.6798</v>
      </c>
      <c r="L20" s="5">
        <v>25.8613</v>
      </c>
      <c r="M20" s="5">
        <v>21.081</v>
      </c>
      <c r="N20" s="5">
        <v>27.207999999999998</v>
      </c>
      <c r="O20" s="5">
        <v>24.401499999999999</v>
      </c>
      <c r="P20" s="5">
        <v>20.568899999999999</v>
      </c>
      <c r="Q20" s="5">
        <v>27.015499999999999</v>
      </c>
      <c r="R20" s="5">
        <v>26.116199999999999</v>
      </c>
      <c r="S20" s="5">
        <v>21.239699999999999</v>
      </c>
      <c r="T20" s="5">
        <v>28.718499999999999</v>
      </c>
      <c r="V20" s="5">
        <v>25.879100000000001</v>
      </c>
      <c r="W20" s="5">
        <v>21.085599999999999</v>
      </c>
      <c r="X20" s="5">
        <v>27.2499</v>
      </c>
      <c r="Y20" s="5">
        <v>23.764399999999998</v>
      </c>
      <c r="Z20" s="5">
        <v>20.5291</v>
      </c>
      <c r="AA20" s="5">
        <v>26.847899999999999</v>
      </c>
      <c r="AB20" s="5">
        <v>26.094999999999999</v>
      </c>
      <c r="AC20" s="5">
        <v>21.240600000000001</v>
      </c>
      <c r="AD20" s="5">
        <v>28.745899999999999</v>
      </c>
      <c r="AF20" s="5">
        <v>25.915400000000002</v>
      </c>
      <c r="AG20" s="5">
        <v>21.091799999999999</v>
      </c>
      <c r="AH20" s="5">
        <v>27.2896</v>
      </c>
      <c r="AI20" s="5">
        <v>23.7912</v>
      </c>
      <c r="AJ20" s="5">
        <v>20.531199999999998</v>
      </c>
      <c r="AK20" s="5">
        <v>26.878499999999999</v>
      </c>
      <c r="AL20" s="5">
        <v>26.089500000000001</v>
      </c>
      <c r="AM20" s="5">
        <v>21.2425</v>
      </c>
      <c r="AN20" s="5">
        <v>28.775099999999998</v>
      </c>
      <c r="AP20" s="5">
        <v>25.969100000000001</v>
      </c>
      <c r="AQ20" s="5">
        <v>21.098600000000001</v>
      </c>
      <c r="AR20" s="5">
        <v>27.319900000000001</v>
      </c>
      <c r="AS20" s="5">
        <v>24.455500000000001</v>
      </c>
      <c r="AT20" s="5">
        <v>20.5745</v>
      </c>
      <c r="AU20" s="5">
        <v>27.099299999999999</v>
      </c>
      <c r="AV20" s="5">
        <v>26.0992</v>
      </c>
      <c r="AW20" s="5">
        <v>21.245000000000001</v>
      </c>
      <c r="AX20" s="5">
        <v>28.800799999999999</v>
      </c>
      <c r="AZ20" s="5">
        <v>26.101900000000001</v>
      </c>
      <c r="BA20" s="5">
        <v>21.1356</v>
      </c>
      <c r="BB20" s="5">
        <v>27.314800000000002</v>
      </c>
      <c r="BC20" s="5">
        <v>25.223099999999999</v>
      </c>
      <c r="BD20" s="5">
        <v>20.652699999999999</v>
      </c>
      <c r="BE20" s="5">
        <v>27.274699999999999</v>
      </c>
      <c r="BF20" s="5">
        <v>26.1541</v>
      </c>
      <c r="BG20" s="5">
        <v>21.271699999999999</v>
      </c>
      <c r="BH20" s="5">
        <v>28.793299999999999</v>
      </c>
    </row>
    <row r="21" spans="1:60" x14ac:dyDescent="0.4">
      <c r="A21" s="5">
        <v>59.838000000000001</v>
      </c>
      <c r="B21" s="5">
        <v>26.9268</v>
      </c>
      <c r="C21" s="5">
        <v>21.309000000000001</v>
      </c>
      <c r="D21" s="5">
        <v>28.348400000000002</v>
      </c>
      <c r="E21" s="5">
        <v>26.014299999999999</v>
      </c>
      <c r="F21" s="5">
        <v>20.758400000000002</v>
      </c>
      <c r="G21" s="5">
        <v>28.360900000000001</v>
      </c>
      <c r="H21" s="5">
        <v>27.217099999999999</v>
      </c>
      <c r="I21" s="5">
        <v>21.489000000000001</v>
      </c>
      <c r="J21" s="5">
        <v>30.129200000000001</v>
      </c>
      <c r="L21" s="5">
        <v>26.844200000000001</v>
      </c>
      <c r="M21" s="5">
        <v>21.273299999999999</v>
      </c>
      <c r="N21" s="5">
        <v>28.4086</v>
      </c>
      <c r="O21" s="5">
        <v>25.137899999999998</v>
      </c>
      <c r="P21" s="5">
        <v>20.671399999999998</v>
      </c>
      <c r="Q21" s="5">
        <v>28.182700000000001</v>
      </c>
      <c r="R21" s="5">
        <v>27.139900000000001</v>
      </c>
      <c r="S21" s="5">
        <v>21.4602</v>
      </c>
      <c r="T21" s="5">
        <v>30.174099999999999</v>
      </c>
      <c r="V21" s="5">
        <v>26.865100000000002</v>
      </c>
      <c r="W21" s="5">
        <v>21.2788</v>
      </c>
      <c r="X21" s="5">
        <v>28.4574</v>
      </c>
      <c r="Y21" s="5">
        <v>24.394400000000001</v>
      </c>
      <c r="Z21" s="5">
        <v>20.624500000000001</v>
      </c>
      <c r="AA21" s="5">
        <v>27.987100000000002</v>
      </c>
      <c r="AB21" s="5">
        <v>27.115300000000001</v>
      </c>
      <c r="AC21" s="5">
        <v>21.461300000000001</v>
      </c>
      <c r="AD21" s="5">
        <v>30.206099999999999</v>
      </c>
      <c r="AF21" s="5">
        <v>26.907299999999999</v>
      </c>
      <c r="AG21" s="5">
        <v>21.286000000000001</v>
      </c>
      <c r="AH21" s="5">
        <v>28.503699999999998</v>
      </c>
      <c r="AI21" s="5">
        <v>24.425599999999999</v>
      </c>
      <c r="AJ21" s="5">
        <v>20.626899999999999</v>
      </c>
      <c r="AK21" s="5">
        <v>28.0227</v>
      </c>
      <c r="AL21" s="5">
        <v>27.108799999999999</v>
      </c>
      <c r="AM21" s="5">
        <v>21.4635</v>
      </c>
      <c r="AN21" s="5">
        <v>30.240100000000002</v>
      </c>
      <c r="AP21" s="5">
        <v>26.97</v>
      </c>
      <c r="AQ21" s="5">
        <v>21.294</v>
      </c>
      <c r="AR21" s="5">
        <v>28.538799999999998</v>
      </c>
      <c r="AS21" s="5">
        <v>25.200800000000001</v>
      </c>
      <c r="AT21" s="5">
        <v>20.678000000000001</v>
      </c>
      <c r="AU21" s="5">
        <v>28.280200000000001</v>
      </c>
      <c r="AV21" s="5">
        <v>27.120200000000001</v>
      </c>
      <c r="AW21" s="5">
        <v>21.4664</v>
      </c>
      <c r="AX21" s="5">
        <v>30.2699</v>
      </c>
      <c r="AZ21" s="5">
        <v>27.1249</v>
      </c>
      <c r="BA21" s="5">
        <v>21.337599999999998</v>
      </c>
      <c r="BB21" s="5">
        <v>28.533000000000001</v>
      </c>
      <c r="BC21" s="5">
        <v>26.096499999999999</v>
      </c>
      <c r="BD21" s="5">
        <v>20.770099999999999</v>
      </c>
      <c r="BE21" s="5">
        <v>28.484999999999999</v>
      </c>
      <c r="BF21" s="5">
        <v>27.184200000000001</v>
      </c>
      <c r="BG21" s="5">
        <v>21.497900000000001</v>
      </c>
      <c r="BH21" s="5">
        <v>30.261199999999999</v>
      </c>
    </row>
    <row r="22" spans="1:60" x14ac:dyDescent="0.4">
      <c r="A22" s="5">
        <v>68.630799999999994</v>
      </c>
      <c r="B22" s="5">
        <v>27.930800000000001</v>
      </c>
      <c r="C22" s="5">
        <v>21.512</v>
      </c>
      <c r="D22" s="5">
        <v>29.549499999999998</v>
      </c>
      <c r="E22" s="5">
        <v>26.883500000000002</v>
      </c>
      <c r="F22" s="5">
        <v>20.877600000000001</v>
      </c>
      <c r="G22" s="5">
        <v>29.5624</v>
      </c>
      <c r="H22" s="5">
        <v>28.260999999999999</v>
      </c>
      <c r="I22" s="5">
        <v>21.720099999999999</v>
      </c>
      <c r="J22" s="5">
        <v>31.590399999999999</v>
      </c>
      <c r="L22" s="5">
        <v>27.836300000000001</v>
      </c>
      <c r="M22" s="5">
        <v>21.470800000000001</v>
      </c>
      <c r="N22" s="5">
        <v>29.618099999999998</v>
      </c>
      <c r="O22" s="5">
        <v>25.880700000000001</v>
      </c>
      <c r="P22" s="5">
        <v>20.777000000000001</v>
      </c>
      <c r="Q22" s="5">
        <v>29.3581</v>
      </c>
      <c r="R22" s="5">
        <v>28.172699999999999</v>
      </c>
      <c r="S22" s="5">
        <v>21.686699999999998</v>
      </c>
      <c r="T22" s="5">
        <v>31.641500000000001</v>
      </c>
      <c r="V22" s="5">
        <v>27.860199999999999</v>
      </c>
      <c r="W22" s="5">
        <v>21.4772</v>
      </c>
      <c r="X22" s="5">
        <v>29.6738</v>
      </c>
      <c r="Y22" s="5">
        <v>25.030100000000001</v>
      </c>
      <c r="Z22" s="5">
        <v>20.722799999999999</v>
      </c>
      <c r="AA22" s="5">
        <v>29.1341</v>
      </c>
      <c r="AB22" s="5">
        <v>28.144500000000001</v>
      </c>
      <c r="AC22" s="5">
        <v>21.687899999999999</v>
      </c>
      <c r="AD22" s="5">
        <v>31.677900000000001</v>
      </c>
      <c r="AF22" s="5">
        <v>27.9086</v>
      </c>
      <c r="AG22" s="5">
        <v>21.485499999999998</v>
      </c>
      <c r="AH22" s="5">
        <v>29.726600000000001</v>
      </c>
      <c r="AI22" s="5">
        <v>25.0657</v>
      </c>
      <c r="AJ22" s="5">
        <v>20.7256</v>
      </c>
      <c r="AK22" s="5">
        <v>29.174800000000001</v>
      </c>
      <c r="AL22" s="5">
        <v>28.1371</v>
      </c>
      <c r="AM22" s="5">
        <v>21.6905</v>
      </c>
      <c r="AN22" s="5">
        <v>31.716799999999999</v>
      </c>
      <c r="AP22" s="5">
        <v>27.9802</v>
      </c>
      <c r="AQ22" s="5">
        <v>21.494800000000001</v>
      </c>
      <c r="AR22" s="5">
        <v>29.7667</v>
      </c>
      <c r="AS22" s="5">
        <v>25.9526</v>
      </c>
      <c r="AT22" s="5">
        <v>20.784700000000001</v>
      </c>
      <c r="AU22" s="5">
        <v>29.4693</v>
      </c>
      <c r="AV22" s="5">
        <v>28.150099999999998</v>
      </c>
      <c r="AW22" s="5">
        <v>21.693899999999999</v>
      </c>
      <c r="AX22" s="5">
        <v>31.750800000000002</v>
      </c>
      <c r="AZ22" s="5">
        <v>28.157299999999999</v>
      </c>
      <c r="BA22" s="5">
        <v>21.545100000000001</v>
      </c>
      <c r="BB22" s="5">
        <v>29.760100000000001</v>
      </c>
      <c r="BC22" s="5">
        <v>26.9773</v>
      </c>
      <c r="BD22" s="5">
        <v>20.891200000000001</v>
      </c>
      <c r="BE22" s="5">
        <v>29.703700000000001</v>
      </c>
      <c r="BF22" s="5">
        <v>28.223299999999998</v>
      </c>
      <c r="BG22" s="5">
        <v>21.7302</v>
      </c>
      <c r="BH22" s="5">
        <v>31.7409</v>
      </c>
    </row>
    <row r="23" spans="1:60" x14ac:dyDescent="0.4">
      <c r="A23" s="5">
        <v>77.541300000000007</v>
      </c>
      <c r="B23" s="5">
        <v>28.944199999999999</v>
      </c>
      <c r="C23" s="5">
        <v>21.720700000000001</v>
      </c>
      <c r="D23" s="5">
        <v>30.759699999999999</v>
      </c>
      <c r="E23" s="5">
        <v>27.760100000000001</v>
      </c>
      <c r="F23" s="5">
        <v>21.000599999999999</v>
      </c>
      <c r="G23" s="5">
        <v>30.772500000000001</v>
      </c>
      <c r="H23" s="5">
        <v>29.3142</v>
      </c>
      <c r="I23" s="5">
        <v>21.9574</v>
      </c>
      <c r="J23" s="5">
        <v>33.063600000000001</v>
      </c>
      <c r="L23" s="5">
        <v>28.837700000000002</v>
      </c>
      <c r="M23" s="5">
        <v>21.6738</v>
      </c>
      <c r="N23" s="5">
        <v>30.836500000000001</v>
      </c>
      <c r="O23" s="5">
        <v>26.63</v>
      </c>
      <c r="P23" s="5">
        <v>20.885999999999999</v>
      </c>
      <c r="Q23" s="5">
        <v>30.541799999999999</v>
      </c>
      <c r="R23" s="5">
        <v>29.214600000000001</v>
      </c>
      <c r="S23" s="5">
        <v>21.9194</v>
      </c>
      <c r="T23" s="5">
        <v>33.120800000000003</v>
      </c>
      <c r="V23" s="5">
        <v>28.864799999999999</v>
      </c>
      <c r="W23" s="5">
        <v>21.681100000000001</v>
      </c>
      <c r="X23" s="5">
        <v>30.8992</v>
      </c>
      <c r="Y23" s="5">
        <v>25.671500000000002</v>
      </c>
      <c r="Z23" s="5">
        <v>20.824100000000001</v>
      </c>
      <c r="AA23" s="5">
        <v>30.289300000000001</v>
      </c>
      <c r="AB23" s="5">
        <v>29.1829</v>
      </c>
      <c r="AC23" s="5">
        <v>21.9208</v>
      </c>
      <c r="AD23" s="5">
        <v>33.161799999999999</v>
      </c>
      <c r="AF23" s="5">
        <v>28.9193</v>
      </c>
      <c r="AG23" s="5">
        <v>21.6905</v>
      </c>
      <c r="AH23" s="5">
        <v>30.958500000000001</v>
      </c>
      <c r="AI23" s="5">
        <v>25.711600000000001</v>
      </c>
      <c r="AJ23" s="5">
        <v>20.827300000000001</v>
      </c>
      <c r="AK23" s="5">
        <v>30.335000000000001</v>
      </c>
      <c r="AL23" s="5">
        <v>29.174600000000002</v>
      </c>
      <c r="AM23" s="5">
        <v>21.9238</v>
      </c>
      <c r="AN23" s="5">
        <v>33.205500000000001</v>
      </c>
      <c r="AP23" s="5">
        <v>29</v>
      </c>
      <c r="AQ23" s="5">
        <v>21.701000000000001</v>
      </c>
      <c r="AR23" s="5">
        <v>31.003599999999999</v>
      </c>
      <c r="AS23" s="5">
        <v>26.711099999999998</v>
      </c>
      <c r="AT23" s="5">
        <v>20.8947</v>
      </c>
      <c r="AU23" s="5">
        <v>30.666699999999999</v>
      </c>
      <c r="AV23" s="5">
        <v>29.1892</v>
      </c>
      <c r="AW23" s="5">
        <v>21.927600000000002</v>
      </c>
      <c r="AX23" s="5">
        <v>33.243699999999997</v>
      </c>
      <c r="AZ23" s="5">
        <v>29.1995</v>
      </c>
      <c r="BA23" s="5">
        <v>21.758299999999998</v>
      </c>
      <c r="BB23" s="5">
        <v>30.996400000000001</v>
      </c>
      <c r="BC23" s="5">
        <v>27.8657</v>
      </c>
      <c r="BD23" s="5">
        <v>21.015999999999998</v>
      </c>
      <c r="BE23" s="5">
        <v>30.931100000000001</v>
      </c>
      <c r="BF23" s="5">
        <v>29.271699999999999</v>
      </c>
      <c r="BG23" s="5">
        <v>21.968900000000001</v>
      </c>
      <c r="BH23" s="5">
        <v>33.232599999999998</v>
      </c>
    </row>
    <row r="24" spans="1:60" x14ac:dyDescent="0.4">
      <c r="A24" s="5">
        <v>86.574100000000001</v>
      </c>
      <c r="B24" s="5">
        <v>29.967400000000001</v>
      </c>
      <c r="C24" s="5">
        <v>21.935199999999998</v>
      </c>
      <c r="D24" s="5">
        <v>31.979199999999999</v>
      </c>
      <c r="E24" s="5">
        <v>28.644600000000001</v>
      </c>
      <c r="F24" s="5">
        <v>21.127500000000001</v>
      </c>
      <c r="G24" s="5">
        <v>31.991499999999998</v>
      </c>
      <c r="H24" s="5">
        <v>30.376999999999999</v>
      </c>
      <c r="I24" s="5">
        <v>22.201499999999999</v>
      </c>
      <c r="J24" s="5">
        <v>34.549100000000003</v>
      </c>
      <c r="L24" s="5">
        <v>29.8489</v>
      </c>
      <c r="M24" s="5">
        <v>21.8825</v>
      </c>
      <c r="N24" s="5">
        <v>32.064300000000003</v>
      </c>
      <c r="O24" s="5">
        <v>27.386099999999999</v>
      </c>
      <c r="P24" s="5">
        <v>20.9984</v>
      </c>
      <c r="Q24" s="5">
        <v>31.734100000000002</v>
      </c>
      <c r="R24" s="5">
        <v>30.265999999999998</v>
      </c>
      <c r="S24" s="5">
        <v>22.1587</v>
      </c>
      <c r="T24" s="5">
        <v>34.612499999999997</v>
      </c>
      <c r="V24" s="5">
        <v>29.879100000000001</v>
      </c>
      <c r="W24" s="5">
        <v>21.890699999999999</v>
      </c>
      <c r="X24" s="5">
        <v>32.134</v>
      </c>
      <c r="Y24" s="5">
        <v>26.3188</v>
      </c>
      <c r="Z24" s="5">
        <v>20.928699999999999</v>
      </c>
      <c r="AA24" s="5">
        <v>31.4527</v>
      </c>
      <c r="AB24" s="5">
        <v>30.230799999999999</v>
      </c>
      <c r="AC24" s="5">
        <v>22.160299999999999</v>
      </c>
      <c r="AD24" s="5">
        <v>34.658099999999997</v>
      </c>
      <c r="AF24" s="5">
        <v>29.939800000000002</v>
      </c>
      <c r="AG24" s="5">
        <v>21.901299999999999</v>
      </c>
      <c r="AH24" s="5">
        <v>32.199800000000003</v>
      </c>
      <c r="AI24" s="5">
        <v>26.363399999999999</v>
      </c>
      <c r="AJ24" s="5">
        <v>20.932300000000001</v>
      </c>
      <c r="AK24" s="5">
        <v>31.503499999999999</v>
      </c>
      <c r="AL24" s="5">
        <v>30.221499999999999</v>
      </c>
      <c r="AM24" s="5">
        <v>22.163499999999999</v>
      </c>
      <c r="AN24" s="5">
        <v>34.706600000000002</v>
      </c>
      <c r="AP24" s="5">
        <v>30.029599999999999</v>
      </c>
      <c r="AQ24" s="5">
        <v>21.9131</v>
      </c>
      <c r="AR24" s="5">
        <v>32.2498</v>
      </c>
      <c r="AS24" s="5">
        <v>27.476299999999998</v>
      </c>
      <c r="AT24" s="5">
        <v>21.008299999999998</v>
      </c>
      <c r="AU24" s="5">
        <v>31.872699999999998</v>
      </c>
      <c r="AV24" s="5">
        <v>30.2377</v>
      </c>
      <c r="AW24" s="5">
        <v>22.1678</v>
      </c>
      <c r="AX24" s="5">
        <v>34.749000000000002</v>
      </c>
      <c r="AZ24" s="5">
        <v>30.2516</v>
      </c>
      <c r="BA24" s="5">
        <v>21.977399999999999</v>
      </c>
      <c r="BB24" s="5">
        <v>32.241999999999997</v>
      </c>
      <c r="BC24" s="5">
        <v>28.761900000000001</v>
      </c>
      <c r="BD24" s="5">
        <v>21.1448</v>
      </c>
      <c r="BE24" s="5">
        <v>32.167400000000001</v>
      </c>
      <c r="BF24" s="5">
        <v>30.329699999999999</v>
      </c>
      <c r="BG24" s="5">
        <v>22.214300000000001</v>
      </c>
      <c r="BH24" s="5">
        <v>34.736699999999999</v>
      </c>
    </row>
    <row r="25" spans="1:60" x14ac:dyDescent="0.4">
      <c r="A25" s="5">
        <v>95.7346</v>
      </c>
      <c r="B25" s="5">
        <v>31.000599999999999</v>
      </c>
      <c r="C25" s="5">
        <v>22.155899999999999</v>
      </c>
      <c r="D25" s="5">
        <v>33.208199999999998</v>
      </c>
      <c r="E25" s="5">
        <v>29.536899999999999</v>
      </c>
      <c r="F25" s="5">
        <v>21.258600000000001</v>
      </c>
      <c r="G25" s="5">
        <v>33.2196</v>
      </c>
      <c r="H25" s="5">
        <v>31.4497</v>
      </c>
      <c r="I25" s="5">
        <v>22.4526</v>
      </c>
      <c r="J25" s="5">
        <v>36.047400000000003</v>
      </c>
      <c r="L25" s="5">
        <v>30.87</v>
      </c>
      <c r="M25" s="5">
        <v>22.097300000000001</v>
      </c>
      <c r="N25" s="5">
        <v>33.301499999999997</v>
      </c>
      <c r="O25" s="5">
        <v>28.149100000000001</v>
      </c>
      <c r="P25" s="5">
        <v>21.114599999999999</v>
      </c>
      <c r="Q25" s="5">
        <v>32.935099999999998</v>
      </c>
      <c r="R25" s="5">
        <v>31.327100000000002</v>
      </c>
      <c r="S25" s="5">
        <v>22.404900000000001</v>
      </c>
      <c r="T25" s="5">
        <v>36.116900000000001</v>
      </c>
      <c r="V25" s="5">
        <v>30.903400000000001</v>
      </c>
      <c r="W25" s="5">
        <v>22.106300000000001</v>
      </c>
      <c r="X25" s="5">
        <v>33.3782</v>
      </c>
      <c r="Y25" s="5">
        <v>26.972100000000001</v>
      </c>
      <c r="Z25" s="5">
        <v>21.0367</v>
      </c>
      <c r="AA25" s="5">
        <v>32.624600000000001</v>
      </c>
      <c r="AB25" s="5">
        <v>31.288399999999999</v>
      </c>
      <c r="AC25" s="5">
        <v>22.406700000000001</v>
      </c>
      <c r="AD25" s="5">
        <v>36.167099999999998</v>
      </c>
      <c r="AF25" s="5">
        <v>30.970400000000001</v>
      </c>
      <c r="AG25" s="5">
        <v>22.118200000000002</v>
      </c>
      <c r="AH25" s="5">
        <v>33.450600000000001</v>
      </c>
      <c r="AI25" s="5">
        <v>27.0212</v>
      </c>
      <c r="AJ25" s="5">
        <v>21.040800000000001</v>
      </c>
      <c r="AK25" s="5">
        <v>32.680399999999999</v>
      </c>
      <c r="AL25" s="5">
        <v>31.278099999999998</v>
      </c>
      <c r="AM25" s="5">
        <v>22.410299999999999</v>
      </c>
      <c r="AN25" s="5">
        <v>36.220399999999998</v>
      </c>
      <c r="AP25" s="5">
        <v>31.069199999999999</v>
      </c>
      <c r="AQ25" s="5">
        <v>22.1313</v>
      </c>
      <c r="AR25" s="5">
        <v>33.505600000000001</v>
      </c>
      <c r="AS25" s="5">
        <v>28.2484</v>
      </c>
      <c r="AT25" s="5">
        <v>21.125499999999999</v>
      </c>
      <c r="AU25" s="5">
        <v>33.087499999999999</v>
      </c>
      <c r="AV25" s="5">
        <v>31.295999999999999</v>
      </c>
      <c r="AW25" s="5">
        <v>22.414999999999999</v>
      </c>
      <c r="AX25" s="5">
        <v>36.2669</v>
      </c>
      <c r="AZ25" s="5">
        <v>31.314</v>
      </c>
      <c r="BA25" s="5">
        <v>22.2029</v>
      </c>
      <c r="BB25" s="5">
        <v>33.497100000000003</v>
      </c>
      <c r="BC25" s="5">
        <v>29.6661</v>
      </c>
      <c r="BD25" s="5">
        <v>21.277799999999999</v>
      </c>
      <c r="BE25" s="5">
        <v>33.412700000000001</v>
      </c>
      <c r="BF25" s="5">
        <v>31.397400000000001</v>
      </c>
      <c r="BG25" s="5">
        <v>22.466799999999999</v>
      </c>
      <c r="BH25" s="5">
        <v>36.253500000000003</v>
      </c>
    </row>
    <row r="26" spans="1:60" x14ac:dyDescent="0.4">
      <c r="A26" s="5">
        <v>105.032</v>
      </c>
      <c r="B26" s="5">
        <v>32.044499999999999</v>
      </c>
      <c r="C26" s="5">
        <v>22.383400000000002</v>
      </c>
      <c r="D26" s="5">
        <v>34.447200000000002</v>
      </c>
      <c r="E26" s="5">
        <v>30.4376</v>
      </c>
      <c r="F26" s="5">
        <v>21.394200000000001</v>
      </c>
      <c r="G26" s="5">
        <v>34.457099999999997</v>
      </c>
      <c r="H26" s="5">
        <v>32.532600000000002</v>
      </c>
      <c r="I26" s="5">
        <v>22.711400000000001</v>
      </c>
      <c r="J26" s="5">
        <v>37.559100000000001</v>
      </c>
      <c r="L26" s="5">
        <v>31.901499999999999</v>
      </c>
      <c r="M26" s="5">
        <v>22.3187</v>
      </c>
      <c r="N26" s="5">
        <v>34.5486</v>
      </c>
      <c r="O26" s="5">
        <v>28.9192</v>
      </c>
      <c r="P26" s="5">
        <v>21.2348</v>
      </c>
      <c r="Q26" s="5">
        <v>34.145200000000003</v>
      </c>
      <c r="R26" s="5">
        <v>32.398400000000002</v>
      </c>
      <c r="S26" s="5">
        <v>22.6586</v>
      </c>
      <c r="T26" s="5">
        <v>37.634700000000002</v>
      </c>
      <c r="V26" s="5">
        <v>31.938199999999998</v>
      </c>
      <c r="W26" s="5">
        <v>22.328700000000001</v>
      </c>
      <c r="X26" s="5">
        <v>34.632399999999997</v>
      </c>
      <c r="Y26" s="5">
        <v>27.631799999999998</v>
      </c>
      <c r="Z26" s="5">
        <v>21.148599999999998</v>
      </c>
      <c r="AA26" s="5">
        <v>33.805300000000003</v>
      </c>
      <c r="AB26" s="5">
        <v>32.356099999999998</v>
      </c>
      <c r="AC26" s="5">
        <v>22.660599999999999</v>
      </c>
      <c r="AD26" s="5">
        <v>37.689399999999999</v>
      </c>
      <c r="AF26" s="5">
        <v>32.011499999999998</v>
      </c>
      <c r="AG26" s="5">
        <v>22.341699999999999</v>
      </c>
      <c r="AH26" s="5">
        <v>34.711500000000001</v>
      </c>
      <c r="AI26" s="5">
        <v>27.685400000000001</v>
      </c>
      <c r="AJ26" s="5">
        <v>21.152999999999999</v>
      </c>
      <c r="AK26" s="5">
        <v>33.866199999999999</v>
      </c>
      <c r="AL26" s="5">
        <v>32.344900000000003</v>
      </c>
      <c r="AM26" s="5">
        <v>22.6646</v>
      </c>
      <c r="AN26" s="5">
        <v>37.747599999999998</v>
      </c>
      <c r="AP26" s="5">
        <v>32.119500000000002</v>
      </c>
      <c r="AQ26" s="5">
        <v>22.356200000000001</v>
      </c>
      <c r="AR26" s="5">
        <v>34.771299999999997</v>
      </c>
      <c r="AS26" s="5">
        <v>29.027799999999999</v>
      </c>
      <c r="AT26" s="5">
        <v>21.2469</v>
      </c>
      <c r="AU26" s="5">
        <v>34.311300000000003</v>
      </c>
      <c r="AV26" s="5">
        <v>32.3643</v>
      </c>
      <c r="AW26" s="5">
        <v>22.669799999999999</v>
      </c>
      <c r="AX26" s="5">
        <v>37.798299999999998</v>
      </c>
      <c r="AZ26" s="5">
        <v>32.3872</v>
      </c>
      <c r="BA26" s="5">
        <v>22.435400000000001</v>
      </c>
      <c r="BB26" s="5">
        <v>34.7624</v>
      </c>
      <c r="BC26" s="5">
        <v>30.578700000000001</v>
      </c>
      <c r="BD26" s="5">
        <v>21.415400000000002</v>
      </c>
      <c r="BE26" s="5">
        <v>34.667499999999997</v>
      </c>
      <c r="BF26" s="5">
        <v>32.4754</v>
      </c>
      <c r="BG26" s="5">
        <v>22.7271</v>
      </c>
      <c r="BH26" s="5">
        <v>37.783799999999999</v>
      </c>
    </row>
    <row r="27" spans="1:60" x14ac:dyDescent="0.4">
      <c r="A27" s="5">
        <v>114.479</v>
      </c>
      <c r="B27" s="5">
        <v>33.099499999999999</v>
      </c>
      <c r="C27" s="5">
        <v>22.6187</v>
      </c>
      <c r="D27" s="5">
        <v>35.696599999999997</v>
      </c>
      <c r="E27" s="5">
        <v>31.346900000000002</v>
      </c>
      <c r="F27" s="5">
        <v>21.5351</v>
      </c>
      <c r="G27" s="5">
        <v>35.704500000000003</v>
      </c>
      <c r="H27" s="5">
        <v>33.626399999999997</v>
      </c>
      <c r="I27" s="5">
        <v>22.979099999999999</v>
      </c>
      <c r="J27" s="5">
        <v>39.084899999999998</v>
      </c>
      <c r="L27" s="5">
        <v>32.944200000000002</v>
      </c>
      <c r="M27" s="5">
        <v>22.547599999999999</v>
      </c>
      <c r="N27" s="5">
        <v>35.806199999999997</v>
      </c>
      <c r="O27" s="5">
        <v>29.696899999999999</v>
      </c>
      <c r="P27" s="5">
        <v>21.3596</v>
      </c>
      <c r="Q27" s="5">
        <v>35.364699999999999</v>
      </c>
      <c r="R27" s="5">
        <v>33.480400000000003</v>
      </c>
      <c r="S27" s="5">
        <v>22.920999999999999</v>
      </c>
      <c r="T27" s="5">
        <v>39.166499999999999</v>
      </c>
      <c r="V27" s="5">
        <v>32.984099999999998</v>
      </c>
      <c r="W27" s="5">
        <v>22.558599999999998</v>
      </c>
      <c r="X27" s="5">
        <v>35.897100000000002</v>
      </c>
      <c r="Y27" s="5">
        <v>28.297999999999998</v>
      </c>
      <c r="Z27" s="5">
        <v>21.264700000000001</v>
      </c>
      <c r="AA27" s="5">
        <v>34.995199999999997</v>
      </c>
      <c r="AB27" s="5">
        <v>33.4345</v>
      </c>
      <c r="AC27" s="5">
        <v>22.923200000000001</v>
      </c>
      <c r="AD27" s="5">
        <v>39.2258</v>
      </c>
      <c r="AF27" s="5">
        <v>33.063699999999997</v>
      </c>
      <c r="AG27" s="5">
        <v>22.572900000000001</v>
      </c>
      <c r="AH27" s="5">
        <v>35.982799999999997</v>
      </c>
      <c r="AI27" s="5">
        <v>28.356200000000001</v>
      </c>
      <c r="AJ27" s="5">
        <v>21.269600000000001</v>
      </c>
      <c r="AK27" s="5">
        <v>35.061100000000003</v>
      </c>
      <c r="AL27" s="5">
        <v>33.4223</v>
      </c>
      <c r="AM27" s="5">
        <v>22.927600000000002</v>
      </c>
      <c r="AN27" s="5">
        <v>39.288899999999998</v>
      </c>
      <c r="AP27" s="5">
        <v>33.181100000000001</v>
      </c>
      <c r="AQ27" s="5">
        <v>22.588699999999999</v>
      </c>
      <c r="AR27" s="5">
        <v>36.047600000000003</v>
      </c>
      <c r="AS27" s="5">
        <v>29.814699999999998</v>
      </c>
      <c r="AT27" s="5">
        <v>21.373000000000001</v>
      </c>
      <c r="AU27" s="5">
        <v>35.544699999999999</v>
      </c>
      <c r="AV27" s="5">
        <v>33.443399999999997</v>
      </c>
      <c r="AW27" s="5">
        <v>22.933199999999999</v>
      </c>
      <c r="AX27" s="5">
        <v>39.343800000000002</v>
      </c>
      <c r="AZ27" s="5">
        <v>33.471899999999998</v>
      </c>
      <c r="BA27" s="5">
        <v>22.675699999999999</v>
      </c>
      <c r="BB27" s="5">
        <v>36.0381</v>
      </c>
      <c r="BC27" s="5">
        <v>31.4999</v>
      </c>
      <c r="BD27" s="5">
        <v>21.558199999999999</v>
      </c>
      <c r="BE27" s="5">
        <v>35.932099999999998</v>
      </c>
      <c r="BF27" s="5">
        <v>33.564100000000003</v>
      </c>
      <c r="BG27" s="5">
        <v>22.996200000000002</v>
      </c>
      <c r="BH27" s="5">
        <v>39.328200000000002</v>
      </c>
    </row>
    <row r="28" spans="1:60" x14ac:dyDescent="0.4">
      <c r="A28" s="5">
        <v>124.1</v>
      </c>
      <c r="B28" s="5">
        <v>34.167400000000001</v>
      </c>
      <c r="C28" s="5">
        <v>22.863199999999999</v>
      </c>
      <c r="D28" s="5">
        <v>36.958100000000002</v>
      </c>
      <c r="E28" s="5">
        <v>32.265999999999998</v>
      </c>
      <c r="F28" s="5">
        <v>21.682200000000002</v>
      </c>
      <c r="G28" s="5">
        <v>36.963200000000001</v>
      </c>
      <c r="H28" s="5">
        <v>34.732500000000002</v>
      </c>
      <c r="I28" s="5">
        <v>23.257200000000001</v>
      </c>
      <c r="J28" s="5">
        <v>40.626899999999999</v>
      </c>
      <c r="L28" s="5">
        <v>33.999499999999998</v>
      </c>
      <c r="M28" s="5">
        <v>22.785499999999999</v>
      </c>
      <c r="N28" s="5">
        <v>37.075699999999998</v>
      </c>
      <c r="O28" s="5">
        <v>30.4831</v>
      </c>
      <c r="P28" s="5">
        <v>21.49</v>
      </c>
      <c r="Q28" s="5">
        <v>36.595100000000002</v>
      </c>
      <c r="R28" s="5">
        <v>34.574599999999997</v>
      </c>
      <c r="S28" s="5">
        <v>23.1936</v>
      </c>
      <c r="T28" s="5">
        <v>40.714500000000001</v>
      </c>
      <c r="V28" s="5">
        <v>34.0428</v>
      </c>
      <c r="W28" s="5">
        <v>22.797499999999999</v>
      </c>
      <c r="X28" s="5">
        <v>37.173699999999997</v>
      </c>
      <c r="Y28" s="5">
        <v>28.971699999999998</v>
      </c>
      <c r="Z28" s="5">
        <v>21.385999999999999</v>
      </c>
      <c r="AA28" s="5">
        <v>36.195500000000003</v>
      </c>
      <c r="AB28" s="5">
        <v>34.524999999999999</v>
      </c>
      <c r="AC28" s="5">
        <v>23.196000000000002</v>
      </c>
      <c r="AD28" s="5">
        <v>40.778500000000001</v>
      </c>
      <c r="AF28" s="5">
        <v>34.128799999999998</v>
      </c>
      <c r="AG28" s="5">
        <v>22.813099999999999</v>
      </c>
      <c r="AH28" s="5">
        <v>37.266100000000002</v>
      </c>
      <c r="AI28" s="5">
        <v>29.034500000000001</v>
      </c>
      <c r="AJ28" s="5">
        <v>21.391400000000001</v>
      </c>
      <c r="AK28" s="5">
        <v>36.266599999999997</v>
      </c>
      <c r="AL28" s="5">
        <v>34.511899999999997</v>
      </c>
      <c r="AM28" s="5">
        <v>23.200800000000001</v>
      </c>
      <c r="AN28" s="5">
        <v>40.846400000000003</v>
      </c>
      <c r="AP28" s="5">
        <v>34.255499999999998</v>
      </c>
      <c r="AQ28" s="5">
        <v>22.830400000000001</v>
      </c>
      <c r="AR28" s="5">
        <v>37.335799999999999</v>
      </c>
      <c r="AS28" s="5">
        <v>30.610299999999999</v>
      </c>
      <c r="AT28" s="5">
        <v>21.5046</v>
      </c>
      <c r="AU28" s="5">
        <v>36.788899999999998</v>
      </c>
      <c r="AV28" s="5">
        <v>34.534599999999998</v>
      </c>
      <c r="AW28" s="5">
        <v>23.206900000000001</v>
      </c>
      <c r="AX28" s="5">
        <v>40.905500000000004</v>
      </c>
      <c r="AZ28" s="5">
        <v>34.569600000000001</v>
      </c>
      <c r="BA28" s="5">
        <v>22.9254</v>
      </c>
      <c r="BB28" s="5">
        <v>37.326000000000001</v>
      </c>
      <c r="BC28" s="5">
        <v>32.431100000000001</v>
      </c>
      <c r="BD28" s="5">
        <v>21.7074</v>
      </c>
      <c r="BE28" s="5">
        <v>37.207999999999998</v>
      </c>
      <c r="BF28" s="5">
        <v>34.665199999999999</v>
      </c>
      <c r="BG28" s="5">
        <v>23.275700000000001</v>
      </c>
      <c r="BH28" s="5">
        <v>40.889000000000003</v>
      </c>
    </row>
    <row r="29" spans="1:60" x14ac:dyDescent="0.4">
      <c r="A29" s="5">
        <v>133.92599999999999</v>
      </c>
      <c r="B29" s="5">
        <v>35.250799999999998</v>
      </c>
      <c r="C29" s="5">
        <v>23.118200000000002</v>
      </c>
      <c r="D29" s="5">
        <v>38.2346</v>
      </c>
      <c r="E29" s="5">
        <v>33.197299999999998</v>
      </c>
      <c r="F29" s="5">
        <v>21.836400000000001</v>
      </c>
      <c r="G29" s="5">
        <v>38.235999999999997</v>
      </c>
      <c r="H29" s="5">
        <v>35.853700000000003</v>
      </c>
      <c r="I29" s="5">
        <v>23.5473</v>
      </c>
      <c r="J29" s="5">
        <v>42.189</v>
      </c>
      <c r="L29" s="5">
        <v>35.0702</v>
      </c>
      <c r="M29" s="5">
        <v>23.0336</v>
      </c>
      <c r="N29" s="5">
        <v>38.360199999999999</v>
      </c>
      <c r="O29" s="5">
        <v>31.279800000000002</v>
      </c>
      <c r="P29" s="5">
        <v>21.6267</v>
      </c>
      <c r="Q29" s="5">
        <v>37.838999999999999</v>
      </c>
      <c r="R29" s="5">
        <v>35.683599999999998</v>
      </c>
      <c r="S29" s="5">
        <v>23.477900000000002</v>
      </c>
      <c r="T29" s="5">
        <v>42.282499999999999</v>
      </c>
      <c r="V29" s="5">
        <v>35.116900000000001</v>
      </c>
      <c r="W29" s="5">
        <v>23.046700000000001</v>
      </c>
      <c r="X29" s="5">
        <v>38.465299999999999</v>
      </c>
      <c r="Y29" s="5">
        <v>29.654599999999999</v>
      </c>
      <c r="Z29" s="5">
        <v>21.513300000000001</v>
      </c>
      <c r="AA29" s="5">
        <v>37.409100000000002</v>
      </c>
      <c r="AB29" s="5">
        <v>35.630400000000002</v>
      </c>
      <c r="AC29" s="5">
        <v>23.480499999999999</v>
      </c>
      <c r="AD29" s="5">
        <v>42.351100000000002</v>
      </c>
      <c r="AF29" s="5">
        <v>35.209400000000002</v>
      </c>
      <c r="AG29" s="5">
        <v>23.063600000000001</v>
      </c>
      <c r="AH29" s="5">
        <v>38.564399999999999</v>
      </c>
      <c r="AI29" s="5">
        <v>29.722000000000001</v>
      </c>
      <c r="AJ29" s="5">
        <v>21.519100000000002</v>
      </c>
      <c r="AK29" s="5">
        <v>37.485199999999999</v>
      </c>
      <c r="AL29" s="5">
        <v>35.616300000000003</v>
      </c>
      <c r="AM29" s="5">
        <v>23.485700000000001</v>
      </c>
      <c r="AN29" s="5">
        <v>42.423900000000003</v>
      </c>
      <c r="AP29" s="5">
        <v>35.345500000000001</v>
      </c>
      <c r="AQ29" s="5">
        <v>23.0824</v>
      </c>
      <c r="AR29" s="5">
        <v>38.639099999999999</v>
      </c>
      <c r="AS29" s="5">
        <v>31.416399999999999</v>
      </c>
      <c r="AT29" s="5">
        <v>21.642600000000002</v>
      </c>
      <c r="AU29" s="5">
        <v>38.046799999999998</v>
      </c>
      <c r="AV29" s="5">
        <v>35.640700000000002</v>
      </c>
      <c r="AW29" s="5">
        <v>23.4923</v>
      </c>
      <c r="AX29" s="5">
        <v>42.487200000000001</v>
      </c>
      <c r="AZ29" s="5">
        <v>35.683399999999999</v>
      </c>
      <c r="BA29" s="5">
        <v>23.1859</v>
      </c>
      <c r="BB29" s="5">
        <v>38.629100000000001</v>
      </c>
      <c r="BC29" s="5">
        <v>33.374299999999998</v>
      </c>
      <c r="BD29" s="5">
        <v>21.863800000000001</v>
      </c>
      <c r="BE29" s="5">
        <v>38.498100000000001</v>
      </c>
      <c r="BF29" s="5">
        <v>35.781300000000002</v>
      </c>
      <c r="BG29" s="5">
        <v>23.5672</v>
      </c>
      <c r="BH29" s="5">
        <v>42.469799999999999</v>
      </c>
    </row>
    <row r="30" spans="1:60" x14ac:dyDescent="0.4">
      <c r="A30" s="5">
        <v>143.97800000000001</v>
      </c>
      <c r="B30" s="5">
        <v>36.351599999999998</v>
      </c>
      <c r="C30" s="5">
        <v>23.384599999999999</v>
      </c>
      <c r="D30" s="5">
        <v>39.528100000000002</v>
      </c>
      <c r="E30" s="5">
        <v>34.142000000000003</v>
      </c>
      <c r="F30" s="5">
        <v>21.9984</v>
      </c>
      <c r="G30" s="5">
        <v>39.524900000000002</v>
      </c>
      <c r="H30" s="5">
        <v>36.991799999999998</v>
      </c>
      <c r="I30" s="5">
        <v>23.850300000000001</v>
      </c>
      <c r="J30" s="5">
        <v>43.773400000000002</v>
      </c>
      <c r="L30" s="5">
        <v>36.158000000000001</v>
      </c>
      <c r="M30" s="5">
        <v>23.2928</v>
      </c>
      <c r="N30" s="5">
        <v>39.661499999999997</v>
      </c>
      <c r="O30" s="5">
        <v>32.088099999999997</v>
      </c>
      <c r="P30" s="5">
        <v>21.770399999999999</v>
      </c>
      <c r="Q30" s="5">
        <v>39.098399999999998</v>
      </c>
      <c r="R30" s="5">
        <v>36.8093</v>
      </c>
      <c r="S30" s="5">
        <v>23.774899999999999</v>
      </c>
      <c r="T30" s="5">
        <v>43.872700000000002</v>
      </c>
      <c r="V30" s="5">
        <v>36.208199999999998</v>
      </c>
      <c r="W30" s="5">
        <v>23.306999999999999</v>
      </c>
      <c r="X30" s="5">
        <v>39.773899999999998</v>
      </c>
      <c r="Y30" s="5">
        <v>30.347799999999999</v>
      </c>
      <c r="Z30" s="5">
        <v>21.646899999999999</v>
      </c>
      <c r="AA30" s="5">
        <v>38.637599999999999</v>
      </c>
      <c r="AB30" s="5">
        <v>36.752400000000002</v>
      </c>
      <c r="AC30" s="5">
        <v>23.777699999999999</v>
      </c>
      <c r="AD30" s="5">
        <v>43.945999999999998</v>
      </c>
      <c r="AF30" s="5">
        <v>36.307299999999998</v>
      </c>
      <c r="AG30" s="5">
        <v>23.325399999999998</v>
      </c>
      <c r="AH30" s="5">
        <v>39.8797</v>
      </c>
      <c r="AI30" s="5">
        <v>30.419699999999999</v>
      </c>
      <c r="AJ30" s="5">
        <v>21.653300000000002</v>
      </c>
      <c r="AK30" s="5">
        <v>38.718899999999998</v>
      </c>
      <c r="AL30" s="5">
        <v>36.737400000000001</v>
      </c>
      <c r="AM30" s="5">
        <v>23.783300000000001</v>
      </c>
      <c r="AN30" s="5">
        <v>44.023800000000001</v>
      </c>
      <c r="AP30" s="5">
        <v>36.4529</v>
      </c>
      <c r="AQ30" s="5">
        <v>23.345700000000001</v>
      </c>
      <c r="AR30" s="5">
        <v>39.959400000000002</v>
      </c>
      <c r="AS30" s="5">
        <v>32.234200000000001</v>
      </c>
      <c r="AT30" s="5">
        <v>21.787700000000001</v>
      </c>
      <c r="AU30" s="5">
        <v>39.320099999999996</v>
      </c>
      <c r="AV30" s="5">
        <v>36.763300000000001</v>
      </c>
      <c r="AW30" s="5">
        <v>23.790500000000002</v>
      </c>
      <c r="AX30" s="5">
        <v>44.0914</v>
      </c>
      <c r="AZ30" s="5">
        <v>36.814799999999998</v>
      </c>
      <c r="BA30" s="5">
        <v>23.457999999999998</v>
      </c>
      <c r="BB30" s="5">
        <v>39.949300000000001</v>
      </c>
      <c r="BC30" s="5">
        <v>34.331200000000003</v>
      </c>
      <c r="BD30" s="5">
        <v>22.027999999999999</v>
      </c>
      <c r="BE30" s="5">
        <v>39.804299999999998</v>
      </c>
      <c r="BF30" s="5">
        <v>36.914200000000001</v>
      </c>
      <c r="BG30" s="5">
        <v>23.8718</v>
      </c>
      <c r="BH30" s="5">
        <v>44.073</v>
      </c>
    </row>
    <row r="31" spans="1:60" x14ac:dyDescent="0.4">
      <c r="A31" s="5">
        <v>154.26900000000001</v>
      </c>
      <c r="B31" s="5">
        <v>37.4711</v>
      </c>
      <c r="C31" s="5">
        <v>23.6629</v>
      </c>
      <c r="D31" s="5">
        <v>40.840200000000003</v>
      </c>
      <c r="E31" s="5">
        <v>35.101399999999998</v>
      </c>
      <c r="F31" s="5">
        <v>22.168399999999998</v>
      </c>
      <c r="G31" s="5">
        <v>40.831499999999998</v>
      </c>
      <c r="H31" s="5">
        <v>38.148400000000002</v>
      </c>
      <c r="I31" s="5">
        <v>24.166799999999999</v>
      </c>
      <c r="J31" s="5">
        <v>45.382300000000001</v>
      </c>
      <c r="L31" s="5">
        <v>37.264200000000002</v>
      </c>
      <c r="M31" s="5">
        <v>23.563600000000001</v>
      </c>
      <c r="N31" s="5">
        <v>40.981299999999997</v>
      </c>
      <c r="O31" s="5">
        <v>32.909199999999998</v>
      </c>
      <c r="P31" s="5">
        <v>21.921199999999999</v>
      </c>
      <c r="Q31" s="5">
        <v>40.374899999999997</v>
      </c>
      <c r="R31" s="5">
        <v>37.953000000000003</v>
      </c>
      <c r="S31" s="5">
        <v>24.085100000000001</v>
      </c>
      <c r="T31" s="5">
        <v>45.487400000000001</v>
      </c>
      <c r="V31" s="5">
        <v>37.317999999999998</v>
      </c>
      <c r="W31" s="5">
        <v>23.578900000000001</v>
      </c>
      <c r="X31" s="5">
        <v>41.101100000000002</v>
      </c>
      <c r="Y31" s="5">
        <v>31.052099999999999</v>
      </c>
      <c r="Z31" s="5">
        <v>21.787299999999998</v>
      </c>
      <c r="AA31" s="5">
        <v>39.8827</v>
      </c>
      <c r="AB31" s="5">
        <v>37.892400000000002</v>
      </c>
      <c r="AC31" s="5">
        <v>24.088100000000001</v>
      </c>
      <c r="AD31" s="5">
        <v>45.565399999999997</v>
      </c>
      <c r="AF31" s="5">
        <v>37.4238</v>
      </c>
      <c r="AG31" s="5">
        <v>23.598800000000001</v>
      </c>
      <c r="AH31" s="5">
        <v>41.213700000000003</v>
      </c>
      <c r="AI31" s="5">
        <v>31.128699999999998</v>
      </c>
      <c r="AJ31" s="5">
        <v>21.7942</v>
      </c>
      <c r="AK31" s="5">
        <v>39.969099999999997</v>
      </c>
      <c r="AL31" s="5">
        <v>37.876399999999997</v>
      </c>
      <c r="AM31" s="5">
        <v>24.094100000000001</v>
      </c>
      <c r="AN31" s="5">
        <v>45.648200000000003</v>
      </c>
      <c r="AP31" s="5">
        <v>37.579000000000001</v>
      </c>
      <c r="AQ31" s="5">
        <v>23.620699999999999</v>
      </c>
      <c r="AR31" s="5">
        <v>41.298400000000001</v>
      </c>
      <c r="AS31" s="5">
        <v>33.064900000000002</v>
      </c>
      <c r="AT31" s="5">
        <v>21.939900000000002</v>
      </c>
      <c r="AU31" s="5">
        <v>40.610599999999998</v>
      </c>
      <c r="AV31" s="5">
        <v>37.9041</v>
      </c>
      <c r="AW31" s="5">
        <v>24.101900000000001</v>
      </c>
      <c r="AX31" s="5">
        <v>45.72</v>
      </c>
      <c r="AZ31" s="5">
        <v>37.965400000000002</v>
      </c>
      <c r="BA31" s="5">
        <v>23.7422</v>
      </c>
      <c r="BB31" s="5">
        <v>41.2883</v>
      </c>
      <c r="BC31" s="5">
        <v>35.302999999999997</v>
      </c>
      <c r="BD31" s="5">
        <v>22.200399999999998</v>
      </c>
      <c r="BE31" s="5">
        <v>41.128300000000003</v>
      </c>
      <c r="BF31" s="5">
        <v>38.0655</v>
      </c>
      <c r="BG31" s="5">
        <v>24.189900000000002</v>
      </c>
      <c r="BH31" s="5">
        <v>45.700899999999997</v>
      </c>
    </row>
    <row r="32" spans="1:60" x14ac:dyDescent="0.4">
      <c r="A32" s="5">
        <v>164.797</v>
      </c>
      <c r="B32" s="5">
        <v>38.609099999999998</v>
      </c>
      <c r="C32" s="5">
        <v>23.9529</v>
      </c>
      <c r="D32" s="5">
        <v>42.1706</v>
      </c>
      <c r="E32" s="5">
        <v>36.075400000000002</v>
      </c>
      <c r="F32" s="5">
        <v>22.346499999999999</v>
      </c>
      <c r="G32" s="5">
        <v>42.155500000000004</v>
      </c>
      <c r="H32" s="5">
        <v>39.323099999999997</v>
      </c>
      <c r="I32" s="5">
        <v>24.496700000000001</v>
      </c>
      <c r="J32" s="5">
        <v>47.0152</v>
      </c>
      <c r="L32" s="5">
        <v>38.388800000000003</v>
      </c>
      <c r="M32" s="5">
        <v>23.845800000000001</v>
      </c>
      <c r="N32" s="5">
        <v>42.319499999999998</v>
      </c>
      <c r="O32" s="5">
        <v>33.742899999999999</v>
      </c>
      <c r="P32" s="5">
        <v>22.0792</v>
      </c>
      <c r="Q32" s="5">
        <v>41.668100000000003</v>
      </c>
      <c r="R32" s="5">
        <v>39.114800000000002</v>
      </c>
      <c r="S32" s="5">
        <v>24.4084</v>
      </c>
      <c r="T32" s="5">
        <v>47.125999999999998</v>
      </c>
      <c r="V32" s="5">
        <v>38.446100000000001</v>
      </c>
      <c r="W32" s="5">
        <v>23.862400000000001</v>
      </c>
      <c r="X32" s="5">
        <v>42.446599999999997</v>
      </c>
      <c r="Y32" s="5">
        <v>31.767399999999999</v>
      </c>
      <c r="Z32" s="5">
        <v>21.9343</v>
      </c>
      <c r="AA32" s="5">
        <v>41.143999999999998</v>
      </c>
      <c r="AB32" s="5">
        <v>39.050400000000003</v>
      </c>
      <c r="AC32" s="5">
        <v>24.4116</v>
      </c>
      <c r="AD32" s="5">
        <v>47.208799999999997</v>
      </c>
      <c r="AF32" s="5">
        <v>38.558700000000002</v>
      </c>
      <c r="AG32" s="5">
        <v>23.883800000000001</v>
      </c>
      <c r="AH32" s="5">
        <v>42.566099999999999</v>
      </c>
      <c r="AI32" s="5">
        <v>31.848800000000001</v>
      </c>
      <c r="AJ32" s="5">
        <v>21.941800000000001</v>
      </c>
      <c r="AK32" s="5">
        <v>41.235700000000001</v>
      </c>
      <c r="AL32" s="5">
        <v>39.0334</v>
      </c>
      <c r="AM32" s="5">
        <v>24.418099999999999</v>
      </c>
      <c r="AN32" s="5">
        <v>47.296599999999998</v>
      </c>
      <c r="AP32" s="5">
        <v>38.723700000000001</v>
      </c>
      <c r="AQ32" s="5">
        <v>23.907299999999999</v>
      </c>
      <c r="AR32" s="5">
        <v>42.655900000000003</v>
      </c>
      <c r="AS32" s="5">
        <v>33.9084</v>
      </c>
      <c r="AT32" s="5">
        <v>22.099399999999999</v>
      </c>
      <c r="AU32" s="5">
        <v>41.917999999999999</v>
      </c>
      <c r="AV32" s="5">
        <v>39.062800000000003</v>
      </c>
      <c r="AW32" s="5">
        <v>24.426400000000001</v>
      </c>
      <c r="AX32" s="5">
        <v>47.372700000000002</v>
      </c>
      <c r="AZ32" s="5">
        <v>39.134900000000002</v>
      </c>
      <c r="BA32" s="5">
        <v>24.038499999999999</v>
      </c>
      <c r="BB32" s="5">
        <v>42.645899999999997</v>
      </c>
      <c r="BC32" s="5">
        <v>36.289400000000001</v>
      </c>
      <c r="BD32" s="5">
        <v>22.3809</v>
      </c>
      <c r="BE32" s="5">
        <v>42.469799999999999</v>
      </c>
      <c r="BF32" s="5">
        <v>39.234900000000003</v>
      </c>
      <c r="BG32" s="5">
        <v>24.5214</v>
      </c>
      <c r="BH32" s="5">
        <v>47.352899999999998</v>
      </c>
    </row>
    <row r="33" spans="1:60" x14ac:dyDescent="0.4">
      <c r="A33" s="5">
        <v>175.559</v>
      </c>
      <c r="B33" s="5">
        <v>39.765300000000003</v>
      </c>
      <c r="C33" s="5">
        <v>24.2547</v>
      </c>
      <c r="D33" s="5">
        <v>43.519100000000002</v>
      </c>
      <c r="E33" s="5">
        <v>37.063800000000001</v>
      </c>
      <c r="F33" s="5">
        <v>22.532699999999998</v>
      </c>
      <c r="G33" s="5">
        <v>43.496699999999997</v>
      </c>
      <c r="H33" s="5">
        <v>40.515700000000002</v>
      </c>
      <c r="I33" s="5">
        <v>24.84</v>
      </c>
      <c r="J33" s="5">
        <v>48.671799999999998</v>
      </c>
      <c r="L33" s="5">
        <v>39.531300000000002</v>
      </c>
      <c r="M33" s="5">
        <v>24.139500000000002</v>
      </c>
      <c r="N33" s="5">
        <v>43.675600000000003</v>
      </c>
      <c r="O33" s="5">
        <v>34.588999999999999</v>
      </c>
      <c r="P33" s="5">
        <v>22.244399999999999</v>
      </c>
      <c r="Q33" s="5">
        <v>42.977699999999999</v>
      </c>
      <c r="R33" s="5">
        <v>40.294199999999996</v>
      </c>
      <c r="S33" s="5">
        <v>24.744700000000002</v>
      </c>
      <c r="T33" s="5">
        <v>48.788200000000003</v>
      </c>
      <c r="V33" s="5">
        <v>39.592300000000002</v>
      </c>
      <c r="W33" s="5">
        <v>24.157299999999999</v>
      </c>
      <c r="X33" s="5">
        <v>43.810099999999998</v>
      </c>
      <c r="Y33" s="5">
        <v>32.493699999999997</v>
      </c>
      <c r="Z33" s="5">
        <v>22.088000000000001</v>
      </c>
      <c r="AA33" s="5">
        <v>42.421300000000002</v>
      </c>
      <c r="AB33" s="5">
        <v>40.225999999999999</v>
      </c>
      <c r="AC33" s="5">
        <v>24.748200000000001</v>
      </c>
      <c r="AD33" s="5">
        <v>48.875799999999998</v>
      </c>
      <c r="AF33" s="5">
        <v>39.711799999999997</v>
      </c>
      <c r="AG33" s="5">
        <v>24.180299999999999</v>
      </c>
      <c r="AH33" s="5">
        <v>43.936599999999999</v>
      </c>
      <c r="AI33" s="5">
        <v>32.579799999999999</v>
      </c>
      <c r="AJ33" s="5">
        <v>22.0961</v>
      </c>
      <c r="AK33" s="5">
        <v>42.5182</v>
      </c>
      <c r="AL33" s="5">
        <v>40.208100000000002</v>
      </c>
      <c r="AM33" s="5">
        <v>24.755199999999999</v>
      </c>
      <c r="AN33" s="5">
        <v>48.968600000000002</v>
      </c>
      <c r="AP33" s="5">
        <v>39.886699999999998</v>
      </c>
      <c r="AQ33" s="5">
        <v>24.2056</v>
      </c>
      <c r="AR33" s="5">
        <v>44.031500000000001</v>
      </c>
      <c r="AS33" s="5">
        <v>34.764299999999999</v>
      </c>
      <c r="AT33" s="5">
        <v>22.266200000000001</v>
      </c>
      <c r="AU33" s="5">
        <v>43.241999999999997</v>
      </c>
      <c r="AV33" s="5">
        <v>40.239100000000001</v>
      </c>
      <c r="AW33" s="5">
        <v>24.764099999999999</v>
      </c>
      <c r="AX33" s="5">
        <v>49.048999999999999</v>
      </c>
      <c r="AZ33" s="5">
        <v>40.323</v>
      </c>
      <c r="BA33" s="5">
        <v>24.346800000000002</v>
      </c>
      <c r="BB33" s="5">
        <v>44.021799999999999</v>
      </c>
      <c r="BC33" s="5">
        <v>37.290300000000002</v>
      </c>
      <c r="BD33" s="5">
        <v>22.569600000000001</v>
      </c>
      <c r="BE33" s="5">
        <v>43.828400000000002</v>
      </c>
      <c r="BF33" s="5">
        <v>40.4221</v>
      </c>
      <c r="BG33" s="5">
        <v>24.866299999999999</v>
      </c>
      <c r="BH33" s="5">
        <v>49.028599999999997</v>
      </c>
    </row>
    <row r="34" spans="1:60" x14ac:dyDescent="0.4">
      <c r="A34" s="5">
        <v>186.553</v>
      </c>
      <c r="B34" s="5">
        <v>40.939399999999999</v>
      </c>
      <c r="C34" s="5">
        <v>24.568200000000001</v>
      </c>
      <c r="D34" s="5">
        <v>44.885199999999998</v>
      </c>
      <c r="E34" s="5">
        <v>38.066299999999998</v>
      </c>
      <c r="F34" s="5">
        <v>22.726900000000001</v>
      </c>
      <c r="G34" s="5">
        <v>44.854500000000002</v>
      </c>
      <c r="H34" s="5">
        <v>41.725999999999999</v>
      </c>
      <c r="I34" s="5">
        <v>25.1965</v>
      </c>
      <c r="J34" s="5">
        <v>50.351399999999998</v>
      </c>
      <c r="L34" s="5">
        <v>40.691400000000002</v>
      </c>
      <c r="M34" s="5">
        <v>24.444600000000001</v>
      </c>
      <c r="N34" s="5">
        <v>45.049199999999999</v>
      </c>
      <c r="O34" s="5">
        <v>35.447299999999998</v>
      </c>
      <c r="P34" s="5">
        <v>22.416699999999999</v>
      </c>
      <c r="Q34" s="5">
        <v>44.303400000000003</v>
      </c>
      <c r="R34" s="5">
        <v>41.490900000000003</v>
      </c>
      <c r="S34" s="5">
        <v>25.094100000000001</v>
      </c>
      <c r="T34" s="5">
        <v>50.473300000000002</v>
      </c>
      <c r="V34" s="5">
        <v>40.7562</v>
      </c>
      <c r="W34" s="5">
        <v>24.463699999999999</v>
      </c>
      <c r="X34" s="5">
        <v>45.191299999999998</v>
      </c>
      <c r="Y34" s="5">
        <v>33.230600000000003</v>
      </c>
      <c r="Z34" s="5">
        <v>22.2484</v>
      </c>
      <c r="AA34" s="5">
        <v>43.714100000000002</v>
      </c>
      <c r="AB34" s="5">
        <v>41.418999999999997</v>
      </c>
      <c r="AC34" s="5">
        <v>25.097799999999999</v>
      </c>
      <c r="AD34" s="5">
        <v>50.565800000000003</v>
      </c>
      <c r="AF34" s="5">
        <v>40.8827</v>
      </c>
      <c r="AG34" s="5">
        <v>24.488299999999999</v>
      </c>
      <c r="AH34" s="5">
        <v>45.3247</v>
      </c>
      <c r="AI34" s="5">
        <v>33.3215</v>
      </c>
      <c r="AJ34" s="5">
        <v>22.257100000000001</v>
      </c>
      <c r="AK34" s="5">
        <v>43.816400000000002</v>
      </c>
      <c r="AL34" s="5">
        <v>41.4</v>
      </c>
      <c r="AM34" s="5">
        <v>25.1053</v>
      </c>
      <c r="AN34" s="5">
        <v>50.663699999999999</v>
      </c>
      <c r="AP34" s="5">
        <v>41.067500000000003</v>
      </c>
      <c r="AQ34" s="5">
        <v>24.5154</v>
      </c>
      <c r="AR34" s="5">
        <v>45.424700000000001</v>
      </c>
      <c r="AS34" s="5">
        <v>35.632599999999996</v>
      </c>
      <c r="AT34" s="5">
        <v>22.440100000000001</v>
      </c>
      <c r="AU34" s="5">
        <v>44.582000000000001</v>
      </c>
      <c r="AV34" s="5">
        <v>41.4328</v>
      </c>
      <c r="AW34" s="5">
        <v>25.114799999999999</v>
      </c>
      <c r="AX34" s="5">
        <v>50.748399999999997</v>
      </c>
      <c r="AZ34" s="5">
        <v>41.529400000000003</v>
      </c>
      <c r="BA34" s="5">
        <v>24.667000000000002</v>
      </c>
      <c r="BB34" s="5">
        <v>45.415399999999998</v>
      </c>
      <c r="BC34" s="5">
        <v>38.305399999999999</v>
      </c>
      <c r="BD34" s="5">
        <v>22.766400000000001</v>
      </c>
      <c r="BE34" s="5">
        <v>45.203800000000001</v>
      </c>
      <c r="BF34" s="5">
        <v>41.627000000000002</v>
      </c>
      <c r="BG34" s="5">
        <v>25.224599999999999</v>
      </c>
      <c r="BH34" s="5">
        <v>50.727400000000003</v>
      </c>
    </row>
    <row r="35" spans="1:60" x14ac:dyDescent="0.4">
      <c r="A35" s="5">
        <v>197.773</v>
      </c>
      <c r="B35" s="5">
        <v>42.130800000000001</v>
      </c>
      <c r="C35" s="5">
        <v>24.8934</v>
      </c>
      <c r="D35" s="5">
        <v>46.2682</v>
      </c>
      <c r="E35" s="5">
        <v>39.0824</v>
      </c>
      <c r="F35" s="5">
        <v>22.929200000000002</v>
      </c>
      <c r="G35" s="5">
        <v>46.228299999999997</v>
      </c>
      <c r="H35" s="5">
        <v>42.953499999999998</v>
      </c>
      <c r="I35" s="5">
        <v>25.566299999999998</v>
      </c>
      <c r="J35" s="5">
        <v>52.053199999999997</v>
      </c>
      <c r="L35" s="5">
        <v>41.868600000000001</v>
      </c>
      <c r="M35" s="5">
        <v>24.760999999999999</v>
      </c>
      <c r="N35" s="5">
        <v>46.439599999999999</v>
      </c>
      <c r="O35" s="5">
        <v>36.317399999999999</v>
      </c>
      <c r="P35" s="5">
        <v>22.5962</v>
      </c>
      <c r="Q35" s="5">
        <v>45.644500000000001</v>
      </c>
      <c r="R35" s="5">
        <v>42.704599999999999</v>
      </c>
      <c r="S35" s="5">
        <v>25.456399999999999</v>
      </c>
      <c r="T35" s="5">
        <v>52.180700000000002</v>
      </c>
      <c r="V35" s="5">
        <v>41.9373</v>
      </c>
      <c r="W35" s="5">
        <v>24.781400000000001</v>
      </c>
      <c r="X35" s="5">
        <v>46.589300000000001</v>
      </c>
      <c r="Y35" s="5">
        <v>33.977899999999998</v>
      </c>
      <c r="Z35" s="5">
        <v>22.415500000000002</v>
      </c>
      <c r="AA35" s="5">
        <v>45.021799999999999</v>
      </c>
      <c r="AB35" s="5">
        <v>42.628799999999998</v>
      </c>
      <c r="AC35" s="5">
        <v>25.4604</v>
      </c>
      <c r="AD35" s="5">
        <v>52.277999999999999</v>
      </c>
      <c r="AF35" s="5">
        <v>42.070799999999998</v>
      </c>
      <c r="AG35" s="5">
        <v>24.8078</v>
      </c>
      <c r="AH35" s="5">
        <v>46.729700000000001</v>
      </c>
      <c r="AI35" s="5">
        <v>34.073599999999999</v>
      </c>
      <c r="AJ35" s="5">
        <v>22.424800000000001</v>
      </c>
      <c r="AK35" s="5">
        <v>45.129399999999997</v>
      </c>
      <c r="AL35" s="5">
        <v>42.608800000000002</v>
      </c>
      <c r="AM35" s="5">
        <v>25.468299999999999</v>
      </c>
      <c r="AN35" s="5">
        <v>52.381100000000004</v>
      </c>
      <c r="AP35" s="5">
        <v>42.265700000000002</v>
      </c>
      <c r="AQ35" s="5">
        <v>24.8367</v>
      </c>
      <c r="AR35" s="5">
        <v>46.834899999999998</v>
      </c>
      <c r="AS35" s="5">
        <v>36.512700000000002</v>
      </c>
      <c r="AT35" s="5">
        <v>22.621300000000002</v>
      </c>
      <c r="AU35" s="5">
        <v>45.9375</v>
      </c>
      <c r="AV35" s="5">
        <v>42.6432</v>
      </c>
      <c r="AW35" s="5">
        <v>25.4785</v>
      </c>
      <c r="AX35" s="5">
        <v>52.470100000000002</v>
      </c>
      <c r="AZ35" s="5">
        <v>42.753599999999999</v>
      </c>
      <c r="BA35" s="5">
        <v>24.998999999999999</v>
      </c>
      <c r="BB35" s="5">
        <v>46.826099999999997</v>
      </c>
      <c r="BC35" s="5">
        <v>39.334200000000003</v>
      </c>
      <c r="BD35" s="5">
        <v>22.971299999999999</v>
      </c>
      <c r="BE35" s="5">
        <v>46.595199999999998</v>
      </c>
      <c r="BF35" s="5">
        <v>42.848799999999997</v>
      </c>
      <c r="BG35" s="5">
        <v>25.5961</v>
      </c>
      <c r="BH35" s="5">
        <v>52.448599999999999</v>
      </c>
    </row>
    <row r="36" spans="1:60" x14ac:dyDescent="0.4">
      <c r="A36" s="5">
        <v>209.21100000000001</v>
      </c>
      <c r="B36" s="5">
        <v>43.338299999999997</v>
      </c>
      <c r="C36" s="5">
        <v>25.229900000000001</v>
      </c>
      <c r="D36" s="5">
        <v>47.666800000000002</v>
      </c>
      <c r="E36" s="5">
        <v>40.111199999999997</v>
      </c>
      <c r="F36" s="5">
        <v>23.139399999999998</v>
      </c>
      <c r="G36" s="5">
        <v>47.616799999999998</v>
      </c>
      <c r="H36" s="5">
        <v>44.196800000000003</v>
      </c>
      <c r="I36" s="5">
        <v>25.949100000000001</v>
      </c>
      <c r="J36" s="5">
        <v>53.775599999999997</v>
      </c>
      <c r="L36" s="5">
        <v>43.061799999999998</v>
      </c>
      <c r="M36" s="5">
        <v>25.0885</v>
      </c>
      <c r="N36" s="5">
        <v>47.845599999999997</v>
      </c>
      <c r="O36" s="5">
        <v>37.198500000000003</v>
      </c>
      <c r="P36" s="5">
        <v>22.782800000000002</v>
      </c>
      <c r="Q36" s="5">
        <v>46.999600000000001</v>
      </c>
      <c r="R36" s="5">
        <v>43.933900000000001</v>
      </c>
      <c r="S36" s="5">
        <v>25.831399999999999</v>
      </c>
      <c r="T36" s="5">
        <v>53.908499999999997</v>
      </c>
      <c r="V36" s="5">
        <v>43.134300000000003</v>
      </c>
      <c r="W36" s="5">
        <v>25.110399999999998</v>
      </c>
      <c r="X36" s="5">
        <v>48.002899999999997</v>
      </c>
      <c r="Y36" s="5">
        <v>34.7348</v>
      </c>
      <c r="Z36" s="5">
        <v>22.589200000000002</v>
      </c>
      <c r="AA36" s="5">
        <v>46.343200000000003</v>
      </c>
      <c r="AB36" s="5">
        <v>43.854199999999999</v>
      </c>
      <c r="AC36" s="5">
        <v>25.835699999999999</v>
      </c>
      <c r="AD36" s="5">
        <v>54.010800000000003</v>
      </c>
      <c r="AF36" s="5">
        <v>43.274999999999999</v>
      </c>
      <c r="AG36" s="5">
        <v>25.138500000000001</v>
      </c>
      <c r="AH36" s="5">
        <v>48.150399999999998</v>
      </c>
      <c r="AI36" s="5">
        <v>34.835299999999997</v>
      </c>
      <c r="AJ36" s="5">
        <v>22.5991</v>
      </c>
      <c r="AK36" s="5">
        <v>46.456099999999999</v>
      </c>
      <c r="AL36" s="5">
        <v>43.833199999999998</v>
      </c>
      <c r="AM36" s="5">
        <v>25.844200000000001</v>
      </c>
      <c r="AN36" s="5">
        <v>54.118899999999996</v>
      </c>
      <c r="AP36" s="5">
        <v>43.4801</v>
      </c>
      <c r="AQ36" s="5">
        <v>25.1693</v>
      </c>
      <c r="AR36" s="5">
        <v>48.2607</v>
      </c>
      <c r="AS36" s="5">
        <v>37.404000000000003</v>
      </c>
      <c r="AT36" s="5">
        <v>22.8096</v>
      </c>
      <c r="AU36" s="5">
        <v>47.307000000000002</v>
      </c>
      <c r="AV36" s="5">
        <v>43.869399999999999</v>
      </c>
      <c r="AW36" s="5">
        <v>25.854900000000001</v>
      </c>
      <c r="AX36" s="5">
        <v>54.212299999999999</v>
      </c>
      <c r="AZ36" s="5">
        <v>43.994199999999999</v>
      </c>
      <c r="BA36" s="5">
        <v>25.342700000000001</v>
      </c>
      <c r="BB36" s="5">
        <v>48.252600000000001</v>
      </c>
      <c r="BC36" s="5">
        <v>40.375799999999998</v>
      </c>
      <c r="BD36" s="5">
        <v>23.184200000000001</v>
      </c>
      <c r="BE36" s="5">
        <v>48.001300000000001</v>
      </c>
      <c r="BF36" s="5">
        <v>44.086500000000001</v>
      </c>
      <c r="BG36" s="5">
        <v>25.980699999999999</v>
      </c>
      <c r="BH36" s="5">
        <v>54.190399999999997</v>
      </c>
    </row>
    <row r="37" spans="1:60" x14ac:dyDescent="0.4">
      <c r="A37" s="5">
        <v>220.85599999999999</v>
      </c>
      <c r="B37" s="5">
        <v>44.5608</v>
      </c>
      <c r="C37" s="5">
        <v>25.5777</v>
      </c>
      <c r="D37" s="5">
        <v>49.079599999999999</v>
      </c>
      <c r="E37" s="5">
        <v>41.151699999999998</v>
      </c>
      <c r="F37" s="5">
        <v>23.357399999999998</v>
      </c>
      <c r="G37" s="5">
        <v>49.018500000000003</v>
      </c>
      <c r="H37" s="5">
        <v>45.454900000000002</v>
      </c>
      <c r="I37" s="5">
        <v>26.3447</v>
      </c>
      <c r="J37" s="5">
        <v>55.516800000000003</v>
      </c>
      <c r="L37" s="5">
        <v>44.2697</v>
      </c>
      <c r="M37" s="5">
        <v>25.4269</v>
      </c>
      <c r="N37" s="5">
        <v>49.265599999999999</v>
      </c>
      <c r="O37" s="5">
        <v>38.089799999999997</v>
      </c>
      <c r="P37" s="5">
        <v>22.976299999999998</v>
      </c>
      <c r="Q37" s="5">
        <v>48.367400000000004</v>
      </c>
      <c r="R37" s="5">
        <v>45.177700000000002</v>
      </c>
      <c r="S37" s="5">
        <v>26.218900000000001</v>
      </c>
      <c r="T37" s="5">
        <v>55.655000000000001</v>
      </c>
      <c r="V37" s="5">
        <v>44.346200000000003</v>
      </c>
      <c r="W37" s="5">
        <v>25.450199999999999</v>
      </c>
      <c r="X37" s="5">
        <v>49.430599999999998</v>
      </c>
      <c r="Y37" s="5">
        <v>35.500700000000002</v>
      </c>
      <c r="Z37" s="5">
        <v>22.769300000000001</v>
      </c>
      <c r="AA37" s="5">
        <v>47.6768</v>
      </c>
      <c r="AB37" s="5">
        <v>45.094200000000001</v>
      </c>
      <c r="AC37" s="5">
        <v>26.223500000000001</v>
      </c>
      <c r="AD37" s="5">
        <v>55.762300000000003</v>
      </c>
      <c r="AF37" s="5">
        <v>44.494199999999999</v>
      </c>
      <c r="AG37" s="5">
        <v>25.4801</v>
      </c>
      <c r="AH37" s="5">
        <v>49.5852</v>
      </c>
      <c r="AI37" s="5">
        <v>35.606099999999998</v>
      </c>
      <c r="AJ37" s="5">
        <v>22.779900000000001</v>
      </c>
      <c r="AK37" s="5">
        <v>47.795099999999998</v>
      </c>
      <c r="AL37" s="5">
        <v>45.072099999999999</v>
      </c>
      <c r="AM37" s="5">
        <v>26.232500000000002</v>
      </c>
      <c r="AN37" s="5">
        <v>55.875599999999999</v>
      </c>
      <c r="AP37" s="5">
        <v>44.709499999999998</v>
      </c>
      <c r="AQ37" s="5">
        <v>25.512899999999998</v>
      </c>
      <c r="AR37" s="5">
        <v>49.700699999999998</v>
      </c>
      <c r="AS37" s="5">
        <v>38.305399999999999</v>
      </c>
      <c r="AT37" s="5">
        <v>23.004999999999999</v>
      </c>
      <c r="AU37" s="5">
        <v>48.689300000000003</v>
      </c>
      <c r="AV37" s="5">
        <v>45.110100000000003</v>
      </c>
      <c r="AW37" s="5">
        <v>26.2439</v>
      </c>
      <c r="AX37" s="5">
        <v>55.973300000000002</v>
      </c>
      <c r="AZ37" s="5">
        <v>45.2502</v>
      </c>
      <c r="BA37" s="5">
        <v>25.697800000000001</v>
      </c>
      <c r="BB37" s="5">
        <v>49.693399999999997</v>
      </c>
      <c r="BC37" s="5">
        <v>41.429099999999998</v>
      </c>
      <c r="BD37" s="5">
        <v>23.405100000000001</v>
      </c>
      <c r="BE37" s="5">
        <v>49.4206</v>
      </c>
      <c r="BF37" s="5">
        <v>45.338900000000002</v>
      </c>
      <c r="BG37" s="5">
        <v>26.378</v>
      </c>
      <c r="BH37" s="5">
        <v>55.951099999999997</v>
      </c>
    </row>
    <row r="38" spans="1:60" x14ac:dyDescent="0.4">
      <c r="A38" s="5">
        <v>232.702</v>
      </c>
      <c r="B38" s="5">
        <v>45.797699999999999</v>
      </c>
      <c r="C38" s="5">
        <v>25.936499999999999</v>
      </c>
      <c r="D38" s="5">
        <v>50.505899999999997</v>
      </c>
      <c r="E38" s="5">
        <v>42.203299999999999</v>
      </c>
      <c r="F38" s="5">
        <v>23.583300000000001</v>
      </c>
      <c r="G38" s="5">
        <v>50.4328</v>
      </c>
      <c r="H38" s="5">
        <v>46.7271</v>
      </c>
      <c r="I38" s="5">
        <v>26.752800000000001</v>
      </c>
      <c r="J38" s="5">
        <v>57.2759</v>
      </c>
      <c r="L38" s="5">
        <v>45.491900000000001</v>
      </c>
      <c r="M38" s="5">
        <v>25.7761</v>
      </c>
      <c r="N38" s="5">
        <v>50.698999999999998</v>
      </c>
      <c r="O38" s="5">
        <v>38.990699999999997</v>
      </c>
      <c r="P38" s="5">
        <v>23.1769</v>
      </c>
      <c r="Q38" s="5">
        <v>49.747199999999999</v>
      </c>
      <c r="R38" s="5">
        <v>46.435499999999998</v>
      </c>
      <c r="S38" s="5">
        <v>26.6188</v>
      </c>
      <c r="T38" s="5">
        <v>57.419400000000003</v>
      </c>
      <c r="V38" s="5">
        <v>45.572400000000002</v>
      </c>
      <c r="W38" s="5">
        <v>25.800899999999999</v>
      </c>
      <c r="X38" s="5">
        <v>50.871699999999997</v>
      </c>
      <c r="Y38" s="5">
        <v>36.275100000000002</v>
      </c>
      <c r="Z38" s="5">
        <v>22.956</v>
      </c>
      <c r="AA38" s="5">
        <v>49.021999999999998</v>
      </c>
      <c r="AB38" s="5">
        <v>46.347999999999999</v>
      </c>
      <c r="AC38" s="5">
        <v>26.6236</v>
      </c>
      <c r="AD38" s="5">
        <v>57.531599999999997</v>
      </c>
      <c r="AF38" s="5">
        <v>45.727600000000002</v>
      </c>
      <c r="AG38" s="5">
        <v>25.832699999999999</v>
      </c>
      <c r="AH38" s="5">
        <v>51.033499999999997</v>
      </c>
      <c r="AI38" s="5">
        <v>36.385399999999997</v>
      </c>
      <c r="AJ38" s="5">
        <v>22.967300000000002</v>
      </c>
      <c r="AK38" s="5">
        <v>49.145699999999998</v>
      </c>
      <c r="AL38" s="5">
        <v>46.3249</v>
      </c>
      <c r="AM38" s="5">
        <v>26.633099999999999</v>
      </c>
      <c r="AN38" s="5">
        <v>57.650100000000002</v>
      </c>
      <c r="AP38" s="5">
        <v>45.953299999999999</v>
      </c>
      <c r="AQ38" s="5">
        <v>25.8675</v>
      </c>
      <c r="AR38" s="5">
        <v>51.1541</v>
      </c>
      <c r="AS38" s="5">
        <v>39.2166</v>
      </c>
      <c r="AT38" s="5">
        <v>23.2074</v>
      </c>
      <c r="AU38" s="5">
        <v>50.083599999999997</v>
      </c>
      <c r="AV38" s="5">
        <v>46.364699999999999</v>
      </c>
      <c r="AW38" s="5">
        <v>26.645199999999999</v>
      </c>
      <c r="AX38" s="5">
        <v>57.752099999999999</v>
      </c>
      <c r="AZ38" s="5">
        <v>46.520800000000001</v>
      </c>
      <c r="BA38" s="5">
        <v>26.064299999999999</v>
      </c>
      <c r="BB38" s="5">
        <v>51.1477</v>
      </c>
      <c r="BC38" s="5">
        <v>42.493600000000001</v>
      </c>
      <c r="BD38" s="5">
        <v>23.633800000000001</v>
      </c>
      <c r="BE38" s="5">
        <v>50.852400000000003</v>
      </c>
      <c r="BF38" s="5">
        <v>46.605400000000003</v>
      </c>
      <c r="BG38" s="5">
        <v>26.788</v>
      </c>
      <c r="BH38" s="5">
        <v>57.729700000000001</v>
      </c>
    </row>
    <row r="39" spans="1:60" x14ac:dyDescent="0.4">
      <c r="A39" s="5">
        <v>244.74600000000001</v>
      </c>
      <c r="B39" s="5">
        <v>47.048499999999997</v>
      </c>
      <c r="C39" s="5">
        <v>26.3064</v>
      </c>
      <c r="D39" s="5">
        <v>51.9452</v>
      </c>
      <c r="E39" s="5">
        <v>43.265700000000002</v>
      </c>
      <c r="F39" s="5">
        <v>23.8169</v>
      </c>
      <c r="G39" s="5">
        <v>51.859000000000002</v>
      </c>
      <c r="H39" s="5">
        <v>48.012999999999998</v>
      </c>
      <c r="I39" s="5">
        <v>27.173500000000001</v>
      </c>
      <c r="J39" s="5">
        <v>59.052300000000002</v>
      </c>
      <c r="L39" s="5">
        <v>46.727699999999999</v>
      </c>
      <c r="M39" s="5">
        <v>26.136099999999999</v>
      </c>
      <c r="N39" s="5">
        <v>52.145200000000003</v>
      </c>
      <c r="O39" s="5">
        <v>39.901000000000003</v>
      </c>
      <c r="P39" s="5">
        <v>23.3843</v>
      </c>
      <c r="Q39" s="5">
        <v>51.138300000000001</v>
      </c>
      <c r="R39" s="5">
        <v>47.706699999999998</v>
      </c>
      <c r="S39" s="5">
        <v>27.030899999999999</v>
      </c>
      <c r="T39" s="5">
        <v>59.200899999999997</v>
      </c>
      <c r="V39" s="5">
        <v>46.8123</v>
      </c>
      <c r="W39" s="5">
        <v>26.162400000000002</v>
      </c>
      <c r="X39" s="5">
        <v>52.325699999999998</v>
      </c>
      <c r="Y39" s="5">
        <v>37.057699999999997</v>
      </c>
      <c r="Z39" s="5">
        <v>23.149100000000001</v>
      </c>
      <c r="AA39" s="5">
        <v>50.378300000000003</v>
      </c>
      <c r="AB39" s="5">
        <v>47.615299999999998</v>
      </c>
      <c r="AC39" s="5">
        <v>27.036100000000001</v>
      </c>
      <c r="AD39" s="5">
        <v>59.317999999999998</v>
      </c>
      <c r="AF39" s="5">
        <v>46.974800000000002</v>
      </c>
      <c r="AG39" s="5">
        <v>26.196100000000001</v>
      </c>
      <c r="AH39" s="5">
        <v>52.494599999999998</v>
      </c>
      <c r="AI39" s="5">
        <v>37.173000000000002</v>
      </c>
      <c r="AJ39" s="5">
        <v>23.161100000000001</v>
      </c>
      <c r="AK39" s="5">
        <v>50.507300000000001</v>
      </c>
      <c r="AL39" s="5">
        <v>47.591099999999997</v>
      </c>
      <c r="AM39" s="5">
        <v>27.046099999999999</v>
      </c>
      <c r="AN39" s="5">
        <v>59.441699999999997</v>
      </c>
      <c r="AP39" s="5">
        <v>47.210999999999999</v>
      </c>
      <c r="AQ39" s="5">
        <v>26.232900000000001</v>
      </c>
      <c r="AR39" s="5">
        <v>52.620399999999997</v>
      </c>
      <c r="AS39" s="5">
        <v>40.1372</v>
      </c>
      <c r="AT39" s="5">
        <v>23.416799999999999</v>
      </c>
      <c r="AU39" s="5">
        <v>51.4893</v>
      </c>
      <c r="AV39" s="5">
        <v>47.6327</v>
      </c>
      <c r="AW39" s="5">
        <v>27.058900000000001</v>
      </c>
      <c r="AX39" s="5">
        <v>59.548099999999998</v>
      </c>
      <c r="AZ39" s="5">
        <v>47.805599999999998</v>
      </c>
      <c r="BA39" s="5">
        <v>26.442</v>
      </c>
      <c r="BB39" s="5">
        <v>52.615099999999998</v>
      </c>
      <c r="BC39" s="5">
        <v>43.569000000000003</v>
      </c>
      <c r="BD39" s="5">
        <v>23.8704</v>
      </c>
      <c r="BE39" s="5">
        <v>52.296199999999999</v>
      </c>
      <c r="BF39" s="5">
        <v>47.8855</v>
      </c>
      <c r="BG39" s="5">
        <v>27.2105</v>
      </c>
      <c r="BH39" s="5">
        <v>59.525500000000001</v>
      </c>
    </row>
    <row r="40" spans="1:60" x14ac:dyDescent="0.4">
      <c r="A40" s="5">
        <v>256.988</v>
      </c>
      <c r="B40" s="5">
        <v>48.313099999999999</v>
      </c>
      <c r="C40" s="5">
        <v>26.6874</v>
      </c>
      <c r="D40" s="5">
        <v>53.397300000000001</v>
      </c>
      <c r="E40" s="5">
        <v>44.338900000000002</v>
      </c>
      <c r="F40" s="5">
        <v>24.058499999999999</v>
      </c>
      <c r="G40" s="5">
        <v>53.297199999999997</v>
      </c>
      <c r="H40" s="5">
        <v>49.3127</v>
      </c>
      <c r="I40" s="5">
        <v>27.6069</v>
      </c>
      <c r="J40" s="5">
        <v>60.845799999999997</v>
      </c>
      <c r="L40" s="5">
        <v>47.977200000000003</v>
      </c>
      <c r="M40" s="5">
        <v>26.506900000000002</v>
      </c>
      <c r="N40" s="5">
        <v>53.604199999999999</v>
      </c>
      <c r="O40" s="5">
        <v>40.820599999999999</v>
      </c>
      <c r="P40" s="5">
        <v>23.598800000000001</v>
      </c>
      <c r="Q40" s="5">
        <v>52.540900000000001</v>
      </c>
      <c r="R40" s="5">
        <v>48.991399999999999</v>
      </c>
      <c r="S40" s="5">
        <v>27.455500000000001</v>
      </c>
      <c r="T40" s="5">
        <v>60.999400000000001</v>
      </c>
      <c r="V40" s="5">
        <v>48.065899999999999</v>
      </c>
      <c r="W40" s="5">
        <v>26.534800000000001</v>
      </c>
      <c r="X40" s="5">
        <v>53.792499999999997</v>
      </c>
      <c r="Y40" s="5">
        <v>37.848700000000001</v>
      </c>
      <c r="Z40" s="5">
        <v>23.348800000000001</v>
      </c>
      <c r="AA40" s="5">
        <v>51.7455</v>
      </c>
      <c r="AB40" s="5">
        <v>48.896000000000001</v>
      </c>
      <c r="AC40" s="5">
        <v>27.460899999999999</v>
      </c>
      <c r="AD40" s="5">
        <v>61.121600000000001</v>
      </c>
      <c r="AF40" s="5">
        <v>48.235999999999997</v>
      </c>
      <c r="AG40" s="5">
        <v>26.570499999999999</v>
      </c>
      <c r="AH40" s="5">
        <v>53.968600000000002</v>
      </c>
      <c r="AI40" s="5">
        <v>37.968899999999998</v>
      </c>
      <c r="AJ40" s="5">
        <v>23.361499999999999</v>
      </c>
      <c r="AK40" s="5">
        <v>51.88</v>
      </c>
      <c r="AL40" s="5">
        <v>48.870899999999999</v>
      </c>
      <c r="AM40" s="5">
        <v>27.471499999999999</v>
      </c>
      <c r="AN40" s="5">
        <v>61.250500000000002</v>
      </c>
      <c r="AP40" s="5">
        <v>48.482599999999998</v>
      </c>
      <c r="AQ40" s="5">
        <v>26.609400000000001</v>
      </c>
      <c r="AR40" s="5">
        <v>54.099600000000002</v>
      </c>
      <c r="AS40" s="5">
        <v>41.067300000000003</v>
      </c>
      <c r="AT40" s="5">
        <v>23.633299999999998</v>
      </c>
      <c r="AU40" s="5">
        <v>52.906500000000001</v>
      </c>
      <c r="AV40" s="5">
        <v>48.914099999999998</v>
      </c>
      <c r="AW40" s="5">
        <v>27.484999999999999</v>
      </c>
      <c r="AX40" s="5">
        <v>61.361199999999997</v>
      </c>
      <c r="AZ40" s="5">
        <v>49.104599999999998</v>
      </c>
      <c r="BA40" s="5">
        <v>26.831</v>
      </c>
      <c r="BB40" s="5">
        <v>54.095399999999998</v>
      </c>
      <c r="BC40" s="5">
        <v>44.655200000000001</v>
      </c>
      <c r="BD40" s="5">
        <v>24.114999999999998</v>
      </c>
      <c r="BE40" s="5">
        <v>53.751899999999999</v>
      </c>
      <c r="BF40" s="5">
        <v>49.179299999999998</v>
      </c>
      <c r="BG40" s="5">
        <v>27.645800000000001</v>
      </c>
      <c r="BH40" s="5">
        <v>61.338500000000003</v>
      </c>
    </row>
    <row r="41" spans="1:60" x14ac:dyDescent="0.4">
      <c r="A41" s="5">
        <v>269.42500000000001</v>
      </c>
      <c r="B41" s="5">
        <v>49.591099999999997</v>
      </c>
      <c r="C41" s="5">
        <v>27.079499999999999</v>
      </c>
      <c r="D41" s="5">
        <v>54.861699999999999</v>
      </c>
      <c r="E41" s="5">
        <v>45.422400000000003</v>
      </c>
      <c r="F41" s="5">
        <v>24.3079</v>
      </c>
      <c r="G41" s="5">
        <v>54.746600000000001</v>
      </c>
      <c r="H41" s="5">
        <v>50.625399999999999</v>
      </c>
      <c r="I41" s="5">
        <v>28.053000000000001</v>
      </c>
      <c r="J41" s="5">
        <v>62.655700000000003</v>
      </c>
      <c r="L41" s="5">
        <v>49.239899999999999</v>
      </c>
      <c r="M41" s="5">
        <v>26.888500000000001</v>
      </c>
      <c r="N41" s="5">
        <v>55.075299999999999</v>
      </c>
      <c r="O41" s="5">
        <v>41.749299999999998</v>
      </c>
      <c r="P41" s="5">
        <v>23.820399999999999</v>
      </c>
      <c r="Q41" s="5">
        <v>53.9542</v>
      </c>
      <c r="R41" s="5">
        <v>50.289000000000001</v>
      </c>
      <c r="S41" s="5">
        <v>27.892399999999999</v>
      </c>
      <c r="T41" s="5">
        <v>62.814300000000003</v>
      </c>
      <c r="V41" s="5">
        <v>49.332799999999999</v>
      </c>
      <c r="W41" s="5">
        <v>26.917999999999999</v>
      </c>
      <c r="X41" s="5">
        <v>55.271500000000003</v>
      </c>
      <c r="Y41" s="5">
        <v>38.647599999999997</v>
      </c>
      <c r="Z41" s="5">
        <v>23.555099999999999</v>
      </c>
      <c r="AA41" s="5">
        <v>53.123199999999997</v>
      </c>
      <c r="AB41" s="5">
        <v>50.189700000000002</v>
      </c>
      <c r="AC41" s="5">
        <v>27.898199999999999</v>
      </c>
      <c r="AD41" s="5">
        <v>62.941499999999998</v>
      </c>
      <c r="AF41" s="5">
        <v>49.510399999999997</v>
      </c>
      <c r="AG41" s="5">
        <v>26.9557</v>
      </c>
      <c r="AH41" s="5">
        <v>55.454799999999999</v>
      </c>
      <c r="AI41" s="5">
        <v>38.772799999999997</v>
      </c>
      <c r="AJ41" s="5">
        <v>23.5686</v>
      </c>
      <c r="AK41" s="5">
        <v>53.262999999999998</v>
      </c>
      <c r="AL41" s="5">
        <v>50.163499999999999</v>
      </c>
      <c r="AM41" s="5">
        <v>27.909400000000002</v>
      </c>
      <c r="AN41" s="5">
        <v>63.075600000000001</v>
      </c>
      <c r="AP41" s="5">
        <v>49.767600000000002</v>
      </c>
      <c r="AQ41" s="5">
        <v>26.9968</v>
      </c>
      <c r="AR41" s="5">
        <v>55.590899999999998</v>
      </c>
      <c r="AS41" s="5">
        <v>42.006500000000003</v>
      </c>
      <c r="AT41" s="5">
        <v>23.8569</v>
      </c>
      <c r="AU41" s="5">
        <v>54.334299999999999</v>
      </c>
      <c r="AV41" s="5">
        <v>50.208599999999997</v>
      </c>
      <c r="AW41" s="5">
        <v>27.923500000000001</v>
      </c>
      <c r="AX41" s="5">
        <v>63.190600000000003</v>
      </c>
      <c r="AZ41" s="5">
        <v>50.417200000000001</v>
      </c>
      <c r="BA41" s="5">
        <v>27.231400000000001</v>
      </c>
      <c r="BB41" s="5">
        <v>55.588099999999997</v>
      </c>
      <c r="BC41" s="5">
        <v>45.751800000000003</v>
      </c>
      <c r="BD41" s="5">
        <v>24.367599999999999</v>
      </c>
      <c r="BE41" s="5">
        <v>55.218899999999998</v>
      </c>
      <c r="BF41" s="5">
        <v>50.486199999999997</v>
      </c>
      <c r="BG41" s="5">
        <v>28.093800000000002</v>
      </c>
      <c r="BH41" s="5">
        <v>63.167900000000003</v>
      </c>
    </row>
    <row r="42" spans="1:60" x14ac:dyDescent="0.4">
      <c r="A42" s="5">
        <v>282.05700000000002</v>
      </c>
      <c r="B42" s="5">
        <v>50.8825</v>
      </c>
      <c r="C42" s="5">
        <v>27.482800000000001</v>
      </c>
      <c r="D42" s="5">
        <v>56.338299999999997</v>
      </c>
      <c r="E42" s="5">
        <v>46.516199999999998</v>
      </c>
      <c r="F42" s="5">
        <v>24.565300000000001</v>
      </c>
      <c r="G42" s="5">
        <v>56.207299999999996</v>
      </c>
      <c r="H42" s="5">
        <v>51.9514</v>
      </c>
      <c r="I42" s="5">
        <v>28.511800000000001</v>
      </c>
      <c r="J42" s="5">
        <v>64.481999999999999</v>
      </c>
      <c r="L42" s="5">
        <v>50.515799999999999</v>
      </c>
      <c r="M42" s="5">
        <v>27.280999999999999</v>
      </c>
      <c r="N42" s="5">
        <v>56.558500000000002</v>
      </c>
      <c r="O42" s="5">
        <v>42.686900000000001</v>
      </c>
      <c r="P42" s="5">
        <v>24.049099999999999</v>
      </c>
      <c r="Q42" s="5">
        <v>55.378100000000003</v>
      </c>
      <c r="R42" s="5">
        <v>51.599699999999999</v>
      </c>
      <c r="S42" s="5">
        <v>28.341799999999999</v>
      </c>
      <c r="T42" s="5">
        <v>64.645300000000006</v>
      </c>
      <c r="V42" s="5">
        <v>50.613</v>
      </c>
      <c r="W42" s="5">
        <v>27.312200000000001</v>
      </c>
      <c r="X42" s="5">
        <v>56.762500000000003</v>
      </c>
      <c r="Y42" s="5">
        <v>39.454500000000003</v>
      </c>
      <c r="Z42" s="5">
        <v>23.768000000000001</v>
      </c>
      <c r="AA42" s="5">
        <v>54.511099999999999</v>
      </c>
      <c r="AB42" s="5">
        <v>51.496299999999998</v>
      </c>
      <c r="AC42" s="5">
        <v>28.347899999999999</v>
      </c>
      <c r="AD42" s="5">
        <v>64.777600000000007</v>
      </c>
      <c r="AF42" s="5">
        <v>50.798099999999998</v>
      </c>
      <c r="AG42" s="5">
        <v>27.352</v>
      </c>
      <c r="AH42" s="5">
        <v>56.953099999999999</v>
      </c>
      <c r="AI42" s="5">
        <v>39.584600000000002</v>
      </c>
      <c r="AJ42" s="5">
        <v>23.7822</v>
      </c>
      <c r="AK42" s="5">
        <v>54.656399999999998</v>
      </c>
      <c r="AL42" s="5">
        <v>51.469099999999997</v>
      </c>
      <c r="AM42" s="5">
        <v>28.3596</v>
      </c>
      <c r="AN42" s="5">
        <v>64.916899999999998</v>
      </c>
      <c r="AP42" s="5">
        <v>51.065899999999999</v>
      </c>
      <c r="AQ42" s="5">
        <v>27.395199999999999</v>
      </c>
      <c r="AR42" s="5">
        <v>57.0944</v>
      </c>
      <c r="AS42" s="5">
        <v>42.954599999999999</v>
      </c>
      <c r="AT42" s="5">
        <v>24.087700000000002</v>
      </c>
      <c r="AU42" s="5">
        <v>55.7729</v>
      </c>
      <c r="AV42" s="5">
        <v>51.515900000000002</v>
      </c>
      <c r="AW42" s="5">
        <v>28.374600000000001</v>
      </c>
      <c r="AX42" s="5">
        <v>65.036299999999997</v>
      </c>
      <c r="AZ42" s="5">
        <v>51.743400000000001</v>
      </c>
      <c r="BA42" s="5">
        <v>27.6431</v>
      </c>
      <c r="BB42" s="5">
        <v>57.0931</v>
      </c>
      <c r="BC42" s="5">
        <v>46.858800000000002</v>
      </c>
      <c r="BD42" s="5">
        <v>24.6282</v>
      </c>
      <c r="BE42" s="5">
        <v>56.697000000000003</v>
      </c>
      <c r="BF42" s="5">
        <v>51.806199999999997</v>
      </c>
      <c r="BG42" s="5">
        <v>28.554500000000001</v>
      </c>
      <c r="BH42" s="5">
        <v>65.013599999999997</v>
      </c>
    </row>
    <row r="43" spans="1:60" x14ac:dyDescent="0.4">
      <c r="A43" s="5">
        <v>294.887</v>
      </c>
      <c r="B43" s="5">
        <v>52.1873</v>
      </c>
      <c r="C43" s="5">
        <v>27.897400000000001</v>
      </c>
      <c r="D43" s="5">
        <v>57.827399999999997</v>
      </c>
      <c r="E43" s="5">
        <v>47.6205</v>
      </c>
      <c r="F43" s="5">
        <v>24.8309</v>
      </c>
      <c r="G43" s="5">
        <v>57.679400000000001</v>
      </c>
      <c r="H43" s="5">
        <v>53.290700000000001</v>
      </c>
      <c r="I43" s="5">
        <v>28.9834</v>
      </c>
      <c r="J43" s="5">
        <v>66.324700000000007</v>
      </c>
      <c r="L43" s="5">
        <v>51.804900000000004</v>
      </c>
      <c r="M43" s="5">
        <v>27.6845</v>
      </c>
      <c r="N43" s="5">
        <v>58.054000000000002</v>
      </c>
      <c r="O43" s="5">
        <v>43.633699999999997</v>
      </c>
      <c r="P43" s="5">
        <v>24.285</v>
      </c>
      <c r="Q43" s="5">
        <v>56.813000000000002</v>
      </c>
      <c r="R43" s="5">
        <v>52.923400000000001</v>
      </c>
      <c r="S43" s="5">
        <v>28.803799999999999</v>
      </c>
      <c r="T43" s="5">
        <v>66.492800000000003</v>
      </c>
      <c r="V43" s="5">
        <v>51.906399999999998</v>
      </c>
      <c r="W43" s="5">
        <v>27.717400000000001</v>
      </c>
      <c r="X43" s="5">
        <v>58.265900000000002</v>
      </c>
      <c r="Y43" s="5">
        <v>40.269399999999997</v>
      </c>
      <c r="Z43" s="5">
        <v>23.9876</v>
      </c>
      <c r="AA43" s="5">
        <v>55.909500000000001</v>
      </c>
      <c r="AB43" s="5">
        <v>52.816099999999999</v>
      </c>
      <c r="AC43" s="5">
        <v>28.810199999999998</v>
      </c>
      <c r="AD43" s="5">
        <v>66.630099999999999</v>
      </c>
      <c r="AF43" s="5">
        <v>52.099200000000003</v>
      </c>
      <c r="AG43" s="5">
        <v>27.7593</v>
      </c>
      <c r="AH43" s="5">
        <v>58.463700000000003</v>
      </c>
      <c r="AI43" s="5">
        <v>40.404600000000002</v>
      </c>
      <c r="AJ43" s="5">
        <v>24.002700000000001</v>
      </c>
      <c r="AK43" s="5">
        <v>56.060299999999998</v>
      </c>
      <c r="AL43" s="5">
        <v>52.787799999999997</v>
      </c>
      <c r="AM43" s="5">
        <v>28.822600000000001</v>
      </c>
      <c r="AN43" s="5">
        <v>66.774699999999996</v>
      </c>
      <c r="AP43" s="5">
        <v>52.377699999999997</v>
      </c>
      <c r="AQ43" s="5">
        <v>27.8049</v>
      </c>
      <c r="AR43" s="5">
        <v>58.610300000000002</v>
      </c>
      <c r="AS43" s="5">
        <v>43.911999999999999</v>
      </c>
      <c r="AT43" s="5">
        <v>24.325800000000001</v>
      </c>
      <c r="AU43" s="5">
        <v>57.2224</v>
      </c>
      <c r="AV43" s="5">
        <v>52.836399999999998</v>
      </c>
      <c r="AW43" s="5">
        <v>28.838200000000001</v>
      </c>
      <c r="AX43" s="5">
        <v>66.898399999999995</v>
      </c>
      <c r="AZ43" s="5">
        <v>53.083500000000001</v>
      </c>
      <c r="BA43" s="5">
        <v>28.066400000000002</v>
      </c>
      <c r="BB43" s="5">
        <v>58.610500000000002</v>
      </c>
      <c r="BC43" s="5">
        <v>47.976300000000002</v>
      </c>
      <c r="BD43" s="5">
        <v>24.896999999999998</v>
      </c>
      <c r="BE43" s="5">
        <v>58.186500000000002</v>
      </c>
      <c r="BF43" s="5">
        <v>53.139499999999998</v>
      </c>
      <c r="BG43" s="5">
        <v>29.028099999999998</v>
      </c>
      <c r="BH43" s="5">
        <v>66.875900000000001</v>
      </c>
    </row>
    <row r="44" spans="1:60" x14ac:dyDescent="0.4">
      <c r="A44" s="5">
        <v>307.91300000000001</v>
      </c>
      <c r="B44" s="5">
        <v>53.505499999999998</v>
      </c>
      <c r="C44" s="5">
        <v>28.323399999999999</v>
      </c>
      <c r="D44" s="5">
        <v>59.328699999999998</v>
      </c>
      <c r="E44" s="5">
        <v>48.735100000000003</v>
      </c>
      <c r="F44" s="5">
        <v>25.104600000000001</v>
      </c>
      <c r="G44" s="5">
        <v>59.162799999999997</v>
      </c>
      <c r="H44" s="5">
        <v>54.6432</v>
      </c>
      <c r="I44" s="5">
        <v>29.4681</v>
      </c>
      <c r="J44" s="5">
        <v>68.183700000000002</v>
      </c>
      <c r="L44" s="5">
        <v>53.107300000000002</v>
      </c>
      <c r="M44" s="5">
        <v>28.0991</v>
      </c>
      <c r="N44" s="5">
        <v>59.561500000000002</v>
      </c>
      <c r="O44" s="5">
        <v>44.589399999999998</v>
      </c>
      <c r="P44" s="5">
        <v>24.528099999999998</v>
      </c>
      <c r="Q44" s="5">
        <v>58.258400000000002</v>
      </c>
      <c r="R44" s="5">
        <v>54.260199999999998</v>
      </c>
      <c r="S44" s="5">
        <v>29.278500000000001</v>
      </c>
      <c r="T44" s="5">
        <v>68.356399999999994</v>
      </c>
      <c r="V44" s="5">
        <v>53.213200000000001</v>
      </c>
      <c r="W44" s="5">
        <v>28.133800000000001</v>
      </c>
      <c r="X44" s="5">
        <v>59.781500000000001</v>
      </c>
      <c r="Y44" s="5">
        <v>41.092300000000002</v>
      </c>
      <c r="Z44" s="5">
        <v>24.213999999999999</v>
      </c>
      <c r="AA44" s="5">
        <v>57.318199999999997</v>
      </c>
      <c r="AB44" s="5">
        <v>54.148800000000001</v>
      </c>
      <c r="AC44" s="5">
        <v>29.2852</v>
      </c>
      <c r="AD44" s="5">
        <v>68.498800000000003</v>
      </c>
      <c r="AF44" s="5">
        <v>53.413600000000002</v>
      </c>
      <c r="AG44" s="5">
        <v>28.177800000000001</v>
      </c>
      <c r="AH44" s="5">
        <v>59.986499999999999</v>
      </c>
      <c r="AI44" s="5">
        <v>41.232500000000002</v>
      </c>
      <c r="AJ44" s="5">
        <v>24.229900000000001</v>
      </c>
      <c r="AK44" s="5">
        <v>57.474400000000003</v>
      </c>
      <c r="AL44" s="5">
        <v>54.119500000000002</v>
      </c>
      <c r="AM44" s="5">
        <v>29.298200000000001</v>
      </c>
      <c r="AN44" s="5">
        <v>68.648600000000002</v>
      </c>
      <c r="AP44" s="5">
        <v>53.7029</v>
      </c>
      <c r="AQ44" s="5">
        <v>28.2257</v>
      </c>
      <c r="AR44" s="5">
        <v>60.138199999999998</v>
      </c>
      <c r="AS44" s="5">
        <v>44.878399999999999</v>
      </c>
      <c r="AT44" s="5">
        <v>24.571200000000001</v>
      </c>
      <c r="AU44" s="5">
        <v>58.682400000000001</v>
      </c>
      <c r="AV44" s="5">
        <v>54.169899999999998</v>
      </c>
      <c r="AW44" s="5">
        <v>29.314599999999999</v>
      </c>
      <c r="AX44" s="5">
        <v>68.776600000000002</v>
      </c>
      <c r="AZ44" s="5">
        <v>54.437100000000001</v>
      </c>
      <c r="BA44" s="5">
        <v>28.501300000000001</v>
      </c>
      <c r="BB44" s="5">
        <v>60.1402</v>
      </c>
      <c r="BC44" s="5">
        <v>49.104199999999999</v>
      </c>
      <c r="BD44" s="5">
        <v>25.173999999999999</v>
      </c>
      <c r="BE44" s="5">
        <v>59.687199999999997</v>
      </c>
      <c r="BF44" s="5">
        <v>54.485900000000001</v>
      </c>
      <c r="BG44" s="5">
        <v>29.514700000000001</v>
      </c>
      <c r="BH44" s="5">
        <v>68.754400000000004</v>
      </c>
    </row>
    <row r="45" spans="1:60" x14ac:dyDescent="0.4">
      <c r="A45" s="5">
        <v>321.13799999999998</v>
      </c>
      <c r="B45" s="5">
        <v>54.837200000000003</v>
      </c>
      <c r="C45" s="5">
        <v>28.7608</v>
      </c>
      <c r="D45" s="5">
        <v>60.842199999999998</v>
      </c>
      <c r="E45" s="5">
        <v>49.860199999999999</v>
      </c>
      <c r="F45" s="5">
        <v>25.386500000000002</v>
      </c>
      <c r="G45" s="5">
        <v>60.657299999999999</v>
      </c>
      <c r="H45" s="5">
        <v>56.009099999999997</v>
      </c>
      <c r="I45" s="5">
        <v>29.965800000000002</v>
      </c>
      <c r="J45" s="5">
        <v>70.059100000000001</v>
      </c>
      <c r="L45" s="5">
        <v>54.422899999999998</v>
      </c>
      <c r="M45" s="5">
        <v>28.524899999999999</v>
      </c>
      <c r="N45" s="5">
        <v>61.081200000000003</v>
      </c>
      <c r="O45" s="5">
        <v>45.554299999999998</v>
      </c>
      <c r="P45" s="5">
        <v>24.778700000000001</v>
      </c>
      <c r="Q45" s="5">
        <v>59.714599999999997</v>
      </c>
      <c r="R45" s="5">
        <v>55.61</v>
      </c>
      <c r="S45" s="5">
        <v>29.765999999999998</v>
      </c>
      <c r="T45" s="5">
        <v>70.2363</v>
      </c>
      <c r="V45" s="5">
        <v>54.533200000000001</v>
      </c>
      <c r="W45" s="5">
        <v>28.561399999999999</v>
      </c>
      <c r="X45" s="5">
        <v>61.309199999999997</v>
      </c>
      <c r="Y45" s="5">
        <v>41.923299999999998</v>
      </c>
      <c r="Z45" s="5">
        <v>24.447299999999998</v>
      </c>
      <c r="AA45" s="5">
        <v>58.737299999999998</v>
      </c>
      <c r="AB45" s="5">
        <v>55.494599999999998</v>
      </c>
      <c r="AC45" s="5">
        <v>29.773099999999999</v>
      </c>
      <c r="AD45" s="5">
        <v>70.383799999999994</v>
      </c>
      <c r="AF45" s="5">
        <v>54.741500000000002</v>
      </c>
      <c r="AG45" s="5">
        <v>28.607700000000001</v>
      </c>
      <c r="AH45" s="5">
        <v>61.521500000000003</v>
      </c>
      <c r="AI45" s="5">
        <v>42.068600000000004</v>
      </c>
      <c r="AJ45" s="5">
        <v>24.464099999999998</v>
      </c>
      <c r="AK45" s="5">
        <v>58.898899999999998</v>
      </c>
      <c r="AL45" s="5">
        <v>55.464300000000001</v>
      </c>
      <c r="AM45" s="5">
        <v>29.7867</v>
      </c>
      <c r="AN45" s="5">
        <v>70.538899999999998</v>
      </c>
      <c r="AP45" s="5">
        <v>55.041600000000003</v>
      </c>
      <c r="AQ45" s="5">
        <v>28.657900000000001</v>
      </c>
      <c r="AR45" s="5">
        <v>61.678400000000003</v>
      </c>
      <c r="AS45" s="5">
        <v>45.853999999999999</v>
      </c>
      <c r="AT45" s="5">
        <v>24.824000000000002</v>
      </c>
      <c r="AU45" s="5">
        <v>60.153300000000002</v>
      </c>
      <c r="AV45" s="5">
        <v>55.516500000000001</v>
      </c>
      <c r="AW45" s="5">
        <v>29.803899999999999</v>
      </c>
      <c r="AX45" s="5">
        <v>70.671199999999999</v>
      </c>
      <c r="AZ45" s="5">
        <v>55.804499999999997</v>
      </c>
      <c r="BA45" s="5">
        <v>28.947900000000001</v>
      </c>
      <c r="BB45" s="5">
        <v>61.682299999999998</v>
      </c>
      <c r="BC45" s="5">
        <v>50.242600000000003</v>
      </c>
      <c r="BD45" s="5">
        <v>25.459299999999999</v>
      </c>
      <c r="BE45" s="5">
        <v>61.199100000000001</v>
      </c>
      <c r="BF45" s="5">
        <v>55.845700000000001</v>
      </c>
      <c r="BG45" s="5">
        <v>30.014500000000002</v>
      </c>
      <c r="BH45" s="5">
        <v>70.649299999999997</v>
      </c>
    </row>
    <row r="46" spans="1:60" x14ac:dyDescent="0.4">
      <c r="A46" s="5">
        <v>334.09199999999998</v>
      </c>
      <c r="B46" s="5">
        <v>56.135300000000001</v>
      </c>
      <c r="C46" s="5">
        <v>29.193999999999999</v>
      </c>
      <c r="D46" s="5">
        <v>62.314900000000002</v>
      </c>
      <c r="E46" s="5">
        <v>50.956099999999999</v>
      </c>
      <c r="F46" s="5">
        <v>25.666499999999999</v>
      </c>
      <c r="G46" s="5">
        <v>62.110700000000001</v>
      </c>
      <c r="H46" s="5">
        <v>57.340200000000003</v>
      </c>
      <c r="I46" s="5">
        <v>30.4588</v>
      </c>
      <c r="J46" s="5">
        <v>71.884900000000002</v>
      </c>
      <c r="L46" s="5">
        <v>55.705399999999997</v>
      </c>
      <c r="M46" s="5">
        <v>28.9465</v>
      </c>
      <c r="N46" s="5">
        <v>62.559699999999999</v>
      </c>
      <c r="O46" s="5">
        <v>46.494300000000003</v>
      </c>
      <c r="P46" s="5">
        <v>25.0275</v>
      </c>
      <c r="Q46" s="5">
        <v>61.130400000000002</v>
      </c>
      <c r="R46" s="5">
        <v>56.9255</v>
      </c>
      <c r="S46" s="5">
        <v>30.248699999999999</v>
      </c>
      <c r="T46" s="5">
        <v>72.066299999999998</v>
      </c>
      <c r="V46" s="5">
        <v>55.820099999999996</v>
      </c>
      <c r="W46" s="5">
        <v>28.9848</v>
      </c>
      <c r="X46" s="5">
        <v>62.795400000000001</v>
      </c>
      <c r="Y46" s="5">
        <v>42.7331</v>
      </c>
      <c r="Z46" s="5">
        <v>24.678999999999998</v>
      </c>
      <c r="AA46" s="5">
        <v>60.116900000000001</v>
      </c>
      <c r="AB46" s="5">
        <v>56.806199999999997</v>
      </c>
      <c r="AC46" s="5">
        <v>30.2562</v>
      </c>
      <c r="AD46" s="5">
        <v>72.218800000000002</v>
      </c>
      <c r="AF46" s="5">
        <v>56.035899999999998</v>
      </c>
      <c r="AG46" s="5">
        <v>29.033300000000001</v>
      </c>
      <c r="AH46" s="5">
        <v>63.014800000000001</v>
      </c>
      <c r="AI46" s="5">
        <v>42.883299999999998</v>
      </c>
      <c r="AJ46" s="5">
        <v>24.6966</v>
      </c>
      <c r="AK46" s="5">
        <v>60.283700000000003</v>
      </c>
      <c r="AL46" s="5">
        <v>56.774799999999999</v>
      </c>
      <c r="AM46" s="5">
        <v>30.270399999999999</v>
      </c>
      <c r="AN46" s="5">
        <v>72.378900000000002</v>
      </c>
      <c r="AP46" s="5">
        <v>56.346499999999999</v>
      </c>
      <c r="AQ46" s="5">
        <v>29.085899999999999</v>
      </c>
      <c r="AR46" s="5">
        <v>63.176699999999997</v>
      </c>
      <c r="AS46" s="5">
        <v>46.804400000000001</v>
      </c>
      <c r="AT46" s="5">
        <v>25.075199999999999</v>
      </c>
      <c r="AU46" s="5">
        <v>61.583100000000002</v>
      </c>
      <c r="AV46" s="5">
        <v>56.828800000000001</v>
      </c>
      <c r="AW46" s="5">
        <v>30.2883</v>
      </c>
      <c r="AX46" s="5">
        <v>72.5154</v>
      </c>
      <c r="AZ46" s="5">
        <v>57.1374</v>
      </c>
      <c r="BA46" s="5">
        <v>29.3901</v>
      </c>
      <c r="BB46" s="5">
        <v>63.182499999999997</v>
      </c>
      <c r="BC46" s="5">
        <v>51.351399999999998</v>
      </c>
      <c r="BD46" s="5">
        <v>25.742699999999999</v>
      </c>
      <c r="BE46" s="5">
        <v>62.6691</v>
      </c>
      <c r="BF46" s="5">
        <v>57.170900000000003</v>
      </c>
      <c r="BG46" s="5">
        <v>30.509399999999999</v>
      </c>
      <c r="BH46" s="5">
        <v>72.493799999999993</v>
      </c>
    </row>
    <row r="47" spans="1:60" x14ac:dyDescent="0.4">
      <c r="A47" s="5">
        <v>347.04599999999999</v>
      </c>
      <c r="B47" s="5">
        <v>57.427799999999998</v>
      </c>
      <c r="C47" s="5">
        <v>29.631499999999999</v>
      </c>
      <c r="D47" s="5">
        <v>63.778500000000001</v>
      </c>
      <c r="E47" s="5">
        <v>52.046500000000002</v>
      </c>
      <c r="F47" s="5">
        <v>25.950099999999999</v>
      </c>
      <c r="G47" s="5">
        <v>63.554400000000001</v>
      </c>
      <c r="H47" s="5">
        <v>58.665199999999999</v>
      </c>
      <c r="I47" s="5">
        <v>30.956600000000002</v>
      </c>
      <c r="J47" s="5">
        <v>73.700500000000005</v>
      </c>
      <c r="L47" s="5">
        <v>56.982300000000002</v>
      </c>
      <c r="M47" s="5">
        <v>29.372299999999999</v>
      </c>
      <c r="N47" s="5">
        <v>64.028899999999993</v>
      </c>
      <c r="O47" s="5">
        <v>47.429600000000001</v>
      </c>
      <c r="P47" s="5">
        <v>25.279599999999999</v>
      </c>
      <c r="Q47" s="5">
        <v>62.536499999999997</v>
      </c>
      <c r="R47" s="5">
        <v>58.234900000000003</v>
      </c>
      <c r="S47" s="5">
        <v>30.7362</v>
      </c>
      <c r="T47" s="5">
        <v>73.885900000000007</v>
      </c>
      <c r="V47" s="5">
        <v>57.101300000000002</v>
      </c>
      <c r="W47" s="5">
        <v>29.412400000000002</v>
      </c>
      <c r="X47" s="5">
        <v>64.272300000000001</v>
      </c>
      <c r="Y47" s="5">
        <v>43.539099999999998</v>
      </c>
      <c r="Z47" s="5">
        <v>24.913699999999999</v>
      </c>
      <c r="AA47" s="5">
        <v>61.486899999999999</v>
      </c>
      <c r="AB47" s="5">
        <v>58.111699999999999</v>
      </c>
      <c r="AC47" s="5">
        <v>30.7441</v>
      </c>
      <c r="AD47" s="5">
        <v>74.043300000000002</v>
      </c>
      <c r="AF47" s="5">
        <v>57.3247</v>
      </c>
      <c r="AG47" s="5">
        <v>29.463100000000001</v>
      </c>
      <c r="AH47" s="5">
        <v>64.498699999999999</v>
      </c>
      <c r="AI47" s="5">
        <v>43.694099999999999</v>
      </c>
      <c r="AJ47" s="5">
        <v>24.932200000000002</v>
      </c>
      <c r="AK47" s="5">
        <v>61.658999999999999</v>
      </c>
      <c r="AL47" s="5">
        <v>58.079300000000003</v>
      </c>
      <c r="AM47" s="5">
        <v>30.758900000000001</v>
      </c>
      <c r="AN47" s="5">
        <v>74.208399999999997</v>
      </c>
      <c r="AP47" s="5">
        <v>57.645699999999998</v>
      </c>
      <c r="AQ47" s="5">
        <v>29.5181</v>
      </c>
      <c r="AR47" s="5">
        <v>64.665499999999994</v>
      </c>
      <c r="AS47" s="5">
        <v>47.7502</v>
      </c>
      <c r="AT47" s="5">
        <v>25.329499999999999</v>
      </c>
      <c r="AU47" s="5">
        <v>63.0032</v>
      </c>
      <c r="AV47" s="5">
        <v>58.135100000000001</v>
      </c>
      <c r="AW47" s="5">
        <v>30.7776</v>
      </c>
      <c r="AX47" s="5">
        <v>74.3489</v>
      </c>
      <c r="AZ47" s="5">
        <v>58.464500000000001</v>
      </c>
      <c r="BA47" s="5">
        <v>29.836600000000001</v>
      </c>
      <c r="BB47" s="5">
        <v>64.673400000000001</v>
      </c>
      <c r="BC47" s="5">
        <v>52.454599999999999</v>
      </c>
      <c r="BD47" s="5">
        <v>26.029599999999999</v>
      </c>
      <c r="BE47" s="5">
        <v>64.129099999999994</v>
      </c>
      <c r="BF47" s="5">
        <v>58.49</v>
      </c>
      <c r="BG47" s="5">
        <v>31.0091</v>
      </c>
      <c r="BH47" s="5">
        <v>74.3279</v>
      </c>
    </row>
    <row r="48" spans="1:60" x14ac:dyDescent="0.4">
      <c r="A48" s="5">
        <v>360</v>
      </c>
      <c r="B48" s="5">
        <v>58.7151</v>
      </c>
      <c r="C48" s="5">
        <v>30.072800000000001</v>
      </c>
      <c r="D48" s="5">
        <v>65.233800000000002</v>
      </c>
      <c r="E48" s="5">
        <v>53.131799999999998</v>
      </c>
      <c r="F48" s="5">
        <v>26.236899999999999</v>
      </c>
      <c r="G48" s="5">
        <v>64.989099999999993</v>
      </c>
      <c r="H48" s="5">
        <v>59.9846</v>
      </c>
      <c r="I48" s="5">
        <v>31.4589</v>
      </c>
      <c r="J48" s="5">
        <v>75.506600000000006</v>
      </c>
      <c r="L48" s="5">
        <v>58.254100000000001</v>
      </c>
      <c r="M48" s="5">
        <v>29.8019</v>
      </c>
      <c r="N48" s="5">
        <v>65.489599999999996</v>
      </c>
      <c r="O48" s="5">
        <v>48.360799999999998</v>
      </c>
      <c r="P48" s="5">
        <v>25.534500000000001</v>
      </c>
      <c r="Q48" s="5">
        <v>63.933599999999998</v>
      </c>
      <c r="R48" s="5">
        <v>59.538699999999999</v>
      </c>
      <c r="S48" s="5">
        <v>31.228200000000001</v>
      </c>
      <c r="T48" s="5">
        <v>75.695999999999998</v>
      </c>
      <c r="V48" s="5">
        <v>58.377400000000002</v>
      </c>
      <c r="W48" s="5">
        <v>29.843800000000002</v>
      </c>
      <c r="X48" s="5">
        <v>65.740600000000001</v>
      </c>
      <c r="Y48" s="5">
        <v>44.341700000000003</v>
      </c>
      <c r="Z48" s="5">
        <v>25.1511</v>
      </c>
      <c r="AA48" s="5">
        <v>62.848199999999999</v>
      </c>
      <c r="AB48" s="5">
        <v>59.411700000000003</v>
      </c>
      <c r="AC48" s="5">
        <v>31.2364</v>
      </c>
      <c r="AD48" s="5">
        <v>75.858099999999993</v>
      </c>
      <c r="AF48" s="5">
        <v>58.6083</v>
      </c>
      <c r="AG48" s="5">
        <v>29.896799999999999</v>
      </c>
      <c r="AH48" s="5">
        <v>65.9739</v>
      </c>
      <c r="AI48" s="5">
        <v>44.5015</v>
      </c>
      <c r="AJ48" s="5">
        <v>25.170400000000001</v>
      </c>
      <c r="AK48" s="5">
        <v>63.025399999999998</v>
      </c>
      <c r="AL48" s="5">
        <v>59.378300000000003</v>
      </c>
      <c r="AM48" s="5">
        <v>31.251899999999999</v>
      </c>
      <c r="AN48" s="5">
        <v>76.028199999999998</v>
      </c>
      <c r="AP48" s="5">
        <v>58.939700000000002</v>
      </c>
      <c r="AQ48" s="5">
        <v>29.9541</v>
      </c>
      <c r="AR48" s="5">
        <v>66.145600000000002</v>
      </c>
      <c r="AS48" s="5">
        <v>48.691600000000001</v>
      </c>
      <c r="AT48" s="5">
        <v>25.5867</v>
      </c>
      <c r="AU48" s="5">
        <v>64.414100000000005</v>
      </c>
      <c r="AV48" s="5">
        <v>59.435699999999997</v>
      </c>
      <c r="AW48" s="5">
        <v>31.2713</v>
      </c>
      <c r="AX48" s="5">
        <v>76.172799999999995</v>
      </c>
      <c r="AZ48" s="5">
        <v>59.786099999999998</v>
      </c>
      <c r="BA48" s="5">
        <v>30.287199999999999</v>
      </c>
      <c r="BB48" s="5">
        <v>66.155600000000007</v>
      </c>
      <c r="BC48" s="5">
        <v>53.552599999999998</v>
      </c>
      <c r="BD48" s="5">
        <v>26.319800000000001</v>
      </c>
      <c r="BE48" s="5">
        <v>65.58</v>
      </c>
      <c r="BF48" s="5">
        <v>59.8035</v>
      </c>
      <c r="BG48" s="5">
        <v>31.513400000000001</v>
      </c>
      <c r="BH48" s="5">
        <v>76.152199999999993</v>
      </c>
    </row>
    <row r="49" spans="1:60" x14ac:dyDescent="0.4">
      <c r="A49" s="5">
        <v>373.99400000000003</v>
      </c>
      <c r="B49" s="5">
        <v>60.100700000000003</v>
      </c>
      <c r="C49" s="5">
        <v>30.5535</v>
      </c>
      <c r="D49" s="5">
        <v>66.797700000000006</v>
      </c>
      <c r="E49" s="5">
        <v>54.299399999999999</v>
      </c>
      <c r="F49" s="5">
        <v>26.549900000000001</v>
      </c>
      <c r="G49" s="5">
        <v>66.530199999999994</v>
      </c>
      <c r="H49" s="5">
        <v>61.404400000000003</v>
      </c>
      <c r="I49" s="5">
        <v>32.006</v>
      </c>
      <c r="J49" s="5">
        <v>77.448300000000003</v>
      </c>
      <c r="L49" s="5">
        <v>59.622900000000001</v>
      </c>
      <c r="M49" s="5">
        <v>30.2698</v>
      </c>
      <c r="N49" s="5">
        <v>67.059200000000004</v>
      </c>
      <c r="O49" s="5">
        <v>49.362499999999997</v>
      </c>
      <c r="P49" s="5">
        <v>25.812799999999999</v>
      </c>
      <c r="Q49" s="5">
        <v>65.434100000000001</v>
      </c>
      <c r="R49" s="5">
        <v>60.941699999999997</v>
      </c>
      <c r="S49" s="5">
        <v>31.763999999999999</v>
      </c>
      <c r="T49" s="5">
        <v>77.641800000000003</v>
      </c>
      <c r="V49" s="5">
        <v>59.750999999999998</v>
      </c>
      <c r="W49" s="5">
        <v>30.313700000000001</v>
      </c>
      <c r="X49" s="5">
        <v>67.318200000000004</v>
      </c>
      <c r="Y49" s="5">
        <v>45.205300000000001</v>
      </c>
      <c r="Z49" s="5">
        <v>25.4102</v>
      </c>
      <c r="AA49" s="5">
        <v>64.310100000000006</v>
      </c>
      <c r="AB49" s="5">
        <v>60.810600000000001</v>
      </c>
      <c r="AC49" s="5">
        <v>31.772600000000001</v>
      </c>
      <c r="AD49" s="5">
        <v>77.809100000000001</v>
      </c>
      <c r="AF49" s="5">
        <v>59.989800000000002</v>
      </c>
      <c r="AG49" s="5">
        <v>30.3691</v>
      </c>
      <c r="AH49" s="5">
        <v>67.558899999999994</v>
      </c>
      <c r="AI49" s="5">
        <v>45.3703</v>
      </c>
      <c r="AJ49" s="5">
        <v>25.430499999999999</v>
      </c>
      <c r="AK49" s="5">
        <v>64.492800000000003</v>
      </c>
      <c r="AL49" s="5">
        <v>60.776200000000003</v>
      </c>
      <c r="AM49" s="5">
        <v>31.788799999999998</v>
      </c>
      <c r="AN49" s="5">
        <v>77.984499999999997</v>
      </c>
      <c r="AP49" s="5">
        <v>60.3324</v>
      </c>
      <c r="AQ49" s="5">
        <v>30.428999999999998</v>
      </c>
      <c r="AR49" s="5">
        <v>67.735799999999998</v>
      </c>
      <c r="AS49" s="5">
        <v>49.7044</v>
      </c>
      <c r="AT49" s="5">
        <v>25.867599999999999</v>
      </c>
      <c r="AU49" s="5">
        <v>65.929299999999998</v>
      </c>
      <c r="AV49" s="5">
        <v>60.835500000000003</v>
      </c>
      <c r="AW49" s="5">
        <v>31.809000000000001</v>
      </c>
      <c r="AX49" s="5">
        <v>78.133399999999995</v>
      </c>
      <c r="AZ49" s="5">
        <v>61.208599999999997</v>
      </c>
      <c r="BA49" s="5">
        <v>30.777899999999999</v>
      </c>
      <c r="BB49" s="5">
        <v>67.7483</v>
      </c>
      <c r="BC49" s="5">
        <v>54.733800000000002</v>
      </c>
      <c r="BD49" s="5">
        <v>26.636500000000002</v>
      </c>
      <c r="BE49" s="5">
        <v>67.138199999999998</v>
      </c>
      <c r="BF49" s="5">
        <v>61.216999999999999</v>
      </c>
      <c r="BG49" s="5">
        <v>32.062600000000003</v>
      </c>
      <c r="BH49" s="5">
        <v>78.113500000000002</v>
      </c>
    </row>
    <row r="50" spans="1:60" x14ac:dyDescent="0.4">
      <c r="A50" s="5">
        <v>388.15600000000001</v>
      </c>
      <c r="B50" s="5">
        <v>61.497700000000002</v>
      </c>
      <c r="C50" s="5">
        <v>31.043900000000001</v>
      </c>
      <c r="D50" s="5">
        <v>68.371899999999997</v>
      </c>
      <c r="E50" s="5">
        <v>55.475999999999999</v>
      </c>
      <c r="F50" s="5">
        <v>26.87</v>
      </c>
      <c r="G50" s="5">
        <v>68.080799999999996</v>
      </c>
      <c r="H50" s="5">
        <v>62.835799999999999</v>
      </c>
      <c r="I50" s="5">
        <v>32.564300000000003</v>
      </c>
      <c r="J50" s="5">
        <v>79.403800000000004</v>
      </c>
      <c r="L50" s="5">
        <v>61.003100000000003</v>
      </c>
      <c r="M50" s="5">
        <v>30.7471</v>
      </c>
      <c r="N50" s="5">
        <v>68.638900000000007</v>
      </c>
      <c r="O50" s="5">
        <v>50.372199999999999</v>
      </c>
      <c r="P50" s="5">
        <v>26.097300000000001</v>
      </c>
      <c r="Q50" s="5">
        <v>66.943600000000004</v>
      </c>
      <c r="R50" s="5">
        <v>62.356099999999998</v>
      </c>
      <c r="S50" s="5">
        <v>32.310699999999997</v>
      </c>
      <c r="T50" s="5">
        <v>79.601299999999995</v>
      </c>
      <c r="V50" s="5">
        <v>61.135899999999999</v>
      </c>
      <c r="W50" s="5">
        <v>30.793099999999999</v>
      </c>
      <c r="X50" s="5">
        <v>68.906199999999998</v>
      </c>
      <c r="Y50" s="5">
        <v>46.075899999999997</v>
      </c>
      <c r="Z50" s="5">
        <v>25.6752</v>
      </c>
      <c r="AA50" s="5">
        <v>65.780699999999996</v>
      </c>
      <c r="AB50" s="5">
        <v>62.2209</v>
      </c>
      <c r="AC50" s="5">
        <v>32.319699999999997</v>
      </c>
      <c r="AD50" s="5">
        <v>79.773799999999994</v>
      </c>
      <c r="AF50" s="5">
        <v>61.382899999999999</v>
      </c>
      <c r="AG50" s="5">
        <v>30.850999999999999</v>
      </c>
      <c r="AH50" s="5">
        <v>69.154300000000006</v>
      </c>
      <c r="AI50" s="5">
        <v>46.246000000000002</v>
      </c>
      <c r="AJ50" s="5">
        <v>25.6965</v>
      </c>
      <c r="AK50" s="5">
        <v>65.968800000000002</v>
      </c>
      <c r="AL50" s="5">
        <v>62.185400000000001</v>
      </c>
      <c r="AM50" s="5">
        <v>32.336500000000001</v>
      </c>
      <c r="AN50" s="5">
        <v>79.954499999999996</v>
      </c>
      <c r="AP50" s="5">
        <v>61.736600000000003</v>
      </c>
      <c r="AQ50" s="5">
        <v>30.913499999999999</v>
      </c>
      <c r="AR50" s="5">
        <v>69.336299999999994</v>
      </c>
      <c r="AS50" s="5">
        <v>50.725200000000001</v>
      </c>
      <c r="AT50" s="5">
        <v>26.154699999999998</v>
      </c>
      <c r="AU50" s="5">
        <v>67.453400000000002</v>
      </c>
      <c r="AV50" s="5">
        <v>62.246499999999997</v>
      </c>
      <c r="AW50" s="5">
        <v>32.357599999999998</v>
      </c>
      <c r="AX50" s="5">
        <v>80.107600000000005</v>
      </c>
      <c r="AZ50" s="5">
        <v>62.642800000000001</v>
      </c>
      <c r="BA50" s="5">
        <v>31.278400000000001</v>
      </c>
      <c r="BB50" s="5">
        <v>69.351299999999995</v>
      </c>
      <c r="BC50" s="5">
        <v>55.923999999999999</v>
      </c>
      <c r="BD50" s="5">
        <v>26.9602</v>
      </c>
      <c r="BE50" s="5">
        <v>68.7059</v>
      </c>
      <c r="BF50" s="5">
        <v>62.642099999999999</v>
      </c>
      <c r="BG50" s="5">
        <v>32.622900000000001</v>
      </c>
      <c r="BH50" s="5">
        <v>80.088399999999993</v>
      </c>
    </row>
    <row r="51" spans="1:60" x14ac:dyDescent="0.4">
      <c r="A51" s="5">
        <v>402.48899999999998</v>
      </c>
      <c r="B51" s="5">
        <v>62.906700000000001</v>
      </c>
      <c r="C51" s="5">
        <v>31.5441</v>
      </c>
      <c r="D51" s="5">
        <v>69.957099999999997</v>
      </c>
      <c r="E51" s="5">
        <v>56.661999999999999</v>
      </c>
      <c r="F51" s="5">
        <v>27.196999999999999</v>
      </c>
      <c r="G51" s="5">
        <v>69.641400000000004</v>
      </c>
      <c r="H51" s="5">
        <v>64.279200000000003</v>
      </c>
      <c r="I51" s="5">
        <v>33.133600000000001</v>
      </c>
      <c r="J51" s="5">
        <v>81.373800000000003</v>
      </c>
      <c r="L51" s="5">
        <v>62.395099999999999</v>
      </c>
      <c r="M51" s="5">
        <v>31.234000000000002</v>
      </c>
      <c r="N51" s="5">
        <v>70.229500000000002</v>
      </c>
      <c r="O51" s="5">
        <v>51.390099999999997</v>
      </c>
      <c r="P51" s="5">
        <v>26.388100000000001</v>
      </c>
      <c r="Q51" s="5">
        <v>68.462599999999995</v>
      </c>
      <c r="R51" s="5">
        <v>63.782299999999999</v>
      </c>
      <c r="S51" s="5">
        <v>32.868299999999998</v>
      </c>
      <c r="T51" s="5">
        <v>81.575199999999995</v>
      </c>
      <c r="V51" s="5">
        <v>62.532699999999998</v>
      </c>
      <c r="W51" s="5">
        <v>31.282</v>
      </c>
      <c r="X51" s="5">
        <v>70.504900000000006</v>
      </c>
      <c r="Y51" s="5">
        <v>46.953800000000001</v>
      </c>
      <c r="Z51" s="5">
        <v>25.946000000000002</v>
      </c>
      <c r="AA51" s="5">
        <v>67.260499999999993</v>
      </c>
      <c r="AB51" s="5">
        <v>63.643000000000001</v>
      </c>
      <c r="AC51" s="5">
        <v>32.877600000000001</v>
      </c>
      <c r="AD51" s="5">
        <v>81.752899999999997</v>
      </c>
      <c r="AF51" s="5">
        <v>62.7879</v>
      </c>
      <c r="AG51" s="5">
        <v>31.342400000000001</v>
      </c>
      <c r="AH51" s="5">
        <v>70.760400000000004</v>
      </c>
      <c r="AI51" s="5">
        <v>47.129100000000001</v>
      </c>
      <c r="AJ51" s="5">
        <v>25.968299999999999</v>
      </c>
      <c r="AK51" s="5">
        <v>67.454099999999997</v>
      </c>
      <c r="AL51" s="5">
        <v>63.606400000000001</v>
      </c>
      <c r="AM51" s="5">
        <v>32.895200000000003</v>
      </c>
      <c r="AN51" s="5">
        <v>81.938900000000004</v>
      </c>
      <c r="AP51" s="5">
        <v>63.152799999999999</v>
      </c>
      <c r="AQ51" s="5">
        <v>31.407599999999999</v>
      </c>
      <c r="AR51" s="5">
        <v>70.947699999999998</v>
      </c>
      <c r="AS51" s="5">
        <v>51.754199999999997</v>
      </c>
      <c r="AT51" s="5">
        <v>26.4481</v>
      </c>
      <c r="AU51" s="5">
        <v>68.987099999999998</v>
      </c>
      <c r="AV51" s="5">
        <v>63.669400000000003</v>
      </c>
      <c r="AW51" s="5">
        <v>32.917099999999998</v>
      </c>
      <c r="AX51" s="5">
        <v>82.096299999999999</v>
      </c>
      <c r="AZ51" s="5">
        <v>64.089200000000005</v>
      </c>
      <c r="BA51" s="5">
        <v>31.788900000000002</v>
      </c>
      <c r="BB51" s="5">
        <v>70.965199999999996</v>
      </c>
      <c r="BC51" s="5">
        <v>57.123699999999999</v>
      </c>
      <c r="BD51" s="5">
        <v>27.2911</v>
      </c>
      <c r="BE51" s="5">
        <v>70.283500000000004</v>
      </c>
      <c r="BF51" s="5">
        <v>64.079099999999997</v>
      </c>
      <c r="BG51" s="5">
        <v>33.194400000000002</v>
      </c>
      <c r="BH51" s="5">
        <v>82.077799999999996</v>
      </c>
    </row>
    <row r="52" spans="1:60" x14ac:dyDescent="0.4">
      <c r="A52" s="5">
        <v>416.99</v>
      </c>
      <c r="B52" s="5">
        <v>64.327299999999994</v>
      </c>
      <c r="C52" s="5">
        <v>32.053899999999999</v>
      </c>
      <c r="D52" s="5">
        <v>71.552700000000002</v>
      </c>
      <c r="E52" s="5">
        <v>57.857199999999999</v>
      </c>
      <c r="F52" s="5">
        <v>27.531199999999998</v>
      </c>
      <c r="G52" s="5">
        <v>71.211600000000004</v>
      </c>
      <c r="H52" s="5">
        <v>65.734300000000005</v>
      </c>
      <c r="I52" s="5">
        <v>33.714100000000002</v>
      </c>
      <c r="J52" s="5">
        <v>83.357699999999994</v>
      </c>
      <c r="L52" s="5">
        <v>63.798499999999997</v>
      </c>
      <c r="M52" s="5">
        <v>31.7302</v>
      </c>
      <c r="N52" s="5">
        <v>71.830399999999997</v>
      </c>
      <c r="O52" s="5">
        <v>52.415900000000001</v>
      </c>
      <c r="P52" s="5">
        <v>26.685199999999998</v>
      </c>
      <c r="Q52" s="5">
        <v>69.990799999999993</v>
      </c>
      <c r="R52" s="5">
        <v>65.220100000000002</v>
      </c>
      <c r="S52" s="5">
        <v>33.436700000000002</v>
      </c>
      <c r="T52" s="5">
        <v>83.562899999999999</v>
      </c>
      <c r="V52" s="5">
        <v>63.941000000000003</v>
      </c>
      <c r="W52" s="5">
        <v>31.7804</v>
      </c>
      <c r="X52" s="5">
        <v>72.114099999999993</v>
      </c>
      <c r="Y52" s="5">
        <v>47.838700000000003</v>
      </c>
      <c r="Z52" s="5">
        <v>26.2227</v>
      </c>
      <c r="AA52" s="5">
        <v>68.748999999999995</v>
      </c>
      <c r="AB52" s="5">
        <v>65.076700000000002</v>
      </c>
      <c r="AC52" s="5">
        <v>33.4465</v>
      </c>
      <c r="AD52" s="5">
        <v>83.745800000000003</v>
      </c>
      <c r="AF52" s="5">
        <v>64.204400000000007</v>
      </c>
      <c r="AG52" s="5">
        <v>31.843399999999999</v>
      </c>
      <c r="AH52" s="5">
        <v>72.376999999999995</v>
      </c>
      <c r="AI52" s="5">
        <v>48.019300000000001</v>
      </c>
      <c r="AJ52" s="5">
        <v>26.245899999999999</v>
      </c>
      <c r="AK52" s="5">
        <v>68.948099999999997</v>
      </c>
      <c r="AL52" s="5">
        <v>65.039000000000001</v>
      </c>
      <c r="AM52" s="5">
        <v>33.464799999999997</v>
      </c>
      <c r="AN52" s="5">
        <v>83.937100000000001</v>
      </c>
      <c r="AP52" s="5">
        <v>64.580600000000004</v>
      </c>
      <c r="AQ52" s="5">
        <v>31.911200000000001</v>
      </c>
      <c r="AR52" s="5">
        <v>72.569400000000002</v>
      </c>
      <c r="AS52" s="5">
        <v>52.7913</v>
      </c>
      <c r="AT52" s="5">
        <v>26.747900000000001</v>
      </c>
      <c r="AU52" s="5">
        <v>70.529899999999998</v>
      </c>
      <c r="AV52" s="5">
        <v>65.103800000000007</v>
      </c>
      <c r="AW52" s="5">
        <v>33.487499999999997</v>
      </c>
      <c r="AX52" s="5">
        <v>84.098699999999994</v>
      </c>
      <c r="AZ52" s="5">
        <v>65.547399999999996</v>
      </c>
      <c r="BA52" s="5">
        <v>32.309199999999997</v>
      </c>
      <c r="BB52" s="5">
        <v>72.589600000000004</v>
      </c>
      <c r="BC52" s="5">
        <v>58.332599999999999</v>
      </c>
      <c r="BD52" s="5">
        <v>27.629000000000001</v>
      </c>
      <c r="BE52" s="5">
        <v>71.870599999999996</v>
      </c>
      <c r="BF52" s="5">
        <v>65.527699999999996</v>
      </c>
      <c r="BG52" s="5">
        <v>33.777000000000001</v>
      </c>
      <c r="BH52" s="5">
        <v>84.081100000000006</v>
      </c>
    </row>
    <row r="53" spans="1:60" x14ac:dyDescent="0.4">
      <c r="A53" s="5">
        <v>431.66199999999998</v>
      </c>
      <c r="B53" s="5">
        <v>65.758099999999999</v>
      </c>
      <c r="C53" s="5">
        <v>32.574800000000003</v>
      </c>
      <c r="D53" s="5">
        <v>73.156700000000001</v>
      </c>
      <c r="E53" s="5">
        <v>59.06</v>
      </c>
      <c r="F53" s="5">
        <v>27.8735</v>
      </c>
      <c r="G53" s="5">
        <v>72.789199999999994</v>
      </c>
      <c r="H53" s="5">
        <v>67.1995</v>
      </c>
      <c r="I53" s="5">
        <v>34.307200000000002</v>
      </c>
      <c r="J53" s="5">
        <v>85.353099999999998</v>
      </c>
      <c r="L53" s="5">
        <v>65.212000000000003</v>
      </c>
      <c r="M53" s="5">
        <v>32.237400000000001</v>
      </c>
      <c r="N53" s="5">
        <v>73.439599999999999</v>
      </c>
      <c r="O53" s="5">
        <v>53.448599999999999</v>
      </c>
      <c r="P53" s="5">
        <v>26.989599999999999</v>
      </c>
      <c r="Q53" s="5">
        <v>71.525800000000004</v>
      </c>
      <c r="R53" s="5">
        <v>66.667699999999996</v>
      </c>
      <c r="S53" s="5">
        <v>34.017600000000002</v>
      </c>
      <c r="T53" s="5">
        <v>85.562100000000001</v>
      </c>
      <c r="V53" s="5">
        <v>65.359399999999994</v>
      </c>
      <c r="W53" s="5">
        <v>32.289700000000003</v>
      </c>
      <c r="X53" s="5">
        <v>73.731499999999997</v>
      </c>
      <c r="Y53" s="5">
        <v>48.729799999999997</v>
      </c>
      <c r="Z53" s="5">
        <v>26.5061</v>
      </c>
      <c r="AA53" s="5">
        <v>70.244200000000006</v>
      </c>
      <c r="AB53" s="5">
        <v>66.520200000000003</v>
      </c>
      <c r="AC53" s="5">
        <v>34.027799999999999</v>
      </c>
      <c r="AD53" s="5">
        <v>85.750200000000007</v>
      </c>
      <c r="AF53" s="5">
        <v>65.631100000000004</v>
      </c>
      <c r="AG53" s="5">
        <v>32.3553</v>
      </c>
      <c r="AH53" s="5">
        <v>74.001800000000003</v>
      </c>
      <c r="AI53" s="5">
        <v>48.915500000000002</v>
      </c>
      <c r="AJ53" s="5">
        <v>26.5304</v>
      </c>
      <c r="AK53" s="5">
        <v>70.448800000000006</v>
      </c>
      <c r="AL53" s="5">
        <v>66.481499999999997</v>
      </c>
      <c r="AM53" s="5">
        <v>34.046799999999998</v>
      </c>
      <c r="AN53" s="5">
        <v>85.946700000000007</v>
      </c>
      <c r="AP53" s="5">
        <v>66.018600000000006</v>
      </c>
      <c r="AQ53" s="5">
        <v>32.425899999999999</v>
      </c>
      <c r="AR53" s="5">
        <v>74.199299999999994</v>
      </c>
      <c r="AS53" s="5">
        <v>53.8352</v>
      </c>
      <c r="AT53" s="5">
        <v>27.055099999999999</v>
      </c>
      <c r="AU53" s="5">
        <v>72.079599999999999</v>
      </c>
      <c r="AV53" s="5">
        <v>66.548100000000005</v>
      </c>
      <c r="AW53" s="5">
        <v>34.070399999999999</v>
      </c>
      <c r="AX53" s="5">
        <v>86.1126</v>
      </c>
      <c r="AZ53" s="5">
        <v>67.016099999999994</v>
      </c>
      <c r="BA53" s="5">
        <v>32.840899999999998</v>
      </c>
      <c r="BB53" s="5">
        <v>74.222499999999997</v>
      </c>
      <c r="BC53" s="5">
        <v>59.549300000000002</v>
      </c>
      <c r="BD53" s="5">
        <v>27.975200000000001</v>
      </c>
      <c r="BE53" s="5">
        <v>73.465100000000007</v>
      </c>
      <c r="BF53" s="5">
        <v>66.986400000000003</v>
      </c>
      <c r="BG53" s="5">
        <v>34.372300000000003</v>
      </c>
      <c r="BH53" s="5">
        <v>86.095799999999997</v>
      </c>
    </row>
    <row r="54" spans="1:60" x14ac:dyDescent="0.4">
      <c r="A54" s="5">
        <v>446.57400000000001</v>
      </c>
      <c r="B54" s="5">
        <v>67.205500000000001</v>
      </c>
      <c r="C54" s="5">
        <v>33.109299999999998</v>
      </c>
      <c r="D54" s="5">
        <v>74.776499999999999</v>
      </c>
      <c r="E54" s="5">
        <v>60.2761</v>
      </c>
      <c r="F54" s="5">
        <v>28.2256</v>
      </c>
      <c r="G54" s="5">
        <v>74.381200000000007</v>
      </c>
      <c r="H54" s="5">
        <v>68.681399999999996</v>
      </c>
      <c r="I54" s="5">
        <v>34.915799999999997</v>
      </c>
      <c r="J54" s="5">
        <v>87.369100000000003</v>
      </c>
      <c r="L54" s="5">
        <v>66.641900000000007</v>
      </c>
      <c r="M54" s="5">
        <v>32.757599999999996</v>
      </c>
      <c r="N54" s="5">
        <v>75.064300000000003</v>
      </c>
      <c r="O54" s="5">
        <v>54.492600000000003</v>
      </c>
      <c r="P54" s="5">
        <v>27.302800000000001</v>
      </c>
      <c r="Q54" s="5">
        <v>73.074600000000004</v>
      </c>
      <c r="R54" s="5">
        <v>68.131900000000002</v>
      </c>
      <c r="S54" s="5">
        <v>34.613599999999998</v>
      </c>
      <c r="T54" s="5">
        <v>87.581599999999995</v>
      </c>
      <c r="V54" s="5">
        <v>66.794300000000007</v>
      </c>
      <c r="W54" s="5">
        <v>32.812199999999997</v>
      </c>
      <c r="X54" s="5">
        <v>75.364500000000007</v>
      </c>
      <c r="Y54" s="5">
        <v>49.630899999999997</v>
      </c>
      <c r="Z54" s="5">
        <v>26.797799999999999</v>
      </c>
      <c r="AA54" s="5">
        <v>71.752700000000004</v>
      </c>
      <c r="AB54" s="5">
        <v>67.980199999999996</v>
      </c>
      <c r="AC54" s="5">
        <v>34.624200000000002</v>
      </c>
      <c r="AD54" s="5">
        <v>87.775000000000006</v>
      </c>
      <c r="AF54" s="5">
        <v>67.074299999999994</v>
      </c>
      <c r="AG54" s="5">
        <v>32.880400000000002</v>
      </c>
      <c r="AH54" s="5">
        <v>75.642300000000006</v>
      </c>
      <c r="AI54" s="5">
        <v>49.821800000000003</v>
      </c>
      <c r="AJ54" s="5">
        <v>26.8231</v>
      </c>
      <c r="AK54" s="5">
        <v>71.962800000000001</v>
      </c>
      <c r="AL54" s="5">
        <v>67.940399999999997</v>
      </c>
      <c r="AM54" s="5">
        <v>34.643900000000002</v>
      </c>
      <c r="AN54" s="5">
        <v>87.976799999999997</v>
      </c>
      <c r="AP54" s="5">
        <v>67.473299999999995</v>
      </c>
      <c r="AQ54" s="5">
        <v>32.953899999999997</v>
      </c>
      <c r="AR54" s="5">
        <v>75.844899999999996</v>
      </c>
      <c r="AS54" s="5">
        <v>54.890599999999999</v>
      </c>
      <c r="AT54" s="5">
        <v>27.370999999999999</v>
      </c>
      <c r="AU54" s="5">
        <v>73.643000000000001</v>
      </c>
      <c r="AV54" s="5">
        <v>68.008899999999997</v>
      </c>
      <c r="AW54" s="5">
        <v>34.668399999999998</v>
      </c>
      <c r="AX54" s="5">
        <v>88.146900000000002</v>
      </c>
      <c r="AZ54" s="5">
        <v>68.5017</v>
      </c>
      <c r="BA54" s="5">
        <v>33.386400000000002</v>
      </c>
      <c r="BB54" s="5">
        <v>75.871099999999998</v>
      </c>
      <c r="BC54" s="5">
        <v>60.7791</v>
      </c>
      <c r="BD54" s="5">
        <v>28.331299999999999</v>
      </c>
      <c r="BE54" s="5">
        <v>75.073899999999995</v>
      </c>
      <c r="BF54" s="5">
        <v>68.461699999999993</v>
      </c>
      <c r="BG54" s="5">
        <v>34.9831</v>
      </c>
      <c r="BH54" s="5">
        <v>88.131100000000004</v>
      </c>
    </row>
    <row r="55" spans="1:60" x14ac:dyDescent="0.4">
      <c r="A55" s="5">
        <v>461.72899999999998</v>
      </c>
      <c r="B55" s="5">
        <v>68.670100000000005</v>
      </c>
      <c r="C55" s="5">
        <v>33.657400000000003</v>
      </c>
      <c r="D55" s="5">
        <v>76.412499999999994</v>
      </c>
      <c r="E55" s="5">
        <v>61.505699999999997</v>
      </c>
      <c r="F55" s="5">
        <v>28.587599999999998</v>
      </c>
      <c r="G55" s="5">
        <v>75.988399999999999</v>
      </c>
      <c r="H55" s="5">
        <v>70.180599999999998</v>
      </c>
      <c r="I55" s="5">
        <v>35.540100000000002</v>
      </c>
      <c r="J55" s="5">
        <v>89.406499999999994</v>
      </c>
      <c r="L55" s="5">
        <v>68.088800000000006</v>
      </c>
      <c r="M55" s="5">
        <v>33.2913</v>
      </c>
      <c r="N55" s="5">
        <v>76.705200000000005</v>
      </c>
      <c r="O55" s="5">
        <v>55.548499999999997</v>
      </c>
      <c r="P55" s="5">
        <v>27.6248</v>
      </c>
      <c r="Q55" s="5">
        <v>74.637900000000002</v>
      </c>
      <c r="R55" s="5">
        <v>69.613100000000003</v>
      </c>
      <c r="S55" s="5">
        <v>35.224899999999998</v>
      </c>
      <c r="T55" s="5">
        <v>89.622399999999999</v>
      </c>
      <c r="V55" s="5">
        <v>68.246200000000002</v>
      </c>
      <c r="W55" s="5">
        <v>33.348100000000002</v>
      </c>
      <c r="X55" s="5">
        <v>77.0137</v>
      </c>
      <c r="Y55" s="5">
        <v>50.542499999999997</v>
      </c>
      <c r="Z55" s="5">
        <v>27.0977</v>
      </c>
      <c r="AA55" s="5">
        <v>73.275199999999998</v>
      </c>
      <c r="AB55" s="5">
        <v>69.4572</v>
      </c>
      <c r="AC55" s="5">
        <v>35.235900000000001</v>
      </c>
      <c r="AD55" s="5">
        <v>89.820999999999998</v>
      </c>
      <c r="AF55" s="5">
        <v>68.534700000000001</v>
      </c>
      <c r="AG55" s="5">
        <v>33.4191</v>
      </c>
      <c r="AH55" s="5">
        <v>77.299000000000007</v>
      </c>
      <c r="AI55" s="5">
        <v>50.738700000000001</v>
      </c>
      <c r="AJ55" s="5">
        <v>27.124099999999999</v>
      </c>
      <c r="AK55" s="5">
        <v>73.490700000000004</v>
      </c>
      <c r="AL55" s="5">
        <v>69.416399999999996</v>
      </c>
      <c r="AM55" s="5">
        <v>35.256399999999999</v>
      </c>
      <c r="AN55" s="5">
        <v>90.028199999999998</v>
      </c>
      <c r="AP55" s="5">
        <v>68.9452</v>
      </c>
      <c r="AQ55" s="5">
        <v>33.495399999999997</v>
      </c>
      <c r="AR55" s="5">
        <v>77.506799999999998</v>
      </c>
      <c r="AS55" s="5">
        <v>55.957999999999998</v>
      </c>
      <c r="AT55" s="5">
        <v>27.695900000000002</v>
      </c>
      <c r="AU55" s="5">
        <v>75.221000000000004</v>
      </c>
      <c r="AV55" s="5">
        <v>69.486699999999999</v>
      </c>
      <c r="AW55" s="5">
        <v>35.281799999999997</v>
      </c>
      <c r="AX55" s="5">
        <v>90.202500000000001</v>
      </c>
      <c r="AZ55" s="5">
        <v>70.004900000000006</v>
      </c>
      <c r="BA55" s="5">
        <v>33.945799999999998</v>
      </c>
      <c r="BB55" s="5">
        <v>77.536199999999994</v>
      </c>
      <c r="BC55" s="5">
        <v>62.022799999999997</v>
      </c>
      <c r="BD55" s="5">
        <v>28.697399999999998</v>
      </c>
      <c r="BE55" s="5">
        <v>76.697900000000004</v>
      </c>
      <c r="BF55" s="5">
        <v>69.954400000000007</v>
      </c>
      <c r="BG55" s="5">
        <v>35.6096</v>
      </c>
      <c r="BH55" s="5">
        <v>90.187799999999996</v>
      </c>
    </row>
    <row r="56" spans="1:60" x14ac:dyDescent="0.4">
      <c r="A56" s="5">
        <v>477.125</v>
      </c>
      <c r="B56" s="5">
        <v>70.151899999999998</v>
      </c>
      <c r="C56" s="5">
        <v>34.219099999999997</v>
      </c>
      <c r="D56" s="5">
        <v>78.064899999999994</v>
      </c>
      <c r="E56" s="5">
        <v>62.749000000000002</v>
      </c>
      <c r="F56" s="5">
        <v>28.959499999999998</v>
      </c>
      <c r="G56" s="5">
        <v>77.610600000000005</v>
      </c>
      <c r="H56" s="5">
        <v>71.697100000000006</v>
      </c>
      <c r="I56" s="5">
        <v>36.1798</v>
      </c>
      <c r="J56" s="5">
        <v>91.465000000000003</v>
      </c>
      <c r="L56" s="5">
        <v>69.552599999999998</v>
      </c>
      <c r="M56" s="5">
        <v>33.838099999999997</v>
      </c>
      <c r="N56" s="5">
        <v>78.362099999999998</v>
      </c>
      <c r="O56" s="5">
        <v>56.616300000000003</v>
      </c>
      <c r="P56" s="5">
        <v>27.955500000000001</v>
      </c>
      <c r="Q56" s="5">
        <v>76.215400000000002</v>
      </c>
      <c r="R56" s="5">
        <v>71.1113</v>
      </c>
      <c r="S56" s="5">
        <v>35.851399999999998</v>
      </c>
      <c r="T56" s="5">
        <v>91.684200000000004</v>
      </c>
      <c r="V56" s="5">
        <v>69.715199999999996</v>
      </c>
      <c r="W56" s="5">
        <v>33.897199999999998</v>
      </c>
      <c r="X56" s="5">
        <v>78.679100000000005</v>
      </c>
      <c r="Y56" s="5">
        <v>51.464500000000001</v>
      </c>
      <c r="Z56" s="5">
        <v>27.4057</v>
      </c>
      <c r="AA56" s="5">
        <v>74.811499999999995</v>
      </c>
      <c r="AB56" s="5">
        <v>70.951300000000003</v>
      </c>
      <c r="AC56" s="5">
        <v>35.8628</v>
      </c>
      <c r="AD56" s="5">
        <v>91.888099999999994</v>
      </c>
      <c r="AF56" s="5">
        <v>70.012200000000007</v>
      </c>
      <c r="AG56" s="5">
        <v>33.9711</v>
      </c>
      <c r="AH56" s="5">
        <v>78.971900000000005</v>
      </c>
      <c r="AI56" s="5">
        <v>51.6661</v>
      </c>
      <c r="AJ56" s="5">
        <v>27.433299999999999</v>
      </c>
      <c r="AK56" s="5">
        <v>75.032600000000002</v>
      </c>
      <c r="AL56" s="5">
        <v>70.909300000000002</v>
      </c>
      <c r="AM56" s="5">
        <v>35.884099999999997</v>
      </c>
      <c r="AN56" s="5">
        <v>92.100700000000003</v>
      </c>
      <c r="AP56" s="5">
        <v>70.434299999999993</v>
      </c>
      <c r="AQ56" s="5">
        <v>34.0503</v>
      </c>
      <c r="AR56" s="5">
        <v>79.184899999999999</v>
      </c>
      <c r="AS56" s="5">
        <v>57.037300000000002</v>
      </c>
      <c r="AT56" s="5">
        <v>28.029599999999999</v>
      </c>
      <c r="AU56" s="5">
        <v>76.813299999999998</v>
      </c>
      <c r="AV56" s="5">
        <v>70.981499999999997</v>
      </c>
      <c r="AW56" s="5">
        <v>35.910299999999999</v>
      </c>
      <c r="AX56" s="5">
        <v>92.279200000000003</v>
      </c>
      <c r="AZ56" s="5">
        <v>71.525599999999997</v>
      </c>
      <c r="BA56" s="5">
        <v>34.518999999999998</v>
      </c>
      <c r="BB56" s="5">
        <v>79.217600000000004</v>
      </c>
      <c r="BC56" s="5">
        <v>63.280099999999997</v>
      </c>
      <c r="BD56" s="5">
        <v>29.073399999999999</v>
      </c>
      <c r="BE56" s="5">
        <v>78.336799999999997</v>
      </c>
      <c r="BF56" s="5">
        <v>71.464200000000005</v>
      </c>
      <c r="BG56" s="5">
        <v>36.2515</v>
      </c>
      <c r="BH56" s="5">
        <v>92.265699999999995</v>
      </c>
    </row>
    <row r="57" spans="1:60" x14ac:dyDescent="0.4">
      <c r="A57" s="5">
        <v>492.762</v>
      </c>
      <c r="B57" s="5">
        <v>71.650499999999994</v>
      </c>
      <c r="C57" s="5">
        <v>34.794400000000003</v>
      </c>
      <c r="D57" s="5">
        <v>79.733000000000004</v>
      </c>
      <c r="E57" s="5">
        <v>64.005700000000004</v>
      </c>
      <c r="F57" s="5">
        <v>29.341200000000001</v>
      </c>
      <c r="G57" s="5">
        <v>79.247500000000002</v>
      </c>
      <c r="H57" s="5">
        <v>73.230699999999999</v>
      </c>
      <c r="I57" s="5">
        <v>36.835099999999997</v>
      </c>
      <c r="J57" s="5">
        <v>93.544300000000007</v>
      </c>
      <c r="L57" s="5">
        <v>71.033000000000001</v>
      </c>
      <c r="M57" s="5">
        <v>34.398099999999999</v>
      </c>
      <c r="N57" s="5">
        <v>80.034800000000004</v>
      </c>
      <c r="O57" s="5">
        <v>57.695599999999999</v>
      </c>
      <c r="P57" s="5">
        <v>28.295100000000001</v>
      </c>
      <c r="Q57" s="5">
        <v>77.807000000000002</v>
      </c>
      <c r="R57" s="5">
        <v>72.626199999999997</v>
      </c>
      <c r="S57" s="5">
        <v>36.493000000000002</v>
      </c>
      <c r="T57" s="5">
        <v>93.7667</v>
      </c>
      <c r="V57" s="5">
        <v>71.200800000000001</v>
      </c>
      <c r="W57" s="5">
        <v>34.459600000000002</v>
      </c>
      <c r="X57" s="5">
        <v>80.360200000000006</v>
      </c>
      <c r="Y57" s="5">
        <v>52.396900000000002</v>
      </c>
      <c r="Z57" s="5">
        <v>27.721900000000002</v>
      </c>
      <c r="AA57" s="5">
        <v>76.361400000000003</v>
      </c>
      <c r="AB57" s="5">
        <v>72.462000000000003</v>
      </c>
      <c r="AC57" s="5">
        <v>36.504899999999999</v>
      </c>
      <c r="AD57" s="5">
        <v>93.975899999999996</v>
      </c>
      <c r="AF57" s="5">
        <v>71.506500000000003</v>
      </c>
      <c r="AG57" s="5">
        <v>34.5364</v>
      </c>
      <c r="AH57" s="5">
        <v>80.660600000000002</v>
      </c>
      <c r="AI57" s="5">
        <v>52.6038</v>
      </c>
      <c r="AJ57" s="5">
        <v>27.750599999999999</v>
      </c>
      <c r="AK57" s="5">
        <v>76.587999999999994</v>
      </c>
      <c r="AL57" s="5">
        <v>72.418999999999997</v>
      </c>
      <c r="AM57" s="5">
        <v>36.527000000000001</v>
      </c>
      <c r="AN57" s="5">
        <v>94.193799999999996</v>
      </c>
      <c r="AP57" s="5">
        <v>71.940200000000004</v>
      </c>
      <c r="AQ57" s="5">
        <v>34.618600000000001</v>
      </c>
      <c r="AR57" s="5">
        <v>80.878699999999995</v>
      </c>
      <c r="AS57" s="5">
        <v>58.128300000000003</v>
      </c>
      <c r="AT57" s="5">
        <v>28.372199999999999</v>
      </c>
      <c r="AU57" s="5">
        <v>78.419600000000003</v>
      </c>
      <c r="AV57" s="5">
        <v>72.493099999999998</v>
      </c>
      <c r="AW57" s="5">
        <v>36.554099999999998</v>
      </c>
      <c r="AX57" s="5">
        <v>94.376499999999993</v>
      </c>
      <c r="AZ57" s="5">
        <v>73.063599999999994</v>
      </c>
      <c r="BA57" s="5">
        <v>35.106099999999998</v>
      </c>
      <c r="BB57" s="5">
        <v>80.915000000000006</v>
      </c>
      <c r="BC57" s="5">
        <v>64.550899999999999</v>
      </c>
      <c r="BD57" s="5">
        <v>29.459299999999999</v>
      </c>
      <c r="BE57" s="5">
        <v>79.990399999999994</v>
      </c>
      <c r="BF57" s="5">
        <v>72.991</v>
      </c>
      <c r="BG57" s="5">
        <v>36.908999999999999</v>
      </c>
      <c r="BH57" s="5">
        <v>94.3643</v>
      </c>
    </row>
    <row r="58" spans="1:60" x14ac:dyDescent="0.4">
      <c r="A58" s="5">
        <v>508.64800000000002</v>
      </c>
      <c r="B58" s="5">
        <v>73.166499999999999</v>
      </c>
      <c r="C58" s="5">
        <v>35.383899999999997</v>
      </c>
      <c r="D58" s="5">
        <v>81.417699999999996</v>
      </c>
      <c r="E58" s="5">
        <v>65.2761</v>
      </c>
      <c r="F58" s="5">
        <v>29.7333</v>
      </c>
      <c r="G58" s="5">
        <v>80.899600000000007</v>
      </c>
      <c r="H58" s="5">
        <v>74.781800000000004</v>
      </c>
      <c r="I58" s="5">
        <v>37.506599999999999</v>
      </c>
      <c r="J58" s="5">
        <v>95.644999999999996</v>
      </c>
      <c r="L58" s="5">
        <v>72.530600000000007</v>
      </c>
      <c r="M58" s="5">
        <v>34.972099999999998</v>
      </c>
      <c r="N58" s="5">
        <v>81.723799999999997</v>
      </c>
      <c r="O58" s="5">
        <v>58.786999999999999</v>
      </c>
      <c r="P58" s="5">
        <v>28.643899999999999</v>
      </c>
      <c r="Q58" s="5">
        <v>79.412999999999997</v>
      </c>
      <c r="R58" s="5">
        <v>74.158500000000004</v>
      </c>
      <c r="S58" s="5">
        <v>37.150500000000001</v>
      </c>
      <c r="T58" s="5">
        <v>95.870500000000007</v>
      </c>
      <c r="V58" s="5">
        <v>72.703699999999998</v>
      </c>
      <c r="W58" s="5">
        <v>35.036000000000001</v>
      </c>
      <c r="X58" s="5">
        <v>82.057699999999997</v>
      </c>
      <c r="Y58" s="5">
        <v>53.339799999999997</v>
      </c>
      <c r="Z58" s="5">
        <v>28.046800000000001</v>
      </c>
      <c r="AA58" s="5">
        <v>77.925200000000004</v>
      </c>
      <c r="AB58" s="5">
        <v>73.989999999999995</v>
      </c>
      <c r="AC58" s="5">
        <v>37.1629</v>
      </c>
      <c r="AD58" s="5">
        <v>96.084999999999994</v>
      </c>
      <c r="AF58" s="5">
        <v>73.018100000000004</v>
      </c>
      <c r="AG58" s="5">
        <v>35.115699999999997</v>
      </c>
      <c r="AH58" s="5">
        <v>82.365600000000001</v>
      </c>
      <c r="AI58" s="5">
        <v>53.552100000000003</v>
      </c>
      <c r="AJ58" s="5">
        <v>28.076699999999999</v>
      </c>
      <c r="AK58" s="5">
        <v>78.157300000000006</v>
      </c>
      <c r="AL58" s="5">
        <v>73.945899999999995</v>
      </c>
      <c r="AM58" s="5">
        <v>37.1858</v>
      </c>
      <c r="AN58" s="5">
        <v>96.308300000000003</v>
      </c>
      <c r="AP58" s="5">
        <v>73.4636</v>
      </c>
      <c r="AQ58" s="5">
        <v>35.201000000000001</v>
      </c>
      <c r="AR58" s="5">
        <v>82.588899999999995</v>
      </c>
      <c r="AS58" s="5">
        <v>59.231400000000001</v>
      </c>
      <c r="AT58" s="5">
        <v>28.7242</v>
      </c>
      <c r="AU58" s="5">
        <v>80.040300000000002</v>
      </c>
      <c r="AV58" s="5">
        <v>74.021900000000002</v>
      </c>
      <c r="AW58" s="5">
        <v>37.213900000000002</v>
      </c>
      <c r="AX58" s="5">
        <v>96.495199999999997</v>
      </c>
      <c r="AZ58" s="5">
        <v>74.619299999999996</v>
      </c>
      <c r="BA58" s="5">
        <v>35.707700000000003</v>
      </c>
      <c r="BB58" s="5">
        <v>82.628900000000002</v>
      </c>
      <c r="BC58" s="5">
        <v>65.835499999999996</v>
      </c>
      <c r="BD58" s="5">
        <v>29.855699999999999</v>
      </c>
      <c r="BE58" s="5">
        <v>81.659099999999995</v>
      </c>
      <c r="BF58" s="5">
        <v>74.535300000000007</v>
      </c>
      <c r="BG58" s="5">
        <v>37.582799999999999</v>
      </c>
      <c r="BH58" s="5">
        <v>96.484399999999994</v>
      </c>
    </row>
    <row r="59" spans="1:60" x14ac:dyDescent="0.4">
      <c r="A59" s="5">
        <v>524.803</v>
      </c>
      <c r="B59" s="5">
        <v>74.701400000000007</v>
      </c>
      <c r="C59" s="5">
        <v>35.988700000000001</v>
      </c>
      <c r="D59" s="5">
        <v>83.120099999999994</v>
      </c>
      <c r="E59" s="5">
        <v>66.561499999999995</v>
      </c>
      <c r="F59" s="5">
        <v>30.136500000000002</v>
      </c>
      <c r="G59" s="5">
        <v>82.568100000000001</v>
      </c>
      <c r="H59" s="5">
        <v>76.351900000000001</v>
      </c>
      <c r="I59" s="5">
        <v>38.195599999999999</v>
      </c>
      <c r="J59" s="5">
        <v>97.769000000000005</v>
      </c>
      <c r="L59" s="5">
        <v>74.046800000000005</v>
      </c>
      <c r="M59" s="5">
        <v>35.560899999999997</v>
      </c>
      <c r="N59" s="5">
        <v>83.430400000000006</v>
      </c>
      <c r="O59" s="5">
        <v>59.891300000000001</v>
      </c>
      <c r="P59" s="5">
        <v>29.002700000000001</v>
      </c>
      <c r="Q59" s="5">
        <v>81.034700000000001</v>
      </c>
      <c r="R59" s="5">
        <v>75.709500000000006</v>
      </c>
      <c r="S59" s="5">
        <v>37.825200000000002</v>
      </c>
      <c r="T59" s="5">
        <v>97.997399999999999</v>
      </c>
      <c r="V59" s="5">
        <v>74.225300000000004</v>
      </c>
      <c r="W59" s="5">
        <v>35.627400000000002</v>
      </c>
      <c r="X59" s="5">
        <v>83.772800000000004</v>
      </c>
      <c r="Y59" s="5">
        <v>54.2943</v>
      </c>
      <c r="Z59" s="5">
        <v>28.381</v>
      </c>
      <c r="AA59" s="5">
        <v>79.504099999999994</v>
      </c>
      <c r="AB59" s="5">
        <v>75.536799999999999</v>
      </c>
      <c r="AC59" s="5">
        <v>37.838099999999997</v>
      </c>
      <c r="AD59" s="5">
        <v>98.217299999999994</v>
      </c>
      <c r="AF59" s="5">
        <v>74.548500000000004</v>
      </c>
      <c r="AG59" s="5">
        <v>35.71</v>
      </c>
      <c r="AH59" s="5">
        <v>84.088399999999993</v>
      </c>
      <c r="AI59" s="5">
        <v>54.512</v>
      </c>
      <c r="AJ59" s="5">
        <v>28.411999999999999</v>
      </c>
      <c r="AK59" s="5">
        <v>79.741900000000001</v>
      </c>
      <c r="AL59" s="5">
        <v>75.491600000000005</v>
      </c>
      <c r="AM59" s="5">
        <v>37.861800000000002</v>
      </c>
      <c r="AN59" s="5">
        <v>98.445999999999998</v>
      </c>
      <c r="AP59" s="5">
        <v>75.005899999999997</v>
      </c>
      <c r="AQ59" s="5">
        <v>35.798499999999997</v>
      </c>
      <c r="AR59" s="5">
        <v>84.316900000000004</v>
      </c>
      <c r="AS59" s="5">
        <v>60.3476</v>
      </c>
      <c r="AT59" s="5">
        <v>29.086099999999998</v>
      </c>
      <c r="AU59" s="5">
        <v>81.6768</v>
      </c>
      <c r="AV59" s="5">
        <v>75.569400000000002</v>
      </c>
      <c r="AW59" s="5">
        <v>37.890799999999999</v>
      </c>
      <c r="AX59" s="5">
        <v>98.637100000000004</v>
      </c>
      <c r="AZ59" s="5">
        <v>76.194299999999998</v>
      </c>
      <c r="BA59" s="5">
        <v>36.324800000000003</v>
      </c>
      <c r="BB59" s="5">
        <v>84.360799999999998</v>
      </c>
      <c r="BC59" s="5">
        <v>67.135300000000001</v>
      </c>
      <c r="BD59" s="5">
        <v>30.263300000000001</v>
      </c>
      <c r="BE59" s="5">
        <v>83.344200000000001</v>
      </c>
      <c r="BF59" s="5">
        <v>76.098600000000005</v>
      </c>
      <c r="BG59" s="5">
        <v>38.274099999999997</v>
      </c>
      <c r="BH59" s="5">
        <v>98.627799999999993</v>
      </c>
    </row>
    <row r="60" spans="1:60" x14ac:dyDescent="0.4">
      <c r="A60" s="5">
        <v>541.24800000000005</v>
      </c>
      <c r="B60" s="5">
        <v>76.256399999999999</v>
      </c>
      <c r="C60" s="5">
        <v>36.610100000000003</v>
      </c>
      <c r="D60" s="5">
        <v>84.841800000000006</v>
      </c>
      <c r="E60" s="5">
        <v>67.862899999999996</v>
      </c>
      <c r="F60" s="5">
        <v>30.5518</v>
      </c>
      <c r="G60" s="5">
        <v>84.254400000000004</v>
      </c>
      <c r="H60" s="5">
        <v>77.942400000000006</v>
      </c>
      <c r="I60" s="5">
        <v>38.903599999999997</v>
      </c>
      <c r="J60" s="5">
        <v>99.918000000000006</v>
      </c>
      <c r="L60" s="5">
        <v>75.582899999999995</v>
      </c>
      <c r="M60" s="5">
        <v>36.165900000000001</v>
      </c>
      <c r="N60" s="5">
        <v>85.156099999999995</v>
      </c>
      <c r="O60" s="5">
        <v>61.009599999999999</v>
      </c>
      <c r="P60" s="5">
        <v>29.372199999999999</v>
      </c>
      <c r="Q60" s="5">
        <v>82.673299999999998</v>
      </c>
      <c r="R60" s="5">
        <v>77.280500000000004</v>
      </c>
      <c r="S60" s="5">
        <v>38.5184</v>
      </c>
      <c r="T60" s="5">
        <v>100.149</v>
      </c>
      <c r="V60" s="5">
        <v>75.766800000000003</v>
      </c>
      <c r="W60" s="5">
        <v>36.234900000000003</v>
      </c>
      <c r="X60" s="5">
        <v>85.507099999999994</v>
      </c>
      <c r="Y60" s="5">
        <v>55.261000000000003</v>
      </c>
      <c r="Z60" s="5">
        <v>28.725100000000001</v>
      </c>
      <c r="AA60" s="5">
        <v>81.099500000000006</v>
      </c>
      <c r="AB60" s="5">
        <v>77.103499999999997</v>
      </c>
      <c r="AC60" s="5">
        <v>38.531799999999997</v>
      </c>
      <c r="AD60" s="5">
        <v>100.374</v>
      </c>
      <c r="AF60" s="5">
        <v>76.0989</v>
      </c>
      <c r="AG60" s="5">
        <v>36.320599999999999</v>
      </c>
      <c r="AH60" s="5">
        <v>85.830399999999997</v>
      </c>
      <c r="AI60" s="5">
        <v>55.484200000000001</v>
      </c>
      <c r="AJ60" s="5">
        <v>28.757400000000001</v>
      </c>
      <c r="AK60" s="5">
        <v>81.342799999999997</v>
      </c>
      <c r="AL60" s="5">
        <v>77.057199999999995</v>
      </c>
      <c r="AM60" s="5">
        <v>38.5563</v>
      </c>
      <c r="AN60" s="5">
        <v>100.60899999999999</v>
      </c>
      <c r="AP60" s="5">
        <v>76.568299999999994</v>
      </c>
      <c r="AQ60" s="5">
        <v>36.412300000000002</v>
      </c>
      <c r="AR60" s="5">
        <v>86.063999999999993</v>
      </c>
      <c r="AS60" s="5">
        <v>61.477899999999998</v>
      </c>
      <c r="AT60" s="5">
        <v>29.4589</v>
      </c>
      <c r="AU60" s="5">
        <v>83.330200000000005</v>
      </c>
      <c r="AV60" s="5">
        <v>77.137</v>
      </c>
      <c r="AW60" s="5">
        <v>38.586300000000001</v>
      </c>
      <c r="AX60" s="5">
        <v>100.804</v>
      </c>
      <c r="AZ60" s="5">
        <v>77.789900000000003</v>
      </c>
      <c r="BA60" s="5">
        <v>36.958799999999997</v>
      </c>
      <c r="BB60" s="5">
        <v>86.111999999999995</v>
      </c>
      <c r="BC60" s="5">
        <v>68.451099999999997</v>
      </c>
      <c r="BD60" s="5">
        <v>30.6831</v>
      </c>
      <c r="BE60" s="5">
        <v>85.0471</v>
      </c>
      <c r="BF60" s="5">
        <v>77.682100000000005</v>
      </c>
      <c r="BG60" s="5">
        <v>38.984400000000001</v>
      </c>
      <c r="BH60" s="5">
        <v>100.79600000000001</v>
      </c>
    </row>
    <row r="61" spans="1:60" x14ac:dyDescent="0.4">
      <c r="A61" s="5">
        <v>558.01400000000001</v>
      </c>
      <c r="B61" s="5">
        <v>77.834000000000003</v>
      </c>
      <c r="C61" s="5">
        <v>37.249600000000001</v>
      </c>
      <c r="D61" s="5">
        <v>86.5852</v>
      </c>
      <c r="E61" s="5">
        <v>69.182199999999995</v>
      </c>
      <c r="F61" s="5">
        <v>30.980399999999999</v>
      </c>
      <c r="G61" s="5">
        <v>85.960700000000003</v>
      </c>
      <c r="H61" s="5">
        <v>79.555700000000002</v>
      </c>
      <c r="I61" s="5">
        <v>39.632199999999997</v>
      </c>
      <c r="J61" s="5">
        <v>102.095</v>
      </c>
      <c r="L61" s="5">
        <v>77.141199999999998</v>
      </c>
      <c r="M61" s="5">
        <v>36.788499999999999</v>
      </c>
      <c r="N61" s="5">
        <v>86.903199999999998</v>
      </c>
      <c r="O61" s="5">
        <v>62.1434</v>
      </c>
      <c r="P61" s="5">
        <v>29.753599999999999</v>
      </c>
      <c r="Q61" s="5">
        <v>84.3309</v>
      </c>
      <c r="R61" s="5">
        <v>78.873900000000006</v>
      </c>
      <c r="S61" s="5">
        <v>39.231900000000003</v>
      </c>
      <c r="T61" s="5">
        <v>102.32899999999999</v>
      </c>
      <c r="V61" s="5">
        <v>77.330699999999993</v>
      </c>
      <c r="W61" s="5">
        <v>36.860199999999999</v>
      </c>
      <c r="X61" s="5">
        <v>87.262900000000002</v>
      </c>
      <c r="Y61" s="5">
        <v>56.241500000000002</v>
      </c>
      <c r="Z61" s="5">
        <v>29.080400000000001</v>
      </c>
      <c r="AA61" s="5">
        <v>82.713300000000004</v>
      </c>
      <c r="AB61" s="5">
        <v>78.692599999999999</v>
      </c>
      <c r="AC61" s="5">
        <v>39.245800000000003</v>
      </c>
      <c r="AD61" s="5">
        <v>102.56</v>
      </c>
      <c r="AF61" s="5">
        <v>77.671800000000005</v>
      </c>
      <c r="AG61" s="5">
        <v>36.949100000000001</v>
      </c>
      <c r="AH61" s="5">
        <v>87.593900000000005</v>
      </c>
      <c r="AI61" s="5">
        <v>56.470199999999998</v>
      </c>
      <c r="AJ61" s="5">
        <v>29.113900000000001</v>
      </c>
      <c r="AK61" s="5">
        <v>82.962199999999996</v>
      </c>
      <c r="AL61" s="5">
        <v>78.645300000000006</v>
      </c>
      <c r="AM61" s="5">
        <v>39.271099999999997</v>
      </c>
      <c r="AN61" s="5">
        <v>102.79900000000001</v>
      </c>
      <c r="AP61" s="5">
        <v>78.153300000000002</v>
      </c>
      <c r="AQ61" s="5">
        <v>37.043999999999997</v>
      </c>
      <c r="AR61" s="5">
        <v>87.832800000000006</v>
      </c>
      <c r="AS61" s="5">
        <v>62.623800000000003</v>
      </c>
      <c r="AT61" s="5">
        <v>29.843699999999998</v>
      </c>
      <c r="AU61" s="5">
        <v>85.002799999999993</v>
      </c>
      <c r="AV61" s="5">
        <v>78.726900000000001</v>
      </c>
      <c r="AW61" s="5">
        <v>39.302100000000003</v>
      </c>
      <c r="AX61" s="5">
        <v>102.999</v>
      </c>
      <c r="AZ61" s="5">
        <v>79.408500000000004</v>
      </c>
      <c r="BA61" s="5">
        <v>37.611400000000003</v>
      </c>
      <c r="BB61" s="5">
        <v>87.885099999999994</v>
      </c>
      <c r="BC61" s="5">
        <v>69.784899999999993</v>
      </c>
      <c r="BD61" s="5">
        <v>31.116299999999999</v>
      </c>
      <c r="BE61" s="5">
        <v>86.77</v>
      </c>
      <c r="BF61" s="5">
        <v>79.288399999999996</v>
      </c>
      <c r="BG61" s="5">
        <v>39.715400000000002</v>
      </c>
      <c r="BH61" s="5">
        <v>102.99299999999999</v>
      </c>
    </row>
    <row r="62" spans="1:60" x14ac:dyDescent="0.4">
      <c r="A62" s="5">
        <v>575.12599999999998</v>
      </c>
      <c r="B62" s="5">
        <v>79.436000000000007</v>
      </c>
      <c r="C62" s="5">
        <v>37.908499999999997</v>
      </c>
      <c r="D62" s="5">
        <v>88.352199999999996</v>
      </c>
      <c r="E62" s="5">
        <v>70.521000000000001</v>
      </c>
      <c r="F62" s="5">
        <v>31.423100000000002</v>
      </c>
      <c r="G62" s="5">
        <v>87.688999999999993</v>
      </c>
      <c r="H62" s="5">
        <v>81.193700000000007</v>
      </c>
      <c r="I62" s="5">
        <v>40.383099999999999</v>
      </c>
      <c r="J62" s="5">
        <v>104.303</v>
      </c>
      <c r="L62" s="5">
        <v>78.723600000000005</v>
      </c>
      <c r="M62" s="5">
        <v>37.43</v>
      </c>
      <c r="N62" s="5">
        <v>88.6738</v>
      </c>
      <c r="O62" s="5">
        <v>63.294199999999996</v>
      </c>
      <c r="P62" s="5">
        <v>30.147600000000001</v>
      </c>
      <c r="Q62" s="5">
        <v>86.009600000000006</v>
      </c>
      <c r="R62" s="5">
        <v>80.491799999999998</v>
      </c>
      <c r="S62" s="5">
        <v>39.967100000000002</v>
      </c>
      <c r="T62" s="5">
        <v>104.539</v>
      </c>
      <c r="V62" s="5">
        <v>78.918800000000005</v>
      </c>
      <c r="W62" s="5">
        <v>37.504399999999997</v>
      </c>
      <c r="X62" s="5">
        <v>89.042299999999997</v>
      </c>
      <c r="Y62" s="5">
        <v>57.237000000000002</v>
      </c>
      <c r="Z62" s="5">
        <v>29.447399999999998</v>
      </c>
      <c r="AA62" s="5">
        <v>84.347399999999993</v>
      </c>
      <c r="AB62" s="5">
        <v>80.306100000000001</v>
      </c>
      <c r="AC62" s="5">
        <v>39.981499999999997</v>
      </c>
      <c r="AD62" s="5">
        <v>104.77500000000001</v>
      </c>
      <c r="AF62" s="5">
        <v>79.269099999999995</v>
      </c>
      <c r="AG62" s="5">
        <v>37.596600000000002</v>
      </c>
      <c r="AH62" s="5">
        <v>89.381100000000004</v>
      </c>
      <c r="AI62" s="5">
        <v>57.471299999999999</v>
      </c>
      <c r="AJ62" s="5">
        <v>29.482199999999999</v>
      </c>
      <c r="AK62" s="5">
        <v>84.601900000000001</v>
      </c>
      <c r="AL62" s="5">
        <v>80.257599999999996</v>
      </c>
      <c r="AM62" s="5">
        <v>40.0077</v>
      </c>
      <c r="AN62" s="5">
        <v>105.02</v>
      </c>
      <c r="AP62" s="5">
        <v>79.762900000000002</v>
      </c>
      <c r="AQ62" s="5">
        <v>37.694899999999997</v>
      </c>
      <c r="AR62" s="5">
        <v>89.625100000000003</v>
      </c>
      <c r="AS62" s="5">
        <v>63.786799999999999</v>
      </c>
      <c r="AT62" s="5">
        <v>30.241199999999999</v>
      </c>
      <c r="AU62" s="5">
        <v>86.696399999999997</v>
      </c>
      <c r="AV62" s="5">
        <v>80.341200000000001</v>
      </c>
      <c r="AW62" s="5">
        <v>40.039700000000003</v>
      </c>
      <c r="AX62" s="5">
        <v>105.224</v>
      </c>
      <c r="AZ62" s="5">
        <v>81.052199999999999</v>
      </c>
      <c r="BA62" s="5">
        <v>38.283700000000003</v>
      </c>
      <c r="BB62" s="5">
        <v>89.682100000000005</v>
      </c>
      <c r="BC62" s="5">
        <v>71.138400000000004</v>
      </c>
      <c r="BD62" s="5">
        <v>31.563700000000001</v>
      </c>
      <c r="BE62" s="5">
        <v>88.514899999999997</v>
      </c>
      <c r="BF62" s="5">
        <v>80.919399999999996</v>
      </c>
      <c r="BG62" s="5">
        <v>40.468699999999998</v>
      </c>
      <c r="BH62" s="5">
        <v>105.22</v>
      </c>
    </row>
    <row r="63" spans="1:60" x14ac:dyDescent="0.4">
      <c r="A63" s="5">
        <v>592.60599999999999</v>
      </c>
      <c r="B63" s="5">
        <v>81.064099999999996</v>
      </c>
      <c r="C63" s="5">
        <v>38.588000000000001</v>
      </c>
      <c r="D63" s="5">
        <v>90.144599999999997</v>
      </c>
      <c r="E63" s="5">
        <v>71.880600000000001</v>
      </c>
      <c r="F63" s="5">
        <v>31.8809</v>
      </c>
      <c r="G63" s="5">
        <v>89.440700000000007</v>
      </c>
      <c r="H63" s="5">
        <v>82.858199999999997</v>
      </c>
      <c r="I63" s="5">
        <v>41.157499999999999</v>
      </c>
      <c r="J63" s="5">
        <v>106.54300000000001</v>
      </c>
      <c r="L63" s="5">
        <v>80.331599999999995</v>
      </c>
      <c r="M63" s="5">
        <v>38.091700000000003</v>
      </c>
      <c r="N63" s="5">
        <v>90.469499999999996</v>
      </c>
      <c r="O63" s="5">
        <v>64.462999999999994</v>
      </c>
      <c r="P63" s="5">
        <v>30.555</v>
      </c>
      <c r="Q63" s="5">
        <v>87.710700000000003</v>
      </c>
      <c r="R63" s="5">
        <v>82.135499999999993</v>
      </c>
      <c r="S63" s="5">
        <v>40.725299999999997</v>
      </c>
      <c r="T63" s="5">
        <v>106.78100000000001</v>
      </c>
      <c r="V63" s="5">
        <v>80.532600000000002</v>
      </c>
      <c r="W63" s="5">
        <v>38.168900000000001</v>
      </c>
      <c r="X63" s="5">
        <v>90.846800000000002</v>
      </c>
      <c r="Y63" s="5">
        <v>58.2485</v>
      </c>
      <c r="Z63" s="5">
        <v>29.826899999999998</v>
      </c>
      <c r="AA63" s="5">
        <v>86.003100000000003</v>
      </c>
      <c r="AB63" s="5">
        <v>81.945499999999996</v>
      </c>
      <c r="AC63" s="5">
        <v>40.740200000000002</v>
      </c>
      <c r="AD63" s="5">
        <v>107.023</v>
      </c>
      <c r="AF63" s="5">
        <v>80.892200000000003</v>
      </c>
      <c r="AG63" s="5">
        <v>38.264400000000002</v>
      </c>
      <c r="AH63" s="5">
        <v>91.1935</v>
      </c>
      <c r="AI63" s="5">
        <v>58.488300000000002</v>
      </c>
      <c r="AJ63" s="5">
        <v>29.863099999999999</v>
      </c>
      <c r="AK63" s="5">
        <v>86.263400000000004</v>
      </c>
      <c r="AL63" s="5">
        <v>81.895899999999997</v>
      </c>
      <c r="AM63" s="5">
        <v>40.767400000000002</v>
      </c>
      <c r="AN63" s="5">
        <v>107.274</v>
      </c>
      <c r="AP63" s="5">
        <v>81.398399999999995</v>
      </c>
      <c r="AQ63" s="5">
        <v>38.366199999999999</v>
      </c>
      <c r="AR63" s="5">
        <v>91.442800000000005</v>
      </c>
      <c r="AS63" s="5">
        <v>64.968100000000007</v>
      </c>
      <c r="AT63" s="5">
        <v>30.652200000000001</v>
      </c>
      <c r="AU63" s="5">
        <v>88.412499999999994</v>
      </c>
      <c r="AV63" s="5">
        <v>81.981499999999997</v>
      </c>
      <c r="AW63" s="5">
        <v>40.800400000000003</v>
      </c>
      <c r="AX63" s="5">
        <v>107.482</v>
      </c>
      <c r="AZ63" s="5">
        <v>82.722499999999997</v>
      </c>
      <c r="BA63" s="5">
        <v>38.976999999999997</v>
      </c>
      <c r="BB63" s="5">
        <v>91.504599999999996</v>
      </c>
      <c r="BC63" s="5">
        <v>72.512799999999999</v>
      </c>
      <c r="BD63" s="5">
        <v>32.026400000000002</v>
      </c>
      <c r="BE63" s="5">
        <v>90.283199999999994</v>
      </c>
      <c r="BF63" s="5">
        <v>82.576599999999999</v>
      </c>
      <c r="BG63" s="5">
        <v>41.2455</v>
      </c>
      <c r="BH63" s="5">
        <v>107.48</v>
      </c>
    </row>
    <row r="64" spans="1:60" x14ac:dyDescent="0.4">
      <c r="A64" s="5">
        <v>610.47799999999995</v>
      </c>
      <c r="B64" s="5">
        <v>82.720200000000006</v>
      </c>
      <c r="C64" s="5">
        <v>39.289499999999997</v>
      </c>
      <c r="D64" s="5">
        <v>91.964299999999994</v>
      </c>
      <c r="E64" s="5">
        <v>73.262500000000003</v>
      </c>
      <c r="F64" s="5">
        <v>32.354799999999997</v>
      </c>
      <c r="G64" s="5">
        <v>91.2179</v>
      </c>
      <c r="H64" s="5">
        <v>84.551000000000002</v>
      </c>
      <c r="I64" s="5">
        <v>41.957000000000001</v>
      </c>
      <c r="J64" s="5">
        <v>108.818</v>
      </c>
      <c r="L64" s="5">
        <v>81.967299999999994</v>
      </c>
      <c r="M64" s="5">
        <v>38.774700000000003</v>
      </c>
      <c r="N64" s="5">
        <v>92.292199999999994</v>
      </c>
      <c r="O64" s="5">
        <v>65.651300000000006</v>
      </c>
      <c r="P64" s="5">
        <v>30.976800000000001</v>
      </c>
      <c r="Q64" s="5">
        <v>89.436000000000007</v>
      </c>
      <c r="R64" s="5">
        <v>83.807199999999995</v>
      </c>
      <c r="S64" s="5">
        <v>41.508099999999999</v>
      </c>
      <c r="T64" s="5">
        <v>109.059</v>
      </c>
      <c r="V64" s="5">
        <v>82.174199999999999</v>
      </c>
      <c r="W64" s="5">
        <v>38.854799999999997</v>
      </c>
      <c r="X64" s="5">
        <v>92.678600000000003</v>
      </c>
      <c r="Y64" s="5">
        <v>59.277099999999997</v>
      </c>
      <c r="Z64" s="5">
        <v>30.219799999999999</v>
      </c>
      <c r="AA64" s="5">
        <v>87.682400000000001</v>
      </c>
      <c r="AB64" s="5">
        <v>83.612799999999993</v>
      </c>
      <c r="AC64" s="5">
        <v>41.523499999999999</v>
      </c>
      <c r="AD64" s="5">
        <v>109.306</v>
      </c>
      <c r="AF64" s="5">
        <v>82.543300000000002</v>
      </c>
      <c r="AG64" s="5">
        <v>38.953800000000001</v>
      </c>
      <c r="AH64" s="5">
        <v>93.033100000000005</v>
      </c>
      <c r="AI64" s="5">
        <v>59.522599999999997</v>
      </c>
      <c r="AJ64" s="5">
        <v>30.257400000000001</v>
      </c>
      <c r="AK64" s="5">
        <v>87.948400000000007</v>
      </c>
      <c r="AL64" s="5">
        <v>83.562100000000001</v>
      </c>
      <c r="AM64" s="5">
        <v>41.551600000000001</v>
      </c>
      <c r="AN64" s="5">
        <v>109.562</v>
      </c>
      <c r="AP64" s="5">
        <v>83.061999999999998</v>
      </c>
      <c r="AQ64" s="5">
        <v>39.059199999999997</v>
      </c>
      <c r="AR64" s="5">
        <v>93.287700000000001</v>
      </c>
      <c r="AS64" s="5">
        <v>66.168899999999994</v>
      </c>
      <c r="AT64" s="5">
        <v>31.0777</v>
      </c>
      <c r="AU64" s="5">
        <v>90.153000000000006</v>
      </c>
      <c r="AV64" s="5">
        <v>83.649600000000007</v>
      </c>
      <c r="AW64" s="5">
        <v>41.585700000000003</v>
      </c>
      <c r="AX64" s="5">
        <v>109.774</v>
      </c>
      <c r="AZ64" s="5">
        <v>84.421400000000006</v>
      </c>
      <c r="BA64" s="5">
        <v>39.692700000000002</v>
      </c>
      <c r="BB64" s="5">
        <v>93.354699999999994</v>
      </c>
      <c r="BC64" s="5">
        <v>73.909800000000004</v>
      </c>
      <c r="BD64" s="5">
        <v>32.505200000000002</v>
      </c>
      <c r="BE64" s="5">
        <v>92.076999999999998</v>
      </c>
      <c r="BF64" s="5">
        <v>84.262200000000007</v>
      </c>
      <c r="BG64" s="5">
        <v>42.047499999999999</v>
      </c>
      <c r="BH64" s="5">
        <v>109.77500000000001</v>
      </c>
    </row>
    <row r="65" spans="1:60" x14ac:dyDescent="0.4">
      <c r="A65" s="5">
        <v>628.75900000000001</v>
      </c>
      <c r="B65" s="5">
        <v>84.405100000000004</v>
      </c>
      <c r="C65" s="5">
        <v>40.0139</v>
      </c>
      <c r="D65" s="5">
        <v>93.812200000000004</v>
      </c>
      <c r="E65" s="5">
        <v>74.667500000000004</v>
      </c>
      <c r="F65" s="5">
        <v>32.845399999999998</v>
      </c>
      <c r="G65" s="5">
        <v>93.021199999999993</v>
      </c>
      <c r="H65" s="5">
        <v>86.273200000000003</v>
      </c>
      <c r="I65" s="5">
        <v>42.782600000000002</v>
      </c>
      <c r="J65" s="5">
        <v>111.13</v>
      </c>
      <c r="L65" s="5">
        <v>83.631399999999999</v>
      </c>
      <c r="M65" s="5">
        <v>39.479999999999997</v>
      </c>
      <c r="N65" s="5">
        <v>94.142899999999997</v>
      </c>
      <c r="O65" s="5">
        <v>66.8596</v>
      </c>
      <c r="P65" s="5">
        <v>31.413599999999999</v>
      </c>
      <c r="Q65" s="5">
        <v>91.186300000000003</v>
      </c>
      <c r="R65" s="5">
        <v>85.507800000000003</v>
      </c>
      <c r="S65" s="5">
        <v>42.316400000000002</v>
      </c>
      <c r="T65" s="5">
        <v>111.372</v>
      </c>
      <c r="V65" s="5">
        <v>83.844399999999993</v>
      </c>
      <c r="W65" s="5">
        <v>39.563200000000002</v>
      </c>
      <c r="X65" s="5">
        <v>94.538399999999996</v>
      </c>
      <c r="Y65" s="5">
        <v>60.323500000000003</v>
      </c>
      <c r="Z65" s="5">
        <v>30.6267</v>
      </c>
      <c r="AA65" s="5">
        <v>89.385900000000007</v>
      </c>
      <c r="AB65" s="5">
        <v>85.308899999999994</v>
      </c>
      <c r="AC65" s="5">
        <v>42.332500000000003</v>
      </c>
      <c r="AD65" s="5">
        <v>111.625</v>
      </c>
      <c r="AF65" s="5">
        <v>84.222999999999999</v>
      </c>
      <c r="AG65" s="5">
        <v>39.665700000000001</v>
      </c>
      <c r="AH65" s="5">
        <v>94.900899999999993</v>
      </c>
      <c r="AI65" s="5">
        <v>60.5747</v>
      </c>
      <c r="AJ65" s="5">
        <v>30.665700000000001</v>
      </c>
      <c r="AK65" s="5">
        <v>89.657600000000002</v>
      </c>
      <c r="AL65" s="5">
        <v>85.257099999999994</v>
      </c>
      <c r="AM65" s="5">
        <v>42.361499999999999</v>
      </c>
      <c r="AN65" s="5">
        <v>111.887</v>
      </c>
      <c r="AP65" s="5">
        <v>84.754499999999993</v>
      </c>
      <c r="AQ65" s="5">
        <v>39.774700000000003</v>
      </c>
      <c r="AR65" s="5">
        <v>95.160799999999995</v>
      </c>
      <c r="AS65" s="5">
        <v>67.389899999999997</v>
      </c>
      <c r="AT65" s="5">
        <v>31.5184</v>
      </c>
      <c r="AU65" s="5">
        <v>91.918499999999995</v>
      </c>
      <c r="AV65" s="5">
        <v>85.346599999999995</v>
      </c>
      <c r="AW65" s="5">
        <v>42.396599999999999</v>
      </c>
      <c r="AX65" s="5">
        <v>112.10299999999999</v>
      </c>
      <c r="AZ65" s="5">
        <v>86.149799999999999</v>
      </c>
      <c r="BA65" s="5">
        <v>40.431699999999999</v>
      </c>
      <c r="BB65" s="5">
        <v>95.233199999999997</v>
      </c>
      <c r="BC65" s="5">
        <v>75.33</v>
      </c>
      <c r="BD65" s="5">
        <v>33.000900000000001</v>
      </c>
      <c r="BE65" s="5">
        <v>93.897000000000006</v>
      </c>
      <c r="BF65" s="5">
        <v>85.976900000000001</v>
      </c>
      <c r="BG65" s="5">
        <v>42.875599999999999</v>
      </c>
      <c r="BH65" s="5">
        <v>112.10599999999999</v>
      </c>
    </row>
    <row r="66" spans="1:60" x14ac:dyDescent="0.4">
      <c r="A66" s="5">
        <v>647.46400000000006</v>
      </c>
      <c r="B66" s="5">
        <v>86.12</v>
      </c>
      <c r="C66" s="5">
        <v>40.7622</v>
      </c>
      <c r="D66" s="5">
        <v>95.6892</v>
      </c>
      <c r="E66" s="5">
        <v>76.096400000000003</v>
      </c>
      <c r="F66" s="5">
        <v>33.3536</v>
      </c>
      <c r="G66" s="5">
        <v>94.851600000000005</v>
      </c>
      <c r="H66" s="5">
        <v>88.025700000000001</v>
      </c>
      <c r="I66" s="5">
        <v>43.635599999999997</v>
      </c>
      <c r="J66" s="5">
        <v>113.479</v>
      </c>
      <c r="L66" s="5">
        <v>85.325000000000003</v>
      </c>
      <c r="M66" s="5">
        <v>40.208599999999997</v>
      </c>
      <c r="N66" s="5">
        <v>96.022499999999994</v>
      </c>
      <c r="O66" s="5">
        <v>68.0886</v>
      </c>
      <c r="P66" s="5">
        <v>31.866099999999999</v>
      </c>
      <c r="Q66" s="5">
        <v>92.962400000000002</v>
      </c>
      <c r="R66" s="5">
        <v>87.238200000000006</v>
      </c>
      <c r="S66" s="5">
        <v>43.151499999999999</v>
      </c>
      <c r="T66" s="5">
        <v>113.723</v>
      </c>
      <c r="V66" s="5">
        <v>85.5441</v>
      </c>
      <c r="W66" s="5">
        <v>40.294899999999998</v>
      </c>
      <c r="X66" s="5">
        <v>96.427099999999996</v>
      </c>
      <c r="Y66" s="5">
        <v>61.388199999999998</v>
      </c>
      <c r="Z66" s="5">
        <v>31.048100000000002</v>
      </c>
      <c r="AA66" s="5">
        <v>91.1143</v>
      </c>
      <c r="AB66" s="5">
        <v>87.034700000000001</v>
      </c>
      <c r="AC66" s="5">
        <v>43.168199999999999</v>
      </c>
      <c r="AD66" s="5">
        <v>113.982</v>
      </c>
      <c r="AF66" s="5">
        <v>85.932500000000005</v>
      </c>
      <c r="AG66" s="5">
        <v>40.4011</v>
      </c>
      <c r="AH66" s="5">
        <v>96.797700000000006</v>
      </c>
      <c r="AI66" s="5">
        <v>61.645200000000003</v>
      </c>
      <c r="AJ66" s="5">
        <v>31.088699999999999</v>
      </c>
      <c r="AK66" s="5">
        <v>91.391800000000003</v>
      </c>
      <c r="AL66" s="5">
        <v>86.981800000000007</v>
      </c>
      <c r="AM66" s="5">
        <v>43.1982</v>
      </c>
      <c r="AN66" s="5">
        <v>114.249</v>
      </c>
      <c r="AP66" s="5">
        <v>86.476900000000001</v>
      </c>
      <c r="AQ66" s="5">
        <v>40.5139</v>
      </c>
      <c r="AR66" s="5">
        <v>97.063000000000002</v>
      </c>
      <c r="AS66" s="5">
        <v>68.631900000000002</v>
      </c>
      <c r="AT66" s="5">
        <v>31.974799999999998</v>
      </c>
      <c r="AU66" s="5">
        <v>93.709900000000005</v>
      </c>
      <c r="AV66" s="5">
        <v>87.073400000000007</v>
      </c>
      <c r="AW66" s="5">
        <v>43.234400000000001</v>
      </c>
      <c r="AX66" s="5">
        <v>114.47</v>
      </c>
      <c r="AZ66" s="5">
        <v>87.908699999999996</v>
      </c>
      <c r="BA66" s="5">
        <v>41.195099999999996</v>
      </c>
      <c r="BB66" s="5">
        <v>97.141199999999998</v>
      </c>
      <c r="BC66" s="5">
        <v>76.774199999999993</v>
      </c>
      <c r="BD66" s="5">
        <v>33.514400000000002</v>
      </c>
      <c r="BE66" s="5">
        <v>95.744</v>
      </c>
      <c r="BF66" s="5">
        <v>87.721999999999994</v>
      </c>
      <c r="BG66" s="5">
        <v>43.731099999999998</v>
      </c>
      <c r="BH66" s="5">
        <v>114.47499999999999</v>
      </c>
    </row>
    <row r="67" spans="1:60" x14ac:dyDescent="0.4">
      <c r="A67" s="5">
        <v>666.61199999999997</v>
      </c>
      <c r="B67" s="5">
        <v>87.865799999999993</v>
      </c>
      <c r="C67" s="5">
        <v>41.535600000000002</v>
      </c>
      <c r="D67" s="5">
        <v>97.596500000000006</v>
      </c>
      <c r="E67" s="5">
        <v>77.5501</v>
      </c>
      <c r="F67" s="5">
        <v>33.880299999999998</v>
      </c>
      <c r="G67" s="5">
        <v>96.709900000000005</v>
      </c>
      <c r="H67" s="5">
        <v>89.809700000000007</v>
      </c>
      <c r="I67" s="5">
        <v>44.517200000000003</v>
      </c>
      <c r="J67" s="5">
        <v>115.867</v>
      </c>
      <c r="L67" s="5">
        <v>87.049099999999996</v>
      </c>
      <c r="M67" s="5">
        <v>40.961599999999997</v>
      </c>
      <c r="N67" s="5">
        <v>97.932100000000005</v>
      </c>
      <c r="O67" s="5">
        <v>69.339200000000005</v>
      </c>
      <c r="P67" s="5">
        <v>32.335000000000001</v>
      </c>
      <c r="Q67" s="5">
        <v>94.765100000000004</v>
      </c>
      <c r="R67" s="5">
        <v>88.999499999999998</v>
      </c>
      <c r="S67" s="5">
        <v>44.014600000000002</v>
      </c>
      <c r="T67" s="5">
        <v>116.11199999999999</v>
      </c>
      <c r="V67" s="5">
        <v>87.274500000000003</v>
      </c>
      <c r="W67" s="5">
        <v>41.051099999999998</v>
      </c>
      <c r="X67" s="5">
        <v>98.346000000000004</v>
      </c>
      <c r="Y67" s="5">
        <v>62.472000000000001</v>
      </c>
      <c r="Z67" s="5">
        <v>31.484999999999999</v>
      </c>
      <c r="AA67" s="5">
        <v>92.868499999999997</v>
      </c>
      <c r="AB67" s="5">
        <v>88.791600000000003</v>
      </c>
      <c r="AC67" s="5">
        <v>44.0319</v>
      </c>
      <c r="AD67" s="5">
        <v>116.377</v>
      </c>
      <c r="AF67" s="5">
        <v>87.672799999999995</v>
      </c>
      <c r="AG67" s="5">
        <v>41.161099999999998</v>
      </c>
      <c r="AH67" s="5">
        <v>98.724699999999999</v>
      </c>
      <c r="AI67" s="5">
        <v>62.7348</v>
      </c>
      <c r="AJ67" s="5">
        <v>31.527100000000001</v>
      </c>
      <c r="AK67" s="5">
        <v>93.151799999999994</v>
      </c>
      <c r="AL67" s="5">
        <v>88.737499999999997</v>
      </c>
      <c r="AM67" s="5">
        <v>44.062899999999999</v>
      </c>
      <c r="AN67" s="5">
        <v>116.65</v>
      </c>
      <c r="AP67" s="5">
        <v>88.230199999999996</v>
      </c>
      <c r="AQ67" s="5">
        <v>41.277799999999999</v>
      </c>
      <c r="AR67" s="5">
        <v>98.9953</v>
      </c>
      <c r="AS67" s="5">
        <v>69.895499999999998</v>
      </c>
      <c r="AT67" s="5">
        <v>32.447800000000001</v>
      </c>
      <c r="AU67" s="5">
        <v>95.528099999999995</v>
      </c>
      <c r="AV67" s="5">
        <v>88.831100000000006</v>
      </c>
      <c r="AW67" s="5">
        <v>44.100200000000001</v>
      </c>
      <c r="AX67" s="5">
        <v>116.875</v>
      </c>
      <c r="AZ67" s="5">
        <v>89.699399999999997</v>
      </c>
      <c r="BA67" s="5">
        <v>41.984099999999998</v>
      </c>
      <c r="BB67" s="5">
        <v>99.079599999999999</v>
      </c>
      <c r="BC67" s="5">
        <v>78.243399999999994</v>
      </c>
      <c r="BD67" s="5">
        <v>34.046399999999998</v>
      </c>
      <c r="BE67" s="5">
        <v>97.619</v>
      </c>
      <c r="BF67" s="5">
        <v>89.498400000000004</v>
      </c>
      <c r="BG67" s="5">
        <v>44.615299999999998</v>
      </c>
      <c r="BH67" s="5">
        <v>116.883</v>
      </c>
    </row>
    <row r="68" spans="1:60" x14ac:dyDescent="0.4">
      <c r="A68" s="5">
        <v>684.40800000000002</v>
      </c>
      <c r="B68" s="5">
        <v>89.479399999999998</v>
      </c>
      <c r="C68" s="5">
        <v>42.261299999999999</v>
      </c>
      <c r="D68" s="5">
        <v>99.355999999999995</v>
      </c>
      <c r="E68" s="5">
        <v>78.892600000000002</v>
      </c>
      <c r="F68" s="5">
        <v>34.375799999999998</v>
      </c>
      <c r="G68" s="5">
        <v>98.422799999999995</v>
      </c>
      <c r="H68" s="5">
        <v>91.458500000000001</v>
      </c>
      <c r="I68" s="5">
        <v>45.344499999999996</v>
      </c>
      <c r="J68" s="5">
        <v>118.071</v>
      </c>
      <c r="L68" s="5">
        <v>88.642499999999998</v>
      </c>
      <c r="M68" s="5">
        <v>41.668300000000002</v>
      </c>
      <c r="N68" s="5">
        <v>99.693299999999994</v>
      </c>
      <c r="O68" s="5">
        <v>70.494399999999999</v>
      </c>
      <c r="P68" s="5">
        <v>32.776299999999999</v>
      </c>
      <c r="Q68" s="5">
        <v>96.426299999999998</v>
      </c>
      <c r="R68" s="5">
        <v>90.627200000000002</v>
      </c>
      <c r="S68" s="5">
        <v>44.824599999999997</v>
      </c>
      <c r="T68" s="5">
        <v>118.31699999999999</v>
      </c>
      <c r="V68" s="5">
        <v>88.873699999999999</v>
      </c>
      <c r="W68" s="5">
        <v>41.7607</v>
      </c>
      <c r="X68" s="5">
        <v>100.116</v>
      </c>
      <c r="Y68" s="5">
        <v>63.473500000000001</v>
      </c>
      <c r="Z68" s="5">
        <v>31.896100000000001</v>
      </c>
      <c r="AA68" s="5">
        <v>94.484800000000007</v>
      </c>
      <c r="AB68" s="5">
        <v>90.415099999999995</v>
      </c>
      <c r="AC68" s="5">
        <v>44.842399999999998</v>
      </c>
      <c r="AD68" s="5">
        <v>118.587</v>
      </c>
      <c r="AF68" s="5">
        <v>89.281199999999998</v>
      </c>
      <c r="AG68" s="5">
        <v>41.874200000000002</v>
      </c>
      <c r="AH68" s="5">
        <v>100.502</v>
      </c>
      <c r="AI68" s="5">
        <v>63.741700000000002</v>
      </c>
      <c r="AJ68" s="5">
        <v>31.939599999999999</v>
      </c>
      <c r="AK68" s="5">
        <v>94.773499999999999</v>
      </c>
      <c r="AL68" s="5">
        <v>90.360100000000003</v>
      </c>
      <c r="AM68" s="5">
        <v>44.874400000000001</v>
      </c>
      <c r="AN68" s="5">
        <v>118.86499999999999</v>
      </c>
      <c r="AP68" s="5">
        <v>89.850700000000003</v>
      </c>
      <c r="AQ68" s="5">
        <v>41.994599999999998</v>
      </c>
      <c r="AR68" s="5">
        <v>100.777</v>
      </c>
      <c r="AS68" s="5">
        <v>71.062799999999996</v>
      </c>
      <c r="AT68" s="5">
        <v>32.892899999999997</v>
      </c>
      <c r="AU68" s="5">
        <v>97.203400000000002</v>
      </c>
      <c r="AV68" s="5">
        <v>90.455500000000001</v>
      </c>
      <c r="AW68" s="5">
        <v>44.912799999999997</v>
      </c>
      <c r="AX68" s="5">
        <v>119.09399999999999</v>
      </c>
      <c r="AZ68" s="5">
        <v>91.354299999999995</v>
      </c>
      <c r="BA68" s="5">
        <v>42.724299999999999</v>
      </c>
      <c r="BB68" s="5">
        <v>100.86799999999999</v>
      </c>
      <c r="BC68" s="5">
        <v>79.600200000000001</v>
      </c>
      <c r="BD68" s="5">
        <v>34.546999999999997</v>
      </c>
      <c r="BE68" s="5">
        <v>99.346999999999994</v>
      </c>
      <c r="BF68" s="5">
        <v>91.140199999999993</v>
      </c>
      <c r="BG68" s="5">
        <v>45.445</v>
      </c>
      <c r="BH68" s="5">
        <v>119.105</v>
      </c>
    </row>
    <row r="69" spans="1:60" x14ac:dyDescent="0.4">
      <c r="A69" s="5">
        <v>702.20399999999995</v>
      </c>
      <c r="B69" s="5">
        <v>91.084500000000006</v>
      </c>
      <c r="C69" s="5">
        <v>42.993400000000001</v>
      </c>
      <c r="D69" s="5">
        <v>101.10299999999999</v>
      </c>
      <c r="E69" s="5">
        <v>80.2273</v>
      </c>
      <c r="F69" s="5">
        <v>34.877099999999999</v>
      </c>
      <c r="G69" s="5">
        <v>100.122</v>
      </c>
      <c r="H69" s="5">
        <v>93.098500000000001</v>
      </c>
      <c r="I69" s="5">
        <v>46.179299999999998</v>
      </c>
      <c r="J69" s="5">
        <v>120.259</v>
      </c>
      <c r="L69" s="5">
        <v>90.227500000000006</v>
      </c>
      <c r="M69" s="5">
        <v>42.3812</v>
      </c>
      <c r="N69" s="5">
        <v>101.44199999999999</v>
      </c>
      <c r="O69" s="5">
        <v>71.643000000000001</v>
      </c>
      <c r="P69" s="5">
        <v>33.222700000000003</v>
      </c>
      <c r="Q69" s="5">
        <v>98.074100000000001</v>
      </c>
      <c r="R69" s="5">
        <v>92.246200000000002</v>
      </c>
      <c r="S69" s="5">
        <v>45.6419</v>
      </c>
      <c r="T69" s="5">
        <v>120.50700000000001</v>
      </c>
      <c r="V69" s="5">
        <v>90.464500000000001</v>
      </c>
      <c r="W69" s="5">
        <v>42.476700000000001</v>
      </c>
      <c r="X69" s="5">
        <v>101.873</v>
      </c>
      <c r="Y69" s="5">
        <v>64.4696</v>
      </c>
      <c r="Z69" s="5">
        <v>32.311999999999998</v>
      </c>
      <c r="AA69" s="5">
        <v>96.087999999999994</v>
      </c>
      <c r="AB69" s="5">
        <v>92.029899999999998</v>
      </c>
      <c r="AC69" s="5">
        <v>45.660200000000003</v>
      </c>
      <c r="AD69" s="5">
        <v>120.782</v>
      </c>
      <c r="AF69" s="5">
        <v>90.881</v>
      </c>
      <c r="AG69" s="5">
        <v>42.593800000000002</v>
      </c>
      <c r="AH69" s="5">
        <v>102.26600000000001</v>
      </c>
      <c r="AI69" s="5">
        <v>64.743200000000002</v>
      </c>
      <c r="AJ69" s="5">
        <v>32.356999999999999</v>
      </c>
      <c r="AK69" s="5">
        <v>96.382000000000005</v>
      </c>
      <c r="AL69" s="5">
        <v>91.9739</v>
      </c>
      <c r="AM69" s="5">
        <v>45.693100000000001</v>
      </c>
      <c r="AN69" s="5">
        <v>121.065</v>
      </c>
      <c r="AP69" s="5">
        <v>91.462500000000006</v>
      </c>
      <c r="AQ69" s="5">
        <v>42.717799999999997</v>
      </c>
      <c r="AR69" s="5">
        <v>102.547</v>
      </c>
      <c r="AS69" s="5">
        <v>72.223399999999998</v>
      </c>
      <c r="AT69" s="5">
        <v>33.343299999999999</v>
      </c>
      <c r="AU69" s="5">
        <v>98.865099999999998</v>
      </c>
      <c r="AV69" s="5">
        <v>92.071200000000005</v>
      </c>
      <c r="AW69" s="5">
        <v>45.732599999999998</v>
      </c>
      <c r="AX69" s="5">
        <v>121.297</v>
      </c>
      <c r="AZ69" s="5">
        <v>93.000399999999999</v>
      </c>
      <c r="BA69" s="5">
        <v>43.471200000000003</v>
      </c>
      <c r="BB69" s="5">
        <v>102.643</v>
      </c>
      <c r="BC69" s="5">
        <v>80.948899999999995</v>
      </c>
      <c r="BD69" s="5">
        <v>35.053400000000003</v>
      </c>
      <c r="BE69" s="5">
        <v>101.06100000000001</v>
      </c>
      <c r="BF69" s="5">
        <v>92.773300000000006</v>
      </c>
      <c r="BG69" s="5">
        <v>46.282200000000003</v>
      </c>
      <c r="BH69" s="5">
        <v>121.31100000000001</v>
      </c>
    </row>
    <row r="70" spans="1:60" x14ac:dyDescent="0.4">
      <c r="A70" s="5">
        <v>720</v>
      </c>
      <c r="B70" s="5">
        <v>92.681399999999996</v>
      </c>
      <c r="C70" s="5">
        <v>43.731900000000003</v>
      </c>
      <c r="D70" s="5">
        <v>102.83799999999999</v>
      </c>
      <c r="E70" s="5">
        <v>81.554199999999994</v>
      </c>
      <c r="F70" s="5">
        <v>35.383899999999997</v>
      </c>
      <c r="G70" s="5">
        <v>101.809</v>
      </c>
      <c r="H70" s="5">
        <v>94.730099999999993</v>
      </c>
      <c r="I70" s="5">
        <v>47.021299999999997</v>
      </c>
      <c r="J70" s="5">
        <v>122.434</v>
      </c>
      <c r="L70" s="5">
        <v>91.804299999999998</v>
      </c>
      <c r="M70" s="5">
        <v>43.100299999999997</v>
      </c>
      <c r="N70" s="5">
        <v>103.178</v>
      </c>
      <c r="O70" s="5">
        <v>72.785200000000003</v>
      </c>
      <c r="P70" s="5">
        <v>33.674100000000003</v>
      </c>
      <c r="Q70" s="5">
        <v>99.709100000000007</v>
      </c>
      <c r="R70" s="5">
        <v>93.856700000000004</v>
      </c>
      <c r="S70" s="5">
        <v>46.466200000000001</v>
      </c>
      <c r="T70" s="5">
        <v>122.682</v>
      </c>
      <c r="V70" s="5">
        <v>92.0471</v>
      </c>
      <c r="W70" s="5">
        <v>43.198900000000002</v>
      </c>
      <c r="X70" s="5">
        <v>103.617</v>
      </c>
      <c r="Y70" s="5">
        <v>65.460599999999999</v>
      </c>
      <c r="Z70" s="5">
        <v>32.732599999999998</v>
      </c>
      <c r="AA70" s="5">
        <v>97.678600000000003</v>
      </c>
      <c r="AB70" s="5">
        <v>93.636399999999995</v>
      </c>
      <c r="AC70" s="5">
        <v>46.485100000000003</v>
      </c>
      <c r="AD70" s="5">
        <v>122.962</v>
      </c>
      <c r="AF70" s="5">
        <v>92.472700000000003</v>
      </c>
      <c r="AG70" s="5">
        <v>43.319499999999998</v>
      </c>
      <c r="AH70" s="5">
        <v>104.018</v>
      </c>
      <c r="AI70" s="5">
        <v>65.739400000000003</v>
      </c>
      <c r="AJ70" s="5">
        <v>32.779000000000003</v>
      </c>
      <c r="AK70" s="5">
        <v>97.977699999999999</v>
      </c>
      <c r="AL70" s="5">
        <v>93.579400000000007</v>
      </c>
      <c r="AM70" s="5">
        <v>46.518999999999998</v>
      </c>
      <c r="AN70" s="5">
        <v>123.25</v>
      </c>
      <c r="AP70" s="5">
        <v>93.065899999999999</v>
      </c>
      <c r="AQ70" s="5">
        <v>43.447299999999998</v>
      </c>
      <c r="AR70" s="5">
        <v>104.303</v>
      </c>
      <c r="AS70" s="5">
        <v>73.377399999999994</v>
      </c>
      <c r="AT70" s="5">
        <v>33.7986</v>
      </c>
      <c r="AU70" s="5">
        <v>100.514</v>
      </c>
      <c r="AV70" s="5">
        <v>93.678600000000003</v>
      </c>
      <c r="AW70" s="5">
        <v>46.5595</v>
      </c>
      <c r="AX70" s="5">
        <v>123.486</v>
      </c>
      <c r="AZ70" s="5">
        <v>94.638000000000005</v>
      </c>
      <c r="BA70" s="5">
        <v>44.224499999999999</v>
      </c>
      <c r="BB70" s="5">
        <v>104.40600000000001</v>
      </c>
      <c r="BC70" s="5">
        <v>82.2898</v>
      </c>
      <c r="BD70" s="5">
        <v>35.565300000000001</v>
      </c>
      <c r="BE70" s="5">
        <v>102.762</v>
      </c>
      <c r="BF70" s="5">
        <v>94.398099999999999</v>
      </c>
      <c r="BG70" s="5">
        <v>47.126600000000003</v>
      </c>
      <c r="BH70" s="5">
        <v>123.503</v>
      </c>
    </row>
    <row r="71" spans="1:60" x14ac:dyDescent="0.4">
      <c r="A71" s="5">
        <v>741.05100000000004</v>
      </c>
      <c r="B71" s="5">
        <v>94.560900000000004</v>
      </c>
      <c r="C71" s="5">
        <v>44.612699999999997</v>
      </c>
      <c r="D71" s="5">
        <v>104.877</v>
      </c>
      <c r="E71" s="5">
        <v>83.114999999999995</v>
      </c>
      <c r="F71" s="5">
        <v>35.99</v>
      </c>
      <c r="G71" s="5">
        <v>103.789</v>
      </c>
      <c r="H71" s="5">
        <v>96.650300000000001</v>
      </c>
      <c r="I71" s="5">
        <v>48.025700000000001</v>
      </c>
      <c r="J71" s="5">
        <v>124.99</v>
      </c>
      <c r="L71" s="5">
        <v>93.66</v>
      </c>
      <c r="M71" s="5">
        <v>43.957999999999998</v>
      </c>
      <c r="N71" s="5">
        <v>105.218</v>
      </c>
      <c r="O71" s="5">
        <v>74.128900000000002</v>
      </c>
      <c r="P71" s="5">
        <v>34.213900000000002</v>
      </c>
      <c r="Q71" s="5">
        <v>101.628</v>
      </c>
      <c r="R71" s="5">
        <v>95.751999999999995</v>
      </c>
      <c r="S71" s="5">
        <v>47.449399999999997</v>
      </c>
      <c r="T71" s="5">
        <v>125.238</v>
      </c>
      <c r="V71" s="5">
        <v>93.909700000000001</v>
      </c>
      <c r="W71" s="5">
        <v>44.060200000000002</v>
      </c>
      <c r="X71" s="5">
        <v>105.667</v>
      </c>
      <c r="Y71" s="5">
        <v>66.626800000000003</v>
      </c>
      <c r="Z71" s="5">
        <v>33.235500000000002</v>
      </c>
      <c r="AA71" s="5">
        <v>99.545400000000001</v>
      </c>
      <c r="AB71" s="5">
        <v>95.527000000000001</v>
      </c>
      <c r="AC71" s="5">
        <v>47.469099999999997</v>
      </c>
      <c r="AD71" s="5">
        <v>125.524</v>
      </c>
      <c r="AF71" s="5">
        <v>94.3459</v>
      </c>
      <c r="AG71" s="5">
        <v>44.185200000000002</v>
      </c>
      <c r="AH71" s="5">
        <v>106.07599999999999</v>
      </c>
      <c r="AI71" s="5">
        <v>66.911699999999996</v>
      </c>
      <c r="AJ71" s="5">
        <v>33.283700000000003</v>
      </c>
      <c r="AK71" s="5">
        <v>99.850499999999997</v>
      </c>
      <c r="AL71" s="5">
        <v>95.468800000000002</v>
      </c>
      <c r="AM71" s="5">
        <v>47.504100000000001</v>
      </c>
      <c r="AN71" s="5">
        <v>125.818</v>
      </c>
      <c r="AP71" s="5">
        <v>94.953000000000003</v>
      </c>
      <c r="AQ71" s="5">
        <v>44.317300000000003</v>
      </c>
      <c r="AR71" s="5">
        <v>106.367</v>
      </c>
      <c r="AS71" s="5">
        <v>74.734999999999999</v>
      </c>
      <c r="AT71" s="5">
        <v>34.3431</v>
      </c>
      <c r="AU71" s="5">
        <v>102.449</v>
      </c>
      <c r="AV71" s="5">
        <v>95.5702</v>
      </c>
      <c r="AW71" s="5">
        <v>47.5458</v>
      </c>
      <c r="AX71" s="5">
        <v>126.059</v>
      </c>
      <c r="AZ71" s="5">
        <v>96.565299999999993</v>
      </c>
      <c r="BA71" s="5">
        <v>45.122900000000001</v>
      </c>
      <c r="BB71" s="5">
        <v>106.477</v>
      </c>
      <c r="BC71" s="5">
        <v>83.867000000000004</v>
      </c>
      <c r="BD71" s="5">
        <v>36.177300000000002</v>
      </c>
      <c r="BE71" s="5">
        <v>104.76</v>
      </c>
      <c r="BF71" s="5">
        <v>96.310299999999998</v>
      </c>
      <c r="BG71" s="5">
        <v>48.133699999999997</v>
      </c>
      <c r="BH71" s="5">
        <v>126.07899999999999</v>
      </c>
    </row>
    <row r="72" spans="1:60" x14ac:dyDescent="0.4">
      <c r="A72" s="5">
        <v>762.58900000000006</v>
      </c>
      <c r="B72" s="5">
        <v>96.472899999999996</v>
      </c>
      <c r="C72" s="5">
        <v>45.522199999999998</v>
      </c>
      <c r="D72" s="5">
        <v>106.947</v>
      </c>
      <c r="E72" s="5">
        <v>84.701800000000006</v>
      </c>
      <c r="F72" s="5">
        <v>36.617400000000004</v>
      </c>
      <c r="G72" s="5">
        <v>105.798</v>
      </c>
      <c r="H72" s="5">
        <v>98.603899999999996</v>
      </c>
      <c r="I72" s="5">
        <v>49.062899999999999</v>
      </c>
      <c r="J72" s="5">
        <v>127.58499999999999</v>
      </c>
      <c r="L72" s="5">
        <v>95.547799999999995</v>
      </c>
      <c r="M72" s="5">
        <v>44.843600000000002</v>
      </c>
      <c r="N72" s="5">
        <v>107.289</v>
      </c>
      <c r="O72" s="5">
        <v>75.495199999999997</v>
      </c>
      <c r="P72" s="5">
        <v>34.7729</v>
      </c>
      <c r="Q72" s="5">
        <v>103.574</v>
      </c>
      <c r="R72" s="5">
        <v>97.68</v>
      </c>
      <c r="S72" s="5">
        <v>48.464799999999997</v>
      </c>
      <c r="T72" s="5">
        <v>127.834</v>
      </c>
      <c r="V72" s="5">
        <v>95.804500000000004</v>
      </c>
      <c r="W72" s="5">
        <v>44.949599999999997</v>
      </c>
      <c r="X72" s="5">
        <v>107.748</v>
      </c>
      <c r="Y72" s="5">
        <v>67.813100000000006</v>
      </c>
      <c r="Z72" s="5">
        <v>33.756300000000003</v>
      </c>
      <c r="AA72" s="5">
        <v>101.43899999999999</v>
      </c>
      <c r="AB72" s="5">
        <v>97.450199999999995</v>
      </c>
      <c r="AC72" s="5">
        <v>48.485100000000003</v>
      </c>
      <c r="AD72" s="5">
        <v>128.126</v>
      </c>
      <c r="AF72" s="5">
        <v>96.251499999999993</v>
      </c>
      <c r="AG72" s="5">
        <v>45.079000000000001</v>
      </c>
      <c r="AH72" s="5">
        <v>108.166</v>
      </c>
      <c r="AI72" s="5">
        <v>68.104200000000006</v>
      </c>
      <c r="AJ72" s="5">
        <v>33.8063</v>
      </c>
      <c r="AK72" s="5">
        <v>101.75</v>
      </c>
      <c r="AL72" s="5">
        <v>97.390900000000002</v>
      </c>
      <c r="AM72" s="5">
        <v>48.5212</v>
      </c>
      <c r="AN72" s="5">
        <v>128.42599999999999</v>
      </c>
      <c r="AP72" s="5">
        <v>96.872600000000006</v>
      </c>
      <c r="AQ72" s="5">
        <v>45.215600000000002</v>
      </c>
      <c r="AR72" s="5">
        <v>108.462</v>
      </c>
      <c r="AS72" s="5">
        <v>76.115399999999994</v>
      </c>
      <c r="AT72" s="5">
        <v>34.9069</v>
      </c>
      <c r="AU72" s="5">
        <v>104.411</v>
      </c>
      <c r="AV72" s="5">
        <v>97.494500000000002</v>
      </c>
      <c r="AW72" s="5">
        <v>48.564300000000003</v>
      </c>
      <c r="AX72" s="5">
        <v>128.67099999999999</v>
      </c>
      <c r="AZ72" s="5">
        <v>98.525899999999993</v>
      </c>
      <c r="BA72" s="5">
        <v>46.0505</v>
      </c>
      <c r="BB72" s="5">
        <v>108.58</v>
      </c>
      <c r="BC72" s="5">
        <v>85.470299999999995</v>
      </c>
      <c r="BD72" s="5">
        <v>36.811</v>
      </c>
      <c r="BE72" s="5">
        <v>106.785</v>
      </c>
      <c r="BF72" s="5">
        <v>98.255799999999994</v>
      </c>
      <c r="BG72" s="5">
        <v>49.173699999999997</v>
      </c>
      <c r="BH72" s="5">
        <v>128.69499999999999</v>
      </c>
    </row>
    <row r="73" spans="1:60" x14ac:dyDescent="0.4">
      <c r="A73" s="5">
        <v>784.69299999999998</v>
      </c>
      <c r="B73" s="5">
        <v>98.423599999999993</v>
      </c>
      <c r="C73" s="5">
        <v>46.464500000000001</v>
      </c>
      <c r="D73" s="5">
        <v>109.05500000000001</v>
      </c>
      <c r="E73" s="5">
        <v>86.319500000000005</v>
      </c>
      <c r="F73" s="5">
        <v>37.269399999999997</v>
      </c>
      <c r="G73" s="5">
        <v>107.842</v>
      </c>
      <c r="H73" s="5">
        <v>100.59699999999999</v>
      </c>
      <c r="I73" s="5">
        <v>50.137599999999999</v>
      </c>
      <c r="J73" s="5">
        <v>130.22900000000001</v>
      </c>
      <c r="L73" s="5">
        <v>97.473600000000005</v>
      </c>
      <c r="M73" s="5">
        <v>45.761299999999999</v>
      </c>
      <c r="N73" s="5">
        <v>109.39700000000001</v>
      </c>
      <c r="O73" s="5">
        <v>76.888499999999993</v>
      </c>
      <c r="P73" s="5">
        <v>35.3538</v>
      </c>
      <c r="Q73" s="5">
        <v>105.554</v>
      </c>
      <c r="R73" s="5">
        <v>99.646799999999999</v>
      </c>
      <c r="S73" s="5">
        <v>49.516800000000003</v>
      </c>
      <c r="T73" s="5">
        <v>130.47800000000001</v>
      </c>
      <c r="V73" s="5">
        <v>97.737499999999997</v>
      </c>
      <c r="W73" s="5">
        <v>45.871200000000002</v>
      </c>
      <c r="X73" s="5">
        <v>109.866</v>
      </c>
      <c r="Y73" s="5">
        <v>69.023399999999995</v>
      </c>
      <c r="Z73" s="5">
        <v>34.297499999999999</v>
      </c>
      <c r="AA73" s="5">
        <v>103.364</v>
      </c>
      <c r="AB73" s="5">
        <v>99.412199999999999</v>
      </c>
      <c r="AC73" s="5">
        <v>49.5379</v>
      </c>
      <c r="AD73" s="5">
        <v>130.77600000000001</v>
      </c>
      <c r="AF73" s="5">
        <v>98.195400000000006</v>
      </c>
      <c r="AG73" s="5">
        <v>46.005099999999999</v>
      </c>
      <c r="AH73" s="5">
        <v>110.292</v>
      </c>
      <c r="AI73" s="5">
        <v>69.320800000000006</v>
      </c>
      <c r="AJ73" s="5">
        <v>34.349499999999999</v>
      </c>
      <c r="AK73" s="5">
        <v>103.681</v>
      </c>
      <c r="AL73" s="5">
        <v>99.351699999999994</v>
      </c>
      <c r="AM73" s="5">
        <v>49.575200000000002</v>
      </c>
      <c r="AN73" s="5">
        <v>131.08199999999999</v>
      </c>
      <c r="AP73" s="5">
        <v>98.830799999999996</v>
      </c>
      <c r="AQ73" s="5">
        <v>46.1464</v>
      </c>
      <c r="AR73" s="5">
        <v>110.59399999999999</v>
      </c>
      <c r="AS73" s="5">
        <v>77.522999999999996</v>
      </c>
      <c r="AT73" s="5">
        <v>35.492800000000003</v>
      </c>
      <c r="AU73" s="5">
        <v>106.40600000000001</v>
      </c>
      <c r="AV73" s="5">
        <v>99.457599999999999</v>
      </c>
      <c r="AW73" s="5">
        <v>49.619599999999998</v>
      </c>
      <c r="AX73" s="5">
        <v>131.33099999999999</v>
      </c>
      <c r="AZ73" s="5">
        <v>100.526</v>
      </c>
      <c r="BA73" s="5">
        <v>47.011600000000001</v>
      </c>
      <c r="BB73" s="5">
        <v>110.721</v>
      </c>
      <c r="BC73" s="5">
        <v>87.104699999999994</v>
      </c>
      <c r="BD73" s="5">
        <v>37.469299999999997</v>
      </c>
      <c r="BE73" s="5">
        <v>108.846</v>
      </c>
      <c r="BF73" s="5">
        <v>100.241</v>
      </c>
      <c r="BG73" s="5">
        <v>50.251300000000001</v>
      </c>
      <c r="BH73" s="5">
        <v>131.36000000000001</v>
      </c>
    </row>
    <row r="74" spans="1:60" x14ac:dyDescent="0.4">
      <c r="A74" s="5">
        <v>807.40300000000002</v>
      </c>
      <c r="B74" s="5">
        <v>100.416</v>
      </c>
      <c r="C74" s="5">
        <v>47.441899999999997</v>
      </c>
      <c r="D74" s="5">
        <v>111.203</v>
      </c>
      <c r="E74" s="5">
        <v>87.970399999999998</v>
      </c>
      <c r="F74" s="5">
        <v>37.947600000000001</v>
      </c>
      <c r="G74" s="5">
        <v>109.923</v>
      </c>
      <c r="H74" s="5">
        <v>102.63200000000001</v>
      </c>
      <c r="I74" s="5">
        <v>51.252400000000002</v>
      </c>
      <c r="J74" s="5">
        <v>132.92400000000001</v>
      </c>
      <c r="L74" s="5">
        <v>99.440200000000004</v>
      </c>
      <c r="M74" s="5">
        <v>46.713099999999997</v>
      </c>
      <c r="N74" s="5">
        <v>111.545</v>
      </c>
      <c r="O74" s="5">
        <v>78.310599999999994</v>
      </c>
      <c r="P74" s="5">
        <v>35.957999999999998</v>
      </c>
      <c r="Q74" s="5">
        <v>107.569</v>
      </c>
      <c r="R74" s="5">
        <v>101.655</v>
      </c>
      <c r="S74" s="5">
        <v>50.6081</v>
      </c>
      <c r="T74" s="5">
        <v>133.172</v>
      </c>
      <c r="V74" s="5">
        <v>99.711299999999994</v>
      </c>
      <c r="W74" s="5">
        <v>46.826999999999998</v>
      </c>
      <c r="X74" s="5">
        <v>112.024</v>
      </c>
      <c r="Y74" s="5">
        <v>70.259299999999996</v>
      </c>
      <c r="Z74" s="5">
        <v>34.860500000000002</v>
      </c>
      <c r="AA74" s="5">
        <v>105.32299999999999</v>
      </c>
      <c r="AB74" s="5">
        <v>101.416</v>
      </c>
      <c r="AC74" s="5">
        <v>50.629899999999999</v>
      </c>
      <c r="AD74" s="5">
        <v>133.477</v>
      </c>
      <c r="AF74" s="5">
        <v>100.18</v>
      </c>
      <c r="AG74" s="5">
        <v>46.965600000000002</v>
      </c>
      <c r="AH74" s="5">
        <v>112.459</v>
      </c>
      <c r="AI74" s="5">
        <v>70.563000000000002</v>
      </c>
      <c r="AJ74" s="5">
        <v>34.914400000000001</v>
      </c>
      <c r="AK74" s="5">
        <v>105.64700000000001</v>
      </c>
      <c r="AL74" s="5">
        <v>101.354</v>
      </c>
      <c r="AM74" s="5">
        <v>50.668500000000002</v>
      </c>
      <c r="AN74" s="5">
        <v>133.78899999999999</v>
      </c>
      <c r="AP74" s="5">
        <v>100.83</v>
      </c>
      <c r="AQ74" s="5">
        <v>47.111699999999999</v>
      </c>
      <c r="AR74" s="5">
        <v>112.767</v>
      </c>
      <c r="AS74" s="5">
        <v>78.959699999999998</v>
      </c>
      <c r="AT74" s="5">
        <v>36.102200000000003</v>
      </c>
      <c r="AU74" s="5">
        <v>108.438</v>
      </c>
      <c r="AV74" s="5">
        <v>101.462</v>
      </c>
      <c r="AW74" s="5">
        <v>50.714100000000002</v>
      </c>
      <c r="AX74" s="5">
        <v>134.042</v>
      </c>
      <c r="AZ74" s="5">
        <v>102.568</v>
      </c>
      <c r="BA74" s="5">
        <v>48.008400000000002</v>
      </c>
      <c r="BB74" s="5">
        <v>112.902</v>
      </c>
      <c r="BC74" s="5">
        <v>88.772599999999997</v>
      </c>
      <c r="BD74" s="5">
        <v>38.1541</v>
      </c>
      <c r="BE74" s="5">
        <v>110.944</v>
      </c>
      <c r="BF74" s="5">
        <v>102.268</v>
      </c>
      <c r="BG74" s="5">
        <v>51.368899999999996</v>
      </c>
      <c r="BH74" s="5">
        <v>134.07599999999999</v>
      </c>
    </row>
    <row r="75" spans="1:60" x14ac:dyDescent="0.4">
      <c r="A75" s="5">
        <v>830.755</v>
      </c>
      <c r="B75" s="5">
        <v>102.452</v>
      </c>
      <c r="C75" s="5">
        <v>48.456400000000002</v>
      </c>
      <c r="D75" s="5">
        <v>113.395</v>
      </c>
      <c r="E75" s="5">
        <v>89.656499999999994</v>
      </c>
      <c r="F75" s="5">
        <v>38.653599999999997</v>
      </c>
      <c r="G75" s="5">
        <v>112.044</v>
      </c>
      <c r="H75" s="5">
        <v>104.71299999999999</v>
      </c>
      <c r="I75" s="5">
        <v>52.409599999999998</v>
      </c>
      <c r="J75" s="5">
        <v>135.67400000000001</v>
      </c>
      <c r="L75" s="5">
        <v>101.45</v>
      </c>
      <c r="M75" s="5">
        <v>47.701099999999997</v>
      </c>
      <c r="N75" s="5">
        <v>113.736</v>
      </c>
      <c r="O75" s="5">
        <v>79.763400000000004</v>
      </c>
      <c r="P75" s="5">
        <v>36.5871</v>
      </c>
      <c r="Q75" s="5">
        <v>109.622</v>
      </c>
      <c r="R75" s="5">
        <v>103.708</v>
      </c>
      <c r="S75" s="5">
        <v>51.740900000000003</v>
      </c>
      <c r="T75" s="5">
        <v>135.92099999999999</v>
      </c>
      <c r="V75" s="5">
        <v>101.729</v>
      </c>
      <c r="W75" s="5">
        <v>47.819200000000002</v>
      </c>
      <c r="X75" s="5">
        <v>114.22499999999999</v>
      </c>
      <c r="Y75" s="5">
        <v>71.522400000000005</v>
      </c>
      <c r="Z75" s="5">
        <v>35.4467</v>
      </c>
      <c r="AA75" s="5">
        <v>107.32</v>
      </c>
      <c r="AB75" s="5">
        <v>103.46299999999999</v>
      </c>
      <c r="AC75" s="5">
        <v>51.763500000000001</v>
      </c>
      <c r="AD75" s="5">
        <v>136.232</v>
      </c>
      <c r="AF75" s="5">
        <v>102.209</v>
      </c>
      <c r="AG75" s="5">
        <v>47.962699999999998</v>
      </c>
      <c r="AH75" s="5">
        <v>114.669</v>
      </c>
      <c r="AI75" s="5">
        <v>71.832599999999999</v>
      </c>
      <c r="AJ75" s="5">
        <v>35.502699999999997</v>
      </c>
      <c r="AK75" s="5">
        <v>107.649</v>
      </c>
      <c r="AL75" s="5">
        <v>103.401</v>
      </c>
      <c r="AM75" s="5">
        <v>51.803400000000003</v>
      </c>
      <c r="AN75" s="5">
        <v>136.55000000000001</v>
      </c>
      <c r="AP75" s="5">
        <v>102.874</v>
      </c>
      <c r="AQ75" s="5">
        <v>48.113799999999998</v>
      </c>
      <c r="AR75" s="5">
        <v>114.983</v>
      </c>
      <c r="AS75" s="5">
        <v>80.427300000000002</v>
      </c>
      <c r="AT75" s="5">
        <v>36.736699999999999</v>
      </c>
      <c r="AU75" s="5">
        <v>110.50700000000001</v>
      </c>
      <c r="AV75" s="5">
        <v>103.511</v>
      </c>
      <c r="AW75" s="5">
        <v>51.8504</v>
      </c>
      <c r="AX75" s="5">
        <v>136.80799999999999</v>
      </c>
      <c r="AZ75" s="5">
        <v>104.655</v>
      </c>
      <c r="BA75" s="5">
        <v>49.043100000000003</v>
      </c>
      <c r="BB75" s="5">
        <v>115.128</v>
      </c>
      <c r="BC75" s="5">
        <v>90.475899999999996</v>
      </c>
      <c r="BD75" s="5">
        <v>38.866799999999998</v>
      </c>
      <c r="BE75" s="5">
        <v>113.081</v>
      </c>
      <c r="BF75" s="5">
        <v>104.339</v>
      </c>
      <c r="BG75" s="5">
        <v>52.529200000000003</v>
      </c>
      <c r="BH75" s="5">
        <v>136.846</v>
      </c>
    </row>
    <row r="76" spans="1:60" x14ac:dyDescent="0.4">
      <c r="A76" s="5">
        <v>854.79600000000005</v>
      </c>
      <c r="B76" s="5">
        <v>104.53400000000001</v>
      </c>
      <c r="C76" s="5">
        <v>49.510800000000003</v>
      </c>
      <c r="D76" s="5">
        <v>115.63200000000001</v>
      </c>
      <c r="E76" s="5">
        <v>91.380300000000005</v>
      </c>
      <c r="F76" s="5">
        <v>39.389400000000002</v>
      </c>
      <c r="G76" s="5">
        <v>114.20699999999999</v>
      </c>
      <c r="H76" s="5">
        <v>106.84099999999999</v>
      </c>
      <c r="I76" s="5">
        <v>53.612400000000001</v>
      </c>
      <c r="J76" s="5">
        <v>138.483</v>
      </c>
      <c r="L76" s="5">
        <v>103.506</v>
      </c>
      <c r="M76" s="5">
        <v>48.727899999999998</v>
      </c>
      <c r="N76" s="5">
        <v>115.97199999999999</v>
      </c>
      <c r="O76" s="5">
        <v>81.248999999999995</v>
      </c>
      <c r="P76" s="5">
        <v>37.242899999999999</v>
      </c>
      <c r="Q76" s="5">
        <v>111.715</v>
      </c>
      <c r="R76" s="5">
        <v>105.80800000000001</v>
      </c>
      <c r="S76" s="5">
        <v>52.918300000000002</v>
      </c>
      <c r="T76" s="5">
        <v>138.72900000000001</v>
      </c>
      <c r="V76" s="5">
        <v>103.792</v>
      </c>
      <c r="W76" s="5">
        <v>48.8504</v>
      </c>
      <c r="X76" s="5">
        <v>116.47199999999999</v>
      </c>
      <c r="Y76" s="5">
        <v>72.814700000000002</v>
      </c>
      <c r="Z76" s="5">
        <v>36.0578</v>
      </c>
      <c r="AA76" s="5">
        <v>109.355</v>
      </c>
      <c r="AB76" s="5">
        <v>105.55800000000001</v>
      </c>
      <c r="AC76" s="5">
        <v>52.941699999999997</v>
      </c>
      <c r="AD76" s="5">
        <v>139.04599999999999</v>
      </c>
      <c r="AF76" s="5">
        <v>104.28400000000001</v>
      </c>
      <c r="AG76" s="5">
        <v>48.999000000000002</v>
      </c>
      <c r="AH76" s="5">
        <v>116.925</v>
      </c>
      <c r="AI76" s="5">
        <v>73.131399999999999</v>
      </c>
      <c r="AJ76" s="5">
        <v>36.115900000000003</v>
      </c>
      <c r="AK76" s="5">
        <v>109.691</v>
      </c>
      <c r="AL76" s="5">
        <v>105.494</v>
      </c>
      <c r="AM76" s="5">
        <v>52.982900000000001</v>
      </c>
      <c r="AN76" s="5">
        <v>139.37</v>
      </c>
      <c r="AP76" s="5">
        <v>104.964</v>
      </c>
      <c r="AQ76" s="5">
        <v>49.155200000000001</v>
      </c>
      <c r="AR76" s="5">
        <v>117.244</v>
      </c>
      <c r="AS76" s="5">
        <v>81.927999999999997</v>
      </c>
      <c r="AT76" s="5">
        <v>37.398099999999999</v>
      </c>
      <c r="AU76" s="5">
        <v>112.617</v>
      </c>
      <c r="AV76" s="5">
        <v>105.607</v>
      </c>
      <c r="AW76" s="5">
        <v>53.031300000000002</v>
      </c>
      <c r="AX76" s="5">
        <v>139.63200000000001</v>
      </c>
      <c r="AZ76" s="5">
        <v>106.79</v>
      </c>
      <c r="BA76" s="5">
        <v>50.118400000000001</v>
      </c>
      <c r="BB76" s="5">
        <v>117.399</v>
      </c>
      <c r="BC76" s="5">
        <v>92.217200000000005</v>
      </c>
      <c r="BD76" s="5">
        <v>39.609699999999997</v>
      </c>
      <c r="BE76" s="5">
        <v>115.262</v>
      </c>
      <c r="BF76" s="5">
        <v>106.459</v>
      </c>
      <c r="BG76" s="5">
        <v>53.734999999999999</v>
      </c>
      <c r="BH76" s="5">
        <v>139.67599999999999</v>
      </c>
    </row>
    <row r="77" spans="1:60" x14ac:dyDescent="0.4">
      <c r="A77" s="5">
        <v>879.56600000000003</v>
      </c>
      <c r="B77" s="5">
        <v>106.667</v>
      </c>
      <c r="C77" s="5">
        <v>50.607500000000002</v>
      </c>
      <c r="D77" s="5">
        <v>117.919</v>
      </c>
      <c r="E77" s="5">
        <v>93.143900000000002</v>
      </c>
      <c r="F77" s="5">
        <v>40.156999999999996</v>
      </c>
      <c r="G77" s="5">
        <v>116.41500000000001</v>
      </c>
      <c r="H77" s="5">
        <v>109.02</v>
      </c>
      <c r="I77" s="5">
        <v>54.863599999999998</v>
      </c>
      <c r="J77" s="5">
        <v>141.35300000000001</v>
      </c>
      <c r="L77" s="5">
        <v>105.61</v>
      </c>
      <c r="M77" s="5">
        <v>49.795900000000003</v>
      </c>
      <c r="N77" s="5">
        <v>118.25700000000001</v>
      </c>
      <c r="O77" s="5">
        <v>82.769300000000001</v>
      </c>
      <c r="P77" s="5">
        <v>37.927100000000003</v>
      </c>
      <c r="Q77" s="5">
        <v>113.851</v>
      </c>
      <c r="R77" s="5">
        <v>107.95699999999999</v>
      </c>
      <c r="S77" s="5">
        <v>54.143000000000001</v>
      </c>
      <c r="T77" s="5">
        <v>141.59700000000001</v>
      </c>
      <c r="V77" s="5">
        <v>105.905</v>
      </c>
      <c r="W77" s="5">
        <v>49.923000000000002</v>
      </c>
      <c r="X77" s="5">
        <v>118.767</v>
      </c>
      <c r="Y77" s="5">
        <v>74.137799999999999</v>
      </c>
      <c r="Z77" s="5">
        <v>36.695399999999999</v>
      </c>
      <c r="AA77" s="5">
        <v>111.432</v>
      </c>
      <c r="AB77" s="5">
        <v>107.703</v>
      </c>
      <c r="AC77" s="5">
        <v>54.167299999999997</v>
      </c>
      <c r="AD77" s="5">
        <v>141.92099999999999</v>
      </c>
      <c r="AF77" s="5">
        <v>106.40900000000001</v>
      </c>
      <c r="AG77" s="5">
        <v>50.076799999999999</v>
      </c>
      <c r="AH77" s="5">
        <v>119.23</v>
      </c>
      <c r="AI77" s="5">
        <v>74.461200000000005</v>
      </c>
      <c r="AJ77" s="5">
        <v>36.755699999999997</v>
      </c>
      <c r="AK77" s="5">
        <v>111.774</v>
      </c>
      <c r="AL77" s="5">
        <v>107.63800000000001</v>
      </c>
      <c r="AM77" s="5">
        <v>54.209800000000001</v>
      </c>
      <c r="AN77" s="5">
        <v>142.251</v>
      </c>
      <c r="AP77" s="5">
        <v>107.10299999999999</v>
      </c>
      <c r="AQ77" s="5">
        <v>50.238300000000002</v>
      </c>
      <c r="AR77" s="5">
        <v>119.55500000000001</v>
      </c>
      <c r="AS77" s="5">
        <v>83.463700000000003</v>
      </c>
      <c r="AT77" s="5">
        <v>38.088200000000001</v>
      </c>
      <c r="AU77" s="5">
        <v>114.76900000000001</v>
      </c>
      <c r="AV77" s="5">
        <v>107.753</v>
      </c>
      <c r="AW77" s="5">
        <v>54.259700000000002</v>
      </c>
      <c r="AX77" s="5">
        <v>142.517</v>
      </c>
      <c r="AZ77" s="5">
        <v>108.976</v>
      </c>
      <c r="BA77" s="5">
        <v>51.236800000000002</v>
      </c>
      <c r="BB77" s="5">
        <v>119.721</v>
      </c>
      <c r="BC77" s="5">
        <v>93.998599999999996</v>
      </c>
      <c r="BD77" s="5">
        <v>40.384599999999999</v>
      </c>
      <c r="BE77" s="5">
        <v>117.48699999999999</v>
      </c>
      <c r="BF77" s="5">
        <v>108.63</v>
      </c>
      <c r="BG77" s="5">
        <v>54.989199999999997</v>
      </c>
      <c r="BH77" s="5">
        <v>142.56700000000001</v>
      </c>
    </row>
    <row r="78" spans="1:60" x14ac:dyDescent="0.4">
      <c r="A78" s="5">
        <v>905.10299999999995</v>
      </c>
      <c r="B78" s="5">
        <v>108.851</v>
      </c>
      <c r="C78" s="5">
        <v>51.748800000000003</v>
      </c>
      <c r="D78" s="5">
        <v>120.256</v>
      </c>
      <c r="E78" s="5">
        <v>94.949200000000005</v>
      </c>
      <c r="F78" s="5">
        <v>40.958300000000001</v>
      </c>
      <c r="G78" s="5">
        <v>118.67</v>
      </c>
      <c r="H78" s="5">
        <v>111.253</v>
      </c>
      <c r="I78" s="5">
        <v>56.165799999999997</v>
      </c>
      <c r="J78" s="5">
        <v>144.28700000000001</v>
      </c>
      <c r="L78" s="5">
        <v>107.76600000000001</v>
      </c>
      <c r="M78" s="5">
        <v>50.907400000000003</v>
      </c>
      <c r="N78" s="5">
        <v>120.592</v>
      </c>
      <c r="O78" s="5">
        <v>84.325800000000001</v>
      </c>
      <c r="P78" s="5">
        <v>38.641300000000001</v>
      </c>
      <c r="Q78" s="5">
        <v>116.03100000000001</v>
      </c>
      <c r="R78" s="5">
        <v>110.15900000000001</v>
      </c>
      <c r="S78" s="5">
        <v>55.4176</v>
      </c>
      <c r="T78" s="5">
        <v>144.529</v>
      </c>
      <c r="V78" s="5">
        <v>108.068</v>
      </c>
      <c r="W78" s="5">
        <v>51.039299999999997</v>
      </c>
      <c r="X78" s="5">
        <v>121.113</v>
      </c>
      <c r="Y78" s="5">
        <v>75.493200000000002</v>
      </c>
      <c r="Z78" s="5">
        <v>37.3611</v>
      </c>
      <c r="AA78" s="5">
        <v>113.55200000000001</v>
      </c>
      <c r="AB78" s="5">
        <v>109.9</v>
      </c>
      <c r="AC78" s="5">
        <v>55.442799999999998</v>
      </c>
      <c r="AD78" s="5">
        <v>144.86000000000001</v>
      </c>
      <c r="AF78" s="5">
        <v>108.584</v>
      </c>
      <c r="AG78" s="5">
        <v>51.198500000000003</v>
      </c>
      <c r="AH78" s="5">
        <v>121.58499999999999</v>
      </c>
      <c r="AI78" s="5">
        <v>75.823300000000003</v>
      </c>
      <c r="AJ78" s="5">
        <v>37.4236</v>
      </c>
      <c r="AK78" s="5">
        <v>113.901</v>
      </c>
      <c r="AL78" s="5">
        <v>109.834</v>
      </c>
      <c r="AM78" s="5">
        <v>55.486699999999999</v>
      </c>
      <c r="AN78" s="5">
        <v>145.196</v>
      </c>
      <c r="AP78" s="5">
        <v>109.295</v>
      </c>
      <c r="AQ78" s="5">
        <v>51.365600000000001</v>
      </c>
      <c r="AR78" s="5">
        <v>121.916</v>
      </c>
      <c r="AS78" s="5">
        <v>85.036000000000001</v>
      </c>
      <c r="AT78" s="5">
        <v>38.808500000000002</v>
      </c>
      <c r="AU78" s="5">
        <v>116.967</v>
      </c>
      <c r="AV78" s="5">
        <v>109.95099999999999</v>
      </c>
      <c r="AW78" s="5">
        <v>55.538200000000003</v>
      </c>
      <c r="AX78" s="5">
        <v>145.46700000000001</v>
      </c>
      <c r="AZ78" s="5">
        <v>111.215</v>
      </c>
      <c r="BA78" s="5">
        <v>52.400599999999997</v>
      </c>
      <c r="BB78" s="5">
        <v>122.093</v>
      </c>
      <c r="BC78" s="5">
        <v>95.822000000000003</v>
      </c>
      <c r="BD78" s="5">
        <v>41.193399999999997</v>
      </c>
      <c r="BE78" s="5">
        <v>119.759</v>
      </c>
      <c r="BF78" s="5">
        <v>110.854</v>
      </c>
      <c r="BG78" s="5">
        <v>56.294600000000003</v>
      </c>
      <c r="BH78" s="5">
        <v>145.52199999999999</v>
      </c>
    </row>
    <row r="79" spans="1:60" x14ac:dyDescent="0.4">
      <c r="A79" s="5">
        <v>931.44899999999996</v>
      </c>
      <c r="B79" s="5">
        <v>111.089</v>
      </c>
      <c r="C79" s="5">
        <v>52.9375</v>
      </c>
      <c r="D79" s="5">
        <v>122.64700000000001</v>
      </c>
      <c r="E79" s="5">
        <v>96.798199999999994</v>
      </c>
      <c r="F79" s="5">
        <v>41.795400000000001</v>
      </c>
      <c r="G79" s="5">
        <v>120.974</v>
      </c>
      <c r="H79" s="5">
        <v>113.541</v>
      </c>
      <c r="I79" s="5">
        <v>57.522100000000002</v>
      </c>
      <c r="J79" s="5">
        <v>147.28899999999999</v>
      </c>
      <c r="L79" s="5">
        <v>109.97499999999999</v>
      </c>
      <c r="M79" s="5">
        <v>52.065100000000001</v>
      </c>
      <c r="N79" s="5">
        <v>122.98</v>
      </c>
      <c r="O79" s="5">
        <v>85.920500000000004</v>
      </c>
      <c r="P79" s="5">
        <v>39.387599999999999</v>
      </c>
      <c r="Q79" s="5">
        <v>118.259</v>
      </c>
      <c r="R79" s="5">
        <v>112.416</v>
      </c>
      <c r="S79" s="5">
        <v>56.745199999999997</v>
      </c>
      <c r="T79" s="5">
        <v>147.52799999999999</v>
      </c>
      <c r="V79" s="5">
        <v>110.285</v>
      </c>
      <c r="W79" s="5">
        <v>52.201900000000002</v>
      </c>
      <c r="X79" s="5">
        <v>123.512</v>
      </c>
      <c r="Y79" s="5">
        <v>76.882499999999993</v>
      </c>
      <c r="Z79" s="5">
        <v>38.0565</v>
      </c>
      <c r="AA79" s="5">
        <v>115.717</v>
      </c>
      <c r="AB79" s="5">
        <v>112.152</v>
      </c>
      <c r="AC79" s="5">
        <v>56.7714</v>
      </c>
      <c r="AD79" s="5">
        <v>147.86600000000001</v>
      </c>
      <c r="AF79" s="5">
        <v>110.81399999999999</v>
      </c>
      <c r="AG79" s="5">
        <v>52.366799999999998</v>
      </c>
      <c r="AH79" s="5">
        <v>123.994</v>
      </c>
      <c r="AI79" s="5">
        <v>77.219399999999993</v>
      </c>
      <c r="AJ79" s="5">
        <v>38.121499999999997</v>
      </c>
      <c r="AK79" s="5">
        <v>116.072</v>
      </c>
      <c r="AL79" s="5">
        <v>112.084</v>
      </c>
      <c r="AM79" s="5">
        <v>56.816800000000001</v>
      </c>
      <c r="AN79" s="5">
        <v>148.209</v>
      </c>
      <c r="AP79" s="5">
        <v>111.54</v>
      </c>
      <c r="AQ79" s="5">
        <v>52.5396</v>
      </c>
      <c r="AR79" s="5">
        <v>124.33</v>
      </c>
      <c r="AS79" s="5">
        <v>86.646699999999996</v>
      </c>
      <c r="AT79" s="5">
        <v>39.561100000000003</v>
      </c>
      <c r="AU79" s="5">
        <v>119.211</v>
      </c>
      <c r="AV79" s="5">
        <v>112.20399999999999</v>
      </c>
      <c r="AW79" s="5">
        <v>56.869700000000002</v>
      </c>
      <c r="AX79" s="5">
        <v>148.483</v>
      </c>
      <c r="AZ79" s="5">
        <v>113.509</v>
      </c>
      <c r="BA79" s="5">
        <v>53.612699999999997</v>
      </c>
      <c r="BB79" s="5">
        <v>124.52</v>
      </c>
      <c r="BC79" s="5">
        <v>97.689499999999995</v>
      </c>
      <c r="BD79" s="5">
        <v>42.038200000000003</v>
      </c>
      <c r="BE79" s="5">
        <v>122.08</v>
      </c>
      <c r="BF79" s="5">
        <v>113.133</v>
      </c>
      <c r="BG79" s="5">
        <v>57.6541</v>
      </c>
      <c r="BH79" s="5">
        <v>148.54499999999999</v>
      </c>
    </row>
    <row r="80" spans="1:60" x14ac:dyDescent="0.4">
      <c r="A80" s="5">
        <v>958.66399999999999</v>
      </c>
      <c r="B80" s="5">
        <v>113.386</v>
      </c>
      <c r="C80" s="5">
        <v>54.177100000000003</v>
      </c>
      <c r="D80" s="5">
        <v>125.095</v>
      </c>
      <c r="E80" s="5">
        <v>98.694100000000006</v>
      </c>
      <c r="F80" s="5">
        <v>42.670999999999999</v>
      </c>
      <c r="G80" s="5">
        <v>123.331</v>
      </c>
      <c r="H80" s="5">
        <v>115.89</v>
      </c>
      <c r="I80" s="5">
        <v>58.936599999999999</v>
      </c>
      <c r="J80" s="5">
        <v>150.363</v>
      </c>
      <c r="L80" s="5">
        <v>112.241</v>
      </c>
      <c r="M80" s="5">
        <v>53.272399999999998</v>
      </c>
      <c r="N80" s="5">
        <v>125.425</v>
      </c>
      <c r="O80" s="5">
        <v>87.555999999999997</v>
      </c>
      <c r="P80" s="5">
        <v>40.168300000000002</v>
      </c>
      <c r="Q80" s="5">
        <v>120.536</v>
      </c>
      <c r="R80" s="5">
        <v>114.732</v>
      </c>
      <c r="S80" s="5">
        <v>58.129800000000003</v>
      </c>
      <c r="T80" s="5">
        <v>150.59899999999999</v>
      </c>
      <c r="V80" s="5">
        <v>112.56</v>
      </c>
      <c r="W80" s="5">
        <v>53.414299999999997</v>
      </c>
      <c r="X80" s="5">
        <v>125.968</v>
      </c>
      <c r="Y80" s="5">
        <v>78.308199999999999</v>
      </c>
      <c r="Z80" s="5">
        <v>38.784100000000002</v>
      </c>
      <c r="AA80" s="5">
        <v>117.93</v>
      </c>
      <c r="AB80" s="5">
        <v>114.462</v>
      </c>
      <c r="AC80" s="5">
        <v>58.1569</v>
      </c>
      <c r="AD80" s="5">
        <v>150.94300000000001</v>
      </c>
      <c r="AF80" s="5">
        <v>113.102</v>
      </c>
      <c r="AG80" s="5">
        <v>53.5852</v>
      </c>
      <c r="AH80" s="5">
        <v>126.459</v>
      </c>
      <c r="AI80" s="5">
        <v>78.652100000000004</v>
      </c>
      <c r="AJ80" s="5">
        <v>38.851599999999998</v>
      </c>
      <c r="AK80" s="5">
        <v>118.29300000000001</v>
      </c>
      <c r="AL80" s="5">
        <v>114.39400000000001</v>
      </c>
      <c r="AM80" s="5">
        <v>58.203800000000001</v>
      </c>
      <c r="AN80" s="5">
        <v>151.29300000000001</v>
      </c>
      <c r="AP80" s="5">
        <v>113.84399999999999</v>
      </c>
      <c r="AQ80" s="5">
        <v>53.7639</v>
      </c>
      <c r="AR80" s="5">
        <v>126.80200000000001</v>
      </c>
      <c r="AS80" s="5">
        <v>88.298599999999993</v>
      </c>
      <c r="AT80" s="5">
        <v>40.348399999999998</v>
      </c>
      <c r="AU80" s="5">
        <v>121.506</v>
      </c>
      <c r="AV80" s="5">
        <v>114.51600000000001</v>
      </c>
      <c r="AW80" s="5">
        <v>58.258400000000002</v>
      </c>
      <c r="AX80" s="5">
        <v>151.572</v>
      </c>
      <c r="AZ80" s="5">
        <v>115.86199999999999</v>
      </c>
      <c r="BA80" s="5">
        <v>54.8767</v>
      </c>
      <c r="BB80" s="5">
        <v>127.004</v>
      </c>
      <c r="BC80" s="5">
        <v>99.604200000000006</v>
      </c>
      <c r="BD80" s="5">
        <v>42.921900000000001</v>
      </c>
      <c r="BE80" s="5">
        <v>124.45399999999999</v>
      </c>
      <c r="BF80" s="5">
        <v>115.47199999999999</v>
      </c>
      <c r="BG80" s="5">
        <v>59.071899999999999</v>
      </c>
      <c r="BH80" s="5">
        <v>151.64099999999999</v>
      </c>
    </row>
    <row r="81" spans="1:60" x14ac:dyDescent="0.4">
      <c r="A81" s="5">
        <v>986.79200000000003</v>
      </c>
      <c r="B81" s="5">
        <v>115.74299999999999</v>
      </c>
      <c r="C81" s="5">
        <v>55.470500000000001</v>
      </c>
      <c r="D81" s="5">
        <v>127.60299999999999</v>
      </c>
      <c r="E81" s="5">
        <v>100.639</v>
      </c>
      <c r="F81" s="5">
        <v>43.587299999999999</v>
      </c>
      <c r="G81" s="5">
        <v>125.74299999999999</v>
      </c>
      <c r="H81" s="5">
        <v>118.301</v>
      </c>
      <c r="I81" s="5">
        <v>60.412599999999998</v>
      </c>
      <c r="J81" s="5">
        <v>153.512</v>
      </c>
      <c r="L81" s="5">
        <v>114.566</v>
      </c>
      <c r="M81" s="5">
        <v>54.5321</v>
      </c>
      <c r="N81" s="5">
        <v>127.928</v>
      </c>
      <c r="O81" s="5">
        <v>89.234200000000001</v>
      </c>
      <c r="P81" s="5">
        <v>40.985399999999998</v>
      </c>
      <c r="Q81" s="5">
        <v>122.866</v>
      </c>
      <c r="R81" s="5">
        <v>117.10899999999999</v>
      </c>
      <c r="S81" s="5">
        <v>59.574399999999997</v>
      </c>
      <c r="T81" s="5">
        <v>153.745</v>
      </c>
      <c r="V81" s="5">
        <v>114.895</v>
      </c>
      <c r="W81" s="5">
        <v>54.679299999999998</v>
      </c>
      <c r="X81" s="5">
        <v>128.483</v>
      </c>
      <c r="Y81" s="5">
        <v>79.771900000000002</v>
      </c>
      <c r="Z81" s="5">
        <v>39.5458</v>
      </c>
      <c r="AA81" s="5">
        <v>120.19499999999999</v>
      </c>
      <c r="AB81" s="5">
        <v>116.834</v>
      </c>
      <c r="AC81" s="5">
        <v>59.602499999999999</v>
      </c>
      <c r="AD81" s="5">
        <v>154.096</v>
      </c>
      <c r="AF81" s="5">
        <v>115.449</v>
      </c>
      <c r="AG81" s="5">
        <v>54.856299999999997</v>
      </c>
      <c r="AH81" s="5">
        <v>128.98400000000001</v>
      </c>
      <c r="AI81" s="5">
        <v>80.122900000000001</v>
      </c>
      <c r="AJ81" s="5">
        <v>39.6158</v>
      </c>
      <c r="AK81" s="5">
        <v>120.56399999999999</v>
      </c>
      <c r="AL81" s="5">
        <v>116.764</v>
      </c>
      <c r="AM81" s="5">
        <v>59.651000000000003</v>
      </c>
      <c r="AN81" s="5">
        <v>154.452</v>
      </c>
      <c r="AP81" s="5">
        <v>116.208</v>
      </c>
      <c r="AQ81" s="5">
        <v>55.0413</v>
      </c>
      <c r="AR81" s="5">
        <v>129.333</v>
      </c>
      <c r="AS81" s="5">
        <v>89.993600000000001</v>
      </c>
      <c r="AT81" s="5">
        <v>41.172499999999999</v>
      </c>
      <c r="AU81" s="5">
        <v>123.85299999999999</v>
      </c>
      <c r="AV81" s="5">
        <v>116.89</v>
      </c>
      <c r="AW81" s="5">
        <v>59.707299999999996</v>
      </c>
      <c r="AX81" s="5">
        <v>154.73500000000001</v>
      </c>
      <c r="AZ81" s="5">
        <v>118.277</v>
      </c>
      <c r="BA81" s="5">
        <v>56.195399999999999</v>
      </c>
      <c r="BB81" s="5">
        <v>129.54900000000001</v>
      </c>
      <c r="BC81" s="5">
        <v>101.568</v>
      </c>
      <c r="BD81" s="5">
        <v>43.846600000000002</v>
      </c>
      <c r="BE81" s="5">
        <v>126.884</v>
      </c>
      <c r="BF81" s="5">
        <v>117.874</v>
      </c>
      <c r="BG81" s="5">
        <v>60.551200000000001</v>
      </c>
      <c r="BH81" s="5">
        <v>154.81100000000001</v>
      </c>
    </row>
    <row r="82" spans="1:60" x14ac:dyDescent="0.4">
      <c r="A82" s="5">
        <v>1015.88</v>
      </c>
      <c r="B82" s="5">
        <v>118.163</v>
      </c>
      <c r="C82" s="5">
        <v>56.820700000000002</v>
      </c>
      <c r="D82" s="5">
        <v>130.173</v>
      </c>
      <c r="E82" s="5">
        <v>102.63500000000001</v>
      </c>
      <c r="F82" s="5">
        <v>44.5471</v>
      </c>
      <c r="G82" s="5">
        <v>128.21199999999999</v>
      </c>
      <c r="H82" s="5">
        <v>120.777</v>
      </c>
      <c r="I82" s="5">
        <v>61.953600000000002</v>
      </c>
      <c r="J82" s="5">
        <v>156.739</v>
      </c>
      <c r="L82" s="5">
        <v>116.95399999999999</v>
      </c>
      <c r="M82" s="5">
        <v>55.847200000000001</v>
      </c>
      <c r="N82" s="5">
        <v>130.494</v>
      </c>
      <c r="O82" s="5">
        <v>90.957099999999997</v>
      </c>
      <c r="P82" s="5">
        <v>41.841299999999997</v>
      </c>
      <c r="Q82" s="5">
        <v>125.25</v>
      </c>
      <c r="R82" s="5">
        <v>119.551</v>
      </c>
      <c r="S82" s="5">
        <v>61.082700000000003</v>
      </c>
      <c r="T82" s="5">
        <v>156.96799999999999</v>
      </c>
      <c r="V82" s="5">
        <v>117.292</v>
      </c>
      <c r="W82" s="5">
        <v>56</v>
      </c>
      <c r="X82" s="5">
        <v>131.06100000000001</v>
      </c>
      <c r="Y82" s="5">
        <v>81.275499999999994</v>
      </c>
      <c r="Z82" s="5">
        <v>40.343600000000002</v>
      </c>
      <c r="AA82" s="5">
        <v>122.512</v>
      </c>
      <c r="AB82" s="5">
        <v>119.27</v>
      </c>
      <c r="AC82" s="5">
        <v>61.111899999999999</v>
      </c>
      <c r="AD82" s="5">
        <v>157.32599999999999</v>
      </c>
      <c r="AF82" s="5">
        <v>117.86</v>
      </c>
      <c r="AG82" s="5">
        <v>56.183399999999999</v>
      </c>
      <c r="AH82" s="5">
        <v>131.572</v>
      </c>
      <c r="AI82" s="5">
        <v>81.633799999999994</v>
      </c>
      <c r="AJ82" s="5">
        <v>40.416400000000003</v>
      </c>
      <c r="AK82" s="5">
        <v>122.887</v>
      </c>
      <c r="AL82" s="5">
        <v>119.2</v>
      </c>
      <c r="AM82" s="5">
        <v>61.161999999999999</v>
      </c>
      <c r="AN82" s="5">
        <v>157.68899999999999</v>
      </c>
      <c r="AP82" s="5">
        <v>118.636</v>
      </c>
      <c r="AQ82" s="5">
        <v>56.3748</v>
      </c>
      <c r="AR82" s="5">
        <v>131.92699999999999</v>
      </c>
      <c r="AS82" s="5">
        <v>91.733599999999996</v>
      </c>
      <c r="AT82" s="5">
        <v>42.035600000000002</v>
      </c>
      <c r="AU82" s="5">
        <v>126.255</v>
      </c>
      <c r="AV82" s="5">
        <v>119.328</v>
      </c>
      <c r="AW82" s="5">
        <v>61.22</v>
      </c>
      <c r="AX82" s="5">
        <v>157.977</v>
      </c>
      <c r="AZ82" s="5">
        <v>120.758</v>
      </c>
      <c r="BA82" s="5">
        <v>57.572099999999999</v>
      </c>
      <c r="BB82" s="5">
        <v>132.15700000000001</v>
      </c>
      <c r="BC82" s="5">
        <v>103.584</v>
      </c>
      <c r="BD82" s="5">
        <v>44.814999999999998</v>
      </c>
      <c r="BE82" s="5">
        <v>129.37</v>
      </c>
      <c r="BF82" s="5">
        <v>120.34099999999999</v>
      </c>
      <c r="BG82" s="5">
        <v>62.095599999999997</v>
      </c>
      <c r="BH82" s="5">
        <v>158.06100000000001</v>
      </c>
    </row>
    <row r="83" spans="1:60" x14ac:dyDescent="0.4">
      <c r="A83" s="5">
        <v>1037.26</v>
      </c>
      <c r="B83" s="5">
        <v>119.929</v>
      </c>
      <c r="C83" s="5">
        <v>57.822099999999999</v>
      </c>
      <c r="D83" s="5">
        <v>132.04499999999999</v>
      </c>
      <c r="E83" s="5">
        <v>104.09</v>
      </c>
      <c r="F83" s="5">
        <v>45.261099999999999</v>
      </c>
      <c r="G83" s="5">
        <v>130.00800000000001</v>
      </c>
      <c r="H83" s="5">
        <v>122.584</v>
      </c>
      <c r="I83" s="5">
        <v>63.096499999999999</v>
      </c>
      <c r="J83" s="5">
        <v>159.089</v>
      </c>
      <c r="L83" s="5">
        <v>118.696</v>
      </c>
      <c r="M83" s="5">
        <v>56.822499999999998</v>
      </c>
      <c r="N83" s="5">
        <v>132.36099999999999</v>
      </c>
      <c r="O83" s="5">
        <v>92.213499999999996</v>
      </c>
      <c r="P83" s="5">
        <v>42.478200000000001</v>
      </c>
      <c r="Q83" s="5">
        <v>126.983</v>
      </c>
      <c r="R83" s="5">
        <v>121.33199999999999</v>
      </c>
      <c r="S83" s="5">
        <v>62.2014</v>
      </c>
      <c r="T83" s="5">
        <v>159.31399999999999</v>
      </c>
      <c r="V83" s="5">
        <v>119.04</v>
      </c>
      <c r="W83" s="5">
        <v>56.979500000000002</v>
      </c>
      <c r="X83" s="5">
        <v>132.93700000000001</v>
      </c>
      <c r="Y83" s="5">
        <v>82.372600000000006</v>
      </c>
      <c r="Z83" s="5">
        <v>40.937199999999997</v>
      </c>
      <c r="AA83" s="5">
        <v>124.196</v>
      </c>
      <c r="AB83" s="5">
        <v>121.048</v>
      </c>
      <c r="AC83" s="5">
        <v>62.231299999999997</v>
      </c>
      <c r="AD83" s="5">
        <v>159.67699999999999</v>
      </c>
      <c r="AF83" s="5">
        <v>119.61799999999999</v>
      </c>
      <c r="AG83" s="5">
        <v>57.1676</v>
      </c>
      <c r="AH83" s="5">
        <v>133.45500000000001</v>
      </c>
      <c r="AI83" s="5">
        <v>82.736199999999997</v>
      </c>
      <c r="AJ83" s="5">
        <v>41.012</v>
      </c>
      <c r="AK83" s="5">
        <v>124.57599999999999</v>
      </c>
      <c r="AL83" s="5">
        <v>120.976</v>
      </c>
      <c r="AM83" s="5">
        <v>62.282600000000002</v>
      </c>
      <c r="AN83" s="5">
        <v>160.04499999999999</v>
      </c>
      <c r="AP83" s="5">
        <v>120.40600000000001</v>
      </c>
      <c r="AQ83" s="5">
        <v>57.363799999999998</v>
      </c>
      <c r="AR83" s="5">
        <v>133.81399999999999</v>
      </c>
      <c r="AS83" s="5">
        <v>93.002499999999998</v>
      </c>
      <c r="AT83" s="5">
        <v>42.677900000000001</v>
      </c>
      <c r="AU83" s="5">
        <v>128.001</v>
      </c>
      <c r="AV83" s="5">
        <v>121.10599999999999</v>
      </c>
      <c r="AW83" s="5">
        <v>62.341900000000003</v>
      </c>
      <c r="AX83" s="5">
        <v>160.33600000000001</v>
      </c>
      <c r="AZ83" s="5">
        <v>122.56699999999999</v>
      </c>
      <c r="BA83" s="5">
        <v>58.593000000000004</v>
      </c>
      <c r="BB83" s="5">
        <v>134.05600000000001</v>
      </c>
      <c r="BC83" s="5">
        <v>105.053</v>
      </c>
      <c r="BD83" s="5">
        <v>45.535400000000003</v>
      </c>
      <c r="BE83" s="5">
        <v>131.178</v>
      </c>
      <c r="BF83" s="5">
        <v>122.14100000000001</v>
      </c>
      <c r="BG83" s="5">
        <v>63.241</v>
      </c>
      <c r="BH83" s="5">
        <v>160.42599999999999</v>
      </c>
    </row>
    <row r="84" spans="1:60" x14ac:dyDescent="0.4">
      <c r="A84" s="5">
        <v>1058.6300000000001</v>
      </c>
      <c r="B84" s="5">
        <v>121.684</v>
      </c>
      <c r="C84" s="5">
        <v>58.830800000000004</v>
      </c>
      <c r="D84" s="5">
        <v>133.90299999999999</v>
      </c>
      <c r="E84" s="5">
        <v>105.536</v>
      </c>
      <c r="F84" s="5">
        <v>45.982100000000003</v>
      </c>
      <c r="G84" s="5">
        <v>131.78899999999999</v>
      </c>
      <c r="H84" s="5">
        <v>124.381</v>
      </c>
      <c r="I84" s="5">
        <v>64.247799999999998</v>
      </c>
      <c r="J84" s="5">
        <v>161.42099999999999</v>
      </c>
      <c r="L84" s="5">
        <v>120.428</v>
      </c>
      <c r="M84" s="5">
        <v>57.805</v>
      </c>
      <c r="N84" s="5">
        <v>134.215</v>
      </c>
      <c r="O84" s="5">
        <v>93.462500000000006</v>
      </c>
      <c r="P84" s="5">
        <v>43.121400000000001</v>
      </c>
      <c r="Q84" s="5">
        <v>128.702</v>
      </c>
      <c r="R84" s="5">
        <v>123.104</v>
      </c>
      <c r="S84" s="5">
        <v>63.328200000000002</v>
      </c>
      <c r="T84" s="5">
        <v>161.643</v>
      </c>
      <c r="V84" s="5">
        <v>120.779</v>
      </c>
      <c r="W84" s="5">
        <v>57.966099999999997</v>
      </c>
      <c r="X84" s="5">
        <v>134.79900000000001</v>
      </c>
      <c r="Y84" s="5">
        <v>83.463800000000006</v>
      </c>
      <c r="Z84" s="5">
        <v>41.536799999999999</v>
      </c>
      <c r="AA84" s="5">
        <v>125.86499999999999</v>
      </c>
      <c r="AB84" s="5">
        <v>122.815</v>
      </c>
      <c r="AC84" s="5">
        <v>63.359000000000002</v>
      </c>
      <c r="AD84" s="5">
        <v>162.011</v>
      </c>
      <c r="AF84" s="5">
        <v>121.366</v>
      </c>
      <c r="AG84" s="5">
        <v>58.158999999999999</v>
      </c>
      <c r="AH84" s="5">
        <v>135.32400000000001</v>
      </c>
      <c r="AI84" s="5">
        <v>83.832499999999996</v>
      </c>
      <c r="AJ84" s="5">
        <v>41.613700000000001</v>
      </c>
      <c r="AK84" s="5">
        <v>126.251</v>
      </c>
      <c r="AL84" s="5">
        <v>122.74299999999999</v>
      </c>
      <c r="AM84" s="5">
        <v>63.411499999999997</v>
      </c>
      <c r="AN84" s="5">
        <v>162.38300000000001</v>
      </c>
      <c r="AP84" s="5">
        <v>122.166</v>
      </c>
      <c r="AQ84" s="5">
        <v>58.36</v>
      </c>
      <c r="AR84" s="5">
        <v>135.68799999999999</v>
      </c>
      <c r="AS84" s="5">
        <v>94.263800000000003</v>
      </c>
      <c r="AT84" s="5">
        <v>43.326500000000003</v>
      </c>
      <c r="AU84" s="5">
        <v>129.732</v>
      </c>
      <c r="AV84" s="5">
        <v>122.875</v>
      </c>
      <c r="AW84" s="5">
        <v>63.472000000000001</v>
      </c>
      <c r="AX84" s="5">
        <v>162.67699999999999</v>
      </c>
      <c r="AZ84" s="5">
        <v>124.36499999999999</v>
      </c>
      <c r="BA84" s="5">
        <v>59.621299999999998</v>
      </c>
      <c r="BB84" s="5">
        <v>135.94</v>
      </c>
      <c r="BC84" s="5">
        <v>106.51300000000001</v>
      </c>
      <c r="BD84" s="5">
        <v>46.262799999999999</v>
      </c>
      <c r="BE84" s="5">
        <v>132.971</v>
      </c>
      <c r="BF84" s="5">
        <v>123.932</v>
      </c>
      <c r="BG84" s="5">
        <v>64.394800000000004</v>
      </c>
      <c r="BH84" s="5">
        <v>162.773</v>
      </c>
    </row>
    <row r="85" spans="1:60" x14ac:dyDescent="0.4">
      <c r="A85" s="5">
        <v>1080</v>
      </c>
      <c r="B85" s="5">
        <v>123.431</v>
      </c>
      <c r="C85" s="5">
        <v>59.8461</v>
      </c>
      <c r="D85" s="5">
        <v>135.749</v>
      </c>
      <c r="E85" s="5">
        <v>106.97499999999999</v>
      </c>
      <c r="F85" s="5">
        <v>46.709499999999998</v>
      </c>
      <c r="G85" s="5">
        <v>133.55699999999999</v>
      </c>
      <c r="H85" s="5">
        <v>126.17</v>
      </c>
      <c r="I85" s="5">
        <v>65.406700000000001</v>
      </c>
      <c r="J85" s="5">
        <v>163.738</v>
      </c>
      <c r="L85" s="5">
        <v>122.15</v>
      </c>
      <c r="M85" s="5">
        <v>58.793900000000001</v>
      </c>
      <c r="N85" s="5">
        <v>136.05600000000001</v>
      </c>
      <c r="O85" s="5">
        <v>94.704800000000006</v>
      </c>
      <c r="P85" s="5">
        <v>43.770400000000002</v>
      </c>
      <c r="Q85" s="5">
        <v>130.40700000000001</v>
      </c>
      <c r="R85" s="5">
        <v>124.866</v>
      </c>
      <c r="S85" s="5">
        <v>64.462500000000006</v>
      </c>
      <c r="T85" s="5">
        <v>163.95599999999999</v>
      </c>
      <c r="V85" s="5">
        <v>122.508</v>
      </c>
      <c r="W85" s="5">
        <v>58.959200000000003</v>
      </c>
      <c r="X85" s="5">
        <v>136.648</v>
      </c>
      <c r="Y85" s="5">
        <v>84.549700000000001</v>
      </c>
      <c r="Z85" s="5">
        <v>42.141800000000003</v>
      </c>
      <c r="AA85" s="5">
        <v>127.52200000000001</v>
      </c>
      <c r="AB85" s="5">
        <v>124.574</v>
      </c>
      <c r="AC85" s="5">
        <v>64.494</v>
      </c>
      <c r="AD85" s="5">
        <v>164.32900000000001</v>
      </c>
      <c r="AF85" s="5">
        <v>123.105</v>
      </c>
      <c r="AG85" s="5">
        <v>59.1569</v>
      </c>
      <c r="AH85" s="5">
        <v>137.18100000000001</v>
      </c>
      <c r="AI85" s="5">
        <v>84.923400000000001</v>
      </c>
      <c r="AJ85" s="5">
        <v>42.220700000000001</v>
      </c>
      <c r="AK85" s="5">
        <v>127.91200000000001</v>
      </c>
      <c r="AL85" s="5">
        <v>124.501</v>
      </c>
      <c r="AM85" s="5">
        <v>64.547700000000006</v>
      </c>
      <c r="AN85" s="5">
        <v>164.70500000000001</v>
      </c>
      <c r="AP85" s="5">
        <v>123.917</v>
      </c>
      <c r="AQ85" s="5">
        <v>59.362699999999997</v>
      </c>
      <c r="AR85" s="5">
        <v>137.54900000000001</v>
      </c>
      <c r="AS85" s="5">
        <v>95.518299999999996</v>
      </c>
      <c r="AT85" s="5">
        <v>43.980899999999998</v>
      </c>
      <c r="AU85" s="5">
        <v>131.44999999999999</v>
      </c>
      <c r="AV85" s="5">
        <v>124.63500000000001</v>
      </c>
      <c r="AW85" s="5">
        <v>64.609499999999997</v>
      </c>
      <c r="AX85" s="5">
        <v>165.00299999999999</v>
      </c>
      <c r="AZ85" s="5">
        <v>126.154</v>
      </c>
      <c r="BA85" s="5">
        <v>60.656399999999998</v>
      </c>
      <c r="BB85" s="5">
        <v>137.81299999999999</v>
      </c>
      <c r="BC85" s="5">
        <v>107.965</v>
      </c>
      <c r="BD85" s="5">
        <v>46.996699999999997</v>
      </c>
      <c r="BE85" s="5">
        <v>134.751</v>
      </c>
      <c r="BF85" s="5">
        <v>125.71299999999999</v>
      </c>
      <c r="BG85" s="5">
        <v>65.556100000000001</v>
      </c>
      <c r="BH85" s="5">
        <v>165.10499999999999</v>
      </c>
    </row>
    <row r="86" spans="1:60" x14ac:dyDescent="0.4">
      <c r="A86" s="5">
        <v>1111.52</v>
      </c>
      <c r="B86" s="5">
        <v>125.99299999999999</v>
      </c>
      <c r="C86" s="5">
        <v>61.352899999999998</v>
      </c>
      <c r="D86" s="5">
        <v>138.45400000000001</v>
      </c>
      <c r="E86" s="5">
        <v>109.084</v>
      </c>
      <c r="F86" s="5">
        <v>47.791600000000003</v>
      </c>
      <c r="G86" s="5">
        <v>136.14599999999999</v>
      </c>
      <c r="H86" s="5">
        <v>128.79400000000001</v>
      </c>
      <c r="I86" s="5">
        <v>67.126800000000003</v>
      </c>
      <c r="J86" s="5">
        <v>167.13300000000001</v>
      </c>
      <c r="L86" s="5">
        <v>124.67700000000001</v>
      </c>
      <c r="M86" s="5">
        <v>60.261600000000001</v>
      </c>
      <c r="N86" s="5">
        <v>138.75399999999999</v>
      </c>
      <c r="O86" s="5">
        <v>96.527199999999993</v>
      </c>
      <c r="P86" s="5">
        <v>44.735799999999998</v>
      </c>
      <c r="Q86" s="5">
        <v>132.90299999999999</v>
      </c>
      <c r="R86" s="5">
        <v>127.452</v>
      </c>
      <c r="S86" s="5">
        <v>66.146000000000001</v>
      </c>
      <c r="T86" s="5">
        <v>167.34399999999999</v>
      </c>
      <c r="V86" s="5">
        <v>125.044</v>
      </c>
      <c r="W86" s="5">
        <v>60.433199999999999</v>
      </c>
      <c r="X86" s="5">
        <v>139.358</v>
      </c>
      <c r="Y86" s="5">
        <v>86.143299999999996</v>
      </c>
      <c r="Z86" s="5">
        <v>43.041800000000002</v>
      </c>
      <c r="AA86" s="5">
        <v>129.947</v>
      </c>
      <c r="AB86" s="5">
        <v>127.155</v>
      </c>
      <c r="AC86" s="5">
        <v>66.178700000000006</v>
      </c>
      <c r="AD86" s="5">
        <v>167.72499999999999</v>
      </c>
      <c r="AF86" s="5">
        <v>125.655</v>
      </c>
      <c r="AG86" s="5">
        <v>60.637999999999998</v>
      </c>
      <c r="AH86" s="5">
        <v>139.90100000000001</v>
      </c>
      <c r="AI86" s="5">
        <v>86.524600000000007</v>
      </c>
      <c r="AJ86" s="5">
        <v>43.123800000000003</v>
      </c>
      <c r="AK86" s="5">
        <v>130.34399999999999</v>
      </c>
      <c r="AL86" s="5">
        <v>127.081</v>
      </c>
      <c r="AM86" s="5">
        <v>66.234200000000001</v>
      </c>
      <c r="AN86" s="5">
        <v>168.108</v>
      </c>
      <c r="AP86" s="5">
        <v>126.485</v>
      </c>
      <c r="AQ86" s="5">
        <v>60.8508</v>
      </c>
      <c r="AR86" s="5">
        <v>140.27500000000001</v>
      </c>
      <c r="AS86" s="5">
        <v>97.358699999999999</v>
      </c>
      <c r="AT86" s="5">
        <v>44.9544</v>
      </c>
      <c r="AU86" s="5">
        <v>133.964</v>
      </c>
      <c r="AV86" s="5">
        <v>127.218</v>
      </c>
      <c r="AW86" s="5">
        <v>66.297799999999995</v>
      </c>
      <c r="AX86" s="5">
        <v>168.40899999999999</v>
      </c>
      <c r="AZ86" s="5">
        <v>128.779</v>
      </c>
      <c r="BA86" s="5">
        <v>62.192500000000003</v>
      </c>
      <c r="BB86" s="5">
        <v>140.55600000000001</v>
      </c>
      <c r="BC86" s="5">
        <v>110.095</v>
      </c>
      <c r="BD86" s="5">
        <v>48.088200000000001</v>
      </c>
      <c r="BE86" s="5">
        <v>137.357</v>
      </c>
      <c r="BF86" s="5">
        <v>128.328</v>
      </c>
      <c r="BG86" s="5">
        <v>67.279700000000005</v>
      </c>
      <c r="BH86" s="5">
        <v>168.52199999999999</v>
      </c>
    </row>
    <row r="87" spans="1:60" x14ac:dyDescent="0.4">
      <c r="A87" s="5">
        <v>1143.44</v>
      </c>
      <c r="B87" s="5">
        <v>128.57</v>
      </c>
      <c r="C87" s="5">
        <v>62.8917</v>
      </c>
      <c r="D87" s="5">
        <v>141.16999999999999</v>
      </c>
      <c r="E87" s="5">
        <v>111.205</v>
      </c>
      <c r="F87" s="5">
        <v>48.899900000000002</v>
      </c>
      <c r="G87" s="5">
        <v>138.74199999999999</v>
      </c>
      <c r="H87" s="5">
        <v>131.435</v>
      </c>
      <c r="I87" s="5">
        <v>68.883499999999998</v>
      </c>
      <c r="J87" s="5">
        <v>170.54</v>
      </c>
      <c r="L87" s="5">
        <v>127.218</v>
      </c>
      <c r="M87" s="5">
        <v>61.7605</v>
      </c>
      <c r="N87" s="5">
        <v>141.46199999999999</v>
      </c>
      <c r="O87" s="5">
        <v>98.36</v>
      </c>
      <c r="P87" s="5">
        <v>45.724800000000002</v>
      </c>
      <c r="Q87" s="5">
        <v>135.405</v>
      </c>
      <c r="R87" s="5">
        <v>130.054</v>
      </c>
      <c r="S87" s="5">
        <v>67.865300000000005</v>
      </c>
      <c r="T87" s="5">
        <v>170.744</v>
      </c>
      <c r="V87" s="5">
        <v>127.596</v>
      </c>
      <c r="W87" s="5">
        <v>61.938499999999998</v>
      </c>
      <c r="X87" s="5">
        <v>142.078</v>
      </c>
      <c r="Y87" s="5">
        <v>87.747</v>
      </c>
      <c r="Z87" s="5">
        <v>43.963900000000002</v>
      </c>
      <c r="AA87" s="5">
        <v>132.37799999999999</v>
      </c>
      <c r="AB87" s="5">
        <v>129.751</v>
      </c>
      <c r="AC87" s="5">
        <v>67.899199999999993</v>
      </c>
      <c r="AD87" s="5">
        <v>171.13200000000001</v>
      </c>
      <c r="AF87" s="5">
        <v>128.221</v>
      </c>
      <c r="AG87" s="5">
        <v>62.150399999999998</v>
      </c>
      <c r="AH87" s="5">
        <v>142.631</v>
      </c>
      <c r="AI87" s="5">
        <v>88.1357</v>
      </c>
      <c r="AJ87" s="5">
        <v>44.048999999999999</v>
      </c>
      <c r="AK87" s="5">
        <v>132.78200000000001</v>
      </c>
      <c r="AL87" s="5">
        <v>129.67599999999999</v>
      </c>
      <c r="AM87" s="5">
        <v>67.956500000000005</v>
      </c>
      <c r="AN87" s="5">
        <v>171.52199999999999</v>
      </c>
      <c r="AP87" s="5">
        <v>129.06800000000001</v>
      </c>
      <c r="AQ87" s="5">
        <v>62.3705</v>
      </c>
      <c r="AR87" s="5">
        <v>143.011</v>
      </c>
      <c r="AS87" s="5">
        <v>99.209500000000006</v>
      </c>
      <c r="AT87" s="5">
        <v>45.951700000000002</v>
      </c>
      <c r="AU87" s="5">
        <v>136.48400000000001</v>
      </c>
      <c r="AV87" s="5">
        <v>129.816</v>
      </c>
      <c r="AW87" s="5">
        <v>68.022099999999995</v>
      </c>
      <c r="AX87" s="5">
        <v>171.828</v>
      </c>
      <c r="AZ87" s="5">
        <v>131.41800000000001</v>
      </c>
      <c r="BA87" s="5">
        <v>63.761099999999999</v>
      </c>
      <c r="BB87" s="5">
        <v>143.31100000000001</v>
      </c>
      <c r="BC87" s="5">
        <v>112.236</v>
      </c>
      <c r="BD87" s="5">
        <v>49.206200000000003</v>
      </c>
      <c r="BE87" s="5">
        <v>139.97</v>
      </c>
      <c r="BF87" s="5">
        <v>130.959</v>
      </c>
      <c r="BG87" s="5">
        <v>69.039900000000003</v>
      </c>
      <c r="BH87" s="5">
        <v>171.95</v>
      </c>
    </row>
    <row r="88" spans="1:60" x14ac:dyDescent="0.4">
      <c r="A88" s="5">
        <v>1175.9000000000001</v>
      </c>
      <c r="B88" s="5">
        <v>131.17099999999999</v>
      </c>
      <c r="C88" s="5">
        <v>64.470699999999994</v>
      </c>
      <c r="D88" s="5">
        <v>143.90700000000001</v>
      </c>
      <c r="E88" s="5">
        <v>113.345</v>
      </c>
      <c r="F88" s="5">
        <v>50.040900000000001</v>
      </c>
      <c r="G88" s="5">
        <v>141.35400000000001</v>
      </c>
      <c r="H88" s="5">
        <v>134.101</v>
      </c>
      <c r="I88" s="5">
        <v>70.686199999999999</v>
      </c>
      <c r="J88" s="5">
        <v>173.97200000000001</v>
      </c>
      <c r="L88" s="5">
        <v>129.78299999999999</v>
      </c>
      <c r="M88" s="5">
        <v>63.298499999999997</v>
      </c>
      <c r="N88" s="5">
        <v>144.18899999999999</v>
      </c>
      <c r="O88" s="5">
        <v>100.21</v>
      </c>
      <c r="P88" s="5">
        <v>46.743099999999998</v>
      </c>
      <c r="Q88" s="5">
        <v>137.923</v>
      </c>
      <c r="R88" s="5">
        <v>132.68199999999999</v>
      </c>
      <c r="S88" s="5">
        <v>69.629599999999996</v>
      </c>
      <c r="T88" s="5">
        <v>174.16900000000001</v>
      </c>
      <c r="V88" s="5">
        <v>130.16999999999999</v>
      </c>
      <c r="W88" s="5">
        <v>63.4831</v>
      </c>
      <c r="X88" s="5">
        <v>144.81800000000001</v>
      </c>
      <c r="Y88" s="5">
        <v>89.366799999999998</v>
      </c>
      <c r="Z88" s="5">
        <v>44.9133</v>
      </c>
      <c r="AA88" s="5">
        <v>134.82300000000001</v>
      </c>
      <c r="AB88" s="5">
        <v>132.37299999999999</v>
      </c>
      <c r="AC88" s="5">
        <v>69.664699999999996</v>
      </c>
      <c r="AD88" s="5">
        <v>174.56399999999999</v>
      </c>
      <c r="AF88" s="5">
        <v>130.81</v>
      </c>
      <c r="AG88" s="5">
        <v>63.702500000000001</v>
      </c>
      <c r="AH88" s="5">
        <v>145.381</v>
      </c>
      <c r="AI88" s="5">
        <v>89.762799999999999</v>
      </c>
      <c r="AJ88" s="5">
        <v>45.001600000000003</v>
      </c>
      <c r="AK88" s="5">
        <v>135.233</v>
      </c>
      <c r="AL88" s="5">
        <v>132.297</v>
      </c>
      <c r="AM88" s="5">
        <v>69.7239</v>
      </c>
      <c r="AN88" s="5">
        <v>174.96100000000001</v>
      </c>
      <c r="AP88" s="5">
        <v>131.67500000000001</v>
      </c>
      <c r="AQ88" s="5">
        <v>63.929900000000004</v>
      </c>
      <c r="AR88" s="5">
        <v>145.767</v>
      </c>
      <c r="AS88" s="5">
        <v>101.077</v>
      </c>
      <c r="AT88" s="5">
        <v>46.978499999999997</v>
      </c>
      <c r="AU88" s="5">
        <v>139.01900000000001</v>
      </c>
      <c r="AV88" s="5">
        <v>132.44</v>
      </c>
      <c r="AW88" s="5">
        <v>69.791399999999996</v>
      </c>
      <c r="AX88" s="5">
        <v>175.27</v>
      </c>
      <c r="AZ88" s="5">
        <v>134.08199999999999</v>
      </c>
      <c r="BA88" s="5">
        <v>65.370699999999999</v>
      </c>
      <c r="BB88" s="5">
        <v>146.08500000000001</v>
      </c>
      <c r="BC88" s="5">
        <v>114.396</v>
      </c>
      <c r="BD88" s="5">
        <v>50.356999999999999</v>
      </c>
      <c r="BE88" s="5">
        <v>142.59899999999999</v>
      </c>
      <c r="BF88" s="5">
        <v>133.61600000000001</v>
      </c>
      <c r="BG88" s="5">
        <v>70.846199999999996</v>
      </c>
      <c r="BH88" s="5">
        <v>175.404</v>
      </c>
    </row>
    <row r="89" spans="1:60" x14ac:dyDescent="0.4">
      <c r="A89" s="5">
        <v>1208.97</v>
      </c>
      <c r="B89" s="5">
        <v>133.80099999999999</v>
      </c>
      <c r="C89" s="5">
        <v>66.093400000000003</v>
      </c>
      <c r="D89" s="5">
        <v>146.66800000000001</v>
      </c>
      <c r="E89" s="5">
        <v>115.50700000000001</v>
      </c>
      <c r="F89" s="5">
        <v>51.217199999999998</v>
      </c>
      <c r="G89" s="5">
        <v>143.988</v>
      </c>
      <c r="H89" s="5">
        <v>136.79900000000001</v>
      </c>
      <c r="I89" s="5">
        <v>72.538799999999995</v>
      </c>
      <c r="J89" s="5">
        <v>177.435</v>
      </c>
      <c r="L89" s="5">
        <v>132.376</v>
      </c>
      <c r="M89" s="5">
        <v>64.879199999999997</v>
      </c>
      <c r="N89" s="5">
        <v>146.941</v>
      </c>
      <c r="O89" s="5">
        <v>102.08</v>
      </c>
      <c r="P89" s="5">
        <v>47.793100000000003</v>
      </c>
      <c r="Q89" s="5">
        <v>140.459</v>
      </c>
      <c r="R89" s="5">
        <v>135.339</v>
      </c>
      <c r="S89" s="5">
        <v>71.442800000000005</v>
      </c>
      <c r="T89" s="5">
        <v>177.624</v>
      </c>
      <c r="V89" s="5">
        <v>132.773</v>
      </c>
      <c r="W89" s="5">
        <v>65.070400000000006</v>
      </c>
      <c r="X89" s="5">
        <v>147.58199999999999</v>
      </c>
      <c r="Y89" s="5">
        <v>91.005399999999995</v>
      </c>
      <c r="Z89" s="5">
        <v>45.892299999999999</v>
      </c>
      <c r="AA89" s="5">
        <v>137.286</v>
      </c>
      <c r="AB89" s="5">
        <v>135.02500000000001</v>
      </c>
      <c r="AC89" s="5">
        <v>71.479100000000003</v>
      </c>
      <c r="AD89" s="5">
        <v>178.02600000000001</v>
      </c>
      <c r="AF89" s="5">
        <v>133.42699999999999</v>
      </c>
      <c r="AG89" s="5">
        <v>65.297399999999996</v>
      </c>
      <c r="AH89" s="5">
        <v>148.155</v>
      </c>
      <c r="AI89" s="5">
        <v>91.408900000000003</v>
      </c>
      <c r="AJ89" s="5">
        <v>45.983899999999998</v>
      </c>
      <c r="AK89" s="5">
        <v>137.703</v>
      </c>
      <c r="AL89" s="5">
        <v>134.94800000000001</v>
      </c>
      <c r="AM89" s="5">
        <v>71.540199999999999</v>
      </c>
      <c r="AN89" s="5">
        <v>178.429</v>
      </c>
      <c r="AP89" s="5">
        <v>134.31</v>
      </c>
      <c r="AQ89" s="5">
        <v>65.532399999999996</v>
      </c>
      <c r="AR89" s="5">
        <v>148.548</v>
      </c>
      <c r="AS89" s="5">
        <v>102.96599999999999</v>
      </c>
      <c r="AT89" s="5">
        <v>48.037199999999999</v>
      </c>
      <c r="AU89" s="5">
        <v>141.57300000000001</v>
      </c>
      <c r="AV89" s="5">
        <v>135.09399999999999</v>
      </c>
      <c r="AW89" s="5">
        <v>71.6096</v>
      </c>
      <c r="AX89" s="5">
        <v>178.74299999999999</v>
      </c>
      <c r="AZ89" s="5">
        <v>136.77500000000001</v>
      </c>
      <c r="BA89" s="5">
        <v>67.024600000000007</v>
      </c>
      <c r="BB89" s="5">
        <v>148.886</v>
      </c>
      <c r="BC89" s="5">
        <v>116.57899999999999</v>
      </c>
      <c r="BD89" s="5">
        <v>51.543399999999998</v>
      </c>
      <c r="BE89" s="5">
        <v>145.249</v>
      </c>
      <c r="BF89" s="5">
        <v>136.304</v>
      </c>
      <c r="BG89" s="5">
        <v>72.702299999999994</v>
      </c>
      <c r="BH89" s="5">
        <v>178.887</v>
      </c>
    </row>
    <row r="90" spans="1:60" x14ac:dyDescent="0.4">
      <c r="A90" s="5">
        <v>1242.6600000000001</v>
      </c>
      <c r="B90" s="5">
        <v>136.46</v>
      </c>
      <c r="C90" s="5">
        <v>67.760900000000007</v>
      </c>
      <c r="D90" s="5">
        <v>149.45699999999999</v>
      </c>
      <c r="E90" s="5">
        <v>117.694</v>
      </c>
      <c r="F90" s="5">
        <v>52.43</v>
      </c>
      <c r="G90" s="5">
        <v>146.643</v>
      </c>
      <c r="H90" s="5">
        <v>139.52799999999999</v>
      </c>
      <c r="I90" s="5">
        <v>74.442700000000002</v>
      </c>
      <c r="J90" s="5">
        <v>180.929</v>
      </c>
      <c r="L90" s="5">
        <v>134.99700000000001</v>
      </c>
      <c r="M90" s="5">
        <v>66.503500000000003</v>
      </c>
      <c r="N90" s="5">
        <v>149.71899999999999</v>
      </c>
      <c r="O90" s="5">
        <v>103.971</v>
      </c>
      <c r="P90" s="5">
        <v>48.875700000000002</v>
      </c>
      <c r="Q90" s="5">
        <v>143.01499999999999</v>
      </c>
      <c r="R90" s="5">
        <v>138.02699999999999</v>
      </c>
      <c r="S90" s="5">
        <v>73.306100000000001</v>
      </c>
      <c r="T90" s="5">
        <v>181.10900000000001</v>
      </c>
      <c r="V90" s="5">
        <v>135.405</v>
      </c>
      <c r="W90" s="5">
        <v>66.701700000000002</v>
      </c>
      <c r="X90" s="5">
        <v>150.37200000000001</v>
      </c>
      <c r="Y90" s="5">
        <v>92.663600000000002</v>
      </c>
      <c r="Z90" s="5">
        <v>46.901800000000001</v>
      </c>
      <c r="AA90" s="5">
        <v>139.768</v>
      </c>
      <c r="AB90" s="5">
        <v>137.708</v>
      </c>
      <c r="AC90" s="5">
        <v>73.343699999999998</v>
      </c>
      <c r="AD90" s="5">
        <v>181.518</v>
      </c>
      <c r="AF90" s="5">
        <v>136.07300000000001</v>
      </c>
      <c r="AG90" s="5">
        <v>66.936400000000006</v>
      </c>
      <c r="AH90" s="5">
        <v>150.95500000000001</v>
      </c>
      <c r="AI90" s="5">
        <v>93.074600000000004</v>
      </c>
      <c r="AJ90" s="5">
        <v>46.9968</v>
      </c>
      <c r="AK90" s="5">
        <v>140.19200000000001</v>
      </c>
      <c r="AL90" s="5">
        <v>137.63</v>
      </c>
      <c r="AM90" s="5">
        <v>73.406800000000004</v>
      </c>
      <c r="AN90" s="5">
        <v>181.928</v>
      </c>
      <c r="AP90" s="5">
        <v>136.97399999999999</v>
      </c>
      <c r="AQ90" s="5">
        <v>67.179199999999994</v>
      </c>
      <c r="AR90" s="5">
        <v>151.35400000000001</v>
      </c>
      <c r="AS90" s="5">
        <v>104.875</v>
      </c>
      <c r="AT90" s="5">
        <v>49.128799999999998</v>
      </c>
      <c r="AU90" s="5">
        <v>144.14699999999999</v>
      </c>
      <c r="AV90" s="5">
        <v>137.77799999999999</v>
      </c>
      <c r="AW90" s="5">
        <v>73.478200000000001</v>
      </c>
      <c r="AX90" s="5">
        <v>182.24600000000001</v>
      </c>
      <c r="AZ90" s="5">
        <v>139.49799999999999</v>
      </c>
      <c r="BA90" s="5">
        <v>68.724199999999996</v>
      </c>
      <c r="BB90" s="5">
        <v>151.71199999999999</v>
      </c>
      <c r="BC90" s="5">
        <v>118.786</v>
      </c>
      <c r="BD90" s="5">
        <v>52.766399999999997</v>
      </c>
      <c r="BE90" s="5">
        <v>147.91999999999999</v>
      </c>
      <c r="BF90" s="5">
        <v>139.024</v>
      </c>
      <c r="BG90" s="5">
        <v>74.609800000000007</v>
      </c>
      <c r="BH90" s="5">
        <v>182.40199999999999</v>
      </c>
    </row>
    <row r="91" spans="1:60" x14ac:dyDescent="0.4">
      <c r="A91" s="5">
        <v>1276.99</v>
      </c>
      <c r="B91" s="5">
        <v>139.149</v>
      </c>
      <c r="C91" s="5">
        <v>69.474400000000003</v>
      </c>
      <c r="D91" s="5">
        <v>152.27199999999999</v>
      </c>
      <c r="E91" s="5">
        <v>119.904</v>
      </c>
      <c r="F91" s="5">
        <v>53.680300000000003</v>
      </c>
      <c r="G91" s="5">
        <v>149.32</v>
      </c>
      <c r="H91" s="5">
        <v>142.28899999999999</v>
      </c>
      <c r="I91" s="5">
        <v>76.399199999999993</v>
      </c>
      <c r="J91" s="5">
        <v>184.45400000000001</v>
      </c>
      <c r="L91" s="5">
        <v>137.648</v>
      </c>
      <c r="M91" s="5">
        <v>68.172700000000006</v>
      </c>
      <c r="N91" s="5">
        <v>152.52199999999999</v>
      </c>
      <c r="O91" s="5">
        <v>105.884</v>
      </c>
      <c r="P91" s="5">
        <v>49.991999999999997</v>
      </c>
      <c r="Q91" s="5">
        <v>145.59100000000001</v>
      </c>
      <c r="R91" s="5">
        <v>140.74600000000001</v>
      </c>
      <c r="S91" s="5">
        <v>75.2209</v>
      </c>
      <c r="T91" s="5">
        <v>184.625</v>
      </c>
      <c r="V91" s="5">
        <v>138.066</v>
      </c>
      <c r="W91" s="5">
        <v>68.377899999999997</v>
      </c>
      <c r="X91" s="5">
        <v>153.18700000000001</v>
      </c>
      <c r="Y91" s="5">
        <v>94.341800000000006</v>
      </c>
      <c r="Z91" s="5">
        <v>47.942799999999998</v>
      </c>
      <c r="AA91" s="5">
        <v>142.26900000000001</v>
      </c>
      <c r="AB91" s="5">
        <v>140.422</v>
      </c>
      <c r="AC91" s="5">
        <v>75.259799999999998</v>
      </c>
      <c r="AD91" s="5">
        <v>185.042</v>
      </c>
      <c r="AF91" s="5">
        <v>138.74799999999999</v>
      </c>
      <c r="AG91" s="5">
        <v>68.620599999999996</v>
      </c>
      <c r="AH91" s="5">
        <v>153.78100000000001</v>
      </c>
      <c r="AI91" s="5">
        <v>94.760300000000001</v>
      </c>
      <c r="AJ91" s="5">
        <v>48.0413</v>
      </c>
      <c r="AK91" s="5">
        <v>142.70099999999999</v>
      </c>
      <c r="AL91" s="5">
        <v>140.34299999999999</v>
      </c>
      <c r="AM91" s="5">
        <v>75.3249</v>
      </c>
      <c r="AN91" s="5">
        <v>185.458</v>
      </c>
      <c r="AP91" s="5">
        <v>139.667</v>
      </c>
      <c r="AQ91" s="5">
        <v>68.871399999999994</v>
      </c>
      <c r="AR91" s="5">
        <v>154.18600000000001</v>
      </c>
      <c r="AS91" s="5">
        <v>106.806</v>
      </c>
      <c r="AT91" s="5">
        <v>50.254300000000001</v>
      </c>
      <c r="AU91" s="5">
        <v>146.74100000000001</v>
      </c>
      <c r="AV91" s="5">
        <v>140.495</v>
      </c>
      <c r="AW91" s="5">
        <v>75.398300000000006</v>
      </c>
      <c r="AX91" s="5">
        <v>185.78</v>
      </c>
      <c r="AZ91" s="5">
        <v>142.25200000000001</v>
      </c>
      <c r="BA91" s="5">
        <v>70.470600000000005</v>
      </c>
      <c r="BB91" s="5">
        <v>154.566</v>
      </c>
      <c r="BC91" s="5">
        <v>121.01600000000001</v>
      </c>
      <c r="BD91" s="5">
        <v>54.027099999999997</v>
      </c>
      <c r="BE91" s="5">
        <v>150.613</v>
      </c>
      <c r="BF91" s="5">
        <v>141.77600000000001</v>
      </c>
      <c r="BG91" s="5">
        <v>76.569800000000001</v>
      </c>
      <c r="BH91" s="5">
        <v>185.94800000000001</v>
      </c>
    </row>
    <row r="92" spans="1:60" x14ac:dyDescent="0.4">
      <c r="A92" s="5">
        <v>1311.99</v>
      </c>
      <c r="B92" s="5">
        <v>141.86799999999999</v>
      </c>
      <c r="C92" s="5">
        <v>71.235100000000003</v>
      </c>
      <c r="D92" s="5">
        <v>155.114</v>
      </c>
      <c r="E92" s="5">
        <v>122.13800000000001</v>
      </c>
      <c r="F92" s="5">
        <v>54.969200000000001</v>
      </c>
      <c r="G92" s="5">
        <v>152.02000000000001</v>
      </c>
      <c r="H92" s="5">
        <v>145.084</v>
      </c>
      <c r="I92" s="5">
        <v>78.409700000000001</v>
      </c>
      <c r="J92" s="5">
        <v>188.01300000000001</v>
      </c>
      <c r="L92" s="5">
        <v>140.328</v>
      </c>
      <c r="M92" s="5">
        <v>69.887900000000002</v>
      </c>
      <c r="N92" s="5">
        <v>155.352</v>
      </c>
      <c r="O92" s="5">
        <v>107.819</v>
      </c>
      <c r="P92" s="5">
        <v>51.143000000000001</v>
      </c>
      <c r="Q92" s="5">
        <v>148.18899999999999</v>
      </c>
      <c r="R92" s="5">
        <v>143.49799999999999</v>
      </c>
      <c r="S92" s="5">
        <v>77.188500000000005</v>
      </c>
      <c r="T92" s="5">
        <v>188.173</v>
      </c>
      <c r="V92" s="5">
        <v>140.75700000000001</v>
      </c>
      <c r="W92" s="5">
        <v>70.100499999999997</v>
      </c>
      <c r="X92" s="5">
        <v>156.03</v>
      </c>
      <c r="Y92" s="5">
        <v>96.040499999999994</v>
      </c>
      <c r="Z92" s="5">
        <v>49.016199999999998</v>
      </c>
      <c r="AA92" s="5">
        <v>144.791</v>
      </c>
      <c r="AB92" s="5">
        <v>143.16800000000001</v>
      </c>
      <c r="AC92" s="5">
        <v>77.228800000000007</v>
      </c>
      <c r="AD92" s="5">
        <v>188.59700000000001</v>
      </c>
      <c r="AF92" s="5">
        <v>141.45400000000001</v>
      </c>
      <c r="AG92" s="5">
        <v>70.351299999999995</v>
      </c>
      <c r="AH92" s="5">
        <v>156.63399999999999</v>
      </c>
      <c r="AI92" s="5">
        <v>96.466499999999996</v>
      </c>
      <c r="AJ92" s="5">
        <v>49.118299999999998</v>
      </c>
      <c r="AK92" s="5">
        <v>145.22900000000001</v>
      </c>
      <c r="AL92" s="5">
        <v>143.08799999999999</v>
      </c>
      <c r="AM92" s="5">
        <v>77.295900000000003</v>
      </c>
      <c r="AN92" s="5">
        <v>189.02</v>
      </c>
      <c r="AP92" s="5">
        <v>142.39099999999999</v>
      </c>
      <c r="AQ92" s="5">
        <v>70.610200000000006</v>
      </c>
      <c r="AR92" s="5">
        <v>157.04499999999999</v>
      </c>
      <c r="AS92" s="5">
        <v>108.76</v>
      </c>
      <c r="AT92" s="5">
        <v>51.4148</v>
      </c>
      <c r="AU92" s="5">
        <v>149.35499999999999</v>
      </c>
      <c r="AV92" s="5">
        <v>143.24299999999999</v>
      </c>
      <c r="AW92" s="5">
        <v>77.371399999999994</v>
      </c>
      <c r="AX92" s="5">
        <v>189.345</v>
      </c>
      <c r="AZ92" s="5">
        <v>145.036</v>
      </c>
      <c r="BA92" s="5">
        <v>72.265000000000001</v>
      </c>
      <c r="BB92" s="5">
        <v>157.447</v>
      </c>
      <c r="BC92" s="5">
        <v>123.27200000000001</v>
      </c>
      <c r="BD92" s="5">
        <v>55.326799999999999</v>
      </c>
      <c r="BE92" s="5">
        <v>153.32900000000001</v>
      </c>
      <c r="BF92" s="5">
        <v>144.56100000000001</v>
      </c>
      <c r="BG92" s="5">
        <v>78.5839</v>
      </c>
      <c r="BH92" s="5">
        <v>189.52699999999999</v>
      </c>
    </row>
    <row r="93" spans="1:60" x14ac:dyDescent="0.4">
      <c r="A93" s="5">
        <v>1347.66</v>
      </c>
      <c r="B93" s="5">
        <v>144.619</v>
      </c>
      <c r="C93" s="5">
        <v>73.044600000000003</v>
      </c>
      <c r="D93" s="5">
        <v>157.98599999999999</v>
      </c>
      <c r="E93" s="5">
        <v>124.399</v>
      </c>
      <c r="F93" s="5">
        <v>56.298099999999998</v>
      </c>
      <c r="G93" s="5">
        <v>154.744</v>
      </c>
      <c r="H93" s="5">
        <v>147.91300000000001</v>
      </c>
      <c r="I93" s="5">
        <v>80.475899999999996</v>
      </c>
      <c r="J93" s="5">
        <v>191.60400000000001</v>
      </c>
      <c r="L93" s="5">
        <v>143.03899999999999</v>
      </c>
      <c r="M93" s="5">
        <v>71.650700000000001</v>
      </c>
      <c r="N93" s="5">
        <v>158.21</v>
      </c>
      <c r="O93" s="5">
        <v>109.776</v>
      </c>
      <c r="P93" s="5">
        <v>52.329900000000002</v>
      </c>
      <c r="Q93" s="5">
        <v>150.80699999999999</v>
      </c>
      <c r="R93" s="5">
        <v>146.28299999999999</v>
      </c>
      <c r="S93" s="5">
        <v>79.210700000000003</v>
      </c>
      <c r="T93" s="5">
        <v>191.75399999999999</v>
      </c>
      <c r="V93" s="5">
        <v>143.47800000000001</v>
      </c>
      <c r="W93" s="5">
        <v>71.870699999999999</v>
      </c>
      <c r="X93" s="5">
        <v>158.9</v>
      </c>
      <c r="Y93" s="5">
        <v>97.760499999999993</v>
      </c>
      <c r="Z93" s="5">
        <v>50.123100000000001</v>
      </c>
      <c r="AA93" s="5">
        <v>147.333</v>
      </c>
      <c r="AB93" s="5">
        <v>145.94800000000001</v>
      </c>
      <c r="AC93" s="5">
        <v>79.252399999999994</v>
      </c>
      <c r="AD93" s="5">
        <v>192.185</v>
      </c>
      <c r="AF93" s="5">
        <v>144.19</v>
      </c>
      <c r="AG93" s="5">
        <v>72.13</v>
      </c>
      <c r="AH93" s="5">
        <v>159.51400000000001</v>
      </c>
      <c r="AI93" s="5">
        <v>98.194000000000003</v>
      </c>
      <c r="AJ93" s="5">
        <v>50.228900000000003</v>
      </c>
      <c r="AK93" s="5">
        <v>147.77799999999999</v>
      </c>
      <c r="AL93" s="5">
        <v>145.86699999999999</v>
      </c>
      <c r="AM93" s="5">
        <v>79.321600000000004</v>
      </c>
      <c r="AN93" s="5">
        <v>192.614</v>
      </c>
      <c r="AP93" s="5">
        <v>145.14500000000001</v>
      </c>
      <c r="AQ93" s="5">
        <v>72.397099999999995</v>
      </c>
      <c r="AR93" s="5">
        <v>159.93199999999999</v>
      </c>
      <c r="AS93" s="5">
        <v>110.736</v>
      </c>
      <c r="AT93" s="5">
        <v>52.611499999999999</v>
      </c>
      <c r="AU93" s="5">
        <v>151.99199999999999</v>
      </c>
      <c r="AV93" s="5">
        <v>146.02500000000001</v>
      </c>
      <c r="AW93" s="5">
        <v>79.399199999999993</v>
      </c>
      <c r="AX93" s="5">
        <v>192.94300000000001</v>
      </c>
      <c r="AZ93" s="5">
        <v>147.85300000000001</v>
      </c>
      <c r="BA93" s="5">
        <v>74.109099999999998</v>
      </c>
      <c r="BB93" s="5">
        <v>160.357</v>
      </c>
      <c r="BC93" s="5">
        <v>125.553</v>
      </c>
      <c r="BD93" s="5">
        <v>56.666600000000003</v>
      </c>
      <c r="BE93" s="5">
        <v>156.06899999999999</v>
      </c>
      <c r="BF93" s="5">
        <v>147.381</v>
      </c>
      <c r="BG93" s="5">
        <v>80.653800000000004</v>
      </c>
      <c r="BH93" s="5">
        <v>193.13800000000001</v>
      </c>
    </row>
    <row r="94" spans="1:60" x14ac:dyDescent="0.4">
      <c r="A94" s="5">
        <v>1378.44</v>
      </c>
      <c r="B94" s="5">
        <v>146.97399999999999</v>
      </c>
      <c r="C94" s="5">
        <v>74.618099999999998</v>
      </c>
      <c r="D94" s="5">
        <v>160.44</v>
      </c>
      <c r="E94" s="5">
        <v>126.333</v>
      </c>
      <c r="F94" s="5">
        <v>57.457599999999999</v>
      </c>
      <c r="G94" s="5">
        <v>157.07</v>
      </c>
      <c r="H94" s="5">
        <v>150.33600000000001</v>
      </c>
      <c r="I94" s="5">
        <v>82.272800000000004</v>
      </c>
      <c r="J94" s="5">
        <v>194.672</v>
      </c>
      <c r="L94" s="5">
        <v>145.35900000000001</v>
      </c>
      <c r="M94" s="5">
        <v>73.183700000000002</v>
      </c>
      <c r="N94" s="5">
        <v>160.65199999999999</v>
      </c>
      <c r="O94" s="5">
        <v>111.452</v>
      </c>
      <c r="P94" s="5">
        <v>53.365600000000001</v>
      </c>
      <c r="Q94" s="5">
        <v>153.042</v>
      </c>
      <c r="R94" s="5">
        <v>148.66800000000001</v>
      </c>
      <c r="S94" s="5">
        <v>80.969300000000004</v>
      </c>
      <c r="T94" s="5">
        <v>194.81200000000001</v>
      </c>
      <c r="V94" s="5">
        <v>145.80799999999999</v>
      </c>
      <c r="W94" s="5">
        <v>73.410200000000003</v>
      </c>
      <c r="X94" s="5">
        <v>161.352</v>
      </c>
      <c r="Y94" s="5">
        <v>99.234499999999997</v>
      </c>
      <c r="Z94" s="5">
        <v>51.089100000000002</v>
      </c>
      <c r="AA94" s="5">
        <v>149.50200000000001</v>
      </c>
      <c r="AB94" s="5">
        <v>148.32900000000001</v>
      </c>
      <c r="AC94" s="5">
        <v>81.012200000000007</v>
      </c>
      <c r="AD94" s="5">
        <v>195.25</v>
      </c>
      <c r="AF94" s="5">
        <v>146.53299999999999</v>
      </c>
      <c r="AG94" s="5">
        <v>73.676699999999997</v>
      </c>
      <c r="AH94" s="5">
        <v>161.976</v>
      </c>
      <c r="AI94" s="5">
        <v>99.674300000000002</v>
      </c>
      <c r="AJ94" s="5">
        <v>51.198099999999997</v>
      </c>
      <c r="AK94" s="5">
        <v>149.953</v>
      </c>
      <c r="AL94" s="5">
        <v>148.24700000000001</v>
      </c>
      <c r="AM94" s="5">
        <v>81.083200000000005</v>
      </c>
      <c r="AN94" s="5">
        <v>195.684</v>
      </c>
      <c r="AP94" s="5">
        <v>147.50299999999999</v>
      </c>
      <c r="AQ94" s="5">
        <v>73.951099999999997</v>
      </c>
      <c r="AR94" s="5">
        <v>162.399</v>
      </c>
      <c r="AS94" s="5">
        <v>112.428</v>
      </c>
      <c r="AT94" s="5">
        <v>53.655700000000003</v>
      </c>
      <c r="AU94" s="5">
        <v>154.24100000000001</v>
      </c>
      <c r="AV94" s="5">
        <v>148.40899999999999</v>
      </c>
      <c r="AW94" s="5">
        <v>81.162499999999994</v>
      </c>
      <c r="AX94" s="5">
        <v>196.01599999999999</v>
      </c>
      <c r="AZ94" s="5">
        <v>150.26300000000001</v>
      </c>
      <c r="BA94" s="5">
        <v>75.712599999999995</v>
      </c>
      <c r="BB94" s="5">
        <v>162.84399999999999</v>
      </c>
      <c r="BC94" s="5">
        <v>127.505</v>
      </c>
      <c r="BD94" s="5">
        <v>57.835500000000003</v>
      </c>
      <c r="BE94" s="5">
        <v>158.40700000000001</v>
      </c>
      <c r="BF94" s="5">
        <v>149.79599999999999</v>
      </c>
      <c r="BG94" s="5">
        <v>82.453599999999994</v>
      </c>
      <c r="BH94" s="5">
        <v>196.22300000000001</v>
      </c>
    </row>
    <row r="95" spans="1:60" x14ac:dyDescent="0.4">
      <c r="A95" s="5">
        <v>1409.22</v>
      </c>
      <c r="B95" s="5">
        <v>149.31299999999999</v>
      </c>
      <c r="C95" s="5">
        <v>76.202299999999994</v>
      </c>
      <c r="D95" s="5">
        <v>162.874</v>
      </c>
      <c r="E95" s="5">
        <v>128.25399999999999</v>
      </c>
      <c r="F95" s="5">
        <v>58.628300000000003</v>
      </c>
      <c r="G95" s="5">
        <v>159.374</v>
      </c>
      <c r="H95" s="5">
        <v>152.744</v>
      </c>
      <c r="I95" s="5">
        <v>84.081800000000001</v>
      </c>
      <c r="J95" s="5">
        <v>197.71299999999999</v>
      </c>
      <c r="L95" s="5">
        <v>147.66300000000001</v>
      </c>
      <c r="M95" s="5">
        <v>74.727000000000004</v>
      </c>
      <c r="N95" s="5">
        <v>163.07300000000001</v>
      </c>
      <c r="O95" s="5">
        <v>113.117</v>
      </c>
      <c r="P95" s="5">
        <v>54.4114</v>
      </c>
      <c r="Q95" s="5">
        <v>155.255</v>
      </c>
      <c r="R95" s="5">
        <v>151.03800000000001</v>
      </c>
      <c r="S95" s="5">
        <v>82.739699999999999</v>
      </c>
      <c r="T95" s="5">
        <v>197.84200000000001</v>
      </c>
      <c r="V95" s="5">
        <v>148.12100000000001</v>
      </c>
      <c r="W95" s="5">
        <v>74.960099999999997</v>
      </c>
      <c r="X95" s="5">
        <v>163.78399999999999</v>
      </c>
      <c r="Y95" s="5">
        <v>100.7</v>
      </c>
      <c r="Z95" s="5">
        <v>52.064700000000002</v>
      </c>
      <c r="AA95" s="5">
        <v>151.649</v>
      </c>
      <c r="AB95" s="5">
        <v>150.69399999999999</v>
      </c>
      <c r="AC95" s="5">
        <v>82.783799999999999</v>
      </c>
      <c r="AD95" s="5">
        <v>198.286</v>
      </c>
      <c r="AF95" s="5">
        <v>148.858</v>
      </c>
      <c r="AG95" s="5">
        <v>75.233900000000006</v>
      </c>
      <c r="AH95" s="5">
        <v>164.416</v>
      </c>
      <c r="AI95" s="5">
        <v>101.146</v>
      </c>
      <c r="AJ95" s="5">
        <v>52.176900000000003</v>
      </c>
      <c r="AK95" s="5">
        <v>152.10599999999999</v>
      </c>
      <c r="AL95" s="5">
        <v>150.61199999999999</v>
      </c>
      <c r="AM95" s="5">
        <v>82.856700000000004</v>
      </c>
      <c r="AN95" s="5">
        <v>198.726</v>
      </c>
      <c r="AP95" s="5">
        <v>149.84399999999999</v>
      </c>
      <c r="AQ95" s="5">
        <v>75.515500000000003</v>
      </c>
      <c r="AR95" s="5">
        <v>164.845</v>
      </c>
      <c r="AS95" s="5">
        <v>114.10899999999999</v>
      </c>
      <c r="AT95" s="5">
        <v>54.710099999999997</v>
      </c>
      <c r="AU95" s="5">
        <v>156.46899999999999</v>
      </c>
      <c r="AV95" s="5">
        <v>150.77600000000001</v>
      </c>
      <c r="AW95" s="5">
        <v>82.937799999999996</v>
      </c>
      <c r="AX95" s="5">
        <v>199.06100000000001</v>
      </c>
      <c r="AZ95" s="5">
        <v>152.65700000000001</v>
      </c>
      <c r="BA95" s="5">
        <v>77.326899999999995</v>
      </c>
      <c r="BB95" s="5">
        <v>165.31100000000001</v>
      </c>
      <c r="BC95" s="5">
        <v>129.44399999999999</v>
      </c>
      <c r="BD95" s="5">
        <v>59.015700000000002</v>
      </c>
      <c r="BE95" s="5">
        <v>160.72300000000001</v>
      </c>
      <c r="BF95" s="5">
        <v>152.197</v>
      </c>
      <c r="BG95" s="5">
        <v>84.265699999999995</v>
      </c>
      <c r="BH95" s="5">
        <v>199.28</v>
      </c>
    </row>
    <row r="96" spans="1:60" x14ac:dyDescent="0.4">
      <c r="A96" s="5">
        <v>1440</v>
      </c>
      <c r="B96" s="5">
        <v>151.636</v>
      </c>
      <c r="C96" s="5">
        <v>77.796400000000006</v>
      </c>
      <c r="D96" s="5">
        <v>165.29</v>
      </c>
      <c r="E96" s="5">
        <v>130.16300000000001</v>
      </c>
      <c r="F96" s="5">
        <v>59.8095</v>
      </c>
      <c r="G96" s="5">
        <v>161.65700000000001</v>
      </c>
      <c r="H96" s="5">
        <v>155.13800000000001</v>
      </c>
      <c r="I96" s="5">
        <v>85.902299999999997</v>
      </c>
      <c r="J96" s="5">
        <v>200.72800000000001</v>
      </c>
      <c r="L96" s="5">
        <v>149.952</v>
      </c>
      <c r="M96" s="5">
        <v>76.280100000000004</v>
      </c>
      <c r="N96" s="5">
        <v>165.47499999999999</v>
      </c>
      <c r="O96" s="5">
        <v>114.771</v>
      </c>
      <c r="P96" s="5">
        <v>55.466900000000003</v>
      </c>
      <c r="Q96" s="5">
        <v>157.44800000000001</v>
      </c>
      <c r="R96" s="5">
        <v>153.39400000000001</v>
      </c>
      <c r="S96" s="5">
        <v>84.5214</v>
      </c>
      <c r="T96" s="5">
        <v>200.84700000000001</v>
      </c>
      <c r="V96" s="5">
        <v>150.41800000000001</v>
      </c>
      <c r="W96" s="5">
        <v>76.519800000000004</v>
      </c>
      <c r="X96" s="5">
        <v>166.197</v>
      </c>
      <c r="Y96" s="5">
        <v>102.15600000000001</v>
      </c>
      <c r="Z96" s="5">
        <v>53.049199999999999</v>
      </c>
      <c r="AA96" s="5">
        <v>153.77699999999999</v>
      </c>
      <c r="AB96" s="5">
        <v>153.04599999999999</v>
      </c>
      <c r="AC96" s="5">
        <v>84.566699999999997</v>
      </c>
      <c r="AD96" s="5">
        <v>201.29599999999999</v>
      </c>
      <c r="AF96" s="5">
        <v>151.16800000000001</v>
      </c>
      <c r="AG96" s="5">
        <v>76.800899999999999</v>
      </c>
      <c r="AH96" s="5">
        <v>166.83699999999999</v>
      </c>
      <c r="AI96" s="5">
        <v>102.60899999999999</v>
      </c>
      <c r="AJ96" s="5">
        <v>53.1648</v>
      </c>
      <c r="AK96" s="5">
        <v>154.239</v>
      </c>
      <c r="AL96" s="5">
        <v>152.96299999999999</v>
      </c>
      <c r="AM96" s="5">
        <v>84.641300000000001</v>
      </c>
      <c r="AN96" s="5">
        <v>201.74100000000001</v>
      </c>
      <c r="AP96" s="5">
        <v>152.16900000000001</v>
      </c>
      <c r="AQ96" s="5">
        <v>77.089799999999997</v>
      </c>
      <c r="AR96" s="5">
        <v>167.27099999999999</v>
      </c>
      <c r="AS96" s="5">
        <v>115.779</v>
      </c>
      <c r="AT96" s="5">
        <v>55.774299999999997</v>
      </c>
      <c r="AU96" s="5">
        <v>158.67599999999999</v>
      </c>
      <c r="AV96" s="5">
        <v>153.13</v>
      </c>
      <c r="AW96" s="5">
        <v>84.724299999999999</v>
      </c>
      <c r="AX96" s="5">
        <v>202.08</v>
      </c>
      <c r="AZ96" s="5">
        <v>155.035</v>
      </c>
      <c r="BA96" s="5">
        <v>78.951300000000003</v>
      </c>
      <c r="BB96" s="5">
        <v>167.75800000000001</v>
      </c>
      <c r="BC96" s="5">
        <v>131.369</v>
      </c>
      <c r="BD96" s="5">
        <v>60.206400000000002</v>
      </c>
      <c r="BE96" s="5">
        <v>163.02000000000001</v>
      </c>
      <c r="BF96" s="5">
        <v>154.583</v>
      </c>
      <c r="BG96" s="5">
        <v>86.089100000000002</v>
      </c>
      <c r="BH96" s="5">
        <v>202.31100000000001</v>
      </c>
    </row>
    <row r="97" spans="1:60" x14ac:dyDescent="0.4">
      <c r="A97" s="5">
        <v>1478.39</v>
      </c>
      <c r="B97" s="5">
        <v>154.51400000000001</v>
      </c>
      <c r="C97" s="5">
        <v>79.796599999999998</v>
      </c>
      <c r="D97" s="5">
        <v>168.28</v>
      </c>
      <c r="E97" s="5">
        <v>132.52799999999999</v>
      </c>
      <c r="F97" s="5">
        <v>61.2958</v>
      </c>
      <c r="G97" s="5">
        <v>164.48099999999999</v>
      </c>
      <c r="H97" s="5">
        <v>158.10599999999999</v>
      </c>
      <c r="I97" s="5">
        <v>88.186499999999995</v>
      </c>
      <c r="J97" s="5">
        <v>204.45699999999999</v>
      </c>
      <c r="L97" s="5">
        <v>152.78700000000001</v>
      </c>
      <c r="M97" s="5">
        <v>78.228899999999996</v>
      </c>
      <c r="N97" s="5">
        <v>168.44800000000001</v>
      </c>
      <c r="O97" s="5">
        <v>116.822</v>
      </c>
      <c r="P97" s="5">
        <v>56.795000000000002</v>
      </c>
      <c r="Q97" s="5">
        <v>160.15799999999999</v>
      </c>
      <c r="R97" s="5">
        <v>156.315</v>
      </c>
      <c r="S97" s="5">
        <v>86.756900000000002</v>
      </c>
      <c r="T97" s="5">
        <v>204.56200000000001</v>
      </c>
      <c r="V97" s="5">
        <v>153.26499999999999</v>
      </c>
      <c r="W97" s="5">
        <v>78.476900000000001</v>
      </c>
      <c r="X97" s="5">
        <v>169.18199999999999</v>
      </c>
      <c r="Y97" s="5">
        <v>103.96299999999999</v>
      </c>
      <c r="Z97" s="5">
        <v>54.288200000000003</v>
      </c>
      <c r="AA97" s="5">
        <v>156.40700000000001</v>
      </c>
      <c r="AB97" s="5">
        <v>155.96100000000001</v>
      </c>
      <c r="AC97" s="5">
        <v>86.803700000000006</v>
      </c>
      <c r="AD97" s="5">
        <v>205.01900000000001</v>
      </c>
      <c r="AF97" s="5">
        <v>154.03</v>
      </c>
      <c r="AG97" s="5">
        <v>78.767200000000003</v>
      </c>
      <c r="AH97" s="5">
        <v>169.834</v>
      </c>
      <c r="AI97" s="5">
        <v>104.423</v>
      </c>
      <c r="AJ97" s="5">
        <v>54.407899999999998</v>
      </c>
      <c r="AK97" s="5">
        <v>156.876</v>
      </c>
      <c r="AL97" s="5">
        <v>155.87799999999999</v>
      </c>
      <c r="AM97" s="5">
        <v>86.880600000000001</v>
      </c>
      <c r="AN97" s="5">
        <v>205.471</v>
      </c>
      <c r="AP97" s="5">
        <v>155.04900000000001</v>
      </c>
      <c r="AQ97" s="5">
        <v>79.065100000000001</v>
      </c>
      <c r="AR97" s="5">
        <v>170.273</v>
      </c>
      <c r="AS97" s="5">
        <v>117.849</v>
      </c>
      <c r="AT97" s="5">
        <v>57.113199999999999</v>
      </c>
      <c r="AU97" s="5">
        <v>161.40299999999999</v>
      </c>
      <c r="AV97" s="5">
        <v>156.048</v>
      </c>
      <c r="AW97" s="5">
        <v>86.965900000000005</v>
      </c>
      <c r="AX97" s="5">
        <v>205.81299999999999</v>
      </c>
      <c r="AZ97" s="5">
        <v>157.98099999999999</v>
      </c>
      <c r="BA97" s="5">
        <v>80.989400000000003</v>
      </c>
      <c r="BB97" s="5">
        <v>170.78700000000001</v>
      </c>
      <c r="BC97" s="5">
        <v>133.755</v>
      </c>
      <c r="BD97" s="5">
        <v>61.704500000000003</v>
      </c>
      <c r="BE97" s="5">
        <v>165.858</v>
      </c>
      <c r="BF97" s="5">
        <v>157.542</v>
      </c>
      <c r="BG97" s="5">
        <v>88.376900000000006</v>
      </c>
      <c r="BH97" s="5">
        <v>206.06</v>
      </c>
    </row>
    <row r="98" spans="1:60" x14ac:dyDescent="0.4">
      <c r="A98" s="5">
        <v>1517.41</v>
      </c>
      <c r="B98" s="5">
        <v>157.41800000000001</v>
      </c>
      <c r="C98" s="5">
        <v>81.843999999999994</v>
      </c>
      <c r="D98" s="5">
        <v>171.29300000000001</v>
      </c>
      <c r="E98" s="5">
        <v>134.91399999999999</v>
      </c>
      <c r="F98" s="5">
        <v>62.821800000000003</v>
      </c>
      <c r="G98" s="5">
        <v>167.32300000000001</v>
      </c>
      <c r="H98" s="5">
        <v>161.10300000000001</v>
      </c>
      <c r="I98" s="5">
        <v>90.524600000000007</v>
      </c>
      <c r="J98" s="5">
        <v>208.21199999999999</v>
      </c>
      <c r="L98" s="5">
        <v>155.64699999999999</v>
      </c>
      <c r="M98" s="5">
        <v>80.223699999999994</v>
      </c>
      <c r="N98" s="5">
        <v>171.44300000000001</v>
      </c>
      <c r="O98" s="5">
        <v>118.892</v>
      </c>
      <c r="P98" s="5">
        <v>58.158900000000003</v>
      </c>
      <c r="Q98" s="5">
        <v>162.88399999999999</v>
      </c>
      <c r="R98" s="5">
        <v>159.26300000000001</v>
      </c>
      <c r="S98" s="5">
        <v>89.045100000000005</v>
      </c>
      <c r="T98" s="5">
        <v>208.30199999999999</v>
      </c>
      <c r="V98" s="5">
        <v>156.136</v>
      </c>
      <c r="W98" s="5">
        <v>80.480099999999993</v>
      </c>
      <c r="X98" s="5">
        <v>172.19</v>
      </c>
      <c r="Y98" s="5">
        <v>105.789</v>
      </c>
      <c r="Z98" s="5">
        <v>55.560699999999997</v>
      </c>
      <c r="AA98" s="5">
        <v>159.053</v>
      </c>
      <c r="AB98" s="5">
        <v>158.904</v>
      </c>
      <c r="AC98" s="5">
        <v>89.093500000000006</v>
      </c>
      <c r="AD98" s="5">
        <v>208.767</v>
      </c>
      <c r="AF98" s="5">
        <v>156.917</v>
      </c>
      <c r="AG98" s="5">
        <v>80.779799999999994</v>
      </c>
      <c r="AH98" s="5">
        <v>172.852</v>
      </c>
      <c r="AI98" s="5">
        <v>106.256</v>
      </c>
      <c r="AJ98" s="5">
        <v>55.6845</v>
      </c>
      <c r="AK98" s="5">
        <v>159.529</v>
      </c>
      <c r="AL98" s="5">
        <v>158.821</v>
      </c>
      <c r="AM98" s="5">
        <v>89.172700000000006</v>
      </c>
      <c r="AN98" s="5">
        <v>209.22399999999999</v>
      </c>
      <c r="AP98" s="5">
        <v>157.95500000000001</v>
      </c>
      <c r="AQ98" s="5">
        <v>81.087000000000003</v>
      </c>
      <c r="AR98" s="5">
        <v>173.298</v>
      </c>
      <c r="AS98" s="5">
        <v>119.93899999999999</v>
      </c>
      <c r="AT98" s="5">
        <v>58.488199999999999</v>
      </c>
      <c r="AU98" s="5">
        <v>164.148</v>
      </c>
      <c r="AV98" s="5">
        <v>158.994</v>
      </c>
      <c r="AW98" s="5">
        <v>89.260199999999998</v>
      </c>
      <c r="AX98" s="5">
        <v>209.57</v>
      </c>
      <c r="AZ98" s="5">
        <v>160.953</v>
      </c>
      <c r="BA98" s="5">
        <v>83.075500000000005</v>
      </c>
      <c r="BB98" s="5">
        <v>173.84</v>
      </c>
      <c r="BC98" s="5">
        <v>136.16300000000001</v>
      </c>
      <c r="BD98" s="5">
        <v>63.2425</v>
      </c>
      <c r="BE98" s="5">
        <v>168.715</v>
      </c>
      <c r="BF98" s="5">
        <v>160.53</v>
      </c>
      <c r="BG98" s="5">
        <v>90.718599999999995</v>
      </c>
      <c r="BH98" s="5">
        <v>209.834</v>
      </c>
    </row>
    <row r="99" spans="1:60" x14ac:dyDescent="0.4">
      <c r="A99" s="5">
        <v>1557.19</v>
      </c>
      <c r="B99" s="5">
        <v>160.35499999999999</v>
      </c>
      <c r="C99" s="5">
        <v>83.945599999999999</v>
      </c>
      <c r="D99" s="5">
        <v>174.33600000000001</v>
      </c>
      <c r="E99" s="5">
        <v>137.327</v>
      </c>
      <c r="F99" s="5">
        <v>64.393299999999996</v>
      </c>
      <c r="G99" s="5">
        <v>170.19</v>
      </c>
      <c r="H99" s="5">
        <v>164.136</v>
      </c>
      <c r="I99" s="5">
        <v>92.924599999999998</v>
      </c>
      <c r="J99" s="5">
        <v>212</v>
      </c>
      <c r="L99" s="5">
        <v>158.53899999999999</v>
      </c>
      <c r="M99" s="5">
        <v>82.2714</v>
      </c>
      <c r="N99" s="5">
        <v>174.46600000000001</v>
      </c>
      <c r="O99" s="5">
        <v>120.986</v>
      </c>
      <c r="P99" s="5">
        <v>59.563800000000001</v>
      </c>
      <c r="Q99" s="5">
        <v>165.63300000000001</v>
      </c>
      <c r="R99" s="5">
        <v>162.24700000000001</v>
      </c>
      <c r="S99" s="5">
        <v>91.393900000000002</v>
      </c>
      <c r="T99" s="5">
        <v>212.07499999999999</v>
      </c>
      <c r="V99" s="5">
        <v>159.03899999999999</v>
      </c>
      <c r="W99" s="5">
        <v>82.5364</v>
      </c>
      <c r="X99" s="5">
        <v>175.227</v>
      </c>
      <c r="Y99" s="5">
        <v>107.637</v>
      </c>
      <c r="Z99" s="5">
        <v>56.871400000000001</v>
      </c>
      <c r="AA99" s="5">
        <v>161.72</v>
      </c>
      <c r="AB99" s="5">
        <v>161.88300000000001</v>
      </c>
      <c r="AC99" s="5">
        <v>91.443899999999999</v>
      </c>
      <c r="AD99" s="5">
        <v>212.547</v>
      </c>
      <c r="AF99" s="5">
        <v>159.83600000000001</v>
      </c>
      <c r="AG99" s="5">
        <v>82.845699999999994</v>
      </c>
      <c r="AH99" s="5">
        <v>175.899</v>
      </c>
      <c r="AI99" s="5">
        <v>108.113</v>
      </c>
      <c r="AJ99" s="5">
        <v>56.999600000000001</v>
      </c>
      <c r="AK99" s="5">
        <v>162.203</v>
      </c>
      <c r="AL99" s="5">
        <v>161.79900000000001</v>
      </c>
      <c r="AM99" s="5">
        <v>91.525499999999994</v>
      </c>
      <c r="AN99" s="5">
        <v>213.011</v>
      </c>
      <c r="AP99" s="5">
        <v>160.893</v>
      </c>
      <c r="AQ99" s="5">
        <v>83.162300000000002</v>
      </c>
      <c r="AR99" s="5">
        <v>176.351</v>
      </c>
      <c r="AS99" s="5">
        <v>122.053</v>
      </c>
      <c r="AT99" s="5">
        <v>59.904499999999999</v>
      </c>
      <c r="AU99" s="5">
        <v>166.91399999999999</v>
      </c>
      <c r="AV99" s="5">
        <v>161.976</v>
      </c>
      <c r="AW99" s="5">
        <v>91.615300000000005</v>
      </c>
      <c r="AX99" s="5">
        <v>213.36</v>
      </c>
      <c r="AZ99" s="5">
        <v>163.958</v>
      </c>
      <c r="BA99" s="5">
        <v>85.216700000000003</v>
      </c>
      <c r="BB99" s="5">
        <v>176.922</v>
      </c>
      <c r="BC99" s="5">
        <v>138.59700000000001</v>
      </c>
      <c r="BD99" s="5">
        <v>64.826400000000007</v>
      </c>
      <c r="BE99" s="5">
        <v>171.59700000000001</v>
      </c>
      <c r="BF99" s="5">
        <v>163.55500000000001</v>
      </c>
      <c r="BG99" s="5">
        <v>93.122200000000007</v>
      </c>
      <c r="BH99" s="5">
        <v>213.64099999999999</v>
      </c>
    </row>
    <row r="100" spans="1:60" x14ac:dyDescent="0.4">
      <c r="A100" s="5">
        <v>1597.78</v>
      </c>
      <c r="B100" s="5">
        <v>163.327</v>
      </c>
      <c r="C100" s="5">
        <v>86.104799999999997</v>
      </c>
      <c r="D100" s="5">
        <v>177.41300000000001</v>
      </c>
      <c r="E100" s="5">
        <v>139.77000000000001</v>
      </c>
      <c r="F100" s="5">
        <v>66.013400000000004</v>
      </c>
      <c r="G100" s="5">
        <v>173.08600000000001</v>
      </c>
      <c r="H100" s="5">
        <v>167.21</v>
      </c>
      <c r="I100" s="5">
        <v>95.3904</v>
      </c>
      <c r="J100" s="5">
        <v>215.82599999999999</v>
      </c>
      <c r="L100" s="5">
        <v>161.46600000000001</v>
      </c>
      <c r="M100" s="5">
        <v>84.375299999999996</v>
      </c>
      <c r="N100" s="5">
        <v>177.523</v>
      </c>
      <c r="O100" s="5">
        <v>123.108</v>
      </c>
      <c r="P100" s="5">
        <v>61.0122</v>
      </c>
      <c r="Q100" s="5">
        <v>168.40899999999999</v>
      </c>
      <c r="R100" s="5">
        <v>165.27</v>
      </c>
      <c r="S100" s="5">
        <v>93.807100000000005</v>
      </c>
      <c r="T100" s="5">
        <v>215.88499999999999</v>
      </c>
      <c r="V100" s="5">
        <v>161.97800000000001</v>
      </c>
      <c r="W100" s="5">
        <v>84.649199999999993</v>
      </c>
      <c r="X100" s="5">
        <v>178.29599999999999</v>
      </c>
      <c r="Y100" s="5">
        <v>109.511</v>
      </c>
      <c r="Z100" s="5">
        <v>58.222999999999999</v>
      </c>
      <c r="AA100" s="5">
        <v>164.41200000000001</v>
      </c>
      <c r="AB100" s="5">
        <v>164.90100000000001</v>
      </c>
      <c r="AC100" s="5">
        <v>93.858800000000002</v>
      </c>
      <c r="AD100" s="5">
        <v>216.364</v>
      </c>
      <c r="AF100" s="5">
        <v>162.79</v>
      </c>
      <c r="AG100" s="5">
        <v>84.968299999999999</v>
      </c>
      <c r="AH100" s="5">
        <v>178.97900000000001</v>
      </c>
      <c r="AI100" s="5">
        <v>109.994</v>
      </c>
      <c r="AJ100" s="5">
        <v>58.355499999999999</v>
      </c>
      <c r="AK100" s="5">
        <v>164.90100000000001</v>
      </c>
      <c r="AL100" s="5">
        <v>164.816</v>
      </c>
      <c r="AM100" s="5">
        <v>93.942800000000005</v>
      </c>
      <c r="AN100" s="5">
        <v>216.834</v>
      </c>
      <c r="AP100" s="5">
        <v>163.86600000000001</v>
      </c>
      <c r="AQ100" s="5">
        <v>85.294700000000006</v>
      </c>
      <c r="AR100" s="5">
        <v>179.43799999999999</v>
      </c>
      <c r="AS100" s="5">
        <v>124.19499999999999</v>
      </c>
      <c r="AT100" s="5">
        <v>61.364699999999999</v>
      </c>
      <c r="AU100" s="5">
        <v>169.70699999999999</v>
      </c>
      <c r="AV100" s="5">
        <v>164.99700000000001</v>
      </c>
      <c r="AW100" s="5">
        <v>94.034999999999997</v>
      </c>
      <c r="AX100" s="5">
        <v>217.18700000000001</v>
      </c>
      <c r="AZ100" s="5">
        <v>166.999</v>
      </c>
      <c r="BA100" s="5">
        <v>87.416499999999999</v>
      </c>
      <c r="BB100" s="5">
        <v>180.03899999999999</v>
      </c>
      <c r="BC100" s="5">
        <v>141.06200000000001</v>
      </c>
      <c r="BD100" s="5">
        <v>66.459000000000003</v>
      </c>
      <c r="BE100" s="5">
        <v>174.50700000000001</v>
      </c>
      <c r="BF100" s="5">
        <v>166.62</v>
      </c>
      <c r="BG100" s="5">
        <v>95.591700000000003</v>
      </c>
      <c r="BH100" s="5">
        <v>217.48599999999999</v>
      </c>
    </row>
    <row r="101" spans="1:60" x14ac:dyDescent="0.4">
      <c r="A101" s="5">
        <v>1639.21</v>
      </c>
      <c r="B101" s="5">
        <v>166.33699999999999</v>
      </c>
      <c r="C101" s="5">
        <v>88.323300000000003</v>
      </c>
      <c r="D101" s="5">
        <v>180.52500000000001</v>
      </c>
      <c r="E101" s="5">
        <v>142.245</v>
      </c>
      <c r="F101" s="5">
        <v>67.683300000000003</v>
      </c>
      <c r="G101" s="5">
        <v>176.01</v>
      </c>
      <c r="H101" s="5">
        <v>170.32400000000001</v>
      </c>
      <c r="I101" s="5">
        <v>97.9238</v>
      </c>
      <c r="J101" s="5">
        <v>219.69</v>
      </c>
      <c r="L101" s="5">
        <v>164.428</v>
      </c>
      <c r="M101" s="5">
        <v>86.536900000000003</v>
      </c>
      <c r="N101" s="5">
        <v>180.613</v>
      </c>
      <c r="O101" s="5">
        <v>125.25700000000001</v>
      </c>
      <c r="P101" s="5">
        <v>62.505499999999998</v>
      </c>
      <c r="Q101" s="5">
        <v>171.21</v>
      </c>
      <c r="R101" s="5">
        <v>168.333</v>
      </c>
      <c r="S101" s="5">
        <v>96.286500000000004</v>
      </c>
      <c r="T101" s="5">
        <v>219.732</v>
      </c>
      <c r="V101" s="5">
        <v>164.952</v>
      </c>
      <c r="W101" s="5">
        <v>86.82</v>
      </c>
      <c r="X101" s="5">
        <v>181.4</v>
      </c>
      <c r="Y101" s="5">
        <v>111.411</v>
      </c>
      <c r="Z101" s="5">
        <v>59.616500000000002</v>
      </c>
      <c r="AA101" s="5">
        <v>167.12899999999999</v>
      </c>
      <c r="AB101" s="5">
        <v>167.959</v>
      </c>
      <c r="AC101" s="5">
        <v>96.339799999999997</v>
      </c>
      <c r="AD101" s="5">
        <v>220.21899999999999</v>
      </c>
      <c r="AF101" s="5">
        <v>165.78100000000001</v>
      </c>
      <c r="AG101" s="5">
        <v>87.149199999999993</v>
      </c>
      <c r="AH101" s="5">
        <v>182.09299999999999</v>
      </c>
      <c r="AI101" s="5">
        <v>111.902</v>
      </c>
      <c r="AJ101" s="5">
        <v>59.753599999999999</v>
      </c>
      <c r="AK101" s="5">
        <v>167.626</v>
      </c>
      <c r="AL101" s="5">
        <v>167.874</v>
      </c>
      <c r="AM101" s="5">
        <v>96.426400000000001</v>
      </c>
      <c r="AN101" s="5">
        <v>220.696</v>
      </c>
      <c r="AP101" s="5">
        <v>166.876</v>
      </c>
      <c r="AQ101" s="5">
        <v>87.485500000000002</v>
      </c>
      <c r="AR101" s="5">
        <v>182.55799999999999</v>
      </c>
      <c r="AS101" s="5">
        <v>126.364</v>
      </c>
      <c r="AT101" s="5">
        <v>62.87</v>
      </c>
      <c r="AU101" s="5">
        <v>172.52600000000001</v>
      </c>
      <c r="AV101" s="5">
        <v>168.05799999999999</v>
      </c>
      <c r="AW101" s="5">
        <v>96.521000000000001</v>
      </c>
      <c r="AX101" s="5">
        <v>221.05099999999999</v>
      </c>
      <c r="AZ101" s="5">
        <v>170.078</v>
      </c>
      <c r="BA101" s="5">
        <v>89.676599999999993</v>
      </c>
      <c r="BB101" s="5">
        <v>183.191</v>
      </c>
      <c r="BC101" s="5">
        <v>143.55799999999999</v>
      </c>
      <c r="BD101" s="5">
        <v>68.1417</v>
      </c>
      <c r="BE101" s="5">
        <v>177.44499999999999</v>
      </c>
      <c r="BF101" s="5">
        <v>169.726</v>
      </c>
      <c r="BG101" s="5">
        <v>98.128699999999995</v>
      </c>
      <c r="BH101" s="5">
        <v>221.37</v>
      </c>
    </row>
    <row r="102" spans="1:60" x14ac:dyDescent="0.4">
      <c r="A102" s="5">
        <v>1681.51</v>
      </c>
      <c r="B102" s="5">
        <v>169.38399999999999</v>
      </c>
      <c r="C102" s="5">
        <v>90.602699999999999</v>
      </c>
      <c r="D102" s="5">
        <v>183.67400000000001</v>
      </c>
      <c r="E102" s="5">
        <v>144.751</v>
      </c>
      <c r="F102" s="5">
        <v>69.404899999999998</v>
      </c>
      <c r="G102" s="5">
        <v>178.965</v>
      </c>
      <c r="H102" s="5">
        <v>173.482</v>
      </c>
      <c r="I102" s="5">
        <v>100.527</v>
      </c>
      <c r="J102" s="5">
        <v>223.595</v>
      </c>
      <c r="L102" s="5">
        <v>167.428</v>
      </c>
      <c r="M102" s="5">
        <v>88.758099999999999</v>
      </c>
      <c r="N102" s="5">
        <v>183.739</v>
      </c>
      <c r="O102" s="5">
        <v>127.43600000000001</v>
      </c>
      <c r="P102" s="5">
        <v>64.045299999999997</v>
      </c>
      <c r="Q102" s="5">
        <v>174.03899999999999</v>
      </c>
      <c r="R102" s="5">
        <v>171.43700000000001</v>
      </c>
      <c r="S102" s="5">
        <v>98.834000000000003</v>
      </c>
      <c r="T102" s="5">
        <v>223.619</v>
      </c>
      <c r="V102" s="5">
        <v>167.964</v>
      </c>
      <c r="W102" s="5">
        <v>89.050600000000003</v>
      </c>
      <c r="X102" s="5">
        <v>184.53800000000001</v>
      </c>
      <c r="Y102" s="5">
        <v>113.339</v>
      </c>
      <c r="Z102" s="5">
        <v>61.0535</v>
      </c>
      <c r="AA102" s="5">
        <v>169.87299999999999</v>
      </c>
      <c r="AB102" s="5">
        <v>171.05799999999999</v>
      </c>
      <c r="AC102" s="5">
        <v>98.889099999999999</v>
      </c>
      <c r="AD102" s="5">
        <v>224.113</v>
      </c>
      <c r="AF102" s="5">
        <v>168.80799999999999</v>
      </c>
      <c r="AG102" s="5">
        <v>89.390100000000004</v>
      </c>
      <c r="AH102" s="5">
        <v>185.24299999999999</v>
      </c>
      <c r="AI102" s="5">
        <v>113.837</v>
      </c>
      <c r="AJ102" s="5">
        <v>61.195300000000003</v>
      </c>
      <c r="AK102" s="5">
        <v>170.376</v>
      </c>
      <c r="AL102" s="5">
        <v>170.97300000000001</v>
      </c>
      <c r="AM102" s="5">
        <v>98.978200000000001</v>
      </c>
      <c r="AN102" s="5">
        <v>224.596</v>
      </c>
      <c r="AP102" s="5">
        <v>169.922</v>
      </c>
      <c r="AQ102" s="5">
        <v>89.736500000000007</v>
      </c>
      <c r="AR102" s="5">
        <v>185.714</v>
      </c>
      <c r="AS102" s="5">
        <v>128.56299999999999</v>
      </c>
      <c r="AT102" s="5">
        <v>64.422200000000004</v>
      </c>
      <c r="AU102" s="5">
        <v>175.37200000000001</v>
      </c>
      <c r="AV102" s="5">
        <v>171.161</v>
      </c>
      <c r="AW102" s="5">
        <v>99.075199999999995</v>
      </c>
      <c r="AX102" s="5">
        <v>224.95500000000001</v>
      </c>
      <c r="AZ102" s="5">
        <v>173.196</v>
      </c>
      <c r="BA102" s="5">
        <v>91.998699999999999</v>
      </c>
      <c r="BB102" s="5">
        <v>186.37899999999999</v>
      </c>
      <c r="BC102" s="5">
        <v>146.08699999999999</v>
      </c>
      <c r="BD102" s="5">
        <v>69.876400000000004</v>
      </c>
      <c r="BE102" s="5">
        <v>180.41399999999999</v>
      </c>
      <c r="BF102" s="5">
        <v>172.875</v>
      </c>
      <c r="BG102" s="5">
        <v>100.735</v>
      </c>
      <c r="BH102" s="5">
        <v>225.29300000000001</v>
      </c>
    </row>
    <row r="103" spans="1:60" x14ac:dyDescent="0.4">
      <c r="A103" s="5">
        <v>1721.01</v>
      </c>
      <c r="B103" s="5">
        <v>172.20699999999999</v>
      </c>
      <c r="C103" s="5">
        <v>92.744600000000005</v>
      </c>
      <c r="D103" s="5">
        <v>186.58600000000001</v>
      </c>
      <c r="E103" s="5">
        <v>147.07300000000001</v>
      </c>
      <c r="F103" s="5">
        <v>71.028099999999995</v>
      </c>
      <c r="G103" s="5">
        <v>181.69499999999999</v>
      </c>
      <c r="H103" s="5">
        <v>176.40899999999999</v>
      </c>
      <c r="I103" s="5">
        <v>102.973</v>
      </c>
      <c r="J103" s="5">
        <v>227.202</v>
      </c>
      <c r="L103" s="5">
        <v>170.20500000000001</v>
      </c>
      <c r="M103" s="5">
        <v>90.845299999999995</v>
      </c>
      <c r="N103" s="5">
        <v>186.62899999999999</v>
      </c>
      <c r="O103" s="5">
        <v>129.45500000000001</v>
      </c>
      <c r="P103" s="5">
        <v>65.497200000000007</v>
      </c>
      <c r="Q103" s="5">
        <v>176.65199999999999</v>
      </c>
      <c r="R103" s="5">
        <v>174.315</v>
      </c>
      <c r="S103" s="5">
        <v>101.22799999999999</v>
      </c>
      <c r="T103" s="5">
        <v>227.209</v>
      </c>
      <c r="V103" s="5">
        <v>170.75200000000001</v>
      </c>
      <c r="W103" s="5">
        <v>91.146600000000007</v>
      </c>
      <c r="X103" s="5">
        <v>187.441</v>
      </c>
      <c r="Y103" s="5">
        <v>115.127</v>
      </c>
      <c r="Z103" s="5">
        <v>62.408700000000003</v>
      </c>
      <c r="AA103" s="5">
        <v>172.40700000000001</v>
      </c>
      <c r="AB103" s="5">
        <v>173.93100000000001</v>
      </c>
      <c r="AC103" s="5">
        <v>101.28400000000001</v>
      </c>
      <c r="AD103" s="5">
        <v>227.71</v>
      </c>
      <c r="AF103" s="5">
        <v>171.61199999999999</v>
      </c>
      <c r="AG103" s="5">
        <v>91.495800000000003</v>
      </c>
      <c r="AH103" s="5">
        <v>188.155</v>
      </c>
      <c r="AI103" s="5">
        <v>115.63200000000001</v>
      </c>
      <c r="AJ103" s="5">
        <v>62.555</v>
      </c>
      <c r="AK103" s="5">
        <v>172.917</v>
      </c>
      <c r="AL103" s="5">
        <v>173.846</v>
      </c>
      <c r="AM103" s="5">
        <v>101.376</v>
      </c>
      <c r="AN103" s="5">
        <v>228.19900000000001</v>
      </c>
      <c r="AP103" s="5">
        <v>172.74299999999999</v>
      </c>
      <c r="AQ103" s="5">
        <v>91.851799999999997</v>
      </c>
      <c r="AR103" s="5">
        <v>188.63300000000001</v>
      </c>
      <c r="AS103" s="5">
        <v>130.601</v>
      </c>
      <c r="AT103" s="5">
        <v>65.885900000000007</v>
      </c>
      <c r="AU103" s="5">
        <v>178.001</v>
      </c>
      <c r="AV103" s="5">
        <v>174.03700000000001</v>
      </c>
      <c r="AW103" s="5">
        <v>101.47499999999999</v>
      </c>
      <c r="AX103" s="5">
        <v>228.56</v>
      </c>
      <c r="AZ103" s="5">
        <v>176.083</v>
      </c>
      <c r="BA103" s="5">
        <v>94.180499999999995</v>
      </c>
      <c r="BB103" s="5">
        <v>189.32900000000001</v>
      </c>
      <c r="BC103" s="5">
        <v>148.429</v>
      </c>
      <c r="BD103" s="5">
        <v>71.511799999999994</v>
      </c>
      <c r="BE103" s="5">
        <v>183.15799999999999</v>
      </c>
      <c r="BF103" s="5">
        <v>175.79400000000001</v>
      </c>
      <c r="BG103" s="5">
        <v>103.184</v>
      </c>
      <c r="BH103" s="5">
        <v>228.917</v>
      </c>
    </row>
    <row r="104" spans="1:60" x14ac:dyDescent="0.4">
      <c r="A104" s="5">
        <v>1760.5</v>
      </c>
      <c r="B104" s="5">
        <v>175.00700000000001</v>
      </c>
      <c r="C104" s="5">
        <v>94.898700000000005</v>
      </c>
      <c r="D104" s="5">
        <v>189.47399999999999</v>
      </c>
      <c r="E104" s="5">
        <v>149.37799999999999</v>
      </c>
      <c r="F104" s="5">
        <v>72.665599999999998</v>
      </c>
      <c r="G104" s="5">
        <v>184.399</v>
      </c>
      <c r="H104" s="5">
        <v>179.316</v>
      </c>
      <c r="I104" s="5">
        <v>105.432</v>
      </c>
      <c r="J104" s="5">
        <v>230.774</v>
      </c>
      <c r="L104" s="5">
        <v>172.96</v>
      </c>
      <c r="M104" s="5">
        <v>92.944400000000002</v>
      </c>
      <c r="N104" s="5">
        <v>189.494</v>
      </c>
      <c r="O104" s="5">
        <v>131.46</v>
      </c>
      <c r="P104" s="5">
        <v>66.962400000000002</v>
      </c>
      <c r="Q104" s="5">
        <v>179.239</v>
      </c>
      <c r="R104" s="5">
        <v>177.172</v>
      </c>
      <c r="S104" s="5">
        <v>103.63500000000001</v>
      </c>
      <c r="T104" s="5">
        <v>230.76300000000001</v>
      </c>
      <c r="V104" s="5">
        <v>173.518</v>
      </c>
      <c r="W104" s="5">
        <v>93.254599999999996</v>
      </c>
      <c r="X104" s="5">
        <v>190.31800000000001</v>
      </c>
      <c r="Y104" s="5">
        <v>116.904</v>
      </c>
      <c r="Z104" s="5">
        <v>63.776299999999999</v>
      </c>
      <c r="AA104" s="5">
        <v>174.91499999999999</v>
      </c>
      <c r="AB104" s="5">
        <v>176.78399999999999</v>
      </c>
      <c r="AC104" s="5">
        <v>103.693</v>
      </c>
      <c r="AD104" s="5">
        <v>231.27</v>
      </c>
      <c r="AF104" s="5">
        <v>174.393</v>
      </c>
      <c r="AG104" s="5">
        <v>93.613500000000002</v>
      </c>
      <c r="AH104" s="5">
        <v>191.042</v>
      </c>
      <c r="AI104" s="5">
        <v>117.417</v>
      </c>
      <c r="AJ104" s="5">
        <v>63.927</v>
      </c>
      <c r="AK104" s="5">
        <v>175.43100000000001</v>
      </c>
      <c r="AL104" s="5">
        <v>176.69800000000001</v>
      </c>
      <c r="AM104" s="5">
        <v>103.78700000000001</v>
      </c>
      <c r="AN104" s="5">
        <v>231.76499999999999</v>
      </c>
      <c r="AP104" s="5">
        <v>175.542</v>
      </c>
      <c r="AQ104" s="5">
        <v>93.979100000000003</v>
      </c>
      <c r="AR104" s="5">
        <v>191.52500000000001</v>
      </c>
      <c r="AS104" s="5">
        <v>132.625</v>
      </c>
      <c r="AT104" s="5">
        <v>67.362899999999996</v>
      </c>
      <c r="AU104" s="5">
        <v>180.60300000000001</v>
      </c>
      <c r="AV104" s="5">
        <v>176.893</v>
      </c>
      <c r="AW104" s="5">
        <v>103.889</v>
      </c>
      <c r="AX104" s="5">
        <v>232.12899999999999</v>
      </c>
      <c r="AZ104" s="5">
        <v>178.947</v>
      </c>
      <c r="BA104" s="5">
        <v>96.374700000000004</v>
      </c>
      <c r="BB104" s="5">
        <v>192.25299999999999</v>
      </c>
      <c r="BC104" s="5">
        <v>150.75399999999999</v>
      </c>
      <c r="BD104" s="5">
        <v>73.161600000000007</v>
      </c>
      <c r="BE104" s="5">
        <v>185.874</v>
      </c>
      <c r="BF104" s="5">
        <v>178.69399999999999</v>
      </c>
      <c r="BG104" s="5">
        <v>105.64700000000001</v>
      </c>
      <c r="BH104" s="5">
        <v>232.505</v>
      </c>
    </row>
    <row r="105" spans="1:60" x14ac:dyDescent="0.4">
      <c r="A105" s="5">
        <v>1800</v>
      </c>
      <c r="B105" s="5">
        <v>177.785</v>
      </c>
      <c r="C105" s="5">
        <v>97.0642</v>
      </c>
      <c r="D105" s="5">
        <v>192.33799999999999</v>
      </c>
      <c r="E105" s="5">
        <v>151.666</v>
      </c>
      <c r="F105" s="5">
        <v>74.316900000000004</v>
      </c>
      <c r="G105" s="5">
        <v>187.077</v>
      </c>
      <c r="H105" s="5">
        <v>182.20400000000001</v>
      </c>
      <c r="I105" s="5">
        <v>107.905</v>
      </c>
      <c r="J105" s="5">
        <v>234.31100000000001</v>
      </c>
      <c r="L105" s="5">
        <v>175.69399999999999</v>
      </c>
      <c r="M105" s="5">
        <v>95.0548</v>
      </c>
      <c r="N105" s="5">
        <v>192.334</v>
      </c>
      <c r="O105" s="5">
        <v>133.45099999999999</v>
      </c>
      <c r="P105" s="5">
        <v>68.440100000000001</v>
      </c>
      <c r="Q105" s="5">
        <v>181.79900000000001</v>
      </c>
      <c r="R105" s="5">
        <v>180.011</v>
      </c>
      <c r="S105" s="5">
        <v>106.05500000000001</v>
      </c>
      <c r="T105" s="5">
        <v>234.28100000000001</v>
      </c>
      <c r="V105" s="5">
        <v>176.26300000000001</v>
      </c>
      <c r="W105" s="5">
        <v>95.373900000000006</v>
      </c>
      <c r="X105" s="5">
        <v>193.17</v>
      </c>
      <c r="Y105" s="5">
        <v>118.67100000000001</v>
      </c>
      <c r="Z105" s="5">
        <v>65.155699999999996</v>
      </c>
      <c r="AA105" s="5">
        <v>177.398</v>
      </c>
      <c r="AB105" s="5">
        <v>179.61799999999999</v>
      </c>
      <c r="AC105" s="5">
        <v>106.11499999999999</v>
      </c>
      <c r="AD105" s="5">
        <v>234.79499999999999</v>
      </c>
      <c r="AF105" s="5">
        <v>177.15199999999999</v>
      </c>
      <c r="AG105" s="5">
        <v>95.742500000000007</v>
      </c>
      <c r="AH105" s="5">
        <v>193.904</v>
      </c>
      <c r="AI105" s="5">
        <v>119.19</v>
      </c>
      <c r="AJ105" s="5">
        <v>65.310900000000004</v>
      </c>
      <c r="AK105" s="5">
        <v>177.92</v>
      </c>
      <c r="AL105" s="5">
        <v>179.53200000000001</v>
      </c>
      <c r="AM105" s="5">
        <v>106.211</v>
      </c>
      <c r="AN105" s="5">
        <v>235.29499999999999</v>
      </c>
      <c r="AP105" s="5">
        <v>178.31899999999999</v>
      </c>
      <c r="AQ105" s="5">
        <v>96.117699999999999</v>
      </c>
      <c r="AR105" s="5">
        <v>194.393</v>
      </c>
      <c r="AS105" s="5">
        <v>134.63499999999999</v>
      </c>
      <c r="AT105" s="5">
        <v>68.852400000000003</v>
      </c>
      <c r="AU105" s="5">
        <v>183.18</v>
      </c>
      <c r="AV105" s="5">
        <v>179.73099999999999</v>
      </c>
      <c r="AW105" s="5">
        <v>106.315</v>
      </c>
      <c r="AX105" s="5">
        <v>235.66200000000001</v>
      </c>
      <c r="AZ105" s="5">
        <v>181.78800000000001</v>
      </c>
      <c r="BA105" s="5">
        <v>98.580399999999997</v>
      </c>
      <c r="BB105" s="5">
        <v>195.15299999999999</v>
      </c>
      <c r="BC105" s="5">
        <v>153.06200000000001</v>
      </c>
      <c r="BD105" s="5">
        <v>74.825199999999995</v>
      </c>
      <c r="BE105" s="5">
        <v>188.56399999999999</v>
      </c>
      <c r="BF105" s="5">
        <v>181.57599999999999</v>
      </c>
      <c r="BG105" s="5">
        <v>108.123</v>
      </c>
      <c r="BH105" s="5">
        <v>236.05699999999999</v>
      </c>
    </row>
    <row r="106" spans="1:60" x14ac:dyDescent="0.4">
      <c r="A106" s="5">
        <v>1845.91</v>
      </c>
      <c r="B106" s="5">
        <v>180.99100000000001</v>
      </c>
      <c r="C106" s="5">
        <v>99.593999999999994</v>
      </c>
      <c r="D106" s="5">
        <v>195.64</v>
      </c>
      <c r="E106" s="5">
        <v>154.30799999999999</v>
      </c>
      <c r="F106" s="5">
        <v>76.251900000000006</v>
      </c>
      <c r="G106" s="5">
        <v>190.161</v>
      </c>
      <c r="H106" s="5">
        <v>185.54</v>
      </c>
      <c r="I106" s="5">
        <v>110.79300000000001</v>
      </c>
      <c r="J106" s="5">
        <v>238.38300000000001</v>
      </c>
      <c r="L106" s="5">
        <v>178.84800000000001</v>
      </c>
      <c r="M106" s="5">
        <v>97.520200000000003</v>
      </c>
      <c r="N106" s="5">
        <v>195.608</v>
      </c>
      <c r="O106" s="5">
        <v>135.751</v>
      </c>
      <c r="P106" s="5">
        <v>70.171899999999994</v>
      </c>
      <c r="Q106" s="5">
        <v>184.74700000000001</v>
      </c>
      <c r="R106" s="5">
        <v>183.28899999999999</v>
      </c>
      <c r="S106" s="5">
        <v>108.88200000000001</v>
      </c>
      <c r="T106" s="5">
        <v>238.33099999999999</v>
      </c>
      <c r="V106" s="5">
        <v>179.429</v>
      </c>
      <c r="W106" s="5">
        <v>97.849800000000002</v>
      </c>
      <c r="X106" s="5">
        <v>196.45699999999999</v>
      </c>
      <c r="Y106" s="5">
        <v>120.71299999999999</v>
      </c>
      <c r="Z106" s="5">
        <v>66.772599999999997</v>
      </c>
      <c r="AA106" s="5">
        <v>180.256</v>
      </c>
      <c r="AB106" s="5">
        <v>182.89099999999999</v>
      </c>
      <c r="AC106" s="5">
        <v>108.944</v>
      </c>
      <c r="AD106" s="5">
        <v>238.85300000000001</v>
      </c>
      <c r="AF106" s="5">
        <v>180.33500000000001</v>
      </c>
      <c r="AG106" s="5">
        <v>98.229699999999994</v>
      </c>
      <c r="AH106" s="5">
        <v>197.202</v>
      </c>
      <c r="AI106" s="5">
        <v>121.24</v>
      </c>
      <c r="AJ106" s="5">
        <v>66.933000000000007</v>
      </c>
      <c r="AK106" s="5">
        <v>180.785</v>
      </c>
      <c r="AL106" s="5">
        <v>182.80500000000001</v>
      </c>
      <c r="AM106" s="5">
        <v>109.04300000000001</v>
      </c>
      <c r="AN106" s="5">
        <v>239.35900000000001</v>
      </c>
      <c r="AP106" s="5">
        <v>181.52099999999999</v>
      </c>
      <c r="AQ106" s="5">
        <v>98.616100000000003</v>
      </c>
      <c r="AR106" s="5">
        <v>197.69800000000001</v>
      </c>
      <c r="AS106" s="5">
        <v>136.95599999999999</v>
      </c>
      <c r="AT106" s="5">
        <v>70.598200000000006</v>
      </c>
      <c r="AU106" s="5">
        <v>186.14500000000001</v>
      </c>
      <c r="AV106" s="5">
        <v>183.00800000000001</v>
      </c>
      <c r="AW106" s="5">
        <v>109.15</v>
      </c>
      <c r="AX106" s="5">
        <v>239.72900000000001</v>
      </c>
      <c r="AZ106" s="5">
        <v>185.06700000000001</v>
      </c>
      <c r="BA106" s="5">
        <v>101.157</v>
      </c>
      <c r="BB106" s="5">
        <v>198.49600000000001</v>
      </c>
      <c r="BC106" s="5">
        <v>155.726</v>
      </c>
      <c r="BD106" s="5">
        <v>76.7744</v>
      </c>
      <c r="BE106" s="5">
        <v>191.66300000000001</v>
      </c>
      <c r="BF106" s="5">
        <v>184.90299999999999</v>
      </c>
      <c r="BG106" s="5">
        <v>111.015</v>
      </c>
      <c r="BH106" s="5">
        <v>240.14699999999999</v>
      </c>
    </row>
    <row r="107" spans="1:60" x14ac:dyDescent="0.4">
      <c r="A107" s="5">
        <v>1892.72</v>
      </c>
      <c r="B107" s="5">
        <v>184.232</v>
      </c>
      <c r="C107" s="5">
        <v>102.187</v>
      </c>
      <c r="D107" s="5">
        <v>198.976</v>
      </c>
      <c r="E107" s="5">
        <v>156.98099999999999</v>
      </c>
      <c r="F107" s="5">
        <v>78.242000000000004</v>
      </c>
      <c r="G107" s="5">
        <v>193.274</v>
      </c>
      <c r="H107" s="5">
        <v>188.916</v>
      </c>
      <c r="I107" s="5">
        <v>113.754</v>
      </c>
      <c r="J107" s="5">
        <v>242.49</v>
      </c>
      <c r="L107" s="5">
        <v>182.036</v>
      </c>
      <c r="M107" s="5">
        <v>100.048</v>
      </c>
      <c r="N107" s="5">
        <v>198.91499999999999</v>
      </c>
      <c r="O107" s="5">
        <v>138.08000000000001</v>
      </c>
      <c r="P107" s="5">
        <v>71.953500000000005</v>
      </c>
      <c r="Q107" s="5">
        <v>187.721</v>
      </c>
      <c r="R107" s="5">
        <v>186.60599999999999</v>
      </c>
      <c r="S107" s="5">
        <v>111.78</v>
      </c>
      <c r="T107" s="5">
        <v>242.416</v>
      </c>
      <c r="V107" s="5">
        <v>182.63</v>
      </c>
      <c r="W107" s="5">
        <v>100.38800000000001</v>
      </c>
      <c r="X107" s="5">
        <v>199.77799999999999</v>
      </c>
      <c r="Y107" s="5">
        <v>122.782</v>
      </c>
      <c r="Z107" s="5">
        <v>68.436000000000007</v>
      </c>
      <c r="AA107" s="5">
        <v>183.13900000000001</v>
      </c>
      <c r="AB107" s="5">
        <v>186.20400000000001</v>
      </c>
      <c r="AC107" s="5">
        <v>111.84399999999999</v>
      </c>
      <c r="AD107" s="5">
        <v>242.94499999999999</v>
      </c>
      <c r="AF107" s="5">
        <v>183.553</v>
      </c>
      <c r="AG107" s="5">
        <v>100.779</v>
      </c>
      <c r="AH107" s="5">
        <v>200.53399999999999</v>
      </c>
      <c r="AI107" s="5">
        <v>123.318</v>
      </c>
      <c r="AJ107" s="5">
        <v>68.601799999999997</v>
      </c>
      <c r="AK107" s="5">
        <v>183.67400000000001</v>
      </c>
      <c r="AL107" s="5">
        <v>186.11799999999999</v>
      </c>
      <c r="AM107" s="5">
        <v>111.94499999999999</v>
      </c>
      <c r="AN107" s="5">
        <v>243.458</v>
      </c>
      <c r="AP107" s="5">
        <v>184.75899999999999</v>
      </c>
      <c r="AQ107" s="5">
        <v>101.17700000000001</v>
      </c>
      <c r="AR107" s="5">
        <v>201.036</v>
      </c>
      <c r="AS107" s="5">
        <v>139.30600000000001</v>
      </c>
      <c r="AT107" s="5">
        <v>72.393900000000002</v>
      </c>
      <c r="AU107" s="5">
        <v>189.137</v>
      </c>
      <c r="AV107" s="5">
        <v>186.32499999999999</v>
      </c>
      <c r="AW107" s="5">
        <v>112.05500000000001</v>
      </c>
      <c r="AX107" s="5">
        <v>243.83099999999999</v>
      </c>
      <c r="AZ107" s="5">
        <v>188.381</v>
      </c>
      <c r="BA107" s="5">
        <v>103.798</v>
      </c>
      <c r="BB107" s="5">
        <v>201.874</v>
      </c>
      <c r="BC107" s="5">
        <v>158.422</v>
      </c>
      <c r="BD107" s="5">
        <v>78.778999999999996</v>
      </c>
      <c r="BE107" s="5">
        <v>194.78899999999999</v>
      </c>
      <c r="BF107" s="5">
        <v>188.27199999999999</v>
      </c>
      <c r="BG107" s="5">
        <v>113.979</v>
      </c>
      <c r="BH107" s="5">
        <v>244.27199999999999</v>
      </c>
    </row>
    <row r="108" spans="1:60" x14ac:dyDescent="0.4">
      <c r="A108" s="5">
        <v>1940.54</v>
      </c>
      <c r="B108" s="5">
        <v>187.51499999999999</v>
      </c>
      <c r="C108" s="5">
        <v>104.851</v>
      </c>
      <c r="D108" s="5">
        <v>202.35300000000001</v>
      </c>
      <c r="E108" s="5">
        <v>159.69</v>
      </c>
      <c r="F108" s="5">
        <v>80.293099999999995</v>
      </c>
      <c r="G108" s="5">
        <v>196.422</v>
      </c>
      <c r="H108" s="5">
        <v>192.34100000000001</v>
      </c>
      <c r="I108" s="5">
        <v>116.794</v>
      </c>
      <c r="J108" s="5">
        <v>246.64</v>
      </c>
      <c r="L108" s="5">
        <v>185.26400000000001</v>
      </c>
      <c r="M108" s="5">
        <v>102.64400000000001</v>
      </c>
      <c r="N108" s="5">
        <v>202.261</v>
      </c>
      <c r="O108" s="5">
        <v>140.441</v>
      </c>
      <c r="P108" s="5">
        <v>73.790000000000006</v>
      </c>
      <c r="Q108" s="5">
        <v>190.726</v>
      </c>
      <c r="R108" s="5">
        <v>189.97</v>
      </c>
      <c r="S108" s="5">
        <v>114.756</v>
      </c>
      <c r="T108" s="5">
        <v>246.542</v>
      </c>
      <c r="V108" s="5">
        <v>185.87200000000001</v>
      </c>
      <c r="W108" s="5">
        <v>102.995</v>
      </c>
      <c r="X108" s="5">
        <v>203.13800000000001</v>
      </c>
      <c r="Y108" s="5">
        <v>124.883</v>
      </c>
      <c r="Z108" s="5">
        <v>70.150899999999993</v>
      </c>
      <c r="AA108" s="5">
        <v>186.05199999999999</v>
      </c>
      <c r="AB108" s="5">
        <v>189.56299999999999</v>
      </c>
      <c r="AC108" s="5">
        <v>114.822</v>
      </c>
      <c r="AD108" s="5">
        <v>247.07900000000001</v>
      </c>
      <c r="AF108" s="5">
        <v>186.81100000000001</v>
      </c>
      <c r="AG108" s="5">
        <v>103.398</v>
      </c>
      <c r="AH108" s="5">
        <v>203.905</v>
      </c>
      <c r="AI108" s="5">
        <v>125.426</v>
      </c>
      <c r="AJ108" s="5">
        <v>70.322299999999998</v>
      </c>
      <c r="AK108" s="5">
        <v>186.59399999999999</v>
      </c>
      <c r="AL108" s="5">
        <v>189.477</v>
      </c>
      <c r="AM108" s="5">
        <v>114.926</v>
      </c>
      <c r="AN108" s="5">
        <v>247.59800000000001</v>
      </c>
      <c r="AP108" s="5">
        <v>188.03800000000001</v>
      </c>
      <c r="AQ108" s="5">
        <v>103.807</v>
      </c>
      <c r="AR108" s="5">
        <v>204.41399999999999</v>
      </c>
      <c r="AS108" s="5">
        <v>141.69</v>
      </c>
      <c r="AT108" s="5">
        <v>74.245099999999994</v>
      </c>
      <c r="AU108" s="5">
        <v>192.15899999999999</v>
      </c>
      <c r="AV108" s="5">
        <v>189.68799999999999</v>
      </c>
      <c r="AW108" s="5">
        <v>115.039</v>
      </c>
      <c r="AX108" s="5">
        <v>247.97399999999999</v>
      </c>
      <c r="AZ108" s="5">
        <v>191.738</v>
      </c>
      <c r="BA108" s="5">
        <v>106.511</v>
      </c>
      <c r="BB108" s="5">
        <v>205.292</v>
      </c>
      <c r="BC108" s="5">
        <v>161.155</v>
      </c>
      <c r="BD108" s="5">
        <v>80.844899999999996</v>
      </c>
      <c r="BE108" s="5">
        <v>197.95</v>
      </c>
      <c r="BF108" s="5">
        <v>191.69</v>
      </c>
      <c r="BG108" s="5">
        <v>117.024</v>
      </c>
      <c r="BH108" s="5">
        <v>248.44</v>
      </c>
    </row>
    <row r="109" spans="1:60" x14ac:dyDescent="0.4">
      <c r="A109" s="5">
        <v>1989.44</v>
      </c>
      <c r="B109" s="5">
        <v>190.84299999999999</v>
      </c>
      <c r="C109" s="5">
        <v>107.589</v>
      </c>
      <c r="D109" s="5">
        <v>205.774</v>
      </c>
      <c r="E109" s="5">
        <v>162.43899999999999</v>
      </c>
      <c r="F109" s="5">
        <v>82.408900000000003</v>
      </c>
      <c r="G109" s="5">
        <v>199.607</v>
      </c>
      <c r="H109" s="5">
        <v>195.81700000000001</v>
      </c>
      <c r="I109" s="5">
        <v>119.92</v>
      </c>
      <c r="J109" s="5">
        <v>250.83699999999999</v>
      </c>
      <c r="L109" s="5">
        <v>188.53700000000001</v>
      </c>
      <c r="M109" s="5">
        <v>105.312</v>
      </c>
      <c r="N109" s="5">
        <v>205.65100000000001</v>
      </c>
      <c r="O109" s="5">
        <v>142.839</v>
      </c>
      <c r="P109" s="5">
        <v>75.684899999999999</v>
      </c>
      <c r="Q109" s="5">
        <v>193.76599999999999</v>
      </c>
      <c r="R109" s="5">
        <v>193.38499999999999</v>
      </c>
      <c r="S109" s="5">
        <v>117.815</v>
      </c>
      <c r="T109" s="5">
        <v>250.714</v>
      </c>
      <c r="V109" s="5">
        <v>189.15700000000001</v>
      </c>
      <c r="W109" s="5">
        <v>105.675</v>
      </c>
      <c r="X109" s="5">
        <v>206.541</v>
      </c>
      <c r="Y109" s="5">
        <v>127.017</v>
      </c>
      <c r="Z109" s="5">
        <v>71.920500000000004</v>
      </c>
      <c r="AA109" s="5">
        <v>188.99799999999999</v>
      </c>
      <c r="AB109" s="5">
        <v>192.97200000000001</v>
      </c>
      <c r="AC109" s="5">
        <v>117.883</v>
      </c>
      <c r="AD109" s="5">
        <v>251.25899999999999</v>
      </c>
      <c r="AF109" s="5">
        <v>190.114</v>
      </c>
      <c r="AG109" s="5">
        <v>106.09</v>
      </c>
      <c r="AH109" s="5">
        <v>207.32</v>
      </c>
      <c r="AI109" s="5">
        <v>127.569</v>
      </c>
      <c r="AJ109" s="5">
        <v>72.0976</v>
      </c>
      <c r="AK109" s="5">
        <v>189.547</v>
      </c>
      <c r="AL109" s="5">
        <v>192.887</v>
      </c>
      <c r="AM109" s="5">
        <v>117.99</v>
      </c>
      <c r="AN109" s="5">
        <v>251.78399999999999</v>
      </c>
      <c r="AP109" s="5">
        <v>191.36099999999999</v>
      </c>
      <c r="AQ109" s="5">
        <v>106.511</v>
      </c>
      <c r="AR109" s="5">
        <v>207.83600000000001</v>
      </c>
      <c r="AS109" s="5">
        <v>144.10900000000001</v>
      </c>
      <c r="AT109" s="5">
        <v>76.155100000000004</v>
      </c>
      <c r="AU109" s="5">
        <v>195.21700000000001</v>
      </c>
      <c r="AV109" s="5">
        <v>193.10300000000001</v>
      </c>
      <c r="AW109" s="5">
        <v>118.105</v>
      </c>
      <c r="AX109" s="5">
        <v>252.16200000000001</v>
      </c>
      <c r="AZ109" s="5">
        <v>195.14</v>
      </c>
      <c r="BA109" s="5">
        <v>109.29900000000001</v>
      </c>
      <c r="BB109" s="5">
        <v>208.756</v>
      </c>
      <c r="BC109" s="5">
        <v>163.92699999999999</v>
      </c>
      <c r="BD109" s="5">
        <v>82.975899999999996</v>
      </c>
      <c r="BE109" s="5">
        <v>201.149</v>
      </c>
      <c r="BF109" s="5">
        <v>195.15899999999999</v>
      </c>
      <c r="BG109" s="5">
        <v>120.15300000000001</v>
      </c>
      <c r="BH109" s="5">
        <v>252.654</v>
      </c>
    </row>
    <row r="110" spans="1:60" x14ac:dyDescent="0.4">
      <c r="A110" s="5">
        <v>2039.47</v>
      </c>
      <c r="B110" s="5">
        <v>194.21700000000001</v>
      </c>
      <c r="C110" s="5">
        <v>110.40300000000001</v>
      </c>
      <c r="D110" s="5">
        <v>209.24199999999999</v>
      </c>
      <c r="E110" s="5">
        <v>165.22900000000001</v>
      </c>
      <c r="F110" s="5">
        <v>84.5916</v>
      </c>
      <c r="G110" s="5">
        <v>202.83099999999999</v>
      </c>
      <c r="H110" s="5">
        <v>199.34700000000001</v>
      </c>
      <c r="I110" s="5">
        <v>123.13200000000001</v>
      </c>
      <c r="J110" s="5">
        <v>255.08199999999999</v>
      </c>
      <c r="L110" s="5">
        <v>191.85400000000001</v>
      </c>
      <c r="M110" s="5">
        <v>108.056</v>
      </c>
      <c r="N110" s="5">
        <v>209.08500000000001</v>
      </c>
      <c r="O110" s="5">
        <v>145.273</v>
      </c>
      <c r="P110" s="5">
        <v>77.640199999999993</v>
      </c>
      <c r="Q110" s="5">
        <v>196.84100000000001</v>
      </c>
      <c r="R110" s="5">
        <v>196.851</v>
      </c>
      <c r="S110" s="5">
        <v>120.959</v>
      </c>
      <c r="T110" s="5">
        <v>254.93299999999999</v>
      </c>
      <c r="V110" s="5">
        <v>192.488</v>
      </c>
      <c r="W110" s="5">
        <v>108.429</v>
      </c>
      <c r="X110" s="5">
        <v>209.989</v>
      </c>
      <c r="Y110" s="5">
        <v>129.18700000000001</v>
      </c>
      <c r="Z110" s="5">
        <v>73.746799999999993</v>
      </c>
      <c r="AA110" s="5">
        <v>191.97800000000001</v>
      </c>
      <c r="AB110" s="5">
        <v>196.434</v>
      </c>
      <c r="AC110" s="5">
        <v>121.029</v>
      </c>
      <c r="AD110" s="5">
        <v>255.48500000000001</v>
      </c>
      <c r="AF110" s="5">
        <v>193.46199999999999</v>
      </c>
      <c r="AG110" s="5">
        <v>108.858</v>
      </c>
      <c r="AH110" s="5">
        <v>210.78</v>
      </c>
      <c r="AI110" s="5">
        <v>129.74700000000001</v>
      </c>
      <c r="AJ110" s="5">
        <v>73.929699999999997</v>
      </c>
      <c r="AK110" s="5">
        <v>192.53399999999999</v>
      </c>
      <c r="AL110" s="5">
        <v>196.34899999999999</v>
      </c>
      <c r="AM110" s="5">
        <v>121.14</v>
      </c>
      <c r="AN110" s="5">
        <v>256.01600000000002</v>
      </c>
      <c r="AP110" s="5">
        <v>194.72900000000001</v>
      </c>
      <c r="AQ110" s="5">
        <v>109.291</v>
      </c>
      <c r="AR110" s="5">
        <v>211.30199999999999</v>
      </c>
      <c r="AS110" s="5">
        <v>146.566</v>
      </c>
      <c r="AT110" s="5">
        <v>78.125900000000001</v>
      </c>
      <c r="AU110" s="5">
        <v>198.31</v>
      </c>
      <c r="AV110" s="5">
        <v>196.56899999999999</v>
      </c>
      <c r="AW110" s="5">
        <v>121.258</v>
      </c>
      <c r="AX110" s="5">
        <v>256.39800000000002</v>
      </c>
      <c r="AZ110" s="5">
        <v>198.59</v>
      </c>
      <c r="BA110" s="5">
        <v>112.16500000000001</v>
      </c>
      <c r="BB110" s="5">
        <v>212.26599999999999</v>
      </c>
      <c r="BC110" s="5">
        <v>166.74</v>
      </c>
      <c r="BD110" s="5">
        <v>85.174099999999996</v>
      </c>
      <c r="BE110" s="5">
        <v>204.387</v>
      </c>
      <c r="BF110" s="5">
        <v>198.68199999999999</v>
      </c>
      <c r="BG110" s="5">
        <v>123.369</v>
      </c>
      <c r="BH110" s="5">
        <v>256.916</v>
      </c>
    </row>
    <row r="111" spans="1:60" x14ac:dyDescent="0.4">
      <c r="A111" s="5">
        <v>2079.64</v>
      </c>
      <c r="B111" s="5">
        <v>196.90299999999999</v>
      </c>
      <c r="C111" s="5">
        <v>112.67400000000001</v>
      </c>
      <c r="D111" s="5">
        <v>212.001</v>
      </c>
      <c r="E111" s="5">
        <v>167.452</v>
      </c>
      <c r="F111" s="5">
        <v>86.359200000000001</v>
      </c>
      <c r="G111" s="5">
        <v>205.39400000000001</v>
      </c>
      <c r="H111" s="5">
        <v>202.161</v>
      </c>
      <c r="I111" s="5">
        <v>125.724</v>
      </c>
      <c r="J111" s="5">
        <v>258.452</v>
      </c>
      <c r="L111" s="5">
        <v>194.494</v>
      </c>
      <c r="M111" s="5">
        <v>110.26900000000001</v>
      </c>
      <c r="N111" s="5">
        <v>211.816</v>
      </c>
      <c r="O111" s="5">
        <v>147.214</v>
      </c>
      <c r="P111" s="5">
        <v>79.2239</v>
      </c>
      <c r="Q111" s="5">
        <v>199.28399999999999</v>
      </c>
      <c r="R111" s="5">
        <v>199.614</v>
      </c>
      <c r="S111" s="5">
        <v>123.496</v>
      </c>
      <c r="T111" s="5">
        <v>258.28199999999998</v>
      </c>
      <c r="V111" s="5">
        <v>195.13900000000001</v>
      </c>
      <c r="W111" s="5">
        <v>110.65300000000001</v>
      </c>
      <c r="X111" s="5">
        <v>212.732</v>
      </c>
      <c r="Y111" s="5">
        <v>130.91900000000001</v>
      </c>
      <c r="Z111" s="5">
        <v>75.226100000000002</v>
      </c>
      <c r="AA111" s="5">
        <v>194.345</v>
      </c>
      <c r="AB111" s="5">
        <v>199.19300000000001</v>
      </c>
      <c r="AC111" s="5">
        <v>123.568</v>
      </c>
      <c r="AD111" s="5">
        <v>258.83999999999997</v>
      </c>
      <c r="AF111" s="5">
        <v>196.12700000000001</v>
      </c>
      <c r="AG111" s="5">
        <v>111.09099999999999</v>
      </c>
      <c r="AH111" s="5">
        <v>213.53100000000001</v>
      </c>
      <c r="AI111" s="5">
        <v>131.48599999999999</v>
      </c>
      <c r="AJ111" s="5">
        <v>75.413799999999995</v>
      </c>
      <c r="AK111" s="5">
        <v>194.90700000000001</v>
      </c>
      <c r="AL111" s="5">
        <v>199.108</v>
      </c>
      <c r="AM111" s="5">
        <v>123.681</v>
      </c>
      <c r="AN111" s="5">
        <v>259.37599999999998</v>
      </c>
      <c r="AP111" s="5">
        <v>197.41</v>
      </c>
      <c r="AQ111" s="5">
        <v>111.53400000000001</v>
      </c>
      <c r="AR111" s="5">
        <v>214.06</v>
      </c>
      <c r="AS111" s="5">
        <v>148.52500000000001</v>
      </c>
      <c r="AT111" s="5">
        <v>79.722200000000001</v>
      </c>
      <c r="AU111" s="5">
        <v>200.767</v>
      </c>
      <c r="AV111" s="5">
        <v>199.33199999999999</v>
      </c>
      <c r="AW111" s="5">
        <v>123.801</v>
      </c>
      <c r="AX111" s="5">
        <v>259.75900000000001</v>
      </c>
      <c r="AZ111" s="5">
        <v>201.33500000000001</v>
      </c>
      <c r="BA111" s="5">
        <v>114.47799999999999</v>
      </c>
      <c r="BB111" s="5">
        <v>215.059</v>
      </c>
      <c r="BC111" s="5">
        <v>168.982</v>
      </c>
      <c r="BD111" s="5">
        <v>86.954099999999997</v>
      </c>
      <c r="BE111" s="5">
        <v>206.96</v>
      </c>
      <c r="BF111" s="5">
        <v>201.49</v>
      </c>
      <c r="BG111" s="5">
        <v>125.96299999999999</v>
      </c>
      <c r="BH111" s="5">
        <v>260.3</v>
      </c>
    </row>
    <row r="112" spans="1:60" x14ac:dyDescent="0.4">
      <c r="A112" s="5">
        <v>2119.8200000000002</v>
      </c>
      <c r="B112" s="5">
        <v>199.56800000000001</v>
      </c>
      <c r="C112" s="5">
        <v>114.95399999999999</v>
      </c>
      <c r="D112" s="5">
        <v>214.738</v>
      </c>
      <c r="E112" s="5">
        <v>169.65899999999999</v>
      </c>
      <c r="F112" s="5">
        <v>88.1387</v>
      </c>
      <c r="G112" s="5">
        <v>207.93299999999999</v>
      </c>
      <c r="H112" s="5">
        <v>204.95599999999999</v>
      </c>
      <c r="I112" s="5">
        <v>128.32499999999999</v>
      </c>
      <c r="J112" s="5">
        <v>261.78899999999999</v>
      </c>
      <c r="L112" s="5">
        <v>197.113</v>
      </c>
      <c r="M112" s="5">
        <v>112.491</v>
      </c>
      <c r="N112" s="5">
        <v>214.52500000000001</v>
      </c>
      <c r="O112" s="5">
        <v>149.143</v>
      </c>
      <c r="P112" s="5">
        <v>80.818700000000007</v>
      </c>
      <c r="Q112" s="5">
        <v>201.70400000000001</v>
      </c>
      <c r="R112" s="5">
        <v>202.358</v>
      </c>
      <c r="S112" s="5">
        <v>126.042</v>
      </c>
      <c r="T112" s="5">
        <v>261.59699999999998</v>
      </c>
      <c r="V112" s="5">
        <v>197.768</v>
      </c>
      <c r="W112" s="5">
        <v>112.884</v>
      </c>
      <c r="X112" s="5">
        <v>215.452</v>
      </c>
      <c r="Y112" s="5">
        <v>132.642</v>
      </c>
      <c r="Z112" s="5">
        <v>76.715999999999994</v>
      </c>
      <c r="AA112" s="5">
        <v>196.69</v>
      </c>
      <c r="AB112" s="5">
        <v>201.934</v>
      </c>
      <c r="AC112" s="5">
        <v>126.116</v>
      </c>
      <c r="AD112" s="5">
        <v>262.161</v>
      </c>
      <c r="AF112" s="5">
        <v>198.77099999999999</v>
      </c>
      <c r="AG112" s="5">
        <v>113.33199999999999</v>
      </c>
      <c r="AH112" s="5">
        <v>216.26</v>
      </c>
      <c r="AI112" s="5">
        <v>133.215</v>
      </c>
      <c r="AJ112" s="5">
        <v>76.9084</v>
      </c>
      <c r="AK112" s="5">
        <v>197.25800000000001</v>
      </c>
      <c r="AL112" s="5">
        <v>201.85</v>
      </c>
      <c r="AM112" s="5">
        <v>126.23099999999999</v>
      </c>
      <c r="AN112" s="5">
        <v>262.702</v>
      </c>
      <c r="AP112" s="5">
        <v>200.06899999999999</v>
      </c>
      <c r="AQ112" s="5">
        <v>113.786</v>
      </c>
      <c r="AR112" s="5">
        <v>216.79400000000001</v>
      </c>
      <c r="AS112" s="5">
        <v>150.47200000000001</v>
      </c>
      <c r="AT112" s="5">
        <v>81.329599999999999</v>
      </c>
      <c r="AU112" s="5">
        <v>203.20099999999999</v>
      </c>
      <c r="AV112" s="5">
        <v>202.077</v>
      </c>
      <c r="AW112" s="5">
        <v>126.354</v>
      </c>
      <c r="AX112" s="5">
        <v>263.08699999999999</v>
      </c>
      <c r="AZ112" s="5">
        <v>204.059</v>
      </c>
      <c r="BA112" s="5">
        <v>116.79900000000001</v>
      </c>
      <c r="BB112" s="5">
        <v>217.83</v>
      </c>
      <c r="BC112" s="5">
        <v>171.209</v>
      </c>
      <c r="BD112" s="5">
        <v>88.746099999999998</v>
      </c>
      <c r="BE112" s="5">
        <v>209.51</v>
      </c>
      <c r="BF112" s="5">
        <v>204.28</v>
      </c>
      <c r="BG112" s="5">
        <v>128.56700000000001</v>
      </c>
      <c r="BH112" s="5">
        <v>263.64999999999998</v>
      </c>
    </row>
    <row r="113" spans="1:60" x14ac:dyDescent="0.4">
      <c r="A113" s="5">
        <v>2160</v>
      </c>
      <c r="B113" s="5">
        <v>202.214</v>
      </c>
      <c r="C113" s="5">
        <v>117.241</v>
      </c>
      <c r="D113" s="5">
        <v>217.45500000000001</v>
      </c>
      <c r="E113" s="5">
        <v>171.85400000000001</v>
      </c>
      <c r="F113" s="5">
        <v>89.929100000000005</v>
      </c>
      <c r="G113" s="5">
        <v>210.453</v>
      </c>
      <c r="H113" s="5">
        <v>207.73500000000001</v>
      </c>
      <c r="I113" s="5">
        <v>130.934</v>
      </c>
      <c r="J113" s="5">
        <v>265.096</v>
      </c>
      <c r="L113" s="5">
        <v>199.714</v>
      </c>
      <c r="M113" s="5">
        <v>114.721</v>
      </c>
      <c r="N113" s="5">
        <v>217.21299999999999</v>
      </c>
      <c r="O113" s="5">
        <v>151.06200000000001</v>
      </c>
      <c r="P113" s="5">
        <v>82.423599999999993</v>
      </c>
      <c r="Q113" s="5">
        <v>204.10400000000001</v>
      </c>
      <c r="R113" s="5">
        <v>205.08600000000001</v>
      </c>
      <c r="S113" s="5">
        <v>128.59700000000001</v>
      </c>
      <c r="T113" s="5">
        <v>264.88099999999997</v>
      </c>
      <c r="V113" s="5">
        <v>200.37899999999999</v>
      </c>
      <c r="W113" s="5">
        <v>115.123</v>
      </c>
      <c r="X113" s="5">
        <v>218.15100000000001</v>
      </c>
      <c r="Y113" s="5">
        <v>134.35599999999999</v>
      </c>
      <c r="Z113" s="5">
        <v>78.215400000000002</v>
      </c>
      <c r="AA113" s="5">
        <v>199.01499999999999</v>
      </c>
      <c r="AB113" s="5">
        <v>204.65799999999999</v>
      </c>
      <c r="AC113" s="5">
        <v>128.672</v>
      </c>
      <c r="AD113" s="5">
        <v>265.452</v>
      </c>
      <c r="AF113" s="5">
        <v>201.39500000000001</v>
      </c>
      <c r="AG113" s="5">
        <v>115.581</v>
      </c>
      <c r="AH113" s="5">
        <v>218.96799999999999</v>
      </c>
      <c r="AI113" s="5">
        <v>134.935</v>
      </c>
      <c r="AJ113" s="5">
        <v>78.412599999999998</v>
      </c>
      <c r="AK113" s="5">
        <v>199.58799999999999</v>
      </c>
      <c r="AL113" s="5">
        <v>204.57400000000001</v>
      </c>
      <c r="AM113" s="5">
        <v>128.79</v>
      </c>
      <c r="AN113" s="5">
        <v>265.99700000000001</v>
      </c>
      <c r="AP113" s="5">
        <v>202.709</v>
      </c>
      <c r="AQ113" s="5">
        <v>116.044</v>
      </c>
      <c r="AR113" s="5">
        <v>219.50800000000001</v>
      </c>
      <c r="AS113" s="5">
        <v>152.40799999999999</v>
      </c>
      <c r="AT113" s="5">
        <v>82.947100000000006</v>
      </c>
      <c r="AU113" s="5">
        <v>205.61500000000001</v>
      </c>
      <c r="AV113" s="5">
        <v>204.80500000000001</v>
      </c>
      <c r="AW113" s="5">
        <v>128.91499999999999</v>
      </c>
      <c r="AX113" s="5">
        <v>266.38499999999999</v>
      </c>
      <c r="AZ113" s="5">
        <v>206.76300000000001</v>
      </c>
      <c r="BA113" s="5">
        <v>119.127</v>
      </c>
      <c r="BB113" s="5">
        <v>220.58</v>
      </c>
      <c r="BC113" s="5">
        <v>173.42099999999999</v>
      </c>
      <c r="BD113" s="5">
        <v>90.548900000000003</v>
      </c>
      <c r="BE113" s="5">
        <v>212.04</v>
      </c>
      <c r="BF113" s="5">
        <v>207.054</v>
      </c>
      <c r="BG113" s="5">
        <v>131.179</v>
      </c>
      <c r="BH113" s="5">
        <v>266.97000000000003</v>
      </c>
    </row>
    <row r="114" spans="1:60" x14ac:dyDescent="0.4">
      <c r="A114" s="5">
        <v>2213.7399999999998</v>
      </c>
      <c r="B114" s="5">
        <v>205.72900000000001</v>
      </c>
      <c r="C114" s="5">
        <v>120.309</v>
      </c>
      <c r="D114" s="5">
        <v>221.06399999999999</v>
      </c>
      <c r="E114" s="5">
        <v>174.77099999999999</v>
      </c>
      <c r="F114" s="5">
        <v>92.338099999999997</v>
      </c>
      <c r="G114" s="5">
        <v>213.79499999999999</v>
      </c>
      <c r="H114" s="5">
        <v>211.43</v>
      </c>
      <c r="I114" s="5">
        <v>134.435</v>
      </c>
      <c r="J114" s="5">
        <v>269.47899999999998</v>
      </c>
      <c r="L114" s="5">
        <v>203.167</v>
      </c>
      <c r="M114" s="5">
        <v>117.712</v>
      </c>
      <c r="N114" s="5">
        <v>220.78299999999999</v>
      </c>
      <c r="O114" s="5">
        <v>153.613</v>
      </c>
      <c r="P114" s="5">
        <v>84.583299999999994</v>
      </c>
      <c r="Q114" s="5">
        <v>207.286</v>
      </c>
      <c r="R114" s="5">
        <v>208.71299999999999</v>
      </c>
      <c r="S114" s="5">
        <v>132.024</v>
      </c>
      <c r="T114" s="5">
        <v>269.23500000000001</v>
      </c>
      <c r="V114" s="5">
        <v>203.84700000000001</v>
      </c>
      <c r="W114" s="5">
        <v>118.127</v>
      </c>
      <c r="X114" s="5">
        <v>221.73500000000001</v>
      </c>
      <c r="Y114" s="5">
        <v>136.63800000000001</v>
      </c>
      <c r="Z114" s="5">
        <v>80.233500000000006</v>
      </c>
      <c r="AA114" s="5">
        <v>202.09800000000001</v>
      </c>
      <c r="AB114" s="5">
        <v>208.28</v>
      </c>
      <c r="AC114" s="5">
        <v>132.101</v>
      </c>
      <c r="AD114" s="5">
        <v>269.81299999999999</v>
      </c>
      <c r="AF114" s="5">
        <v>204.88</v>
      </c>
      <c r="AG114" s="5">
        <v>118.599</v>
      </c>
      <c r="AH114" s="5">
        <v>222.56399999999999</v>
      </c>
      <c r="AI114" s="5">
        <v>137.226</v>
      </c>
      <c r="AJ114" s="5">
        <v>80.437100000000001</v>
      </c>
      <c r="AK114" s="5">
        <v>202.678</v>
      </c>
      <c r="AL114" s="5">
        <v>208.197</v>
      </c>
      <c r="AM114" s="5">
        <v>132.22200000000001</v>
      </c>
      <c r="AN114" s="5">
        <v>270.36399999999998</v>
      </c>
      <c r="AP114" s="5">
        <v>206.215</v>
      </c>
      <c r="AQ114" s="5">
        <v>119.075</v>
      </c>
      <c r="AR114" s="5">
        <v>223.11</v>
      </c>
      <c r="AS114" s="5">
        <v>154.983</v>
      </c>
      <c r="AT114" s="5">
        <v>85.123900000000006</v>
      </c>
      <c r="AU114" s="5">
        <v>208.815</v>
      </c>
      <c r="AV114" s="5">
        <v>208.43299999999999</v>
      </c>
      <c r="AW114" s="5">
        <v>132.35</v>
      </c>
      <c r="AX114" s="5">
        <v>270.75400000000002</v>
      </c>
      <c r="AZ114" s="5">
        <v>210.35400000000001</v>
      </c>
      <c r="BA114" s="5">
        <v>122.252</v>
      </c>
      <c r="BB114" s="5">
        <v>224.232</v>
      </c>
      <c r="BC114" s="5">
        <v>176.363</v>
      </c>
      <c r="BD114" s="5">
        <v>92.974599999999995</v>
      </c>
      <c r="BE114" s="5">
        <v>215.39599999999999</v>
      </c>
      <c r="BF114" s="5">
        <v>210.744</v>
      </c>
      <c r="BG114" s="5">
        <v>134.684</v>
      </c>
      <c r="BH114" s="5">
        <v>271.36900000000003</v>
      </c>
    </row>
    <row r="115" spans="1:60" x14ac:dyDescent="0.4">
      <c r="A115" s="5">
        <v>2268.19</v>
      </c>
      <c r="B115" s="5">
        <v>209.25899999999999</v>
      </c>
      <c r="C115" s="5">
        <v>123.43</v>
      </c>
      <c r="D115" s="5">
        <v>224.68700000000001</v>
      </c>
      <c r="E115" s="5">
        <v>177.70500000000001</v>
      </c>
      <c r="F115" s="5">
        <v>94.796199999999999</v>
      </c>
      <c r="G115" s="5">
        <v>217.149</v>
      </c>
      <c r="H115" s="5">
        <v>215.14699999999999</v>
      </c>
      <c r="I115" s="5">
        <v>137.994</v>
      </c>
      <c r="J115" s="5">
        <v>273.87099999999998</v>
      </c>
      <c r="L115" s="5">
        <v>206.63499999999999</v>
      </c>
      <c r="M115" s="5">
        <v>120.755</v>
      </c>
      <c r="N115" s="5">
        <v>224.36600000000001</v>
      </c>
      <c r="O115" s="5">
        <v>156.18100000000001</v>
      </c>
      <c r="P115" s="5">
        <v>86.787700000000001</v>
      </c>
      <c r="Q115" s="5">
        <v>210.47800000000001</v>
      </c>
      <c r="R115" s="5">
        <v>212.36099999999999</v>
      </c>
      <c r="S115" s="5">
        <v>135.50800000000001</v>
      </c>
      <c r="T115" s="5">
        <v>273.596</v>
      </c>
      <c r="V115" s="5">
        <v>207.32900000000001</v>
      </c>
      <c r="W115" s="5">
        <v>121.182</v>
      </c>
      <c r="X115" s="5">
        <v>225.333</v>
      </c>
      <c r="Y115" s="5">
        <v>138.93799999999999</v>
      </c>
      <c r="Z115" s="5">
        <v>82.293499999999995</v>
      </c>
      <c r="AA115" s="5">
        <v>205.19</v>
      </c>
      <c r="AB115" s="5">
        <v>211.92400000000001</v>
      </c>
      <c r="AC115" s="5">
        <v>135.58799999999999</v>
      </c>
      <c r="AD115" s="5">
        <v>274.18099999999998</v>
      </c>
      <c r="AF115" s="5">
        <v>208.38</v>
      </c>
      <c r="AG115" s="5">
        <v>121.667</v>
      </c>
      <c r="AH115" s="5">
        <v>226.17400000000001</v>
      </c>
      <c r="AI115" s="5">
        <v>139.53299999999999</v>
      </c>
      <c r="AJ115" s="5">
        <v>82.503600000000006</v>
      </c>
      <c r="AK115" s="5">
        <v>205.77699999999999</v>
      </c>
      <c r="AL115" s="5">
        <v>211.84200000000001</v>
      </c>
      <c r="AM115" s="5">
        <v>135.71199999999999</v>
      </c>
      <c r="AN115" s="5">
        <v>274.73899999999998</v>
      </c>
      <c r="AP115" s="5">
        <v>209.73599999999999</v>
      </c>
      <c r="AQ115" s="5">
        <v>122.157</v>
      </c>
      <c r="AR115" s="5">
        <v>226.727</v>
      </c>
      <c r="AS115" s="5">
        <v>157.57400000000001</v>
      </c>
      <c r="AT115" s="5">
        <v>87.345699999999994</v>
      </c>
      <c r="AU115" s="5">
        <v>212.02500000000001</v>
      </c>
      <c r="AV115" s="5">
        <v>212.083</v>
      </c>
      <c r="AW115" s="5">
        <v>135.84399999999999</v>
      </c>
      <c r="AX115" s="5">
        <v>275.13099999999997</v>
      </c>
      <c r="AZ115" s="5">
        <v>213.96100000000001</v>
      </c>
      <c r="BA115" s="5">
        <v>125.428</v>
      </c>
      <c r="BB115" s="5">
        <v>227.899</v>
      </c>
      <c r="BC115" s="5">
        <v>179.322</v>
      </c>
      <c r="BD115" s="5">
        <v>95.4495</v>
      </c>
      <c r="BE115" s="5">
        <v>218.76300000000001</v>
      </c>
      <c r="BF115" s="5">
        <v>214.45500000000001</v>
      </c>
      <c r="BG115" s="5">
        <v>138.24600000000001</v>
      </c>
      <c r="BH115" s="5">
        <v>275.77699999999999</v>
      </c>
    </row>
    <row r="116" spans="1:60" x14ac:dyDescent="0.4">
      <c r="A116" s="5">
        <v>2323.52</v>
      </c>
      <c r="B116" s="5">
        <v>212.81299999999999</v>
      </c>
      <c r="C116" s="5">
        <v>126.61199999999999</v>
      </c>
      <c r="D116" s="5">
        <v>228.33500000000001</v>
      </c>
      <c r="E116" s="5">
        <v>180.66300000000001</v>
      </c>
      <c r="F116" s="5">
        <v>97.312700000000007</v>
      </c>
      <c r="G116" s="5">
        <v>220.52099999999999</v>
      </c>
      <c r="H116" s="5">
        <v>218.89599999999999</v>
      </c>
      <c r="I116" s="5">
        <v>141.624</v>
      </c>
      <c r="J116" s="5">
        <v>278.28100000000001</v>
      </c>
      <c r="L116" s="5">
        <v>210.126</v>
      </c>
      <c r="M116" s="5">
        <v>123.857</v>
      </c>
      <c r="N116" s="5">
        <v>227.97300000000001</v>
      </c>
      <c r="O116" s="5">
        <v>158.77099999999999</v>
      </c>
      <c r="P116" s="5">
        <v>89.045000000000002</v>
      </c>
      <c r="Q116" s="5">
        <v>213.68600000000001</v>
      </c>
      <c r="R116" s="5">
        <v>216.03899999999999</v>
      </c>
      <c r="S116" s="5">
        <v>139.06100000000001</v>
      </c>
      <c r="T116" s="5">
        <v>277.97300000000001</v>
      </c>
      <c r="V116" s="5">
        <v>210.834</v>
      </c>
      <c r="W116" s="5">
        <v>124.298</v>
      </c>
      <c r="X116" s="5">
        <v>228.953</v>
      </c>
      <c r="Y116" s="5">
        <v>141.26</v>
      </c>
      <c r="Z116" s="5">
        <v>84.403300000000002</v>
      </c>
      <c r="AA116" s="5">
        <v>208.297</v>
      </c>
      <c r="AB116" s="5">
        <v>215.59800000000001</v>
      </c>
      <c r="AC116" s="5">
        <v>139.143</v>
      </c>
      <c r="AD116" s="5">
        <v>278.56599999999997</v>
      </c>
      <c r="AF116" s="5">
        <v>211.90299999999999</v>
      </c>
      <c r="AG116" s="5">
        <v>124.797</v>
      </c>
      <c r="AH116" s="5">
        <v>229.80600000000001</v>
      </c>
      <c r="AI116" s="5">
        <v>141.864</v>
      </c>
      <c r="AJ116" s="5">
        <v>84.620099999999994</v>
      </c>
      <c r="AK116" s="5">
        <v>208.89099999999999</v>
      </c>
      <c r="AL116" s="5">
        <v>215.51599999999999</v>
      </c>
      <c r="AM116" s="5">
        <v>139.27099999999999</v>
      </c>
      <c r="AN116" s="5">
        <v>279.13</v>
      </c>
      <c r="AP116" s="5">
        <v>213.279</v>
      </c>
      <c r="AQ116" s="5">
        <v>125.301</v>
      </c>
      <c r="AR116" s="5">
        <v>230.36699999999999</v>
      </c>
      <c r="AS116" s="5">
        <v>160.18799999999999</v>
      </c>
      <c r="AT116" s="5">
        <v>89.620699999999999</v>
      </c>
      <c r="AU116" s="5">
        <v>215.251</v>
      </c>
      <c r="AV116" s="5">
        <v>215.762</v>
      </c>
      <c r="AW116" s="5">
        <v>139.40600000000001</v>
      </c>
      <c r="AX116" s="5">
        <v>279.52499999999998</v>
      </c>
      <c r="AZ116" s="5">
        <v>217.59200000000001</v>
      </c>
      <c r="BA116" s="5">
        <v>128.66800000000001</v>
      </c>
      <c r="BB116" s="5">
        <v>231.59100000000001</v>
      </c>
      <c r="BC116" s="5">
        <v>182.304</v>
      </c>
      <c r="BD116" s="5">
        <v>97.983099999999993</v>
      </c>
      <c r="BE116" s="5">
        <v>222.149</v>
      </c>
      <c r="BF116" s="5">
        <v>218.19800000000001</v>
      </c>
      <c r="BG116" s="5">
        <v>141.88</v>
      </c>
      <c r="BH116" s="5">
        <v>280.20299999999997</v>
      </c>
    </row>
    <row r="117" spans="1:60" x14ac:dyDescent="0.4">
      <c r="A117" s="5">
        <v>2379.79</v>
      </c>
      <c r="B117" s="5">
        <v>216.393</v>
      </c>
      <c r="C117" s="5">
        <v>129.86000000000001</v>
      </c>
      <c r="D117" s="5">
        <v>232.01</v>
      </c>
      <c r="E117" s="5">
        <v>183.648</v>
      </c>
      <c r="F117" s="5">
        <v>99.890199999999993</v>
      </c>
      <c r="G117" s="5">
        <v>223.916</v>
      </c>
      <c r="H117" s="5">
        <v>222.678</v>
      </c>
      <c r="I117" s="5">
        <v>145.327</v>
      </c>
      <c r="J117" s="5">
        <v>282.71100000000001</v>
      </c>
      <c r="L117" s="5">
        <v>213.642</v>
      </c>
      <c r="M117" s="5">
        <v>127.024</v>
      </c>
      <c r="N117" s="5">
        <v>231.60499999999999</v>
      </c>
      <c r="O117" s="5">
        <v>161.387</v>
      </c>
      <c r="P117" s="5">
        <v>91.357799999999997</v>
      </c>
      <c r="Q117" s="5">
        <v>216.91300000000001</v>
      </c>
      <c r="R117" s="5">
        <v>219.75</v>
      </c>
      <c r="S117" s="5">
        <v>142.68700000000001</v>
      </c>
      <c r="T117" s="5">
        <v>282.37099999999998</v>
      </c>
      <c r="V117" s="5">
        <v>214.364</v>
      </c>
      <c r="W117" s="5">
        <v>127.47799999999999</v>
      </c>
      <c r="X117" s="5">
        <v>232.6</v>
      </c>
      <c r="Y117" s="5">
        <v>143.608</v>
      </c>
      <c r="Z117" s="5">
        <v>86.565200000000004</v>
      </c>
      <c r="AA117" s="5">
        <v>211.423</v>
      </c>
      <c r="AB117" s="5">
        <v>219.304</v>
      </c>
      <c r="AC117" s="5">
        <v>142.77099999999999</v>
      </c>
      <c r="AD117" s="5">
        <v>282.971</v>
      </c>
      <c r="AF117" s="5">
        <v>215.45099999999999</v>
      </c>
      <c r="AG117" s="5">
        <v>127.991</v>
      </c>
      <c r="AH117" s="5">
        <v>233.465</v>
      </c>
      <c r="AI117" s="5">
        <v>144.22</v>
      </c>
      <c r="AJ117" s="5">
        <v>86.788899999999998</v>
      </c>
      <c r="AK117" s="5">
        <v>212.024</v>
      </c>
      <c r="AL117" s="5">
        <v>219.22399999999999</v>
      </c>
      <c r="AM117" s="5">
        <v>142.90299999999999</v>
      </c>
      <c r="AN117" s="5">
        <v>283.541</v>
      </c>
      <c r="AP117" s="5">
        <v>216.84800000000001</v>
      </c>
      <c r="AQ117" s="5">
        <v>128.50899999999999</v>
      </c>
      <c r="AR117" s="5">
        <v>234.03299999999999</v>
      </c>
      <c r="AS117" s="5">
        <v>162.828</v>
      </c>
      <c r="AT117" s="5">
        <v>91.951599999999999</v>
      </c>
      <c r="AU117" s="5">
        <v>218.49700000000001</v>
      </c>
      <c r="AV117" s="5">
        <v>219.47499999999999</v>
      </c>
      <c r="AW117" s="5">
        <v>143.04</v>
      </c>
      <c r="AX117" s="5">
        <v>283.93900000000002</v>
      </c>
      <c r="AZ117" s="5">
        <v>221.249</v>
      </c>
      <c r="BA117" s="5">
        <v>131.97399999999999</v>
      </c>
      <c r="BB117" s="5">
        <v>235.31100000000001</v>
      </c>
      <c r="BC117" s="5">
        <v>185.31399999999999</v>
      </c>
      <c r="BD117" s="5">
        <v>100.578</v>
      </c>
      <c r="BE117" s="5">
        <v>225.55600000000001</v>
      </c>
      <c r="BF117" s="5">
        <v>221.976</v>
      </c>
      <c r="BG117" s="5">
        <v>145.58600000000001</v>
      </c>
      <c r="BH117" s="5">
        <v>284.649</v>
      </c>
    </row>
    <row r="118" spans="1:60" x14ac:dyDescent="0.4">
      <c r="A118" s="5">
        <v>2426.5300000000002</v>
      </c>
      <c r="B118" s="5">
        <v>219.33699999999999</v>
      </c>
      <c r="C118" s="5">
        <v>132.565</v>
      </c>
      <c r="D118" s="5">
        <v>235.03399999999999</v>
      </c>
      <c r="E118" s="5">
        <v>186.108</v>
      </c>
      <c r="F118" s="5">
        <v>102.04600000000001</v>
      </c>
      <c r="G118" s="5">
        <v>226.70599999999999</v>
      </c>
      <c r="H118" s="5">
        <v>225.79499999999999</v>
      </c>
      <c r="I118" s="5">
        <v>148.411</v>
      </c>
      <c r="J118" s="5">
        <v>286.346</v>
      </c>
      <c r="L118" s="5">
        <v>216.53399999999999</v>
      </c>
      <c r="M118" s="5">
        <v>129.66200000000001</v>
      </c>
      <c r="N118" s="5">
        <v>234.59200000000001</v>
      </c>
      <c r="O118" s="5">
        <v>163.54499999999999</v>
      </c>
      <c r="P118" s="5">
        <v>93.292199999999994</v>
      </c>
      <c r="Q118" s="5">
        <v>219.56399999999999</v>
      </c>
      <c r="R118" s="5">
        <v>222.80799999999999</v>
      </c>
      <c r="S118" s="5">
        <v>145.70599999999999</v>
      </c>
      <c r="T118" s="5">
        <v>285.97699999999998</v>
      </c>
      <c r="V118" s="5">
        <v>217.268</v>
      </c>
      <c r="W118" s="5">
        <v>130.12700000000001</v>
      </c>
      <c r="X118" s="5">
        <v>235.59899999999999</v>
      </c>
      <c r="Y118" s="5">
        <v>145.54599999999999</v>
      </c>
      <c r="Z118" s="5">
        <v>88.373800000000003</v>
      </c>
      <c r="AA118" s="5">
        <v>213.99</v>
      </c>
      <c r="AB118" s="5">
        <v>222.358</v>
      </c>
      <c r="AC118" s="5">
        <v>145.792</v>
      </c>
      <c r="AD118" s="5">
        <v>286.584</v>
      </c>
      <c r="AF118" s="5">
        <v>218.37</v>
      </c>
      <c r="AG118" s="5">
        <v>130.65199999999999</v>
      </c>
      <c r="AH118" s="5">
        <v>236.47300000000001</v>
      </c>
      <c r="AI118" s="5">
        <v>146.166</v>
      </c>
      <c r="AJ118" s="5">
        <v>88.603099999999998</v>
      </c>
      <c r="AK118" s="5">
        <v>214.59700000000001</v>
      </c>
      <c r="AL118" s="5">
        <v>222.279</v>
      </c>
      <c r="AM118" s="5">
        <v>145.92699999999999</v>
      </c>
      <c r="AN118" s="5">
        <v>287.15899999999999</v>
      </c>
      <c r="AP118" s="5">
        <v>219.78399999999999</v>
      </c>
      <c r="AQ118" s="5">
        <v>131.18100000000001</v>
      </c>
      <c r="AR118" s="5">
        <v>237.048</v>
      </c>
      <c r="AS118" s="5">
        <v>165.005</v>
      </c>
      <c r="AT118" s="5">
        <v>93.901200000000003</v>
      </c>
      <c r="AU118" s="5">
        <v>221.16300000000001</v>
      </c>
      <c r="AV118" s="5">
        <v>222.535</v>
      </c>
      <c r="AW118" s="5">
        <v>146.06700000000001</v>
      </c>
      <c r="AX118" s="5">
        <v>287.55799999999999</v>
      </c>
      <c r="AZ118" s="5">
        <v>224.25700000000001</v>
      </c>
      <c r="BA118" s="5">
        <v>134.72800000000001</v>
      </c>
      <c r="BB118" s="5">
        <v>238.37</v>
      </c>
      <c r="BC118" s="5">
        <v>187.79400000000001</v>
      </c>
      <c r="BD118" s="5">
        <v>102.748</v>
      </c>
      <c r="BE118" s="5">
        <v>228.357</v>
      </c>
      <c r="BF118" s="5">
        <v>225.089</v>
      </c>
      <c r="BG118" s="5">
        <v>148.673</v>
      </c>
      <c r="BH118" s="5">
        <v>288.29599999999999</v>
      </c>
    </row>
    <row r="119" spans="1:60" x14ac:dyDescent="0.4">
      <c r="A119" s="5">
        <v>2473.2600000000002</v>
      </c>
      <c r="B119" s="5">
        <v>222.25800000000001</v>
      </c>
      <c r="C119" s="5">
        <v>135.27699999999999</v>
      </c>
      <c r="D119" s="5">
        <v>238.03200000000001</v>
      </c>
      <c r="E119" s="5">
        <v>188.55099999999999</v>
      </c>
      <c r="F119" s="5">
        <v>104.21299999999999</v>
      </c>
      <c r="G119" s="5">
        <v>229.47</v>
      </c>
      <c r="H119" s="5">
        <v>228.89</v>
      </c>
      <c r="I119" s="5">
        <v>151.501</v>
      </c>
      <c r="J119" s="5">
        <v>289.94099999999997</v>
      </c>
      <c r="L119" s="5">
        <v>219.40100000000001</v>
      </c>
      <c r="M119" s="5">
        <v>132.30699999999999</v>
      </c>
      <c r="N119" s="5">
        <v>237.553</v>
      </c>
      <c r="O119" s="5">
        <v>165.68799999999999</v>
      </c>
      <c r="P119" s="5">
        <v>95.238100000000003</v>
      </c>
      <c r="Q119" s="5">
        <v>222.19</v>
      </c>
      <c r="R119" s="5">
        <v>225.84399999999999</v>
      </c>
      <c r="S119" s="5">
        <v>148.732</v>
      </c>
      <c r="T119" s="5">
        <v>289.54500000000002</v>
      </c>
      <c r="V119" s="5">
        <v>220.14599999999999</v>
      </c>
      <c r="W119" s="5">
        <v>132.78200000000001</v>
      </c>
      <c r="X119" s="5">
        <v>238.572</v>
      </c>
      <c r="Y119" s="5">
        <v>147.47499999999999</v>
      </c>
      <c r="Z119" s="5">
        <v>90.193299999999994</v>
      </c>
      <c r="AA119" s="5">
        <v>216.53299999999999</v>
      </c>
      <c r="AB119" s="5">
        <v>225.39099999999999</v>
      </c>
      <c r="AC119" s="5">
        <v>148.821</v>
      </c>
      <c r="AD119" s="5">
        <v>290.15800000000002</v>
      </c>
      <c r="AF119" s="5">
        <v>221.26300000000001</v>
      </c>
      <c r="AG119" s="5">
        <v>133.31899999999999</v>
      </c>
      <c r="AH119" s="5">
        <v>239.45599999999999</v>
      </c>
      <c r="AI119" s="5">
        <v>148.1</v>
      </c>
      <c r="AJ119" s="5">
        <v>90.428399999999996</v>
      </c>
      <c r="AK119" s="5">
        <v>217.14500000000001</v>
      </c>
      <c r="AL119" s="5">
        <v>225.31299999999999</v>
      </c>
      <c r="AM119" s="5">
        <v>148.958</v>
      </c>
      <c r="AN119" s="5">
        <v>290.73700000000002</v>
      </c>
      <c r="AP119" s="5">
        <v>222.69399999999999</v>
      </c>
      <c r="AQ119" s="5">
        <v>133.86000000000001</v>
      </c>
      <c r="AR119" s="5">
        <v>240.03700000000001</v>
      </c>
      <c r="AS119" s="5">
        <v>167.16800000000001</v>
      </c>
      <c r="AT119" s="5">
        <v>95.862300000000005</v>
      </c>
      <c r="AU119" s="5">
        <v>223.803</v>
      </c>
      <c r="AV119" s="5">
        <v>225.57300000000001</v>
      </c>
      <c r="AW119" s="5">
        <v>149.101</v>
      </c>
      <c r="AX119" s="5">
        <v>291.13799999999998</v>
      </c>
      <c r="AZ119" s="5">
        <v>227.239</v>
      </c>
      <c r="BA119" s="5">
        <v>137.489</v>
      </c>
      <c r="BB119" s="5">
        <v>241.405</v>
      </c>
      <c r="BC119" s="5">
        <v>190.25700000000001</v>
      </c>
      <c r="BD119" s="5">
        <v>104.93</v>
      </c>
      <c r="BE119" s="5">
        <v>231.13200000000001</v>
      </c>
      <c r="BF119" s="5">
        <v>228.18100000000001</v>
      </c>
      <c r="BG119" s="5">
        <v>151.767</v>
      </c>
      <c r="BH119" s="5">
        <v>291.904</v>
      </c>
    </row>
    <row r="120" spans="1:60" x14ac:dyDescent="0.4">
      <c r="A120" s="5">
        <v>2520</v>
      </c>
      <c r="B120" s="5">
        <v>225.155</v>
      </c>
      <c r="C120" s="5">
        <v>137.994</v>
      </c>
      <c r="D120" s="5">
        <v>241.00700000000001</v>
      </c>
      <c r="E120" s="5">
        <v>190.97800000000001</v>
      </c>
      <c r="F120" s="5">
        <v>106.392</v>
      </c>
      <c r="G120" s="5">
        <v>232.21199999999999</v>
      </c>
      <c r="H120" s="5">
        <v>231.96600000000001</v>
      </c>
      <c r="I120" s="5">
        <v>154.59800000000001</v>
      </c>
      <c r="J120" s="5">
        <v>293.5</v>
      </c>
      <c r="L120" s="5">
        <v>222.24600000000001</v>
      </c>
      <c r="M120" s="5">
        <v>134.95699999999999</v>
      </c>
      <c r="N120" s="5">
        <v>240.49100000000001</v>
      </c>
      <c r="O120" s="5">
        <v>167.82</v>
      </c>
      <c r="P120" s="5">
        <v>97.194400000000002</v>
      </c>
      <c r="Q120" s="5">
        <v>224.79300000000001</v>
      </c>
      <c r="R120" s="5">
        <v>228.86</v>
      </c>
      <c r="S120" s="5">
        <v>151.76400000000001</v>
      </c>
      <c r="T120" s="5">
        <v>293.07600000000002</v>
      </c>
      <c r="V120" s="5">
        <v>223.00200000000001</v>
      </c>
      <c r="W120" s="5">
        <v>135.44300000000001</v>
      </c>
      <c r="X120" s="5">
        <v>241.52199999999999</v>
      </c>
      <c r="Y120" s="5">
        <v>149.39400000000001</v>
      </c>
      <c r="Z120" s="5">
        <v>92.022800000000004</v>
      </c>
      <c r="AA120" s="5">
        <v>219.053</v>
      </c>
      <c r="AB120" s="5">
        <v>228.404</v>
      </c>
      <c r="AC120" s="5">
        <v>151.85400000000001</v>
      </c>
      <c r="AD120" s="5">
        <v>293.69499999999999</v>
      </c>
      <c r="AF120" s="5">
        <v>224.13300000000001</v>
      </c>
      <c r="AG120" s="5">
        <v>135.99199999999999</v>
      </c>
      <c r="AH120" s="5">
        <v>242.41499999999999</v>
      </c>
      <c r="AI120" s="5">
        <v>150.02600000000001</v>
      </c>
      <c r="AJ120" s="5">
        <v>92.263599999999997</v>
      </c>
      <c r="AK120" s="5">
        <v>219.672</v>
      </c>
      <c r="AL120" s="5">
        <v>228.327</v>
      </c>
      <c r="AM120" s="5">
        <v>151.995</v>
      </c>
      <c r="AN120" s="5">
        <v>294.279</v>
      </c>
      <c r="AP120" s="5">
        <v>225.58</v>
      </c>
      <c r="AQ120" s="5">
        <v>136.54400000000001</v>
      </c>
      <c r="AR120" s="5">
        <v>243.00200000000001</v>
      </c>
      <c r="AS120" s="5">
        <v>169.31899999999999</v>
      </c>
      <c r="AT120" s="5">
        <v>97.833799999999997</v>
      </c>
      <c r="AU120" s="5">
        <v>226.42099999999999</v>
      </c>
      <c r="AV120" s="5">
        <v>228.59100000000001</v>
      </c>
      <c r="AW120" s="5">
        <v>152.14099999999999</v>
      </c>
      <c r="AX120" s="5">
        <v>294.68200000000002</v>
      </c>
      <c r="AZ120" s="5">
        <v>230.19800000000001</v>
      </c>
      <c r="BA120" s="5">
        <v>140.25399999999999</v>
      </c>
      <c r="BB120" s="5">
        <v>244.416</v>
      </c>
      <c r="BC120" s="5">
        <v>192.70400000000001</v>
      </c>
      <c r="BD120" s="5">
        <v>107.123</v>
      </c>
      <c r="BE120" s="5">
        <v>233.88499999999999</v>
      </c>
      <c r="BF120" s="5">
        <v>231.25299999999999</v>
      </c>
      <c r="BG120" s="5">
        <v>154.86600000000001</v>
      </c>
      <c r="BH120" s="5">
        <v>295.476</v>
      </c>
    </row>
    <row r="121" spans="1:60" x14ac:dyDescent="0.4">
      <c r="A121" s="5">
        <v>2579.56</v>
      </c>
      <c r="B121" s="5">
        <v>228.81800000000001</v>
      </c>
      <c r="C121" s="5">
        <v>141.46299999999999</v>
      </c>
      <c r="D121" s="5">
        <v>244.77</v>
      </c>
      <c r="E121" s="5">
        <v>194.05199999999999</v>
      </c>
      <c r="F121" s="5">
        <v>109.181</v>
      </c>
      <c r="G121" s="5">
        <v>235.678</v>
      </c>
      <c r="H121" s="5">
        <v>235.86</v>
      </c>
      <c r="I121" s="5">
        <v>158.55000000000001</v>
      </c>
      <c r="J121" s="5">
        <v>297.99099999999999</v>
      </c>
      <c r="L121" s="5">
        <v>225.84200000000001</v>
      </c>
      <c r="M121" s="5">
        <v>138.34</v>
      </c>
      <c r="N121" s="5">
        <v>244.20599999999999</v>
      </c>
      <c r="O121" s="5">
        <v>170.52099999999999</v>
      </c>
      <c r="P121" s="5">
        <v>99.700199999999995</v>
      </c>
      <c r="Q121" s="5">
        <v>228.08199999999999</v>
      </c>
      <c r="R121" s="5">
        <v>232.679</v>
      </c>
      <c r="S121" s="5">
        <v>155.63399999999999</v>
      </c>
      <c r="T121" s="5">
        <v>297.52999999999997</v>
      </c>
      <c r="V121" s="5">
        <v>226.613</v>
      </c>
      <c r="W121" s="5">
        <v>138.84100000000001</v>
      </c>
      <c r="X121" s="5">
        <v>245.25200000000001</v>
      </c>
      <c r="Y121" s="5">
        <v>151.828</v>
      </c>
      <c r="Z121" s="5">
        <v>94.366500000000002</v>
      </c>
      <c r="AA121" s="5">
        <v>222.238</v>
      </c>
      <c r="AB121" s="5">
        <v>232.21899999999999</v>
      </c>
      <c r="AC121" s="5">
        <v>155.727</v>
      </c>
      <c r="AD121" s="5">
        <v>298.15699999999998</v>
      </c>
      <c r="AF121" s="5">
        <v>227.762</v>
      </c>
      <c r="AG121" s="5">
        <v>139.404</v>
      </c>
      <c r="AH121" s="5">
        <v>246.15700000000001</v>
      </c>
      <c r="AI121" s="5">
        <v>152.46899999999999</v>
      </c>
      <c r="AJ121" s="5">
        <v>94.614599999999996</v>
      </c>
      <c r="AK121" s="5">
        <v>222.863</v>
      </c>
      <c r="AL121" s="5">
        <v>232.143</v>
      </c>
      <c r="AM121" s="5">
        <v>155.87100000000001</v>
      </c>
      <c r="AN121" s="5">
        <v>298.74700000000001</v>
      </c>
      <c r="AP121" s="5">
        <v>229.23</v>
      </c>
      <c r="AQ121" s="5">
        <v>139.971</v>
      </c>
      <c r="AR121" s="5">
        <v>246.75200000000001</v>
      </c>
      <c r="AS121" s="5">
        <v>172.04499999999999</v>
      </c>
      <c r="AT121" s="5">
        <v>100.35899999999999</v>
      </c>
      <c r="AU121" s="5">
        <v>229.72800000000001</v>
      </c>
      <c r="AV121" s="5">
        <v>232.41399999999999</v>
      </c>
      <c r="AW121" s="5">
        <v>156.02000000000001</v>
      </c>
      <c r="AX121" s="5">
        <v>299.15199999999999</v>
      </c>
      <c r="AZ121" s="5">
        <v>233.93899999999999</v>
      </c>
      <c r="BA121" s="5">
        <v>143.785</v>
      </c>
      <c r="BB121" s="5">
        <v>248.22399999999999</v>
      </c>
      <c r="BC121" s="5">
        <v>195.804</v>
      </c>
      <c r="BD121" s="5">
        <v>109.931</v>
      </c>
      <c r="BE121" s="5">
        <v>237.364</v>
      </c>
      <c r="BF121" s="5">
        <v>235.14400000000001</v>
      </c>
      <c r="BG121" s="5">
        <v>158.821</v>
      </c>
      <c r="BH121" s="5">
        <v>299.98200000000003</v>
      </c>
    </row>
    <row r="122" spans="1:60" x14ac:dyDescent="0.4">
      <c r="A122" s="5">
        <v>2639.82</v>
      </c>
      <c r="B122" s="5">
        <v>232.49199999999999</v>
      </c>
      <c r="C122" s="5">
        <v>144.97999999999999</v>
      </c>
      <c r="D122" s="5">
        <v>248.54400000000001</v>
      </c>
      <c r="E122" s="5">
        <v>197.14099999999999</v>
      </c>
      <c r="F122" s="5">
        <v>112.02</v>
      </c>
      <c r="G122" s="5">
        <v>239.15100000000001</v>
      </c>
      <c r="H122" s="5">
        <v>239.77099999999999</v>
      </c>
      <c r="I122" s="5">
        <v>162.55500000000001</v>
      </c>
      <c r="J122" s="5">
        <v>302.483</v>
      </c>
      <c r="L122" s="5">
        <v>229.447</v>
      </c>
      <c r="M122" s="5">
        <v>141.77099999999999</v>
      </c>
      <c r="N122" s="5">
        <v>247.93100000000001</v>
      </c>
      <c r="O122" s="5">
        <v>173.238</v>
      </c>
      <c r="P122" s="5">
        <v>102.251</v>
      </c>
      <c r="Q122" s="5">
        <v>231.37700000000001</v>
      </c>
      <c r="R122" s="5">
        <v>236.51400000000001</v>
      </c>
      <c r="S122" s="5">
        <v>159.55699999999999</v>
      </c>
      <c r="T122" s="5">
        <v>301.98399999999998</v>
      </c>
      <c r="V122" s="5">
        <v>230.233</v>
      </c>
      <c r="W122" s="5">
        <v>142.285</v>
      </c>
      <c r="X122" s="5">
        <v>248.99100000000001</v>
      </c>
      <c r="Y122" s="5">
        <v>154.279</v>
      </c>
      <c r="Z122" s="5">
        <v>96.752399999999994</v>
      </c>
      <c r="AA122" s="5">
        <v>225.428</v>
      </c>
      <c r="AB122" s="5">
        <v>236.05</v>
      </c>
      <c r="AC122" s="5">
        <v>159.65199999999999</v>
      </c>
      <c r="AD122" s="5">
        <v>302.61799999999999</v>
      </c>
      <c r="AF122" s="5">
        <v>231.40100000000001</v>
      </c>
      <c r="AG122" s="5">
        <v>142.864</v>
      </c>
      <c r="AH122" s="5">
        <v>249.90899999999999</v>
      </c>
      <c r="AI122" s="5">
        <v>154.928</v>
      </c>
      <c r="AJ122" s="5">
        <v>97.007999999999996</v>
      </c>
      <c r="AK122" s="5">
        <v>226.06100000000001</v>
      </c>
      <c r="AL122" s="5">
        <v>235.976</v>
      </c>
      <c r="AM122" s="5">
        <v>159.80000000000001</v>
      </c>
      <c r="AN122" s="5">
        <v>303.214</v>
      </c>
      <c r="AP122" s="5">
        <v>232.88900000000001</v>
      </c>
      <c r="AQ122" s="5">
        <v>143.446</v>
      </c>
      <c r="AR122" s="5">
        <v>250.512</v>
      </c>
      <c r="AS122" s="5">
        <v>174.786</v>
      </c>
      <c r="AT122" s="5">
        <v>102.929</v>
      </c>
      <c r="AU122" s="5">
        <v>233.042</v>
      </c>
      <c r="AV122" s="5">
        <v>236.25299999999999</v>
      </c>
      <c r="AW122" s="5">
        <v>159.953</v>
      </c>
      <c r="AX122" s="5">
        <v>303.62099999999998</v>
      </c>
      <c r="AZ122" s="5">
        <v>237.68899999999999</v>
      </c>
      <c r="BA122" s="5">
        <v>147.364</v>
      </c>
      <c r="BB122" s="5">
        <v>252.04300000000001</v>
      </c>
      <c r="BC122" s="5">
        <v>198.91800000000001</v>
      </c>
      <c r="BD122" s="5">
        <v>112.788</v>
      </c>
      <c r="BE122" s="5">
        <v>240.85</v>
      </c>
      <c r="BF122" s="5">
        <v>239.05199999999999</v>
      </c>
      <c r="BG122" s="5">
        <v>162.83000000000001</v>
      </c>
      <c r="BH122" s="5">
        <v>304.488</v>
      </c>
    </row>
    <row r="123" spans="1:60" x14ac:dyDescent="0.4">
      <c r="A123" s="5">
        <v>2700.93</v>
      </c>
      <c r="B123" s="5">
        <v>236.18</v>
      </c>
      <c r="C123" s="5">
        <v>148.553</v>
      </c>
      <c r="D123" s="5">
        <v>252.33500000000001</v>
      </c>
      <c r="E123" s="5">
        <v>200.24799999999999</v>
      </c>
      <c r="F123" s="5">
        <v>114.91500000000001</v>
      </c>
      <c r="G123" s="5">
        <v>242.63800000000001</v>
      </c>
      <c r="H123" s="5">
        <v>243.70599999999999</v>
      </c>
      <c r="I123" s="5">
        <v>166.62299999999999</v>
      </c>
      <c r="J123" s="5">
        <v>306.97899999999998</v>
      </c>
      <c r="L123" s="5">
        <v>233.06700000000001</v>
      </c>
      <c r="M123" s="5">
        <v>145.255</v>
      </c>
      <c r="N123" s="5">
        <v>251.672</v>
      </c>
      <c r="O123" s="5">
        <v>175.97300000000001</v>
      </c>
      <c r="P123" s="5">
        <v>104.852</v>
      </c>
      <c r="Q123" s="5">
        <v>234.68199999999999</v>
      </c>
      <c r="R123" s="5">
        <v>240.37100000000001</v>
      </c>
      <c r="S123" s="5">
        <v>163.54</v>
      </c>
      <c r="T123" s="5">
        <v>306.44200000000001</v>
      </c>
      <c r="V123" s="5">
        <v>233.86699999999999</v>
      </c>
      <c r="W123" s="5">
        <v>145.785</v>
      </c>
      <c r="X123" s="5">
        <v>252.74700000000001</v>
      </c>
      <c r="Y123" s="5">
        <v>156.749</v>
      </c>
      <c r="Z123" s="5">
        <v>99.186499999999995</v>
      </c>
      <c r="AA123" s="5">
        <v>228.62799999999999</v>
      </c>
      <c r="AB123" s="5">
        <v>239.904</v>
      </c>
      <c r="AC123" s="5">
        <v>163.63800000000001</v>
      </c>
      <c r="AD123" s="5">
        <v>307.084</v>
      </c>
      <c r="AF123" s="5">
        <v>235.053</v>
      </c>
      <c r="AG123" s="5">
        <v>146.37899999999999</v>
      </c>
      <c r="AH123" s="5">
        <v>253.67599999999999</v>
      </c>
      <c r="AI123" s="5">
        <v>157.40700000000001</v>
      </c>
      <c r="AJ123" s="5">
        <v>99.449700000000007</v>
      </c>
      <c r="AK123" s="5">
        <v>229.268</v>
      </c>
      <c r="AL123" s="5">
        <v>239.83099999999999</v>
      </c>
      <c r="AM123" s="5">
        <v>163.79</v>
      </c>
      <c r="AN123" s="5">
        <v>307.68599999999998</v>
      </c>
      <c r="AP123" s="5">
        <v>236.56200000000001</v>
      </c>
      <c r="AQ123" s="5">
        <v>146.97499999999999</v>
      </c>
      <c r="AR123" s="5">
        <v>254.28700000000001</v>
      </c>
      <c r="AS123" s="5">
        <v>177.54599999999999</v>
      </c>
      <c r="AT123" s="5">
        <v>105.551</v>
      </c>
      <c r="AU123" s="5">
        <v>236.36600000000001</v>
      </c>
      <c r="AV123" s="5">
        <v>240.114</v>
      </c>
      <c r="AW123" s="5">
        <v>163.946</v>
      </c>
      <c r="AX123" s="5">
        <v>308.09500000000003</v>
      </c>
      <c r="AZ123" s="5">
        <v>241.45400000000001</v>
      </c>
      <c r="BA123" s="5">
        <v>151</v>
      </c>
      <c r="BB123" s="5">
        <v>255.88</v>
      </c>
      <c r="BC123" s="5">
        <v>202.05099999999999</v>
      </c>
      <c r="BD123" s="5">
        <v>115.70099999999999</v>
      </c>
      <c r="BE123" s="5">
        <v>244.35</v>
      </c>
      <c r="BF123" s="5">
        <v>242.98400000000001</v>
      </c>
      <c r="BG123" s="5">
        <v>166.90100000000001</v>
      </c>
      <c r="BH123" s="5">
        <v>308.99900000000002</v>
      </c>
    </row>
    <row r="124" spans="1:60" x14ac:dyDescent="0.4">
      <c r="A124" s="5">
        <v>2760.62</v>
      </c>
      <c r="B124" s="5">
        <v>239.74700000000001</v>
      </c>
      <c r="C124" s="5">
        <v>152.047</v>
      </c>
      <c r="D124" s="5">
        <v>256.00400000000002</v>
      </c>
      <c r="E124" s="5">
        <v>203.261</v>
      </c>
      <c r="F124" s="5">
        <v>117.75700000000001</v>
      </c>
      <c r="G124" s="5">
        <v>246.00899999999999</v>
      </c>
      <c r="H124" s="5">
        <v>247.518</v>
      </c>
      <c r="I124" s="5">
        <v>170.6</v>
      </c>
      <c r="J124" s="5">
        <v>311.31599999999997</v>
      </c>
      <c r="L124" s="5">
        <v>236.56700000000001</v>
      </c>
      <c r="M124" s="5">
        <v>148.66399999999999</v>
      </c>
      <c r="N124" s="5">
        <v>255.29</v>
      </c>
      <c r="O124" s="5">
        <v>178.62700000000001</v>
      </c>
      <c r="P124" s="5">
        <v>107.408</v>
      </c>
      <c r="Q124" s="5">
        <v>237.87799999999999</v>
      </c>
      <c r="R124" s="5">
        <v>244.10900000000001</v>
      </c>
      <c r="S124" s="5">
        <v>167.43600000000001</v>
      </c>
      <c r="T124" s="5">
        <v>310.74200000000002</v>
      </c>
      <c r="V124" s="5">
        <v>237.38200000000001</v>
      </c>
      <c r="W124" s="5">
        <v>149.208</v>
      </c>
      <c r="X124" s="5">
        <v>256.37900000000002</v>
      </c>
      <c r="Y124" s="5">
        <v>159.15</v>
      </c>
      <c r="Z124" s="5">
        <v>101.578</v>
      </c>
      <c r="AA124" s="5">
        <v>231.721</v>
      </c>
      <c r="AB124" s="5">
        <v>243.63800000000001</v>
      </c>
      <c r="AC124" s="5">
        <v>167.536</v>
      </c>
      <c r="AD124" s="5">
        <v>311.39</v>
      </c>
      <c r="AF124" s="5">
        <v>238.58500000000001</v>
      </c>
      <c r="AG124" s="5">
        <v>149.81700000000001</v>
      </c>
      <c r="AH124" s="5">
        <v>257.32100000000003</v>
      </c>
      <c r="AI124" s="5">
        <v>159.816</v>
      </c>
      <c r="AJ124" s="5">
        <v>101.849</v>
      </c>
      <c r="AK124" s="5">
        <v>232.36799999999999</v>
      </c>
      <c r="AL124" s="5">
        <v>243.56700000000001</v>
      </c>
      <c r="AM124" s="5">
        <v>167.69200000000001</v>
      </c>
      <c r="AN124" s="5">
        <v>311.99700000000001</v>
      </c>
      <c r="AP124" s="5">
        <v>240.113</v>
      </c>
      <c r="AQ124" s="5">
        <v>150.428</v>
      </c>
      <c r="AR124" s="5">
        <v>257.93900000000002</v>
      </c>
      <c r="AS124" s="5">
        <v>180.22399999999999</v>
      </c>
      <c r="AT124" s="5">
        <v>108.127</v>
      </c>
      <c r="AU124" s="5">
        <v>239.57900000000001</v>
      </c>
      <c r="AV124" s="5">
        <v>243.85499999999999</v>
      </c>
      <c r="AW124" s="5">
        <v>167.852</v>
      </c>
      <c r="AX124" s="5">
        <v>312.40800000000002</v>
      </c>
      <c r="AZ124" s="5">
        <v>245.095</v>
      </c>
      <c r="BA124" s="5">
        <v>154.55600000000001</v>
      </c>
      <c r="BB124" s="5">
        <v>259.59199999999998</v>
      </c>
      <c r="BC124" s="5">
        <v>205.08799999999999</v>
      </c>
      <c r="BD124" s="5">
        <v>118.562</v>
      </c>
      <c r="BE124" s="5">
        <v>247.73500000000001</v>
      </c>
      <c r="BF124" s="5">
        <v>246.79400000000001</v>
      </c>
      <c r="BG124" s="5">
        <v>170.88200000000001</v>
      </c>
      <c r="BH124" s="5">
        <v>313.34899999999999</v>
      </c>
    </row>
    <row r="125" spans="1:60" x14ac:dyDescent="0.4">
      <c r="A125" s="5">
        <v>2820.31</v>
      </c>
      <c r="B125" s="5">
        <v>243.279</v>
      </c>
      <c r="C125" s="5">
        <v>155.54599999999999</v>
      </c>
      <c r="D125" s="5">
        <v>259.63799999999998</v>
      </c>
      <c r="E125" s="5">
        <v>206.251</v>
      </c>
      <c r="F125" s="5">
        <v>120.614</v>
      </c>
      <c r="G125" s="5">
        <v>249.34800000000001</v>
      </c>
      <c r="H125" s="5">
        <v>251.30099999999999</v>
      </c>
      <c r="I125" s="5">
        <v>174.58099999999999</v>
      </c>
      <c r="J125" s="5">
        <v>315.59899999999999</v>
      </c>
      <c r="L125" s="5">
        <v>240.03299999999999</v>
      </c>
      <c r="M125" s="5">
        <v>152.078</v>
      </c>
      <c r="N125" s="5">
        <v>258.875</v>
      </c>
      <c r="O125" s="5">
        <v>181.26400000000001</v>
      </c>
      <c r="P125" s="5">
        <v>109.977</v>
      </c>
      <c r="Q125" s="5">
        <v>241.041</v>
      </c>
      <c r="R125" s="5">
        <v>247.816</v>
      </c>
      <c r="S125" s="5">
        <v>171.33500000000001</v>
      </c>
      <c r="T125" s="5">
        <v>314.98700000000002</v>
      </c>
      <c r="V125" s="5">
        <v>240.86199999999999</v>
      </c>
      <c r="W125" s="5">
        <v>152.63499999999999</v>
      </c>
      <c r="X125" s="5">
        <v>259.97800000000001</v>
      </c>
      <c r="Y125" s="5">
        <v>161.53700000000001</v>
      </c>
      <c r="Z125" s="5">
        <v>103.983</v>
      </c>
      <c r="AA125" s="5">
        <v>234.78299999999999</v>
      </c>
      <c r="AB125" s="5">
        <v>247.34200000000001</v>
      </c>
      <c r="AC125" s="5">
        <v>171.43799999999999</v>
      </c>
      <c r="AD125" s="5">
        <v>315.642</v>
      </c>
      <c r="AF125" s="5">
        <v>242.08199999999999</v>
      </c>
      <c r="AG125" s="5">
        <v>153.25899999999999</v>
      </c>
      <c r="AH125" s="5">
        <v>260.93099999999998</v>
      </c>
      <c r="AI125" s="5">
        <v>162.21100000000001</v>
      </c>
      <c r="AJ125" s="5">
        <v>104.261</v>
      </c>
      <c r="AK125" s="5">
        <v>235.43600000000001</v>
      </c>
      <c r="AL125" s="5">
        <v>247.273</v>
      </c>
      <c r="AM125" s="5">
        <v>171.59700000000001</v>
      </c>
      <c r="AN125" s="5">
        <v>316.255</v>
      </c>
      <c r="AP125" s="5">
        <v>243.63</v>
      </c>
      <c r="AQ125" s="5">
        <v>153.88499999999999</v>
      </c>
      <c r="AR125" s="5">
        <v>261.55700000000002</v>
      </c>
      <c r="AS125" s="5">
        <v>182.88499999999999</v>
      </c>
      <c r="AT125" s="5">
        <v>110.71599999999999</v>
      </c>
      <c r="AU125" s="5">
        <v>242.76</v>
      </c>
      <c r="AV125" s="5">
        <v>247.56700000000001</v>
      </c>
      <c r="AW125" s="5">
        <v>171.76</v>
      </c>
      <c r="AX125" s="5">
        <v>316.66800000000001</v>
      </c>
      <c r="AZ125" s="5">
        <v>248.70099999999999</v>
      </c>
      <c r="BA125" s="5">
        <v>158.11600000000001</v>
      </c>
      <c r="BB125" s="5">
        <v>263.27</v>
      </c>
      <c r="BC125" s="5">
        <v>208.10300000000001</v>
      </c>
      <c r="BD125" s="5">
        <v>121.43600000000001</v>
      </c>
      <c r="BE125" s="5">
        <v>251.08600000000001</v>
      </c>
      <c r="BF125" s="5">
        <v>250.57499999999999</v>
      </c>
      <c r="BG125" s="5">
        <v>174.86600000000001</v>
      </c>
      <c r="BH125" s="5">
        <v>317.64499999999998</v>
      </c>
    </row>
    <row r="126" spans="1:60" x14ac:dyDescent="0.4">
      <c r="A126" s="5">
        <v>2880</v>
      </c>
      <c r="B126" s="5">
        <v>246.77799999999999</v>
      </c>
      <c r="C126" s="5">
        <v>159.047</v>
      </c>
      <c r="D126" s="5">
        <v>263.24</v>
      </c>
      <c r="E126" s="5">
        <v>209.22</v>
      </c>
      <c r="F126" s="5">
        <v>123.483</v>
      </c>
      <c r="G126" s="5">
        <v>252.655</v>
      </c>
      <c r="H126" s="5">
        <v>255.053</v>
      </c>
      <c r="I126" s="5">
        <v>178.56299999999999</v>
      </c>
      <c r="J126" s="5">
        <v>319.82900000000001</v>
      </c>
      <c r="L126" s="5">
        <v>243.46600000000001</v>
      </c>
      <c r="M126" s="5">
        <v>155.494</v>
      </c>
      <c r="N126" s="5">
        <v>262.42500000000001</v>
      </c>
      <c r="O126" s="5">
        <v>183.88399999999999</v>
      </c>
      <c r="P126" s="5">
        <v>112.559</v>
      </c>
      <c r="Q126" s="5">
        <v>244.172</v>
      </c>
      <c r="R126" s="5">
        <v>251.495</v>
      </c>
      <c r="S126" s="5">
        <v>175.23599999999999</v>
      </c>
      <c r="T126" s="5">
        <v>319.17899999999997</v>
      </c>
      <c r="V126" s="5">
        <v>244.30799999999999</v>
      </c>
      <c r="W126" s="5">
        <v>156.065</v>
      </c>
      <c r="X126" s="5">
        <v>263.54199999999997</v>
      </c>
      <c r="Y126" s="5">
        <v>163.91300000000001</v>
      </c>
      <c r="Z126" s="5">
        <v>106.4</v>
      </c>
      <c r="AA126" s="5">
        <v>237.81399999999999</v>
      </c>
      <c r="AB126" s="5">
        <v>251.017</v>
      </c>
      <c r="AC126" s="5">
        <v>175.34100000000001</v>
      </c>
      <c r="AD126" s="5">
        <v>319.84100000000001</v>
      </c>
      <c r="AF126" s="5">
        <v>245.54499999999999</v>
      </c>
      <c r="AG126" s="5">
        <v>156.70400000000001</v>
      </c>
      <c r="AH126" s="5">
        <v>264.50700000000001</v>
      </c>
      <c r="AI126" s="5">
        <v>164.59399999999999</v>
      </c>
      <c r="AJ126" s="5">
        <v>106.685</v>
      </c>
      <c r="AK126" s="5">
        <v>238.47399999999999</v>
      </c>
      <c r="AL126" s="5">
        <v>250.95</v>
      </c>
      <c r="AM126" s="5">
        <v>175.50399999999999</v>
      </c>
      <c r="AN126" s="5">
        <v>320.459</v>
      </c>
      <c r="AP126" s="5">
        <v>247.11199999999999</v>
      </c>
      <c r="AQ126" s="5">
        <v>157.34399999999999</v>
      </c>
      <c r="AR126" s="5">
        <v>265.14100000000002</v>
      </c>
      <c r="AS126" s="5">
        <v>185.52799999999999</v>
      </c>
      <c r="AT126" s="5">
        <v>113.31699999999999</v>
      </c>
      <c r="AU126" s="5">
        <v>245.90899999999999</v>
      </c>
      <c r="AV126" s="5">
        <v>251.25</v>
      </c>
      <c r="AW126" s="5">
        <v>175.67099999999999</v>
      </c>
      <c r="AX126" s="5">
        <v>320.87400000000002</v>
      </c>
      <c r="AZ126" s="5">
        <v>252.27099999999999</v>
      </c>
      <c r="BA126" s="5">
        <v>161.679</v>
      </c>
      <c r="BB126" s="5">
        <v>266.91500000000002</v>
      </c>
      <c r="BC126" s="5">
        <v>211.096</v>
      </c>
      <c r="BD126" s="5">
        <v>124.324</v>
      </c>
      <c r="BE126" s="5">
        <v>254.40600000000001</v>
      </c>
      <c r="BF126" s="5">
        <v>254.327</v>
      </c>
      <c r="BG126" s="5">
        <v>178.852</v>
      </c>
      <c r="BH126" s="5">
        <v>321.88900000000001</v>
      </c>
    </row>
    <row r="127" spans="1:60" x14ac:dyDescent="0.4">
      <c r="A127" s="5">
        <v>2944.51</v>
      </c>
      <c r="B127" s="5">
        <v>250.523</v>
      </c>
      <c r="C127" s="5">
        <v>162.83199999999999</v>
      </c>
      <c r="D127" s="5">
        <v>267.09699999999998</v>
      </c>
      <c r="E127" s="5">
        <v>212.405</v>
      </c>
      <c r="F127" s="5">
        <v>126.59699999999999</v>
      </c>
      <c r="G127" s="5">
        <v>256.19600000000003</v>
      </c>
      <c r="H127" s="5">
        <v>259.07799999999997</v>
      </c>
      <c r="I127" s="5">
        <v>182.86699999999999</v>
      </c>
      <c r="J127" s="5">
        <v>324.34399999999999</v>
      </c>
      <c r="L127" s="5">
        <v>247.13900000000001</v>
      </c>
      <c r="M127" s="5">
        <v>159.18700000000001</v>
      </c>
      <c r="N127" s="5">
        <v>266.22800000000001</v>
      </c>
      <c r="O127" s="5">
        <v>186.69800000000001</v>
      </c>
      <c r="P127" s="5">
        <v>115.361</v>
      </c>
      <c r="Q127" s="5">
        <v>247.524</v>
      </c>
      <c r="R127" s="5">
        <v>255.43899999999999</v>
      </c>
      <c r="S127" s="5">
        <v>179.452</v>
      </c>
      <c r="T127" s="5">
        <v>323.65300000000002</v>
      </c>
      <c r="V127" s="5">
        <v>247.99700000000001</v>
      </c>
      <c r="W127" s="5">
        <v>159.774</v>
      </c>
      <c r="X127" s="5">
        <v>267.35899999999998</v>
      </c>
      <c r="Y127" s="5">
        <v>166.46600000000001</v>
      </c>
      <c r="Z127" s="5">
        <v>109.024</v>
      </c>
      <c r="AA127" s="5">
        <v>241.05699999999999</v>
      </c>
      <c r="AB127" s="5">
        <v>254.95699999999999</v>
      </c>
      <c r="AC127" s="5">
        <v>179.56</v>
      </c>
      <c r="AD127" s="5">
        <v>324.32299999999998</v>
      </c>
      <c r="AF127" s="5">
        <v>249.25200000000001</v>
      </c>
      <c r="AG127" s="5">
        <v>160.429</v>
      </c>
      <c r="AH127" s="5">
        <v>268.33600000000001</v>
      </c>
      <c r="AI127" s="5">
        <v>167.15700000000001</v>
      </c>
      <c r="AJ127" s="5">
        <v>109.31699999999999</v>
      </c>
      <c r="AK127" s="5">
        <v>241.72499999999999</v>
      </c>
      <c r="AL127" s="5">
        <v>254.893</v>
      </c>
      <c r="AM127" s="5">
        <v>179.727</v>
      </c>
      <c r="AN127" s="5">
        <v>324.94600000000003</v>
      </c>
      <c r="AP127" s="5">
        <v>250.839</v>
      </c>
      <c r="AQ127" s="5">
        <v>161.08500000000001</v>
      </c>
      <c r="AR127" s="5">
        <v>268.97800000000001</v>
      </c>
      <c r="AS127" s="5">
        <v>188.36799999999999</v>
      </c>
      <c r="AT127" s="5">
        <v>116.14100000000001</v>
      </c>
      <c r="AU127" s="5">
        <v>249.279</v>
      </c>
      <c r="AV127" s="5">
        <v>255.2</v>
      </c>
      <c r="AW127" s="5">
        <v>179.898</v>
      </c>
      <c r="AX127" s="5">
        <v>325.36200000000002</v>
      </c>
      <c r="AZ127" s="5">
        <v>256.09199999999998</v>
      </c>
      <c r="BA127" s="5">
        <v>165.53</v>
      </c>
      <c r="BB127" s="5">
        <v>270.81799999999998</v>
      </c>
      <c r="BC127" s="5">
        <v>214.30799999999999</v>
      </c>
      <c r="BD127" s="5">
        <v>127.45699999999999</v>
      </c>
      <c r="BE127" s="5">
        <v>257.95999999999998</v>
      </c>
      <c r="BF127" s="5">
        <v>258.351</v>
      </c>
      <c r="BG127" s="5">
        <v>183.15899999999999</v>
      </c>
      <c r="BH127" s="5">
        <v>326.41800000000001</v>
      </c>
    </row>
    <row r="128" spans="1:60" x14ac:dyDescent="0.4">
      <c r="A128" s="5">
        <v>3009.82</v>
      </c>
      <c r="B128" s="5">
        <v>254.27699999999999</v>
      </c>
      <c r="C128" s="5">
        <v>166.666</v>
      </c>
      <c r="D128" s="5">
        <v>270.96600000000001</v>
      </c>
      <c r="E128" s="5">
        <v>215.607</v>
      </c>
      <c r="F128" s="5">
        <v>129.76300000000001</v>
      </c>
      <c r="G128" s="5">
        <v>259.74599999999998</v>
      </c>
      <c r="H128" s="5">
        <v>263.11900000000003</v>
      </c>
      <c r="I128" s="5">
        <v>187.22399999999999</v>
      </c>
      <c r="J128" s="5">
        <v>328.858</v>
      </c>
      <c r="L128" s="5">
        <v>250.821</v>
      </c>
      <c r="M128" s="5">
        <v>162.929</v>
      </c>
      <c r="N128" s="5">
        <v>270.041</v>
      </c>
      <c r="O128" s="5">
        <v>189.529</v>
      </c>
      <c r="P128" s="5">
        <v>118.212</v>
      </c>
      <c r="Q128" s="5">
        <v>250.88300000000001</v>
      </c>
      <c r="R128" s="5">
        <v>259.399</v>
      </c>
      <c r="S128" s="5">
        <v>183.721</v>
      </c>
      <c r="T128" s="5">
        <v>328.12400000000002</v>
      </c>
      <c r="V128" s="5">
        <v>251.69399999999999</v>
      </c>
      <c r="W128" s="5">
        <v>163.53100000000001</v>
      </c>
      <c r="X128" s="5">
        <v>271.18700000000001</v>
      </c>
      <c r="Y128" s="5">
        <v>169.03899999999999</v>
      </c>
      <c r="Z128" s="5">
        <v>111.693</v>
      </c>
      <c r="AA128" s="5">
        <v>244.30799999999999</v>
      </c>
      <c r="AB128" s="5">
        <v>258.91500000000002</v>
      </c>
      <c r="AC128" s="5">
        <v>183.83099999999999</v>
      </c>
      <c r="AD128" s="5">
        <v>328.80099999999999</v>
      </c>
      <c r="AF128" s="5">
        <v>252.96700000000001</v>
      </c>
      <c r="AG128" s="5">
        <v>164.202</v>
      </c>
      <c r="AH128" s="5">
        <v>272.17599999999999</v>
      </c>
      <c r="AI128" s="5">
        <v>169.738</v>
      </c>
      <c r="AJ128" s="5">
        <v>111.995</v>
      </c>
      <c r="AK128" s="5">
        <v>244.983</v>
      </c>
      <c r="AL128" s="5">
        <v>258.85199999999998</v>
      </c>
      <c r="AM128" s="5">
        <v>184.00299999999999</v>
      </c>
      <c r="AN128" s="5">
        <v>329.43</v>
      </c>
      <c r="AP128" s="5">
        <v>254.57400000000001</v>
      </c>
      <c r="AQ128" s="5">
        <v>164.874</v>
      </c>
      <c r="AR128" s="5">
        <v>272.827</v>
      </c>
      <c r="AS128" s="5">
        <v>191.22399999999999</v>
      </c>
      <c r="AT128" s="5">
        <v>119.014</v>
      </c>
      <c r="AU128" s="5">
        <v>252.65700000000001</v>
      </c>
      <c r="AV128" s="5">
        <v>259.166</v>
      </c>
      <c r="AW128" s="5">
        <v>184.17699999999999</v>
      </c>
      <c r="AX128" s="5">
        <v>329.84800000000001</v>
      </c>
      <c r="AZ128" s="5">
        <v>259.92200000000003</v>
      </c>
      <c r="BA128" s="5">
        <v>169.43</v>
      </c>
      <c r="BB128" s="5">
        <v>274.73399999999998</v>
      </c>
      <c r="BC128" s="5">
        <v>217.536</v>
      </c>
      <c r="BD128" s="5">
        <v>130.643</v>
      </c>
      <c r="BE128" s="5">
        <v>261.524</v>
      </c>
      <c r="BF128" s="5">
        <v>262.392</v>
      </c>
      <c r="BG128" s="5">
        <v>187.52</v>
      </c>
      <c r="BH128" s="5">
        <v>330.94499999999999</v>
      </c>
    </row>
    <row r="129" spans="1:60" x14ac:dyDescent="0.4">
      <c r="A129" s="5">
        <v>3076.01</v>
      </c>
      <c r="B129" s="5">
        <v>258.04199999999997</v>
      </c>
      <c r="C129" s="5">
        <v>170.55099999999999</v>
      </c>
      <c r="D129" s="5">
        <v>274.84899999999999</v>
      </c>
      <c r="E129" s="5">
        <v>218.828</v>
      </c>
      <c r="F129" s="5">
        <v>132.98400000000001</v>
      </c>
      <c r="G129" s="5">
        <v>263.30799999999999</v>
      </c>
      <c r="H129" s="5">
        <v>267.18</v>
      </c>
      <c r="I129" s="5">
        <v>191.636</v>
      </c>
      <c r="J129" s="5">
        <v>333.37099999999998</v>
      </c>
      <c r="L129" s="5">
        <v>254.51400000000001</v>
      </c>
      <c r="M129" s="5">
        <v>166.72</v>
      </c>
      <c r="N129" s="5">
        <v>273.86700000000002</v>
      </c>
      <c r="O129" s="5">
        <v>192.37899999999999</v>
      </c>
      <c r="P129" s="5">
        <v>121.113</v>
      </c>
      <c r="Q129" s="5">
        <v>254.25200000000001</v>
      </c>
      <c r="R129" s="5">
        <v>263.37900000000002</v>
      </c>
      <c r="S129" s="5">
        <v>188.04400000000001</v>
      </c>
      <c r="T129" s="5">
        <v>332.59399999999999</v>
      </c>
      <c r="V129" s="5">
        <v>255.40100000000001</v>
      </c>
      <c r="W129" s="5">
        <v>167.33699999999999</v>
      </c>
      <c r="X129" s="5">
        <v>275.02800000000002</v>
      </c>
      <c r="Y129" s="5">
        <v>171.63300000000001</v>
      </c>
      <c r="Z129" s="5">
        <v>114.411</v>
      </c>
      <c r="AA129" s="5">
        <v>247.56800000000001</v>
      </c>
      <c r="AB129" s="5">
        <v>262.89100000000002</v>
      </c>
      <c r="AC129" s="5">
        <v>188.15799999999999</v>
      </c>
      <c r="AD129" s="5">
        <v>333.279</v>
      </c>
      <c r="AF129" s="5">
        <v>256.69200000000001</v>
      </c>
      <c r="AG129" s="5">
        <v>168.02500000000001</v>
      </c>
      <c r="AH129" s="5">
        <v>276.029</v>
      </c>
      <c r="AI129" s="5">
        <v>172.34</v>
      </c>
      <c r="AJ129" s="5">
        <v>114.721</v>
      </c>
      <c r="AK129" s="5">
        <v>248.25</v>
      </c>
      <c r="AL129" s="5">
        <v>262.83100000000002</v>
      </c>
      <c r="AM129" s="5">
        <v>188.333</v>
      </c>
      <c r="AN129" s="5">
        <v>333.91300000000001</v>
      </c>
      <c r="AP129" s="5">
        <v>258.31900000000002</v>
      </c>
      <c r="AQ129" s="5">
        <v>168.71299999999999</v>
      </c>
      <c r="AR129" s="5">
        <v>276.68799999999999</v>
      </c>
      <c r="AS129" s="5">
        <v>194.1</v>
      </c>
      <c r="AT129" s="5">
        <v>121.938</v>
      </c>
      <c r="AU129" s="5">
        <v>256.04500000000002</v>
      </c>
      <c r="AV129" s="5">
        <v>263.15199999999999</v>
      </c>
      <c r="AW129" s="5">
        <v>188.511</v>
      </c>
      <c r="AX129" s="5">
        <v>334.33300000000003</v>
      </c>
      <c r="AZ129" s="5">
        <v>263.76299999999998</v>
      </c>
      <c r="BA129" s="5">
        <v>173.38200000000001</v>
      </c>
      <c r="BB129" s="5">
        <v>278.66399999999999</v>
      </c>
      <c r="BC129" s="5">
        <v>220.78299999999999</v>
      </c>
      <c r="BD129" s="5">
        <v>133.88399999999999</v>
      </c>
      <c r="BE129" s="5">
        <v>265.10000000000002</v>
      </c>
      <c r="BF129" s="5">
        <v>266.45400000000001</v>
      </c>
      <c r="BG129" s="5">
        <v>191.93600000000001</v>
      </c>
      <c r="BH129" s="5">
        <v>335.471</v>
      </c>
    </row>
    <row r="130" spans="1:60" x14ac:dyDescent="0.4">
      <c r="A130" s="5">
        <v>3130.68</v>
      </c>
      <c r="B130" s="5">
        <v>261.11900000000003</v>
      </c>
      <c r="C130" s="5">
        <v>173.75700000000001</v>
      </c>
      <c r="D130" s="5">
        <v>278.02600000000001</v>
      </c>
      <c r="E130" s="5">
        <v>221.46700000000001</v>
      </c>
      <c r="F130" s="5">
        <v>135.65299999999999</v>
      </c>
      <c r="G130" s="5">
        <v>266.221</v>
      </c>
      <c r="H130" s="5">
        <v>270.50599999999997</v>
      </c>
      <c r="I130" s="5">
        <v>195.27699999999999</v>
      </c>
      <c r="J130" s="5">
        <v>337.048</v>
      </c>
      <c r="L130" s="5">
        <v>257.53199999999998</v>
      </c>
      <c r="M130" s="5">
        <v>169.84899999999999</v>
      </c>
      <c r="N130" s="5">
        <v>276.995</v>
      </c>
      <c r="O130" s="5">
        <v>194.71799999999999</v>
      </c>
      <c r="P130" s="5">
        <v>123.51900000000001</v>
      </c>
      <c r="Q130" s="5">
        <v>257.00599999999997</v>
      </c>
      <c r="R130" s="5">
        <v>266.637</v>
      </c>
      <c r="S130" s="5">
        <v>191.61199999999999</v>
      </c>
      <c r="T130" s="5">
        <v>336.23599999999999</v>
      </c>
      <c r="V130" s="5">
        <v>258.43099999999998</v>
      </c>
      <c r="W130" s="5">
        <v>170.48</v>
      </c>
      <c r="X130" s="5">
        <v>278.16800000000001</v>
      </c>
      <c r="Y130" s="5">
        <v>173.76300000000001</v>
      </c>
      <c r="Z130" s="5">
        <v>116.66500000000001</v>
      </c>
      <c r="AA130" s="5">
        <v>250.233</v>
      </c>
      <c r="AB130" s="5">
        <v>266.14699999999999</v>
      </c>
      <c r="AC130" s="5">
        <v>191.72800000000001</v>
      </c>
      <c r="AD130" s="5">
        <v>336.92599999999999</v>
      </c>
      <c r="AF130" s="5">
        <v>259.73599999999999</v>
      </c>
      <c r="AG130" s="5">
        <v>171.18100000000001</v>
      </c>
      <c r="AH130" s="5">
        <v>279.17899999999997</v>
      </c>
      <c r="AI130" s="5">
        <v>174.47800000000001</v>
      </c>
      <c r="AJ130" s="5">
        <v>116.982</v>
      </c>
      <c r="AK130" s="5">
        <v>250.92099999999999</v>
      </c>
      <c r="AL130" s="5">
        <v>266.089</v>
      </c>
      <c r="AM130" s="5">
        <v>191.90600000000001</v>
      </c>
      <c r="AN130" s="5">
        <v>337.565</v>
      </c>
      <c r="AP130" s="5">
        <v>261.38</v>
      </c>
      <c r="AQ130" s="5">
        <v>171.88200000000001</v>
      </c>
      <c r="AR130" s="5">
        <v>279.846</v>
      </c>
      <c r="AS130" s="5">
        <v>196.459</v>
      </c>
      <c r="AT130" s="5">
        <v>124.361</v>
      </c>
      <c r="AU130" s="5">
        <v>258.81400000000002</v>
      </c>
      <c r="AV130" s="5">
        <v>266.416</v>
      </c>
      <c r="AW130" s="5">
        <v>192.08799999999999</v>
      </c>
      <c r="AX130" s="5">
        <v>337.98700000000002</v>
      </c>
      <c r="AZ130" s="5">
        <v>266.90199999999999</v>
      </c>
      <c r="BA130" s="5">
        <v>176.64400000000001</v>
      </c>
      <c r="BB130" s="5">
        <v>281.87799999999999</v>
      </c>
      <c r="BC130" s="5">
        <v>223.44399999999999</v>
      </c>
      <c r="BD130" s="5">
        <v>136.57</v>
      </c>
      <c r="BE130" s="5">
        <v>268.024</v>
      </c>
      <c r="BF130" s="5">
        <v>269.77999999999997</v>
      </c>
      <c r="BG130" s="5">
        <v>195.58</v>
      </c>
      <c r="BH130" s="5">
        <v>339.16</v>
      </c>
    </row>
    <row r="131" spans="1:60" x14ac:dyDescent="0.4">
      <c r="A131" s="5">
        <v>3185.34</v>
      </c>
      <c r="B131" s="5">
        <v>264.16699999999997</v>
      </c>
      <c r="C131" s="5">
        <v>176.96100000000001</v>
      </c>
      <c r="D131" s="5">
        <v>281.17500000000001</v>
      </c>
      <c r="E131" s="5">
        <v>224.09</v>
      </c>
      <c r="F131" s="5">
        <v>138.33000000000001</v>
      </c>
      <c r="G131" s="5">
        <v>269.10899999999998</v>
      </c>
      <c r="H131" s="5">
        <v>273.80599999999998</v>
      </c>
      <c r="I131" s="5">
        <v>198.91300000000001</v>
      </c>
      <c r="J131" s="5">
        <v>340.68299999999999</v>
      </c>
      <c r="L131" s="5">
        <v>260.52100000000002</v>
      </c>
      <c r="M131" s="5">
        <v>172.977</v>
      </c>
      <c r="N131" s="5">
        <v>280.096</v>
      </c>
      <c r="O131" s="5">
        <v>197.04300000000001</v>
      </c>
      <c r="P131" s="5">
        <v>125.932</v>
      </c>
      <c r="Q131" s="5">
        <v>259.73500000000001</v>
      </c>
      <c r="R131" s="5">
        <v>269.87099999999998</v>
      </c>
      <c r="S131" s="5">
        <v>195.17599999999999</v>
      </c>
      <c r="T131" s="5">
        <v>339.83499999999998</v>
      </c>
      <c r="V131" s="5">
        <v>261.43299999999999</v>
      </c>
      <c r="W131" s="5">
        <v>173.62</v>
      </c>
      <c r="X131" s="5">
        <v>281.28100000000001</v>
      </c>
      <c r="Y131" s="5">
        <v>175.88399999999999</v>
      </c>
      <c r="Z131" s="5">
        <v>118.926</v>
      </c>
      <c r="AA131" s="5">
        <v>252.87299999999999</v>
      </c>
      <c r="AB131" s="5">
        <v>269.37900000000002</v>
      </c>
      <c r="AC131" s="5">
        <v>195.29300000000001</v>
      </c>
      <c r="AD131" s="5">
        <v>340.53100000000001</v>
      </c>
      <c r="AF131" s="5">
        <v>262.75200000000001</v>
      </c>
      <c r="AG131" s="5">
        <v>174.334</v>
      </c>
      <c r="AH131" s="5">
        <v>282.30200000000002</v>
      </c>
      <c r="AI131" s="5">
        <v>176.60499999999999</v>
      </c>
      <c r="AJ131" s="5">
        <v>119.25</v>
      </c>
      <c r="AK131" s="5">
        <v>253.56700000000001</v>
      </c>
      <c r="AL131" s="5">
        <v>269.32299999999998</v>
      </c>
      <c r="AM131" s="5">
        <v>195.476</v>
      </c>
      <c r="AN131" s="5">
        <v>341.173</v>
      </c>
      <c r="AP131" s="5">
        <v>264.41199999999998</v>
      </c>
      <c r="AQ131" s="5">
        <v>175.04900000000001</v>
      </c>
      <c r="AR131" s="5">
        <v>282.976</v>
      </c>
      <c r="AS131" s="5">
        <v>198.80600000000001</v>
      </c>
      <c r="AT131" s="5">
        <v>126.79300000000001</v>
      </c>
      <c r="AU131" s="5">
        <v>261.55900000000003</v>
      </c>
      <c r="AV131" s="5">
        <v>269.65499999999997</v>
      </c>
      <c r="AW131" s="5">
        <v>195.661</v>
      </c>
      <c r="AX131" s="5">
        <v>341.59699999999998</v>
      </c>
      <c r="AZ131" s="5">
        <v>270.01100000000002</v>
      </c>
      <c r="BA131" s="5">
        <v>179.90299999999999</v>
      </c>
      <c r="BB131" s="5">
        <v>285.065</v>
      </c>
      <c r="BC131" s="5">
        <v>226.08799999999999</v>
      </c>
      <c r="BD131" s="5">
        <v>139.26300000000001</v>
      </c>
      <c r="BE131" s="5">
        <v>270.923</v>
      </c>
      <c r="BF131" s="5">
        <v>273.08199999999999</v>
      </c>
      <c r="BG131" s="5">
        <v>199.22</v>
      </c>
      <c r="BH131" s="5">
        <v>342.80399999999997</v>
      </c>
    </row>
    <row r="132" spans="1:60" x14ac:dyDescent="0.4">
      <c r="A132" s="5">
        <v>3240</v>
      </c>
      <c r="B132" s="5">
        <v>267.19</v>
      </c>
      <c r="C132" s="5">
        <v>180.16200000000001</v>
      </c>
      <c r="D132" s="5">
        <v>284.29899999999998</v>
      </c>
      <c r="E132" s="5">
        <v>226.696</v>
      </c>
      <c r="F132" s="5">
        <v>141.01300000000001</v>
      </c>
      <c r="G132" s="5">
        <v>271.97399999999999</v>
      </c>
      <c r="H132" s="5">
        <v>277.08300000000003</v>
      </c>
      <c r="I132" s="5">
        <v>202.54499999999999</v>
      </c>
      <c r="J132" s="5">
        <v>344.27699999999999</v>
      </c>
      <c r="L132" s="5">
        <v>263.48500000000001</v>
      </c>
      <c r="M132" s="5">
        <v>176.102</v>
      </c>
      <c r="N132" s="5">
        <v>283.17200000000003</v>
      </c>
      <c r="O132" s="5">
        <v>199.35599999999999</v>
      </c>
      <c r="P132" s="5">
        <v>128.351</v>
      </c>
      <c r="Q132" s="5">
        <v>262.44200000000001</v>
      </c>
      <c r="R132" s="5">
        <v>273.08199999999999</v>
      </c>
      <c r="S132" s="5">
        <v>198.73500000000001</v>
      </c>
      <c r="T132" s="5">
        <v>343.39400000000001</v>
      </c>
      <c r="V132" s="5">
        <v>264.40899999999999</v>
      </c>
      <c r="W132" s="5">
        <v>176.75800000000001</v>
      </c>
      <c r="X132" s="5">
        <v>284.36900000000003</v>
      </c>
      <c r="Y132" s="5">
        <v>177.99600000000001</v>
      </c>
      <c r="Z132" s="5">
        <v>121.194</v>
      </c>
      <c r="AA132" s="5">
        <v>255.49199999999999</v>
      </c>
      <c r="AB132" s="5">
        <v>272.58699999999999</v>
      </c>
      <c r="AC132" s="5">
        <v>198.85499999999999</v>
      </c>
      <c r="AD132" s="5">
        <v>344.09500000000003</v>
      </c>
      <c r="AF132" s="5">
        <v>265.74200000000002</v>
      </c>
      <c r="AG132" s="5">
        <v>177.48599999999999</v>
      </c>
      <c r="AH132" s="5">
        <v>285.39999999999998</v>
      </c>
      <c r="AI132" s="5">
        <v>178.72499999999999</v>
      </c>
      <c r="AJ132" s="5">
        <v>121.52500000000001</v>
      </c>
      <c r="AK132" s="5">
        <v>256.19200000000001</v>
      </c>
      <c r="AL132" s="5">
        <v>272.53399999999999</v>
      </c>
      <c r="AM132" s="5">
        <v>199.041</v>
      </c>
      <c r="AN132" s="5">
        <v>344.74200000000002</v>
      </c>
      <c r="AP132" s="5">
        <v>267.41800000000001</v>
      </c>
      <c r="AQ132" s="5">
        <v>178.21299999999999</v>
      </c>
      <c r="AR132" s="5">
        <v>286.08100000000002</v>
      </c>
      <c r="AS132" s="5">
        <v>201.14</v>
      </c>
      <c r="AT132" s="5">
        <v>129.23099999999999</v>
      </c>
      <c r="AU132" s="5">
        <v>264.28100000000001</v>
      </c>
      <c r="AV132" s="5">
        <v>272.87200000000001</v>
      </c>
      <c r="AW132" s="5">
        <v>199.22900000000001</v>
      </c>
      <c r="AX132" s="5">
        <v>345.16699999999997</v>
      </c>
      <c r="AZ132" s="5">
        <v>273.09300000000002</v>
      </c>
      <c r="BA132" s="5">
        <v>183.15899999999999</v>
      </c>
      <c r="BB132" s="5">
        <v>288.22699999999998</v>
      </c>
      <c r="BC132" s="5">
        <v>228.715</v>
      </c>
      <c r="BD132" s="5">
        <v>141.96199999999999</v>
      </c>
      <c r="BE132" s="5">
        <v>273.79899999999998</v>
      </c>
      <c r="BF132" s="5">
        <v>276.36</v>
      </c>
      <c r="BG132" s="5">
        <v>202.85400000000001</v>
      </c>
      <c r="BH132" s="5">
        <v>346.40899999999999</v>
      </c>
    </row>
    <row r="133" spans="1:60" x14ac:dyDescent="0.4">
      <c r="A133" s="5">
        <v>3309.27</v>
      </c>
      <c r="B133" s="5">
        <v>270.988</v>
      </c>
      <c r="C133" s="5">
        <v>184.214</v>
      </c>
      <c r="D133" s="5">
        <v>288.22699999999998</v>
      </c>
      <c r="E133" s="5">
        <v>229.98</v>
      </c>
      <c r="F133" s="5">
        <v>144.41999999999999</v>
      </c>
      <c r="G133" s="5">
        <v>275.57600000000002</v>
      </c>
      <c r="H133" s="5">
        <v>281.20800000000003</v>
      </c>
      <c r="I133" s="5">
        <v>207.14</v>
      </c>
      <c r="J133" s="5">
        <v>348.78199999999998</v>
      </c>
      <c r="L133" s="5">
        <v>267.209</v>
      </c>
      <c r="M133" s="5">
        <v>180.05799999999999</v>
      </c>
      <c r="N133" s="5">
        <v>287.04000000000002</v>
      </c>
      <c r="O133" s="5">
        <v>202.273</v>
      </c>
      <c r="P133" s="5">
        <v>131.42500000000001</v>
      </c>
      <c r="Q133" s="5">
        <v>265.84399999999999</v>
      </c>
      <c r="R133" s="5">
        <v>277.12299999999999</v>
      </c>
      <c r="S133" s="5">
        <v>203.239</v>
      </c>
      <c r="T133" s="5">
        <v>347.85399999999998</v>
      </c>
      <c r="V133" s="5">
        <v>268.14699999999999</v>
      </c>
      <c r="W133" s="5">
        <v>180.73</v>
      </c>
      <c r="X133" s="5">
        <v>288.25099999999998</v>
      </c>
      <c r="Y133" s="5">
        <v>180.66200000000001</v>
      </c>
      <c r="Z133" s="5">
        <v>124.07599999999999</v>
      </c>
      <c r="AA133" s="5">
        <v>258.78399999999999</v>
      </c>
      <c r="AB133" s="5">
        <v>276.625</v>
      </c>
      <c r="AC133" s="5">
        <v>203.36199999999999</v>
      </c>
      <c r="AD133" s="5">
        <v>348.56200000000001</v>
      </c>
      <c r="AF133" s="5">
        <v>269.49900000000002</v>
      </c>
      <c r="AG133" s="5">
        <v>181.47499999999999</v>
      </c>
      <c r="AH133" s="5">
        <v>289.29399999999998</v>
      </c>
      <c r="AI133" s="5">
        <v>181.399</v>
      </c>
      <c r="AJ133" s="5">
        <v>124.416</v>
      </c>
      <c r="AK133" s="5">
        <v>259.49099999999999</v>
      </c>
      <c r="AL133" s="5">
        <v>276.57499999999999</v>
      </c>
      <c r="AM133" s="5">
        <v>203.55199999999999</v>
      </c>
      <c r="AN133" s="5">
        <v>349.214</v>
      </c>
      <c r="AP133" s="5">
        <v>271.19400000000002</v>
      </c>
      <c r="AQ133" s="5">
        <v>182.21899999999999</v>
      </c>
      <c r="AR133" s="5">
        <v>289.98399999999998</v>
      </c>
      <c r="AS133" s="5">
        <v>204.083</v>
      </c>
      <c r="AT133" s="5">
        <v>132.32900000000001</v>
      </c>
      <c r="AU133" s="5">
        <v>267.702</v>
      </c>
      <c r="AV133" s="5">
        <v>276.92</v>
      </c>
      <c r="AW133" s="5">
        <v>203.744</v>
      </c>
      <c r="AX133" s="5">
        <v>349.64100000000002</v>
      </c>
      <c r="AZ133" s="5">
        <v>276.96600000000001</v>
      </c>
      <c r="BA133" s="5">
        <v>187.28</v>
      </c>
      <c r="BB133" s="5">
        <v>292.20299999999997</v>
      </c>
      <c r="BC133" s="5">
        <v>232.02600000000001</v>
      </c>
      <c r="BD133" s="5">
        <v>145.39099999999999</v>
      </c>
      <c r="BE133" s="5">
        <v>277.416</v>
      </c>
      <c r="BF133" s="5">
        <v>280.48700000000002</v>
      </c>
      <c r="BG133" s="5">
        <v>207.453</v>
      </c>
      <c r="BH133" s="5">
        <v>350.92700000000002</v>
      </c>
    </row>
    <row r="134" spans="1:60" x14ac:dyDescent="0.4">
      <c r="A134" s="5">
        <v>3379.19</v>
      </c>
      <c r="B134" s="5">
        <v>274.78199999999998</v>
      </c>
      <c r="C134" s="5">
        <v>188.297</v>
      </c>
      <c r="D134" s="5">
        <v>292.15499999999997</v>
      </c>
      <c r="E134" s="5">
        <v>233.27099999999999</v>
      </c>
      <c r="F134" s="5">
        <v>147.86699999999999</v>
      </c>
      <c r="G134" s="5">
        <v>279.17899999999997</v>
      </c>
      <c r="H134" s="5">
        <v>285.33600000000001</v>
      </c>
      <c r="I134" s="5">
        <v>211.768</v>
      </c>
      <c r="J134" s="5">
        <v>353.27</v>
      </c>
      <c r="L134" s="5">
        <v>270.92899999999997</v>
      </c>
      <c r="M134" s="5">
        <v>184.04499999999999</v>
      </c>
      <c r="N134" s="5">
        <v>290.90600000000001</v>
      </c>
      <c r="O134" s="5">
        <v>205.19900000000001</v>
      </c>
      <c r="P134" s="5">
        <v>134.53700000000001</v>
      </c>
      <c r="Q134" s="5">
        <v>269.24599999999998</v>
      </c>
      <c r="R134" s="5">
        <v>281.16699999999997</v>
      </c>
      <c r="S134" s="5">
        <v>207.77600000000001</v>
      </c>
      <c r="T134" s="5">
        <v>352.29599999999999</v>
      </c>
      <c r="V134" s="5">
        <v>271.88299999999998</v>
      </c>
      <c r="W134" s="5">
        <v>184.73400000000001</v>
      </c>
      <c r="X134" s="5">
        <v>292.13200000000001</v>
      </c>
      <c r="Y134" s="5">
        <v>183.34100000000001</v>
      </c>
      <c r="Z134" s="5">
        <v>126.994</v>
      </c>
      <c r="AA134" s="5">
        <v>262.07499999999999</v>
      </c>
      <c r="AB134" s="5">
        <v>280.66699999999997</v>
      </c>
      <c r="AC134" s="5">
        <v>207.90100000000001</v>
      </c>
      <c r="AD134" s="5">
        <v>353.01100000000002</v>
      </c>
      <c r="AF134" s="5">
        <v>273.25200000000001</v>
      </c>
      <c r="AG134" s="5">
        <v>185.495</v>
      </c>
      <c r="AH134" s="5">
        <v>293.18700000000001</v>
      </c>
      <c r="AI134" s="5">
        <v>184.08600000000001</v>
      </c>
      <c r="AJ134" s="5">
        <v>127.343</v>
      </c>
      <c r="AK134" s="5">
        <v>262.78899999999999</v>
      </c>
      <c r="AL134" s="5">
        <v>280.62</v>
      </c>
      <c r="AM134" s="5">
        <v>208.095</v>
      </c>
      <c r="AN134" s="5">
        <v>353.66800000000001</v>
      </c>
      <c r="AP134" s="5">
        <v>274.96600000000001</v>
      </c>
      <c r="AQ134" s="5">
        <v>186.256</v>
      </c>
      <c r="AR134" s="5">
        <v>293.88600000000002</v>
      </c>
      <c r="AS134" s="5">
        <v>207.036</v>
      </c>
      <c r="AT134" s="5">
        <v>135.464</v>
      </c>
      <c r="AU134" s="5">
        <v>271.12299999999999</v>
      </c>
      <c r="AV134" s="5">
        <v>280.97199999999998</v>
      </c>
      <c r="AW134" s="5">
        <v>208.292</v>
      </c>
      <c r="AX134" s="5">
        <v>354.09699999999998</v>
      </c>
      <c r="AZ134" s="5">
        <v>280.834</v>
      </c>
      <c r="BA134" s="5">
        <v>191.43299999999999</v>
      </c>
      <c r="BB134" s="5">
        <v>296.178</v>
      </c>
      <c r="BC134" s="5">
        <v>235.34399999999999</v>
      </c>
      <c r="BD134" s="5">
        <v>148.85900000000001</v>
      </c>
      <c r="BE134" s="5">
        <v>281.03300000000002</v>
      </c>
      <c r="BF134" s="5">
        <v>284.61799999999999</v>
      </c>
      <c r="BG134" s="5">
        <v>212.08500000000001</v>
      </c>
      <c r="BH134" s="5">
        <v>355.42700000000002</v>
      </c>
    </row>
    <row r="135" spans="1:60" x14ac:dyDescent="0.4">
      <c r="A135" s="5">
        <v>3449.88</v>
      </c>
      <c r="B135" s="5">
        <v>278.57799999999997</v>
      </c>
      <c r="C135" s="5">
        <v>192.41800000000001</v>
      </c>
      <c r="D135" s="5">
        <v>296.08699999999999</v>
      </c>
      <c r="E135" s="5">
        <v>236.57400000000001</v>
      </c>
      <c r="F135" s="5">
        <v>151.36099999999999</v>
      </c>
      <c r="G135" s="5">
        <v>282.786</v>
      </c>
      <c r="H135" s="5">
        <v>289.47199999999998</v>
      </c>
      <c r="I135" s="5">
        <v>216.435</v>
      </c>
      <c r="J135" s="5">
        <v>357.74400000000003</v>
      </c>
      <c r="L135" s="5">
        <v>274.64999999999998</v>
      </c>
      <c r="M135" s="5">
        <v>188.06899999999999</v>
      </c>
      <c r="N135" s="5">
        <v>294.77600000000001</v>
      </c>
      <c r="O135" s="5">
        <v>208.14</v>
      </c>
      <c r="P135" s="5">
        <v>137.691</v>
      </c>
      <c r="Q135" s="5">
        <v>272.64999999999998</v>
      </c>
      <c r="R135" s="5">
        <v>285.22000000000003</v>
      </c>
      <c r="S135" s="5">
        <v>212.352</v>
      </c>
      <c r="T135" s="5">
        <v>356.72500000000002</v>
      </c>
      <c r="V135" s="5">
        <v>275.61900000000003</v>
      </c>
      <c r="W135" s="5">
        <v>188.774</v>
      </c>
      <c r="X135" s="5">
        <v>296.01600000000002</v>
      </c>
      <c r="Y135" s="5">
        <v>186.035</v>
      </c>
      <c r="Z135" s="5">
        <v>129.953</v>
      </c>
      <c r="AA135" s="5">
        <v>265.36799999999999</v>
      </c>
      <c r="AB135" s="5">
        <v>284.71699999999998</v>
      </c>
      <c r="AC135" s="5">
        <v>212.48</v>
      </c>
      <c r="AD135" s="5">
        <v>357.44600000000003</v>
      </c>
      <c r="AF135" s="5">
        <v>277.005</v>
      </c>
      <c r="AG135" s="5">
        <v>189.55199999999999</v>
      </c>
      <c r="AH135" s="5">
        <v>297.084</v>
      </c>
      <c r="AI135" s="5">
        <v>186.78899999999999</v>
      </c>
      <c r="AJ135" s="5">
        <v>130.31</v>
      </c>
      <c r="AK135" s="5">
        <v>266.08999999999997</v>
      </c>
      <c r="AL135" s="5">
        <v>284.673</v>
      </c>
      <c r="AM135" s="5">
        <v>212.678</v>
      </c>
      <c r="AN135" s="5">
        <v>358.10899999999998</v>
      </c>
      <c r="AP135" s="5">
        <v>278.73899999999998</v>
      </c>
      <c r="AQ135" s="5">
        <v>190.33</v>
      </c>
      <c r="AR135" s="5">
        <v>297.79199999999997</v>
      </c>
      <c r="AS135" s="5">
        <v>210.00299999999999</v>
      </c>
      <c r="AT135" s="5">
        <v>138.642</v>
      </c>
      <c r="AU135" s="5">
        <v>274.54700000000003</v>
      </c>
      <c r="AV135" s="5">
        <v>285.03300000000002</v>
      </c>
      <c r="AW135" s="5">
        <v>212.88</v>
      </c>
      <c r="AX135" s="5">
        <v>358.54</v>
      </c>
      <c r="AZ135" s="5">
        <v>284.70299999999997</v>
      </c>
      <c r="BA135" s="5">
        <v>195.62299999999999</v>
      </c>
      <c r="BB135" s="5">
        <v>300.15800000000002</v>
      </c>
      <c r="BC135" s="5">
        <v>238.67400000000001</v>
      </c>
      <c r="BD135" s="5">
        <v>152.37299999999999</v>
      </c>
      <c r="BE135" s="5">
        <v>284.654</v>
      </c>
      <c r="BF135" s="5">
        <v>288.75799999999998</v>
      </c>
      <c r="BG135" s="5">
        <v>216.756</v>
      </c>
      <c r="BH135" s="5">
        <v>359.91399999999999</v>
      </c>
    </row>
    <row r="136" spans="1:60" x14ac:dyDescent="0.4">
      <c r="A136" s="5">
        <v>3499.92</v>
      </c>
      <c r="B136" s="5">
        <v>281.23500000000001</v>
      </c>
      <c r="C136" s="5">
        <v>195.327</v>
      </c>
      <c r="D136" s="5">
        <v>298.84300000000002</v>
      </c>
      <c r="E136" s="5">
        <v>238.89400000000001</v>
      </c>
      <c r="F136" s="5">
        <v>153.83799999999999</v>
      </c>
      <c r="G136" s="5">
        <v>285.31400000000002</v>
      </c>
      <c r="H136" s="5">
        <v>292.37400000000002</v>
      </c>
      <c r="I136" s="5">
        <v>219.72800000000001</v>
      </c>
      <c r="J136" s="5">
        <v>360.86700000000002</v>
      </c>
      <c r="L136" s="5">
        <v>277.25599999999997</v>
      </c>
      <c r="M136" s="5">
        <v>190.911</v>
      </c>
      <c r="N136" s="5">
        <v>297.48700000000002</v>
      </c>
      <c r="O136" s="5">
        <v>210.208</v>
      </c>
      <c r="P136" s="5">
        <v>139.929</v>
      </c>
      <c r="Q136" s="5">
        <v>275.036</v>
      </c>
      <c r="R136" s="5">
        <v>288.06200000000001</v>
      </c>
      <c r="S136" s="5">
        <v>215.58099999999999</v>
      </c>
      <c r="T136" s="5">
        <v>359.815</v>
      </c>
      <c r="V136" s="5">
        <v>278.23399999999998</v>
      </c>
      <c r="W136" s="5">
        <v>191.62700000000001</v>
      </c>
      <c r="X136" s="5">
        <v>298.738</v>
      </c>
      <c r="Y136" s="5">
        <v>187.93299999999999</v>
      </c>
      <c r="Z136" s="5">
        <v>132.053</v>
      </c>
      <c r="AA136" s="5">
        <v>267.67599999999999</v>
      </c>
      <c r="AB136" s="5">
        <v>287.55799999999999</v>
      </c>
      <c r="AC136" s="5">
        <v>215.71100000000001</v>
      </c>
      <c r="AD136" s="5">
        <v>360.541</v>
      </c>
      <c r="AF136" s="5">
        <v>279.63299999999998</v>
      </c>
      <c r="AG136" s="5">
        <v>192.417</v>
      </c>
      <c r="AH136" s="5">
        <v>299.81400000000002</v>
      </c>
      <c r="AI136" s="5">
        <v>188.69300000000001</v>
      </c>
      <c r="AJ136" s="5">
        <v>132.417</v>
      </c>
      <c r="AK136" s="5">
        <v>268.40300000000002</v>
      </c>
      <c r="AL136" s="5">
        <v>287.517</v>
      </c>
      <c r="AM136" s="5">
        <v>215.91300000000001</v>
      </c>
      <c r="AN136" s="5">
        <v>361.20800000000003</v>
      </c>
      <c r="AP136" s="5">
        <v>281.38</v>
      </c>
      <c r="AQ136" s="5">
        <v>193.20699999999999</v>
      </c>
      <c r="AR136" s="5">
        <v>300.529</v>
      </c>
      <c r="AS136" s="5">
        <v>212.09</v>
      </c>
      <c r="AT136" s="5">
        <v>140.89699999999999</v>
      </c>
      <c r="AU136" s="5">
        <v>276.947</v>
      </c>
      <c r="AV136" s="5">
        <v>287.88200000000001</v>
      </c>
      <c r="AW136" s="5">
        <v>216.11799999999999</v>
      </c>
      <c r="AX136" s="5">
        <v>361.64</v>
      </c>
      <c r="AZ136" s="5">
        <v>287.411</v>
      </c>
      <c r="BA136" s="5">
        <v>198.58199999999999</v>
      </c>
      <c r="BB136" s="5">
        <v>302.947</v>
      </c>
      <c r="BC136" s="5">
        <v>241.01400000000001</v>
      </c>
      <c r="BD136" s="5">
        <v>154.86600000000001</v>
      </c>
      <c r="BE136" s="5">
        <v>287.19299999999998</v>
      </c>
      <c r="BF136" s="5">
        <v>291.66199999999998</v>
      </c>
      <c r="BG136" s="5">
        <v>220.053</v>
      </c>
      <c r="BH136" s="5">
        <v>363.04599999999999</v>
      </c>
    </row>
    <row r="137" spans="1:60" x14ac:dyDescent="0.4">
      <c r="A137" s="5">
        <v>3549.96</v>
      </c>
      <c r="B137" s="5">
        <v>283.86799999999999</v>
      </c>
      <c r="C137" s="5">
        <v>198.23099999999999</v>
      </c>
      <c r="D137" s="5">
        <v>301.577</v>
      </c>
      <c r="E137" s="5">
        <v>241.20099999999999</v>
      </c>
      <c r="F137" s="5">
        <v>156.31800000000001</v>
      </c>
      <c r="G137" s="5">
        <v>287.82299999999998</v>
      </c>
      <c r="H137" s="5">
        <v>295.25400000000002</v>
      </c>
      <c r="I137" s="5">
        <v>223.01300000000001</v>
      </c>
      <c r="J137" s="5">
        <v>363.95499999999998</v>
      </c>
      <c r="L137" s="5">
        <v>279.83800000000002</v>
      </c>
      <c r="M137" s="5">
        <v>193.74700000000001</v>
      </c>
      <c r="N137" s="5">
        <v>300.17599999999999</v>
      </c>
      <c r="O137" s="5">
        <v>212.26599999999999</v>
      </c>
      <c r="P137" s="5">
        <v>142.17099999999999</v>
      </c>
      <c r="Q137" s="5">
        <v>277.40300000000002</v>
      </c>
      <c r="R137" s="5">
        <v>290.88400000000001</v>
      </c>
      <c r="S137" s="5">
        <v>218.803</v>
      </c>
      <c r="T137" s="5">
        <v>362.87099999999998</v>
      </c>
      <c r="V137" s="5">
        <v>280.82600000000002</v>
      </c>
      <c r="W137" s="5">
        <v>194.47499999999999</v>
      </c>
      <c r="X137" s="5">
        <v>301.43700000000001</v>
      </c>
      <c r="Y137" s="5">
        <v>189.82400000000001</v>
      </c>
      <c r="Z137" s="5">
        <v>134.15600000000001</v>
      </c>
      <c r="AA137" s="5">
        <v>269.96499999999997</v>
      </c>
      <c r="AB137" s="5">
        <v>290.37900000000002</v>
      </c>
      <c r="AC137" s="5">
        <v>218.935</v>
      </c>
      <c r="AD137" s="5">
        <v>363.601</v>
      </c>
      <c r="AF137" s="5">
        <v>282.23700000000002</v>
      </c>
      <c r="AG137" s="5">
        <v>195.27600000000001</v>
      </c>
      <c r="AH137" s="5">
        <v>302.52199999999999</v>
      </c>
      <c r="AI137" s="5">
        <v>190.59</v>
      </c>
      <c r="AJ137" s="5">
        <v>134.52600000000001</v>
      </c>
      <c r="AK137" s="5">
        <v>270.697</v>
      </c>
      <c r="AL137" s="5">
        <v>290.339</v>
      </c>
      <c r="AM137" s="5">
        <v>219.14</v>
      </c>
      <c r="AN137" s="5">
        <v>364.27100000000002</v>
      </c>
      <c r="AP137" s="5">
        <v>283.99799999999999</v>
      </c>
      <c r="AQ137" s="5">
        <v>196.078</v>
      </c>
      <c r="AR137" s="5">
        <v>303.24400000000003</v>
      </c>
      <c r="AS137" s="5">
        <v>214.166</v>
      </c>
      <c r="AT137" s="5">
        <v>143.15600000000001</v>
      </c>
      <c r="AU137" s="5">
        <v>279.327</v>
      </c>
      <c r="AV137" s="5">
        <v>290.70999999999998</v>
      </c>
      <c r="AW137" s="5">
        <v>219.34700000000001</v>
      </c>
      <c r="AX137" s="5">
        <v>364.70499999999998</v>
      </c>
      <c r="AZ137" s="5">
        <v>290.09500000000003</v>
      </c>
      <c r="BA137" s="5">
        <v>201.53399999999999</v>
      </c>
      <c r="BB137" s="5">
        <v>305.714</v>
      </c>
      <c r="BC137" s="5">
        <v>243.34</v>
      </c>
      <c r="BD137" s="5">
        <v>157.36000000000001</v>
      </c>
      <c r="BE137" s="5">
        <v>289.71199999999999</v>
      </c>
      <c r="BF137" s="5">
        <v>294.54599999999999</v>
      </c>
      <c r="BG137" s="5">
        <v>223.34</v>
      </c>
      <c r="BH137" s="5">
        <v>366.142</v>
      </c>
    </row>
    <row r="138" spans="1:60" x14ac:dyDescent="0.4">
      <c r="A138" s="5">
        <v>3600</v>
      </c>
      <c r="B138" s="5">
        <v>286.48200000000003</v>
      </c>
      <c r="C138" s="5">
        <v>201.12799999999999</v>
      </c>
      <c r="D138" s="5">
        <v>304.291</v>
      </c>
      <c r="E138" s="5">
        <v>243.49600000000001</v>
      </c>
      <c r="F138" s="5">
        <v>158.80000000000001</v>
      </c>
      <c r="G138" s="5">
        <v>290.315</v>
      </c>
      <c r="H138" s="5">
        <v>298.11599999999999</v>
      </c>
      <c r="I138" s="5">
        <v>226.29</v>
      </c>
      <c r="J138" s="5">
        <v>367.012</v>
      </c>
      <c r="L138" s="5">
        <v>282.39999999999998</v>
      </c>
      <c r="M138" s="5">
        <v>196.578</v>
      </c>
      <c r="N138" s="5">
        <v>302.846</v>
      </c>
      <c r="O138" s="5">
        <v>214.315</v>
      </c>
      <c r="P138" s="5">
        <v>144.41499999999999</v>
      </c>
      <c r="Q138" s="5">
        <v>279.75299999999999</v>
      </c>
      <c r="R138" s="5">
        <v>293.68799999999999</v>
      </c>
      <c r="S138" s="5">
        <v>222.01599999999999</v>
      </c>
      <c r="T138" s="5">
        <v>365.89600000000002</v>
      </c>
      <c r="V138" s="5">
        <v>283.399</v>
      </c>
      <c r="W138" s="5">
        <v>197.316</v>
      </c>
      <c r="X138" s="5">
        <v>304.11700000000002</v>
      </c>
      <c r="Y138" s="5">
        <v>191.708</v>
      </c>
      <c r="Z138" s="5">
        <v>136.262</v>
      </c>
      <c r="AA138" s="5">
        <v>272.23899999999998</v>
      </c>
      <c r="AB138" s="5">
        <v>293.18200000000002</v>
      </c>
      <c r="AC138" s="5">
        <v>222.15</v>
      </c>
      <c r="AD138" s="5">
        <v>366.63099999999997</v>
      </c>
      <c r="AF138" s="5">
        <v>284.82100000000003</v>
      </c>
      <c r="AG138" s="5">
        <v>198.13</v>
      </c>
      <c r="AH138" s="5">
        <v>305.20999999999998</v>
      </c>
      <c r="AI138" s="5">
        <v>192.47900000000001</v>
      </c>
      <c r="AJ138" s="5">
        <v>136.63900000000001</v>
      </c>
      <c r="AK138" s="5">
        <v>272.976</v>
      </c>
      <c r="AL138" s="5">
        <v>293.14400000000001</v>
      </c>
      <c r="AM138" s="5">
        <v>222.358</v>
      </c>
      <c r="AN138" s="5">
        <v>367.30399999999997</v>
      </c>
      <c r="AP138" s="5">
        <v>286.59500000000003</v>
      </c>
      <c r="AQ138" s="5">
        <v>198.94300000000001</v>
      </c>
      <c r="AR138" s="5">
        <v>305.93900000000002</v>
      </c>
      <c r="AS138" s="5">
        <v>216.233</v>
      </c>
      <c r="AT138" s="5">
        <v>145.417</v>
      </c>
      <c r="AU138" s="5">
        <v>281.69099999999997</v>
      </c>
      <c r="AV138" s="5">
        <v>293.52100000000002</v>
      </c>
      <c r="AW138" s="5">
        <v>222.56899999999999</v>
      </c>
      <c r="AX138" s="5">
        <v>367.73899999999998</v>
      </c>
      <c r="AZ138" s="5">
        <v>292.75799999999998</v>
      </c>
      <c r="BA138" s="5">
        <v>204.48</v>
      </c>
      <c r="BB138" s="5">
        <v>308.46100000000001</v>
      </c>
      <c r="BC138" s="5">
        <v>245.65299999999999</v>
      </c>
      <c r="BD138" s="5">
        <v>159.857</v>
      </c>
      <c r="BE138" s="5">
        <v>292.214</v>
      </c>
      <c r="BF138" s="5">
        <v>297.411</v>
      </c>
      <c r="BG138" s="5">
        <v>226.62</v>
      </c>
      <c r="BH138" s="5">
        <v>369.20699999999999</v>
      </c>
    </row>
    <row r="139" spans="1:60" x14ac:dyDescent="0.4">
      <c r="A139" s="5">
        <v>3673.73</v>
      </c>
      <c r="B139" s="5">
        <v>290.303</v>
      </c>
      <c r="C139" s="5">
        <v>205.387</v>
      </c>
      <c r="D139" s="5">
        <v>308.262</v>
      </c>
      <c r="E139" s="5">
        <v>246.86</v>
      </c>
      <c r="F139" s="5">
        <v>162.459</v>
      </c>
      <c r="G139" s="5">
        <v>293.96199999999999</v>
      </c>
      <c r="H139" s="5">
        <v>302.30599999999998</v>
      </c>
      <c r="I139" s="5">
        <v>231.10400000000001</v>
      </c>
      <c r="J139" s="5">
        <v>371.47199999999998</v>
      </c>
      <c r="L139" s="5">
        <v>286.14600000000002</v>
      </c>
      <c r="M139" s="5">
        <v>200.739</v>
      </c>
      <c r="N139" s="5">
        <v>306.75200000000001</v>
      </c>
      <c r="O139" s="5">
        <v>217.322</v>
      </c>
      <c r="P139" s="5">
        <v>147.72499999999999</v>
      </c>
      <c r="Q139" s="5">
        <v>283.19200000000001</v>
      </c>
      <c r="R139" s="5">
        <v>297.79300000000001</v>
      </c>
      <c r="S139" s="5">
        <v>226.739</v>
      </c>
      <c r="T139" s="5">
        <v>370.30900000000003</v>
      </c>
      <c r="V139" s="5">
        <v>287.16000000000003</v>
      </c>
      <c r="W139" s="5">
        <v>201.494</v>
      </c>
      <c r="X139" s="5">
        <v>308.03699999999998</v>
      </c>
      <c r="Y139" s="5">
        <v>194.47399999999999</v>
      </c>
      <c r="Z139" s="5">
        <v>139.37</v>
      </c>
      <c r="AA139" s="5">
        <v>275.565</v>
      </c>
      <c r="AB139" s="5">
        <v>297.28500000000003</v>
      </c>
      <c r="AC139" s="5">
        <v>226.875</v>
      </c>
      <c r="AD139" s="5">
        <v>371.05</v>
      </c>
      <c r="AF139" s="5">
        <v>288.60000000000002</v>
      </c>
      <c r="AG139" s="5">
        <v>202.32499999999999</v>
      </c>
      <c r="AH139" s="5">
        <v>309.14299999999997</v>
      </c>
      <c r="AI139" s="5">
        <v>195.255</v>
      </c>
      <c r="AJ139" s="5">
        <v>139.756</v>
      </c>
      <c r="AK139" s="5">
        <v>276.30900000000003</v>
      </c>
      <c r="AL139" s="5">
        <v>297.25099999999998</v>
      </c>
      <c r="AM139" s="5">
        <v>227.08799999999999</v>
      </c>
      <c r="AN139" s="5">
        <v>371.72899999999998</v>
      </c>
      <c r="AP139" s="5">
        <v>290.392</v>
      </c>
      <c r="AQ139" s="5">
        <v>203.15600000000001</v>
      </c>
      <c r="AR139" s="5">
        <v>309.88099999999997</v>
      </c>
      <c r="AS139" s="5">
        <v>219.267</v>
      </c>
      <c r="AT139" s="5">
        <v>148.75200000000001</v>
      </c>
      <c r="AU139" s="5">
        <v>285.14999999999998</v>
      </c>
      <c r="AV139" s="5">
        <v>297.63499999999999</v>
      </c>
      <c r="AW139" s="5">
        <v>227.303</v>
      </c>
      <c r="AX139" s="5">
        <v>372.16500000000002</v>
      </c>
      <c r="AZ139" s="5">
        <v>296.65199999999999</v>
      </c>
      <c r="BA139" s="5">
        <v>208.81</v>
      </c>
      <c r="BB139" s="5">
        <v>312.48</v>
      </c>
      <c r="BC139" s="5">
        <v>249.04499999999999</v>
      </c>
      <c r="BD139" s="5">
        <v>163.53800000000001</v>
      </c>
      <c r="BE139" s="5">
        <v>295.87599999999998</v>
      </c>
      <c r="BF139" s="5">
        <v>301.60599999999999</v>
      </c>
      <c r="BG139" s="5">
        <v>231.43899999999999</v>
      </c>
      <c r="BH139" s="5">
        <v>373.68</v>
      </c>
    </row>
    <row r="140" spans="1:60" x14ac:dyDescent="0.4">
      <c r="A140" s="5">
        <v>3747.96</v>
      </c>
      <c r="B140" s="5">
        <v>294.11099999999999</v>
      </c>
      <c r="C140" s="5">
        <v>209.661</v>
      </c>
      <c r="D140" s="5">
        <v>312.22300000000001</v>
      </c>
      <c r="E140" s="5">
        <v>250.22499999999999</v>
      </c>
      <c r="F140" s="5">
        <v>166.14599999999999</v>
      </c>
      <c r="G140" s="5">
        <v>297.601</v>
      </c>
      <c r="H140" s="5">
        <v>306.488</v>
      </c>
      <c r="I140" s="5">
        <v>235.93199999999999</v>
      </c>
      <c r="J140" s="5">
        <v>375.904</v>
      </c>
      <c r="L140" s="5">
        <v>289.87900000000002</v>
      </c>
      <c r="M140" s="5">
        <v>204.916</v>
      </c>
      <c r="N140" s="5">
        <v>310.64800000000002</v>
      </c>
      <c r="O140" s="5">
        <v>220.33199999999999</v>
      </c>
      <c r="P140" s="5">
        <v>151.06100000000001</v>
      </c>
      <c r="Q140" s="5">
        <v>286.62400000000002</v>
      </c>
      <c r="R140" s="5">
        <v>301.892</v>
      </c>
      <c r="S140" s="5">
        <v>231.47499999999999</v>
      </c>
      <c r="T140" s="5">
        <v>374.69299999999998</v>
      </c>
      <c r="V140" s="5">
        <v>290.90800000000002</v>
      </c>
      <c r="W140" s="5">
        <v>205.68799999999999</v>
      </c>
      <c r="X140" s="5">
        <v>311.94799999999998</v>
      </c>
      <c r="Y140" s="5">
        <v>197.24700000000001</v>
      </c>
      <c r="Z140" s="5">
        <v>142.50299999999999</v>
      </c>
      <c r="AA140" s="5">
        <v>278.88400000000001</v>
      </c>
      <c r="AB140" s="5">
        <v>301.38099999999997</v>
      </c>
      <c r="AC140" s="5">
        <v>231.61500000000001</v>
      </c>
      <c r="AD140" s="5">
        <v>375.44099999999997</v>
      </c>
      <c r="AF140" s="5">
        <v>292.36500000000001</v>
      </c>
      <c r="AG140" s="5">
        <v>206.536</v>
      </c>
      <c r="AH140" s="5">
        <v>313.06599999999997</v>
      </c>
      <c r="AI140" s="5">
        <v>198.03700000000001</v>
      </c>
      <c r="AJ140" s="5">
        <v>142.899</v>
      </c>
      <c r="AK140" s="5">
        <v>279.63600000000002</v>
      </c>
      <c r="AL140" s="5">
        <v>301.351</v>
      </c>
      <c r="AM140" s="5">
        <v>231.83199999999999</v>
      </c>
      <c r="AN140" s="5">
        <v>376.125</v>
      </c>
      <c r="AP140" s="5">
        <v>294.17700000000002</v>
      </c>
      <c r="AQ140" s="5">
        <v>207.38399999999999</v>
      </c>
      <c r="AR140" s="5">
        <v>313.81400000000002</v>
      </c>
      <c r="AS140" s="5">
        <v>222.304</v>
      </c>
      <c r="AT140" s="5">
        <v>152.114</v>
      </c>
      <c r="AU140" s="5">
        <v>288.601</v>
      </c>
      <c r="AV140" s="5">
        <v>301.74299999999999</v>
      </c>
      <c r="AW140" s="5">
        <v>232.05199999999999</v>
      </c>
      <c r="AX140" s="5">
        <v>376.56299999999999</v>
      </c>
      <c r="AZ140" s="5">
        <v>300.53199999999998</v>
      </c>
      <c r="BA140" s="5">
        <v>213.15600000000001</v>
      </c>
      <c r="BB140" s="5">
        <v>316.49</v>
      </c>
      <c r="BC140" s="5">
        <v>252.43799999999999</v>
      </c>
      <c r="BD140" s="5">
        <v>167.24700000000001</v>
      </c>
      <c r="BE140" s="5">
        <v>299.53100000000001</v>
      </c>
      <c r="BF140" s="5">
        <v>305.79500000000002</v>
      </c>
      <c r="BG140" s="5">
        <v>236.27199999999999</v>
      </c>
      <c r="BH140" s="5">
        <v>378.12299999999999</v>
      </c>
    </row>
    <row r="141" spans="1:60" x14ac:dyDescent="0.4">
      <c r="A141" s="5">
        <v>3818.64</v>
      </c>
      <c r="B141" s="5">
        <v>297.69600000000003</v>
      </c>
      <c r="C141" s="5">
        <v>213.71600000000001</v>
      </c>
      <c r="D141" s="5">
        <v>315.95600000000002</v>
      </c>
      <c r="E141" s="5">
        <v>253.405</v>
      </c>
      <c r="F141" s="5">
        <v>169.65799999999999</v>
      </c>
      <c r="G141" s="5">
        <v>301.03300000000002</v>
      </c>
      <c r="H141" s="5">
        <v>310.43200000000002</v>
      </c>
      <c r="I141" s="5">
        <v>240.50899999999999</v>
      </c>
      <c r="J141" s="5">
        <v>380.06299999999999</v>
      </c>
      <c r="L141" s="5">
        <v>293.39400000000001</v>
      </c>
      <c r="M141" s="5">
        <v>208.87799999999999</v>
      </c>
      <c r="N141" s="5">
        <v>314.31900000000002</v>
      </c>
      <c r="O141" s="5">
        <v>223.18</v>
      </c>
      <c r="P141" s="5">
        <v>154.24100000000001</v>
      </c>
      <c r="Q141" s="5">
        <v>289.85899999999998</v>
      </c>
      <c r="R141" s="5">
        <v>305.75700000000001</v>
      </c>
      <c r="S141" s="5">
        <v>235.96600000000001</v>
      </c>
      <c r="T141" s="5">
        <v>378.80700000000002</v>
      </c>
      <c r="V141" s="5">
        <v>294.43700000000001</v>
      </c>
      <c r="W141" s="5">
        <v>209.666</v>
      </c>
      <c r="X141" s="5">
        <v>315.63200000000001</v>
      </c>
      <c r="Y141" s="5">
        <v>199.876</v>
      </c>
      <c r="Z141" s="5">
        <v>145.49100000000001</v>
      </c>
      <c r="AA141" s="5">
        <v>282.01299999999998</v>
      </c>
      <c r="AB141" s="5">
        <v>305.24400000000003</v>
      </c>
      <c r="AC141" s="5">
        <v>236.108</v>
      </c>
      <c r="AD141" s="5">
        <v>379.56099999999998</v>
      </c>
      <c r="AF141" s="5">
        <v>295.91000000000003</v>
      </c>
      <c r="AG141" s="5">
        <v>210.53</v>
      </c>
      <c r="AH141" s="5">
        <v>316.762</v>
      </c>
      <c r="AI141" s="5">
        <v>200.673</v>
      </c>
      <c r="AJ141" s="5">
        <v>145.89500000000001</v>
      </c>
      <c r="AK141" s="5">
        <v>282.77199999999999</v>
      </c>
      <c r="AL141" s="5">
        <v>305.21800000000002</v>
      </c>
      <c r="AM141" s="5">
        <v>236.33</v>
      </c>
      <c r="AN141" s="5">
        <v>380.24900000000002</v>
      </c>
      <c r="AP141" s="5">
        <v>297.73899999999998</v>
      </c>
      <c r="AQ141" s="5">
        <v>211.39500000000001</v>
      </c>
      <c r="AR141" s="5">
        <v>317.51900000000001</v>
      </c>
      <c r="AS141" s="5">
        <v>225.178</v>
      </c>
      <c r="AT141" s="5">
        <v>155.31800000000001</v>
      </c>
      <c r="AU141" s="5">
        <v>291.85500000000002</v>
      </c>
      <c r="AV141" s="5">
        <v>305.61799999999999</v>
      </c>
      <c r="AW141" s="5">
        <v>236.554</v>
      </c>
      <c r="AX141" s="5">
        <v>380.69</v>
      </c>
      <c r="AZ141" s="5">
        <v>304.18400000000003</v>
      </c>
      <c r="BA141" s="5">
        <v>217.27799999999999</v>
      </c>
      <c r="BB141" s="5">
        <v>320.26799999999997</v>
      </c>
      <c r="BC141" s="5">
        <v>255.64500000000001</v>
      </c>
      <c r="BD141" s="5">
        <v>170.78</v>
      </c>
      <c r="BE141" s="5">
        <v>302.97800000000001</v>
      </c>
      <c r="BF141" s="5">
        <v>309.745</v>
      </c>
      <c r="BG141" s="5">
        <v>240.85300000000001</v>
      </c>
      <c r="BH141" s="5">
        <v>382.29300000000001</v>
      </c>
    </row>
    <row r="142" spans="1:60" x14ac:dyDescent="0.4">
      <c r="A142" s="5">
        <v>3889.32</v>
      </c>
      <c r="B142" s="5">
        <v>301.24200000000002</v>
      </c>
      <c r="C142" s="5">
        <v>217.75399999999999</v>
      </c>
      <c r="D142" s="5">
        <v>319.65199999999999</v>
      </c>
      <c r="E142" s="5">
        <v>256.56299999999999</v>
      </c>
      <c r="F142" s="5">
        <v>173.17</v>
      </c>
      <c r="G142" s="5">
        <v>304.43299999999999</v>
      </c>
      <c r="H142" s="5">
        <v>314.33999999999997</v>
      </c>
      <c r="I142" s="5">
        <v>245.06399999999999</v>
      </c>
      <c r="J142" s="5">
        <v>384.16300000000001</v>
      </c>
      <c r="L142" s="5">
        <v>296.87099999999998</v>
      </c>
      <c r="M142" s="5">
        <v>212.82599999999999</v>
      </c>
      <c r="N142" s="5">
        <v>317.95299999999997</v>
      </c>
      <c r="O142" s="5">
        <v>226.012</v>
      </c>
      <c r="P142" s="5">
        <v>157.42400000000001</v>
      </c>
      <c r="Q142" s="5">
        <v>293.06400000000002</v>
      </c>
      <c r="R142" s="5">
        <v>309.58600000000001</v>
      </c>
      <c r="S142" s="5">
        <v>240.43600000000001</v>
      </c>
      <c r="T142" s="5">
        <v>382.863</v>
      </c>
      <c r="V142" s="5">
        <v>297.92700000000002</v>
      </c>
      <c r="W142" s="5">
        <v>213.62899999999999</v>
      </c>
      <c r="X142" s="5">
        <v>319.279</v>
      </c>
      <c r="Y142" s="5">
        <v>202.49199999999999</v>
      </c>
      <c r="Z142" s="5">
        <v>148.48099999999999</v>
      </c>
      <c r="AA142" s="5">
        <v>285.113</v>
      </c>
      <c r="AB142" s="5">
        <v>309.07299999999998</v>
      </c>
      <c r="AC142" s="5">
        <v>240.58</v>
      </c>
      <c r="AD142" s="5">
        <v>383.62299999999999</v>
      </c>
      <c r="AF142" s="5">
        <v>299.416</v>
      </c>
      <c r="AG142" s="5">
        <v>214.51</v>
      </c>
      <c r="AH142" s="5">
        <v>320.42099999999999</v>
      </c>
      <c r="AI142" s="5">
        <v>203.298</v>
      </c>
      <c r="AJ142" s="5">
        <v>148.89400000000001</v>
      </c>
      <c r="AK142" s="5">
        <v>285.87900000000002</v>
      </c>
      <c r="AL142" s="5">
        <v>309.05</v>
      </c>
      <c r="AM142" s="5">
        <v>240.80600000000001</v>
      </c>
      <c r="AN142" s="5">
        <v>384.31599999999997</v>
      </c>
      <c r="AP142" s="5">
        <v>301.262</v>
      </c>
      <c r="AQ142" s="5">
        <v>215.39099999999999</v>
      </c>
      <c r="AR142" s="5">
        <v>321.18700000000001</v>
      </c>
      <c r="AS142" s="5">
        <v>228.035</v>
      </c>
      <c r="AT142" s="5">
        <v>158.52500000000001</v>
      </c>
      <c r="AU142" s="5">
        <v>295.07799999999997</v>
      </c>
      <c r="AV142" s="5">
        <v>309.45800000000003</v>
      </c>
      <c r="AW142" s="5">
        <v>241.035</v>
      </c>
      <c r="AX142" s="5">
        <v>384.75799999999998</v>
      </c>
      <c r="AZ142" s="5">
        <v>307.79599999999999</v>
      </c>
      <c r="BA142" s="5">
        <v>221.38300000000001</v>
      </c>
      <c r="BB142" s="5">
        <v>324.00900000000001</v>
      </c>
      <c r="BC142" s="5">
        <v>258.82799999999997</v>
      </c>
      <c r="BD142" s="5">
        <v>174.31299999999999</v>
      </c>
      <c r="BE142" s="5">
        <v>306.392</v>
      </c>
      <c r="BF142" s="5">
        <v>313.66000000000003</v>
      </c>
      <c r="BG142" s="5">
        <v>245.41200000000001</v>
      </c>
      <c r="BH142" s="5">
        <v>386.40499999999997</v>
      </c>
    </row>
    <row r="143" spans="1:60" x14ac:dyDescent="0.4">
      <c r="A143" s="5">
        <v>3960</v>
      </c>
      <c r="B143" s="5">
        <v>304.75</v>
      </c>
      <c r="C143" s="5">
        <v>221.77500000000001</v>
      </c>
      <c r="D143" s="5">
        <v>323.31099999999998</v>
      </c>
      <c r="E143" s="5">
        <v>259.69900000000001</v>
      </c>
      <c r="F143" s="5">
        <v>176.68199999999999</v>
      </c>
      <c r="G143" s="5">
        <v>307.803</v>
      </c>
      <c r="H143" s="5">
        <v>318.21300000000002</v>
      </c>
      <c r="I143" s="5">
        <v>249.596</v>
      </c>
      <c r="J143" s="5">
        <v>388.20699999999999</v>
      </c>
      <c r="L143" s="5">
        <v>300.31</v>
      </c>
      <c r="M143" s="5">
        <v>216.75700000000001</v>
      </c>
      <c r="N143" s="5">
        <v>321.55099999999999</v>
      </c>
      <c r="O143" s="5">
        <v>228.828</v>
      </c>
      <c r="P143" s="5">
        <v>160.607</v>
      </c>
      <c r="Q143" s="5">
        <v>296.23899999999998</v>
      </c>
      <c r="R143" s="5">
        <v>313.38200000000001</v>
      </c>
      <c r="S143" s="5">
        <v>244.88399999999999</v>
      </c>
      <c r="T143" s="5">
        <v>386.86399999999998</v>
      </c>
      <c r="V143" s="5">
        <v>301.38</v>
      </c>
      <c r="W143" s="5">
        <v>217.57499999999999</v>
      </c>
      <c r="X143" s="5">
        <v>322.89</v>
      </c>
      <c r="Y143" s="5">
        <v>205.096</v>
      </c>
      <c r="Z143" s="5">
        <v>151.47399999999999</v>
      </c>
      <c r="AA143" s="5">
        <v>288.18400000000003</v>
      </c>
      <c r="AB143" s="5">
        <v>312.86700000000002</v>
      </c>
      <c r="AC143" s="5">
        <v>245.03100000000001</v>
      </c>
      <c r="AD143" s="5">
        <v>387.62900000000002</v>
      </c>
      <c r="AF143" s="5">
        <v>302.88400000000001</v>
      </c>
      <c r="AG143" s="5">
        <v>218.47200000000001</v>
      </c>
      <c r="AH143" s="5">
        <v>324.04300000000001</v>
      </c>
      <c r="AI143" s="5">
        <v>205.91</v>
      </c>
      <c r="AJ143" s="5">
        <v>151.89599999999999</v>
      </c>
      <c r="AK143" s="5">
        <v>288.95600000000002</v>
      </c>
      <c r="AL143" s="5">
        <v>312.84800000000001</v>
      </c>
      <c r="AM143" s="5">
        <v>245.262</v>
      </c>
      <c r="AN143" s="5">
        <v>388.32600000000002</v>
      </c>
      <c r="AP143" s="5">
        <v>304.74799999999999</v>
      </c>
      <c r="AQ143" s="5">
        <v>219.37</v>
      </c>
      <c r="AR143" s="5">
        <v>324.81900000000002</v>
      </c>
      <c r="AS143" s="5">
        <v>230.876</v>
      </c>
      <c r="AT143" s="5">
        <v>161.732</v>
      </c>
      <c r="AU143" s="5">
        <v>298.27199999999999</v>
      </c>
      <c r="AV143" s="5">
        <v>313.26299999999998</v>
      </c>
      <c r="AW143" s="5">
        <v>245.495</v>
      </c>
      <c r="AX143" s="5">
        <v>388.77</v>
      </c>
      <c r="AZ143" s="5">
        <v>311.36799999999999</v>
      </c>
      <c r="BA143" s="5">
        <v>225.471</v>
      </c>
      <c r="BB143" s="5">
        <v>327.71300000000002</v>
      </c>
      <c r="BC143" s="5">
        <v>261.99</v>
      </c>
      <c r="BD143" s="5">
        <v>177.846</v>
      </c>
      <c r="BE143" s="5">
        <v>309.77600000000001</v>
      </c>
      <c r="BF143" s="5">
        <v>317.53899999999999</v>
      </c>
      <c r="BG143" s="5">
        <v>249.94900000000001</v>
      </c>
      <c r="BH143" s="5">
        <v>390.46</v>
      </c>
    </row>
    <row r="144" spans="1:60" x14ac:dyDescent="0.4">
      <c r="A144" s="5">
        <v>4036.81</v>
      </c>
      <c r="B144" s="5">
        <v>308.52100000000002</v>
      </c>
      <c r="C144" s="5">
        <v>226.126</v>
      </c>
      <c r="D144" s="5">
        <v>327.24900000000002</v>
      </c>
      <c r="E144" s="5">
        <v>263.08300000000003</v>
      </c>
      <c r="F144" s="5">
        <v>180.49600000000001</v>
      </c>
      <c r="G144" s="5">
        <v>311.43099999999998</v>
      </c>
      <c r="H144" s="5">
        <v>322.38200000000001</v>
      </c>
      <c r="I144" s="5">
        <v>254.49600000000001</v>
      </c>
      <c r="J144" s="5">
        <v>392.541</v>
      </c>
      <c r="L144" s="5">
        <v>304.00799999999998</v>
      </c>
      <c r="M144" s="5">
        <v>221.011</v>
      </c>
      <c r="N144" s="5">
        <v>325.42200000000003</v>
      </c>
      <c r="O144" s="5">
        <v>231.87</v>
      </c>
      <c r="P144" s="5">
        <v>164.06700000000001</v>
      </c>
      <c r="Q144" s="5">
        <v>299.65800000000002</v>
      </c>
      <c r="R144" s="5">
        <v>317.46800000000002</v>
      </c>
      <c r="S144" s="5">
        <v>249.69399999999999</v>
      </c>
      <c r="T144" s="5">
        <v>391.15100000000001</v>
      </c>
      <c r="V144" s="5">
        <v>305.09199999999998</v>
      </c>
      <c r="W144" s="5">
        <v>221.846</v>
      </c>
      <c r="X144" s="5">
        <v>326.77499999999998</v>
      </c>
      <c r="Y144" s="5">
        <v>207.91399999999999</v>
      </c>
      <c r="Z144" s="5">
        <v>154.727</v>
      </c>
      <c r="AA144" s="5">
        <v>291.49</v>
      </c>
      <c r="AB144" s="5">
        <v>316.952</v>
      </c>
      <c r="AC144" s="5">
        <v>249.84399999999999</v>
      </c>
      <c r="AD144" s="5">
        <v>391.92200000000003</v>
      </c>
      <c r="AF144" s="5">
        <v>306.613</v>
      </c>
      <c r="AG144" s="5">
        <v>222.76</v>
      </c>
      <c r="AH144" s="5">
        <v>327.94099999999997</v>
      </c>
      <c r="AI144" s="5">
        <v>208.73599999999999</v>
      </c>
      <c r="AJ144" s="5">
        <v>155.15799999999999</v>
      </c>
      <c r="AK144" s="5">
        <v>292.27</v>
      </c>
      <c r="AL144" s="5">
        <v>316.93799999999999</v>
      </c>
      <c r="AM144" s="5">
        <v>250.07900000000001</v>
      </c>
      <c r="AN144" s="5">
        <v>392.62400000000002</v>
      </c>
      <c r="AP144" s="5">
        <v>308.495</v>
      </c>
      <c r="AQ144" s="5">
        <v>223.67500000000001</v>
      </c>
      <c r="AR144" s="5">
        <v>328.72699999999998</v>
      </c>
      <c r="AS144" s="5">
        <v>233.946</v>
      </c>
      <c r="AT144" s="5">
        <v>165.21799999999999</v>
      </c>
      <c r="AU144" s="5">
        <v>301.71100000000001</v>
      </c>
      <c r="AV144" s="5">
        <v>317.36099999999999</v>
      </c>
      <c r="AW144" s="5">
        <v>250.31700000000001</v>
      </c>
      <c r="AX144" s="5">
        <v>393.07</v>
      </c>
      <c r="AZ144" s="5">
        <v>315.20800000000003</v>
      </c>
      <c r="BA144" s="5">
        <v>229.892</v>
      </c>
      <c r="BB144" s="5">
        <v>331.69900000000001</v>
      </c>
      <c r="BC144" s="5">
        <v>265.40300000000002</v>
      </c>
      <c r="BD144" s="5">
        <v>181.68199999999999</v>
      </c>
      <c r="BE144" s="5">
        <v>313.42099999999999</v>
      </c>
      <c r="BF144" s="5">
        <v>321.71699999999998</v>
      </c>
      <c r="BG144" s="5">
        <v>254.85300000000001</v>
      </c>
      <c r="BH144" s="5">
        <v>394.80599999999998</v>
      </c>
    </row>
    <row r="145" spans="1:60" x14ac:dyDescent="0.4">
      <c r="A145" s="5">
        <v>4114.25</v>
      </c>
      <c r="B145" s="5">
        <v>312.28100000000001</v>
      </c>
      <c r="C145" s="5">
        <v>230.49</v>
      </c>
      <c r="D145" s="5">
        <v>331.17899999999997</v>
      </c>
      <c r="E145" s="5">
        <v>266.471</v>
      </c>
      <c r="F145" s="5">
        <v>184.33799999999999</v>
      </c>
      <c r="G145" s="5">
        <v>315.05599999999998</v>
      </c>
      <c r="H145" s="5">
        <v>326.54599999999999</v>
      </c>
      <c r="I145" s="5">
        <v>259.40699999999998</v>
      </c>
      <c r="J145" s="5">
        <v>396.84899999999999</v>
      </c>
      <c r="L145" s="5">
        <v>307.69499999999999</v>
      </c>
      <c r="M145" s="5">
        <v>225.279</v>
      </c>
      <c r="N145" s="5">
        <v>329.28500000000003</v>
      </c>
      <c r="O145" s="5">
        <v>234.92</v>
      </c>
      <c r="P145" s="5">
        <v>167.55500000000001</v>
      </c>
      <c r="Q145" s="5">
        <v>303.07299999999998</v>
      </c>
      <c r="R145" s="5">
        <v>321.55</v>
      </c>
      <c r="S145" s="5">
        <v>254.51599999999999</v>
      </c>
      <c r="T145" s="5">
        <v>395.411</v>
      </c>
      <c r="V145" s="5">
        <v>308.79300000000001</v>
      </c>
      <c r="W145" s="5">
        <v>226.131</v>
      </c>
      <c r="X145" s="5">
        <v>330.65199999999999</v>
      </c>
      <c r="Y145" s="5">
        <v>210.74199999999999</v>
      </c>
      <c r="Z145" s="5">
        <v>158.00700000000001</v>
      </c>
      <c r="AA145" s="5">
        <v>294.79199999999997</v>
      </c>
      <c r="AB145" s="5">
        <v>321.03300000000002</v>
      </c>
      <c r="AC145" s="5">
        <v>254.66800000000001</v>
      </c>
      <c r="AD145" s="5">
        <v>396.18799999999999</v>
      </c>
      <c r="AF145" s="5">
        <v>310.33</v>
      </c>
      <c r="AG145" s="5">
        <v>227.06200000000001</v>
      </c>
      <c r="AH145" s="5">
        <v>331.83</v>
      </c>
      <c r="AI145" s="5">
        <v>211.57300000000001</v>
      </c>
      <c r="AJ145" s="5">
        <v>158.44900000000001</v>
      </c>
      <c r="AK145" s="5">
        <v>295.58</v>
      </c>
      <c r="AL145" s="5">
        <v>321.02300000000002</v>
      </c>
      <c r="AM145" s="5">
        <v>254.90899999999999</v>
      </c>
      <c r="AN145" s="5">
        <v>396.89499999999998</v>
      </c>
      <c r="AP145" s="5">
        <v>312.23</v>
      </c>
      <c r="AQ145" s="5">
        <v>227.995</v>
      </c>
      <c r="AR145" s="5">
        <v>332.62700000000001</v>
      </c>
      <c r="AS145" s="5">
        <v>237.023</v>
      </c>
      <c r="AT145" s="5">
        <v>168.732</v>
      </c>
      <c r="AU145" s="5">
        <v>305.14600000000002</v>
      </c>
      <c r="AV145" s="5">
        <v>321.45400000000001</v>
      </c>
      <c r="AW145" s="5">
        <v>255.15199999999999</v>
      </c>
      <c r="AX145" s="5">
        <v>397.34300000000002</v>
      </c>
      <c r="AZ145" s="5">
        <v>319.03699999999998</v>
      </c>
      <c r="BA145" s="5">
        <v>234.328</v>
      </c>
      <c r="BB145" s="5">
        <v>335.678</v>
      </c>
      <c r="BC145" s="5">
        <v>268.81900000000002</v>
      </c>
      <c r="BD145" s="5">
        <v>185.548</v>
      </c>
      <c r="BE145" s="5">
        <v>317.06200000000001</v>
      </c>
      <c r="BF145" s="5">
        <v>325.89</v>
      </c>
      <c r="BG145" s="5">
        <v>259.77</v>
      </c>
      <c r="BH145" s="5">
        <v>399.125</v>
      </c>
    </row>
    <row r="146" spans="1:60" x14ac:dyDescent="0.4">
      <c r="A146" s="5">
        <v>4182.83</v>
      </c>
      <c r="B146" s="5">
        <v>315.572</v>
      </c>
      <c r="C146" s="5">
        <v>234.33500000000001</v>
      </c>
      <c r="D146" s="5">
        <v>334.62299999999999</v>
      </c>
      <c r="E146" s="5">
        <v>269.44900000000001</v>
      </c>
      <c r="F146" s="5">
        <v>187.738</v>
      </c>
      <c r="G146" s="5">
        <v>318.23500000000001</v>
      </c>
      <c r="H146" s="5">
        <v>330.19600000000003</v>
      </c>
      <c r="I146" s="5">
        <v>263.72899999999998</v>
      </c>
      <c r="J146" s="5">
        <v>400.60599999999999</v>
      </c>
      <c r="L146" s="5">
        <v>310.92200000000003</v>
      </c>
      <c r="M146" s="5">
        <v>229.03899999999999</v>
      </c>
      <c r="N146" s="5">
        <v>332.67</v>
      </c>
      <c r="O146" s="5">
        <v>237.60499999999999</v>
      </c>
      <c r="P146" s="5">
        <v>170.642</v>
      </c>
      <c r="Q146" s="5">
        <v>306.06700000000001</v>
      </c>
      <c r="R146" s="5">
        <v>325.12900000000002</v>
      </c>
      <c r="S146" s="5">
        <v>258.76100000000002</v>
      </c>
      <c r="T146" s="5">
        <v>399.12799999999999</v>
      </c>
      <c r="V146" s="5">
        <v>312.03300000000002</v>
      </c>
      <c r="W146" s="5">
        <v>229.90600000000001</v>
      </c>
      <c r="X146" s="5">
        <v>334.04899999999998</v>
      </c>
      <c r="Y146" s="5">
        <v>213.23500000000001</v>
      </c>
      <c r="Z146" s="5">
        <v>160.91200000000001</v>
      </c>
      <c r="AA146" s="5">
        <v>297.68900000000002</v>
      </c>
      <c r="AB146" s="5">
        <v>324.61099999999999</v>
      </c>
      <c r="AC146" s="5">
        <v>258.91500000000002</v>
      </c>
      <c r="AD146" s="5">
        <v>399.90899999999999</v>
      </c>
      <c r="AF146" s="5">
        <v>313.58499999999998</v>
      </c>
      <c r="AG146" s="5">
        <v>230.85300000000001</v>
      </c>
      <c r="AH146" s="5">
        <v>335.23700000000002</v>
      </c>
      <c r="AI146" s="5">
        <v>214.07400000000001</v>
      </c>
      <c r="AJ146" s="5">
        <v>161.363</v>
      </c>
      <c r="AK146" s="5">
        <v>298.483</v>
      </c>
      <c r="AL146" s="5">
        <v>324.60500000000002</v>
      </c>
      <c r="AM146" s="5">
        <v>259.16000000000003</v>
      </c>
      <c r="AN146" s="5">
        <v>400.62099999999998</v>
      </c>
      <c r="AP146" s="5">
        <v>315.5</v>
      </c>
      <c r="AQ146" s="5">
        <v>231.80099999999999</v>
      </c>
      <c r="AR146" s="5">
        <v>336.04399999999998</v>
      </c>
      <c r="AS146" s="5">
        <v>239.732</v>
      </c>
      <c r="AT146" s="5">
        <v>171.84299999999999</v>
      </c>
      <c r="AU146" s="5">
        <v>308.15800000000002</v>
      </c>
      <c r="AV146" s="5">
        <v>325.04300000000001</v>
      </c>
      <c r="AW146" s="5">
        <v>259.40800000000002</v>
      </c>
      <c r="AX146" s="5">
        <v>401.07100000000003</v>
      </c>
      <c r="AZ146" s="5">
        <v>322.387</v>
      </c>
      <c r="BA146" s="5">
        <v>238.23500000000001</v>
      </c>
      <c r="BB146" s="5">
        <v>339.16300000000001</v>
      </c>
      <c r="BC146" s="5">
        <v>271.822</v>
      </c>
      <c r="BD146" s="5">
        <v>188.96700000000001</v>
      </c>
      <c r="BE146" s="5">
        <v>320.255</v>
      </c>
      <c r="BF146" s="5">
        <v>329.548</v>
      </c>
      <c r="BG146" s="5">
        <v>264.09699999999998</v>
      </c>
      <c r="BH146" s="5">
        <v>402.89299999999997</v>
      </c>
    </row>
    <row r="147" spans="1:60" x14ac:dyDescent="0.4">
      <c r="A147" s="5">
        <v>4251.42</v>
      </c>
      <c r="B147" s="5">
        <v>318.82799999999997</v>
      </c>
      <c r="C147" s="5">
        <v>238.15899999999999</v>
      </c>
      <c r="D147" s="5">
        <v>338.03199999999998</v>
      </c>
      <c r="E147" s="5">
        <v>272.40699999999998</v>
      </c>
      <c r="F147" s="5">
        <v>191.13300000000001</v>
      </c>
      <c r="G147" s="5">
        <v>321.38600000000002</v>
      </c>
      <c r="H147" s="5">
        <v>333.81299999999999</v>
      </c>
      <c r="I147" s="5">
        <v>268.02499999999998</v>
      </c>
      <c r="J147" s="5">
        <v>404.31299999999999</v>
      </c>
      <c r="L147" s="5">
        <v>314.11500000000001</v>
      </c>
      <c r="M147" s="5">
        <v>232.78100000000001</v>
      </c>
      <c r="N147" s="5">
        <v>336.02100000000002</v>
      </c>
      <c r="O147" s="5">
        <v>240.27500000000001</v>
      </c>
      <c r="P147" s="5">
        <v>173.727</v>
      </c>
      <c r="Q147" s="5">
        <v>309.036</v>
      </c>
      <c r="R147" s="5">
        <v>328.67500000000001</v>
      </c>
      <c r="S147" s="5">
        <v>262.98099999999999</v>
      </c>
      <c r="T147" s="5">
        <v>402.79300000000001</v>
      </c>
      <c r="V147" s="5">
        <v>315.23899999999998</v>
      </c>
      <c r="W147" s="5">
        <v>233.661</v>
      </c>
      <c r="X147" s="5">
        <v>337.41199999999998</v>
      </c>
      <c r="Y147" s="5">
        <v>215.71700000000001</v>
      </c>
      <c r="Z147" s="5">
        <v>163.816</v>
      </c>
      <c r="AA147" s="5">
        <v>300.55900000000003</v>
      </c>
      <c r="AB147" s="5">
        <v>328.15600000000001</v>
      </c>
      <c r="AC147" s="5">
        <v>263.13799999999998</v>
      </c>
      <c r="AD147" s="5">
        <v>403.58</v>
      </c>
      <c r="AF147" s="5">
        <v>316.80399999999997</v>
      </c>
      <c r="AG147" s="5">
        <v>234.62299999999999</v>
      </c>
      <c r="AH147" s="5">
        <v>338.61099999999999</v>
      </c>
      <c r="AI147" s="5">
        <v>216.56399999999999</v>
      </c>
      <c r="AJ147" s="5">
        <v>164.27500000000001</v>
      </c>
      <c r="AK147" s="5">
        <v>301.36</v>
      </c>
      <c r="AL147" s="5">
        <v>328.154</v>
      </c>
      <c r="AM147" s="5">
        <v>263.387</v>
      </c>
      <c r="AN147" s="5">
        <v>404.29599999999999</v>
      </c>
      <c r="AP147" s="5">
        <v>318.73500000000001</v>
      </c>
      <c r="AQ147" s="5">
        <v>235.58699999999999</v>
      </c>
      <c r="AR147" s="5">
        <v>339.42700000000002</v>
      </c>
      <c r="AS147" s="5">
        <v>242.42599999999999</v>
      </c>
      <c r="AT147" s="5">
        <v>174.952</v>
      </c>
      <c r="AU147" s="5">
        <v>311.14400000000001</v>
      </c>
      <c r="AV147" s="5">
        <v>328.6</v>
      </c>
      <c r="AW147" s="5">
        <v>263.63900000000001</v>
      </c>
      <c r="AX147" s="5">
        <v>404.74799999999999</v>
      </c>
      <c r="AZ147" s="5">
        <v>325.70100000000002</v>
      </c>
      <c r="BA147" s="5">
        <v>242.12100000000001</v>
      </c>
      <c r="BB147" s="5">
        <v>342.61500000000001</v>
      </c>
      <c r="BC147" s="5">
        <v>274.80500000000001</v>
      </c>
      <c r="BD147" s="5">
        <v>192.38200000000001</v>
      </c>
      <c r="BE147" s="5">
        <v>323.42099999999999</v>
      </c>
      <c r="BF147" s="5">
        <v>333.17399999999998</v>
      </c>
      <c r="BG147" s="5">
        <v>268.39800000000002</v>
      </c>
      <c r="BH147" s="5">
        <v>406.60899999999998</v>
      </c>
    </row>
    <row r="148" spans="1:60" x14ac:dyDescent="0.4">
      <c r="A148" s="5">
        <v>4320</v>
      </c>
      <c r="B148" s="5">
        <v>322.05</v>
      </c>
      <c r="C148" s="5">
        <v>241.96299999999999</v>
      </c>
      <c r="D148" s="5">
        <v>341.41</v>
      </c>
      <c r="E148" s="5">
        <v>275.346</v>
      </c>
      <c r="F148" s="5">
        <v>194.52199999999999</v>
      </c>
      <c r="G148" s="5">
        <v>324.51100000000002</v>
      </c>
      <c r="H148" s="5">
        <v>337.39699999999999</v>
      </c>
      <c r="I148" s="5">
        <v>272.29599999999999</v>
      </c>
      <c r="J148" s="5">
        <v>407.971</v>
      </c>
      <c r="L148" s="5">
        <v>317.27600000000001</v>
      </c>
      <c r="M148" s="5">
        <v>236.50299999999999</v>
      </c>
      <c r="N148" s="5">
        <v>339.34100000000001</v>
      </c>
      <c r="O148" s="5">
        <v>242.93100000000001</v>
      </c>
      <c r="P148" s="5">
        <v>176.81</v>
      </c>
      <c r="Q148" s="5">
        <v>311.97899999999998</v>
      </c>
      <c r="R148" s="5">
        <v>332.19</v>
      </c>
      <c r="S148" s="5">
        <v>267.17599999999999</v>
      </c>
      <c r="T148" s="5">
        <v>406.411</v>
      </c>
      <c r="V148" s="5">
        <v>318.41199999999998</v>
      </c>
      <c r="W148" s="5">
        <v>237.398</v>
      </c>
      <c r="X148" s="5">
        <v>340.74400000000003</v>
      </c>
      <c r="Y148" s="5">
        <v>218.18799999999999</v>
      </c>
      <c r="Z148" s="5">
        <v>166.71799999999999</v>
      </c>
      <c r="AA148" s="5">
        <v>303.40600000000001</v>
      </c>
      <c r="AB148" s="5">
        <v>331.67</v>
      </c>
      <c r="AC148" s="5">
        <v>267.33499999999998</v>
      </c>
      <c r="AD148" s="5">
        <v>407.20299999999997</v>
      </c>
      <c r="AF148" s="5">
        <v>319.99099999999999</v>
      </c>
      <c r="AG148" s="5">
        <v>238.375</v>
      </c>
      <c r="AH148" s="5">
        <v>341.95299999999997</v>
      </c>
      <c r="AI148" s="5">
        <v>219.04300000000001</v>
      </c>
      <c r="AJ148" s="5">
        <v>167.18600000000001</v>
      </c>
      <c r="AK148" s="5">
        <v>304.21300000000002</v>
      </c>
      <c r="AL148" s="5">
        <v>331.67200000000003</v>
      </c>
      <c r="AM148" s="5">
        <v>267.58800000000002</v>
      </c>
      <c r="AN148" s="5">
        <v>407.92200000000003</v>
      </c>
      <c r="AP148" s="5">
        <v>321.93700000000001</v>
      </c>
      <c r="AQ148" s="5">
        <v>239.35400000000001</v>
      </c>
      <c r="AR148" s="5">
        <v>342.77800000000002</v>
      </c>
      <c r="AS148" s="5">
        <v>245.10599999999999</v>
      </c>
      <c r="AT148" s="5">
        <v>178.05699999999999</v>
      </c>
      <c r="AU148" s="5">
        <v>314.10500000000002</v>
      </c>
      <c r="AV148" s="5">
        <v>332.12599999999998</v>
      </c>
      <c r="AW148" s="5">
        <v>267.84500000000003</v>
      </c>
      <c r="AX148" s="5">
        <v>408.37599999999998</v>
      </c>
      <c r="AZ148" s="5">
        <v>328.98099999999999</v>
      </c>
      <c r="BA148" s="5">
        <v>245.98699999999999</v>
      </c>
      <c r="BB148" s="5">
        <v>346.03399999999999</v>
      </c>
      <c r="BC148" s="5">
        <v>277.76900000000001</v>
      </c>
      <c r="BD148" s="5">
        <v>195.792</v>
      </c>
      <c r="BE148" s="5">
        <v>326.56</v>
      </c>
      <c r="BF148" s="5">
        <v>336.767</v>
      </c>
      <c r="BG148" s="5">
        <v>272.67399999999998</v>
      </c>
      <c r="BH148" s="5">
        <v>410.27699999999999</v>
      </c>
    </row>
    <row r="149" spans="1:60" x14ac:dyDescent="0.4">
      <c r="A149" s="5">
        <v>4399.93</v>
      </c>
      <c r="B149" s="5">
        <v>325.76799999999997</v>
      </c>
      <c r="C149" s="5">
        <v>246.37200000000001</v>
      </c>
      <c r="D149" s="5">
        <v>345.30900000000003</v>
      </c>
      <c r="E149" s="5">
        <v>278.74900000000002</v>
      </c>
      <c r="F149" s="5">
        <v>198.46600000000001</v>
      </c>
      <c r="G149" s="5">
        <v>328.12299999999999</v>
      </c>
      <c r="H149" s="5">
        <v>341.53699999999998</v>
      </c>
      <c r="I149" s="5">
        <v>277.24099999999999</v>
      </c>
      <c r="J149" s="5">
        <v>412.17899999999997</v>
      </c>
      <c r="L149" s="5">
        <v>320.923</v>
      </c>
      <c r="M149" s="5">
        <v>240.81800000000001</v>
      </c>
      <c r="N149" s="5">
        <v>343.17399999999998</v>
      </c>
      <c r="O149" s="5">
        <v>246.01</v>
      </c>
      <c r="P149" s="5">
        <v>180.398</v>
      </c>
      <c r="Q149" s="5">
        <v>315.38099999999997</v>
      </c>
      <c r="R149" s="5">
        <v>336.25</v>
      </c>
      <c r="S149" s="5">
        <v>272.03500000000003</v>
      </c>
      <c r="T149" s="5">
        <v>410.57299999999998</v>
      </c>
      <c r="V149" s="5">
        <v>322.07299999999998</v>
      </c>
      <c r="W149" s="5">
        <v>241.73</v>
      </c>
      <c r="X149" s="5">
        <v>344.59</v>
      </c>
      <c r="Y149" s="5">
        <v>221.05699999999999</v>
      </c>
      <c r="Z149" s="5">
        <v>170.09800000000001</v>
      </c>
      <c r="AA149" s="5">
        <v>306.69600000000003</v>
      </c>
      <c r="AB149" s="5">
        <v>335.73</v>
      </c>
      <c r="AC149" s="5">
        <v>272.197</v>
      </c>
      <c r="AD149" s="5">
        <v>411.37</v>
      </c>
      <c r="AF149" s="5">
        <v>323.66800000000001</v>
      </c>
      <c r="AG149" s="5">
        <v>242.72399999999999</v>
      </c>
      <c r="AH149" s="5">
        <v>345.81099999999998</v>
      </c>
      <c r="AI149" s="5">
        <v>221.92099999999999</v>
      </c>
      <c r="AJ149" s="5">
        <v>170.57499999999999</v>
      </c>
      <c r="AK149" s="5">
        <v>307.51</v>
      </c>
      <c r="AL149" s="5">
        <v>335.73700000000002</v>
      </c>
      <c r="AM149" s="5">
        <v>272.45499999999998</v>
      </c>
      <c r="AN149" s="5">
        <v>412.09399999999999</v>
      </c>
      <c r="AP149" s="5">
        <v>325.63099999999997</v>
      </c>
      <c r="AQ149" s="5">
        <v>243.721</v>
      </c>
      <c r="AR149" s="5">
        <v>346.64699999999999</v>
      </c>
      <c r="AS149" s="5">
        <v>248.21299999999999</v>
      </c>
      <c r="AT149" s="5">
        <v>181.673</v>
      </c>
      <c r="AU149" s="5">
        <v>317.52699999999999</v>
      </c>
      <c r="AV149" s="5">
        <v>336.19900000000001</v>
      </c>
      <c r="AW149" s="5">
        <v>272.71800000000002</v>
      </c>
      <c r="AX149" s="5">
        <v>412.55099999999999</v>
      </c>
      <c r="AZ149" s="5">
        <v>332.76499999999999</v>
      </c>
      <c r="BA149" s="5">
        <v>250.46799999999999</v>
      </c>
      <c r="BB149" s="5">
        <v>349.98200000000003</v>
      </c>
      <c r="BC149" s="5">
        <v>281.202</v>
      </c>
      <c r="BD149" s="5">
        <v>199.75899999999999</v>
      </c>
      <c r="BE149" s="5">
        <v>330.18900000000002</v>
      </c>
      <c r="BF149" s="5">
        <v>340.91800000000001</v>
      </c>
      <c r="BG149" s="5">
        <v>277.625</v>
      </c>
      <c r="BH149" s="5">
        <v>414.49700000000001</v>
      </c>
    </row>
    <row r="150" spans="1:60" x14ac:dyDescent="0.4">
      <c r="A150" s="5">
        <v>4480.41</v>
      </c>
      <c r="B150" s="5">
        <v>329.46899999999999</v>
      </c>
      <c r="C150" s="5">
        <v>250.785</v>
      </c>
      <c r="D150" s="5">
        <v>349.19499999999999</v>
      </c>
      <c r="E150" s="5">
        <v>282.15199999999999</v>
      </c>
      <c r="F150" s="5">
        <v>202.428</v>
      </c>
      <c r="G150" s="5">
        <v>331.726</v>
      </c>
      <c r="H150" s="5">
        <v>345.66399999999999</v>
      </c>
      <c r="I150" s="5">
        <v>282.185</v>
      </c>
      <c r="J150" s="5">
        <v>416.35500000000002</v>
      </c>
      <c r="L150" s="5">
        <v>324.55399999999997</v>
      </c>
      <c r="M150" s="5">
        <v>245.137</v>
      </c>
      <c r="N150" s="5">
        <v>346.99299999999999</v>
      </c>
      <c r="O150" s="5">
        <v>249.09299999999999</v>
      </c>
      <c r="P150" s="5">
        <v>184.006</v>
      </c>
      <c r="Q150" s="5">
        <v>318.77499999999998</v>
      </c>
      <c r="R150" s="5">
        <v>340.29899999999998</v>
      </c>
      <c r="S150" s="5">
        <v>276.89400000000001</v>
      </c>
      <c r="T150" s="5">
        <v>414.70299999999997</v>
      </c>
      <c r="V150" s="5">
        <v>325.71800000000002</v>
      </c>
      <c r="W150" s="5">
        <v>246.065</v>
      </c>
      <c r="X150" s="5">
        <v>348.42200000000003</v>
      </c>
      <c r="Y150" s="5">
        <v>223.934</v>
      </c>
      <c r="Z150" s="5">
        <v>173.49700000000001</v>
      </c>
      <c r="AA150" s="5">
        <v>309.97899999999998</v>
      </c>
      <c r="AB150" s="5">
        <v>339.779</v>
      </c>
      <c r="AC150" s="5">
        <v>277.05799999999999</v>
      </c>
      <c r="AD150" s="5">
        <v>415.50599999999997</v>
      </c>
      <c r="AF150" s="5">
        <v>327.32799999999997</v>
      </c>
      <c r="AG150" s="5">
        <v>247.077</v>
      </c>
      <c r="AH150" s="5">
        <v>349.65600000000001</v>
      </c>
      <c r="AI150" s="5">
        <v>224.80600000000001</v>
      </c>
      <c r="AJ150" s="5">
        <v>173.98500000000001</v>
      </c>
      <c r="AK150" s="5">
        <v>310.80099999999999</v>
      </c>
      <c r="AL150" s="5">
        <v>339.79</v>
      </c>
      <c r="AM150" s="5">
        <v>277.32100000000003</v>
      </c>
      <c r="AN150" s="5">
        <v>416.23399999999998</v>
      </c>
      <c r="AP150" s="5">
        <v>329.30900000000003</v>
      </c>
      <c r="AQ150" s="5">
        <v>248.09100000000001</v>
      </c>
      <c r="AR150" s="5">
        <v>350.50200000000001</v>
      </c>
      <c r="AS150" s="5">
        <v>251.32400000000001</v>
      </c>
      <c r="AT150" s="5">
        <v>185.30799999999999</v>
      </c>
      <c r="AU150" s="5">
        <v>320.94099999999997</v>
      </c>
      <c r="AV150" s="5">
        <v>340.26100000000002</v>
      </c>
      <c r="AW150" s="5">
        <v>277.589</v>
      </c>
      <c r="AX150" s="5">
        <v>416.69299999999998</v>
      </c>
      <c r="AZ150" s="5">
        <v>336.53100000000001</v>
      </c>
      <c r="BA150" s="5">
        <v>254.95</v>
      </c>
      <c r="BB150" s="5">
        <v>353.916</v>
      </c>
      <c r="BC150" s="5">
        <v>284.63400000000001</v>
      </c>
      <c r="BD150" s="5">
        <v>203.745</v>
      </c>
      <c r="BE150" s="5">
        <v>333.81</v>
      </c>
      <c r="BF150" s="5">
        <v>345.05700000000002</v>
      </c>
      <c r="BG150" s="5">
        <v>282.57499999999999</v>
      </c>
      <c r="BH150" s="5">
        <v>418.68400000000003</v>
      </c>
    </row>
    <row r="151" spans="1:60" x14ac:dyDescent="0.4">
      <c r="A151" s="5">
        <v>4546.9399999999996</v>
      </c>
      <c r="B151" s="5">
        <v>332.49200000000002</v>
      </c>
      <c r="C151" s="5">
        <v>254.40700000000001</v>
      </c>
      <c r="D151" s="5">
        <v>352.37200000000001</v>
      </c>
      <c r="E151" s="5">
        <v>284.94400000000002</v>
      </c>
      <c r="F151" s="5">
        <v>205.69499999999999</v>
      </c>
      <c r="G151" s="5">
        <v>334.67700000000002</v>
      </c>
      <c r="H151" s="5">
        <v>349.03899999999999</v>
      </c>
      <c r="I151" s="5">
        <v>286.24</v>
      </c>
      <c r="J151" s="5">
        <v>419.755</v>
      </c>
      <c r="L151" s="5">
        <v>327.52</v>
      </c>
      <c r="M151" s="5">
        <v>248.684</v>
      </c>
      <c r="N151" s="5">
        <v>350.11500000000001</v>
      </c>
      <c r="O151" s="5">
        <v>251.626</v>
      </c>
      <c r="P151" s="5">
        <v>186.983</v>
      </c>
      <c r="Q151" s="5">
        <v>321.55399999999997</v>
      </c>
      <c r="R151" s="5">
        <v>343.61099999999999</v>
      </c>
      <c r="S151" s="5">
        <v>280.88</v>
      </c>
      <c r="T151" s="5">
        <v>418.06599999999997</v>
      </c>
      <c r="V151" s="5">
        <v>328.69499999999999</v>
      </c>
      <c r="W151" s="5">
        <v>249.625</v>
      </c>
      <c r="X151" s="5">
        <v>351.55599999999998</v>
      </c>
      <c r="Y151" s="5">
        <v>226.3</v>
      </c>
      <c r="Z151" s="5">
        <v>176.303</v>
      </c>
      <c r="AA151" s="5">
        <v>312.666</v>
      </c>
      <c r="AB151" s="5">
        <v>343.09100000000001</v>
      </c>
      <c r="AC151" s="5">
        <v>281.04599999999999</v>
      </c>
      <c r="AD151" s="5">
        <v>418.87200000000001</v>
      </c>
      <c r="AF151" s="5">
        <v>330.31900000000002</v>
      </c>
      <c r="AG151" s="5">
        <v>250.65100000000001</v>
      </c>
      <c r="AH151" s="5">
        <v>352.79899999999998</v>
      </c>
      <c r="AI151" s="5">
        <v>227.18</v>
      </c>
      <c r="AJ151" s="5">
        <v>176.79900000000001</v>
      </c>
      <c r="AK151" s="5">
        <v>313.495</v>
      </c>
      <c r="AL151" s="5">
        <v>343.10599999999999</v>
      </c>
      <c r="AM151" s="5">
        <v>281.31400000000002</v>
      </c>
      <c r="AN151" s="5">
        <v>419.60500000000002</v>
      </c>
      <c r="AP151" s="5">
        <v>332.31299999999999</v>
      </c>
      <c r="AQ151" s="5">
        <v>251.68</v>
      </c>
      <c r="AR151" s="5">
        <v>353.65499999999997</v>
      </c>
      <c r="AS151" s="5">
        <v>253.88</v>
      </c>
      <c r="AT151" s="5">
        <v>188.30699999999999</v>
      </c>
      <c r="AU151" s="5">
        <v>323.73700000000002</v>
      </c>
      <c r="AV151" s="5">
        <v>343.584</v>
      </c>
      <c r="AW151" s="5">
        <v>281.58600000000001</v>
      </c>
      <c r="AX151" s="5">
        <v>420.065</v>
      </c>
      <c r="AZ151" s="5">
        <v>339.60700000000003</v>
      </c>
      <c r="BA151" s="5">
        <v>258.63099999999997</v>
      </c>
      <c r="BB151" s="5">
        <v>357.13200000000001</v>
      </c>
      <c r="BC151" s="5">
        <v>287.45</v>
      </c>
      <c r="BD151" s="5">
        <v>207.03200000000001</v>
      </c>
      <c r="BE151" s="5">
        <v>336.774</v>
      </c>
      <c r="BF151" s="5">
        <v>348.44200000000001</v>
      </c>
      <c r="BG151" s="5">
        <v>286.63600000000002</v>
      </c>
      <c r="BH151" s="5">
        <v>422.09300000000002</v>
      </c>
    </row>
    <row r="152" spans="1:60" x14ac:dyDescent="0.4">
      <c r="A152" s="5">
        <v>4613.47</v>
      </c>
      <c r="B152" s="5">
        <v>335.483</v>
      </c>
      <c r="C152" s="5">
        <v>258.00700000000001</v>
      </c>
      <c r="D152" s="5">
        <v>355.51799999999997</v>
      </c>
      <c r="E152" s="5">
        <v>287.71800000000002</v>
      </c>
      <c r="F152" s="5">
        <v>208.95400000000001</v>
      </c>
      <c r="G152" s="5">
        <v>337.60199999999998</v>
      </c>
      <c r="H152" s="5">
        <v>352.38299999999998</v>
      </c>
      <c r="I152" s="5">
        <v>290.26600000000002</v>
      </c>
      <c r="J152" s="5">
        <v>423.10899999999998</v>
      </c>
      <c r="L152" s="5">
        <v>330.45499999999998</v>
      </c>
      <c r="M152" s="5">
        <v>252.209</v>
      </c>
      <c r="N152" s="5">
        <v>353.20699999999999</v>
      </c>
      <c r="O152" s="5">
        <v>254.14599999999999</v>
      </c>
      <c r="P152" s="5">
        <v>189.95400000000001</v>
      </c>
      <c r="Q152" s="5">
        <v>324.30900000000003</v>
      </c>
      <c r="R152" s="5">
        <v>346.892</v>
      </c>
      <c r="S152" s="5">
        <v>284.83800000000002</v>
      </c>
      <c r="T152" s="5">
        <v>421.38299999999998</v>
      </c>
      <c r="V152" s="5">
        <v>331.642</v>
      </c>
      <c r="W152" s="5">
        <v>253.16399999999999</v>
      </c>
      <c r="X152" s="5">
        <v>354.65800000000002</v>
      </c>
      <c r="Y152" s="5">
        <v>228.65600000000001</v>
      </c>
      <c r="Z152" s="5">
        <v>179.10499999999999</v>
      </c>
      <c r="AA152" s="5">
        <v>315.33199999999999</v>
      </c>
      <c r="AB152" s="5">
        <v>346.37200000000001</v>
      </c>
      <c r="AC152" s="5">
        <v>285.00700000000001</v>
      </c>
      <c r="AD152" s="5">
        <v>422.19400000000002</v>
      </c>
      <c r="AF152" s="5">
        <v>333.27800000000002</v>
      </c>
      <c r="AG152" s="5">
        <v>254.203</v>
      </c>
      <c r="AH152" s="5">
        <v>355.91199999999998</v>
      </c>
      <c r="AI152" s="5">
        <v>229.54400000000001</v>
      </c>
      <c r="AJ152" s="5">
        <v>179.60900000000001</v>
      </c>
      <c r="AK152" s="5">
        <v>316.166</v>
      </c>
      <c r="AL152" s="5">
        <v>346.392</v>
      </c>
      <c r="AM152" s="5">
        <v>285.27800000000002</v>
      </c>
      <c r="AN152" s="5">
        <v>422.93</v>
      </c>
      <c r="AP152" s="5">
        <v>335.286</v>
      </c>
      <c r="AQ152" s="5">
        <v>255.24700000000001</v>
      </c>
      <c r="AR152" s="5">
        <v>356.77600000000001</v>
      </c>
      <c r="AS152" s="5">
        <v>256.42200000000003</v>
      </c>
      <c r="AT152" s="5">
        <v>191.30099999999999</v>
      </c>
      <c r="AU152" s="5">
        <v>326.50900000000001</v>
      </c>
      <c r="AV152" s="5">
        <v>346.87700000000001</v>
      </c>
      <c r="AW152" s="5">
        <v>285.55500000000001</v>
      </c>
      <c r="AX152" s="5">
        <v>423.39299999999997</v>
      </c>
      <c r="AZ152" s="5">
        <v>342.65</v>
      </c>
      <c r="BA152" s="5">
        <v>262.28800000000001</v>
      </c>
      <c r="BB152" s="5">
        <v>360.31700000000001</v>
      </c>
      <c r="BC152" s="5">
        <v>290.24700000000001</v>
      </c>
      <c r="BD152" s="5">
        <v>210.31</v>
      </c>
      <c r="BE152" s="5">
        <v>339.714</v>
      </c>
      <c r="BF152" s="5">
        <v>351.79700000000003</v>
      </c>
      <c r="BG152" s="5">
        <v>290.66699999999997</v>
      </c>
      <c r="BH152" s="5">
        <v>425.45699999999999</v>
      </c>
    </row>
    <row r="153" spans="1:60" x14ac:dyDescent="0.4">
      <c r="A153" s="5">
        <v>4680</v>
      </c>
      <c r="B153" s="5">
        <v>338.44499999999999</v>
      </c>
      <c r="C153" s="5">
        <v>261.58499999999998</v>
      </c>
      <c r="D153" s="5">
        <v>358.63600000000002</v>
      </c>
      <c r="E153" s="5">
        <v>290.47500000000002</v>
      </c>
      <c r="F153" s="5">
        <v>212.20500000000001</v>
      </c>
      <c r="G153" s="5">
        <v>340.505</v>
      </c>
      <c r="H153" s="5">
        <v>355.69799999999998</v>
      </c>
      <c r="I153" s="5">
        <v>294.26499999999999</v>
      </c>
      <c r="J153" s="5">
        <v>426.42200000000003</v>
      </c>
      <c r="L153" s="5">
        <v>333.363</v>
      </c>
      <c r="M153" s="5">
        <v>255.714</v>
      </c>
      <c r="N153" s="5">
        <v>356.27199999999999</v>
      </c>
      <c r="O153" s="5">
        <v>256.65300000000002</v>
      </c>
      <c r="P153" s="5">
        <v>192.92</v>
      </c>
      <c r="Q153" s="5">
        <v>327.04300000000001</v>
      </c>
      <c r="R153" s="5">
        <v>350.14600000000002</v>
      </c>
      <c r="S153" s="5">
        <v>288.77100000000002</v>
      </c>
      <c r="T153" s="5">
        <v>424.66</v>
      </c>
      <c r="V153" s="5">
        <v>334.56</v>
      </c>
      <c r="W153" s="5">
        <v>256.68200000000002</v>
      </c>
      <c r="X153" s="5">
        <v>357.733</v>
      </c>
      <c r="Y153" s="5">
        <v>231.00399999999999</v>
      </c>
      <c r="Z153" s="5">
        <v>181.90299999999999</v>
      </c>
      <c r="AA153" s="5">
        <v>317.976</v>
      </c>
      <c r="AB153" s="5">
        <v>349.62599999999998</v>
      </c>
      <c r="AC153" s="5">
        <v>288.94099999999997</v>
      </c>
      <c r="AD153" s="5">
        <v>425.47500000000002</v>
      </c>
      <c r="AF153" s="5">
        <v>336.20800000000003</v>
      </c>
      <c r="AG153" s="5">
        <v>257.73500000000001</v>
      </c>
      <c r="AH153" s="5">
        <v>358.99599999999998</v>
      </c>
      <c r="AI153" s="5">
        <v>231.898</v>
      </c>
      <c r="AJ153" s="5">
        <v>182.41499999999999</v>
      </c>
      <c r="AK153" s="5">
        <v>318.81700000000001</v>
      </c>
      <c r="AL153" s="5">
        <v>349.65</v>
      </c>
      <c r="AM153" s="5">
        <v>289.21699999999998</v>
      </c>
      <c r="AN153" s="5">
        <v>426.21499999999997</v>
      </c>
      <c r="AP153" s="5">
        <v>338.23</v>
      </c>
      <c r="AQ153" s="5">
        <v>258.79300000000001</v>
      </c>
      <c r="AR153" s="5">
        <v>359.87</v>
      </c>
      <c r="AS153" s="5">
        <v>258.952</v>
      </c>
      <c r="AT153" s="5">
        <v>194.28899999999999</v>
      </c>
      <c r="AU153" s="5">
        <v>329.26</v>
      </c>
      <c r="AV153" s="5">
        <v>350.142</v>
      </c>
      <c r="AW153" s="5">
        <v>289.49900000000002</v>
      </c>
      <c r="AX153" s="5">
        <v>426.67899999999997</v>
      </c>
      <c r="AZ153" s="5">
        <v>345.66300000000001</v>
      </c>
      <c r="BA153" s="5">
        <v>265.923</v>
      </c>
      <c r="BB153" s="5">
        <v>363.47300000000001</v>
      </c>
      <c r="BC153" s="5">
        <v>293.02800000000002</v>
      </c>
      <c r="BD153" s="5">
        <v>213.58</v>
      </c>
      <c r="BE153" s="5">
        <v>342.63099999999997</v>
      </c>
      <c r="BF153" s="5">
        <v>355.12200000000001</v>
      </c>
      <c r="BG153" s="5">
        <v>294.67200000000003</v>
      </c>
      <c r="BH153" s="5">
        <v>428.77800000000002</v>
      </c>
    </row>
    <row r="154" spans="1:60" x14ac:dyDescent="0.4">
      <c r="A154" s="5">
        <v>4763.05</v>
      </c>
      <c r="B154" s="5">
        <v>342.10700000000003</v>
      </c>
      <c r="C154" s="5">
        <v>266.02499999999998</v>
      </c>
      <c r="D154" s="5">
        <v>362.49200000000002</v>
      </c>
      <c r="E154" s="5">
        <v>293.89600000000002</v>
      </c>
      <c r="F154" s="5">
        <v>216.25200000000001</v>
      </c>
      <c r="G154" s="5">
        <v>344.1</v>
      </c>
      <c r="H154" s="5">
        <v>359.8</v>
      </c>
      <c r="I154" s="5">
        <v>299.22199999999998</v>
      </c>
      <c r="J154" s="5">
        <v>430.50599999999997</v>
      </c>
      <c r="L154" s="5">
        <v>336.95699999999999</v>
      </c>
      <c r="M154" s="5">
        <v>260.06299999999999</v>
      </c>
      <c r="N154" s="5">
        <v>360.06200000000001</v>
      </c>
      <c r="O154" s="5">
        <v>259.76799999999997</v>
      </c>
      <c r="P154" s="5">
        <v>196.61500000000001</v>
      </c>
      <c r="Q154" s="5">
        <v>330.43</v>
      </c>
      <c r="R154" s="5">
        <v>354.173</v>
      </c>
      <c r="S154" s="5">
        <v>293.64600000000002</v>
      </c>
      <c r="T154" s="5">
        <v>428.7</v>
      </c>
      <c r="V154" s="5">
        <v>338.16899999999998</v>
      </c>
      <c r="W154" s="5">
        <v>261.04700000000003</v>
      </c>
      <c r="X154" s="5">
        <v>361.53699999999998</v>
      </c>
      <c r="Y154" s="5">
        <v>233.923</v>
      </c>
      <c r="Z154" s="5">
        <v>185.38900000000001</v>
      </c>
      <c r="AA154" s="5">
        <v>321.25299999999999</v>
      </c>
      <c r="AB154" s="5">
        <v>353.65300000000002</v>
      </c>
      <c r="AC154" s="5">
        <v>293.82</v>
      </c>
      <c r="AD154" s="5">
        <v>429.52</v>
      </c>
      <c r="AF154" s="5">
        <v>339.83199999999999</v>
      </c>
      <c r="AG154" s="5">
        <v>262.11700000000002</v>
      </c>
      <c r="AH154" s="5">
        <v>362.81200000000001</v>
      </c>
      <c r="AI154" s="5">
        <v>234.82599999999999</v>
      </c>
      <c r="AJ154" s="5">
        <v>185.911</v>
      </c>
      <c r="AK154" s="5">
        <v>322.101</v>
      </c>
      <c r="AL154" s="5">
        <v>353.68200000000002</v>
      </c>
      <c r="AM154" s="5">
        <v>294.10000000000002</v>
      </c>
      <c r="AN154" s="5">
        <v>430.26400000000001</v>
      </c>
      <c r="AP154" s="5">
        <v>341.87</v>
      </c>
      <c r="AQ154" s="5">
        <v>263.19400000000002</v>
      </c>
      <c r="AR154" s="5">
        <v>363.697</v>
      </c>
      <c r="AS154" s="5">
        <v>262.09500000000003</v>
      </c>
      <c r="AT154" s="5">
        <v>198.012</v>
      </c>
      <c r="AU154" s="5">
        <v>332.66800000000001</v>
      </c>
      <c r="AV154" s="5">
        <v>354.18299999999999</v>
      </c>
      <c r="AW154" s="5">
        <v>294.38799999999998</v>
      </c>
      <c r="AX154" s="5">
        <v>430.73099999999999</v>
      </c>
      <c r="AZ154" s="5">
        <v>349.38799999999998</v>
      </c>
      <c r="BA154" s="5">
        <v>270.43299999999999</v>
      </c>
      <c r="BB154" s="5">
        <v>367.37799999999999</v>
      </c>
      <c r="BC154" s="5">
        <v>296.47899999999998</v>
      </c>
      <c r="BD154" s="5">
        <v>217.65199999999999</v>
      </c>
      <c r="BE154" s="5">
        <v>346.24400000000003</v>
      </c>
      <c r="BF154" s="5">
        <v>359.238</v>
      </c>
      <c r="BG154" s="5">
        <v>299.63600000000002</v>
      </c>
      <c r="BH154" s="5">
        <v>432.87400000000002</v>
      </c>
    </row>
    <row r="155" spans="1:60" x14ac:dyDescent="0.4">
      <c r="A155" s="5">
        <v>4846.7299999999996</v>
      </c>
      <c r="B155" s="5">
        <v>345.755</v>
      </c>
      <c r="C155" s="5">
        <v>270.46499999999997</v>
      </c>
      <c r="D155" s="5">
        <v>366.33699999999999</v>
      </c>
      <c r="E155" s="5">
        <v>297.31799999999998</v>
      </c>
      <c r="F155" s="5">
        <v>220.31700000000001</v>
      </c>
      <c r="G155" s="5">
        <v>347.69</v>
      </c>
      <c r="H155" s="5">
        <v>363.89</v>
      </c>
      <c r="I155" s="5">
        <v>304.17399999999998</v>
      </c>
      <c r="J155" s="5">
        <v>434.56200000000001</v>
      </c>
      <c r="L155" s="5">
        <v>340.53800000000001</v>
      </c>
      <c r="M155" s="5">
        <v>264.41399999999999</v>
      </c>
      <c r="N155" s="5">
        <v>363.84199999999998</v>
      </c>
      <c r="O155" s="5">
        <v>262.88900000000001</v>
      </c>
      <c r="P155" s="5">
        <v>200.328</v>
      </c>
      <c r="Q155" s="5">
        <v>333.81299999999999</v>
      </c>
      <c r="R155" s="5">
        <v>358.18900000000002</v>
      </c>
      <c r="S155" s="5">
        <v>298.51900000000001</v>
      </c>
      <c r="T155" s="5">
        <v>432.71199999999999</v>
      </c>
      <c r="V155" s="5">
        <v>341.76299999999998</v>
      </c>
      <c r="W155" s="5">
        <v>265.41399999999999</v>
      </c>
      <c r="X155" s="5">
        <v>365.32900000000001</v>
      </c>
      <c r="Y155" s="5">
        <v>236.851</v>
      </c>
      <c r="Z155" s="5">
        <v>188.89400000000001</v>
      </c>
      <c r="AA155" s="5">
        <v>324.52499999999998</v>
      </c>
      <c r="AB155" s="5">
        <v>357.66899999999998</v>
      </c>
      <c r="AC155" s="5">
        <v>298.69400000000002</v>
      </c>
      <c r="AD155" s="5">
        <v>433.53699999999998</v>
      </c>
      <c r="AF155" s="5">
        <v>343.44099999999997</v>
      </c>
      <c r="AG155" s="5">
        <v>266.50099999999998</v>
      </c>
      <c r="AH155" s="5">
        <v>366.61599999999999</v>
      </c>
      <c r="AI155" s="5">
        <v>237.76400000000001</v>
      </c>
      <c r="AJ155" s="5">
        <v>189.42599999999999</v>
      </c>
      <c r="AK155" s="5">
        <v>325.38099999999997</v>
      </c>
      <c r="AL155" s="5">
        <v>357.70400000000001</v>
      </c>
      <c r="AM155" s="5">
        <v>298.98</v>
      </c>
      <c r="AN155" s="5">
        <v>434.28500000000003</v>
      </c>
      <c r="AP155" s="5">
        <v>345.495</v>
      </c>
      <c r="AQ155" s="5">
        <v>267.59500000000003</v>
      </c>
      <c r="AR155" s="5">
        <v>367.512</v>
      </c>
      <c r="AS155" s="5">
        <v>265.245</v>
      </c>
      <c r="AT155" s="5">
        <v>201.75299999999999</v>
      </c>
      <c r="AU155" s="5">
        <v>336.07100000000003</v>
      </c>
      <c r="AV155" s="5">
        <v>358.214</v>
      </c>
      <c r="AW155" s="5">
        <v>299.27300000000002</v>
      </c>
      <c r="AX155" s="5">
        <v>434.755</v>
      </c>
      <c r="AZ155" s="5">
        <v>353.09699999999998</v>
      </c>
      <c r="BA155" s="5">
        <v>274.94299999999998</v>
      </c>
      <c r="BB155" s="5">
        <v>371.27100000000002</v>
      </c>
      <c r="BC155" s="5">
        <v>299.93099999999998</v>
      </c>
      <c r="BD155" s="5">
        <v>221.74</v>
      </c>
      <c r="BE155" s="5">
        <v>349.85300000000001</v>
      </c>
      <c r="BF155" s="5">
        <v>363.34199999999998</v>
      </c>
      <c r="BG155" s="5">
        <v>304.596</v>
      </c>
      <c r="BH155" s="5">
        <v>436.94099999999997</v>
      </c>
    </row>
    <row r="156" spans="1:60" x14ac:dyDescent="0.4">
      <c r="A156" s="5">
        <v>4911.1499999999996</v>
      </c>
      <c r="B156" s="5">
        <v>348.529</v>
      </c>
      <c r="C156" s="5">
        <v>273.85599999999999</v>
      </c>
      <c r="D156" s="5">
        <v>369.26400000000001</v>
      </c>
      <c r="E156" s="5">
        <v>299.93400000000003</v>
      </c>
      <c r="F156" s="5">
        <v>223.434</v>
      </c>
      <c r="G156" s="5">
        <v>350.42700000000002</v>
      </c>
      <c r="H156" s="5">
        <v>367.00400000000002</v>
      </c>
      <c r="I156" s="5">
        <v>307.952</v>
      </c>
      <c r="J156" s="5">
        <v>437.63600000000002</v>
      </c>
      <c r="L156" s="5">
        <v>343.26299999999998</v>
      </c>
      <c r="M156" s="5">
        <v>267.73700000000002</v>
      </c>
      <c r="N156" s="5">
        <v>366.71899999999999</v>
      </c>
      <c r="O156" s="5">
        <v>265.27800000000002</v>
      </c>
      <c r="P156" s="5">
        <v>203.179</v>
      </c>
      <c r="Q156" s="5">
        <v>336.39299999999997</v>
      </c>
      <c r="R156" s="5">
        <v>361.24799999999999</v>
      </c>
      <c r="S156" s="5">
        <v>302.23599999999999</v>
      </c>
      <c r="T156" s="5">
        <v>435.75299999999999</v>
      </c>
      <c r="V156" s="5">
        <v>344.49799999999999</v>
      </c>
      <c r="W156" s="5">
        <v>268.75</v>
      </c>
      <c r="X156" s="5">
        <v>368.21600000000001</v>
      </c>
      <c r="Y156" s="5">
        <v>239.095</v>
      </c>
      <c r="Z156" s="5">
        <v>191.58500000000001</v>
      </c>
      <c r="AA156" s="5">
        <v>327.02</v>
      </c>
      <c r="AB156" s="5">
        <v>360.72800000000001</v>
      </c>
      <c r="AC156" s="5">
        <v>302.41399999999999</v>
      </c>
      <c r="AD156" s="5">
        <v>436.58199999999999</v>
      </c>
      <c r="AF156" s="5">
        <v>346.18700000000001</v>
      </c>
      <c r="AG156" s="5">
        <v>269.85000000000002</v>
      </c>
      <c r="AH156" s="5">
        <v>369.512</v>
      </c>
      <c r="AI156" s="5">
        <v>240.01400000000001</v>
      </c>
      <c r="AJ156" s="5">
        <v>192.126</v>
      </c>
      <c r="AK156" s="5">
        <v>327.88200000000001</v>
      </c>
      <c r="AL156" s="5">
        <v>360.767</v>
      </c>
      <c r="AM156" s="5">
        <v>302.70400000000001</v>
      </c>
      <c r="AN156" s="5">
        <v>437.334</v>
      </c>
      <c r="AP156" s="5">
        <v>348.25400000000002</v>
      </c>
      <c r="AQ156" s="5">
        <v>270.95800000000003</v>
      </c>
      <c r="AR156" s="5">
        <v>370.41699999999997</v>
      </c>
      <c r="AS156" s="5">
        <v>267.65499999999997</v>
      </c>
      <c r="AT156" s="5">
        <v>204.625</v>
      </c>
      <c r="AU156" s="5">
        <v>338.66699999999997</v>
      </c>
      <c r="AV156" s="5">
        <v>361.28399999999999</v>
      </c>
      <c r="AW156" s="5">
        <v>303.00200000000001</v>
      </c>
      <c r="AX156" s="5">
        <v>437.80599999999998</v>
      </c>
      <c r="AZ156" s="5">
        <v>355.91800000000001</v>
      </c>
      <c r="BA156" s="5">
        <v>278.387</v>
      </c>
      <c r="BB156" s="5">
        <v>374.23399999999998</v>
      </c>
      <c r="BC156" s="5">
        <v>302.57</v>
      </c>
      <c r="BD156" s="5">
        <v>224.876</v>
      </c>
      <c r="BE156" s="5">
        <v>352.60399999999998</v>
      </c>
      <c r="BF156" s="5">
        <v>366.46800000000002</v>
      </c>
      <c r="BG156" s="5">
        <v>308.38</v>
      </c>
      <c r="BH156" s="5">
        <v>440.024</v>
      </c>
    </row>
    <row r="157" spans="1:60" x14ac:dyDescent="0.4">
      <c r="A157" s="5">
        <v>4975.58</v>
      </c>
      <c r="B157" s="5">
        <v>351.274</v>
      </c>
      <c r="C157" s="5">
        <v>277.22399999999999</v>
      </c>
      <c r="D157" s="5">
        <v>372.16300000000001</v>
      </c>
      <c r="E157" s="5">
        <v>302.53199999999998</v>
      </c>
      <c r="F157" s="5">
        <v>226.541</v>
      </c>
      <c r="G157" s="5">
        <v>353.142</v>
      </c>
      <c r="H157" s="5">
        <v>370.089</v>
      </c>
      <c r="I157" s="5">
        <v>311.7</v>
      </c>
      <c r="J157" s="5">
        <v>440.67</v>
      </c>
      <c r="L157" s="5">
        <v>345.959</v>
      </c>
      <c r="M157" s="5">
        <v>271.03800000000001</v>
      </c>
      <c r="N157" s="5">
        <v>369.56799999999998</v>
      </c>
      <c r="O157" s="5">
        <v>267.654</v>
      </c>
      <c r="P157" s="5">
        <v>206.02099999999999</v>
      </c>
      <c r="Q157" s="5">
        <v>338.95100000000002</v>
      </c>
      <c r="R157" s="5">
        <v>364.27800000000002</v>
      </c>
      <c r="S157" s="5">
        <v>305.92599999999999</v>
      </c>
      <c r="T157" s="5">
        <v>438.755</v>
      </c>
      <c r="V157" s="5">
        <v>347.20400000000001</v>
      </c>
      <c r="W157" s="5">
        <v>272.06299999999999</v>
      </c>
      <c r="X157" s="5">
        <v>371.07499999999999</v>
      </c>
      <c r="Y157" s="5">
        <v>241.32900000000001</v>
      </c>
      <c r="Z157" s="5">
        <v>194.27099999999999</v>
      </c>
      <c r="AA157" s="5">
        <v>329.49599999999998</v>
      </c>
      <c r="AB157" s="5">
        <v>363.75900000000001</v>
      </c>
      <c r="AC157" s="5">
        <v>306.10500000000002</v>
      </c>
      <c r="AD157" s="5">
        <v>439.58699999999999</v>
      </c>
      <c r="AF157" s="5">
        <v>348.90499999999997</v>
      </c>
      <c r="AG157" s="5">
        <v>273.17599999999999</v>
      </c>
      <c r="AH157" s="5">
        <v>372.37900000000002</v>
      </c>
      <c r="AI157" s="5">
        <v>242.255</v>
      </c>
      <c r="AJ157" s="5">
        <v>194.81899999999999</v>
      </c>
      <c r="AK157" s="5">
        <v>330.363</v>
      </c>
      <c r="AL157" s="5">
        <v>363.80200000000002</v>
      </c>
      <c r="AM157" s="5">
        <v>306.399</v>
      </c>
      <c r="AN157" s="5">
        <v>440.34300000000002</v>
      </c>
      <c r="AP157" s="5">
        <v>350.98399999999998</v>
      </c>
      <c r="AQ157" s="5">
        <v>274.298</v>
      </c>
      <c r="AR157" s="5">
        <v>373.29399999999998</v>
      </c>
      <c r="AS157" s="5">
        <v>270.05200000000002</v>
      </c>
      <c r="AT157" s="5">
        <v>207.489</v>
      </c>
      <c r="AU157" s="5">
        <v>341.24099999999999</v>
      </c>
      <c r="AV157" s="5">
        <v>364.32600000000002</v>
      </c>
      <c r="AW157" s="5">
        <v>306.702</v>
      </c>
      <c r="AX157" s="5">
        <v>440.81700000000001</v>
      </c>
      <c r="AZ157" s="5">
        <v>358.71</v>
      </c>
      <c r="BA157" s="5">
        <v>281.80700000000002</v>
      </c>
      <c r="BB157" s="5">
        <v>377.16899999999998</v>
      </c>
      <c r="BC157" s="5">
        <v>305.19099999999997</v>
      </c>
      <c r="BD157" s="5">
        <v>228.00200000000001</v>
      </c>
      <c r="BE157" s="5">
        <v>355.334</v>
      </c>
      <c r="BF157" s="5">
        <v>369.56400000000002</v>
      </c>
      <c r="BG157" s="5">
        <v>312.13400000000001</v>
      </c>
      <c r="BH157" s="5">
        <v>443.06700000000001</v>
      </c>
    </row>
    <row r="158" spans="1:60" x14ac:dyDescent="0.4">
      <c r="A158" s="5">
        <v>5040</v>
      </c>
      <c r="B158" s="5">
        <v>353.99400000000003</v>
      </c>
      <c r="C158" s="5">
        <v>280.57</v>
      </c>
      <c r="D158" s="5">
        <v>375.036</v>
      </c>
      <c r="E158" s="5">
        <v>305.11500000000001</v>
      </c>
      <c r="F158" s="5">
        <v>229.637</v>
      </c>
      <c r="G158" s="5">
        <v>355.83699999999999</v>
      </c>
      <c r="H158" s="5">
        <v>373.14800000000002</v>
      </c>
      <c r="I158" s="5">
        <v>315.42099999999999</v>
      </c>
      <c r="J158" s="5">
        <v>443.66899999999998</v>
      </c>
      <c r="L158" s="5">
        <v>348.63099999999997</v>
      </c>
      <c r="M158" s="5">
        <v>274.31900000000002</v>
      </c>
      <c r="N158" s="5">
        <v>372.39299999999997</v>
      </c>
      <c r="O158" s="5">
        <v>270.01799999999997</v>
      </c>
      <c r="P158" s="5">
        <v>208.857</v>
      </c>
      <c r="Q158" s="5">
        <v>341.49099999999999</v>
      </c>
      <c r="R158" s="5">
        <v>367.28300000000002</v>
      </c>
      <c r="S158" s="5">
        <v>309.589</v>
      </c>
      <c r="T158" s="5">
        <v>441.72199999999998</v>
      </c>
      <c r="V158" s="5">
        <v>349.88600000000002</v>
      </c>
      <c r="W158" s="5">
        <v>275.35599999999999</v>
      </c>
      <c r="X158" s="5">
        <v>373.90899999999999</v>
      </c>
      <c r="Y158" s="5">
        <v>243.55500000000001</v>
      </c>
      <c r="Z158" s="5">
        <v>196.95</v>
      </c>
      <c r="AA158" s="5">
        <v>331.95400000000001</v>
      </c>
      <c r="AB158" s="5">
        <v>366.76499999999999</v>
      </c>
      <c r="AC158" s="5">
        <v>309.77100000000002</v>
      </c>
      <c r="AD158" s="5">
        <v>442.55799999999999</v>
      </c>
      <c r="AF158" s="5">
        <v>351.59699999999998</v>
      </c>
      <c r="AG158" s="5">
        <v>276.48099999999999</v>
      </c>
      <c r="AH158" s="5">
        <v>375.22199999999998</v>
      </c>
      <c r="AI158" s="5">
        <v>244.488</v>
      </c>
      <c r="AJ158" s="5">
        <v>197.506</v>
      </c>
      <c r="AK158" s="5">
        <v>332.827</v>
      </c>
      <c r="AL158" s="5">
        <v>366.81200000000001</v>
      </c>
      <c r="AM158" s="5">
        <v>310.06799999999998</v>
      </c>
      <c r="AN158" s="5">
        <v>443.31599999999997</v>
      </c>
      <c r="AP158" s="5">
        <v>353.68799999999999</v>
      </c>
      <c r="AQ158" s="5">
        <v>277.61599999999999</v>
      </c>
      <c r="AR158" s="5">
        <v>376.14499999999998</v>
      </c>
      <c r="AS158" s="5">
        <v>272.43799999999999</v>
      </c>
      <c r="AT158" s="5">
        <v>210.346</v>
      </c>
      <c r="AU158" s="5">
        <v>343.79700000000003</v>
      </c>
      <c r="AV158" s="5">
        <v>367.34199999999998</v>
      </c>
      <c r="AW158" s="5">
        <v>310.375</v>
      </c>
      <c r="AX158" s="5">
        <v>443.79199999999997</v>
      </c>
      <c r="AZ158" s="5">
        <v>361.47500000000002</v>
      </c>
      <c r="BA158" s="5">
        <v>285.20499999999998</v>
      </c>
      <c r="BB158" s="5">
        <v>380.07799999999997</v>
      </c>
      <c r="BC158" s="5">
        <v>307.79700000000003</v>
      </c>
      <c r="BD158" s="5">
        <v>231.11699999999999</v>
      </c>
      <c r="BE158" s="5">
        <v>358.04300000000001</v>
      </c>
      <c r="BF158" s="5">
        <v>372.63400000000001</v>
      </c>
      <c r="BG158" s="5">
        <v>315.86099999999999</v>
      </c>
      <c r="BH158" s="5">
        <v>446.07400000000001</v>
      </c>
    </row>
    <row r="159" spans="1:60" x14ac:dyDescent="0.4">
      <c r="A159" s="5">
        <v>5126.28</v>
      </c>
      <c r="B159" s="5">
        <v>357.60300000000001</v>
      </c>
      <c r="C159" s="5">
        <v>285.02100000000002</v>
      </c>
      <c r="D159" s="5">
        <v>378.85</v>
      </c>
      <c r="E159" s="5">
        <v>308.55500000000001</v>
      </c>
      <c r="F159" s="5">
        <v>233.77099999999999</v>
      </c>
      <c r="G159" s="5">
        <v>359.42</v>
      </c>
      <c r="H159" s="5">
        <v>377.20800000000003</v>
      </c>
      <c r="I159" s="5">
        <v>320.36700000000002</v>
      </c>
      <c r="J159" s="5">
        <v>447.637</v>
      </c>
      <c r="L159" s="5">
        <v>352.17599999999999</v>
      </c>
      <c r="M159" s="5">
        <v>278.68400000000003</v>
      </c>
      <c r="N159" s="5">
        <v>376.14299999999997</v>
      </c>
      <c r="O159" s="5">
        <v>273.17099999999999</v>
      </c>
      <c r="P159" s="5">
        <v>212.643</v>
      </c>
      <c r="Q159" s="5">
        <v>344.86900000000003</v>
      </c>
      <c r="R159" s="5">
        <v>371.274</v>
      </c>
      <c r="S159" s="5">
        <v>314.45999999999998</v>
      </c>
      <c r="T159" s="5">
        <v>445.649</v>
      </c>
      <c r="V159" s="5">
        <v>353.44499999999999</v>
      </c>
      <c r="W159" s="5">
        <v>279.73700000000002</v>
      </c>
      <c r="X159" s="5">
        <v>377.67099999999999</v>
      </c>
      <c r="Y159" s="5">
        <v>246.52600000000001</v>
      </c>
      <c r="Z159" s="5">
        <v>200.53</v>
      </c>
      <c r="AA159" s="5">
        <v>335.22199999999998</v>
      </c>
      <c r="AB159" s="5">
        <v>370.75599999999997</v>
      </c>
      <c r="AC159" s="5">
        <v>314.64299999999997</v>
      </c>
      <c r="AD159" s="5">
        <v>446.48899999999998</v>
      </c>
      <c r="AF159" s="5">
        <v>355.17</v>
      </c>
      <c r="AG159" s="5">
        <v>280.87900000000002</v>
      </c>
      <c r="AH159" s="5">
        <v>378.99700000000001</v>
      </c>
      <c r="AI159" s="5">
        <v>247.46799999999999</v>
      </c>
      <c r="AJ159" s="5">
        <v>201.096</v>
      </c>
      <c r="AK159" s="5">
        <v>336.10300000000001</v>
      </c>
      <c r="AL159" s="5">
        <v>370.81</v>
      </c>
      <c r="AM159" s="5">
        <v>314.94600000000003</v>
      </c>
      <c r="AN159" s="5">
        <v>447.25200000000001</v>
      </c>
      <c r="AP159" s="5">
        <v>357.27699999999999</v>
      </c>
      <c r="AQ159" s="5">
        <v>282.03199999999998</v>
      </c>
      <c r="AR159" s="5">
        <v>379.93099999999998</v>
      </c>
      <c r="AS159" s="5">
        <v>275.62</v>
      </c>
      <c r="AT159" s="5">
        <v>214.161</v>
      </c>
      <c r="AU159" s="5">
        <v>347.19600000000003</v>
      </c>
      <c r="AV159" s="5">
        <v>371.34899999999999</v>
      </c>
      <c r="AW159" s="5">
        <v>315.26</v>
      </c>
      <c r="AX159" s="5">
        <v>447.73099999999999</v>
      </c>
      <c r="AZ159" s="5">
        <v>365.14400000000001</v>
      </c>
      <c r="BA159" s="5">
        <v>289.726</v>
      </c>
      <c r="BB159" s="5">
        <v>383.94</v>
      </c>
      <c r="BC159" s="5">
        <v>311.26799999999997</v>
      </c>
      <c r="BD159" s="5">
        <v>235.27600000000001</v>
      </c>
      <c r="BE159" s="5">
        <v>361.64499999999998</v>
      </c>
      <c r="BF159" s="5">
        <v>376.71100000000001</v>
      </c>
      <c r="BG159" s="5">
        <v>320.81599999999997</v>
      </c>
      <c r="BH159" s="5">
        <v>450.05399999999997</v>
      </c>
    </row>
    <row r="160" spans="1:60" x14ac:dyDescent="0.4">
      <c r="A160" s="5">
        <v>5213.1499999999996</v>
      </c>
      <c r="B160" s="5">
        <v>361.19499999999999</v>
      </c>
      <c r="C160" s="5">
        <v>289.46600000000001</v>
      </c>
      <c r="D160" s="5">
        <v>382.649</v>
      </c>
      <c r="E160" s="5">
        <v>311.99400000000003</v>
      </c>
      <c r="F160" s="5">
        <v>237.91399999999999</v>
      </c>
      <c r="G160" s="5">
        <v>362.995</v>
      </c>
      <c r="H160" s="5">
        <v>381.25299999999999</v>
      </c>
      <c r="I160" s="5">
        <v>325.3</v>
      </c>
      <c r="J160" s="5">
        <v>451.57499999999999</v>
      </c>
      <c r="L160" s="5">
        <v>355.70600000000002</v>
      </c>
      <c r="M160" s="5">
        <v>283.04399999999998</v>
      </c>
      <c r="N160" s="5">
        <v>379.87900000000002</v>
      </c>
      <c r="O160" s="5">
        <v>276.327</v>
      </c>
      <c r="P160" s="5">
        <v>216.44200000000001</v>
      </c>
      <c r="Q160" s="5">
        <v>348.24099999999999</v>
      </c>
      <c r="R160" s="5">
        <v>375.25</v>
      </c>
      <c r="S160" s="5">
        <v>319.31799999999998</v>
      </c>
      <c r="T160" s="5">
        <v>449.54500000000002</v>
      </c>
      <c r="V160" s="5">
        <v>356.988</v>
      </c>
      <c r="W160" s="5">
        <v>284.11200000000002</v>
      </c>
      <c r="X160" s="5">
        <v>381.41899999999998</v>
      </c>
      <c r="Y160" s="5">
        <v>249.50299999999999</v>
      </c>
      <c r="Z160" s="5">
        <v>204.12299999999999</v>
      </c>
      <c r="AA160" s="5">
        <v>338.48500000000001</v>
      </c>
      <c r="AB160" s="5">
        <v>374.733</v>
      </c>
      <c r="AC160" s="5">
        <v>319.50400000000002</v>
      </c>
      <c r="AD160" s="5">
        <v>450.39</v>
      </c>
      <c r="AF160" s="5">
        <v>358.72800000000001</v>
      </c>
      <c r="AG160" s="5">
        <v>285.27100000000002</v>
      </c>
      <c r="AH160" s="5">
        <v>382.75599999999997</v>
      </c>
      <c r="AI160" s="5">
        <v>250.45500000000001</v>
      </c>
      <c r="AJ160" s="5">
        <v>204.69900000000001</v>
      </c>
      <c r="AK160" s="5">
        <v>339.37299999999999</v>
      </c>
      <c r="AL160" s="5">
        <v>374.79300000000001</v>
      </c>
      <c r="AM160" s="5">
        <v>319.81299999999999</v>
      </c>
      <c r="AN160" s="5">
        <v>451.15699999999998</v>
      </c>
      <c r="AP160" s="5">
        <v>360.85</v>
      </c>
      <c r="AQ160" s="5">
        <v>286.44200000000001</v>
      </c>
      <c r="AR160" s="5">
        <v>383.70299999999997</v>
      </c>
      <c r="AS160" s="5">
        <v>278.80500000000001</v>
      </c>
      <c r="AT160" s="5">
        <v>217.989</v>
      </c>
      <c r="AU160" s="5">
        <v>350.589</v>
      </c>
      <c r="AV160" s="5">
        <v>375.34100000000001</v>
      </c>
      <c r="AW160" s="5">
        <v>320.13200000000001</v>
      </c>
      <c r="AX160" s="5">
        <v>451.63900000000001</v>
      </c>
      <c r="AZ160" s="5">
        <v>368.79500000000002</v>
      </c>
      <c r="BA160" s="5">
        <v>294.23899999999998</v>
      </c>
      <c r="BB160" s="5">
        <v>387.78699999999998</v>
      </c>
      <c r="BC160" s="5">
        <v>314.738</v>
      </c>
      <c r="BD160" s="5">
        <v>239.44499999999999</v>
      </c>
      <c r="BE160" s="5">
        <v>365.24</v>
      </c>
      <c r="BF160" s="5">
        <v>380.77300000000002</v>
      </c>
      <c r="BG160" s="5">
        <v>325.75700000000001</v>
      </c>
      <c r="BH160" s="5">
        <v>454.00299999999999</v>
      </c>
    </row>
    <row r="161" spans="1:60" x14ac:dyDescent="0.4">
      <c r="A161" s="5">
        <v>5275.43</v>
      </c>
      <c r="B161" s="5">
        <v>363.738</v>
      </c>
      <c r="C161" s="5">
        <v>292.62299999999999</v>
      </c>
      <c r="D161" s="5">
        <v>385.34100000000001</v>
      </c>
      <c r="E161" s="5">
        <v>314.44</v>
      </c>
      <c r="F161" s="5">
        <v>240.87100000000001</v>
      </c>
      <c r="G161" s="5">
        <v>365.53399999999999</v>
      </c>
      <c r="H161" s="5">
        <v>384.11900000000003</v>
      </c>
      <c r="I161" s="5">
        <v>328.8</v>
      </c>
      <c r="J161" s="5">
        <v>454.35300000000001</v>
      </c>
      <c r="L161" s="5">
        <v>358.20600000000002</v>
      </c>
      <c r="M161" s="5">
        <v>286.142</v>
      </c>
      <c r="N161" s="5">
        <v>382.52699999999999</v>
      </c>
      <c r="O161" s="5">
        <v>278.57600000000002</v>
      </c>
      <c r="P161" s="5">
        <v>219.15600000000001</v>
      </c>
      <c r="Q161" s="5">
        <v>350.63499999999999</v>
      </c>
      <c r="R161" s="5">
        <v>378.06900000000002</v>
      </c>
      <c r="S161" s="5">
        <v>322.767</v>
      </c>
      <c r="T161" s="5">
        <v>452.29500000000002</v>
      </c>
      <c r="V161" s="5">
        <v>359.49700000000001</v>
      </c>
      <c r="W161" s="5">
        <v>287.221</v>
      </c>
      <c r="X161" s="5">
        <v>384.07499999999999</v>
      </c>
      <c r="Y161" s="5">
        <v>251.62700000000001</v>
      </c>
      <c r="Z161" s="5">
        <v>206.68899999999999</v>
      </c>
      <c r="AA161" s="5">
        <v>340.80200000000002</v>
      </c>
      <c r="AB161" s="5">
        <v>377.553</v>
      </c>
      <c r="AC161" s="5">
        <v>322.95400000000001</v>
      </c>
      <c r="AD161" s="5">
        <v>453.14299999999997</v>
      </c>
      <c r="AF161" s="5">
        <v>361.24700000000001</v>
      </c>
      <c r="AG161" s="5">
        <v>288.392</v>
      </c>
      <c r="AH161" s="5">
        <v>385.42099999999999</v>
      </c>
      <c r="AI161" s="5">
        <v>252.58500000000001</v>
      </c>
      <c r="AJ161" s="5">
        <v>207.274</v>
      </c>
      <c r="AK161" s="5">
        <v>341.69600000000003</v>
      </c>
      <c r="AL161" s="5">
        <v>377.61599999999999</v>
      </c>
      <c r="AM161" s="5">
        <v>323.267</v>
      </c>
      <c r="AN161" s="5">
        <v>453.91300000000001</v>
      </c>
      <c r="AP161" s="5">
        <v>363.38</v>
      </c>
      <c r="AQ161" s="5">
        <v>289.57600000000002</v>
      </c>
      <c r="AR161" s="5">
        <v>386.37599999999998</v>
      </c>
      <c r="AS161" s="5">
        <v>281.07400000000001</v>
      </c>
      <c r="AT161" s="5">
        <v>220.72200000000001</v>
      </c>
      <c r="AU161" s="5">
        <v>352.99799999999999</v>
      </c>
      <c r="AV161" s="5">
        <v>378.17099999999999</v>
      </c>
      <c r="AW161" s="5">
        <v>323.59100000000001</v>
      </c>
      <c r="AX161" s="5">
        <v>454.39699999999999</v>
      </c>
      <c r="AZ161" s="5">
        <v>371.38</v>
      </c>
      <c r="BA161" s="5">
        <v>297.44499999999999</v>
      </c>
      <c r="BB161" s="5">
        <v>390.51299999999998</v>
      </c>
      <c r="BC161" s="5">
        <v>317.20600000000002</v>
      </c>
      <c r="BD161" s="5">
        <v>242.41900000000001</v>
      </c>
      <c r="BE161" s="5">
        <v>367.79199999999997</v>
      </c>
      <c r="BF161" s="5">
        <v>383.65199999999999</v>
      </c>
      <c r="BG161" s="5">
        <v>329.26400000000001</v>
      </c>
      <c r="BH161" s="5">
        <v>456.79</v>
      </c>
    </row>
    <row r="162" spans="1:60" x14ac:dyDescent="0.4">
      <c r="A162" s="5">
        <v>5337.72</v>
      </c>
      <c r="B162" s="5">
        <v>366.255</v>
      </c>
      <c r="C162" s="5">
        <v>295.75700000000001</v>
      </c>
      <c r="D162" s="5">
        <v>388.00700000000001</v>
      </c>
      <c r="E162" s="5">
        <v>316.87099999999998</v>
      </c>
      <c r="F162" s="5">
        <v>243.815</v>
      </c>
      <c r="G162" s="5">
        <v>368.05200000000002</v>
      </c>
      <c r="H162" s="5">
        <v>386.95800000000003</v>
      </c>
      <c r="I162" s="5">
        <v>332.27</v>
      </c>
      <c r="J162" s="5">
        <v>457.096</v>
      </c>
      <c r="L162" s="5">
        <v>360.68099999999998</v>
      </c>
      <c r="M162" s="5">
        <v>289.21800000000002</v>
      </c>
      <c r="N162" s="5">
        <v>385.149</v>
      </c>
      <c r="O162" s="5">
        <v>280.81400000000002</v>
      </c>
      <c r="P162" s="5">
        <v>221.85900000000001</v>
      </c>
      <c r="Q162" s="5">
        <v>353.01</v>
      </c>
      <c r="R162" s="5">
        <v>380.86099999999999</v>
      </c>
      <c r="S162" s="5">
        <v>326.18700000000001</v>
      </c>
      <c r="T162" s="5">
        <v>455.01100000000002</v>
      </c>
      <c r="V162" s="5">
        <v>361.98</v>
      </c>
      <c r="W162" s="5">
        <v>290.30799999999999</v>
      </c>
      <c r="X162" s="5">
        <v>386.70499999999998</v>
      </c>
      <c r="Y162" s="5">
        <v>253.74199999999999</v>
      </c>
      <c r="Z162" s="5">
        <v>209.249</v>
      </c>
      <c r="AA162" s="5">
        <v>343.101</v>
      </c>
      <c r="AB162" s="5">
        <v>380.346</v>
      </c>
      <c r="AC162" s="5">
        <v>326.37599999999998</v>
      </c>
      <c r="AD162" s="5">
        <v>455.86099999999999</v>
      </c>
      <c r="AF162" s="5">
        <v>363.74</v>
      </c>
      <c r="AG162" s="5">
        <v>291.49</v>
      </c>
      <c r="AH162" s="5">
        <v>388.05900000000003</v>
      </c>
      <c r="AI162" s="5">
        <v>254.70699999999999</v>
      </c>
      <c r="AJ162" s="5">
        <v>209.84</v>
      </c>
      <c r="AK162" s="5">
        <v>344</v>
      </c>
      <c r="AL162" s="5">
        <v>380.41300000000001</v>
      </c>
      <c r="AM162" s="5">
        <v>326.69200000000001</v>
      </c>
      <c r="AN162" s="5">
        <v>456.63499999999999</v>
      </c>
      <c r="AP162" s="5">
        <v>365.88499999999999</v>
      </c>
      <c r="AQ162" s="5">
        <v>292.68700000000001</v>
      </c>
      <c r="AR162" s="5">
        <v>389.02300000000002</v>
      </c>
      <c r="AS162" s="5">
        <v>283.33199999999999</v>
      </c>
      <c r="AT162" s="5">
        <v>223.447</v>
      </c>
      <c r="AU162" s="5">
        <v>355.38900000000001</v>
      </c>
      <c r="AV162" s="5">
        <v>380.97500000000002</v>
      </c>
      <c r="AW162" s="5">
        <v>327.02100000000002</v>
      </c>
      <c r="AX162" s="5">
        <v>457.12099999999998</v>
      </c>
      <c r="AZ162" s="5">
        <v>373.93799999999999</v>
      </c>
      <c r="BA162" s="5">
        <v>300.62700000000001</v>
      </c>
      <c r="BB162" s="5">
        <v>393.21300000000002</v>
      </c>
      <c r="BC162" s="5">
        <v>319.65899999999999</v>
      </c>
      <c r="BD162" s="5">
        <v>245.381</v>
      </c>
      <c r="BE162" s="5">
        <v>370.32400000000001</v>
      </c>
      <c r="BF162" s="5">
        <v>386.50299999999999</v>
      </c>
      <c r="BG162" s="5">
        <v>332.74099999999999</v>
      </c>
      <c r="BH162" s="5">
        <v>459.541</v>
      </c>
    </row>
    <row r="163" spans="1:60" x14ac:dyDescent="0.4">
      <c r="A163" s="5">
        <v>5400</v>
      </c>
      <c r="B163" s="5">
        <v>368.74900000000002</v>
      </c>
      <c r="C163" s="5">
        <v>298.86900000000003</v>
      </c>
      <c r="D163" s="5">
        <v>390.65100000000001</v>
      </c>
      <c r="E163" s="5">
        <v>319.28800000000001</v>
      </c>
      <c r="F163" s="5">
        <v>246.74799999999999</v>
      </c>
      <c r="G163" s="5">
        <v>370.55200000000002</v>
      </c>
      <c r="H163" s="5">
        <v>389.77300000000002</v>
      </c>
      <c r="I163" s="5">
        <v>335.714</v>
      </c>
      <c r="J163" s="5">
        <v>459.80900000000003</v>
      </c>
      <c r="L163" s="5">
        <v>363.13400000000001</v>
      </c>
      <c r="M163" s="5">
        <v>292.27300000000002</v>
      </c>
      <c r="N163" s="5">
        <v>387.74900000000002</v>
      </c>
      <c r="O163" s="5">
        <v>283.041</v>
      </c>
      <c r="P163" s="5">
        <v>224.55500000000001</v>
      </c>
      <c r="Q163" s="5">
        <v>355.36900000000003</v>
      </c>
      <c r="R163" s="5">
        <v>383.63099999999997</v>
      </c>
      <c r="S163" s="5">
        <v>329.58199999999999</v>
      </c>
      <c r="T163" s="5">
        <v>457.69600000000003</v>
      </c>
      <c r="V163" s="5">
        <v>364.44200000000001</v>
      </c>
      <c r="W163" s="5">
        <v>293.37400000000002</v>
      </c>
      <c r="X163" s="5">
        <v>389.31400000000002</v>
      </c>
      <c r="Y163" s="5">
        <v>255.85</v>
      </c>
      <c r="Z163" s="5">
        <v>211.80099999999999</v>
      </c>
      <c r="AA163" s="5">
        <v>345.38499999999999</v>
      </c>
      <c r="AB163" s="5">
        <v>383.11599999999999</v>
      </c>
      <c r="AC163" s="5">
        <v>329.77300000000002</v>
      </c>
      <c r="AD163" s="5">
        <v>458.54899999999998</v>
      </c>
      <c r="AF163" s="5">
        <v>366.21199999999999</v>
      </c>
      <c r="AG163" s="5">
        <v>294.56799999999998</v>
      </c>
      <c r="AH163" s="5">
        <v>390.67599999999999</v>
      </c>
      <c r="AI163" s="5">
        <v>256.82100000000003</v>
      </c>
      <c r="AJ163" s="5">
        <v>212.4</v>
      </c>
      <c r="AK163" s="5">
        <v>346.29</v>
      </c>
      <c r="AL163" s="5">
        <v>383.18799999999999</v>
      </c>
      <c r="AM163" s="5">
        <v>330.09199999999998</v>
      </c>
      <c r="AN163" s="5">
        <v>459.32600000000002</v>
      </c>
      <c r="AP163" s="5">
        <v>368.36799999999999</v>
      </c>
      <c r="AQ163" s="5">
        <v>295.77800000000002</v>
      </c>
      <c r="AR163" s="5">
        <v>391.64800000000002</v>
      </c>
      <c r="AS163" s="5">
        <v>285.57900000000001</v>
      </c>
      <c r="AT163" s="5">
        <v>226.16200000000001</v>
      </c>
      <c r="AU163" s="5">
        <v>357.76299999999998</v>
      </c>
      <c r="AV163" s="5">
        <v>383.75599999999997</v>
      </c>
      <c r="AW163" s="5">
        <v>330.42599999999999</v>
      </c>
      <c r="AX163" s="5">
        <v>459.81400000000002</v>
      </c>
      <c r="AZ163" s="5">
        <v>376.47300000000001</v>
      </c>
      <c r="BA163" s="5">
        <v>303.78699999999998</v>
      </c>
      <c r="BB163" s="5">
        <v>395.89</v>
      </c>
      <c r="BC163" s="5">
        <v>322.09800000000001</v>
      </c>
      <c r="BD163" s="5">
        <v>248.333</v>
      </c>
      <c r="BE163" s="5">
        <v>372.839</v>
      </c>
      <c r="BF163" s="5">
        <v>389.33100000000002</v>
      </c>
      <c r="BG163" s="5">
        <v>336.19200000000001</v>
      </c>
      <c r="BH163" s="5">
        <v>462.262</v>
      </c>
    </row>
    <row r="164" spans="1:60" x14ac:dyDescent="0.4">
      <c r="A164" s="5">
        <v>5489.69</v>
      </c>
      <c r="B164" s="5">
        <v>372.31</v>
      </c>
      <c r="C164" s="5">
        <v>303.32100000000003</v>
      </c>
      <c r="D164" s="5">
        <v>394.42500000000001</v>
      </c>
      <c r="E164" s="5">
        <v>322.74900000000002</v>
      </c>
      <c r="F164" s="5">
        <v>250.95500000000001</v>
      </c>
      <c r="G164" s="5">
        <v>374.12700000000001</v>
      </c>
      <c r="H164" s="5">
        <v>393.79199999999997</v>
      </c>
      <c r="I164" s="5">
        <v>340.63499999999999</v>
      </c>
      <c r="J164" s="5">
        <v>463.67</v>
      </c>
      <c r="L164" s="5">
        <v>366.63499999999999</v>
      </c>
      <c r="M164" s="5">
        <v>296.64299999999997</v>
      </c>
      <c r="N164" s="5">
        <v>391.46199999999999</v>
      </c>
      <c r="O164" s="5">
        <v>286.23399999999998</v>
      </c>
      <c r="P164" s="5">
        <v>228.42400000000001</v>
      </c>
      <c r="Q164" s="5">
        <v>358.74400000000003</v>
      </c>
      <c r="R164" s="5">
        <v>387.58600000000001</v>
      </c>
      <c r="S164" s="5">
        <v>334.43299999999999</v>
      </c>
      <c r="T164" s="5">
        <v>461.51900000000001</v>
      </c>
      <c r="V164" s="5">
        <v>367.95699999999999</v>
      </c>
      <c r="W164" s="5">
        <v>297.76</v>
      </c>
      <c r="X164" s="5">
        <v>393.03800000000001</v>
      </c>
      <c r="Y164" s="5">
        <v>258.87400000000002</v>
      </c>
      <c r="Z164" s="5">
        <v>215.465</v>
      </c>
      <c r="AA164" s="5">
        <v>348.65100000000001</v>
      </c>
      <c r="AB164" s="5">
        <v>387.07299999999998</v>
      </c>
      <c r="AC164" s="5">
        <v>334.62599999999998</v>
      </c>
      <c r="AD164" s="5">
        <v>462.37700000000001</v>
      </c>
      <c r="AF164" s="5">
        <v>369.74</v>
      </c>
      <c r="AG164" s="5">
        <v>298.97000000000003</v>
      </c>
      <c r="AH164" s="5">
        <v>394.41199999999998</v>
      </c>
      <c r="AI164" s="5">
        <v>259.85399999999998</v>
      </c>
      <c r="AJ164" s="5">
        <v>216.07499999999999</v>
      </c>
      <c r="AK164" s="5">
        <v>349.56400000000002</v>
      </c>
      <c r="AL164" s="5">
        <v>387.15100000000001</v>
      </c>
      <c r="AM164" s="5">
        <v>334.952</v>
      </c>
      <c r="AN164" s="5">
        <v>463.15800000000002</v>
      </c>
      <c r="AP164" s="5">
        <v>371.911</v>
      </c>
      <c r="AQ164" s="5">
        <v>300.19799999999998</v>
      </c>
      <c r="AR164" s="5">
        <v>395.39699999999999</v>
      </c>
      <c r="AS164" s="5">
        <v>288.80099999999999</v>
      </c>
      <c r="AT164" s="5">
        <v>230.06100000000001</v>
      </c>
      <c r="AU164" s="5">
        <v>361.15899999999999</v>
      </c>
      <c r="AV164" s="5">
        <v>387.72800000000001</v>
      </c>
      <c r="AW164" s="5">
        <v>335.29199999999997</v>
      </c>
      <c r="AX164" s="5">
        <v>463.649</v>
      </c>
      <c r="AZ164" s="5">
        <v>380.09100000000001</v>
      </c>
      <c r="BA164" s="5">
        <v>308.30700000000002</v>
      </c>
      <c r="BB164" s="5">
        <v>399.71199999999999</v>
      </c>
      <c r="BC164" s="5">
        <v>325.59199999999998</v>
      </c>
      <c r="BD164" s="5">
        <v>252.566</v>
      </c>
      <c r="BE164" s="5">
        <v>376.43400000000003</v>
      </c>
      <c r="BF164" s="5">
        <v>393.36900000000003</v>
      </c>
      <c r="BG164" s="5">
        <v>341.12299999999999</v>
      </c>
      <c r="BH164" s="5">
        <v>466.13499999999999</v>
      </c>
    </row>
    <row r="165" spans="1:60" x14ac:dyDescent="0.4">
      <c r="A165" s="5">
        <v>5579.79</v>
      </c>
      <c r="B165" s="5">
        <v>375.84500000000003</v>
      </c>
      <c r="C165" s="5">
        <v>307.75200000000001</v>
      </c>
      <c r="D165" s="5">
        <v>398.17500000000001</v>
      </c>
      <c r="E165" s="5">
        <v>326.202</v>
      </c>
      <c r="F165" s="5">
        <v>255.16</v>
      </c>
      <c r="G165" s="5">
        <v>377.68700000000001</v>
      </c>
      <c r="H165" s="5">
        <v>397.786</v>
      </c>
      <c r="I165" s="5">
        <v>345.52699999999999</v>
      </c>
      <c r="J165" s="5">
        <v>467.49299999999999</v>
      </c>
      <c r="L165" s="5">
        <v>370.113</v>
      </c>
      <c r="M165" s="5">
        <v>300.995</v>
      </c>
      <c r="N165" s="5">
        <v>395.15199999999999</v>
      </c>
      <c r="O165" s="5">
        <v>289.42399999999998</v>
      </c>
      <c r="P165" s="5">
        <v>232.29300000000001</v>
      </c>
      <c r="Q165" s="5">
        <v>362.10500000000002</v>
      </c>
      <c r="R165" s="5">
        <v>391.517</v>
      </c>
      <c r="S165" s="5">
        <v>339.25799999999998</v>
      </c>
      <c r="T165" s="5">
        <v>465.30500000000001</v>
      </c>
      <c r="V165" s="5">
        <v>371.447</v>
      </c>
      <c r="W165" s="5">
        <v>302.12599999999998</v>
      </c>
      <c r="X165" s="5">
        <v>396.74</v>
      </c>
      <c r="Y165" s="5">
        <v>261.89800000000002</v>
      </c>
      <c r="Z165" s="5">
        <v>219.13200000000001</v>
      </c>
      <c r="AA165" s="5">
        <v>351.90600000000001</v>
      </c>
      <c r="AB165" s="5">
        <v>391.005</v>
      </c>
      <c r="AC165" s="5">
        <v>339.45299999999997</v>
      </c>
      <c r="AD165" s="5">
        <v>466.16699999999997</v>
      </c>
      <c r="AF165" s="5">
        <v>373.245</v>
      </c>
      <c r="AG165" s="5">
        <v>303.35300000000001</v>
      </c>
      <c r="AH165" s="5">
        <v>398.125</v>
      </c>
      <c r="AI165" s="5">
        <v>262.88799999999998</v>
      </c>
      <c r="AJ165" s="5">
        <v>219.75200000000001</v>
      </c>
      <c r="AK165" s="5">
        <v>352.82600000000002</v>
      </c>
      <c r="AL165" s="5">
        <v>391.089</v>
      </c>
      <c r="AM165" s="5">
        <v>339.78399999999999</v>
      </c>
      <c r="AN165" s="5">
        <v>466.952</v>
      </c>
      <c r="AP165" s="5">
        <v>375.43099999999998</v>
      </c>
      <c r="AQ165" s="5">
        <v>304.59899999999999</v>
      </c>
      <c r="AR165" s="5">
        <v>399.12200000000001</v>
      </c>
      <c r="AS165" s="5">
        <v>292.02</v>
      </c>
      <c r="AT165" s="5">
        <v>233.96</v>
      </c>
      <c r="AU165" s="5">
        <v>364.54199999999997</v>
      </c>
      <c r="AV165" s="5">
        <v>391.67700000000002</v>
      </c>
      <c r="AW165" s="5">
        <v>340.13099999999997</v>
      </c>
      <c r="AX165" s="5">
        <v>467.44600000000003</v>
      </c>
      <c r="AZ165" s="5">
        <v>383.68299999999999</v>
      </c>
      <c r="BA165" s="5">
        <v>312.80500000000001</v>
      </c>
      <c r="BB165" s="5">
        <v>403.50900000000001</v>
      </c>
      <c r="BC165" s="5">
        <v>329.07600000000002</v>
      </c>
      <c r="BD165" s="5">
        <v>256.79700000000003</v>
      </c>
      <c r="BE165" s="5">
        <v>380.01499999999999</v>
      </c>
      <c r="BF165" s="5">
        <v>397.38200000000001</v>
      </c>
      <c r="BG165" s="5">
        <v>346.02499999999998</v>
      </c>
      <c r="BH165" s="5">
        <v>469.971</v>
      </c>
    </row>
    <row r="166" spans="1:60" x14ac:dyDescent="0.4">
      <c r="A166" s="5">
        <v>5669.9</v>
      </c>
      <c r="B166" s="5">
        <v>379.334</v>
      </c>
      <c r="C166" s="5">
        <v>312.13799999999998</v>
      </c>
      <c r="D166" s="5">
        <v>401.88</v>
      </c>
      <c r="E166" s="5">
        <v>329.62599999999998</v>
      </c>
      <c r="F166" s="5">
        <v>259.339</v>
      </c>
      <c r="G166" s="5">
        <v>381.21100000000001</v>
      </c>
      <c r="H166" s="5">
        <v>401.73</v>
      </c>
      <c r="I166" s="5">
        <v>350.363</v>
      </c>
      <c r="J166" s="5">
        <v>471.255</v>
      </c>
      <c r="L166" s="5">
        <v>373.548</v>
      </c>
      <c r="M166" s="5">
        <v>305.30399999999997</v>
      </c>
      <c r="N166" s="5">
        <v>398.79700000000003</v>
      </c>
      <c r="O166" s="5">
        <v>292.59300000000002</v>
      </c>
      <c r="P166" s="5">
        <v>236.14400000000001</v>
      </c>
      <c r="Q166" s="5">
        <v>365.43400000000003</v>
      </c>
      <c r="R166" s="5">
        <v>395.40100000000001</v>
      </c>
      <c r="S166" s="5">
        <v>344.029</v>
      </c>
      <c r="T166" s="5">
        <v>469.03</v>
      </c>
      <c r="V166" s="5">
        <v>374.89400000000001</v>
      </c>
      <c r="W166" s="5">
        <v>306.45</v>
      </c>
      <c r="X166" s="5">
        <v>400.39600000000002</v>
      </c>
      <c r="Y166" s="5">
        <v>264.90600000000001</v>
      </c>
      <c r="Z166" s="5">
        <v>222.78299999999999</v>
      </c>
      <c r="AA166" s="5">
        <v>355.13</v>
      </c>
      <c r="AB166" s="5">
        <v>394.89</v>
      </c>
      <c r="AC166" s="5">
        <v>344.226</v>
      </c>
      <c r="AD166" s="5">
        <v>469.89600000000002</v>
      </c>
      <c r="AF166" s="5">
        <v>376.70499999999998</v>
      </c>
      <c r="AG166" s="5">
        <v>307.69299999999998</v>
      </c>
      <c r="AH166" s="5">
        <v>401.79300000000001</v>
      </c>
      <c r="AI166" s="5">
        <v>265.90600000000001</v>
      </c>
      <c r="AJ166" s="5">
        <v>223.41399999999999</v>
      </c>
      <c r="AK166" s="5">
        <v>356.05799999999999</v>
      </c>
      <c r="AL166" s="5">
        <v>394.98099999999999</v>
      </c>
      <c r="AM166" s="5">
        <v>344.56299999999999</v>
      </c>
      <c r="AN166" s="5">
        <v>470.685</v>
      </c>
      <c r="AP166" s="5">
        <v>378.90600000000001</v>
      </c>
      <c r="AQ166" s="5">
        <v>308.95699999999999</v>
      </c>
      <c r="AR166" s="5">
        <v>402.803</v>
      </c>
      <c r="AS166" s="5">
        <v>295.21800000000002</v>
      </c>
      <c r="AT166" s="5">
        <v>237.839</v>
      </c>
      <c r="AU166" s="5">
        <v>367.892</v>
      </c>
      <c r="AV166" s="5">
        <v>395.57799999999997</v>
      </c>
      <c r="AW166" s="5">
        <v>344.91699999999997</v>
      </c>
      <c r="AX166" s="5">
        <v>471.18299999999999</v>
      </c>
      <c r="AZ166" s="5">
        <v>387.22899999999998</v>
      </c>
      <c r="BA166" s="5">
        <v>317.25700000000001</v>
      </c>
      <c r="BB166" s="5">
        <v>407.26100000000002</v>
      </c>
      <c r="BC166" s="5">
        <v>332.53300000000002</v>
      </c>
      <c r="BD166" s="5">
        <v>261.00299999999999</v>
      </c>
      <c r="BE166" s="5">
        <v>383.56</v>
      </c>
      <c r="BF166" s="5">
        <v>401.346</v>
      </c>
      <c r="BG166" s="5">
        <v>350.87200000000001</v>
      </c>
      <c r="BH166" s="5">
        <v>473.74400000000003</v>
      </c>
    </row>
    <row r="167" spans="1:60" x14ac:dyDescent="0.4">
      <c r="A167" s="5">
        <v>5760</v>
      </c>
      <c r="B167" s="5">
        <v>382.779</v>
      </c>
      <c r="C167" s="5">
        <v>316.47800000000001</v>
      </c>
      <c r="D167" s="5">
        <v>405.53899999999999</v>
      </c>
      <c r="E167" s="5">
        <v>333.02300000000002</v>
      </c>
      <c r="F167" s="5">
        <v>263.49400000000003</v>
      </c>
      <c r="G167" s="5">
        <v>384.7</v>
      </c>
      <c r="H167" s="5">
        <v>405.625</v>
      </c>
      <c r="I167" s="5">
        <v>355.142</v>
      </c>
      <c r="J167" s="5">
        <v>474.95499999999998</v>
      </c>
      <c r="L167" s="5">
        <v>376.93900000000002</v>
      </c>
      <c r="M167" s="5">
        <v>309.56900000000002</v>
      </c>
      <c r="N167" s="5">
        <v>402.39800000000002</v>
      </c>
      <c r="O167" s="5">
        <v>295.74099999999999</v>
      </c>
      <c r="P167" s="5">
        <v>239.97499999999999</v>
      </c>
      <c r="Q167" s="5">
        <v>368.73099999999999</v>
      </c>
      <c r="R167" s="5">
        <v>399.238</v>
      </c>
      <c r="S167" s="5">
        <v>348.74599999999998</v>
      </c>
      <c r="T167" s="5">
        <v>472.69600000000003</v>
      </c>
      <c r="V167" s="5">
        <v>378.29700000000003</v>
      </c>
      <c r="W167" s="5">
        <v>310.73</v>
      </c>
      <c r="X167" s="5">
        <v>404.00900000000001</v>
      </c>
      <c r="Y167" s="5">
        <v>267.899</v>
      </c>
      <c r="Z167" s="5">
        <v>226.416</v>
      </c>
      <c r="AA167" s="5">
        <v>358.32299999999998</v>
      </c>
      <c r="AB167" s="5">
        <v>398.72899999999998</v>
      </c>
      <c r="AC167" s="5">
        <v>348.94499999999999</v>
      </c>
      <c r="AD167" s="5">
        <v>473.565</v>
      </c>
      <c r="AF167" s="5">
        <v>380.12099999999998</v>
      </c>
      <c r="AG167" s="5">
        <v>311.98899999999998</v>
      </c>
      <c r="AH167" s="5">
        <v>405.416</v>
      </c>
      <c r="AI167" s="5">
        <v>268.90699999999998</v>
      </c>
      <c r="AJ167" s="5">
        <v>227.05799999999999</v>
      </c>
      <c r="AK167" s="5">
        <v>359.25799999999998</v>
      </c>
      <c r="AL167" s="5">
        <v>398.82600000000002</v>
      </c>
      <c r="AM167" s="5">
        <v>349.28699999999998</v>
      </c>
      <c r="AN167" s="5">
        <v>474.35899999999998</v>
      </c>
      <c r="AP167" s="5">
        <v>382.33699999999999</v>
      </c>
      <c r="AQ167" s="5">
        <v>313.27</v>
      </c>
      <c r="AR167" s="5">
        <v>406.43900000000002</v>
      </c>
      <c r="AS167" s="5">
        <v>298.39600000000002</v>
      </c>
      <c r="AT167" s="5">
        <v>241.69900000000001</v>
      </c>
      <c r="AU167" s="5">
        <v>371.21</v>
      </c>
      <c r="AV167" s="5">
        <v>399.43299999999999</v>
      </c>
      <c r="AW167" s="5">
        <v>349.64800000000002</v>
      </c>
      <c r="AX167" s="5">
        <v>474.86</v>
      </c>
      <c r="AZ167" s="5">
        <v>390.72800000000001</v>
      </c>
      <c r="BA167" s="5">
        <v>321.66300000000001</v>
      </c>
      <c r="BB167" s="5">
        <v>410.96600000000001</v>
      </c>
      <c r="BC167" s="5">
        <v>335.96100000000001</v>
      </c>
      <c r="BD167" s="5">
        <v>265.18400000000003</v>
      </c>
      <c r="BE167" s="5">
        <v>387.07</v>
      </c>
      <c r="BF167" s="5">
        <v>405.26100000000002</v>
      </c>
      <c r="BG167" s="5">
        <v>355.66199999999998</v>
      </c>
      <c r="BH167" s="5">
        <v>477.45699999999999</v>
      </c>
    </row>
    <row r="168" spans="1:60" x14ac:dyDescent="0.4">
      <c r="A168" s="5">
        <v>5852.99</v>
      </c>
      <c r="B168" s="5">
        <v>386.28800000000001</v>
      </c>
      <c r="C168" s="5">
        <v>320.911</v>
      </c>
      <c r="D168" s="5">
        <v>409.26799999999997</v>
      </c>
      <c r="E168" s="5">
        <v>336.5</v>
      </c>
      <c r="F168" s="5">
        <v>267.75400000000002</v>
      </c>
      <c r="G168" s="5">
        <v>388.26499999999999</v>
      </c>
      <c r="H168" s="5">
        <v>409.59399999999999</v>
      </c>
      <c r="I168" s="5">
        <v>360.017</v>
      </c>
      <c r="J168" s="5">
        <v>478.71300000000002</v>
      </c>
      <c r="L168" s="5">
        <v>380.39400000000001</v>
      </c>
      <c r="M168" s="5">
        <v>313.92599999999999</v>
      </c>
      <c r="N168" s="5">
        <v>406.07</v>
      </c>
      <c r="O168" s="5">
        <v>298.96899999999999</v>
      </c>
      <c r="P168" s="5">
        <v>243.90700000000001</v>
      </c>
      <c r="Q168" s="5">
        <v>372.101</v>
      </c>
      <c r="R168" s="5">
        <v>403.15</v>
      </c>
      <c r="S168" s="5">
        <v>353.55799999999999</v>
      </c>
      <c r="T168" s="5">
        <v>476.41899999999998</v>
      </c>
      <c r="V168" s="5">
        <v>381.76499999999999</v>
      </c>
      <c r="W168" s="5">
        <v>315.10199999999998</v>
      </c>
      <c r="X168" s="5">
        <v>407.69099999999997</v>
      </c>
      <c r="Y168" s="5">
        <v>270.97000000000003</v>
      </c>
      <c r="Z168" s="5">
        <v>230.149</v>
      </c>
      <c r="AA168" s="5">
        <v>361.58699999999999</v>
      </c>
      <c r="AB168" s="5">
        <v>402.64299999999997</v>
      </c>
      <c r="AC168" s="5">
        <v>353.75900000000001</v>
      </c>
      <c r="AD168" s="5">
        <v>477.29199999999997</v>
      </c>
      <c r="AF168" s="5">
        <v>383.60199999999998</v>
      </c>
      <c r="AG168" s="5">
        <v>316.37700000000001</v>
      </c>
      <c r="AH168" s="5">
        <v>409.11</v>
      </c>
      <c r="AI168" s="5">
        <v>271.98899999999998</v>
      </c>
      <c r="AJ168" s="5">
        <v>230.80099999999999</v>
      </c>
      <c r="AK168" s="5">
        <v>362.53</v>
      </c>
      <c r="AL168" s="5">
        <v>402.74599999999998</v>
      </c>
      <c r="AM168" s="5">
        <v>354.10700000000003</v>
      </c>
      <c r="AN168" s="5">
        <v>478.09</v>
      </c>
      <c r="AP168" s="5">
        <v>385.83300000000003</v>
      </c>
      <c r="AQ168" s="5">
        <v>317.67700000000002</v>
      </c>
      <c r="AR168" s="5">
        <v>410.14499999999998</v>
      </c>
      <c r="AS168" s="5">
        <v>301.65300000000002</v>
      </c>
      <c r="AT168" s="5">
        <v>245.66200000000001</v>
      </c>
      <c r="AU168" s="5">
        <v>374.60199999999998</v>
      </c>
      <c r="AV168" s="5">
        <v>403.363</v>
      </c>
      <c r="AW168" s="5">
        <v>354.47500000000002</v>
      </c>
      <c r="AX168" s="5">
        <v>478.59500000000003</v>
      </c>
      <c r="AZ168" s="5">
        <v>394.29199999999997</v>
      </c>
      <c r="BA168" s="5">
        <v>326.16199999999998</v>
      </c>
      <c r="BB168" s="5">
        <v>414.74299999999999</v>
      </c>
      <c r="BC168" s="5">
        <v>339.471</v>
      </c>
      <c r="BD168" s="5">
        <v>269.471</v>
      </c>
      <c r="BE168" s="5">
        <v>390.65600000000001</v>
      </c>
      <c r="BF168" s="5">
        <v>409.25200000000001</v>
      </c>
      <c r="BG168" s="5">
        <v>360.548</v>
      </c>
      <c r="BH168" s="5">
        <v>481.22699999999998</v>
      </c>
    </row>
    <row r="169" spans="1:60" x14ac:dyDescent="0.4">
      <c r="A169" s="5">
        <v>5941.99</v>
      </c>
      <c r="B169" s="5">
        <v>389.60199999999998</v>
      </c>
      <c r="C169" s="5">
        <v>325.108</v>
      </c>
      <c r="D169" s="5">
        <v>412.79399999999998</v>
      </c>
      <c r="E169" s="5">
        <v>339.8</v>
      </c>
      <c r="F169" s="5">
        <v>271.80500000000001</v>
      </c>
      <c r="G169" s="5">
        <v>391.642</v>
      </c>
      <c r="H169" s="5">
        <v>413.346</v>
      </c>
      <c r="I169" s="5">
        <v>364.625</v>
      </c>
      <c r="J169" s="5">
        <v>482.25099999999998</v>
      </c>
      <c r="L169" s="5">
        <v>383.65899999999999</v>
      </c>
      <c r="M169" s="5">
        <v>318.053</v>
      </c>
      <c r="N169" s="5">
        <v>409.54</v>
      </c>
      <c r="O169" s="5">
        <v>302.03800000000001</v>
      </c>
      <c r="P169" s="5">
        <v>247.65</v>
      </c>
      <c r="Q169" s="5">
        <v>375.29500000000002</v>
      </c>
      <c r="R169" s="5">
        <v>406.84800000000001</v>
      </c>
      <c r="S169" s="5">
        <v>358.10899999999998</v>
      </c>
      <c r="T169" s="5">
        <v>479.92399999999998</v>
      </c>
      <c r="V169" s="5">
        <v>385.04199999999997</v>
      </c>
      <c r="W169" s="5">
        <v>319.24299999999999</v>
      </c>
      <c r="X169" s="5">
        <v>411.17200000000003</v>
      </c>
      <c r="Y169" s="5">
        <v>273.89400000000001</v>
      </c>
      <c r="Z169" s="5">
        <v>233.703</v>
      </c>
      <c r="AA169" s="5">
        <v>364.68099999999998</v>
      </c>
      <c r="AB169" s="5">
        <v>406.34300000000002</v>
      </c>
      <c r="AC169" s="5">
        <v>358.31200000000001</v>
      </c>
      <c r="AD169" s="5">
        <v>480.80099999999999</v>
      </c>
      <c r="AF169" s="5">
        <v>386.89100000000002</v>
      </c>
      <c r="AG169" s="5">
        <v>320.53300000000002</v>
      </c>
      <c r="AH169" s="5">
        <v>412.60199999999998</v>
      </c>
      <c r="AI169" s="5">
        <v>274.92200000000003</v>
      </c>
      <c r="AJ169" s="5">
        <v>234.36500000000001</v>
      </c>
      <c r="AK169" s="5">
        <v>365.63200000000001</v>
      </c>
      <c r="AL169" s="5">
        <v>406.45299999999997</v>
      </c>
      <c r="AM169" s="5">
        <v>358.66500000000002</v>
      </c>
      <c r="AN169" s="5">
        <v>481.60300000000001</v>
      </c>
      <c r="AP169" s="5">
        <v>389.13600000000002</v>
      </c>
      <c r="AQ169" s="5">
        <v>321.85000000000002</v>
      </c>
      <c r="AR169" s="5">
        <v>413.649</v>
      </c>
      <c r="AS169" s="5">
        <v>304.75099999999998</v>
      </c>
      <c r="AT169" s="5">
        <v>249.43299999999999</v>
      </c>
      <c r="AU169" s="5">
        <v>377.81700000000001</v>
      </c>
      <c r="AV169" s="5">
        <v>407.07900000000001</v>
      </c>
      <c r="AW169" s="5">
        <v>359.04</v>
      </c>
      <c r="AX169" s="5">
        <v>482.11200000000002</v>
      </c>
      <c r="AZ169" s="5">
        <v>397.65899999999999</v>
      </c>
      <c r="BA169" s="5">
        <v>330.42200000000003</v>
      </c>
      <c r="BB169" s="5">
        <v>418.31299999999999</v>
      </c>
      <c r="BC169" s="5">
        <v>342.803</v>
      </c>
      <c r="BD169" s="5">
        <v>273.548</v>
      </c>
      <c r="BE169" s="5">
        <v>394.05399999999997</v>
      </c>
      <c r="BF169" s="5">
        <v>413.024</v>
      </c>
      <c r="BG169" s="5">
        <v>365.16800000000001</v>
      </c>
      <c r="BH169" s="5">
        <v>484.77600000000001</v>
      </c>
    </row>
    <row r="170" spans="1:60" x14ac:dyDescent="0.4">
      <c r="A170" s="5">
        <v>6031</v>
      </c>
      <c r="B170" s="5">
        <v>392.87400000000002</v>
      </c>
      <c r="C170" s="5">
        <v>329.25900000000001</v>
      </c>
      <c r="D170" s="5">
        <v>416.27499999999998</v>
      </c>
      <c r="E170" s="5">
        <v>343.07299999999998</v>
      </c>
      <c r="F170" s="5">
        <v>275.82900000000001</v>
      </c>
      <c r="G170" s="5">
        <v>394.98500000000001</v>
      </c>
      <c r="H170" s="5">
        <v>417.05</v>
      </c>
      <c r="I170" s="5">
        <v>369.178</v>
      </c>
      <c r="J170" s="5">
        <v>485.73099999999999</v>
      </c>
      <c r="L170" s="5">
        <v>386.88299999999998</v>
      </c>
      <c r="M170" s="5">
        <v>322.137</v>
      </c>
      <c r="N170" s="5">
        <v>412.96899999999999</v>
      </c>
      <c r="O170" s="5">
        <v>305.08699999999999</v>
      </c>
      <c r="P170" s="5">
        <v>251.37299999999999</v>
      </c>
      <c r="Q170" s="5">
        <v>378.45800000000003</v>
      </c>
      <c r="R170" s="5">
        <v>410.50099999999998</v>
      </c>
      <c r="S170" s="5">
        <v>362.60700000000003</v>
      </c>
      <c r="T170" s="5">
        <v>483.375</v>
      </c>
      <c r="V170" s="5">
        <v>388.27699999999999</v>
      </c>
      <c r="W170" s="5">
        <v>323.33999999999997</v>
      </c>
      <c r="X170" s="5">
        <v>414.61099999999999</v>
      </c>
      <c r="Y170" s="5">
        <v>276.803</v>
      </c>
      <c r="Z170" s="5">
        <v>237.239</v>
      </c>
      <c r="AA170" s="5">
        <v>367.74700000000001</v>
      </c>
      <c r="AB170" s="5">
        <v>409.99799999999999</v>
      </c>
      <c r="AC170" s="5">
        <v>362.81200000000001</v>
      </c>
      <c r="AD170" s="5">
        <v>484.255</v>
      </c>
      <c r="AF170" s="5">
        <v>390.13900000000001</v>
      </c>
      <c r="AG170" s="5">
        <v>324.64499999999998</v>
      </c>
      <c r="AH170" s="5">
        <v>416.05200000000002</v>
      </c>
      <c r="AI170" s="5">
        <v>277.839</v>
      </c>
      <c r="AJ170" s="5">
        <v>237.91200000000001</v>
      </c>
      <c r="AK170" s="5">
        <v>368.70499999999998</v>
      </c>
      <c r="AL170" s="5">
        <v>410.11399999999998</v>
      </c>
      <c r="AM170" s="5">
        <v>363.17</v>
      </c>
      <c r="AN170" s="5">
        <v>485.06099999999998</v>
      </c>
      <c r="AP170" s="5">
        <v>392.39699999999999</v>
      </c>
      <c r="AQ170" s="5">
        <v>325.97899999999998</v>
      </c>
      <c r="AR170" s="5">
        <v>417.11099999999999</v>
      </c>
      <c r="AS170" s="5">
        <v>307.827</v>
      </c>
      <c r="AT170" s="5">
        <v>253.184</v>
      </c>
      <c r="AU170" s="5">
        <v>381.00099999999998</v>
      </c>
      <c r="AV170" s="5">
        <v>410.74900000000002</v>
      </c>
      <c r="AW170" s="5">
        <v>363.55200000000002</v>
      </c>
      <c r="AX170" s="5">
        <v>485.57299999999998</v>
      </c>
      <c r="AZ170" s="5">
        <v>400.98200000000003</v>
      </c>
      <c r="BA170" s="5">
        <v>334.63499999999999</v>
      </c>
      <c r="BB170" s="5">
        <v>421.839</v>
      </c>
      <c r="BC170" s="5">
        <v>346.108</v>
      </c>
      <c r="BD170" s="5">
        <v>277.59899999999999</v>
      </c>
      <c r="BE170" s="5">
        <v>397.41800000000001</v>
      </c>
      <c r="BF170" s="5">
        <v>416.75</v>
      </c>
      <c r="BG170" s="5">
        <v>369.733</v>
      </c>
      <c r="BH170" s="5">
        <v>488.26900000000001</v>
      </c>
    </row>
    <row r="171" spans="1:60" x14ac:dyDescent="0.4">
      <c r="A171" s="5">
        <v>6120</v>
      </c>
      <c r="B171" s="5">
        <v>396.10399999999998</v>
      </c>
      <c r="C171" s="5">
        <v>333.36700000000002</v>
      </c>
      <c r="D171" s="5">
        <v>419.714</v>
      </c>
      <c r="E171" s="5">
        <v>346.32</v>
      </c>
      <c r="F171" s="5">
        <v>279.827</v>
      </c>
      <c r="G171" s="5">
        <v>398.29500000000002</v>
      </c>
      <c r="H171" s="5">
        <v>420.70800000000003</v>
      </c>
      <c r="I171" s="5">
        <v>373.67599999999999</v>
      </c>
      <c r="J171" s="5">
        <v>489.15800000000002</v>
      </c>
      <c r="L171" s="5">
        <v>390.06700000000001</v>
      </c>
      <c r="M171" s="5">
        <v>326.178</v>
      </c>
      <c r="N171" s="5">
        <v>416.35700000000003</v>
      </c>
      <c r="O171" s="5">
        <v>308.11599999999999</v>
      </c>
      <c r="P171" s="5">
        <v>255.07400000000001</v>
      </c>
      <c r="Q171" s="5">
        <v>381.59199999999998</v>
      </c>
      <c r="R171" s="5">
        <v>414.11</v>
      </c>
      <c r="S171" s="5">
        <v>367.05200000000002</v>
      </c>
      <c r="T171" s="5">
        <v>486.77100000000002</v>
      </c>
      <c r="V171" s="5">
        <v>391.47199999999998</v>
      </c>
      <c r="W171" s="5">
        <v>327.39499999999998</v>
      </c>
      <c r="X171" s="5">
        <v>418.00799999999998</v>
      </c>
      <c r="Y171" s="5">
        <v>279.69499999999999</v>
      </c>
      <c r="Z171" s="5">
        <v>240.75700000000001</v>
      </c>
      <c r="AA171" s="5">
        <v>370.78399999999999</v>
      </c>
      <c r="AB171" s="5">
        <v>413.60899999999998</v>
      </c>
      <c r="AC171" s="5">
        <v>367.25900000000001</v>
      </c>
      <c r="AD171" s="5">
        <v>487.65499999999997</v>
      </c>
      <c r="AF171" s="5">
        <v>393.346</v>
      </c>
      <c r="AG171" s="5">
        <v>328.71499999999997</v>
      </c>
      <c r="AH171" s="5">
        <v>419.46</v>
      </c>
      <c r="AI171" s="5">
        <v>280.74099999999999</v>
      </c>
      <c r="AJ171" s="5">
        <v>241.44</v>
      </c>
      <c r="AK171" s="5">
        <v>371.75</v>
      </c>
      <c r="AL171" s="5">
        <v>413.73200000000003</v>
      </c>
      <c r="AM171" s="5">
        <v>367.62299999999999</v>
      </c>
      <c r="AN171" s="5">
        <v>488.46499999999997</v>
      </c>
      <c r="AP171" s="5">
        <v>395.61799999999999</v>
      </c>
      <c r="AQ171" s="5">
        <v>330.06599999999997</v>
      </c>
      <c r="AR171" s="5">
        <v>420.53100000000001</v>
      </c>
      <c r="AS171" s="5">
        <v>310.88400000000001</v>
      </c>
      <c r="AT171" s="5">
        <v>256.91300000000001</v>
      </c>
      <c r="AU171" s="5">
        <v>384.15600000000001</v>
      </c>
      <c r="AV171" s="5">
        <v>414.37599999999998</v>
      </c>
      <c r="AW171" s="5">
        <v>368.012</v>
      </c>
      <c r="AX171" s="5">
        <v>488.98099999999999</v>
      </c>
      <c r="AZ171" s="5">
        <v>404.262</v>
      </c>
      <c r="BA171" s="5">
        <v>338.803</v>
      </c>
      <c r="BB171" s="5">
        <v>425.322</v>
      </c>
      <c r="BC171" s="5">
        <v>349.38600000000002</v>
      </c>
      <c r="BD171" s="5">
        <v>281.62200000000001</v>
      </c>
      <c r="BE171" s="5">
        <v>400.75</v>
      </c>
      <c r="BF171" s="5">
        <v>420.43</v>
      </c>
      <c r="BG171" s="5">
        <v>374.24200000000002</v>
      </c>
      <c r="BH171" s="5">
        <v>491.70800000000003</v>
      </c>
    </row>
    <row r="172" spans="1:60" x14ac:dyDescent="0.4">
      <c r="A172" s="5">
        <v>6216.85</v>
      </c>
      <c r="B172" s="5">
        <v>399.57400000000001</v>
      </c>
      <c r="C172" s="5">
        <v>337.78800000000001</v>
      </c>
      <c r="D172" s="5">
        <v>423.41</v>
      </c>
      <c r="E172" s="5">
        <v>349.82400000000001</v>
      </c>
      <c r="F172" s="5">
        <v>284.14699999999999</v>
      </c>
      <c r="G172" s="5">
        <v>401.86200000000002</v>
      </c>
      <c r="H172" s="5">
        <v>424.63900000000001</v>
      </c>
      <c r="I172" s="5">
        <v>378.51</v>
      </c>
      <c r="J172" s="5">
        <v>492.827</v>
      </c>
      <c r="L172" s="5">
        <v>393.49</v>
      </c>
      <c r="M172" s="5">
        <v>330.53</v>
      </c>
      <c r="N172" s="5">
        <v>419.99900000000002</v>
      </c>
      <c r="O172" s="5">
        <v>311.39</v>
      </c>
      <c r="P172" s="5">
        <v>259.07799999999997</v>
      </c>
      <c r="Q172" s="5">
        <v>384.97</v>
      </c>
      <c r="R172" s="5">
        <v>417.99</v>
      </c>
      <c r="S172" s="5">
        <v>371.83100000000002</v>
      </c>
      <c r="T172" s="5">
        <v>490.41</v>
      </c>
      <c r="V172" s="5">
        <v>394.90699999999998</v>
      </c>
      <c r="W172" s="5">
        <v>331.76100000000002</v>
      </c>
      <c r="X172" s="5">
        <v>421.661</v>
      </c>
      <c r="Y172" s="5">
        <v>282.82600000000002</v>
      </c>
      <c r="Z172" s="5">
        <v>244.565</v>
      </c>
      <c r="AA172" s="5">
        <v>374.05900000000003</v>
      </c>
      <c r="AB172" s="5">
        <v>417.49099999999999</v>
      </c>
      <c r="AC172" s="5">
        <v>372.041</v>
      </c>
      <c r="AD172" s="5">
        <v>491.298</v>
      </c>
      <c r="AF172" s="5">
        <v>396.79300000000001</v>
      </c>
      <c r="AG172" s="5">
        <v>333.09699999999998</v>
      </c>
      <c r="AH172" s="5">
        <v>423.12299999999999</v>
      </c>
      <c r="AI172" s="5">
        <v>283.88099999999997</v>
      </c>
      <c r="AJ172" s="5">
        <v>245.25899999999999</v>
      </c>
      <c r="AK172" s="5">
        <v>375.03300000000002</v>
      </c>
      <c r="AL172" s="5">
        <v>417.62099999999998</v>
      </c>
      <c r="AM172" s="5">
        <v>372.41</v>
      </c>
      <c r="AN172" s="5">
        <v>492.11200000000002</v>
      </c>
      <c r="AP172" s="5">
        <v>399.08</v>
      </c>
      <c r="AQ172" s="5">
        <v>334.46600000000001</v>
      </c>
      <c r="AR172" s="5">
        <v>424.20800000000003</v>
      </c>
      <c r="AS172" s="5">
        <v>314.18900000000002</v>
      </c>
      <c r="AT172" s="5">
        <v>260.94799999999998</v>
      </c>
      <c r="AU172" s="5">
        <v>387.55700000000002</v>
      </c>
      <c r="AV172" s="5">
        <v>418.27600000000001</v>
      </c>
      <c r="AW172" s="5">
        <v>372.80700000000002</v>
      </c>
      <c r="AX172" s="5">
        <v>492.63099999999997</v>
      </c>
      <c r="AZ172" s="5">
        <v>407.786</v>
      </c>
      <c r="BA172" s="5">
        <v>343.29</v>
      </c>
      <c r="BB172" s="5">
        <v>429.065</v>
      </c>
      <c r="BC172" s="5">
        <v>352.92500000000001</v>
      </c>
      <c r="BD172" s="5">
        <v>285.971</v>
      </c>
      <c r="BE172" s="5">
        <v>404.339</v>
      </c>
      <c r="BF172" s="5">
        <v>424.38499999999999</v>
      </c>
      <c r="BG172" s="5">
        <v>379.09</v>
      </c>
      <c r="BH172" s="5">
        <v>495.39</v>
      </c>
    </row>
    <row r="173" spans="1:60" x14ac:dyDescent="0.4">
      <c r="A173" s="5">
        <v>6304.57</v>
      </c>
      <c r="B173" s="5">
        <v>402.67500000000001</v>
      </c>
      <c r="C173" s="5">
        <v>341.745</v>
      </c>
      <c r="D173" s="5">
        <v>426.71499999999997</v>
      </c>
      <c r="E173" s="5">
        <v>352.97</v>
      </c>
      <c r="F173" s="5">
        <v>288.03100000000001</v>
      </c>
      <c r="G173" s="5">
        <v>405.05799999999999</v>
      </c>
      <c r="H173" s="5">
        <v>428.15199999999999</v>
      </c>
      <c r="I173" s="5">
        <v>382.83199999999999</v>
      </c>
      <c r="J173" s="5">
        <v>496.096</v>
      </c>
      <c r="L173" s="5">
        <v>396.54899999999998</v>
      </c>
      <c r="M173" s="5">
        <v>334.42700000000002</v>
      </c>
      <c r="N173" s="5">
        <v>423.255</v>
      </c>
      <c r="O173" s="5">
        <v>314.33499999999998</v>
      </c>
      <c r="P173" s="5">
        <v>262.68099999999998</v>
      </c>
      <c r="Q173" s="5">
        <v>388</v>
      </c>
      <c r="R173" s="5">
        <v>421.459</v>
      </c>
      <c r="S173" s="5">
        <v>376.10500000000002</v>
      </c>
      <c r="T173" s="5">
        <v>493.65199999999999</v>
      </c>
      <c r="V173" s="5">
        <v>397.976</v>
      </c>
      <c r="W173" s="5">
        <v>335.67</v>
      </c>
      <c r="X173" s="5">
        <v>424.92700000000002</v>
      </c>
      <c r="Y173" s="5">
        <v>285.64499999999998</v>
      </c>
      <c r="Z173" s="5">
        <v>247.994</v>
      </c>
      <c r="AA173" s="5">
        <v>376.99700000000001</v>
      </c>
      <c r="AB173" s="5">
        <v>420.96199999999999</v>
      </c>
      <c r="AC173" s="5">
        <v>376.31599999999997</v>
      </c>
      <c r="AD173" s="5">
        <v>494.54300000000001</v>
      </c>
      <c r="AF173" s="5">
        <v>399.87400000000002</v>
      </c>
      <c r="AG173" s="5">
        <v>337.02</v>
      </c>
      <c r="AH173" s="5">
        <v>426.4</v>
      </c>
      <c r="AI173" s="5">
        <v>286.709</v>
      </c>
      <c r="AJ173" s="5">
        <v>248.69800000000001</v>
      </c>
      <c r="AK173" s="5">
        <v>377.97800000000001</v>
      </c>
      <c r="AL173" s="5">
        <v>421.09800000000001</v>
      </c>
      <c r="AM173" s="5">
        <v>376.69099999999997</v>
      </c>
      <c r="AN173" s="5">
        <v>495.36099999999999</v>
      </c>
      <c r="AP173" s="5">
        <v>402.17399999999998</v>
      </c>
      <c r="AQ173" s="5">
        <v>338.40600000000001</v>
      </c>
      <c r="AR173" s="5">
        <v>427.49599999999998</v>
      </c>
      <c r="AS173" s="5">
        <v>317.16199999999998</v>
      </c>
      <c r="AT173" s="5">
        <v>264.57900000000001</v>
      </c>
      <c r="AU173" s="5">
        <v>390.60700000000003</v>
      </c>
      <c r="AV173" s="5">
        <v>421.76299999999998</v>
      </c>
      <c r="AW173" s="5">
        <v>377.09500000000003</v>
      </c>
      <c r="AX173" s="5">
        <v>495.88400000000001</v>
      </c>
      <c r="AZ173" s="5">
        <v>410.93400000000003</v>
      </c>
      <c r="BA173" s="5">
        <v>347.30599999999998</v>
      </c>
      <c r="BB173" s="5">
        <v>432.41300000000001</v>
      </c>
      <c r="BC173" s="5">
        <v>356.10300000000001</v>
      </c>
      <c r="BD173" s="5">
        <v>289.88099999999997</v>
      </c>
      <c r="BE173" s="5">
        <v>407.55700000000002</v>
      </c>
      <c r="BF173" s="5">
        <v>427.92</v>
      </c>
      <c r="BG173" s="5">
        <v>383.42399999999998</v>
      </c>
      <c r="BH173" s="5">
        <v>498.67099999999999</v>
      </c>
    </row>
    <row r="174" spans="1:60" x14ac:dyDescent="0.4">
      <c r="A174" s="5">
        <v>6392.28</v>
      </c>
      <c r="B174" s="5">
        <v>405.73599999999999</v>
      </c>
      <c r="C174" s="5">
        <v>345.65899999999999</v>
      </c>
      <c r="D174" s="5">
        <v>429.97899999999998</v>
      </c>
      <c r="E174" s="5">
        <v>356.09</v>
      </c>
      <c r="F174" s="5">
        <v>291.887</v>
      </c>
      <c r="G174" s="5">
        <v>408.22300000000001</v>
      </c>
      <c r="H174" s="5">
        <v>431.62099999999998</v>
      </c>
      <c r="I174" s="5">
        <v>387.09899999999999</v>
      </c>
      <c r="J174" s="5">
        <v>499.31200000000001</v>
      </c>
      <c r="L174" s="5">
        <v>399.57</v>
      </c>
      <c r="M174" s="5">
        <v>338.28100000000001</v>
      </c>
      <c r="N174" s="5">
        <v>426.47199999999998</v>
      </c>
      <c r="O174" s="5">
        <v>317.26100000000002</v>
      </c>
      <c r="P174" s="5">
        <v>266.262</v>
      </c>
      <c r="Q174" s="5">
        <v>391.00099999999998</v>
      </c>
      <c r="R174" s="5">
        <v>424.88600000000002</v>
      </c>
      <c r="S174" s="5">
        <v>380.327</v>
      </c>
      <c r="T174" s="5">
        <v>496.84300000000002</v>
      </c>
      <c r="V174" s="5">
        <v>401.00700000000001</v>
      </c>
      <c r="W174" s="5">
        <v>339.53699999999998</v>
      </c>
      <c r="X174" s="5">
        <v>428.15300000000002</v>
      </c>
      <c r="Y174" s="5">
        <v>288.44799999999998</v>
      </c>
      <c r="Z174" s="5">
        <v>251.404</v>
      </c>
      <c r="AA174" s="5">
        <v>379.90800000000002</v>
      </c>
      <c r="AB174" s="5">
        <v>424.39</v>
      </c>
      <c r="AC174" s="5">
        <v>380.54</v>
      </c>
      <c r="AD174" s="5">
        <v>497.73700000000002</v>
      </c>
      <c r="AF174" s="5">
        <v>402.91699999999997</v>
      </c>
      <c r="AG174" s="5">
        <v>340.90100000000001</v>
      </c>
      <c r="AH174" s="5">
        <v>429.63600000000002</v>
      </c>
      <c r="AI174" s="5">
        <v>289.52100000000002</v>
      </c>
      <c r="AJ174" s="5">
        <v>252.11699999999999</v>
      </c>
      <c r="AK174" s="5">
        <v>380.89600000000002</v>
      </c>
      <c r="AL174" s="5">
        <v>424.53300000000002</v>
      </c>
      <c r="AM174" s="5">
        <v>380.92</v>
      </c>
      <c r="AN174" s="5">
        <v>498.55900000000003</v>
      </c>
      <c r="AP174" s="5">
        <v>405.22899999999998</v>
      </c>
      <c r="AQ174" s="5">
        <v>342.303</v>
      </c>
      <c r="AR174" s="5">
        <v>430.74400000000003</v>
      </c>
      <c r="AS174" s="5">
        <v>320.11399999999998</v>
      </c>
      <c r="AT174" s="5">
        <v>268.18700000000001</v>
      </c>
      <c r="AU174" s="5">
        <v>393.62799999999999</v>
      </c>
      <c r="AV174" s="5">
        <v>425.20699999999999</v>
      </c>
      <c r="AW174" s="5">
        <v>381.33</v>
      </c>
      <c r="AX174" s="5">
        <v>499.08600000000001</v>
      </c>
      <c r="AZ174" s="5">
        <v>414.04199999999997</v>
      </c>
      <c r="BA174" s="5">
        <v>351.27600000000001</v>
      </c>
      <c r="BB174" s="5">
        <v>435.71800000000002</v>
      </c>
      <c r="BC174" s="5">
        <v>359.25400000000002</v>
      </c>
      <c r="BD174" s="5">
        <v>293.76299999999998</v>
      </c>
      <c r="BE174" s="5">
        <v>410.74299999999999</v>
      </c>
      <c r="BF174" s="5">
        <v>431.41</v>
      </c>
      <c r="BG174" s="5">
        <v>387.70400000000001</v>
      </c>
      <c r="BH174" s="5">
        <v>501.899</v>
      </c>
    </row>
    <row r="175" spans="1:60" x14ac:dyDescent="0.4">
      <c r="A175" s="5">
        <v>6480</v>
      </c>
      <c r="B175" s="5">
        <v>408.75900000000001</v>
      </c>
      <c r="C175" s="5">
        <v>349.529</v>
      </c>
      <c r="D175" s="5">
        <v>433.20299999999997</v>
      </c>
      <c r="E175" s="5">
        <v>359.185</v>
      </c>
      <c r="F175" s="5">
        <v>295.71600000000001</v>
      </c>
      <c r="G175" s="5">
        <v>411.35700000000003</v>
      </c>
      <c r="H175" s="5">
        <v>435.04599999999999</v>
      </c>
      <c r="I175" s="5">
        <v>391.31400000000002</v>
      </c>
      <c r="J175" s="5">
        <v>502.47899999999998</v>
      </c>
      <c r="L175" s="5">
        <v>402.55399999999997</v>
      </c>
      <c r="M175" s="5">
        <v>342.09500000000003</v>
      </c>
      <c r="N175" s="5">
        <v>429.65100000000001</v>
      </c>
      <c r="O175" s="5">
        <v>320.16699999999997</v>
      </c>
      <c r="P175" s="5">
        <v>269.822</v>
      </c>
      <c r="Q175" s="5">
        <v>393.97399999999999</v>
      </c>
      <c r="R175" s="5">
        <v>428.27100000000002</v>
      </c>
      <c r="S175" s="5">
        <v>384.49799999999999</v>
      </c>
      <c r="T175" s="5">
        <v>499.98599999999999</v>
      </c>
      <c r="V175" s="5">
        <v>404.00200000000001</v>
      </c>
      <c r="W175" s="5">
        <v>343.363</v>
      </c>
      <c r="X175" s="5">
        <v>431.34100000000001</v>
      </c>
      <c r="Y175" s="5">
        <v>291.23599999999999</v>
      </c>
      <c r="Z175" s="5">
        <v>254.79400000000001</v>
      </c>
      <c r="AA175" s="5">
        <v>382.79199999999997</v>
      </c>
      <c r="AB175" s="5">
        <v>427.77800000000002</v>
      </c>
      <c r="AC175" s="5">
        <v>384.71300000000002</v>
      </c>
      <c r="AD175" s="5">
        <v>500.88299999999998</v>
      </c>
      <c r="AF175" s="5">
        <v>405.92200000000003</v>
      </c>
      <c r="AG175" s="5">
        <v>344.74099999999999</v>
      </c>
      <c r="AH175" s="5">
        <v>432.83300000000003</v>
      </c>
      <c r="AI175" s="5">
        <v>292.31799999999998</v>
      </c>
      <c r="AJ175" s="5">
        <v>255.518</v>
      </c>
      <c r="AK175" s="5">
        <v>383.78699999999998</v>
      </c>
      <c r="AL175" s="5">
        <v>427.92700000000002</v>
      </c>
      <c r="AM175" s="5">
        <v>385.09800000000001</v>
      </c>
      <c r="AN175" s="5">
        <v>501.70800000000003</v>
      </c>
      <c r="AP175" s="5">
        <v>408.24599999999998</v>
      </c>
      <c r="AQ175" s="5">
        <v>346.15899999999999</v>
      </c>
      <c r="AR175" s="5">
        <v>433.95400000000001</v>
      </c>
      <c r="AS175" s="5">
        <v>323.04700000000003</v>
      </c>
      <c r="AT175" s="5">
        <v>271.774</v>
      </c>
      <c r="AU175" s="5">
        <v>396.62099999999998</v>
      </c>
      <c r="AV175" s="5">
        <v>428.61</v>
      </c>
      <c r="AW175" s="5">
        <v>385.51600000000002</v>
      </c>
      <c r="AX175" s="5">
        <v>502.23899999999998</v>
      </c>
      <c r="AZ175" s="5">
        <v>417.11</v>
      </c>
      <c r="BA175" s="5">
        <v>355.20400000000001</v>
      </c>
      <c r="BB175" s="5">
        <v>438.983</v>
      </c>
      <c r="BC175" s="5">
        <v>362.38</v>
      </c>
      <c r="BD175" s="5">
        <v>297.61700000000002</v>
      </c>
      <c r="BE175" s="5">
        <v>413.89800000000002</v>
      </c>
      <c r="BF175" s="5">
        <v>434.858</v>
      </c>
      <c r="BG175" s="5">
        <v>391.93200000000002</v>
      </c>
      <c r="BH175" s="5">
        <v>505.07799999999997</v>
      </c>
    </row>
    <row r="176" spans="1:60" x14ac:dyDescent="0.4">
      <c r="A176" s="5">
        <v>6580.99</v>
      </c>
      <c r="B176" s="5">
        <v>412.19600000000003</v>
      </c>
      <c r="C176" s="5">
        <v>353.93700000000001</v>
      </c>
      <c r="D176" s="5">
        <v>436.87</v>
      </c>
      <c r="E176" s="5">
        <v>362.72</v>
      </c>
      <c r="F176" s="5">
        <v>300.09199999999998</v>
      </c>
      <c r="G176" s="5">
        <v>414.93</v>
      </c>
      <c r="H176" s="5">
        <v>438.94099999999997</v>
      </c>
      <c r="I176" s="5">
        <v>396.10599999999999</v>
      </c>
      <c r="J176" s="5">
        <v>506.07</v>
      </c>
      <c r="L176" s="5">
        <v>405.94799999999998</v>
      </c>
      <c r="M176" s="5">
        <v>346.43900000000002</v>
      </c>
      <c r="N176" s="5">
        <v>433.26799999999997</v>
      </c>
      <c r="O176" s="5">
        <v>323.49099999999999</v>
      </c>
      <c r="P176" s="5">
        <v>273.89499999999998</v>
      </c>
      <c r="Q176" s="5">
        <v>397.36700000000002</v>
      </c>
      <c r="R176" s="5">
        <v>432.12099999999998</v>
      </c>
      <c r="S176" s="5">
        <v>389.24299999999999</v>
      </c>
      <c r="T176" s="5">
        <v>503.55099999999999</v>
      </c>
      <c r="V176" s="5">
        <v>407.40800000000002</v>
      </c>
      <c r="W176" s="5">
        <v>347.721</v>
      </c>
      <c r="X176" s="5">
        <v>434.96800000000002</v>
      </c>
      <c r="Y176" s="5">
        <v>294.428</v>
      </c>
      <c r="Z176" s="5">
        <v>258.67599999999999</v>
      </c>
      <c r="AA176" s="5">
        <v>386.084</v>
      </c>
      <c r="AB176" s="5">
        <v>431.63099999999997</v>
      </c>
      <c r="AC176" s="5">
        <v>389.46</v>
      </c>
      <c r="AD176" s="5">
        <v>504.45</v>
      </c>
      <c r="AF176" s="5">
        <v>409.34</v>
      </c>
      <c r="AG176" s="5">
        <v>349.11500000000001</v>
      </c>
      <c r="AH176" s="5">
        <v>436.471</v>
      </c>
      <c r="AI176" s="5">
        <v>295.52</v>
      </c>
      <c r="AJ176" s="5">
        <v>259.411</v>
      </c>
      <c r="AK176" s="5">
        <v>387.08699999999999</v>
      </c>
      <c r="AL176" s="5">
        <v>431.78699999999998</v>
      </c>
      <c r="AM176" s="5">
        <v>389.851</v>
      </c>
      <c r="AN176" s="5">
        <v>505.28</v>
      </c>
      <c r="AP176" s="5">
        <v>411.67899999999997</v>
      </c>
      <c r="AQ176" s="5">
        <v>350.55099999999999</v>
      </c>
      <c r="AR176" s="5">
        <v>437.60599999999999</v>
      </c>
      <c r="AS176" s="5">
        <v>326.40199999999999</v>
      </c>
      <c r="AT176" s="5">
        <v>275.87799999999999</v>
      </c>
      <c r="AU176" s="5">
        <v>400.03699999999998</v>
      </c>
      <c r="AV176" s="5">
        <v>432.48099999999999</v>
      </c>
      <c r="AW176" s="5">
        <v>390.27699999999999</v>
      </c>
      <c r="AX176" s="5">
        <v>505.815</v>
      </c>
      <c r="AZ176" s="5">
        <v>420.59899999999999</v>
      </c>
      <c r="BA176" s="5">
        <v>359.67500000000001</v>
      </c>
      <c r="BB176" s="5">
        <v>442.69799999999998</v>
      </c>
      <c r="BC176" s="5">
        <v>365.95</v>
      </c>
      <c r="BD176" s="5">
        <v>302.024</v>
      </c>
      <c r="BE176" s="5">
        <v>417.49599999999998</v>
      </c>
      <c r="BF176" s="5">
        <v>438.779</v>
      </c>
      <c r="BG176" s="5">
        <v>396.74</v>
      </c>
      <c r="BH176" s="5">
        <v>508.68299999999999</v>
      </c>
    </row>
    <row r="177" spans="1:60" x14ac:dyDescent="0.4">
      <c r="A177" s="5">
        <v>6667.33</v>
      </c>
      <c r="B177" s="5">
        <v>415.09399999999999</v>
      </c>
      <c r="C177" s="5">
        <v>357.65800000000002</v>
      </c>
      <c r="D177" s="5">
        <v>439.964</v>
      </c>
      <c r="E177" s="5">
        <v>365.714</v>
      </c>
      <c r="F177" s="5">
        <v>303.803</v>
      </c>
      <c r="G177" s="5">
        <v>417.95299999999997</v>
      </c>
      <c r="H177" s="5">
        <v>442.22399999999999</v>
      </c>
      <c r="I177" s="5">
        <v>400.14600000000002</v>
      </c>
      <c r="J177" s="5">
        <v>509.08800000000002</v>
      </c>
      <c r="L177" s="5">
        <v>408.81200000000001</v>
      </c>
      <c r="M177" s="5">
        <v>350.10899999999998</v>
      </c>
      <c r="N177" s="5">
        <v>436.32</v>
      </c>
      <c r="O177" s="5">
        <v>326.31299999999999</v>
      </c>
      <c r="P177" s="5">
        <v>277.35199999999998</v>
      </c>
      <c r="Q177" s="5">
        <v>400.23899999999998</v>
      </c>
      <c r="R177" s="5">
        <v>435.36900000000003</v>
      </c>
      <c r="S177" s="5">
        <v>393.245</v>
      </c>
      <c r="T177" s="5">
        <v>506.54700000000003</v>
      </c>
      <c r="V177" s="5">
        <v>410.28100000000001</v>
      </c>
      <c r="W177" s="5">
        <v>351.40199999999999</v>
      </c>
      <c r="X177" s="5">
        <v>438.02800000000002</v>
      </c>
      <c r="Y177" s="5">
        <v>297.14100000000002</v>
      </c>
      <c r="Z177" s="5">
        <v>261.97399999999999</v>
      </c>
      <c r="AA177" s="5">
        <v>388.87099999999998</v>
      </c>
      <c r="AB177" s="5">
        <v>434.88099999999997</v>
      </c>
      <c r="AC177" s="5">
        <v>393.46300000000002</v>
      </c>
      <c r="AD177" s="5">
        <v>507.45</v>
      </c>
      <c r="AF177" s="5">
        <v>412.22399999999999</v>
      </c>
      <c r="AG177" s="5">
        <v>352.80900000000003</v>
      </c>
      <c r="AH177" s="5">
        <v>439.541</v>
      </c>
      <c r="AI177" s="5">
        <v>298.24200000000002</v>
      </c>
      <c r="AJ177" s="5">
        <v>262.71800000000002</v>
      </c>
      <c r="AK177" s="5">
        <v>389.88099999999997</v>
      </c>
      <c r="AL177" s="5">
        <v>435.04399999999998</v>
      </c>
      <c r="AM177" s="5">
        <v>393.85899999999998</v>
      </c>
      <c r="AN177" s="5">
        <v>508.28300000000002</v>
      </c>
      <c r="AP177" s="5">
        <v>414.57400000000001</v>
      </c>
      <c r="AQ177" s="5">
        <v>354.26100000000002</v>
      </c>
      <c r="AR177" s="5">
        <v>440.68700000000001</v>
      </c>
      <c r="AS177" s="5">
        <v>329.25</v>
      </c>
      <c r="AT177" s="5">
        <v>279.36200000000002</v>
      </c>
      <c r="AU177" s="5">
        <v>402.928</v>
      </c>
      <c r="AV177" s="5">
        <v>435.74700000000001</v>
      </c>
      <c r="AW177" s="5">
        <v>394.29199999999997</v>
      </c>
      <c r="AX177" s="5">
        <v>508.822</v>
      </c>
      <c r="AZ177" s="5">
        <v>423.541</v>
      </c>
      <c r="BA177" s="5">
        <v>363.45100000000002</v>
      </c>
      <c r="BB177" s="5">
        <v>445.83100000000002</v>
      </c>
      <c r="BC177" s="5">
        <v>368.976</v>
      </c>
      <c r="BD177" s="5">
        <v>305.76</v>
      </c>
      <c r="BE177" s="5">
        <v>420.54</v>
      </c>
      <c r="BF177" s="5">
        <v>442.08600000000001</v>
      </c>
      <c r="BG177" s="5">
        <v>400.79300000000001</v>
      </c>
      <c r="BH177" s="5">
        <v>511.71300000000002</v>
      </c>
    </row>
    <row r="178" spans="1:60" x14ac:dyDescent="0.4">
      <c r="A178" s="5">
        <v>6753.66</v>
      </c>
      <c r="B178" s="5">
        <v>417.95499999999998</v>
      </c>
      <c r="C178" s="5">
        <v>361.33699999999999</v>
      </c>
      <c r="D178" s="5">
        <v>443.01900000000001</v>
      </c>
      <c r="E178" s="5">
        <v>368.68400000000003</v>
      </c>
      <c r="F178" s="5">
        <v>307.48500000000001</v>
      </c>
      <c r="G178" s="5">
        <v>420.94499999999999</v>
      </c>
      <c r="H178" s="5">
        <v>445.46600000000001</v>
      </c>
      <c r="I178" s="5">
        <v>404.13499999999999</v>
      </c>
      <c r="J178" s="5">
        <v>512.05799999999999</v>
      </c>
      <c r="L178" s="5">
        <v>411.63900000000001</v>
      </c>
      <c r="M178" s="5">
        <v>353.73700000000002</v>
      </c>
      <c r="N178" s="5">
        <v>439.33499999999998</v>
      </c>
      <c r="O178" s="5">
        <v>329.11500000000001</v>
      </c>
      <c r="P178" s="5">
        <v>280.78699999999998</v>
      </c>
      <c r="Q178" s="5">
        <v>403.08300000000003</v>
      </c>
      <c r="R178" s="5">
        <v>438.577</v>
      </c>
      <c r="S178" s="5">
        <v>397.197</v>
      </c>
      <c r="T178" s="5">
        <v>509.49799999999999</v>
      </c>
      <c r="V178" s="5">
        <v>413.11799999999999</v>
      </c>
      <c r="W178" s="5">
        <v>355.04199999999997</v>
      </c>
      <c r="X178" s="5">
        <v>441.05099999999999</v>
      </c>
      <c r="Y178" s="5">
        <v>299.83800000000002</v>
      </c>
      <c r="Z178" s="5">
        <v>265.25099999999998</v>
      </c>
      <c r="AA178" s="5">
        <v>391.63200000000001</v>
      </c>
      <c r="AB178" s="5">
        <v>438.09100000000001</v>
      </c>
      <c r="AC178" s="5">
        <v>397.416</v>
      </c>
      <c r="AD178" s="5">
        <v>510.40300000000002</v>
      </c>
      <c r="AF178" s="5">
        <v>415.07100000000003</v>
      </c>
      <c r="AG178" s="5">
        <v>356.46100000000001</v>
      </c>
      <c r="AH178" s="5">
        <v>442.57299999999998</v>
      </c>
      <c r="AI178" s="5">
        <v>300.947</v>
      </c>
      <c r="AJ178" s="5">
        <v>266.005</v>
      </c>
      <c r="AK178" s="5">
        <v>392.65</v>
      </c>
      <c r="AL178" s="5">
        <v>438.26</v>
      </c>
      <c r="AM178" s="5">
        <v>397.81700000000001</v>
      </c>
      <c r="AN178" s="5">
        <v>511.24</v>
      </c>
      <c r="AP178" s="5">
        <v>417.43299999999999</v>
      </c>
      <c r="AQ178" s="5">
        <v>357.92899999999997</v>
      </c>
      <c r="AR178" s="5">
        <v>443.73099999999999</v>
      </c>
      <c r="AS178" s="5">
        <v>332.07799999999997</v>
      </c>
      <c r="AT178" s="5">
        <v>282.82299999999998</v>
      </c>
      <c r="AU178" s="5">
        <v>405.79199999999997</v>
      </c>
      <c r="AV178" s="5">
        <v>438.97199999999998</v>
      </c>
      <c r="AW178" s="5">
        <v>398.25799999999998</v>
      </c>
      <c r="AX178" s="5">
        <v>511.78199999999998</v>
      </c>
      <c r="AZ178" s="5">
        <v>426.44499999999999</v>
      </c>
      <c r="BA178" s="5">
        <v>367.18299999999999</v>
      </c>
      <c r="BB178" s="5">
        <v>448.92599999999999</v>
      </c>
      <c r="BC178" s="5">
        <v>371.976</v>
      </c>
      <c r="BD178" s="5">
        <v>309.46800000000002</v>
      </c>
      <c r="BE178" s="5">
        <v>423.553</v>
      </c>
      <c r="BF178" s="5">
        <v>445.35</v>
      </c>
      <c r="BG178" s="5">
        <v>404.79500000000002</v>
      </c>
      <c r="BH178" s="5">
        <v>514.69500000000005</v>
      </c>
    </row>
    <row r="179" spans="1:60" x14ac:dyDescent="0.4">
      <c r="A179" s="5">
        <v>6840</v>
      </c>
      <c r="B179" s="5">
        <v>420.78</v>
      </c>
      <c r="C179" s="5">
        <v>364.97500000000002</v>
      </c>
      <c r="D179" s="5">
        <v>446.03699999999998</v>
      </c>
      <c r="E179" s="5">
        <v>371.62900000000002</v>
      </c>
      <c r="F179" s="5">
        <v>311.14100000000002</v>
      </c>
      <c r="G179" s="5">
        <v>423.90899999999999</v>
      </c>
      <c r="H179" s="5">
        <v>448.66699999999997</v>
      </c>
      <c r="I179" s="5">
        <v>408.07299999999998</v>
      </c>
      <c r="J179" s="5">
        <v>514.98400000000004</v>
      </c>
      <c r="L179" s="5">
        <v>414.43299999999999</v>
      </c>
      <c r="M179" s="5">
        <v>357.327</v>
      </c>
      <c r="N179" s="5">
        <v>442.31400000000002</v>
      </c>
      <c r="O179" s="5">
        <v>331.89800000000002</v>
      </c>
      <c r="P179" s="5">
        <v>284.2</v>
      </c>
      <c r="Q179" s="5">
        <v>405.90199999999999</v>
      </c>
      <c r="R179" s="5">
        <v>441.74599999999998</v>
      </c>
      <c r="S179" s="5">
        <v>401.101</v>
      </c>
      <c r="T179" s="5">
        <v>512.40499999999997</v>
      </c>
      <c r="V179" s="5">
        <v>415.92099999999999</v>
      </c>
      <c r="W179" s="5">
        <v>358.64299999999997</v>
      </c>
      <c r="X179" s="5">
        <v>444.03800000000001</v>
      </c>
      <c r="Y179" s="5">
        <v>302.52</v>
      </c>
      <c r="Z179" s="5">
        <v>268.50900000000001</v>
      </c>
      <c r="AA179" s="5">
        <v>394.37</v>
      </c>
      <c r="AB179" s="5">
        <v>441.262</v>
      </c>
      <c r="AC179" s="5">
        <v>401.322</v>
      </c>
      <c r="AD179" s="5">
        <v>513.31200000000001</v>
      </c>
      <c r="AF179" s="5">
        <v>417.88499999999999</v>
      </c>
      <c r="AG179" s="5">
        <v>360.07499999999999</v>
      </c>
      <c r="AH179" s="5">
        <v>445.57</v>
      </c>
      <c r="AI179" s="5">
        <v>303.637</v>
      </c>
      <c r="AJ179" s="5">
        <v>269.27199999999999</v>
      </c>
      <c r="AK179" s="5">
        <v>395.39400000000001</v>
      </c>
      <c r="AL179" s="5">
        <v>441.43799999999999</v>
      </c>
      <c r="AM179" s="5">
        <v>401.72800000000001</v>
      </c>
      <c r="AN179" s="5">
        <v>514.15300000000002</v>
      </c>
      <c r="AP179" s="5">
        <v>420.25799999999998</v>
      </c>
      <c r="AQ179" s="5">
        <v>361.55799999999999</v>
      </c>
      <c r="AR179" s="5">
        <v>446.73899999999998</v>
      </c>
      <c r="AS179" s="5">
        <v>334.88799999999998</v>
      </c>
      <c r="AT179" s="5">
        <v>286.26299999999998</v>
      </c>
      <c r="AU179" s="5">
        <v>408.63099999999997</v>
      </c>
      <c r="AV179" s="5">
        <v>442.15899999999999</v>
      </c>
      <c r="AW179" s="5">
        <v>402.17599999999999</v>
      </c>
      <c r="AX179" s="5">
        <v>514.69899999999996</v>
      </c>
      <c r="AZ179" s="5">
        <v>429.31200000000001</v>
      </c>
      <c r="BA179" s="5">
        <v>370.87299999999999</v>
      </c>
      <c r="BB179" s="5">
        <v>451.983</v>
      </c>
      <c r="BC179" s="5">
        <v>374.952</v>
      </c>
      <c r="BD179" s="5">
        <v>313.149</v>
      </c>
      <c r="BE179" s="5">
        <v>426.53800000000001</v>
      </c>
      <c r="BF179" s="5">
        <v>448.57499999999999</v>
      </c>
      <c r="BG179" s="5">
        <v>408.74700000000001</v>
      </c>
      <c r="BH179" s="5">
        <v>517.63300000000004</v>
      </c>
    </row>
    <row r="180" spans="1:60" x14ac:dyDescent="0.4">
      <c r="A180" s="5">
        <v>6945.34</v>
      </c>
      <c r="B180" s="5">
        <v>424.18599999999998</v>
      </c>
      <c r="C180" s="5">
        <v>369.36399999999998</v>
      </c>
      <c r="D180" s="5">
        <v>449.67700000000002</v>
      </c>
      <c r="E180" s="5">
        <v>375.19400000000002</v>
      </c>
      <c r="F180" s="5">
        <v>315.56700000000001</v>
      </c>
      <c r="G180" s="5">
        <v>427.49099999999999</v>
      </c>
      <c r="H180" s="5">
        <v>452.52499999999998</v>
      </c>
      <c r="I180" s="5">
        <v>412.81900000000002</v>
      </c>
      <c r="J180" s="5">
        <v>518.5</v>
      </c>
      <c r="L180" s="5">
        <v>417.80200000000002</v>
      </c>
      <c r="M180" s="5">
        <v>361.66</v>
      </c>
      <c r="N180" s="5">
        <v>445.90800000000002</v>
      </c>
      <c r="O180" s="5">
        <v>335.27199999999999</v>
      </c>
      <c r="P180" s="5">
        <v>288.33699999999999</v>
      </c>
      <c r="Q180" s="5">
        <v>409.31099999999998</v>
      </c>
      <c r="R180" s="5">
        <v>445.56700000000001</v>
      </c>
      <c r="S180" s="5">
        <v>405.80599999999998</v>
      </c>
      <c r="T180" s="5">
        <v>515.9</v>
      </c>
      <c r="V180" s="5">
        <v>419.30099999999999</v>
      </c>
      <c r="W180" s="5">
        <v>362.98899999999998</v>
      </c>
      <c r="X180" s="5">
        <v>447.64100000000002</v>
      </c>
      <c r="Y180" s="5">
        <v>305.774</v>
      </c>
      <c r="Z180" s="5">
        <v>272.46100000000001</v>
      </c>
      <c r="AA180" s="5">
        <v>397.68099999999998</v>
      </c>
      <c r="AB180" s="5">
        <v>445.08600000000001</v>
      </c>
      <c r="AC180" s="5">
        <v>406.029</v>
      </c>
      <c r="AD180" s="5">
        <v>516.80999999999995</v>
      </c>
      <c r="AF180" s="5">
        <v>421.27699999999999</v>
      </c>
      <c r="AG180" s="5">
        <v>364.43599999999998</v>
      </c>
      <c r="AH180" s="5">
        <v>449.18400000000003</v>
      </c>
      <c r="AI180" s="5">
        <v>306.90199999999999</v>
      </c>
      <c r="AJ180" s="5">
        <v>273.23599999999999</v>
      </c>
      <c r="AK180" s="5">
        <v>398.714</v>
      </c>
      <c r="AL180" s="5">
        <v>445.27</v>
      </c>
      <c r="AM180" s="5">
        <v>406.44200000000001</v>
      </c>
      <c r="AN180" s="5">
        <v>517.65499999999997</v>
      </c>
      <c r="AP180" s="5">
        <v>423.66500000000002</v>
      </c>
      <c r="AQ180" s="5">
        <v>365.93799999999999</v>
      </c>
      <c r="AR180" s="5">
        <v>450.36700000000002</v>
      </c>
      <c r="AS180" s="5">
        <v>338.29399999999998</v>
      </c>
      <c r="AT180" s="5">
        <v>290.43200000000002</v>
      </c>
      <c r="AU180" s="5">
        <v>412.06299999999999</v>
      </c>
      <c r="AV180" s="5">
        <v>446.00200000000001</v>
      </c>
      <c r="AW180" s="5">
        <v>406.89800000000002</v>
      </c>
      <c r="AX180" s="5">
        <v>518.20600000000002</v>
      </c>
      <c r="AZ180" s="5">
        <v>432.76900000000001</v>
      </c>
      <c r="BA180" s="5">
        <v>375.32600000000002</v>
      </c>
      <c r="BB180" s="5">
        <v>455.66899999999998</v>
      </c>
      <c r="BC180" s="5">
        <v>378.55399999999997</v>
      </c>
      <c r="BD180" s="5">
        <v>317.60700000000003</v>
      </c>
      <c r="BE180" s="5">
        <v>430.14600000000002</v>
      </c>
      <c r="BF180" s="5">
        <v>452.46199999999999</v>
      </c>
      <c r="BG180" s="5">
        <v>413.50900000000001</v>
      </c>
      <c r="BH180" s="5">
        <v>521.16499999999996</v>
      </c>
    </row>
    <row r="181" spans="1:60" x14ac:dyDescent="0.4">
      <c r="A181" s="5">
        <v>7030.23</v>
      </c>
      <c r="B181" s="5">
        <v>426.89299999999997</v>
      </c>
      <c r="C181" s="5">
        <v>372.85599999999999</v>
      </c>
      <c r="D181" s="5">
        <v>452.57</v>
      </c>
      <c r="E181" s="5">
        <v>378.04</v>
      </c>
      <c r="F181" s="5">
        <v>319.10300000000001</v>
      </c>
      <c r="G181" s="5">
        <v>430.346</v>
      </c>
      <c r="H181" s="5">
        <v>455.589</v>
      </c>
      <c r="I181" s="5">
        <v>416.58699999999999</v>
      </c>
      <c r="J181" s="5">
        <v>521.28599999999994</v>
      </c>
      <c r="L181" s="5">
        <v>420.48099999999999</v>
      </c>
      <c r="M181" s="5">
        <v>365.108</v>
      </c>
      <c r="N181" s="5">
        <v>448.76499999999999</v>
      </c>
      <c r="O181" s="5">
        <v>337.971</v>
      </c>
      <c r="P181" s="5">
        <v>291.64600000000002</v>
      </c>
      <c r="Q181" s="5">
        <v>412.03100000000001</v>
      </c>
      <c r="R181" s="5">
        <v>448.60300000000001</v>
      </c>
      <c r="S181" s="5">
        <v>409.54399999999998</v>
      </c>
      <c r="T181" s="5">
        <v>518.66899999999998</v>
      </c>
      <c r="V181" s="5">
        <v>421.98899999999998</v>
      </c>
      <c r="W181" s="5">
        <v>366.44600000000003</v>
      </c>
      <c r="X181" s="5">
        <v>450.505</v>
      </c>
      <c r="Y181" s="5">
        <v>308.38</v>
      </c>
      <c r="Z181" s="5">
        <v>275.62299999999999</v>
      </c>
      <c r="AA181" s="5">
        <v>400.32400000000001</v>
      </c>
      <c r="AB181" s="5">
        <v>448.125</v>
      </c>
      <c r="AC181" s="5">
        <v>409.76799999999997</v>
      </c>
      <c r="AD181" s="5">
        <v>519.58199999999999</v>
      </c>
      <c r="AF181" s="5">
        <v>423.97399999999999</v>
      </c>
      <c r="AG181" s="5">
        <v>367.90699999999998</v>
      </c>
      <c r="AH181" s="5">
        <v>452.05700000000002</v>
      </c>
      <c r="AI181" s="5">
        <v>309.51600000000002</v>
      </c>
      <c r="AJ181" s="5">
        <v>276.40699999999998</v>
      </c>
      <c r="AK181" s="5">
        <v>401.363</v>
      </c>
      <c r="AL181" s="5">
        <v>448.315</v>
      </c>
      <c r="AM181" s="5">
        <v>410.18599999999998</v>
      </c>
      <c r="AN181" s="5">
        <v>520.42999999999995</v>
      </c>
      <c r="AP181" s="5">
        <v>426.37200000000001</v>
      </c>
      <c r="AQ181" s="5">
        <v>369.423</v>
      </c>
      <c r="AR181" s="5">
        <v>453.25200000000001</v>
      </c>
      <c r="AS181" s="5">
        <v>341.01799999999997</v>
      </c>
      <c r="AT181" s="5">
        <v>293.76600000000002</v>
      </c>
      <c r="AU181" s="5">
        <v>414.80200000000002</v>
      </c>
      <c r="AV181" s="5">
        <v>449.05599999999998</v>
      </c>
      <c r="AW181" s="5">
        <v>410.65</v>
      </c>
      <c r="AX181" s="5">
        <v>520.98500000000001</v>
      </c>
      <c r="AZ181" s="5">
        <v>435.51499999999999</v>
      </c>
      <c r="BA181" s="5">
        <v>378.86700000000002</v>
      </c>
      <c r="BB181" s="5">
        <v>458.6</v>
      </c>
      <c r="BC181" s="5">
        <v>381.43099999999998</v>
      </c>
      <c r="BD181" s="5">
        <v>321.16800000000001</v>
      </c>
      <c r="BE181" s="5">
        <v>433.02199999999999</v>
      </c>
      <c r="BF181" s="5">
        <v>455.55</v>
      </c>
      <c r="BG181" s="5">
        <v>417.29199999999997</v>
      </c>
      <c r="BH181" s="5">
        <v>523.96199999999999</v>
      </c>
    </row>
    <row r="182" spans="1:60" x14ac:dyDescent="0.4">
      <c r="A182" s="5">
        <v>7115.11</v>
      </c>
      <c r="B182" s="5">
        <v>429.56400000000002</v>
      </c>
      <c r="C182" s="5">
        <v>376.30599999999998</v>
      </c>
      <c r="D182" s="5">
        <v>455.42599999999999</v>
      </c>
      <c r="E182" s="5">
        <v>380.86099999999999</v>
      </c>
      <c r="F182" s="5">
        <v>322.61</v>
      </c>
      <c r="G182" s="5">
        <v>433.17200000000003</v>
      </c>
      <c r="H182" s="5">
        <v>458.613</v>
      </c>
      <c r="I182" s="5">
        <v>420.30500000000001</v>
      </c>
      <c r="J182" s="5">
        <v>524.02700000000004</v>
      </c>
      <c r="L182" s="5">
        <v>423.12599999999998</v>
      </c>
      <c r="M182" s="5">
        <v>368.51600000000002</v>
      </c>
      <c r="N182" s="5">
        <v>451.58699999999999</v>
      </c>
      <c r="O182" s="5">
        <v>340.65100000000001</v>
      </c>
      <c r="P182" s="5">
        <v>294.93200000000002</v>
      </c>
      <c r="Q182" s="5">
        <v>414.72500000000002</v>
      </c>
      <c r="R182" s="5">
        <v>451.601</v>
      </c>
      <c r="S182" s="5">
        <v>413.23500000000001</v>
      </c>
      <c r="T182" s="5">
        <v>521.39599999999996</v>
      </c>
      <c r="V182" s="5">
        <v>424.642</v>
      </c>
      <c r="W182" s="5">
        <v>369.86500000000001</v>
      </c>
      <c r="X182" s="5">
        <v>453.334</v>
      </c>
      <c r="Y182" s="5">
        <v>310.96899999999999</v>
      </c>
      <c r="Z182" s="5">
        <v>278.76499999999999</v>
      </c>
      <c r="AA182" s="5">
        <v>402.94200000000001</v>
      </c>
      <c r="AB182" s="5">
        <v>451.12599999999998</v>
      </c>
      <c r="AC182" s="5">
        <v>413.46</v>
      </c>
      <c r="AD182" s="5">
        <v>522.31100000000004</v>
      </c>
      <c r="AF182" s="5">
        <v>426.637</v>
      </c>
      <c r="AG182" s="5">
        <v>371.33699999999999</v>
      </c>
      <c r="AH182" s="5">
        <v>454.89499999999998</v>
      </c>
      <c r="AI182" s="5">
        <v>312.11399999999998</v>
      </c>
      <c r="AJ182" s="5">
        <v>279.55799999999999</v>
      </c>
      <c r="AK182" s="5">
        <v>403.988</v>
      </c>
      <c r="AL182" s="5">
        <v>451.322</v>
      </c>
      <c r="AM182" s="5">
        <v>413.88299999999998</v>
      </c>
      <c r="AN182" s="5">
        <v>523.16200000000003</v>
      </c>
      <c r="AP182" s="5">
        <v>429.04599999999999</v>
      </c>
      <c r="AQ182" s="5">
        <v>372.86799999999999</v>
      </c>
      <c r="AR182" s="5">
        <v>456.101</v>
      </c>
      <c r="AS182" s="5">
        <v>343.72300000000001</v>
      </c>
      <c r="AT182" s="5">
        <v>297.077</v>
      </c>
      <c r="AU182" s="5">
        <v>417.51499999999999</v>
      </c>
      <c r="AV182" s="5">
        <v>452.072</v>
      </c>
      <c r="AW182" s="5">
        <v>414.35300000000001</v>
      </c>
      <c r="AX182" s="5">
        <v>523.721</v>
      </c>
      <c r="AZ182" s="5">
        <v>438.226</v>
      </c>
      <c r="BA182" s="5">
        <v>382.36700000000002</v>
      </c>
      <c r="BB182" s="5">
        <v>461.49299999999999</v>
      </c>
      <c r="BC182" s="5">
        <v>384.28199999999998</v>
      </c>
      <c r="BD182" s="5">
        <v>324.70100000000002</v>
      </c>
      <c r="BE182" s="5">
        <v>435.87</v>
      </c>
      <c r="BF182" s="5">
        <v>458.59800000000001</v>
      </c>
      <c r="BG182" s="5">
        <v>421.024</v>
      </c>
      <c r="BH182" s="5">
        <v>526.71600000000001</v>
      </c>
    </row>
    <row r="183" spans="1:60" x14ac:dyDescent="0.4">
      <c r="A183" s="5">
        <v>7200</v>
      </c>
      <c r="B183" s="5">
        <v>432.20299999999997</v>
      </c>
      <c r="C183" s="5">
        <v>379.71800000000002</v>
      </c>
      <c r="D183" s="5">
        <v>458.24799999999999</v>
      </c>
      <c r="E183" s="5">
        <v>383.65899999999999</v>
      </c>
      <c r="F183" s="5">
        <v>326.09100000000001</v>
      </c>
      <c r="G183" s="5">
        <v>435.971</v>
      </c>
      <c r="H183" s="5">
        <v>461.601</v>
      </c>
      <c r="I183" s="5">
        <v>423.97699999999998</v>
      </c>
      <c r="J183" s="5">
        <v>526.72900000000004</v>
      </c>
      <c r="L183" s="5">
        <v>425.74</v>
      </c>
      <c r="M183" s="5">
        <v>371.88799999999998</v>
      </c>
      <c r="N183" s="5">
        <v>454.37700000000001</v>
      </c>
      <c r="O183" s="5">
        <v>343.31200000000001</v>
      </c>
      <c r="P183" s="5">
        <v>298.19499999999999</v>
      </c>
      <c r="Q183" s="5">
        <v>417.39600000000002</v>
      </c>
      <c r="R183" s="5">
        <v>454.56400000000002</v>
      </c>
      <c r="S183" s="5">
        <v>416.88</v>
      </c>
      <c r="T183" s="5">
        <v>524.08299999999997</v>
      </c>
      <c r="V183" s="5">
        <v>427.26400000000001</v>
      </c>
      <c r="W183" s="5">
        <v>373.24700000000001</v>
      </c>
      <c r="X183" s="5">
        <v>456.13099999999997</v>
      </c>
      <c r="Y183" s="5">
        <v>313.54500000000002</v>
      </c>
      <c r="Z183" s="5">
        <v>281.88799999999998</v>
      </c>
      <c r="AA183" s="5">
        <v>405.53800000000001</v>
      </c>
      <c r="AB183" s="5">
        <v>454.09100000000001</v>
      </c>
      <c r="AC183" s="5">
        <v>417.10700000000003</v>
      </c>
      <c r="AD183" s="5">
        <v>525</v>
      </c>
      <c r="AF183" s="5">
        <v>429.26900000000001</v>
      </c>
      <c r="AG183" s="5">
        <v>374.73099999999999</v>
      </c>
      <c r="AH183" s="5">
        <v>457.70100000000002</v>
      </c>
      <c r="AI183" s="5">
        <v>314.69799999999998</v>
      </c>
      <c r="AJ183" s="5">
        <v>282.69</v>
      </c>
      <c r="AK183" s="5">
        <v>406.59</v>
      </c>
      <c r="AL183" s="5">
        <v>454.29300000000001</v>
      </c>
      <c r="AM183" s="5">
        <v>417.53500000000003</v>
      </c>
      <c r="AN183" s="5">
        <v>525.85500000000002</v>
      </c>
      <c r="AP183" s="5">
        <v>431.68900000000002</v>
      </c>
      <c r="AQ183" s="5">
        <v>376.27600000000001</v>
      </c>
      <c r="AR183" s="5">
        <v>458.91800000000001</v>
      </c>
      <c r="AS183" s="5">
        <v>346.41</v>
      </c>
      <c r="AT183" s="5">
        <v>300.36599999999999</v>
      </c>
      <c r="AU183" s="5">
        <v>420.20400000000001</v>
      </c>
      <c r="AV183" s="5">
        <v>455.05200000000002</v>
      </c>
      <c r="AW183" s="5">
        <v>418.012</v>
      </c>
      <c r="AX183" s="5">
        <v>526.41899999999998</v>
      </c>
      <c r="AZ183" s="5">
        <v>440.904</v>
      </c>
      <c r="BA183" s="5">
        <v>385.827</v>
      </c>
      <c r="BB183" s="5">
        <v>464.35199999999998</v>
      </c>
      <c r="BC183" s="5">
        <v>387.11099999999999</v>
      </c>
      <c r="BD183" s="5">
        <v>328.20600000000002</v>
      </c>
      <c r="BE183" s="5">
        <v>438.69</v>
      </c>
      <c r="BF183" s="5">
        <v>461.60899999999998</v>
      </c>
      <c r="BG183" s="5">
        <v>424.71100000000001</v>
      </c>
      <c r="BH183" s="5">
        <v>529.42899999999997</v>
      </c>
    </row>
    <row r="184" spans="1:60" x14ac:dyDescent="0.4">
      <c r="A184" s="5">
        <v>7310.05</v>
      </c>
      <c r="B184" s="5">
        <v>435.584</v>
      </c>
      <c r="C184" s="5">
        <v>384.09199999999998</v>
      </c>
      <c r="D184" s="5">
        <v>461.86500000000001</v>
      </c>
      <c r="E184" s="5">
        <v>387.25900000000001</v>
      </c>
      <c r="F184" s="5">
        <v>330.56799999999998</v>
      </c>
      <c r="G184" s="5">
        <v>439.56700000000001</v>
      </c>
      <c r="H184" s="5">
        <v>465.42599999999999</v>
      </c>
      <c r="I184" s="5">
        <v>428.678</v>
      </c>
      <c r="J184" s="5">
        <v>530.18100000000004</v>
      </c>
      <c r="L184" s="5">
        <v>429.09</v>
      </c>
      <c r="M184" s="5">
        <v>376.21300000000002</v>
      </c>
      <c r="N184" s="5">
        <v>457.952</v>
      </c>
      <c r="O184" s="5">
        <v>346.74099999999999</v>
      </c>
      <c r="P184" s="5">
        <v>302.399</v>
      </c>
      <c r="Q184" s="5">
        <v>420.82799999999997</v>
      </c>
      <c r="R184" s="5">
        <v>458.36</v>
      </c>
      <c r="S184" s="5">
        <v>421.55</v>
      </c>
      <c r="T184" s="5">
        <v>527.51800000000003</v>
      </c>
      <c r="V184" s="5">
        <v>430.62599999999998</v>
      </c>
      <c r="W184" s="5">
        <v>377.584</v>
      </c>
      <c r="X184" s="5">
        <v>459.71499999999997</v>
      </c>
      <c r="Y184" s="5">
        <v>316.86500000000001</v>
      </c>
      <c r="Z184" s="5">
        <v>285.91300000000001</v>
      </c>
      <c r="AA184" s="5">
        <v>408.87599999999998</v>
      </c>
      <c r="AB184" s="5">
        <v>457.89</v>
      </c>
      <c r="AC184" s="5">
        <v>421.77800000000002</v>
      </c>
      <c r="AD184" s="5">
        <v>528.43799999999999</v>
      </c>
      <c r="AF184" s="5">
        <v>432.64100000000002</v>
      </c>
      <c r="AG184" s="5">
        <v>379.08300000000003</v>
      </c>
      <c r="AH184" s="5">
        <v>461.29599999999999</v>
      </c>
      <c r="AI184" s="5">
        <v>318.02800000000002</v>
      </c>
      <c r="AJ184" s="5">
        <v>286.726</v>
      </c>
      <c r="AK184" s="5">
        <v>409.93700000000001</v>
      </c>
      <c r="AL184" s="5">
        <v>458.101</v>
      </c>
      <c r="AM184" s="5">
        <v>422.21199999999999</v>
      </c>
      <c r="AN184" s="5">
        <v>529.298</v>
      </c>
      <c r="AP184" s="5">
        <v>435.07499999999999</v>
      </c>
      <c r="AQ184" s="5">
        <v>380.64699999999999</v>
      </c>
      <c r="AR184" s="5">
        <v>462.52800000000002</v>
      </c>
      <c r="AS184" s="5">
        <v>349.87</v>
      </c>
      <c r="AT184" s="5">
        <v>304.60199999999998</v>
      </c>
      <c r="AU184" s="5">
        <v>423.661</v>
      </c>
      <c r="AV184" s="5">
        <v>458.87099999999998</v>
      </c>
      <c r="AW184" s="5">
        <v>422.69900000000001</v>
      </c>
      <c r="AX184" s="5">
        <v>529.86599999999999</v>
      </c>
      <c r="AZ184" s="5">
        <v>444.33499999999998</v>
      </c>
      <c r="BA184" s="5">
        <v>390.26400000000001</v>
      </c>
      <c r="BB184" s="5">
        <v>468.01600000000002</v>
      </c>
      <c r="BC184" s="5">
        <v>390.75</v>
      </c>
      <c r="BD184" s="5">
        <v>332.71699999999998</v>
      </c>
      <c r="BE184" s="5">
        <v>442.31400000000002</v>
      </c>
      <c r="BF184" s="5">
        <v>465.46600000000001</v>
      </c>
      <c r="BG184" s="5">
        <v>429.43099999999998</v>
      </c>
      <c r="BH184" s="5">
        <v>532.89700000000005</v>
      </c>
    </row>
    <row r="185" spans="1:60" x14ac:dyDescent="0.4">
      <c r="A185" s="5">
        <v>7393.37</v>
      </c>
      <c r="B185" s="5">
        <v>438.108</v>
      </c>
      <c r="C185" s="5">
        <v>387.35899999999998</v>
      </c>
      <c r="D185" s="5">
        <v>464.565</v>
      </c>
      <c r="E185" s="5">
        <v>389.95699999999999</v>
      </c>
      <c r="F185" s="5">
        <v>333.92599999999999</v>
      </c>
      <c r="G185" s="5">
        <v>442.26</v>
      </c>
      <c r="H185" s="5">
        <v>468.28</v>
      </c>
      <c r="I185" s="5">
        <v>432.18299999999999</v>
      </c>
      <c r="J185" s="5">
        <v>532.74900000000002</v>
      </c>
      <c r="L185" s="5">
        <v>431.59199999999998</v>
      </c>
      <c r="M185" s="5">
        <v>379.44400000000002</v>
      </c>
      <c r="N185" s="5">
        <v>460.62299999999999</v>
      </c>
      <c r="O185" s="5">
        <v>349.31700000000001</v>
      </c>
      <c r="P185" s="5">
        <v>305.55500000000001</v>
      </c>
      <c r="Q185" s="5">
        <v>423.40100000000001</v>
      </c>
      <c r="R185" s="5">
        <v>461.19299999999998</v>
      </c>
      <c r="S185" s="5">
        <v>425.03199999999998</v>
      </c>
      <c r="T185" s="5">
        <v>530.07500000000005</v>
      </c>
      <c r="V185" s="5">
        <v>433.13499999999999</v>
      </c>
      <c r="W185" s="5">
        <v>380.82400000000001</v>
      </c>
      <c r="X185" s="5">
        <v>462.392</v>
      </c>
      <c r="Y185" s="5">
        <v>319.36200000000002</v>
      </c>
      <c r="Z185" s="5">
        <v>288.93599999999998</v>
      </c>
      <c r="AA185" s="5">
        <v>411.37799999999999</v>
      </c>
      <c r="AB185" s="5">
        <v>460.72500000000002</v>
      </c>
      <c r="AC185" s="5">
        <v>425.262</v>
      </c>
      <c r="AD185" s="5">
        <v>530.99599999999998</v>
      </c>
      <c r="AF185" s="5">
        <v>435.16</v>
      </c>
      <c r="AG185" s="5">
        <v>382.334</v>
      </c>
      <c r="AH185" s="5">
        <v>463.98099999999999</v>
      </c>
      <c r="AI185" s="5">
        <v>320.53399999999999</v>
      </c>
      <c r="AJ185" s="5">
        <v>289.75799999999998</v>
      </c>
      <c r="AK185" s="5">
        <v>412.44499999999999</v>
      </c>
      <c r="AL185" s="5">
        <v>460.94200000000001</v>
      </c>
      <c r="AM185" s="5">
        <v>425.7</v>
      </c>
      <c r="AN185" s="5">
        <v>531.85900000000004</v>
      </c>
      <c r="AP185" s="5">
        <v>437.60399999999998</v>
      </c>
      <c r="AQ185" s="5">
        <v>383.91300000000001</v>
      </c>
      <c r="AR185" s="5">
        <v>465.22399999999999</v>
      </c>
      <c r="AS185" s="5">
        <v>352.47</v>
      </c>
      <c r="AT185" s="5">
        <v>307.78300000000002</v>
      </c>
      <c r="AU185" s="5">
        <v>426.25200000000001</v>
      </c>
      <c r="AV185" s="5">
        <v>461.72199999999998</v>
      </c>
      <c r="AW185" s="5">
        <v>426.19499999999999</v>
      </c>
      <c r="AX185" s="5">
        <v>532.43100000000004</v>
      </c>
      <c r="AZ185" s="5">
        <v>446.89499999999998</v>
      </c>
      <c r="BA185" s="5">
        <v>393.577</v>
      </c>
      <c r="BB185" s="5">
        <v>470.75200000000001</v>
      </c>
      <c r="BC185" s="5">
        <v>393.47800000000001</v>
      </c>
      <c r="BD185" s="5">
        <v>336.1</v>
      </c>
      <c r="BE185" s="5">
        <v>445.02699999999999</v>
      </c>
      <c r="BF185" s="5">
        <v>468.34300000000002</v>
      </c>
      <c r="BG185" s="5">
        <v>432.95</v>
      </c>
      <c r="BH185" s="5">
        <v>535.47699999999998</v>
      </c>
    </row>
    <row r="186" spans="1:60" x14ac:dyDescent="0.4">
      <c r="A186" s="5">
        <v>7476.69</v>
      </c>
      <c r="B186" s="5">
        <v>440.59800000000001</v>
      </c>
      <c r="C186" s="5">
        <v>390.58699999999999</v>
      </c>
      <c r="D186" s="5">
        <v>467.23099999999999</v>
      </c>
      <c r="E186" s="5">
        <v>392.63200000000001</v>
      </c>
      <c r="F186" s="5">
        <v>337.25599999999997</v>
      </c>
      <c r="G186" s="5">
        <v>444.92399999999998</v>
      </c>
      <c r="H186" s="5">
        <v>471.09500000000003</v>
      </c>
      <c r="I186" s="5">
        <v>435.64</v>
      </c>
      <c r="J186" s="5">
        <v>535.27599999999995</v>
      </c>
      <c r="L186" s="5">
        <v>434.06200000000001</v>
      </c>
      <c r="M186" s="5">
        <v>382.637</v>
      </c>
      <c r="N186" s="5">
        <v>463.25900000000001</v>
      </c>
      <c r="O186" s="5">
        <v>351.87299999999999</v>
      </c>
      <c r="P186" s="5">
        <v>308.68799999999999</v>
      </c>
      <c r="Q186" s="5">
        <v>425.94799999999998</v>
      </c>
      <c r="R186" s="5">
        <v>463.98899999999998</v>
      </c>
      <c r="S186" s="5">
        <v>428.46899999999999</v>
      </c>
      <c r="T186" s="5">
        <v>532.59199999999998</v>
      </c>
      <c r="V186" s="5">
        <v>435.613</v>
      </c>
      <c r="W186" s="5">
        <v>384.02600000000001</v>
      </c>
      <c r="X186" s="5">
        <v>465.036</v>
      </c>
      <c r="Y186" s="5">
        <v>321.84300000000002</v>
      </c>
      <c r="Z186" s="5">
        <v>291.93900000000002</v>
      </c>
      <c r="AA186" s="5">
        <v>413.85700000000003</v>
      </c>
      <c r="AB186" s="5">
        <v>463.524</v>
      </c>
      <c r="AC186" s="5">
        <v>428.7</v>
      </c>
      <c r="AD186" s="5">
        <v>533.51499999999999</v>
      </c>
      <c r="AF186" s="5">
        <v>437.64600000000002</v>
      </c>
      <c r="AG186" s="5">
        <v>385.548</v>
      </c>
      <c r="AH186" s="5">
        <v>466.63299999999998</v>
      </c>
      <c r="AI186" s="5">
        <v>323.02199999999999</v>
      </c>
      <c r="AJ186" s="5">
        <v>292.77</v>
      </c>
      <c r="AK186" s="5">
        <v>414.93099999999998</v>
      </c>
      <c r="AL186" s="5">
        <v>463.74700000000001</v>
      </c>
      <c r="AM186" s="5">
        <v>429.14299999999997</v>
      </c>
      <c r="AN186" s="5">
        <v>534.38099999999997</v>
      </c>
      <c r="AP186" s="5">
        <v>440.1</v>
      </c>
      <c r="AQ186" s="5">
        <v>387.14</v>
      </c>
      <c r="AR186" s="5">
        <v>467.88600000000002</v>
      </c>
      <c r="AS186" s="5">
        <v>355.05099999999999</v>
      </c>
      <c r="AT186" s="5">
        <v>310.94099999999997</v>
      </c>
      <c r="AU186" s="5">
        <v>428.81700000000001</v>
      </c>
      <c r="AV186" s="5">
        <v>464.536</v>
      </c>
      <c r="AW186" s="5">
        <v>429.64499999999998</v>
      </c>
      <c r="AX186" s="5">
        <v>534.95699999999999</v>
      </c>
      <c r="AZ186" s="5">
        <v>449.42200000000003</v>
      </c>
      <c r="BA186" s="5">
        <v>396.85</v>
      </c>
      <c r="BB186" s="5">
        <v>473.452</v>
      </c>
      <c r="BC186" s="5">
        <v>396.18299999999999</v>
      </c>
      <c r="BD186" s="5">
        <v>339.45499999999998</v>
      </c>
      <c r="BE186" s="5">
        <v>447.71300000000002</v>
      </c>
      <c r="BF186" s="5">
        <v>471.18299999999999</v>
      </c>
      <c r="BG186" s="5">
        <v>436.42200000000003</v>
      </c>
      <c r="BH186" s="5">
        <v>538.01499999999999</v>
      </c>
    </row>
    <row r="187" spans="1:60" x14ac:dyDescent="0.4">
      <c r="A187" s="5">
        <v>7560</v>
      </c>
      <c r="B187" s="5">
        <v>443.06</v>
      </c>
      <c r="C187" s="5">
        <v>393.779</v>
      </c>
      <c r="D187" s="5">
        <v>469.86599999999999</v>
      </c>
      <c r="E187" s="5">
        <v>395.28500000000003</v>
      </c>
      <c r="F187" s="5">
        <v>340.55900000000003</v>
      </c>
      <c r="G187" s="5">
        <v>447.56400000000002</v>
      </c>
      <c r="H187" s="5">
        <v>473.87700000000001</v>
      </c>
      <c r="I187" s="5">
        <v>439.05500000000001</v>
      </c>
      <c r="J187" s="5">
        <v>537.76700000000005</v>
      </c>
      <c r="L187" s="5">
        <v>436.50400000000002</v>
      </c>
      <c r="M187" s="5">
        <v>385.79599999999999</v>
      </c>
      <c r="N187" s="5">
        <v>465.86700000000002</v>
      </c>
      <c r="O187" s="5">
        <v>354.41300000000001</v>
      </c>
      <c r="P187" s="5">
        <v>311.80099999999999</v>
      </c>
      <c r="Q187" s="5">
        <v>428.47399999999999</v>
      </c>
      <c r="R187" s="5">
        <v>466.75299999999999</v>
      </c>
      <c r="S187" s="5">
        <v>431.86500000000001</v>
      </c>
      <c r="T187" s="5">
        <v>535.07399999999996</v>
      </c>
      <c r="V187" s="5">
        <v>438.06299999999999</v>
      </c>
      <c r="W187" s="5">
        <v>387.19400000000002</v>
      </c>
      <c r="X187" s="5">
        <v>467.649</v>
      </c>
      <c r="Y187" s="5">
        <v>324.31</v>
      </c>
      <c r="Z187" s="5">
        <v>294.92399999999998</v>
      </c>
      <c r="AA187" s="5">
        <v>416.31599999999997</v>
      </c>
      <c r="AB187" s="5">
        <v>466.291</v>
      </c>
      <c r="AC187" s="5">
        <v>432.09699999999998</v>
      </c>
      <c r="AD187" s="5">
        <v>535.99900000000002</v>
      </c>
      <c r="AF187" s="5">
        <v>440.10500000000002</v>
      </c>
      <c r="AG187" s="5">
        <v>388.72699999999998</v>
      </c>
      <c r="AH187" s="5">
        <v>469.255</v>
      </c>
      <c r="AI187" s="5">
        <v>325.49700000000001</v>
      </c>
      <c r="AJ187" s="5">
        <v>295.76299999999998</v>
      </c>
      <c r="AK187" s="5">
        <v>417.39600000000002</v>
      </c>
      <c r="AL187" s="5">
        <v>466.52</v>
      </c>
      <c r="AM187" s="5">
        <v>432.54500000000002</v>
      </c>
      <c r="AN187" s="5">
        <v>536.86800000000005</v>
      </c>
      <c r="AP187" s="5">
        <v>442.56900000000002</v>
      </c>
      <c r="AQ187" s="5">
        <v>390.33300000000003</v>
      </c>
      <c r="AR187" s="5">
        <v>470.51900000000001</v>
      </c>
      <c r="AS187" s="5">
        <v>357.61500000000001</v>
      </c>
      <c r="AT187" s="5">
        <v>314.07799999999997</v>
      </c>
      <c r="AU187" s="5">
        <v>431.36200000000002</v>
      </c>
      <c r="AV187" s="5">
        <v>467.31700000000001</v>
      </c>
      <c r="AW187" s="5">
        <v>433.05399999999997</v>
      </c>
      <c r="AX187" s="5">
        <v>537.44799999999998</v>
      </c>
      <c r="AZ187" s="5">
        <v>451.91899999999998</v>
      </c>
      <c r="BA187" s="5">
        <v>400.08699999999999</v>
      </c>
      <c r="BB187" s="5">
        <v>476.12099999999998</v>
      </c>
      <c r="BC187" s="5">
        <v>398.86599999999999</v>
      </c>
      <c r="BD187" s="5">
        <v>342.78300000000002</v>
      </c>
      <c r="BE187" s="5">
        <v>450.37400000000002</v>
      </c>
      <c r="BF187" s="5">
        <v>473.98899999999998</v>
      </c>
      <c r="BG187" s="5">
        <v>439.85199999999998</v>
      </c>
      <c r="BH187" s="5">
        <v>540.51800000000003</v>
      </c>
    </row>
    <row r="188" spans="1:60" x14ac:dyDescent="0.4">
      <c r="A188" s="5">
        <v>7675.16</v>
      </c>
      <c r="B188" s="5">
        <v>446.423</v>
      </c>
      <c r="C188" s="5">
        <v>398.142</v>
      </c>
      <c r="D188" s="5">
        <v>473.46600000000001</v>
      </c>
      <c r="E188" s="5">
        <v>398.923</v>
      </c>
      <c r="F188" s="5">
        <v>345.09</v>
      </c>
      <c r="G188" s="5">
        <v>451.18</v>
      </c>
      <c r="H188" s="5">
        <v>477.67500000000001</v>
      </c>
      <c r="I188" s="5">
        <v>443.71600000000001</v>
      </c>
      <c r="J188" s="5">
        <v>541.16200000000003</v>
      </c>
      <c r="L188" s="5">
        <v>439.84199999999998</v>
      </c>
      <c r="M188" s="5">
        <v>390.11700000000002</v>
      </c>
      <c r="N188" s="5">
        <v>469.43099999999998</v>
      </c>
      <c r="O188" s="5">
        <v>357.9</v>
      </c>
      <c r="P188" s="5">
        <v>316.07299999999998</v>
      </c>
      <c r="Q188" s="5">
        <v>431.93700000000001</v>
      </c>
      <c r="R188" s="5">
        <v>470.529</v>
      </c>
      <c r="S188" s="5">
        <v>436.50200000000001</v>
      </c>
      <c r="T188" s="5">
        <v>538.45699999999999</v>
      </c>
      <c r="V188" s="5">
        <v>441.41199999999998</v>
      </c>
      <c r="W188" s="5">
        <v>391.52699999999999</v>
      </c>
      <c r="X188" s="5">
        <v>471.22199999999998</v>
      </c>
      <c r="Y188" s="5">
        <v>327.7</v>
      </c>
      <c r="Z188" s="5">
        <v>299.024</v>
      </c>
      <c r="AA188" s="5">
        <v>419.68700000000001</v>
      </c>
      <c r="AB188" s="5">
        <v>470.07100000000003</v>
      </c>
      <c r="AC188" s="5">
        <v>436.73500000000001</v>
      </c>
      <c r="AD188" s="5">
        <v>539.38400000000001</v>
      </c>
      <c r="AF188" s="5">
        <v>443.46499999999997</v>
      </c>
      <c r="AG188" s="5">
        <v>393.07400000000001</v>
      </c>
      <c r="AH188" s="5">
        <v>472.83800000000002</v>
      </c>
      <c r="AI188" s="5">
        <v>328.899</v>
      </c>
      <c r="AJ188" s="5">
        <v>299.875</v>
      </c>
      <c r="AK188" s="5">
        <v>420.77499999999998</v>
      </c>
      <c r="AL188" s="5">
        <v>470.30799999999999</v>
      </c>
      <c r="AM188" s="5">
        <v>437.19</v>
      </c>
      <c r="AN188" s="5">
        <v>540.25699999999995</v>
      </c>
      <c r="AP188" s="5">
        <v>445.94299999999998</v>
      </c>
      <c r="AQ188" s="5">
        <v>394.69900000000001</v>
      </c>
      <c r="AR188" s="5">
        <v>474.11700000000002</v>
      </c>
      <c r="AS188" s="5">
        <v>361.13600000000002</v>
      </c>
      <c r="AT188" s="5">
        <v>318.38400000000001</v>
      </c>
      <c r="AU188" s="5">
        <v>434.84899999999999</v>
      </c>
      <c r="AV188" s="5">
        <v>471.11799999999999</v>
      </c>
      <c r="AW188" s="5">
        <v>437.709</v>
      </c>
      <c r="AX188" s="5">
        <v>540.84299999999996</v>
      </c>
      <c r="AZ188" s="5">
        <v>455.33100000000002</v>
      </c>
      <c r="BA188" s="5">
        <v>404.512</v>
      </c>
      <c r="BB188" s="5">
        <v>479.76900000000001</v>
      </c>
      <c r="BC188" s="5">
        <v>402.54500000000002</v>
      </c>
      <c r="BD188" s="5">
        <v>347.34899999999999</v>
      </c>
      <c r="BE188" s="5">
        <v>454.01900000000001</v>
      </c>
      <c r="BF188" s="5">
        <v>477.82100000000003</v>
      </c>
      <c r="BG188" s="5">
        <v>444.53399999999999</v>
      </c>
      <c r="BH188" s="5">
        <v>543.92899999999997</v>
      </c>
    </row>
    <row r="189" spans="1:60" x14ac:dyDescent="0.4">
      <c r="A189" s="5">
        <v>7756.77</v>
      </c>
      <c r="B189" s="5">
        <v>448.77199999999999</v>
      </c>
      <c r="C189" s="5">
        <v>401.19</v>
      </c>
      <c r="D189" s="5">
        <v>475.98200000000003</v>
      </c>
      <c r="E189" s="5">
        <v>401.476</v>
      </c>
      <c r="F189" s="5">
        <v>348.26900000000001</v>
      </c>
      <c r="G189" s="5">
        <v>453.714</v>
      </c>
      <c r="H189" s="5">
        <v>480.32600000000002</v>
      </c>
      <c r="I189" s="5">
        <v>446.96600000000001</v>
      </c>
      <c r="J189" s="5">
        <v>543.524</v>
      </c>
      <c r="L189" s="5">
        <v>442.17500000000001</v>
      </c>
      <c r="M189" s="5">
        <v>393.137</v>
      </c>
      <c r="N189" s="5">
        <v>471.92200000000003</v>
      </c>
      <c r="O189" s="5">
        <v>360.35199999999998</v>
      </c>
      <c r="P189" s="5">
        <v>319.07499999999999</v>
      </c>
      <c r="Q189" s="5">
        <v>434.36500000000001</v>
      </c>
      <c r="R189" s="5">
        <v>473.166</v>
      </c>
      <c r="S189" s="5">
        <v>439.73700000000002</v>
      </c>
      <c r="T189" s="5">
        <v>540.81200000000001</v>
      </c>
      <c r="V189" s="5">
        <v>443.75200000000001</v>
      </c>
      <c r="W189" s="5">
        <v>394.55500000000001</v>
      </c>
      <c r="X189" s="5">
        <v>473.71800000000002</v>
      </c>
      <c r="Y189" s="5">
        <v>330.08699999999999</v>
      </c>
      <c r="Z189" s="5">
        <v>301.90600000000001</v>
      </c>
      <c r="AA189" s="5">
        <v>422.053</v>
      </c>
      <c r="AB189" s="5">
        <v>472.71</v>
      </c>
      <c r="AC189" s="5">
        <v>439.97199999999998</v>
      </c>
      <c r="AD189" s="5">
        <v>541.74199999999996</v>
      </c>
      <c r="AF189" s="5">
        <v>445.81299999999999</v>
      </c>
      <c r="AG189" s="5">
        <v>396.113</v>
      </c>
      <c r="AH189" s="5">
        <v>475.34199999999998</v>
      </c>
      <c r="AI189" s="5">
        <v>331.29300000000001</v>
      </c>
      <c r="AJ189" s="5">
        <v>302.76499999999999</v>
      </c>
      <c r="AK189" s="5">
        <v>423.14699999999999</v>
      </c>
      <c r="AL189" s="5">
        <v>472.95400000000001</v>
      </c>
      <c r="AM189" s="5">
        <v>440.43099999999998</v>
      </c>
      <c r="AN189" s="5">
        <v>542.61699999999996</v>
      </c>
      <c r="AP189" s="5">
        <v>448.3</v>
      </c>
      <c r="AQ189" s="5">
        <v>397.75099999999998</v>
      </c>
      <c r="AR189" s="5">
        <v>476.63200000000001</v>
      </c>
      <c r="AS189" s="5">
        <v>363.61099999999999</v>
      </c>
      <c r="AT189" s="5">
        <v>321.40899999999999</v>
      </c>
      <c r="AU189" s="5">
        <v>437.29500000000002</v>
      </c>
      <c r="AV189" s="5">
        <v>473.77199999999999</v>
      </c>
      <c r="AW189" s="5">
        <v>440.95699999999999</v>
      </c>
      <c r="AX189" s="5">
        <v>543.20699999999999</v>
      </c>
      <c r="AZ189" s="5">
        <v>457.714</v>
      </c>
      <c r="BA189" s="5">
        <v>407.60300000000001</v>
      </c>
      <c r="BB189" s="5">
        <v>482.31700000000001</v>
      </c>
      <c r="BC189" s="5">
        <v>405.12700000000001</v>
      </c>
      <c r="BD189" s="5">
        <v>350.55200000000002</v>
      </c>
      <c r="BE189" s="5">
        <v>456.57400000000001</v>
      </c>
      <c r="BF189" s="5">
        <v>480.49599999999998</v>
      </c>
      <c r="BG189" s="5">
        <v>447.79899999999998</v>
      </c>
      <c r="BH189" s="5">
        <v>546.30100000000004</v>
      </c>
    </row>
    <row r="190" spans="1:60" x14ac:dyDescent="0.4">
      <c r="A190" s="5">
        <v>7838.39</v>
      </c>
      <c r="B190" s="5">
        <v>451.09</v>
      </c>
      <c r="C190" s="5">
        <v>404.202</v>
      </c>
      <c r="D190" s="5">
        <v>478.464</v>
      </c>
      <c r="E190" s="5">
        <v>404.00599999999997</v>
      </c>
      <c r="F190" s="5">
        <v>351.42</v>
      </c>
      <c r="G190" s="5">
        <v>456.221</v>
      </c>
      <c r="H190" s="5">
        <v>482.94099999999997</v>
      </c>
      <c r="I190" s="5">
        <v>450.17200000000003</v>
      </c>
      <c r="J190" s="5">
        <v>545.84900000000005</v>
      </c>
      <c r="L190" s="5">
        <v>444.47800000000001</v>
      </c>
      <c r="M190" s="5">
        <v>396.12099999999998</v>
      </c>
      <c r="N190" s="5">
        <v>474.38200000000001</v>
      </c>
      <c r="O190" s="5">
        <v>362.78500000000003</v>
      </c>
      <c r="P190" s="5">
        <v>322.05399999999997</v>
      </c>
      <c r="Q190" s="5">
        <v>436.77</v>
      </c>
      <c r="R190" s="5">
        <v>475.76799999999997</v>
      </c>
      <c r="S190" s="5">
        <v>442.93</v>
      </c>
      <c r="T190" s="5">
        <v>543.13199999999995</v>
      </c>
      <c r="V190" s="5">
        <v>446.06200000000001</v>
      </c>
      <c r="W190" s="5">
        <v>397.54700000000003</v>
      </c>
      <c r="X190" s="5">
        <v>476.18299999999999</v>
      </c>
      <c r="Y190" s="5">
        <v>332.45699999999999</v>
      </c>
      <c r="Z190" s="5">
        <v>304.76799999999997</v>
      </c>
      <c r="AA190" s="5">
        <v>424.39600000000002</v>
      </c>
      <c r="AB190" s="5">
        <v>475.315</v>
      </c>
      <c r="AC190" s="5">
        <v>443.16500000000002</v>
      </c>
      <c r="AD190" s="5">
        <v>544.06200000000001</v>
      </c>
      <c r="AF190" s="5">
        <v>448.13099999999997</v>
      </c>
      <c r="AG190" s="5">
        <v>399.11500000000001</v>
      </c>
      <c r="AH190" s="5">
        <v>477.815</v>
      </c>
      <c r="AI190" s="5">
        <v>333.67099999999999</v>
      </c>
      <c r="AJ190" s="5">
        <v>305.63600000000002</v>
      </c>
      <c r="AK190" s="5">
        <v>425.49599999999998</v>
      </c>
      <c r="AL190" s="5">
        <v>475.565</v>
      </c>
      <c r="AM190" s="5">
        <v>443.63</v>
      </c>
      <c r="AN190" s="5">
        <v>544.94000000000005</v>
      </c>
      <c r="AP190" s="5">
        <v>450.62799999999999</v>
      </c>
      <c r="AQ190" s="5">
        <v>400.767</v>
      </c>
      <c r="AR190" s="5">
        <v>479.11599999999999</v>
      </c>
      <c r="AS190" s="5">
        <v>366.06799999999998</v>
      </c>
      <c r="AT190" s="5">
        <v>324.41199999999998</v>
      </c>
      <c r="AU190" s="5">
        <v>439.71699999999998</v>
      </c>
      <c r="AV190" s="5">
        <v>476.392</v>
      </c>
      <c r="AW190" s="5">
        <v>444.16199999999998</v>
      </c>
      <c r="AX190" s="5">
        <v>545.53200000000004</v>
      </c>
      <c r="AZ190" s="5">
        <v>460.065</v>
      </c>
      <c r="BA190" s="5">
        <v>410.65600000000001</v>
      </c>
      <c r="BB190" s="5">
        <v>484.83199999999999</v>
      </c>
      <c r="BC190" s="5">
        <v>407.68599999999998</v>
      </c>
      <c r="BD190" s="5">
        <v>353.72800000000001</v>
      </c>
      <c r="BE190" s="5">
        <v>459.10199999999998</v>
      </c>
      <c r="BF190" s="5">
        <v>483.13600000000002</v>
      </c>
      <c r="BG190" s="5">
        <v>451.02</v>
      </c>
      <c r="BH190" s="5">
        <v>548.63400000000001</v>
      </c>
    </row>
    <row r="191" spans="1:60" x14ac:dyDescent="0.4">
      <c r="A191" s="5">
        <v>7920</v>
      </c>
      <c r="B191" s="5">
        <v>453.38200000000001</v>
      </c>
      <c r="C191" s="5">
        <v>407.18</v>
      </c>
      <c r="D191" s="5">
        <v>480.91899999999998</v>
      </c>
      <c r="E191" s="5">
        <v>406.51499999999999</v>
      </c>
      <c r="F191" s="5">
        <v>354.54700000000003</v>
      </c>
      <c r="G191" s="5">
        <v>458.70600000000002</v>
      </c>
      <c r="H191" s="5">
        <v>485.52600000000001</v>
      </c>
      <c r="I191" s="5">
        <v>453.33800000000002</v>
      </c>
      <c r="J191" s="5">
        <v>548.13900000000001</v>
      </c>
      <c r="L191" s="5">
        <v>446.75599999999997</v>
      </c>
      <c r="M191" s="5">
        <v>399.07400000000001</v>
      </c>
      <c r="N191" s="5">
        <v>476.81400000000002</v>
      </c>
      <c r="O191" s="5">
        <v>365.20299999999997</v>
      </c>
      <c r="P191" s="5">
        <v>325.01299999999998</v>
      </c>
      <c r="Q191" s="5">
        <v>439.15600000000001</v>
      </c>
      <c r="R191" s="5">
        <v>478.34100000000001</v>
      </c>
      <c r="S191" s="5">
        <v>446.08499999999998</v>
      </c>
      <c r="T191" s="5">
        <v>545.41800000000001</v>
      </c>
      <c r="V191" s="5">
        <v>448.34699999999998</v>
      </c>
      <c r="W191" s="5">
        <v>400.50799999999998</v>
      </c>
      <c r="X191" s="5">
        <v>478.62200000000001</v>
      </c>
      <c r="Y191" s="5">
        <v>334.81400000000002</v>
      </c>
      <c r="Z191" s="5">
        <v>307.61200000000002</v>
      </c>
      <c r="AA191" s="5">
        <v>426.721</v>
      </c>
      <c r="AB191" s="5">
        <v>477.89100000000002</v>
      </c>
      <c r="AC191" s="5">
        <v>446.32100000000003</v>
      </c>
      <c r="AD191" s="5">
        <v>546.34900000000005</v>
      </c>
      <c r="AF191" s="5">
        <v>450.42399999999998</v>
      </c>
      <c r="AG191" s="5">
        <v>402.08600000000001</v>
      </c>
      <c r="AH191" s="5">
        <v>480.26100000000002</v>
      </c>
      <c r="AI191" s="5">
        <v>336.036</v>
      </c>
      <c r="AJ191" s="5">
        <v>308.488</v>
      </c>
      <c r="AK191" s="5">
        <v>427.827</v>
      </c>
      <c r="AL191" s="5">
        <v>478.14699999999999</v>
      </c>
      <c r="AM191" s="5">
        <v>446.79</v>
      </c>
      <c r="AN191" s="5">
        <v>547.22900000000004</v>
      </c>
      <c r="AP191" s="5">
        <v>452.93</v>
      </c>
      <c r="AQ191" s="5">
        <v>403.75099999999998</v>
      </c>
      <c r="AR191" s="5">
        <v>481.572</v>
      </c>
      <c r="AS191" s="5">
        <v>368.50799999999998</v>
      </c>
      <c r="AT191" s="5">
        <v>327.39400000000001</v>
      </c>
      <c r="AU191" s="5">
        <v>442.12</v>
      </c>
      <c r="AV191" s="5">
        <v>478.98200000000003</v>
      </c>
      <c r="AW191" s="5">
        <v>447.33</v>
      </c>
      <c r="AX191" s="5">
        <v>547.82500000000005</v>
      </c>
      <c r="AZ191" s="5">
        <v>462.39</v>
      </c>
      <c r="BA191" s="5">
        <v>413.67700000000002</v>
      </c>
      <c r="BB191" s="5">
        <v>487.32</v>
      </c>
      <c r="BC191" s="5">
        <v>410.22500000000002</v>
      </c>
      <c r="BD191" s="5">
        <v>356.88</v>
      </c>
      <c r="BE191" s="5">
        <v>461.608</v>
      </c>
      <c r="BF191" s="5">
        <v>485.745</v>
      </c>
      <c r="BG191" s="5">
        <v>454.202</v>
      </c>
      <c r="BH191" s="5">
        <v>550.93299999999999</v>
      </c>
    </row>
    <row r="192" spans="1:60" x14ac:dyDescent="0.4">
      <c r="A192" s="5">
        <v>8040</v>
      </c>
      <c r="B192" s="5">
        <v>456.714</v>
      </c>
      <c r="C192" s="5">
        <v>411.512</v>
      </c>
      <c r="D192" s="5">
        <v>484.48899999999998</v>
      </c>
      <c r="E192" s="5">
        <v>410.17599999999999</v>
      </c>
      <c r="F192" s="5">
        <v>359.108</v>
      </c>
      <c r="G192" s="5">
        <v>462.327</v>
      </c>
      <c r="H192" s="5">
        <v>489.28</v>
      </c>
      <c r="I192" s="5">
        <v>457.93700000000001</v>
      </c>
      <c r="J192" s="5">
        <v>551.45899999999995</v>
      </c>
      <c r="L192" s="5">
        <v>450.07</v>
      </c>
      <c r="M192" s="5">
        <v>403.37</v>
      </c>
      <c r="N192" s="5">
        <v>480.35300000000001</v>
      </c>
      <c r="O192" s="5">
        <v>368.73399999999998</v>
      </c>
      <c r="P192" s="5">
        <v>329.334</v>
      </c>
      <c r="Q192" s="5">
        <v>442.63400000000001</v>
      </c>
      <c r="R192" s="5">
        <v>482.08100000000002</v>
      </c>
      <c r="S192" s="5">
        <v>450.66800000000001</v>
      </c>
      <c r="T192" s="5">
        <v>548.73299999999995</v>
      </c>
      <c r="V192" s="5">
        <v>451.67</v>
      </c>
      <c r="W192" s="5">
        <v>404.815</v>
      </c>
      <c r="X192" s="5">
        <v>482.16800000000001</v>
      </c>
      <c r="Y192" s="5">
        <v>338.26</v>
      </c>
      <c r="Z192" s="5">
        <v>311.767</v>
      </c>
      <c r="AA192" s="5">
        <v>430.11200000000002</v>
      </c>
      <c r="AB192" s="5">
        <v>481.63499999999999</v>
      </c>
      <c r="AC192" s="5">
        <v>450.90600000000001</v>
      </c>
      <c r="AD192" s="5">
        <v>549.66399999999999</v>
      </c>
      <c r="AF192" s="5">
        <v>453.75900000000001</v>
      </c>
      <c r="AG192" s="5">
        <v>406.40800000000002</v>
      </c>
      <c r="AH192" s="5">
        <v>483.81799999999998</v>
      </c>
      <c r="AI192" s="5">
        <v>339.49299999999999</v>
      </c>
      <c r="AJ192" s="5">
        <v>312.65600000000001</v>
      </c>
      <c r="AK192" s="5">
        <v>431.22699999999998</v>
      </c>
      <c r="AL192" s="5">
        <v>481.899</v>
      </c>
      <c r="AM192" s="5">
        <v>451.38099999999997</v>
      </c>
      <c r="AN192" s="5">
        <v>550.548</v>
      </c>
      <c r="AP192" s="5">
        <v>456.27800000000002</v>
      </c>
      <c r="AQ192" s="5">
        <v>408.09199999999998</v>
      </c>
      <c r="AR192" s="5">
        <v>485.14400000000001</v>
      </c>
      <c r="AS192" s="5">
        <v>372.07299999999998</v>
      </c>
      <c r="AT192" s="5">
        <v>331.74900000000002</v>
      </c>
      <c r="AU192" s="5">
        <v>445.62400000000002</v>
      </c>
      <c r="AV192" s="5">
        <v>482.74700000000001</v>
      </c>
      <c r="AW192" s="5">
        <v>451.93099999999998</v>
      </c>
      <c r="AX192" s="5">
        <v>551.149</v>
      </c>
      <c r="AZ192" s="5">
        <v>465.77</v>
      </c>
      <c r="BA192" s="5">
        <v>418.06900000000002</v>
      </c>
      <c r="BB192" s="5">
        <v>490.93599999999998</v>
      </c>
      <c r="BC192" s="5">
        <v>413.928</v>
      </c>
      <c r="BD192" s="5">
        <v>361.47699999999998</v>
      </c>
      <c r="BE192" s="5">
        <v>465.25900000000001</v>
      </c>
      <c r="BF192" s="5">
        <v>489.53500000000003</v>
      </c>
      <c r="BG192" s="5">
        <v>458.82299999999998</v>
      </c>
      <c r="BH192" s="5">
        <v>554.26400000000001</v>
      </c>
    </row>
    <row r="193" spans="1:60" x14ac:dyDescent="0.4">
      <c r="A193" s="5">
        <v>8160</v>
      </c>
      <c r="B193" s="5">
        <v>459.99700000000001</v>
      </c>
      <c r="C193" s="5">
        <v>415.78</v>
      </c>
      <c r="D193" s="5">
        <v>488.00599999999997</v>
      </c>
      <c r="E193" s="5">
        <v>413.79899999999998</v>
      </c>
      <c r="F193" s="5">
        <v>363.62099999999998</v>
      </c>
      <c r="G193" s="5">
        <v>465.90600000000001</v>
      </c>
      <c r="H193" s="5">
        <v>492.976</v>
      </c>
      <c r="I193" s="5">
        <v>462.45800000000003</v>
      </c>
      <c r="J193" s="5">
        <v>554.71299999999997</v>
      </c>
      <c r="L193" s="5">
        <v>453.33600000000001</v>
      </c>
      <c r="M193" s="5">
        <v>407.60500000000002</v>
      </c>
      <c r="N193" s="5">
        <v>483.84100000000001</v>
      </c>
      <c r="O193" s="5">
        <v>372.23500000000001</v>
      </c>
      <c r="P193" s="5">
        <v>333.61500000000001</v>
      </c>
      <c r="Q193" s="5">
        <v>446.077</v>
      </c>
      <c r="R193" s="5">
        <v>485.76400000000001</v>
      </c>
      <c r="S193" s="5">
        <v>455.17700000000002</v>
      </c>
      <c r="T193" s="5">
        <v>551.98599999999999</v>
      </c>
      <c r="V193" s="5">
        <v>454.94600000000003</v>
      </c>
      <c r="W193" s="5">
        <v>409.06099999999998</v>
      </c>
      <c r="X193" s="5">
        <v>485.66399999999999</v>
      </c>
      <c r="Y193" s="5">
        <v>341.68200000000002</v>
      </c>
      <c r="Z193" s="5">
        <v>315.887</v>
      </c>
      <c r="AA193" s="5">
        <v>433.47</v>
      </c>
      <c r="AB193" s="5">
        <v>485.322</v>
      </c>
      <c r="AC193" s="5">
        <v>455.416</v>
      </c>
      <c r="AD193" s="5">
        <v>552.91800000000001</v>
      </c>
      <c r="AF193" s="5">
        <v>457.04599999999999</v>
      </c>
      <c r="AG193" s="5">
        <v>410.66899999999998</v>
      </c>
      <c r="AH193" s="5">
        <v>487.32499999999999</v>
      </c>
      <c r="AI193" s="5">
        <v>342.92599999999999</v>
      </c>
      <c r="AJ193" s="5">
        <v>316.78800000000001</v>
      </c>
      <c r="AK193" s="5">
        <v>434.59399999999999</v>
      </c>
      <c r="AL193" s="5">
        <v>485.596</v>
      </c>
      <c r="AM193" s="5">
        <v>455.89800000000002</v>
      </c>
      <c r="AN193" s="5">
        <v>553.803</v>
      </c>
      <c r="AP193" s="5">
        <v>459.57900000000001</v>
      </c>
      <c r="AQ193" s="5">
        <v>412.37099999999998</v>
      </c>
      <c r="AR193" s="5">
        <v>488.666</v>
      </c>
      <c r="AS193" s="5">
        <v>375.608</v>
      </c>
      <c r="AT193" s="5">
        <v>336.06400000000002</v>
      </c>
      <c r="AU193" s="5">
        <v>449.09199999999998</v>
      </c>
      <c r="AV193" s="5">
        <v>486.45600000000002</v>
      </c>
      <c r="AW193" s="5">
        <v>456.459</v>
      </c>
      <c r="AX193" s="5">
        <v>554.40899999999999</v>
      </c>
      <c r="AZ193" s="5">
        <v>469.1</v>
      </c>
      <c r="BA193" s="5">
        <v>422.39600000000002</v>
      </c>
      <c r="BB193" s="5">
        <v>494.5</v>
      </c>
      <c r="BC193" s="5">
        <v>417.59500000000003</v>
      </c>
      <c r="BD193" s="5">
        <v>366.02600000000001</v>
      </c>
      <c r="BE193" s="5">
        <v>468.86900000000003</v>
      </c>
      <c r="BF193" s="5">
        <v>493.26799999999997</v>
      </c>
      <c r="BG193" s="5">
        <v>463.36799999999999</v>
      </c>
      <c r="BH193" s="5">
        <v>557.53099999999995</v>
      </c>
    </row>
    <row r="194" spans="1:60" x14ac:dyDescent="0.4">
      <c r="A194" s="5">
        <v>8280</v>
      </c>
      <c r="B194" s="5">
        <v>463.22500000000002</v>
      </c>
      <c r="C194" s="5">
        <v>419.97899999999998</v>
      </c>
      <c r="D194" s="5">
        <v>491.46600000000001</v>
      </c>
      <c r="E194" s="5">
        <v>417.37900000000002</v>
      </c>
      <c r="F194" s="5">
        <v>368.08</v>
      </c>
      <c r="G194" s="5">
        <v>469.43799999999999</v>
      </c>
      <c r="H194" s="5">
        <v>496.60700000000003</v>
      </c>
      <c r="I194" s="5">
        <v>466.89699999999999</v>
      </c>
      <c r="J194" s="5">
        <v>557.89800000000002</v>
      </c>
      <c r="L194" s="5">
        <v>456.55</v>
      </c>
      <c r="M194" s="5">
        <v>411.774</v>
      </c>
      <c r="N194" s="5">
        <v>487.274</v>
      </c>
      <c r="O194" s="5">
        <v>375.70299999999997</v>
      </c>
      <c r="P194" s="5">
        <v>337.85199999999998</v>
      </c>
      <c r="Q194" s="5">
        <v>449.47699999999998</v>
      </c>
      <c r="R194" s="5">
        <v>489.38600000000002</v>
      </c>
      <c r="S194" s="5">
        <v>459.60599999999999</v>
      </c>
      <c r="T194" s="5">
        <v>555.16999999999996</v>
      </c>
      <c r="V194" s="5">
        <v>458.17</v>
      </c>
      <c r="W194" s="5">
        <v>413.24099999999999</v>
      </c>
      <c r="X194" s="5">
        <v>489.10399999999998</v>
      </c>
      <c r="Y194" s="5">
        <v>345.07400000000001</v>
      </c>
      <c r="Z194" s="5">
        <v>319.96899999999999</v>
      </c>
      <c r="AA194" s="5">
        <v>436.78899999999999</v>
      </c>
      <c r="AB194" s="5">
        <v>488.94799999999998</v>
      </c>
      <c r="AC194" s="5">
        <v>459.84699999999998</v>
      </c>
      <c r="AD194" s="5">
        <v>556.10199999999998</v>
      </c>
      <c r="AF194" s="5">
        <v>460.28100000000001</v>
      </c>
      <c r="AG194" s="5">
        <v>414.86200000000002</v>
      </c>
      <c r="AH194" s="5">
        <v>490.77600000000001</v>
      </c>
      <c r="AI194" s="5">
        <v>346.32900000000001</v>
      </c>
      <c r="AJ194" s="5">
        <v>320.88099999999997</v>
      </c>
      <c r="AK194" s="5">
        <v>437.92200000000003</v>
      </c>
      <c r="AL194" s="5">
        <v>489.23</v>
      </c>
      <c r="AM194" s="5">
        <v>460.33600000000001</v>
      </c>
      <c r="AN194" s="5">
        <v>556.99099999999999</v>
      </c>
      <c r="AP194" s="5">
        <v>462.82600000000002</v>
      </c>
      <c r="AQ194" s="5">
        <v>416.584</v>
      </c>
      <c r="AR194" s="5">
        <v>492.13200000000001</v>
      </c>
      <c r="AS194" s="5">
        <v>379.11</v>
      </c>
      <c r="AT194" s="5">
        <v>340.33499999999998</v>
      </c>
      <c r="AU194" s="5">
        <v>452.51799999999997</v>
      </c>
      <c r="AV194" s="5">
        <v>490.10300000000001</v>
      </c>
      <c r="AW194" s="5">
        <v>460.90699999999998</v>
      </c>
      <c r="AX194" s="5">
        <v>557.60299999999995</v>
      </c>
      <c r="AZ194" s="5">
        <v>472.375</v>
      </c>
      <c r="BA194" s="5">
        <v>426.65300000000002</v>
      </c>
      <c r="BB194" s="5">
        <v>498.005</v>
      </c>
      <c r="BC194" s="5">
        <v>421.21899999999999</v>
      </c>
      <c r="BD194" s="5">
        <v>370.52199999999999</v>
      </c>
      <c r="BE194" s="5">
        <v>472.43200000000002</v>
      </c>
      <c r="BF194" s="5">
        <v>496.93599999999998</v>
      </c>
      <c r="BG194" s="5">
        <v>467.83</v>
      </c>
      <c r="BH194" s="5">
        <v>560.73</v>
      </c>
    </row>
    <row r="195" spans="1:60" x14ac:dyDescent="0.4">
      <c r="A195" s="5">
        <v>8400</v>
      </c>
      <c r="B195" s="5">
        <v>466.4</v>
      </c>
      <c r="C195" s="5">
        <v>424.11</v>
      </c>
      <c r="D195" s="5">
        <v>494.86799999999999</v>
      </c>
      <c r="E195" s="5">
        <v>420.91800000000001</v>
      </c>
      <c r="F195" s="5">
        <v>372.488</v>
      </c>
      <c r="G195" s="5">
        <v>472.923</v>
      </c>
      <c r="H195" s="5">
        <v>500.17399999999998</v>
      </c>
      <c r="I195" s="5">
        <v>471.255</v>
      </c>
      <c r="J195" s="5">
        <v>561.01499999999999</v>
      </c>
      <c r="L195" s="5">
        <v>459.71300000000002</v>
      </c>
      <c r="M195" s="5">
        <v>415.87799999999999</v>
      </c>
      <c r="N195" s="5">
        <v>490.65199999999999</v>
      </c>
      <c r="O195" s="5">
        <v>379.137</v>
      </c>
      <c r="P195" s="5">
        <v>342.04599999999999</v>
      </c>
      <c r="Q195" s="5">
        <v>452.83699999999999</v>
      </c>
      <c r="R195" s="5">
        <v>492.94600000000003</v>
      </c>
      <c r="S195" s="5">
        <v>463.95800000000003</v>
      </c>
      <c r="T195" s="5">
        <v>558.28899999999999</v>
      </c>
      <c r="V195" s="5">
        <v>461.34199999999998</v>
      </c>
      <c r="W195" s="5">
        <v>417.35500000000002</v>
      </c>
      <c r="X195" s="5">
        <v>492.488</v>
      </c>
      <c r="Y195" s="5">
        <v>348.43700000000001</v>
      </c>
      <c r="Z195" s="5">
        <v>324.01100000000002</v>
      </c>
      <c r="AA195" s="5">
        <v>440.07</v>
      </c>
      <c r="AB195" s="5">
        <v>492.512</v>
      </c>
      <c r="AC195" s="5">
        <v>464.19900000000001</v>
      </c>
      <c r="AD195" s="5">
        <v>559.221</v>
      </c>
      <c r="AF195" s="5">
        <v>463.464</v>
      </c>
      <c r="AG195" s="5">
        <v>418.99099999999999</v>
      </c>
      <c r="AH195" s="5">
        <v>494.17099999999999</v>
      </c>
      <c r="AI195" s="5">
        <v>349.70400000000001</v>
      </c>
      <c r="AJ195" s="5">
        <v>324.93599999999998</v>
      </c>
      <c r="AK195" s="5">
        <v>441.21100000000001</v>
      </c>
      <c r="AL195" s="5">
        <v>492.803</v>
      </c>
      <c r="AM195" s="5">
        <v>464.69400000000002</v>
      </c>
      <c r="AN195" s="5">
        <v>560.11400000000003</v>
      </c>
      <c r="AP195" s="5">
        <v>466.02199999999999</v>
      </c>
      <c r="AQ195" s="5">
        <v>420.73</v>
      </c>
      <c r="AR195" s="5">
        <v>495.54300000000001</v>
      </c>
      <c r="AS195" s="5">
        <v>382.577</v>
      </c>
      <c r="AT195" s="5">
        <v>344.56299999999999</v>
      </c>
      <c r="AU195" s="5">
        <v>455.90199999999999</v>
      </c>
      <c r="AV195" s="5">
        <v>493.68900000000002</v>
      </c>
      <c r="AW195" s="5">
        <v>465.27600000000001</v>
      </c>
      <c r="AX195" s="5">
        <v>560.73099999999999</v>
      </c>
      <c r="AZ195" s="5">
        <v>475.59500000000003</v>
      </c>
      <c r="BA195" s="5">
        <v>430.84199999999998</v>
      </c>
      <c r="BB195" s="5">
        <v>501.45299999999997</v>
      </c>
      <c r="BC195" s="5">
        <v>424.8</v>
      </c>
      <c r="BD195" s="5">
        <v>374.96600000000001</v>
      </c>
      <c r="BE195" s="5">
        <v>475.94900000000001</v>
      </c>
      <c r="BF195" s="5">
        <v>500.54</v>
      </c>
      <c r="BG195" s="5">
        <v>472.21100000000001</v>
      </c>
      <c r="BH195" s="5">
        <v>563.86</v>
      </c>
    </row>
    <row r="196" spans="1:60" x14ac:dyDescent="0.4">
      <c r="A196" s="5">
        <v>8520</v>
      </c>
      <c r="B196" s="5">
        <v>469.52199999999999</v>
      </c>
      <c r="C196" s="5">
        <v>428.17500000000001</v>
      </c>
      <c r="D196" s="5">
        <v>498.21499999999997</v>
      </c>
      <c r="E196" s="5">
        <v>424.41399999999999</v>
      </c>
      <c r="F196" s="5">
        <v>376.84199999999998</v>
      </c>
      <c r="G196" s="5">
        <v>476.36200000000002</v>
      </c>
      <c r="H196" s="5">
        <v>503.678</v>
      </c>
      <c r="I196" s="5">
        <v>475.53300000000002</v>
      </c>
      <c r="J196" s="5">
        <v>564.06600000000003</v>
      </c>
      <c r="L196" s="5">
        <v>462.82499999999999</v>
      </c>
      <c r="M196" s="5">
        <v>419.91800000000001</v>
      </c>
      <c r="N196" s="5">
        <v>493.976</v>
      </c>
      <c r="O196" s="5">
        <v>382.53699999999998</v>
      </c>
      <c r="P196" s="5">
        <v>346.197</v>
      </c>
      <c r="Q196" s="5">
        <v>456.15699999999998</v>
      </c>
      <c r="R196" s="5">
        <v>496.44600000000003</v>
      </c>
      <c r="S196" s="5">
        <v>468.23099999999999</v>
      </c>
      <c r="T196" s="5">
        <v>561.34400000000005</v>
      </c>
      <c r="V196" s="5">
        <v>464.464</v>
      </c>
      <c r="W196" s="5">
        <v>421.404</v>
      </c>
      <c r="X196" s="5">
        <v>495.81900000000002</v>
      </c>
      <c r="Y196" s="5">
        <v>351.77199999999999</v>
      </c>
      <c r="Z196" s="5">
        <v>328.01499999999999</v>
      </c>
      <c r="AA196" s="5">
        <v>443.31200000000001</v>
      </c>
      <c r="AB196" s="5">
        <v>496.01600000000002</v>
      </c>
      <c r="AC196" s="5">
        <v>468.47399999999999</v>
      </c>
      <c r="AD196" s="5">
        <v>562.27599999999995</v>
      </c>
      <c r="AF196" s="5">
        <v>466.596</v>
      </c>
      <c r="AG196" s="5">
        <v>423.05399999999997</v>
      </c>
      <c r="AH196" s="5">
        <v>497.512</v>
      </c>
      <c r="AI196" s="5">
        <v>353.04899999999998</v>
      </c>
      <c r="AJ196" s="5">
        <v>328.95100000000002</v>
      </c>
      <c r="AK196" s="5">
        <v>444.46199999999999</v>
      </c>
      <c r="AL196" s="5">
        <v>496.31599999999997</v>
      </c>
      <c r="AM196" s="5">
        <v>468.976</v>
      </c>
      <c r="AN196" s="5">
        <v>563.17100000000005</v>
      </c>
      <c r="AP196" s="5">
        <v>469.16699999999997</v>
      </c>
      <c r="AQ196" s="5">
        <v>424.81200000000001</v>
      </c>
      <c r="AR196" s="5">
        <v>498.899</v>
      </c>
      <c r="AS196" s="5">
        <v>386.01</v>
      </c>
      <c r="AT196" s="5">
        <v>348.74700000000001</v>
      </c>
      <c r="AU196" s="5">
        <v>459.24700000000001</v>
      </c>
      <c r="AV196" s="5">
        <v>497.21499999999997</v>
      </c>
      <c r="AW196" s="5">
        <v>469.56799999999998</v>
      </c>
      <c r="AX196" s="5">
        <v>563.79300000000001</v>
      </c>
      <c r="AZ196" s="5">
        <v>478.762</v>
      </c>
      <c r="BA196" s="5">
        <v>434.96199999999999</v>
      </c>
      <c r="BB196" s="5">
        <v>504.84399999999999</v>
      </c>
      <c r="BC196" s="5">
        <v>428.34</v>
      </c>
      <c r="BD196" s="5">
        <v>379.358</v>
      </c>
      <c r="BE196" s="5">
        <v>479.41899999999998</v>
      </c>
      <c r="BF196" s="5">
        <v>504.08199999999999</v>
      </c>
      <c r="BG196" s="5">
        <v>476.512</v>
      </c>
      <c r="BH196" s="5">
        <v>566.92200000000003</v>
      </c>
    </row>
    <row r="197" spans="1:60" x14ac:dyDescent="0.4">
      <c r="A197" s="5">
        <v>8640</v>
      </c>
      <c r="B197" s="5">
        <v>472.59300000000002</v>
      </c>
      <c r="C197" s="5">
        <v>432.173</v>
      </c>
      <c r="D197" s="5">
        <v>501.50599999999997</v>
      </c>
      <c r="E197" s="5">
        <v>427.86900000000003</v>
      </c>
      <c r="F197" s="5">
        <v>381.14499999999998</v>
      </c>
      <c r="G197" s="5">
        <v>479.755</v>
      </c>
      <c r="H197" s="5">
        <v>507.12099999999998</v>
      </c>
      <c r="I197" s="5">
        <v>479.73099999999999</v>
      </c>
      <c r="J197" s="5">
        <v>567.04899999999998</v>
      </c>
      <c r="L197" s="5">
        <v>465.88799999999998</v>
      </c>
      <c r="M197" s="5">
        <v>423.89499999999998</v>
      </c>
      <c r="N197" s="5">
        <v>497.24700000000001</v>
      </c>
      <c r="O197" s="5">
        <v>385.90300000000002</v>
      </c>
      <c r="P197" s="5">
        <v>350.30399999999997</v>
      </c>
      <c r="Q197" s="5">
        <v>459.43599999999998</v>
      </c>
      <c r="R197" s="5">
        <v>499.88600000000002</v>
      </c>
      <c r="S197" s="5">
        <v>472.42899999999997</v>
      </c>
      <c r="T197" s="5">
        <v>564.33500000000004</v>
      </c>
      <c r="V197" s="5">
        <v>467.53500000000003</v>
      </c>
      <c r="W197" s="5">
        <v>425.39100000000002</v>
      </c>
      <c r="X197" s="5">
        <v>499.09699999999998</v>
      </c>
      <c r="Y197" s="5">
        <v>355.077</v>
      </c>
      <c r="Z197" s="5">
        <v>331.98099999999999</v>
      </c>
      <c r="AA197" s="5">
        <v>446.51799999999997</v>
      </c>
      <c r="AB197" s="5">
        <v>499.46100000000001</v>
      </c>
      <c r="AC197" s="5">
        <v>472.673</v>
      </c>
      <c r="AD197" s="5">
        <v>565.26700000000005</v>
      </c>
      <c r="AF197" s="5">
        <v>469.678</v>
      </c>
      <c r="AG197" s="5">
        <v>427.05399999999997</v>
      </c>
      <c r="AH197" s="5">
        <v>500.8</v>
      </c>
      <c r="AI197" s="5">
        <v>356.36500000000001</v>
      </c>
      <c r="AJ197" s="5">
        <v>332.92899999999997</v>
      </c>
      <c r="AK197" s="5">
        <v>447.67599999999999</v>
      </c>
      <c r="AL197" s="5">
        <v>499.77</v>
      </c>
      <c r="AM197" s="5">
        <v>473.18099999999998</v>
      </c>
      <c r="AN197" s="5">
        <v>566.16399999999999</v>
      </c>
      <c r="AP197" s="5">
        <v>472.262</v>
      </c>
      <c r="AQ197" s="5">
        <v>428.83</v>
      </c>
      <c r="AR197" s="5">
        <v>502.20100000000002</v>
      </c>
      <c r="AS197" s="5">
        <v>389.40899999999999</v>
      </c>
      <c r="AT197" s="5">
        <v>352.887</v>
      </c>
      <c r="AU197" s="5">
        <v>462.55099999999999</v>
      </c>
      <c r="AV197" s="5">
        <v>500.68099999999998</v>
      </c>
      <c r="AW197" s="5">
        <v>473.78399999999999</v>
      </c>
      <c r="AX197" s="5">
        <v>566.79</v>
      </c>
      <c r="AZ197" s="5">
        <v>481.87700000000001</v>
      </c>
      <c r="BA197" s="5">
        <v>439.01600000000002</v>
      </c>
      <c r="BB197" s="5">
        <v>508.18</v>
      </c>
      <c r="BC197" s="5">
        <v>431.83800000000002</v>
      </c>
      <c r="BD197" s="5">
        <v>383.697</v>
      </c>
      <c r="BE197" s="5">
        <v>482.84399999999999</v>
      </c>
      <c r="BF197" s="5">
        <v>507.56200000000001</v>
      </c>
      <c r="BG197" s="5">
        <v>480.73399999999998</v>
      </c>
      <c r="BH197" s="5">
        <v>569.91099999999994</v>
      </c>
    </row>
    <row r="198" spans="1:60" x14ac:dyDescent="0.4">
      <c r="A198" s="5">
        <v>8760</v>
      </c>
      <c r="B198" s="5">
        <v>475.613</v>
      </c>
      <c r="C198" s="5">
        <v>436.10700000000003</v>
      </c>
      <c r="D198" s="5">
        <v>504.74400000000003</v>
      </c>
      <c r="E198" s="5">
        <v>431.28199999999998</v>
      </c>
      <c r="F198" s="5">
        <v>385.39600000000002</v>
      </c>
      <c r="G198" s="5">
        <v>483.10399999999998</v>
      </c>
      <c r="H198" s="5">
        <v>510.50299999999999</v>
      </c>
      <c r="I198" s="5">
        <v>483.85199999999998</v>
      </c>
      <c r="J198" s="5">
        <v>569.96299999999997</v>
      </c>
      <c r="L198" s="5">
        <v>468.90300000000002</v>
      </c>
      <c r="M198" s="5">
        <v>427.80900000000003</v>
      </c>
      <c r="N198" s="5">
        <v>500.46600000000001</v>
      </c>
      <c r="O198" s="5">
        <v>389.23700000000002</v>
      </c>
      <c r="P198" s="5">
        <v>354.36900000000003</v>
      </c>
      <c r="Q198" s="5">
        <v>462.67700000000002</v>
      </c>
      <c r="R198" s="5">
        <v>503.26900000000001</v>
      </c>
      <c r="S198" s="5">
        <v>476.55200000000002</v>
      </c>
      <c r="T198" s="5">
        <v>567.26099999999997</v>
      </c>
      <c r="V198" s="5">
        <v>470.55799999999999</v>
      </c>
      <c r="W198" s="5">
        <v>429.31400000000002</v>
      </c>
      <c r="X198" s="5">
        <v>502.322</v>
      </c>
      <c r="Y198" s="5">
        <v>358.35300000000001</v>
      </c>
      <c r="Z198" s="5">
        <v>335.90800000000002</v>
      </c>
      <c r="AA198" s="5">
        <v>449.68700000000001</v>
      </c>
      <c r="AB198" s="5">
        <v>502.84800000000001</v>
      </c>
      <c r="AC198" s="5">
        <v>476.79700000000003</v>
      </c>
      <c r="AD198" s="5">
        <v>568.19200000000001</v>
      </c>
      <c r="AF198" s="5">
        <v>472.71100000000001</v>
      </c>
      <c r="AG198" s="5">
        <v>430.99099999999999</v>
      </c>
      <c r="AH198" s="5">
        <v>504.036</v>
      </c>
      <c r="AI198" s="5">
        <v>359.65199999999999</v>
      </c>
      <c r="AJ198" s="5">
        <v>336.86700000000002</v>
      </c>
      <c r="AK198" s="5">
        <v>450.85399999999998</v>
      </c>
      <c r="AL198" s="5">
        <v>503.166</v>
      </c>
      <c r="AM198" s="5">
        <v>477.31099999999998</v>
      </c>
      <c r="AN198" s="5">
        <v>569.08799999999997</v>
      </c>
      <c r="AP198" s="5">
        <v>475.30700000000002</v>
      </c>
      <c r="AQ198" s="5">
        <v>432.78500000000003</v>
      </c>
      <c r="AR198" s="5">
        <v>505.452</v>
      </c>
      <c r="AS198" s="5">
        <v>392.77499999999998</v>
      </c>
      <c r="AT198" s="5">
        <v>356.98500000000001</v>
      </c>
      <c r="AU198" s="5">
        <v>465.81599999999997</v>
      </c>
      <c r="AV198" s="5">
        <v>504.089</v>
      </c>
      <c r="AW198" s="5">
        <v>477.92500000000001</v>
      </c>
      <c r="AX198" s="5">
        <v>569.71799999999996</v>
      </c>
      <c r="AZ198" s="5">
        <v>484.94099999999997</v>
      </c>
      <c r="BA198" s="5">
        <v>443.00400000000002</v>
      </c>
      <c r="BB198" s="5">
        <v>511.46100000000001</v>
      </c>
      <c r="BC198" s="5">
        <v>435.29500000000002</v>
      </c>
      <c r="BD198" s="5">
        <v>387.98500000000001</v>
      </c>
      <c r="BE198" s="5">
        <v>486.22500000000002</v>
      </c>
      <c r="BF198" s="5">
        <v>510.98200000000003</v>
      </c>
      <c r="BG198" s="5">
        <v>484.87799999999999</v>
      </c>
      <c r="BH198" s="5">
        <v>572.82899999999995</v>
      </c>
    </row>
    <row r="199" spans="1:60" x14ac:dyDescent="0.4">
      <c r="A199" s="5">
        <v>8880</v>
      </c>
      <c r="B199" s="5">
        <v>478.584</v>
      </c>
      <c r="C199" s="5">
        <v>439.97699999999998</v>
      </c>
      <c r="D199" s="5">
        <v>507.928</v>
      </c>
      <c r="E199" s="5">
        <v>434.65499999999997</v>
      </c>
      <c r="F199" s="5">
        <v>389.596</v>
      </c>
      <c r="G199" s="5">
        <v>486.40899999999999</v>
      </c>
      <c r="H199" s="5">
        <v>513.82500000000005</v>
      </c>
      <c r="I199" s="5">
        <v>487.89600000000002</v>
      </c>
      <c r="J199" s="5">
        <v>572.80700000000002</v>
      </c>
      <c r="L199" s="5">
        <v>471.87</v>
      </c>
      <c r="M199" s="5">
        <v>431.66199999999998</v>
      </c>
      <c r="N199" s="5">
        <v>503.63400000000001</v>
      </c>
      <c r="O199" s="5">
        <v>392.536</v>
      </c>
      <c r="P199" s="5">
        <v>358.39100000000002</v>
      </c>
      <c r="Q199" s="5">
        <v>465.87799999999999</v>
      </c>
      <c r="R199" s="5">
        <v>506.59399999999999</v>
      </c>
      <c r="S199" s="5">
        <v>480.601</v>
      </c>
      <c r="T199" s="5">
        <v>570.12099999999998</v>
      </c>
      <c r="V199" s="5">
        <v>473.53399999999999</v>
      </c>
      <c r="W199" s="5">
        <v>433.17599999999999</v>
      </c>
      <c r="X199" s="5">
        <v>505.49599999999998</v>
      </c>
      <c r="Y199" s="5">
        <v>361.601</v>
      </c>
      <c r="Z199" s="5">
        <v>339.79700000000003</v>
      </c>
      <c r="AA199" s="5">
        <v>452.81900000000002</v>
      </c>
      <c r="AB199" s="5">
        <v>506.17700000000002</v>
      </c>
      <c r="AC199" s="5">
        <v>480.84699999999998</v>
      </c>
      <c r="AD199" s="5">
        <v>571.048</v>
      </c>
      <c r="AF199" s="5">
        <v>475.697</v>
      </c>
      <c r="AG199" s="5">
        <v>434.86599999999999</v>
      </c>
      <c r="AH199" s="5">
        <v>507.22</v>
      </c>
      <c r="AI199" s="5">
        <v>362.911</v>
      </c>
      <c r="AJ199" s="5">
        <v>340.76799999999997</v>
      </c>
      <c r="AK199" s="5">
        <v>453.99400000000003</v>
      </c>
      <c r="AL199" s="5">
        <v>506.50400000000002</v>
      </c>
      <c r="AM199" s="5">
        <v>481.36799999999999</v>
      </c>
      <c r="AN199" s="5">
        <v>571.94500000000005</v>
      </c>
      <c r="AP199" s="5">
        <v>478.30500000000001</v>
      </c>
      <c r="AQ199" s="5">
        <v>436.678</v>
      </c>
      <c r="AR199" s="5">
        <v>508.65100000000001</v>
      </c>
      <c r="AS199" s="5">
        <v>396.10700000000003</v>
      </c>
      <c r="AT199" s="5">
        <v>361.03899999999999</v>
      </c>
      <c r="AU199" s="5">
        <v>469.04199999999997</v>
      </c>
      <c r="AV199" s="5">
        <v>507.44</v>
      </c>
      <c r="AW199" s="5">
        <v>481.99099999999999</v>
      </c>
      <c r="AX199" s="5">
        <v>572.57799999999997</v>
      </c>
      <c r="AZ199" s="5">
        <v>487.95400000000001</v>
      </c>
      <c r="BA199" s="5">
        <v>446.92700000000002</v>
      </c>
      <c r="BB199" s="5">
        <v>514.68799999999999</v>
      </c>
      <c r="BC199" s="5">
        <v>438.71100000000001</v>
      </c>
      <c r="BD199" s="5">
        <v>392.221</v>
      </c>
      <c r="BE199" s="5">
        <v>489.56099999999998</v>
      </c>
      <c r="BF199" s="5">
        <v>514.34199999999998</v>
      </c>
      <c r="BG199" s="5">
        <v>488.94600000000003</v>
      </c>
      <c r="BH199" s="5">
        <v>575.67499999999995</v>
      </c>
    </row>
    <row r="200" spans="1:60" x14ac:dyDescent="0.4">
      <c r="A200" s="5">
        <v>9000</v>
      </c>
      <c r="B200" s="5">
        <v>481.50599999999997</v>
      </c>
      <c r="C200" s="5">
        <v>443.78399999999999</v>
      </c>
      <c r="D200" s="5">
        <v>511.06099999999998</v>
      </c>
      <c r="E200" s="5">
        <v>437.988</v>
      </c>
      <c r="F200" s="5">
        <v>393.745</v>
      </c>
      <c r="G200" s="5">
        <v>489.67</v>
      </c>
      <c r="H200" s="5">
        <v>517.08900000000006</v>
      </c>
      <c r="I200" s="5">
        <v>491.86399999999998</v>
      </c>
      <c r="J200" s="5">
        <v>575.58100000000002</v>
      </c>
      <c r="L200" s="5">
        <v>474.79</v>
      </c>
      <c r="M200" s="5">
        <v>435.45499999999998</v>
      </c>
      <c r="N200" s="5">
        <v>506.75200000000001</v>
      </c>
      <c r="O200" s="5">
        <v>395.803</v>
      </c>
      <c r="P200" s="5">
        <v>362.37099999999998</v>
      </c>
      <c r="Q200" s="5">
        <v>469.041</v>
      </c>
      <c r="R200" s="5">
        <v>509.86399999999998</v>
      </c>
      <c r="S200" s="5">
        <v>484.57799999999997</v>
      </c>
      <c r="T200" s="5">
        <v>572.91399999999999</v>
      </c>
      <c r="V200" s="5">
        <v>476.46199999999999</v>
      </c>
      <c r="W200" s="5">
        <v>436.97800000000001</v>
      </c>
      <c r="X200" s="5">
        <v>508.62</v>
      </c>
      <c r="Y200" s="5">
        <v>364.82</v>
      </c>
      <c r="Z200" s="5">
        <v>343.64800000000002</v>
      </c>
      <c r="AA200" s="5">
        <v>455.916</v>
      </c>
      <c r="AB200" s="5">
        <v>509.45100000000002</v>
      </c>
      <c r="AC200" s="5">
        <v>484.82400000000001</v>
      </c>
      <c r="AD200" s="5">
        <v>573.83699999999999</v>
      </c>
      <c r="AF200" s="5">
        <v>478.63499999999999</v>
      </c>
      <c r="AG200" s="5">
        <v>438.68</v>
      </c>
      <c r="AH200" s="5">
        <v>510.35399999999998</v>
      </c>
      <c r="AI200" s="5">
        <v>366.14</v>
      </c>
      <c r="AJ200" s="5">
        <v>344.63</v>
      </c>
      <c r="AK200" s="5">
        <v>457.09899999999999</v>
      </c>
      <c r="AL200" s="5">
        <v>509.786</v>
      </c>
      <c r="AM200" s="5">
        <v>485.351</v>
      </c>
      <c r="AN200" s="5">
        <v>574.73400000000004</v>
      </c>
      <c r="AP200" s="5">
        <v>481.255</v>
      </c>
      <c r="AQ200" s="5">
        <v>440.51</v>
      </c>
      <c r="AR200" s="5">
        <v>511.79899999999998</v>
      </c>
      <c r="AS200" s="5">
        <v>399.40699999999998</v>
      </c>
      <c r="AT200" s="5">
        <v>365.05099999999999</v>
      </c>
      <c r="AU200" s="5">
        <v>472.22899999999998</v>
      </c>
      <c r="AV200" s="5">
        <v>510.73500000000001</v>
      </c>
      <c r="AW200" s="5">
        <v>485.98500000000001</v>
      </c>
      <c r="AX200" s="5">
        <v>575.37</v>
      </c>
      <c r="AZ200" s="5">
        <v>490.91800000000001</v>
      </c>
      <c r="BA200" s="5">
        <v>450.786</v>
      </c>
      <c r="BB200" s="5">
        <v>517.86300000000006</v>
      </c>
      <c r="BC200" s="5">
        <v>442.08699999999999</v>
      </c>
      <c r="BD200" s="5">
        <v>396.40699999999998</v>
      </c>
      <c r="BE200" s="5">
        <v>492.85399999999998</v>
      </c>
      <c r="BF200" s="5">
        <v>517.64400000000001</v>
      </c>
      <c r="BG200" s="5">
        <v>492.93799999999999</v>
      </c>
      <c r="BH200" s="5">
        <v>578.452</v>
      </c>
    </row>
    <row r="201" spans="1:60" x14ac:dyDescent="0.4">
      <c r="A201" s="5">
        <v>9120</v>
      </c>
      <c r="B201" s="5">
        <v>484.38099999999997</v>
      </c>
      <c r="C201" s="5">
        <v>447.53</v>
      </c>
      <c r="D201" s="5">
        <v>514.14200000000005</v>
      </c>
      <c r="E201" s="5">
        <v>441.28</v>
      </c>
      <c r="F201" s="5">
        <v>397.84300000000002</v>
      </c>
      <c r="G201" s="5">
        <v>492.88799999999998</v>
      </c>
      <c r="H201" s="5">
        <v>520.29499999999996</v>
      </c>
      <c r="I201" s="5">
        <v>495.75700000000001</v>
      </c>
      <c r="J201" s="5">
        <v>578.28800000000001</v>
      </c>
      <c r="L201" s="5">
        <v>477.66399999999999</v>
      </c>
      <c r="M201" s="5">
        <v>439.18900000000002</v>
      </c>
      <c r="N201" s="5">
        <v>509.82100000000003</v>
      </c>
      <c r="O201" s="5">
        <v>399.03800000000001</v>
      </c>
      <c r="P201" s="5">
        <v>366.30799999999999</v>
      </c>
      <c r="Q201" s="5">
        <v>472.166</v>
      </c>
      <c r="R201" s="5">
        <v>513.077</v>
      </c>
      <c r="S201" s="5">
        <v>488.48200000000003</v>
      </c>
      <c r="T201" s="5">
        <v>575.64200000000005</v>
      </c>
      <c r="V201" s="5">
        <v>479.34399999999999</v>
      </c>
      <c r="W201" s="5">
        <v>440.72</v>
      </c>
      <c r="X201" s="5">
        <v>511.69400000000002</v>
      </c>
      <c r="Y201" s="5">
        <v>368.01</v>
      </c>
      <c r="Z201" s="5">
        <v>347.46100000000001</v>
      </c>
      <c r="AA201" s="5">
        <v>458.97699999999998</v>
      </c>
      <c r="AB201" s="5">
        <v>512.66899999999998</v>
      </c>
      <c r="AC201" s="5">
        <v>488.72899999999998</v>
      </c>
      <c r="AD201" s="5">
        <v>576.56100000000004</v>
      </c>
      <c r="AF201" s="5">
        <v>481.52699999999999</v>
      </c>
      <c r="AG201" s="5">
        <v>442.435</v>
      </c>
      <c r="AH201" s="5">
        <v>513.43799999999999</v>
      </c>
      <c r="AI201" s="5">
        <v>369.34100000000001</v>
      </c>
      <c r="AJ201" s="5">
        <v>348.45499999999998</v>
      </c>
      <c r="AK201" s="5">
        <v>460.16899999999998</v>
      </c>
      <c r="AL201" s="5">
        <v>513.01300000000003</v>
      </c>
      <c r="AM201" s="5">
        <v>489.262</v>
      </c>
      <c r="AN201" s="5">
        <v>577.45699999999999</v>
      </c>
      <c r="AP201" s="5">
        <v>484.15899999999999</v>
      </c>
      <c r="AQ201" s="5">
        <v>444.28100000000001</v>
      </c>
      <c r="AR201" s="5">
        <v>514.89700000000005</v>
      </c>
      <c r="AS201" s="5">
        <v>402.673</v>
      </c>
      <c r="AT201" s="5">
        <v>369.02</v>
      </c>
      <c r="AU201" s="5">
        <v>475.37799999999999</v>
      </c>
      <c r="AV201" s="5">
        <v>513.97400000000005</v>
      </c>
      <c r="AW201" s="5">
        <v>489.90600000000001</v>
      </c>
      <c r="AX201" s="5">
        <v>578.09699999999998</v>
      </c>
      <c r="AZ201" s="5">
        <v>493.834</v>
      </c>
      <c r="BA201" s="5">
        <v>454.58300000000003</v>
      </c>
      <c r="BB201" s="5">
        <v>520.98599999999999</v>
      </c>
      <c r="BC201" s="5">
        <v>445.423</v>
      </c>
      <c r="BD201" s="5">
        <v>400.54199999999997</v>
      </c>
      <c r="BE201" s="5">
        <v>496.10300000000001</v>
      </c>
      <c r="BF201" s="5">
        <v>520.88800000000003</v>
      </c>
      <c r="BG201" s="5">
        <v>496.85500000000002</v>
      </c>
      <c r="BH201" s="5">
        <v>581.16</v>
      </c>
    </row>
    <row r="202" spans="1:60" x14ac:dyDescent="0.4">
      <c r="A202" s="5">
        <v>9240</v>
      </c>
      <c r="B202" s="5">
        <v>487.209</v>
      </c>
      <c r="C202" s="5">
        <v>451.214</v>
      </c>
      <c r="D202" s="5">
        <v>517.173</v>
      </c>
      <c r="E202" s="5">
        <v>444.53300000000002</v>
      </c>
      <c r="F202" s="5">
        <v>401.89100000000002</v>
      </c>
      <c r="G202" s="5">
        <v>496.06299999999999</v>
      </c>
      <c r="H202" s="5">
        <v>523.44399999999996</v>
      </c>
      <c r="I202" s="5">
        <v>499.577</v>
      </c>
      <c r="J202" s="5">
        <v>580.92899999999997</v>
      </c>
      <c r="L202" s="5">
        <v>480.49400000000003</v>
      </c>
      <c r="M202" s="5">
        <v>442.86399999999998</v>
      </c>
      <c r="N202" s="5">
        <v>512.84100000000001</v>
      </c>
      <c r="O202" s="5">
        <v>402.23899999999998</v>
      </c>
      <c r="P202" s="5">
        <v>370.20299999999997</v>
      </c>
      <c r="Q202" s="5">
        <v>475.25400000000002</v>
      </c>
      <c r="R202" s="5">
        <v>516.23699999999997</v>
      </c>
      <c r="S202" s="5">
        <v>492.31599999999997</v>
      </c>
      <c r="T202" s="5">
        <v>578.30499999999995</v>
      </c>
      <c r="V202" s="5">
        <v>482.18200000000002</v>
      </c>
      <c r="W202" s="5">
        <v>444.40300000000002</v>
      </c>
      <c r="X202" s="5">
        <v>514.72</v>
      </c>
      <c r="Y202" s="5">
        <v>371.17200000000003</v>
      </c>
      <c r="Z202" s="5">
        <v>351.23700000000002</v>
      </c>
      <c r="AA202" s="5">
        <v>462.00299999999999</v>
      </c>
      <c r="AB202" s="5">
        <v>515.83199999999999</v>
      </c>
      <c r="AC202" s="5">
        <v>492.56299999999999</v>
      </c>
      <c r="AD202" s="5">
        <v>579.221</v>
      </c>
      <c r="AF202" s="5">
        <v>484.37400000000002</v>
      </c>
      <c r="AG202" s="5">
        <v>446.13</v>
      </c>
      <c r="AH202" s="5">
        <v>516.47299999999996</v>
      </c>
      <c r="AI202" s="5">
        <v>372.51400000000001</v>
      </c>
      <c r="AJ202" s="5">
        <v>352.24099999999999</v>
      </c>
      <c r="AK202" s="5">
        <v>463.20400000000001</v>
      </c>
      <c r="AL202" s="5">
        <v>516.18499999999995</v>
      </c>
      <c r="AM202" s="5">
        <v>493.10199999999998</v>
      </c>
      <c r="AN202" s="5">
        <v>580.11599999999999</v>
      </c>
      <c r="AP202" s="5">
        <v>487.017</v>
      </c>
      <c r="AQ202" s="5">
        <v>447.99400000000003</v>
      </c>
      <c r="AR202" s="5">
        <v>517.947</v>
      </c>
      <c r="AS202" s="5">
        <v>405.90600000000001</v>
      </c>
      <c r="AT202" s="5">
        <v>372.947</v>
      </c>
      <c r="AU202" s="5">
        <v>478.49099999999999</v>
      </c>
      <c r="AV202" s="5">
        <v>517.15800000000002</v>
      </c>
      <c r="AW202" s="5">
        <v>493.75700000000001</v>
      </c>
      <c r="AX202" s="5">
        <v>580.75800000000004</v>
      </c>
      <c r="AZ202" s="5">
        <v>496.702</v>
      </c>
      <c r="BA202" s="5">
        <v>458.31799999999998</v>
      </c>
      <c r="BB202" s="5">
        <v>524.05799999999999</v>
      </c>
      <c r="BC202" s="5">
        <v>448.71899999999999</v>
      </c>
      <c r="BD202" s="5">
        <v>404.62700000000001</v>
      </c>
      <c r="BE202" s="5">
        <v>499.31</v>
      </c>
      <c r="BF202" s="5">
        <v>524.07600000000002</v>
      </c>
      <c r="BG202" s="5">
        <v>500.69799999999998</v>
      </c>
      <c r="BH202" s="5">
        <v>583.79899999999998</v>
      </c>
    </row>
    <row r="203" spans="1:60" x14ac:dyDescent="0.4">
      <c r="A203" s="5">
        <v>9360</v>
      </c>
      <c r="B203" s="5">
        <v>489.99099999999999</v>
      </c>
      <c r="C203" s="5">
        <v>454.839</v>
      </c>
      <c r="D203" s="5">
        <v>520.15499999999997</v>
      </c>
      <c r="E203" s="5">
        <v>447.74599999999998</v>
      </c>
      <c r="F203" s="5">
        <v>405.88900000000001</v>
      </c>
      <c r="G203" s="5">
        <v>499.197</v>
      </c>
      <c r="H203" s="5">
        <v>526.53700000000003</v>
      </c>
      <c r="I203" s="5">
        <v>503.32499999999999</v>
      </c>
      <c r="J203" s="5">
        <v>583.50099999999998</v>
      </c>
      <c r="L203" s="5">
        <v>483.279</v>
      </c>
      <c r="M203" s="5">
        <v>446.48200000000003</v>
      </c>
      <c r="N203" s="5">
        <v>515.81399999999996</v>
      </c>
      <c r="O203" s="5">
        <v>405.40800000000002</v>
      </c>
      <c r="P203" s="5">
        <v>374.05599999999998</v>
      </c>
      <c r="Q203" s="5">
        <v>478.30599999999998</v>
      </c>
      <c r="R203" s="5">
        <v>519.34199999999998</v>
      </c>
      <c r="S203" s="5">
        <v>496.08</v>
      </c>
      <c r="T203" s="5">
        <v>580.904</v>
      </c>
      <c r="V203" s="5">
        <v>484.97500000000002</v>
      </c>
      <c r="W203" s="5">
        <v>448.02800000000002</v>
      </c>
      <c r="X203" s="5">
        <v>517.69799999999998</v>
      </c>
      <c r="Y203" s="5">
        <v>374.30500000000001</v>
      </c>
      <c r="Z203" s="5">
        <v>354.97399999999999</v>
      </c>
      <c r="AA203" s="5">
        <v>464.995</v>
      </c>
      <c r="AB203" s="5">
        <v>518.94200000000001</v>
      </c>
      <c r="AC203" s="5">
        <v>496.327</v>
      </c>
      <c r="AD203" s="5">
        <v>581.81500000000005</v>
      </c>
      <c r="AF203" s="5">
        <v>487.17599999999999</v>
      </c>
      <c r="AG203" s="5">
        <v>449.76799999999997</v>
      </c>
      <c r="AH203" s="5">
        <v>519.46100000000001</v>
      </c>
      <c r="AI203" s="5">
        <v>375.65699999999998</v>
      </c>
      <c r="AJ203" s="5">
        <v>355.99</v>
      </c>
      <c r="AK203" s="5">
        <v>466.20400000000001</v>
      </c>
      <c r="AL203" s="5">
        <v>519.30399999999997</v>
      </c>
      <c r="AM203" s="5">
        <v>496.87200000000001</v>
      </c>
      <c r="AN203" s="5">
        <v>582.70899999999995</v>
      </c>
      <c r="AP203" s="5">
        <v>489.83100000000002</v>
      </c>
      <c r="AQ203" s="5">
        <v>451.649</v>
      </c>
      <c r="AR203" s="5">
        <v>520.94799999999998</v>
      </c>
      <c r="AS203" s="5">
        <v>409.10700000000003</v>
      </c>
      <c r="AT203" s="5">
        <v>376.83199999999999</v>
      </c>
      <c r="AU203" s="5">
        <v>481.56599999999997</v>
      </c>
      <c r="AV203" s="5">
        <v>520.28899999999999</v>
      </c>
      <c r="AW203" s="5">
        <v>497.53699999999998</v>
      </c>
      <c r="AX203" s="5">
        <v>583.35299999999995</v>
      </c>
      <c r="AZ203" s="5">
        <v>499.524</v>
      </c>
      <c r="BA203" s="5">
        <v>461.99200000000002</v>
      </c>
      <c r="BB203" s="5">
        <v>527.08100000000002</v>
      </c>
      <c r="BC203" s="5">
        <v>451.976</v>
      </c>
      <c r="BD203" s="5">
        <v>408.66199999999998</v>
      </c>
      <c r="BE203" s="5">
        <v>502.476</v>
      </c>
      <c r="BF203" s="5">
        <v>527.20699999999999</v>
      </c>
      <c r="BG203" s="5">
        <v>504.46800000000002</v>
      </c>
      <c r="BH203" s="5">
        <v>586.36900000000003</v>
      </c>
    </row>
    <row r="204" spans="1:60" x14ac:dyDescent="0.4">
      <c r="A204" s="5">
        <v>9480</v>
      </c>
      <c r="B204" s="5">
        <v>492.72800000000001</v>
      </c>
      <c r="C204" s="5">
        <v>458.40499999999997</v>
      </c>
      <c r="D204" s="5">
        <v>523.08900000000006</v>
      </c>
      <c r="E204" s="5">
        <v>450.92099999999999</v>
      </c>
      <c r="F204" s="5">
        <v>409.83800000000002</v>
      </c>
      <c r="G204" s="5">
        <v>502.28899999999999</v>
      </c>
      <c r="H204" s="5">
        <v>529.57399999999996</v>
      </c>
      <c r="I204" s="5">
        <v>507</v>
      </c>
      <c r="J204" s="5">
        <v>586.00400000000002</v>
      </c>
      <c r="L204" s="5">
        <v>486.02100000000002</v>
      </c>
      <c r="M204" s="5">
        <v>450.04399999999998</v>
      </c>
      <c r="N204" s="5">
        <v>518.74099999999999</v>
      </c>
      <c r="O204" s="5">
        <v>408.54500000000002</v>
      </c>
      <c r="P204" s="5">
        <v>377.86799999999999</v>
      </c>
      <c r="Q204" s="5">
        <v>481.32100000000003</v>
      </c>
      <c r="R204" s="5">
        <v>522.39499999999998</v>
      </c>
      <c r="S204" s="5">
        <v>499.77499999999998</v>
      </c>
      <c r="T204" s="5">
        <v>583.43799999999999</v>
      </c>
      <c r="V204" s="5">
        <v>487.72399999999999</v>
      </c>
      <c r="W204" s="5">
        <v>451.59699999999998</v>
      </c>
      <c r="X204" s="5">
        <v>520.63</v>
      </c>
      <c r="Y204" s="5">
        <v>377.40899999999999</v>
      </c>
      <c r="Z204" s="5">
        <v>358.67500000000001</v>
      </c>
      <c r="AA204" s="5">
        <v>467.95400000000001</v>
      </c>
      <c r="AB204" s="5">
        <v>521.99900000000002</v>
      </c>
      <c r="AC204" s="5">
        <v>500.02199999999999</v>
      </c>
      <c r="AD204" s="5">
        <v>584.34400000000005</v>
      </c>
      <c r="AF204" s="5">
        <v>489.935</v>
      </c>
      <c r="AG204" s="5">
        <v>453.34800000000001</v>
      </c>
      <c r="AH204" s="5">
        <v>522.40099999999995</v>
      </c>
      <c r="AI204" s="5">
        <v>378.77199999999999</v>
      </c>
      <c r="AJ204" s="5">
        <v>359.702</v>
      </c>
      <c r="AK204" s="5">
        <v>469.17</v>
      </c>
      <c r="AL204" s="5">
        <v>522.36900000000003</v>
      </c>
      <c r="AM204" s="5">
        <v>500.572</v>
      </c>
      <c r="AN204" s="5">
        <v>585.23500000000001</v>
      </c>
      <c r="AP204" s="5">
        <v>492.60199999999998</v>
      </c>
      <c r="AQ204" s="5">
        <v>455.24599999999998</v>
      </c>
      <c r="AR204" s="5">
        <v>523.90300000000002</v>
      </c>
      <c r="AS204" s="5">
        <v>412.27499999999998</v>
      </c>
      <c r="AT204" s="5">
        <v>380.67599999999999</v>
      </c>
      <c r="AU204" s="5">
        <v>484.60399999999998</v>
      </c>
      <c r="AV204" s="5">
        <v>523.36699999999996</v>
      </c>
      <c r="AW204" s="5">
        <v>501.24799999999999</v>
      </c>
      <c r="AX204" s="5">
        <v>585.88099999999997</v>
      </c>
      <c r="AZ204" s="5">
        <v>502.30099999999999</v>
      </c>
      <c r="BA204" s="5">
        <v>465.60700000000003</v>
      </c>
      <c r="BB204" s="5">
        <v>530.05399999999997</v>
      </c>
      <c r="BC204" s="5">
        <v>455.19299999999998</v>
      </c>
      <c r="BD204" s="5">
        <v>412.64800000000002</v>
      </c>
      <c r="BE204" s="5">
        <v>505.6</v>
      </c>
      <c r="BF204" s="5">
        <v>530.28399999999999</v>
      </c>
      <c r="BG204" s="5">
        <v>508.16699999999997</v>
      </c>
      <c r="BH204" s="5">
        <v>588.87099999999998</v>
      </c>
    </row>
    <row r="205" spans="1:60" x14ac:dyDescent="0.4">
      <c r="A205" s="5">
        <v>9600</v>
      </c>
      <c r="B205" s="5">
        <v>495.42099999999999</v>
      </c>
      <c r="C205" s="5">
        <v>461.91300000000001</v>
      </c>
      <c r="D205" s="5">
        <v>525.97500000000002</v>
      </c>
      <c r="E205" s="5">
        <v>454.05700000000002</v>
      </c>
      <c r="F205" s="5">
        <v>413.738</v>
      </c>
      <c r="G205" s="5">
        <v>505.34</v>
      </c>
      <c r="H205" s="5">
        <v>532.55799999999999</v>
      </c>
      <c r="I205" s="5">
        <v>510.60500000000002</v>
      </c>
      <c r="J205" s="5">
        <v>588.44200000000001</v>
      </c>
      <c r="L205" s="5">
        <v>488.721</v>
      </c>
      <c r="M205" s="5">
        <v>453.54899999999998</v>
      </c>
      <c r="N205" s="5">
        <v>521.62099999999998</v>
      </c>
      <c r="O205" s="5">
        <v>411.65</v>
      </c>
      <c r="P205" s="5">
        <v>381.63900000000001</v>
      </c>
      <c r="Q205" s="5">
        <v>484.3</v>
      </c>
      <c r="R205" s="5">
        <v>525.39599999999996</v>
      </c>
      <c r="S205" s="5">
        <v>503.40199999999999</v>
      </c>
      <c r="T205" s="5">
        <v>585.90800000000002</v>
      </c>
      <c r="V205" s="5">
        <v>490.43099999999998</v>
      </c>
      <c r="W205" s="5">
        <v>455.11</v>
      </c>
      <c r="X205" s="5">
        <v>523.51499999999999</v>
      </c>
      <c r="Y205" s="5">
        <v>380.48599999999999</v>
      </c>
      <c r="Z205" s="5">
        <v>362.339</v>
      </c>
      <c r="AA205" s="5">
        <v>470.87799999999999</v>
      </c>
      <c r="AB205" s="5">
        <v>525.00400000000002</v>
      </c>
      <c r="AC205" s="5">
        <v>503.65</v>
      </c>
      <c r="AD205" s="5">
        <v>586.80899999999997</v>
      </c>
      <c r="AF205" s="5">
        <v>492.65100000000001</v>
      </c>
      <c r="AG205" s="5">
        <v>456.87299999999999</v>
      </c>
      <c r="AH205" s="5">
        <v>525.29600000000005</v>
      </c>
      <c r="AI205" s="5">
        <v>381.85899999999998</v>
      </c>
      <c r="AJ205" s="5">
        <v>363.37599999999998</v>
      </c>
      <c r="AK205" s="5">
        <v>472.10300000000001</v>
      </c>
      <c r="AL205" s="5">
        <v>525.38300000000004</v>
      </c>
      <c r="AM205" s="5">
        <v>504.20499999999998</v>
      </c>
      <c r="AN205" s="5">
        <v>587.69799999999998</v>
      </c>
      <c r="AP205" s="5">
        <v>495.32900000000001</v>
      </c>
      <c r="AQ205" s="5">
        <v>458.78699999999998</v>
      </c>
      <c r="AR205" s="5">
        <v>526.81100000000004</v>
      </c>
      <c r="AS205" s="5">
        <v>415.411</v>
      </c>
      <c r="AT205" s="5">
        <v>384.47800000000001</v>
      </c>
      <c r="AU205" s="5">
        <v>487.60700000000003</v>
      </c>
      <c r="AV205" s="5">
        <v>526.39200000000005</v>
      </c>
      <c r="AW205" s="5">
        <v>504.89</v>
      </c>
      <c r="AX205" s="5">
        <v>588.346</v>
      </c>
      <c r="AZ205" s="5">
        <v>505.03300000000002</v>
      </c>
      <c r="BA205" s="5">
        <v>469.16300000000001</v>
      </c>
      <c r="BB205" s="5">
        <v>532.97900000000004</v>
      </c>
      <c r="BC205" s="5">
        <v>458.37299999999999</v>
      </c>
      <c r="BD205" s="5">
        <v>416.58499999999998</v>
      </c>
      <c r="BE205" s="5">
        <v>508.68299999999999</v>
      </c>
      <c r="BF205" s="5">
        <v>533.30600000000004</v>
      </c>
      <c r="BG205" s="5">
        <v>511.79500000000002</v>
      </c>
      <c r="BH205" s="5">
        <v>591.30899999999997</v>
      </c>
    </row>
    <row r="206" spans="1:60" x14ac:dyDescent="0.4">
      <c r="A206" s="5">
        <v>9720</v>
      </c>
      <c r="B206" s="5">
        <v>498.07</v>
      </c>
      <c r="C206" s="5">
        <v>465.36500000000001</v>
      </c>
      <c r="D206" s="5">
        <v>528.81399999999996</v>
      </c>
      <c r="E206" s="5">
        <v>457.15499999999997</v>
      </c>
      <c r="F206" s="5">
        <v>417.59</v>
      </c>
      <c r="G206" s="5">
        <v>508.351</v>
      </c>
      <c r="H206" s="5">
        <v>535.48800000000006</v>
      </c>
      <c r="I206" s="5">
        <v>514.13900000000001</v>
      </c>
      <c r="J206" s="5">
        <v>590.81600000000003</v>
      </c>
      <c r="L206" s="5">
        <v>491.37900000000002</v>
      </c>
      <c r="M206" s="5">
        <v>457</v>
      </c>
      <c r="N206" s="5">
        <v>524.45699999999999</v>
      </c>
      <c r="O206" s="5">
        <v>414.72399999999999</v>
      </c>
      <c r="P206" s="5">
        <v>385.36900000000003</v>
      </c>
      <c r="Q206" s="5">
        <v>487.24400000000003</v>
      </c>
      <c r="R206" s="5">
        <v>528.34500000000003</v>
      </c>
      <c r="S206" s="5">
        <v>506.96199999999999</v>
      </c>
      <c r="T206" s="5">
        <v>588.31600000000003</v>
      </c>
      <c r="V206" s="5">
        <v>493.09699999999998</v>
      </c>
      <c r="W206" s="5">
        <v>458.56799999999998</v>
      </c>
      <c r="X206" s="5">
        <v>526.35500000000002</v>
      </c>
      <c r="Y206" s="5">
        <v>383.53399999999999</v>
      </c>
      <c r="Z206" s="5">
        <v>365.96600000000001</v>
      </c>
      <c r="AA206" s="5">
        <v>473.77</v>
      </c>
      <c r="AB206" s="5">
        <v>527.95799999999997</v>
      </c>
      <c r="AC206" s="5">
        <v>507.21</v>
      </c>
      <c r="AD206" s="5">
        <v>589.21299999999997</v>
      </c>
      <c r="AF206" s="5">
        <v>495.32499999999999</v>
      </c>
      <c r="AG206" s="5">
        <v>460.34199999999998</v>
      </c>
      <c r="AH206" s="5">
        <v>528.14499999999998</v>
      </c>
      <c r="AI206" s="5">
        <v>384.91800000000001</v>
      </c>
      <c r="AJ206" s="5">
        <v>367.01400000000001</v>
      </c>
      <c r="AK206" s="5">
        <v>475.00299999999999</v>
      </c>
      <c r="AL206" s="5">
        <v>528.34500000000003</v>
      </c>
      <c r="AM206" s="5">
        <v>507.77</v>
      </c>
      <c r="AN206" s="5">
        <v>590.1</v>
      </c>
      <c r="AP206" s="5">
        <v>498.01499999999999</v>
      </c>
      <c r="AQ206" s="5">
        <v>462.27300000000002</v>
      </c>
      <c r="AR206" s="5">
        <v>529.67399999999998</v>
      </c>
      <c r="AS206" s="5">
        <v>418.51600000000002</v>
      </c>
      <c r="AT206" s="5">
        <v>388.23899999999998</v>
      </c>
      <c r="AU206" s="5">
        <v>490.57400000000001</v>
      </c>
      <c r="AV206" s="5">
        <v>529.36699999999996</v>
      </c>
      <c r="AW206" s="5">
        <v>508.46499999999997</v>
      </c>
      <c r="AX206" s="5">
        <v>590.75099999999998</v>
      </c>
      <c r="AZ206" s="5">
        <v>507.721</v>
      </c>
      <c r="BA206" s="5">
        <v>472.661</v>
      </c>
      <c r="BB206" s="5">
        <v>535.85699999999997</v>
      </c>
      <c r="BC206" s="5">
        <v>461.51400000000001</v>
      </c>
      <c r="BD206" s="5">
        <v>420.47399999999999</v>
      </c>
      <c r="BE206" s="5">
        <v>511.726</v>
      </c>
      <c r="BF206" s="5">
        <v>536.274</v>
      </c>
      <c r="BG206" s="5">
        <v>515.35199999999998</v>
      </c>
      <c r="BH206" s="5">
        <v>593.68100000000004</v>
      </c>
    </row>
    <row r="207" spans="1:60" x14ac:dyDescent="0.4">
      <c r="A207" s="5">
        <v>9840</v>
      </c>
      <c r="B207" s="5">
        <v>500.678</v>
      </c>
      <c r="C207" s="5">
        <v>468.76100000000002</v>
      </c>
      <c r="D207" s="5">
        <v>531.60799999999995</v>
      </c>
      <c r="E207" s="5">
        <v>460.21499999999997</v>
      </c>
      <c r="F207" s="5">
        <v>421.39299999999997</v>
      </c>
      <c r="G207" s="5">
        <v>511.32299999999998</v>
      </c>
      <c r="H207" s="5">
        <v>538.36500000000001</v>
      </c>
      <c r="I207" s="5">
        <v>517.60500000000002</v>
      </c>
      <c r="J207" s="5">
        <v>593.12800000000004</v>
      </c>
      <c r="L207" s="5">
        <v>493.99700000000001</v>
      </c>
      <c r="M207" s="5">
        <v>460.39800000000002</v>
      </c>
      <c r="N207" s="5">
        <v>527.24900000000002</v>
      </c>
      <c r="O207" s="5">
        <v>417.76499999999999</v>
      </c>
      <c r="P207" s="5">
        <v>389.05900000000003</v>
      </c>
      <c r="Q207" s="5">
        <v>490.15300000000002</v>
      </c>
      <c r="R207" s="5">
        <v>531.24400000000003</v>
      </c>
      <c r="S207" s="5">
        <v>510.45600000000002</v>
      </c>
      <c r="T207" s="5">
        <v>590.66499999999996</v>
      </c>
      <c r="V207" s="5">
        <v>495.721</v>
      </c>
      <c r="W207" s="5">
        <v>461.97199999999998</v>
      </c>
      <c r="X207" s="5">
        <v>529.15099999999995</v>
      </c>
      <c r="Y207" s="5">
        <v>386.55500000000001</v>
      </c>
      <c r="Z207" s="5">
        <v>369.55599999999998</v>
      </c>
      <c r="AA207" s="5">
        <v>476.62900000000002</v>
      </c>
      <c r="AB207" s="5">
        <v>530.86099999999999</v>
      </c>
      <c r="AC207" s="5">
        <v>510.70299999999997</v>
      </c>
      <c r="AD207" s="5">
        <v>591.55700000000002</v>
      </c>
      <c r="AF207" s="5">
        <v>497.959</v>
      </c>
      <c r="AG207" s="5">
        <v>463.75799999999998</v>
      </c>
      <c r="AH207" s="5">
        <v>530.95000000000005</v>
      </c>
      <c r="AI207" s="5">
        <v>387.94900000000001</v>
      </c>
      <c r="AJ207" s="5">
        <v>370.61500000000001</v>
      </c>
      <c r="AK207" s="5">
        <v>477.87</v>
      </c>
      <c r="AL207" s="5">
        <v>531.25699999999995</v>
      </c>
      <c r="AM207" s="5">
        <v>511.26900000000001</v>
      </c>
      <c r="AN207" s="5">
        <v>592.44299999999998</v>
      </c>
      <c r="AP207" s="5">
        <v>500.65899999999999</v>
      </c>
      <c r="AQ207" s="5">
        <v>465.70400000000001</v>
      </c>
      <c r="AR207" s="5">
        <v>532.49300000000005</v>
      </c>
      <c r="AS207" s="5">
        <v>421.58800000000002</v>
      </c>
      <c r="AT207" s="5">
        <v>391.959</v>
      </c>
      <c r="AU207" s="5">
        <v>493.50700000000001</v>
      </c>
      <c r="AV207" s="5">
        <v>532.29</v>
      </c>
      <c r="AW207" s="5">
        <v>511.97399999999999</v>
      </c>
      <c r="AX207" s="5">
        <v>593.09400000000005</v>
      </c>
      <c r="AZ207" s="5">
        <v>510.36599999999999</v>
      </c>
      <c r="BA207" s="5">
        <v>476.10199999999998</v>
      </c>
      <c r="BB207" s="5">
        <v>538.68899999999996</v>
      </c>
      <c r="BC207" s="5">
        <v>464.61799999999999</v>
      </c>
      <c r="BD207" s="5">
        <v>424.31400000000002</v>
      </c>
      <c r="BE207" s="5">
        <v>514.73</v>
      </c>
      <c r="BF207" s="5">
        <v>539.19000000000005</v>
      </c>
      <c r="BG207" s="5">
        <v>518.83900000000006</v>
      </c>
      <c r="BH207" s="5">
        <v>595.99199999999996</v>
      </c>
    </row>
    <row r="208" spans="1:60" x14ac:dyDescent="0.4">
      <c r="A208" s="5">
        <v>9960</v>
      </c>
      <c r="B208" s="5">
        <v>503.24400000000003</v>
      </c>
      <c r="C208" s="5">
        <v>472.101</v>
      </c>
      <c r="D208" s="5">
        <v>534.35699999999997</v>
      </c>
      <c r="E208" s="5">
        <v>463.238</v>
      </c>
      <c r="F208" s="5">
        <v>425.149</v>
      </c>
      <c r="G208" s="5">
        <v>514.255</v>
      </c>
      <c r="H208" s="5">
        <v>541.19000000000005</v>
      </c>
      <c r="I208" s="5">
        <v>521.00099999999998</v>
      </c>
      <c r="J208" s="5">
        <v>595.38199999999995</v>
      </c>
      <c r="L208" s="5">
        <v>496.57400000000001</v>
      </c>
      <c r="M208" s="5">
        <v>463.74200000000002</v>
      </c>
      <c r="N208" s="5">
        <v>529.99699999999996</v>
      </c>
      <c r="O208" s="5">
        <v>420.77600000000001</v>
      </c>
      <c r="P208" s="5">
        <v>392.70800000000003</v>
      </c>
      <c r="Q208" s="5">
        <v>493.02699999999999</v>
      </c>
      <c r="R208" s="5">
        <v>534.09400000000005</v>
      </c>
      <c r="S208" s="5">
        <v>513.88400000000001</v>
      </c>
      <c r="T208" s="5">
        <v>592.95399999999995</v>
      </c>
      <c r="V208" s="5">
        <v>498.30500000000001</v>
      </c>
      <c r="W208" s="5">
        <v>465.322</v>
      </c>
      <c r="X208" s="5">
        <v>531.90300000000002</v>
      </c>
      <c r="Y208" s="5">
        <v>389.54700000000003</v>
      </c>
      <c r="Z208" s="5">
        <v>373.11</v>
      </c>
      <c r="AA208" s="5">
        <v>479.45699999999999</v>
      </c>
      <c r="AB208" s="5">
        <v>533.71500000000003</v>
      </c>
      <c r="AC208" s="5">
        <v>514.13099999999997</v>
      </c>
      <c r="AD208" s="5">
        <v>593.84199999999998</v>
      </c>
      <c r="AF208" s="5">
        <v>500.55099999999999</v>
      </c>
      <c r="AG208" s="5">
        <v>467.11900000000003</v>
      </c>
      <c r="AH208" s="5">
        <v>533.71100000000001</v>
      </c>
      <c r="AI208" s="5">
        <v>390.952</v>
      </c>
      <c r="AJ208" s="5">
        <v>374.18</v>
      </c>
      <c r="AK208" s="5">
        <v>480.70499999999998</v>
      </c>
      <c r="AL208" s="5">
        <v>534.11800000000005</v>
      </c>
      <c r="AM208" s="5">
        <v>514.70100000000002</v>
      </c>
      <c r="AN208" s="5">
        <v>594.726</v>
      </c>
      <c r="AP208" s="5">
        <v>503.262</v>
      </c>
      <c r="AQ208" s="5">
        <v>469.08199999999999</v>
      </c>
      <c r="AR208" s="5">
        <v>535.26700000000005</v>
      </c>
      <c r="AS208" s="5">
        <v>424.62900000000002</v>
      </c>
      <c r="AT208" s="5">
        <v>395.63900000000001</v>
      </c>
      <c r="AU208" s="5">
        <v>496.404</v>
      </c>
      <c r="AV208" s="5">
        <v>535.16300000000001</v>
      </c>
      <c r="AW208" s="5">
        <v>515.41600000000005</v>
      </c>
      <c r="AX208" s="5">
        <v>595.38</v>
      </c>
      <c r="AZ208" s="5">
        <v>512.97</v>
      </c>
      <c r="BA208" s="5">
        <v>479.488</v>
      </c>
      <c r="BB208" s="5">
        <v>541.47400000000005</v>
      </c>
      <c r="BC208" s="5">
        <v>467.68400000000003</v>
      </c>
      <c r="BD208" s="5">
        <v>428.108</v>
      </c>
      <c r="BE208" s="5">
        <v>517.69500000000005</v>
      </c>
      <c r="BF208" s="5">
        <v>542.053</v>
      </c>
      <c r="BG208" s="5">
        <v>522.25699999999995</v>
      </c>
      <c r="BH208" s="5">
        <v>598.24599999999998</v>
      </c>
    </row>
    <row r="209" spans="1:60" x14ac:dyDescent="0.4">
      <c r="A209" s="5">
        <v>10080</v>
      </c>
      <c r="B209" s="5">
        <v>505.76900000000001</v>
      </c>
      <c r="C209" s="5">
        <v>475.38799999999998</v>
      </c>
      <c r="D209" s="5">
        <v>537.06100000000004</v>
      </c>
      <c r="E209" s="5">
        <v>466.22399999999999</v>
      </c>
      <c r="F209" s="5">
        <v>428.858</v>
      </c>
      <c r="G209" s="5">
        <v>517.149</v>
      </c>
      <c r="H209" s="5">
        <v>543.96299999999997</v>
      </c>
      <c r="I209" s="5">
        <v>524.32899999999995</v>
      </c>
      <c r="J209" s="5">
        <v>597.57899999999995</v>
      </c>
      <c r="L209" s="5">
        <v>499.11200000000002</v>
      </c>
      <c r="M209" s="5">
        <v>467.03500000000003</v>
      </c>
      <c r="N209" s="5">
        <v>532.70299999999997</v>
      </c>
      <c r="O209" s="5">
        <v>423.755</v>
      </c>
      <c r="P209" s="5">
        <v>396.31799999999998</v>
      </c>
      <c r="Q209" s="5">
        <v>495.86799999999999</v>
      </c>
      <c r="R209" s="5">
        <v>536.89400000000001</v>
      </c>
      <c r="S209" s="5">
        <v>517.24699999999996</v>
      </c>
      <c r="T209" s="5">
        <v>595.18700000000001</v>
      </c>
      <c r="V209" s="5">
        <v>500.85</v>
      </c>
      <c r="W209" s="5">
        <v>468.62099999999998</v>
      </c>
      <c r="X209" s="5">
        <v>534.61300000000006</v>
      </c>
      <c r="Y209" s="5">
        <v>392.512</v>
      </c>
      <c r="Z209" s="5">
        <v>376.62799999999999</v>
      </c>
      <c r="AA209" s="5">
        <v>482.25200000000001</v>
      </c>
      <c r="AB209" s="5">
        <v>536.51900000000001</v>
      </c>
      <c r="AC209" s="5">
        <v>517.49300000000005</v>
      </c>
      <c r="AD209" s="5">
        <v>596.07100000000003</v>
      </c>
      <c r="AF209" s="5">
        <v>503.10500000000002</v>
      </c>
      <c r="AG209" s="5">
        <v>470.42899999999997</v>
      </c>
      <c r="AH209" s="5">
        <v>536.42899999999997</v>
      </c>
      <c r="AI209" s="5">
        <v>393.92700000000002</v>
      </c>
      <c r="AJ209" s="5">
        <v>377.70800000000003</v>
      </c>
      <c r="AK209" s="5">
        <v>483.50900000000001</v>
      </c>
      <c r="AL209" s="5">
        <v>536.92999999999995</v>
      </c>
      <c r="AM209" s="5">
        <v>518.06799999999998</v>
      </c>
      <c r="AN209" s="5">
        <v>596.95399999999995</v>
      </c>
      <c r="AP209" s="5">
        <v>505.827</v>
      </c>
      <c r="AQ209" s="5">
        <v>472.40699999999998</v>
      </c>
      <c r="AR209" s="5">
        <v>537.99800000000005</v>
      </c>
      <c r="AS209" s="5">
        <v>427.63900000000001</v>
      </c>
      <c r="AT209" s="5">
        <v>399.279</v>
      </c>
      <c r="AU209" s="5">
        <v>499.26799999999997</v>
      </c>
      <c r="AV209" s="5">
        <v>537.98800000000006</v>
      </c>
      <c r="AW209" s="5">
        <v>518.79200000000003</v>
      </c>
      <c r="AX209" s="5">
        <v>597.61099999999999</v>
      </c>
      <c r="AZ209" s="5">
        <v>515.53200000000004</v>
      </c>
      <c r="BA209" s="5">
        <v>482.81900000000002</v>
      </c>
      <c r="BB209" s="5">
        <v>544.21500000000003</v>
      </c>
      <c r="BC209" s="5">
        <v>470.71300000000002</v>
      </c>
      <c r="BD209" s="5">
        <v>431.85399999999998</v>
      </c>
      <c r="BE209" s="5">
        <v>520.62099999999998</v>
      </c>
      <c r="BF209" s="5">
        <v>544.86500000000001</v>
      </c>
      <c r="BG209" s="5">
        <v>525.60599999999999</v>
      </c>
      <c r="BH209" s="5">
        <v>600.44200000000001</v>
      </c>
    </row>
    <row r="210" spans="1:60" x14ac:dyDescent="0.4">
      <c r="A210" s="5">
        <v>10200</v>
      </c>
      <c r="B210" s="5">
        <v>508.255</v>
      </c>
      <c r="C210" s="5">
        <v>478.62200000000001</v>
      </c>
      <c r="D210" s="5">
        <v>539.72199999999998</v>
      </c>
      <c r="E210" s="5">
        <v>469.173</v>
      </c>
      <c r="F210" s="5">
        <v>432.52100000000002</v>
      </c>
      <c r="G210" s="5">
        <v>520.005</v>
      </c>
      <c r="H210" s="5">
        <v>546.68499999999995</v>
      </c>
      <c r="I210" s="5">
        <v>527.59</v>
      </c>
      <c r="J210" s="5">
        <v>599.71799999999996</v>
      </c>
      <c r="L210" s="5">
        <v>501.61200000000002</v>
      </c>
      <c r="M210" s="5">
        <v>470.27600000000001</v>
      </c>
      <c r="N210" s="5">
        <v>535.36699999999996</v>
      </c>
      <c r="O210" s="5">
        <v>426.70400000000001</v>
      </c>
      <c r="P210" s="5">
        <v>399.88799999999998</v>
      </c>
      <c r="Q210" s="5">
        <v>498.67500000000001</v>
      </c>
      <c r="R210" s="5">
        <v>539.64499999999998</v>
      </c>
      <c r="S210" s="5">
        <v>520.54600000000005</v>
      </c>
      <c r="T210" s="5">
        <v>597.36599999999999</v>
      </c>
      <c r="V210" s="5">
        <v>503.35599999999999</v>
      </c>
      <c r="W210" s="5">
        <v>471.86799999999999</v>
      </c>
      <c r="X210" s="5">
        <v>537.28</v>
      </c>
      <c r="Y210" s="5">
        <v>395.44900000000001</v>
      </c>
      <c r="Z210" s="5">
        <v>380.11</v>
      </c>
      <c r="AA210" s="5">
        <v>485.01600000000002</v>
      </c>
      <c r="AB210" s="5">
        <v>539.27499999999998</v>
      </c>
      <c r="AC210" s="5">
        <v>520.79100000000005</v>
      </c>
      <c r="AD210" s="5">
        <v>598.24800000000005</v>
      </c>
      <c r="AF210" s="5">
        <v>505.61900000000003</v>
      </c>
      <c r="AG210" s="5">
        <v>473.68700000000001</v>
      </c>
      <c r="AH210" s="5">
        <v>539.10400000000004</v>
      </c>
      <c r="AI210" s="5">
        <v>396.87400000000002</v>
      </c>
      <c r="AJ210" s="5">
        <v>381.20100000000002</v>
      </c>
      <c r="AK210" s="5">
        <v>486.28100000000001</v>
      </c>
      <c r="AL210" s="5">
        <v>539.69399999999996</v>
      </c>
      <c r="AM210" s="5">
        <v>521.37099999999998</v>
      </c>
      <c r="AN210" s="5">
        <v>599.12900000000002</v>
      </c>
      <c r="AP210" s="5">
        <v>508.35199999999998</v>
      </c>
      <c r="AQ210" s="5">
        <v>475.68</v>
      </c>
      <c r="AR210" s="5">
        <v>540.68700000000001</v>
      </c>
      <c r="AS210" s="5">
        <v>430.61799999999999</v>
      </c>
      <c r="AT210" s="5">
        <v>402.87900000000002</v>
      </c>
      <c r="AU210" s="5">
        <v>502.09800000000001</v>
      </c>
      <c r="AV210" s="5">
        <v>540.76300000000003</v>
      </c>
      <c r="AW210" s="5">
        <v>522.10400000000004</v>
      </c>
      <c r="AX210" s="5">
        <v>599.78800000000001</v>
      </c>
      <c r="AZ210" s="5">
        <v>518.05399999999997</v>
      </c>
      <c r="BA210" s="5">
        <v>486.09500000000003</v>
      </c>
      <c r="BB210" s="5">
        <v>546.91099999999994</v>
      </c>
      <c r="BC210" s="5">
        <v>473.70600000000002</v>
      </c>
      <c r="BD210" s="5">
        <v>435.553</v>
      </c>
      <c r="BE210" s="5">
        <v>523.50900000000001</v>
      </c>
      <c r="BF210" s="5">
        <v>547.625</v>
      </c>
      <c r="BG210" s="5">
        <v>528.88599999999997</v>
      </c>
      <c r="BH210" s="5">
        <v>602.58000000000004</v>
      </c>
    </row>
    <row r="211" spans="1:60" x14ac:dyDescent="0.4">
      <c r="A211" s="5">
        <v>10320</v>
      </c>
      <c r="B211" s="5">
        <v>510.70100000000002</v>
      </c>
      <c r="C211" s="5">
        <v>481.803</v>
      </c>
      <c r="D211" s="5">
        <v>542.34</v>
      </c>
      <c r="E211" s="5">
        <v>472.08600000000001</v>
      </c>
      <c r="F211" s="5">
        <v>436.137</v>
      </c>
      <c r="G211" s="5">
        <v>522.82299999999998</v>
      </c>
      <c r="H211" s="5">
        <v>549.35699999999997</v>
      </c>
      <c r="I211" s="5">
        <v>530.78200000000004</v>
      </c>
      <c r="J211" s="5">
        <v>601.79899999999998</v>
      </c>
      <c r="L211" s="5">
        <v>504.07400000000001</v>
      </c>
      <c r="M211" s="5">
        <v>473.46800000000002</v>
      </c>
      <c r="N211" s="5">
        <v>537.98900000000003</v>
      </c>
      <c r="O211" s="5">
        <v>429.62200000000001</v>
      </c>
      <c r="P211" s="5">
        <v>403.41800000000001</v>
      </c>
      <c r="Q211" s="5">
        <v>501.44900000000001</v>
      </c>
      <c r="R211" s="5">
        <v>542.34900000000005</v>
      </c>
      <c r="S211" s="5">
        <v>523.78099999999995</v>
      </c>
      <c r="T211" s="5">
        <v>599.49199999999996</v>
      </c>
      <c r="V211" s="5">
        <v>505.82400000000001</v>
      </c>
      <c r="W211" s="5">
        <v>475.065</v>
      </c>
      <c r="X211" s="5">
        <v>539.90700000000004</v>
      </c>
      <c r="Y211" s="5">
        <v>398.35899999999998</v>
      </c>
      <c r="Z211" s="5">
        <v>383.55700000000002</v>
      </c>
      <c r="AA211" s="5">
        <v>487.74900000000002</v>
      </c>
      <c r="AB211" s="5">
        <v>541.98199999999997</v>
      </c>
      <c r="AC211" s="5">
        <v>524.02499999999998</v>
      </c>
      <c r="AD211" s="5">
        <v>600.37</v>
      </c>
      <c r="AF211" s="5">
        <v>508.096</v>
      </c>
      <c r="AG211" s="5">
        <v>476.89400000000001</v>
      </c>
      <c r="AH211" s="5">
        <v>541.73900000000003</v>
      </c>
      <c r="AI211" s="5">
        <v>399.79399999999998</v>
      </c>
      <c r="AJ211" s="5">
        <v>384.65800000000002</v>
      </c>
      <c r="AK211" s="5">
        <v>489.02199999999999</v>
      </c>
      <c r="AL211" s="5">
        <v>542.41</v>
      </c>
      <c r="AM211" s="5">
        <v>524.60799999999995</v>
      </c>
      <c r="AN211" s="5">
        <v>601.24900000000002</v>
      </c>
      <c r="AP211" s="5">
        <v>510.839</v>
      </c>
      <c r="AQ211" s="5">
        <v>478.90300000000002</v>
      </c>
      <c r="AR211" s="5">
        <v>543.33399999999995</v>
      </c>
      <c r="AS211" s="5">
        <v>433.56599999999997</v>
      </c>
      <c r="AT211" s="5">
        <v>406.44</v>
      </c>
      <c r="AU211" s="5">
        <v>504.89499999999998</v>
      </c>
      <c r="AV211" s="5">
        <v>543.49</v>
      </c>
      <c r="AW211" s="5">
        <v>525.35</v>
      </c>
      <c r="AX211" s="5">
        <v>601.90899999999999</v>
      </c>
      <c r="AZ211" s="5">
        <v>520.53700000000003</v>
      </c>
      <c r="BA211" s="5">
        <v>489.31900000000002</v>
      </c>
      <c r="BB211" s="5">
        <v>549.56299999999999</v>
      </c>
      <c r="BC211" s="5">
        <v>476.66300000000001</v>
      </c>
      <c r="BD211" s="5">
        <v>439.20699999999999</v>
      </c>
      <c r="BE211" s="5">
        <v>526.35900000000004</v>
      </c>
      <c r="BF211" s="5">
        <v>550.33399999999995</v>
      </c>
      <c r="BG211" s="5">
        <v>532.09699999999998</v>
      </c>
      <c r="BH211" s="5">
        <v>604.66099999999994</v>
      </c>
    </row>
    <row r="212" spans="1:60" x14ac:dyDescent="0.4">
      <c r="A212" s="5">
        <v>10440</v>
      </c>
      <c r="B212" s="5">
        <v>513.10900000000004</v>
      </c>
      <c r="C212" s="5">
        <v>484.93400000000003</v>
      </c>
      <c r="D212" s="5">
        <v>544.91700000000003</v>
      </c>
      <c r="E212" s="5">
        <v>474.964</v>
      </c>
      <c r="F212" s="5">
        <v>439.70800000000003</v>
      </c>
      <c r="G212" s="5">
        <v>525.60400000000004</v>
      </c>
      <c r="H212" s="5">
        <v>551.97799999999995</v>
      </c>
      <c r="I212" s="5">
        <v>533.90700000000004</v>
      </c>
      <c r="J212" s="5">
        <v>603.82100000000003</v>
      </c>
      <c r="L212" s="5">
        <v>506.49900000000002</v>
      </c>
      <c r="M212" s="5">
        <v>476.60899999999998</v>
      </c>
      <c r="N212" s="5">
        <v>540.572</v>
      </c>
      <c r="O212" s="5">
        <v>432.50900000000001</v>
      </c>
      <c r="P212" s="5">
        <v>406.91</v>
      </c>
      <c r="Q212" s="5">
        <v>504.19099999999997</v>
      </c>
      <c r="R212" s="5">
        <v>545.005</v>
      </c>
      <c r="S212" s="5">
        <v>526.95299999999997</v>
      </c>
      <c r="T212" s="5">
        <v>601.56500000000005</v>
      </c>
      <c r="V212" s="5">
        <v>508.255</v>
      </c>
      <c r="W212" s="5">
        <v>478.21199999999999</v>
      </c>
      <c r="X212" s="5">
        <v>542.49199999999996</v>
      </c>
      <c r="Y212" s="5">
        <v>401.24200000000002</v>
      </c>
      <c r="Z212" s="5">
        <v>386.96800000000002</v>
      </c>
      <c r="AA212" s="5">
        <v>490.452</v>
      </c>
      <c r="AB212" s="5">
        <v>544.64200000000005</v>
      </c>
      <c r="AC212" s="5">
        <v>527.19500000000005</v>
      </c>
      <c r="AD212" s="5">
        <v>602.43799999999999</v>
      </c>
      <c r="AF212" s="5">
        <v>510.53500000000003</v>
      </c>
      <c r="AG212" s="5">
        <v>480.05099999999999</v>
      </c>
      <c r="AH212" s="5">
        <v>544.33199999999999</v>
      </c>
      <c r="AI212" s="5">
        <v>402.68700000000001</v>
      </c>
      <c r="AJ212" s="5">
        <v>388.08</v>
      </c>
      <c r="AK212" s="5">
        <v>491.73200000000003</v>
      </c>
      <c r="AL212" s="5">
        <v>545.077</v>
      </c>
      <c r="AM212" s="5">
        <v>527.78200000000004</v>
      </c>
      <c r="AN212" s="5">
        <v>603.31399999999996</v>
      </c>
      <c r="AP212" s="5">
        <v>513.28899999999999</v>
      </c>
      <c r="AQ212" s="5">
        <v>482.07499999999999</v>
      </c>
      <c r="AR212" s="5">
        <v>545.94000000000005</v>
      </c>
      <c r="AS212" s="5">
        <v>436.483</v>
      </c>
      <c r="AT212" s="5">
        <v>409.96100000000001</v>
      </c>
      <c r="AU212" s="5">
        <v>507.65899999999999</v>
      </c>
      <c r="AV212" s="5">
        <v>546.16800000000001</v>
      </c>
      <c r="AW212" s="5">
        <v>528.53200000000004</v>
      </c>
      <c r="AX212" s="5">
        <v>603.97500000000002</v>
      </c>
      <c r="AZ212" s="5">
        <v>522.98</v>
      </c>
      <c r="BA212" s="5">
        <v>492.49</v>
      </c>
      <c r="BB212" s="5">
        <v>552.173</v>
      </c>
      <c r="BC212" s="5">
        <v>479.584</v>
      </c>
      <c r="BD212" s="5">
        <v>442.815</v>
      </c>
      <c r="BE212" s="5">
        <v>529.173</v>
      </c>
      <c r="BF212" s="5">
        <v>552.99300000000005</v>
      </c>
      <c r="BG212" s="5">
        <v>535.24</v>
      </c>
      <c r="BH212" s="5">
        <v>606.68499999999995</v>
      </c>
    </row>
    <row r="213" spans="1:60" x14ac:dyDescent="0.4">
      <c r="A213" s="5">
        <v>10560</v>
      </c>
      <c r="B213" s="5">
        <v>515.48</v>
      </c>
      <c r="C213" s="5">
        <v>488.01400000000001</v>
      </c>
      <c r="D213" s="5">
        <v>547.452</v>
      </c>
      <c r="E213" s="5">
        <v>477.80599999999998</v>
      </c>
      <c r="F213" s="5">
        <v>443.23399999999998</v>
      </c>
      <c r="G213" s="5">
        <v>528.34900000000005</v>
      </c>
      <c r="H213" s="5">
        <v>554.54999999999995</v>
      </c>
      <c r="I213" s="5">
        <v>536.96400000000006</v>
      </c>
      <c r="J213" s="5">
        <v>605.78599999999994</v>
      </c>
      <c r="L213" s="5">
        <v>508.88799999999998</v>
      </c>
      <c r="M213" s="5">
        <v>479.70299999999997</v>
      </c>
      <c r="N213" s="5">
        <v>543.11400000000003</v>
      </c>
      <c r="O213" s="5">
        <v>435.36700000000002</v>
      </c>
      <c r="P213" s="5">
        <v>410.36399999999998</v>
      </c>
      <c r="Q213" s="5">
        <v>506.9</v>
      </c>
      <c r="R213" s="5">
        <v>547.61400000000003</v>
      </c>
      <c r="S213" s="5">
        <v>530.05999999999995</v>
      </c>
      <c r="T213" s="5">
        <v>603.58199999999999</v>
      </c>
      <c r="V213" s="5">
        <v>510.65</v>
      </c>
      <c r="W213" s="5">
        <v>481.31</v>
      </c>
      <c r="X213" s="5">
        <v>545.03700000000003</v>
      </c>
      <c r="Y213" s="5">
        <v>404.09699999999998</v>
      </c>
      <c r="Z213" s="5">
        <v>390.34500000000003</v>
      </c>
      <c r="AA213" s="5">
        <v>493.125</v>
      </c>
      <c r="AB213" s="5">
        <v>547.255</v>
      </c>
      <c r="AC213" s="5">
        <v>530.30100000000004</v>
      </c>
      <c r="AD213" s="5">
        <v>604.452</v>
      </c>
      <c r="AF213" s="5">
        <v>512.93799999999999</v>
      </c>
      <c r="AG213" s="5">
        <v>483.15899999999999</v>
      </c>
      <c r="AH213" s="5">
        <v>546.88499999999999</v>
      </c>
      <c r="AI213" s="5">
        <v>405.55200000000002</v>
      </c>
      <c r="AJ213" s="5">
        <v>391.46699999999998</v>
      </c>
      <c r="AK213" s="5">
        <v>494.41300000000001</v>
      </c>
      <c r="AL213" s="5">
        <v>547.697</v>
      </c>
      <c r="AM213" s="5">
        <v>530.89</v>
      </c>
      <c r="AN213" s="5">
        <v>605.32600000000002</v>
      </c>
      <c r="AP213" s="5">
        <v>515.702</v>
      </c>
      <c r="AQ213" s="5">
        <v>485.19799999999998</v>
      </c>
      <c r="AR213" s="5">
        <v>548.505</v>
      </c>
      <c r="AS213" s="5">
        <v>439.37</v>
      </c>
      <c r="AT213" s="5">
        <v>413.44400000000002</v>
      </c>
      <c r="AU213" s="5">
        <v>510.39</v>
      </c>
      <c r="AV213" s="5">
        <v>548.79999999999995</v>
      </c>
      <c r="AW213" s="5">
        <v>531.64800000000002</v>
      </c>
      <c r="AX213" s="5">
        <v>605.98699999999997</v>
      </c>
      <c r="AZ213" s="5">
        <v>525.38599999999997</v>
      </c>
      <c r="BA213" s="5">
        <v>495.61</v>
      </c>
      <c r="BB213" s="5">
        <v>554.74</v>
      </c>
      <c r="BC213" s="5">
        <v>482.46899999999999</v>
      </c>
      <c r="BD213" s="5">
        <v>446.37799999999999</v>
      </c>
      <c r="BE213" s="5">
        <v>531.95000000000005</v>
      </c>
      <c r="BF213" s="5">
        <v>555.60199999999998</v>
      </c>
      <c r="BG213" s="5">
        <v>538.31399999999996</v>
      </c>
      <c r="BH213" s="5">
        <v>608.65099999999995</v>
      </c>
    </row>
    <row r="214" spans="1:60" x14ac:dyDescent="0.4">
      <c r="A214" s="5">
        <v>10680</v>
      </c>
      <c r="B214" s="5">
        <v>517.81299999999999</v>
      </c>
      <c r="C214" s="5">
        <v>491.04399999999998</v>
      </c>
      <c r="D214" s="5">
        <v>549.94600000000003</v>
      </c>
      <c r="E214" s="5">
        <v>480.613</v>
      </c>
      <c r="F214" s="5">
        <v>446.71499999999997</v>
      </c>
      <c r="G214" s="5">
        <v>531.05799999999999</v>
      </c>
      <c r="H214" s="5">
        <v>557.07299999999998</v>
      </c>
      <c r="I214" s="5">
        <v>539.95399999999995</v>
      </c>
      <c r="J214" s="5">
        <v>607.697</v>
      </c>
      <c r="L214" s="5">
        <v>511.24099999999999</v>
      </c>
      <c r="M214" s="5">
        <v>482.74799999999999</v>
      </c>
      <c r="N214" s="5">
        <v>545.61800000000005</v>
      </c>
      <c r="O214" s="5">
        <v>438.19499999999999</v>
      </c>
      <c r="P214" s="5">
        <v>413.779</v>
      </c>
      <c r="Q214" s="5">
        <v>509.57799999999997</v>
      </c>
      <c r="R214" s="5">
        <v>550.17600000000004</v>
      </c>
      <c r="S214" s="5">
        <v>533.10400000000004</v>
      </c>
      <c r="T214" s="5">
        <v>605.548</v>
      </c>
      <c r="V214" s="5">
        <v>513.00900000000001</v>
      </c>
      <c r="W214" s="5">
        <v>484.36</v>
      </c>
      <c r="X214" s="5">
        <v>547.54300000000001</v>
      </c>
      <c r="Y214" s="5">
        <v>406.92599999999999</v>
      </c>
      <c r="Z214" s="5">
        <v>393.68700000000001</v>
      </c>
      <c r="AA214" s="5">
        <v>495.76799999999997</v>
      </c>
      <c r="AB214" s="5">
        <v>549.82100000000003</v>
      </c>
      <c r="AC214" s="5">
        <v>533.34199999999998</v>
      </c>
      <c r="AD214" s="5">
        <v>606.41399999999999</v>
      </c>
      <c r="AF214" s="5">
        <v>515.30499999999995</v>
      </c>
      <c r="AG214" s="5">
        <v>486.21899999999999</v>
      </c>
      <c r="AH214" s="5">
        <v>549.39800000000002</v>
      </c>
      <c r="AI214" s="5">
        <v>408.39</v>
      </c>
      <c r="AJ214" s="5">
        <v>394.81900000000002</v>
      </c>
      <c r="AK214" s="5">
        <v>497.06400000000002</v>
      </c>
      <c r="AL214" s="5">
        <v>550.27099999999996</v>
      </c>
      <c r="AM214" s="5">
        <v>533.93399999999997</v>
      </c>
      <c r="AN214" s="5">
        <v>607.28499999999997</v>
      </c>
      <c r="AP214" s="5">
        <v>518.07899999999995</v>
      </c>
      <c r="AQ214" s="5">
        <v>488.27300000000002</v>
      </c>
      <c r="AR214" s="5">
        <v>551.03099999999995</v>
      </c>
      <c r="AS214" s="5">
        <v>442.22699999999998</v>
      </c>
      <c r="AT214" s="5">
        <v>416.88900000000001</v>
      </c>
      <c r="AU214" s="5">
        <v>513.09</v>
      </c>
      <c r="AV214" s="5">
        <v>551.38400000000001</v>
      </c>
      <c r="AW214" s="5">
        <v>534.70000000000005</v>
      </c>
      <c r="AX214" s="5">
        <v>607.94500000000005</v>
      </c>
      <c r="AZ214" s="5">
        <v>527.75400000000002</v>
      </c>
      <c r="BA214" s="5">
        <v>498.67899999999997</v>
      </c>
      <c r="BB214" s="5">
        <v>557.26499999999999</v>
      </c>
      <c r="BC214" s="5">
        <v>485.32</v>
      </c>
      <c r="BD214" s="5">
        <v>449.89699999999999</v>
      </c>
      <c r="BE214" s="5">
        <v>534.69100000000003</v>
      </c>
      <c r="BF214" s="5">
        <v>558.16099999999994</v>
      </c>
      <c r="BG214" s="5">
        <v>541.32000000000005</v>
      </c>
      <c r="BH214" s="5">
        <v>610.56899999999996</v>
      </c>
    </row>
    <row r="215" spans="1:60" x14ac:dyDescent="0.4">
      <c r="A215" s="5">
        <v>10800</v>
      </c>
      <c r="B215" s="5">
        <v>520.11099999999999</v>
      </c>
      <c r="C215" s="5">
        <v>494.02600000000001</v>
      </c>
      <c r="D215" s="5">
        <v>552.4</v>
      </c>
      <c r="E215" s="5">
        <v>483.38600000000002</v>
      </c>
      <c r="F215" s="5">
        <v>450.15199999999999</v>
      </c>
      <c r="G215" s="5">
        <v>533.73199999999997</v>
      </c>
      <c r="H215" s="5">
        <v>559.548</v>
      </c>
      <c r="I215" s="5">
        <v>542.87800000000004</v>
      </c>
      <c r="J215" s="5">
        <v>609.55899999999997</v>
      </c>
      <c r="L215" s="5">
        <v>513.55899999999997</v>
      </c>
      <c r="M215" s="5">
        <v>485.74700000000001</v>
      </c>
      <c r="N215" s="5">
        <v>548.08299999999997</v>
      </c>
      <c r="O215" s="5">
        <v>440.99299999999999</v>
      </c>
      <c r="P215" s="5">
        <v>417.15699999999998</v>
      </c>
      <c r="Q215" s="5">
        <v>512.22400000000005</v>
      </c>
      <c r="R215" s="5">
        <v>552.69200000000001</v>
      </c>
      <c r="S215" s="5">
        <v>536.08299999999997</v>
      </c>
      <c r="T215" s="5">
        <v>607.46199999999999</v>
      </c>
      <c r="V215" s="5">
        <v>515.33199999999999</v>
      </c>
      <c r="W215" s="5">
        <v>487.363</v>
      </c>
      <c r="X215" s="5">
        <v>550.01</v>
      </c>
      <c r="Y215" s="5">
        <v>409.72800000000001</v>
      </c>
      <c r="Z215" s="5">
        <v>396.99400000000003</v>
      </c>
      <c r="AA215" s="5">
        <v>498.38200000000001</v>
      </c>
      <c r="AB215" s="5">
        <v>552.34100000000001</v>
      </c>
      <c r="AC215" s="5">
        <v>536.32000000000005</v>
      </c>
      <c r="AD215" s="5">
        <v>608.32299999999998</v>
      </c>
      <c r="AF215" s="5">
        <v>517.63699999999994</v>
      </c>
      <c r="AG215" s="5">
        <v>489.23200000000003</v>
      </c>
      <c r="AH215" s="5">
        <v>551.87300000000005</v>
      </c>
      <c r="AI215" s="5">
        <v>411.202</v>
      </c>
      <c r="AJ215" s="5">
        <v>398.137</v>
      </c>
      <c r="AK215" s="5">
        <v>499.685</v>
      </c>
      <c r="AL215" s="5">
        <v>552.798</v>
      </c>
      <c r="AM215" s="5">
        <v>536.91399999999999</v>
      </c>
      <c r="AN215" s="5">
        <v>609.19100000000003</v>
      </c>
      <c r="AP215" s="5">
        <v>520.42100000000005</v>
      </c>
      <c r="AQ215" s="5">
        <v>491.3</v>
      </c>
      <c r="AR215" s="5">
        <v>553.51700000000005</v>
      </c>
      <c r="AS215" s="5">
        <v>445.05500000000001</v>
      </c>
      <c r="AT215" s="5">
        <v>420.29599999999999</v>
      </c>
      <c r="AU215" s="5">
        <v>515.75900000000001</v>
      </c>
      <c r="AV215" s="5">
        <v>553.92100000000005</v>
      </c>
      <c r="AW215" s="5">
        <v>537.68700000000001</v>
      </c>
      <c r="AX215" s="5">
        <v>609.85299999999995</v>
      </c>
      <c r="AZ215" s="5">
        <v>530.08600000000001</v>
      </c>
      <c r="BA215" s="5">
        <v>501.69900000000001</v>
      </c>
      <c r="BB215" s="5">
        <v>559.74900000000002</v>
      </c>
      <c r="BC215" s="5">
        <v>488.13600000000002</v>
      </c>
      <c r="BD215" s="5">
        <v>453.37099999999998</v>
      </c>
      <c r="BE215" s="5">
        <v>537.39700000000005</v>
      </c>
      <c r="BF215" s="5">
        <v>560.67200000000003</v>
      </c>
      <c r="BG215" s="5">
        <v>544.25900000000001</v>
      </c>
      <c r="BH215" s="5">
        <v>612.44299999999998</v>
      </c>
    </row>
    <row r="216" spans="1:60" x14ac:dyDescent="0.4">
      <c r="A216" s="5">
        <v>10920</v>
      </c>
      <c r="B216" s="5">
        <v>522.37300000000005</v>
      </c>
      <c r="C216" s="5">
        <v>496.96</v>
      </c>
      <c r="D216" s="5">
        <v>554.81500000000005</v>
      </c>
      <c r="E216" s="5">
        <v>486.12400000000002</v>
      </c>
      <c r="F216" s="5">
        <v>453.54500000000002</v>
      </c>
      <c r="G216" s="5">
        <v>536.37</v>
      </c>
      <c r="H216" s="5">
        <v>561.97400000000005</v>
      </c>
      <c r="I216" s="5">
        <v>545.73599999999999</v>
      </c>
      <c r="J216" s="5">
        <v>611.37699999999995</v>
      </c>
      <c r="L216" s="5">
        <v>515.84299999999996</v>
      </c>
      <c r="M216" s="5">
        <v>488.69900000000001</v>
      </c>
      <c r="N216" s="5">
        <v>550.51</v>
      </c>
      <c r="O216" s="5">
        <v>443.762</v>
      </c>
      <c r="P216" s="5">
        <v>420.49700000000001</v>
      </c>
      <c r="Q216" s="5">
        <v>514.83900000000006</v>
      </c>
      <c r="R216" s="5">
        <v>555.16200000000003</v>
      </c>
      <c r="S216" s="5">
        <v>539</v>
      </c>
      <c r="T216" s="5">
        <v>609.32500000000005</v>
      </c>
      <c r="V216" s="5">
        <v>517.62199999999996</v>
      </c>
      <c r="W216" s="5">
        <v>490.31900000000002</v>
      </c>
      <c r="X216" s="5">
        <v>552.43899999999996</v>
      </c>
      <c r="Y216" s="5">
        <v>412.50299999999999</v>
      </c>
      <c r="Z216" s="5">
        <v>400.26799999999997</v>
      </c>
      <c r="AA216" s="5">
        <v>500.96699999999998</v>
      </c>
      <c r="AB216" s="5">
        <v>554.81500000000005</v>
      </c>
      <c r="AC216" s="5">
        <v>539.23400000000004</v>
      </c>
      <c r="AD216" s="5">
        <v>610.18399999999997</v>
      </c>
      <c r="AF216" s="5">
        <v>519.93399999999997</v>
      </c>
      <c r="AG216" s="5">
        <v>492.197</v>
      </c>
      <c r="AH216" s="5">
        <v>554.30799999999999</v>
      </c>
      <c r="AI216" s="5">
        <v>413.98700000000002</v>
      </c>
      <c r="AJ216" s="5">
        <v>401.42099999999999</v>
      </c>
      <c r="AK216" s="5">
        <v>502.27800000000002</v>
      </c>
      <c r="AL216" s="5">
        <v>555.279</v>
      </c>
      <c r="AM216" s="5">
        <v>539.83000000000004</v>
      </c>
      <c r="AN216" s="5">
        <v>611.053</v>
      </c>
      <c r="AP216" s="5">
        <v>522.72799999999995</v>
      </c>
      <c r="AQ216" s="5">
        <v>494.28</v>
      </c>
      <c r="AR216" s="5">
        <v>555.96500000000003</v>
      </c>
      <c r="AS216" s="5">
        <v>447.85300000000001</v>
      </c>
      <c r="AT216" s="5">
        <v>423.66500000000002</v>
      </c>
      <c r="AU216" s="5">
        <v>518.39599999999996</v>
      </c>
      <c r="AV216" s="5">
        <v>556.41300000000001</v>
      </c>
      <c r="AW216" s="5">
        <v>540.61</v>
      </c>
      <c r="AX216" s="5">
        <v>611.71799999999996</v>
      </c>
      <c r="AZ216" s="5">
        <v>532.38199999999995</v>
      </c>
      <c r="BA216" s="5">
        <v>504.66899999999998</v>
      </c>
      <c r="BB216" s="5">
        <v>562.19200000000001</v>
      </c>
      <c r="BC216" s="5">
        <v>490.91800000000001</v>
      </c>
      <c r="BD216" s="5">
        <v>456.80200000000002</v>
      </c>
      <c r="BE216" s="5">
        <v>540.06700000000001</v>
      </c>
      <c r="BF216" s="5">
        <v>563.13400000000001</v>
      </c>
      <c r="BG216" s="5">
        <v>547.13300000000004</v>
      </c>
      <c r="BH216" s="5">
        <v>614.27599999999995</v>
      </c>
    </row>
    <row r="217" spans="1:60" x14ac:dyDescent="0.4">
      <c r="A217" s="5">
        <v>11040</v>
      </c>
      <c r="B217" s="5">
        <v>524.601</v>
      </c>
      <c r="C217" s="5">
        <v>499.846</v>
      </c>
      <c r="D217" s="5">
        <v>557.19100000000003</v>
      </c>
      <c r="E217" s="5">
        <v>488.82900000000001</v>
      </c>
      <c r="F217" s="5">
        <v>456.89600000000002</v>
      </c>
      <c r="G217" s="5">
        <v>538.97400000000005</v>
      </c>
      <c r="H217" s="5">
        <v>564.35199999999998</v>
      </c>
      <c r="I217" s="5">
        <v>548.53</v>
      </c>
      <c r="J217" s="5">
        <v>613.15700000000004</v>
      </c>
      <c r="L217" s="5">
        <v>518.09299999999996</v>
      </c>
      <c r="M217" s="5">
        <v>491.60599999999999</v>
      </c>
      <c r="N217" s="5">
        <v>552.899</v>
      </c>
      <c r="O217" s="5">
        <v>446.50099999999998</v>
      </c>
      <c r="P217" s="5">
        <v>423.8</v>
      </c>
      <c r="Q217" s="5">
        <v>517.42399999999998</v>
      </c>
      <c r="R217" s="5">
        <v>557.58699999999999</v>
      </c>
      <c r="S217" s="5">
        <v>541.85500000000002</v>
      </c>
      <c r="T217" s="5">
        <v>611.14400000000001</v>
      </c>
      <c r="V217" s="5">
        <v>519.87699999999995</v>
      </c>
      <c r="W217" s="5">
        <v>493.23</v>
      </c>
      <c r="X217" s="5">
        <v>554.83100000000002</v>
      </c>
      <c r="Y217" s="5">
        <v>415.25200000000001</v>
      </c>
      <c r="Z217" s="5">
        <v>403.50799999999998</v>
      </c>
      <c r="AA217" s="5">
        <v>503.52300000000002</v>
      </c>
      <c r="AB217" s="5">
        <v>557.24400000000003</v>
      </c>
      <c r="AC217" s="5">
        <v>542.08600000000001</v>
      </c>
      <c r="AD217" s="5">
        <v>612.00400000000002</v>
      </c>
      <c r="AF217" s="5">
        <v>522.197</v>
      </c>
      <c r="AG217" s="5">
        <v>495.11700000000002</v>
      </c>
      <c r="AH217" s="5">
        <v>556.70600000000002</v>
      </c>
      <c r="AI217" s="5">
        <v>416.74599999999998</v>
      </c>
      <c r="AJ217" s="5">
        <v>404.67099999999999</v>
      </c>
      <c r="AK217" s="5">
        <v>504.84199999999998</v>
      </c>
      <c r="AL217" s="5">
        <v>557.71500000000003</v>
      </c>
      <c r="AM217" s="5">
        <v>542.68399999999997</v>
      </c>
      <c r="AN217" s="5">
        <v>612.875</v>
      </c>
      <c r="AP217" s="5">
        <v>525.00099999999998</v>
      </c>
      <c r="AQ217" s="5">
        <v>497.21300000000002</v>
      </c>
      <c r="AR217" s="5">
        <v>558.37400000000002</v>
      </c>
      <c r="AS217" s="5">
        <v>450.62200000000001</v>
      </c>
      <c r="AT217" s="5">
        <v>426.99700000000001</v>
      </c>
      <c r="AU217" s="5">
        <v>521.00300000000004</v>
      </c>
      <c r="AV217" s="5">
        <v>558.85900000000004</v>
      </c>
      <c r="AW217" s="5">
        <v>543.471</v>
      </c>
      <c r="AX217" s="5">
        <v>613.54300000000001</v>
      </c>
      <c r="AZ217" s="5">
        <v>534.64400000000001</v>
      </c>
      <c r="BA217" s="5">
        <v>507.59199999999998</v>
      </c>
      <c r="BB217" s="5">
        <v>564.59400000000005</v>
      </c>
      <c r="BC217" s="5">
        <v>493.666</v>
      </c>
      <c r="BD217" s="5">
        <v>460.19</v>
      </c>
      <c r="BE217" s="5">
        <v>542.70299999999997</v>
      </c>
      <c r="BF217" s="5">
        <v>565.54700000000003</v>
      </c>
      <c r="BG217" s="5">
        <v>549.94200000000001</v>
      </c>
      <c r="BH217" s="5">
        <v>616.07399999999996</v>
      </c>
    </row>
    <row r="218" spans="1:60" x14ac:dyDescent="0.4">
      <c r="A218" s="5">
        <v>11160</v>
      </c>
      <c r="B218" s="5">
        <v>526.79399999999998</v>
      </c>
      <c r="C218" s="5">
        <v>502.68700000000001</v>
      </c>
      <c r="D218" s="5">
        <v>559.52800000000002</v>
      </c>
      <c r="E218" s="5">
        <v>491.50099999999998</v>
      </c>
      <c r="F218" s="5">
        <v>460.20400000000001</v>
      </c>
      <c r="G218" s="5">
        <v>541.54399999999998</v>
      </c>
      <c r="H218" s="5">
        <v>566.68200000000002</v>
      </c>
      <c r="I218" s="5">
        <v>551.26</v>
      </c>
      <c r="J218" s="5">
        <v>614.90200000000004</v>
      </c>
      <c r="L218" s="5">
        <v>520.30999999999995</v>
      </c>
      <c r="M218" s="5">
        <v>494.46899999999999</v>
      </c>
      <c r="N218" s="5">
        <v>555.25199999999995</v>
      </c>
      <c r="O218" s="5">
        <v>449.21199999999999</v>
      </c>
      <c r="P218" s="5">
        <v>427.06700000000001</v>
      </c>
      <c r="Q218" s="5">
        <v>519.97900000000004</v>
      </c>
      <c r="R218" s="5">
        <v>559.96799999999996</v>
      </c>
      <c r="S218" s="5">
        <v>544.64800000000002</v>
      </c>
      <c r="T218" s="5">
        <v>612.92600000000004</v>
      </c>
      <c r="V218" s="5">
        <v>522.1</v>
      </c>
      <c r="W218" s="5">
        <v>496.096</v>
      </c>
      <c r="X218" s="5">
        <v>557.18499999999995</v>
      </c>
      <c r="Y218" s="5">
        <v>417.97399999999999</v>
      </c>
      <c r="Z218" s="5">
        <v>406.71499999999997</v>
      </c>
      <c r="AA218" s="5">
        <v>506.05200000000002</v>
      </c>
      <c r="AB218" s="5">
        <v>559.62800000000004</v>
      </c>
      <c r="AC218" s="5">
        <v>544.87699999999995</v>
      </c>
      <c r="AD218" s="5">
        <v>613.78700000000003</v>
      </c>
      <c r="AF218" s="5">
        <v>524.428</v>
      </c>
      <c r="AG218" s="5">
        <v>497.99200000000002</v>
      </c>
      <c r="AH218" s="5">
        <v>559.06700000000001</v>
      </c>
      <c r="AI218" s="5">
        <v>419.47800000000001</v>
      </c>
      <c r="AJ218" s="5">
        <v>407.887</v>
      </c>
      <c r="AK218" s="5">
        <v>507.37700000000001</v>
      </c>
      <c r="AL218" s="5">
        <v>560.10599999999999</v>
      </c>
      <c r="AM218" s="5">
        <v>545.47799999999995</v>
      </c>
      <c r="AN218" s="5">
        <v>614.66099999999994</v>
      </c>
      <c r="AP218" s="5">
        <v>527.24199999999996</v>
      </c>
      <c r="AQ218" s="5">
        <v>500.101</v>
      </c>
      <c r="AR218" s="5">
        <v>560.745</v>
      </c>
      <c r="AS218" s="5">
        <v>453.36200000000002</v>
      </c>
      <c r="AT218" s="5">
        <v>430.29199999999997</v>
      </c>
      <c r="AU218" s="5">
        <v>523.57899999999995</v>
      </c>
      <c r="AV218" s="5">
        <v>561.26</v>
      </c>
      <c r="AW218" s="5">
        <v>546.27099999999996</v>
      </c>
      <c r="AX218" s="5">
        <v>615.33399999999995</v>
      </c>
      <c r="AZ218" s="5">
        <v>536.87</v>
      </c>
      <c r="BA218" s="5">
        <v>510.46600000000001</v>
      </c>
      <c r="BB218" s="5">
        <v>566.95699999999999</v>
      </c>
      <c r="BC218" s="5">
        <v>496.38099999999997</v>
      </c>
      <c r="BD218" s="5">
        <v>463.53500000000003</v>
      </c>
      <c r="BE218" s="5">
        <v>545.30499999999995</v>
      </c>
      <c r="BF218" s="5">
        <v>567.91200000000003</v>
      </c>
      <c r="BG218" s="5">
        <v>552.68700000000001</v>
      </c>
      <c r="BH218" s="5">
        <v>617.83900000000006</v>
      </c>
    </row>
    <row r="219" spans="1:60" x14ac:dyDescent="0.4">
      <c r="A219" s="5">
        <v>11340</v>
      </c>
      <c r="B219" s="5">
        <v>530.03399999999999</v>
      </c>
      <c r="C219" s="5">
        <v>506.87900000000002</v>
      </c>
      <c r="D219" s="5">
        <v>562.97799999999995</v>
      </c>
      <c r="E219" s="5">
        <v>495.459</v>
      </c>
      <c r="F219" s="5">
        <v>465.10300000000001</v>
      </c>
      <c r="G219" s="5">
        <v>545.34799999999996</v>
      </c>
      <c r="H219" s="5">
        <v>570.10699999999997</v>
      </c>
      <c r="I219" s="5">
        <v>555.26300000000003</v>
      </c>
      <c r="J219" s="5">
        <v>617.47199999999998</v>
      </c>
      <c r="L219" s="5">
        <v>523.58799999999997</v>
      </c>
      <c r="M219" s="5">
        <v>498.69600000000003</v>
      </c>
      <c r="N219" s="5">
        <v>558.72699999999998</v>
      </c>
      <c r="O219" s="5">
        <v>453.23599999999999</v>
      </c>
      <c r="P219" s="5">
        <v>431.91199999999998</v>
      </c>
      <c r="Q219" s="5">
        <v>523.76599999999996</v>
      </c>
      <c r="R219" s="5">
        <v>563.47199999999998</v>
      </c>
      <c r="S219" s="5">
        <v>548.74900000000002</v>
      </c>
      <c r="T219" s="5">
        <v>615.54600000000005</v>
      </c>
      <c r="V219" s="5">
        <v>525.38499999999999</v>
      </c>
      <c r="W219" s="5">
        <v>500.32799999999997</v>
      </c>
      <c r="X219" s="5">
        <v>560.66099999999994</v>
      </c>
      <c r="Y219" s="5">
        <v>422.01900000000001</v>
      </c>
      <c r="Z219" s="5">
        <v>411.47500000000002</v>
      </c>
      <c r="AA219" s="5">
        <v>509.803</v>
      </c>
      <c r="AB219" s="5">
        <v>563.13800000000003</v>
      </c>
      <c r="AC219" s="5">
        <v>548.97500000000002</v>
      </c>
      <c r="AD219" s="5">
        <v>616.41099999999994</v>
      </c>
      <c r="AF219" s="5">
        <v>527.72400000000005</v>
      </c>
      <c r="AG219" s="5">
        <v>502.23700000000002</v>
      </c>
      <c r="AH219" s="5">
        <v>562.55200000000002</v>
      </c>
      <c r="AI219" s="5">
        <v>423.53699999999998</v>
      </c>
      <c r="AJ219" s="5">
        <v>412.66199999999998</v>
      </c>
      <c r="AK219" s="5">
        <v>511.13900000000001</v>
      </c>
      <c r="AL219" s="5">
        <v>563.625</v>
      </c>
      <c r="AM219" s="5">
        <v>549.577</v>
      </c>
      <c r="AN219" s="5">
        <v>617.29</v>
      </c>
      <c r="AP219" s="5">
        <v>530.553</v>
      </c>
      <c r="AQ219" s="5">
        <v>504.36700000000002</v>
      </c>
      <c r="AR219" s="5">
        <v>564.24599999999998</v>
      </c>
      <c r="AS219" s="5">
        <v>457.428</v>
      </c>
      <c r="AT219" s="5">
        <v>435.18</v>
      </c>
      <c r="AU219" s="5">
        <v>527.399</v>
      </c>
      <c r="AV219" s="5">
        <v>564.79300000000001</v>
      </c>
      <c r="AW219" s="5">
        <v>550.38</v>
      </c>
      <c r="AX219" s="5">
        <v>617.971</v>
      </c>
      <c r="AZ219" s="5">
        <v>540.16</v>
      </c>
      <c r="BA219" s="5">
        <v>514.70799999999997</v>
      </c>
      <c r="BB219" s="5">
        <v>570.44100000000003</v>
      </c>
      <c r="BC219" s="5">
        <v>500.40499999999997</v>
      </c>
      <c r="BD219" s="5">
        <v>468.48899999999998</v>
      </c>
      <c r="BE219" s="5">
        <v>549.15700000000004</v>
      </c>
      <c r="BF219" s="5">
        <v>571.38800000000003</v>
      </c>
      <c r="BG219" s="5">
        <v>556.71</v>
      </c>
      <c r="BH219" s="5">
        <v>620.44000000000005</v>
      </c>
    </row>
    <row r="220" spans="1:60" x14ac:dyDescent="0.4">
      <c r="A220" s="5">
        <v>11520</v>
      </c>
      <c r="B220" s="5">
        <v>533.21100000000001</v>
      </c>
      <c r="C220" s="5">
        <v>510.97899999999998</v>
      </c>
      <c r="D220" s="5">
        <v>566.35299999999995</v>
      </c>
      <c r="E220" s="5">
        <v>499.35300000000001</v>
      </c>
      <c r="F220" s="5">
        <v>469.916</v>
      </c>
      <c r="G220" s="5">
        <v>549.08699999999999</v>
      </c>
      <c r="H220" s="5">
        <v>573.43600000000004</v>
      </c>
      <c r="I220" s="5">
        <v>559.13599999999997</v>
      </c>
      <c r="J220" s="5">
        <v>619.98199999999997</v>
      </c>
      <c r="L220" s="5">
        <v>526.80399999999997</v>
      </c>
      <c r="M220" s="5">
        <v>502.83499999999998</v>
      </c>
      <c r="N220" s="5">
        <v>562.13199999999995</v>
      </c>
      <c r="O220" s="5">
        <v>457.20600000000002</v>
      </c>
      <c r="P220" s="5">
        <v>436.68400000000003</v>
      </c>
      <c r="Q220" s="5">
        <v>527.49800000000005</v>
      </c>
      <c r="R220" s="5">
        <v>566.88699999999994</v>
      </c>
      <c r="S220" s="5">
        <v>552.726</v>
      </c>
      <c r="T220" s="5">
        <v>618.101</v>
      </c>
      <c r="V220" s="5">
        <v>528.60900000000004</v>
      </c>
      <c r="W220" s="5">
        <v>504.471</v>
      </c>
      <c r="X220" s="5">
        <v>564.06700000000001</v>
      </c>
      <c r="Y220" s="5">
        <v>426.01499999999999</v>
      </c>
      <c r="Z220" s="5">
        <v>416.16800000000001</v>
      </c>
      <c r="AA220" s="5">
        <v>513.50199999999995</v>
      </c>
      <c r="AB220" s="5">
        <v>566.55799999999999</v>
      </c>
      <c r="AC220" s="5">
        <v>552.94799999999998</v>
      </c>
      <c r="AD220" s="5">
        <v>618.97199999999998</v>
      </c>
      <c r="AF220" s="5">
        <v>530.96</v>
      </c>
      <c r="AG220" s="5">
        <v>506.392</v>
      </c>
      <c r="AH220" s="5">
        <v>565.96500000000003</v>
      </c>
      <c r="AI220" s="5">
        <v>427.548</v>
      </c>
      <c r="AJ220" s="5">
        <v>417.37</v>
      </c>
      <c r="AK220" s="5">
        <v>514.85</v>
      </c>
      <c r="AL220" s="5">
        <v>567.05499999999995</v>
      </c>
      <c r="AM220" s="5">
        <v>553.553</v>
      </c>
      <c r="AN220" s="5">
        <v>619.85900000000004</v>
      </c>
      <c r="AP220" s="5">
        <v>533.80200000000002</v>
      </c>
      <c r="AQ220" s="5">
        <v>508.54199999999997</v>
      </c>
      <c r="AR220" s="5">
        <v>567.67499999999995</v>
      </c>
      <c r="AS220" s="5">
        <v>461.44099999999997</v>
      </c>
      <c r="AT220" s="5">
        <v>439.99400000000003</v>
      </c>
      <c r="AU220" s="5">
        <v>531.16300000000001</v>
      </c>
      <c r="AV220" s="5">
        <v>568.23599999999999</v>
      </c>
      <c r="AW220" s="5">
        <v>554.36500000000001</v>
      </c>
      <c r="AX220" s="5">
        <v>620.548</v>
      </c>
      <c r="AZ220" s="5">
        <v>543.38499999999999</v>
      </c>
      <c r="BA220" s="5">
        <v>518.85500000000002</v>
      </c>
      <c r="BB220" s="5">
        <v>573.84699999999998</v>
      </c>
      <c r="BC220" s="5">
        <v>504.36399999999998</v>
      </c>
      <c r="BD220" s="5">
        <v>473.358</v>
      </c>
      <c r="BE220" s="5">
        <v>552.94399999999996</v>
      </c>
      <c r="BF220" s="5">
        <v>574.76599999999996</v>
      </c>
      <c r="BG220" s="5">
        <v>560.60199999999998</v>
      </c>
      <c r="BH220" s="5">
        <v>622.98599999999999</v>
      </c>
    </row>
    <row r="221" spans="1:60" x14ac:dyDescent="0.4">
      <c r="A221" s="5">
        <v>11700</v>
      </c>
      <c r="B221" s="5">
        <v>536.31600000000003</v>
      </c>
      <c r="C221" s="5">
        <v>514.98</v>
      </c>
      <c r="D221" s="5">
        <v>569.64499999999998</v>
      </c>
      <c r="E221" s="5">
        <v>503.17500000000001</v>
      </c>
      <c r="F221" s="5">
        <v>474.637</v>
      </c>
      <c r="G221" s="5">
        <v>552.75300000000004</v>
      </c>
      <c r="H221" s="5">
        <v>576.65599999999995</v>
      </c>
      <c r="I221" s="5">
        <v>562.87</v>
      </c>
      <c r="J221" s="5">
        <v>622.42999999999995</v>
      </c>
      <c r="L221" s="5">
        <v>529.95100000000002</v>
      </c>
      <c r="M221" s="5">
        <v>506.87799999999999</v>
      </c>
      <c r="N221" s="5">
        <v>565.45699999999999</v>
      </c>
      <c r="O221" s="5">
        <v>461.11200000000002</v>
      </c>
      <c r="P221" s="5">
        <v>441.37700000000001</v>
      </c>
      <c r="Q221" s="5">
        <v>531.16499999999996</v>
      </c>
      <c r="R221" s="5">
        <v>570.202</v>
      </c>
      <c r="S221" s="5">
        <v>556.572</v>
      </c>
      <c r="T221" s="5">
        <v>620.59299999999996</v>
      </c>
      <c r="V221" s="5">
        <v>531.76300000000003</v>
      </c>
      <c r="W221" s="5">
        <v>508.51799999999997</v>
      </c>
      <c r="X221" s="5">
        <v>567.39099999999996</v>
      </c>
      <c r="Y221" s="5">
        <v>429.95299999999997</v>
      </c>
      <c r="Z221" s="5">
        <v>420.78800000000001</v>
      </c>
      <c r="AA221" s="5">
        <v>517.14</v>
      </c>
      <c r="AB221" s="5">
        <v>569.88</v>
      </c>
      <c r="AC221" s="5">
        <v>556.79100000000005</v>
      </c>
      <c r="AD221" s="5">
        <v>621.47299999999996</v>
      </c>
      <c r="AF221" s="5">
        <v>534.12400000000002</v>
      </c>
      <c r="AG221" s="5">
        <v>510.45</v>
      </c>
      <c r="AH221" s="5">
        <v>569.29700000000003</v>
      </c>
      <c r="AI221" s="5">
        <v>431.5</v>
      </c>
      <c r="AJ221" s="5">
        <v>422.005</v>
      </c>
      <c r="AK221" s="5">
        <v>518.49900000000002</v>
      </c>
      <c r="AL221" s="5">
        <v>570.38499999999999</v>
      </c>
      <c r="AM221" s="5">
        <v>557.39700000000005</v>
      </c>
      <c r="AN221" s="5">
        <v>622.36800000000005</v>
      </c>
      <c r="AP221" s="5">
        <v>536.98099999999999</v>
      </c>
      <c r="AQ221" s="5">
        <v>512.61900000000003</v>
      </c>
      <c r="AR221" s="5">
        <v>571.02</v>
      </c>
      <c r="AS221" s="5">
        <v>465.38900000000001</v>
      </c>
      <c r="AT221" s="5">
        <v>444.72800000000001</v>
      </c>
      <c r="AU221" s="5">
        <v>534.86199999999997</v>
      </c>
      <c r="AV221" s="5">
        <v>571.57799999999997</v>
      </c>
      <c r="AW221" s="5">
        <v>558.21600000000001</v>
      </c>
      <c r="AX221" s="5">
        <v>623.06799999999998</v>
      </c>
      <c r="AZ221" s="5">
        <v>546.53700000000003</v>
      </c>
      <c r="BA221" s="5">
        <v>522.9</v>
      </c>
      <c r="BB221" s="5">
        <v>577.16200000000003</v>
      </c>
      <c r="BC221" s="5">
        <v>508.25200000000001</v>
      </c>
      <c r="BD221" s="5">
        <v>478.13499999999999</v>
      </c>
      <c r="BE221" s="5">
        <v>556.65800000000002</v>
      </c>
      <c r="BF221" s="5">
        <v>578.03200000000004</v>
      </c>
      <c r="BG221" s="5">
        <v>564.35400000000004</v>
      </c>
      <c r="BH221" s="5">
        <v>625.476</v>
      </c>
    </row>
    <row r="222" spans="1:60" x14ac:dyDescent="0.4">
      <c r="A222" s="5">
        <v>11880</v>
      </c>
      <c r="B222" s="5">
        <v>539.351</v>
      </c>
      <c r="C222" s="5">
        <v>518.88400000000001</v>
      </c>
      <c r="D222" s="5">
        <v>572.85400000000004</v>
      </c>
      <c r="E222" s="5">
        <v>506.92599999999999</v>
      </c>
      <c r="F222" s="5">
        <v>479.267</v>
      </c>
      <c r="G222" s="5">
        <v>556.34699999999998</v>
      </c>
      <c r="H222" s="5">
        <v>579.76700000000005</v>
      </c>
      <c r="I222" s="5">
        <v>566.46600000000001</v>
      </c>
      <c r="J222" s="5">
        <v>624.822</v>
      </c>
      <c r="L222" s="5">
        <v>533.029</v>
      </c>
      <c r="M222" s="5">
        <v>510.82900000000001</v>
      </c>
      <c r="N222" s="5">
        <v>568.70399999999995</v>
      </c>
      <c r="O222" s="5">
        <v>464.95600000000002</v>
      </c>
      <c r="P222" s="5">
        <v>445.99099999999999</v>
      </c>
      <c r="Q222" s="5">
        <v>534.76700000000005</v>
      </c>
      <c r="R222" s="5">
        <v>573.41800000000001</v>
      </c>
      <c r="S222" s="5">
        <v>560.28700000000003</v>
      </c>
      <c r="T222" s="5">
        <v>623.029</v>
      </c>
      <c r="V222" s="5">
        <v>534.84900000000005</v>
      </c>
      <c r="W222" s="5">
        <v>512.471</v>
      </c>
      <c r="X222" s="5">
        <v>570.63599999999997</v>
      </c>
      <c r="Y222" s="5">
        <v>433.834</v>
      </c>
      <c r="Z222" s="5">
        <v>425.33699999999999</v>
      </c>
      <c r="AA222" s="5">
        <v>520.71900000000005</v>
      </c>
      <c r="AB222" s="5">
        <v>573.101</v>
      </c>
      <c r="AC222" s="5">
        <v>560.50300000000004</v>
      </c>
      <c r="AD222" s="5">
        <v>623.91600000000005</v>
      </c>
      <c r="AF222" s="5">
        <v>537.221</v>
      </c>
      <c r="AG222" s="5">
        <v>514.41499999999996</v>
      </c>
      <c r="AH222" s="5">
        <v>572.548</v>
      </c>
      <c r="AI222" s="5">
        <v>435.39499999999998</v>
      </c>
      <c r="AJ222" s="5">
        <v>426.56799999999998</v>
      </c>
      <c r="AK222" s="5">
        <v>522.08900000000006</v>
      </c>
      <c r="AL222" s="5">
        <v>573.61400000000003</v>
      </c>
      <c r="AM222" s="5">
        <v>561.11</v>
      </c>
      <c r="AN222" s="5">
        <v>624.822</v>
      </c>
      <c r="AP222" s="5">
        <v>540.09199999999998</v>
      </c>
      <c r="AQ222" s="5">
        <v>516.60199999999998</v>
      </c>
      <c r="AR222" s="5">
        <v>574.28399999999999</v>
      </c>
      <c r="AS222" s="5">
        <v>469.27499999999998</v>
      </c>
      <c r="AT222" s="5">
        <v>449.38299999999998</v>
      </c>
      <c r="AU222" s="5">
        <v>538.49699999999996</v>
      </c>
      <c r="AV222" s="5">
        <v>574.81799999999998</v>
      </c>
      <c r="AW222" s="5">
        <v>561.93499999999995</v>
      </c>
      <c r="AX222" s="5">
        <v>625.53099999999995</v>
      </c>
      <c r="AZ222" s="5">
        <v>549.61800000000005</v>
      </c>
      <c r="BA222" s="5">
        <v>526.84500000000003</v>
      </c>
      <c r="BB222" s="5">
        <v>580.38400000000001</v>
      </c>
      <c r="BC222" s="5">
        <v>512.06799999999998</v>
      </c>
      <c r="BD222" s="5">
        <v>482.822</v>
      </c>
      <c r="BE222" s="5">
        <v>560.298</v>
      </c>
      <c r="BF222" s="5">
        <v>581.18499999999995</v>
      </c>
      <c r="BG222" s="5">
        <v>567.96500000000003</v>
      </c>
      <c r="BH222" s="5">
        <v>627.91700000000003</v>
      </c>
    </row>
    <row r="223" spans="1:60" x14ac:dyDescent="0.4">
      <c r="A223" s="5">
        <v>12060</v>
      </c>
      <c r="B223" s="5">
        <v>542.31700000000001</v>
      </c>
      <c r="C223" s="5">
        <v>522.69299999999998</v>
      </c>
      <c r="D223" s="5">
        <v>575.98099999999999</v>
      </c>
      <c r="E223" s="5">
        <v>510.60700000000003</v>
      </c>
      <c r="F223" s="5">
        <v>483.80900000000003</v>
      </c>
      <c r="G223" s="5">
        <v>559.86900000000003</v>
      </c>
      <c r="H223" s="5">
        <v>582.77</v>
      </c>
      <c r="I223" s="5">
        <v>569.92700000000002</v>
      </c>
      <c r="J223" s="5">
        <v>627.16499999999996</v>
      </c>
      <c r="L223" s="5">
        <v>536.04200000000003</v>
      </c>
      <c r="M223" s="5">
        <v>514.68799999999999</v>
      </c>
      <c r="N223" s="5">
        <v>571.87300000000005</v>
      </c>
      <c r="O223" s="5">
        <v>468.738</v>
      </c>
      <c r="P223" s="5">
        <v>450.52800000000002</v>
      </c>
      <c r="Q223" s="5">
        <v>538.30799999999999</v>
      </c>
      <c r="R223" s="5">
        <v>576.53399999999999</v>
      </c>
      <c r="S223" s="5">
        <v>563.875</v>
      </c>
      <c r="T223" s="5">
        <v>625.41200000000003</v>
      </c>
      <c r="V223" s="5">
        <v>537.86800000000005</v>
      </c>
      <c r="W223" s="5">
        <v>516.33199999999999</v>
      </c>
      <c r="X223" s="5">
        <v>573.80200000000002</v>
      </c>
      <c r="Y223" s="5">
        <v>437.65800000000002</v>
      </c>
      <c r="Z223" s="5">
        <v>429.815</v>
      </c>
      <c r="AA223" s="5">
        <v>524.23900000000003</v>
      </c>
      <c r="AB223" s="5">
        <v>576.22299999999996</v>
      </c>
      <c r="AC223" s="5">
        <v>564.08600000000001</v>
      </c>
      <c r="AD223" s="5">
        <v>626.30899999999997</v>
      </c>
      <c r="AF223" s="5">
        <v>540.25</v>
      </c>
      <c r="AG223" s="5">
        <v>518.28599999999994</v>
      </c>
      <c r="AH223" s="5">
        <v>575.71699999999998</v>
      </c>
      <c r="AI223" s="5">
        <v>439.233</v>
      </c>
      <c r="AJ223" s="5">
        <v>431.06</v>
      </c>
      <c r="AK223" s="5">
        <v>525.62</v>
      </c>
      <c r="AL223" s="5">
        <v>576.74400000000003</v>
      </c>
      <c r="AM223" s="5">
        <v>564.69399999999996</v>
      </c>
      <c r="AN223" s="5">
        <v>627.22699999999998</v>
      </c>
      <c r="AP223" s="5">
        <v>543.13499999999999</v>
      </c>
      <c r="AQ223" s="5">
        <v>520.49</v>
      </c>
      <c r="AR223" s="5">
        <v>577.46299999999997</v>
      </c>
      <c r="AS223" s="5">
        <v>473.09899999999999</v>
      </c>
      <c r="AT223" s="5">
        <v>453.96100000000001</v>
      </c>
      <c r="AU223" s="5">
        <v>542.06899999999996</v>
      </c>
      <c r="AV223" s="5">
        <v>577.95699999999999</v>
      </c>
      <c r="AW223" s="5">
        <v>565.52499999999998</v>
      </c>
      <c r="AX223" s="5">
        <v>627.94799999999998</v>
      </c>
      <c r="AZ223" s="5">
        <v>552.63</v>
      </c>
      <c r="BA223" s="5">
        <v>530.69000000000005</v>
      </c>
      <c r="BB223" s="5">
        <v>583.50900000000001</v>
      </c>
      <c r="BC223" s="5">
        <v>515.81399999999996</v>
      </c>
      <c r="BD223" s="5">
        <v>487.41899999999998</v>
      </c>
      <c r="BE223" s="5">
        <v>563.86699999999996</v>
      </c>
      <c r="BF223" s="5">
        <v>584.22299999999996</v>
      </c>
      <c r="BG223" s="5">
        <v>571.43700000000001</v>
      </c>
      <c r="BH223" s="5">
        <v>630.31299999999999</v>
      </c>
    </row>
    <row r="224" spans="1:60" x14ac:dyDescent="0.4">
      <c r="A224" s="5">
        <v>12240</v>
      </c>
      <c r="B224" s="5">
        <v>545.21799999999996</v>
      </c>
      <c r="C224" s="5">
        <v>526.41</v>
      </c>
      <c r="D224" s="5">
        <v>579.024</v>
      </c>
      <c r="E224" s="5">
        <v>514.22</v>
      </c>
      <c r="F224" s="5">
        <v>488.26299999999998</v>
      </c>
      <c r="G224" s="5">
        <v>563.32100000000003</v>
      </c>
      <c r="H224" s="5">
        <v>585.66</v>
      </c>
      <c r="I224" s="5">
        <v>573.25400000000002</v>
      </c>
      <c r="J224" s="5">
        <v>629.46400000000006</v>
      </c>
      <c r="L224" s="5">
        <v>538.99</v>
      </c>
      <c r="M224" s="5">
        <v>518.45899999999995</v>
      </c>
      <c r="N224" s="5">
        <v>574.96500000000003</v>
      </c>
      <c r="O224" s="5">
        <v>472.46</v>
      </c>
      <c r="P224" s="5">
        <v>454.98899999999998</v>
      </c>
      <c r="Q224" s="5">
        <v>541.78700000000003</v>
      </c>
      <c r="R224" s="5">
        <v>579.55100000000004</v>
      </c>
      <c r="S224" s="5">
        <v>567.33500000000004</v>
      </c>
      <c r="T224" s="5">
        <v>627.74900000000002</v>
      </c>
      <c r="V224" s="5">
        <v>540.82299999999998</v>
      </c>
      <c r="W224" s="5">
        <v>520.10400000000004</v>
      </c>
      <c r="X224" s="5">
        <v>576.88900000000001</v>
      </c>
      <c r="Y224" s="5">
        <v>441.42599999999999</v>
      </c>
      <c r="Z224" s="5">
        <v>434.22300000000001</v>
      </c>
      <c r="AA224" s="5">
        <v>527.702</v>
      </c>
      <c r="AB224" s="5">
        <v>579.24599999999998</v>
      </c>
      <c r="AC224" s="5">
        <v>567.54300000000001</v>
      </c>
      <c r="AD224" s="5">
        <v>628.65800000000002</v>
      </c>
      <c r="AF224" s="5">
        <v>543.21600000000001</v>
      </c>
      <c r="AG224" s="5">
        <v>522.06700000000001</v>
      </c>
      <c r="AH224" s="5">
        <v>578.80499999999995</v>
      </c>
      <c r="AI224" s="5">
        <v>443.01499999999999</v>
      </c>
      <c r="AJ224" s="5">
        <v>435.483</v>
      </c>
      <c r="AK224" s="5">
        <v>529.09299999999996</v>
      </c>
      <c r="AL224" s="5">
        <v>579.77200000000005</v>
      </c>
      <c r="AM224" s="5">
        <v>568.15</v>
      </c>
      <c r="AN224" s="5">
        <v>629.58699999999999</v>
      </c>
      <c r="AP224" s="5">
        <v>546.11300000000006</v>
      </c>
      <c r="AQ224" s="5">
        <v>524.28700000000003</v>
      </c>
      <c r="AR224" s="5">
        <v>580.55799999999999</v>
      </c>
      <c r="AS224" s="5">
        <v>476.863</v>
      </c>
      <c r="AT224" s="5">
        <v>458.46199999999999</v>
      </c>
      <c r="AU224" s="5">
        <v>545.57899999999995</v>
      </c>
      <c r="AV224" s="5">
        <v>580.99199999999996</v>
      </c>
      <c r="AW224" s="5">
        <v>568.98500000000001</v>
      </c>
      <c r="AX224" s="5">
        <v>630.32000000000005</v>
      </c>
      <c r="AZ224" s="5">
        <v>555.57399999999996</v>
      </c>
      <c r="BA224" s="5">
        <v>534.43899999999996</v>
      </c>
      <c r="BB224" s="5">
        <v>586.529</v>
      </c>
      <c r="BC224" s="5">
        <v>519.49199999999996</v>
      </c>
      <c r="BD224" s="5">
        <v>491.92899999999997</v>
      </c>
      <c r="BE224" s="5">
        <v>567.36400000000003</v>
      </c>
      <c r="BF224" s="5">
        <v>587.14599999999996</v>
      </c>
      <c r="BG224" s="5">
        <v>574.774</v>
      </c>
      <c r="BH224" s="5">
        <v>632.66800000000001</v>
      </c>
    </row>
    <row r="225" spans="1:60" x14ac:dyDescent="0.4">
      <c r="A225" s="5">
        <v>12420</v>
      </c>
      <c r="B225" s="5">
        <v>548.05399999999997</v>
      </c>
      <c r="C225" s="5">
        <v>530.03599999999994</v>
      </c>
      <c r="D225" s="5">
        <v>581.98299999999995</v>
      </c>
      <c r="E225" s="5">
        <v>517.76499999999999</v>
      </c>
      <c r="F225" s="5">
        <v>492.63099999999997</v>
      </c>
      <c r="G225" s="5">
        <v>566.70399999999995</v>
      </c>
      <c r="H225" s="5">
        <v>588.43899999999996</v>
      </c>
      <c r="I225" s="5">
        <v>576.45000000000005</v>
      </c>
      <c r="J225" s="5">
        <v>631.726</v>
      </c>
      <c r="L225" s="5">
        <v>541.87599999999998</v>
      </c>
      <c r="M225" s="5">
        <v>522.14099999999996</v>
      </c>
      <c r="N225" s="5">
        <v>577.97900000000004</v>
      </c>
      <c r="O225" s="5">
        <v>476.12299999999999</v>
      </c>
      <c r="P225" s="5">
        <v>459.375</v>
      </c>
      <c r="Q225" s="5">
        <v>545.20600000000002</v>
      </c>
      <c r="R225" s="5">
        <v>582.46500000000003</v>
      </c>
      <c r="S225" s="5">
        <v>570.66800000000001</v>
      </c>
      <c r="T225" s="5">
        <v>630.04399999999998</v>
      </c>
      <c r="V225" s="5">
        <v>543.71500000000003</v>
      </c>
      <c r="W225" s="5">
        <v>523.78599999999994</v>
      </c>
      <c r="X225" s="5">
        <v>579.89400000000001</v>
      </c>
      <c r="Y225" s="5">
        <v>445.14</v>
      </c>
      <c r="Z225" s="5">
        <v>438.56299999999999</v>
      </c>
      <c r="AA225" s="5">
        <v>531.10799999999995</v>
      </c>
      <c r="AB225" s="5">
        <v>582.16600000000005</v>
      </c>
      <c r="AC225" s="5">
        <v>570.87300000000005</v>
      </c>
      <c r="AD225" s="5">
        <v>630.96500000000003</v>
      </c>
      <c r="AF225" s="5">
        <v>546.11800000000005</v>
      </c>
      <c r="AG225" s="5">
        <v>525.75800000000004</v>
      </c>
      <c r="AH225" s="5">
        <v>581.80700000000002</v>
      </c>
      <c r="AI225" s="5">
        <v>446.74299999999999</v>
      </c>
      <c r="AJ225" s="5">
        <v>439.83600000000001</v>
      </c>
      <c r="AK225" s="5">
        <v>532.51</v>
      </c>
      <c r="AL225" s="5">
        <v>582.697</v>
      </c>
      <c r="AM225" s="5">
        <v>571.47900000000004</v>
      </c>
      <c r="AN225" s="5">
        <v>631.90800000000002</v>
      </c>
      <c r="AP225" s="5">
        <v>549.029</v>
      </c>
      <c r="AQ225" s="5">
        <v>527.99400000000003</v>
      </c>
      <c r="AR225" s="5">
        <v>583.56399999999996</v>
      </c>
      <c r="AS225" s="5">
        <v>480.56700000000001</v>
      </c>
      <c r="AT225" s="5">
        <v>462.88900000000001</v>
      </c>
      <c r="AU225" s="5">
        <v>549.029</v>
      </c>
      <c r="AV225" s="5">
        <v>583.92200000000003</v>
      </c>
      <c r="AW225" s="5">
        <v>572.31700000000001</v>
      </c>
      <c r="AX225" s="5">
        <v>632.654</v>
      </c>
      <c r="AZ225" s="5">
        <v>558.45100000000002</v>
      </c>
      <c r="BA225" s="5">
        <v>538.09299999999996</v>
      </c>
      <c r="BB225" s="5">
        <v>589.43700000000001</v>
      </c>
      <c r="BC225" s="5">
        <v>523.10299999999995</v>
      </c>
      <c r="BD225" s="5">
        <v>496.35199999999998</v>
      </c>
      <c r="BE225" s="5">
        <v>570.79</v>
      </c>
      <c r="BF225" s="5">
        <v>589.94899999999996</v>
      </c>
      <c r="BG225" s="5">
        <v>577.97799999999995</v>
      </c>
      <c r="BH225" s="5">
        <v>634.98800000000006</v>
      </c>
    </row>
    <row r="226" spans="1:60" x14ac:dyDescent="0.4">
      <c r="A226" s="5">
        <v>12600</v>
      </c>
      <c r="B226" s="5">
        <v>550.827</v>
      </c>
      <c r="C226" s="5">
        <v>533.572</v>
      </c>
      <c r="D226" s="5">
        <v>584.851</v>
      </c>
      <c r="E226" s="5">
        <v>521.245</v>
      </c>
      <c r="F226" s="5">
        <v>496.91399999999999</v>
      </c>
      <c r="G226" s="5">
        <v>570.01800000000003</v>
      </c>
      <c r="H226" s="5">
        <v>591.09799999999996</v>
      </c>
      <c r="I226" s="5">
        <v>579.51800000000003</v>
      </c>
      <c r="J226" s="5">
        <v>633.952</v>
      </c>
      <c r="L226" s="5">
        <v>544.70100000000002</v>
      </c>
      <c r="M226" s="5">
        <v>525.73800000000006</v>
      </c>
      <c r="N226" s="5">
        <v>580.91300000000001</v>
      </c>
      <c r="O226" s="5">
        <v>479.72699999999998</v>
      </c>
      <c r="P226" s="5">
        <v>463.68799999999999</v>
      </c>
      <c r="Q226" s="5">
        <v>548.56600000000003</v>
      </c>
      <c r="R226" s="5">
        <v>585.27700000000004</v>
      </c>
      <c r="S226" s="5">
        <v>573.87800000000004</v>
      </c>
      <c r="T226" s="5">
        <v>632.30200000000002</v>
      </c>
      <c r="V226" s="5">
        <v>546.54600000000005</v>
      </c>
      <c r="W226" s="5">
        <v>527.38199999999995</v>
      </c>
      <c r="X226" s="5">
        <v>582.81600000000003</v>
      </c>
      <c r="Y226" s="5">
        <v>448.79899999999998</v>
      </c>
      <c r="Z226" s="5">
        <v>442.83499999999998</v>
      </c>
      <c r="AA226" s="5">
        <v>534.45899999999995</v>
      </c>
      <c r="AB226" s="5">
        <v>584.98500000000001</v>
      </c>
      <c r="AC226" s="5">
        <v>574.08000000000004</v>
      </c>
      <c r="AD226" s="5">
        <v>633.23599999999999</v>
      </c>
      <c r="AF226" s="5">
        <v>548.95799999999997</v>
      </c>
      <c r="AG226" s="5">
        <v>529.36199999999997</v>
      </c>
      <c r="AH226" s="5">
        <v>584.72199999999998</v>
      </c>
      <c r="AI226" s="5">
        <v>450.41500000000002</v>
      </c>
      <c r="AJ226" s="5">
        <v>444.12200000000001</v>
      </c>
      <c r="AK226" s="5">
        <v>535.87199999999996</v>
      </c>
      <c r="AL226" s="5">
        <v>585.52099999999996</v>
      </c>
      <c r="AM226" s="5">
        <v>574.68499999999995</v>
      </c>
      <c r="AN226" s="5">
        <v>634.19299999999998</v>
      </c>
      <c r="AP226" s="5">
        <v>551.88199999999995</v>
      </c>
      <c r="AQ226" s="5">
        <v>531.61300000000006</v>
      </c>
      <c r="AR226" s="5">
        <v>586.47500000000002</v>
      </c>
      <c r="AS226" s="5">
        <v>484.21100000000001</v>
      </c>
      <c r="AT226" s="5">
        <v>467.24099999999999</v>
      </c>
      <c r="AU226" s="5">
        <v>552.41999999999996</v>
      </c>
      <c r="AV226" s="5">
        <v>586.74800000000005</v>
      </c>
      <c r="AW226" s="5">
        <v>575.52499999999998</v>
      </c>
      <c r="AX226" s="5">
        <v>634.95299999999997</v>
      </c>
      <c r="AZ226" s="5">
        <v>561.26400000000001</v>
      </c>
      <c r="BA226" s="5">
        <v>541.65200000000004</v>
      </c>
      <c r="BB226" s="5">
        <v>592.22900000000004</v>
      </c>
      <c r="BC226" s="5">
        <v>526.64800000000002</v>
      </c>
      <c r="BD226" s="5">
        <v>500.69</v>
      </c>
      <c r="BE226" s="5">
        <v>574.14499999999998</v>
      </c>
      <c r="BF226" s="5">
        <v>592.63499999999999</v>
      </c>
      <c r="BG226" s="5">
        <v>581.05499999999995</v>
      </c>
      <c r="BH226" s="5">
        <v>637.27599999999995</v>
      </c>
    </row>
    <row r="227" spans="1:60" x14ac:dyDescent="0.4">
      <c r="A227" s="5">
        <v>12780</v>
      </c>
      <c r="B227" s="5">
        <v>553.54</v>
      </c>
      <c r="C227" s="5">
        <v>537.02</v>
      </c>
      <c r="D227" s="5">
        <v>587.625</v>
      </c>
      <c r="E227" s="5">
        <v>524.66</v>
      </c>
      <c r="F227" s="5">
        <v>501.11500000000001</v>
      </c>
      <c r="G227" s="5">
        <v>573.26400000000001</v>
      </c>
      <c r="H227" s="5">
        <v>593.63900000000001</v>
      </c>
      <c r="I227" s="5">
        <v>582.45899999999995</v>
      </c>
      <c r="J227" s="5">
        <v>636.14499999999998</v>
      </c>
      <c r="L227" s="5">
        <v>547.46699999999998</v>
      </c>
      <c r="M227" s="5">
        <v>529.25099999999998</v>
      </c>
      <c r="N227" s="5">
        <v>583.76499999999999</v>
      </c>
      <c r="O227" s="5">
        <v>483.274</v>
      </c>
      <c r="P227" s="5">
        <v>467.92899999999997</v>
      </c>
      <c r="Q227" s="5">
        <v>551.86800000000005</v>
      </c>
      <c r="R227" s="5">
        <v>587.98599999999999</v>
      </c>
      <c r="S227" s="5">
        <v>576.96799999999996</v>
      </c>
      <c r="T227" s="5">
        <v>634.52499999999998</v>
      </c>
      <c r="V227" s="5">
        <v>549.31700000000001</v>
      </c>
      <c r="W227" s="5">
        <v>530.89300000000003</v>
      </c>
      <c r="X227" s="5">
        <v>585.65</v>
      </c>
      <c r="Y227" s="5">
        <v>452.404</v>
      </c>
      <c r="Z227" s="5">
        <v>447.04</v>
      </c>
      <c r="AA227" s="5">
        <v>537.75599999999997</v>
      </c>
      <c r="AB227" s="5">
        <v>587.70100000000002</v>
      </c>
      <c r="AC227" s="5">
        <v>577.16800000000001</v>
      </c>
      <c r="AD227" s="5">
        <v>635.47299999999996</v>
      </c>
      <c r="AF227" s="5">
        <v>551.74</v>
      </c>
      <c r="AG227" s="5">
        <v>532.87900000000002</v>
      </c>
      <c r="AH227" s="5">
        <v>587.53899999999999</v>
      </c>
      <c r="AI227" s="5">
        <v>454.03500000000003</v>
      </c>
      <c r="AJ227" s="5">
        <v>448.34199999999998</v>
      </c>
      <c r="AK227" s="5">
        <v>539.17899999999997</v>
      </c>
      <c r="AL227" s="5">
        <v>588.23900000000003</v>
      </c>
      <c r="AM227" s="5">
        <v>577.77099999999996</v>
      </c>
      <c r="AN227" s="5">
        <v>636.44600000000003</v>
      </c>
      <c r="AP227" s="5">
        <v>554.67600000000004</v>
      </c>
      <c r="AQ227" s="5">
        <v>535.14400000000001</v>
      </c>
      <c r="AR227" s="5">
        <v>589.28200000000004</v>
      </c>
      <c r="AS227" s="5">
        <v>487.79899999999998</v>
      </c>
      <c r="AT227" s="5">
        <v>471.52100000000002</v>
      </c>
      <c r="AU227" s="5">
        <v>555.75199999999995</v>
      </c>
      <c r="AV227" s="5">
        <v>589.46400000000006</v>
      </c>
      <c r="AW227" s="5">
        <v>578.61199999999997</v>
      </c>
      <c r="AX227" s="5">
        <v>637.221</v>
      </c>
      <c r="AZ227" s="5">
        <v>564.01400000000001</v>
      </c>
      <c r="BA227" s="5">
        <v>545.11900000000003</v>
      </c>
      <c r="BB227" s="5">
        <v>594.90300000000002</v>
      </c>
      <c r="BC227" s="5">
        <v>530.12800000000004</v>
      </c>
      <c r="BD227" s="5">
        <v>504.94499999999999</v>
      </c>
      <c r="BE227" s="5">
        <v>577.42899999999997</v>
      </c>
      <c r="BF227" s="5">
        <v>595.19399999999996</v>
      </c>
      <c r="BG227" s="5">
        <v>583.99699999999996</v>
      </c>
      <c r="BH227" s="5">
        <v>639.53499999999997</v>
      </c>
    </row>
    <row r="228" spans="1:60" x14ac:dyDescent="0.4">
      <c r="A228" s="5">
        <v>12960</v>
      </c>
      <c r="B228" s="5">
        <v>556.19299999999998</v>
      </c>
      <c r="C228" s="5">
        <v>540.38199999999995</v>
      </c>
      <c r="D228" s="5">
        <v>590.29499999999996</v>
      </c>
      <c r="E228" s="5">
        <v>528.01199999999994</v>
      </c>
      <c r="F228" s="5">
        <v>505.233</v>
      </c>
      <c r="G228" s="5">
        <v>576.44100000000003</v>
      </c>
      <c r="H228" s="5">
        <v>596.06700000000001</v>
      </c>
      <c r="I228" s="5">
        <v>585.27</v>
      </c>
      <c r="J228" s="5">
        <v>638.30799999999999</v>
      </c>
      <c r="L228" s="5">
        <v>550.17499999999995</v>
      </c>
      <c r="M228" s="5">
        <v>532.67999999999995</v>
      </c>
      <c r="N228" s="5">
        <v>586.52700000000004</v>
      </c>
      <c r="O228" s="5">
        <v>486.76400000000001</v>
      </c>
      <c r="P228" s="5">
        <v>472.09800000000001</v>
      </c>
      <c r="Q228" s="5">
        <v>555.11400000000003</v>
      </c>
      <c r="R228" s="5">
        <v>590.58799999999997</v>
      </c>
      <c r="S228" s="5">
        <v>579.94200000000001</v>
      </c>
      <c r="T228" s="5">
        <v>636.71699999999998</v>
      </c>
      <c r="V228" s="5">
        <v>552.03099999999995</v>
      </c>
      <c r="W228" s="5">
        <v>534.32100000000003</v>
      </c>
      <c r="X228" s="5">
        <v>588.38599999999997</v>
      </c>
      <c r="Y228" s="5">
        <v>455.95699999999999</v>
      </c>
      <c r="Z228" s="5">
        <v>451.18</v>
      </c>
      <c r="AA228" s="5">
        <v>540.99900000000002</v>
      </c>
      <c r="AB228" s="5">
        <v>590.31200000000001</v>
      </c>
      <c r="AC228" s="5">
        <v>580.14099999999996</v>
      </c>
      <c r="AD228" s="5">
        <v>637.67999999999995</v>
      </c>
      <c r="AF228" s="5">
        <v>554.46299999999997</v>
      </c>
      <c r="AG228" s="5">
        <v>536.31299999999999</v>
      </c>
      <c r="AH228" s="5">
        <v>590.25699999999995</v>
      </c>
      <c r="AI228" s="5">
        <v>457.601</v>
      </c>
      <c r="AJ228" s="5">
        <v>452.495</v>
      </c>
      <c r="AK228" s="5">
        <v>542.43299999999999</v>
      </c>
      <c r="AL228" s="5">
        <v>590.85199999999998</v>
      </c>
      <c r="AM228" s="5">
        <v>580.74099999999999</v>
      </c>
      <c r="AN228" s="5">
        <v>638.66899999999998</v>
      </c>
      <c r="AP228" s="5">
        <v>557.41099999999994</v>
      </c>
      <c r="AQ228" s="5">
        <v>538.59100000000001</v>
      </c>
      <c r="AR228" s="5">
        <v>591.98699999999997</v>
      </c>
      <c r="AS228" s="5">
        <v>491.32900000000001</v>
      </c>
      <c r="AT228" s="5">
        <v>475.72899999999998</v>
      </c>
      <c r="AU228" s="5">
        <v>559.02700000000004</v>
      </c>
      <c r="AV228" s="5">
        <v>592.07399999999996</v>
      </c>
      <c r="AW228" s="5">
        <v>581.58000000000004</v>
      </c>
      <c r="AX228" s="5">
        <v>639.45899999999995</v>
      </c>
      <c r="AZ228" s="5">
        <v>566.70000000000005</v>
      </c>
      <c r="BA228" s="5">
        <v>548.49300000000005</v>
      </c>
      <c r="BB228" s="5">
        <v>597.476</v>
      </c>
      <c r="BC228" s="5">
        <v>533.54499999999996</v>
      </c>
      <c r="BD228" s="5">
        <v>509.11599999999999</v>
      </c>
      <c r="BE228" s="5">
        <v>580.63900000000001</v>
      </c>
      <c r="BF228" s="5">
        <v>597.63599999999997</v>
      </c>
      <c r="BG228" s="5">
        <v>586.81100000000004</v>
      </c>
      <c r="BH228" s="5">
        <v>641.76800000000003</v>
      </c>
    </row>
    <row r="229" spans="1:60" x14ac:dyDescent="0.4">
      <c r="A229" s="5">
        <v>13140</v>
      </c>
      <c r="B229" s="5">
        <v>558.78700000000003</v>
      </c>
      <c r="C229" s="5">
        <v>543.65800000000002</v>
      </c>
      <c r="D229" s="5">
        <v>592.86</v>
      </c>
      <c r="E229" s="5">
        <v>531.30200000000002</v>
      </c>
      <c r="F229" s="5">
        <v>509.27</v>
      </c>
      <c r="G229" s="5">
        <v>579.54999999999995</v>
      </c>
      <c r="H229" s="5">
        <v>598.38699999999994</v>
      </c>
      <c r="I229" s="5">
        <v>587.95399999999995</v>
      </c>
      <c r="J229" s="5">
        <v>640.44399999999996</v>
      </c>
      <c r="L229" s="5">
        <v>552.82799999999997</v>
      </c>
      <c r="M229" s="5">
        <v>536.029</v>
      </c>
      <c r="N229" s="5">
        <v>589.19399999999996</v>
      </c>
      <c r="O229" s="5">
        <v>490.19799999999998</v>
      </c>
      <c r="P229" s="5">
        <v>476.19799999999998</v>
      </c>
      <c r="Q229" s="5">
        <v>558.30399999999997</v>
      </c>
      <c r="R229" s="5">
        <v>593.08699999999999</v>
      </c>
      <c r="S229" s="5">
        <v>582.79700000000003</v>
      </c>
      <c r="T229" s="5">
        <v>638.88099999999997</v>
      </c>
      <c r="V229" s="5">
        <v>554.68899999999996</v>
      </c>
      <c r="W229" s="5">
        <v>537.66700000000003</v>
      </c>
      <c r="X229" s="5">
        <v>591.02599999999995</v>
      </c>
      <c r="Y229" s="5">
        <v>459.45800000000003</v>
      </c>
      <c r="Z229" s="5">
        <v>455.25599999999997</v>
      </c>
      <c r="AA229" s="5">
        <v>544.19100000000003</v>
      </c>
      <c r="AB229" s="5">
        <v>592.82000000000005</v>
      </c>
      <c r="AC229" s="5">
        <v>582.99400000000003</v>
      </c>
      <c r="AD229" s="5">
        <v>639.86</v>
      </c>
      <c r="AF229" s="5">
        <v>557.12900000000002</v>
      </c>
      <c r="AG229" s="5">
        <v>539.66399999999999</v>
      </c>
      <c r="AH229" s="5">
        <v>592.87300000000005</v>
      </c>
      <c r="AI229" s="5">
        <v>461.11500000000001</v>
      </c>
      <c r="AJ229" s="5">
        <v>456.584</v>
      </c>
      <c r="AK229" s="5">
        <v>545.63499999999999</v>
      </c>
      <c r="AL229" s="5">
        <v>593.36</v>
      </c>
      <c r="AM229" s="5">
        <v>583.59100000000001</v>
      </c>
      <c r="AN229" s="5">
        <v>640.86599999999999</v>
      </c>
      <c r="AP229" s="5">
        <v>560.08900000000006</v>
      </c>
      <c r="AQ229" s="5">
        <v>541.95299999999997</v>
      </c>
      <c r="AR229" s="5">
        <v>594.58600000000001</v>
      </c>
      <c r="AS229" s="5">
        <v>494.803</v>
      </c>
      <c r="AT229" s="5">
        <v>479.86700000000002</v>
      </c>
      <c r="AU229" s="5">
        <v>562.24599999999998</v>
      </c>
      <c r="AV229" s="5">
        <v>594.57299999999998</v>
      </c>
      <c r="AW229" s="5">
        <v>584.42600000000004</v>
      </c>
      <c r="AX229" s="5">
        <v>641.67200000000003</v>
      </c>
      <c r="AZ229" s="5">
        <v>569.32299999999998</v>
      </c>
      <c r="BA229" s="5">
        <v>551.77599999999995</v>
      </c>
      <c r="BB229" s="5">
        <v>599.95500000000004</v>
      </c>
      <c r="BC229" s="5">
        <v>536.899</v>
      </c>
      <c r="BD229" s="5">
        <v>513.20600000000002</v>
      </c>
      <c r="BE229" s="5">
        <v>583.76900000000001</v>
      </c>
      <c r="BF229" s="5">
        <v>599.97400000000005</v>
      </c>
      <c r="BG229" s="5">
        <v>589.49800000000005</v>
      </c>
      <c r="BH229" s="5">
        <v>643.97699999999998</v>
      </c>
    </row>
    <row r="230" spans="1:60" x14ac:dyDescent="0.4">
      <c r="A230" s="5">
        <v>13320</v>
      </c>
      <c r="B230" s="5">
        <v>561.32500000000005</v>
      </c>
      <c r="C230" s="5">
        <v>546.851</v>
      </c>
      <c r="D230" s="5">
        <v>595.32299999999998</v>
      </c>
      <c r="E230" s="5">
        <v>534.53099999999995</v>
      </c>
      <c r="F230" s="5">
        <v>513.22699999999998</v>
      </c>
      <c r="G230" s="5">
        <v>582.58500000000004</v>
      </c>
      <c r="H230" s="5">
        <v>600.61400000000003</v>
      </c>
      <c r="I230" s="5">
        <v>590.51599999999996</v>
      </c>
      <c r="J230" s="5">
        <v>642.55399999999997</v>
      </c>
      <c r="L230" s="5">
        <v>555.42600000000004</v>
      </c>
      <c r="M230" s="5">
        <v>539.298</v>
      </c>
      <c r="N230" s="5">
        <v>591.76499999999999</v>
      </c>
      <c r="O230" s="5">
        <v>493.57799999999997</v>
      </c>
      <c r="P230" s="5">
        <v>480.22899999999998</v>
      </c>
      <c r="Q230" s="5">
        <v>561.43799999999999</v>
      </c>
      <c r="R230" s="5">
        <v>595.47799999999995</v>
      </c>
      <c r="S230" s="5">
        <v>585.53399999999999</v>
      </c>
      <c r="T230" s="5">
        <v>641.01900000000001</v>
      </c>
      <c r="V230" s="5">
        <v>557.29200000000003</v>
      </c>
      <c r="W230" s="5">
        <v>540.93200000000002</v>
      </c>
      <c r="X230" s="5">
        <v>593.56600000000003</v>
      </c>
      <c r="Y230" s="5">
        <v>462.90800000000002</v>
      </c>
      <c r="Z230" s="5">
        <v>459.26799999999997</v>
      </c>
      <c r="AA230" s="5">
        <v>547.33100000000002</v>
      </c>
      <c r="AB230" s="5">
        <v>595.22299999999996</v>
      </c>
      <c r="AC230" s="5">
        <v>585.73</v>
      </c>
      <c r="AD230" s="5">
        <v>642.01499999999999</v>
      </c>
      <c r="AF230" s="5">
        <v>559.74</v>
      </c>
      <c r="AG230" s="5">
        <v>542.93299999999999</v>
      </c>
      <c r="AH230" s="5">
        <v>595.38800000000003</v>
      </c>
      <c r="AI230" s="5">
        <v>464.57799999999997</v>
      </c>
      <c r="AJ230" s="5">
        <v>460.60899999999998</v>
      </c>
      <c r="AK230" s="5">
        <v>548.78599999999994</v>
      </c>
      <c r="AL230" s="5">
        <v>595.76099999999997</v>
      </c>
      <c r="AM230" s="5">
        <v>586.322</v>
      </c>
      <c r="AN230" s="5">
        <v>643.03899999999999</v>
      </c>
      <c r="AP230" s="5">
        <v>562.71100000000001</v>
      </c>
      <c r="AQ230" s="5">
        <v>545.23099999999999</v>
      </c>
      <c r="AR230" s="5">
        <v>597.08900000000006</v>
      </c>
      <c r="AS230" s="5">
        <v>498.22199999999998</v>
      </c>
      <c r="AT230" s="5">
        <v>483.93599999999998</v>
      </c>
      <c r="AU230" s="5">
        <v>565.40800000000002</v>
      </c>
      <c r="AV230" s="5">
        <v>596.96299999999997</v>
      </c>
      <c r="AW230" s="5">
        <v>587.15099999999995</v>
      </c>
      <c r="AX230" s="5">
        <v>643.86099999999999</v>
      </c>
      <c r="AZ230" s="5">
        <v>571.88199999999995</v>
      </c>
      <c r="BA230" s="5">
        <v>554.96799999999996</v>
      </c>
      <c r="BB230" s="5">
        <v>602.35699999999997</v>
      </c>
      <c r="BC230" s="5">
        <v>540.19299999999998</v>
      </c>
      <c r="BD230" s="5">
        <v>517.21500000000003</v>
      </c>
      <c r="BE230" s="5">
        <v>586.80700000000002</v>
      </c>
      <c r="BF230" s="5">
        <v>602.221</v>
      </c>
      <c r="BG230" s="5">
        <v>592.06600000000003</v>
      </c>
      <c r="BH230" s="5">
        <v>646.16499999999996</v>
      </c>
    </row>
    <row r="231" spans="1:60" x14ac:dyDescent="0.4">
      <c r="A231" s="5">
        <v>13500</v>
      </c>
      <c r="B231" s="5">
        <v>563.80700000000002</v>
      </c>
      <c r="C231" s="5">
        <v>549.96</v>
      </c>
      <c r="D231" s="5">
        <v>597.69100000000003</v>
      </c>
      <c r="E231" s="5">
        <v>537.70000000000005</v>
      </c>
      <c r="F231" s="5">
        <v>517.10500000000002</v>
      </c>
      <c r="G231" s="5">
        <v>585.53800000000001</v>
      </c>
      <c r="H231" s="5">
        <v>602.75400000000002</v>
      </c>
      <c r="I231" s="5">
        <v>592.96600000000001</v>
      </c>
      <c r="J231" s="5">
        <v>644.64099999999996</v>
      </c>
      <c r="L231" s="5">
        <v>557.97</v>
      </c>
      <c r="M231" s="5">
        <v>542.48800000000006</v>
      </c>
      <c r="N231" s="5">
        <v>594.23699999999997</v>
      </c>
      <c r="O231" s="5">
        <v>496.904</v>
      </c>
      <c r="P231" s="5">
        <v>484.19200000000001</v>
      </c>
      <c r="Q231" s="5">
        <v>564.51800000000003</v>
      </c>
      <c r="R231" s="5">
        <v>597.76700000000005</v>
      </c>
      <c r="S231" s="5">
        <v>588.15300000000002</v>
      </c>
      <c r="T231" s="5">
        <v>643.13300000000004</v>
      </c>
      <c r="V231" s="5">
        <v>559.84</v>
      </c>
      <c r="W231" s="5">
        <v>544.11699999999996</v>
      </c>
      <c r="X231" s="5">
        <v>596.01</v>
      </c>
      <c r="Y231" s="5">
        <v>466.30700000000002</v>
      </c>
      <c r="Z231" s="5">
        <v>463.21699999999998</v>
      </c>
      <c r="AA231" s="5">
        <v>550.42200000000003</v>
      </c>
      <c r="AB231" s="5">
        <v>597.52300000000002</v>
      </c>
      <c r="AC231" s="5">
        <v>588.35</v>
      </c>
      <c r="AD231" s="5">
        <v>644.14599999999996</v>
      </c>
      <c r="AF231" s="5">
        <v>562.29700000000003</v>
      </c>
      <c r="AG231" s="5">
        <v>546.12099999999998</v>
      </c>
      <c r="AH231" s="5">
        <v>597.81799999999998</v>
      </c>
      <c r="AI231" s="5">
        <v>467.99099999999999</v>
      </c>
      <c r="AJ231" s="5">
        <v>464.572</v>
      </c>
      <c r="AK231" s="5">
        <v>551.88599999999997</v>
      </c>
      <c r="AL231" s="5">
        <v>598.06100000000004</v>
      </c>
      <c r="AM231" s="5">
        <v>588.93700000000001</v>
      </c>
      <c r="AN231" s="5">
        <v>645.18899999999996</v>
      </c>
      <c r="AP231" s="5">
        <v>565.27700000000004</v>
      </c>
      <c r="AQ231" s="5">
        <v>548.42700000000002</v>
      </c>
      <c r="AR231" s="5">
        <v>599.50900000000001</v>
      </c>
      <c r="AS231" s="5">
        <v>501.58699999999999</v>
      </c>
      <c r="AT231" s="5">
        <v>487.93599999999998</v>
      </c>
      <c r="AU231" s="5">
        <v>568.51499999999999</v>
      </c>
      <c r="AV231" s="5">
        <v>599.255</v>
      </c>
      <c r="AW231" s="5">
        <v>589.76</v>
      </c>
      <c r="AX231" s="5">
        <v>646.029</v>
      </c>
      <c r="AZ231" s="5">
        <v>574.37599999999998</v>
      </c>
      <c r="BA231" s="5">
        <v>558.07000000000005</v>
      </c>
      <c r="BB231" s="5">
        <v>604.69500000000005</v>
      </c>
      <c r="BC231" s="5">
        <v>543.42600000000004</v>
      </c>
      <c r="BD231" s="5">
        <v>521.14200000000005</v>
      </c>
      <c r="BE231" s="5">
        <v>589.72</v>
      </c>
      <c r="BF231" s="5">
        <v>604.39099999999996</v>
      </c>
      <c r="BG231" s="5">
        <v>594.52800000000002</v>
      </c>
      <c r="BH231" s="5">
        <v>648.33299999999997</v>
      </c>
    </row>
    <row r="232" spans="1:60" x14ac:dyDescent="0.4">
      <c r="A232" s="5">
        <v>13680</v>
      </c>
      <c r="B232" s="5">
        <v>566.23400000000004</v>
      </c>
      <c r="C232" s="5">
        <v>552.98699999999997</v>
      </c>
      <c r="D232" s="5">
        <v>599.97799999999995</v>
      </c>
      <c r="E232" s="5">
        <v>540.81100000000004</v>
      </c>
      <c r="F232" s="5">
        <v>520.904</v>
      </c>
      <c r="G232" s="5">
        <v>588.38499999999999</v>
      </c>
      <c r="H232" s="5">
        <v>604.81700000000001</v>
      </c>
      <c r="I232" s="5">
        <v>595.30799999999999</v>
      </c>
      <c r="J232" s="5">
        <v>646.70699999999999</v>
      </c>
      <c r="L232" s="5">
        <v>560.46199999999999</v>
      </c>
      <c r="M232" s="5">
        <v>545.601</v>
      </c>
      <c r="N232" s="5">
        <v>596.61900000000003</v>
      </c>
      <c r="O232" s="5">
        <v>500.17700000000002</v>
      </c>
      <c r="P232" s="5">
        <v>488.08800000000002</v>
      </c>
      <c r="Q232" s="5">
        <v>567.54499999999996</v>
      </c>
      <c r="R232" s="5">
        <v>599.96600000000001</v>
      </c>
      <c r="S232" s="5">
        <v>590.66300000000001</v>
      </c>
      <c r="T232" s="5">
        <v>645.22500000000002</v>
      </c>
      <c r="V232" s="5">
        <v>562.33600000000001</v>
      </c>
      <c r="W232" s="5">
        <v>547.22400000000005</v>
      </c>
      <c r="X232" s="5">
        <v>598.37300000000005</v>
      </c>
      <c r="Y232" s="5">
        <v>469.65600000000001</v>
      </c>
      <c r="Z232" s="5">
        <v>467.10500000000002</v>
      </c>
      <c r="AA232" s="5">
        <v>553.46199999999999</v>
      </c>
      <c r="AB232" s="5">
        <v>599.73299999999995</v>
      </c>
      <c r="AC232" s="5">
        <v>590.86199999999997</v>
      </c>
      <c r="AD232" s="5">
        <v>646.25599999999997</v>
      </c>
      <c r="AF232" s="5">
        <v>564.79899999999998</v>
      </c>
      <c r="AG232" s="5">
        <v>549.22900000000004</v>
      </c>
      <c r="AH232" s="5">
        <v>600.16700000000003</v>
      </c>
      <c r="AI232" s="5">
        <v>471.35300000000001</v>
      </c>
      <c r="AJ232" s="5">
        <v>468.47300000000001</v>
      </c>
      <c r="AK232" s="5">
        <v>554.93700000000001</v>
      </c>
      <c r="AL232" s="5">
        <v>600.27099999999996</v>
      </c>
      <c r="AM232" s="5">
        <v>591.447</v>
      </c>
      <c r="AN232" s="5">
        <v>647.31799999999998</v>
      </c>
      <c r="AP232" s="5">
        <v>567.78700000000003</v>
      </c>
      <c r="AQ232" s="5">
        <v>551.54100000000005</v>
      </c>
      <c r="AR232" s="5">
        <v>601.85400000000004</v>
      </c>
      <c r="AS232" s="5">
        <v>504.899</v>
      </c>
      <c r="AT232" s="5">
        <v>491.86900000000003</v>
      </c>
      <c r="AU232" s="5">
        <v>571.56700000000001</v>
      </c>
      <c r="AV232" s="5">
        <v>601.45899999999995</v>
      </c>
      <c r="AW232" s="5">
        <v>592.26400000000001</v>
      </c>
      <c r="AX232" s="5">
        <v>648.17499999999995</v>
      </c>
      <c r="AZ232" s="5">
        <v>576.80100000000004</v>
      </c>
      <c r="BA232" s="5">
        <v>561.08299999999997</v>
      </c>
      <c r="BB232" s="5">
        <v>606.97299999999996</v>
      </c>
      <c r="BC232" s="5">
        <v>546.6</v>
      </c>
      <c r="BD232" s="5">
        <v>524.98800000000006</v>
      </c>
      <c r="BE232" s="5">
        <v>592.51099999999997</v>
      </c>
      <c r="BF232" s="5">
        <v>606.48900000000003</v>
      </c>
      <c r="BG232" s="5">
        <v>596.89200000000005</v>
      </c>
      <c r="BH232" s="5">
        <v>650.47900000000004</v>
      </c>
    </row>
    <row r="233" spans="1:60" x14ac:dyDescent="0.4">
      <c r="A233" s="5">
        <v>13860</v>
      </c>
      <c r="B233" s="5">
        <v>568.60699999999997</v>
      </c>
      <c r="C233" s="5">
        <v>555.93399999999997</v>
      </c>
      <c r="D233" s="5">
        <v>602.19399999999996</v>
      </c>
      <c r="E233" s="5">
        <v>543.86400000000003</v>
      </c>
      <c r="F233" s="5">
        <v>524.62400000000002</v>
      </c>
      <c r="G233" s="5">
        <v>591.11300000000006</v>
      </c>
      <c r="H233" s="5">
        <v>606.81100000000004</v>
      </c>
      <c r="I233" s="5">
        <v>597.55799999999999</v>
      </c>
      <c r="J233" s="5">
        <v>648.75199999999995</v>
      </c>
      <c r="L233" s="5">
        <v>562.90300000000002</v>
      </c>
      <c r="M233" s="5">
        <v>548.63800000000003</v>
      </c>
      <c r="N233" s="5">
        <v>598.92200000000003</v>
      </c>
      <c r="O233" s="5">
        <v>503.39699999999999</v>
      </c>
      <c r="P233" s="5">
        <v>491.91800000000001</v>
      </c>
      <c r="Q233" s="5">
        <v>570.51800000000003</v>
      </c>
      <c r="R233" s="5">
        <v>602.08299999999997</v>
      </c>
      <c r="S233" s="5">
        <v>593.072</v>
      </c>
      <c r="T233" s="5">
        <v>647.29600000000005</v>
      </c>
      <c r="V233" s="5">
        <v>564.78</v>
      </c>
      <c r="W233" s="5">
        <v>550.25300000000004</v>
      </c>
      <c r="X233" s="5">
        <v>600.65899999999999</v>
      </c>
      <c r="Y233" s="5">
        <v>472.95600000000002</v>
      </c>
      <c r="Z233" s="5">
        <v>470.93200000000002</v>
      </c>
      <c r="AA233" s="5">
        <v>556.45500000000004</v>
      </c>
      <c r="AB233" s="5">
        <v>601.86099999999999</v>
      </c>
      <c r="AC233" s="5">
        <v>593.27499999999998</v>
      </c>
      <c r="AD233" s="5">
        <v>648.346</v>
      </c>
      <c r="AF233" s="5">
        <v>567.24900000000002</v>
      </c>
      <c r="AG233" s="5">
        <v>552.25699999999995</v>
      </c>
      <c r="AH233" s="5">
        <v>602.44799999999998</v>
      </c>
      <c r="AI233" s="5">
        <v>474.666</v>
      </c>
      <c r="AJ233" s="5">
        <v>472.31299999999999</v>
      </c>
      <c r="AK233" s="5">
        <v>557.93899999999996</v>
      </c>
      <c r="AL233" s="5">
        <v>602.40099999999995</v>
      </c>
      <c r="AM233" s="5">
        <v>593.85799999999995</v>
      </c>
      <c r="AN233" s="5">
        <v>649.42700000000002</v>
      </c>
      <c r="AP233" s="5">
        <v>570.24199999999996</v>
      </c>
      <c r="AQ233" s="5">
        <v>554.57500000000005</v>
      </c>
      <c r="AR233" s="5">
        <v>604.13699999999994</v>
      </c>
      <c r="AS233" s="5">
        <v>508.15800000000002</v>
      </c>
      <c r="AT233" s="5">
        <v>495.73500000000001</v>
      </c>
      <c r="AU233" s="5">
        <v>574.56399999999996</v>
      </c>
      <c r="AV233" s="5">
        <v>603.58600000000001</v>
      </c>
      <c r="AW233" s="5">
        <v>594.66800000000001</v>
      </c>
      <c r="AX233" s="5">
        <v>650.30100000000004</v>
      </c>
      <c r="AZ233" s="5">
        <v>579.154</v>
      </c>
      <c r="BA233" s="5">
        <v>564.00800000000004</v>
      </c>
      <c r="BB233" s="5">
        <v>609.19799999999998</v>
      </c>
      <c r="BC233" s="5">
        <v>549.71600000000001</v>
      </c>
      <c r="BD233" s="5">
        <v>528.75300000000004</v>
      </c>
      <c r="BE233" s="5">
        <v>595.18200000000002</v>
      </c>
      <c r="BF233" s="5">
        <v>608.52099999999996</v>
      </c>
      <c r="BG233" s="5">
        <v>599.17100000000005</v>
      </c>
      <c r="BH233" s="5">
        <v>652.60699999999997</v>
      </c>
    </row>
    <row r="234" spans="1:60" x14ac:dyDescent="0.4">
      <c r="A234" s="5">
        <v>14040</v>
      </c>
      <c r="B234" s="5">
        <v>570.92499999999995</v>
      </c>
      <c r="C234" s="5">
        <v>558.80100000000004</v>
      </c>
      <c r="D234" s="5">
        <v>604.351</v>
      </c>
      <c r="E234" s="5">
        <v>546.85900000000004</v>
      </c>
      <c r="F234" s="5">
        <v>528.26599999999996</v>
      </c>
      <c r="G234" s="5">
        <v>593.72400000000005</v>
      </c>
      <c r="H234" s="5">
        <v>608.74</v>
      </c>
      <c r="I234" s="5">
        <v>599.72799999999995</v>
      </c>
      <c r="J234" s="5">
        <v>650.77800000000002</v>
      </c>
      <c r="L234" s="5">
        <v>565.29399999999998</v>
      </c>
      <c r="M234" s="5">
        <v>551.59900000000005</v>
      </c>
      <c r="N234" s="5">
        <v>601.154</v>
      </c>
      <c r="O234" s="5">
        <v>506.56700000000001</v>
      </c>
      <c r="P234" s="5">
        <v>495.68400000000003</v>
      </c>
      <c r="Q234" s="5">
        <v>573.43899999999996</v>
      </c>
      <c r="R234" s="5">
        <v>604.12800000000004</v>
      </c>
      <c r="S234" s="5">
        <v>595.38699999999994</v>
      </c>
      <c r="T234" s="5">
        <v>649.34799999999996</v>
      </c>
      <c r="V234" s="5">
        <v>567.173</v>
      </c>
      <c r="W234" s="5">
        <v>553.20600000000002</v>
      </c>
      <c r="X234" s="5">
        <v>602.88300000000004</v>
      </c>
      <c r="Y234" s="5">
        <v>476.20800000000003</v>
      </c>
      <c r="Z234" s="5">
        <v>474.69900000000001</v>
      </c>
      <c r="AA234" s="5">
        <v>559.4</v>
      </c>
      <c r="AB234" s="5">
        <v>603.91600000000005</v>
      </c>
      <c r="AC234" s="5">
        <v>595.59500000000003</v>
      </c>
      <c r="AD234" s="5">
        <v>650.41499999999996</v>
      </c>
      <c r="AF234" s="5">
        <v>569.64499999999998</v>
      </c>
      <c r="AG234" s="5">
        <v>555.20699999999999</v>
      </c>
      <c r="AH234" s="5">
        <v>604.67200000000003</v>
      </c>
      <c r="AI234" s="5">
        <v>477.93099999999998</v>
      </c>
      <c r="AJ234" s="5">
        <v>476.09300000000002</v>
      </c>
      <c r="AK234" s="5">
        <v>560.89300000000003</v>
      </c>
      <c r="AL234" s="5">
        <v>604.46</v>
      </c>
      <c r="AM234" s="5">
        <v>596.178</v>
      </c>
      <c r="AN234" s="5">
        <v>651.51499999999999</v>
      </c>
      <c r="AP234" s="5">
        <v>572.63800000000003</v>
      </c>
      <c r="AQ234" s="5">
        <v>557.52800000000002</v>
      </c>
      <c r="AR234" s="5">
        <v>606.36699999999996</v>
      </c>
      <c r="AS234" s="5">
        <v>511.36500000000001</v>
      </c>
      <c r="AT234" s="5">
        <v>499.53500000000003</v>
      </c>
      <c r="AU234" s="5">
        <v>577.505</v>
      </c>
      <c r="AV234" s="5">
        <v>605.64599999999996</v>
      </c>
      <c r="AW234" s="5">
        <v>596.98299999999995</v>
      </c>
      <c r="AX234" s="5">
        <v>652.40800000000002</v>
      </c>
      <c r="AZ234" s="5">
        <v>581.43299999999999</v>
      </c>
      <c r="BA234" s="5">
        <v>566.84500000000003</v>
      </c>
      <c r="BB234" s="5">
        <v>611.36900000000003</v>
      </c>
      <c r="BC234" s="5">
        <v>552.774</v>
      </c>
      <c r="BD234" s="5">
        <v>532.43700000000001</v>
      </c>
      <c r="BE234" s="5">
        <v>597.75699999999995</v>
      </c>
      <c r="BF234" s="5">
        <v>610.49099999999999</v>
      </c>
      <c r="BG234" s="5">
        <v>601.37900000000002</v>
      </c>
      <c r="BH234" s="5">
        <v>654.71600000000001</v>
      </c>
    </row>
    <row r="235" spans="1:60" x14ac:dyDescent="0.4">
      <c r="A235" s="5">
        <v>14220</v>
      </c>
      <c r="B235" s="5">
        <v>573.18700000000001</v>
      </c>
      <c r="C235" s="5">
        <v>561.58799999999997</v>
      </c>
      <c r="D235" s="5">
        <v>606.45399999999995</v>
      </c>
      <c r="E235" s="5">
        <v>549.79899999999998</v>
      </c>
      <c r="F235" s="5">
        <v>531.83000000000004</v>
      </c>
      <c r="G235" s="5">
        <v>596.23400000000004</v>
      </c>
      <c r="H235" s="5">
        <v>610.61199999999997</v>
      </c>
      <c r="I235" s="5">
        <v>601.83299999999997</v>
      </c>
      <c r="J235" s="5">
        <v>652.78399999999999</v>
      </c>
      <c r="L235" s="5">
        <v>567.63400000000001</v>
      </c>
      <c r="M235" s="5">
        <v>554.48400000000004</v>
      </c>
      <c r="N235" s="5">
        <v>603.327</v>
      </c>
      <c r="O235" s="5">
        <v>509.68599999999998</v>
      </c>
      <c r="P235" s="5">
        <v>499.38499999999999</v>
      </c>
      <c r="Q235" s="5">
        <v>576.30600000000004</v>
      </c>
      <c r="R235" s="5">
        <v>606.10799999999995</v>
      </c>
      <c r="S235" s="5">
        <v>597.61699999999996</v>
      </c>
      <c r="T235" s="5">
        <v>651.37900000000002</v>
      </c>
      <c r="V235" s="5">
        <v>569.51400000000001</v>
      </c>
      <c r="W235" s="5">
        <v>556.08199999999999</v>
      </c>
      <c r="X235" s="5">
        <v>605.053</v>
      </c>
      <c r="Y235" s="5">
        <v>479.41300000000001</v>
      </c>
      <c r="Z235" s="5">
        <v>478.40800000000002</v>
      </c>
      <c r="AA235" s="5">
        <v>562.29700000000003</v>
      </c>
      <c r="AB235" s="5">
        <v>605.90599999999995</v>
      </c>
      <c r="AC235" s="5">
        <v>597.83299999999997</v>
      </c>
      <c r="AD235" s="5">
        <v>652.46500000000003</v>
      </c>
      <c r="AF235" s="5">
        <v>571.98500000000001</v>
      </c>
      <c r="AG235" s="5">
        <v>558.08100000000002</v>
      </c>
      <c r="AH235" s="5">
        <v>606.84500000000003</v>
      </c>
      <c r="AI235" s="5">
        <v>481.149</v>
      </c>
      <c r="AJ235" s="5">
        <v>479.81400000000002</v>
      </c>
      <c r="AK235" s="5">
        <v>563.79999999999995</v>
      </c>
      <c r="AL235" s="5">
        <v>606.45600000000002</v>
      </c>
      <c r="AM235" s="5">
        <v>598.41800000000001</v>
      </c>
      <c r="AN235" s="5">
        <v>653.58500000000004</v>
      </c>
      <c r="AP235" s="5">
        <v>574.97400000000005</v>
      </c>
      <c r="AQ235" s="5">
        <v>560.40300000000002</v>
      </c>
      <c r="AR235" s="5">
        <v>608.54399999999998</v>
      </c>
      <c r="AS235" s="5">
        <v>514.52200000000005</v>
      </c>
      <c r="AT235" s="5">
        <v>503.27100000000002</v>
      </c>
      <c r="AU235" s="5">
        <v>580.39</v>
      </c>
      <c r="AV235" s="5">
        <v>607.64300000000003</v>
      </c>
      <c r="AW235" s="5">
        <v>599.22</v>
      </c>
      <c r="AX235" s="5">
        <v>654.495</v>
      </c>
      <c r="AZ235" s="5">
        <v>583.63900000000001</v>
      </c>
      <c r="BA235" s="5">
        <v>569.59299999999996</v>
      </c>
      <c r="BB235" s="5">
        <v>613.48699999999997</v>
      </c>
      <c r="BC235" s="5">
        <v>555.77499999999998</v>
      </c>
      <c r="BD235" s="5">
        <v>536.04300000000001</v>
      </c>
      <c r="BE235" s="5">
        <v>600.26499999999999</v>
      </c>
      <c r="BF235" s="5">
        <v>612.40800000000002</v>
      </c>
      <c r="BG235" s="5">
        <v>603.53499999999997</v>
      </c>
      <c r="BH235" s="5">
        <v>656.80399999999997</v>
      </c>
    </row>
    <row r="236" spans="1:60" x14ac:dyDescent="0.4">
      <c r="A236" s="5">
        <v>14400</v>
      </c>
      <c r="B236" s="5">
        <v>575.39300000000003</v>
      </c>
      <c r="C236" s="5">
        <v>564.29700000000003</v>
      </c>
      <c r="D236" s="5">
        <v>608.505</v>
      </c>
      <c r="E236" s="5">
        <v>552.68299999999999</v>
      </c>
      <c r="F236" s="5">
        <v>535.31799999999998</v>
      </c>
      <c r="G236" s="5">
        <v>598.66499999999996</v>
      </c>
      <c r="H236" s="5">
        <v>612.43200000000002</v>
      </c>
      <c r="I236" s="5">
        <v>603.89300000000003</v>
      </c>
      <c r="J236" s="5">
        <v>654.77200000000005</v>
      </c>
      <c r="L236" s="5">
        <v>569.92499999999995</v>
      </c>
      <c r="M236" s="5">
        <v>557.29600000000005</v>
      </c>
      <c r="N236" s="5">
        <v>605.45000000000005</v>
      </c>
      <c r="O236" s="5">
        <v>512.755</v>
      </c>
      <c r="P236" s="5">
        <v>503.02300000000002</v>
      </c>
      <c r="Q236" s="5">
        <v>579.12</v>
      </c>
      <c r="R236" s="5">
        <v>608.02800000000002</v>
      </c>
      <c r="S236" s="5">
        <v>599.77499999999998</v>
      </c>
      <c r="T236" s="5">
        <v>653.39200000000005</v>
      </c>
      <c r="V236" s="5">
        <v>571.80100000000004</v>
      </c>
      <c r="W236" s="5">
        <v>558.88400000000001</v>
      </c>
      <c r="X236" s="5">
        <v>607.173</v>
      </c>
      <c r="Y236" s="5">
        <v>482.57</v>
      </c>
      <c r="Z236" s="5">
        <v>482.05799999999999</v>
      </c>
      <c r="AA236" s="5">
        <v>565.14800000000002</v>
      </c>
      <c r="AB236" s="5">
        <v>607.83699999999999</v>
      </c>
      <c r="AC236" s="5">
        <v>600.00099999999998</v>
      </c>
      <c r="AD236" s="5">
        <v>654.495</v>
      </c>
      <c r="AF236" s="5">
        <v>574.26800000000003</v>
      </c>
      <c r="AG236" s="5">
        <v>560.87800000000004</v>
      </c>
      <c r="AH236" s="5">
        <v>608.96799999999996</v>
      </c>
      <c r="AI236" s="5">
        <v>484.31900000000002</v>
      </c>
      <c r="AJ236" s="5">
        <v>483.47699999999998</v>
      </c>
      <c r="AK236" s="5">
        <v>566.65899999999999</v>
      </c>
      <c r="AL236" s="5">
        <v>608.39200000000005</v>
      </c>
      <c r="AM236" s="5">
        <v>600.58900000000006</v>
      </c>
      <c r="AN236" s="5">
        <v>655.63300000000004</v>
      </c>
      <c r="AP236" s="5">
        <v>577.24699999999996</v>
      </c>
      <c r="AQ236" s="5">
        <v>563.197</v>
      </c>
      <c r="AR236" s="5">
        <v>610.67399999999998</v>
      </c>
      <c r="AS236" s="5">
        <v>517.62900000000002</v>
      </c>
      <c r="AT236" s="5">
        <v>506.94200000000001</v>
      </c>
      <c r="AU236" s="5">
        <v>583.21199999999999</v>
      </c>
      <c r="AV236" s="5">
        <v>609.58199999999999</v>
      </c>
      <c r="AW236" s="5">
        <v>601.39</v>
      </c>
      <c r="AX236" s="5">
        <v>656.56</v>
      </c>
      <c r="AZ236" s="5">
        <v>585.77300000000002</v>
      </c>
      <c r="BA236" s="5">
        <v>572.255</v>
      </c>
      <c r="BB236" s="5">
        <v>615.553</v>
      </c>
      <c r="BC236" s="5">
        <v>558.71900000000005</v>
      </c>
      <c r="BD236" s="5">
        <v>539.57100000000003</v>
      </c>
      <c r="BE236" s="5">
        <v>602.71400000000006</v>
      </c>
      <c r="BF236" s="5">
        <v>614.27700000000004</v>
      </c>
      <c r="BG236" s="5">
        <v>605.65499999999997</v>
      </c>
      <c r="BH236" s="5">
        <v>658.87099999999998</v>
      </c>
    </row>
    <row r="237" spans="1:60" x14ac:dyDescent="0.4">
      <c r="A237" s="5">
        <v>14580</v>
      </c>
      <c r="B237" s="5">
        <v>577.53899999999999</v>
      </c>
      <c r="C237" s="5">
        <v>566.928</v>
      </c>
      <c r="D237" s="5">
        <v>610.50900000000001</v>
      </c>
      <c r="E237" s="5">
        <v>555.51300000000003</v>
      </c>
      <c r="F237" s="5">
        <v>538.72900000000004</v>
      </c>
      <c r="G237" s="5">
        <v>601.03399999999999</v>
      </c>
      <c r="H237" s="5">
        <v>614.20899999999995</v>
      </c>
      <c r="I237" s="5">
        <v>605.92499999999995</v>
      </c>
      <c r="J237" s="5">
        <v>656.74</v>
      </c>
      <c r="L237" s="5">
        <v>572.16399999999999</v>
      </c>
      <c r="M237" s="5">
        <v>560.03499999999997</v>
      </c>
      <c r="N237" s="5">
        <v>607.52300000000002</v>
      </c>
      <c r="O237" s="5">
        <v>515.77499999999998</v>
      </c>
      <c r="P237" s="5">
        <v>506.59899999999999</v>
      </c>
      <c r="Q237" s="5">
        <v>581.87800000000004</v>
      </c>
      <c r="R237" s="5">
        <v>609.89300000000003</v>
      </c>
      <c r="S237" s="5">
        <v>601.87199999999996</v>
      </c>
      <c r="T237" s="5">
        <v>655.38599999999997</v>
      </c>
      <c r="V237" s="5">
        <v>574.03399999999999</v>
      </c>
      <c r="W237" s="5">
        <v>561.61099999999999</v>
      </c>
      <c r="X237" s="5">
        <v>609.24599999999998</v>
      </c>
      <c r="Y237" s="5">
        <v>485.68099999999998</v>
      </c>
      <c r="Z237" s="5">
        <v>485.65199999999999</v>
      </c>
      <c r="AA237" s="5">
        <v>567.95299999999997</v>
      </c>
      <c r="AB237" s="5">
        <v>609.71299999999997</v>
      </c>
      <c r="AC237" s="5">
        <v>602.10900000000004</v>
      </c>
      <c r="AD237" s="5">
        <v>656.505</v>
      </c>
      <c r="AF237" s="5">
        <v>576.49099999999999</v>
      </c>
      <c r="AG237" s="5">
        <v>563.59799999999996</v>
      </c>
      <c r="AH237" s="5">
        <v>611.04499999999996</v>
      </c>
      <c r="AI237" s="5">
        <v>487.44299999999998</v>
      </c>
      <c r="AJ237" s="5">
        <v>487.08300000000003</v>
      </c>
      <c r="AK237" s="5">
        <v>569.47299999999996</v>
      </c>
      <c r="AL237" s="5">
        <v>610.27300000000002</v>
      </c>
      <c r="AM237" s="5">
        <v>602.70500000000004</v>
      </c>
      <c r="AN237" s="5">
        <v>657.66099999999994</v>
      </c>
      <c r="AP237" s="5">
        <v>579.45600000000002</v>
      </c>
      <c r="AQ237" s="5">
        <v>565.91399999999999</v>
      </c>
      <c r="AR237" s="5">
        <v>612.75699999999995</v>
      </c>
      <c r="AS237" s="5">
        <v>520.68700000000001</v>
      </c>
      <c r="AT237" s="5">
        <v>510.54899999999998</v>
      </c>
      <c r="AU237" s="5">
        <v>585.96100000000001</v>
      </c>
      <c r="AV237" s="5">
        <v>611.46699999999998</v>
      </c>
      <c r="AW237" s="5">
        <v>603.51199999999994</v>
      </c>
      <c r="AX237" s="5">
        <v>658.60599999999999</v>
      </c>
      <c r="AZ237" s="5">
        <v>587.83699999999999</v>
      </c>
      <c r="BA237" s="5">
        <v>574.83100000000002</v>
      </c>
      <c r="BB237" s="5">
        <v>617.57399999999996</v>
      </c>
      <c r="BC237" s="5">
        <v>561.60799999999995</v>
      </c>
      <c r="BD237" s="5">
        <v>543.02099999999996</v>
      </c>
      <c r="BE237" s="5">
        <v>605.11699999999996</v>
      </c>
      <c r="BF237" s="5">
        <v>616.10900000000004</v>
      </c>
      <c r="BG237" s="5">
        <v>607.75099999999998</v>
      </c>
      <c r="BH237" s="5">
        <v>660.92100000000005</v>
      </c>
    </row>
    <row r="238" spans="1:60" x14ac:dyDescent="0.4">
      <c r="A238" s="5">
        <v>14760</v>
      </c>
      <c r="B238" s="5">
        <v>579.62300000000005</v>
      </c>
      <c r="C238" s="5">
        <v>569.48</v>
      </c>
      <c r="D238" s="5">
        <v>612.46500000000003</v>
      </c>
      <c r="E238" s="5">
        <v>558.28899999999999</v>
      </c>
      <c r="F238" s="5">
        <v>542.06600000000003</v>
      </c>
      <c r="G238" s="5">
        <v>603.351</v>
      </c>
      <c r="H238" s="5">
        <v>615.95100000000002</v>
      </c>
      <c r="I238" s="5">
        <v>607.93600000000004</v>
      </c>
      <c r="J238" s="5">
        <v>658.68899999999996</v>
      </c>
      <c r="L238" s="5">
        <v>574.35</v>
      </c>
      <c r="M238" s="5">
        <v>562.702</v>
      </c>
      <c r="N238" s="5">
        <v>609.55200000000002</v>
      </c>
      <c r="O238" s="5">
        <v>518.74800000000005</v>
      </c>
      <c r="P238" s="5">
        <v>510.11200000000002</v>
      </c>
      <c r="Q238" s="5">
        <v>584.57299999999998</v>
      </c>
      <c r="R238" s="5">
        <v>611.70799999999997</v>
      </c>
      <c r="S238" s="5">
        <v>603.92600000000004</v>
      </c>
      <c r="T238" s="5">
        <v>657.35799999999995</v>
      </c>
      <c r="V238" s="5">
        <v>576.20899999999995</v>
      </c>
      <c r="W238" s="5">
        <v>564.26400000000001</v>
      </c>
      <c r="X238" s="5">
        <v>611.27499999999998</v>
      </c>
      <c r="Y238" s="5">
        <v>488.74700000000001</v>
      </c>
      <c r="Z238" s="5">
        <v>489.18799999999999</v>
      </c>
      <c r="AA238" s="5">
        <v>570.71299999999997</v>
      </c>
      <c r="AB238" s="5">
        <v>611.53899999999999</v>
      </c>
      <c r="AC238" s="5">
        <v>604.17600000000004</v>
      </c>
      <c r="AD238" s="5">
        <v>658.495</v>
      </c>
      <c r="AF238" s="5">
        <v>578.65200000000004</v>
      </c>
      <c r="AG238" s="5">
        <v>566.24300000000005</v>
      </c>
      <c r="AH238" s="5">
        <v>613.077</v>
      </c>
      <c r="AI238" s="5">
        <v>490.52100000000002</v>
      </c>
      <c r="AJ238" s="5">
        <v>490.63099999999997</v>
      </c>
      <c r="AK238" s="5">
        <v>572.23900000000003</v>
      </c>
      <c r="AL238" s="5">
        <v>612.10799999999995</v>
      </c>
      <c r="AM238" s="5">
        <v>604.78399999999999</v>
      </c>
      <c r="AN238" s="5">
        <v>659.66899999999998</v>
      </c>
      <c r="AP238" s="5">
        <v>581.59799999999996</v>
      </c>
      <c r="AQ238" s="5">
        <v>568.55100000000004</v>
      </c>
      <c r="AR238" s="5">
        <v>614.79200000000003</v>
      </c>
      <c r="AS238" s="5">
        <v>523.69600000000003</v>
      </c>
      <c r="AT238" s="5">
        <v>514.09100000000001</v>
      </c>
      <c r="AU238" s="5">
        <v>588.61300000000006</v>
      </c>
      <c r="AV238" s="5">
        <v>613.30600000000004</v>
      </c>
      <c r="AW238" s="5">
        <v>605.601</v>
      </c>
      <c r="AX238" s="5">
        <v>660.63199999999995</v>
      </c>
      <c r="AZ238" s="5">
        <v>589.83100000000002</v>
      </c>
      <c r="BA238" s="5">
        <v>577.322</v>
      </c>
      <c r="BB238" s="5">
        <v>619.55200000000002</v>
      </c>
      <c r="BC238" s="5">
        <v>564.44200000000001</v>
      </c>
      <c r="BD238" s="5">
        <v>546.39300000000003</v>
      </c>
      <c r="BE238" s="5">
        <v>607.47400000000005</v>
      </c>
      <c r="BF238" s="5">
        <v>617.90800000000002</v>
      </c>
      <c r="BG238" s="5">
        <v>609.83399999999995</v>
      </c>
      <c r="BH238" s="5">
        <v>662.95</v>
      </c>
    </row>
    <row r="239" spans="1:60" x14ac:dyDescent="0.4">
      <c r="A239" s="5">
        <v>14940</v>
      </c>
      <c r="B239" s="5">
        <v>581.64499999999998</v>
      </c>
      <c r="C239" s="5">
        <v>571.95500000000004</v>
      </c>
      <c r="D239" s="5">
        <v>614.37400000000002</v>
      </c>
      <c r="E239" s="5">
        <v>561.01099999999997</v>
      </c>
      <c r="F239" s="5">
        <v>545.32799999999997</v>
      </c>
      <c r="G239" s="5">
        <v>605.62199999999996</v>
      </c>
      <c r="H239" s="5">
        <v>617.66200000000003</v>
      </c>
      <c r="I239" s="5">
        <v>609.93499999999995</v>
      </c>
      <c r="J239" s="5">
        <v>660.62</v>
      </c>
      <c r="L239" s="5">
        <v>576.48</v>
      </c>
      <c r="M239" s="5">
        <v>565.29600000000005</v>
      </c>
      <c r="N239" s="5">
        <v>611.53599999999994</v>
      </c>
      <c r="O239" s="5">
        <v>521.67200000000003</v>
      </c>
      <c r="P239" s="5">
        <v>513.56200000000001</v>
      </c>
      <c r="Q239" s="5">
        <v>587.18600000000004</v>
      </c>
      <c r="R239" s="5">
        <v>613.48</v>
      </c>
      <c r="S239" s="5">
        <v>605.95000000000005</v>
      </c>
      <c r="T239" s="5">
        <v>659.31200000000001</v>
      </c>
      <c r="V239" s="5">
        <v>578.32500000000005</v>
      </c>
      <c r="W239" s="5">
        <v>566.84299999999996</v>
      </c>
      <c r="X239" s="5">
        <v>613.25800000000004</v>
      </c>
      <c r="Y239" s="5">
        <v>491.76799999999997</v>
      </c>
      <c r="Z239" s="5">
        <v>492.66899999999998</v>
      </c>
      <c r="AA239" s="5">
        <v>573.42600000000004</v>
      </c>
      <c r="AB239" s="5">
        <v>613.322</v>
      </c>
      <c r="AC239" s="5">
        <v>606.21500000000003</v>
      </c>
      <c r="AD239" s="5">
        <v>660.46600000000001</v>
      </c>
      <c r="AF239" s="5">
        <v>580.75099999999998</v>
      </c>
      <c r="AG239" s="5">
        <v>568.81100000000004</v>
      </c>
      <c r="AH239" s="5">
        <v>615.06299999999999</v>
      </c>
      <c r="AI239" s="5">
        <v>493.55500000000001</v>
      </c>
      <c r="AJ239" s="5">
        <v>494.12400000000002</v>
      </c>
      <c r="AK239" s="5">
        <v>574.96</v>
      </c>
      <c r="AL239" s="5">
        <v>613.899</v>
      </c>
      <c r="AM239" s="5">
        <v>606.83699999999999</v>
      </c>
      <c r="AN239" s="5">
        <v>661.65800000000002</v>
      </c>
      <c r="AP239" s="5">
        <v>583.67700000000002</v>
      </c>
      <c r="AQ239" s="5">
        <v>571.11199999999997</v>
      </c>
      <c r="AR239" s="5">
        <v>616.78300000000002</v>
      </c>
      <c r="AS239" s="5">
        <v>526.65700000000004</v>
      </c>
      <c r="AT239" s="5">
        <v>517.56799999999998</v>
      </c>
      <c r="AU239" s="5">
        <v>591.16200000000003</v>
      </c>
      <c r="AV239" s="5">
        <v>615.10599999999999</v>
      </c>
      <c r="AW239" s="5">
        <v>607.66600000000005</v>
      </c>
      <c r="AX239" s="5">
        <v>662.63800000000003</v>
      </c>
      <c r="AZ239" s="5">
        <v>591.755</v>
      </c>
      <c r="BA239" s="5">
        <v>579.73199999999997</v>
      </c>
      <c r="BB239" s="5">
        <v>621.49300000000005</v>
      </c>
      <c r="BC239" s="5">
        <v>567.21900000000005</v>
      </c>
      <c r="BD239" s="5">
        <v>549.68799999999999</v>
      </c>
      <c r="BE239" s="5">
        <v>609.78300000000002</v>
      </c>
      <c r="BF239" s="5">
        <v>619.68100000000004</v>
      </c>
      <c r="BG239" s="5">
        <v>611.91099999999994</v>
      </c>
      <c r="BH239" s="5">
        <v>664.95799999999997</v>
      </c>
    </row>
    <row r="240" spans="1:60" x14ac:dyDescent="0.4">
      <c r="A240" s="5">
        <v>15120</v>
      </c>
      <c r="B240" s="5">
        <v>583.60400000000004</v>
      </c>
      <c r="C240" s="5">
        <v>574.35400000000004</v>
      </c>
      <c r="D240" s="5">
        <v>616.24</v>
      </c>
      <c r="E240" s="5">
        <v>563.67899999999997</v>
      </c>
      <c r="F240" s="5">
        <v>548.51700000000005</v>
      </c>
      <c r="G240" s="5">
        <v>607.84799999999996</v>
      </c>
      <c r="H240" s="5">
        <v>619.34900000000005</v>
      </c>
      <c r="I240" s="5">
        <v>611.92700000000002</v>
      </c>
      <c r="J240" s="5">
        <v>662.53200000000004</v>
      </c>
      <c r="L240" s="5">
        <v>578.55200000000002</v>
      </c>
      <c r="M240" s="5">
        <v>567.81700000000001</v>
      </c>
      <c r="N240" s="5">
        <v>613.476</v>
      </c>
      <c r="O240" s="5">
        <v>524.54999999999995</v>
      </c>
      <c r="P240" s="5">
        <v>516.95000000000005</v>
      </c>
      <c r="Q240" s="5">
        <v>589.702</v>
      </c>
      <c r="R240" s="5">
        <v>615.21400000000006</v>
      </c>
      <c r="S240" s="5">
        <v>607.952</v>
      </c>
      <c r="T240" s="5">
        <v>661.24699999999996</v>
      </c>
      <c r="V240" s="5">
        <v>580.38099999999997</v>
      </c>
      <c r="W240" s="5">
        <v>569.34900000000005</v>
      </c>
      <c r="X240" s="5">
        <v>615.197</v>
      </c>
      <c r="Y240" s="5">
        <v>494.74400000000003</v>
      </c>
      <c r="Z240" s="5">
        <v>496.09500000000003</v>
      </c>
      <c r="AA240" s="5">
        <v>576.09400000000005</v>
      </c>
      <c r="AB240" s="5">
        <v>615.06799999999998</v>
      </c>
      <c r="AC240" s="5">
        <v>608.23199999999997</v>
      </c>
      <c r="AD240" s="5">
        <v>662.41600000000005</v>
      </c>
      <c r="AF240" s="5">
        <v>582.78800000000001</v>
      </c>
      <c r="AG240" s="5">
        <v>571.30600000000004</v>
      </c>
      <c r="AH240" s="5">
        <v>617.00699999999995</v>
      </c>
      <c r="AI240" s="5">
        <v>496.54300000000001</v>
      </c>
      <c r="AJ240" s="5">
        <v>497.56099999999998</v>
      </c>
      <c r="AK240" s="5">
        <v>577.63300000000004</v>
      </c>
      <c r="AL240" s="5">
        <v>615.65599999999995</v>
      </c>
      <c r="AM240" s="5">
        <v>608.87099999999998</v>
      </c>
      <c r="AN240" s="5">
        <v>663.62599999999998</v>
      </c>
      <c r="AP240" s="5">
        <v>585.69299999999998</v>
      </c>
      <c r="AQ240" s="5">
        <v>573.59699999999998</v>
      </c>
      <c r="AR240" s="5">
        <v>618.73299999999995</v>
      </c>
      <c r="AS240" s="5">
        <v>529.57000000000005</v>
      </c>
      <c r="AT240" s="5">
        <v>520.98199999999997</v>
      </c>
      <c r="AU240" s="5">
        <v>593.61599999999999</v>
      </c>
      <c r="AV240" s="5">
        <v>616.87400000000002</v>
      </c>
      <c r="AW240" s="5">
        <v>609.71699999999998</v>
      </c>
      <c r="AX240" s="5">
        <v>664.62400000000002</v>
      </c>
      <c r="AZ240" s="5">
        <v>593.60900000000004</v>
      </c>
      <c r="BA240" s="5">
        <v>582.05999999999995</v>
      </c>
      <c r="BB240" s="5">
        <v>623.399</v>
      </c>
      <c r="BC240" s="5">
        <v>569.94200000000001</v>
      </c>
      <c r="BD240" s="5">
        <v>552.90700000000004</v>
      </c>
      <c r="BE240" s="5">
        <v>612.03899999999999</v>
      </c>
      <c r="BF240" s="5">
        <v>621.43299999999999</v>
      </c>
      <c r="BG240" s="5">
        <v>613.98400000000004</v>
      </c>
      <c r="BH240" s="5">
        <v>666.94799999999998</v>
      </c>
    </row>
    <row r="241" spans="1:60" x14ac:dyDescent="0.4">
      <c r="A241" s="5">
        <v>15300</v>
      </c>
      <c r="B241" s="5">
        <v>585.5</v>
      </c>
      <c r="C241" s="5">
        <v>576.678</v>
      </c>
      <c r="D241" s="5">
        <v>618.06700000000001</v>
      </c>
      <c r="E241" s="5">
        <v>566.29399999999998</v>
      </c>
      <c r="F241" s="5">
        <v>551.63099999999997</v>
      </c>
      <c r="G241" s="5">
        <v>610.02599999999995</v>
      </c>
      <c r="H241" s="5">
        <v>621.01700000000005</v>
      </c>
      <c r="I241" s="5">
        <v>613.91499999999996</v>
      </c>
      <c r="J241" s="5">
        <v>664.42499999999995</v>
      </c>
      <c r="L241" s="5">
        <v>580.56600000000003</v>
      </c>
      <c r="M241" s="5">
        <v>570.26700000000005</v>
      </c>
      <c r="N241" s="5">
        <v>615.37199999999996</v>
      </c>
      <c r="O241" s="5">
        <v>527.38199999999995</v>
      </c>
      <c r="P241" s="5">
        <v>520.27599999999995</v>
      </c>
      <c r="Q241" s="5">
        <v>592.12300000000005</v>
      </c>
      <c r="R241" s="5">
        <v>616.91899999999998</v>
      </c>
      <c r="S241" s="5">
        <v>609.94100000000003</v>
      </c>
      <c r="T241" s="5">
        <v>663.16200000000003</v>
      </c>
      <c r="V241" s="5">
        <v>582.37699999999995</v>
      </c>
      <c r="W241" s="5">
        <v>571.78300000000002</v>
      </c>
      <c r="X241" s="5">
        <v>617.096</v>
      </c>
      <c r="Y241" s="5">
        <v>497.67700000000002</v>
      </c>
      <c r="Z241" s="5">
        <v>499.46600000000001</v>
      </c>
      <c r="AA241" s="5">
        <v>578.71600000000001</v>
      </c>
      <c r="AB241" s="5">
        <v>616.78399999999999</v>
      </c>
      <c r="AC241" s="5">
        <v>610.23699999999997</v>
      </c>
      <c r="AD241" s="5">
        <v>664.34699999999998</v>
      </c>
      <c r="AF241" s="5">
        <v>584.76499999999999</v>
      </c>
      <c r="AG241" s="5">
        <v>573.72699999999998</v>
      </c>
      <c r="AH241" s="5">
        <v>618.91099999999994</v>
      </c>
      <c r="AI241" s="5">
        <v>499.488</v>
      </c>
      <c r="AJ241" s="5">
        <v>500.94400000000002</v>
      </c>
      <c r="AK241" s="5">
        <v>580.25800000000004</v>
      </c>
      <c r="AL241" s="5">
        <v>617.38400000000001</v>
      </c>
      <c r="AM241" s="5">
        <v>610.89599999999996</v>
      </c>
      <c r="AN241" s="5">
        <v>665.57399999999996</v>
      </c>
      <c r="AP241" s="5">
        <v>587.64599999999996</v>
      </c>
      <c r="AQ241" s="5">
        <v>576.00699999999995</v>
      </c>
      <c r="AR241" s="5">
        <v>620.64599999999996</v>
      </c>
      <c r="AS241" s="5">
        <v>532.43700000000001</v>
      </c>
      <c r="AT241" s="5">
        <v>524.33100000000002</v>
      </c>
      <c r="AU241" s="5">
        <v>595.98299999999995</v>
      </c>
      <c r="AV241" s="5">
        <v>618.61500000000001</v>
      </c>
      <c r="AW241" s="5">
        <v>611.76199999999994</v>
      </c>
      <c r="AX241" s="5">
        <v>666.59</v>
      </c>
      <c r="AZ241" s="5">
        <v>595.39800000000002</v>
      </c>
      <c r="BA241" s="5">
        <v>584.30499999999995</v>
      </c>
      <c r="BB241" s="5">
        <v>625.274</v>
      </c>
      <c r="BC241" s="5">
        <v>572.60900000000004</v>
      </c>
      <c r="BD241" s="5">
        <v>556.048</v>
      </c>
      <c r="BE241" s="5">
        <v>614.24</v>
      </c>
      <c r="BF241" s="5">
        <v>623.16899999999998</v>
      </c>
      <c r="BG241" s="5">
        <v>616.05700000000002</v>
      </c>
      <c r="BH241" s="5">
        <v>668.91600000000005</v>
      </c>
    </row>
    <row r="242" spans="1:60" x14ac:dyDescent="0.4">
      <c r="A242" s="5">
        <v>15480</v>
      </c>
      <c r="B242" s="5">
        <v>587.33500000000004</v>
      </c>
      <c r="C242" s="5">
        <v>578.92700000000002</v>
      </c>
      <c r="D242" s="5">
        <v>619.85799999999995</v>
      </c>
      <c r="E242" s="5">
        <v>568.85699999999997</v>
      </c>
      <c r="F242" s="5">
        <v>554.67200000000003</v>
      </c>
      <c r="G242" s="5">
        <v>612.15200000000004</v>
      </c>
      <c r="H242" s="5">
        <v>622.66899999999998</v>
      </c>
      <c r="I242" s="5">
        <v>615.9</v>
      </c>
      <c r="J242" s="5">
        <v>666.3</v>
      </c>
      <c r="L242" s="5">
        <v>582.52099999999996</v>
      </c>
      <c r="M242" s="5">
        <v>572.64700000000005</v>
      </c>
      <c r="N242" s="5">
        <v>617.23</v>
      </c>
      <c r="O242" s="5">
        <v>530.16800000000001</v>
      </c>
      <c r="P242" s="5">
        <v>523.54</v>
      </c>
      <c r="Q242" s="5">
        <v>594.45299999999997</v>
      </c>
      <c r="R242" s="5">
        <v>618.59699999999998</v>
      </c>
      <c r="S242" s="5">
        <v>611.923</v>
      </c>
      <c r="T242" s="5">
        <v>665.05700000000002</v>
      </c>
      <c r="V242" s="5">
        <v>584.31399999999996</v>
      </c>
      <c r="W242" s="5">
        <v>574.14599999999996</v>
      </c>
      <c r="X242" s="5">
        <v>618.95699999999999</v>
      </c>
      <c r="Y242" s="5">
        <v>500.56700000000001</v>
      </c>
      <c r="Z242" s="5">
        <v>502.78300000000002</v>
      </c>
      <c r="AA242" s="5">
        <v>581.28899999999999</v>
      </c>
      <c r="AB242" s="5">
        <v>618.47400000000005</v>
      </c>
      <c r="AC242" s="5">
        <v>612.23599999999999</v>
      </c>
      <c r="AD242" s="5">
        <v>666.25800000000004</v>
      </c>
      <c r="AF242" s="5">
        <v>586.68200000000002</v>
      </c>
      <c r="AG242" s="5">
        <v>576.077</v>
      </c>
      <c r="AH242" s="5">
        <v>620.78</v>
      </c>
      <c r="AI242" s="5">
        <v>502.39</v>
      </c>
      <c r="AJ242" s="5">
        <v>504.27199999999999</v>
      </c>
      <c r="AK242" s="5">
        <v>582.83100000000002</v>
      </c>
      <c r="AL242" s="5">
        <v>619.08699999999999</v>
      </c>
      <c r="AM242" s="5">
        <v>612.91499999999996</v>
      </c>
      <c r="AN242" s="5">
        <v>667.50300000000004</v>
      </c>
      <c r="AP242" s="5">
        <v>589.53800000000001</v>
      </c>
      <c r="AQ242" s="5">
        <v>578.34500000000003</v>
      </c>
      <c r="AR242" s="5">
        <v>622.52499999999998</v>
      </c>
      <c r="AS242" s="5">
        <v>535.25800000000004</v>
      </c>
      <c r="AT242" s="5">
        <v>527.61699999999996</v>
      </c>
      <c r="AU242" s="5">
        <v>598.28800000000001</v>
      </c>
      <c r="AV242" s="5">
        <v>620.33299999999997</v>
      </c>
      <c r="AW242" s="5">
        <v>613.80200000000002</v>
      </c>
      <c r="AX242" s="5">
        <v>668.53599999999994</v>
      </c>
      <c r="AZ242" s="5">
        <v>597.12099999999998</v>
      </c>
      <c r="BA242" s="5">
        <v>586.46799999999996</v>
      </c>
      <c r="BB242" s="5">
        <v>627.11900000000003</v>
      </c>
      <c r="BC242" s="5">
        <v>575.22199999999998</v>
      </c>
      <c r="BD242" s="5">
        <v>559.11300000000006</v>
      </c>
      <c r="BE242" s="5">
        <v>616.38699999999994</v>
      </c>
      <c r="BF242" s="5">
        <v>624.89300000000003</v>
      </c>
      <c r="BG242" s="5">
        <v>618.13199999999995</v>
      </c>
      <c r="BH242" s="5">
        <v>670.85799999999995</v>
      </c>
    </row>
    <row r="243" spans="1:60" x14ac:dyDescent="0.4">
      <c r="A243" s="5">
        <v>15660</v>
      </c>
      <c r="B243" s="5">
        <v>589.10799999999995</v>
      </c>
      <c r="C243" s="5">
        <v>581.10299999999995</v>
      </c>
      <c r="D243" s="5">
        <v>621.61699999999996</v>
      </c>
      <c r="E243" s="5">
        <v>571.36699999999996</v>
      </c>
      <c r="F243" s="5">
        <v>557.64</v>
      </c>
      <c r="G243" s="5">
        <v>614.22500000000002</v>
      </c>
      <c r="H243" s="5">
        <v>624.30600000000004</v>
      </c>
      <c r="I243" s="5">
        <v>617.88499999999999</v>
      </c>
      <c r="J243" s="5">
        <v>668.15200000000004</v>
      </c>
      <c r="L243" s="5">
        <v>584.41899999999998</v>
      </c>
      <c r="M243" s="5">
        <v>574.95699999999999</v>
      </c>
      <c r="N243" s="5">
        <v>619.05100000000004</v>
      </c>
      <c r="O243" s="5">
        <v>532.90899999999999</v>
      </c>
      <c r="P243" s="5">
        <v>526.74199999999996</v>
      </c>
      <c r="Q243" s="5">
        <v>596.71100000000001</v>
      </c>
      <c r="R243" s="5">
        <v>620.25400000000002</v>
      </c>
      <c r="S243" s="5">
        <v>613.9</v>
      </c>
      <c r="T243" s="5">
        <v>666.93399999999997</v>
      </c>
      <c r="V243" s="5">
        <v>586.19299999999998</v>
      </c>
      <c r="W243" s="5">
        <v>576.44100000000003</v>
      </c>
      <c r="X243" s="5">
        <v>620.78300000000002</v>
      </c>
      <c r="Y243" s="5">
        <v>503.41399999999999</v>
      </c>
      <c r="Z243" s="5">
        <v>506.04599999999999</v>
      </c>
      <c r="AA243" s="5">
        <v>583.80999999999995</v>
      </c>
      <c r="AB243" s="5">
        <v>620.14300000000003</v>
      </c>
      <c r="AC243" s="5">
        <v>614.23</v>
      </c>
      <c r="AD243" s="5">
        <v>668.149</v>
      </c>
      <c r="AF243" s="5">
        <v>588.53899999999999</v>
      </c>
      <c r="AG243" s="5">
        <v>578.35699999999997</v>
      </c>
      <c r="AH243" s="5">
        <v>622.61699999999996</v>
      </c>
      <c r="AI243" s="5">
        <v>505.25</v>
      </c>
      <c r="AJ243" s="5">
        <v>507.54500000000002</v>
      </c>
      <c r="AK243" s="5">
        <v>585.34500000000003</v>
      </c>
      <c r="AL243" s="5">
        <v>620.77</v>
      </c>
      <c r="AM243" s="5">
        <v>614.92999999999995</v>
      </c>
      <c r="AN243" s="5">
        <v>669.40800000000002</v>
      </c>
      <c r="AP243" s="5">
        <v>591.36800000000005</v>
      </c>
      <c r="AQ243" s="5">
        <v>580.61</v>
      </c>
      <c r="AR243" s="5">
        <v>624.37300000000005</v>
      </c>
      <c r="AS243" s="5">
        <v>538.03300000000002</v>
      </c>
      <c r="AT243" s="5">
        <v>530.84199999999998</v>
      </c>
      <c r="AU243" s="5">
        <v>600.54300000000001</v>
      </c>
      <c r="AV243" s="5">
        <v>622.03399999999999</v>
      </c>
      <c r="AW243" s="5">
        <v>615.84100000000001</v>
      </c>
      <c r="AX243" s="5">
        <v>670.45500000000004</v>
      </c>
      <c r="AZ243" s="5">
        <v>598.78300000000002</v>
      </c>
      <c r="BA243" s="5">
        <v>588.553</v>
      </c>
      <c r="BB243" s="5">
        <v>628.93600000000004</v>
      </c>
      <c r="BC243" s="5">
        <v>577.779</v>
      </c>
      <c r="BD243" s="5">
        <v>562.10199999999998</v>
      </c>
      <c r="BE243" s="5">
        <v>618.48699999999997</v>
      </c>
      <c r="BF243" s="5">
        <v>626.60599999999999</v>
      </c>
      <c r="BG243" s="5">
        <v>620.20899999999995</v>
      </c>
      <c r="BH243" s="5">
        <v>672.774</v>
      </c>
    </row>
    <row r="244" spans="1:60" x14ac:dyDescent="0.4">
      <c r="A244" s="5">
        <v>15840</v>
      </c>
      <c r="B244" s="5">
        <v>590.82100000000003</v>
      </c>
      <c r="C244" s="5">
        <v>583.20600000000002</v>
      </c>
      <c r="D244" s="5">
        <v>623.34699999999998</v>
      </c>
      <c r="E244" s="5">
        <v>573.82399999999996</v>
      </c>
      <c r="F244" s="5">
        <v>560.53499999999997</v>
      </c>
      <c r="G244" s="5">
        <v>616.24900000000002</v>
      </c>
      <c r="H244" s="5">
        <v>625.93200000000002</v>
      </c>
      <c r="I244" s="5">
        <v>619.86900000000003</v>
      </c>
      <c r="J244" s="5">
        <v>669.97900000000004</v>
      </c>
      <c r="L244" s="5">
        <v>586.26</v>
      </c>
      <c r="M244" s="5">
        <v>577.20100000000002</v>
      </c>
      <c r="N244" s="5">
        <v>620.83900000000006</v>
      </c>
      <c r="O244" s="5">
        <v>535.60500000000002</v>
      </c>
      <c r="P244" s="5">
        <v>529.88400000000001</v>
      </c>
      <c r="Q244" s="5">
        <v>598.91399999999999</v>
      </c>
      <c r="R244" s="5">
        <v>621.89499999999998</v>
      </c>
      <c r="S244" s="5">
        <v>615.87400000000002</v>
      </c>
      <c r="T244" s="5">
        <v>668.78899999999999</v>
      </c>
      <c r="V244" s="5">
        <v>588.01499999999999</v>
      </c>
      <c r="W244" s="5">
        <v>578.66700000000003</v>
      </c>
      <c r="X244" s="5">
        <v>622.57799999999997</v>
      </c>
      <c r="Y244" s="5">
        <v>506.21899999999999</v>
      </c>
      <c r="Z244" s="5">
        <v>509.25599999999997</v>
      </c>
      <c r="AA244" s="5">
        <v>586.26400000000001</v>
      </c>
      <c r="AB244" s="5">
        <v>621.79499999999996</v>
      </c>
      <c r="AC244" s="5">
        <v>616.22199999999998</v>
      </c>
      <c r="AD244" s="5">
        <v>670.01499999999999</v>
      </c>
      <c r="AF244" s="5">
        <v>590.33799999999997</v>
      </c>
      <c r="AG244" s="5">
        <v>580.56799999999998</v>
      </c>
      <c r="AH244" s="5">
        <v>624.42399999999998</v>
      </c>
      <c r="AI244" s="5">
        <v>508.06700000000001</v>
      </c>
      <c r="AJ244" s="5">
        <v>510.76400000000001</v>
      </c>
      <c r="AK244" s="5">
        <v>587.78200000000004</v>
      </c>
      <c r="AL244" s="5">
        <v>622.43799999999999</v>
      </c>
      <c r="AM244" s="5">
        <v>616.94500000000005</v>
      </c>
      <c r="AN244" s="5">
        <v>671.28800000000001</v>
      </c>
      <c r="AP244" s="5">
        <v>593.13699999999994</v>
      </c>
      <c r="AQ244" s="5">
        <v>582.80200000000002</v>
      </c>
      <c r="AR244" s="5">
        <v>626.19299999999998</v>
      </c>
      <c r="AS244" s="5">
        <v>540.76400000000001</v>
      </c>
      <c r="AT244" s="5">
        <v>534.005</v>
      </c>
      <c r="AU244" s="5">
        <v>602.755</v>
      </c>
      <c r="AV244" s="5">
        <v>623.721</v>
      </c>
      <c r="AW244" s="5">
        <v>617.88099999999997</v>
      </c>
      <c r="AX244" s="5">
        <v>672.35</v>
      </c>
      <c r="AZ244" s="5">
        <v>600.39</v>
      </c>
      <c r="BA244" s="5">
        <v>590.55899999999997</v>
      </c>
      <c r="BB244" s="5">
        <v>630.72900000000004</v>
      </c>
      <c r="BC244" s="5">
        <v>580.28</v>
      </c>
      <c r="BD244" s="5">
        <v>565.01300000000003</v>
      </c>
      <c r="BE244" s="5">
        <v>620.54399999999998</v>
      </c>
      <c r="BF244" s="5">
        <v>628.31100000000004</v>
      </c>
      <c r="BG244" s="5">
        <v>622.29</v>
      </c>
      <c r="BH244" s="5">
        <v>674.66300000000001</v>
      </c>
    </row>
    <row r="245" spans="1:60" x14ac:dyDescent="0.4">
      <c r="A245" s="5">
        <v>16020</v>
      </c>
      <c r="B245" s="5">
        <v>592.47400000000005</v>
      </c>
      <c r="C245" s="5">
        <v>585.23800000000006</v>
      </c>
      <c r="D245" s="5">
        <v>625.04899999999998</v>
      </c>
      <c r="E245" s="5">
        <v>576.23</v>
      </c>
      <c r="F245" s="5">
        <v>563.35799999999995</v>
      </c>
      <c r="G245" s="5">
        <v>618.22699999999998</v>
      </c>
      <c r="H245" s="5">
        <v>627.548</v>
      </c>
      <c r="I245" s="5">
        <v>621.85400000000004</v>
      </c>
      <c r="J245" s="5">
        <v>671.78099999999995</v>
      </c>
      <c r="L245" s="5">
        <v>588.04499999999996</v>
      </c>
      <c r="M245" s="5">
        <v>579.37599999999998</v>
      </c>
      <c r="N245" s="5">
        <v>622.596</v>
      </c>
      <c r="O245" s="5">
        <v>538.25800000000004</v>
      </c>
      <c r="P245" s="5">
        <v>532.96600000000001</v>
      </c>
      <c r="Q245" s="5">
        <v>601.07000000000005</v>
      </c>
      <c r="R245" s="5">
        <v>623.52099999999996</v>
      </c>
      <c r="S245" s="5">
        <v>617.84699999999998</v>
      </c>
      <c r="T245" s="5">
        <v>670.61900000000003</v>
      </c>
      <c r="V245" s="5">
        <v>589.78</v>
      </c>
      <c r="W245" s="5">
        <v>580.82600000000002</v>
      </c>
      <c r="X245" s="5">
        <v>624.346</v>
      </c>
      <c r="Y245" s="5">
        <v>508.983</v>
      </c>
      <c r="Z245" s="5">
        <v>512.41099999999994</v>
      </c>
      <c r="AA245" s="5">
        <v>588.63699999999994</v>
      </c>
      <c r="AB245" s="5">
        <v>623.43399999999997</v>
      </c>
      <c r="AC245" s="5">
        <v>618.21299999999997</v>
      </c>
      <c r="AD245" s="5">
        <v>671.85599999999999</v>
      </c>
      <c r="AF245" s="5">
        <v>592.07799999999997</v>
      </c>
      <c r="AG245" s="5">
        <v>582.70899999999995</v>
      </c>
      <c r="AH245" s="5">
        <v>626.20299999999997</v>
      </c>
      <c r="AI245" s="5">
        <v>510.84199999999998</v>
      </c>
      <c r="AJ245" s="5">
        <v>513.928</v>
      </c>
      <c r="AK245" s="5">
        <v>590.13199999999995</v>
      </c>
      <c r="AL245" s="5">
        <v>624.09299999999996</v>
      </c>
      <c r="AM245" s="5">
        <v>618.96</v>
      </c>
      <c r="AN245" s="5">
        <v>673.14200000000005</v>
      </c>
      <c r="AP245" s="5">
        <v>594.84799999999996</v>
      </c>
      <c r="AQ245" s="5">
        <v>584.92200000000003</v>
      </c>
      <c r="AR245" s="5">
        <v>627.98599999999999</v>
      </c>
      <c r="AS245" s="5">
        <v>543.44899999999996</v>
      </c>
      <c r="AT245" s="5">
        <v>537.10799999999995</v>
      </c>
      <c r="AU245" s="5">
        <v>604.93200000000002</v>
      </c>
      <c r="AV245" s="5">
        <v>625.39800000000002</v>
      </c>
      <c r="AW245" s="5">
        <v>619.923</v>
      </c>
      <c r="AX245" s="5">
        <v>674.21699999999998</v>
      </c>
      <c r="AZ245" s="5">
        <v>601.94899999999996</v>
      </c>
      <c r="BA245" s="5">
        <v>592.48599999999999</v>
      </c>
      <c r="BB245" s="5">
        <v>632.49699999999996</v>
      </c>
      <c r="BC245" s="5">
        <v>582.72400000000005</v>
      </c>
      <c r="BD245" s="5">
        <v>567.84799999999996</v>
      </c>
      <c r="BE245" s="5">
        <v>622.56100000000004</v>
      </c>
      <c r="BF245" s="5">
        <v>630.00900000000001</v>
      </c>
      <c r="BG245" s="5">
        <v>624.37699999999995</v>
      </c>
      <c r="BH245" s="5">
        <v>676.52300000000002</v>
      </c>
    </row>
    <row r="246" spans="1:60" x14ac:dyDescent="0.4">
      <c r="A246" s="5">
        <v>16200</v>
      </c>
      <c r="B246" s="5">
        <v>594.06899999999996</v>
      </c>
      <c r="C246" s="5">
        <v>587.19600000000003</v>
      </c>
      <c r="D246" s="5">
        <v>626.726</v>
      </c>
      <c r="E246" s="5">
        <v>578.58299999999997</v>
      </c>
      <c r="F246" s="5">
        <v>566.10799999999995</v>
      </c>
      <c r="G246" s="5">
        <v>620.16600000000005</v>
      </c>
      <c r="H246" s="5">
        <v>629.154</v>
      </c>
      <c r="I246" s="5">
        <v>623.84100000000001</v>
      </c>
      <c r="J246" s="5">
        <v>673.55700000000002</v>
      </c>
      <c r="L246" s="5">
        <v>589.774</v>
      </c>
      <c r="M246" s="5">
        <v>581.48599999999999</v>
      </c>
      <c r="N246" s="5">
        <v>624.327</v>
      </c>
      <c r="O246" s="5">
        <v>540.86699999999996</v>
      </c>
      <c r="P246" s="5">
        <v>535.99</v>
      </c>
      <c r="Q246" s="5">
        <v>603.18799999999999</v>
      </c>
      <c r="R246" s="5">
        <v>625.13599999999997</v>
      </c>
      <c r="S246" s="5">
        <v>619.82100000000003</v>
      </c>
      <c r="T246" s="5">
        <v>672.42399999999998</v>
      </c>
      <c r="V246" s="5">
        <v>591.48800000000006</v>
      </c>
      <c r="W246" s="5">
        <v>582.91700000000003</v>
      </c>
      <c r="X246" s="5">
        <v>626.08500000000004</v>
      </c>
      <c r="Y246" s="5">
        <v>511.70499999999998</v>
      </c>
      <c r="Z246" s="5">
        <v>515.51199999999994</v>
      </c>
      <c r="AA246" s="5">
        <v>590.928</v>
      </c>
      <c r="AB246" s="5">
        <v>625.06100000000004</v>
      </c>
      <c r="AC246" s="5">
        <v>620.20500000000004</v>
      </c>
      <c r="AD246" s="5">
        <v>673.67100000000005</v>
      </c>
      <c r="AF246" s="5">
        <v>593.76099999999997</v>
      </c>
      <c r="AG246" s="5">
        <v>584.78099999999995</v>
      </c>
      <c r="AH246" s="5">
        <v>627.95699999999999</v>
      </c>
      <c r="AI246" s="5">
        <v>513.57600000000002</v>
      </c>
      <c r="AJ246" s="5">
        <v>517.03700000000003</v>
      </c>
      <c r="AK246" s="5">
        <v>592.40200000000004</v>
      </c>
      <c r="AL246" s="5">
        <v>625.73800000000006</v>
      </c>
      <c r="AM246" s="5">
        <v>620.97699999999998</v>
      </c>
      <c r="AN246" s="5">
        <v>674.96900000000005</v>
      </c>
      <c r="AP246" s="5">
        <v>596.50199999999995</v>
      </c>
      <c r="AQ246" s="5">
        <v>586.971</v>
      </c>
      <c r="AR246" s="5">
        <v>629.755</v>
      </c>
      <c r="AS246" s="5">
        <v>546.09100000000001</v>
      </c>
      <c r="AT246" s="5">
        <v>540.15099999999995</v>
      </c>
      <c r="AU246" s="5">
        <v>607.07399999999996</v>
      </c>
      <c r="AV246" s="5">
        <v>627.06399999999996</v>
      </c>
      <c r="AW246" s="5">
        <v>621.96699999999998</v>
      </c>
      <c r="AX246" s="5">
        <v>676.05700000000002</v>
      </c>
      <c r="AZ246" s="5">
        <v>603.46400000000006</v>
      </c>
      <c r="BA246" s="5">
        <v>594.34100000000001</v>
      </c>
      <c r="BB246" s="5">
        <v>634.245</v>
      </c>
      <c r="BC246" s="5">
        <v>585.10699999999997</v>
      </c>
      <c r="BD246" s="5">
        <v>570.60400000000004</v>
      </c>
      <c r="BE246" s="5">
        <v>624.54200000000003</v>
      </c>
      <c r="BF246" s="5">
        <v>631.70100000000002</v>
      </c>
      <c r="BG246" s="5">
        <v>626.46799999999996</v>
      </c>
      <c r="BH246" s="5">
        <v>678.35400000000004</v>
      </c>
    </row>
    <row r="247" spans="1:60" x14ac:dyDescent="0.4">
      <c r="A247" s="5">
        <v>16380</v>
      </c>
      <c r="B247" s="5">
        <v>595.60900000000004</v>
      </c>
      <c r="C247" s="5">
        <v>589.08299999999997</v>
      </c>
      <c r="D247" s="5">
        <v>628.37800000000004</v>
      </c>
      <c r="E247" s="5">
        <v>580.88400000000001</v>
      </c>
      <c r="F247" s="5">
        <v>568.78499999999997</v>
      </c>
      <c r="G247" s="5">
        <v>622.06799999999998</v>
      </c>
      <c r="H247" s="5">
        <v>630.75400000000002</v>
      </c>
      <c r="I247" s="5">
        <v>625.83100000000002</v>
      </c>
      <c r="J247" s="5">
        <v>675.30600000000004</v>
      </c>
      <c r="L247" s="5">
        <v>591.447</v>
      </c>
      <c r="M247" s="5">
        <v>583.529</v>
      </c>
      <c r="N247" s="5">
        <v>626.03</v>
      </c>
      <c r="O247" s="5">
        <v>543.43299999999999</v>
      </c>
      <c r="P247" s="5">
        <v>538.95500000000004</v>
      </c>
      <c r="Q247" s="5">
        <v>605.27200000000005</v>
      </c>
      <c r="R247" s="5">
        <v>626.74</v>
      </c>
      <c r="S247" s="5">
        <v>621.79499999999996</v>
      </c>
      <c r="T247" s="5">
        <v>674.20299999999997</v>
      </c>
      <c r="V247" s="5">
        <v>593.14099999999996</v>
      </c>
      <c r="W247" s="5">
        <v>584.94100000000003</v>
      </c>
      <c r="X247" s="5">
        <v>627.79999999999995</v>
      </c>
      <c r="Y247" s="5">
        <v>514.38699999999994</v>
      </c>
      <c r="Z247" s="5">
        <v>518.55899999999997</v>
      </c>
      <c r="AA247" s="5">
        <v>593.13900000000001</v>
      </c>
      <c r="AB247" s="5">
        <v>626.67899999999997</v>
      </c>
      <c r="AC247" s="5">
        <v>622.19899999999996</v>
      </c>
      <c r="AD247" s="5">
        <v>675.45899999999995</v>
      </c>
      <c r="AF247" s="5">
        <v>595.39099999999996</v>
      </c>
      <c r="AG247" s="5">
        <v>586.78599999999994</v>
      </c>
      <c r="AH247" s="5">
        <v>629.68700000000001</v>
      </c>
      <c r="AI247" s="5">
        <v>516.26900000000001</v>
      </c>
      <c r="AJ247" s="5">
        <v>520.09199999999998</v>
      </c>
      <c r="AK247" s="5">
        <v>594.59500000000003</v>
      </c>
      <c r="AL247" s="5">
        <v>627.37400000000002</v>
      </c>
      <c r="AM247" s="5">
        <v>622.99599999999998</v>
      </c>
      <c r="AN247" s="5">
        <v>676.76700000000005</v>
      </c>
      <c r="AP247" s="5">
        <v>598.10299999999995</v>
      </c>
      <c r="AQ247" s="5">
        <v>588.95100000000002</v>
      </c>
      <c r="AR247" s="5">
        <v>631.5</v>
      </c>
      <c r="AS247" s="5">
        <v>548.69000000000005</v>
      </c>
      <c r="AT247" s="5">
        <v>543.13400000000001</v>
      </c>
      <c r="AU247" s="5">
        <v>609.17999999999995</v>
      </c>
      <c r="AV247" s="5">
        <v>628.72299999999996</v>
      </c>
      <c r="AW247" s="5">
        <v>624.01400000000001</v>
      </c>
      <c r="AX247" s="5">
        <v>677.86800000000005</v>
      </c>
      <c r="AZ247" s="5">
        <v>604.94299999999998</v>
      </c>
      <c r="BA247" s="5">
        <v>596.13099999999997</v>
      </c>
      <c r="BB247" s="5">
        <v>635.97400000000005</v>
      </c>
      <c r="BC247" s="5">
        <v>587.42499999999995</v>
      </c>
      <c r="BD247" s="5">
        <v>573.28099999999995</v>
      </c>
      <c r="BE247" s="5">
        <v>626.48800000000006</v>
      </c>
      <c r="BF247" s="5">
        <v>633.39</v>
      </c>
      <c r="BG247" s="5">
        <v>628.56600000000003</v>
      </c>
      <c r="BH247" s="5">
        <v>680.15700000000004</v>
      </c>
    </row>
    <row r="248" spans="1:60" x14ac:dyDescent="0.4">
      <c r="A248" s="5">
        <v>16560</v>
      </c>
      <c r="B248" s="5">
        <v>597.09500000000003</v>
      </c>
      <c r="C248" s="5">
        <v>590.9</v>
      </c>
      <c r="D248" s="5">
        <v>630.00800000000004</v>
      </c>
      <c r="E248" s="5">
        <v>583.13</v>
      </c>
      <c r="F248" s="5">
        <v>571.38800000000003</v>
      </c>
      <c r="G248" s="5">
        <v>623.93399999999997</v>
      </c>
      <c r="H248" s="5">
        <v>632.34699999999998</v>
      </c>
      <c r="I248" s="5">
        <v>627.82299999999998</v>
      </c>
      <c r="J248" s="5">
        <v>677.02700000000004</v>
      </c>
      <c r="L248" s="5">
        <v>593.06600000000003</v>
      </c>
      <c r="M248" s="5">
        <v>585.50699999999995</v>
      </c>
      <c r="N248" s="5">
        <v>627.70899999999995</v>
      </c>
      <c r="O248" s="5">
        <v>545.95699999999999</v>
      </c>
      <c r="P248" s="5">
        <v>541.86300000000006</v>
      </c>
      <c r="Q248" s="5">
        <v>607.32100000000003</v>
      </c>
      <c r="R248" s="5">
        <v>628.33600000000001</v>
      </c>
      <c r="S248" s="5">
        <v>623.77200000000005</v>
      </c>
      <c r="T248" s="5">
        <v>675.95500000000004</v>
      </c>
      <c r="V248" s="5">
        <v>594.74099999999999</v>
      </c>
      <c r="W248" s="5">
        <v>586.9</v>
      </c>
      <c r="X248" s="5">
        <v>629.49099999999999</v>
      </c>
      <c r="Y248" s="5">
        <v>517.02800000000002</v>
      </c>
      <c r="Z248" s="5">
        <v>521.55200000000002</v>
      </c>
      <c r="AA248" s="5">
        <v>595.27700000000004</v>
      </c>
      <c r="AB248" s="5">
        <v>628.28800000000001</v>
      </c>
      <c r="AC248" s="5">
        <v>624.19399999999996</v>
      </c>
      <c r="AD248" s="5">
        <v>677.21900000000005</v>
      </c>
      <c r="AF248" s="5">
        <v>596.96799999999996</v>
      </c>
      <c r="AG248" s="5">
        <v>588.72400000000005</v>
      </c>
      <c r="AH248" s="5">
        <v>631.39499999999998</v>
      </c>
      <c r="AI248" s="5">
        <v>518.92200000000003</v>
      </c>
      <c r="AJ248" s="5">
        <v>523.09299999999996</v>
      </c>
      <c r="AK248" s="5">
        <v>596.72400000000005</v>
      </c>
      <c r="AL248" s="5">
        <v>629.00199999999995</v>
      </c>
      <c r="AM248" s="5">
        <v>625.01700000000005</v>
      </c>
      <c r="AN248" s="5">
        <v>678.53899999999999</v>
      </c>
      <c r="AP248" s="5">
        <v>599.65499999999997</v>
      </c>
      <c r="AQ248" s="5">
        <v>590.86099999999999</v>
      </c>
      <c r="AR248" s="5">
        <v>633.22400000000005</v>
      </c>
      <c r="AS248" s="5">
        <v>551.24599999999998</v>
      </c>
      <c r="AT248" s="5">
        <v>546.05899999999997</v>
      </c>
      <c r="AU248" s="5">
        <v>611.245</v>
      </c>
      <c r="AV248" s="5">
        <v>630.37599999999998</v>
      </c>
      <c r="AW248" s="5">
        <v>626.06600000000003</v>
      </c>
      <c r="AX248" s="5">
        <v>679.65300000000002</v>
      </c>
      <c r="AZ248" s="5">
        <v>606.39300000000003</v>
      </c>
      <c r="BA248" s="5">
        <v>597.86099999999999</v>
      </c>
      <c r="BB248" s="5">
        <v>637.68399999999997</v>
      </c>
      <c r="BC248" s="5">
        <v>589.66700000000003</v>
      </c>
      <c r="BD248" s="5">
        <v>575.87900000000002</v>
      </c>
      <c r="BE248" s="5">
        <v>628.40300000000002</v>
      </c>
      <c r="BF248" s="5">
        <v>635.077</v>
      </c>
      <c r="BG248" s="5">
        <v>630.66999999999996</v>
      </c>
      <c r="BH248" s="5">
        <v>681.93200000000002</v>
      </c>
    </row>
    <row r="249" spans="1:60" x14ac:dyDescent="0.4">
      <c r="A249" s="5">
        <v>16740</v>
      </c>
      <c r="B249" s="5">
        <v>598.53200000000004</v>
      </c>
      <c r="C249" s="5">
        <v>592.65</v>
      </c>
      <c r="D249" s="5">
        <v>631.61800000000005</v>
      </c>
      <c r="E249" s="5">
        <v>585.32100000000003</v>
      </c>
      <c r="F249" s="5">
        <v>573.91800000000001</v>
      </c>
      <c r="G249" s="5">
        <v>625.76900000000001</v>
      </c>
      <c r="H249" s="5">
        <v>633.93600000000004</v>
      </c>
      <c r="I249" s="5">
        <v>629.81899999999996</v>
      </c>
      <c r="J249" s="5">
        <v>678.72299999999996</v>
      </c>
      <c r="L249" s="5">
        <v>594.63199999999995</v>
      </c>
      <c r="M249" s="5">
        <v>587.42100000000005</v>
      </c>
      <c r="N249" s="5">
        <v>629.36400000000003</v>
      </c>
      <c r="O249" s="5">
        <v>548.43899999999996</v>
      </c>
      <c r="P249" s="5">
        <v>544.71400000000006</v>
      </c>
      <c r="Q249" s="5">
        <v>609.33299999999997</v>
      </c>
      <c r="R249" s="5">
        <v>629.92499999999995</v>
      </c>
      <c r="S249" s="5">
        <v>625.75</v>
      </c>
      <c r="T249" s="5">
        <v>677.68100000000004</v>
      </c>
      <c r="V249" s="5">
        <v>596.29</v>
      </c>
      <c r="W249" s="5">
        <v>588.79499999999996</v>
      </c>
      <c r="X249" s="5">
        <v>631.16</v>
      </c>
      <c r="Y249" s="5">
        <v>519.63</v>
      </c>
      <c r="Z249" s="5">
        <v>524.49300000000005</v>
      </c>
      <c r="AA249" s="5">
        <v>597.36199999999997</v>
      </c>
      <c r="AB249" s="5">
        <v>629.89099999999996</v>
      </c>
      <c r="AC249" s="5">
        <v>626.19200000000001</v>
      </c>
      <c r="AD249" s="5">
        <v>678.95299999999997</v>
      </c>
      <c r="AF249" s="5">
        <v>598.49699999999996</v>
      </c>
      <c r="AG249" s="5">
        <v>590.596</v>
      </c>
      <c r="AH249" s="5">
        <v>633.08100000000002</v>
      </c>
      <c r="AI249" s="5">
        <v>521.53499999999997</v>
      </c>
      <c r="AJ249" s="5">
        <v>526.04</v>
      </c>
      <c r="AK249" s="5">
        <v>598.80700000000002</v>
      </c>
      <c r="AL249" s="5">
        <v>630.625</v>
      </c>
      <c r="AM249" s="5">
        <v>627.04200000000003</v>
      </c>
      <c r="AN249" s="5">
        <v>680.28300000000002</v>
      </c>
      <c r="AP249" s="5">
        <v>601.16200000000003</v>
      </c>
      <c r="AQ249" s="5">
        <v>592.70500000000004</v>
      </c>
      <c r="AR249" s="5">
        <v>634.928</v>
      </c>
      <c r="AS249" s="5">
        <v>553.75900000000001</v>
      </c>
      <c r="AT249" s="5">
        <v>548.92499999999995</v>
      </c>
      <c r="AU249" s="5">
        <v>613.26599999999996</v>
      </c>
      <c r="AV249" s="5">
        <v>632.02499999999998</v>
      </c>
      <c r="AW249" s="5">
        <v>628.12199999999996</v>
      </c>
      <c r="AX249" s="5">
        <v>681.41</v>
      </c>
      <c r="AZ249" s="5">
        <v>607.81899999999996</v>
      </c>
      <c r="BA249" s="5">
        <v>599.54399999999998</v>
      </c>
      <c r="BB249" s="5">
        <v>639.37800000000004</v>
      </c>
      <c r="BC249" s="5">
        <v>591.82399999999996</v>
      </c>
      <c r="BD249" s="5">
        <v>578.39499999999998</v>
      </c>
      <c r="BE249" s="5">
        <v>630.28899999999999</v>
      </c>
      <c r="BF249" s="5">
        <v>636.76300000000003</v>
      </c>
      <c r="BG249" s="5">
        <v>632.78099999999995</v>
      </c>
      <c r="BH249" s="5">
        <v>683.67899999999997</v>
      </c>
    </row>
    <row r="250" spans="1:60" x14ac:dyDescent="0.4">
      <c r="A250" s="5">
        <v>16920</v>
      </c>
      <c r="B250" s="5">
        <v>599.92399999999998</v>
      </c>
      <c r="C250" s="5">
        <v>594.33600000000001</v>
      </c>
      <c r="D250" s="5">
        <v>633.20699999999999</v>
      </c>
      <c r="E250" s="5">
        <v>587.45299999999997</v>
      </c>
      <c r="F250" s="5">
        <v>576.37300000000005</v>
      </c>
      <c r="G250" s="5">
        <v>627.57299999999998</v>
      </c>
      <c r="H250" s="5">
        <v>635.52099999999996</v>
      </c>
      <c r="I250" s="5">
        <v>631.81899999999996</v>
      </c>
      <c r="J250" s="5">
        <v>680.39200000000005</v>
      </c>
      <c r="L250" s="5">
        <v>596.149</v>
      </c>
      <c r="M250" s="5">
        <v>589.27099999999996</v>
      </c>
      <c r="N250" s="5">
        <v>630.99900000000002</v>
      </c>
      <c r="O250" s="5">
        <v>550.88</v>
      </c>
      <c r="P250" s="5">
        <v>547.50800000000004</v>
      </c>
      <c r="Q250" s="5">
        <v>611.30600000000004</v>
      </c>
      <c r="R250" s="5">
        <v>631.50800000000004</v>
      </c>
      <c r="S250" s="5">
        <v>627.73099999999999</v>
      </c>
      <c r="T250" s="5">
        <v>679.38</v>
      </c>
      <c r="V250" s="5">
        <v>597.79200000000003</v>
      </c>
      <c r="W250" s="5">
        <v>590.62599999999998</v>
      </c>
      <c r="X250" s="5">
        <v>632.80899999999997</v>
      </c>
      <c r="Y250" s="5">
        <v>522.19299999999998</v>
      </c>
      <c r="Z250" s="5">
        <v>527.38099999999997</v>
      </c>
      <c r="AA250" s="5">
        <v>599.40300000000002</v>
      </c>
      <c r="AB250" s="5">
        <v>631.48800000000006</v>
      </c>
      <c r="AC250" s="5">
        <v>628.19200000000001</v>
      </c>
      <c r="AD250" s="5">
        <v>680.66</v>
      </c>
      <c r="AF250" s="5">
        <v>599.98199999999997</v>
      </c>
      <c r="AG250" s="5">
        <v>592.40499999999997</v>
      </c>
      <c r="AH250" s="5">
        <v>634.74699999999996</v>
      </c>
      <c r="AI250" s="5">
        <v>524.10799999999995</v>
      </c>
      <c r="AJ250" s="5">
        <v>528.93600000000004</v>
      </c>
      <c r="AK250" s="5">
        <v>600.851</v>
      </c>
      <c r="AL250" s="5">
        <v>632.24400000000003</v>
      </c>
      <c r="AM250" s="5">
        <v>629.07000000000005</v>
      </c>
      <c r="AN250" s="5">
        <v>682</v>
      </c>
      <c r="AP250" s="5">
        <v>602.63</v>
      </c>
      <c r="AQ250" s="5">
        <v>594.48699999999997</v>
      </c>
      <c r="AR250" s="5">
        <v>636.61300000000006</v>
      </c>
      <c r="AS250" s="5">
        <v>556.23099999999999</v>
      </c>
      <c r="AT250" s="5">
        <v>551.73199999999997</v>
      </c>
      <c r="AU250" s="5">
        <v>615.245</v>
      </c>
      <c r="AV250" s="5">
        <v>633.66999999999996</v>
      </c>
      <c r="AW250" s="5">
        <v>630.18299999999999</v>
      </c>
      <c r="AX250" s="5">
        <v>683.13900000000001</v>
      </c>
      <c r="AZ250" s="5">
        <v>609.226</v>
      </c>
      <c r="BA250" s="5">
        <v>601.18799999999999</v>
      </c>
      <c r="BB250" s="5">
        <v>641.05700000000002</v>
      </c>
      <c r="BC250" s="5">
        <v>593.88400000000001</v>
      </c>
      <c r="BD250" s="5">
        <v>580.82600000000002</v>
      </c>
      <c r="BE250" s="5">
        <v>632.14700000000005</v>
      </c>
      <c r="BF250" s="5">
        <v>638.44899999999996</v>
      </c>
      <c r="BG250" s="5">
        <v>634.90099999999995</v>
      </c>
      <c r="BH250" s="5">
        <v>685.39800000000002</v>
      </c>
    </row>
    <row r="251" spans="1:60" x14ac:dyDescent="0.4">
      <c r="A251" s="5">
        <v>17100</v>
      </c>
      <c r="B251" s="5">
        <v>601.27700000000004</v>
      </c>
      <c r="C251" s="5">
        <v>595.96600000000001</v>
      </c>
      <c r="D251" s="5">
        <v>634.77800000000002</v>
      </c>
      <c r="E251" s="5">
        <v>589.52</v>
      </c>
      <c r="F251" s="5">
        <v>578.75300000000004</v>
      </c>
      <c r="G251" s="5">
        <v>629.34900000000005</v>
      </c>
      <c r="H251" s="5">
        <v>637.10500000000002</v>
      </c>
      <c r="I251" s="5">
        <v>633.822</v>
      </c>
      <c r="J251" s="5">
        <v>682.03499999999997</v>
      </c>
      <c r="L251" s="5">
        <v>597.61900000000003</v>
      </c>
      <c r="M251" s="5">
        <v>591.05899999999997</v>
      </c>
      <c r="N251" s="5">
        <v>632.61199999999997</v>
      </c>
      <c r="O251" s="5">
        <v>553.28099999999995</v>
      </c>
      <c r="P251" s="5">
        <v>550.245</v>
      </c>
      <c r="Q251" s="5">
        <v>613.23699999999997</v>
      </c>
      <c r="R251" s="5">
        <v>633.08699999999999</v>
      </c>
      <c r="S251" s="5">
        <v>629.71500000000003</v>
      </c>
      <c r="T251" s="5">
        <v>681.053</v>
      </c>
      <c r="V251" s="5">
        <v>599.25</v>
      </c>
      <c r="W251" s="5">
        <v>592.39700000000005</v>
      </c>
      <c r="X251" s="5">
        <v>634.43799999999999</v>
      </c>
      <c r="Y251" s="5">
        <v>524.71699999999998</v>
      </c>
      <c r="Z251" s="5">
        <v>530.21799999999996</v>
      </c>
      <c r="AA251" s="5">
        <v>601.40700000000004</v>
      </c>
      <c r="AB251" s="5">
        <v>633.08199999999999</v>
      </c>
      <c r="AC251" s="5">
        <v>630.19600000000003</v>
      </c>
      <c r="AD251" s="5">
        <v>682.34</v>
      </c>
      <c r="AF251" s="5">
        <v>601.42700000000002</v>
      </c>
      <c r="AG251" s="5">
        <v>594.15599999999995</v>
      </c>
      <c r="AH251" s="5">
        <v>636.39599999999996</v>
      </c>
      <c r="AI251" s="5">
        <v>526.64300000000003</v>
      </c>
      <c r="AJ251" s="5">
        <v>531.78</v>
      </c>
      <c r="AK251" s="5">
        <v>602.86</v>
      </c>
      <c r="AL251" s="5">
        <v>633.85900000000004</v>
      </c>
      <c r="AM251" s="5">
        <v>631.10199999999998</v>
      </c>
      <c r="AN251" s="5">
        <v>683.69</v>
      </c>
      <c r="AP251" s="5">
        <v>604.06299999999999</v>
      </c>
      <c r="AQ251" s="5">
        <v>596.21199999999999</v>
      </c>
      <c r="AR251" s="5">
        <v>638.28200000000004</v>
      </c>
      <c r="AS251" s="5">
        <v>558.66099999999994</v>
      </c>
      <c r="AT251" s="5">
        <v>554.48199999999997</v>
      </c>
      <c r="AU251" s="5">
        <v>617.18399999999997</v>
      </c>
      <c r="AV251" s="5">
        <v>635.31299999999999</v>
      </c>
      <c r="AW251" s="5">
        <v>632.24900000000002</v>
      </c>
      <c r="AX251" s="5">
        <v>684.84199999999998</v>
      </c>
      <c r="AZ251" s="5">
        <v>610.61599999999999</v>
      </c>
      <c r="BA251" s="5">
        <v>602.80399999999997</v>
      </c>
      <c r="BB251" s="5">
        <v>642.72199999999998</v>
      </c>
      <c r="BC251" s="5">
        <v>595.84900000000005</v>
      </c>
      <c r="BD251" s="5">
        <v>583.16899999999998</v>
      </c>
      <c r="BE251" s="5">
        <v>633.97799999999995</v>
      </c>
      <c r="BF251" s="5">
        <v>640.13800000000003</v>
      </c>
      <c r="BG251" s="5">
        <v>637.02800000000002</v>
      </c>
      <c r="BH251" s="5">
        <v>687.08900000000006</v>
      </c>
    </row>
    <row r="252" spans="1:60" x14ac:dyDescent="0.4">
      <c r="A252" s="5">
        <v>17280</v>
      </c>
      <c r="B252" s="5">
        <v>602.59500000000003</v>
      </c>
      <c r="C252" s="5">
        <v>597.54700000000003</v>
      </c>
      <c r="D252" s="5">
        <v>636.33199999999999</v>
      </c>
      <c r="E252" s="5">
        <v>591.51300000000003</v>
      </c>
      <c r="F252" s="5">
        <v>581.05399999999997</v>
      </c>
      <c r="G252" s="5">
        <v>631.1</v>
      </c>
      <c r="H252" s="5">
        <v>638.68700000000001</v>
      </c>
      <c r="I252" s="5">
        <v>635.83100000000002</v>
      </c>
      <c r="J252" s="5">
        <v>683.65099999999995</v>
      </c>
      <c r="L252" s="5">
        <v>599.04600000000005</v>
      </c>
      <c r="M252" s="5">
        <v>592.78700000000003</v>
      </c>
      <c r="N252" s="5">
        <v>634.20799999999997</v>
      </c>
      <c r="O252" s="5">
        <v>555.64099999999996</v>
      </c>
      <c r="P252" s="5">
        <v>552.92700000000002</v>
      </c>
      <c r="Q252" s="5">
        <v>615.12699999999995</v>
      </c>
      <c r="R252" s="5">
        <v>634.66300000000001</v>
      </c>
      <c r="S252" s="5">
        <v>631.702</v>
      </c>
      <c r="T252" s="5">
        <v>682.7</v>
      </c>
      <c r="V252" s="5">
        <v>600.66800000000001</v>
      </c>
      <c r="W252" s="5">
        <v>594.11</v>
      </c>
      <c r="X252" s="5">
        <v>636.04999999999995</v>
      </c>
      <c r="Y252" s="5">
        <v>527.20299999999997</v>
      </c>
      <c r="Z252" s="5">
        <v>533.005</v>
      </c>
      <c r="AA252" s="5">
        <v>603.37900000000002</v>
      </c>
      <c r="AB252" s="5">
        <v>634.67200000000003</v>
      </c>
      <c r="AC252" s="5">
        <v>632.20299999999997</v>
      </c>
      <c r="AD252" s="5">
        <v>683.99400000000003</v>
      </c>
      <c r="AF252" s="5">
        <v>602.83699999999999</v>
      </c>
      <c r="AG252" s="5">
        <v>595.85199999999998</v>
      </c>
      <c r="AH252" s="5">
        <v>638.02800000000002</v>
      </c>
      <c r="AI252" s="5">
        <v>529.14</v>
      </c>
      <c r="AJ252" s="5">
        <v>534.57299999999998</v>
      </c>
      <c r="AK252" s="5">
        <v>604.84100000000001</v>
      </c>
      <c r="AL252" s="5">
        <v>635.47199999999998</v>
      </c>
      <c r="AM252" s="5">
        <v>633.13900000000001</v>
      </c>
      <c r="AN252" s="5">
        <v>685.35299999999995</v>
      </c>
      <c r="AP252" s="5">
        <v>605.46699999999998</v>
      </c>
      <c r="AQ252" s="5">
        <v>597.88699999999994</v>
      </c>
      <c r="AR252" s="5">
        <v>639.93399999999997</v>
      </c>
      <c r="AS252" s="5">
        <v>561.05100000000004</v>
      </c>
      <c r="AT252" s="5">
        <v>557.17399999999998</v>
      </c>
      <c r="AU252" s="5">
        <v>619.08699999999999</v>
      </c>
      <c r="AV252" s="5">
        <v>636.95500000000004</v>
      </c>
      <c r="AW252" s="5">
        <v>634.32100000000003</v>
      </c>
      <c r="AX252" s="5">
        <v>686.51700000000005</v>
      </c>
      <c r="AZ252" s="5">
        <v>611.99400000000003</v>
      </c>
      <c r="BA252" s="5">
        <v>604.39700000000005</v>
      </c>
      <c r="BB252" s="5">
        <v>644.375</v>
      </c>
      <c r="BC252" s="5">
        <v>597.72699999999998</v>
      </c>
      <c r="BD252" s="5">
        <v>585.41800000000001</v>
      </c>
      <c r="BE252" s="5">
        <v>635.78499999999997</v>
      </c>
      <c r="BF252" s="5">
        <v>641.82899999999995</v>
      </c>
      <c r="BG252" s="5">
        <v>639.16300000000001</v>
      </c>
      <c r="BH252" s="5">
        <v>688.75300000000004</v>
      </c>
    </row>
    <row r="253" spans="1:60" x14ac:dyDescent="0.4">
      <c r="A253" s="5">
        <v>17460</v>
      </c>
      <c r="B253" s="5">
        <v>603.88499999999999</v>
      </c>
      <c r="C253" s="5">
        <v>599.08600000000001</v>
      </c>
      <c r="D253" s="5">
        <v>637.86900000000003</v>
      </c>
      <c r="E253" s="5">
        <v>593.423</v>
      </c>
      <c r="F253" s="5">
        <v>583.27499999999998</v>
      </c>
      <c r="G253" s="5">
        <v>632.82500000000005</v>
      </c>
      <c r="H253" s="5">
        <v>640.27</v>
      </c>
      <c r="I253" s="5">
        <v>637.84400000000005</v>
      </c>
      <c r="J253" s="5">
        <v>685.24099999999999</v>
      </c>
      <c r="L253" s="5">
        <v>600.43299999999999</v>
      </c>
      <c r="M253" s="5">
        <v>594.45899999999995</v>
      </c>
      <c r="N253" s="5">
        <v>635.78499999999997</v>
      </c>
      <c r="O253" s="5">
        <v>557.96199999999999</v>
      </c>
      <c r="P253" s="5">
        <v>555.55399999999997</v>
      </c>
      <c r="Q253" s="5">
        <v>616.98099999999999</v>
      </c>
      <c r="R253" s="5">
        <v>636.23599999999999</v>
      </c>
      <c r="S253" s="5">
        <v>633.69299999999998</v>
      </c>
      <c r="T253" s="5">
        <v>684.32100000000003</v>
      </c>
      <c r="V253" s="5">
        <v>602.05100000000004</v>
      </c>
      <c r="W253" s="5">
        <v>595.77099999999996</v>
      </c>
      <c r="X253" s="5">
        <v>637.64499999999998</v>
      </c>
      <c r="Y253" s="5">
        <v>529.65099999999995</v>
      </c>
      <c r="Z253" s="5">
        <v>535.74199999999996</v>
      </c>
      <c r="AA253" s="5">
        <v>605.32299999999998</v>
      </c>
      <c r="AB253" s="5">
        <v>636.26099999999997</v>
      </c>
      <c r="AC253" s="5">
        <v>634.21500000000003</v>
      </c>
      <c r="AD253" s="5">
        <v>685.62099999999998</v>
      </c>
      <c r="AF253" s="5">
        <v>604.21600000000001</v>
      </c>
      <c r="AG253" s="5">
        <v>597.49900000000002</v>
      </c>
      <c r="AH253" s="5">
        <v>639.64400000000001</v>
      </c>
      <c r="AI253" s="5">
        <v>531.59900000000005</v>
      </c>
      <c r="AJ253" s="5">
        <v>537.31600000000003</v>
      </c>
      <c r="AK253" s="5">
        <v>606.79300000000001</v>
      </c>
      <c r="AL253" s="5">
        <v>637.08500000000004</v>
      </c>
      <c r="AM253" s="5">
        <v>635.18100000000004</v>
      </c>
      <c r="AN253" s="5">
        <v>686.99</v>
      </c>
      <c r="AP253" s="5">
        <v>606.84799999999996</v>
      </c>
      <c r="AQ253" s="5">
        <v>599.52200000000005</v>
      </c>
      <c r="AR253" s="5">
        <v>641.57299999999998</v>
      </c>
      <c r="AS253" s="5">
        <v>563.4</v>
      </c>
      <c r="AT253" s="5">
        <v>559.80899999999997</v>
      </c>
      <c r="AU253" s="5">
        <v>620.95600000000002</v>
      </c>
      <c r="AV253" s="5">
        <v>638.59900000000005</v>
      </c>
      <c r="AW253" s="5">
        <v>636.399</v>
      </c>
      <c r="AX253" s="5">
        <v>688.16700000000003</v>
      </c>
      <c r="AZ253" s="5">
        <v>613.35900000000004</v>
      </c>
      <c r="BA253" s="5">
        <v>605.97500000000002</v>
      </c>
      <c r="BB253" s="5">
        <v>646.01700000000005</v>
      </c>
      <c r="BC253" s="5">
        <v>599.524</v>
      </c>
      <c r="BD253" s="5">
        <v>587.57100000000003</v>
      </c>
      <c r="BE253" s="5">
        <v>637.56799999999998</v>
      </c>
      <c r="BF253" s="5">
        <v>643.52700000000004</v>
      </c>
      <c r="BG253" s="5">
        <v>641.30499999999995</v>
      </c>
      <c r="BH253" s="5">
        <v>690.39099999999996</v>
      </c>
    </row>
    <row r="254" spans="1:60" x14ac:dyDescent="0.4">
      <c r="A254" s="5">
        <v>17640</v>
      </c>
      <c r="B254" s="5">
        <v>605.15300000000002</v>
      </c>
      <c r="C254" s="5">
        <v>600.59100000000001</v>
      </c>
      <c r="D254" s="5">
        <v>639.39200000000005</v>
      </c>
      <c r="E254" s="5">
        <v>595.24199999999996</v>
      </c>
      <c r="F254" s="5">
        <v>585.41300000000001</v>
      </c>
      <c r="G254" s="5">
        <v>634.52700000000004</v>
      </c>
      <c r="H254" s="5">
        <v>641.85500000000002</v>
      </c>
      <c r="I254" s="5">
        <v>639.86199999999997</v>
      </c>
      <c r="J254" s="5">
        <v>686.80499999999995</v>
      </c>
      <c r="L254" s="5">
        <v>601.78499999999997</v>
      </c>
      <c r="M254" s="5">
        <v>596.08000000000004</v>
      </c>
      <c r="N254" s="5">
        <v>637.34699999999998</v>
      </c>
      <c r="O254" s="5">
        <v>560.245</v>
      </c>
      <c r="P254" s="5">
        <v>558.12599999999998</v>
      </c>
      <c r="Q254" s="5">
        <v>618.79899999999998</v>
      </c>
      <c r="R254" s="5">
        <v>637.80899999999997</v>
      </c>
      <c r="S254" s="5">
        <v>635.68899999999996</v>
      </c>
      <c r="T254" s="5">
        <v>685.91700000000003</v>
      </c>
      <c r="V254" s="5">
        <v>603.40200000000004</v>
      </c>
      <c r="W254" s="5">
        <v>597.38400000000001</v>
      </c>
      <c r="X254" s="5">
        <v>639.22500000000002</v>
      </c>
      <c r="Y254" s="5">
        <v>532.06299999999999</v>
      </c>
      <c r="Z254" s="5">
        <v>538.42899999999997</v>
      </c>
      <c r="AA254" s="5">
        <v>607.23699999999997</v>
      </c>
      <c r="AB254" s="5">
        <v>637.85</v>
      </c>
      <c r="AC254" s="5">
        <v>636.23</v>
      </c>
      <c r="AD254" s="5">
        <v>687.22400000000005</v>
      </c>
      <c r="AF254" s="5">
        <v>605.56899999999996</v>
      </c>
      <c r="AG254" s="5">
        <v>599.10500000000002</v>
      </c>
      <c r="AH254" s="5">
        <v>641.24599999999998</v>
      </c>
      <c r="AI254" s="5">
        <v>534.02099999999996</v>
      </c>
      <c r="AJ254" s="5">
        <v>540.00900000000001</v>
      </c>
      <c r="AK254" s="5">
        <v>608.71400000000006</v>
      </c>
      <c r="AL254" s="5">
        <v>638.69799999999998</v>
      </c>
      <c r="AM254" s="5">
        <v>637.22699999999998</v>
      </c>
      <c r="AN254" s="5">
        <v>688.60199999999998</v>
      </c>
      <c r="AP254" s="5">
        <v>608.20799999999997</v>
      </c>
      <c r="AQ254" s="5">
        <v>601.12199999999996</v>
      </c>
      <c r="AR254" s="5">
        <v>643.19799999999998</v>
      </c>
      <c r="AS254" s="5">
        <v>565.71</v>
      </c>
      <c r="AT254" s="5">
        <v>562.38699999999994</v>
      </c>
      <c r="AU254" s="5">
        <v>622.79600000000005</v>
      </c>
      <c r="AV254" s="5">
        <v>640.24400000000003</v>
      </c>
      <c r="AW254" s="5">
        <v>638.48400000000004</v>
      </c>
      <c r="AX254" s="5">
        <v>689.79100000000005</v>
      </c>
      <c r="AZ254" s="5">
        <v>614.71500000000003</v>
      </c>
      <c r="BA254" s="5">
        <v>607.54300000000001</v>
      </c>
      <c r="BB254" s="5">
        <v>647.65200000000004</v>
      </c>
      <c r="BC254" s="5">
        <v>601.24699999999996</v>
      </c>
      <c r="BD254" s="5">
        <v>589.62199999999996</v>
      </c>
      <c r="BE254" s="5">
        <v>639.33100000000002</v>
      </c>
      <c r="BF254" s="5">
        <v>645.23</v>
      </c>
      <c r="BG254" s="5">
        <v>643.45299999999997</v>
      </c>
      <c r="BH254" s="5">
        <v>692.00199999999995</v>
      </c>
    </row>
    <row r="255" spans="1:60" x14ac:dyDescent="0.4">
      <c r="A255" s="5">
        <v>17820</v>
      </c>
      <c r="B255" s="5">
        <v>606.40099999999995</v>
      </c>
      <c r="C255" s="5">
        <v>602.06700000000001</v>
      </c>
      <c r="D255" s="5">
        <v>640.90099999999995</v>
      </c>
      <c r="E255" s="5">
        <v>596.971</v>
      </c>
      <c r="F255" s="5">
        <v>587.46199999999999</v>
      </c>
      <c r="G255" s="5">
        <v>636.20799999999997</v>
      </c>
      <c r="H255" s="5">
        <v>643.44100000000003</v>
      </c>
      <c r="I255" s="5">
        <v>641.88400000000001</v>
      </c>
      <c r="J255" s="5">
        <v>688.34500000000003</v>
      </c>
      <c r="L255" s="5">
        <v>603.10699999999997</v>
      </c>
      <c r="M255" s="5">
        <v>597.65499999999997</v>
      </c>
      <c r="N255" s="5">
        <v>638.89400000000001</v>
      </c>
      <c r="O255" s="5">
        <v>562.48900000000003</v>
      </c>
      <c r="P255" s="5">
        <v>560.64300000000003</v>
      </c>
      <c r="Q255" s="5">
        <v>620.58699999999999</v>
      </c>
      <c r="R255" s="5">
        <v>639.38199999999995</v>
      </c>
      <c r="S255" s="5">
        <v>637.68799999999999</v>
      </c>
      <c r="T255" s="5">
        <v>687.48900000000003</v>
      </c>
      <c r="V255" s="5">
        <v>604.72699999999998</v>
      </c>
      <c r="W255" s="5">
        <v>598.95699999999999</v>
      </c>
      <c r="X255" s="5">
        <v>640.79100000000005</v>
      </c>
      <c r="Y255" s="5">
        <v>534.43899999999996</v>
      </c>
      <c r="Z255" s="5">
        <v>541.06899999999996</v>
      </c>
      <c r="AA255" s="5">
        <v>609.12</v>
      </c>
      <c r="AB255" s="5">
        <v>639.43899999999996</v>
      </c>
      <c r="AC255" s="5">
        <v>638.25</v>
      </c>
      <c r="AD255" s="5">
        <v>688.80100000000004</v>
      </c>
      <c r="AF255" s="5">
        <v>606.90099999999995</v>
      </c>
      <c r="AG255" s="5">
        <v>600.678</v>
      </c>
      <c r="AH255" s="5">
        <v>642.83600000000001</v>
      </c>
      <c r="AI255" s="5">
        <v>536.40700000000004</v>
      </c>
      <c r="AJ255" s="5">
        <v>542.654</v>
      </c>
      <c r="AK255" s="5">
        <v>610.60199999999998</v>
      </c>
      <c r="AL255" s="5">
        <v>640.31299999999999</v>
      </c>
      <c r="AM255" s="5">
        <v>639.27800000000002</v>
      </c>
      <c r="AN255" s="5">
        <v>690.18899999999996</v>
      </c>
      <c r="AP255" s="5">
        <v>609.553</v>
      </c>
      <c r="AQ255" s="5">
        <v>602.69600000000003</v>
      </c>
      <c r="AR255" s="5">
        <v>644.81100000000004</v>
      </c>
      <c r="AS255" s="5">
        <v>567.98</v>
      </c>
      <c r="AT255" s="5">
        <v>564.90800000000002</v>
      </c>
      <c r="AU255" s="5">
        <v>624.60699999999997</v>
      </c>
      <c r="AV255" s="5">
        <v>641.89200000000005</v>
      </c>
      <c r="AW255" s="5">
        <v>640.57299999999998</v>
      </c>
      <c r="AX255" s="5">
        <v>691.39</v>
      </c>
      <c r="AZ255" s="5">
        <v>616.06200000000001</v>
      </c>
      <c r="BA255" s="5">
        <v>609.10199999999998</v>
      </c>
      <c r="BB255" s="5">
        <v>649.279</v>
      </c>
      <c r="BC255" s="5">
        <v>602.90200000000004</v>
      </c>
      <c r="BD255" s="5">
        <v>591.56600000000003</v>
      </c>
      <c r="BE255" s="5">
        <v>641.07500000000005</v>
      </c>
      <c r="BF255" s="5">
        <v>646.94000000000005</v>
      </c>
      <c r="BG255" s="5">
        <v>645.60699999999997</v>
      </c>
      <c r="BH255" s="5">
        <v>693.58799999999997</v>
      </c>
    </row>
    <row r="256" spans="1:60" x14ac:dyDescent="0.4">
      <c r="A256" s="5">
        <v>18000</v>
      </c>
      <c r="B256" s="5">
        <v>607.63599999999997</v>
      </c>
      <c r="C256" s="5">
        <v>603.52099999999996</v>
      </c>
      <c r="D256" s="5">
        <v>642.39700000000005</v>
      </c>
      <c r="E256" s="5">
        <v>598.61599999999999</v>
      </c>
      <c r="F256" s="5">
        <v>589.41999999999996</v>
      </c>
      <c r="G256" s="5">
        <v>637.86800000000005</v>
      </c>
      <c r="H256" s="5">
        <v>645.03200000000004</v>
      </c>
      <c r="I256" s="5">
        <v>643.90899999999999</v>
      </c>
      <c r="J256" s="5">
        <v>689.86</v>
      </c>
      <c r="L256" s="5">
        <v>604.40300000000002</v>
      </c>
      <c r="M256" s="5">
        <v>599.19299999999998</v>
      </c>
      <c r="N256" s="5">
        <v>640.42600000000004</v>
      </c>
      <c r="O256" s="5">
        <v>564.69500000000005</v>
      </c>
      <c r="P256" s="5">
        <v>563.10599999999999</v>
      </c>
      <c r="Q256" s="5">
        <v>622.34699999999998</v>
      </c>
      <c r="R256" s="5">
        <v>640.95600000000002</v>
      </c>
      <c r="S256" s="5">
        <v>639.69200000000001</v>
      </c>
      <c r="T256" s="5">
        <v>689.03599999999994</v>
      </c>
      <c r="V256" s="5">
        <v>606.03099999999995</v>
      </c>
      <c r="W256" s="5">
        <v>600.49800000000005</v>
      </c>
      <c r="X256" s="5">
        <v>642.34400000000005</v>
      </c>
      <c r="Y256" s="5">
        <v>536.779</v>
      </c>
      <c r="Z256" s="5">
        <v>543.66</v>
      </c>
      <c r="AA256" s="5">
        <v>610.971</v>
      </c>
      <c r="AB256" s="5">
        <v>641.03</v>
      </c>
      <c r="AC256" s="5">
        <v>640.27300000000002</v>
      </c>
      <c r="AD256" s="5">
        <v>690.35500000000002</v>
      </c>
      <c r="AF256" s="5">
        <v>608.21600000000001</v>
      </c>
      <c r="AG256" s="5">
        <v>602.22400000000005</v>
      </c>
      <c r="AH256" s="5">
        <v>644.41300000000001</v>
      </c>
      <c r="AI256" s="5">
        <v>538.75699999999995</v>
      </c>
      <c r="AJ256" s="5">
        <v>545.25</v>
      </c>
      <c r="AK256" s="5">
        <v>612.45500000000004</v>
      </c>
      <c r="AL256" s="5">
        <v>641.92999999999995</v>
      </c>
      <c r="AM256" s="5">
        <v>641.33199999999999</v>
      </c>
      <c r="AN256" s="5">
        <v>691.75099999999998</v>
      </c>
      <c r="AP256" s="5">
        <v>610.88400000000001</v>
      </c>
      <c r="AQ256" s="5">
        <v>604.24800000000005</v>
      </c>
      <c r="AR256" s="5">
        <v>646.41499999999996</v>
      </c>
      <c r="AS256" s="5">
        <v>570.21100000000001</v>
      </c>
      <c r="AT256" s="5">
        <v>567.37099999999998</v>
      </c>
      <c r="AU256" s="5">
        <v>626.39200000000005</v>
      </c>
      <c r="AV256" s="5">
        <v>643.54499999999996</v>
      </c>
      <c r="AW256" s="5">
        <v>642.66600000000005</v>
      </c>
      <c r="AX256" s="5">
        <v>692.96400000000006</v>
      </c>
      <c r="AZ256" s="5">
        <v>617.40099999999995</v>
      </c>
      <c r="BA256" s="5">
        <v>610.65700000000004</v>
      </c>
      <c r="BB256" s="5">
        <v>650.90099999999995</v>
      </c>
      <c r="BC256" s="5">
        <v>604.49599999999998</v>
      </c>
      <c r="BD256" s="5">
        <v>593.39800000000002</v>
      </c>
      <c r="BE256" s="5">
        <v>642.80100000000004</v>
      </c>
      <c r="BF256" s="5">
        <v>648.65800000000002</v>
      </c>
      <c r="BG256" s="5">
        <v>647.76499999999999</v>
      </c>
      <c r="BH256" s="5">
        <v>695.149</v>
      </c>
    </row>
    <row r="257" spans="1:60" x14ac:dyDescent="0.4">
      <c r="A257" s="5">
        <v>18180</v>
      </c>
      <c r="B257" s="5">
        <v>608.85799999999995</v>
      </c>
      <c r="C257" s="5">
        <v>604.96</v>
      </c>
      <c r="D257" s="5">
        <v>643.88099999999997</v>
      </c>
      <c r="E257" s="5">
        <v>600.18200000000002</v>
      </c>
      <c r="F257" s="5">
        <v>591.28399999999999</v>
      </c>
      <c r="G257" s="5">
        <v>639.50900000000001</v>
      </c>
      <c r="H257" s="5">
        <v>646.62699999999995</v>
      </c>
      <c r="I257" s="5">
        <v>645.93700000000001</v>
      </c>
      <c r="J257" s="5">
        <v>691.35199999999998</v>
      </c>
      <c r="L257" s="5">
        <v>605.67700000000002</v>
      </c>
      <c r="M257" s="5">
        <v>600.69799999999998</v>
      </c>
      <c r="N257" s="5">
        <v>641.94600000000003</v>
      </c>
      <c r="O257" s="5">
        <v>566.86400000000003</v>
      </c>
      <c r="P257" s="5">
        <v>565.51499999999999</v>
      </c>
      <c r="Q257" s="5">
        <v>624.07899999999995</v>
      </c>
      <c r="R257" s="5">
        <v>642.53300000000002</v>
      </c>
      <c r="S257" s="5">
        <v>641.69799999999998</v>
      </c>
      <c r="T257" s="5">
        <v>690.56</v>
      </c>
      <c r="V257" s="5">
        <v>607.31700000000001</v>
      </c>
      <c r="W257" s="5">
        <v>602.01</v>
      </c>
      <c r="X257" s="5">
        <v>643.88499999999999</v>
      </c>
      <c r="Y257" s="5">
        <v>539.08500000000004</v>
      </c>
      <c r="Z257" s="5">
        <v>546.20299999999997</v>
      </c>
      <c r="AA257" s="5">
        <v>612.78700000000003</v>
      </c>
      <c r="AB257" s="5">
        <v>642.62400000000002</v>
      </c>
      <c r="AC257" s="5">
        <v>642.29899999999998</v>
      </c>
      <c r="AD257" s="5">
        <v>691.88499999999999</v>
      </c>
      <c r="AF257" s="5">
        <v>609.51700000000005</v>
      </c>
      <c r="AG257" s="5">
        <v>603.74699999999996</v>
      </c>
      <c r="AH257" s="5">
        <v>645.98</v>
      </c>
      <c r="AI257" s="5">
        <v>541.072</v>
      </c>
      <c r="AJ257" s="5">
        <v>547.798</v>
      </c>
      <c r="AK257" s="5">
        <v>614.274</v>
      </c>
      <c r="AL257" s="5">
        <v>643.55200000000002</v>
      </c>
      <c r="AM257" s="5">
        <v>643.38900000000001</v>
      </c>
      <c r="AN257" s="5">
        <v>693.29</v>
      </c>
      <c r="AP257" s="5">
        <v>612.20500000000004</v>
      </c>
      <c r="AQ257" s="5">
        <v>605.78499999999997</v>
      </c>
      <c r="AR257" s="5">
        <v>648.01</v>
      </c>
      <c r="AS257" s="5">
        <v>572.40200000000004</v>
      </c>
      <c r="AT257" s="5">
        <v>569.77800000000002</v>
      </c>
      <c r="AU257" s="5">
        <v>628.15300000000002</v>
      </c>
      <c r="AV257" s="5">
        <v>645.20299999999997</v>
      </c>
      <c r="AW257" s="5">
        <v>644.76400000000001</v>
      </c>
      <c r="AX257" s="5">
        <v>694.51499999999999</v>
      </c>
      <c r="AZ257" s="5">
        <v>618.73400000000004</v>
      </c>
      <c r="BA257" s="5">
        <v>612.20799999999997</v>
      </c>
      <c r="BB257" s="5">
        <v>652.51900000000001</v>
      </c>
      <c r="BC257" s="5">
        <v>606.03200000000004</v>
      </c>
      <c r="BD257" s="5">
        <v>595.12599999999998</v>
      </c>
      <c r="BE257" s="5">
        <v>644.51199999999994</v>
      </c>
      <c r="BF257" s="5">
        <v>650.38499999999999</v>
      </c>
      <c r="BG257" s="5">
        <v>649.92499999999995</v>
      </c>
      <c r="BH257" s="5">
        <v>696.68499999999995</v>
      </c>
    </row>
    <row r="258" spans="1:60" x14ac:dyDescent="0.4">
      <c r="A258" s="5">
        <v>18360</v>
      </c>
      <c r="B258" s="5">
        <v>610.07000000000005</v>
      </c>
      <c r="C258" s="5">
        <v>606.38499999999999</v>
      </c>
      <c r="D258" s="5">
        <v>645.35599999999999</v>
      </c>
      <c r="E258" s="5">
        <v>601.678</v>
      </c>
      <c r="F258" s="5">
        <v>593.05200000000002</v>
      </c>
      <c r="G258" s="5">
        <v>641.13400000000001</v>
      </c>
      <c r="H258" s="5">
        <v>648.22799999999995</v>
      </c>
      <c r="I258" s="5">
        <v>647.96699999999998</v>
      </c>
      <c r="J258" s="5">
        <v>692.82</v>
      </c>
      <c r="L258" s="5">
        <v>606.93299999999999</v>
      </c>
      <c r="M258" s="5">
        <v>602.17600000000004</v>
      </c>
      <c r="N258" s="5">
        <v>643.45399999999995</v>
      </c>
      <c r="O258" s="5">
        <v>568.99599999999998</v>
      </c>
      <c r="P258" s="5">
        <v>567.87099999999998</v>
      </c>
      <c r="Q258" s="5">
        <v>625.78599999999994</v>
      </c>
      <c r="R258" s="5">
        <v>644.11300000000006</v>
      </c>
      <c r="S258" s="5">
        <v>643.70799999999997</v>
      </c>
      <c r="T258" s="5">
        <v>692.06100000000004</v>
      </c>
      <c r="V258" s="5">
        <v>608.58799999999997</v>
      </c>
      <c r="W258" s="5">
        <v>603.50099999999998</v>
      </c>
      <c r="X258" s="5">
        <v>645.41600000000005</v>
      </c>
      <c r="Y258" s="5">
        <v>541.35599999999999</v>
      </c>
      <c r="Z258" s="5">
        <v>548.70000000000005</v>
      </c>
      <c r="AA258" s="5">
        <v>614.56899999999996</v>
      </c>
      <c r="AB258" s="5">
        <v>644.22199999999998</v>
      </c>
      <c r="AC258" s="5">
        <v>644.32799999999997</v>
      </c>
      <c r="AD258" s="5">
        <v>693.39099999999996</v>
      </c>
      <c r="AF258" s="5">
        <v>610.80600000000004</v>
      </c>
      <c r="AG258" s="5">
        <v>605.25400000000002</v>
      </c>
      <c r="AH258" s="5">
        <v>647.53899999999999</v>
      </c>
      <c r="AI258" s="5">
        <v>543.35299999999995</v>
      </c>
      <c r="AJ258" s="5">
        <v>550.298</v>
      </c>
      <c r="AK258" s="5">
        <v>616.05899999999997</v>
      </c>
      <c r="AL258" s="5">
        <v>645.178</v>
      </c>
      <c r="AM258" s="5">
        <v>645.45000000000005</v>
      </c>
      <c r="AN258" s="5">
        <v>694.80499999999995</v>
      </c>
      <c r="AP258" s="5">
        <v>613.51499999999999</v>
      </c>
      <c r="AQ258" s="5">
        <v>607.30999999999995</v>
      </c>
      <c r="AR258" s="5">
        <v>649.59799999999996</v>
      </c>
      <c r="AS258" s="5">
        <v>574.55399999999997</v>
      </c>
      <c r="AT258" s="5">
        <v>572.12900000000002</v>
      </c>
      <c r="AU258" s="5">
        <v>629.89200000000005</v>
      </c>
      <c r="AV258" s="5">
        <v>646.86699999999996</v>
      </c>
      <c r="AW258" s="5">
        <v>646.86599999999999</v>
      </c>
      <c r="AX258" s="5">
        <v>696.04200000000003</v>
      </c>
      <c r="AZ258" s="5">
        <v>620.06200000000001</v>
      </c>
      <c r="BA258" s="5">
        <v>613.75699999999995</v>
      </c>
      <c r="BB258" s="5">
        <v>654.13199999999995</v>
      </c>
      <c r="BC258" s="5">
        <v>607.51499999999999</v>
      </c>
      <c r="BD258" s="5">
        <v>596.76900000000001</v>
      </c>
      <c r="BE258" s="5">
        <v>646.21</v>
      </c>
      <c r="BF258" s="5">
        <v>652.12</v>
      </c>
      <c r="BG258" s="5">
        <v>652.08399999999995</v>
      </c>
      <c r="BH258" s="5">
        <v>698.197</v>
      </c>
    </row>
    <row r="259" spans="1:60" x14ac:dyDescent="0.4">
      <c r="A259" s="5">
        <v>18500</v>
      </c>
      <c r="B259" s="5">
        <v>611.00699999999995</v>
      </c>
      <c r="C259" s="5">
        <v>607.48500000000001</v>
      </c>
      <c r="D259" s="5">
        <v>646.49599999999998</v>
      </c>
      <c r="E259" s="5">
        <v>602.79600000000005</v>
      </c>
      <c r="F259" s="5">
        <v>594.35299999999995</v>
      </c>
      <c r="G259" s="5">
        <v>642.38499999999999</v>
      </c>
      <c r="H259" s="5">
        <v>649.47699999999998</v>
      </c>
      <c r="I259" s="5">
        <v>649.54499999999996</v>
      </c>
      <c r="J259" s="5">
        <v>693.94399999999996</v>
      </c>
      <c r="L259" s="5">
        <v>607.9</v>
      </c>
      <c r="M259" s="5">
        <v>603.30999999999995</v>
      </c>
      <c r="N259" s="5">
        <v>644.61900000000003</v>
      </c>
      <c r="O259" s="5">
        <v>570.625</v>
      </c>
      <c r="P259" s="5">
        <v>569.66200000000003</v>
      </c>
      <c r="Q259" s="5">
        <v>627.096</v>
      </c>
      <c r="R259" s="5">
        <v>645.346</v>
      </c>
      <c r="S259" s="5">
        <v>645.27200000000005</v>
      </c>
      <c r="T259" s="5">
        <v>693.21</v>
      </c>
      <c r="V259" s="5">
        <v>609.56700000000001</v>
      </c>
      <c r="W259" s="5">
        <v>604.64800000000002</v>
      </c>
      <c r="X259" s="5">
        <v>646.59900000000005</v>
      </c>
      <c r="Y259" s="5">
        <v>543.096</v>
      </c>
      <c r="Z259" s="5">
        <v>550.60500000000002</v>
      </c>
      <c r="AA259" s="5">
        <v>615.92999999999995</v>
      </c>
      <c r="AB259" s="5">
        <v>645.46799999999996</v>
      </c>
      <c r="AC259" s="5">
        <v>645.90700000000004</v>
      </c>
      <c r="AD259" s="5">
        <v>694.54499999999996</v>
      </c>
      <c r="AF259" s="5">
        <v>611.80200000000002</v>
      </c>
      <c r="AG259" s="5">
        <v>606.41600000000005</v>
      </c>
      <c r="AH259" s="5">
        <v>648.74599999999998</v>
      </c>
      <c r="AI259" s="5">
        <v>545.1</v>
      </c>
      <c r="AJ259" s="5">
        <v>552.20600000000002</v>
      </c>
      <c r="AK259" s="5">
        <v>617.42399999999998</v>
      </c>
      <c r="AL259" s="5">
        <v>646.447</v>
      </c>
      <c r="AM259" s="5">
        <v>647.053</v>
      </c>
      <c r="AN259" s="5">
        <v>695.96600000000001</v>
      </c>
      <c r="AP259" s="5">
        <v>614.529</v>
      </c>
      <c r="AQ259" s="5">
        <v>608.48900000000003</v>
      </c>
      <c r="AR259" s="5">
        <v>650.82899999999995</v>
      </c>
      <c r="AS259" s="5">
        <v>576.197</v>
      </c>
      <c r="AT259" s="5">
        <v>573.91300000000001</v>
      </c>
      <c r="AU259" s="5">
        <v>631.22799999999995</v>
      </c>
      <c r="AV259" s="5">
        <v>648.16600000000005</v>
      </c>
      <c r="AW259" s="5">
        <v>648.5</v>
      </c>
      <c r="AX259" s="5">
        <v>697.21100000000001</v>
      </c>
      <c r="AZ259" s="5">
        <v>621.09100000000001</v>
      </c>
      <c r="BA259" s="5">
        <v>614.96</v>
      </c>
      <c r="BB259" s="5">
        <v>655.38300000000004</v>
      </c>
      <c r="BC259" s="5">
        <v>608.63699999999994</v>
      </c>
      <c r="BD259" s="5">
        <v>598.00099999999998</v>
      </c>
      <c r="BE259" s="5">
        <v>647.524</v>
      </c>
      <c r="BF259" s="5">
        <v>653.476</v>
      </c>
      <c r="BG259" s="5">
        <v>653.76</v>
      </c>
      <c r="BH259" s="5">
        <v>699.35500000000002</v>
      </c>
    </row>
    <row r="260" spans="1:60" x14ac:dyDescent="0.4">
      <c r="A260" s="3">
        <v>18510.2965</v>
      </c>
      <c r="B260" s="3">
        <v>611.10400000000004</v>
      </c>
      <c r="C260" s="3">
        <v>607.57100000000003</v>
      </c>
      <c r="D260" s="3">
        <v>646.70600000000002</v>
      </c>
      <c r="E260" s="3">
        <v>602.952</v>
      </c>
      <c r="F260" s="3">
        <v>594.45100000000002</v>
      </c>
      <c r="G260" s="3">
        <v>642.63699999999994</v>
      </c>
      <c r="H260" s="3">
        <v>649.62900000000002</v>
      </c>
      <c r="I260" s="3">
        <v>649.67600000000004</v>
      </c>
      <c r="J260" s="3">
        <v>694.15599999999995</v>
      </c>
      <c r="L260" s="5">
        <v>608.00599999999997</v>
      </c>
      <c r="M260" s="5">
        <v>603.399</v>
      </c>
      <c r="N260" s="5">
        <v>644.84500000000003</v>
      </c>
      <c r="O260" s="5">
        <v>570.81700000000001</v>
      </c>
      <c r="P260" s="5">
        <v>569.80200000000002</v>
      </c>
      <c r="Q260" s="5">
        <v>627.35599999999999</v>
      </c>
      <c r="R260" s="5">
        <v>645.50199999999995</v>
      </c>
      <c r="S260" s="5">
        <v>645.40300000000002</v>
      </c>
      <c r="T260" s="5">
        <v>693.43799999999999</v>
      </c>
      <c r="V260" s="5">
        <v>609.67700000000002</v>
      </c>
      <c r="W260" s="5">
        <v>604.73800000000006</v>
      </c>
      <c r="X260" s="5">
        <v>646.83299999999997</v>
      </c>
      <c r="Y260" s="5">
        <v>543.27599999999995</v>
      </c>
      <c r="Z260" s="5">
        <v>550.75300000000004</v>
      </c>
      <c r="AA260" s="5">
        <v>616.19200000000001</v>
      </c>
      <c r="AB260" s="5">
        <v>645.62699999999995</v>
      </c>
      <c r="AC260" s="5">
        <v>646.03899999999999</v>
      </c>
      <c r="AD260" s="5">
        <v>694.77800000000002</v>
      </c>
      <c r="AF260" s="5">
        <v>611.91399999999999</v>
      </c>
      <c r="AG260" s="5">
        <v>606.50800000000004</v>
      </c>
      <c r="AH260" s="5">
        <v>648.98599999999999</v>
      </c>
      <c r="AI260" s="5">
        <v>545.28200000000004</v>
      </c>
      <c r="AJ260" s="5">
        <v>552.35500000000002</v>
      </c>
      <c r="AK260" s="5">
        <v>617.68799999999999</v>
      </c>
      <c r="AL260" s="5">
        <v>646.60799999999995</v>
      </c>
      <c r="AM260" s="5">
        <v>647.18700000000001</v>
      </c>
      <c r="AN260" s="5">
        <v>696.20100000000002</v>
      </c>
      <c r="AP260" s="5">
        <v>614.64400000000001</v>
      </c>
      <c r="AQ260" s="5">
        <v>608.58299999999997</v>
      </c>
      <c r="AR260" s="5">
        <v>651.072</v>
      </c>
      <c r="AS260" s="5">
        <v>576.39300000000003</v>
      </c>
      <c r="AT260" s="5">
        <v>574.05200000000002</v>
      </c>
      <c r="AU260" s="5">
        <v>631.49800000000005</v>
      </c>
      <c r="AV260" s="5">
        <v>648.32899999999995</v>
      </c>
      <c r="AW260" s="5">
        <v>648.63800000000003</v>
      </c>
      <c r="AX260" s="5">
        <v>697.447</v>
      </c>
      <c r="AZ260" s="5">
        <v>621.20500000000004</v>
      </c>
      <c r="BA260" s="5">
        <v>615.05600000000004</v>
      </c>
      <c r="BB260" s="5">
        <v>655.62099999999998</v>
      </c>
      <c r="BC260" s="5">
        <v>608.80200000000002</v>
      </c>
      <c r="BD260" s="5">
        <v>598.096</v>
      </c>
      <c r="BE260" s="5">
        <v>647.79700000000003</v>
      </c>
      <c r="BF260" s="5">
        <v>653.64</v>
      </c>
      <c r="BG260" s="5">
        <v>653.90099999999995</v>
      </c>
      <c r="BH260" s="5">
        <v>699.58100000000002</v>
      </c>
    </row>
    <row r="261" spans="1:60" x14ac:dyDescent="0.4">
      <c r="A261" s="3">
        <v>18520.593000000001</v>
      </c>
      <c r="B261" s="3">
        <v>611.976</v>
      </c>
      <c r="C261" s="3">
        <v>607.70299999999997</v>
      </c>
      <c r="D261" s="3">
        <v>647.18799999999999</v>
      </c>
      <c r="E261" s="3">
        <v>603.774</v>
      </c>
      <c r="F261" s="3">
        <v>594.577</v>
      </c>
      <c r="G261" s="3">
        <v>643.12199999999996</v>
      </c>
      <c r="H261" s="3">
        <v>650.40499999999997</v>
      </c>
      <c r="I261" s="3">
        <v>649.89099999999996</v>
      </c>
      <c r="J261" s="3">
        <v>694.66899999999998</v>
      </c>
      <c r="L261" s="5">
        <v>608.91499999999996</v>
      </c>
      <c r="M261" s="5">
        <v>603.53800000000001</v>
      </c>
      <c r="N261" s="5">
        <v>645.33699999999999</v>
      </c>
      <c r="O261" s="5">
        <v>571.94399999999996</v>
      </c>
      <c r="P261" s="5">
        <v>570.00699999999995</v>
      </c>
      <c r="Q261" s="5">
        <v>627.86800000000005</v>
      </c>
      <c r="R261" s="5">
        <v>646.29700000000003</v>
      </c>
      <c r="S261" s="5">
        <v>645.61400000000003</v>
      </c>
      <c r="T261" s="5">
        <v>693.971</v>
      </c>
      <c r="V261" s="5">
        <v>610.59199999999998</v>
      </c>
      <c r="W261" s="5">
        <v>604.87900000000002</v>
      </c>
      <c r="X261" s="5">
        <v>647.33299999999997</v>
      </c>
      <c r="Y261" s="5">
        <v>544.51</v>
      </c>
      <c r="Z261" s="5">
        <v>550.98099999999999</v>
      </c>
      <c r="AA261" s="5">
        <v>616.73800000000006</v>
      </c>
      <c r="AB261" s="5">
        <v>646.44299999999998</v>
      </c>
      <c r="AC261" s="5">
        <v>646.255</v>
      </c>
      <c r="AD261" s="5">
        <v>695.32</v>
      </c>
      <c r="AF261" s="5">
        <v>612.83100000000002</v>
      </c>
      <c r="AG261" s="5">
        <v>606.649</v>
      </c>
      <c r="AH261" s="5">
        <v>649.49400000000003</v>
      </c>
      <c r="AI261" s="5">
        <v>546.524</v>
      </c>
      <c r="AJ261" s="5">
        <v>552.58199999999999</v>
      </c>
      <c r="AK261" s="5">
        <v>618.23800000000006</v>
      </c>
      <c r="AL261" s="5">
        <v>647.44500000000005</v>
      </c>
      <c r="AM261" s="5">
        <v>647.40899999999999</v>
      </c>
      <c r="AN261" s="5">
        <v>696.75</v>
      </c>
      <c r="AP261" s="5">
        <v>615.55899999999997</v>
      </c>
      <c r="AQ261" s="5">
        <v>608.72400000000005</v>
      </c>
      <c r="AR261" s="5">
        <v>651.58600000000001</v>
      </c>
      <c r="AS261" s="5">
        <v>577.54200000000003</v>
      </c>
      <c r="AT261" s="5">
        <v>574.255</v>
      </c>
      <c r="AU261" s="5">
        <v>632.02300000000002</v>
      </c>
      <c r="AV261" s="5">
        <v>649.18700000000001</v>
      </c>
      <c r="AW261" s="5">
        <v>648.86500000000001</v>
      </c>
      <c r="AX261" s="5">
        <v>698</v>
      </c>
      <c r="AZ261" s="5">
        <v>622.09900000000005</v>
      </c>
      <c r="BA261" s="5">
        <v>615.20000000000005</v>
      </c>
      <c r="BB261" s="5">
        <v>656.13900000000001</v>
      </c>
      <c r="BC261" s="5">
        <v>609.65300000000002</v>
      </c>
      <c r="BD261" s="5">
        <v>598.21500000000003</v>
      </c>
      <c r="BE261" s="5">
        <v>648.31100000000004</v>
      </c>
      <c r="BF261" s="5">
        <v>654.51800000000003</v>
      </c>
      <c r="BG261" s="5">
        <v>654.13800000000003</v>
      </c>
      <c r="BH261" s="5">
        <v>700.12699999999995</v>
      </c>
    </row>
    <row r="262" spans="1:60" x14ac:dyDescent="0.4">
      <c r="A262" s="3">
        <v>18530.871899999998</v>
      </c>
      <c r="B262" s="3">
        <v>612.84299999999996</v>
      </c>
      <c r="C262" s="3">
        <v>607.83600000000001</v>
      </c>
      <c r="D262" s="3">
        <v>647.67100000000005</v>
      </c>
      <c r="E262" s="3">
        <v>604.59</v>
      </c>
      <c r="F262" s="3">
        <v>594.70299999999997</v>
      </c>
      <c r="G262" s="3">
        <v>643.60699999999997</v>
      </c>
      <c r="H262" s="3">
        <v>651.17999999999995</v>
      </c>
      <c r="I262" s="3">
        <v>650.10799999999995</v>
      </c>
      <c r="J262" s="3">
        <v>695.18499999999995</v>
      </c>
      <c r="L262" s="5">
        <v>609.81899999999996</v>
      </c>
      <c r="M262" s="5">
        <v>603.678</v>
      </c>
      <c r="N262" s="5">
        <v>645.83000000000004</v>
      </c>
      <c r="O262" s="5">
        <v>573.06299999999999</v>
      </c>
      <c r="P262" s="5">
        <v>570.21299999999997</v>
      </c>
      <c r="Q262" s="5">
        <v>628.38199999999995</v>
      </c>
      <c r="R262" s="5">
        <v>647.09199999999998</v>
      </c>
      <c r="S262" s="5">
        <v>645.827</v>
      </c>
      <c r="T262" s="5">
        <v>694.50599999999997</v>
      </c>
      <c r="V262" s="5">
        <v>611.50199999999995</v>
      </c>
      <c r="W262" s="5">
        <v>605.02</v>
      </c>
      <c r="X262" s="5">
        <v>647.83500000000004</v>
      </c>
      <c r="Y262" s="5">
        <v>545.73599999999999</v>
      </c>
      <c r="Z262" s="5">
        <v>551.20899999999995</v>
      </c>
      <c r="AA262" s="5">
        <v>617.28499999999997</v>
      </c>
      <c r="AB262" s="5">
        <v>647.25800000000004</v>
      </c>
      <c r="AC262" s="5">
        <v>646.47299999999996</v>
      </c>
      <c r="AD262" s="5">
        <v>695.86300000000006</v>
      </c>
      <c r="AF262" s="5">
        <v>613.74300000000005</v>
      </c>
      <c r="AG262" s="5">
        <v>606.79200000000003</v>
      </c>
      <c r="AH262" s="5">
        <v>650.005</v>
      </c>
      <c r="AI262" s="5">
        <v>547.75699999999995</v>
      </c>
      <c r="AJ262" s="5">
        <v>552.81100000000004</v>
      </c>
      <c r="AK262" s="5">
        <v>618.78700000000003</v>
      </c>
      <c r="AL262" s="5">
        <v>648.28099999999995</v>
      </c>
      <c r="AM262" s="5">
        <v>647.63199999999995</v>
      </c>
      <c r="AN262" s="5">
        <v>697.3</v>
      </c>
      <c r="AP262" s="5">
        <v>616.47</v>
      </c>
      <c r="AQ262" s="5">
        <v>608.86800000000005</v>
      </c>
      <c r="AR262" s="5">
        <v>652.10299999999995</v>
      </c>
      <c r="AS262" s="5">
        <v>578.68299999999999</v>
      </c>
      <c r="AT262" s="5">
        <v>574.45799999999997</v>
      </c>
      <c r="AU262" s="5">
        <v>632.54899999999998</v>
      </c>
      <c r="AV262" s="5">
        <v>650.04399999999998</v>
      </c>
      <c r="AW262" s="5">
        <v>649.09400000000005</v>
      </c>
      <c r="AX262" s="5">
        <v>698.55399999999997</v>
      </c>
      <c r="AZ262" s="5">
        <v>622.99</v>
      </c>
      <c r="BA262" s="5">
        <v>615.34500000000003</v>
      </c>
      <c r="BB262" s="5">
        <v>656.66</v>
      </c>
      <c r="BC262" s="5">
        <v>610.5</v>
      </c>
      <c r="BD262" s="5">
        <v>598.33399999999995</v>
      </c>
      <c r="BE262" s="5">
        <v>648.82799999999997</v>
      </c>
      <c r="BF262" s="5">
        <v>655.39599999999996</v>
      </c>
      <c r="BG262" s="5">
        <v>654.37900000000002</v>
      </c>
      <c r="BH262" s="5">
        <v>700.67499999999995</v>
      </c>
    </row>
    <row r="263" spans="1:60" x14ac:dyDescent="0.4">
      <c r="A263" s="3">
        <v>18541.303599999999</v>
      </c>
      <c r="B263" s="3">
        <v>613.72</v>
      </c>
      <c r="C263" s="3">
        <v>607.97299999999996</v>
      </c>
      <c r="D263" s="3">
        <v>648.16499999999996</v>
      </c>
      <c r="E263" s="3">
        <v>605.41200000000003</v>
      </c>
      <c r="F263" s="3">
        <v>594.83199999999999</v>
      </c>
      <c r="G263" s="3">
        <v>644.10199999999998</v>
      </c>
      <c r="H263" s="3">
        <v>651.96699999999998</v>
      </c>
      <c r="I263" s="3">
        <v>650.33100000000002</v>
      </c>
      <c r="J263" s="3">
        <v>695.71100000000001</v>
      </c>
      <c r="L263" s="5">
        <v>610.73099999999999</v>
      </c>
      <c r="M263" s="5">
        <v>603.822</v>
      </c>
      <c r="N263" s="5">
        <v>646.33399999999995</v>
      </c>
      <c r="O263" s="5">
        <v>574.19000000000005</v>
      </c>
      <c r="P263" s="5">
        <v>570.423</v>
      </c>
      <c r="Q263" s="5">
        <v>628.904</v>
      </c>
      <c r="R263" s="5">
        <v>647.89700000000005</v>
      </c>
      <c r="S263" s="5">
        <v>646.04700000000003</v>
      </c>
      <c r="T263" s="5">
        <v>695.05100000000004</v>
      </c>
      <c r="V263" s="5">
        <v>612.42100000000005</v>
      </c>
      <c r="W263" s="5">
        <v>605.16499999999996</v>
      </c>
      <c r="X263" s="5">
        <v>648.34799999999996</v>
      </c>
      <c r="Y263" s="5">
        <v>546.97199999999998</v>
      </c>
      <c r="Z263" s="5">
        <v>551.44200000000001</v>
      </c>
      <c r="AA263" s="5">
        <v>617.84100000000001</v>
      </c>
      <c r="AB263" s="5">
        <v>648.08500000000004</v>
      </c>
      <c r="AC263" s="5">
        <v>646.697</v>
      </c>
      <c r="AD263" s="5">
        <v>696.41700000000003</v>
      </c>
      <c r="AF263" s="5">
        <v>614.66499999999996</v>
      </c>
      <c r="AG263" s="5">
        <v>606.93799999999999</v>
      </c>
      <c r="AH263" s="5">
        <v>650.52599999999995</v>
      </c>
      <c r="AI263" s="5">
        <v>549</v>
      </c>
      <c r="AJ263" s="5">
        <v>553.04499999999996</v>
      </c>
      <c r="AK263" s="5">
        <v>619.346</v>
      </c>
      <c r="AL263" s="5">
        <v>649.12900000000002</v>
      </c>
      <c r="AM263" s="5">
        <v>647.86199999999997</v>
      </c>
      <c r="AN263" s="5">
        <v>697.86</v>
      </c>
      <c r="AP263" s="5">
        <v>617.39</v>
      </c>
      <c r="AQ263" s="5">
        <v>609.01499999999999</v>
      </c>
      <c r="AR263" s="5">
        <v>652.63099999999997</v>
      </c>
      <c r="AS263" s="5">
        <v>579.83299999999997</v>
      </c>
      <c r="AT263" s="5">
        <v>574.66600000000005</v>
      </c>
      <c r="AU263" s="5">
        <v>633.08399999999995</v>
      </c>
      <c r="AV263" s="5">
        <v>650.91300000000001</v>
      </c>
      <c r="AW263" s="5">
        <v>649.33100000000002</v>
      </c>
      <c r="AX263" s="5">
        <v>699.11800000000005</v>
      </c>
      <c r="AZ263" s="5">
        <v>623.89099999999996</v>
      </c>
      <c r="BA263" s="5">
        <v>615.495</v>
      </c>
      <c r="BB263" s="5">
        <v>657.19200000000001</v>
      </c>
      <c r="BC263" s="5">
        <v>611.35400000000004</v>
      </c>
      <c r="BD263" s="5">
        <v>598.45600000000002</v>
      </c>
      <c r="BE263" s="5">
        <v>649.35599999999999</v>
      </c>
      <c r="BF263" s="5">
        <v>656.28700000000003</v>
      </c>
      <c r="BG263" s="5">
        <v>654.62599999999998</v>
      </c>
      <c r="BH263" s="5">
        <v>701.23299999999995</v>
      </c>
    </row>
    <row r="264" spans="1:60" x14ac:dyDescent="0.4">
      <c r="A264" s="3">
        <v>18551.891100000001</v>
      </c>
      <c r="B264" s="3">
        <v>614.60500000000002</v>
      </c>
      <c r="C264" s="3">
        <v>608.11400000000003</v>
      </c>
      <c r="D264" s="3">
        <v>648.66899999999998</v>
      </c>
      <c r="E264" s="3">
        <v>606.24</v>
      </c>
      <c r="F264" s="3">
        <v>594.96199999999999</v>
      </c>
      <c r="G264" s="3">
        <v>644.60699999999997</v>
      </c>
      <c r="H264" s="3">
        <v>652.76599999999996</v>
      </c>
      <c r="I264" s="3">
        <v>650.56100000000004</v>
      </c>
      <c r="J264" s="3">
        <v>696.24599999999998</v>
      </c>
      <c r="L264" s="5">
        <v>611.65099999999995</v>
      </c>
      <c r="M264" s="5">
        <v>603.96900000000005</v>
      </c>
      <c r="N264" s="5">
        <v>646.84799999999996</v>
      </c>
      <c r="O264" s="5">
        <v>575.327</v>
      </c>
      <c r="P264" s="5">
        <v>570.63800000000003</v>
      </c>
      <c r="Q264" s="5">
        <v>629.43600000000004</v>
      </c>
      <c r="R264" s="5">
        <v>648.71400000000006</v>
      </c>
      <c r="S264" s="5">
        <v>646.27200000000005</v>
      </c>
      <c r="T264" s="5">
        <v>695.60599999999999</v>
      </c>
      <c r="V264" s="5">
        <v>613.34799999999996</v>
      </c>
      <c r="W264" s="5">
        <v>605.31500000000005</v>
      </c>
      <c r="X264" s="5">
        <v>648.87199999999996</v>
      </c>
      <c r="Y264" s="5">
        <v>548.21699999999998</v>
      </c>
      <c r="Z264" s="5">
        <v>551.68100000000004</v>
      </c>
      <c r="AA264" s="5">
        <v>618.40599999999995</v>
      </c>
      <c r="AB264" s="5">
        <v>648.92399999999998</v>
      </c>
      <c r="AC264" s="5">
        <v>646.92700000000002</v>
      </c>
      <c r="AD264" s="5">
        <v>696.98099999999999</v>
      </c>
      <c r="AF264" s="5">
        <v>615.59500000000003</v>
      </c>
      <c r="AG264" s="5">
        <v>607.08900000000006</v>
      </c>
      <c r="AH264" s="5">
        <v>651.05799999999999</v>
      </c>
      <c r="AI264" s="5">
        <v>550.25199999999995</v>
      </c>
      <c r="AJ264" s="5">
        <v>553.28399999999999</v>
      </c>
      <c r="AK264" s="5">
        <v>619.91399999999999</v>
      </c>
      <c r="AL264" s="5">
        <v>649.98900000000003</v>
      </c>
      <c r="AM264" s="5">
        <v>648.09799999999996</v>
      </c>
      <c r="AN264" s="5">
        <v>698.43</v>
      </c>
      <c r="AP264" s="5">
        <v>618.32000000000005</v>
      </c>
      <c r="AQ264" s="5">
        <v>609.16600000000005</v>
      </c>
      <c r="AR264" s="5">
        <v>653.16999999999996</v>
      </c>
      <c r="AS264" s="5">
        <v>580.99099999999999</v>
      </c>
      <c r="AT264" s="5">
        <v>574.87800000000004</v>
      </c>
      <c r="AU264" s="5">
        <v>633.62900000000002</v>
      </c>
      <c r="AV264" s="5">
        <v>651.79499999999996</v>
      </c>
      <c r="AW264" s="5">
        <v>649.57299999999998</v>
      </c>
      <c r="AX264" s="5">
        <v>699.69200000000001</v>
      </c>
      <c r="AZ264" s="5">
        <v>624.80200000000002</v>
      </c>
      <c r="BA264" s="5">
        <v>615.65</v>
      </c>
      <c r="BB264" s="5">
        <v>657.73400000000004</v>
      </c>
      <c r="BC264" s="5">
        <v>612.21699999999998</v>
      </c>
      <c r="BD264" s="5">
        <v>598.58100000000002</v>
      </c>
      <c r="BE264" s="5">
        <v>649.89499999999998</v>
      </c>
      <c r="BF264" s="5">
        <v>657.19</v>
      </c>
      <c r="BG264" s="5">
        <v>654.88</v>
      </c>
      <c r="BH264" s="5">
        <v>701.80100000000004</v>
      </c>
    </row>
    <row r="265" spans="1:60" x14ac:dyDescent="0.4">
      <c r="A265" s="3">
        <v>18562.6378</v>
      </c>
      <c r="B265" s="3">
        <v>615.5</v>
      </c>
      <c r="C265" s="3">
        <v>608.25800000000004</v>
      </c>
      <c r="D265" s="3">
        <v>649.18399999999997</v>
      </c>
      <c r="E265" s="3">
        <v>607.07500000000005</v>
      </c>
      <c r="F265" s="3">
        <v>595.096</v>
      </c>
      <c r="G265" s="3">
        <v>645.12199999999996</v>
      </c>
      <c r="H265" s="3">
        <v>653.577</v>
      </c>
      <c r="I265" s="3">
        <v>650.79700000000003</v>
      </c>
      <c r="J265" s="3">
        <v>696.79200000000003</v>
      </c>
      <c r="L265" s="5">
        <v>612.58000000000004</v>
      </c>
      <c r="M265" s="5">
        <v>604.12</v>
      </c>
      <c r="N265" s="5">
        <v>647.37199999999996</v>
      </c>
      <c r="O265" s="5">
        <v>576.47199999999998</v>
      </c>
      <c r="P265" s="5">
        <v>570.85699999999997</v>
      </c>
      <c r="Q265" s="5">
        <v>629.97699999999998</v>
      </c>
      <c r="R265" s="5">
        <v>649.54300000000001</v>
      </c>
      <c r="S265" s="5">
        <v>646.50400000000002</v>
      </c>
      <c r="T265" s="5">
        <v>696.17100000000005</v>
      </c>
      <c r="V265" s="5">
        <v>614.28499999999997</v>
      </c>
      <c r="W265" s="5">
        <v>605.46799999999996</v>
      </c>
      <c r="X265" s="5">
        <v>649.40599999999995</v>
      </c>
      <c r="Y265" s="5">
        <v>549.47299999999996</v>
      </c>
      <c r="Z265" s="5">
        <v>551.92499999999995</v>
      </c>
      <c r="AA265" s="5">
        <v>618.98</v>
      </c>
      <c r="AB265" s="5">
        <v>649.774</v>
      </c>
      <c r="AC265" s="5">
        <v>647.16399999999999</v>
      </c>
      <c r="AD265" s="5">
        <v>697.55499999999995</v>
      </c>
      <c r="AF265" s="5">
        <v>616.53499999999997</v>
      </c>
      <c r="AG265" s="5">
        <v>607.24300000000005</v>
      </c>
      <c r="AH265" s="5">
        <v>651.60199999999998</v>
      </c>
      <c r="AI265" s="5">
        <v>551.51499999999999</v>
      </c>
      <c r="AJ265" s="5">
        <v>553.529</v>
      </c>
      <c r="AK265" s="5">
        <v>620.49099999999999</v>
      </c>
      <c r="AL265" s="5">
        <v>650.86199999999997</v>
      </c>
      <c r="AM265" s="5">
        <v>648.34100000000001</v>
      </c>
      <c r="AN265" s="5">
        <v>699.01199999999994</v>
      </c>
      <c r="AP265" s="5">
        <v>619.26</v>
      </c>
      <c r="AQ265" s="5">
        <v>609.322</v>
      </c>
      <c r="AR265" s="5">
        <v>653.721</v>
      </c>
      <c r="AS265" s="5">
        <v>582.15700000000004</v>
      </c>
      <c r="AT265" s="5">
        <v>575.09500000000003</v>
      </c>
      <c r="AU265" s="5">
        <v>634.18399999999997</v>
      </c>
      <c r="AV265" s="5">
        <v>652.68899999999996</v>
      </c>
      <c r="AW265" s="5">
        <v>649.82299999999998</v>
      </c>
      <c r="AX265" s="5">
        <v>700.27800000000002</v>
      </c>
      <c r="AZ265" s="5">
        <v>625.72400000000005</v>
      </c>
      <c r="BA265" s="5">
        <v>615.80899999999997</v>
      </c>
      <c r="BB265" s="5">
        <v>658.28800000000001</v>
      </c>
      <c r="BC265" s="5">
        <v>613.08799999999997</v>
      </c>
      <c r="BD265" s="5">
        <v>598.70799999999997</v>
      </c>
      <c r="BE265" s="5">
        <v>650.44500000000005</v>
      </c>
      <c r="BF265" s="5">
        <v>658.10699999999997</v>
      </c>
      <c r="BG265" s="5">
        <v>655.14099999999996</v>
      </c>
      <c r="BH265" s="5">
        <v>702.38</v>
      </c>
    </row>
    <row r="266" spans="1:60" x14ac:dyDescent="0.4">
      <c r="A266" s="3">
        <v>18573.5481</v>
      </c>
      <c r="B266" s="3">
        <v>616.40499999999997</v>
      </c>
      <c r="C266" s="3">
        <v>608.40700000000004</v>
      </c>
      <c r="D266" s="3">
        <v>649.71</v>
      </c>
      <c r="E266" s="3">
        <v>607.91700000000003</v>
      </c>
      <c r="F266" s="3">
        <v>595.23099999999999</v>
      </c>
      <c r="G266" s="3">
        <v>645.64700000000005</v>
      </c>
      <c r="H266" s="3">
        <v>654.4</v>
      </c>
      <c r="I266" s="3">
        <v>651.04</v>
      </c>
      <c r="J266" s="3">
        <v>697.34900000000005</v>
      </c>
      <c r="L266" s="5">
        <v>613.51900000000001</v>
      </c>
      <c r="M266" s="5">
        <v>604.27599999999995</v>
      </c>
      <c r="N266" s="5">
        <v>647.90800000000002</v>
      </c>
      <c r="O266" s="5">
        <v>577.62599999999998</v>
      </c>
      <c r="P266" s="5">
        <v>571.08100000000002</v>
      </c>
      <c r="Q266" s="5">
        <v>630.52700000000004</v>
      </c>
      <c r="R266" s="5">
        <v>650.38400000000001</v>
      </c>
      <c r="S266" s="5">
        <v>646.74300000000005</v>
      </c>
      <c r="T266" s="5">
        <v>696.74699999999996</v>
      </c>
      <c r="V266" s="5">
        <v>615.23099999999999</v>
      </c>
      <c r="W266" s="5">
        <v>605.625</v>
      </c>
      <c r="X266" s="5">
        <v>649.952</v>
      </c>
      <c r="Y266" s="5">
        <v>550.73900000000003</v>
      </c>
      <c r="Z266" s="5">
        <v>552.17499999999995</v>
      </c>
      <c r="AA266" s="5">
        <v>619.56399999999996</v>
      </c>
      <c r="AB266" s="5">
        <v>650.63699999999994</v>
      </c>
      <c r="AC266" s="5">
        <v>647.40800000000002</v>
      </c>
      <c r="AD266" s="5">
        <v>698.14099999999996</v>
      </c>
      <c r="AF266" s="5">
        <v>617.48500000000001</v>
      </c>
      <c r="AG266" s="5">
        <v>607.40200000000004</v>
      </c>
      <c r="AH266" s="5">
        <v>652.15700000000004</v>
      </c>
      <c r="AI266" s="5">
        <v>552.78899999999999</v>
      </c>
      <c r="AJ266" s="5">
        <v>553.779</v>
      </c>
      <c r="AK266" s="5">
        <v>621.07799999999997</v>
      </c>
      <c r="AL266" s="5">
        <v>651.74699999999996</v>
      </c>
      <c r="AM266" s="5">
        <v>648.59199999999998</v>
      </c>
      <c r="AN266" s="5">
        <v>699.60400000000004</v>
      </c>
      <c r="AP266" s="5">
        <v>620.21</v>
      </c>
      <c r="AQ266" s="5">
        <v>609.48199999999997</v>
      </c>
      <c r="AR266" s="5">
        <v>654.28300000000002</v>
      </c>
      <c r="AS266" s="5">
        <v>583.33199999999999</v>
      </c>
      <c r="AT266" s="5">
        <v>575.31500000000005</v>
      </c>
      <c r="AU266" s="5">
        <v>634.74900000000002</v>
      </c>
      <c r="AV266" s="5">
        <v>653.59699999999998</v>
      </c>
      <c r="AW266" s="5">
        <v>650.08000000000004</v>
      </c>
      <c r="AX266" s="5">
        <v>700.87400000000002</v>
      </c>
      <c r="AZ266" s="5">
        <v>626.65599999999995</v>
      </c>
      <c r="BA266" s="5">
        <v>615.97299999999996</v>
      </c>
      <c r="BB266" s="5">
        <v>658.85299999999995</v>
      </c>
      <c r="BC266" s="5">
        <v>613.96699999999998</v>
      </c>
      <c r="BD266" s="5">
        <v>598.83900000000006</v>
      </c>
      <c r="BE266" s="5">
        <v>651.00599999999997</v>
      </c>
      <c r="BF266" s="5">
        <v>659.03700000000003</v>
      </c>
      <c r="BG266" s="5">
        <v>655.41</v>
      </c>
      <c r="BH266" s="5">
        <v>702.971</v>
      </c>
    </row>
    <row r="267" spans="1:60" x14ac:dyDescent="0.4">
      <c r="A267" s="3">
        <v>18584.625100000001</v>
      </c>
      <c r="B267" s="3">
        <v>617.32000000000005</v>
      </c>
      <c r="C267" s="3">
        <v>608.56100000000004</v>
      </c>
      <c r="D267" s="3">
        <v>650.24800000000005</v>
      </c>
      <c r="E267" s="3">
        <v>608.76599999999996</v>
      </c>
      <c r="F267" s="3">
        <v>595.37</v>
      </c>
      <c r="G267" s="3">
        <v>646.18299999999999</v>
      </c>
      <c r="H267" s="3">
        <v>655.23599999999999</v>
      </c>
      <c r="I267" s="3">
        <v>651.29</v>
      </c>
      <c r="J267" s="3">
        <v>697.91700000000003</v>
      </c>
      <c r="L267" s="5">
        <v>614.46699999999998</v>
      </c>
      <c r="M267" s="5">
        <v>604.43499999999995</v>
      </c>
      <c r="N267" s="5">
        <v>648.45500000000004</v>
      </c>
      <c r="O267" s="5">
        <v>578.79</v>
      </c>
      <c r="P267" s="5">
        <v>571.30999999999995</v>
      </c>
      <c r="Q267" s="5">
        <v>631.08799999999997</v>
      </c>
      <c r="R267" s="5">
        <v>651.23699999999997</v>
      </c>
      <c r="S267" s="5">
        <v>646.98900000000003</v>
      </c>
      <c r="T267" s="5">
        <v>697.33399999999995</v>
      </c>
      <c r="V267" s="5">
        <v>616.18799999999999</v>
      </c>
      <c r="W267" s="5">
        <v>605.78700000000003</v>
      </c>
      <c r="X267" s="5">
        <v>650.51</v>
      </c>
      <c r="Y267" s="5">
        <v>552.01599999999996</v>
      </c>
      <c r="Z267" s="5">
        <v>552.42999999999995</v>
      </c>
      <c r="AA267" s="5">
        <v>620.15800000000002</v>
      </c>
      <c r="AB267" s="5">
        <v>651.51300000000003</v>
      </c>
      <c r="AC267" s="5">
        <v>647.65899999999999</v>
      </c>
      <c r="AD267" s="5">
        <v>698.73699999999997</v>
      </c>
      <c r="AF267" s="5">
        <v>618.44600000000003</v>
      </c>
      <c r="AG267" s="5">
        <v>607.56500000000005</v>
      </c>
      <c r="AH267" s="5">
        <v>652.72500000000002</v>
      </c>
      <c r="AI267" s="5">
        <v>554.07299999999998</v>
      </c>
      <c r="AJ267" s="5">
        <v>554.03399999999999</v>
      </c>
      <c r="AK267" s="5">
        <v>621.67499999999995</v>
      </c>
      <c r="AL267" s="5">
        <v>652.64599999999996</v>
      </c>
      <c r="AM267" s="5">
        <v>648.84900000000005</v>
      </c>
      <c r="AN267" s="5">
        <v>700.20699999999999</v>
      </c>
      <c r="AP267" s="5">
        <v>621.16999999999996</v>
      </c>
      <c r="AQ267" s="5">
        <v>609.64700000000005</v>
      </c>
      <c r="AR267" s="5">
        <v>654.85699999999997</v>
      </c>
      <c r="AS267" s="5">
        <v>584.51400000000001</v>
      </c>
      <c r="AT267" s="5">
        <v>575.54</v>
      </c>
      <c r="AU267" s="5">
        <v>635.32399999999996</v>
      </c>
      <c r="AV267" s="5">
        <v>654.51900000000001</v>
      </c>
      <c r="AW267" s="5">
        <v>650.34400000000005</v>
      </c>
      <c r="AX267" s="5">
        <v>701.48199999999997</v>
      </c>
      <c r="AZ267" s="5">
        <v>627.6</v>
      </c>
      <c r="BA267" s="5">
        <v>616.14200000000005</v>
      </c>
      <c r="BB267" s="5">
        <v>659.43</v>
      </c>
      <c r="BC267" s="5">
        <v>614.85500000000002</v>
      </c>
      <c r="BD267" s="5">
        <v>598.97299999999996</v>
      </c>
      <c r="BE267" s="5">
        <v>651.57899999999995</v>
      </c>
      <c r="BF267" s="5">
        <v>659.97900000000004</v>
      </c>
      <c r="BG267" s="5">
        <v>655.68600000000004</v>
      </c>
      <c r="BH267" s="5">
        <v>703.572</v>
      </c>
    </row>
    <row r="268" spans="1:60" x14ac:dyDescent="0.4">
      <c r="A268" s="3">
        <v>18595.8734</v>
      </c>
      <c r="B268" s="3">
        <v>618.245</v>
      </c>
      <c r="C268" s="3">
        <v>608.71900000000005</v>
      </c>
      <c r="D268" s="3">
        <v>650.79700000000003</v>
      </c>
      <c r="E268" s="3">
        <v>609.62300000000005</v>
      </c>
      <c r="F268" s="3">
        <v>595.51099999999997</v>
      </c>
      <c r="G268" s="3">
        <v>646.73</v>
      </c>
      <c r="H268" s="3">
        <v>656.08399999999995</v>
      </c>
      <c r="I268" s="3">
        <v>651.54700000000003</v>
      </c>
      <c r="J268" s="3">
        <v>698.495</v>
      </c>
      <c r="L268" s="5">
        <v>615.42499999999995</v>
      </c>
      <c r="M268" s="5">
        <v>604.59900000000005</v>
      </c>
      <c r="N268" s="5">
        <v>649.01300000000003</v>
      </c>
      <c r="O268" s="5">
        <v>579.96299999999997</v>
      </c>
      <c r="P268" s="5">
        <v>571.54300000000001</v>
      </c>
      <c r="Q268" s="5">
        <v>631.65899999999999</v>
      </c>
      <c r="R268" s="5">
        <v>652.10299999999995</v>
      </c>
      <c r="S268" s="5">
        <v>647.24199999999996</v>
      </c>
      <c r="T268" s="5">
        <v>697.93299999999999</v>
      </c>
      <c r="V268" s="5">
        <v>617.15499999999997</v>
      </c>
      <c r="W268" s="5">
        <v>605.95299999999997</v>
      </c>
      <c r="X268" s="5">
        <v>651.07899999999995</v>
      </c>
      <c r="Y268" s="5">
        <v>553.303</v>
      </c>
      <c r="Z268" s="5">
        <v>552.69200000000001</v>
      </c>
      <c r="AA268" s="5">
        <v>620.76199999999994</v>
      </c>
      <c r="AB268" s="5">
        <v>652.40200000000004</v>
      </c>
      <c r="AC268" s="5">
        <v>647.91700000000003</v>
      </c>
      <c r="AD268" s="5">
        <v>699.34500000000003</v>
      </c>
      <c r="AF268" s="5">
        <v>619.41700000000003</v>
      </c>
      <c r="AG268" s="5">
        <v>607.73400000000004</v>
      </c>
      <c r="AH268" s="5">
        <v>653.30399999999997</v>
      </c>
      <c r="AI268" s="5">
        <v>555.36800000000005</v>
      </c>
      <c r="AJ268" s="5">
        <v>554.29600000000005</v>
      </c>
      <c r="AK268" s="5">
        <v>622.28200000000004</v>
      </c>
      <c r="AL268" s="5">
        <v>653.55799999999999</v>
      </c>
      <c r="AM268" s="5">
        <v>649.11400000000003</v>
      </c>
      <c r="AN268" s="5">
        <v>700.822</v>
      </c>
      <c r="AP268" s="5">
        <v>622.14200000000005</v>
      </c>
      <c r="AQ268" s="5">
        <v>609.81700000000001</v>
      </c>
      <c r="AR268" s="5">
        <v>655.44299999999998</v>
      </c>
      <c r="AS268" s="5">
        <v>585.70399999999995</v>
      </c>
      <c r="AT268" s="5">
        <v>575.77</v>
      </c>
      <c r="AU268" s="5">
        <v>635.91</v>
      </c>
      <c r="AV268" s="5">
        <v>655.45500000000004</v>
      </c>
      <c r="AW268" s="5">
        <v>650.61599999999999</v>
      </c>
      <c r="AX268" s="5">
        <v>702.1</v>
      </c>
      <c r="AZ268" s="5">
        <v>628.55600000000004</v>
      </c>
      <c r="BA268" s="5">
        <v>616.31600000000003</v>
      </c>
      <c r="BB268" s="5">
        <v>660.01800000000003</v>
      </c>
      <c r="BC268" s="5">
        <v>615.75099999999998</v>
      </c>
      <c r="BD268" s="5">
        <v>599.10900000000004</v>
      </c>
      <c r="BE268" s="5">
        <v>652.16499999999996</v>
      </c>
      <c r="BF268" s="5">
        <v>660.93499999999995</v>
      </c>
      <c r="BG268" s="5">
        <v>655.97</v>
      </c>
      <c r="BH268" s="5">
        <v>704.18499999999995</v>
      </c>
    </row>
    <row r="269" spans="1:60" x14ac:dyDescent="0.4">
      <c r="A269" s="3">
        <v>18607.296999999999</v>
      </c>
      <c r="B269" s="3">
        <v>619.18100000000004</v>
      </c>
      <c r="C269" s="3">
        <v>608.88099999999997</v>
      </c>
      <c r="D269" s="3">
        <v>651.35900000000004</v>
      </c>
      <c r="E269" s="3">
        <v>610.48800000000006</v>
      </c>
      <c r="F269" s="3">
        <v>595.65499999999997</v>
      </c>
      <c r="G269" s="3">
        <v>647.28800000000001</v>
      </c>
      <c r="H269" s="3">
        <v>656.94500000000005</v>
      </c>
      <c r="I269" s="3">
        <v>651.81100000000004</v>
      </c>
      <c r="J269" s="3">
        <v>699.08500000000004</v>
      </c>
      <c r="L269" s="5">
        <v>616.39400000000001</v>
      </c>
      <c r="M269" s="5">
        <v>604.76800000000003</v>
      </c>
      <c r="N269" s="5">
        <v>649.58399999999995</v>
      </c>
      <c r="O269" s="5">
        <v>581.14599999999996</v>
      </c>
      <c r="P269" s="5">
        <v>571.78200000000004</v>
      </c>
      <c r="Q269" s="5">
        <v>632.24</v>
      </c>
      <c r="R269" s="5">
        <v>652.98299999999995</v>
      </c>
      <c r="S269" s="5">
        <v>647.50199999999995</v>
      </c>
      <c r="T269" s="5">
        <v>698.54300000000001</v>
      </c>
      <c r="V269" s="5">
        <v>618.13199999999995</v>
      </c>
      <c r="W269" s="5">
        <v>606.12400000000002</v>
      </c>
      <c r="X269" s="5">
        <v>651.66099999999994</v>
      </c>
      <c r="Y269" s="5">
        <v>554.601</v>
      </c>
      <c r="Z269" s="5">
        <v>552.95899999999995</v>
      </c>
      <c r="AA269" s="5">
        <v>621.37599999999998</v>
      </c>
      <c r="AB269" s="5">
        <v>653.30399999999997</v>
      </c>
      <c r="AC269" s="5">
        <v>648.18299999999999</v>
      </c>
      <c r="AD269" s="5">
        <v>699.96400000000006</v>
      </c>
      <c r="AF269" s="5">
        <v>620.39800000000002</v>
      </c>
      <c r="AG269" s="5">
        <v>607.90700000000004</v>
      </c>
      <c r="AH269" s="5">
        <v>653.89599999999996</v>
      </c>
      <c r="AI269" s="5">
        <v>556.67399999999998</v>
      </c>
      <c r="AJ269" s="5">
        <v>554.56399999999996</v>
      </c>
      <c r="AK269" s="5">
        <v>622.9</v>
      </c>
      <c r="AL269" s="5">
        <v>654.48400000000004</v>
      </c>
      <c r="AM269" s="5">
        <v>649.38599999999997</v>
      </c>
      <c r="AN269" s="5">
        <v>701.44799999999998</v>
      </c>
      <c r="AP269" s="5">
        <v>623.125</v>
      </c>
      <c r="AQ269" s="5">
        <v>609.99199999999996</v>
      </c>
      <c r="AR269" s="5">
        <v>656.04100000000005</v>
      </c>
      <c r="AS269" s="5">
        <v>586.899</v>
      </c>
      <c r="AT269" s="5">
        <v>576.00400000000002</v>
      </c>
      <c r="AU269" s="5">
        <v>636.50599999999997</v>
      </c>
      <c r="AV269" s="5">
        <v>656.40499999999997</v>
      </c>
      <c r="AW269" s="5">
        <v>650.89599999999996</v>
      </c>
      <c r="AX269" s="5">
        <v>702.73099999999999</v>
      </c>
      <c r="AZ269" s="5">
        <v>629.524</v>
      </c>
      <c r="BA269" s="5">
        <v>616.49599999999998</v>
      </c>
      <c r="BB269" s="5">
        <v>660.61800000000005</v>
      </c>
      <c r="BC269" s="5">
        <v>616.65700000000004</v>
      </c>
      <c r="BD269" s="5">
        <v>599.24900000000002</v>
      </c>
      <c r="BE269" s="5">
        <v>652.76300000000003</v>
      </c>
      <c r="BF269" s="5">
        <v>661.90300000000002</v>
      </c>
      <c r="BG269" s="5">
        <v>656.26099999999997</v>
      </c>
      <c r="BH269" s="5">
        <v>704.81</v>
      </c>
    </row>
    <row r="270" spans="1:60" x14ac:dyDescent="0.4">
      <c r="A270" s="3">
        <v>18618.899000000001</v>
      </c>
      <c r="B270" s="3">
        <v>620.12699999999995</v>
      </c>
      <c r="C270" s="3">
        <v>609.04899999999998</v>
      </c>
      <c r="D270" s="3">
        <v>651.93299999999999</v>
      </c>
      <c r="E270" s="3">
        <v>611.36099999999999</v>
      </c>
      <c r="F270" s="3">
        <v>595.80200000000002</v>
      </c>
      <c r="G270" s="3">
        <v>647.85900000000004</v>
      </c>
      <c r="H270" s="3">
        <v>657.81899999999996</v>
      </c>
      <c r="I270" s="3">
        <v>652.08299999999997</v>
      </c>
      <c r="J270" s="3">
        <v>699.68700000000001</v>
      </c>
      <c r="L270" s="5">
        <v>617.37400000000002</v>
      </c>
      <c r="M270" s="5">
        <v>604.94100000000003</v>
      </c>
      <c r="N270" s="5">
        <v>650.16700000000003</v>
      </c>
      <c r="O270" s="5">
        <v>582.33699999999999</v>
      </c>
      <c r="P270" s="5">
        <v>572.02499999999998</v>
      </c>
      <c r="Q270" s="5">
        <v>632.83199999999999</v>
      </c>
      <c r="R270" s="5">
        <v>653.875</v>
      </c>
      <c r="S270" s="5">
        <v>647.77</v>
      </c>
      <c r="T270" s="5">
        <v>699.16399999999999</v>
      </c>
      <c r="V270" s="5">
        <v>619.12</v>
      </c>
      <c r="W270" s="5">
        <v>606.29999999999995</v>
      </c>
      <c r="X270" s="5">
        <v>652.25599999999997</v>
      </c>
      <c r="Y270" s="5">
        <v>555.91099999999994</v>
      </c>
      <c r="Z270" s="5">
        <v>553.23199999999997</v>
      </c>
      <c r="AA270" s="5">
        <v>622.00099999999998</v>
      </c>
      <c r="AB270" s="5">
        <v>654.221</v>
      </c>
      <c r="AC270" s="5">
        <v>648.45699999999999</v>
      </c>
      <c r="AD270" s="5">
        <v>700.59500000000003</v>
      </c>
      <c r="AF270" s="5">
        <v>621.39099999999996</v>
      </c>
      <c r="AG270" s="5">
        <v>608.08500000000004</v>
      </c>
      <c r="AH270" s="5">
        <v>654.50099999999998</v>
      </c>
      <c r="AI270" s="5">
        <v>557.99099999999999</v>
      </c>
      <c r="AJ270" s="5">
        <v>554.83799999999997</v>
      </c>
      <c r="AK270" s="5">
        <v>623.52800000000002</v>
      </c>
      <c r="AL270" s="5">
        <v>655.42499999999995</v>
      </c>
      <c r="AM270" s="5">
        <v>649.66700000000003</v>
      </c>
      <c r="AN270" s="5">
        <v>702.08600000000001</v>
      </c>
      <c r="AP270" s="5">
        <v>624.11900000000003</v>
      </c>
      <c r="AQ270" s="5">
        <v>610.17200000000003</v>
      </c>
      <c r="AR270" s="5">
        <v>656.65200000000004</v>
      </c>
      <c r="AS270" s="5">
        <v>588.09900000000005</v>
      </c>
      <c r="AT270" s="5">
        <v>576.24199999999996</v>
      </c>
      <c r="AU270" s="5">
        <v>637.11400000000003</v>
      </c>
      <c r="AV270" s="5">
        <v>657.36800000000005</v>
      </c>
      <c r="AW270" s="5">
        <v>651.18299999999999</v>
      </c>
      <c r="AX270" s="5">
        <v>703.37300000000005</v>
      </c>
      <c r="AZ270" s="5">
        <v>630.50400000000002</v>
      </c>
      <c r="BA270" s="5">
        <v>616.68100000000004</v>
      </c>
      <c r="BB270" s="5">
        <v>661.23</v>
      </c>
      <c r="BC270" s="5">
        <v>617.57299999999998</v>
      </c>
      <c r="BD270" s="5">
        <v>599.39300000000003</v>
      </c>
      <c r="BE270" s="5">
        <v>653.375</v>
      </c>
      <c r="BF270" s="5">
        <v>662.88400000000001</v>
      </c>
      <c r="BG270" s="5">
        <v>656.56100000000004</v>
      </c>
      <c r="BH270" s="5">
        <v>705.447</v>
      </c>
    </row>
    <row r="271" spans="1:60" x14ac:dyDescent="0.4">
      <c r="A271" s="3">
        <v>18630.684000000001</v>
      </c>
      <c r="B271" s="3">
        <v>621.08500000000004</v>
      </c>
      <c r="C271" s="3">
        <v>609.221</v>
      </c>
      <c r="D271" s="3">
        <v>652.52</v>
      </c>
      <c r="E271" s="3">
        <v>612.24300000000005</v>
      </c>
      <c r="F271" s="3">
        <v>595.952</v>
      </c>
      <c r="G271" s="3">
        <v>648.44100000000003</v>
      </c>
      <c r="H271" s="3">
        <v>658.70500000000004</v>
      </c>
      <c r="I271" s="3">
        <v>652.36300000000006</v>
      </c>
      <c r="J271" s="3">
        <v>700.3</v>
      </c>
      <c r="L271" s="5">
        <v>618.36400000000003</v>
      </c>
      <c r="M271" s="5">
        <v>605.12</v>
      </c>
      <c r="N271" s="5">
        <v>650.76300000000003</v>
      </c>
      <c r="O271" s="5">
        <v>583.53800000000001</v>
      </c>
      <c r="P271" s="5">
        <v>572.27300000000002</v>
      </c>
      <c r="Q271" s="5">
        <v>633.43600000000004</v>
      </c>
      <c r="R271" s="5">
        <v>654.78200000000004</v>
      </c>
      <c r="S271" s="5">
        <v>648.04600000000005</v>
      </c>
      <c r="T271" s="5">
        <v>699.798</v>
      </c>
      <c r="V271" s="5">
        <v>620.12</v>
      </c>
      <c r="W271" s="5">
        <v>606.48099999999999</v>
      </c>
      <c r="X271" s="5">
        <v>652.86400000000003</v>
      </c>
      <c r="Y271" s="5">
        <v>557.23199999999997</v>
      </c>
      <c r="Z271" s="5">
        <v>553.51199999999994</v>
      </c>
      <c r="AA271" s="5">
        <v>622.63699999999994</v>
      </c>
      <c r="AB271" s="5">
        <v>655.15099999999995</v>
      </c>
      <c r="AC271" s="5">
        <v>648.73800000000006</v>
      </c>
      <c r="AD271" s="5">
        <v>701.23800000000006</v>
      </c>
      <c r="AF271" s="5">
        <v>622.39599999999996</v>
      </c>
      <c r="AG271" s="5">
        <v>608.26800000000003</v>
      </c>
      <c r="AH271" s="5">
        <v>655.11800000000005</v>
      </c>
      <c r="AI271" s="5">
        <v>559.32000000000005</v>
      </c>
      <c r="AJ271" s="5">
        <v>555.11800000000005</v>
      </c>
      <c r="AK271" s="5">
        <v>624.16800000000001</v>
      </c>
      <c r="AL271" s="5">
        <v>656.37900000000002</v>
      </c>
      <c r="AM271" s="5">
        <v>649.95500000000004</v>
      </c>
      <c r="AN271" s="5">
        <v>702.73599999999999</v>
      </c>
      <c r="AP271" s="5">
        <v>625.12599999999998</v>
      </c>
      <c r="AQ271" s="5">
        <v>610.35699999999997</v>
      </c>
      <c r="AR271" s="5">
        <v>657.27599999999995</v>
      </c>
      <c r="AS271" s="5">
        <v>589.298</v>
      </c>
      <c r="AT271" s="5">
        <v>576.48500000000001</v>
      </c>
      <c r="AU271" s="5">
        <v>637.73400000000004</v>
      </c>
      <c r="AV271" s="5">
        <v>658.346</v>
      </c>
      <c r="AW271" s="5">
        <v>651.47900000000004</v>
      </c>
      <c r="AX271" s="5">
        <v>704.02800000000002</v>
      </c>
      <c r="AZ271" s="5">
        <v>631.49699999999996</v>
      </c>
      <c r="BA271" s="5">
        <v>616.87300000000005</v>
      </c>
      <c r="BB271" s="5">
        <v>661.85400000000004</v>
      </c>
      <c r="BC271" s="5">
        <v>618.49800000000005</v>
      </c>
      <c r="BD271" s="5">
        <v>599.54</v>
      </c>
      <c r="BE271" s="5">
        <v>653.99900000000002</v>
      </c>
      <c r="BF271" s="5">
        <v>663.87699999999995</v>
      </c>
      <c r="BG271" s="5">
        <v>656.87</v>
      </c>
      <c r="BH271" s="5">
        <v>706.096</v>
      </c>
    </row>
    <row r="272" spans="1:60" x14ac:dyDescent="0.4">
      <c r="A272" s="3">
        <v>18642.655999999999</v>
      </c>
      <c r="B272" s="3">
        <v>622.05499999999995</v>
      </c>
      <c r="C272" s="3">
        <v>609.399</v>
      </c>
      <c r="D272" s="3">
        <v>653.12</v>
      </c>
      <c r="E272" s="3">
        <v>613.13400000000001</v>
      </c>
      <c r="F272" s="3">
        <v>596.10500000000002</v>
      </c>
      <c r="G272" s="3">
        <v>649.03599999999994</v>
      </c>
      <c r="H272" s="3">
        <v>659.60500000000002</v>
      </c>
      <c r="I272" s="3">
        <v>652.65099999999995</v>
      </c>
      <c r="J272" s="3">
        <v>700.92600000000004</v>
      </c>
      <c r="L272" s="5">
        <v>619.36599999999999</v>
      </c>
      <c r="M272" s="5">
        <v>605.303</v>
      </c>
      <c r="N272" s="5">
        <v>651.37199999999996</v>
      </c>
      <c r="O272" s="5">
        <v>584.74800000000005</v>
      </c>
      <c r="P272" s="5">
        <v>572.52700000000004</v>
      </c>
      <c r="Q272" s="5">
        <v>634.04999999999995</v>
      </c>
      <c r="R272" s="5">
        <v>655.70299999999997</v>
      </c>
      <c r="S272" s="5">
        <v>648.32899999999995</v>
      </c>
      <c r="T272" s="5">
        <v>700.44299999999998</v>
      </c>
      <c r="V272" s="5">
        <v>621.13099999999997</v>
      </c>
      <c r="W272" s="5">
        <v>606.66800000000001</v>
      </c>
      <c r="X272" s="5">
        <v>653.48500000000001</v>
      </c>
      <c r="Y272" s="5">
        <v>558.56500000000005</v>
      </c>
      <c r="Z272" s="5">
        <v>553.798</v>
      </c>
      <c r="AA272" s="5">
        <v>623.28399999999999</v>
      </c>
      <c r="AB272" s="5">
        <v>656.096</v>
      </c>
      <c r="AC272" s="5">
        <v>649.02800000000002</v>
      </c>
      <c r="AD272" s="5">
        <v>701.89300000000003</v>
      </c>
      <c r="AF272" s="5">
        <v>623.41300000000001</v>
      </c>
      <c r="AG272" s="5">
        <v>608.45699999999999</v>
      </c>
      <c r="AH272" s="5">
        <v>655.74900000000002</v>
      </c>
      <c r="AI272" s="5">
        <v>560.66</v>
      </c>
      <c r="AJ272" s="5">
        <v>555.404</v>
      </c>
      <c r="AK272" s="5">
        <v>624.81899999999996</v>
      </c>
      <c r="AL272" s="5">
        <v>657.34799999999996</v>
      </c>
      <c r="AM272" s="5">
        <v>650.25199999999995</v>
      </c>
      <c r="AN272" s="5">
        <v>703.39800000000002</v>
      </c>
      <c r="AP272" s="5">
        <v>626.14499999999998</v>
      </c>
      <c r="AQ272" s="5">
        <v>610.548</v>
      </c>
      <c r="AR272" s="5">
        <v>657.91300000000001</v>
      </c>
      <c r="AS272" s="5">
        <v>590.49699999999996</v>
      </c>
      <c r="AT272" s="5">
        <v>576.73199999999997</v>
      </c>
      <c r="AU272" s="5">
        <v>638.36500000000001</v>
      </c>
      <c r="AV272" s="5">
        <v>659.33799999999997</v>
      </c>
      <c r="AW272" s="5">
        <v>651.78399999999999</v>
      </c>
      <c r="AX272" s="5">
        <v>704.69500000000005</v>
      </c>
      <c r="AZ272" s="5">
        <v>632.50400000000002</v>
      </c>
      <c r="BA272" s="5">
        <v>617.07000000000005</v>
      </c>
      <c r="BB272" s="5">
        <v>662.49099999999999</v>
      </c>
      <c r="BC272" s="5">
        <v>619.43399999999997</v>
      </c>
      <c r="BD272" s="5">
        <v>599.69100000000003</v>
      </c>
      <c r="BE272" s="5">
        <v>654.63699999999994</v>
      </c>
      <c r="BF272" s="5">
        <v>664.88300000000004</v>
      </c>
      <c r="BG272" s="5">
        <v>657.18700000000001</v>
      </c>
      <c r="BH272" s="5">
        <v>706.75699999999995</v>
      </c>
    </row>
    <row r="273" spans="1:60" x14ac:dyDescent="0.4">
      <c r="A273" s="3">
        <v>18654.822</v>
      </c>
      <c r="B273" s="3">
        <v>623.03700000000003</v>
      </c>
      <c r="C273" s="3">
        <v>609.58299999999997</v>
      </c>
      <c r="D273" s="3">
        <v>653.73400000000004</v>
      </c>
      <c r="E273" s="3">
        <v>614.03300000000002</v>
      </c>
      <c r="F273" s="3">
        <v>596.26199999999994</v>
      </c>
      <c r="G273" s="3">
        <v>649.64499999999998</v>
      </c>
      <c r="H273" s="3">
        <v>660.51700000000005</v>
      </c>
      <c r="I273" s="3">
        <v>652.94799999999998</v>
      </c>
      <c r="J273" s="3">
        <v>701.56299999999999</v>
      </c>
      <c r="L273" s="5">
        <v>620.37900000000002</v>
      </c>
      <c r="M273" s="5">
        <v>605.49199999999996</v>
      </c>
      <c r="N273" s="5">
        <v>651.995</v>
      </c>
      <c r="O273" s="5">
        <v>585.96500000000003</v>
      </c>
      <c r="P273" s="5">
        <v>572.78599999999994</v>
      </c>
      <c r="Q273" s="5">
        <v>634.67600000000004</v>
      </c>
      <c r="R273" s="5">
        <v>656.63800000000003</v>
      </c>
      <c r="S273" s="5">
        <v>648.62199999999996</v>
      </c>
      <c r="T273" s="5">
        <v>701.101</v>
      </c>
      <c r="V273" s="5">
        <v>622.154</v>
      </c>
      <c r="W273" s="5">
        <v>606.85900000000004</v>
      </c>
      <c r="X273" s="5">
        <v>654.12</v>
      </c>
      <c r="Y273" s="5">
        <v>559.91</v>
      </c>
      <c r="Z273" s="5">
        <v>554.09100000000001</v>
      </c>
      <c r="AA273" s="5">
        <v>623.94200000000001</v>
      </c>
      <c r="AB273" s="5">
        <v>657.05499999999995</v>
      </c>
      <c r="AC273" s="5">
        <v>649.32600000000002</v>
      </c>
      <c r="AD273" s="5">
        <v>702.56100000000004</v>
      </c>
      <c r="AF273" s="5">
        <v>624.44200000000001</v>
      </c>
      <c r="AG273" s="5">
        <v>608.65099999999995</v>
      </c>
      <c r="AH273" s="5">
        <v>656.39300000000003</v>
      </c>
      <c r="AI273" s="5">
        <v>562.01199999999994</v>
      </c>
      <c r="AJ273" s="5">
        <v>555.697</v>
      </c>
      <c r="AK273" s="5">
        <v>625.48099999999999</v>
      </c>
      <c r="AL273" s="5">
        <v>658.33100000000002</v>
      </c>
      <c r="AM273" s="5">
        <v>650.55799999999999</v>
      </c>
      <c r="AN273" s="5">
        <v>704.07399999999996</v>
      </c>
      <c r="AP273" s="5">
        <v>627.17700000000002</v>
      </c>
      <c r="AQ273" s="5">
        <v>610.745</v>
      </c>
      <c r="AR273" s="5">
        <v>658.56399999999996</v>
      </c>
      <c r="AS273" s="5">
        <v>591.69100000000003</v>
      </c>
      <c r="AT273" s="5">
        <v>576.98400000000004</v>
      </c>
      <c r="AU273" s="5">
        <v>639.00900000000001</v>
      </c>
      <c r="AV273" s="5">
        <v>660.34500000000003</v>
      </c>
      <c r="AW273" s="5">
        <v>652.09699999999998</v>
      </c>
      <c r="AX273" s="5">
        <v>705.375</v>
      </c>
      <c r="AZ273" s="5">
        <v>633.524</v>
      </c>
      <c r="BA273" s="5">
        <v>617.274</v>
      </c>
      <c r="BB273" s="5">
        <v>663.14</v>
      </c>
      <c r="BC273" s="5">
        <v>620.37900000000002</v>
      </c>
      <c r="BD273" s="5">
        <v>599.846</v>
      </c>
      <c r="BE273" s="5">
        <v>655.28800000000001</v>
      </c>
      <c r="BF273" s="5">
        <v>665.90099999999995</v>
      </c>
      <c r="BG273" s="5">
        <v>657.51300000000003</v>
      </c>
      <c r="BH273" s="5">
        <v>707.43100000000004</v>
      </c>
    </row>
    <row r="274" spans="1:60" x14ac:dyDescent="0.4">
      <c r="A274" s="3">
        <v>18667.184000000001</v>
      </c>
      <c r="B274" s="3">
        <v>624.03099999999995</v>
      </c>
      <c r="C274" s="3">
        <v>609.77200000000005</v>
      </c>
      <c r="D274" s="3">
        <v>654.36099999999999</v>
      </c>
      <c r="E274" s="3">
        <v>614.94200000000001</v>
      </c>
      <c r="F274" s="3">
        <v>596.42200000000003</v>
      </c>
      <c r="G274" s="3">
        <v>650.26599999999996</v>
      </c>
      <c r="H274" s="3">
        <v>661.44299999999998</v>
      </c>
      <c r="I274" s="3">
        <v>653.25300000000004</v>
      </c>
      <c r="J274" s="3">
        <v>702.21400000000006</v>
      </c>
      <c r="L274" s="5">
        <v>621.40499999999997</v>
      </c>
      <c r="M274" s="5">
        <v>605.68600000000004</v>
      </c>
      <c r="N274" s="5">
        <v>652.63199999999995</v>
      </c>
      <c r="O274" s="5">
        <v>587.18899999999996</v>
      </c>
      <c r="P274" s="5">
        <v>573.04899999999998</v>
      </c>
      <c r="Q274" s="5">
        <v>635.31399999999996</v>
      </c>
      <c r="R274" s="5">
        <v>657.58699999999999</v>
      </c>
      <c r="S274" s="5">
        <v>648.923</v>
      </c>
      <c r="T274" s="5">
        <v>701.77300000000002</v>
      </c>
      <c r="V274" s="5">
        <v>623.19000000000005</v>
      </c>
      <c r="W274" s="5">
        <v>607.05700000000002</v>
      </c>
      <c r="X274" s="5">
        <v>654.76800000000003</v>
      </c>
      <c r="Y274" s="5">
        <v>561.26700000000005</v>
      </c>
      <c r="Z274" s="5">
        <v>554.39099999999996</v>
      </c>
      <c r="AA274" s="5">
        <v>624.61199999999997</v>
      </c>
      <c r="AB274" s="5">
        <v>658.02800000000002</v>
      </c>
      <c r="AC274" s="5">
        <v>649.63400000000001</v>
      </c>
      <c r="AD274" s="5">
        <v>703.24199999999996</v>
      </c>
      <c r="AF274" s="5">
        <v>625.48400000000004</v>
      </c>
      <c r="AG274" s="5">
        <v>608.85199999999998</v>
      </c>
      <c r="AH274" s="5">
        <v>657.05200000000002</v>
      </c>
      <c r="AI274" s="5">
        <v>563.37699999999995</v>
      </c>
      <c r="AJ274" s="5">
        <v>555.99800000000005</v>
      </c>
      <c r="AK274" s="5">
        <v>626.15599999999995</v>
      </c>
      <c r="AL274" s="5">
        <v>659.32899999999995</v>
      </c>
      <c r="AM274" s="5">
        <v>650.87199999999996</v>
      </c>
      <c r="AN274" s="5">
        <v>704.76199999999994</v>
      </c>
      <c r="AP274" s="5">
        <v>628.22199999999998</v>
      </c>
      <c r="AQ274" s="5">
        <v>610.94799999999998</v>
      </c>
      <c r="AR274" s="5">
        <v>659.22799999999995</v>
      </c>
      <c r="AS274" s="5">
        <v>592.88099999999997</v>
      </c>
      <c r="AT274" s="5">
        <v>577.24</v>
      </c>
      <c r="AU274" s="5">
        <v>639.66499999999996</v>
      </c>
      <c r="AV274" s="5">
        <v>661.36500000000001</v>
      </c>
      <c r="AW274" s="5">
        <v>652.41999999999996</v>
      </c>
      <c r="AX274" s="5">
        <v>706.06799999999998</v>
      </c>
      <c r="AZ274" s="5">
        <v>634.55999999999995</v>
      </c>
      <c r="BA274" s="5">
        <v>617.48500000000001</v>
      </c>
      <c r="BB274" s="5">
        <v>663.803</v>
      </c>
      <c r="BC274" s="5">
        <v>621.33600000000001</v>
      </c>
      <c r="BD274" s="5">
        <v>600.00400000000002</v>
      </c>
      <c r="BE274" s="5">
        <v>655.95299999999997</v>
      </c>
      <c r="BF274" s="5">
        <v>666.93200000000002</v>
      </c>
      <c r="BG274" s="5">
        <v>657.84900000000005</v>
      </c>
      <c r="BH274" s="5">
        <v>708.11900000000003</v>
      </c>
    </row>
    <row r="275" spans="1:60" x14ac:dyDescent="0.4">
      <c r="A275" s="3">
        <v>18679.748</v>
      </c>
      <c r="B275" s="3">
        <v>625.03800000000001</v>
      </c>
      <c r="C275" s="3">
        <v>609.96699999999998</v>
      </c>
      <c r="D275" s="3">
        <v>655.00300000000004</v>
      </c>
      <c r="E275" s="3">
        <v>615.86199999999997</v>
      </c>
      <c r="F275" s="3">
        <v>596.58500000000004</v>
      </c>
      <c r="G275" s="3">
        <v>650.90200000000004</v>
      </c>
      <c r="H275" s="3">
        <v>662.38099999999997</v>
      </c>
      <c r="I275" s="3">
        <v>653.56700000000001</v>
      </c>
      <c r="J275" s="3">
        <v>702.87699999999995</v>
      </c>
      <c r="L275" s="5">
        <v>622.44399999999996</v>
      </c>
      <c r="M275" s="5">
        <v>605.88599999999997</v>
      </c>
      <c r="N275" s="5">
        <v>653.28300000000002</v>
      </c>
      <c r="O275" s="5">
        <v>588.41600000000005</v>
      </c>
      <c r="P275" s="5">
        <v>573.31799999999998</v>
      </c>
      <c r="Q275" s="5">
        <v>635.96500000000003</v>
      </c>
      <c r="R275" s="5">
        <v>658.55100000000004</v>
      </c>
      <c r="S275" s="5">
        <v>649.23299999999995</v>
      </c>
      <c r="T275" s="5">
        <v>702.45699999999999</v>
      </c>
      <c r="V275" s="5">
        <v>624.23900000000003</v>
      </c>
      <c r="W275" s="5">
        <v>607.26</v>
      </c>
      <c r="X275" s="5">
        <v>655.43100000000004</v>
      </c>
      <c r="Y275" s="5">
        <v>562.63599999999997</v>
      </c>
      <c r="Z275" s="5">
        <v>554.69799999999998</v>
      </c>
      <c r="AA275" s="5">
        <v>625.29499999999996</v>
      </c>
      <c r="AB275" s="5">
        <v>659.01599999999996</v>
      </c>
      <c r="AC275" s="5">
        <v>649.95000000000005</v>
      </c>
      <c r="AD275" s="5">
        <v>703.93600000000004</v>
      </c>
      <c r="AF275" s="5">
        <v>626.54</v>
      </c>
      <c r="AG275" s="5">
        <v>609.05799999999999</v>
      </c>
      <c r="AH275" s="5">
        <v>657.72400000000005</v>
      </c>
      <c r="AI275" s="5">
        <v>564.75400000000002</v>
      </c>
      <c r="AJ275" s="5">
        <v>556.30499999999995</v>
      </c>
      <c r="AK275" s="5">
        <v>626.84299999999996</v>
      </c>
      <c r="AL275" s="5">
        <v>660.34100000000001</v>
      </c>
      <c r="AM275" s="5">
        <v>651.19600000000003</v>
      </c>
      <c r="AN275" s="5">
        <v>705.46299999999997</v>
      </c>
      <c r="AP275" s="5">
        <v>629.28099999999995</v>
      </c>
      <c r="AQ275" s="5">
        <v>611.15800000000002</v>
      </c>
      <c r="AR275" s="5">
        <v>659.90499999999997</v>
      </c>
      <c r="AS275" s="5">
        <v>594.06700000000001</v>
      </c>
      <c r="AT275" s="5">
        <v>577.50099999999998</v>
      </c>
      <c r="AU275" s="5">
        <v>640.33399999999995</v>
      </c>
      <c r="AV275" s="5">
        <v>662.4</v>
      </c>
      <c r="AW275" s="5">
        <v>652.75199999999995</v>
      </c>
      <c r="AX275" s="5">
        <v>706.774</v>
      </c>
      <c r="AZ275" s="5">
        <v>635.61</v>
      </c>
      <c r="BA275" s="5">
        <v>617.702</v>
      </c>
      <c r="BB275" s="5">
        <v>664.47900000000004</v>
      </c>
      <c r="BC275" s="5">
        <v>622.30399999999997</v>
      </c>
      <c r="BD275" s="5">
        <v>600.16700000000003</v>
      </c>
      <c r="BE275" s="5">
        <v>656.63199999999995</v>
      </c>
      <c r="BF275" s="5">
        <v>667.976</v>
      </c>
      <c r="BG275" s="5">
        <v>658.19399999999996</v>
      </c>
      <c r="BH275" s="5">
        <v>708.81899999999996</v>
      </c>
    </row>
    <row r="276" spans="1:60" x14ac:dyDescent="0.4">
      <c r="A276" s="3">
        <v>18692.519</v>
      </c>
      <c r="B276" s="3">
        <v>626.05799999999999</v>
      </c>
      <c r="C276" s="3">
        <v>610.16800000000001</v>
      </c>
      <c r="D276" s="3">
        <v>655.66</v>
      </c>
      <c r="E276" s="3">
        <v>616.79100000000005</v>
      </c>
      <c r="F276" s="3">
        <v>596.75199999999995</v>
      </c>
      <c r="G276" s="3">
        <v>651.55200000000002</v>
      </c>
      <c r="H276" s="3">
        <v>663.33299999999997</v>
      </c>
      <c r="I276" s="3">
        <v>653.89099999999996</v>
      </c>
      <c r="J276" s="3">
        <v>703.55399999999997</v>
      </c>
      <c r="L276" s="5">
        <v>623.495</v>
      </c>
      <c r="M276" s="5">
        <v>606.09199999999998</v>
      </c>
      <c r="N276" s="5">
        <v>653.94899999999996</v>
      </c>
      <c r="O276" s="5">
        <v>589.64300000000003</v>
      </c>
      <c r="P276" s="5">
        <v>573.59199999999998</v>
      </c>
      <c r="Q276" s="5">
        <v>636.62800000000004</v>
      </c>
      <c r="R276" s="5">
        <v>659.529</v>
      </c>
      <c r="S276" s="5">
        <v>649.55200000000002</v>
      </c>
      <c r="T276" s="5">
        <v>703.154</v>
      </c>
      <c r="V276" s="5">
        <v>625.30100000000004</v>
      </c>
      <c r="W276" s="5">
        <v>607.47</v>
      </c>
      <c r="X276" s="5">
        <v>656.10900000000004</v>
      </c>
      <c r="Y276" s="5">
        <v>564.01800000000003</v>
      </c>
      <c r="Z276" s="5">
        <v>555.01199999999994</v>
      </c>
      <c r="AA276" s="5">
        <v>625.99</v>
      </c>
      <c r="AB276" s="5">
        <v>660.01900000000001</v>
      </c>
      <c r="AC276" s="5">
        <v>650.27499999999998</v>
      </c>
      <c r="AD276" s="5">
        <v>704.64400000000001</v>
      </c>
      <c r="AF276" s="5">
        <v>627.60900000000004</v>
      </c>
      <c r="AG276" s="5">
        <v>609.27099999999996</v>
      </c>
      <c r="AH276" s="5">
        <v>658.41099999999994</v>
      </c>
      <c r="AI276" s="5">
        <v>566.14300000000003</v>
      </c>
      <c r="AJ276" s="5">
        <v>556.61900000000003</v>
      </c>
      <c r="AK276" s="5">
        <v>627.54200000000003</v>
      </c>
      <c r="AL276" s="5">
        <v>661.36800000000005</v>
      </c>
      <c r="AM276" s="5">
        <v>651.529</v>
      </c>
      <c r="AN276" s="5">
        <v>706.178</v>
      </c>
      <c r="AP276" s="5">
        <v>630.35400000000004</v>
      </c>
      <c r="AQ276" s="5">
        <v>611.37400000000002</v>
      </c>
      <c r="AR276" s="5">
        <v>660.59699999999998</v>
      </c>
      <c r="AS276" s="5">
        <v>595.25</v>
      </c>
      <c r="AT276" s="5">
        <v>577.76700000000005</v>
      </c>
      <c r="AU276" s="5">
        <v>641.01599999999996</v>
      </c>
      <c r="AV276" s="5">
        <v>663.44799999999998</v>
      </c>
      <c r="AW276" s="5">
        <v>653.09400000000005</v>
      </c>
      <c r="AX276" s="5">
        <v>707.49400000000003</v>
      </c>
      <c r="AZ276" s="5">
        <v>636.67600000000004</v>
      </c>
      <c r="BA276" s="5">
        <v>617.92700000000002</v>
      </c>
      <c r="BB276" s="5">
        <v>665.16899999999998</v>
      </c>
      <c r="BC276" s="5">
        <v>623.28399999999999</v>
      </c>
      <c r="BD276" s="5">
        <v>600.33500000000004</v>
      </c>
      <c r="BE276" s="5">
        <v>657.32399999999996</v>
      </c>
      <c r="BF276" s="5">
        <v>669.03300000000002</v>
      </c>
      <c r="BG276" s="5">
        <v>658.54899999999998</v>
      </c>
      <c r="BH276" s="5">
        <v>709.53399999999999</v>
      </c>
    </row>
    <row r="277" spans="1:60" x14ac:dyDescent="0.4">
      <c r="A277" s="3">
        <v>18705.501</v>
      </c>
      <c r="B277" s="3">
        <v>627.09199999999998</v>
      </c>
      <c r="C277" s="3">
        <v>610.37599999999998</v>
      </c>
      <c r="D277" s="3">
        <v>656.33100000000002</v>
      </c>
      <c r="E277" s="3">
        <v>617.73</v>
      </c>
      <c r="F277" s="3">
        <v>596.923</v>
      </c>
      <c r="G277" s="3">
        <v>652.21699999999998</v>
      </c>
      <c r="H277" s="3">
        <v>664.298</v>
      </c>
      <c r="I277" s="3">
        <v>654.22400000000005</v>
      </c>
      <c r="J277" s="3">
        <v>704.245</v>
      </c>
      <c r="L277" s="5">
        <v>624.55999999999995</v>
      </c>
      <c r="M277" s="5">
        <v>606.30399999999997</v>
      </c>
      <c r="N277" s="5">
        <v>654.63</v>
      </c>
      <c r="O277" s="5">
        <v>590.86800000000005</v>
      </c>
      <c r="P277" s="5">
        <v>573.87199999999996</v>
      </c>
      <c r="Q277" s="5">
        <v>637.30399999999997</v>
      </c>
      <c r="R277" s="5">
        <v>660.52099999999996</v>
      </c>
      <c r="S277" s="5">
        <v>649.88099999999997</v>
      </c>
      <c r="T277" s="5">
        <v>703.86599999999999</v>
      </c>
      <c r="V277" s="5">
        <v>626.37699999999995</v>
      </c>
      <c r="W277" s="5">
        <v>607.68600000000004</v>
      </c>
      <c r="X277" s="5">
        <v>656.80100000000004</v>
      </c>
      <c r="Y277" s="5">
        <v>565.41300000000001</v>
      </c>
      <c r="Z277" s="5">
        <v>555.33299999999997</v>
      </c>
      <c r="AA277" s="5">
        <v>626.69799999999998</v>
      </c>
      <c r="AB277" s="5">
        <v>661.03599999999994</v>
      </c>
      <c r="AC277" s="5">
        <v>650.61099999999999</v>
      </c>
      <c r="AD277" s="5">
        <v>705.36500000000001</v>
      </c>
      <c r="AF277" s="5">
        <v>628.69299999999998</v>
      </c>
      <c r="AG277" s="5">
        <v>609.49</v>
      </c>
      <c r="AH277" s="5">
        <v>659.11199999999997</v>
      </c>
      <c r="AI277" s="5">
        <v>567.54600000000005</v>
      </c>
      <c r="AJ277" s="5">
        <v>556.94000000000005</v>
      </c>
      <c r="AK277" s="5">
        <v>628.255</v>
      </c>
      <c r="AL277" s="5">
        <v>662.40899999999999</v>
      </c>
      <c r="AM277" s="5">
        <v>651.87300000000005</v>
      </c>
      <c r="AN277" s="5">
        <v>706.90700000000004</v>
      </c>
      <c r="AP277" s="5">
        <v>631.44200000000001</v>
      </c>
      <c r="AQ277" s="5">
        <v>611.59699999999998</v>
      </c>
      <c r="AR277" s="5">
        <v>661.303</v>
      </c>
      <c r="AS277" s="5">
        <v>596.43100000000004</v>
      </c>
      <c r="AT277" s="5">
        <v>578.03800000000001</v>
      </c>
      <c r="AU277" s="5">
        <v>641.71199999999999</v>
      </c>
      <c r="AV277" s="5">
        <v>664.51099999999997</v>
      </c>
      <c r="AW277" s="5">
        <v>653.44600000000003</v>
      </c>
      <c r="AX277" s="5">
        <v>708.22799999999995</v>
      </c>
      <c r="AZ277" s="5">
        <v>637.75800000000004</v>
      </c>
      <c r="BA277" s="5">
        <v>618.15899999999999</v>
      </c>
      <c r="BB277" s="5">
        <v>665.87300000000005</v>
      </c>
      <c r="BC277" s="5">
        <v>624.27499999999998</v>
      </c>
      <c r="BD277" s="5">
        <v>600.50599999999997</v>
      </c>
      <c r="BE277" s="5">
        <v>658.03099999999995</v>
      </c>
      <c r="BF277" s="5">
        <v>670.10400000000004</v>
      </c>
      <c r="BG277" s="5">
        <v>658.91399999999999</v>
      </c>
      <c r="BH277" s="5">
        <v>710.26199999999994</v>
      </c>
    </row>
    <row r="278" spans="1:60" x14ac:dyDescent="0.4">
      <c r="A278" s="3">
        <v>18718.7</v>
      </c>
      <c r="B278" s="3">
        <v>628.14</v>
      </c>
      <c r="C278" s="3">
        <v>610.59</v>
      </c>
      <c r="D278" s="3">
        <v>657.01700000000005</v>
      </c>
      <c r="E278" s="3">
        <v>618.68100000000004</v>
      </c>
      <c r="F278" s="3">
        <v>597.09799999999996</v>
      </c>
      <c r="G278" s="3">
        <v>652.89700000000005</v>
      </c>
      <c r="H278" s="3">
        <v>665.27599999999995</v>
      </c>
      <c r="I278" s="3">
        <v>654.56700000000001</v>
      </c>
      <c r="J278" s="3">
        <v>704.94899999999996</v>
      </c>
      <c r="L278" s="5">
        <v>625.63900000000001</v>
      </c>
      <c r="M278" s="5">
        <v>606.52300000000002</v>
      </c>
      <c r="N278" s="5">
        <v>655.327</v>
      </c>
      <c r="O278" s="5">
        <v>592.09</v>
      </c>
      <c r="P278" s="5">
        <v>574.15599999999995</v>
      </c>
      <c r="Q278" s="5">
        <v>637.99400000000003</v>
      </c>
      <c r="R278" s="5">
        <v>661.529</v>
      </c>
      <c r="S278" s="5">
        <v>650.21900000000005</v>
      </c>
      <c r="T278" s="5">
        <v>704.59100000000001</v>
      </c>
      <c r="V278" s="5">
        <v>627.46699999999998</v>
      </c>
      <c r="W278" s="5">
        <v>607.90800000000002</v>
      </c>
      <c r="X278" s="5">
        <v>657.50900000000001</v>
      </c>
      <c r="Y278" s="5">
        <v>566.82000000000005</v>
      </c>
      <c r="Z278" s="5">
        <v>555.66200000000003</v>
      </c>
      <c r="AA278" s="5">
        <v>627.41800000000001</v>
      </c>
      <c r="AB278" s="5">
        <v>662.06799999999998</v>
      </c>
      <c r="AC278" s="5">
        <v>650.95600000000002</v>
      </c>
      <c r="AD278" s="5">
        <v>706.101</v>
      </c>
      <c r="AF278" s="5">
        <v>629.79100000000005</v>
      </c>
      <c r="AG278" s="5">
        <v>609.71699999999998</v>
      </c>
      <c r="AH278" s="5">
        <v>659.82799999999997</v>
      </c>
      <c r="AI278" s="5">
        <v>568.96100000000001</v>
      </c>
      <c r="AJ278" s="5">
        <v>557.26900000000001</v>
      </c>
      <c r="AK278" s="5">
        <v>628.98</v>
      </c>
      <c r="AL278" s="5">
        <v>663.46500000000003</v>
      </c>
      <c r="AM278" s="5">
        <v>652.226</v>
      </c>
      <c r="AN278" s="5">
        <v>707.65</v>
      </c>
      <c r="AP278" s="5">
        <v>632.54600000000005</v>
      </c>
      <c r="AQ278" s="5">
        <v>611.827</v>
      </c>
      <c r="AR278" s="5">
        <v>662.024</v>
      </c>
      <c r="AS278" s="5">
        <v>597.61400000000003</v>
      </c>
      <c r="AT278" s="5">
        <v>578.31399999999996</v>
      </c>
      <c r="AU278" s="5">
        <v>642.42200000000003</v>
      </c>
      <c r="AV278" s="5">
        <v>665.58799999999997</v>
      </c>
      <c r="AW278" s="5">
        <v>653.80799999999999</v>
      </c>
      <c r="AX278" s="5">
        <v>708.97699999999998</v>
      </c>
      <c r="AZ278" s="5">
        <v>638.85799999999995</v>
      </c>
      <c r="BA278" s="5">
        <v>618.399</v>
      </c>
      <c r="BB278" s="5">
        <v>666.59100000000001</v>
      </c>
      <c r="BC278" s="5">
        <v>625.279</v>
      </c>
      <c r="BD278" s="5">
        <v>600.68299999999999</v>
      </c>
      <c r="BE278" s="5">
        <v>658.75099999999998</v>
      </c>
      <c r="BF278" s="5">
        <v>671.18799999999999</v>
      </c>
      <c r="BG278" s="5">
        <v>659.29</v>
      </c>
      <c r="BH278" s="5">
        <v>711.005</v>
      </c>
    </row>
    <row r="279" spans="1:60" x14ac:dyDescent="0.4">
      <c r="A279" s="3">
        <v>18732.124</v>
      </c>
      <c r="B279" s="3">
        <v>629.20299999999997</v>
      </c>
      <c r="C279" s="3">
        <v>610.81100000000004</v>
      </c>
      <c r="D279" s="3">
        <v>657.71900000000005</v>
      </c>
      <c r="E279" s="3">
        <v>619.64300000000003</v>
      </c>
      <c r="F279" s="3">
        <v>597.27700000000004</v>
      </c>
      <c r="G279" s="3">
        <v>653.59299999999996</v>
      </c>
      <c r="H279" s="3">
        <v>666.26800000000003</v>
      </c>
      <c r="I279" s="3">
        <v>654.91999999999996</v>
      </c>
      <c r="J279" s="3">
        <v>705.66700000000003</v>
      </c>
      <c r="L279" s="5">
        <v>626.73199999999997</v>
      </c>
      <c r="M279" s="5">
        <v>606.74800000000005</v>
      </c>
      <c r="N279" s="5">
        <v>656.03800000000001</v>
      </c>
      <c r="O279" s="5">
        <v>593.30799999999999</v>
      </c>
      <c r="P279" s="5">
        <v>574.44600000000003</v>
      </c>
      <c r="Q279" s="5">
        <v>638.69799999999998</v>
      </c>
      <c r="R279" s="5">
        <v>662.55</v>
      </c>
      <c r="S279" s="5">
        <v>650.56799999999998</v>
      </c>
      <c r="T279" s="5">
        <v>705.33100000000002</v>
      </c>
      <c r="V279" s="5">
        <v>628.57299999999998</v>
      </c>
      <c r="W279" s="5">
        <v>608.13800000000003</v>
      </c>
      <c r="X279" s="5">
        <v>658.23199999999997</v>
      </c>
      <c r="Y279" s="5">
        <v>568.24199999999996</v>
      </c>
      <c r="Z279" s="5">
        <v>555.99900000000002</v>
      </c>
      <c r="AA279" s="5">
        <v>628.15300000000002</v>
      </c>
      <c r="AB279" s="5">
        <v>663.11500000000001</v>
      </c>
      <c r="AC279" s="5">
        <v>651.31200000000001</v>
      </c>
      <c r="AD279" s="5">
        <v>706.851</v>
      </c>
      <c r="AF279" s="5">
        <v>630.90499999999997</v>
      </c>
      <c r="AG279" s="5">
        <v>609.95000000000005</v>
      </c>
      <c r="AH279" s="5">
        <v>660.55899999999997</v>
      </c>
      <c r="AI279" s="5">
        <v>570.39</v>
      </c>
      <c r="AJ279" s="5">
        <v>557.60599999999999</v>
      </c>
      <c r="AK279" s="5">
        <v>629.72</v>
      </c>
      <c r="AL279" s="5">
        <v>664.53499999999997</v>
      </c>
      <c r="AM279" s="5">
        <v>652.59</v>
      </c>
      <c r="AN279" s="5">
        <v>708.40800000000002</v>
      </c>
      <c r="AP279" s="5">
        <v>633.66600000000005</v>
      </c>
      <c r="AQ279" s="5">
        <v>612.06500000000005</v>
      </c>
      <c r="AR279" s="5">
        <v>662.75900000000001</v>
      </c>
      <c r="AS279" s="5">
        <v>598.80100000000004</v>
      </c>
      <c r="AT279" s="5">
        <v>578.596</v>
      </c>
      <c r="AU279" s="5">
        <v>643.14700000000005</v>
      </c>
      <c r="AV279" s="5">
        <v>666.678</v>
      </c>
      <c r="AW279" s="5">
        <v>654.18100000000004</v>
      </c>
      <c r="AX279" s="5">
        <v>709.74</v>
      </c>
      <c r="AZ279" s="5">
        <v>639.97500000000002</v>
      </c>
      <c r="BA279" s="5">
        <v>618.64700000000005</v>
      </c>
      <c r="BB279" s="5">
        <v>667.32399999999996</v>
      </c>
      <c r="BC279" s="5">
        <v>626.29499999999996</v>
      </c>
      <c r="BD279" s="5">
        <v>600.86400000000003</v>
      </c>
      <c r="BE279" s="5">
        <v>659.48699999999997</v>
      </c>
      <c r="BF279" s="5">
        <v>672.28599999999994</v>
      </c>
      <c r="BG279" s="5">
        <v>659.67600000000004</v>
      </c>
      <c r="BH279" s="5">
        <v>711.76300000000003</v>
      </c>
    </row>
    <row r="280" spans="1:60" x14ac:dyDescent="0.4">
      <c r="A280" s="3">
        <v>18745.777999999998</v>
      </c>
      <c r="B280" s="3">
        <v>630.28200000000004</v>
      </c>
      <c r="C280" s="3">
        <v>611.04</v>
      </c>
      <c r="D280" s="3">
        <v>658.43600000000004</v>
      </c>
      <c r="E280" s="3">
        <v>620.61599999999999</v>
      </c>
      <c r="F280" s="3">
        <v>597.46100000000001</v>
      </c>
      <c r="G280" s="3">
        <v>654.30399999999997</v>
      </c>
      <c r="H280" s="3">
        <v>667.27300000000002</v>
      </c>
      <c r="I280" s="3">
        <v>655.28399999999999</v>
      </c>
      <c r="J280" s="3">
        <v>706.40099999999995</v>
      </c>
      <c r="L280" s="5">
        <v>627.84100000000001</v>
      </c>
      <c r="M280" s="5">
        <v>606.98</v>
      </c>
      <c r="N280" s="5">
        <v>656.76599999999996</v>
      </c>
      <c r="O280" s="5">
        <v>594.52300000000002</v>
      </c>
      <c r="P280" s="5">
        <v>574.74199999999996</v>
      </c>
      <c r="Q280" s="5">
        <v>639.41499999999996</v>
      </c>
      <c r="R280" s="5">
        <v>663.58600000000001</v>
      </c>
      <c r="S280" s="5">
        <v>650.92700000000002</v>
      </c>
      <c r="T280" s="5">
        <v>706.08500000000004</v>
      </c>
      <c r="V280" s="5">
        <v>629.69299999999998</v>
      </c>
      <c r="W280" s="5">
        <v>608.375</v>
      </c>
      <c r="X280" s="5">
        <v>658.97</v>
      </c>
      <c r="Y280" s="5">
        <v>569.67700000000002</v>
      </c>
      <c r="Z280" s="5">
        <v>556.34400000000005</v>
      </c>
      <c r="AA280" s="5">
        <v>628.90099999999995</v>
      </c>
      <c r="AB280" s="5">
        <v>664.17600000000004</v>
      </c>
      <c r="AC280" s="5">
        <v>651.678</v>
      </c>
      <c r="AD280" s="5">
        <v>707.61500000000001</v>
      </c>
      <c r="AF280" s="5">
        <v>632.03499999999997</v>
      </c>
      <c r="AG280" s="5">
        <v>610.19200000000001</v>
      </c>
      <c r="AH280" s="5">
        <v>661.30499999999995</v>
      </c>
      <c r="AI280" s="5">
        <v>571.83299999999997</v>
      </c>
      <c r="AJ280" s="5">
        <v>557.95100000000002</v>
      </c>
      <c r="AK280" s="5">
        <v>630.47400000000005</v>
      </c>
      <c r="AL280" s="5">
        <v>665.61900000000003</v>
      </c>
      <c r="AM280" s="5">
        <v>652.96500000000003</v>
      </c>
      <c r="AN280" s="5">
        <v>709.18100000000004</v>
      </c>
      <c r="AP280" s="5">
        <v>634.803</v>
      </c>
      <c r="AQ280" s="5">
        <v>612.30999999999995</v>
      </c>
      <c r="AR280" s="5">
        <v>663.51</v>
      </c>
      <c r="AS280" s="5">
        <v>599.99400000000003</v>
      </c>
      <c r="AT280" s="5">
        <v>578.88300000000004</v>
      </c>
      <c r="AU280" s="5">
        <v>643.88800000000003</v>
      </c>
      <c r="AV280" s="5">
        <v>667.78300000000002</v>
      </c>
      <c r="AW280" s="5">
        <v>654.56500000000005</v>
      </c>
      <c r="AX280" s="5">
        <v>710.51800000000003</v>
      </c>
      <c r="AZ280" s="5">
        <v>641.11099999999999</v>
      </c>
      <c r="BA280" s="5">
        <v>618.904</v>
      </c>
      <c r="BB280" s="5">
        <v>668.072</v>
      </c>
      <c r="BC280" s="5">
        <v>627.32399999999996</v>
      </c>
      <c r="BD280" s="5">
        <v>601.05100000000004</v>
      </c>
      <c r="BE280" s="5">
        <v>660.23800000000006</v>
      </c>
      <c r="BF280" s="5">
        <v>673.39800000000002</v>
      </c>
      <c r="BG280" s="5">
        <v>660.07399999999996</v>
      </c>
      <c r="BH280" s="5">
        <v>712.53599999999994</v>
      </c>
    </row>
    <row r="281" spans="1:60" x14ac:dyDescent="0.4">
      <c r="A281" s="3">
        <v>18759.669000000002</v>
      </c>
      <c r="B281" s="3">
        <v>631.37599999999998</v>
      </c>
      <c r="C281" s="3">
        <v>611.27599999999995</v>
      </c>
      <c r="D281" s="3">
        <v>659.16899999999998</v>
      </c>
      <c r="E281" s="3">
        <v>621.60199999999998</v>
      </c>
      <c r="F281" s="3">
        <v>597.649</v>
      </c>
      <c r="G281" s="3">
        <v>655.03099999999995</v>
      </c>
      <c r="H281" s="3">
        <v>668.29200000000003</v>
      </c>
      <c r="I281" s="3">
        <v>655.65899999999999</v>
      </c>
      <c r="J281" s="3">
        <v>707.149</v>
      </c>
      <c r="L281" s="5">
        <v>628.96500000000003</v>
      </c>
      <c r="M281" s="5">
        <v>607.22</v>
      </c>
      <c r="N281" s="5">
        <v>657.51</v>
      </c>
      <c r="O281" s="5">
        <v>595.73699999999997</v>
      </c>
      <c r="P281" s="5">
        <v>575.04300000000001</v>
      </c>
      <c r="Q281" s="5">
        <v>640.14800000000002</v>
      </c>
      <c r="R281" s="5">
        <v>664.63699999999994</v>
      </c>
      <c r="S281" s="5">
        <v>651.298</v>
      </c>
      <c r="T281" s="5">
        <v>706.85500000000002</v>
      </c>
      <c r="V281" s="5">
        <v>630.83000000000004</v>
      </c>
      <c r="W281" s="5">
        <v>608.61900000000003</v>
      </c>
      <c r="X281" s="5">
        <v>659.72500000000002</v>
      </c>
      <c r="Y281" s="5">
        <v>571.12599999999998</v>
      </c>
      <c r="Z281" s="5">
        <v>556.697</v>
      </c>
      <c r="AA281" s="5">
        <v>629.66399999999999</v>
      </c>
      <c r="AB281" s="5">
        <v>665.25199999999995</v>
      </c>
      <c r="AC281" s="5">
        <v>652.05600000000004</v>
      </c>
      <c r="AD281" s="5">
        <v>708.39499999999998</v>
      </c>
      <c r="AF281" s="5">
        <v>633.18299999999999</v>
      </c>
      <c r="AG281" s="5">
        <v>610.44100000000003</v>
      </c>
      <c r="AH281" s="5">
        <v>662.06799999999998</v>
      </c>
      <c r="AI281" s="5">
        <v>573.28899999999999</v>
      </c>
      <c r="AJ281" s="5">
        <v>558.30399999999997</v>
      </c>
      <c r="AK281" s="5">
        <v>631.24199999999996</v>
      </c>
      <c r="AL281" s="5">
        <v>666.71900000000005</v>
      </c>
      <c r="AM281" s="5">
        <v>653.35199999999998</v>
      </c>
      <c r="AN281" s="5">
        <v>709.96900000000005</v>
      </c>
      <c r="AP281" s="5">
        <v>635.95799999999997</v>
      </c>
      <c r="AQ281" s="5">
        <v>612.56399999999996</v>
      </c>
      <c r="AR281" s="5">
        <v>664.27599999999995</v>
      </c>
      <c r="AS281" s="5">
        <v>601.19399999999996</v>
      </c>
      <c r="AT281" s="5">
        <v>579.17700000000002</v>
      </c>
      <c r="AU281" s="5">
        <v>644.64400000000001</v>
      </c>
      <c r="AV281" s="5">
        <v>668.90300000000002</v>
      </c>
      <c r="AW281" s="5">
        <v>654.96</v>
      </c>
      <c r="AX281" s="5">
        <v>711.31100000000004</v>
      </c>
      <c r="AZ281" s="5">
        <v>642.26599999999996</v>
      </c>
      <c r="BA281" s="5">
        <v>619.16999999999996</v>
      </c>
      <c r="BB281" s="5">
        <v>668.83500000000004</v>
      </c>
      <c r="BC281" s="5">
        <v>628.36800000000005</v>
      </c>
      <c r="BD281" s="5">
        <v>601.24300000000005</v>
      </c>
      <c r="BE281" s="5">
        <v>661.00400000000002</v>
      </c>
      <c r="BF281" s="5">
        <v>674.52499999999998</v>
      </c>
      <c r="BG281" s="5">
        <v>660.48299999999995</v>
      </c>
      <c r="BH281" s="5">
        <v>713.32399999999996</v>
      </c>
    </row>
    <row r="282" spans="1:60" x14ac:dyDescent="0.4">
      <c r="A282" s="3">
        <v>18773.808000000001</v>
      </c>
      <c r="B282" s="3">
        <v>632.48699999999997</v>
      </c>
      <c r="C282" s="3">
        <v>611.52099999999996</v>
      </c>
      <c r="D282" s="3">
        <v>659.91899999999998</v>
      </c>
      <c r="E282" s="3">
        <v>622.6</v>
      </c>
      <c r="F282" s="3">
        <v>597.84199999999998</v>
      </c>
      <c r="G282" s="3">
        <v>655.77499999999998</v>
      </c>
      <c r="H282" s="3">
        <v>669.32500000000005</v>
      </c>
      <c r="I282" s="3">
        <v>656.04499999999996</v>
      </c>
      <c r="J282" s="3">
        <v>707.91200000000003</v>
      </c>
      <c r="L282" s="5">
        <v>630.10500000000002</v>
      </c>
      <c r="M282" s="5">
        <v>607.46799999999996</v>
      </c>
      <c r="N282" s="5">
        <v>658.27099999999996</v>
      </c>
      <c r="O282" s="5">
        <v>596.95100000000002</v>
      </c>
      <c r="P282" s="5">
        <v>575.351</v>
      </c>
      <c r="Q282" s="5">
        <v>640.89599999999996</v>
      </c>
      <c r="R282" s="5">
        <v>665.702</v>
      </c>
      <c r="S282" s="5">
        <v>651.67999999999995</v>
      </c>
      <c r="T282" s="5">
        <v>707.64</v>
      </c>
      <c r="V282" s="5">
        <v>631.98400000000004</v>
      </c>
      <c r="W282" s="5">
        <v>608.87199999999996</v>
      </c>
      <c r="X282" s="5">
        <v>660.49599999999998</v>
      </c>
      <c r="Y282" s="5">
        <v>572.58900000000006</v>
      </c>
      <c r="Z282" s="5">
        <v>557.05899999999997</v>
      </c>
      <c r="AA282" s="5">
        <v>630.44200000000001</v>
      </c>
      <c r="AB282" s="5">
        <v>666.34199999999998</v>
      </c>
      <c r="AC282" s="5">
        <v>652.44500000000005</v>
      </c>
      <c r="AD282" s="5">
        <v>709.19100000000003</v>
      </c>
      <c r="AF282" s="5">
        <v>634.34699999999998</v>
      </c>
      <c r="AG282" s="5">
        <v>610.69899999999996</v>
      </c>
      <c r="AH282" s="5">
        <v>662.846</v>
      </c>
      <c r="AI282" s="5">
        <v>574.76</v>
      </c>
      <c r="AJ282" s="5">
        <v>558.66600000000005</v>
      </c>
      <c r="AK282" s="5">
        <v>632.02599999999995</v>
      </c>
      <c r="AL282" s="5">
        <v>667.83299999999997</v>
      </c>
      <c r="AM282" s="5">
        <v>653.75</v>
      </c>
      <c r="AN282" s="5">
        <v>710.77200000000005</v>
      </c>
      <c r="AP282" s="5">
        <v>637.13099999999997</v>
      </c>
      <c r="AQ282" s="5">
        <v>612.827</v>
      </c>
      <c r="AR282" s="5">
        <v>665.05799999999999</v>
      </c>
      <c r="AS282" s="5">
        <v>602.40300000000002</v>
      </c>
      <c r="AT282" s="5">
        <v>579.47699999999998</v>
      </c>
      <c r="AU282" s="5">
        <v>645.41700000000003</v>
      </c>
      <c r="AV282" s="5">
        <v>670.03800000000001</v>
      </c>
      <c r="AW282" s="5">
        <v>655.36800000000005</v>
      </c>
      <c r="AX282" s="5">
        <v>712.12</v>
      </c>
      <c r="AZ282" s="5">
        <v>643.44100000000003</v>
      </c>
      <c r="BA282" s="5">
        <v>619.44500000000005</v>
      </c>
      <c r="BB282" s="5">
        <v>669.61500000000001</v>
      </c>
      <c r="BC282" s="5">
        <v>629.42499999999995</v>
      </c>
      <c r="BD282" s="5">
        <v>601.44000000000005</v>
      </c>
      <c r="BE282" s="5">
        <v>661.78499999999997</v>
      </c>
      <c r="BF282" s="5">
        <v>675.66700000000003</v>
      </c>
      <c r="BG282" s="5">
        <v>660.904</v>
      </c>
      <c r="BH282" s="5">
        <v>714.12800000000004</v>
      </c>
    </row>
    <row r="283" spans="1:60" x14ac:dyDescent="0.4">
      <c r="A283" s="3">
        <v>18788.2</v>
      </c>
      <c r="B283" s="3">
        <v>633.61599999999999</v>
      </c>
      <c r="C283" s="3">
        <v>611.774</v>
      </c>
      <c r="D283" s="3">
        <v>660.68499999999995</v>
      </c>
      <c r="E283" s="3">
        <v>623.61099999999999</v>
      </c>
      <c r="F283" s="3">
        <v>598.04</v>
      </c>
      <c r="G283" s="3">
        <v>656.53399999999999</v>
      </c>
      <c r="H283" s="3">
        <v>670.37300000000005</v>
      </c>
      <c r="I283" s="3">
        <v>656.44299999999998</v>
      </c>
      <c r="J283" s="3">
        <v>708.69200000000001</v>
      </c>
      <c r="L283" s="5">
        <v>631.26300000000003</v>
      </c>
      <c r="M283" s="5">
        <v>607.72299999999996</v>
      </c>
      <c r="N283" s="5">
        <v>659.04899999999998</v>
      </c>
      <c r="O283" s="5">
        <v>598.16999999999996</v>
      </c>
      <c r="P283" s="5">
        <v>575.66600000000005</v>
      </c>
      <c r="Q283" s="5">
        <v>641.66</v>
      </c>
      <c r="R283" s="5">
        <v>666.78200000000004</v>
      </c>
      <c r="S283" s="5">
        <v>652.07399999999996</v>
      </c>
      <c r="T283" s="5">
        <v>708.44100000000003</v>
      </c>
      <c r="V283" s="5">
        <v>633.15599999999995</v>
      </c>
      <c r="W283" s="5">
        <v>609.13300000000004</v>
      </c>
      <c r="X283" s="5">
        <v>661.28300000000002</v>
      </c>
      <c r="Y283" s="5">
        <v>574.06600000000003</v>
      </c>
      <c r="Z283" s="5">
        <v>557.42999999999995</v>
      </c>
      <c r="AA283" s="5">
        <v>631.23500000000001</v>
      </c>
      <c r="AB283" s="5">
        <v>667.44799999999998</v>
      </c>
      <c r="AC283" s="5">
        <v>652.84699999999998</v>
      </c>
      <c r="AD283" s="5">
        <v>710.00300000000004</v>
      </c>
      <c r="AF283" s="5">
        <v>635.53</v>
      </c>
      <c r="AG283" s="5">
        <v>610.96500000000003</v>
      </c>
      <c r="AH283" s="5">
        <v>663.64</v>
      </c>
      <c r="AI283" s="5">
        <v>576.245</v>
      </c>
      <c r="AJ283" s="5">
        <v>559.03599999999994</v>
      </c>
      <c r="AK283" s="5">
        <v>632.82500000000005</v>
      </c>
      <c r="AL283" s="5">
        <v>668.96199999999999</v>
      </c>
      <c r="AM283" s="5">
        <v>654.16</v>
      </c>
      <c r="AN283" s="5">
        <v>711.59199999999998</v>
      </c>
      <c r="AP283" s="5">
        <v>638.32299999999998</v>
      </c>
      <c r="AQ283" s="5">
        <v>613.09799999999996</v>
      </c>
      <c r="AR283" s="5">
        <v>665.85599999999999</v>
      </c>
      <c r="AS283" s="5">
        <v>603.62099999999998</v>
      </c>
      <c r="AT283" s="5">
        <v>579.78300000000002</v>
      </c>
      <c r="AU283" s="5">
        <v>646.20799999999997</v>
      </c>
      <c r="AV283" s="5">
        <v>671.18700000000001</v>
      </c>
      <c r="AW283" s="5">
        <v>655.78800000000001</v>
      </c>
      <c r="AX283" s="5">
        <v>712.94600000000003</v>
      </c>
      <c r="AZ283" s="5">
        <v>644.63800000000003</v>
      </c>
      <c r="BA283" s="5">
        <v>619.73</v>
      </c>
      <c r="BB283" s="5">
        <v>670.41</v>
      </c>
      <c r="BC283" s="5">
        <v>630.49699999999996</v>
      </c>
      <c r="BD283" s="5">
        <v>601.64400000000001</v>
      </c>
      <c r="BE283" s="5">
        <v>662.58199999999999</v>
      </c>
      <c r="BF283" s="5">
        <v>676.82299999999998</v>
      </c>
      <c r="BG283" s="5">
        <v>661.33799999999997</v>
      </c>
      <c r="BH283" s="5">
        <v>714.94899999999996</v>
      </c>
    </row>
    <row r="284" spans="1:60" x14ac:dyDescent="0.4">
      <c r="A284" s="3">
        <v>18802.86</v>
      </c>
      <c r="B284" s="3">
        <v>634.76199999999994</v>
      </c>
      <c r="C284" s="3">
        <v>612.03599999999994</v>
      </c>
      <c r="D284" s="3">
        <v>661.46799999999996</v>
      </c>
      <c r="E284" s="3">
        <v>624.63499999999999</v>
      </c>
      <c r="F284" s="3">
        <v>598.24300000000005</v>
      </c>
      <c r="G284" s="3">
        <v>657.31</v>
      </c>
      <c r="H284" s="3">
        <v>671.43499999999995</v>
      </c>
      <c r="I284" s="3">
        <v>656.85299999999995</v>
      </c>
      <c r="J284" s="3">
        <v>709.48699999999997</v>
      </c>
      <c r="L284" s="5">
        <v>632.43799999999999</v>
      </c>
      <c r="M284" s="5">
        <v>607.98800000000006</v>
      </c>
      <c r="N284" s="5">
        <v>659.84400000000005</v>
      </c>
      <c r="O284" s="5">
        <v>599.39499999999998</v>
      </c>
      <c r="P284" s="5">
        <v>575.98699999999997</v>
      </c>
      <c r="Q284" s="5">
        <v>642.44000000000005</v>
      </c>
      <c r="R284" s="5">
        <v>667.87699999999995</v>
      </c>
      <c r="S284" s="5">
        <v>652.48</v>
      </c>
      <c r="T284" s="5">
        <v>709.25800000000004</v>
      </c>
      <c r="V284" s="5">
        <v>634.346</v>
      </c>
      <c r="W284" s="5">
        <v>609.404</v>
      </c>
      <c r="X284" s="5">
        <v>662.08799999999997</v>
      </c>
      <c r="Y284" s="5">
        <v>575.55799999999999</v>
      </c>
      <c r="Z284" s="5">
        <v>557.80999999999995</v>
      </c>
      <c r="AA284" s="5">
        <v>632.04399999999998</v>
      </c>
      <c r="AB284" s="5">
        <v>668.56899999999996</v>
      </c>
      <c r="AC284" s="5">
        <v>653.26099999999997</v>
      </c>
      <c r="AD284" s="5">
        <v>710.83100000000002</v>
      </c>
      <c r="AF284" s="5">
        <v>636.73199999999997</v>
      </c>
      <c r="AG284" s="5">
        <v>611.24099999999999</v>
      </c>
      <c r="AH284" s="5">
        <v>664.45100000000002</v>
      </c>
      <c r="AI284" s="5">
        <v>577.74300000000005</v>
      </c>
      <c r="AJ284" s="5">
        <v>559.41499999999996</v>
      </c>
      <c r="AK284" s="5">
        <v>633.63900000000001</v>
      </c>
      <c r="AL284" s="5">
        <v>670.10599999999999</v>
      </c>
      <c r="AM284" s="5">
        <v>654.58399999999995</v>
      </c>
      <c r="AN284" s="5">
        <v>712.428</v>
      </c>
      <c r="AP284" s="5">
        <v>639.53399999999999</v>
      </c>
      <c r="AQ284" s="5">
        <v>613.38</v>
      </c>
      <c r="AR284" s="5">
        <v>666.67100000000005</v>
      </c>
      <c r="AS284" s="5">
        <v>604.84900000000005</v>
      </c>
      <c r="AT284" s="5">
        <v>580.09699999999998</v>
      </c>
      <c r="AU284" s="5">
        <v>647.01599999999996</v>
      </c>
      <c r="AV284" s="5">
        <v>672.35199999999998</v>
      </c>
      <c r="AW284" s="5">
        <v>656.221</v>
      </c>
      <c r="AX284" s="5">
        <v>713.78800000000001</v>
      </c>
      <c r="AZ284" s="5">
        <v>645.85599999999999</v>
      </c>
      <c r="BA284" s="5">
        <v>620.02599999999995</v>
      </c>
      <c r="BB284" s="5">
        <v>671.22299999999996</v>
      </c>
      <c r="BC284" s="5">
        <v>631.58399999999995</v>
      </c>
      <c r="BD284" s="5">
        <v>601.85500000000002</v>
      </c>
      <c r="BE284" s="5">
        <v>663.39499999999998</v>
      </c>
      <c r="BF284" s="5">
        <v>677.99400000000003</v>
      </c>
      <c r="BG284" s="5">
        <v>661.78399999999999</v>
      </c>
      <c r="BH284" s="5">
        <v>715.78599999999994</v>
      </c>
    </row>
    <row r="285" spans="1:60" x14ac:dyDescent="0.4">
      <c r="A285" s="3">
        <v>18817.812000000002</v>
      </c>
      <c r="B285" s="3">
        <v>635.92600000000004</v>
      </c>
      <c r="C285" s="3">
        <v>612.30799999999999</v>
      </c>
      <c r="D285" s="3">
        <v>662.26700000000005</v>
      </c>
      <c r="E285" s="3">
        <v>625.67200000000003</v>
      </c>
      <c r="F285" s="3">
        <v>598.452</v>
      </c>
      <c r="G285" s="3">
        <v>658.101</v>
      </c>
      <c r="H285" s="3">
        <v>672.51099999999997</v>
      </c>
      <c r="I285" s="3">
        <v>657.27800000000002</v>
      </c>
      <c r="J285" s="3">
        <v>710.298</v>
      </c>
      <c r="L285" s="5">
        <v>633.63</v>
      </c>
      <c r="M285" s="5">
        <v>608.26199999999994</v>
      </c>
      <c r="N285" s="5">
        <v>660.65499999999997</v>
      </c>
      <c r="O285" s="5">
        <v>600.62599999999998</v>
      </c>
      <c r="P285" s="5">
        <v>576.31700000000001</v>
      </c>
      <c r="Q285" s="5">
        <v>643.23599999999999</v>
      </c>
      <c r="R285" s="5">
        <v>668.98599999999999</v>
      </c>
      <c r="S285" s="5">
        <v>652.9</v>
      </c>
      <c r="T285" s="5">
        <v>710.09199999999998</v>
      </c>
      <c r="V285" s="5">
        <v>635.553</v>
      </c>
      <c r="W285" s="5">
        <v>609.68399999999997</v>
      </c>
      <c r="X285" s="5">
        <v>662.90800000000002</v>
      </c>
      <c r="Y285" s="5">
        <v>577.06299999999999</v>
      </c>
      <c r="Z285" s="5">
        <v>558.20000000000005</v>
      </c>
      <c r="AA285" s="5">
        <v>632.86800000000005</v>
      </c>
      <c r="AB285" s="5">
        <v>669.70399999999995</v>
      </c>
      <c r="AC285" s="5">
        <v>653.68899999999996</v>
      </c>
      <c r="AD285" s="5">
        <v>711.67499999999995</v>
      </c>
      <c r="AF285" s="5">
        <v>637.952</v>
      </c>
      <c r="AG285" s="5">
        <v>611.52800000000002</v>
      </c>
      <c r="AH285" s="5">
        <v>665.27800000000002</v>
      </c>
      <c r="AI285" s="5">
        <v>579.25400000000002</v>
      </c>
      <c r="AJ285" s="5">
        <v>559.80399999999997</v>
      </c>
      <c r="AK285" s="5">
        <v>634.47</v>
      </c>
      <c r="AL285" s="5">
        <v>671.26499999999999</v>
      </c>
      <c r="AM285" s="5">
        <v>655.02099999999996</v>
      </c>
      <c r="AN285" s="5">
        <v>713.28099999999995</v>
      </c>
      <c r="AP285" s="5">
        <v>640.76499999999999</v>
      </c>
      <c r="AQ285" s="5">
        <v>613.67200000000003</v>
      </c>
      <c r="AR285" s="5">
        <v>667.50199999999995</v>
      </c>
      <c r="AS285" s="5">
        <v>606.08600000000001</v>
      </c>
      <c r="AT285" s="5">
        <v>580.41800000000001</v>
      </c>
      <c r="AU285" s="5">
        <v>647.84299999999996</v>
      </c>
      <c r="AV285" s="5">
        <v>673.53200000000004</v>
      </c>
      <c r="AW285" s="5">
        <v>656.66800000000001</v>
      </c>
      <c r="AX285" s="5">
        <v>714.64599999999996</v>
      </c>
      <c r="AZ285" s="5">
        <v>647.09699999999998</v>
      </c>
      <c r="BA285" s="5">
        <v>620.33399999999995</v>
      </c>
      <c r="BB285" s="5">
        <v>672.05200000000002</v>
      </c>
      <c r="BC285" s="5">
        <v>632.68600000000004</v>
      </c>
      <c r="BD285" s="5">
        <v>602.07299999999998</v>
      </c>
      <c r="BE285" s="5">
        <v>664.22400000000005</v>
      </c>
      <c r="BF285" s="5">
        <v>679.18</v>
      </c>
      <c r="BG285" s="5">
        <v>662.245</v>
      </c>
      <c r="BH285" s="5">
        <v>716.63900000000001</v>
      </c>
    </row>
    <row r="286" spans="1:60" x14ac:dyDescent="0.4">
      <c r="A286" s="3">
        <v>18831.875</v>
      </c>
      <c r="B286" s="3">
        <v>637.01199999999994</v>
      </c>
      <c r="C286" s="3">
        <v>612.57000000000005</v>
      </c>
      <c r="D286" s="3">
        <v>663.01599999999996</v>
      </c>
      <c r="E286" s="3">
        <v>626.63699999999994</v>
      </c>
      <c r="F286" s="3">
        <v>598.65200000000004</v>
      </c>
      <c r="G286" s="3">
        <v>658.84299999999996</v>
      </c>
      <c r="H286" s="3">
        <v>673.51199999999994</v>
      </c>
      <c r="I286" s="3">
        <v>657.68200000000002</v>
      </c>
      <c r="J286" s="3">
        <v>711.05799999999999</v>
      </c>
      <c r="L286" s="5">
        <v>634.74199999999996</v>
      </c>
      <c r="M286" s="5">
        <v>608.52599999999995</v>
      </c>
      <c r="N286" s="5">
        <v>661.41499999999996</v>
      </c>
      <c r="O286" s="5">
        <v>601.76599999999996</v>
      </c>
      <c r="P286" s="5">
        <v>576.63</v>
      </c>
      <c r="Q286" s="5">
        <v>643.98299999999995</v>
      </c>
      <c r="R286" s="5">
        <v>670.01800000000003</v>
      </c>
      <c r="S286" s="5">
        <v>653.30100000000004</v>
      </c>
      <c r="T286" s="5">
        <v>710.87199999999996</v>
      </c>
      <c r="V286" s="5">
        <v>636.67899999999997</v>
      </c>
      <c r="W286" s="5">
        <v>609.95399999999995</v>
      </c>
      <c r="X286" s="5">
        <v>663.67700000000002</v>
      </c>
      <c r="Y286" s="5">
        <v>578.45699999999999</v>
      </c>
      <c r="Z286" s="5">
        <v>558.57100000000003</v>
      </c>
      <c r="AA286" s="5">
        <v>633.64</v>
      </c>
      <c r="AB286" s="5">
        <v>670.75900000000001</v>
      </c>
      <c r="AC286" s="5">
        <v>654.09799999999996</v>
      </c>
      <c r="AD286" s="5">
        <v>712.46500000000003</v>
      </c>
      <c r="AF286" s="5">
        <v>639.09100000000001</v>
      </c>
      <c r="AG286" s="5">
        <v>611.803</v>
      </c>
      <c r="AH286" s="5">
        <v>666.053</v>
      </c>
      <c r="AI286" s="5">
        <v>580.65300000000002</v>
      </c>
      <c r="AJ286" s="5">
        <v>560.17399999999998</v>
      </c>
      <c r="AK286" s="5">
        <v>635.24900000000002</v>
      </c>
      <c r="AL286" s="5">
        <v>672.34199999999998</v>
      </c>
      <c r="AM286" s="5">
        <v>655.43799999999999</v>
      </c>
      <c r="AN286" s="5">
        <v>714.07799999999997</v>
      </c>
      <c r="AP286" s="5">
        <v>641.91499999999996</v>
      </c>
      <c r="AQ286" s="5">
        <v>613.95299999999997</v>
      </c>
      <c r="AR286" s="5">
        <v>668.28099999999995</v>
      </c>
      <c r="AS286" s="5">
        <v>607.23099999999999</v>
      </c>
      <c r="AT286" s="5">
        <v>580.72199999999998</v>
      </c>
      <c r="AU286" s="5">
        <v>648.61900000000003</v>
      </c>
      <c r="AV286" s="5">
        <v>674.62900000000002</v>
      </c>
      <c r="AW286" s="5">
        <v>657.09500000000003</v>
      </c>
      <c r="AX286" s="5">
        <v>715.44899999999996</v>
      </c>
      <c r="AZ286" s="5">
        <v>648.25599999999997</v>
      </c>
      <c r="BA286" s="5">
        <v>620.63</v>
      </c>
      <c r="BB286" s="5">
        <v>672.82799999999997</v>
      </c>
      <c r="BC286" s="5">
        <v>633.71199999999999</v>
      </c>
      <c r="BD286" s="5">
        <v>602.28099999999995</v>
      </c>
      <c r="BE286" s="5">
        <v>664.99900000000002</v>
      </c>
      <c r="BF286" s="5">
        <v>680.28200000000004</v>
      </c>
      <c r="BG286" s="5">
        <v>662.68399999999997</v>
      </c>
      <c r="BH286" s="5">
        <v>717.43799999999999</v>
      </c>
    </row>
    <row r="287" spans="1:60" x14ac:dyDescent="0.4">
      <c r="A287" s="3">
        <v>18845.937000000002</v>
      </c>
      <c r="B287" s="3">
        <v>638.08600000000001</v>
      </c>
      <c r="C287" s="3">
        <v>612.83799999999997</v>
      </c>
      <c r="D287" s="3">
        <v>663.75900000000001</v>
      </c>
      <c r="E287" s="3">
        <v>627.58799999999997</v>
      </c>
      <c r="F287" s="3">
        <v>598.85500000000002</v>
      </c>
      <c r="G287" s="3">
        <v>659.57899999999995</v>
      </c>
      <c r="H287" s="3">
        <v>674.49900000000002</v>
      </c>
      <c r="I287" s="3">
        <v>658.09199999999998</v>
      </c>
      <c r="J287" s="3">
        <v>711.81100000000004</v>
      </c>
      <c r="L287" s="5">
        <v>635.84</v>
      </c>
      <c r="M287" s="5">
        <v>608.79499999999996</v>
      </c>
      <c r="N287" s="5">
        <v>662.17</v>
      </c>
      <c r="O287" s="5">
        <v>602.88300000000004</v>
      </c>
      <c r="P287" s="5">
        <v>576.94600000000003</v>
      </c>
      <c r="Q287" s="5">
        <v>644.726</v>
      </c>
      <c r="R287" s="5">
        <v>671.03399999999999</v>
      </c>
      <c r="S287" s="5">
        <v>653.70799999999997</v>
      </c>
      <c r="T287" s="5">
        <v>711.64499999999998</v>
      </c>
      <c r="V287" s="5">
        <v>637.79200000000003</v>
      </c>
      <c r="W287" s="5">
        <v>610.22900000000004</v>
      </c>
      <c r="X287" s="5">
        <v>664.43899999999996</v>
      </c>
      <c r="Y287" s="5">
        <v>579.82399999999996</v>
      </c>
      <c r="Z287" s="5">
        <v>558.94500000000005</v>
      </c>
      <c r="AA287" s="5">
        <v>634.40599999999995</v>
      </c>
      <c r="AB287" s="5">
        <v>671.79899999999998</v>
      </c>
      <c r="AC287" s="5">
        <v>654.51199999999994</v>
      </c>
      <c r="AD287" s="5">
        <v>713.24800000000005</v>
      </c>
      <c r="AF287" s="5">
        <v>640.21600000000001</v>
      </c>
      <c r="AG287" s="5">
        <v>612.08500000000004</v>
      </c>
      <c r="AH287" s="5">
        <v>666.822</v>
      </c>
      <c r="AI287" s="5">
        <v>582.02499999999998</v>
      </c>
      <c r="AJ287" s="5">
        <v>560.54700000000003</v>
      </c>
      <c r="AK287" s="5">
        <v>636.02099999999996</v>
      </c>
      <c r="AL287" s="5">
        <v>673.40300000000002</v>
      </c>
      <c r="AM287" s="5">
        <v>655.86099999999999</v>
      </c>
      <c r="AN287" s="5">
        <v>714.86900000000003</v>
      </c>
      <c r="AP287" s="5">
        <v>643.05100000000004</v>
      </c>
      <c r="AQ287" s="5">
        <v>614.24</v>
      </c>
      <c r="AR287" s="5">
        <v>669.053</v>
      </c>
      <c r="AS287" s="5">
        <v>608.35400000000004</v>
      </c>
      <c r="AT287" s="5">
        <v>581.029</v>
      </c>
      <c r="AU287" s="5">
        <v>649.39099999999996</v>
      </c>
      <c r="AV287" s="5">
        <v>675.70899999999995</v>
      </c>
      <c r="AW287" s="5">
        <v>657.52700000000004</v>
      </c>
      <c r="AX287" s="5">
        <v>716.245</v>
      </c>
      <c r="AZ287" s="5">
        <v>649.404</v>
      </c>
      <c r="BA287" s="5">
        <v>620.93200000000002</v>
      </c>
      <c r="BB287" s="5">
        <v>673.59900000000005</v>
      </c>
      <c r="BC287" s="5">
        <v>634.72400000000005</v>
      </c>
      <c r="BD287" s="5">
        <v>602.49400000000003</v>
      </c>
      <c r="BE287" s="5">
        <v>665.76700000000005</v>
      </c>
      <c r="BF287" s="5">
        <v>681.36599999999999</v>
      </c>
      <c r="BG287" s="5">
        <v>663.12900000000002</v>
      </c>
      <c r="BH287" s="5">
        <v>718.23</v>
      </c>
    </row>
    <row r="288" spans="1:60" x14ac:dyDescent="0.4">
      <c r="A288" s="3">
        <v>18860</v>
      </c>
      <c r="B288" s="3">
        <v>639.14700000000005</v>
      </c>
      <c r="C288" s="3">
        <v>613.11300000000006</v>
      </c>
      <c r="D288" s="3">
        <v>664.49599999999998</v>
      </c>
      <c r="E288" s="3">
        <v>628.52499999999998</v>
      </c>
      <c r="F288" s="3">
        <v>599.06200000000001</v>
      </c>
      <c r="G288" s="3">
        <v>660.30799999999999</v>
      </c>
      <c r="H288" s="3">
        <v>675.47</v>
      </c>
      <c r="I288" s="3">
        <v>658.50699999999995</v>
      </c>
      <c r="J288" s="3">
        <v>712.55799999999999</v>
      </c>
      <c r="L288" s="5">
        <v>636.92499999999995</v>
      </c>
      <c r="M288" s="5">
        <v>609.07100000000003</v>
      </c>
      <c r="N288" s="5">
        <v>662.91800000000001</v>
      </c>
      <c r="O288" s="5">
        <v>603.97900000000004</v>
      </c>
      <c r="P288" s="5">
        <v>577.26400000000001</v>
      </c>
      <c r="Q288" s="5">
        <v>645.46400000000006</v>
      </c>
      <c r="R288" s="5">
        <v>672.03499999999997</v>
      </c>
      <c r="S288" s="5">
        <v>654.12</v>
      </c>
      <c r="T288" s="5">
        <v>712.41099999999994</v>
      </c>
      <c r="V288" s="5">
        <v>638.89200000000005</v>
      </c>
      <c r="W288" s="5">
        <v>610.51099999999997</v>
      </c>
      <c r="X288" s="5">
        <v>665.19500000000005</v>
      </c>
      <c r="Y288" s="5">
        <v>581.16600000000005</v>
      </c>
      <c r="Z288" s="5">
        <v>559.32399999999996</v>
      </c>
      <c r="AA288" s="5">
        <v>635.16700000000003</v>
      </c>
      <c r="AB288" s="5">
        <v>672.822</v>
      </c>
      <c r="AC288" s="5">
        <v>654.93100000000004</v>
      </c>
      <c r="AD288" s="5">
        <v>714.024</v>
      </c>
      <c r="AF288" s="5">
        <v>641.32899999999995</v>
      </c>
      <c r="AG288" s="5">
        <v>612.37199999999996</v>
      </c>
      <c r="AH288" s="5">
        <v>667.58299999999997</v>
      </c>
      <c r="AI288" s="5">
        <v>583.36800000000005</v>
      </c>
      <c r="AJ288" s="5">
        <v>560.923</v>
      </c>
      <c r="AK288" s="5">
        <v>636.78800000000001</v>
      </c>
      <c r="AL288" s="5">
        <v>674.44799999999998</v>
      </c>
      <c r="AM288" s="5">
        <v>656.28899999999999</v>
      </c>
      <c r="AN288" s="5">
        <v>715.65200000000004</v>
      </c>
      <c r="AP288" s="5">
        <v>644.17499999999995</v>
      </c>
      <c r="AQ288" s="5">
        <v>614.53399999999999</v>
      </c>
      <c r="AR288" s="5">
        <v>669.81799999999998</v>
      </c>
      <c r="AS288" s="5">
        <v>609.45699999999999</v>
      </c>
      <c r="AT288" s="5">
        <v>581.33900000000006</v>
      </c>
      <c r="AU288" s="5">
        <v>650.15800000000002</v>
      </c>
      <c r="AV288" s="5">
        <v>676.77200000000005</v>
      </c>
      <c r="AW288" s="5">
        <v>657.96400000000006</v>
      </c>
      <c r="AX288" s="5">
        <v>717.03399999999999</v>
      </c>
      <c r="AZ288" s="5">
        <v>650.53899999999999</v>
      </c>
      <c r="BA288" s="5">
        <v>621.24199999999996</v>
      </c>
      <c r="BB288" s="5">
        <v>674.36300000000006</v>
      </c>
      <c r="BC288" s="5">
        <v>635.72299999999996</v>
      </c>
      <c r="BD288" s="5">
        <v>602.71199999999999</v>
      </c>
      <c r="BE288" s="5">
        <v>666.52800000000002</v>
      </c>
      <c r="BF288" s="5">
        <v>682.43399999999997</v>
      </c>
      <c r="BG288" s="5">
        <v>663.57799999999997</v>
      </c>
      <c r="BH288" s="5">
        <v>719.01499999999999</v>
      </c>
    </row>
    <row r="289" spans="1:60" x14ac:dyDescent="0.4">
      <c r="A289" s="3">
        <v>18877.005000000001</v>
      </c>
      <c r="B289" s="3">
        <v>640.41899999999998</v>
      </c>
      <c r="C289" s="3">
        <v>613.45100000000002</v>
      </c>
      <c r="D289" s="3">
        <v>665.38300000000004</v>
      </c>
      <c r="E289" s="3">
        <v>629.64700000000005</v>
      </c>
      <c r="F289" s="3">
        <v>599.31500000000005</v>
      </c>
      <c r="G289" s="3">
        <v>661.18499999999995</v>
      </c>
      <c r="H289" s="3">
        <v>676.63199999999995</v>
      </c>
      <c r="I289" s="3">
        <v>659.01499999999999</v>
      </c>
      <c r="J289" s="3">
        <v>713.45600000000002</v>
      </c>
      <c r="L289" s="5">
        <v>638.22500000000002</v>
      </c>
      <c r="M289" s="5">
        <v>609.41</v>
      </c>
      <c r="N289" s="5">
        <v>663.81799999999998</v>
      </c>
      <c r="O289" s="5">
        <v>605.28300000000002</v>
      </c>
      <c r="P289" s="5">
        <v>577.65200000000004</v>
      </c>
      <c r="Q289" s="5">
        <v>646.35400000000004</v>
      </c>
      <c r="R289" s="5">
        <v>673.23099999999999</v>
      </c>
      <c r="S289" s="5">
        <v>654.62400000000002</v>
      </c>
      <c r="T289" s="5">
        <v>713.33199999999999</v>
      </c>
      <c r="V289" s="5">
        <v>640.20899999999995</v>
      </c>
      <c r="W289" s="5">
        <v>610.85799999999995</v>
      </c>
      <c r="X289" s="5">
        <v>666.10400000000004</v>
      </c>
      <c r="Y289" s="5">
        <v>582.76199999999994</v>
      </c>
      <c r="Z289" s="5">
        <v>559.78399999999999</v>
      </c>
      <c r="AA289" s="5">
        <v>636.08199999999999</v>
      </c>
      <c r="AB289" s="5">
        <v>674.04600000000005</v>
      </c>
      <c r="AC289" s="5">
        <v>655.44500000000005</v>
      </c>
      <c r="AD289" s="5">
        <v>714.95600000000002</v>
      </c>
      <c r="AF289" s="5">
        <v>642.66300000000001</v>
      </c>
      <c r="AG289" s="5">
        <v>612.72699999999998</v>
      </c>
      <c r="AH289" s="5">
        <v>668.49900000000002</v>
      </c>
      <c r="AI289" s="5">
        <v>584.96400000000006</v>
      </c>
      <c r="AJ289" s="5">
        <v>561.38199999999995</v>
      </c>
      <c r="AK289" s="5">
        <v>637.71</v>
      </c>
      <c r="AL289" s="5">
        <v>675.69600000000003</v>
      </c>
      <c r="AM289" s="5">
        <v>656.81299999999999</v>
      </c>
      <c r="AN289" s="5">
        <v>716.59400000000005</v>
      </c>
      <c r="AP289" s="5">
        <v>645.524</v>
      </c>
      <c r="AQ289" s="5">
        <v>614.89599999999996</v>
      </c>
      <c r="AR289" s="5">
        <v>670.73699999999997</v>
      </c>
      <c r="AS289" s="5">
        <v>610.77</v>
      </c>
      <c r="AT289" s="5">
        <v>581.71600000000001</v>
      </c>
      <c r="AU289" s="5">
        <v>651.08299999999997</v>
      </c>
      <c r="AV289" s="5">
        <v>678.04100000000005</v>
      </c>
      <c r="AW289" s="5">
        <v>658.49900000000002</v>
      </c>
      <c r="AX289" s="5">
        <v>717.98099999999999</v>
      </c>
      <c r="AZ289" s="5">
        <v>651.90200000000004</v>
      </c>
      <c r="BA289" s="5">
        <v>621.62400000000002</v>
      </c>
      <c r="BB289" s="5">
        <v>675.28200000000004</v>
      </c>
      <c r="BC289" s="5">
        <v>636.91800000000001</v>
      </c>
      <c r="BD289" s="5">
        <v>602.98</v>
      </c>
      <c r="BE289" s="5">
        <v>667.44200000000001</v>
      </c>
      <c r="BF289" s="5">
        <v>683.70899999999995</v>
      </c>
      <c r="BG289" s="5">
        <v>664.12800000000004</v>
      </c>
      <c r="BH289" s="5">
        <v>719.95799999999997</v>
      </c>
    </row>
    <row r="290" spans="1:60" x14ac:dyDescent="0.4">
      <c r="A290" s="3">
        <v>18894.651000000002</v>
      </c>
      <c r="B290" s="3">
        <v>641.73299999999995</v>
      </c>
      <c r="C290" s="3">
        <v>613.80899999999997</v>
      </c>
      <c r="D290" s="3">
        <v>666.30200000000002</v>
      </c>
      <c r="E290" s="3">
        <v>630.80100000000004</v>
      </c>
      <c r="F290" s="3">
        <v>599.58199999999999</v>
      </c>
      <c r="G290" s="3">
        <v>662.09299999999996</v>
      </c>
      <c r="H290" s="3">
        <v>677.827</v>
      </c>
      <c r="I290" s="3">
        <v>659.548</v>
      </c>
      <c r="J290" s="3">
        <v>714.38599999999997</v>
      </c>
      <c r="L290" s="5">
        <v>639.56600000000003</v>
      </c>
      <c r="M290" s="5">
        <v>609.76900000000001</v>
      </c>
      <c r="N290" s="5">
        <v>664.75099999999998</v>
      </c>
      <c r="O290" s="5">
        <v>606.61800000000005</v>
      </c>
      <c r="P290" s="5">
        <v>578.05600000000004</v>
      </c>
      <c r="Q290" s="5">
        <v>647.27800000000002</v>
      </c>
      <c r="R290" s="5">
        <v>674.46199999999999</v>
      </c>
      <c r="S290" s="5">
        <v>655.154</v>
      </c>
      <c r="T290" s="5">
        <v>714.28499999999997</v>
      </c>
      <c r="V290" s="5">
        <v>641.57000000000005</v>
      </c>
      <c r="W290" s="5">
        <v>611.22500000000002</v>
      </c>
      <c r="X290" s="5">
        <v>667.04600000000005</v>
      </c>
      <c r="Y290" s="5">
        <v>584.39300000000003</v>
      </c>
      <c r="Z290" s="5">
        <v>560.26499999999999</v>
      </c>
      <c r="AA290" s="5">
        <v>637.029</v>
      </c>
      <c r="AB290" s="5">
        <v>675.30399999999997</v>
      </c>
      <c r="AC290" s="5">
        <v>655.98400000000004</v>
      </c>
      <c r="AD290" s="5">
        <v>715.92100000000005</v>
      </c>
      <c r="AF290" s="5">
        <v>644.04100000000005</v>
      </c>
      <c r="AG290" s="5">
        <v>613.10299999999995</v>
      </c>
      <c r="AH290" s="5">
        <v>669.44799999999998</v>
      </c>
      <c r="AI290" s="5">
        <v>586.58699999999999</v>
      </c>
      <c r="AJ290" s="5">
        <v>561.86</v>
      </c>
      <c r="AK290" s="5">
        <v>638.66600000000005</v>
      </c>
      <c r="AL290" s="5">
        <v>676.98</v>
      </c>
      <c r="AM290" s="5">
        <v>657.36400000000003</v>
      </c>
      <c r="AN290" s="5">
        <v>717.56799999999998</v>
      </c>
      <c r="AP290" s="5">
        <v>646.91800000000001</v>
      </c>
      <c r="AQ290" s="5">
        <v>615.279</v>
      </c>
      <c r="AR290" s="5">
        <v>671.69</v>
      </c>
      <c r="AS290" s="5">
        <v>612.11300000000006</v>
      </c>
      <c r="AT290" s="5">
        <v>582.10900000000004</v>
      </c>
      <c r="AU290" s="5">
        <v>652.04300000000001</v>
      </c>
      <c r="AV290" s="5">
        <v>679.34699999999998</v>
      </c>
      <c r="AW290" s="5">
        <v>659.06100000000004</v>
      </c>
      <c r="AX290" s="5">
        <v>718.96199999999999</v>
      </c>
      <c r="AZ290" s="5">
        <v>653.31100000000004</v>
      </c>
      <c r="BA290" s="5">
        <v>622.02800000000002</v>
      </c>
      <c r="BB290" s="5">
        <v>676.23400000000004</v>
      </c>
      <c r="BC290" s="5">
        <v>638.149</v>
      </c>
      <c r="BD290" s="5">
        <v>603.26300000000003</v>
      </c>
      <c r="BE290" s="5">
        <v>668.38699999999994</v>
      </c>
      <c r="BF290" s="5">
        <v>685.01900000000001</v>
      </c>
      <c r="BG290" s="5">
        <v>664.70399999999995</v>
      </c>
      <c r="BH290" s="5">
        <v>720.93399999999997</v>
      </c>
    </row>
    <row r="291" spans="1:60" x14ac:dyDescent="0.4">
      <c r="A291" s="3">
        <v>18912.892</v>
      </c>
      <c r="B291" s="3">
        <v>643.09100000000001</v>
      </c>
      <c r="C291" s="3">
        <v>614.18600000000004</v>
      </c>
      <c r="D291" s="3">
        <v>667.25400000000002</v>
      </c>
      <c r="E291" s="3">
        <v>631.98900000000003</v>
      </c>
      <c r="F291" s="3">
        <v>599.86</v>
      </c>
      <c r="G291" s="3">
        <v>663.03200000000004</v>
      </c>
      <c r="H291" s="3">
        <v>679.05600000000004</v>
      </c>
      <c r="I291" s="3">
        <v>660.10599999999999</v>
      </c>
      <c r="J291" s="3">
        <v>715.34799999999996</v>
      </c>
      <c r="L291" s="5">
        <v>640.95000000000005</v>
      </c>
      <c r="M291" s="5">
        <v>610.14599999999996</v>
      </c>
      <c r="N291" s="5">
        <v>665.71699999999998</v>
      </c>
      <c r="O291" s="5">
        <v>607.98199999999997</v>
      </c>
      <c r="P291" s="5">
        <v>578.47500000000002</v>
      </c>
      <c r="Q291" s="5">
        <v>648.23599999999999</v>
      </c>
      <c r="R291" s="5">
        <v>675.72799999999995</v>
      </c>
      <c r="S291" s="5">
        <v>655.70799999999997</v>
      </c>
      <c r="T291" s="5">
        <v>715.27099999999996</v>
      </c>
      <c r="V291" s="5">
        <v>642.97400000000005</v>
      </c>
      <c r="W291" s="5">
        <v>611.61099999999999</v>
      </c>
      <c r="X291" s="5">
        <v>668.02099999999996</v>
      </c>
      <c r="Y291" s="5">
        <v>586.05499999999995</v>
      </c>
      <c r="Z291" s="5">
        <v>560.76400000000001</v>
      </c>
      <c r="AA291" s="5">
        <v>638.01</v>
      </c>
      <c r="AB291" s="5">
        <v>676.59900000000005</v>
      </c>
      <c r="AC291" s="5">
        <v>656.54899999999998</v>
      </c>
      <c r="AD291" s="5">
        <v>716.91899999999998</v>
      </c>
      <c r="AF291" s="5">
        <v>645.46400000000006</v>
      </c>
      <c r="AG291" s="5">
        <v>613.49699999999996</v>
      </c>
      <c r="AH291" s="5">
        <v>670.43</v>
      </c>
      <c r="AI291" s="5">
        <v>588.23199999999997</v>
      </c>
      <c r="AJ291" s="5">
        <v>562.35599999999999</v>
      </c>
      <c r="AK291" s="5">
        <v>639.65499999999997</v>
      </c>
      <c r="AL291" s="5">
        <v>678.3</v>
      </c>
      <c r="AM291" s="5">
        <v>657.94</v>
      </c>
      <c r="AN291" s="5">
        <v>718.57500000000005</v>
      </c>
      <c r="AP291" s="5">
        <v>648.35799999999995</v>
      </c>
      <c r="AQ291" s="5">
        <v>615.68200000000002</v>
      </c>
      <c r="AR291" s="5">
        <v>672.67700000000002</v>
      </c>
      <c r="AS291" s="5">
        <v>613.48699999999997</v>
      </c>
      <c r="AT291" s="5">
        <v>582.51700000000005</v>
      </c>
      <c r="AU291" s="5">
        <v>653.03899999999999</v>
      </c>
      <c r="AV291" s="5">
        <v>680.68899999999996</v>
      </c>
      <c r="AW291" s="5">
        <v>659.649</v>
      </c>
      <c r="AX291" s="5">
        <v>719.976</v>
      </c>
      <c r="AZ291" s="5">
        <v>654.76800000000003</v>
      </c>
      <c r="BA291" s="5">
        <v>622.45399999999995</v>
      </c>
      <c r="BB291" s="5">
        <v>677.22</v>
      </c>
      <c r="BC291" s="5">
        <v>639.41800000000001</v>
      </c>
      <c r="BD291" s="5">
        <v>603.55899999999997</v>
      </c>
      <c r="BE291" s="5">
        <v>669.36500000000001</v>
      </c>
      <c r="BF291" s="5">
        <v>686.36500000000001</v>
      </c>
      <c r="BG291" s="5">
        <v>665.30499999999995</v>
      </c>
      <c r="BH291" s="5">
        <v>721.94399999999996</v>
      </c>
    </row>
    <row r="292" spans="1:60" x14ac:dyDescent="0.4">
      <c r="A292" s="3">
        <v>18931.588</v>
      </c>
      <c r="B292" s="3">
        <v>644.48299999999995</v>
      </c>
      <c r="C292" s="3">
        <v>614.57899999999995</v>
      </c>
      <c r="D292" s="3">
        <v>668.23400000000004</v>
      </c>
      <c r="E292" s="3">
        <v>633.20299999999997</v>
      </c>
      <c r="F292" s="3">
        <v>600.149</v>
      </c>
      <c r="G292" s="3">
        <v>663.99699999999996</v>
      </c>
      <c r="H292" s="3">
        <v>680.31100000000004</v>
      </c>
      <c r="I292" s="3">
        <v>660.68399999999997</v>
      </c>
      <c r="J292" s="3">
        <v>716.33600000000001</v>
      </c>
      <c r="L292" s="5">
        <v>642.36800000000005</v>
      </c>
      <c r="M292" s="5">
        <v>610.53899999999999</v>
      </c>
      <c r="N292" s="5">
        <v>666.71</v>
      </c>
      <c r="O292" s="5">
        <v>609.36599999999999</v>
      </c>
      <c r="P292" s="5">
        <v>578.90700000000004</v>
      </c>
      <c r="Q292" s="5">
        <v>649.22400000000005</v>
      </c>
      <c r="R292" s="5">
        <v>677.02099999999996</v>
      </c>
      <c r="S292" s="5">
        <v>656.28399999999999</v>
      </c>
      <c r="T292" s="5">
        <v>716.28300000000002</v>
      </c>
      <c r="V292" s="5">
        <v>644.41399999999999</v>
      </c>
      <c r="W292" s="5">
        <v>612.01300000000003</v>
      </c>
      <c r="X292" s="5">
        <v>669.02300000000002</v>
      </c>
      <c r="Y292" s="5">
        <v>587.72699999999998</v>
      </c>
      <c r="Z292" s="5">
        <v>561.27700000000004</v>
      </c>
      <c r="AA292" s="5">
        <v>639.01800000000003</v>
      </c>
      <c r="AB292" s="5">
        <v>677.92</v>
      </c>
      <c r="AC292" s="5">
        <v>657.13400000000001</v>
      </c>
      <c r="AD292" s="5">
        <v>717.94299999999998</v>
      </c>
      <c r="AF292" s="5">
        <v>646.92399999999998</v>
      </c>
      <c r="AG292" s="5">
        <v>613.90800000000002</v>
      </c>
      <c r="AH292" s="5">
        <v>671.43899999999996</v>
      </c>
      <c r="AI292" s="5">
        <v>589.88499999999999</v>
      </c>
      <c r="AJ292" s="5">
        <v>562.86599999999999</v>
      </c>
      <c r="AK292" s="5">
        <v>640.67200000000003</v>
      </c>
      <c r="AL292" s="5">
        <v>679.64700000000005</v>
      </c>
      <c r="AM292" s="5">
        <v>658.53700000000003</v>
      </c>
      <c r="AN292" s="5">
        <v>719.60900000000004</v>
      </c>
      <c r="AP292" s="5">
        <v>649.83500000000004</v>
      </c>
      <c r="AQ292" s="5">
        <v>616.10199999999998</v>
      </c>
      <c r="AR292" s="5">
        <v>673.69100000000003</v>
      </c>
      <c r="AS292" s="5">
        <v>614.88300000000004</v>
      </c>
      <c r="AT292" s="5">
        <v>582.93600000000004</v>
      </c>
      <c r="AU292" s="5">
        <v>654.06399999999996</v>
      </c>
      <c r="AV292" s="5">
        <v>682.05899999999997</v>
      </c>
      <c r="AW292" s="5">
        <v>660.25800000000004</v>
      </c>
      <c r="AX292" s="5">
        <v>721.01599999999996</v>
      </c>
      <c r="AZ292" s="5">
        <v>656.26099999999997</v>
      </c>
      <c r="BA292" s="5">
        <v>622.89800000000002</v>
      </c>
      <c r="BB292" s="5">
        <v>678.23400000000004</v>
      </c>
      <c r="BC292" s="5">
        <v>640.71699999999998</v>
      </c>
      <c r="BD292" s="5">
        <v>603.86800000000005</v>
      </c>
      <c r="BE292" s="5">
        <v>670.37</v>
      </c>
      <c r="BF292" s="5">
        <v>687.73900000000003</v>
      </c>
      <c r="BG292" s="5">
        <v>665.928</v>
      </c>
      <c r="BH292" s="5">
        <v>722.98099999999999</v>
      </c>
    </row>
    <row r="293" spans="1:60" x14ac:dyDescent="0.4">
      <c r="A293" s="3">
        <v>18950.701000000001</v>
      </c>
      <c r="B293" s="3">
        <v>645.90899999999999</v>
      </c>
      <c r="C293" s="3">
        <v>614.98800000000006</v>
      </c>
      <c r="D293" s="3">
        <v>669.24</v>
      </c>
      <c r="E293" s="3">
        <v>634.44100000000003</v>
      </c>
      <c r="F293" s="3">
        <v>600.447</v>
      </c>
      <c r="G293" s="3">
        <v>664.98800000000006</v>
      </c>
      <c r="H293" s="3">
        <v>681.59100000000001</v>
      </c>
      <c r="I293" s="3">
        <v>661.28200000000004</v>
      </c>
      <c r="J293" s="3">
        <v>717.34900000000005</v>
      </c>
      <c r="L293" s="5">
        <v>643.82000000000005</v>
      </c>
      <c r="M293" s="5">
        <v>610.947</v>
      </c>
      <c r="N293" s="5">
        <v>667.73</v>
      </c>
      <c r="O293" s="5">
        <v>610.76800000000003</v>
      </c>
      <c r="P293" s="5">
        <v>579.34799999999996</v>
      </c>
      <c r="Q293" s="5">
        <v>650.24099999999999</v>
      </c>
      <c r="R293" s="5">
        <v>678.33900000000006</v>
      </c>
      <c r="S293" s="5">
        <v>656.87900000000002</v>
      </c>
      <c r="T293" s="5">
        <v>717.32100000000003</v>
      </c>
      <c r="V293" s="5">
        <v>645.88900000000001</v>
      </c>
      <c r="W293" s="5">
        <v>612.43100000000004</v>
      </c>
      <c r="X293" s="5">
        <v>670.05200000000002</v>
      </c>
      <c r="Y293" s="5">
        <v>589.40499999999997</v>
      </c>
      <c r="Z293" s="5">
        <v>561.80200000000002</v>
      </c>
      <c r="AA293" s="5">
        <v>640.05200000000002</v>
      </c>
      <c r="AB293" s="5">
        <v>679.26700000000005</v>
      </c>
      <c r="AC293" s="5">
        <v>657.74</v>
      </c>
      <c r="AD293" s="5">
        <v>718.99300000000005</v>
      </c>
      <c r="AF293" s="5">
        <v>648.41899999999998</v>
      </c>
      <c r="AG293" s="5">
        <v>614.33600000000001</v>
      </c>
      <c r="AH293" s="5">
        <v>672.47500000000002</v>
      </c>
      <c r="AI293" s="5">
        <v>591.54200000000003</v>
      </c>
      <c r="AJ293" s="5">
        <v>563.38800000000003</v>
      </c>
      <c r="AK293" s="5">
        <v>641.71600000000001</v>
      </c>
      <c r="AL293" s="5">
        <v>681.02</v>
      </c>
      <c r="AM293" s="5">
        <v>659.154</v>
      </c>
      <c r="AN293" s="5">
        <v>720.66899999999998</v>
      </c>
      <c r="AP293" s="5">
        <v>651.34799999999996</v>
      </c>
      <c r="AQ293" s="5">
        <v>616.53899999999999</v>
      </c>
      <c r="AR293" s="5">
        <v>674.73199999999997</v>
      </c>
      <c r="AS293" s="5">
        <v>616.298</v>
      </c>
      <c r="AT293" s="5">
        <v>583.36500000000001</v>
      </c>
      <c r="AU293" s="5">
        <v>655.11699999999996</v>
      </c>
      <c r="AV293" s="5">
        <v>683.45500000000004</v>
      </c>
      <c r="AW293" s="5">
        <v>660.88800000000003</v>
      </c>
      <c r="AX293" s="5">
        <v>722.08399999999995</v>
      </c>
      <c r="AZ293" s="5">
        <v>657.79200000000003</v>
      </c>
      <c r="BA293" s="5">
        <v>623.36</v>
      </c>
      <c r="BB293" s="5">
        <v>679.27599999999995</v>
      </c>
      <c r="BC293" s="5">
        <v>642.04300000000001</v>
      </c>
      <c r="BD293" s="5">
        <v>604.18799999999999</v>
      </c>
      <c r="BE293" s="5">
        <v>671.40099999999995</v>
      </c>
      <c r="BF293" s="5">
        <v>689.13800000000003</v>
      </c>
      <c r="BG293" s="5">
        <v>666.57100000000003</v>
      </c>
      <c r="BH293" s="5">
        <v>724.04399999999998</v>
      </c>
    </row>
    <row r="294" spans="1:60" x14ac:dyDescent="0.4">
      <c r="A294" s="3">
        <v>18970.189999999999</v>
      </c>
      <c r="B294" s="3">
        <v>647.36800000000005</v>
      </c>
      <c r="C294" s="3">
        <v>615.41200000000003</v>
      </c>
      <c r="D294" s="3">
        <v>670.27099999999996</v>
      </c>
      <c r="E294" s="3">
        <v>635.702</v>
      </c>
      <c r="F294" s="3">
        <v>600.75400000000002</v>
      </c>
      <c r="G294" s="3">
        <v>666.00199999999995</v>
      </c>
      <c r="H294" s="3">
        <v>682.89400000000001</v>
      </c>
      <c r="I294" s="3">
        <v>661.899</v>
      </c>
      <c r="J294" s="3">
        <v>718.38800000000003</v>
      </c>
      <c r="L294" s="5">
        <v>645.30399999999997</v>
      </c>
      <c r="M294" s="5">
        <v>611.36900000000003</v>
      </c>
      <c r="N294" s="5">
        <v>668.77499999999998</v>
      </c>
      <c r="O294" s="5">
        <v>612.18700000000001</v>
      </c>
      <c r="P294" s="5">
        <v>579.79899999999998</v>
      </c>
      <c r="Q294" s="5">
        <v>651.28599999999994</v>
      </c>
      <c r="R294" s="5">
        <v>679.68</v>
      </c>
      <c r="S294" s="5">
        <v>657.49300000000005</v>
      </c>
      <c r="T294" s="5">
        <v>718.38400000000001</v>
      </c>
      <c r="V294" s="5">
        <v>647.39700000000005</v>
      </c>
      <c r="W294" s="5">
        <v>612.86300000000006</v>
      </c>
      <c r="X294" s="5">
        <v>671.10699999999997</v>
      </c>
      <c r="Y294" s="5">
        <v>591.08500000000004</v>
      </c>
      <c r="Z294" s="5">
        <v>562.33799999999997</v>
      </c>
      <c r="AA294" s="5">
        <v>641.11099999999999</v>
      </c>
      <c r="AB294" s="5">
        <v>680.63800000000003</v>
      </c>
      <c r="AC294" s="5">
        <v>658.36500000000001</v>
      </c>
      <c r="AD294" s="5">
        <v>720.06799999999998</v>
      </c>
      <c r="AF294" s="5">
        <v>649.94899999999996</v>
      </c>
      <c r="AG294" s="5">
        <v>614.77800000000002</v>
      </c>
      <c r="AH294" s="5">
        <v>673.53700000000003</v>
      </c>
      <c r="AI294" s="5">
        <v>593.20000000000005</v>
      </c>
      <c r="AJ294" s="5">
        <v>563.92200000000003</v>
      </c>
      <c r="AK294" s="5">
        <v>642.78700000000003</v>
      </c>
      <c r="AL294" s="5">
        <v>682.41800000000001</v>
      </c>
      <c r="AM294" s="5">
        <v>659.79100000000005</v>
      </c>
      <c r="AN294" s="5">
        <v>721.75300000000004</v>
      </c>
      <c r="AP294" s="5">
        <v>652.89700000000005</v>
      </c>
      <c r="AQ294" s="5">
        <v>616.99099999999999</v>
      </c>
      <c r="AR294" s="5">
        <v>675.79899999999998</v>
      </c>
      <c r="AS294" s="5">
        <v>617.73199999999997</v>
      </c>
      <c r="AT294" s="5">
        <v>583.803</v>
      </c>
      <c r="AU294" s="5">
        <v>656.197</v>
      </c>
      <c r="AV294" s="5">
        <v>684.875</v>
      </c>
      <c r="AW294" s="5">
        <v>661.53700000000003</v>
      </c>
      <c r="AX294" s="5">
        <v>723.17600000000004</v>
      </c>
      <c r="AZ294" s="5">
        <v>659.35699999999997</v>
      </c>
      <c r="BA294" s="5">
        <v>623.84</v>
      </c>
      <c r="BB294" s="5">
        <v>680.34299999999996</v>
      </c>
      <c r="BC294" s="5">
        <v>643.39800000000002</v>
      </c>
      <c r="BD294" s="5">
        <v>604.51900000000001</v>
      </c>
      <c r="BE294" s="5">
        <v>672.45600000000002</v>
      </c>
      <c r="BF294" s="5">
        <v>690.56200000000001</v>
      </c>
      <c r="BG294" s="5">
        <v>667.23299999999995</v>
      </c>
      <c r="BH294" s="5">
        <v>725.13199999999995</v>
      </c>
    </row>
    <row r="295" spans="1:60" x14ac:dyDescent="0.4">
      <c r="A295" s="3">
        <v>18990.025000000001</v>
      </c>
      <c r="B295" s="3">
        <v>648.86</v>
      </c>
      <c r="C295" s="3">
        <v>615.851</v>
      </c>
      <c r="D295" s="3">
        <v>671.32799999999997</v>
      </c>
      <c r="E295" s="3">
        <v>636.98699999999997</v>
      </c>
      <c r="F295" s="3">
        <v>601.06899999999996</v>
      </c>
      <c r="G295" s="3">
        <v>667.04100000000005</v>
      </c>
      <c r="H295" s="3">
        <v>684.22</v>
      </c>
      <c r="I295" s="3">
        <v>662.53300000000002</v>
      </c>
      <c r="J295" s="3">
        <v>719.45</v>
      </c>
      <c r="L295" s="5">
        <v>646.822</v>
      </c>
      <c r="M295" s="5">
        <v>611.80499999999995</v>
      </c>
      <c r="N295" s="5">
        <v>669.84500000000003</v>
      </c>
      <c r="O295" s="5">
        <v>613.62</v>
      </c>
      <c r="P295" s="5">
        <v>580.25900000000001</v>
      </c>
      <c r="Q295" s="5">
        <v>652.35799999999995</v>
      </c>
      <c r="R295" s="5">
        <v>681.04600000000005</v>
      </c>
      <c r="S295" s="5">
        <v>658.12599999999998</v>
      </c>
      <c r="T295" s="5">
        <v>719.471</v>
      </c>
      <c r="V295" s="5">
        <v>648.93899999999996</v>
      </c>
      <c r="W295" s="5">
        <v>613.30999999999995</v>
      </c>
      <c r="X295" s="5">
        <v>672.18700000000001</v>
      </c>
      <c r="Y295" s="5">
        <v>592.76199999999994</v>
      </c>
      <c r="Z295" s="5">
        <v>562.88499999999999</v>
      </c>
      <c r="AA295" s="5">
        <v>642.197</v>
      </c>
      <c r="AB295" s="5">
        <v>682.03300000000002</v>
      </c>
      <c r="AC295" s="5">
        <v>659.00800000000004</v>
      </c>
      <c r="AD295" s="5">
        <v>721.16800000000001</v>
      </c>
      <c r="AF295" s="5">
        <v>651.51300000000003</v>
      </c>
      <c r="AG295" s="5">
        <v>615.23599999999999</v>
      </c>
      <c r="AH295" s="5">
        <v>674.625</v>
      </c>
      <c r="AI295" s="5">
        <v>594.86099999999999</v>
      </c>
      <c r="AJ295" s="5">
        <v>564.46500000000003</v>
      </c>
      <c r="AK295" s="5">
        <v>643.88400000000001</v>
      </c>
      <c r="AL295" s="5">
        <v>683.83900000000006</v>
      </c>
      <c r="AM295" s="5">
        <v>660.44600000000003</v>
      </c>
      <c r="AN295" s="5">
        <v>722.86300000000006</v>
      </c>
      <c r="AP295" s="5">
        <v>654.48</v>
      </c>
      <c r="AQ295" s="5">
        <v>617.45899999999995</v>
      </c>
      <c r="AR295" s="5">
        <v>676.89200000000005</v>
      </c>
      <c r="AS295" s="5">
        <v>619.18399999999997</v>
      </c>
      <c r="AT295" s="5">
        <v>584.24900000000002</v>
      </c>
      <c r="AU295" s="5">
        <v>657.30200000000002</v>
      </c>
      <c r="AV295" s="5">
        <v>686.31899999999996</v>
      </c>
      <c r="AW295" s="5">
        <v>662.20399999999995</v>
      </c>
      <c r="AX295" s="5">
        <v>724.29300000000001</v>
      </c>
      <c r="AZ295" s="5">
        <v>660.95600000000002</v>
      </c>
      <c r="BA295" s="5">
        <v>624.33600000000001</v>
      </c>
      <c r="BB295" s="5">
        <v>681.43700000000001</v>
      </c>
      <c r="BC295" s="5">
        <v>644.78</v>
      </c>
      <c r="BD295" s="5">
        <v>604.86</v>
      </c>
      <c r="BE295" s="5">
        <v>673.53700000000003</v>
      </c>
      <c r="BF295" s="5">
        <v>692.00800000000004</v>
      </c>
      <c r="BG295" s="5">
        <v>667.91300000000001</v>
      </c>
      <c r="BH295" s="5">
        <v>726.24599999999998</v>
      </c>
    </row>
    <row r="296" spans="1:60" x14ac:dyDescent="0.4">
      <c r="A296" s="3">
        <v>19010.179</v>
      </c>
      <c r="B296" s="3">
        <v>650.38699999999994</v>
      </c>
      <c r="C296" s="3">
        <v>616.30399999999997</v>
      </c>
      <c r="D296" s="3">
        <v>672.41</v>
      </c>
      <c r="E296" s="3">
        <v>638.29600000000005</v>
      </c>
      <c r="F296" s="3">
        <v>601.39300000000003</v>
      </c>
      <c r="G296" s="3">
        <v>668.10299999999995</v>
      </c>
      <c r="H296" s="3">
        <v>685.56799999999998</v>
      </c>
      <c r="I296" s="3">
        <v>663.18399999999997</v>
      </c>
      <c r="J296" s="3">
        <v>720.53599999999994</v>
      </c>
      <c r="L296" s="5">
        <v>648.37199999999996</v>
      </c>
      <c r="M296" s="5">
        <v>612.255</v>
      </c>
      <c r="N296" s="5">
        <v>670.94100000000003</v>
      </c>
      <c r="O296" s="5">
        <v>615.06899999999996</v>
      </c>
      <c r="P296" s="5">
        <v>580.72699999999998</v>
      </c>
      <c r="Q296" s="5">
        <v>653.45799999999997</v>
      </c>
      <c r="R296" s="5">
        <v>682.43399999999997</v>
      </c>
      <c r="S296" s="5">
        <v>658.77599999999995</v>
      </c>
      <c r="T296" s="5">
        <v>720.58199999999999</v>
      </c>
      <c r="V296" s="5">
        <v>650.51400000000001</v>
      </c>
      <c r="W296" s="5">
        <v>613.77099999999996</v>
      </c>
      <c r="X296" s="5">
        <v>673.29200000000003</v>
      </c>
      <c r="Y296" s="5">
        <v>594.44000000000005</v>
      </c>
      <c r="Z296" s="5">
        <v>563.44000000000005</v>
      </c>
      <c r="AA296" s="5">
        <v>643.30799999999999</v>
      </c>
      <c r="AB296" s="5">
        <v>683.45100000000002</v>
      </c>
      <c r="AC296" s="5">
        <v>659.66899999999998</v>
      </c>
      <c r="AD296" s="5">
        <v>722.29200000000003</v>
      </c>
      <c r="AF296" s="5">
        <v>653.11099999999999</v>
      </c>
      <c r="AG296" s="5">
        <v>615.70699999999999</v>
      </c>
      <c r="AH296" s="5">
        <v>675.73800000000006</v>
      </c>
      <c r="AI296" s="5">
        <v>596.529</v>
      </c>
      <c r="AJ296" s="5">
        <v>565.01900000000001</v>
      </c>
      <c r="AK296" s="5">
        <v>645.00900000000001</v>
      </c>
      <c r="AL296" s="5">
        <v>685.28300000000002</v>
      </c>
      <c r="AM296" s="5">
        <v>661.11900000000003</v>
      </c>
      <c r="AN296" s="5">
        <v>723.99699999999996</v>
      </c>
      <c r="AP296" s="5">
        <v>656.096</v>
      </c>
      <c r="AQ296" s="5">
        <v>617.94100000000003</v>
      </c>
      <c r="AR296" s="5">
        <v>678.01099999999997</v>
      </c>
      <c r="AS296" s="5">
        <v>620.654</v>
      </c>
      <c r="AT296" s="5">
        <v>584.70100000000002</v>
      </c>
      <c r="AU296" s="5">
        <v>658.43299999999999</v>
      </c>
      <c r="AV296" s="5">
        <v>687.78599999999994</v>
      </c>
      <c r="AW296" s="5">
        <v>662.89</v>
      </c>
      <c r="AX296" s="5">
        <v>725.43399999999997</v>
      </c>
      <c r="AZ296" s="5">
        <v>662.58799999999997</v>
      </c>
      <c r="BA296" s="5">
        <v>624.84799999999996</v>
      </c>
      <c r="BB296" s="5">
        <v>682.55600000000004</v>
      </c>
      <c r="BC296" s="5">
        <v>646.19200000000001</v>
      </c>
      <c r="BD296" s="5">
        <v>605.21</v>
      </c>
      <c r="BE296" s="5">
        <v>674.64300000000003</v>
      </c>
      <c r="BF296" s="5">
        <v>693.47799999999995</v>
      </c>
      <c r="BG296" s="5">
        <v>668.61</v>
      </c>
      <c r="BH296" s="5">
        <v>727.38400000000001</v>
      </c>
    </row>
    <row r="297" spans="1:60" x14ac:dyDescent="0.4">
      <c r="A297" s="3">
        <v>19030.616999999998</v>
      </c>
      <c r="B297" s="3">
        <v>651.94600000000003</v>
      </c>
      <c r="C297" s="3">
        <v>616.77</v>
      </c>
      <c r="D297" s="3">
        <v>673.51700000000005</v>
      </c>
      <c r="E297" s="3">
        <v>639.62699999999995</v>
      </c>
      <c r="F297" s="3">
        <v>601.72400000000005</v>
      </c>
      <c r="G297" s="3">
        <v>669.19</v>
      </c>
      <c r="H297" s="3">
        <v>686.93700000000001</v>
      </c>
      <c r="I297" s="3">
        <v>663.851</v>
      </c>
      <c r="J297" s="3">
        <v>721.64599999999996</v>
      </c>
      <c r="L297" s="5">
        <v>649.95600000000002</v>
      </c>
      <c r="M297" s="5">
        <v>612.71799999999996</v>
      </c>
      <c r="N297" s="5">
        <v>672.06200000000001</v>
      </c>
      <c r="O297" s="5">
        <v>616.53300000000002</v>
      </c>
      <c r="P297" s="5">
        <v>581.20100000000002</v>
      </c>
      <c r="Q297" s="5">
        <v>654.58500000000004</v>
      </c>
      <c r="R297" s="5">
        <v>683.84400000000005</v>
      </c>
      <c r="S297" s="5">
        <v>659.44299999999998</v>
      </c>
      <c r="T297" s="5">
        <v>721.71799999999996</v>
      </c>
      <c r="V297" s="5">
        <v>652.12400000000002</v>
      </c>
      <c r="W297" s="5">
        <v>614.245</v>
      </c>
      <c r="X297" s="5">
        <v>674.423</v>
      </c>
      <c r="Y297" s="5">
        <v>596.12300000000005</v>
      </c>
      <c r="Z297" s="5">
        <v>564.00400000000002</v>
      </c>
      <c r="AA297" s="5">
        <v>644.447</v>
      </c>
      <c r="AB297" s="5">
        <v>684.89099999999996</v>
      </c>
      <c r="AC297" s="5">
        <v>660.346</v>
      </c>
      <c r="AD297" s="5">
        <v>723.44</v>
      </c>
      <c r="AF297" s="5">
        <v>654.74300000000005</v>
      </c>
      <c r="AG297" s="5">
        <v>616.19299999999998</v>
      </c>
      <c r="AH297" s="5">
        <v>676.87800000000004</v>
      </c>
      <c r="AI297" s="5">
        <v>598.20699999999999</v>
      </c>
      <c r="AJ297" s="5">
        <v>565.58100000000002</v>
      </c>
      <c r="AK297" s="5">
        <v>646.16200000000003</v>
      </c>
      <c r="AL297" s="5">
        <v>686.75</v>
      </c>
      <c r="AM297" s="5">
        <v>661.80899999999997</v>
      </c>
      <c r="AN297" s="5">
        <v>725.15499999999997</v>
      </c>
      <c r="AP297" s="5">
        <v>657.74699999999996</v>
      </c>
      <c r="AQ297" s="5">
        <v>618.43799999999999</v>
      </c>
      <c r="AR297" s="5">
        <v>679.15599999999995</v>
      </c>
      <c r="AS297" s="5">
        <v>622.14099999999996</v>
      </c>
      <c r="AT297" s="5">
        <v>585.15899999999999</v>
      </c>
      <c r="AU297" s="5">
        <v>659.59100000000001</v>
      </c>
      <c r="AV297" s="5">
        <v>689.27499999999998</v>
      </c>
      <c r="AW297" s="5">
        <v>663.59100000000001</v>
      </c>
      <c r="AX297" s="5">
        <v>726.6</v>
      </c>
      <c r="AZ297" s="5">
        <v>664.25400000000002</v>
      </c>
      <c r="BA297" s="5">
        <v>625.37599999999998</v>
      </c>
      <c r="BB297" s="5">
        <v>683.702</v>
      </c>
      <c r="BC297" s="5">
        <v>647.63499999999999</v>
      </c>
      <c r="BD297" s="5">
        <v>605.57000000000005</v>
      </c>
      <c r="BE297" s="5">
        <v>675.77300000000002</v>
      </c>
      <c r="BF297" s="5">
        <v>694.96900000000005</v>
      </c>
      <c r="BG297" s="5">
        <v>669.32299999999998</v>
      </c>
      <c r="BH297" s="5">
        <v>728.54600000000005</v>
      </c>
    </row>
    <row r="298" spans="1:60" x14ac:dyDescent="0.4">
      <c r="A298" s="3">
        <v>19051.288</v>
      </c>
      <c r="B298" s="3">
        <v>653.54</v>
      </c>
      <c r="C298" s="3">
        <v>617.24800000000005</v>
      </c>
      <c r="D298" s="3">
        <v>674.65</v>
      </c>
      <c r="E298" s="3">
        <v>640.98199999999997</v>
      </c>
      <c r="F298" s="3">
        <v>602.06200000000001</v>
      </c>
      <c r="G298" s="3">
        <v>670.29899999999998</v>
      </c>
      <c r="H298" s="3">
        <v>688.32799999999997</v>
      </c>
      <c r="I298" s="3">
        <v>664.53200000000004</v>
      </c>
      <c r="J298" s="3">
        <v>722.78</v>
      </c>
      <c r="L298" s="5">
        <v>651.572</v>
      </c>
      <c r="M298" s="5">
        <v>613.19200000000001</v>
      </c>
      <c r="N298" s="5">
        <v>673.20799999999997</v>
      </c>
      <c r="O298" s="5">
        <v>618.01099999999997</v>
      </c>
      <c r="P298" s="5">
        <v>581.67899999999997</v>
      </c>
      <c r="Q298" s="5">
        <v>655.73699999999997</v>
      </c>
      <c r="R298" s="5">
        <v>685.27599999999995</v>
      </c>
      <c r="S298" s="5">
        <v>660.12400000000002</v>
      </c>
      <c r="T298" s="5">
        <v>722.87699999999995</v>
      </c>
      <c r="V298" s="5">
        <v>653.76700000000005</v>
      </c>
      <c r="W298" s="5">
        <v>614.73099999999999</v>
      </c>
      <c r="X298" s="5">
        <v>675.57899999999995</v>
      </c>
      <c r="Y298" s="5">
        <v>597.81200000000001</v>
      </c>
      <c r="Z298" s="5">
        <v>564.57500000000005</v>
      </c>
      <c r="AA298" s="5">
        <v>645.61300000000006</v>
      </c>
      <c r="AB298" s="5">
        <v>686.35299999999995</v>
      </c>
      <c r="AC298" s="5">
        <v>661.03899999999999</v>
      </c>
      <c r="AD298" s="5">
        <v>724.61199999999997</v>
      </c>
      <c r="AF298" s="5">
        <v>656.40800000000002</v>
      </c>
      <c r="AG298" s="5">
        <v>616.69000000000005</v>
      </c>
      <c r="AH298" s="5">
        <v>678.04200000000003</v>
      </c>
      <c r="AI298" s="5">
        <v>599.89300000000003</v>
      </c>
      <c r="AJ298" s="5">
        <v>566.15</v>
      </c>
      <c r="AK298" s="5">
        <v>647.34299999999996</v>
      </c>
      <c r="AL298" s="5">
        <v>688.23900000000003</v>
      </c>
      <c r="AM298" s="5">
        <v>662.51400000000001</v>
      </c>
      <c r="AN298" s="5">
        <v>726.33799999999997</v>
      </c>
      <c r="AP298" s="5">
        <v>659.43100000000004</v>
      </c>
      <c r="AQ298" s="5">
        <v>618.947</v>
      </c>
      <c r="AR298" s="5">
        <v>680.32600000000002</v>
      </c>
      <c r="AS298" s="5">
        <v>623.64400000000001</v>
      </c>
      <c r="AT298" s="5">
        <v>585.62199999999996</v>
      </c>
      <c r="AU298" s="5">
        <v>660.77300000000002</v>
      </c>
      <c r="AV298" s="5">
        <v>690.78700000000003</v>
      </c>
      <c r="AW298" s="5">
        <v>664.30799999999999</v>
      </c>
      <c r="AX298" s="5">
        <v>727.79</v>
      </c>
      <c r="AZ298" s="5">
        <v>665.95100000000002</v>
      </c>
      <c r="BA298" s="5">
        <v>625.91800000000001</v>
      </c>
      <c r="BB298" s="5">
        <v>684.87300000000005</v>
      </c>
      <c r="BC298" s="5">
        <v>649.10699999999997</v>
      </c>
      <c r="BD298" s="5">
        <v>605.93799999999999</v>
      </c>
      <c r="BE298" s="5">
        <v>676.928</v>
      </c>
      <c r="BF298" s="5">
        <v>696.48199999999997</v>
      </c>
      <c r="BG298" s="5">
        <v>670.05100000000004</v>
      </c>
      <c r="BH298" s="5">
        <v>729.73299999999995</v>
      </c>
    </row>
    <row r="299" spans="1:60" x14ac:dyDescent="0.4">
      <c r="A299" s="3">
        <v>19072.128000000001</v>
      </c>
      <c r="B299" s="3">
        <v>655.16600000000005</v>
      </c>
      <c r="C299" s="3">
        <v>617.73699999999997</v>
      </c>
      <c r="D299" s="3">
        <v>675.80799999999999</v>
      </c>
      <c r="E299" s="3">
        <v>642.35900000000004</v>
      </c>
      <c r="F299" s="3">
        <v>602.40599999999995</v>
      </c>
      <c r="G299" s="3">
        <v>671.43200000000002</v>
      </c>
      <c r="H299" s="3">
        <v>689.73800000000006</v>
      </c>
      <c r="I299" s="3">
        <v>665.22500000000002</v>
      </c>
      <c r="J299" s="3">
        <v>723.93700000000001</v>
      </c>
      <c r="L299" s="5">
        <v>653.221</v>
      </c>
      <c r="M299" s="5">
        <v>613.67600000000004</v>
      </c>
      <c r="N299" s="5">
        <v>674.37900000000002</v>
      </c>
      <c r="O299" s="5">
        <v>619.50199999999995</v>
      </c>
      <c r="P299" s="5">
        <v>582.16099999999994</v>
      </c>
      <c r="Q299" s="5">
        <v>656.91300000000001</v>
      </c>
      <c r="R299" s="5">
        <v>686.72799999999995</v>
      </c>
      <c r="S299" s="5">
        <v>660.81899999999996</v>
      </c>
      <c r="T299" s="5">
        <v>724.05899999999997</v>
      </c>
      <c r="V299" s="5">
        <v>655.44200000000001</v>
      </c>
      <c r="W299" s="5">
        <v>615.226</v>
      </c>
      <c r="X299" s="5">
        <v>676.76</v>
      </c>
      <c r="Y299" s="5">
        <v>599.50800000000004</v>
      </c>
      <c r="Z299" s="5">
        <v>565.15099999999995</v>
      </c>
      <c r="AA299" s="5">
        <v>646.80700000000002</v>
      </c>
      <c r="AB299" s="5">
        <v>687.83600000000001</v>
      </c>
      <c r="AC299" s="5">
        <v>661.745</v>
      </c>
      <c r="AD299" s="5">
        <v>725.80700000000002</v>
      </c>
      <c r="AF299" s="5">
        <v>658.10599999999999</v>
      </c>
      <c r="AG299" s="5">
        <v>617.19799999999998</v>
      </c>
      <c r="AH299" s="5">
        <v>679.23199999999997</v>
      </c>
      <c r="AI299" s="5">
        <v>601.58900000000006</v>
      </c>
      <c r="AJ299" s="5">
        <v>566.72400000000005</v>
      </c>
      <c r="AK299" s="5">
        <v>648.55100000000004</v>
      </c>
      <c r="AL299" s="5">
        <v>689.74800000000005</v>
      </c>
      <c r="AM299" s="5">
        <v>663.23099999999999</v>
      </c>
      <c r="AN299" s="5">
        <v>727.54300000000001</v>
      </c>
      <c r="AP299" s="5">
        <v>661.14700000000005</v>
      </c>
      <c r="AQ299" s="5">
        <v>619.46699999999998</v>
      </c>
      <c r="AR299" s="5">
        <v>681.52099999999996</v>
      </c>
      <c r="AS299" s="5">
        <v>625.16200000000003</v>
      </c>
      <c r="AT299" s="5">
        <v>586.08600000000001</v>
      </c>
      <c r="AU299" s="5">
        <v>661.98</v>
      </c>
      <c r="AV299" s="5">
        <v>692.31799999999998</v>
      </c>
      <c r="AW299" s="5">
        <v>665.03800000000001</v>
      </c>
      <c r="AX299" s="5">
        <v>729.00300000000004</v>
      </c>
      <c r="AZ299" s="5">
        <v>667.678</v>
      </c>
      <c r="BA299" s="5">
        <v>626.47299999999996</v>
      </c>
      <c r="BB299" s="5">
        <v>686.06899999999996</v>
      </c>
      <c r="BC299" s="5">
        <v>650.60900000000004</v>
      </c>
      <c r="BD299" s="5">
        <v>606.31200000000001</v>
      </c>
      <c r="BE299" s="5">
        <v>678.10799999999995</v>
      </c>
      <c r="BF299" s="5">
        <v>698.01499999999999</v>
      </c>
      <c r="BG299" s="5">
        <v>670.79</v>
      </c>
      <c r="BH299" s="5">
        <v>730.94299999999998</v>
      </c>
    </row>
    <row r="300" spans="1:60" x14ac:dyDescent="0.4">
      <c r="A300" s="3">
        <v>19093.022000000001</v>
      </c>
      <c r="B300" s="3">
        <v>656.82</v>
      </c>
      <c r="C300" s="3">
        <v>618.23400000000004</v>
      </c>
      <c r="D300" s="3">
        <v>676.98699999999997</v>
      </c>
      <c r="E300" s="3">
        <v>643.75599999999997</v>
      </c>
      <c r="F300" s="3">
        <v>602.75199999999995</v>
      </c>
      <c r="G300" s="3">
        <v>672.58600000000001</v>
      </c>
      <c r="H300" s="3">
        <v>691.16300000000001</v>
      </c>
      <c r="I300" s="3">
        <v>665.92600000000004</v>
      </c>
      <c r="J300" s="3">
        <v>725.11300000000006</v>
      </c>
      <c r="L300" s="5">
        <v>654.89800000000002</v>
      </c>
      <c r="M300" s="5">
        <v>614.16600000000005</v>
      </c>
      <c r="N300" s="5">
        <v>675.57100000000003</v>
      </c>
      <c r="O300" s="5">
        <v>621.00199999999995</v>
      </c>
      <c r="P300" s="5">
        <v>582.64200000000005</v>
      </c>
      <c r="Q300" s="5">
        <v>658.11099999999999</v>
      </c>
      <c r="R300" s="5">
        <v>688.19600000000003</v>
      </c>
      <c r="S300" s="5">
        <v>661.52300000000002</v>
      </c>
      <c r="T300" s="5">
        <v>725.26099999999997</v>
      </c>
      <c r="V300" s="5">
        <v>657.14499999999998</v>
      </c>
      <c r="W300" s="5">
        <v>615.72900000000004</v>
      </c>
      <c r="X300" s="5">
        <v>677.96299999999997</v>
      </c>
      <c r="Y300" s="5">
        <v>601.20699999999999</v>
      </c>
      <c r="Z300" s="5">
        <v>565.72799999999995</v>
      </c>
      <c r="AA300" s="5">
        <v>648.024</v>
      </c>
      <c r="AB300" s="5">
        <v>689.33399999999995</v>
      </c>
      <c r="AC300" s="5">
        <v>662.45899999999995</v>
      </c>
      <c r="AD300" s="5">
        <v>727.02200000000005</v>
      </c>
      <c r="AF300" s="5">
        <v>659.83100000000002</v>
      </c>
      <c r="AG300" s="5">
        <v>617.71400000000006</v>
      </c>
      <c r="AH300" s="5">
        <v>680.44299999999998</v>
      </c>
      <c r="AI300" s="5">
        <v>603.29100000000005</v>
      </c>
      <c r="AJ300" s="5">
        <v>567.29899999999998</v>
      </c>
      <c r="AK300" s="5">
        <v>649.78399999999999</v>
      </c>
      <c r="AL300" s="5">
        <v>691.274</v>
      </c>
      <c r="AM300" s="5">
        <v>663.95699999999999</v>
      </c>
      <c r="AN300" s="5">
        <v>728.76800000000003</v>
      </c>
      <c r="AP300" s="5">
        <v>662.89</v>
      </c>
      <c r="AQ300" s="5">
        <v>619.995</v>
      </c>
      <c r="AR300" s="5">
        <v>682.73800000000006</v>
      </c>
      <c r="AS300" s="5">
        <v>626.69200000000001</v>
      </c>
      <c r="AT300" s="5">
        <v>586.548</v>
      </c>
      <c r="AU300" s="5">
        <v>663.20699999999999</v>
      </c>
      <c r="AV300" s="5">
        <v>693.86599999999999</v>
      </c>
      <c r="AW300" s="5">
        <v>665.77599999999995</v>
      </c>
      <c r="AX300" s="5">
        <v>730.23599999999999</v>
      </c>
      <c r="AZ300" s="5">
        <v>669.43</v>
      </c>
      <c r="BA300" s="5">
        <v>627.03800000000001</v>
      </c>
      <c r="BB300" s="5">
        <v>687.28599999999994</v>
      </c>
      <c r="BC300" s="5">
        <v>652.13699999999994</v>
      </c>
      <c r="BD300" s="5">
        <v>606.69000000000005</v>
      </c>
      <c r="BE300" s="5">
        <v>679.30899999999997</v>
      </c>
      <c r="BF300" s="5">
        <v>699.56399999999996</v>
      </c>
      <c r="BG300" s="5">
        <v>671.53700000000003</v>
      </c>
      <c r="BH300" s="5">
        <v>732.173</v>
      </c>
    </row>
    <row r="301" spans="1:60" x14ac:dyDescent="0.4">
      <c r="A301" s="3">
        <v>19113.778999999999</v>
      </c>
      <c r="B301" s="3">
        <v>658.48900000000003</v>
      </c>
      <c r="C301" s="3">
        <v>618.73299999999995</v>
      </c>
      <c r="D301" s="3">
        <v>678.17899999999997</v>
      </c>
      <c r="E301" s="3">
        <v>645.16099999999994</v>
      </c>
      <c r="F301" s="3">
        <v>603.09900000000005</v>
      </c>
      <c r="G301" s="3">
        <v>673.75</v>
      </c>
      <c r="H301" s="3">
        <v>692.59199999999998</v>
      </c>
      <c r="I301" s="3">
        <v>666.62900000000002</v>
      </c>
      <c r="J301" s="3">
        <v>726.298</v>
      </c>
      <c r="L301" s="5">
        <v>656.58900000000006</v>
      </c>
      <c r="M301" s="5">
        <v>614.65800000000002</v>
      </c>
      <c r="N301" s="5">
        <v>676.774</v>
      </c>
      <c r="O301" s="5">
        <v>622.49699999999996</v>
      </c>
      <c r="P301" s="5">
        <v>583.11800000000005</v>
      </c>
      <c r="Q301" s="5">
        <v>659.32100000000003</v>
      </c>
      <c r="R301" s="5">
        <v>689.66800000000001</v>
      </c>
      <c r="S301" s="5">
        <v>662.22900000000004</v>
      </c>
      <c r="T301" s="5">
        <v>726.47199999999998</v>
      </c>
      <c r="V301" s="5">
        <v>658.86099999999999</v>
      </c>
      <c r="W301" s="5">
        <v>616.23400000000004</v>
      </c>
      <c r="X301" s="5">
        <v>679.17700000000002</v>
      </c>
      <c r="Y301" s="5">
        <v>602.89700000000005</v>
      </c>
      <c r="Z301" s="5">
        <v>566.29999999999995</v>
      </c>
      <c r="AA301" s="5">
        <v>649.255</v>
      </c>
      <c r="AB301" s="5">
        <v>690.83600000000001</v>
      </c>
      <c r="AC301" s="5">
        <v>663.17600000000004</v>
      </c>
      <c r="AD301" s="5">
        <v>728.24599999999998</v>
      </c>
      <c r="AF301" s="5">
        <v>661.56899999999996</v>
      </c>
      <c r="AG301" s="5">
        <v>618.23099999999999</v>
      </c>
      <c r="AH301" s="5">
        <v>681.66600000000005</v>
      </c>
      <c r="AI301" s="5">
        <v>604.98400000000004</v>
      </c>
      <c r="AJ301" s="5">
        <v>567.87</v>
      </c>
      <c r="AK301" s="5">
        <v>651.03200000000004</v>
      </c>
      <c r="AL301" s="5">
        <v>692.80200000000002</v>
      </c>
      <c r="AM301" s="5">
        <v>664.68600000000004</v>
      </c>
      <c r="AN301" s="5">
        <v>730.00300000000004</v>
      </c>
      <c r="AP301" s="5">
        <v>664.64499999999998</v>
      </c>
      <c r="AQ301" s="5">
        <v>620.52599999999995</v>
      </c>
      <c r="AR301" s="5">
        <v>683.96600000000001</v>
      </c>
      <c r="AS301" s="5">
        <v>628.221</v>
      </c>
      <c r="AT301" s="5">
        <v>587.005</v>
      </c>
      <c r="AU301" s="5">
        <v>664.44399999999996</v>
      </c>
      <c r="AV301" s="5">
        <v>695.41700000000003</v>
      </c>
      <c r="AW301" s="5">
        <v>666.51599999999996</v>
      </c>
      <c r="AX301" s="5">
        <v>731.47900000000004</v>
      </c>
      <c r="AZ301" s="5">
        <v>671.19100000000003</v>
      </c>
      <c r="BA301" s="5">
        <v>627.60599999999999</v>
      </c>
      <c r="BB301" s="5">
        <v>688.51499999999999</v>
      </c>
      <c r="BC301" s="5">
        <v>653.67700000000002</v>
      </c>
      <c r="BD301" s="5">
        <v>607.06799999999998</v>
      </c>
      <c r="BE301" s="5">
        <v>680.52099999999996</v>
      </c>
      <c r="BF301" s="5">
        <v>701.11500000000001</v>
      </c>
      <c r="BG301" s="5">
        <v>672.28499999999997</v>
      </c>
      <c r="BH301" s="5">
        <v>733.41200000000003</v>
      </c>
    </row>
    <row r="302" spans="1:60" x14ac:dyDescent="0.4">
      <c r="A302" s="3">
        <v>19134.406999999999</v>
      </c>
      <c r="B302" s="3">
        <v>660.16899999999998</v>
      </c>
      <c r="C302" s="3">
        <v>619.23599999999999</v>
      </c>
      <c r="D302" s="3">
        <v>679.38</v>
      </c>
      <c r="E302" s="3">
        <v>646.57399999999996</v>
      </c>
      <c r="F302" s="3">
        <v>603.44500000000005</v>
      </c>
      <c r="G302" s="3">
        <v>674.92200000000003</v>
      </c>
      <c r="H302" s="3">
        <v>694.02099999999996</v>
      </c>
      <c r="I302" s="3">
        <v>667.33399999999995</v>
      </c>
      <c r="J302" s="3">
        <v>727.49199999999996</v>
      </c>
      <c r="L302" s="5">
        <v>658.29</v>
      </c>
      <c r="M302" s="5">
        <v>615.15300000000002</v>
      </c>
      <c r="N302" s="5">
        <v>677.98699999999997</v>
      </c>
      <c r="O302" s="5">
        <v>623.98699999999997</v>
      </c>
      <c r="P302" s="5">
        <v>583.58900000000006</v>
      </c>
      <c r="Q302" s="5">
        <v>660.53899999999999</v>
      </c>
      <c r="R302" s="5">
        <v>691.13900000000001</v>
      </c>
      <c r="S302" s="5">
        <v>662.93700000000001</v>
      </c>
      <c r="T302" s="5">
        <v>727.69100000000003</v>
      </c>
      <c r="V302" s="5">
        <v>660.58699999999999</v>
      </c>
      <c r="W302" s="5">
        <v>616.74199999999996</v>
      </c>
      <c r="X302" s="5">
        <v>680.40099999999995</v>
      </c>
      <c r="Y302" s="5">
        <v>604.57500000000005</v>
      </c>
      <c r="Z302" s="5">
        <v>566.87</v>
      </c>
      <c r="AA302" s="5">
        <v>650.5</v>
      </c>
      <c r="AB302" s="5">
        <v>692.33699999999999</v>
      </c>
      <c r="AC302" s="5">
        <v>663.89499999999998</v>
      </c>
      <c r="AD302" s="5">
        <v>729.47799999999995</v>
      </c>
      <c r="AF302" s="5">
        <v>663.31600000000003</v>
      </c>
      <c r="AG302" s="5">
        <v>618.75300000000004</v>
      </c>
      <c r="AH302" s="5">
        <v>682.89800000000002</v>
      </c>
      <c r="AI302" s="5">
        <v>606.66600000000005</v>
      </c>
      <c r="AJ302" s="5">
        <v>568.43600000000004</v>
      </c>
      <c r="AK302" s="5">
        <v>652.29200000000003</v>
      </c>
      <c r="AL302" s="5">
        <v>694.33</v>
      </c>
      <c r="AM302" s="5">
        <v>665.41600000000005</v>
      </c>
      <c r="AN302" s="5">
        <v>731.24400000000003</v>
      </c>
      <c r="AP302" s="5">
        <v>666.40800000000002</v>
      </c>
      <c r="AQ302" s="5">
        <v>621.06100000000004</v>
      </c>
      <c r="AR302" s="5">
        <v>685.20399999999995</v>
      </c>
      <c r="AS302" s="5">
        <v>629.74699999999996</v>
      </c>
      <c r="AT302" s="5">
        <v>587.45699999999999</v>
      </c>
      <c r="AU302" s="5">
        <v>665.69</v>
      </c>
      <c r="AV302" s="5">
        <v>696.96699999999998</v>
      </c>
      <c r="AW302" s="5">
        <v>667.25800000000004</v>
      </c>
      <c r="AX302" s="5">
        <v>732.72900000000004</v>
      </c>
      <c r="AZ302" s="5">
        <v>672.95799999999997</v>
      </c>
      <c r="BA302" s="5">
        <v>628.17999999999995</v>
      </c>
      <c r="BB302" s="5">
        <v>689.75300000000004</v>
      </c>
      <c r="BC302" s="5">
        <v>655.22299999999996</v>
      </c>
      <c r="BD302" s="5">
        <v>607.44600000000003</v>
      </c>
      <c r="BE302" s="5">
        <v>681.74199999999996</v>
      </c>
      <c r="BF302" s="5">
        <v>702.66499999999996</v>
      </c>
      <c r="BG302" s="5">
        <v>673.03300000000002</v>
      </c>
      <c r="BH302" s="5">
        <v>734.65899999999999</v>
      </c>
    </row>
    <row r="303" spans="1:60" x14ac:dyDescent="0.4">
      <c r="A303" s="3">
        <v>19155.019</v>
      </c>
      <c r="B303" s="3">
        <v>661.86500000000001</v>
      </c>
      <c r="C303" s="3">
        <v>619.74599999999998</v>
      </c>
      <c r="D303" s="3">
        <v>680.59500000000003</v>
      </c>
      <c r="E303" s="3">
        <v>648.00099999999998</v>
      </c>
      <c r="F303" s="3">
        <v>603.79499999999996</v>
      </c>
      <c r="G303" s="3">
        <v>676.10799999999995</v>
      </c>
      <c r="H303" s="3">
        <v>695.45500000000004</v>
      </c>
      <c r="I303" s="3">
        <v>668.04499999999996</v>
      </c>
      <c r="J303" s="3">
        <v>728.697</v>
      </c>
      <c r="L303" s="5">
        <v>660.00699999999995</v>
      </c>
      <c r="M303" s="5">
        <v>615.65499999999997</v>
      </c>
      <c r="N303" s="5">
        <v>679.21400000000006</v>
      </c>
      <c r="O303" s="5">
        <v>625.47799999999995</v>
      </c>
      <c r="P303" s="5">
        <v>584.05999999999995</v>
      </c>
      <c r="Q303" s="5">
        <v>661.77099999999996</v>
      </c>
      <c r="R303" s="5">
        <v>692.61599999999999</v>
      </c>
      <c r="S303" s="5">
        <v>663.65200000000004</v>
      </c>
      <c r="T303" s="5">
        <v>728.92100000000005</v>
      </c>
      <c r="V303" s="5">
        <v>662.327</v>
      </c>
      <c r="W303" s="5">
        <v>617.25699999999995</v>
      </c>
      <c r="X303" s="5">
        <v>681.63800000000003</v>
      </c>
      <c r="Y303" s="5">
        <v>606.24900000000002</v>
      </c>
      <c r="Z303" s="5">
        <v>567.43899999999996</v>
      </c>
      <c r="AA303" s="5">
        <v>651.76099999999997</v>
      </c>
      <c r="AB303" s="5">
        <v>693.84400000000005</v>
      </c>
      <c r="AC303" s="5">
        <v>664.62</v>
      </c>
      <c r="AD303" s="5">
        <v>730.721</v>
      </c>
      <c r="AF303" s="5">
        <v>665.07600000000002</v>
      </c>
      <c r="AG303" s="5">
        <v>619.28099999999995</v>
      </c>
      <c r="AH303" s="5">
        <v>684.14300000000003</v>
      </c>
      <c r="AI303" s="5">
        <v>608.34500000000003</v>
      </c>
      <c r="AJ303" s="5">
        <v>569.00300000000004</v>
      </c>
      <c r="AK303" s="5">
        <v>653.56700000000001</v>
      </c>
      <c r="AL303" s="5">
        <v>695.86300000000006</v>
      </c>
      <c r="AM303" s="5">
        <v>666.15300000000002</v>
      </c>
      <c r="AN303" s="5">
        <v>732.49800000000005</v>
      </c>
      <c r="AP303" s="5">
        <v>668.18299999999999</v>
      </c>
      <c r="AQ303" s="5">
        <v>621.60299999999995</v>
      </c>
      <c r="AR303" s="5">
        <v>686.45500000000004</v>
      </c>
      <c r="AS303" s="5">
        <v>631.27499999999998</v>
      </c>
      <c r="AT303" s="5">
        <v>587.90700000000004</v>
      </c>
      <c r="AU303" s="5">
        <v>666.947</v>
      </c>
      <c r="AV303" s="5">
        <v>698.52200000000005</v>
      </c>
      <c r="AW303" s="5">
        <v>668.005</v>
      </c>
      <c r="AX303" s="5">
        <v>733.99</v>
      </c>
      <c r="AZ303" s="5">
        <v>674.73400000000004</v>
      </c>
      <c r="BA303" s="5">
        <v>628.76199999999994</v>
      </c>
      <c r="BB303" s="5">
        <v>691.00400000000002</v>
      </c>
      <c r="BC303" s="5">
        <v>656.78</v>
      </c>
      <c r="BD303" s="5">
        <v>607.82899999999995</v>
      </c>
      <c r="BE303" s="5">
        <v>682.97699999999998</v>
      </c>
      <c r="BF303" s="5">
        <v>704.21799999999996</v>
      </c>
      <c r="BG303" s="5">
        <v>673.78700000000003</v>
      </c>
      <c r="BH303" s="5">
        <v>735.91800000000001</v>
      </c>
    </row>
    <row r="304" spans="1:60" x14ac:dyDescent="0.4">
      <c r="A304" s="3">
        <v>19175.701000000001</v>
      </c>
      <c r="B304" s="3">
        <v>663.57299999999998</v>
      </c>
      <c r="C304" s="3">
        <v>620.26700000000005</v>
      </c>
      <c r="D304" s="3">
        <v>681.82299999999998</v>
      </c>
      <c r="E304" s="3">
        <v>649.44100000000003</v>
      </c>
      <c r="F304" s="3">
        <v>604.15099999999995</v>
      </c>
      <c r="G304" s="3">
        <v>677.30399999999997</v>
      </c>
      <c r="H304" s="3">
        <v>696.89200000000005</v>
      </c>
      <c r="I304" s="3">
        <v>668.76499999999999</v>
      </c>
      <c r="J304" s="3">
        <v>729.91300000000001</v>
      </c>
      <c r="L304" s="5">
        <v>661.73599999999999</v>
      </c>
      <c r="M304" s="5">
        <v>616.16700000000003</v>
      </c>
      <c r="N304" s="5">
        <v>680.45399999999995</v>
      </c>
      <c r="O304" s="5">
        <v>626.97</v>
      </c>
      <c r="P304" s="5">
        <v>584.53099999999995</v>
      </c>
      <c r="Q304" s="5">
        <v>663.01300000000003</v>
      </c>
      <c r="R304" s="5">
        <v>694.096</v>
      </c>
      <c r="S304" s="5">
        <v>664.37699999999995</v>
      </c>
      <c r="T304" s="5">
        <v>730.16200000000003</v>
      </c>
      <c r="V304" s="5">
        <v>664.07899999999995</v>
      </c>
      <c r="W304" s="5">
        <v>617.78200000000004</v>
      </c>
      <c r="X304" s="5">
        <v>682.88699999999994</v>
      </c>
      <c r="Y304" s="5">
        <v>607.91700000000003</v>
      </c>
      <c r="Z304" s="5">
        <v>568.01199999999994</v>
      </c>
      <c r="AA304" s="5">
        <v>653.03700000000003</v>
      </c>
      <c r="AB304" s="5">
        <v>695.35299999999995</v>
      </c>
      <c r="AC304" s="5">
        <v>665.35599999999999</v>
      </c>
      <c r="AD304" s="5">
        <v>731.97400000000005</v>
      </c>
      <c r="AF304" s="5">
        <v>666.84699999999998</v>
      </c>
      <c r="AG304" s="5">
        <v>619.82000000000005</v>
      </c>
      <c r="AH304" s="5">
        <v>685.40099999999995</v>
      </c>
      <c r="AI304" s="5">
        <v>610.01800000000003</v>
      </c>
      <c r="AJ304" s="5">
        <v>569.57299999999998</v>
      </c>
      <c r="AK304" s="5">
        <v>654.85599999999999</v>
      </c>
      <c r="AL304" s="5">
        <v>697.39800000000002</v>
      </c>
      <c r="AM304" s="5">
        <v>666.9</v>
      </c>
      <c r="AN304" s="5">
        <v>733.76199999999994</v>
      </c>
      <c r="AP304" s="5">
        <v>669.96600000000001</v>
      </c>
      <c r="AQ304" s="5">
        <v>622.15700000000004</v>
      </c>
      <c r="AR304" s="5">
        <v>687.71900000000005</v>
      </c>
      <c r="AS304" s="5">
        <v>632.80499999999995</v>
      </c>
      <c r="AT304" s="5">
        <v>588.35799999999995</v>
      </c>
      <c r="AU304" s="5">
        <v>668.21500000000003</v>
      </c>
      <c r="AV304" s="5">
        <v>700.07799999999997</v>
      </c>
      <c r="AW304" s="5">
        <v>668.76199999999994</v>
      </c>
      <c r="AX304" s="5">
        <v>735.26199999999994</v>
      </c>
      <c r="AZ304" s="5">
        <v>676.51800000000003</v>
      </c>
      <c r="BA304" s="5">
        <v>629.35699999999997</v>
      </c>
      <c r="BB304" s="5">
        <v>692.26599999999996</v>
      </c>
      <c r="BC304" s="5">
        <v>658.34400000000005</v>
      </c>
      <c r="BD304" s="5">
        <v>608.21799999999996</v>
      </c>
      <c r="BE304" s="5">
        <v>684.22299999999996</v>
      </c>
      <c r="BF304" s="5">
        <v>705.774</v>
      </c>
      <c r="BG304" s="5">
        <v>674.55</v>
      </c>
      <c r="BH304" s="5">
        <v>737.18799999999999</v>
      </c>
    </row>
    <row r="305" spans="1:60" x14ac:dyDescent="0.4">
      <c r="A305" s="3">
        <v>19190.467000000001</v>
      </c>
      <c r="B305" s="3">
        <v>664.79600000000005</v>
      </c>
      <c r="C305" s="3">
        <v>620.64499999999998</v>
      </c>
      <c r="D305" s="3">
        <v>682.70500000000004</v>
      </c>
      <c r="E305" s="3">
        <v>650.47400000000005</v>
      </c>
      <c r="F305" s="3">
        <v>604.40899999999999</v>
      </c>
      <c r="G305" s="3">
        <v>678.16300000000001</v>
      </c>
      <c r="H305" s="3">
        <v>697.91700000000003</v>
      </c>
      <c r="I305" s="3">
        <v>669.28300000000002</v>
      </c>
      <c r="J305" s="3">
        <v>730.78499999999997</v>
      </c>
      <c r="L305" s="5">
        <v>662.97400000000005</v>
      </c>
      <c r="M305" s="5">
        <v>616.53800000000001</v>
      </c>
      <c r="N305" s="5">
        <v>681.34400000000005</v>
      </c>
      <c r="O305" s="5">
        <v>628.03099999999995</v>
      </c>
      <c r="P305" s="5">
        <v>584.86800000000005</v>
      </c>
      <c r="Q305" s="5">
        <v>663.904</v>
      </c>
      <c r="R305" s="5">
        <v>695.15099999999995</v>
      </c>
      <c r="S305" s="5">
        <v>664.9</v>
      </c>
      <c r="T305" s="5">
        <v>731.05200000000002</v>
      </c>
      <c r="V305" s="5">
        <v>665.33299999999997</v>
      </c>
      <c r="W305" s="5">
        <v>618.16300000000001</v>
      </c>
      <c r="X305" s="5">
        <v>683.78399999999999</v>
      </c>
      <c r="Y305" s="5">
        <v>609.09900000000005</v>
      </c>
      <c r="Z305" s="5">
        <v>568.42200000000003</v>
      </c>
      <c r="AA305" s="5">
        <v>653.95399999999995</v>
      </c>
      <c r="AB305" s="5">
        <v>696.42899999999997</v>
      </c>
      <c r="AC305" s="5">
        <v>665.88599999999997</v>
      </c>
      <c r="AD305" s="5">
        <v>732.87300000000005</v>
      </c>
      <c r="AF305" s="5">
        <v>668.11300000000006</v>
      </c>
      <c r="AG305" s="5">
        <v>620.21199999999999</v>
      </c>
      <c r="AH305" s="5">
        <v>686.30399999999997</v>
      </c>
      <c r="AI305" s="5">
        <v>611.20399999999995</v>
      </c>
      <c r="AJ305" s="5">
        <v>569.98099999999999</v>
      </c>
      <c r="AK305" s="5">
        <v>655.78099999999995</v>
      </c>
      <c r="AL305" s="5">
        <v>698.49199999999996</v>
      </c>
      <c r="AM305" s="5">
        <v>667.43799999999999</v>
      </c>
      <c r="AN305" s="5">
        <v>734.66800000000001</v>
      </c>
      <c r="AP305" s="5">
        <v>671.24</v>
      </c>
      <c r="AQ305" s="5">
        <v>622.55899999999997</v>
      </c>
      <c r="AR305" s="5">
        <v>688.625</v>
      </c>
      <c r="AS305" s="5">
        <v>633.89499999999998</v>
      </c>
      <c r="AT305" s="5">
        <v>588.67899999999997</v>
      </c>
      <c r="AU305" s="5">
        <v>669.12400000000002</v>
      </c>
      <c r="AV305" s="5">
        <v>701.18799999999999</v>
      </c>
      <c r="AW305" s="5">
        <v>669.30799999999999</v>
      </c>
      <c r="AX305" s="5">
        <v>736.17399999999998</v>
      </c>
      <c r="AZ305" s="5">
        <v>677.79200000000003</v>
      </c>
      <c r="BA305" s="5">
        <v>629.78899999999999</v>
      </c>
      <c r="BB305" s="5">
        <v>693.173</v>
      </c>
      <c r="BC305" s="5">
        <v>659.46199999999999</v>
      </c>
      <c r="BD305" s="5">
        <v>608.49900000000002</v>
      </c>
      <c r="BE305" s="5">
        <v>685.11699999999996</v>
      </c>
      <c r="BF305" s="5">
        <v>706.88199999999995</v>
      </c>
      <c r="BG305" s="5">
        <v>675.09900000000005</v>
      </c>
      <c r="BH305" s="5">
        <v>738.09799999999996</v>
      </c>
    </row>
    <row r="306" spans="1:60" x14ac:dyDescent="0.4">
      <c r="A306" s="3">
        <v>19205.234</v>
      </c>
      <c r="B306" s="3">
        <v>666.02</v>
      </c>
      <c r="C306" s="3">
        <v>621.029</v>
      </c>
      <c r="D306" s="3">
        <v>683.59</v>
      </c>
      <c r="E306" s="3">
        <v>651.51</v>
      </c>
      <c r="F306" s="3">
        <v>604.66899999999998</v>
      </c>
      <c r="G306" s="3">
        <v>679.02499999999998</v>
      </c>
      <c r="H306" s="3">
        <v>698.93899999999996</v>
      </c>
      <c r="I306" s="3">
        <v>669.80600000000004</v>
      </c>
      <c r="J306" s="3">
        <v>731.66</v>
      </c>
      <c r="L306" s="5">
        <v>664.21400000000006</v>
      </c>
      <c r="M306" s="5">
        <v>616.91499999999996</v>
      </c>
      <c r="N306" s="5">
        <v>682.23699999999997</v>
      </c>
      <c r="O306" s="5">
        <v>629.09</v>
      </c>
      <c r="P306" s="5">
        <v>585.20500000000004</v>
      </c>
      <c r="Q306" s="5">
        <v>664.79700000000003</v>
      </c>
      <c r="R306" s="5">
        <v>696.20399999999995</v>
      </c>
      <c r="S306" s="5">
        <v>665.42700000000002</v>
      </c>
      <c r="T306" s="5">
        <v>731.94399999999996</v>
      </c>
      <c r="V306" s="5">
        <v>666.58799999999997</v>
      </c>
      <c r="W306" s="5">
        <v>618.54899999999998</v>
      </c>
      <c r="X306" s="5">
        <v>684.68499999999995</v>
      </c>
      <c r="Y306" s="5">
        <v>610.27499999999998</v>
      </c>
      <c r="Z306" s="5">
        <v>568.83299999999997</v>
      </c>
      <c r="AA306" s="5">
        <v>654.87400000000002</v>
      </c>
      <c r="AB306" s="5">
        <v>697.50300000000004</v>
      </c>
      <c r="AC306" s="5">
        <v>666.42100000000005</v>
      </c>
      <c r="AD306" s="5">
        <v>733.774</v>
      </c>
      <c r="AF306" s="5">
        <v>669.37900000000002</v>
      </c>
      <c r="AG306" s="5">
        <v>620.60900000000004</v>
      </c>
      <c r="AH306" s="5">
        <v>687.21</v>
      </c>
      <c r="AI306" s="5">
        <v>612.38400000000001</v>
      </c>
      <c r="AJ306" s="5">
        <v>570.39</v>
      </c>
      <c r="AK306" s="5">
        <v>656.71</v>
      </c>
      <c r="AL306" s="5">
        <v>699.58399999999995</v>
      </c>
      <c r="AM306" s="5">
        <v>667.98</v>
      </c>
      <c r="AN306" s="5">
        <v>735.57600000000002</v>
      </c>
      <c r="AP306" s="5">
        <v>672.51300000000003</v>
      </c>
      <c r="AQ306" s="5">
        <v>622.96600000000001</v>
      </c>
      <c r="AR306" s="5">
        <v>689.53499999999997</v>
      </c>
      <c r="AS306" s="5">
        <v>634.98400000000004</v>
      </c>
      <c r="AT306" s="5">
        <v>589</v>
      </c>
      <c r="AU306" s="5">
        <v>670.03499999999997</v>
      </c>
      <c r="AV306" s="5">
        <v>702.29399999999998</v>
      </c>
      <c r="AW306" s="5">
        <v>669.85699999999997</v>
      </c>
      <c r="AX306" s="5">
        <v>737.08799999999997</v>
      </c>
      <c r="AZ306" s="5">
        <v>679.06500000000005</v>
      </c>
      <c r="BA306" s="5">
        <v>630.22699999999998</v>
      </c>
      <c r="BB306" s="5">
        <v>694.08199999999999</v>
      </c>
      <c r="BC306" s="5">
        <v>660.58</v>
      </c>
      <c r="BD306" s="5">
        <v>608.78399999999999</v>
      </c>
      <c r="BE306" s="5">
        <v>686.01400000000001</v>
      </c>
      <c r="BF306" s="5">
        <v>707.98699999999997</v>
      </c>
      <c r="BG306" s="5">
        <v>675.65200000000004</v>
      </c>
      <c r="BH306" s="5">
        <v>739.01099999999997</v>
      </c>
    </row>
    <row r="307" spans="1:60" x14ac:dyDescent="0.4">
      <c r="A307" s="3">
        <v>19220</v>
      </c>
      <c r="B307" s="3">
        <v>667.24599999999998</v>
      </c>
      <c r="C307" s="3">
        <v>621.41800000000001</v>
      </c>
      <c r="D307" s="3">
        <v>684.47900000000004</v>
      </c>
      <c r="E307" s="3">
        <v>652.55100000000004</v>
      </c>
      <c r="F307" s="3">
        <v>604.93100000000004</v>
      </c>
      <c r="G307" s="3">
        <v>679.89099999999996</v>
      </c>
      <c r="H307" s="3">
        <v>699.96100000000001</v>
      </c>
      <c r="I307" s="3">
        <v>670.33100000000002</v>
      </c>
      <c r="J307" s="3">
        <v>732.53700000000003</v>
      </c>
      <c r="L307" s="5">
        <v>665.45600000000002</v>
      </c>
      <c r="M307" s="5">
        <v>617.29499999999996</v>
      </c>
      <c r="N307" s="5">
        <v>683.13400000000001</v>
      </c>
      <c r="O307" s="5">
        <v>630.14599999999996</v>
      </c>
      <c r="P307" s="5">
        <v>585.54100000000005</v>
      </c>
      <c r="Q307" s="5">
        <v>665.69399999999996</v>
      </c>
      <c r="R307" s="5">
        <v>697.25599999999997</v>
      </c>
      <c r="S307" s="5">
        <v>665.95799999999997</v>
      </c>
      <c r="T307" s="5">
        <v>732.83900000000006</v>
      </c>
      <c r="V307" s="5">
        <v>667.84400000000005</v>
      </c>
      <c r="W307" s="5">
        <v>618.94000000000005</v>
      </c>
      <c r="X307" s="5">
        <v>685.58900000000006</v>
      </c>
      <c r="Y307" s="5">
        <v>611.44500000000005</v>
      </c>
      <c r="Z307" s="5">
        <v>569.24400000000003</v>
      </c>
      <c r="AA307" s="5">
        <v>655.79899999999998</v>
      </c>
      <c r="AB307" s="5">
        <v>698.57500000000005</v>
      </c>
      <c r="AC307" s="5">
        <v>666.95899999999995</v>
      </c>
      <c r="AD307" s="5">
        <v>734.678</v>
      </c>
      <c r="AF307" s="5">
        <v>670.64599999999996</v>
      </c>
      <c r="AG307" s="5">
        <v>621.01</v>
      </c>
      <c r="AH307" s="5">
        <v>688.12</v>
      </c>
      <c r="AI307" s="5">
        <v>613.55799999999999</v>
      </c>
      <c r="AJ307" s="5">
        <v>570.79899999999998</v>
      </c>
      <c r="AK307" s="5">
        <v>657.64300000000003</v>
      </c>
      <c r="AL307" s="5">
        <v>700.67399999999998</v>
      </c>
      <c r="AM307" s="5">
        <v>668.52499999999998</v>
      </c>
      <c r="AN307" s="5">
        <v>736.48699999999997</v>
      </c>
      <c r="AP307" s="5">
        <v>673.78700000000003</v>
      </c>
      <c r="AQ307" s="5">
        <v>623.37800000000004</v>
      </c>
      <c r="AR307" s="5">
        <v>690.44899999999996</v>
      </c>
      <c r="AS307" s="5">
        <v>636.072</v>
      </c>
      <c r="AT307" s="5">
        <v>589.32000000000005</v>
      </c>
      <c r="AU307" s="5">
        <v>670.94899999999996</v>
      </c>
      <c r="AV307" s="5">
        <v>703.399</v>
      </c>
      <c r="AW307" s="5">
        <v>670.41</v>
      </c>
      <c r="AX307" s="5">
        <v>738.005</v>
      </c>
      <c r="AZ307" s="5">
        <v>680.33799999999997</v>
      </c>
      <c r="BA307" s="5">
        <v>630.67100000000005</v>
      </c>
      <c r="BB307" s="5">
        <v>694.99599999999998</v>
      </c>
      <c r="BC307" s="5">
        <v>661.697</v>
      </c>
      <c r="BD307" s="5">
        <v>609.072</v>
      </c>
      <c r="BE307" s="5">
        <v>686.91399999999999</v>
      </c>
      <c r="BF307" s="5">
        <v>709.09100000000001</v>
      </c>
      <c r="BG307" s="5">
        <v>676.20699999999999</v>
      </c>
      <c r="BH307" s="5">
        <v>739.92600000000004</v>
      </c>
    </row>
    <row r="308" spans="1:60" x14ac:dyDescent="0.4">
      <c r="A308" s="3">
        <v>19241.726999999999</v>
      </c>
      <c r="B308" s="3">
        <v>669.05200000000002</v>
      </c>
      <c r="C308" s="3">
        <v>621.99699999999996</v>
      </c>
      <c r="D308" s="3">
        <v>685.79399999999998</v>
      </c>
      <c r="E308" s="3">
        <v>654.08600000000001</v>
      </c>
      <c r="F308" s="3">
        <v>605.322</v>
      </c>
      <c r="G308" s="3">
        <v>681.17</v>
      </c>
      <c r="H308" s="3">
        <v>701.46299999999997</v>
      </c>
      <c r="I308" s="3">
        <v>671.10900000000004</v>
      </c>
      <c r="J308" s="3">
        <v>733.83299999999997</v>
      </c>
      <c r="L308" s="5">
        <v>667.28700000000003</v>
      </c>
      <c r="M308" s="5">
        <v>617.86199999999997</v>
      </c>
      <c r="N308" s="5">
        <v>684.46</v>
      </c>
      <c r="O308" s="5">
        <v>631.69799999999998</v>
      </c>
      <c r="P308" s="5">
        <v>586.03700000000003</v>
      </c>
      <c r="Q308" s="5">
        <v>667.01800000000003</v>
      </c>
      <c r="R308" s="5">
        <v>698.803</v>
      </c>
      <c r="S308" s="5">
        <v>666.74400000000003</v>
      </c>
      <c r="T308" s="5">
        <v>734.16</v>
      </c>
      <c r="V308" s="5">
        <v>669.69399999999996</v>
      </c>
      <c r="W308" s="5">
        <v>619.52200000000005</v>
      </c>
      <c r="X308" s="5">
        <v>686.92499999999995</v>
      </c>
      <c r="Y308" s="5">
        <v>613.16</v>
      </c>
      <c r="Z308" s="5">
        <v>569.851</v>
      </c>
      <c r="AA308" s="5">
        <v>657.16499999999996</v>
      </c>
      <c r="AB308" s="5">
        <v>700.15200000000004</v>
      </c>
      <c r="AC308" s="5">
        <v>667.755</v>
      </c>
      <c r="AD308" s="5">
        <v>736.01300000000003</v>
      </c>
      <c r="AF308" s="5">
        <v>672.51099999999997</v>
      </c>
      <c r="AG308" s="5">
        <v>621.60799999999995</v>
      </c>
      <c r="AH308" s="5">
        <v>689.46400000000006</v>
      </c>
      <c r="AI308" s="5">
        <v>615.27700000000004</v>
      </c>
      <c r="AJ308" s="5">
        <v>571.40200000000004</v>
      </c>
      <c r="AK308" s="5">
        <v>659.02099999999996</v>
      </c>
      <c r="AL308" s="5">
        <v>702.27599999999995</v>
      </c>
      <c r="AM308" s="5">
        <v>669.33299999999997</v>
      </c>
      <c r="AN308" s="5">
        <v>737.83199999999999</v>
      </c>
      <c r="AP308" s="5">
        <v>675.66200000000003</v>
      </c>
      <c r="AQ308" s="5">
        <v>623.99199999999996</v>
      </c>
      <c r="AR308" s="5">
        <v>691.798</v>
      </c>
      <c r="AS308" s="5">
        <v>637.673</v>
      </c>
      <c r="AT308" s="5">
        <v>589.79</v>
      </c>
      <c r="AU308" s="5">
        <v>672.29899999999998</v>
      </c>
      <c r="AV308" s="5">
        <v>705.024</v>
      </c>
      <c r="AW308" s="5">
        <v>671.22799999999995</v>
      </c>
      <c r="AX308" s="5">
        <v>739.35799999999995</v>
      </c>
      <c r="AZ308" s="5">
        <v>682.21100000000001</v>
      </c>
      <c r="BA308" s="5">
        <v>631.33199999999999</v>
      </c>
      <c r="BB308" s="5">
        <v>696.34500000000003</v>
      </c>
      <c r="BC308" s="5">
        <v>663.34199999999998</v>
      </c>
      <c r="BD308" s="5">
        <v>609.49900000000002</v>
      </c>
      <c r="BE308" s="5">
        <v>688.245</v>
      </c>
      <c r="BF308" s="5">
        <v>710.71199999999999</v>
      </c>
      <c r="BG308" s="5">
        <v>677.029</v>
      </c>
      <c r="BH308" s="5">
        <v>741.27800000000002</v>
      </c>
    </row>
    <row r="309" spans="1:60" x14ac:dyDescent="0.4">
      <c r="A309" s="3">
        <v>19263.681</v>
      </c>
      <c r="B309" s="3">
        <v>670.88300000000004</v>
      </c>
      <c r="C309" s="3">
        <v>622.59199999999998</v>
      </c>
      <c r="D309" s="3">
        <v>687.13300000000004</v>
      </c>
      <c r="E309" s="3">
        <v>655.64400000000001</v>
      </c>
      <c r="F309" s="3">
        <v>605.721</v>
      </c>
      <c r="G309" s="3">
        <v>682.47199999999998</v>
      </c>
      <c r="H309" s="3">
        <v>702.98</v>
      </c>
      <c r="I309" s="3">
        <v>671.90099999999995</v>
      </c>
      <c r="J309" s="3">
        <v>735.15099999999995</v>
      </c>
      <c r="L309" s="5">
        <v>669.14200000000005</v>
      </c>
      <c r="M309" s="5">
        <v>618.44399999999996</v>
      </c>
      <c r="N309" s="5">
        <v>685.81</v>
      </c>
      <c r="O309" s="5">
        <v>633.26499999999999</v>
      </c>
      <c r="P309" s="5">
        <v>586.53599999999994</v>
      </c>
      <c r="Q309" s="5">
        <v>668.36300000000006</v>
      </c>
      <c r="R309" s="5">
        <v>700.36500000000001</v>
      </c>
      <c r="S309" s="5">
        <v>667.54600000000005</v>
      </c>
      <c r="T309" s="5">
        <v>735.50300000000004</v>
      </c>
      <c r="V309" s="5">
        <v>671.56799999999998</v>
      </c>
      <c r="W309" s="5">
        <v>620.12</v>
      </c>
      <c r="X309" s="5">
        <v>688.28499999999997</v>
      </c>
      <c r="Y309" s="5">
        <v>614.88099999999997</v>
      </c>
      <c r="Z309" s="5">
        <v>570.46500000000003</v>
      </c>
      <c r="AA309" s="5">
        <v>658.55600000000004</v>
      </c>
      <c r="AB309" s="5">
        <v>701.74400000000003</v>
      </c>
      <c r="AC309" s="5">
        <v>668.56799999999998</v>
      </c>
      <c r="AD309" s="5">
        <v>737.36800000000005</v>
      </c>
      <c r="AF309" s="5">
        <v>674.4</v>
      </c>
      <c r="AG309" s="5">
        <v>622.22199999999998</v>
      </c>
      <c r="AH309" s="5">
        <v>690.83100000000002</v>
      </c>
      <c r="AI309" s="5">
        <v>617.00400000000002</v>
      </c>
      <c r="AJ309" s="5">
        <v>572.01300000000003</v>
      </c>
      <c r="AK309" s="5">
        <v>660.42399999999998</v>
      </c>
      <c r="AL309" s="5">
        <v>703.89400000000001</v>
      </c>
      <c r="AM309" s="5">
        <v>670.15599999999995</v>
      </c>
      <c r="AN309" s="5">
        <v>739.19899999999996</v>
      </c>
      <c r="AP309" s="5">
        <v>677.56</v>
      </c>
      <c r="AQ309" s="5">
        <v>624.62300000000005</v>
      </c>
      <c r="AR309" s="5">
        <v>693.17</v>
      </c>
      <c r="AS309" s="5">
        <v>639.29200000000003</v>
      </c>
      <c r="AT309" s="5">
        <v>590.26400000000001</v>
      </c>
      <c r="AU309" s="5">
        <v>673.67</v>
      </c>
      <c r="AV309" s="5">
        <v>706.66300000000001</v>
      </c>
      <c r="AW309" s="5">
        <v>672.06100000000004</v>
      </c>
      <c r="AX309" s="5">
        <v>740.73400000000004</v>
      </c>
      <c r="AZ309" s="5">
        <v>684.10500000000002</v>
      </c>
      <c r="BA309" s="5">
        <v>632.01199999999994</v>
      </c>
      <c r="BB309" s="5">
        <v>697.71699999999998</v>
      </c>
      <c r="BC309" s="5">
        <v>665.005</v>
      </c>
      <c r="BD309" s="5">
        <v>609.93600000000004</v>
      </c>
      <c r="BE309" s="5">
        <v>689.59799999999996</v>
      </c>
      <c r="BF309" s="5">
        <v>712.34900000000005</v>
      </c>
      <c r="BG309" s="5">
        <v>677.86699999999996</v>
      </c>
      <c r="BH309" s="5">
        <v>742.65200000000004</v>
      </c>
    </row>
    <row r="310" spans="1:60" x14ac:dyDescent="0.4">
      <c r="A310" s="3">
        <v>19285.937999999998</v>
      </c>
      <c r="B310" s="3">
        <v>672.74099999999999</v>
      </c>
      <c r="C310" s="3">
        <v>623.20699999999999</v>
      </c>
      <c r="D310" s="3">
        <v>688.49800000000005</v>
      </c>
      <c r="E310" s="3">
        <v>657.22699999999998</v>
      </c>
      <c r="F310" s="3">
        <v>606.13199999999995</v>
      </c>
      <c r="G310" s="3">
        <v>683.8</v>
      </c>
      <c r="H310" s="3">
        <v>704.51499999999999</v>
      </c>
      <c r="I310" s="3">
        <v>672.71199999999999</v>
      </c>
      <c r="J310" s="3">
        <v>736.49300000000005</v>
      </c>
      <c r="L310" s="5">
        <v>671.02499999999998</v>
      </c>
      <c r="M310" s="5">
        <v>619.04499999999996</v>
      </c>
      <c r="N310" s="5">
        <v>687.18700000000001</v>
      </c>
      <c r="O310" s="5">
        <v>634.85199999999998</v>
      </c>
      <c r="P310" s="5">
        <v>587.04200000000003</v>
      </c>
      <c r="Q310" s="5">
        <v>669.73400000000004</v>
      </c>
      <c r="R310" s="5">
        <v>701.94600000000003</v>
      </c>
      <c r="S310" s="5">
        <v>668.36699999999996</v>
      </c>
      <c r="T310" s="5">
        <v>736.87099999999998</v>
      </c>
      <c r="V310" s="5">
        <v>673.47</v>
      </c>
      <c r="W310" s="5">
        <v>620.73699999999997</v>
      </c>
      <c r="X310" s="5">
        <v>689.67200000000003</v>
      </c>
      <c r="Y310" s="5">
        <v>616.61400000000003</v>
      </c>
      <c r="Z310" s="5">
        <v>571.08799999999997</v>
      </c>
      <c r="AA310" s="5">
        <v>659.97500000000002</v>
      </c>
      <c r="AB310" s="5">
        <v>703.35500000000002</v>
      </c>
      <c r="AC310" s="5">
        <v>669.399</v>
      </c>
      <c r="AD310" s="5">
        <v>738.74900000000002</v>
      </c>
      <c r="AF310" s="5">
        <v>676.31500000000005</v>
      </c>
      <c r="AG310" s="5">
        <v>622.85599999999999</v>
      </c>
      <c r="AH310" s="5">
        <v>692.226</v>
      </c>
      <c r="AI310" s="5">
        <v>618.74400000000003</v>
      </c>
      <c r="AJ310" s="5">
        <v>572.63300000000004</v>
      </c>
      <c r="AK310" s="5">
        <v>661.85299999999995</v>
      </c>
      <c r="AL310" s="5">
        <v>705.53099999999995</v>
      </c>
      <c r="AM310" s="5">
        <v>670.99900000000002</v>
      </c>
      <c r="AN310" s="5">
        <v>740.59</v>
      </c>
      <c r="AP310" s="5">
        <v>679.48500000000001</v>
      </c>
      <c r="AQ310" s="5">
        <v>625.27499999999998</v>
      </c>
      <c r="AR310" s="5">
        <v>694.57</v>
      </c>
      <c r="AS310" s="5">
        <v>640.93399999999997</v>
      </c>
      <c r="AT310" s="5">
        <v>590.74199999999996</v>
      </c>
      <c r="AU310" s="5">
        <v>675.06600000000003</v>
      </c>
      <c r="AV310" s="5">
        <v>708.32100000000003</v>
      </c>
      <c r="AW310" s="5">
        <v>672.91300000000001</v>
      </c>
      <c r="AX310" s="5">
        <v>742.13400000000001</v>
      </c>
      <c r="AZ310" s="5">
        <v>686.02499999999998</v>
      </c>
      <c r="BA310" s="5">
        <v>632.71400000000006</v>
      </c>
      <c r="BB310" s="5">
        <v>699.11599999999999</v>
      </c>
      <c r="BC310" s="5">
        <v>666.69100000000003</v>
      </c>
      <c r="BD310" s="5">
        <v>610.38699999999994</v>
      </c>
      <c r="BE310" s="5">
        <v>690.97699999999998</v>
      </c>
      <c r="BF310" s="5">
        <v>714.00400000000002</v>
      </c>
      <c r="BG310" s="5">
        <v>678.72199999999998</v>
      </c>
      <c r="BH310" s="5">
        <v>744.05100000000004</v>
      </c>
    </row>
    <row r="311" spans="1:60" x14ac:dyDescent="0.4">
      <c r="A311" s="3">
        <v>19308.552</v>
      </c>
      <c r="B311" s="3">
        <v>674.63199999999995</v>
      </c>
      <c r="C311" s="3">
        <v>623.84299999999996</v>
      </c>
      <c r="D311" s="3">
        <v>689.89400000000001</v>
      </c>
      <c r="E311" s="3">
        <v>658.83900000000006</v>
      </c>
      <c r="F311" s="3">
        <v>606.55499999999995</v>
      </c>
      <c r="G311" s="3">
        <v>685.15700000000004</v>
      </c>
      <c r="H311" s="3">
        <v>706.07299999999998</v>
      </c>
      <c r="I311" s="3">
        <v>673.54200000000003</v>
      </c>
      <c r="J311" s="3">
        <v>737.86400000000003</v>
      </c>
      <c r="L311" s="5">
        <v>672.94</v>
      </c>
      <c r="M311" s="5">
        <v>619.66700000000003</v>
      </c>
      <c r="N311" s="5">
        <v>688.59500000000003</v>
      </c>
      <c r="O311" s="5">
        <v>636.46199999999999</v>
      </c>
      <c r="P311" s="5">
        <v>587.55499999999995</v>
      </c>
      <c r="Q311" s="5">
        <v>671.13300000000004</v>
      </c>
      <c r="R311" s="5">
        <v>703.55100000000004</v>
      </c>
      <c r="S311" s="5">
        <v>669.20799999999997</v>
      </c>
      <c r="T311" s="5">
        <v>738.26700000000005</v>
      </c>
      <c r="V311" s="5">
        <v>675.40300000000002</v>
      </c>
      <c r="W311" s="5">
        <v>621.375</v>
      </c>
      <c r="X311" s="5">
        <v>691.08900000000006</v>
      </c>
      <c r="Y311" s="5">
        <v>618.36300000000006</v>
      </c>
      <c r="Z311" s="5">
        <v>571.72299999999996</v>
      </c>
      <c r="AA311" s="5">
        <v>661.42399999999998</v>
      </c>
      <c r="AB311" s="5">
        <v>704.98900000000003</v>
      </c>
      <c r="AC311" s="5">
        <v>670.25199999999995</v>
      </c>
      <c r="AD311" s="5">
        <v>740.15899999999999</v>
      </c>
      <c r="AF311" s="5">
        <v>678.26199999999994</v>
      </c>
      <c r="AG311" s="5">
        <v>623.51199999999994</v>
      </c>
      <c r="AH311" s="5">
        <v>693.65099999999995</v>
      </c>
      <c r="AI311" s="5">
        <v>620.50199999999995</v>
      </c>
      <c r="AJ311" s="5">
        <v>573.26400000000001</v>
      </c>
      <c r="AK311" s="5">
        <v>663.31200000000001</v>
      </c>
      <c r="AL311" s="5">
        <v>707.19200000000001</v>
      </c>
      <c r="AM311" s="5">
        <v>671.86199999999997</v>
      </c>
      <c r="AN311" s="5">
        <v>742.01099999999997</v>
      </c>
      <c r="AP311" s="5">
        <v>681.44</v>
      </c>
      <c r="AQ311" s="5">
        <v>625.94899999999996</v>
      </c>
      <c r="AR311" s="5">
        <v>696</v>
      </c>
      <c r="AS311" s="5">
        <v>642.60699999999997</v>
      </c>
      <c r="AT311" s="5">
        <v>591.226</v>
      </c>
      <c r="AU311" s="5">
        <v>676.49199999999996</v>
      </c>
      <c r="AV311" s="5">
        <v>710.00199999999995</v>
      </c>
      <c r="AW311" s="5">
        <v>673.78599999999994</v>
      </c>
      <c r="AX311" s="5">
        <v>743.56299999999999</v>
      </c>
      <c r="AZ311" s="5">
        <v>687.976</v>
      </c>
      <c r="BA311" s="5">
        <v>633.44000000000005</v>
      </c>
      <c r="BB311" s="5">
        <v>700.54499999999996</v>
      </c>
      <c r="BC311" s="5">
        <v>668.404</v>
      </c>
      <c r="BD311" s="5">
        <v>610.851</v>
      </c>
      <c r="BE311" s="5">
        <v>692.38599999999997</v>
      </c>
      <c r="BF311" s="5">
        <v>715.68200000000002</v>
      </c>
      <c r="BG311" s="5">
        <v>679.59900000000005</v>
      </c>
      <c r="BH311" s="5">
        <v>745.47900000000004</v>
      </c>
    </row>
    <row r="312" spans="1:60" x14ac:dyDescent="0.4">
      <c r="A312" s="3">
        <v>19331.538</v>
      </c>
      <c r="B312" s="3">
        <v>676.55600000000004</v>
      </c>
      <c r="C312" s="3">
        <v>624.50300000000004</v>
      </c>
      <c r="D312" s="3">
        <v>691.32299999999998</v>
      </c>
      <c r="E312" s="3">
        <v>660.48099999999999</v>
      </c>
      <c r="F312" s="3">
        <v>606.99099999999999</v>
      </c>
      <c r="G312" s="3">
        <v>686.54499999999996</v>
      </c>
      <c r="H312" s="3">
        <v>707.65499999999997</v>
      </c>
      <c r="I312" s="3">
        <v>674.39300000000003</v>
      </c>
      <c r="J312" s="3">
        <v>739.26499999999999</v>
      </c>
      <c r="L312" s="5">
        <v>674.89</v>
      </c>
      <c r="M312" s="5">
        <v>620.30999999999995</v>
      </c>
      <c r="N312" s="5">
        <v>690.03499999999997</v>
      </c>
      <c r="O312" s="5">
        <v>638.09900000000005</v>
      </c>
      <c r="P312" s="5">
        <v>588.07500000000005</v>
      </c>
      <c r="Q312" s="5">
        <v>672.56200000000001</v>
      </c>
      <c r="R312" s="5">
        <v>705.18</v>
      </c>
      <c r="S312" s="5">
        <v>670.072</v>
      </c>
      <c r="T312" s="5">
        <v>739.69399999999996</v>
      </c>
      <c r="V312" s="5">
        <v>677.37</v>
      </c>
      <c r="W312" s="5">
        <v>622.03499999999997</v>
      </c>
      <c r="X312" s="5">
        <v>692.53899999999999</v>
      </c>
      <c r="Y312" s="5">
        <v>620.12900000000002</v>
      </c>
      <c r="Z312" s="5">
        <v>572.36900000000003</v>
      </c>
      <c r="AA312" s="5">
        <v>662.90499999999997</v>
      </c>
      <c r="AB312" s="5">
        <v>706.64800000000002</v>
      </c>
      <c r="AC312" s="5">
        <v>671.12699999999995</v>
      </c>
      <c r="AD312" s="5">
        <v>741.59900000000005</v>
      </c>
      <c r="AF312" s="5">
        <v>680.24199999999996</v>
      </c>
      <c r="AG312" s="5">
        <v>624.19000000000005</v>
      </c>
      <c r="AH312" s="5">
        <v>695.10699999999997</v>
      </c>
      <c r="AI312" s="5">
        <v>622.27800000000002</v>
      </c>
      <c r="AJ312" s="5">
        <v>573.90599999999995</v>
      </c>
      <c r="AK312" s="5">
        <v>664.80200000000002</v>
      </c>
      <c r="AL312" s="5">
        <v>708.87699999999995</v>
      </c>
      <c r="AM312" s="5">
        <v>672.74699999999996</v>
      </c>
      <c r="AN312" s="5">
        <v>743.46100000000001</v>
      </c>
      <c r="AP312" s="5">
        <v>683.428</v>
      </c>
      <c r="AQ312" s="5">
        <v>626.64599999999996</v>
      </c>
      <c r="AR312" s="5">
        <v>697.46199999999999</v>
      </c>
      <c r="AS312" s="5">
        <v>644.31399999999996</v>
      </c>
      <c r="AT312" s="5">
        <v>591.71600000000001</v>
      </c>
      <c r="AU312" s="5">
        <v>677.94899999999996</v>
      </c>
      <c r="AV312" s="5">
        <v>711.70699999999999</v>
      </c>
      <c r="AW312" s="5">
        <v>674.68</v>
      </c>
      <c r="AX312" s="5">
        <v>745.02300000000002</v>
      </c>
      <c r="AZ312" s="5">
        <v>689.95799999999997</v>
      </c>
      <c r="BA312" s="5">
        <v>634.19299999999998</v>
      </c>
      <c r="BB312" s="5">
        <v>702.00699999999995</v>
      </c>
      <c r="BC312" s="5">
        <v>670.14499999999998</v>
      </c>
      <c r="BD312" s="5">
        <v>611.33000000000004</v>
      </c>
      <c r="BE312" s="5">
        <v>693.82600000000002</v>
      </c>
      <c r="BF312" s="5">
        <v>717.38499999999999</v>
      </c>
      <c r="BG312" s="5">
        <v>680.49599999999998</v>
      </c>
      <c r="BH312" s="5">
        <v>746.93799999999999</v>
      </c>
    </row>
    <row r="313" spans="1:60" x14ac:dyDescent="0.4">
      <c r="A313" s="3">
        <v>19354.911</v>
      </c>
      <c r="B313" s="3">
        <v>678.51599999999996</v>
      </c>
      <c r="C313" s="3">
        <v>625.18600000000004</v>
      </c>
      <c r="D313" s="3">
        <v>692.78399999999999</v>
      </c>
      <c r="E313" s="3">
        <v>662.15099999999995</v>
      </c>
      <c r="F313" s="3">
        <v>607.44100000000003</v>
      </c>
      <c r="G313" s="3">
        <v>687.96500000000003</v>
      </c>
      <c r="H313" s="3">
        <v>709.26099999999997</v>
      </c>
      <c r="I313" s="3">
        <v>675.26599999999996</v>
      </c>
      <c r="J313" s="3">
        <v>740.697</v>
      </c>
      <c r="L313" s="5">
        <v>676.87400000000002</v>
      </c>
      <c r="M313" s="5">
        <v>620.976</v>
      </c>
      <c r="N313" s="5">
        <v>691.50800000000004</v>
      </c>
      <c r="O313" s="5">
        <v>639.76400000000001</v>
      </c>
      <c r="P313" s="5">
        <v>588.60299999999995</v>
      </c>
      <c r="Q313" s="5">
        <v>674.02200000000005</v>
      </c>
      <c r="R313" s="5">
        <v>706.83399999999995</v>
      </c>
      <c r="S313" s="5">
        <v>670.95799999999997</v>
      </c>
      <c r="T313" s="5">
        <v>741.15099999999995</v>
      </c>
      <c r="V313" s="5">
        <v>679.37199999999996</v>
      </c>
      <c r="W313" s="5">
        <v>622.71799999999996</v>
      </c>
      <c r="X313" s="5">
        <v>694.02200000000005</v>
      </c>
      <c r="Y313" s="5">
        <v>621.91499999999996</v>
      </c>
      <c r="Z313" s="5">
        <v>573.02800000000002</v>
      </c>
      <c r="AA313" s="5">
        <v>664.41800000000001</v>
      </c>
      <c r="AB313" s="5">
        <v>708.33299999999997</v>
      </c>
      <c r="AC313" s="5">
        <v>672.024</v>
      </c>
      <c r="AD313" s="5">
        <v>743.06899999999996</v>
      </c>
      <c r="AF313" s="5">
        <v>682.25599999999997</v>
      </c>
      <c r="AG313" s="5">
        <v>624.89300000000003</v>
      </c>
      <c r="AH313" s="5">
        <v>696.59799999999996</v>
      </c>
      <c r="AI313" s="5">
        <v>624.07500000000005</v>
      </c>
      <c r="AJ313" s="5">
        <v>574.56100000000004</v>
      </c>
      <c r="AK313" s="5">
        <v>666.32500000000005</v>
      </c>
      <c r="AL313" s="5">
        <v>710.58699999999999</v>
      </c>
      <c r="AM313" s="5">
        <v>673.654</v>
      </c>
      <c r="AN313" s="5">
        <v>744.94299999999998</v>
      </c>
      <c r="AP313" s="5">
        <v>685.44899999999996</v>
      </c>
      <c r="AQ313" s="5">
        <v>627.36800000000005</v>
      </c>
      <c r="AR313" s="5">
        <v>698.95799999999997</v>
      </c>
      <c r="AS313" s="5">
        <v>646.05700000000002</v>
      </c>
      <c r="AT313" s="5">
        <v>592.21299999999997</v>
      </c>
      <c r="AU313" s="5">
        <v>679.43899999999996</v>
      </c>
      <c r="AV313" s="5">
        <v>713.43799999999999</v>
      </c>
      <c r="AW313" s="5">
        <v>675.59699999999998</v>
      </c>
      <c r="AX313" s="5">
        <v>746.51400000000001</v>
      </c>
      <c r="AZ313" s="5">
        <v>691.97400000000005</v>
      </c>
      <c r="BA313" s="5">
        <v>634.97299999999996</v>
      </c>
      <c r="BB313" s="5">
        <v>703.50199999999995</v>
      </c>
      <c r="BC313" s="5">
        <v>671.91499999999996</v>
      </c>
      <c r="BD313" s="5">
        <v>611.82399999999996</v>
      </c>
      <c r="BE313" s="5">
        <v>695.29899999999998</v>
      </c>
      <c r="BF313" s="5">
        <v>719.11300000000006</v>
      </c>
      <c r="BG313" s="5">
        <v>681.41600000000005</v>
      </c>
      <c r="BH313" s="5">
        <v>748.428</v>
      </c>
    </row>
    <row r="314" spans="1:60" x14ac:dyDescent="0.4">
      <c r="A314" s="3">
        <v>19378.68</v>
      </c>
      <c r="B314" s="3">
        <v>680.51099999999997</v>
      </c>
      <c r="C314" s="3">
        <v>625.89400000000001</v>
      </c>
      <c r="D314" s="3">
        <v>694.28099999999995</v>
      </c>
      <c r="E314" s="3">
        <v>663.85299999999995</v>
      </c>
      <c r="F314" s="3">
        <v>607.90499999999997</v>
      </c>
      <c r="G314" s="3">
        <v>689.42</v>
      </c>
      <c r="H314" s="3">
        <v>710.89300000000003</v>
      </c>
      <c r="I314" s="3">
        <v>676.16099999999994</v>
      </c>
      <c r="J314" s="3">
        <v>742.16099999999994</v>
      </c>
      <c r="L314" s="5">
        <v>678.89400000000001</v>
      </c>
      <c r="M314" s="5">
        <v>621.66499999999996</v>
      </c>
      <c r="N314" s="5">
        <v>693.01700000000005</v>
      </c>
      <c r="O314" s="5">
        <v>641.46100000000001</v>
      </c>
      <c r="P314" s="5">
        <v>589.13900000000001</v>
      </c>
      <c r="Q314" s="5">
        <v>675.51599999999996</v>
      </c>
      <c r="R314" s="5">
        <v>708.51400000000001</v>
      </c>
      <c r="S314" s="5">
        <v>671.86699999999996</v>
      </c>
      <c r="T314" s="5">
        <v>742.64099999999996</v>
      </c>
      <c r="V314" s="5">
        <v>681.40899999999999</v>
      </c>
      <c r="W314" s="5">
        <v>623.42600000000004</v>
      </c>
      <c r="X314" s="5">
        <v>695.53899999999999</v>
      </c>
      <c r="Y314" s="5">
        <v>623.72400000000005</v>
      </c>
      <c r="Z314" s="5">
        <v>573.69799999999998</v>
      </c>
      <c r="AA314" s="5">
        <v>665.96500000000003</v>
      </c>
      <c r="AB314" s="5">
        <v>710.04399999999998</v>
      </c>
      <c r="AC314" s="5">
        <v>672.94399999999996</v>
      </c>
      <c r="AD314" s="5">
        <v>744.57299999999998</v>
      </c>
      <c r="AF314" s="5">
        <v>684.30600000000004</v>
      </c>
      <c r="AG314" s="5">
        <v>625.62099999999998</v>
      </c>
      <c r="AH314" s="5">
        <v>698.12300000000005</v>
      </c>
      <c r="AI314" s="5">
        <v>625.89700000000005</v>
      </c>
      <c r="AJ314" s="5">
        <v>575.22699999999998</v>
      </c>
      <c r="AK314" s="5">
        <v>667.88199999999995</v>
      </c>
      <c r="AL314" s="5">
        <v>712.32299999999998</v>
      </c>
      <c r="AM314" s="5">
        <v>674.58500000000004</v>
      </c>
      <c r="AN314" s="5">
        <v>746.45799999999997</v>
      </c>
      <c r="AP314" s="5">
        <v>687.50599999999997</v>
      </c>
      <c r="AQ314" s="5">
        <v>628.11599999999999</v>
      </c>
      <c r="AR314" s="5">
        <v>700.48800000000006</v>
      </c>
      <c r="AS314" s="5">
        <v>647.84100000000001</v>
      </c>
      <c r="AT314" s="5">
        <v>592.71600000000001</v>
      </c>
      <c r="AU314" s="5">
        <v>680.96199999999999</v>
      </c>
      <c r="AV314" s="5">
        <v>715.19500000000005</v>
      </c>
      <c r="AW314" s="5">
        <v>676.53700000000003</v>
      </c>
      <c r="AX314" s="5">
        <v>748.03800000000001</v>
      </c>
      <c r="AZ314" s="5">
        <v>694.024</v>
      </c>
      <c r="BA314" s="5">
        <v>635.78099999999995</v>
      </c>
      <c r="BB314" s="5">
        <v>705.03099999999995</v>
      </c>
      <c r="BC314" s="5">
        <v>673.71699999999998</v>
      </c>
      <c r="BD314" s="5">
        <v>612.33500000000004</v>
      </c>
      <c r="BE314" s="5">
        <v>696.80499999999995</v>
      </c>
      <c r="BF314" s="5">
        <v>720.86800000000005</v>
      </c>
      <c r="BG314" s="5">
        <v>682.35799999999995</v>
      </c>
      <c r="BH314" s="5">
        <v>749.952</v>
      </c>
    </row>
    <row r="315" spans="1:60" x14ac:dyDescent="0.4">
      <c r="A315" s="3">
        <v>19402.851999999999</v>
      </c>
      <c r="B315" s="3">
        <v>682.54399999999998</v>
      </c>
      <c r="C315" s="3">
        <v>626.62800000000004</v>
      </c>
      <c r="D315" s="3">
        <v>695.81399999999996</v>
      </c>
      <c r="E315" s="3">
        <v>665.58500000000004</v>
      </c>
      <c r="F315" s="3">
        <v>608.38400000000001</v>
      </c>
      <c r="G315" s="3">
        <v>690.90899999999999</v>
      </c>
      <c r="H315" s="3">
        <v>712.55100000000004</v>
      </c>
      <c r="I315" s="3">
        <v>677.07899999999995</v>
      </c>
      <c r="J315" s="3">
        <v>743.65899999999999</v>
      </c>
      <c r="L315" s="5">
        <v>680.952</v>
      </c>
      <c r="M315" s="5">
        <v>622.37900000000002</v>
      </c>
      <c r="N315" s="5">
        <v>694.56200000000001</v>
      </c>
      <c r="O315" s="5">
        <v>643.19399999999996</v>
      </c>
      <c r="P315" s="5">
        <v>589.68100000000004</v>
      </c>
      <c r="Q315" s="5">
        <v>677.04399999999998</v>
      </c>
      <c r="R315" s="5">
        <v>710.22199999999998</v>
      </c>
      <c r="S315" s="5">
        <v>672.8</v>
      </c>
      <c r="T315" s="5">
        <v>744.16499999999996</v>
      </c>
      <c r="V315" s="5">
        <v>683.48299999999995</v>
      </c>
      <c r="W315" s="5">
        <v>624.15899999999999</v>
      </c>
      <c r="X315" s="5">
        <v>697.09299999999996</v>
      </c>
      <c r="Y315" s="5">
        <v>625.55700000000002</v>
      </c>
      <c r="Z315" s="5">
        <v>574.38099999999997</v>
      </c>
      <c r="AA315" s="5">
        <v>667.54700000000003</v>
      </c>
      <c r="AB315" s="5">
        <v>711.78099999999995</v>
      </c>
      <c r="AC315" s="5">
        <v>673.88699999999994</v>
      </c>
      <c r="AD315" s="5">
        <v>746.11</v>
      </c>
      <c r="AF315" s="5">
        <v>686.39200000000005</v>
      </c>
      <c r="AG315" s="5">
        <v>626.37400000000002</v>
      </c>
      <c r="AH315" s="5">
        <v>699.68399999999997</v>
      </c>
      <c r="AI315" s="5">
        <v>627.74400000000003</v>
      </c>
      <c r="AJ315" s="5">
        <v>575.90599999999995</v>
      </c>
      <c r="AK315" s="5">
        <v>669.47299999999996</v>
      </c>
      <c r="AL315" s="5">
        <v>714.08600000000001</v>
      </c>
      <c r="AM315" s="5">
        <v>675.53899999999999</v>
      </c>
      <c r="AN315" s="5">
        <v>748.00699999999995</v>
      </c>
      <c r="AP315" s="5">
        <v>689.59900000000005</v>
      </c>
      <c r="AQ315" s="5">
        <v>628.89099999999996</v>
      </c>
      <c r="AR315" s="5">
        <v>702.05399999999997</v>
      </c>
      <c r="AS315" s="5">
        <v>649.66499999999996</v>
      </c>
      <c r="AT315" s="5">
        <v>593.22500000000002</v>
      </c>
      <c r="AU315" s="5">
        <v>682.52099999999996</v>
      </c>
      <c r="AV315" s="5">
        <v>716.97900000000004</v>
      </c>
      <c r="AW315" s="5">
        <v>677.50099999999998</v>
      </c>
      <c r="AX315" s="5">
        <v>749.596</v>
      </c>
      <c r="AZ315" s="5">
        <v>696.10900000000004</v>
      </c>
      <c r="BA315" s="5">
        <v>636.62</v>
      </c>
      <c r="BB315" s="5">
        <v>706.59699999999998</v>
      </c>
      <c r="BC315" s="5">
        <v>675.55200000000002</v>
      </c>
      <c r="BD315" s="5">
        <v>612.86199999999997</v>
      </c>
      <c r="BE315" s="5">
        <v>698.34699999999998</v>
      </c>
      <c r="BF315" s="5">
        <v>722.65</v>
      </c>
      <c r="BG315" s="5">
        <v>683.32399999999996</v>
      </c>
      <c r="BH315" s="5">
        <v>751.51</v>
      </c>
    </row>
    <row r="316" spans="1:60" x14ac:dyDescent="0.4">
      <c r="A316" s="3">
        <v>19427.432000000001</v>
      </c>
      <c r="B316" s="3">
        <v>684.61500000000001</v>
      </c>
      <c r="C316" s="3">
        <v>627.38900000000001</v>
      </c>
      <c r="D316" s="3">
        <v>697.38400000000001</v>
      </c>
      <c r="E316" s="3">
        <v>667.35</v>
      </c>
      <c r="F316" s="3">
        <v>608.87699999999995</v>
      </c>
      <c r="G316" s="3">
        <v>692.43399999999997</v>
      </c>
      <c r="H316" s="3">
        <v>714.23699999999997</v>
      </c>
      <c r="I316" s="3">
        <v>678.02</v>
      </c>
      <c r="J316" s="3">
        <v>745.19100000000003</v>
      </c>
      <c r="L316" s="5">
        <v>683.048</v>
      </c>
      <c r="M316" s="5">
        <v>623.11800000000005</v>
      </c>
      <c r="N316" s="5">
        <v>696.14300000000003</v>
      </c>
      <c r="O316" s="5">
        <v>644.96600000000001</v>
      </c>
      <c r="P316" s="5">
        <v>590.23</v>
      </c>
      <c r="Q316" s="5">
        <v>678.60699999999997</v>
      </c>
      <c r="R316" s="5">
        <v>711.95699999999999</v>
      </c>
      <c r="S316" s="5">
        <v>673.75599999999997</v>
      </c>
      <c r="T316" s="5">
        <v>745.72299999999996</v>
      </c>
      <c r="V316" s="5">
        <v>685.59500000000003</v>
      </c>
      <c r="W316" s="5">
        <v>624.91899999999998</v>
      </c>
      <c r="X316" s="5">
        <v>698.68399999999997</v>
      </c>
      <c r="Y316" s="5">
        <v>627.41499999999996</v>
      </c>
      <c r="Z316" s="5">
        <v>575.07600000000002</v>
      </c>
      <c r="AA316" s="5">
        <v>669.16499999999996</v>
      </c>
      <c r="AB316" s="5">
        <v>713.54700000000003</v>
      </c>
      <c r="AC316" s="5">
        <v>674.85400000000004</v>
      </c>
      <c r="AD316" s="5">
        <v>747.68200000000002</v>
      </c>
      <c r="AF316" s="5">
        <v>688.51499999999999</v>
      </c>
      <c r="AG316" s="5">
        <v>627.15499999999997</v>
      </c>
      <c r="AH316" s="5">
        <v>701.28200000000004</v>
      </c>
      <c r="AI316" s="5">
        <v>629.61900000000003</v>
      </c>
      <c r="AJ316" s="5">
        <v>576.59699999999998</v>
      </c>
      <c r="AK316" s="5">
        <v>671.101</v>
      </c>
      <c r="AL316" s="5">
        <v>715.87800000000004</v>
      </c>
      <c r="AM316" s="5">
        <v>676.51599999999996</v>
      </c>
      <c r="AN316" s="5">
        <v>749.59</v>
      </c>
      <c r="AP316" s="5">
        <v>691.72799999999995</v>
      </c>
      <c r="AQ316" s="5">
        <v>629.69299999999998</v>
      </c>
      <c r="AR316" s="5">
        <v>703.65700000000004</v>
      </c>
      <c r="AS316" s="5">
        <v>651.53099999999995</v>
      </c>
      <c r="AT316" s="5">
        <v>593.74199999999996</v>
      </c>
      <c r="AU316" s="5">
        <v>684.11699999999996</v>
      </c>
      <c r="AV316" s="5">
        <v>718.79200000000003</v>
      </c>
      <c r="AW316" s="5">
        <v>678.48800000000006</v>
      </c>
      <c r="AX316" s="5">
        <v>751.18899999999996</v>
      </c>
      <c r="AZ316" s="5">
        <v>698.22900000000004</v>
      </c>
      <c r="BA316" s="5">
        <v>637.48900000000003</v>
      </c>
      <c r="BB316" s="5">
        <v>708.2</v>
      </c>
      <c r="BC316" s="5">
        <v>677.42</v>
      </c>
      <c r="BD316" s="5">
        <v>613.40700000000004</v>
      </c>
      <c r="BE316" s="5">
        <v>699.92399999999998</v>
      </c>
      <c r="BF316" s="5">
        <v>724.46</v>
      </c>
      <c r="BG316" s="5">
        <v>684.31299999999999</v>
      </c>
      <c r="BH316" s="5">
        <v>753.10299999999995</v>
      </c>
    </row>
    <row r="317" spans="1:60" x14ac:dyDescent="0.4">
      <c r="A317" s="3">
        <v>19452.433000000001</v>
      </c>
      <c r="B317" s="3">
        <v>686.726</v>
      </c>
      <c r="C317" s="3">
        <v>628.178</v>
      </c>
      <c r="D317" s="3">
        <v>698.99300000000005</v>
      </c>
      <c r="E317" s="3">
        <v>669.14700000000005</v>
      </c>
      <c r="F317" s="3">
        <v>609.38699999999994</v>
      </c>
      <c r="G317" s="3">
        <v>693.99599999999998</v>
      </c>
      <c r="H317" s="3">
        <v>715.952</v>
      </c>
      <c r="I317" s="3">
        <v>678.98400000000004</v>
      </c>
      <c r="J317" s="3">
        <v>746.75900000000001</v>
      </c>
      <c r="L317" s="5">
        <v>685.18299999999999</v>
      </c>
      <c r="M317" s="5">
        <v>623.88499999999999</v>
      </c>
      <c r="N317" s="5">
        <v>697.76300000000003</v>
      </c>
      <c r="O317" s="5">
        <v>646.779</v>
      </c>
      <c r="P317" s="5">
        <v>590.78499999999997</v>
      </c>
      <c r="Q317" s="5">
        <v>680.20699999999999</v>
      </c>
      <c r="R317" s="5">
        <v>713.721</v>
      </c>
      <c r="S317" s="5">
        <v>674.73599999999999</v>
      </c>
      <c r="T317" s="5">
        <v>747.31700000000001</v>
      </c>
      <c r="V317" s="5">
        <v>687.745</v>
      </c>
      <c r="W317" s="5">
        <v>625.70600000000002</v>
      </c>
      <c r="X317" s="5">
        <v>700.31299999999999</v>
      </c>
      <c r="Y317" s="5">
        <v>629.30200000000002</v>
      </c>
      <c r="Z317" s="5">
        <v>575.78399999999999</v>
      </c>
      <c r="AA317" s="5">
        <v>670.82</v>
      </c>
      <c r="AB317" s="5">
        <v>715.34100000000001</v>
      </c>
      <c r="AC317" s="5">
        <v>675.846</v>
      </c>
      <c r="AD317" s="5">
        <v>749.29</v>
      </c>
      <c r="AF317" s="5">
        <v>690.67600000000004</v>
      </c>
      <c r="AG317" s="5">
        <v>627.96299999999997</v>
      </c>
      <c r="AH317" s="5">
        <v>702.91800000000001</v>
      </c>
      <c r="AI317" s="5">
        <v>631.524</v>
      </c>
      <c r="AJ317" s="5">
        <v>577.29999999999995</v>
      </c>
      <c r="AK317" s="5">
        <v>672.76499999999999</v>
      </c>
      <c r="AL317" s="5">
        <v>717.69799999999998</v>
      </c>
      <c r="AM317" s="5">
        <v>677.51900000000001</v>
      </c>
      <c r="AN317" s="5">
        <v>751.20899999999995</v>
      </c>
      <c r="AP317" s="5">
        <v>693.89499999999998</v>
      </c>
      <c r="AQ317" s="5">
        <v>630.524</v>
      </c>
      <c r="AR317" s="5">
        <v>705.298</v>
      </c>
      <c r="AS317" s="5">
        <v>653.43600000000004</v>
      </c>
      <c r="AT317" s="5">
        <v>594.26700000000005</v>
      </c>
      <c r="AU317" s="5">
        <v>685.75099999999998</v>
      </c>
      <c r="AV317" s="5">
        <v>720.63300000000004</v>
      </c>
      <c r="AW317" s="5">
        <v>679.50099999999998</v>
      </c>
      <c r="AX317" s="5">
        <v>752.81799999999998</v>
      </c>
      <c r="AZ317" s="5">
        <v>700.38599999999997</v>
      </c>
      <c r="BA317" s="5">
        <v>638.39099999999996</v>
      </c>
      <c r="BB317" s="5">
        <v>709.84100000000001</v>
      </c>
      <c r="BC317" s="5">
        <v>679.32399999999996</v>
      </c>
      <c r="BD317" s="5">
        <v>613.96900000000005</v>
      </c>
      <c r="BE317" s="5">
        <v>701.53899999999999</v>
      </c>
      <c r="BF317" s="5">
        <v>726.29899999999998</v>
      </c>
      <c r="BG317" s="5">
        <v>685.327</v>
      </c>
      <c r="BH317" s="5">
        <v>754.73299999999995</v>
      </c>
    </row>
    <row r="318" spans="1:60" x14ac:dyDescent="0.4">
      <c r="A318" s="3">
        <v>19477.876</v>
      </c>
      <c r="B318" s="3">
        <v>688.87599999999998</v>
      </c>
      <c r="C318" s="3">
        <v>628.99699999999996</v>
      </c>
      <c r="D318" s="3">
        <v>700.64099999999996</v>
      </c>
      <c r="E318" s="3">
        <v>670.97900000000004</v>
      </c>
      <c r="F318" s="3">
        <v>609.91399999999999</v>
      </c>
      <c r="G318" s="3">
        <v>695.59500000000003</v>
      </c>
      <c r="H318" s="3">
        <v>717.69500000000005</v>
      </c>
      <c r="I318" s="3">
        <v>679.97400000000005</v>
      </c>
      <c r="J318" s="3">
        <v>748.36400000000003</v>
      </c>
      <c r="L318" s="5">
        <v>687.35799999999995</v>
      </c>
      <c r="M318" s="5">
        <v>624.67999999999995</v>
      </c>
      <c r="N318" s="5">
        <v>699.42399999999998</v>
      </c>
      <c r="O318" s="5">
        <v>648.63599999999997</v>
      </c>
      <c r="P318" s="5">
        <v>591.34699999999998</v>
      </c>
      <c r="Q318" s="5">
        <v>681.846</v>
      </c>
      <c r="R318" s="5">
        <v>715.51400000000001</v>
      </c>
      <c r="S318" s="5">
        <v>675.74300000000005</v>
      </c>
      <c r="T318" s="5">
        <v>748.94899999999996</v>
      </c>
      <c r="V318" s="5">
        <v>689.93600000000004</v>
      </c>
      <c r="W318" s="5">
        <v>626.52099999999996</v>
      </c>
      <c r="X318" s="5">
        <v>701.98199999999997</v>
      </c>
      <c r="Y318" s="5">
        <v>631.21900000000005</v>
      </c>
      <c r="Z318" s="5">
        <v>576.50599999999997</v>
      </c>
      <c r="AA318" s="5">
        <v>672.51300000000003</v>
      </c>
      <c r="AB318" s="5">
        <v>717.16499999999996</v>
      </c>
      <c r="AC318" s="5">
        <v>676.86400000000003</v>
      </c>
      <c r="AD318" s="5">
        <v>750.93499999999995</v>
      </c>
      <c r="AF318" s="5">
        <v>692.87699999999995</v>
      </c>
      <c r="AG318" s="5">
        <v>628.80200000000002</v>
      </c>
      <c r="AH318" s="5">
        <v>704.59400000000005</v>
      </c>
      <c r="AI318" s="5">
        <v>633.46</v>
      </c>
      <c r="AJ318" s="5">
        <v>578.01599999999996</v>
      </c>
      <c r="AK318" s="5">
        <v>674.46799999999996</v>
      </c>
      <c r="AL318" s="5">
        <v>719.548</v>
      </c>
      <c r="AM318" s="5">
        <v>678.548</v>
      </c>
      <c r="AN318" s="5">
        <v>752.86599999999999</v>
      </c>
      <c r="AP318" s="5">
        <v>696.101</v>
      </c>
      <c r="AQ318" s="5">
        <v>631.38599999999997</v>
      </c>
      <c r="AR318" s="5">
        <v>706.97799999999995</v>
      </c>
      <c r="AS318" s="5">
        <v>655.37900000000002</v>
      </c>
      <c r="AT318" s="5">
        <v>594.79999999999995</v>
      </c>
      <c r="AU318" s="5">
        <v>687.42399999999998</v>
      </c>
      <c r="AV318" s="5">
        <v>722.50400000000002</v>
      </c>
      <c r="AW318" s="5">
        <v>680.53899999999999</v>
      </c>
      <c r="AX318" s="5">
        <v>754.48500000000001</v>
      </c>
      <c r="AZ318" s="5">
        <v>702.58</v>
      </c>
      <c r="BA318" s="5">
        <v>639.327</v>
      </c>
      <c r="BB318" s="5">
        <v>711.52099999999996</v>
      </c>
      <c r="BC318" s="5">
        <v>681.26499999999999</v>
      </c>
      <c r="BD318" s="5">
        <v>614.55200000000002</v>
      </c>
      <c r="BE318" s="5">
        <v>703.19299999999998</v>
      </c>
      <c r="BF318" s="5">
        <v>728.16899999999998</v>
      </c>
      <c r="BG318" s="5">
        <v>686.36599999999999</v>
      </c>
      <c r="BH318" s="5">
        <v>756.40099999999995</v>
      </c>
    </row>
    <row r="319" spans="1:60" x14ac:dyDescent="0.4">
      <c r="A319" s="3">
        <v>19503.78</v>
      </c>
      <c r="B319" s="3">
        <v>691.06899999999996</v>
      </c>
      <c r="C319" s="3">
        <v>629.84799999999996</v>
      </c>
      <c r="D319" s="3">
        <v>702.33</v>
      </c>
      <c r="E319" s="3">
        <v>672.84799999999996</v>
      </c>
      <c r="F319" s="3">
        <v>610.45799999999997</v>
      </c>
      <c r="G319" s="3">
        <v>697.23500000000001</v>
      </c>
      <c r="H319" s="3">
        <v>719.47</v>
      </c>
      <c r="I319" s="3">
        <v>680.98900000000003</v>
      </c>
      <c r="J319" s="3">
        <v>750.00800000000004</v>
      </c>
      <c r="L319" s="5">
        <v>689.57600000000002</v>
      </c>
      <c r="M319" s="5">
        <v>625.505</v>
      </c>
      <c r="N319" s="5">
        <v>701.12599999999998</v>
      </c>
      <c r="O319" s="5">
        <v>650.54</v>
      </c>
      <c r="P319" s="5">
        <v>591.91499999999996</v>
      </c>
      <c r="Q319" s="5">
        <v>683.52599999999995</v>
      </c>
      <c r="R319" s="5">
        <v>717.33900000000006</v>
      </c>
      <c r="S319" s="5">
        <v>676.77499999999998</v>
      </c>
      <c r="T319" s="5">
        <v>750.61900000000003</v>
      </c>
      <c r="V319" s="5">
        <v>692.16800000000001</v>
      </c>
      <c r="W319" s="5">
        <v>627.36800000000005</v>
      </c>
      <c r="X319" s="5">
        <v>703.69299999999998</v>
      </c>
      <c r="Y319" s="5">
        <v>633.16999999999996</v>
      </c>
      <c r="Z319" s="5">
        <v>577.24099999999999</v>
      </c>
      <c r="AA319" s="5">
        <v>674.24599999999998</v>
      </c>
      <c r="AB319" s="5">
        <v>719.02</v>
      </c>
      <c r="AC319" s="5">
        <v>677.90899999999999</v>
      </c>
      <c r="AD319" s="5">
        <v>752.62</v>
      </c>
      <c r="AF319" s="5">
        <v>695.11800000000005</v>
      </c>
      <c r="AG319" s="5">
        <v>629.67200000000003</v>
      </c>
      <c r="AH319" s="5">
        <v>706.31200000000001</v>
      </c>
      <c r="AI319" s="5">
        <v>635.43100000000004</v>
      </c>
      <c r="AJ319" s="5">
        <v>578.74599999999998</v>
      </c>
      <c r="AK319" s="5">
        <v>676.21100000000001</v>
      </c>
      <c r="AL319" s="5">
        <v>721.42899999999997</v>
      </c>
      <c r="AM319" s="5">
        <v>679.60299999999995</v>
      </c>
      <c r="AN319" s="5">
        <v>754.56299999999999</v>
      </c>
      <c r="AP319" s="5">
        <v>698.34799999999996</v>
      </c>
      <c r="AQ319" s="5">
        <v>632.28200000000004</v>
      </c>
      <c r="AR319" s="5">
        <v>708.70100000000002</v>
      </c>
      <c r="AS319" s="5">
        <v>657.36199999999997</v>
      </c>
      <c r="AT319" s="5">
        <v>595.34400000000005</v>
      </c>
      <c r="AU319" s="5">
        <v>689.14</v>
      </c>
      <c r="AV319" s="5">
        <v>724.40700000000004</v>
      </c>
      <c r="AW319" s="5">
        <v>681.60400000000004</v>
      </c>
      <c r="AX319" s="5">
        <v>756.19200000000001</v>
      </c>
      <c r="AZ319" s="5">
        <v>704.81399999999996</v>
      </c>
      <c r="BA319" s="5">
        <v>640.298</v>
      </c>
      <c r="BB319" s="5">
        <v>713.24400000000003</v>
      </c>
      <c r="BC319" s="5">
        <v>683.245</v>
      </c>
      <c r="BD319" s="5">
        <v>615.154</v>
      </c>
      <c r="BE319" s="5">
        <v>704.88800000000003</v>
      </c>
      <c r="BF319" s="5">
        <v>730.07</v>
      </c>
      <c r="BG319" s="5">
        <v>687.43299999999999</v>
      </c>
      <c r="BH319" s="5">
        <v>758.10799999999995</v>
      </c>
    </row>
    <row r="320" spans="1:60" x14ac:dyDescent="0.4">
      <c r="A320" s="3">
        <v>19529.189999999999</v>
      </c>
      <c r="B320" s="3">
        <v>693.22299999999996</v>
      </c>
      <c r="C320" s="3">
        <v>630.70000000000005</v>
      </c>
      <c r="D320" s="3">
        <v>704</v>
      </c>
      <c r="E320" s="3">
        <v>674.68399999999997</v>
      </c>
      <c r="F320" s="3">
        <v>611</v>
      </c>
      <c r="G320" s="3">
        <v>698.85400000000004</v>
      </c>
      <c r="H320" s="3">
        <v>721.21100000000001</v>
      </c>
      <c r="I320" s="3">
        <v>681.99300000000005</v>
      </c>
      <c r="J320" s="3">
        <v>751.63</v>
      </c>
      <c r="L320" s="5">
        <v>691.75300000000004</v>
      </c>
      <c r="M320" s="5">
        <v>626.32899999999995</v>
      </c>
      <c r="N320" s="5">
        <v>702.80700000000002</v>
      </c>
      <c r="O320" s="5">
        <v>652.41800000000001</v>
      </c>
      <c r="P320" s="5">
        <v>592.46900000000005</v>
      </c>
      <c r="Q320" s="5">
        <v>685.18600000000004</v>
      </c>
      <c r="R320" s="5">
        <v>719.12699999999995</v>
      </c>
      <c r="S320" s="5">
        <v>677.79700000000003</v>
      </c>
      <c r="T320" s="5">
        <v>752.26700000000005</v>
      </c>
      <c r="V320" s="5">
        <v>694.35799999999995</v>
      </c>
      <c r="W320" s="5">
        <v>628.21400000000006</v>
      </c>
      <c r="X320" s="5">
        <v>705.38300000000004</v>
      </c>
      <c r="Y320" s="5">
        <v>635.08299999999997</v>
      </c>
      <c r="Z320" s="5">
        <v>577.96299999999997</v>
      </c>
      <c r="AA320" s="5">
        <v>675.95600000000002</v>
      </c>
      <c r="AB320" s="5">
        <v>720.83799999999997</v>
      </c>
      <c r="AC320" s="5">
        <v>678.94200000000001</v>
      </c>
      <c r="AD320" s="5">
        <v>754.28099999999995</v>
      </c>
      <c r="AF320" s="5">
        <v>697.31899999999996</v>
      </c>
      <c r="AG320" s="5">
        <v>630.54200000000003</v>
      </c>
      <c r="AH320" s="5">
        <v>708.00699999999995</v>
      </c>
      <c r="AI320" s="5">
        <v>637.36500000000001</v>
      </c>
      <c r="AJ320" s="5">
        <v>579.46199999999999</v>
      </c>
      <c r="AK320" s="5">
        <v>677.93</v>
      </c>
      <c r="AL320" s="5">
        <v>723.27300000000002</v>
      </c>
      <c r="AM320" s="5">
        <v>680.64700000000005</v>
      </c>
      <c r="AN320" s="5">
        <v>756.23599999999999</v>
      </c>
      <c r="AP320" s="5">
        <v>700.55200000000002</v>
      </c>
      <c r="AQ320" s="5">
        <v>633.178</v>
      </c>
      <c r="AR320" s="5">
        <v>710.40200000000004</v>
      </c>
      <c r="AS320" s="5">
        <v>659.31200000000001</v>
      </c>
      <c r="AT320" s="5">
        <v>595.87699999999995</v>
      </c>
      <c r="AU320" s="5">
        <v>690.83399999999995</v>
      </c>
      <c r="AV320" s="5">
        <v>726.27200000000005</v>
      </c>
      <c r="AW320" s="5">
        <v>682.65700000000004</v>
      </c>
      <c r="AX320" s="5">
        <v>757.875</v>
      </c>
      <c r="AZ320" s="5">
        <v>707.00400000000002</v>
      </c>
      <c r="BA320" s="5">
        <v>641.27</v>
      </c>
      <c r="BB320" s="5">
        <v>714.94399999999996</v>
      </c>
      <c r="BC320" s="5">
        <v>685.19100000000003</v>
      </c>
      <c r="BD320" s="5">
        <v>615.755</v>
      </c>
      <c r="BE320" s="5">
        <v>706.56100000000004</v>
      </c>
      <c r="BF320" s="5">
        <v>731.93299999999999</v>
      </c>
      <c r="BG320" s="5">
        <v>688.48599999999999</v>
      </c>
      <c r="BH320" s="5">
        <v>759.79200000000003</v>
      </c>
    </row>
    <row r="321" spans="1:60" x14ac:dyDescent="0.4">
      <c r="A321" s="3">
        <v>19554.59</v>
      </c>
      <c r="B321" s="3">
        <v>695.37900000000002</v>
      </c>
      <c r="C321" s="3">
        <v>631.57000000000005</v>
      </c>
      <c r="D321" s="3">
        <v>705.68</v>
      </c>
      <c r="E321" s="3">
        <v>676.52499999999998</v>
      </c>
      <c r="F321" s="3">
        <v>611.55100000000004</v>
      </c>
      <c r="G321" s="3">
        <v>700.48400000000004</v>
      </c>
      <c r="H321" s="3">
        <v>722.95</v>
      </c>
      <c r="I321" s="3">
        <v>683.00400000000002</v>
      </c>
      <c r="J321" s="3">
        <v>753.26199999999994</v>
      </c>
      <c r="L321" s="5">
        <v>693.93299999999999</v>
      </c>
      <c r="M321" s="5">
        <v>627.16999999999996</v>
      </c>
      <c r="N321" s="5">
        <v>704.49900000000002</v>
      </c>
      <c r="O321" s="5">
        <v>654.30100000000004</v>
      </c>
      <c r="P321" s="5">
        <v>593.02</v>
      </c>
      <c r="Q321" s="5">
        <v>686.85599999999999</v>
      </c>
      <c r="R321" s="5">
        <v>720.91399999999999</v>
      </c>
      <c r="S321" s="5">
        <v>678.827</v>
      </c>
      <c r="T321" s="5">
        <v>753.92399999999998</v>
      </c>
      <c r="V321" s="5">
        <v>696.55100000000004</v>
      </c>
      <c r="W321" s="5">
        <v>629.077</v>
      </c>
      <c r="X321" s="5">
        <v>707.08299999999997</v>
      </c>
      <c r="Y321" s="5">
        <v>636.99699999999996</v>
      </c>
      <c r="Z321" s="5">
        <v>578.68499999999995</v>
      </c>
      <c r="AA321" s="5">
        <v>677.67499999999995</v>
      </c>
      <c r="AB321" s="5">
        <v>722.65499999999997</v>
      </c>
      <c r="AC321" s="5">
        <v>679.98299999999995</v>
      </c>
      <c r="AD321" s="5">
        <v>755.952</v>
      </c>
      <c r="AF321" s="5">
        <v>699.51900000000001</v>
      </c>
      <c r="AG321" s="5">
        <v>631.42999999999995</v>
      </c>
      <c r="AH321" s="5">
        <v>709.71400000000006</v>
      </c>
      <c r="AI321" s="5">
        <v>639.30100000000004</v>
      </c>
      <c r="AJ321" s="5">
        <v>580.178</v>
      </c>
      <c r="AK321" s="5">
        <v>679.66</v>
      </c>
      <c r="AL321" s="5">
        <v>725.11500000000001</v>
      </c>
      <c r="AM321" s="5">
        <v>681.69799999999998</v>
      </c>
      <c r="AN321" s="5">
        <v>757.91800000000001</v>
      </c>
      <c r="AP321" s="5">
        <v>702.75599999999997</v>
      </c>
      <c r="AQ321" s="5">
        <v>634.09100000000001</v>
      </c>
      <c r="AR321" s="5">
        <v>712.11400000000003</v>
      </c>
      <c r="AS321" s="5">
        <v>661.26400000000001</v>
      </c>
      <c r="AT321" s="5">
        <v>596.41099999999994</v>
      </c>
      <c r="AU321" s="5">
        <v>692.54</v>
      </c>
      <c r="AV321" s="5">
        <v>728.13499999999999</v>
      </c>
      <c r="AW321" s="5">
        <v>683.71799999999996</v>
      </c>
      <c r="AX321" s="5">
        <v>759.56700000000001</v>
      </c>
      <c r="AZ321" s="5">
        <v>709.19299999999998</v>
      </c>
      <c r="BA321" s="5">
        <v>642.26099999999997</v>
      </c>
      <c r="BB321" s="5">
        <v>716.65499999999997</v>
      </c>
      <c r="BC321" s="5">
        <v>687.14099999999996</v>
      </c>
      <c r="BD321" s="5">
        <v>616.36699999999996</v>
      </c>
      <c r="BE321" s="5">
        <v>708.245</v>
      </c>
      <c r="BF321" s="5">
        <v>733.79399999999998</v>
      </c>
      <c r="BG321" s="5">
        <v>689.54700000000003</v>
      </c>
      <c r="BH321" s="5">
        <v>761.48599999999999</v>
      </c>
    </row>
    <row r="322" spans="1:60" x14ac:dyDescent="0.4">
      <c r="A322" s="3">
        <v>19580</v>
      </c>
      <c r="B322" s="3">
        <v>697.53800000000001</v>
      </c>
      <c r="C322" s="3">
        <v>632.45699999999999</v>
      </c>
      <c r="D322" s="3">
        <v>707.37300000000005</v>
      </c>
      <c r="E322" s="3">
        <v>678.37</v>
      </c>
      <c r="F322" s="3">
        <v>612.11</v>
      </c>
      <c r="G322" s="3">
        <v>702.12400000000002</v>
      </c>
      <c r="H322" s="3">
        <v>724.69</v>
      </c>
      <c r="I322" s="3">
        <v>684.02300000000002</v>
      </c>
      <c r="J322" s="3">
        <v>754.904</v>
      </c>
      <c r="L322" s="5">
        <v>696.11500000000001</v>
      </c>
      <c r="M322" s="5">
        <v>628.02599999999995</v>
      </c>
      <c r="N322" s="5">
        <v>706.20299999999997</v>
      </c>
      <c r="O322" s="5">
        <v>656.19</v>
      </c>
      <c r="P322" s="5">
        <v>593.56899999999996</v>
      </c>
      <c r="Q322" s="5">
        <v>688.53800000000001</v>
      </c>
      <c r="R322" s="5">
        <v>722.70100000000002</v>
      </c>
      <c r="S322" s="5">
        <v>679.86400000000003</v>
      </c>
      <c r="T322" s="5">
        <v>755.59</v>
      </c>
      <c r="V322" s="5">
        <v>698.745</v>
      </c>
      <c r="W322" s="5">
        <v>629.95600000000002</v>
      </c>
      <c r="X322" s="5">
        <v>708.79399999999998</v>
      </c>
      <c r="Y322" s="5">
        <v>638.91099999999994</v>
      </c>
      <c r="Z322" s="5">
        <v>579.40700000000004</v>
      </c>
      <c r="AA322" s="5">
        <v>679.404</v>
      </c>
      <c r="AB322" s="5">
        <v>724.471</v>
      </c>
      <c r="AC322" s="5">
        <v>681.03200000000004</v>
      </c>
      <c r="AD322" s="5">
        <v>757.63099999999997</v>
      </c>
      <c r="AF322" s="5">
        <v>701.721</v>
      </c>
      <c r="AG322" s="5">
        <v>632.33399999999995</v>
      </c>
      <c r="AH322" s="5">
        <v>711.43200000000002</v>
      </c>
      <c r="AI322" s="5">
        <v>641.24199999999996</v>
      </c>
      <c r="AJ322" s="5">
        <v>580.89400000000001</v>
      </c>
      <c r="AK322" s="5">
        <v>681.4</v>
      </c>
      <c r="AL322" s="5">
        <v>726.95500000000004</v>
      </c>
      <c r="AM322" s="5">
        <v>682.75800000000004</v>
      </c>
      <c r="AN322" s="5">
        <v>759.60900000000004</v>
      </c>
      <c r="AP322" s="5">
        <v>704.96</v>
      </c>
      <c r="AQ322" s="5">
        <v>635.02200000000005</v>
      </c>
      <c r="AR322" s="5">
        <v>713.83600000000001</v>
      </c>
      <c r="AS322" s="5">
        <v>663.21799999999996</v>
      </c>
      <c r="AT322" s="5">
        <v>596.94600000000003</v>
      </c>
      <c r="AU322" s="5">
        <v>694.25699999999995</v>
      </c>
      <c r="AV322" s="5">
        <v>729.99599999999998</v>
      </c>
      <c r="AW322" s="5">
        <v>684.78599999999994</v>
      </c>
      <c r="AX322" s="5">
        <v>761.26800000000003</v>
      </c>
      <c r="AZ322" s="5">
        <v>711.38199999999995</v>
      </c>
      <c r="BA322" s="5">
        <v>643.27099999999996</v>
      </c>
      <c r="BB322" s="5">
        <v>718.37699999999995</v>
      </c>
      <c r="BC322" s="5">
        <v>689.09699999999998</v>
      </c>
      <c r="BD322" s="5">
        <v>616.98800000000006</v>
      </c>
      <c r="BE322" s="5">
        <v>709.94</v>
      </c>
      <c r="BF322" s="5">
        <v>735.654</v>
      </c>
      <c r="BG322" s="5">
        <v>690.61500000000001</v>
      </c>
      <c r="BH322" s="5">
        <v>763.18899999999996</v>
      </c>
    </row>
    <row r="323" spans="1:60" x14ac:dyDescent="0.4">
      <c r="A323" s="3">
        <v>19607.88</v>
      </c>
      <c r="B323" s="3">
        <v>699.91099999999994</v>
      </c>
      <c r="C323" s="3">
        <v>633.45000000000005</v>
      </c>
      <c r="D323" s="3">
        <v>709.24400000000003</v>
      </c>
      <c r="E323" s="3">
        <v>680.40099999999995</v>
      </c>
      <c r="F323" s="3">
        <v>612.73299999999995</v>
      </c>
      <c r="G323" s="3">
        <v>703.93700000000001</v>
      </c>
      <c r="H323" s="3">
        <v>726.59900000000005</v>
      </c>
      <c r="I323" s="3">
        <v>685.149</v>
      </c>
      <c r="J323" s="3">
        <v>756.71600000000001</v>
      </c>
      <c r="L323" s="5">
        <v>698.51199999999994</v>
      </c>
      <c r="M323" s="5">
        <v>628.98400000000004</v>
      </c>
      <c r="N323" s="5">
        <v>708.08600000000001</v>
      </c>
      <c r="O323" s="5">
        <v>658.27</v>
      </c>
      <c r="P323" s="5">
        <v>594.16899999999998</v>
      </c>
      <c r="Q323" s="5">
        <v>690.39700000000005</v>
      </c>
      <c r="R323" s="5">
        <v>724.66200000000003</v>
      </c>
      <c r="S323" s="5">
        <v>681.01099999999997</v>
      </c>
      <c r="T323" s="5">
        <v>757.43</v>
      </c>
      <c r="V323" s="5">
        <v>701.15499999999997</v>
      </c>
      <c r="W323" s="5">
        <v>630.94000000000005</v>
      </c>
      <c r="X323" s="5">
        <v>710.68499999999995</v>
      </c>
      <c r="Y323" s="5">
        <v>641.01700000000005</v>
      </c>
      <c r="Z323" s="5">
        <v>580.19899999999996</v>
      </c>
      <c r="AA323" s="5">
        <v>681.31399999999996</v>
      </c>
      <c r="AB323" s="5">
        <v>726.46299999999997</v>
      </c>
      <c r="AC323" s="5">
        <v>682.19100000000003</v>
      </c>
      <c r="AD323" s="5">
        <v>759.48599999999999</v>
      </c>
      <c r="AF323" s="5">
        <v>704.13800000000003</v>
      </c>
      <c r="AG323" s="5">
        <v>633.346</v>
      </c>
      <c r="AH323" s="5">
        <v>713.33</v>
      </c>
      <c r="AI323" s="5">
        <v>643.38300000000004</v>
      </c>
      <c r="AJ323" s="5">
        <v>581.67899999999997</v>
      </c>
      <c r="AK323" s="5">
        <v>683.32100000000003</v>
      </c>
      <c r="AL323" s="5">
        <v>728.97400000000005</v>
      </c>
      <c r="AM323" s="5">
        <v>683.928</v>
      </c>
      <c r="AN323" s="5">
        <v>761.47500000000002</v>
      </c>
      <c r="AP323" s="5">
        <v>707.38</v>
      </c>
      <c r="AQ323" s="5">
        <v>636.06399999999996</v>
      </c>
      <c r="AR323" s="5">
        <v>715.73900000000003</v>
      </c>
      <c r="AS323" s="5">
        <v>665.36400000000003</v>
      </c>
      <c r="AT323" s="5">
        <v>597.53499999999997</v>
      </c>
      <c r="AU323" s="5">
        <v>696.154</v>
      </c>
      <c r="AV323" s="5">
        <v>732.03700000000003</v>
      </c>
      <c r="AW323" s="5">
        <v>685.96600000000001</v>
      </c>
      <c r="AX323" s="5">
        <v>763.14499999999998</v>
      </c>
      <c r="AZ323" s="5">
        <v>713.78399999999999</v>
      </c>
      <c r="BA323" s="5">
        <v>644.4</v>
      </c>
      <c r="BB323" s="5">
        <v>720.279</v>
      </c>
      <c r="BC323" s="5">
        <v>691.24800000000005</v>
      </c>
      <c r="BD323" s="5">
        <v>617.68200000000002</v>
      </c>
      <c r="BE323" s="5">
        <v>711.81200000000001</v>
      </c>
      <c r="BF323" s="5">
        <v>737.69399999999996</v>
      </c>
      <c r="BG323" s="5">
        <v>691.79499999999996</v>
      </c>
      <c r="BH323" s="5">
        <v>765.06899999999996</v>
      </c>
    </row>
    <row r="324" spans="1:60" x14ac:dyDescent="0.4">
      <c r="A324" s="3">
        <v>19636.27</v>
      </c>
      <c r="B324" s="3">
        <v>702.33100000000002</v>
      </c>
      <c r="C324" s="3">
        <v>634.48400000000004</v>
      </c>
      <c r="D324" s="3">
        <v>711.16399999999999</v>
      </c>
      <c r="E324" s="3">
        <v>682.47799999999995</v>
      </c>
      <c r="F324" s="3">
        <v>613.37800000000004</v>
      </c>
      <c r="G324" s="3">
        <v>705.798</v>
      </c>
      <c r="H324" s="3">
        <v>728.54399999999998</v>
      </c>
      <c r="I324" s="3">
        <v>686.30399999999997</v>
      </c>
      <c r="J324" s="3">
        <v>758.57500000000005</v>
      </c>
      <c r="L324" s="5">
        <v>700.95699999999999</v>
      </c>
      <c r="M324" s="5">
        <v>629.98</v>
      </c>
      <c r="N324" s="5">
        <v>710.01800000000003</v>
      </c>
      <c r="O324" s="5">
        <v>660.39400000000001</v>
      </c>
      <c r="P324" s="5">
        <v>594.779</v>
      </c>
      <c r="Q324" s="5">
        <v>692.30499999999995</v>
      </c>
      <c r="R324" s="5">
        <v>726.65800000000002</v>
      </c>
      <c r="S324" s="5">
        <v>682.18799999999999</v>
      </c>
      <c r="T324" s="5">
        <v>759.31600000000003</v>
      </c>
      <c r="V324" s="5">
        <v>703.61199999999997</v>
      </c>
      <c r="W324" s="5">
        <v>631.96199999999999</v>
      </c>
      <c r="X324" s="5">
        <v>712.62599999999998</v>
      </c>
      <c r="Y324" s="5">
        <v>643.17499999999995</v>
      </c>
      <c r="Z324" s="5">
        <v>581.00599999999997</v>
      </c>
      <c r="AA324" s="5">
        <v>683.27300000000002</v>
      </c>
      <c r="AB324" s="5">
        <v>728.49099999999999</v>
      </c>
      <c r="AC324" s="5">
        <v>683.38099999999997</v>
      </c>
      <c r="AD324" s="5">
        <v>761.38599999999997</v>
      </c>
      <c r="AF324" s="5">
        <v>706.60199999999998</v>
      </c>
      <c r="AG324" s="5">
        <v>634.39800000000002</v>
      </c>
      <c r="AH324" s="5">
        <v>715.27700000000004</v>
      </c>
      <c r="AI324" s="5">
        <v>645.57799999999997</v>
      </c>
      <c r="AJ324" s="5">
        <v>582.47799999999995</v>
      </c>
      <c r="AK324" s="5">
        <v>685.29200000000003</v>
      </c>
      <c r="AL324" s="5">
        <v>731.03</v>
      </c>
      <c r="AM324" s="5">
        <v>685.13</v>
      </c>
      <c r="AN324" s="5">
        <v>763.38800000000003</v>
      </c>
      <c r="AP324" s="5">
        <v>709.84400000000005</v>
      </c>
      <c r="AQ324" s="5">
        <v>637.14599999999996</v>
      </c>
      <c r="AR324" s="5">
        <v>717.69100000000003</v>
      </c>
      <c r="AS324" s="5">
        <v>667.55399999999997</v>
      </c>
      <c r="AT324" s="5">
        <v>598.13900000000001</v>
      </c>
      <c r="AU324" s="5">
        <v>698.101</v>
      </c>
      <c r="AV324" s="5">
        <v>734.11400000000003</v>
      </c>
      <c r="AW324" s="5">
        <v>687.17600000000004</v>
      </c>
      <c r="AX324" s="5">
        <v>765.07</v>
      </c>
      <c r="AZ324" s="5">
        <v>716.23099999999999</v>
      </c>
      <c r="BA324" s="5">
        <v>645.57399999999996</v>
      </c>
      <c r="BB324" s="5">
        <v>722.23</v>
      </c>
      <c r="BC324" s="5">
        <v>693.44399999999996</v>
      </c>
      <c r="BD324" s="5">
        <v>618.40099999999995</v>
      </c>
      <c r="BE324" s="5">
        <v>713.73299999999995</v>
      </c>
      <c r="BF324" s="5">
        <v>739.77099999999996</v>
      </c>
      <c r="BG324" s="5">
        <v>693.00599999999997</v>
      </c>
      <c r="BH324" s="5">
        <v>766.99599999999998</v>
      </c>
    </row>
    <row r="325" spans="1:60" x14ac:dyDescent="0.4">
      <c r="A325" s="3">
        <v>19665.2</v>
      </c>
      <c r="B325" s="3">
        <v>704.80100000000004</v>
      </c>
      <c r="C325" s="3">
        <v>635.56100000000004</v>
      </c>
      <c r="D325" s="3">
        <v>713.13499999999999</v>
      </c>
      <c r="E325" s="3">
        <v>684.60199999999998</v>
      </c>
      <c r="F325" s="3">
        <v>614.04600000000005</v>
      </c>
      <c r="G325" s="3">
        <v>707.70899999999995</v>
      </c>
      <c r="H325" s="3">
        <v>730.52700000000004</v>
      </c>
      <c r="I325" s="3">
        <v>687.49099999999999</v>
      </c>
      <c r="J325" s="3">
        <v>760.48199999999997</v>
      </c>
      <c r="L325" s="5">
        <v>703.452</v>
      </c>
      <c r="M325" s="5">
        <v>631.01599999999996</v>
      </c>
      <c r="N325" s="5">
        <v>712.00199999999995</v>
      </c>
      <c r="O325" s="5">
        <v>662.56100000000004</v>
      </c>
      <c r="P325" s="5">
        <v>595.39800000000002</v>
      </c>
      <c r="Q325" s="5">
        <v>694.26499999999999</v>
      </c>
      <c r="R325" s="5">
        <v>728.69299999999998</v>
      </c>
      <c r="S325" s="5">
        <v>683.39700000000005</v>
      </c>
      <c r="T325" s="5">
        <v>761.25</v>
      </c>
      <c r="V325" s="5">
        <v>706.11699999999996</v>
      </c>
      <c r="W325" s="5">
        <v>633.02599999999995</v>
      </c>
      <c r="X325" s="5">
        <v>714.61800000000005</v>
      </c>
      <c r="Y325" s="5">
        <v>645.38800000000003</v>
      </c>
      <c r="Z325" s="5">
        <v>581.827</v>
      </c>
      <c r="AA325" s="5">
        <v>685.28399999999999</v>
      </c>
      <c r="AB325" s="5">
        <v>730.55799999999999</v>
      </c>
      <c r="AC325" s="5">
        <v>684.60299999999995</v>
      </c>
      <c r="AD325" s="5">
        <v>763.33500000000004</v>
      </c>
      <c r="AF325" s="5">
        <v>709.11300000000006</v>
      </c>
      <c r="AG325" s="5">
        <v>635.49199999999996</v>
      </c>
      <c r="AH325" s="5">
        <v>717.27499999999998</v>
      </c>
      <c r="AI325" s="5">
        <v>647.83100000000002</v>
      </c>
      <c r="AJ325" s="5">
        <v>583.28899999999999</v>
      </c>
      <c r="AK325" s="5">
        <v>687.31500000000005</v>
      </c>
      <c r="AL325" s="5">
        <v>733.12400000000002</v>
      </c>
      <c r="AM325" s="5">
        <v>686.36300000000006</v>
      </c>
      <c r="AN325" s="5">
        <v>765.35</v>
      </c>
      <c r="AP325" s="5">
        <v>712.35500000000002</v>
      </c>
      <c r="AQ325" s="5">
        <v>638.27099999999996</v>
      </c>
      <c r="AR325" s="5">
        <v>719.69399999999996</v>
      </c>
      <c r="AS325" s="5">
        <v>669.78700000000003</v>
      </c>
      <c r="AT325" s="5">
        <v>598.75800000000004</v>
      </c>
      <c r="AU325" s="5">
        <v>700.101</v>
      </c>
      <c r="AV325" s="5">
        <v>736.23</v>
      </c>
      <c r="AW325" s="5">
        <v>688.41899999999998</v>
      </c>
      <c r="AX325" s="5">
        <v>767.04200000000003</v>
      </c>
      <c r="AZ325" s="5">
        <v>718.72500000000002</v>
      </c>
      <c r="BA325" s="5">
        <v>646.79600000000005</v>
      </c>
      <c r="BB325" s="5">
        <v>724.23199999999997</v>
      </c>
      <c r="BC325" s="5">
        <v>695.68700000000001</v>
      </c>
      <c r="BD325" s="5">
        <v>619.14800000000002</v>
      </c>
      <c r="BE325" s="5">
        <v>715.70399999999995</v>
      </c>
      <c r="BF325" s="5">
        <v>741.88599999999997</v>
      </c>
      <c r="BG325" s="5">
        <v>694.24900000000002</v>
      </c>
      <c r="BH325" s="5">
        <v>768.97199999999998</v>
      </c>
    </row>
    <row r="326" spans="1:60" x14ac:dyDescent="0.4">
      <c r="A326" s="3">
        <v>19694.71</v>
      </c>
      <c r="B326" s="3">
        <v>707.32299999999998</v>
      </c>
      <c r="C326" s="3">
        <v>636.68399999999997</v>
      </c>
      <c r="D326" s="3">
        <v>715.16099999999994</v>
      </c>
      <c r="E326" s="3">
        <v>686.77599999999995</v>
      </c>
      <c r="F326" s="3">
        <v>614.74099999999999</v>
      </c>
      <c r="G326" s="3">
        <v>709.673</v>
      </c>
      <c r="H326" s="3">
        <v>732.55</v>
      </c>
      <c r="I326" s="3">
        <v>688.71</v>
      </c>
      <c r="J326" s="3">
        <v>762.44</v>
      </c>
      <c r="L326" s="5">
        <v>705.99900000000002</v>
      </c>
      <c r="M326" s="5">
        <v>632.096</v>
      </c>
      <c r="N326" s="5">
        <v>714.04100000000005</v>
      </c>
      <c r="O326" s="5">
        <v>664.77599999999995</v>
      </c>
      <c r="P326" s="5">
        <v>596.03</v>
      </c>
      <c r="Q326" s="5">
        <v>696.28099999999995</v>
      </c>
      <c r="R326" s="5">
        <v>730.76900000000001</v>
      </c>
      <c r="S326" s="5">
        <v>684.64</v>
      </c>
      <c r="T326" s="5">
        <v>763.23500000000001</v>
      </c>
      <c r="V326" s="5">
        <v>708.67399999999998</v>
      </c>
      <c r="W326" s="5">
        <v>634.13499999999999</v>
      </c>
      <c r="X326" s="5">
        <v>716.66499999999996</v>
      </c>
      <c r="Y326" s="5">
        <v>647.66300000000001</v>
      </c>
      <c r="Z326" s="5">
        <v>582.66300000000001</v>
      </c>
      <c r="AA326" s="5">
        <v>687.35</v>
      </c>
      <c r="AB326" s="5">
        <v>732.66499999999996</v>
      </c>
      <c r="AC326" s="5">
        <v>685.85900000000004</v>
      </c>
      <c r="AD326" s="5">
        <v>765.33500000000004</v>
      </c>
      <c r="AF326" s="5">
        <v>711.67399999999998</v>
      </c>
      <c r="AG326" s="5">
        <v>636.63199999999995</v>
      </c>
      <c r="AH326" s="5">
        <v>719.32799999999997</v>
      </c>
      <c r="AI326" s="5">
        <v>650.14400000000001</v>
      </c>
      <c r="AJ326" s="5">
        <v>584.11500000000001</v>
      </c>
      <c r="AK326" s="5">
        <v>689.39400000000001</v>
      </c>
      <c r="AL326" s="5">
        <v>735.25800000000004</v>
      </c>
      <c r="AM326" s="5">
        <v>687.63</v>
      </c>
      <c r="AN326" s="5">
        <v>767.36300000000006</v>
      </c>
      <c r="AP326" s="5">
        <v>714.91600000000005</v>
      </c>
      <c r="AQ326" s="5">
        <v>639.44299999999998</v>
      </c>
      <c r="AR326" s="5">
        <v>721.75199999999995</v>
      </c>
      <c r="AS326" s="5">
        <v>672.06600000000003</v>
      </c>
      <c r="AT326" s="5">
        <v>599.39400000000001</v>
      </c>
      <c r="AU326" s="5">
        <v>702.15499999999997</v>
      </c>
      <c r="AV326" s="5">
        <v>738.38699999999994</v>
      </c>
      <c r="AW326" s="5">
        <v>689.69500000000005</v>
      </c>
      <c r="AX326" s="5">
        <v>769.06700000000001</v>
      </c>
      <c r="AZ326" s="5">
        <v>721.26900000000001</v>
      </c>
      <c r="BA326" s="5">
        <v>648.06799999999998</v>
      </c>
      <c r="BB326" s="5">
        <v>726.28800000000001</v>
      </c>
      <c r="BC326" s="5">
        <v>697.98099999999999</v>
      </c>
      <c r="BD326" s="5">
        <v>619.92399999999998</v>
      </c>
      <c r="BE326" s="5">
        <v>717.72799999999995</v>
      </c>
      <c r="BF326" s="5">
        <v>744.04300000000001</v>
      </c>
      <c r="BG326" s="5">
        <v>695.52599999999995</v>
      </c>
      <c r="BH326" s="5">
        <v>771</v>
      </c>
    </row>
    <row r="327" spans="1:60" x14ac:dyDescent="0.4">
      <c r="A327" s="3">
        <v>19724.810000000001</v>
      </c>
      <c r="B327" s="3">
        <v>709.899</v>
      </c>
      <c r="C327" s="3">
        <v>637.85500000000002</v>
      </c>
      <c r="D327" s="3">
        <v>717.24599999999998</v>
      </c>
      <c r="E327" s="3">
        <v>689.00400000000002</v>
      </c>
      <c r="F327" s="3">
        <v>615.46199999999999</v>
      </c>
      <c r="G327" s="3">
        <v>711.69299999999998</v>
      </c>
      <c r="H327" s="3">
        <v>734.61500000000001</v>
      </c>
      <c r="I327" s="3">
        <v>689.96400000000006</v>
      </c>
      <c r="J327" s="3">
        <v>764.452</v>
      </c>
      <c r="L327" s="5">
        <v>708.601</v>
      </c>
      <c r="M327" s="5">
        <v>633.22199999999998</v>
      </c>
      <c r="N327" s="5">
        <v>716.13800000000003</v>
      </c>
      <c r="O327" s="5">
        <v>667.04</v>
      </c>
      <c r="P327" s="5">
        <v>596.67600000000004</v>
      </c>
      <c r="Q327" s="5">
        <v>698.35400000000004</v>
      </c>
      <c r="R327" s="5">
        <v>732.88699999999994</v>
      </c>
      <c r="S327" s="5">
        <v>685.91800000000001</v>
      </c>
      <c r="T327" s="5">
        <v>765.27499999999998</v>
      </c>
      <c r="V327" s="5">
        <v>711.28399999999999</v>
      </c>
      <c r="W327" s="5">
        <v>635.29100000000005</v>
      </c>
      <c r="X327" s="5">
        <v>718.77</v>
      </c>
      <c r="Y327" s="5">
        <v>650.00199999999995</v>
      </c>
      <c r="Z327" s="5">
        <v>583.51499999999999</v>
      </c>
      <c r="AA327" s="5">
        <v>689.47500000000002</v>
      </c>
      <c r="AB327" s="5">
        <v>734.81500000000005</v>
      </c>
      <c r="AC327" s="5">
        <v>687.15</v>
      </c>
      <c r="AD327" s="5">
        <v>767.39</v>
      </c>
      <c r="AF327" s="5">
        <v>714.28800000000001</v>
      </c>
      <c r="AG327" s="5">
        <v>637.82000000000005</v>
      </c>
      <c r="AH327" s="5">
        <v>721.43899999999996</v>
      </c>
      <c r="AI327" s="5">
        <v>652.51599999999996</v>
      </c>
      <c r="AJ327" s="5">
        <v>584.95500000000004</v>
      </c>
      <c r="AK327" s="5">
        <v>691.53200000000004</v>
      </c>
      <c r="AL327" s="5">
        <v>737.43600000000004</v>
      </c>
      <c r="AM327" s="5">
        <v>688.93200000000002</v>
      </c>
      <c r="AN327" s="5">
        <v>769.43100000000004</v>
      </c>
      <c r="AP327" s="5">
        <v>717.53</v>
      </c>
      <c r="AQ327" s="5">
        <v>640.66499999999996</v>
      </c>
      <c r="AR327" s="5">
        <v>723.86699999999996</v>
      </c>
      <c r="AS327" s="5">
        <v>674.39700000000005</v>
      </c>
      <c r="AT327" s="5">
        <v>600.04999999999995</v>
      </c>
      <c r="AU327" s="5">
        <v>704.26700000000005</v>
      </c>
      <c r="AV327" s="5">
        <v>740.58799999999997</v>
      </c>
      <c r="AW327" s="5">
        <v>691.00699999999995</v>
      </c>
      <c r="AX327" s="5">
        <v>771.14700000000005</v>
      </c>
      <c r="AZ327" s="5">
        <v>723.86599999999999</v>
      </c>
      <c r="BA327" s="5">
        <v>649.39400000000001</v>
      </c>
      <c r="BB327" s="5">
        <v>728.40099999999995</v>
      </c>
      <c r="BC327" s="5">
        <v>700.327</v>
      </c>
      <c r="BD327" s="5">
        <v>620.73199999999997</v>
      </c>
      <c r="BE327" s="5">
        <v>719.80899999999997</v>
      </c>
      <c r="BF327" s="5">
        <v>746.24400000000003</v>
      </c>
      <c r="BG327" s="5">
        <v>696.83799999999997</v>
      </c>
      <c r="BH327" s="5">
        <v>773.08399999999995</v>
      </c>
    </row>
    <row r="328" spans="1:60" x14ac:dyDescent="0.4">
      <c r="A328" s="3">
        <v>19755.560000000001</v>
      </c>
      <c r="B328" s="3">
        <v>712.53</v>
      </c>
      <c r="C328" s="3">
        <v>639.07899999999995</v>
      </c>
      <c r="D328" s="3">
        <v>719.39</v>
      </c>
      <c r="E328" s="3">
        <v>691.28599999999994</v>
      </c>
      <c r="F328" s="3">
        <v>616.21299999999997</v>
      </c>
      <c r="G328" s="3">
        <v>713.77200000000005</v>
      </c>
      <c r="H328" s="3">
        <v>736.72500000000002</v>
      </c>
      <c r="I328" s="3">
        <v>691.25300000000004</v>
      </c>
      <c r="J328" s="3">
        <v>766.52099999999996</v>
      </c>
      <c r="L328" s="5">
        <v>711.25900000000001</v>
      </c>
      <c r="M328" s="5">
        <v>634.399</v>
      </c>
      <c r="N328" s="5">
        <v>718.29499999999996</v>
      </c>
      <c r="O328" s="5">
        <v>669.35500000000002</v>
      </c>
      <c r="P328" s="5">
        <v>597.33699999999999</v>
      </c>
      <c r="Q328" s="5">
        <v>700.48900000000003</v>
      </c>
      <c r="R328" s="5">
        <v>735.04899999999998</v>
      </c>
      <c r="S328" s="5">
        <v>687.23199999999997</v>
      </c>
      <c r="T328" s="5">
        <v>767.37199999999996</v>
      </c>
      <c r="V328" s="5">
        <v>713.94899999999996</v>
      </c>
      <c r="W328" s="5">
        <v>636.49699999999996</v>
      </c>
      <c r="X328" s="5">
        <v>720.93399999999997</v>
      </c>
      <c r="Y328" s="5">
        <v>652.40200000000004</v>
      </c>
      <c r="Z328" s="5">
        <v>584.38199999999995</v>
      </c>
      <c r="AA328" s="5">
        <v>691.66099999999994</v>
      </c>
      <c r="AB328" s="5">
        <v>737.01</v>
      </c>
      <c r="AC328" s="5">
        <v>688.47799999999995</v>
      </c>
      <c r="AD328" s="5">
        <v>769.50199999999995</v>
      </c>
      <c r="AF328" s="5">
        <v>716.95600000000002</v>
      </c>
      <c r="AG328" s="5">
        <v>639.05899999999997</v>
      </c>
      <c r="AH328" s="5">
        <v>723.61</v>
      </c>
      <c r="AI328" s="5">
        <v>654.94500000000005</v>
      </c>
      <c r="AJ328" s="5">
        <v>585.80899999999997</v>
      </c>
      <c r="AK328" s="5">
        <v>693.73199999999997</v>
      </c>
      <c r="AL328" s="5">
        <v>739.65800000000002</v>
      </c>
      <c r="AM328" s="5">
        <v>690.27200000000005</v>
      </c>
      <c r="AN328" s="5">
        <v>771.55600000000004</v>
      </c>
      <c r="AP328" s="5">
        <v>720.19799999999998</v>
      </c>
      <c r="AQ328" s="5">
        <v>641.94000000000005</v>
      </c>
      <c r="AR328" s="5">
        <v>726.04200000000003</v>
      </c>
      <c r="AS328" s="5">
        <v>676.78</v>
      </c>
      <c r="AT328" s="5">
        <v>600.72799999999995</v>
      </c>
      <c r="AU328" s="5">
        <v>706.43799999999999</v>
      </c>
      <c r="AV328" s="5">
        <v>742.83299999999997</v>
      </c>
      <c r="AW328" s="5">
        <v>692.35699999999997</v>
      </c>
      <c r="AX328" s="5">
        <v>773.28399999999999</v>
      </c>
      <c r="AZ328" s="5">
        <v>726.51700000000005</v>
      </c>
      <c r="BA328" s="5">
        <v>650.77700000000004</v>
      </c>
      <c r="BB328" s="5">
        <v>730.57399999999996</v>
      </c>
      <c r="BC328" s="5">
        <v>702.72799999999995</v>
      </c>
      <c r="BD328" s="5">
        <v>621.57399999999996</v>
      </c>
      <c r="BE328" s="5">
        <v>721.94899999999996</v>
      </c>
      <c r="BF328" s="5">
        <v>748.49099999999999</v>
      </c>
      <c r="BG328" s="5">
        <v>698.18799999999999</v>
      </c>
      <c r="BH328" s="5">
        <v>775.22500000000002</v>
      </c>
    </row>
    <row r="329" spans="1:60" x14ac:dyDescent="0.4">
      <c r="A329" s="3">
        <v>19786.939999999999</v>
      </c>
      <c r="B329" s="3">
        <v>715.21600000000001</v>
      </c>
      <c r="C329" s="3">
        <v>640.35699999999997</v>
      </c>
      <c r="D329" s="3">
        <v>721.59400000000005</v>
      </c>
      <c r="E329" s="3">
        <v>693.62400000000002</v>
      </c>
      <c r="F329" s="3">
        <v>616.99400000000003</v>
      </c>
      <c r="G329" s="3">
        <v>715.90899999999999</v>
      </c>
      <c r="H329" s="3">
        <v>738.87800000000004</v>
      </c>
      <c r="I329" s="3">
        <v>692.58100000000002</v>
      </c>
      <c r="J329" s="3">
        <v>768.64700000000005</v>
      </c>
      <c r="L329" s="5">
        <v>713.971</v>
      </c>
      <c r="M329" s="5">
        <v>635.62699999999995</v>
      </c>
      <c r="N329" s="5">
        <v>720.51300000000003</v>
      </c>
      <c r="O329" s="5">
        <v>671.72</v>
      </c>
      <c r="P329" s="5">
        <v>598.01599999999996</v>
      </c>
      <c r="Q329" s="5">
        <v>702.68299999999999</v>
      </c>
      <c r="R329" s="5">
        <v>737.255</v>
      </c>
      <c r="S329" s="5">
        <v>688.58500000000004</v>
      </c>
      <c r="T329" s="5">
        <v>769.52499999999998</v>
      </c>
      <c r="V329" s="5">
        <v>716.66800000000001</v>
      </c>
      <c r="W329" s="5">
        <v>637.75699999999995</v>
      </c>
      <c r="X329" s="5">
        <v>723.15899999999999</v>
      </c>
      <c r="Y329" s="5">
        <v>654.86</v>
      </c>
      <c r="Z329" s="5">
        <v>585.26300000000003</v>
      </c>
      <c r="AA329" s="5">
        <v>693.90899999999999</v>
      </c>
      <c r="AB329" s="5">
        <v>739.24800000000005</v>
      </c>
      <c r="AC329" s="5">
        <v>689.84500000000003</v>
      </c>
      <c r="AD329" s="5">
        <v>771.67</v>
      </c>
      <c r="AF329" s="5">
        <v>719.678</v>
      </c>
      <c r="AG329" s="5">
        <v>640.35299999999995</v>
      </c>
      <c r="AH329" s="5">
        <v>725.84</v>
      </c>
      <c r="AI329" s="5">
        <v>657.43100000000004</v>
      </c>
      <c r="AJ329" s="5">
        <v>586.67700000000002</v>
      </c>
      <c r="AK329" s="5">
        <v>695.99400000000003</v>
      </c>
      <c r="AL329" s="5">
        <v>741.92499999999995</v>
      </c>
      <c r="AM329" s="5">
        <v>691.65099999999995</v>
      </c>
      <c r="AN329" s="5">
        <v>773.73800000000006</v>
      </c>
      <c r="AP329" s="5">
        <v>722.92</v>
      </c>
      <c r="AQ329" s="5">
        <v>643.27099999999996</v>
      </c>
      <c r="AR329" s="5">
        <v>728.27599999999995</v>
      </c>
      <c r="AS329" s="5">
        <v>679.21699999999998</v>
      </c>
      <c r="AT329" s="5">
        <v>601.43100000000004</v>
      </c>
      <c r="AU329" s="5">
        <v>708.66899999999998</v>
      </c>
      <c r="AV329" s="5">
        <v>745.12300000000005</v>
      </c>
      <c r="AW329" s="5">
        <v>693.745</v>
      </c>
      <c r="AX329" s="5">
        <v>775.47900000000004</v>
      </c>
      <c r="AZ329" s="5">
        <v>729.221</v>
      </c>
      <c r="BA329" s="5">
        <v>652.21799999999996</v>
      </c>
      <c r="BB329" s="5">
        <v>732.80700000000002</v>
      </c>
      <c r="BC329" s="5">
        <v>705.18200000000002</v>
      </c>
      <c r="BD329" s="5">
        <v>622.45100000000002</v>
      </c>
      <c r="BE329" s="5">
        <v>724.14700000000005</v>
      </c>
      <c r="BF329" s="5">
        <v>750.78300000000002</v>
      </c>
      <c r="BG329" s="5">
        <v>699.57799999999997</v>
      </c>
      <c r="BH329" s="5">
        <v>777.42399999999998</v>
      </c>
    </row>
    <row r="330" spans="1:60" x14ac:dyDescent="0.4">
      <c r="A330" s="3">
        <v>19819.04</v>
      </c>
      <c r="B330" s="3">
        <v>717.95899999999995</v>
      </c>
      <c r="C330" s="3">
        <v>641.69500000000005</v>
      </c>
      <c r="D330" s="3">
        <v>723.86099999999999</v>
      </c>
      <c r="E330" s="3">
        <v>696.01800000000003</v>
      </c>
      <c r="F330" s="3">
        <v>617.80999999999995</v>
      </c>
      <c r="G330" s="3">
        <v>718.10799999999995</v>
      </c>
      <c r="H330" s="3">
        <v>741.07799999999997</v>
      </c>
      <c r="I330" s="3">
        <v>693.94899999999996</v>
      </c>
      <c r="J330" s="3">
        <v>770.83199999999999</v>
      </c>
      <c r="L330" s="5">
        <v>716.74</v>
      </c>
      <c r="M330" s="5">
        <v>636.91300000000001</v>
      </c>
      <c r="N330" s="5">
        <v>722.79499999999996</v>
      </c>
      <c r="O330" s="5">
        <v>674.13900000000001</v>
      </c>
      <c r="P330" s="5">
        <v>598.71500000000003</v>
      </c>
      <c r="Q330" s="5">
        <v>704.94100000000003</v>
      </c>
      <c r="R330" s="5">
        <v>739.50800000000004</v>
      </c>
      <c r="S330" s="5">
        <v>689.97900000000004</v>
      </c>
      <c r="T330" s="5">
        <v>771.73800000000006</v>
      </c>
      <c r="V330" s="5">
        <v>719.44299999999998</v>
      </c>
      <c r="W330" s="5">
        <v>639.07500000000005</v>
      </c>
      <c r="X330" s="5">
        <v>725.44799999999998</v>
      </c>
      <c r="Y330" s="5">
        <v>657.38</v>
      </c>
      <c r="Z330" s="5">
        <v>586.16099999999994</v>
      </c>
      <c r="AA330" s="5">
        <v>696.22299999999996</v>
      </c>
      <c r="AB330" s="5">
        <v>741.53399999999999</v>
      </c>
      <c r="AC330" s="5">
        <v>691.25400000000002</v>
      </c>
      <c r="AD330" s="5">
        <v>773.899</v>
      </c>
      <c r="AF330" s="5">
        <v>722.45699999999999</v>
      </c>
      <c r="AG330" s="5">
        <v>641.70699999999999</v>
      </c>
      <c r="AH330" s="5">
        <v>728.13400000000001</v>
      </c>
      <c r="AI330" s="5">
        <v>659.97500000000002</v>
      </c>
      <c r="AJ330" s="5">
        <v>587.55999999999995</v>
      </c>
      <c r="AK330" s="5">
        <v>698.322</v>
      </c>
      <c r="AL330" s="5">
        <v>744.23800000000006</v>
      </c>
      <c r="AM330" s="5">
        <v>693.07100000000003</v>
      </c>
      <c r="AN330" s="5">
        <v>775.98</v>
      </c>
      <c r="AP330" s="5">
        <v>725.69899999999996</v>
      </c>
      <c r="AQ330" s="5">
        <v>644.66399999999999</v>
      </c>
      <c r="AR330" s="5">
        <v>730.57500000000005</v>
      </c>
      <c r="AS330" s="5">
        <v>681.71199999999999</v>
      </c>
      <c r="AT330" s="5">
        <v>602.16099999999994</v>
      </c>
      <c r="AU330" s="5">
        <v>710.96400000000006</v>
      </c>
      <c r="AV330" s="5">
        <v>747.45899999999995</v>
      </c>
      <c r="AW330" s="5">
        <v>695.17499999999995</v>
      </c>
      <c r="AX330" s="5">
        <v>777.73400000000004</v>
      </c>
      <c r="AZ330" s="5">
        <v>731.98099999999999</v>
      </c>
      <c r="BA330" s="5">
        <v>653.72299999999996</v>
      </c>
      <c r="BB330" s="5">
        <v>735.10299999999995</v>
      </c>
      <c r="BC330" s="5">
        <v>707.69299999999998</v>
      </c>
      <c r="BD330" s="5">
        <v>623.36900000000003</v>
      </c>
      <c r="BE330" s="5">
        <v>726.40800000000002</v>
      </c>
      <c r="BF330" s="5">
        <v>753.12300000000005</v>
      </c>
      <c r="BG330" s="5">
        <v>701.00900000000001</v>
      </c>
      <c r="BH330" s="5">
        <v>779.68399999999997</v>
      </c>
    </row>
    <row r="331" spans="1:60" x14ac:dyDescent="0.4">
      <c r="A331" s="3">
        <v>19851.919999999998</v>
      </c>
      <c r="B331" s="3">
        <v>720.76499999999999</v>
      </c>
      <c r="C331" s="3">
        <v>643.101</v>
      </c>
      <c r="D331" s="3">
        <v>726.19600000000003</v>
      </c>
      <c r="E331" s="3">
        <v>698.471</v>
      </c>
      <c r="F331" s="3">
        <v>618.66499999999996</v>
      </c>
      <c r="G331" s="3">
        <v>720.37199999999996</v>
      </c>
      <c r="H331" s="3">
        <v>743.32899999999995</v>
      </c>
      <c r="I331" s="3">
        <v>695.36199999999997</v>
      </c>
      <c r="J331" s="3">
        <v>773.08199999999999</v>
      </c>
      <c r="L331" s="5">
        <v>719.57</v>
      </c>
      <c r="M331" s="5">
        <v>638.26300000000003</v>
      </c>
      <c r="N331" s="5">
        <v>725.14400000000001</v>
      </c>
      <c r="O331" s="5">
        <v>676.61699999999996</v>
      </c>
      <c r="P331" s="5">
        <v>599.43899999999996</v>
      </c>
      <c r="Q331" s="5">
        <v>707.26599999999996</v>
      </c>
      <c r="R331" s="5">
        <v>741.81100000000004</v>
      </c>
      <c r="S331" s="5">
        <v>691.41899999999998</v>
      </c>
      <c r="T331" s="5">
        <v>774.01499999999999</v>
      </c>
      <c r="V331" s="5">
        <v>722.28</v>
      </c>
      <c r="W331" s="5">
        <v>640.45799999999997</v>
      </c>
      <c r="X331" s="5">
        <v>727.80399999999997</v>
      </c>
      <c r="Y331" s="5">
        <v>659.96199999999999</v>
      </c>
      <c r="Z331" s="5">
        <v>587.07600000000002</v>
      </c>
      <c r="AA331" s="5">
        <v>698.60599999999999</v>
      </c>
      <c r="AB331" s="5">
        <v>743.87</v>
      </c>
      <c r="AC331" s="5">
        <v>692.70799999999997</v>
      </c>
      <c r="AD331" s="5">
        <v>776.19200000000001</v>
      </c>
      <c r="AF331" s="5">
        <v>725.29700000000003</v>
      </c>
      <c r="AG331" s="5">
        <v>643.12800000000004</v>
      </c>
      <c r="AH331" s="5">
        <v>730.49599999999998</v>
      </c>
      <c r="AI331" s="5">
        <v>662.57799999999997</v>
      </c>
      <c r="AJ331" s="5">
        <v>588.45899999999995</v>
      </c>
      <c r="AK331" s="5">
        <v>700.72</v>
      </c>
      <c r="AL331" s="5">
        <v>746.60199999999998</v>
      </c>
      <c r="AM331" s="5">
        <v>694.53800000000001</v>
      </c>
      <c r="AN331" s="5">
        <v>778.28700000000003</v>
      </c>
      <c r="AP331" s="5">
        <v>728.53800000000001</v>
      </c>
      <c r="AQ331" s="5">
        <v>646.125</v>
      </c>
      <c r="AR331" s="5">
        <v>732.94</v>
      </c>
      <c r="AS331" s="5">
        <v>684.26800000000003</v>
      </c>
      <c r="AT331" s="5">
        <v>602.92399999999998</v>
      </c>
      <c r="AU331" s="5">
        <v>713.327</v>
      </c>
      <c r="AV331" s="5">
        <v>749.84699999999998</v>
      </c>
      <c r="AW331" s="5">
        <v>696.65200000000004</v>
      </c>
      <c r="AX331" s="5">
        <v>780.053</v>
      </c>
      <c r="AZ331" s="5">
        <v>734.80100000000004</v>
      </c>
      <c r="BA331" s="5">
        <v>655.29700000000003</v>
      </c>
      <c r="BB331" s="5">
        <v>737.46699999999998</v>
      </c>
      <c r="BC331" s="5">
        <v>710.26599999999996</v>
      </c>
      <c r="BD331" s="5">
        <v>624.33299999999997</v>
      </c>
      <c r="BE331" s="5">
        <v>728.73500000000001</v>
      </c>
      <c r="BF331" s="5">
        <v>755.51400000000001</v>
      </c>
      <c r="BG331" s="5">
        <v>702.48800000000006</v>
      </c>
      <c r="BH331" s="5">
        <v>782.00900000000001</v>
      </c>
    </row>
    <row r="332" spans="1:60" x14ac:dyDescent="0.4">
      <c r="A332" s="3">
        <v>19881.28</v>
      </c>
      <c r="B332" s="3">
        <v>723.26400000000001</v>
      </c>
      <c r="C332" s="3">
        <v>644.38900000000001</v>
      </c>
      <c r="D332" s="3">
        <v>728.29</v>
      </c>
      <c r="E332" s="3">
        <v>700.66099999999994</v>
      </c>
      <c r="F332" s="3">
        <v>619.44500000000005</v>
      </c>
      <c r="G332" s="3">
        <v>722.40200000000004</v>
      </c>
      <c r="H332" s="3">
        <v>745.33299999999997</v>
      </c>
      <c r="I332" s="3">
        <v>696.63499999999999</v>
      </c>
      <c r="J332" s="3">
        <v>775.09799999999996</v>
      </c>
      <c r="L332" s="5">
        <v>722.08900000000006</v>
      </c>
      <c r="M332" s="5">
        <v>639.49699999999996</v>
      </c>
      <c r="N332" s="5">
        <v>727.25099999999998</v>
      </c>
      <c r="O332" s="5">
        <v>678.827</v>
      </c>
      <c r="P332" s="5">
        <v>600.09400000000005</v>
      </c>
      <c r="Q332" s="5">
        <v>709.35</v>
      </c>
      <c r="R332" s="5">
        <v>743.86</v>
      </c>
      <c r="S332" s="5">
        <v>692.71500000000003</v>
      </c>
      <c r="T332" s="5">
        <v>776.05600000000004</v>
      </c>
      <c r="V332" s="5">
        <v>724.80399999999997</v>
      </c>
      <c r="W332" s="5">
        <v>641.72299999999996</v>
      </c>
      <c r="X332" s="5">
        <v>729.91600000000005</v>
      </c>
      <c r="Y332" s="5">
        <v>662.26199999999994</v>
      </c>
      <c r="Z332" s="5">
        <v>587.88800000000003</v>
      </c>
      <c r="AA332" s="5">
        <v>700.74400000000003</v>
      </c>
      <c r="AB332" s="5">
        <v>745.94799999999998</v>
      </c>
      <c r="AC332" s="5">
        <v>694.01700000000005</v>
      </c>
      <c r="AD332" s="5">
        <v>778.24599999999998</v>
      </c>
      <c r="AF332" s="5">
        <v>727.82299999999998</v>
      </c>
      <c r="AG332" s="5">
        <v>644.42700000000002</v>
      </c>
      <c r="AH332" s="5">
        <v>732.61300000000006</v>
      </c>
      <c r="AI332" s="5">
        <v>664.89599999999996</v>
      </c>
      <c r="AJ332" s="5">
        <v>589.25599999999997</v>
      </c>
      <c r="AK332" s="5">
        <v>702.87099999999998</v>
      </c>
      <c r="AL332" s="5">
        <v>748.70500000000004</v>
      </c>
      <c r="AM332" s="5">
        <v>695.85799999999995</v>
      </c>
      <c r="AN332" s="5">
        <v>780.35400000000004</v>
      </c>
      <c r="AP332" s="5">
        <v>731.06299999999999</v>
      </c>
      <c r="AQ332" s="5">
        <v>647.46</v>
      </c>
      <c r="AR332" s="5">
        <v>735.06</v>
      </c>
      <c r="AS332" s="5">
        <v>686.55</v>
      </c>
      <c r="AT332" s="5">
        <v>603.61699999999996</v>
      </c>
      <c r="AU332" s="5">
        <v>715.44600000000003</v>
      </c>
      <c r="AV332" s="5">
        <v>751.971</v>
      </c>
      <c r="AW332" s="5">
        <v>697.98099999999999</v>
      </c>
      <c r="AX332" s="5">
        <v>782.13199999999995</v>
      </c>
      <c r="AZ332" s="5">
        <v>737.30899999999997</v>
      </c>
      <c r="BA332" s="5">
        <v>656.72900000000004</v>
      </c>
      <c r="BB332" s="5">
        <v>739.58600000000001</v>
      </c>
      <c r="BC332" s="5">
        <v>712.56200000000001</v>
      </c>
      <c r="BD332" s="5">
        <v>625.21500000000003</v>
      </c>
      <c r="BE332" s="5">
        <v>730.82</v>
      </c>
      <c r="BF332" s="5">
        <v>757.64300000000003</v>
      </c>
      <c r="BG332" s="5">
        <v>703.81899999999996</v>
      </c>
      <c r="BH332" s="5">
        <v>784.09299999999996</v>
      </c>
    </row>
    <row r="333" spans="1:60" x14ac:dyDescent="0.4">
      <c r="A333" s="3">
        <v>19910.64</v>
      </c>
      <c r="B333" s="3">
        <v>725.75400000000002</v>
      </c>
      <c r="C333" s="3">
        <v>645.70699999999999</v>
      </c>
      <c r="D333" s="3">
        <v>730.38900000000001</v>
      </c>
      <c r="E333" s="3">
        <v>702.846</v>
      </c>
      <c r="F333" s="3">
        <v>620.24300000000005</v>
      </c>
      <c r="G333" s="3">
        <v>724.43799999999999</v>
      </c>
      <c r="H333" s="3">
        <v>747.33100000000002</v>
      </c>
      <c r="I333" s="3">
        <v>697.91700000000003</v>
      </c>
      <c r="J333" s="3">
        <v>777.11900000000003</v>
      </c>
      <c r="L333" s="5">
        <v>724.59900000000005</v>
      </c>
      <c r="M333" s="5">
        <v>640.75900000000001</v>
      </c>
      <c r="N333" s="5">
        <v>729.36300000000006</v>
      </c>
      <c r="O333" s="5">
        <v>681.03399999999999</v>
      </c>
      <c r="P333" s="5">
        <v>600.76</v>
      </c>
      <c r="Q333" s="5">
        <v>711.43899999999996</v>
      </c>
      <c r="R333" s="5">
        <v>745.90300000000002</v>
      </c>
      <c r="S333" s="5">
        <v>694.02</v>
      </c>
      <c r="T333" s="5">
        <v>778.1</v>
      </c>
      <c r="V333" s="5">
        <v>727.31899999999996</v>
      </c>
      <c r="W333" s="5">
        <v>643.01499999999999</v>
      </c>
      <c r="X333" s="5">
        <v>732.03399999999999</v>
      </c>
      <c r="Y333" s="5">
        <v>664.55499999999995</v>
      </c>
      <c r="Z333" s="5">
        <v>588.69500000000005</v>
      </c>
      <c r="AA333" s="5">
        <v>702.88900000000001</v>
      </c>
      <c r="AB333" s="5">
        <v>748.01900000000001</v>
      </c>
      <c r="AC333" s="5">
        <v>695.33500000000004</v>
      </c>
      <c r="AD333" s="5">
        <v>780.30399999999997</v>
      </c>
      <c r="AF333" s="5">
        <v>730.33900000000006</v>
      </c>
      <c r="AG333" s="5">
        <v>645.755</v>
      </c>
      <c r="AH333" s="5">
        <v>734.73400000000004</v>
      </c>
      <c r="AI333" s="5">
        <v>667.20600000000002</v>
      </c>
      <c r="AJ333" s="5">
        <v>590.04600000000005</v>
      </c>
      <c r="AK333" s="5">
        <v>705.02800000000002</v>
      </c>
      <c r="AL333" s="5">
        <v>750.8</v>
      </c>
      <c r="AM333" s="5">
        <v>697.18700000000001</v>
      </c>
      <c r="AN333" s="5">
        <v>782.42399999999998</v>
      </c>
      <c r="AP333" s="5">
        <v>733.57799999999997</v>
      </c>
      <c r="AQ333" s="5">
        <v>648.82299999999998</v>
      </c>
      <c r="AR333" s="5">
        <v>737.18499999999995</v>
      </c>
      <c r="AS333" s="5">
        <v>688.82899999999995</v>
      </c>
      <c r="AT333" s="5">
        <v>604.32399999999996</v>
      </c>
      <c r="AU333" s="5">
        <v>717.57</v>
      </c>
      <c r="AV333" s="5">
        <v>754.08699999999999</v>
      </c>
      <c r="AW333" s="5">
        <v>699.31899999999996</v>
      </c>
      <c r="AX333" s="5">
        <v>784.21299999999997</v>
      </c>
      <c r="AZ333" s="5">
        <v>739.80600000000004</v>
      </c>
      <c r="BA333" s="5">
        <v>658.18700000000001</v>
      </c>
      <c r="BB333" s="5">
        <v>741.70899999999995</v>
      </c>
      <c r="BC333" s="5">
        <v>714.85400000000004</v>
      </c>
      <c r="BD333" s="5">
        <v>626.11699999999996</v>
      </c>
      <c r="BE333" s="5">
        <v>732.91099999999994</v>
      </c>
      <c r="BF333" s="5">
        <v>759.76300000000003</v>
      </c>
      <c r="BG333" s="5">
        <v>705.15899999999999</v>
      </c>
      <c r="BH333" s="5">
        <v>786.18100000000004</v>
      </c>
    </row>
    <row r="334" spans="1:60" x14ac:dyDescent="0.4">
      <c r="A334" s="3">
        <v>19940</v>
      </c>
      <c r="B334" s="3">
        <v>728.23599999999999</v>
      </c>
      <c r="C334" s="3">
        <v>647.05499999999995</v>
      </c>
      <c r="D334" s="3">
        <v>732.495</v>
      </c>
      <c r="E334" s="3">
        <v>705.03</v>
      </c>
      <c r="F334" s="3">
        <v>621.05700000000002</v>
      </c>
      <c r="G334" s="3">
        <v>726.47900000000004</v>
      </c>
      <c r="H334" s="3">
        <v>749.32399999999996</v>
      </c>
      <c r="I334" s="3">
        <v>699.20799999999997</v>
      </c>
      <c r="J334" s="3">
        <v>779.14400000000001</v>
      </c>
      <c r="L334" s="5">
        <v>727.1</v>
      </c>
      <c r="M334" s="5">
        <v>642.04899999999998</v>
      </c>
      <c r="N334" s="5">
        <v>731.48199999999997</v>
      </c>
      <c r="O334" s="5">
        <v>683.23900000000003</v>
      </c>
      <c r="P334" s="5">
        <v>601.43600000000004</v>
      </c>
      <c r="Q334" s="5">
        <v>713.53399999999999</v>
      </c>
      <c r="R334" s="5">
        <v>747.93899999999996</v>
      </c>
      <c r="S334" s="5">
        <v>695.33399999999995</v>
      </c>
      <c r="T334" s="5">
        <v>780.15</v>
      </c>
      <c r="V334" s="5">
        <v>729.82399999999996</v>
      </c>
      <c r="W334" s="5">
        <v>644.33699999999999</v>
      </c>
      <c r="X334" s="5">
        <v>734.15700000000004</v>
      </c>
      <c r="Y334" s="5">
        <v>666.84199999999998</v>
      </c>
      <c r="Z334" s="5">
        <v>589.49599999999998</v>
      </c>
      <c r="AA334" s="5">
        <v>705.04100000000005</v>
      </c>
      <c r="AB334" s="5">
        <v>750.08199999999999</v>
      </c>
      <c r="AC334" s="5">
        <v>696.66300000000001</v>
      </c>
      <c r="AD334" s="5">
        <v>782.36599999999999</v>
      </c>
      <c r="AF334" s="5">
        <v>732.846</v>
      </c>
      <c r="AG334" s="5">
        <v>647.11</v>
      </c>
      <c r="AH334" s="5">
        <v>736.86099999999999</v>
      </c>
      <c r="AI334" s="5">
        <v>669.51099999999997</v>
      </c>
      <c r="AJ334" s="5">
        <v>590.83000000000004</v>
      </c>
      <c r="AK334" s="5">
        <v>707.19200000000001</v>
      </c>
      <c r="AL334" s="5">
        <v>752.88800000000003</v>
      </c>
      <c r="AM334" s="5">
        <v>698.52499999999998</v>
      </c>
      <c r="AN334" s="5">
        <v>784.49900000000002</v>
      </c>
      <c r="AP334" s="5">
        <v>736.08299999999997</v>
      </c>
      <c r="AQ334" s="5">
        <v>650.21199999999999</v>
      </c>
      <c r="AR334" s="5">
        <v>739.31500000000005</v>
      </c>
      <c r="AS334" s="5">
        <v>691.10599999999999</v>
      </c>
      <c r="AT334" s="5">
        <v>605.04399999999998</v>
      </c>
      <c r="AU334" s="5">
        <v>719.7</v>
      </c>
      <c r="AV334" s="5">
        <v>756.19500000000005</v>
      </c>
      <c r="AW334" s="5">
        <v>700.66600000000005</v>
      </c>
      <c r="AX334" s="5">
        <v>786.3</v>
      </c>
      <c r="AZ334" s="5">
        <v>742.29399999999998</v>
      </c>
      <c r="BA334" s="5">
        <v>659.66700000000003</v>
      </c>
      <c r="BB334" s="5">
        <v>743.83900000000006</v>
      </c>
      <c r="BC334" s="5">
        <v>717.14300000000003</v>
      </c>
      <c r="BD334" s="5">
        <v>627.04100000000005</v>
      </c>
      <c r="BE334" s="5">
        <v>735.00699999999995</v>
      </c>
      <c r="BF334" s="5">
        <v>761.87699999999995</v>
      </c>
      <c r="BG334" s="5">
        <v>706.50900000000001</v>
      </c>
      <c r="BH334" s="5">
        <v>788.27300000000002</v>
      </c>
    </row>
    <row r="335" spans="1:60" x14ac:dyDescent="0.4">
      <c r="A335" s="3">
        <v>19976.669999999998</v>
      </c>
      <c r="B335" s="3">
        <v>731.32600000000002</v>
      </c>
      <c r="C335" s="3">
        <v>648.774</v>
      </c>
      <c r="D335" s="3">
        <v>735.13199999999995</v>
      </c>
      <c r="E335" s="3">
        <v>707.75599999999997</v>
      </c>
      <c r="F335" s="3">
        <v>622.09699999999998</v>
      </c>
      <c r="G335" s="3">
        <v>729.03499999999997</v>
      </c>
      <c r="H335" s="3">
        <v>751.80600000000004</v>
      </c>
      <c r="I335" s="3">
        <v>700.83199999999999</v>
      </c>
      <c r="J335" s="3">
        <v>781.68</v>
      </c>
      <c r="L335" s="5">
        <v>730.21199999999999</v>
      </c>
      <c r="M335" s="5">
        <v>643.69600000000003</v>
      </c>
      <c r="N335" s="5">
        <v>734.13400000000001</v>
      </c>
      <c r="O335" s="5">
        <v>685.99199999999996</v>
      </c>
      <c r="P335" s="5">
        <v>602.29399999999998</v>
      </c>
      <c r="Q335" s="5">
        <v>716.15899999999999</v>
      </c>
      <c r="R335" s="5">
        <v>750.47299999999996</v>
      </c>
      <c r="S335" s="5">
        <v>696.98699999999997</v>
      </c>
      <c r="T335" s="5">
        <v>782.71400000000006</v>
      </c>
      <c r="V335" s="5">
        <v>732.94100000000003</v>
      </c>
      <c r="W335" s="5">
        <v>646.02200000000005</v>
      </c>
      <c r="X335" s="5">
        <v>736.81500000000005</v>
      </c>
      <c r="Y335" s="5">
        <v>669.69100000000003</v>
      </c>
      <c r="Z335" s="5">
        <v>590.48900000000003</v>
      </c>
      <c r="AA335" s="5">
        <v>707.73599999999999</v>
      </c>
      <c r="AB335" s="5">
        <v>752.65099999999995</v>
      </c>
      <c r="AC335" s="5">
        <v>698.33199999999999</v>
      </c>
      <c r="AD335" s="5">
        <v>784.94799999999998</v>
      </c>
      <c r="AF335" s="5">
        <v>735.96400000000006</v>
      </c>
      <c r="AG335" s="5">
        <v>648.83699999999999</v>
      </c>
      <c r="AH335" s="5">
        <v>739.524</v>
      </c>
      <c r="AI335" s="5">
        <v>672.37800000000004</v>
      </c>
      <c r="AJ335" s="5">
        <v>591.80100000000004</v>
      </c>
      <c r="AK335" s="5">
        <v>709.9</v>
      </c>
      <c r="AL335" s="5">
        <v>755.48599999999999</v>
      </c>
      <c r="AM335" s="5">
        <v>700.20799999999997</v>
      </c>
      <c r="AN335" s="5">
        <v>787.09500000000003</v>
      </c>
      <c r="AP335" s="5">
        <v>739.19799999999998</v>
      </c>
      <c r="AQ335" s="5">
        <v>651.98</v>
      </c>
      <c r="AR335" s="5">
        <v>741.98199999999997</v>
      </c>
      <c r="AS335" s="5">
        <v>693.95</v>
      </c>
      <c r="AT335" s="5">
        <v>605.95899999999995</v>
      </c>
      <c r="AU335" s="5">
        <v>722.36699999999996</v>
      </c>
      <c r="AV335" s="5">
        <v>758.81899999999996</v>
      </c>
      <c r="AW335" s="5">
        <v>702.36</v>
      </c>
      <c r="AX335" s="5">
        <v>788.91</v>
      </c>
      <c r="AZ335" s="5">
        <v>745.38800000000003</v>
      </c>
      <c r="BA335" s="5">
        <v>661.54499999999996</v>
      </c>
      <c r="BB335" s="5">
        <v>746.505</v>
      </c>
      <c r="BC335" s="5">
        <v>719.99800000000005</v>
      </c>
      <c r="BD335" s="5">
        <v>628.22299999999996</v>
      </c>
      <c r="BE335" s="5">
        <v>737.63099999999997</v>
      </c>
      <c r="BF335" s="5">
        <v>764.50900000000001</v>
      </c>
      <c r="BG335" s="5">
        <v>708.20699999999999</v>
      </c>
      <c r="BH335" s="5">
        <v>790.89099999999996</v>
      </c>
    </row>
    <row r="336" spans="1:60" x14ac:dyDescent="0.4">
      <c r="A336" s="3">
        <v>20014.34</v>
      </c>
      <c r="B336" s="3">
        <v>734.48800000000006</v>
      </c>
      <c r="C336" s="3">
        <v>650.58600000000001</v>
      </c>
      <c r="D336" s="3">
        <v>737.85</v>
      </c>
      <c r="E336" s="3">
        <v>710.55600000000004</v>
      </c>
      <c r="F336" s="3">
        <v>623.19299999999998</v>
      </c>
      <c r="G336" s="3">
        <v>731.66899999999998</v>
      </c>
      <c r="H336" s="3">
        <v>754.34900000000005</v>
      </c>
      <c r="I336" s="3">
        <v>702.51400000000001</v>
      </c>
      <c r="J336" s="3">
        <v>784.29300000000001</v>
      </c>
      <c r="L336" s="5">
        <v>733.39700000000005</v>
      </c>
      <c r="M336" s="5">
        <v>645.43200000000002</v>
      </c>
      <c r="N336" s="5">
        <v>736.86800000000005</v>
      </c>
      <c r="O336" s="5">
        <v>688.82</v>
      </c>
      <c r="P336" s="5">
        <v>603.19500000000005</v>
      </c>
      <c r="Q336" s="5">
        <v>718.86500000000001</v>
      </c>
      <c r="R336" s="5">
        <v>753.06799999999998</v>
      </c>
      <c r="S336" s="5">
        <v>698.69799999999998</v>
      </c>
      <c r="T336" s="5">
        <v>785.35599999999999</v>
      </c>
      <c r="V336" s="5">
        <v>736.12900000000002</v>
      </c>
      <c r="W336" s="5">
        <v>647.798</v>
      </c>
      <c r="X336" s="5">
        <v>739.55499999999995</v>
      </c>
      <c r="Y336" s="5">
        <v>672.60699999999997</v>
      </c>
      <c r="Z336" s="5">
        <v>591.49599999999998</v>
      </c>
      <c r="AA336" s="5">
        <v>710.51499999999999</v>
      </c>
      <c r="AB336" s="5">
        <v>755.28</v>
      </c>
      <c r="AC336" s="5">
        <v>700.06</v>
      </c>
      <c r="AD336" s="5">
        <v>787.60599999999999</v>
      </c>
      <c r="AF336" s="5">
        <v>739.15200000000004</v>
      </c>
      <c r="AG336" s="5">
        <v>650.65300000000002</v>
      </c>
      <c r="AH336" s="5">
        <v>742.26800000000003</v>
      </c>
      <c r="AI336" s="5">
        <v>675.31200000000001</v>
      </c>
      <c r="AJ336" s="5">
        <v>592.78800000000001</v>
      </c>
      <c r="AK336" s="5">
        <v>712.69200000000001</v>
      </c>
      <c r="AL336" s="5">
        <v>758.14499999999998</v>
      </c>
      <c r="AM336" s="5">
        <v>701.95100000000002</v>
      </c>
      <c r="AN336" s="5">
        <v>789.76800000000003</v>
      </c>
      <c r="AP336" s="5">
        <v>742.38300000000004</v>
      </c>
      <c r="AQ336" s="5">
        <v>653.83699999999999</v>
      </c>
      <c r="AR336" s="5">
        <v>744.72900000000004</v>
      </c>
      <c r="AS336" s="5">
        <v>696.87099999999998</v>
      </c>
      <c r="AT336" s="5">
        <v>606.91999999999996</v>
      </c>
      <c r="AU336" s="5">
        <v>725.11599999999999</v>
      </c>
      <c r="AV336" s="5">
        <v>761.50300000000004</v>
      </c>
      <c r="AW336" s="5">
        <v>704.11400000000003</v>
      </c>
      <c r="AX336" s="5">
        <v>791.59799999999996</v>
      </c>
      <c r="AZ336" s="5">
        <v>748.553</v>
      </c>
      <c r="BA336" s="5">
        <v>663.50599999999997</v>
      </c>
      <c r="BB336" s="5">
        <v>749.25199999999995</v>
      </c>
      <c r="BC336" s="5">
        <v>722.92399999999998</v>
      </c>
      <c r="BD336" s="5">
        <v>629.47299999999996</v>
      </c>
      <c r="BE336" s="5">
        <v>740.33600000000001</v>
      </c>
      <c r="BF336" s="5">
        <v>767.202</v>
      </c>
      <c r="BG336" s="5">
        <v>709.96600000000001</v>
      </c>
      <c r="BH336" s="5">
        <v>793.58799999999997</v>
      </c>
    </row>
    <row r="337" spans="1:60" x14ac:dyDescent="0.4">
      <c r="A337" s="3">
        <v>20053.240000000002</v>
      </c>
      <c r="B337" s="3">
        <v>737.73400000000004</v>
      </c>
      <c r="C337" s="3">
        <v>652.50300000000004</v>
      </c>
      <c r="D337" s="3">
        <v>740.66300000000001</v>
      </c>
      <c r="E337" s="3">
        <v>713.44200000000001</v>
      </c>
      <c r="F337" s="3">
        <v>624.36</v>
      </c>
      <c r="G337" s="3">
        <v>734.39400000000001</v>
      </c>
      <c r="H337" s="3">
        <v>756.96299999999997</v>
      </c>
      <c r="I337" s="3">
        <v>704.26800000000003</v>
      </c>
      <c r="J337" s="3">
        <v>786.99599999999998</v>
      </c>
      <c r="L337" s="5">
        <v>736.66600000000005</v>
      </c>
      <c r="M337" s="5">
        <v>647.27499999999998</v>
      </c>
      <c r="N337" s="5">
        <v>739.69500000000005</v>
      </c>
      <c r="O337" s="5">
        <v>691.73500000000001</v>
      </c>
      <c r="P337" s="5">
        <v>604.14700000000005</v>
      </c>
      <c r="Q337" s="5">
        <v>721.66499999999996</v>
      </c>
      <c r="R337" s="5">
        <v>755.73400000000004</v>
      </c>
      <c r="S337" s="5">
        <v>700.48</v>
      </c>
      <c r="T337" s="5">
        <v>788.08699999999999</v>
      </c>
      <c r="V337" s="5">
        <v>739.4</v>
      </c>
      <c r="W337" s="5">
        <v>649.678</v>
      </c>
      <c r="X337" s="5">
        <v>742.38699999999994</v>
      </c>
      <c r="Y337" s="5">
        <v>675.60299999999995</v>
      </c>
      <c r="Z337" s="5">
        <v>592.52700000000004</v>
      </c>
      <c r="AA337" s="5">
        <v>713.38699999999994</v>
      </c>
      <c r="AB337" s="5">
        <v>757.98099999999999</v>
      </c>
      <c r="AC337" s="5">
        <v>701.86</v>
      </c>
      <c r="AD337" s="5">
        <v>790.35400000000004</v>
      </c>
      <c r="AF337" s="5">
        <v>742.423</v>
      </c>
      <c r="AG337" s="5">
        <v>652.57299999999998</v>
      </c>
      <c r="AH337" s="5">
        <v>745.10500000000002</v>
      </c>
      <c r="AI337" s="5">
        <v>678.32899999999995</v>
      </c>
      <c r="AJ337" s="5">
        <v>593.80100000000004</v>
      </c>
      <c r="AK337" s="5">
        <v>715.57799999999997</v>
      </c>
      <c r="AL337" s="5">
        <v>760.87599999999998</v>
      </c>
      <c r="AM337" s="5">
        <v>703.76499999999999</v>
      </c>
      <c r="AN337" s="5">
        <v>792.53099999999995</v>
      </c>
      <c r="AP337" s="5">
        <v>745.65099999999995</v>
      </c>
      <c r="AQ337" s="5">
        <v>655.798</v>
      </c>
      <c r="AR337" s="5">
        <v>747.57</v>
      </c>
      <c r="AS337" s="5">
        <v>699.88099999999997</v>
      </c>
      <c r="AT337" s="5">
        <v>607.93700000000001</v>
      </c>
      <c r="AU337" s="5">
        <v>727.96</v>
      </c>
      <c r="AV337" s="5">
        <v>764.26</v>
      </c>
      <c r="AW337" s="5">
        <v>705.94100000000003</v>
      </c>
      <c r="AX337" s="5">
        <v>794.37699999999995</v>
      </c>
      <c r="AZ337" s="5">
        <v>751.8</v>
      </c>
      <c r="BA337" s="5">
        <v>665.56500000000005</v>
      </c>
      <c r="BB337" s="5">
        <v>752.09299999999996</v>
      </c>
      <c r="BC337" s="5">
        <v>725.93399999999997</v>
      </c>
      <c r="BD337" s="5">
        <v>630.80700000000002</v>
      </c>
      <c r="BE337" s="5">
        <v>743.13499999999999</v>
      </c>
      <c r="BF337" s="5">
        <v>769.96900000000005</v>
      </c>
      <c r="BG337" s="5">
        <v>711.79899999999998</v>
      </c>
      <c r="BH337" s="5">
        <v>796.37599999999998</v>
      </c>
    </row>
    <row r="338" spans="1:60" x14ac:dyDescent="0.4">
      <c r="A338" s="3">
        <v>20093.52</v>
      </c>
      <c r="B338" s="3">
        <v>741.072</v>
      </c>
      <c r="C338" s="3">
        <v>654.53599999999994</v>
      </c>
      <c r="D338" s="3">
        <v>743.577</v>
      </c>
      <c r="E338" s="3">
        <v>716.42100000000005</v>
      </c>
      <c r="F338" s="3">
        <v>625.60400000000004</v>
      </c>
      <c r="G338" s="3">
        <v>737.21900000000005</v>
      </c>
      <c r="H338" s="3">
        <v>759.65599999999995</v>
      </c>
      <c r="I338" s="3">
        <v>706.09900000000005</v>
      </c>
      <c r="J338" s="3">
        <v>789.79499999999996</v>
      </c>
      <c r="L338" s="5">
        <v>740.02700000000004</v>
      </c>
      <c r="M338" s="5">
        <v>649.23199999999997</v>
      </c>
      <c r="N338" s="5">
        <v>742.62400000000002</v>
      </c>
      <c r="O338" s="5">
        <v>694.74800000000005</v>
      </c>
      <c r="P338" s="5">
        <v>605.15700000000004</v>
      </c>
      <c r="Q338" s="5">
        <v>724.56700000000001</v>
      </c>
      <c r="R338" s="5">
        <v>758.47799999999995</v>
      </c>
      <c r="S338" s="5">
        <v>702.34100000000001</v>
      </c>
      <c r="T338" s="5">
        <v>790.91499999999996</v>
      </c>
      <c r="V338" s="5">
        <v>742.76300000000003</v>
      </c>
      <c r="W338" s="5">
        <v>651.673</v>
      </c>
      <c r="X338" s="5">
        <v>745.322</v>
      </c>
      <c r="Y338" s="5">
        <v>678.69</v>
      </c>
      <c r="Z338" s="5">
        <v>593.58399999999995</v>
      </c>
      <c r="AA338" s="5">
        <v>716.36300000000006</v>
      </c>
      <c r="AB338" s="5">
        <v>760.76</v>
      </c>
      <c r="AC338" s="5">
        <v>703.73900000000003</v>
      </c>
      <c r="AD338" s="5">
        <v>793.19899999999996</v>
      </c>
      <c r="AF338" s="5">
        <v>745.78399999999999</v>
      </c>
      <c r="AG338" s="5">
        <v>654.60799999999995</v>
      </c>
      <c r="AH338" s="5">
        <v>748.04399999999998</v>
      </c>
      <c r="AI338" s="5">
        <v>681.44</v>
      </c>
      <c r="AJ338" s="5">
        <v>594.846</v>
      </c>
      <c r="AK338" s="5">
        <v>718.56700000000001</v>
      </c>
      <c r="AL338" s="5">
        <v>763.68600000000004</v>
      </c>
      <c r="AM338" s="5">
        <v>705.66</v>
      </c>
      <c r="AN338" s="5">
        <v>795.39300000000003</v>
      </c>
      <c r="AP338" s="5">
        <v>749.00800000000004</v>
      </c>
      <c r="AQ338" s="5">
        <v>657.87199999999996</v>
      </c>
      <c r="AR338" s="5">
        <v>750.51400000000001</v>
      </c>
      <c r="AS338" s="5">
        <v>702.98599999999999</v>
      </c>
      <c r="AT338" s="5">
        <v>609.01700000000005</v>
      </c>
      <c r="AU338" s="5">
        <v>730.90499999999997</v>
      </c>
      <c r="AV338" s="5">
        <v>767.09699999999998</v>
      </c>
      <c r="AW338" s="5">
        <v>707.84699999999998</v>
      </c>
      <c r="AX338" s="5">
        <v>797.25400000000002</v>
      </c>
      <c r="AZ338" s="5">
        <v>755.13699999999994</v>
      </c>
      <c r="BA338" s="5">
        <v>667.73</v>
      </c>
      <c r="BB338" s="5">
        <v>755.03599999999994</v>
      </c>
      <c r="BC338" s="5">
        <v>729.03599999999994</v>
      </c>
      <c r="BD338" s="5">
        <v>632.23400000000004</v>
      </c>
      <c r="BE338" s="5">
        <v>746.03399999999999</v>
      </c>
      <c r="BF338" s="5">
        <v>772.81799999999998</v>
      </c>
      <c r="BG338" s="5">
        <v>713.71299999999997</v>
      </c>
      <c r="BH338" s="5">
        <v>799.26400000000001</v>
      </c>
    </row>
    <row r="339" spans="1:60" x14ac:dyDescent="0.4">
      <c r="A339" s="3">
        <v>20134.75</v>
      </c>
      <c r="B339" s="3">
        <v>744.46600000000001</v>
      </c>
      <c r="C339" s="3">
        <v>656.66600000000005</v>
      </c>
      <c r="D339" s="3">
        <v>746.56299999999999</v>
      </c>
      <c r="E339" s="3">
        <v>719.46100000000001</v>
      </c>
      <c r="F339" s="3">
        <v>626.91899999999998</v>
      </c>
      <c r="G339" s="3">
        <v>740.11199999999997</v>
      </c>
      <c r="H339" s="3">
        <v>762.39800000000002</v>
      </c>
      <c r="I339" s="3">
        <v>707.99099999999999</v>
      </c>
      <c r="J339" s="3">
        <v>792.66099999999994</v>
      </c>
      <c r="L339" s="5">
        <v>743.44299999999998</v>
      </c>
      <c r="M339" s="5">
        <v>651.28800000000001</v>
      </c>
      <c r="N339" s="5">
        <v>745.62400000000002</v>
      </c>
      <c r="O339" s="5">
        <v>697.82399999999996</v>
      </c>
      <c r="P339" s="5">
        <v>606.21799999999996</v>
      </c>
      <c r="Q339" s="5">
        <v>727.54</v>
      </c>
      <c r="R339" s="5">
        <v>761.27099999999996</v>
      </c>
      <c r="S339" s="5">
        <v>704.26199999999994</v>
      </c>
      <c r="T339" s="5">
        <v>793.80899999999997</v>
      </c>
      <c r="V339" s="5">
        <v>746.17899999999997</v>
      </c>
      <c r="W339" s="5">
        <v>653.76599999999996</v>
      </c>
      <c r="X339" s="5">
        <v>748.327</v>
      </c>
      <c r="Y339" s="5">
        <v>681.83600000000001</v>
      </c>
      <c r="Z339" s="5">
        <v>594.66200000000003</v>
      </c>
      <c r="AA339" s="5">
        <v>719.41</v>
      </c>
      <c r="AB339" s="5">
        <v>763.58699999999999</v>
      </c>
      <c r="AC339" s="5">
        <v>705.67899999999997</v>
      </c>
      <c r="AD339" s="5">
        <v>796.11099999999999</v>
      </c>
      <c r="AF339" s="5">
        <v>749.19799999999998</v>
      </c>
      <c r="AG339" s="5">
        <v>656.73900000000003</v>
      </c>
      <c r="AH339" s="5">
        <v>751.053</v>
      </c>
      <c r="AI339" s="5">
        <v>684.61199999999997</v>
      </c>
      <c r="AJ339" s="5">
        <v>595.91499999999996</v>
      </c>
      <c r="AK339" s="5">
        <v>721.62900000000002</v>
      </c>
      <c r="AL339" s="5">
        <v>766.54399999999998</v>
      </c>
      <c r="AM339" s="5">
        <v>707.61500000000001</v>
      </c>
      <c r="AN339" s="5">
        <v>798.32100000000003</v>
      </c>
      <c r="AP339" s="5">
        <v>752.41899999999998</v>
      </c>
      <c r="AQ339" s="5">
        <v>660.04100000000005</v>
      </c>
      <c r="AR339" s="5">
        <v>753.52700000000004</v>
      </c>
      <c r="AS339" s="5">
        <v>706.15300000000002</v>
      </c>
      <c r="AT339" s="5">
        <v>610.15200000000004</v>
      </c>
      <c r="AU339" s="5">
        <v>733.92</v>
      </c>
      <c r="AV339" s="5">
        <v>769.98199999999997</v>
      </c>
      <c r="AW339" s="5">
        <v>709.81600000000003</v>
      </c>
      <c r="AX339" s="5">
        <v>800.19799999999998</v>
      </c>
      <c r="AZ339" s="5">
        <v>758.529</v>
      </c>
      <c r="BA339" s="5">
        <v>669.97799999999995</v>
      </c>
      <c r="BB339" s="5">
        <v>758.04899999999998</v>
      </c>
      <c r="BC339" s="5">
        <v>732.19600000000003</v>
      </c>
      <c r="BD339" s="5">
        <v>633.74599999999998</v>
      </c>
      <c r="BE339" s="5">
        <v>749.00400000000002</v>
      </c>
      <c r="BF339" s="5">
        <v>775.71600000000001</v>
      </c>
      <c r="BG339" s="5">
        <v>715.68899999999996</v>
      </c>
      <c r="BH339" s="5">
        <v>802.22</v>
      </c>
    </row>
    <row r="340" spans="1:60" x14ac:dyDescent="0.4">
      <c r="A340" s="3">
        <v>20176.89</v>
      </c>
      <c r="B340" s="3">
        <v>747.90899999999999</v>
      </c>
      <c r="C340" s="3">
        <v>658.89300000000003</v>
      </c>
      <c r="D340" s="3">
        <v>749.61500000000001</v>
      </c>
      <c r="E340" s="3">
        <v>722.55499999999995</v>
      </c>
      <c r="F340" s="3">
        <v>628.30799999999999</v>
      </c>
      <c r="G340" s="3">
        <v>743.07100000000003</v>
      </c>
      <c r="H340" s="3">
        <v>765.18700000000001</v>
      </c>
      <c r="I340" s="3">
        <v>709.94200000000001</v>
      </c>
      <c r="J340" s="3">
        <v>795.58900000000006</v>
      </c>
      <c r="L340" s="5">
        <v>746.90700000000004</v>
      </c>
      <c r="M340" s="5">
        <v>653.44299999999998</v>
      </c>
      <c r="N340" s="5">
        <v>748.69</v>
      </c>
      <c r="O340" s="5">
        <v>700.96100000000001</v>
      </c>
      <c r="P340" s="5">
        <v>607.33100000000002</v>
      </c>
      <c r="Q340" s="5">
        <v>730.57899999999995</v>
      </c>
      <c r="R340" s="5">
        <v>764.10799999999995</v>
      </c>
      <c r="S340" s="5">
        <v>706.24199999999996</v>
      </c>
      <c r="T340" s="5">
        <v>796.76599999999996</v>
      </c>
      <c r="V340" s="5">
        <v>749.64300000000003</v>
      </c>
      <c r="W340" s="5">
        <v>655.95500000000004</v>
      </c>
      <c r="X340" s="5">
        <v>751.39700000000005</v>
      </c>
      <c r="Y340" s="5">
        <v>685.03899999999999</v>
      </c>
      <c r="Z340" s="5">
        <v>595.76199999999994</v>
      </c>
      <c r="AA340" s="5">
        <v>722.52499999999998</v>
      </c>
      <c r="AB340" s="5">
        <v>766.45899999999995</v>
      </c>
      <c r="AC340" s="5">
        <v>707.67899999999997</v>
      </c>
      <c r="AD340" s="5">
        <v>799.08600000000001</v>
      </c>
      <c r="AF340" s="5">
        <v>752.66099999999994</v>
      </c>
      <c r="AG340" s="5">
        <v>658.96500000000003</v>
      </c>
      <c r="AH340" s="5">
        <v>754.12800000000004</v>
      </c>
      <c r="AI340" s="5">
        <v>687.84100000000001</v>
      </c>
      <c r="AJ340" s="5">
        <v>597.01300000000003</v>
      </c>
      <c r="AK340" s="5">
        <v>724.75800000000004</v>
      </c>
      <c r="AL340" s="5">
        <v>769.447</v>
      </c>
      <c r="AM340" s="5">
        <v>709.63099999999997</v>
      </c>
      <c r="AN340" s="5">
        <v>801.31299999999999</v>
      </c>
      <c r="AP340" s="5">
        <v>755.87699999999995</v>
      </c>
      <c r="AQ340" s="5">
        <v>662.30100000000004</v>
      </c>
      <c r="AR340" s="5">
        <v>756.60599999999999</v>
      </c>
      <c r="AS340" s="5">
        <v>709.37800000000004</v>
      </c>
      <c r="AT340" s="5">
        <v>611.34500000000003</v>
      </c>
      <c r="AU340" s="5">
        <v>737</v>
      </c>
      <c r="AV340" s="5">
        <v>772.91200000000003</v>
      </c>
      <c r="AW340" s="5">
        <v>711.84400000000005</v>
      </c>
      <c r="AX340" s="5">
        <v>803.20699999999999</v>
      </c>
      <c r="AZ340" s="5">
        <v>761.96799999999996</v>
      </c>
      <c r="BA340" s="5">
        <v>672.30799999999999</v>
      </c>
      <c r="BB340" s="5">
        <v>761.12800000000004</v>
      </c>
      <c r="BC340" s="5">
        <v>735.40800000000002</v>
      </c>
      <c r="BD340" s="5">
        <v>635.34699999999998</v>
      </c>
      <c r="BE340" s="5">
        <v>752.04100000000005</v>
      </c>
      <c r="BF340" s="5">
        <v>778.66099999999994</v>
      </c>
      <c r="BG340" s="5">
        <v>717.72799999999995</v>
      </c>
      <c r="BH340" s="5">
        <v>805.24099999999999</v>
      </c>
    </row>
    <row r="341" spans="1:60" x14ac:dyDescent="0.4">
      <c r="A341" s="3">
        <v>20217.93</v>
      </c>
      <c r="B341" s="3">
        <v>751.23699999999997</v>
      </c>
      <c r="C341" s="3">
        <v>661.10900000000004</v>
      </c>
      <c r="D341" s="3">
        <v>752.58699999999999</v>
      </c>
      <c r="E341" s="3">
        <v>725.55200000000002</v>
      </c>
      <c r="F341" s="3">
        <v>629.70699999999999</v>
      </c>
      <c r="G341" s="3">
        <v>745.95100000000002</v>
      </c>
      <c r="H341" s="3">
        <v>767.88699999999994</v>
      </c>
      <c r="I341" s="3">
        <v>711.85799999999995</v>
      </c>
      <c r="J341" s="3">
        <v>798.43899999999996</v>
      </c>
      <c r="L341" s="5">
        <v>750.25300000000004</v>
      </c>
      <c r="M341" s="5">
        <v>655.59199999999998</v>
      </c>
      <c r="N341" s="5">
        <v>751.67399999999998</v>
      </c>
      <c r="O341" s="5">
        <v>704.005</v>
      </c>
      <c r="P341" s="5">
        <v>608.44399999999996</v>
      </c>
      <c r="Q341" s="5">
        <v>733.53700000000003</v>
      </c>
      <c r="R341" s="5">
        <v>766.85400000000004</v>
      </c>
      <c r="S341" s="5">
        <v>708.18700000000001</v>
      </c>
      <c r="T341" s="5">
        <v>799.64300000000003</v>
      </c>
      <c r="V341" s="5">
        <v>752.98900000000003</v>
      </c>
      <c r="W341" s="5">
        <v>658.13599999999997</v>
      </c>
      <c r="X341" s="5">
        <v>754.38499999999999</v>
      </c>
      <c r="Y341" s="5">
        <v>688.14599999999996</v>
      </c>
      <c r="Z341" s="5">
        <v>596.83699999999999</v>
      </c>
      <c r="AA341" s="5">
        <v>725.55600000000004</v>
      </c>
      <c r="AB341" s="5">
        <v>769.23800000000006</v>
      </c>
      <c r="AC341" s="5">
        <v>709.64200000000005</v>
      </c>
      <c r="AD341" s="5">
        <v>801.98</v>
      </c>
      <c r="AF341" s="5">
        <v>756.00300000000004</v>
      </c>
      <c r="AG341" s="5">
        <v>661.178</v>
      </c>
      <c r="AH341" s="5">
        <v>757.12</v>
      </c>
      <c r="AI341" s="5">
        <v>690.97299999999996</v>
      </c>
      <c r="AJ341" s="5">
        <v>598.09100000000001</v>
      </c>
      <c r="AK341" s="5">
        <v>727.80399999999997</v>
      </c>
      <c r="AL341" s="5">
        <v>772.25400000000002</v>
      </c>
      <c r="AM341" s="5">
        <v>711.61</v>
      </c>
      <c r="AN341" s="5">
        <v>804.22299999999996</v>
      </c>
      <c r="AP341" s="5">
        <v>759.21600000000001</v>
      </c>
      <c r="AQ341" s="5">
        <v>664.53899999999999</v>
      </c>
      <c r="AR341" s="5">
        <v>759.60199999999998</v>
      </c>
      <c r="AS341" s="5">
        <v>712.50199999999995</v>
      </c>
      <c r="AT341" s="5">
        <v>612.54</v>
      </c>
      <c r="AU341" s="5">
        <v>739.99599999999998</v>
      </c>
      <c r="AV341" s="5">
        <v>775.745</v>
      </c>
      <c r="AW341" s="5">
        <v>713.83600000000001</v>
      </c>
      <c r="AX341" s="5">
        <v>806.13300000000004</v>
      </c>
      <c r="AZ341" s="5">
        <v>765.29</v>
      </c>
      <c r="BA341" s="5">
        <v>674.60599999999999</v>
      </c>
      <c r="BB341" s="5">
        <v>764.12400000000002</v>
      </c>
      <c r="BC341" s="5">
        <v>738.51900000000001</v>
      </c>
      <c r="BD341" s="5">
        <v>636.96400000000006</v>
      </c>
      <c r="BE341" s="5">
        <v>754.99599999999998</v>
      </c>
      <c r="BF341" s="5">
        <v>781.51</v>
      </c>
      <c r="BG341" s="5">
        <v>719.73</v>
      </c>
      <c r="BH341" s="5">
        <v>808.18100000000004</v>
      </c>
    </row>
    <row r="342" spans="1:60" x14ac:dyDescent="0.4">
      <c r="A342" s="3">
        <v>20258.96</v>
      </c>
      <c r="B342" s="3">
        <v>754.53800000000001</v>
      </c>
      <c r="C342" s="3">
        <v>663.36500000000001</v>
      </c>
      <c r="D342" s="3">
        <v>755.55399999999997</v>
      </c>
      <c r="E342" s="3">
        <v>728.53200000000004</v>
      </c>
      <c r="F342" s="3">
        <v>631.15499999999997</v>
      </c>
      <c r="G342" s="3">
        <v>748.82899999999995</v>
      </c>
      <c r="H342" s="3">
        <v>770.57100000000003</v>
      </c>
      <c r="I342" s="3">
        <v>713.79100000000005</v>
      </c>
      <c r="J342" s="3">
        <v>801.28499999999997</v>
      </c>
      <c r="L342" s="5">
        <v>753.57100000000003</v>
      </c>
      <c r="M342" s="5">
        <v>657.78899999999999</v>
      </c>
      <c r="N342" s="5">
        <v>754.65300000000002</v>
      </c>
      <c r="O342" s="5">
        <v>707.03599999999994</v>
      </c>
      <c r="P342" s="5">
        <v>609.58699999999999</v>
      </c>
      <c r="Q342" s="5">
        <v>736.49</v>
      </c>
      <c r="R342" s="5">
        <v>769.58199999999999</v>
      </c>
      <c r="S342" s="5">
        <v>710.14599999999996</v>
      </c>
      <c r="T342" s="5">
        <v>802.51499999999999</v>
      </c>
      <c r="V342" s="5">
        <v>756.30499999999995</v>
      </c>
      <c r="W342" s="5">
        <v>660.36199999999997</v>
      </c>
      <c r="X342" s="5">
        <v>757.36900000000003</v>
      </c>
      <c r="Y342" s="5">
        <v>691.24199999999996</v>
      </c>
      <c r="Z342" s="5">
        <v>597.92100000000005</v>
      </c>
      <c r="AA342" s="5">
        <v>728.58500000000004</v>
      </c>
      <c r="AB342" s="5">
        <v>771.99800000000005</v>
      </c>
      <c r="AC342" s="5">
        <v>711.62099999999998</v>
      </c>
      <c r="AD342" s="5">
        <v>804.86900000000003</v>
      </c>
      <c r="AF342" s="5">
        <v>759.31799999999998</v>
      </c>
      <c r="AG342" s="5">
        <v>663.43</v>
      </c>
      <c r="AH342" s="5">
        <v>760.10699999999997</v>
      </c>
      <c r="AI342" s="5">
        <v>694.09400000000005</v>
      </c>
      <c r="AJ342" s="5">
        <v>599.18399999999997</v>
      </c>
      <c r="AK342" s="5">
        <v>730.84699999999998</v>
      </c>
      <c r="AL342" s="5">
        <v>775.04300000000001</v>
      </c>
      <c r="AM342" s="5">
        <v>713.60400000000004</v>
      </c>
      <c r="AN342" s="5">
        <v>807.12800000000004</v>
      </c>
      <c r="AP342" s="5">
        <v>762.52599999999995</v>
      </c>
      <c r="AQ342" s="5">
        <v>666.81200000000001</v>
      </c>
      <c r="AR342" s="5">
        <v>762.59199999999998</v>
      </c>
      <c r="AS342" s="5">
        <v>715.61</v>
      </c>
      <c r="AT342" s="5">
        <v>613.76900000000001</v>
      </c>
      <c r="AU342" s="5">
        <v>742.98599999999999</v>
      </c>
      <c r="AV342" s="5">
        <v>778.55899999999997</v>
      </c>
      <c r="AW342" s="5">
        <v>715.84400000000005</v>
      </c>
      <c r="AX342" s="5">
        <v>809.05499999999995</v>
      </c>
      <c r="AZ342" s="5">
        <v>768.58299999999997</v>
      </c>
      <c r="BA342" s="5">
        <v>676.92899999999997</v>
      </c>
      <c r="BB342" s="5">
        <v>767.11500000000001</v>
      </c>
      <c r="BC342" s="5">
        <v>741.61199999999997</v>
      </c>
      <c r="BD342" s="5">
        <v>638.63900000000001</v>
      </c>
      <c r="BE342" s="5">
        <v>757.94799999999998</v>
      </c>
      <c r="BF342" s="5">
        <v>784.34</v>
      </c>
      <c r="BG342" s="5">
        <v>721.74900000000002</v>
      </c>
      <c r="BH342" s="5">
        <v>811.11599999999999</v>
      </c>
    </row>
    <row r="343" spans="1:60" x14ac:dyDescent="0.4">
      <c r="A343" s="3">
        <v>20300</v>
      </c>
      <c r="B343" s="3">
        <v>757.81299999999999</v>
      </c>
      <c r="C343" s="3">
        <v>665.65700000000004</v>
      </c>
      <c r="D343" s="3">
        <v>758.51800000000003</v>
      </c>
      <c r="E343" s="3">
        <v>731.49800000000005</v>
      </c>
      <c r="F343" s="3">
        <v>632.65300000000002</v>
      </c>
      <c r="G343" s="3">
        <v>751.70500000000004</v>
      </c>
      <c r="H343" s="3">
        <v>773.24</v>
      </c>
      <c r="I343" s="3">
        <v>715.74</v>
      </c>
      <c r="J343" s="3">
        <v>804.12699999999995</v>
      </c>
      <c r="L343" s="5">
        <v>756.86099999999999</v>
      </c>
      <c r="M343" s="5">
        <v>660.03200000000004</v>
      </c>
      <c r="N343" s="5">
        <v>757.62800000000004</v>
      </c>
      <c r="O343" s="5">
        <v>710.05100000000004</v>
      </c>
      <c r="P343" s="5">
        <v>610.76199999999994</v>
      </c>
      <c r="Q343" s="5">
        <v>739.43799999999999</v>
      </c>
      <c r="R343" s="5">
        <v>772.29300000000001</v>
      </c>
      <c r="S343" s="5">
        <v>712.12099999999998</v>
      </c>
      <c r="T343" s="5">
        <v>805.38300000000004</v>
      </c>
      <c r="V343" s="5">
        <v>759.59400000000005</v>
      </c>
      <c r="W343" s="5">
        <v>662.62800000000004</v>
      </c>
      <c r="X343" s="5">
        <v>760.34799999999996</v>
      </c>
      <c r="Y343" s="5">
        <v>694.32799999999997</v>
      </c>
      <c r="Z343" s="5">
        <v>599.01700000000005</v>
      </c>
      <c r="AA343" s="5">
        <v>731.61</v>
      </c>
      <c r="AB343" s="5">
        <v>774.73900000000003</v>
      </c>
      <c r="AC343" s="5">
        <v>713.61500000000001</v>
      </c>
      <c r="AD343" s="5">
        <v>807.75199999999995</v>
      </c>
      <c r="AF343" s="5">
        <v>762.60400000000004</v>
      </c>
      <c r="AG343" s="5">
        <v>665.71600000000001</v>
      </c>
      <c r="AH343" s="5">
        <v>763.08900000000006</v>
      </c>
      <c r="AI343" s="5">
        <v>697.20699999999999</v>
      </c>
      <c r="AJ343" s="5">
        <v>600.29600000000005</v>
      </c>
      <c r="AK343" s="5">
        <v>733.88499999999999</v>
      </c>
      <c r="AL343" s="5">
        <v>777.81299999999999</v>
      </c>
      <c r="AM343" s="5">
        <v>715.61400000000003</v>
      </c>
      <c r="AN343" s="5">
        <v>810.02800000000002</v>
      </c>
      <c r="AP343" s="5">
        <v>765.80799999999999</v>
      </c>
      <c r="AQ343" s="5">
        <v>669.11699999999996</v>
      </c>
      <c r="AR343" s="5">
        <v>765.577</v>
      </c>
      <c r="AS343" s="5">
        <v>718.70600000000002</v>
      </c>
      <c r="AT343" s="5">
        <v>615.03300000000002</v>
      </c>
      <c r="AU343" s="5">
        <v>745.96900000000005</v>
      </c>
      <c r="AV343" s="5">
        <v>781.35400000000004</v>
      </c>
      <c r="AW343" s="5">
        <v>717.86599999999999</v>
      </c>
      <c r="AX343" s="5">
        <v>811.971</v>
      </c>
      <c r="AZ343" s="5">
        <v>771.85</v>
      </c>
      <c r="BA343" s="5">
        <v>679.27499999999998</v>
      </c>
      <c r="BB343" s="5">
        <v>770.1</v>
      </c>
      <c r="BC343" s="5">
        <v>744.68700000000001</v>
      </c>
      <c r="BD343" s="5">
        <v>640.375</v>
      </c>
      <c r="BE343" s="5">
        <v>760.89599999999996</v>
      </c>
      <c r="BF343" s="5">
        <v>787.15300000000002</v>
      </c>
      <c r="BG343" s="5">
        <v>723.78399999999999</v>
      </c>
      <c r="BH343" s="5">
        <v>814.04700000000003</v>
      </c>
    </row>
    <row r="344" spans="1:60" x14ac:dyDescent="0.4">
      <c r="A344" s="3">
        <v>20345.13</v>
      </c>
      <c r="B344" s="3">
        <v>761.38499999999999</v>
      </c>
      <c r="C344" s="3">
        <v>668.21299999999997</v>
      </c>
      <c r="D344" s="3">
        <v>761.77099999999996</v>
      </c>
      <c r="E344" s="3">
        <v>734.74099999999999</v>
      </c>
      <c r="F344" s="3">
        <v>634.35799999999995</v>
      </c>
      <c r="G344" s="3">
        <v>754.86099999999999</v>
      </c>
      <c r="H344" s="3">
        <v>776.15899999999999</v>
      </c>
      <c r="I344" s="3">
        <v>717.9</v>
      </c>
      <c r="J344" s="3">
        <v>807.24599999999998</v>
      </c>
      <c r="L344" s="5">
        <v>760.44899999999996</v>
      </c>
      <c r="M344" s="5">
        <v>662.54399999999998</v>
      </c>
      <c r="N344" s="5">
        <v>760.89300000000003</v>
      </c>
      <c r="O344" s="5">
        <v>713.34900000000005</v>
      </c>
      <c r="P344" s="5">
        <v>612.08900000000006</v>
      </c>
      <c r="Q344" s="5">
        <v>742.67200000000003</v>
      </c>
      <c r="R344" s="5">
        <v>775.255</v>
      </c>
      <c r="S344" s="5">
        <v>714.30899999999997</v>
      </c>
      <c r="T344" s="5">
        <v>808.52800000000002</v>
      </c>
      <c r="V344" s="5">
        <v>763.17899999999997</v>
      </c>
      <c r="W344" s="5">
        <v>665.16</v>
      </c>
      <c r="X344" s="5">
        <v>763.61599999999999</v>
      </c>
      <c r="Y344" s="5">
        <v>697.71199999999999</v>
      </c>
      <c r="Z344" s="5">
        <v>600.245</v>
      </c>
      <c r="AA344" s="5">
        <v>734.92899999999997</v>
      </c>
      <c r="AB344" s="5">
        <v>777.73500000000001</v>
      </c>
      <c r="AC344" s="5">
        <v>715.82299999999998</v>
      </c>
      <c r="AD344" s="5">
        <v>810.91700000000003</v>
      </c>
      <c r="AF344" s="5">
        <v>766.18499999999995</v>
      </c>
      <c r="AG344" s="5">
        <v>668.26700000000005</v>
      </c>
      <c r="AH344" s="5">
        <v>766.36</v>
      </c>
      <c r="AI344" s="5">
        <v>700.61900000000003</v>
      </c>
      <c r="AJ344" s="5">
        <v>601.54700000000003</v>
      </c>
      <c r="AK344" s="5">
        <v>737.21900000000005</v>
      </c>
      <c r="AL344" s="5">
        <v>780.83799999999997</v>
      </c>
      <c r="AM344" s="5">
        <v>717.84</v>
      </c>
      <c r="AN344" s="5">
        <v>813.21</v>
      </c>
      <c r="AP344" s="5">
        <v>769.38599999999997</v>
      </c>
      <c r="AQ344" s="5">
        <v>671.68399999999997</v>
      </c>
      <c r="AR344" s="5">
        <v>768.85199999999998</v>
      </c>
      <c r="AS344" s="5">
        <v>722.09500000000003</v>
      </c>
      <c r="AT344" s="5">
        <v>616.46299999999997</v>
      </c>
      <c r="AU344" s="5">
        <v>749.24099999999999</v>
      </c>
      <c r="AV344" s="5">
        <v>784.40700000000004</v>
      </c>
      <c r="AW344" s="5">
        <v>720.10699999999997</v>
      </c>
      <c r="AX344" s="5">
        <v>815.17</v>
      </c>
      <c r="AZ344" s="5">
        <v>775.41200000000003</v>
      </c>
      <c r="BA344" s="5">
        <v>681.87800000000004</v>
      </c>
      <c r="BB344" s="5">
        <v>773.37400000000002</v>
      </c>
      <c r="BC344" s="5">
        <v>748.05</v>
      </c>
      <c r="BD344" s="5">
        <v>642.35699999999997</v>
      </c>
      <c r="BE344" s="5">
        <v>764.13199999999995</v>
      </c>
      <c r="BF344" s="5">
        <v>790.226</v>
      </c>
      <c r="BG344" s="5">
        <v>726.04100000000005</v>
      </c>
      <c r="BH344" s="5">
        <v>817.26199999999994</v>
      </c>
    </row>
    <row r="345" spans="1:60" x14ac:dyDescent="0.4">
      <c r="A345" s="3">
        <v>20391.04</v>
      </c>
      <c r="B345" s="3">
        <v>764.98699999999997</v>
      </c>
      <c r="C345" s="3">
        <v>670.84900000000005</v>
      </c>
      <c r="D345" s="3">
        <v>765.072</v>
      </c>
      <c r="E345" s="3">
        <v>738.02300000000002</v>
      </c>
      <c r="F345" s="3">
        <v>636.16200000000003</v>
      </c>
      <c r="G345" s="3">
        <v>758.06700000000001</v>
      </c>
      <c r="H345" s="3">
        <v>779.11</v>
      </c>
      <c r="I345" s="3">
        <v>720.11599999999999</v>
      </c>
      <c r="J345" s="3">
        <v>810.41300000000001</v>
      </c>
      <c r="L345" s="5">
        <v>764.06500000000005</v>
      </c>
      <c r="M345" s="5">
        <v>665.14300000000003</v>
      </c>
      <c r="N345" s="5">
        <v>764.20600000000002</v>
      </c>
      <c r="O345" s="5">
        <v>716.69100000000003</v>
      </c>
      <c r="P345" s="5">
        <v>613.48099999999999</v>
      </c>
      <c r="Q345" s="5">
        <v>745.95299999999997</v>
      </c>
      <c r="R345" s="5">
        <v>778.24800000000005</v>
      </c>
      <c r="S345" s="5">
        <v>716.55200000000002</v>
      </c>
      <c r="T345" s="5">
        <v>811.721</v>
      </c>
      <c r="V345" s="5">
        <v>766.79300000000001</v>
      </c>
      <c r="W345" s="5">
        <v>667.77599999999995</v>
      </c>
      <c r="X345" s="5">
        <v>766.93200000000002</v>
      </c>
      <c r="Y345" s="5">
        <v>701.14300000000003</v>
      </c>
      <c r="Z345" s="5">
        <v>601.52300000000002</v>
      </c>
      <c r="AA345" s="5">
        <v>738.29899999999998</v>
      </c>
      <c r="AB345" s="5">
        <v>780.76099999999997</v>
      </c>
      <c r="AC345" s="5">
        <v>718.08799999999997</v>
      </c>
      <c r="AD345" s="5">
        <v>814.12800000000004</v>
      </c>
      <c r="AF345" s="5">
        <v>769.79499999999996</v>
      </c>
      <c r="AG345" s="5">
        <v>670.89800000000002</v>
      </c>
      <c r="AH345" s="5">
        <v>769.67899999999997</v>
      </c>
      <c r="AI345" s="5">
        <v>704.07799999999997</v>
      </c>
      <c r="AJ345" s="5">
        <v>602.85400000000004</v>
      </c>
      <c r="AK345" s="5">
        <v>740.60199999999998</v>
      </c>
      <c r="AL345" s="5">
        <v>783.89499999999998</v>
      </c>
      <c r="AM345" s="5">
        <v>720.12300000000005</v>
      </c>
      <c r="AN345" s="5">
        <v>816.43799999999999</v>
      </c>
      <c r="AP345" s="5">
        <v>772.99199999999996</v>
      </c>
      <c r="AQ345" s="5">
        <v>674.32899999999995</v>
      </c>
      <c r="AR345" s="5">
        <v>772.17499999999995</v>
      </c>
      <c r="AS345" s="5">
        <v>725.52800000000002</v>
      </c>
      <c r="AT345" s="5">
        <v>617.96600000000001</v>
      </c>
      <c r="AU345" s="5">
        <v>752.56200000000001</v>
      </c>
      <c r="AV345" s="5">
        <v>787.49099999999999</v>
      </c>
      <c r="AW345" s="5">
        <v>722.40499999999997</v>
      </c>
      <c r="AX345" s="5">
        <v>818.41700000000003</v>
      </c>
      <c r="AZ345" s="5">
        <v>779.00300000000004</v>
      </c>
      <c r="BA345" s="5">
        <v>684.54899999999998</v>
      </c>
      <c r="BB345" s="5">
        <v>776.697</v>
      </c>
      <c r="BC345" s="5">
        <v>751.45</v>
      </c>
      <c r="BD345" s="5">
        <v>644.45699999999999</v>
      </c>
      <c r="BE345" s="5">
        <v>767.41899999999998</v>
      </c>
      <c r="BF345" s="5">
        <v>793.33199999999999</v>
      </c>
      <c r="BG345" s="5">
        <v>728.35500000000002</v>
      </c>
      <c r="BH345" s="5">
        <v>820.52599999999995</v>
      </c>
    </row>
    <row r="346" spans="1:60" x14ac:dyDescent="0.4">
      <c r="A346" s="3">
        <v>20437.830000000002</v>
      </c>
      <c r="B346" s="3">
        <v>768.62400000000002</v>
      </c>
      <c r="C346" s="3">
        <v>673.57299999999998</v>
      </c>
      <c r="D346" s="3">
        <v>768.42700000000002</v>
      </c>
      <c r="E346" s="3">
        <v>741.34699999999998</v>
      </c>
      <c r="F346" s="3">
        <v>638.07500000000005</v>
      </c>
      <c r="G346" s="3">
        <v>761.32600000000002</v>
      </c>
      <c r="H346" s="3">
        <v>782.09799999999996</v>
      </c>
      <c r="I346" s="3">
        <v>722.39300000000003</v>
      </c>
      <c r="J346" s="3">
        <v>813.63099999999997</v>
      </c>
      <c r="L346" s="5">
        <v>767.71600000000001</v>
      </c>
      <c r="M346" s="5">
        <v>667.83399999999995</v>
      </c>
      <c r="N346" s="5">
        <v>767.57100000000003</v>
      </c>
      <c r="O346" s="5">
        <v>720.08199999999999</v>
      </c>
      <c r="P346" s="5">
        <v>614.94500000000005</v>
      </c>
      <c r="Q346" s="5">
        <v>749.28399999999999</v>
      </c>
      <c r="R346" s="5">
        <v>781.27700000000004</v>
      </c>
      <c r="S346" s="5">
        <v>718.85599999999999</v>
      </c>
      <c r="T346" s="5">
        <v>814.96400000000006</v>
      </c>
      <c r="V346" s="5">
        <v>770.44</v>
      </c>
      <c r="W346" s="5">
        <v>670.48</v>
      </c>
      <c r="X346" s="5">
        <v>770.3</v>
      </c>
      <c r="Y346" s="5">
        <v>704.62699999999995</v>
      </c>
      <c r="Z346" s="5">
        <v>602.86300000000006</v>
      </c>
      <c r="AA346" s="5">
        <v>741.72199999999998</v>
      </c>
      <c r="AB346" s="5">
        <v>783.82299999999998</v>
      </c>
      <c r="AC346" s="5">
        <v>720.41399999999999</v>
      </c>
      <c r="AD346" s="5">
        <v>817.38900000000001</v>
      </c>
      <c r="AF346" s="5">
        <v>773.43799999999999</v>
      </c>
      <c r="AG346" s="5">
        <v>673.61500000000001</v>
      </c>
      <c r="AH346" s="5">
        <v>773.05</v>
      </c>
      <c r="AI346" s="5">
        <v>707.58699999999999</v>
      </c>
      <c r="AJ346" s="5">
        <v>604.22500000000002</v>
      </c>
      <c r="AK346" s="5">
        <v>744.03700000000003</v>
      </c>
      <c r="AL346" s="5">
        <v>786.98699999999997</v>
      </c>
      <c r="AM346" s="5">
        <v>722.46799999999996</v>
      </c>
      <c r="AN346" s="5">
        <v>819.71600000000001</v>
      </c>
      <c r="AP346" s="5">
        <v>776.63</v>
      </c>
      <c r="AQ346" s="5">
        <v>677.05700000000002</v>
      </c>
      <c r="AR346" s="5">
        <v>775.548</v>
      </c>
      <c r="AS346" s="5">
        <v>729.01</v>
      </c>
      <c r="AT346" s="5">
        <v>619.54999999999995</v>
      </c>
      <c r="AU346" s="5">
        <v>755.93299999999999</v>
      </c>
      <c r="AV346" s="5">
        <v>790.61</v>
      </c>
      <c r="AW346" s="5">
        <v>724.76499999999999</v>
      </c>
      <c r="AX346" s="5">
        <v>821.71299999999997</v>
      </c>
      <c r="AZ346" s="5">
        <v>782.62699999999995</v>
      </c>
      <c r="BA346" s="5">
        <v>687.29300000000001</v>
      </c>
      <c r="BB346" s="5">
        <v>780.07</v>
      </c>
      <c r="BC346" s="5">
        <v>754.89300000000003</v>
      </c>
      <c r="BD346" s="5">
        <v>646.68799999999999</v>
      </c>
      <c r="BE346" s="5">
        <v>770.75800000000004</v>
      </c>
      <c r="BF346" s="5">
        <v>796.47400000000005</v>
      </c>
      <c r="BG346" s="5">
        <v>730.73400000000004</v>
      </c>
      <c r="BH346" s="5">
        <v>823.84</v>
      </c>
    </row>
    <row r="347" spans="1:60" x14ac:dyDescent="0.4">
      <c r="A347" s="3">
        <v>20485.599999999999</v>
      </c>
      <c r="B347" s="3">
        <v>772.298</v>
      </c>
      <c r="C347" s="3">
        <v>676.38800000000003</v>
      </c>
      <c r="D347" s="3">
        <v>771.83699999999999</v>
      </c>
      <c r="E347" s="3">
        <v>744.71900000000005</v>
      </c>
      <c r="F347" s="3">
        <v>640.11</v>
      </c>
      <c r="G347" s="3">
        <v>764.64099999999996</v>
      </c>
      <c r="H347" s="3">
        <v>785.12699999999995</v>
      </c>
      <c r="I347" s="3">
        <v>724.73699999999997</v>
      </c>
      <c r="J347" s="3">
        <v>816.90300000000002</v>
      </c>
      <c r="L347" s="5">
        <v>771.40300000000002</v>
      </c>
      <c r="M347" s="5">
        <v>670.61900000000003</v>
      </c>
      <c r="N347" s="5">
        <v>770.99199999999996</v>
      </c>
      <c r="O347" s="5">
        <v>723.52599999999995</v>
      </c>
      <c r="P347" s="5">
        <v>616.48900000000003</v>
      </c>
      <c r="Q347" s="5">
        <v>752.67</v>
      </c>
      <c r="R347" s="5">
        <v>784.34500000000003</v>
      </c>
      <c r="S347" s="5">
        <v>721.226</v>
      </c>
      <c r="T347" s="5">
        <v>818.26099999999997</v>
      </c>
      <c r="V347" s="5">
        <v>774.12300000000005</v>
      </c>
      <c r="W347" s="5">
        <v>673.27599999999995</v>
      </c>
      <c r="X347" s="5">
        <v>773.72299999999996</v>
      </c>
      <c r="Y347" s="5">
        <v>708.16700000000003</v>
      </c>
      <c r="Z347" s="5">
        <v>604.27200000000005</v>
      </c>
      <c r="AA347" s="5">
        <v>745.19899999999996</v>
      </c>
      <c r="AB347" s="5">
        <v>786.92399999999998</v>
      </c>
      <c r="AC347" s="5">
        <v>722.80700000000002</v>
      </c>
      <c r="AD347" s="5">
        <v>820.702</v>
      </c>
      <c r="AF347" s="5">
        <v>777.11599999999999</v>
      </c>
      <c r="AG347" s="5">
        <v>676.42200000000003</v>
      </c>
      <c r="AH347" s="5">
        <v>776.47500000000002</v>
      </c>
      <c r="AI347" s="5">
        <v>711.15</v>
      </c>
      <c r="AJ347" s="5">
        <v>605.66800000000001</v>
      </c>
      <c r="AK347" s="5">
        <v>747.52700000000004</v>
      </c>
      <c r="AL347" s="5">
        <v>790.11699999999996</v>
      </c>
      <c r="AM347" s="5">
        <v>724.87900000000002</v>
      </c>
      <c r="AN347" s="5">
        <v>823.04700000000003</v>
      </c>
      <c r="AP347" s="5">
        <v>780.303</v>
      </c>
      <c r="AQ347" s="5">
        <v>679.86900000000003</v>
      </c>
      <c r="AR347" s="5">
        <v>778.976</v>
      </c>
      <c r="AS347" s="5">
        <v>732.54100000000005</v>
      </c>
      <c r="AT347" s="5">
        <v>621.22500000000002</v>
      </c>
      <c r="AU347" s="5">
        <v>759.35900000000004</v>
      </c>
      <c r="AV347" s="5">
        <v>793.76900000000001</v>
      </c>
      <c r="AW347" s="5">
        <v>727.19299999999998</v>
      </c>
      <c r="AX347" s="5">
        <v>825.06100000000004</v>
      </c>
      <c r="AZ347" s="5">
        <v>786.28800000000001</v>
      </c>
      <c r="BA347" s="5">
        <v>690.11400000000003</v>
      </c>
      <c r="BB347" s="5">
        <v>783.49800000000005</v>
      </c>
      <c r="BC347" s="5">
        <v>758.38199999999995</v>
      </c>
      <c r="BD347" s="5">
        <v>649.06100000000004</v>
      </c>
      <c r="BE347" s="5">
        <v>774.15300000000002</v>
      </c>
      <c r="BF347" s="5">
        <v>799.65800000000002</v>
      </c>
      <c r="BG347" s="5">
        <v>733.18200000000002</v>
      </c>
      <c r="BH347" s="5">
        <v>827.20699999999999</v>
      </c>
    </row>
    <row r="348" spans="1:60" x14ac:dyDescent="0.4">
      <c r="A348" s="3">
        <v>20534.41</v>
      </c>
      <c r="B348" s="3">
        <v>776.01</v>
      </c>
      <c r="C348" s="3">
        <v>679.29399999999998</v>
      </c>
      <c r="D348" s="3">
        <v>775.30100000000004</v>
      </c>
      <c r="E348" s="3">
        <v>748.13800000000003</v>
      </c>
      <c r="F348" s="3">
        <v>642.28</v>
      </c>
      <c r="G348" s="3">
        <v>768.01099999999997</v>
      </c>
      <c r="H348" s="3">
        <v>788.197</v>
      </c>
      <c r="I348" s="3">
        <v>727.15099999999995</v>
      </c>
      <c r="J348" s="3">
        <v>820.22699999999998</v>
      </c>
      <c r="L348" s="5">
        <v>775.125</v>
      </c>
      <c r="M348" s="5">
        <v>673.50199999999995</v>
      </c>
      <c r="N348" s="5">
        <v>774.46600000000001</v>
      </c>
      <c r="O348" s="5">
        <v>727.024</v>
      </c>
      <c r="P348" s="5">
        <v>618.12199999999996</v>
      </c>
      <c r="Q348" s="5">
        <v>756.11</v>
      </c>
      <c r="R348" s="5">
        <v>787.45299999999997</v>
      </c>
      <c r="S348" s="5">
        <v>723.66600000000005</v>
      </c>
      <c r="T348" s="5">
        <v>821.60799999999995</v>
      </c>
      <c r="V348" s="5">
        <v>777.84100000000001</v>
      </c>
      <c r="W348" s="5">
        <v>676.16800000000001</v>
      </c>
      <c r="X348" s="5">
        <v>777.2</v>
      </c>
      <c r="Y348" s="5">
        <v>711.75900000000001</v>
      </c>
      <c r="Z348" s="5">
        <v>605.75599999999997</v>
      </c>
      <c r="AA348" s="5">
        <v>748.73</v>
      </c>
      <c r="AB348" s="5">
        <v>790.06399999999996</v>
      </c>
      <c r="AC348" s="5">
        <v>725.26900000000001</v>
      </c>
      <c r="AD348" s="5">
        <v>824.06700000000001</v>
      </c>
      <c r="AF348" s="5">
        <v>780.83</v>
      </c>
      <c r="AG348" s="5">
        <v>679.32</v>
      </c>
      <c r="AH348" s="5">
        <v>779.95399999999995</v>
      </c>
      <c r="AI348" s="5">
        <v>714.76599999999996</v>
      </c>
      <c r="AJ348" s="5">
        <v>607.18799999999999</v>
      </c>
      <c r="AK348" s="5">
        <v>751.07100000000003</v>
      </c>
      <c r="AL348" s="5">
        <v>793.28700000000003</v>
      </c>
      <c r="AM348" s="5">
        <v>727.36199999999997</v>
      </c>
      <c r="AN348" s="5">
        <v>826.42899999999997</v>
      </c>
      <c r="AP348" s="5">
        <v>784.01199999999994</v>
      </c>
      <c r="AQ348" s="5">
        <v>682.76900000000001</v>
      </c>
      <c r="AR348" s="5">
        <v>782.45699999999999</v>
      </c>
      <c r="AS348" s="5">
        <v>736.11900000000003</v>
      </c>
      <c r="AT348" s="5">
        <v>623</v>
      </c>
      <c r="AU348" s="5">
        <v>762.84100000000001</v>
      </c>
      <c r="AV348" s="5">
        <v>796.96699999999998</v>
      </c>
      <c r="AW348" s="5">
        <v>729.69200000000001</v>
      </c>
      <c r="AX348" s="5">
        <v>828.46100000000001</v>
      </c>
      <c r="AZ348" s="5">
        <v>789.98599999999999</v>
      </c>
      <c r="BA348" s="5">
        <v>693.01400000000001</v>
      </c>
      <c r="BB348" s="5">
        <v>786.97900000000004</v>
      </c>
      <c r="BC348" s="5">
        <v>761.91700000000003</v>
      </c>
      <c r="BD348" s="5">
        <v>651.59</v>
      </c>
      <c r="BE348" s="5">
        <v>777.60400000000004</v>
      </c>
      <c r="BF348" s="5">
        <v>802.88400000000001</v>
      </c>
      <c r="BG348" s="5">
        <v>735.70299999999997</v>
      </c>
      <c r="BH348" s="5">
        <v>830.625</v>
      </c>
    </row>
    <row r="349" spans="1:60" x14ac:dyDescent="0.4">
      <c r="A349" s="3">
        <v>20576.27</v>
      </c>
      <c r="B349" s="3">
        <v>779.15800000000002</v>
      </c>
      <c r="C349" s="3">
        <v>681.80899999999997</v>
      </c>
      <c r="D349" s="3">
        <v>778.255</v>
      </c>
      <c r="E349" s="3">
        <v>751.05</v>
      </c>
      <c r="F349" s="3">
        <v>644.22500000000002</v>
      </c>
      <c r="G349" s="3">
        <v>770.88800000000003</v>
      </c>
      <c r="H349" s="3">
        <v>790.81</v>
      </c>
      <c r="I349" s="3">
        <v>729.23800000000006</v>
      </c>
      <c r="J349" s="3">
        <v>823.06200000000001</v>
      </c>
      <c r="L349" s="5">
        <v>778.28099999999995</v>
      </c>
      <c r="M349" s="5">
        <v>676.00400000000002</v>
      </c>
      <c r="N349" s="5">
        <v>777.42899999999997</v>
      </c>
      <c r="O349" s="5">
        <v>730.00300000000004</v>
      </c>
      <c r="P349" s="5">
        <v>619.57399999999996</v>
      </c>
      <c r="Q349" s="5">
        <v>759.04300000000001</v>
      </c>
      <c r="R349" s="5">
        <v>790.096</v>
      </c>
      <c r="S349" s="5">
        <v>725.774</v>
      </c>
      <c r="T349" s="5">
        <v>824.46100000000001</v>
      </c>
      <c r="V349" s="5">
        <v>780.99300000000005</v>
      </c>
      <c r="W349" s="5">
        <v>678.67399999999998</v>
      </c>
      <c r="X349" s="5">
        <v>780.16399999999999</v>
      </c>
      <c r="Y349" s="5">
        <v>714.81600000000003</v>
      </c>
      <c r="Z349" s="5">
        <v>607.07000000000005</v>
      </c>
      <c r="AA349" s="5">
        <v>751.74</v>
      </c>
      <c r="AB349" s="5">
        <v>792.73400000000004</v>
      </c>
      <c r="AC349" s="5">
        <v>727.39700000000005</v>
      </c>
      <c r="AD349" s="5">
        <v>826.93499999999995</v>
      </c>
      <c r="AF349" s="5">
        <v>783.97699999999998</v>
      </c>
      <c r="AG349" s="5">
        <v>681.82799999999997</v>
      </c>
      <c r="AH349" s="5">
        <v>782.91899999999998</v>
      </c>
      <c r="AI349" s="5">
        <v>717.84400000000005</v>
      </c>
      <c r="AJ349" s="5">
        <v>608.53399999999999</v>
      </c>
      <c r="AK349" s="5">
        <v>754.09</v>
      </c>
      <c r="AL349" s="5">
        <v>795.98299999999995</v>
      </c>
      <c r="AM349" s="5">
        <v>729.50599999999997</v>
      </c>
      <c r="AN349" s="5">
        <v>829.31</v>
      </c>
      <c r="AP349" s="5">
        <v>787.15599999999995</v>
      </c>
      <c r="AQ349" s="5">
        <v>685.27599999999995</v>
      </c>
      <c r="AR349" s="5">
        <v>785.42399999999998</v>
      </c>
      <c r="AS349" s="5">
        <v>739.16399999999999</v>
      </c>
      <c r="AT349" s="5">
        <v>624.58199999999999</v>
      </c>
      <c r="AU349" s="5">
        <v>765.81</v>
      </c>
      <c r="AV349" s="5">
        <v>799.68600000000004</v>
      </c>
      <c r="AW349" s="5">
        <v>731.851</v>
      </c>
      <c r="AX349" s="5">
        <v>831.35699999999997</v>
      </c>
      <c r="AZ349" s="5">
        <v>793.12199999999996</v>
      </c>
      <c r="BA349" s="5">
        <v>695.51700000000005</v>
      </c>
      <c r="BB349" s="5">
        <v>789.94600000000003</v>
      </c>
      <c r="BC349" s="5">
        <v>764.92399999999998</v>
      </c>
      <c r="BD349" s="5">
        <v>653.84900000000005</v>
      </c>
      <c r="BE349" s="5">
        <v>780.54700000000003</v>
      </c>
      <c r="BF349" s="5">
        <v>805.62900000000002</v>
      </c>
      <c r="BG349" s="5">
        <v>737.88199999999995</v>
      </c>
      <c r="BH349" s="5">
        <v>833.53800000000001</v>
      </c>
    </row>
    <row r="350" spans="1:60" x14ac:dyDescent="0.4">
      <c r="A350" s="3">
        <v>20618.14</v>
      </c>
      <c r="B350" s="3">
        <v>782.27099999999996</v>
      </c>
      <c r="C350" s="3">
        <v>684.34100000000001</v>
      </c>
      <c r="D350" s="3">
        <v>781.19</v>
      </c>
      <c r="E350" s="3">
        <v>753.93899999999996</v>
      </c>
      <c r="F350" s="3">
        <v>646.245</v>
      </c>
      <c r="G350" s="3">
        <v>773.74800000000005</v>
      </c>
      <c r="H350" s="3">
        <v>793.40300000000002</v>
      </c>
      <c r="I350" s="3">
        <v>731.33900000000006</v>
      </c>
      <c r="J350" s="3">
        <v>825.87699999999995</v>
      </c>
      <c r="L350" s="5">
        <v>781.40200000000004</v>
      </c>
      <c r="M350" s="5">
        <v>678.52800000000002</v>
      </c>
      <c r="N350" s="5">
        <v>780.37099999999998</v>
      </c>
      <c r="O350" s="5">
        <v>732.96100000000001</v>
      </c>
      <c r="P350" s="5">
        <v>621.072</v>
      </c>
      <c r="Q350" s="5">
        <v>761.95699999999999</v>
      </c>
      <c r="R350" s="5">
        <v>792.71699999999998</v>
      </c>
      <c r="S350" s="5">
        <v>727.89400000000001</v>
      </c>
      <c r="T350" s="5">
        <v>827.29399999999998</v>
      </c>
      <c r="V350" s="5">
        <v>784.10900000000004</v>
      </c>
      <c r="W350" s="5">
        <v>681.19899999999996</v>
      </c>
      <c r="X350" s="5">
        <v>783.10699999999997</v>
      </c>
      <c r="Y350" s="5">
        <v>717.85</v>
      </c>
      <c r="Z350" s="5">
        <v>608.42100000000005</v>
      </c>
      <c r="AA350" s="5">
        <v>754.72799999999995</v>
      </c>
      <c r="AB350" s="5">
        <v>795.38199999999995</v>
      </c>
      <c r="AC350" s="5">
        <v>729.53700000000003</v>
      </c>
      <c r="AD350" s="5">
        <v>829.78099999999995</v>
      </c>
      <c r="AF350" s="5">
        <v>787.08900000000006</v>
      </c>
      <c r="AG350" s="5">
        <v>684.35299999999995</v>
      </c>
      <c r="AH350" s="5">
        <v>785.86300000000006</v>
      </c>
      <c r="AI350" s="5">
        <v>720.9</v>
      </c>
      <c r="AJ350" s="5">
        <v>609.91899999999998</v>
      </c>
      <c r="AK350" s="5">
        <v>757.08699999999999</v>
      </c>
      <c r="AL350" s="5">
        <v>798.65599999999995</v>
      </c>
      <c r="AM350" s="5">
        <v>731.66300000000001</v>
      </c>
      <c r="AN350" s="5">
        <v>832.17</v>
      </c>
      <c r="AP350" s="5">
        <v>790.26499999999999</v>
      </c>
      <c r="AQ350" s="5">
        <v>687.798</v>
      </c>
      <c r="AR350" s="5">
        <v>788.37</v>
      </c>
      <c r="AS350" s="5">
        <v>742.18299999999999</v>
      </c>
      <c r="AT350" s="5">
        <v>626.21699999999998</v>
      </c>
      <c r="AU350" s="5">
        <v>768.75900000000001</v>
      </c>
      <c r="AV350" s="5">
        <v>802.38300000000004</v>
      </c>
      <c r="AW350" s="5">
        <v>734.02200000000005</v>
      </c>
      <c r="AX350" s="5">
        <v>834.23199999999997</v>
      </c>
      <c r="AZ350" s="5">
        <v>796.22299999999996</v>
      </c>
      <c r="BA350" s="5">
        <v>698.03099999999995</v>
      </c>
      <c r="BB350" s="5">
        <v>792.89300000000003</v>
      </c>
      <c r="BC350" s="5">
        <v>767.90599999999995</v>
      </c>
      <c r="BD350" s="5">
        <v>656.18200000000002</v>
      </c>
      <c r="BE350" s="5">
        <v>783.471</v>
      </c>
      <c r="BF350" s="5">
        <v>808.35199999999998</v>
      </c>
      <c r="BG350" s="5">
        <v>740.07500000000005</v>
      </c>
      <c r="BH350" s="5">
        <v>836.43</v>
      </c>
    </row>
    <row r="351" spans="1:60" x14ac:dyDescent="0.4">
      <c r="A351" s="3">
        <v>20660</v>
      </c>
      <c r="B351" s="3">
        <v>785.35400000000004</v>
      </c>
      <c r="C351" s="3">
        <v>686.88599999999997</v>
      </c>
      <c r="D351" s="3">
        <v>784.10799999999995</v>
      </c>
      <c r="E351" s="3">
        <v>756.81</v>
      </c>
      <c r="F351" s="3">
        <v>648.34100000000001</v>
      </c>
      <c r="G351" s="3">
        <v>776.59500000000003</v>
      </c>
      <c r="H351" s="3">
        <v>795.97799999999995</v>
      </c>
      <c r="I351" s="3">
        <v>733.45299999999997</v>
      </c>
      <c r="J351" s="3">
        <v>828.67700000000002</v>
      </c>
      <c r="L351" s="5">
        <v>784.49099999999999</v>
      </c>
      <c r="M351" s="5">
        <v>681.06899999999996</v>
      </c>
      <c r="N351" s="5">
        <v>783.29700000000003</v>
      </c>
      <c r="O351" s="5">
        <v>735.9</v>
      </c>
      <c r="P351" s="5">
        <v>622.61900000000003</v>
      </c>
      <c r="Q351" s="5">
        <v>764.85599999999999</v>
      </c>
      <c r="R351" s="5">
        <v>795.32</v>
      </c>
      <c r="S351" s="5">
        <v>730.02599999999995</v>
      </c>
      <c r="T351" s="5">
        <v>830.11</v>
      </c>
      <c r="V351" s="5">
        <v>787.19399999999996</v>
      </c>
      <c r="W351" s="5">
        <v>683.74099999999999</v>
      </c>
      <c r="X351" s="5">
        <v>786.03399999999999</v>
      </c>
      <c r="Y351" s="5">
        <v>720.86900000000003</v>
      </c>
      <c r="Z351" s="5">
        <v>609.80899999999997</v>
      </c>
      <c r="AA351" s="5">
        <v>757.69799999999998</v>
      </c>
      <c r="AB351" s="5">
        <v>798.01099999999997</v>
      </c>
      <c r="AC351" s="5">
        <v>731.68899999999996</v>
      </c>
      <c r="AD351" s="5">
        <v>832.61</v>
      </c>
      <c r="AF351" s="5">
        <v>790.17100000000005</v>
      </c>
      <c r="AG351" s="5">
        <v>686.89200000000005</v>
      </c>
      <c r="AH351" s="5">
        <v>788.79</v>
      </c>
      <c r="AI351" s="5">
        <v>723.94100000000003</v>
      </c>
      <c r="AJ351" s="5">
        <v>611.34299999999996</v>
      </c>
      <c r="AK351" s="5">
        <v>760.06700000000001</v>
      </c>
      <c r="AL351" s="5">
        <v>801.31</v>
      </c>
      <c r="AM351" s="5">
        <v>733.83199999999999</v>
      </c>
      <c r="AN351" s="5">
        <v>835.01199999999994</v>
      </c>
      <c r="AP351" s="5">
        <v>793.34299999999996</v>
      </c>
      <c r="AQ351" s="5">
        <v>690.33199999999999</v>
      </c>
      <c r="AR351" s="5">
        <v>791.29899999999998</v>
      </c>
      <c r="AS351" s="5">
        <v>745.18200000000002</v>
      </c>
      <c r="AT351" s="5">
        <v>627.90599999999995</v>
      </c>
      <c r="AU351" s="5">
        <v>771.69200000000001</v>
      </c>
      <c r="AV351" s="5">
        <v>805.06100000000004</v>
      </c>
      <c r="AW351" s="5">
        <v>736.20500000000004</v>
      </c>
      <c r="AX351" s="5">
        <v>837.08799999999997</v>
      </c>
      <c r="AZ351" s="5">
        <v>799.29499999999996</v>
      </c>
      <c r="BA351" s="5">
        <v>700.55600000000004</v>
      </c>
      <c r="BB351" s="5">
        <v>795.822</v>
      </c>
      <c r="BC351" s="5">
        <v>770.86500000000001</v>
      </c>
      <c r="BD351" s="5">
        <v>658.577</v>
      </c>
      <c r="BE351" s="5">
        <v>786.37699999999995</v>
      </c>
      <c r="BF351" s="5">
        <v>811.05799999999999</v>
      </c>
      <c r="BG351" s="5">
        <v>742.28</v>
      </c>
      <c r="BH351" s="5">
        <v>839.303</v>
      </c>
    </row>
    <row r="352" spans="1:60" x14ac:dyDescent="0.4">
      <c r="A352" s="3">
        <v>20711.989999999998</v>
      </c>
      <c r="B352" s="3">
        <v>789.14599999999996</v>
      </c>
      <c r="C352" s="3">
        <v>690.06299999999999</v>
      </c>
      <c r="D352" s="3">
        <v>787.71100000000001</v>
      </c>
      <c r="E352" s="3">
        <v>760.35299999999995</v>
      </c>
      <c r="F352" s="3">
        <v>651.04300000000001</v>
      </c>
      <c r="G352" s="3">
        <v>780.11300000000006</v>
      </c>
      <c r="H352" s="3">
        <v>799.15700000000004</v>
      </c>
      <c r="I352" s="3">
        <v>736.09199999999998</v>
      </c>
      <c r="J352" s="3">
        <v>832.13099999999997</v>
      </c>
      <c r="L352" s="5">
        <v>788.29100000000005</v>
      </c>
      <c r="M352" s="5">
        <v>684.245</v>
      </c>
      <c r="N352" s="5">
        <v>786.90800000000002</v>
      </c>
      <c r="O352" s="5">
        <v>739.52499999999998</v>
      </c>
      <c r="P352" s="5">
        <v>624.59900000000005</v>
      </c>
      <c r="Q352" s="5">
        <v>768.43700000000001</v>
      </c>
      <c r="R352" s="5">
        <v>798.53099999999995</v>
      </c>
      <c r="S352" s="5">
        <v>732.68799999999999</v>
      </c>
      <c r="T352" s="5">
        <v>833.58399999999995</v>
      </c>
      <c r="V352" s="5">
        <v>790.98800000000006</v>
      </c>
      <c r="W352" s="5">
        <v>686.91499999999996</v>
      </c>
      <c r="X352" s="5">
        <v>789.64599999999996</v>
      </c>
      <c r="Y352" s="5">
        <v>724.60199999999998</v>
      </c>
      <c r="Z352" s="5">
        <v>611.58100000000002</v>
      </c>
      <c r="AA352" s="5">
        <v>761.36400000000003</v>
      </c>
      <c r="AB352" s="5">
        <v>801.25400000000002</v>
      </c>
      <c r="AC352" s="5">
        <v>734.37599999999998</v>
      </c>
      <c r="AD352" s="5">
        <v>836.1</v>
      </c>
      <c r="AF352" s="5">
        <v>793.96</v>
      </c>
      <c r="AG352" s="5">
        <v>690.06200000000001</v>
      </c>
      <c r="AH352" s="5">
        <v>792.40300000000002</v>
      </c>
      <c r="AI352" s="5">
        <v>727.70100000000002</v>
      </c>
      <c r="AJ352" s="5">
        <v>613.16300000000001</v>
      </c>
      <c r="AK352" s="5">
        <v>763.745</v>
      </c>
      <c r="AL352" s="5">
        <v>804.58399999999995</v>
      </c>
      <c r="AM352" s="5">
        <v>736.53899999999999</v>
      </c>
      <c r="AN352" s="5">
        <v>838.51800000000003</v>
      </c>
      <c r="AP352" s="5">
        <v>797.12800000000004</v>
      </c>
      <c r="AQ352" s="5">
        <v>693.49300000000005</v>
      </c>
      <c r="AR352" s="5">
        <v>794.91300000000001</v>
      </c>
      <c r="AS352" s="5">
        <v>748.88</v>
      </c>
      <c r="AT352" s="5">
        <v>630.07600000000002</v>
      </c>
      <c r="AU352" s="5">
        <v>775.31399999999996</v>
      </c>
      <c r="AV352" s="5">
        <v>808.36500000000001</v>
      </c>
      <c r="AW352" s="5">
        <v>738.93</v>
      </c>
      <c r="AX352" s="5">
        <v>840.61</v>
      </c>
      <c r="AZ352" s="5">
        <v>803.07299999999998</v>
      </c>
      <c r="BA352" s="5">
        <v>703.702</v>
      </c>
      <c r="BB352" s="5">
        <v>799.43799999999999</v>
      </c>
      <c r="BC352" s="5">
        <v>774.51199999999994</v>
      </c>
      <c r="BD352" s="5">
        <v>661.60299999999995</v>
      </c>
      <c r="BE352" s="5">
        <v>789.96500000000003</v>
      </c>
      <c r="BF352" s="5">
        <v>814.39599999999996</v>
      </c>
      <c r="BG352" s="5">
        <v>745.03300000000002</v>
      </c>
      <c r="BH352" s="5">
        <v>842.846</v>
      </c>
    </row>
    <row r="353" spans="1:60" x14ac:dyDescent="0.4">
      <c r="A353" s="3">
        <v>20764.52</v>
      </c>
      <c r="B353" s="3">
        <v>792.94</v>
      </c>
      <c r="C353" s="3">
        <v>693.28899999999999</v>
      </c>
      <c r="D353" s="3">
        <v>791.33</v>
      </c>
      <c r="E353" s="3">
        <v>763.91099999999994</v>
      </c>
      <c r="F353" s="3">
        <v>653.89400000000001</v>
      </c>
      <c r="G353" s="3">
        <v>783.65</v>
      </c>
      <c r="H353" s="3">
        <v>802.35</v>
      </c>
      <c r="I353" s="3">
        <v>738.77700000000004</v>
      </c>
      <c r="J353" s="3">
        <v>835.601</v>
      </c>
      <c r="L353" s="5">
        <v>792.09100000000001</v>
      </c>
      <c r="M353" s="5">
        <v>687.476</v>
      </c>
      <c r="N353" s="5">
        <v>790.53499999999997</v>
      </c>
      <c r="O353" s="5">
        <v>743.16499999999996</v>
      </c>
      <c r="P353" s="5">
        <v>626.67899999999997</v>
      </c>
      <c r="Q353" s="5">
        <v>772.03700000000003</v>
      </c>
      <c r="R353" s="5">
        <v>801.755</v>
      </c>
      <c r="S353" s="5">
        <v>735.39400000000001</v>
      </c>
      <c r="T353" s="5">
        <v>837.072</v>
      </c>
      <c r="V353" s="5">
        <v>794.78300000000002</v>
      </c>
      <c r="W353" s="5">
        <v>690.14200000000005</v>
      </c>
      <c r="X353" s="5">
        <v>793.274</v>
      </c>
      <c r="Y353" s="5">
        <v>728.36</v>
      </c>
      <c r="Z353" s="5">
        <v>613.43399999999997</v>
      </c>
      <c r="AA353" s="5">
        <v>765.04600000000005</v>
      </c>
      <c r="AB353" s="5">
        <v>804.51</v>
      </c>
      <c r="AC353" s="5">
        <v>737.10599999999999</v>
      </c>
      <c r="AD353" s="5">
        <v>839.60299999999995</v>
      </c>
      <c r="AF353" s="5">
        <v>797.74900000000002</v>
      </c>
      <c r="AG353" s="5">
        <v>693.28099999999995</v>
      </c>
      <c r="AH353" s="5">
        <v>796.03200000000004</v>
      </c>
      <c r="AI353" s="5">
        <v>731.48599999999999</v>
      </c>
      <c r="AJ353" s="5">
        <v>615.06700000000001</v>
      </c>
      <c r="AK353" s="5">
        <v>767.44</v>
      </c>
      <c r="AL353" s="5">
        <v>807.87099999999998</v>
      </c>
      <c r="AM353" s="5">
        <v>739.29100000000005</v>
      </c>
      <c r="AN353" s="5">
        <v>842.03599999999994</v>
      </c>
      <c r="AP353" s="5">
        <v>800.91399999999999</v>
      </c>
      <c r="AQ353" s="5">
        <v>696.70100000000002</v>
      </c>
      <c r="AR353" s="5">
        <v>798.54399999999998</v>
      </c>
      <c r="AS353" s="5">
        <v>752.59400000000005</v>
      </c>
      <c r="AT353" s="5">
        <v>632.36099999999999</v>
      </c>
      <c r="AU353" s="5">
        <v>778.95600000000002</v>
      </c>
      <c r="AV353" s="5">
        <v>811.68100000000004</v>
      </c>
      <c r="AW353" s="5">
        <v>741.7</v>
      </c>
      <c r="AX353" s="5">
        <v>844.14499999999998</v>
      </c>
      <c r="AZ353" s="5">
        <v>806.85400000000004</v>
      </c>
      <c r="BA353" s="5">
        <v>706.89499999999998</v>
      </c>
      <c r="BB353" s="5">
        <v>803.07299999999998</v>
      </c>
      <c r="BC353" s="5">
        <v>778.16600000000005</v>
      </c>
      <c r="BD353" s="5">
        <v>664.69</v>
      </c>
      <c r="BE353" s="5">
        <v>793.56799999999998</v>
      </c>
      <c r="BF353" s="5">
        <v>817.74699999999996</v>
      </c>
      <c r="BG353" s="5">
        <v>747.83299999999997</v>
      </c>
      <c r="BH353" s="5">
        <v>846.40300000000002</v>
      </c>
    </row>
    <row r="354" spans="1:60" x14ac:dyDescent="0.4">
      <c r="A354" s="3">
        <v>20817.59</v>
      </c>
      <c r="B354" s="3">
        <v>796.72799999999995</v>
      </c>
      <c r="C354" s="3">
        <v>696.56200000000001</v>
      </c>
      <c r="D354" s="3">
        <v>794.95899999999995</v>
      </c>
      <c r="E354" s="3">
        <v>767.47799999999995</v>
      </c>
      <c r="F354" s="3">
        <v>656.88199999999995</v>
      </c>
      <c r="G354" s="3">
        <v>787.19899999999996</v>
      </c>
      <c r="H354" s="3">
        <v>805.55399999999997</v>
      </c>
      <c r="I354" s="3">
        <v>741.50599999999997</v>
      </c>
      <c r="J354" s="3">
        <v>839.07899999999995</v>
      </c>
      <c r="L354" s="5">
        <v>795.88499999999999</v>
      </c>
      <c r="M354" s="5">
        <v>690.75699999999995</v>
      </c>
      <c r="N354" s="5">
        <v>794.17200000000003</v>
      </c>
      <c r="O354" s="5">
        <v>746.81399999999996</v>
      </c>
      <c r="P354" s="5">
        <v>628.86599999999999</v>
      </c>
      <c r="Q354" s="5">
        <v>775.64800000000002</v>
      </c>
      <c r="R354" s="5">
        <v>804.98800000000006</v>
      </c>
      <c r="S354" s="5">
        <v>738.14300000000003</v>
      </c>
      <c r="T354" s="5">
        <v>840.56600000000003</v>
      </c>
      <c r="V354" s="5">
        <v>798.57</v>
      </c>
      <c r="W354" s="5">
        <v>693.41700000000003</v>
      </c>
      <c r="X354" s="5">
        <v>796.91099999999994</v>
      </c>
      <c r="Y354" s="5">
        <v>732.13599999999997</v>
      </c>
      <c r="Z354" s="5">
        <v>615.37599999999998</v>
      </c>
      <c r="AA354" s="5">
        <v>768.74</v>
      </c>
      <c r="AB354" s="5">
        <v>807.77499999999998</v>
      </c>
      <c r="AC354" s="5">
        <v>739.88</v>
      </c>
      <c r="AD354" s="5">
        <v>843.11099999999999</v>
      </c>
      <c r="AF354" s="5">
        <v>801.53200000000004</v>
      </c>
      <c r="AG354" s="5">
        <v>696.548</v>
      </c>
      <c r="AH354" s="5">
        <v>799.67</v>
      </c>
      <c r="AI354" s="5">
        <v>735.28800000000001</v>
      </c>
      <c r="AJ354" s="5">
        <v>617.06299999999999</v>
      </c>
      <c r="AK354" s="5">
        <v>771.14599999999996</v>
      </c>
      <c r="AL354" s="5">
        <v>811.16600000000005</v>
      </c>
      <c r="AM354" s="5">
        <v>742.08600000000001</v>
      </c>
      <c r="AN354" s="5">
        <v>845.55899999999997</v>
      </c>
      <c r="AP354" s="5">
        <v>804.69399999999996</v>
      </c>
      <c r="AQ354" s="5">
        <v>699.95600000000002</v>
      </c>
      <c r="AR354" s="5">
        <v>802.18499999999995</v>
      </c>
      <c r="AS354" s="5">
        <v>756.31600000000003</v>
      </c>
      <c r="AT354" s="5">
        <v>634.77200000000005</v>
      </c>
      <c r="AU354" s="5">
        <v>782.60900000000004</v>
      </c>
      <c r="AV354" s="5">
        <v>815.00599999999997</v>
      </c>
      <c r="AW354" s="5">
        <v>744.51400000000001</v>
      </c>
      <c r="AX354" s="5">
        <v>847.68499999999995</v>
      </c>
      <c r="AZ354" s="5">
        <v>810.63199999999995</v>
      </c>
      <c r="BA354" s="5">
        <v>710.13400000000001</v>
      </c>
      <c r="BB354" s="5">
        <v>806.72</v>
      </c>
      <c r="BC354" s="5">
        <v>781.81899999999996</v>
      </c>
      <c r="BD354" s="5">
        <v>667.82</v>
      </c>
      <c r="BE354" s="5">
        <v>797.17899999999997</v>
      </c>
      <c r="BF354" s="5">
        <v>821.10599999999999</v>
      </c>
      <c r="BG354" s="5">
        <v>750.678</v>
      </c>
      <c r="BH354" s="5">
        <v>849.96400000000006</v>
      </c>
    </row>
    <row r="355" spans="1:60" x14ac:dyDescent="0.4">
      <c r="A355" s="3">
        <v>20871.34</v>
      </c>
      <c r="B355" s="3">
        <v>800.52200000000005</v>
      </c>
      <c r="C355" s="3">
        <v>699.88900000000001</v>
      </c>
      <c r="D355" s="3">
        <v>798.60599999999999</v>
      </c>
      <c r="E355" s="3">
        <v>771.06</v>
      </c>
      <c r="F355" s="3">
        <v>659.99099999999999</v>
      </c>
      <c r="G355" s="3">
        <v>790.76599999999996</v>
      </c>
      <c r="H355" s="3">
        <v>808.77599999999995</v>
      </c>
      <c r="I355" s="3">
        <v>744.28700000000003</v>
      </c>
      <c r="J355" s="3">
        <v>842.57</v>
      </c>
      <c r="L355" s="5">
        <v>799.68200000000002</v>
      </c>
      <c r="M355" s="5">
        <v>694.09400000000005</v>
      </c>
      <c r="N355" s="5">
        <v>797.82600000000002</v>
      </c>
      <c r="O355" s="5">
        <v>750.48299999999995</v>
      </c>
      <c r="P355" s="5">
        <v>631.17700000000002</v>
      </c>
      <c r="Q355" s="5">
        <v>779.28</v>
      </c>
      <c r="R355" s="5">
        <v>808.23699999999997</v>
      </c>
      <c r="S355" s="5">
        <v>740.94200000000001</v>
      </c>
      <c r="T355" s="5">
        <v>844.07299999999998</v>
      </c>
      <c r="V355" s="5">
        <v>802.36199999999997</v>
      </c>
      <c r="W355" s="5">
        <v>696.74800000000005</v>
      </c>
      <c r="X355" s="5">
        <v>800.56600000000003</v>
      </c>
      <c r="Y355" s="5">
        <v>735.93700000000001</v>
      </c>
      <c r="Z355" s="5">
        <v>617.41600000000005</v>
      </c>
      <c r="AA355" s="5">
        <v>772.452</v>
      </c>
      <c r="AB355" s="5">
        <v>811.05600000000004</v>
      </c>
      <c r="AC355" s="5">
        <v>742.70500000000004</v>
      </c>
      <c r="AD355" s="5">
        <v>846.63300000000004</v>
      </c>
      <c r="AF355" s="5">
        <v>805.32</v>
      </c>
      <c r="AG355" s="5">
        <v>699.86800000000005</v>
      </c>
      <c r="AH355" s="5">
        <v>803.32799999999997</v>
      </c>
      <c r="AI355" s="5">
        <v>739.11</v>
      </c>
      <c r="AJ355" s="5">
        <v>619.16200000000003</v>
      </c>
      <c r="AK355" s="5">
        <v>774.87099999999998</v>
      </c>
      <c r="AL355" s="5">
        <v>814.47799999999995</v>
      </c>
      <c r="AM355" s="5">
        <v>744.93200000000002</v>
      </c>
      <c r="AN355" s="5">
        <v>849.09500000000003</v>
      </c>
      <c r="AP355" s="5">
        <v>808.47900000000004</v>
      </c>
      <c r="AQ355" s="5">
        <v>703.26400000000001</v>
      </c>
      <c r="AR355" s="5">
        <v>805.846</v>
      </c>
      <c r="AS355" s="5">
        <v>760.05899999999997</v>
      </c>
      <c r="AT355" s="5">
        <v>637.32299999999998</v>
      </c>
      <c r="AU355" s="5">
        <v>786.28300000000002</v>
      </c>
      <c r="AV355" s="5">
        <v>818.346</v>
      </c>
      <c r="AW355" s="5">
        <v>747.37800000000004</v>
      </c>
      <c r="AX355" s="5">
        <v>851.23599999999999</v>
      </c>
      <c r="AZ355" s="5">
        <v>814.41399999999999</v>
      </c>
      <c r="BA355" s="5">
        <v>713.42600000000004</v>
      </c>
      <c r="BB355" s="5">
        <v>810.38699999999994</v>
      </c>
      <c r="BC355" s="5">
        <v>785.48099999999999</v>
      </c>
      <c r="BD355" s="5">
        <v>670.99900000000002</v>
      </c>
      <c r="BE355" s="5">
        <v>800.80799999999999</v>
      </c>
      <c r="BF355" s="5">
        <v>824.47900000000004</v>
      </c>
      <c r="BG355" s="5">
        <v>753.577</v>
      </c>
      <c r="BH355" s="5">
        <v>853.53800000000001</v>
      </c>
    </row>
    <row r="356" spans="1:60" x14ac:dyDescent="0.4">
      <c r="A356" s="3">
        <v>20920.900000000001</v>
      </c>
      <c r="B356" s="3">
        <v>803.98</v>
      </c>
      <c r="C356" s="3">
        <v>702.96500000000003</v>
      </c>
      <c r="D356" s="3">
        <v>801.94299999999998</v>
      </c>
      <c r="E356" s="3">
        <v>774.33500000000004</v>
      </c>
      <c r="F356" s="3">
        <v>662.90099999999995</v>
      </c>
      <c r="G356" s="3">
        <v>794.029</v>
      </c>
      <c r="H356" s="3">
        <v>811.72699999999998</v>
      </c>
      <c r="I356" s="3">
        <v>746.86500000000001</v>
      </c>
      <c r="J356" s="3">
        <v>845.76099999999997</v>
      </c>
      <c r="L356" s="5">
        <v>803.14300000000003</v>
      </c>
      <c r="M356" s="5">
        <v>697.18100000000004</v>
      </c>
      <c r="N356" s="5">
        <v>801.17</v>
      </c>
      <c r="O356" s="5">
        <v>753.84100000000001</v>
      </c>
      <c r="P356" s="5">
        <v>633.40099999999995</v>
      </c>
      <c r="Q356" s="5">
        <v>782.60500000000002</v>
      </c>
      <c r="R356" s="5">
        <v>811.21199999999999</v>
      </c>
      <c r="S356" s="5">
        <v>743.53599999999994</v>
      </c>
      <c r="T356" s="5">
        <v>847.27700000000004</v>
      </c>
      <c r="V356" s="5">
        <v>805.81799999999998</v>
      </c>
      <c r="W356" s="5">
        <v>699.82799999999997</v>
      </c>
      <c r="X356" s="5">
        <v>803.91099999999994</v>
      </c>
      <c r="Y356" s="5">
        <v>739.41700000000003</v>
      </c>
      <c r="Z356" s="5">
        <v>619.36900000000003</v>
      </c>
      <c r="AA356" s="5">
        <v>775.85</v>
      </c>
      <c r="AB356" s="5">
        <v>814.05899999999997</v>
      </c>
      <c r="AC356" s="5">
        <v>745.322</v>
      </c>
      <c r="AD356" s="5">
        <v>849.84900000000005</v>
      </c>
      <c r="AF356" s="5">
        <v>808.77200000000005</v>
      </c>
      <c r="AG356" s="5">
        <v>702.93799999999999</v>
      </c>
      <c r="AH356" s="5">
        <v>806.67499999999995</v>
      </c>
      <c r="AI356" s="5">
        <v>742.61</v>
      </c>
      <c r="AJ356" s="5">
        <v>621.17200000000003</v>
      </c>
      <c r="AK356" s="5">
        <v>778.28</v>
      </c>
      <c r="AL356" s="5">
        <v>817.50800000000004</v>
      </c>
      <c r="AM356" s="5">
        <v>747.56899999999996</v>
      </c>
      <c r="AN356" s="5">
        <v>852.32399999999996</v>
      </c>
      <c r="AP356" s="5">
        <v>811.928</v>
      </c>
      <c r="AQ356" s="5">
        <v>706.322</v>
      </c>
      <c r="AR356" s="5">
        <v>809.19600000000003</v>
      </c>
      <c r="AS356" s="5">
        <v>763.48500000000001</v>
      </c>
      <c r="AT356" s="5">
        <v>639.78499999999997</v>
      </c>
      <c r="AU356" s="5">
        <v>789.64700000000005</v>
      </c>
      <c r="AV356" s="5">
        <v>821.4</v>
      </c>
      <c r="AW356" s="5">
        <v>750.03300000000002</v>
      </c>
      <c r="AX356" s="5">
        <v>854.47900000000004</v>
      </c>
      <c r="AZ356" s="5">
        <v>817.86300000000006</v>
      </c>
      <c r="BA356" s="5">
        <v>716.471</v>
      </c>
      <c r="BB356" s="5">
        <v>813.74300000000005</v>
      </c>
      <c r="BC356" s="5">
        <v>788.82399999999996</v>
      </c>
      <c r="BD356" s="5">
        <v>673.93700000000001</v>
      </c>
      <c r="BE356" s="5">
        <v>804.13</v>
      </c>
      <c r="BF356" s="5">
        <v>827.56299999999999</v>
      </c>
      <c r="BG356" s="5">
        <v>756.26300000000003</v>
      </c>
      <c r="BH356" s="5">
        <v>856.80100000000004</v>
      </c>
    </row>
    <row r="357" spans="1:60" x14ac:dyDescent="0.4">
      <c r="A357" s="3">
        <v>20970.45</v>
      </c>
      <c r="B357" s="3">
        <v>807.4</v>
      </c>
      <c r="C357" s="3">
        <v>706.048</v>
      </c>
      <c r="D357" s="3">
        <v>805.255</v>
      </c>
      <c r="E357" s="3">
        <v>777.58</v>
      </c>
      <c r="F357" s="3">
        <v>665.82500000000005</v>
      </c>
      <c r="G357" s="3">
        <v>797.26599999999996</v>
      </c>
      <c r="H357" s="3">
        <v>814.65800000000002</v>
      </c>
      <c r="I357" s="3">
        <v>749.45500000000004</v>
      </c>
      <c r="J357" s="3">
        <v>848.92200000000003</v>
      </c>
      <c r="L357" s="5">
        <v>806.56600000000003</v>
      </c>
      <c r="M357" s="5">
        <v>700.27599999999995</v>
      </c>
      <c r="N357" s="5">
        <v>804.48699999999997</v>
      </c>
      <c r="O357" s="5">
        <v>757.17700000000002</v>
      </c>
      <c r="P357" s="5">
        <v>635.71799999999996</v>
      </c>
      <c r="Q357" s="5">
        <v>785.90499999999997</v>
      </c>
      <c r="R357" s="5">
        <v>814.16499999999996</v>
      </c>
      <c r="S357" s="5">
        <v>746.14099999999996</v>
      </c>
      <c r="T357" s="5">
        <v>850.45100000000002</v>
      </c>
      <c r="V357" s="5">
        <v>809.23599999999999</v>
      </c>
      <c r="W357" s="5">
        <v>702.91600000000005</v>
      </c>
      <c r="X357" s="5">
        <v>807.23099999999999</v>
      </c>
      <c r="Y357" s="5">
        <v>742.87199999999996</v>
      </c>
      <c r="Z357" s="5">
        <v>621.39200000000005</v>
      </c>
      <c r="AA357" s="5">
        <v>779.221</v>
      </c>
      <c r="AB357" s="5">
        <v>817.04</v>
      </c>
      <c r="AC357" s="5">
        <v>747.95</v>
      </c>
      <c r="AD357" s="5">
        <v>853.03399999999999</v>
      </c>
      <c r="AF357" s="5">
        <v>812.18499999999995</v>
      </c>
      <c r="AG357" s="5">
        <v>706.01599999999996</v>
      </c>
      <c r="AH357" s="5">
        <v>809.99699999999996</v>
      </c>
      <c r="AI357" s="5">
        <v>746.08399999999995</v>
      </c>
      <c r="AJ357" s="5">
        <v>623.25699999999995</v>
      </c>
      <c r="AK357" s="5">
        <v>781.66200000000003</v>
      </c>
      <c r="AL357" s="5">
        <v>820.51400000000001</v>
      </c>
      <c r="AM357" s="5">
        <v>750.21699999999998</v>
      </c>
      <c r="AN357" s="5">
        <v>855.52099999999996</v>
      </c>
      <c r="AP357" s="5">
        <v>815.33900000000006</v>
      </c>
      <c r="AQ357" s="5">
        <v>709.38699999999994</v>
      </c>
      <c r="AR357" s="5">
        <v>812.52</v>
      </c>
      <c r="AS357" s="5">
        <v>766.88599999999997</v>
      </c>
      <c r="AT357" s="5">
        <v>642.35500000000002</v>
      </c>
      <c r="AU357" s="5">
        <v>792.98699999999997</v>
      </c>
      <c r="AV357" s="5">
        <v>824.428</v>
      </c>
      <c r="AW357" s="5">
        <v>752.69799999999998</v>
      </c>
      <c r="AX357" s="5">
        <v>857.69</v>
      </c>
      <c r="AZ357" s="5">
        <v>821.274</v>
      </c>
      <c r="BA357" s="5">
        <v>719.52300000000002</v>
      </c>
      <c r="BB357" s="5">
        <v>817.072</v>
      </c>
      <c r="BC357" s="5">
        <v>792.13400000000001</v>
      </c>
      <c r="BD357" s="5">
        <v>676.88300000000004</v>
      </c>
      <c r="BE357" s="5">
        <v>807.42700000000002</v>
      </c>
      <c r="BF357" s="5">
        <v>830.62099999999998</v>
      </c>
      <c r="BG357" s="5">
        <v>758.96199999999999</v>
      </c>
      <c r="BH357" s="5">
        <v>860.03300000000002</v>
      </c>
    </row>
    <row r="358" spans="1:60" x14ac:dyDescent="0.4">
      <c r="A358" s="3">
        <v>21020</v>
      </c>
      <c r="B358" s="3">
        <v>810.78599999999994</v>
      </c>
      <c r="C358" s="3">
        <v>709.13699999999994</v>
      </c>
      <c r="D358" s="3">
        <v>808.54499999999996</v>
      </c>
      <c r="E358" s="3">
        <v>780.798</v>
      </c>
      <c r="F358" s="3">
        <v>668.75300000000004</v>
      </c>
      <c r="G358" s="3">
        <v>800.48</v>
      </c>
      <c r="H358" s="3">
        <v>817.572</v>
      </c>
      <c r="I358" s="3">
        <v>752.05600000000004</v>
      </c>
      <c r="J358" s="3">
        <v>852.05600000000004</v>
      </c>
      <c r="L358" s="5">
        <v>809.95399999999995</v>
      </c>
      <c r="M358" s="5">
        <v>703.37699999999995</v>
      </c>
      <c r="N358" s="5">
        <v>807.78200000000004</v>
      </c>
      <c r="O358" s="5">
        <v>760.49300000000005</v>
      </c>
      <c r="P358" s="5">
        <v>638.13199999999995</v>
      </c>
      <c r="Q358" s="5">
        <v>789.18499999999995</v>
      </c>
      <c r="R358" s="5">
        <v>817.09900000000005</v>
      </c>
      <c r="S358" s="5">
        <v>748.75699999999995</v>
      </c>
      <c r="T358" s="5">
        <v>853.596</v>
      </c>
      <c r="V358" s="5">
        <v>812.61800000000005</v>
      </c>
      <c r="W358" s="5">
        <v>706.00900000000001</v>
      </c>
      <c r="X358" s="5">
        <v>810.52700000000004</v>
      </c>
      <c r="Y358" s="5">
        <v>746.30399999999997</v>
      </c>
      <c r="Z358" s="5">
        <v>623.48800000000006</v>
      </c>
      <c r="AA358" s="5">
        <v>782.56799999999998</v>
      </c>
      <c r="AB358" s="5">
        <v>820</v>
      </c>
      <c r="AC358" s="5">
        <v>750.58799999999997</v>
      </c>
      <c r="AD358" s="5">
        <v>856.19</v>
      </c>
      <c r="AF358" s="5">
        <v>815.56299999999999</v>
      </c>
      <c r="AG358" s="5">
        <v>709.09900000000005</v>
      </c>
      <c r="AH358" s="5">
        <v>813.29399999999998</v>
      </c>
      <c r="AI358" s="5">
        <v>749.53499999999997</v>
      </c>
      <c r="AJ358" s="5">
        <v>625.41999999999996</v>
      </c>
      <c r="AK358" s="5">
        <v>785.02099999999996</v>
      </c>
      <c r="AL358" s="5">
        <v>823.49800000000005</v>
      </c>
      <c r="AM358" s="5">
        <v>752.875</v>
      </c>
      <c r="AN358" s="5">
        <v>858.68899999999996</v>
      </c>
      <c r="AP358" s="5">
        <v>818.71500000000003</v>
      </c>
      <c r="AQ358" s="5">
        <v>712.45799999999997</v>
      </c>
      <c r="AR358" s="5">
        <v>815.81899999999996</v>
      </c>
      <c r="AS358" s="5">
        <v>770.26599999999996</v>
      </c>
      <c r="AT358" s="5">
        <v>645.03899999999999</v>
      </c>
      <c r="AU358" s="5">
        <v>796.30499999999995</v>
      </c>
      <c r="AV358" s="5">
        <v>827.43499999999995</v>
      </c>
      <c r="AW358" s="5">
        <v>755.37400000000002</v>
      </c>
      <c r="AX358" s="5">
        <v>860.87199999999996</v>
      </c>
      <c r="AZ358" s="5">
        <v>824.65099999999995</v>
      </c>
      <c r="BA358" s="5">
        <v>722.58199999999999</v>
      </c>
      <c r="BB358" s="5">
        <v>820.375</v>
      </c>
      <c r="BC358" s="5">
        <v>795.41499999999996</v>
      </c>
      <c r="BD358" s="5">
        <v>679.83500000000004</v>
      </c>
      <c r="BE358" s="5">
        <v>810.7</v>
      </c>
      <c r="BF358" s="5">
        <v>833.65700000000004</v>
      </c>
      <c r="BG358" s="5">
        <v>761.67200000000003</v>
      </c>
      <c r="BH358" s="5">
        <v>863.23500000000001</v>
      </c>
    </row>
    <row r="359" spans="1:60" x14ac:dyDescent="0.4">
      <c r="A359" s="3">
        <v>21076.45</v>
      </c>
      <c r="B359" s="3">
        <v>814.60400000000004</v>
      </c>
      <c r="C359" s="3">
        <v>712.66200000000003</v>
      </c>
      <c r="D359" s="3">
        <v>812.26599999999996</v>
      </c>
      <c r="E359" s="3">
        <v>784.43299999999999</v>
      </c>
      <c r="F359" s="3">
        <v>672.09299999999996</v>
      </c>
      <c r="G359" s="3">
        <v>804.11800000000005</v>
      </c>
      <c r="H359" s="3">
        <v>820.87</v>
      </c>
      <c r="I359" s="3">
        <v>755.03200000000004</v>
      </c>
      <c r="J359" s="3">
        <v>855.59500000000003</v>
      </c>
      <c r="L359" s="5">
        <v>813.77300000000002</v>
      </c>
      <c r="M359" s="5">
        <v>706.91399999999999</v>
      </c>
      <c r="N359" s="5">
        <v>811.50800000000004</v>
      </c>
      <c r="O359" s="5">
        <v>764.25</v>
      </c>
      <c r="P359" s="5">
        <v>641</v>
      </c>
      <c r="Q359" s="5">
        <v>792.89700000000005</v>
      </c>
      <c r="R359" s="5">
        <v>820.41899999999998</v>
      </c>
      <c r="S359" s="5">
        <v>751.74699999999996</v>
      </c>
      <c r="T359" s="5">
        <v>857.14700000000005</v>
      </c>
      <c r="V359" s="5">
        <v>816.43200000000002</v>
      </c>
      <c r="W359" s="5">
        <v>709.53899999999999</v>
      </c>
      <c r="X359" s="5">
        <v>814.255</v>
      </c>
      <c r="Y359" s="5">
        <v>750.18700000000001</v>
      </c>
      <c r="Z359" s="5">
        <v>625.96299999999997</v>
      </c>
      <c r="AA359" s="5">
        <v>786.35400000000004</v>
      </c>
      <c r="AB359" s="5">
        <v>823.34900000000005</v>
      </c>
      <c r="AC359" s="5">
        <v>753.60400000000004</v>
      </c>
      <c r="AD359" s="5">
        <v>859.75300000000004</v>
      </c>
      <c r="AF359" s="5">
        <v>819.37300000000005</v>
      </c>
      <c r="AG359" s="5">
        <v>712.61699999999996</v>
      </c>
      <c r="AH359" s="5">
        <v>817.02200000000005</v>
      </c>
      <c r="AI359" s="5">
        <v>753.44200000000001</v>
      </c>
      <c r="AJ359" s="5">
        <v>627.976</v>
      </c>
      <c r="AK359" s="5">
        <v>788.82</v>
      </c>
      <c r="AL359" s="5">
        <v>826.87300000000005</v>
      </c>
      <c r="AM359" s="5">
        <v>755.91399999999999</v>
      </c>
      <c r="AN359" s="5">
        <v>862.26499999999999</v>
      </c>
      <c r="AP359" s="5">
        <v>822.52099999999996</v>
      </c>
      <c r="AQ359" s="5">
        <v>715.96100000000001</v>
      </c>
      <c r="AR359" s="5">
        <v>819.54899999999998</v>
      </c>
      <c r="AS359" s="5">
        <v>774.09299999999996</v>
      </c>
      <c r="AT359" s="5">
        <v>648.22500000000002</v>
      </c>
      <c r="AU359" s="5">
        <v>800.06299999999999</v>
      </c>
      <c r="AV359" s="5">
        <v>830.83399999999995</v>
      </c>
      <c r="AW359" s="5">
        <v>758.43299999999999</v>
      </c>
      <c r="AX359" s="5">
        <v>864.46199999999999</v>
      </c>
      <c r="AZ359" s="5">
        <v>828.45899999999995</v>
      </c>
      <c r="BA359" s="5">
        <v>726.07399999999996</v>
      </c>
      <c r="BB359" s="5">
        <v>824.10900000000004</v>
      </c>
      <c r="BC359" s="5">
        <v>799.12300000000005</v>
      </c>
      <c r="BD359" s="5">
        <v>683.20399999999995</v>
      </c>
      <c r="BE359" s="5">
        <v>814.399</v>
      </c>
      <c r="BF359" s="5">
        <v>837.09</v>
      </c>
      <c r="BG359" s="5">
        <v>764.77099999999996</v>
      </c>
      <c r="BH359" s="5">
        <v>866.84900000000005</v>
      </c>
    </row>
    <row r="360" spans="1:60" x14ac:dyDescent="0.4">
      <c r="A360" s="3">
        <v>21133.59</v>
      </c>
      <c r="B360" s="3">
        <v>818.43299999999999</v>
      </c>
      <c r="C360" s="3">
        <v>716.23599999999999</v>
      </c>
      <c r="D360" s="3">
        <v>816.00699999999995</v>
      </c>
      <c r="E360" s="3">
        <v>788.08399999999995</v>
      </c>
      <c r="F360" s="3">
        <v>675.48</v>
      </c>
      <c r="G360" s="3">
        <v>807.77800000000002</v>
      </c>
      <c r="H360" s="3">
        <v>824.18899999999996</v>
      </c>
      <c r="I360" s="3">
        <v>758.05700000000002</v>
      </c>
      <c r="J360" s="3">
        <v>859.14700000000005</v>
      </c>
      <c r="L360" s="5">
        <v>817.60199999999998</v>
      </c>
      <c r="M360" s="5">
        <v>710.50099999999998</v>
      </c>
      <c r="N360" s="5">
        <v>815.25400000000002</v>
      </c>
      <c r="O360" s="5">
        <v>768.03300000000002</v>
      </c>
      <c r="P360" s="5">
        <v>644.04499999999996</v>
      </c>
      <c r="Q360" s="5">
        <v>796.63300000000004</v>
      </c>
      <c r="R360" s="5">
        <v>823.76</v>
      </c>
      <c r="S360" s="5">
        <v>754.78599999999994</v>
      </c>
      <c r="T360" s="5">
        <v>860.71</v>
      </c>
      <c r="V360" s="5">
        <v>820.25400000000002</v>
      </c>
      <c r="W360" s="5">
        <v>713.11699999999996</v>
      </c>
      <c r="X360" s="5">
        <v>818.00099999999998</v>
      </c>
      <c r="Y360" s="5">
        <v>754.096</v>
      </c>
      <c r="Z360" s="5">
        <v>628.57600000000002</v>
      </c>
      <c r="AA360" s="5">
        <v>790.16099999999994</v>
      </c>
      <c r="AB360" s="5">
        <v>826.71699999999998</v>
      </c>
      <c r="AC360" s="5">
        <v>756.66899999999998</v>
      </c>
      <c r="AD360" s="5">
        <v>863.327</v>
      </c>
      <c r="AF360" s="5">
        <v>823.19100000000003</v>
      </c>
      <c r="AG360" s="5">
        <v>716.18299999999999</v>
      </c>
      <c r="AH360" s="5">
        <v>820.76800000000003</v>
      </c>
      <c r="AI360" s="5">
        <v>757.37400000000002</v>
      </c>
      <c r="AJ360" s="5">
        <v>630.67700000000002</v>
      </c>
      <c r="AK360" s="5">
        <v>792.64</v>
      </c>
      <c r="AL360" s="5">
        <v>830.26700000000005</v>
      </c>
      <c r="AM360" s="5">
        <v>759.00300000000004</v>
      </c>
      <c r="AN360" s="5">
        <v>865.851</v>
      </c>
      <c r="AP360" s="5">
        <v>826.33699999999999</v>
      </c>
      <c r="AQ360" s="5">
        <v>719.51199999999994</v>
      </c>
      <c r="AR360" s="5">
        <v>823.29600000000005</v>
      </c>
      <c r="AS360" s="5">
        <v>777.94399999999996</v>
      </c>
      <c r="AT360" s="5">
        <v>651.60400000000004</v>
      </c>
      <c r="AU360" s="5">
        <v>803.846</v>
      </c>
      <c r="AV360" s="5">
        <v>834.25199999999995</v>
      </c>
      <c r="AW360" s="5">
        <v>761.54100000000005</v>
      </c>
      <c r="AX360" s="5">
        <v>868.06299999999999</v>
      </c>
      <c r="AZ360" s="5">
        <v>832.27599999999995</v>
      </c>
      <c r="BA360" s="5">
        <v>729.61500000000001</v>
      </c>
      <c r="BB360" s="5">
        <v>827.86</v>
      </c>
      <c r="BC360" s="5">
        <v>802.84799999999996</v>
      </c>
      <c r="BD360" s="5">
        <v>686.62199999999996</v>
      </c>
      <c r="BE360" s="5">
        <v>818.11599999999999</v>
      </c>
      <c r="BF360" s="5">
        <v>840.54100000000005</v>
      </c>
      <c r="BG360" s="5">
        <v>767.92200000000003</v>
      </c>
      <c r="BH360" s="5">
        <v>870.47400000000005</v>
      </c>
    </row>
    <row r="361" spans="1:60" x14ac:dyDescent="0.4">
      <c r="A361" s="3">
        <v>21191.34</v>
      </c>
      <c r="B361" s="3">
        <v>822.26</v>
      </c>
      <c r="C361" s="3">
        <v>719.85199999999998</v>
      </c>
      <c r="D361" s="3">
        <v>819.75699999999995</v>
      </c>
      <c r="E361" s="3">
        <v>791.74</v>
      </c>
      <c r="F361" s="3">
        <v>678.90700000000004</v>
      </c>
      <c r="G361" s="3">
        <v>811.44600000000003</v>
      </c>
      <c r="H361" s="3">
        <v>827.52099999999996</v>
      </c>
      <c r="I361" s="3">
        <v>761.12699999999995</v>
      </c>
      <c r="J361" s="3">
        <v>862.70100000000002</v>
      </c>
      <c r="L361" s="5">
        <v>821.42899999999997</v>
      </c>
      <c r="M361" s="5">
        <v>714.12800000000004</v>
      </c>
      <c r="N361" s="5">
        <v>819.00800000000004</v>
      </c>
      <c r="O361" s="5">
        <v>771.83299999999997</v>
      </c>
      <c r="P361" s="5">
        <v>647.27599999999995</v>
      </c>
      <c r="Q361" s="5">
        <v>800.38599999999997</v>
      </c>
      <c r="R361" s="5">
        <v>827.11099999999999</v>
      </c>
      <c r="S361" s="5">
        <v>757.86800000000005</v>
      </c>
      <c r="T361" s="5">
        <v>864.27300000000002</v>
      </c>
      <c r="V361" s="5">
        <v>824.07500000000005</v>
      </c>
      <c r="W361" s="5">
        <v>716.73500000000001</v>
      </c>
      <c r="X361" s="5">
        <v>821.75300000000004</v>
      </c>
      <c r="Y361" s="5">
        <v>758.02200000000005</v>
      </c>
      <c r="Z361" s="5">
        <v>631.33600000000001</v>
      </c>
      <c r="AA361" s="5">
        <v>793.98</v>
      </c>
      <c r="AB361" s="5">
        <v>830.096</v>
      </c>
      <c r="AC361" s="5">
        <v>759.77800000000002</v>
      </c>
      <c r="AD361" s="5">
        <v>866.90200000000004</v>
      </c>
      <c r="AF361" s="5">
        <v>827.00699999999995</v>
      </c>
      <c r="AG361" s="5">
        <v>719.78899999999999</v>
      </c>
      <c r="AH361" s="5">
        <v>824.52</v>
      </c>
      <c r="AI361" s="5">
        <v>761.32399999999996</v>
      </c>
      <c r="AJ361" s="5">
        <v>633.53300000000002</v>
      </c>
      <c r="AK361" s="5">
        <v>796.47400000000005</v>
      </c>
      <c r="AL361" s="5">
        <v>833.67100000000005</v>
      </c>
      <c r="AM361" s="5">
        <v>762.13400000000001</v>
      </c>
      <c r="AN361" s="5">
        <v>869.43799999999999</v>
      </c>
      <c r="AP361" s="5">
        <v>830.15</v>
      </c>
      <c r="AQ361" s="5">
        <v>723.10400000000004</v>
      </c>
      <c r="AR361" s="5">
        <v>827.04700000000003</v>
      </c>
      <c r="AS361" s="5">
        <v>781.80899999999997</v>
      </c>
      <c r="AT361" s="5">
        <v>655.16999999999996</v>
      </c>
      <c r="AU361" s="5">
        <v>807.64400000000001</v>
      </c>
      <c r="AV361" s="5">
        <v>837.67899999999997</v>
      </c>
      <c r="AW361" s="5">
        <v>764.69299999999998</v>
      </c>
      <c r="AX361" s="5">
        <v>871.66399999999999</v>
      </c>
      <c r="AZ361" s="5">
        <v>836.09</v>
      </c>
      <c r="BA361" s="5">
        <v>733.19799999999998</v>
      </c>
      <c r="BB361" s="5">
        <v>831.61500000000001</v>
      </c>
      <c r="BC361" s="5">
        <v>806.58199999999999</v>
      </c>
      <c r="BD361" s="5">
        <v>690.08199999999999</v>
      </c>
      <c r="BE361" s="5">
        <v>821.84</v>
      </c>
      <c r="BF361" s="5">
        <v>844.00099999999998</v>
      </c>
      <c r="BG361" s="5">
        <v>771.11800000000005</v>
      </c>
      <c r="BH361" s="5">
        <v>874.09900000000005</v>
      </c>
    </row>
    <row r="362" spans="1:60" x14ac:dyDescent="0.4">
      <c r="A362" s="3">
        <v>21249.62</v>
      </c>
      <c r="B362" s="3">
        <v>826.08299999999997</v>
      </c>
      <c r="C362" s="3">
        <v>723.50400000000002</v>
      </c>
      <c r="D362" s="3">
        <v>823.50900000000001</v>
      </c>
      <c r="E362" s="3">
        <v>795.399</v>
      </c>
      <c r="F362" s="3">
        <v>682.37</v>
      </c>
      <c r="G362" s="3">
        <v>815.11800000000005</v>
      </c>
      <c r="H362" s="3">
        <v>830.86099999999999</v>
      </c>
      <c r="I362" s="3">
        <v>764.23699999999997</v>
      </c>
      <c r="J362" s="3">
        <v>866.25199999999995</v>
      </c>
      <c r="L362" s="5">
        <v>825.25</v>
      </c>
      <c r="M362" s="5">
        <v>717.79100000000005</v>
      </c>
      <c r="N362" s="5">
        <v>822.76300000000003</v>
      </c>
      <c r="O362" s="5">
        <v>775.64499999999998</v>
      </c>
      <c r="P362" s="5">
        <v>650.69399999999996</v>
      </c>
      <c r="Q362" s="5">
        <v>804.15099999999995</v>
      </c>
      <c r="R362" s="5">
        <v>830.47</v>
      </c>
      <c r="S362" s="5">
        <v>760.98800000000006</v>
      </c>
      <c r="T362" s="5">
        <v>867.83299999999997</v>
      </c>
      <c r="V362" s="5">
        <v>827.89</v>
      </c>
      <c r="W362" s="5">
        <v>720.39</v>
      </c>
      <c r="X362" s="5">
        <v>825.50800000000004</v>
      </c>
      <c r="Y362" s="5">
        <v>761.96299999999997</v>
      </c>
      <c r="Z362" s="5">
        <v>634.25199999999995</v>
      </c>
      <c r="AA362" s="5">
        <v>797.81</v>
      </c>
      <c r="AB362" s="5">
        <v>833.48099999999999</v>
      </c>
      <c r="AC362" s="5">
        <v>762.92499999999995</v>
      </c>
      <c r="AD362" s="5">
        <v>870.47199999999998</v>
      </c>
      <c r="AF362" s="5">
        <v>830.81700000000001</v>
      </c>
      <c r="AG362" s="5">
        <v>723.43100000000004</v>
      </c>
      <c r="AH362" s="5">
        <v>828.27300000000002</v>
      </c>
      <c r="AI362" s="5">
        <v>765.28800000000001</v>
      </c>
      <c r="AJ362" s="5">
        <v>636.55100000000004</v>
      </c>
      <c r="AK362" s="5">
        <v>800.32100000000003</v>
      </c>
      <c r="AL362" s="5">
        <v>837.08100000000002</v>
      </c>
      <c r="AM362" s="5">
        <v>765.30499999999995</v>
      </c>
      <c r="AN362" s="5">
        <v>873.02099999999996</v>
      </c>
      <c r="AP362" s="5">
        <v>833.95699999999999</v>
      </c>
      <c r="AQ362" s="5">
        <v>726.73199999999997</v>
      </c>
      <c r="AR362" s="5">
        <v>830.79899999999998</v>
      </c>
      <c r="AS362" s="5">
        <v>785.68100000000004</v>
      </c>
      <c r="AT362" s="5">
        <v>658.89599999999996</v>
      </c>
      <c r="AU362" s="5">
        <v>811.44600000000003</v>
      </c>
      <c r="AV362" s="5">
        <v>841.11</v>
      </c>
      <c r="AW362" s="5">
        <v>767.88499999999999</v>
      </c>
      <c r="AX362" s="5">
        <v>875.26099999999997</v>
      </c>
      <c r="AZ362" s="5">
        <v>839.89700000000005</v>
      </c>
      <c r="BA362" s="5">
        <v>736.81899999999996</v>
      </c>
      <c r="BB362" s="5">
        <v>835.37099999999998</v>
      </c>
      <c r="BC362" s="5">
        <v>810.31799999999998</v>
      </c>
      <c r="BD362" s="5">
        <v>693.58</v>
      </c>
      <c r="BE362" s="5">
        <v>825.56600000000003</v>
      </c>
      <c r="BF362" s="5">
        <v>847.46799999999996</v>
      </c>
      <c r="BG362" s="5">
        <v>774.35500000000002</v>
      </c>
      <c r="BH362" s="5">
        <v>877.71900000000005</v>
      </c>
    </row>
    <row r="363" spans="1:60" x14ac:dyDescent="0.4">
      <c r="A363" s="3">
        <v>21293.08</v>
      </c>
      <c r="B363" s="3">
        <v>828.904</v>
      </c>
      <c r="C363" s="3">
        <v>726.22799999999995</v>
      </c>
      <c r="D363" s="3">
        <v>826.28300000000002</v>
      </c>
      <c r="E363" s="3">
        <v>798.10699999999997</v>
      </c>
      <c r="F363" s="3">
        <v>684.95500000000004</v>
      </c>
      <c r="G363" s="3">
        <v>817.83500000000004</v>
      </c>
      <c r="H363" s="3">
        <v>833.33600000000001</v>
      </c>
      <c r="I363" s="3">
        <v>766.56399999999996</v>
      </c>
      <c r="J363" s="3">
        <v>868.875</v>
      </c>
      <c r="L363" s="5">
        <v>828.07</v>
      </c>
      <c r="M363" s="5">
        <v>720.52200000000005</v>
      </c>
      <c r="N363" s="5">
        <v>825.54</v>
      </c>
      <c r="O363" s="5">
        <v>778.47199999999998</v>
      </c>
      <c r="P363" s="5">
        <v>653.36099999999999</v>
      </c>
      <c r="Q363" s="5">
        <v>806.94</v>
      </c>
      <c r="R363" s="5">
        <v>832.95799999999997</v>
      </c>
      <c r="S363" s="5">
        <v>763.322</v>
      </c>
      <c r="T363" s="5">
        <v>870.46100000000001</v>
      </c>
      <c r="V363" s="5">
        <v>830.70500000000004</v>
      </c>
      <c r="W363" s="5">
        <v>723.11500000000001</v>
      </c>
      <c r="X363" s="5">
        <v>828.28300000000002</v>
      </c>
      <c r="Y363" s="5">
        <v>764.88699999999994</v>
      </c>
      <c r="Z363" s="5">
        <v>636.53</v>
      </c>
      <c r="AA363" s="5">
        <v>800.65099999999995</v>
      </c>
      <c r="AB363" s="5">
        <v>835.98800000000006</v>
      </c>
      <c r="AC363" s="5">
        <v>765.279</v>
      </c>
      <c r="AD363" s="5">
        <v>873.10799999999995</v>
      </c>
      <c r="AF363" s="5">
        <v>833.62800000000004</v>
      </c>
      <c r="AG363" s="5">
        <v>726.14800000000002</v>
      </c>
      <c r="AH363" s="5">
        <v>831.04600000000005</v>
      </c>
      <c r="AI363" s="5">
        <v>768.22900000000004</v>
      </c>
      <c r="AJ363" s="5">
        <v>638.91</v>
      </c>
      <c r="AK363" s="5">
        <v>803.17399999999998</v>
      </c>
      <c r="AL363" s="5">
        <v>839.60500000000002</v>
      </c>
      <c r="AM363" s="5">
        <v>767.67700000000002</v>
      </c>
      <c r="AN363" s="5">
        <v>875.66499999999996</v>
      </c>
      <c r="AP363" s="5">
        <v>836.76499999999999</v>
      </c>
      <c r="AQ363" s="5">
        <v>729.43799999999999</v>
      </c>
      <c r="AR363" s="5">
        <v>833.572</v>
      </c>
      <c r="AS363" s="5">
        <v>788.54600000000005</v>
      </c>
      <c r="AT363" s="5">
        <v>661.72199999999998</v>
      </c>
      <c r="AU363" s="5">
        <v>814.25900000000001</v>
      </c>
      <c r="AV363" s="5">
        <v>843.65099999999995</v>
      </c>
      <c r="AW363" s="5">
        <v>770.27200000000005</v>
      </c>
      <c r="AX363" s="5">
        <v>877.91499999999996</v>
      </c>
      <c r="AZ363" s="5">
        <v>842.70500000000004</v>
      </c>
      <c r="BA363" s="5">
        <v>739.52099999999996</v>
      </c>
      <c r="BB363" s="5">
        <v>838.14599999999996</v>
      </c>
      <c r="BC363" s="5">
        <v>813.08100000000002</v>
      </c>
      <c r="BD363" s="5">
        <v>696.19200000000001</v>
      </c>
      <c r="BE363" s="5">
        <v>828.31899999999996</v>
      </c>
      <c r="BF363" s="5">
        <v>850.03399999999999</v>
      </c>
      <c r="BG363" s="5">
        <v>776.77599999999995</v>
      </c>
      <c r="BH363" s="5">
        <v>880.39099999999996</v>
      </c>
    </row>
    <row r="364" spans="1:60" x14ac:dyDescent="0.4">
      <c r="A364" s="3">
        <v>21336.54</v>
      </c>
      <c r="B364" s="3">
        <v>831.697</v>
      </c>
      <c r="C364" s="3">
        <v>728.952</v>
      </c>
      <c r="D364" s="3">
        <v>829.03300000000002</v>
      </c>
      <c r="E364" s="3">
        <v>800.79399999999998</v>
      </c>
      <c r="F364" s="3">
        <v>687.54200000000003</v>
      </c>
      <c r="G364" s="3">
        <v>820.53</v>
      </c>
      <c r="H364" s="3">
        <v>835.79300000000001</v>
      </c>
      <c r="I364" s="3">
        <v>768.89599999999996</v>
      </c>
      <c r="J364" s="3">
        <v>871.47199999999998</v>
      </c>
      <c r="L364" s="5">
        <v>830.86099999999999</v>
      </c>
      <c r="M364" s="5">
        <v>723.25300000000004</v>
      </c>
      <c r="N364" s="5">
        <v>828.29100000000005</v>
      </c>
      <c r="O364" s="5">
        <v>781.279</v>
      </c>
      <c r="P364" s="5">
        <v>656.10299999999995</v>
      </c>
      <c r="Q364" s="5">
        <v>809.70799999999997</v>
      </c>
      <c r="R364" s="5">
        <v>835.428</v>
      </c>
      <c r="S364" s="5">
        <v>765.66099999999994</v>
      </c>
      <c r="T364" s="5">
        <v>873.06299999999999</v>
      </c>
      <c r="V364" s="5">
        <v>833.49099999999999</v>
      </c>
      <c r="W364" s="5">
        <v>725.83900000000006</v>
      </c>
      <c r="X364" s="5">
        <v>831.03200000000004</v>
      </c>
      <c r="Y364" s="5">
        <v>767.79399999999998</v>
      </c>
      <c r="Z364" s="5">
        <v>638.89300000000003</v>
      </c>
      <c r="AA364" s="5">
        <v>803.47299999999996</v>
      </c>
      <c r="AB364" s="5">
        <v>838.47699999999998</v>
      </c>
      <c r="AC364" s="5">
        <v>767.63699999999994</v>
      </c>
      <c r="AD364" s="5">
        <v>875.71699999999998</v>
      </c>
      <c r="AF364" s="5">
        <v>836.41</v>
      </c>
      <c r="AG364" s="5">
        <v>728.86300000000006</v>
      </c>
      <c r="AH364" s="5">
        <v>833.79499999999996</v>
      </c>
      <c r="AI364" s="5">
        <v>771.15300000000002</v>
      </c>
      <c r="AJ364" s="5">
        <v>641.35799999999995</v>
      </c>
      <c r="AK364" s="5">
        <v>806.00800000000004</v>
      </c>
      <c r="AL364" s="5">
        <v>842.11099999999999</v>
      </c>
      <c r="AM364" s="5">
        <v>770.05200000000002</v>
      </c>
      <c r="AN364" s="5">
        <v>878.28200000000004</v>
      </c>
      <c r="AP364" s="5">
        <v>839.54399999999998</v>
      </c>
      <c r="AQ364" s="5">
        <v>732.14400000000001</v>
      </c>
      <c r="AR364" s="5">
        <v>836.31899999999996</v>
      </c>
      <c r="AS364" s="5">
        <v>791.38699999999994</v>
      </c>
      <c r="AT364" s="5">
        <v>664.55100000000004</v>
      </c>
      <c r="AU364" s="5">
        <v>817.048</v>
      </c>
      <c r="AV364" s="5">
        <v>846.173</v>
      </c>
      <c r="AW364" s="5">
        <v>772.66300000000001</v>
      </c>
      <c r="AX364" s="5">
        <v>880.54200000000003</v>
      </c>
      <c r="AZ364" s="5">
        <v>845.48500000000001</v>
      </c>
      <c r="BA364" s="5">
        <v>742.22299999999996</v>
      </c>
      <c r="BB364" s="5">
        <v>840.89599999999996</v>
      </c>
      <c r="BC364" s="5">
        <v>815.822</v>
      </c>
      <c r="BD364" s="5">
        <v>698.80600000000004</v>
      </c>
      <c r="BE364" s="5">
        <v>831.048</v>
      </c>
      <c r="BF364" s="5">
        <v>852.58199999999999</v>
      </c>
      <c r="BG364" s="5">
        <v>779.202</v>
      </c>
      <c r="BH364" s="5">
        <v>883.03599999999994</v>
      </c>
    </row>
    <row r="365" spans="1:60" x14ac:dyDescent="0.4">
      <c r="A365" s="3">
        <v>21380</v>
      </c>
      <c r="B365" s="3">
        <v>834.46900000000005</v>
      </c>
      <c r="C365" s="3">
        <v>731.67600000000004</v>
      </c>
      <c r="D365" s="3">
        <v>831.76499999999999</v>
      </c>
      <c r="E365" s="3">
        <v>803.46799999999996</v>
      </c>
      <c r="F365" s="3">
        <v>690.12900000000002</v>
      </c>
      <c r="G365" s="3">
        <v>823.20799999999997</v>
      </c>
      <c r="H365" s="3">
        <v>838.23900000000003</v>
      </c>
      <c r="I365" s="3">
        <v>771.23199999999997</v>
      </c>
      <c r="J365" s="3">
        <v>874.05</v>
      </c>
      <c r="L365" s="5">
        <v>833.63199999999995</v>
      </c>
      <c r="M365" s="5">
        <v>725.98199999999997</v>
      </c>
      <c r="N365" s="5">
        <v>831.02499999999998</v>
      </c>
      <c r="O365" s="5">
        <v>784.07399999999996</v>
      </c>
      <c r="P365" s="5">
        <v>658.90099999999995</v>
      </c>
      <c r="Q365" s="5">
        <v>812.46100000000001</v>
      </c>
      <c r="R365" s="5">
        <v>837.88599999999997</v>
      </c>
      <c r="S365" s="5">
        <v>768.00400000000002</v>
      </c>
      <c r="T365" s="5">
        <v>875.64599999999996</v>
      </c>
      <c r="V365" s="5">
        <v>836.25599999999997</v>
      </c>
      <c r="W365" s="5">
        <v>728.56299999999999</v>
      </c>
      <c r="X365" s="5">
        <v>833.76400000000001</v>
      </c>
      <c r="Y365" s="5">
        <v>770.69100000000003</v>
      </c>
      <c r="Z365" s="5">
        <v>641.34199999999998</v>
      </c>
      <c r="AA365" s="5">
        <v>806.28399999999999</v>
      </c>
      <c r="AB365" s="5">
        <v>840.95299999999997</v>
      </c>
      <c r="AC365" s="5">
        <v>769.99900000000002</v>
      </c>
      <c r="AD365" s="5">
        <v>878.30700000000002</v>
      </c>
      <c r="AF365" s="5">
        <v>839.17</v>
      </c>
      <c r="AG365" s="5">
        <v>731.57799999999997</v>
      </c>
      <c r="AH365" s="5">
        <v>836.52499999999998</v>
      </c>
      <c r="AI365" s="5">
        <v>774.06600000000003</v>
      </c>
      <c r="AJ365" s="5">
        <v>643.89700000000005</v>
      </c>
      <c r="AK365" s="5">
        <v>808.82799999999997</v>
      </c>
      <c r="AL365" s="5">
        <v>844.60500000000002</v>
      </c>
      <c r="AM365" s="5">
        <v>772.43200000000002</v>
      </c>
      <c r="AN365" s="5">
        <v>880.88</v>
      </c>
      <c r="AP365" s="5">
        <v>842.30100000000004</v>
      </c>
      <c r="AQ365" s="5">
        <v>734.84900000000005</v>
      </c>
      <c r="AR365" s="5">
        <v>839.048</v>
      </c>
      <c r="AS365" s="5">
        <v>794.21100000000001</v>
      </c>
      <c r="AT365" s="5">
        <v>667.37800000000004</v>
      </c>
      <c r="AU365" s="5">
        <v>819.82</v>
      </c>
      <c r="AV365" s="5">
        <v>848.68200000000002</v>
      </c>
      <c r="AW365" s="5">
        <v>775.05799999999999</v>
      </c>
      <c r="AX365" s="5">
        <v>883.149</v>
      </c>
      <c r="AZ365" s="5">
        <v>848.24300000000005</v>
      </c>
      <c r="BA365" s="5">
        <v>744.92600000000004</v>
      </c>
      <c r="BB365" s="5">
        <v>843.62699999999995</v>
      </c>
      <c r="BC365" s="5">
        <v>818.54600000000005</v>
      </c>
      <c r="BD365" s="5">
        <v>701.42200000000003</v>
      </c>
      <c r="BE365" s="5">
        <v>833.75900000000001</v>
      </c>
      <c r="BF365" s="5">
        <v>855.11699999999996</v>
      </c>
      <c r="BG365" s="5">
        <v>781.63300000000004</v>
      </c>
      <c r="BH365" s="5">
        <v>885.66</v>
      </c>
    </row>
    <row r="366" spans="1:60" x14ac:dyDescent="0.4">
      <c r="A366" s="3">
        <v>21440.35</v>
      </c>
      <c r="B366" s="3">
        <v>838.29100000000005</v>
      </c>
      <c r="C366" s="3">
        <v>735.45699999999999</v>
      </c>
      <c r="D366" s="3">
        <v>835.53599999999994</v>
      </c>
      <c r="E366" s="3">
        <v>807.16399999999999</v>
      </c>
      <c r="F366" s="3">
        <v>693.72400000000005</v>
      </c>
      <c r="G366" s="3">
        <v>826.90499999999997</v>
      </c>
      <c r="H366" s="3">
        <v>841.62199999999996</v>
      </c>
      <c r="I366" s="3">
        <v>774.48299999999995</v>
      </c>
      <c r="J366" s="3">
        <v>877.60500000000002</v>
      </c>
      <c r="L366" s="5">
        <v>837.45100000000002</v>
      </c>
      <c r="M366" s="5">
        <v>729.77099999999996</v>
      </c>
      <c r="N366" s="5">
        <v>834.79700000000003</v>
      </c>
      <c r="O366" s="5">
        <v>787.93499999999995</v>
      </c>
      <c r="P366" s="5">
        <v>662.82399999999996</v>
      </c>
      <c r="Q366" s="5">
        <v>816.26300000000003</v>
      </c>
      <c r="R366" s="5">
        <v>841.28499999999997</v>
      </c>
      <c r="S366" s="5">
        <v>771.26199999999994</v>
      </c>
      <c r="T366" s="5">
        <v>879.20699999999999</v>
      </c>
      <c r="V366" s="5">
        <v>840.06799999999998</v>
      </c>
      <c r="W366" s="5">
        <v>732.34299999999996</v>
      </c>
      <c r="X366" s="5">
        <v>837.53399999999999</v>
      </c>
      <c r="Y366" s="5">
        <v>774.70100000000002</v>
      </c>
      <c r="Z366" s="5">
        <v>644.86699999999996</v>
      </c>
      <c r="AA366" s="5">
        <v>810.16800000000001</v>
      </c>
      <c r="AB366" s="5">
        <v>844.37699999999995</v>
      </c>
      <c r="AC366" s="5">
        <v>773.28499999999997</v>
      </c>
      <c r="AD366" s="5">
        <v>881.87800000000004</v>
      </c>
      <c r="AF366" s="5">
        <v>842.976</v>
      </c>
      <c r="AG366" s="5">
        <v>735.34699999999998</v>
      </c>
      <c r="AH366" s="5">
        <v>840.29100000000005</v>
      </c>
      <c r="AI366" s="5">
        <v>778.09900000000005</v>
      </c>
      <c r="AJ366" s="5">
        <v>647.54600000000005</v>
      </c>
      <c r="AK366" s="5">
        <v>812.726</v>
      </c>
      <c r="AL366" s="5">
        <v>848.05200000000002</v>
      </c>
      <c r="AM366" s="5">
        <v>775.74099999999999</v>
      </c>
      <c r="AN366" s="5">
        <v>884.46100000000001</v>
      </c>
      <c r="AP366" s="5">
        <v>846.10199999999998</v>
      </c>
      <c r="AQ366" s="5">
        <v>738.60400000000004</v>
      </c>
      <c r="AR366" s="5">
        <v>842.81299999999999</v>
      </c>
      <c r="AS366" s="5">
        <v>798.11199999999997</v>
      </c>
      <c r="AT366" s="5">
        <v>671.29899999999998</v>
      </c>
      <c r="AU366" s="5">
        <v>823.64599999999996</v>
      </c>
      <c r="AV366" s="5">
        <v>852.15099999999995</v>
      </c>
      <c r="AW366" s="5">
        <v>778.38900000000001</v>
      </c>
      <c r="AX366" s="5">
        <v>886.74199999999996</v>
      </c>
      <c r="AZ366" s="5">
        <v>852.04399999999998</v>
      </c>
      <c r="BA366" s="5">
        <v>748.68</v>
      </c>
      <c r="BB366" s="5">
        <v>847.39700000000005</v>
      </c>
      <c r="BC366" s="5">
        <v>822.30700000000002</v>
      </c>
      <c r="BD366" s="5">
        <v>705.05700000000002</v>
      </c>
      <c r="BE366" s="5">
        <v>837.5</v>
      </c>
      <c r="BF366" s="5">
        <v>858.62199999999996</v>
      </c>
      <c r="BG366" s="5">
        <v>785.01499999999999</v>
      </c>
      <c r="BH366" s="5">
        <v>889.27800000000002</v>
      </c>
    </row>
    <row r="367" spans="1:60" x14ac:dyDescent="0.4">
      <c r="A367" s="3">
        <v>21501.15</v>
      </c>
      <c r="B367" s="3">
        <v>842.11400000000003</v>
      </c>
      <c r="C367" s="3">
        <v>739.26499999999999</v>
      </c>
      <c r="D367" s="3">
        <v>839.31299999999999</v>
      </c>
      <c r="E367" s="3">
        <v>810.87199999999996</v>
      </c>
      <c r="F367" s="3">
        <v>697.34699999999998</v>
      </c>
      <c r="G367" s="3">
        <v>830.61</v>
      </c>
      <c r="H367" s="3">
        <v>845.02</v>
      </c>
      <c r="I367" s="3">
        <v>777.76800000000003</v>
      </c>
      <c r="J367" s="3">
        <v>881.16300000000001</v>
      </c>
      <c r="L367" s="5">
        <v>841.27200000000005</v>
      </c>
      <c r="M367" s="5">
        <v>733.58500000000004</v>
      </c>
      <c r="N367" s="5">
        <v>838.57500000000005</v>
      </c>
      <c r="O367" s="5">
        <v>791.80600000000004</v>
      </c>
      <c r="P367" s="5">
        <v>666.77800000000002</v>
      </c>
      <c r="Q367" s="5">
        <v>820.07500000000005</v>
      </c>
      <c r="R367" s="5">
        <v>844.69799999999998</v>
      </c>
      <c r="S367" s="5">
        <v>774.55200000000002</v>
      </c>
      <c r="T367" s="5">
        <v>882.77</v>
      </c>
      <c r="V367" s="5">
        <v>843.88099999999997</v>
      </c>
      <c r="W367" s="5">
        <v>736.15</v>
      </c>
      <c r="X367" s="5">
        <v>841.30899999999997</v>
      </c>
      <c r="Y367" s="5">
        <v>778.73400000000004</v>
      </c>
      <c r="Z367" s="5">
        <v>648.59699999999998</v>
      </c>
      <c r="AA367" s="5">
        <v>814.06899999999996</v>
      </c>
      <c r="AB367" s="5">
        <v>847.81500000000005</v>
      </c>
      <c r="AC367" s="5">
        <v>776.60199999999998</v>
      </c>
      <c r="AD367" s="5">
        <v>885.45</v>
      </c>
      <c r="AF367" s="5">
        <v>846.78300000000002</v>
      </c>
      <c r="AG367" s="5">
        <v>739.14200000000005</v>
      </c>
      <c r="AH367" s="5">
        <v>844.06299999999999</v>
      </c>
      <c r="AI367" s="5">
        <v>782.154</v>
      </c>
      <c r="AJ367" s="5">
        <v>651.40099999999995</v>
      </c>
      <c r="AK367" s="5">
        <v>816.63900000000001</v>
      </c>
      <c r="AL367" s="5">
        <v>851.51300000000003</v>
      </c>
      <c r="AM367" s="5">
        <v>779.08299999999997</v>
      </c>
      <c r="AN367" s="5">
        <v>888.04300000000001</v>
      </c>
      <c r="AP367" s="5">
        <v>849.90499999999997</v>
      </c>
      <c r="AQ367" s="5">
        <v>742.38599999999997</v>
      </c>
      <c r="AR367" s="5">
        <v>846.58199999999999</v>
      </c>
      <c r="AS367" s="5">
        <v>802.02499999999998</v>
      </c>
      <c r="AT367" s="5">
        <v>675.24400000000003</v>
      </c>
      <c r="AU367" s="5">
        <v>827.47799999999995</v>
      </c>
      <c r="AV367" s="5">
        <v>855.63400000000001</v>
      </c>
      <c r="AW367" s="5">
        <v>781.75300000000004</v>
      </c>
      <c r="AX367" s="5">
        <v>890.33799999999997</v>
      </c>
      <c r="AZ367" s="5">
        <v>855.84799999999996</v>
      </c>
      <c r="BA367" s="5">
        <v>752.46199999999999</v>
      </c>
      <c r="BB367" s="5">
        <v>851.17100000000005</v>
      </c>
      <c r="BC367" s="5">
        <v>826.07600000000002</v>
      </c>
      <c r="BD367" s="5">
        <v>708.721</v>
      </c>
      <c r="BE367" s="5">
        <v>841.245</v>
      </c>
      <c r="BF367" s="5">
        <v>862.14</v>
      </c>
      <c r="BG367" s="5">
        <v>788.43</v>
      </c>
      <c r="BH367" s="5">
        <v>892.89800000000002</v>
      </c>
    </row>
    <row r="368" spans="1:60" x14ac:dyDescent="0.4">
      <c r="A368" s="3">
        <v>21562.510000000002</v>
      </c>
      <c r="B368" s="3">
        <v>845.93499999999995</v>
      </c>
      <c r="C368" s="3">
        <v>743.10599999999999</v>
      </c>
      <c r="D368" s="3">
        <v>843.09199999999998</v>
      </c>
      <c r="E368" s="3">
        <v>814.59</v>
      </c>
      <c r="F368" s="3">
        <v>701.005</v>
      </c>
      <c r="G368" s="3">
        <v>834.31899999999996</v>
      </c>
      <c r="H368" s="3">
        <v>848.43200000000002</v>
      </c>
      <c r="I368" s="3">
        <v>781.09</v>
      </c>
      <c r="J368" s="3">
        <v>884.721</v>
      </c>
      <c r="L368" s="5">
        <v>845.09</v>
      </c>
      <c r="M368" s="5">
        <v>737.43100000000004</v>
      </c>
      <c r="N368" s="5">
        <v>842.35500000000002</v>
      </c>
      <c r="O368" s="5">
        <v>795.68399999999997</v>
      </c>
      <c r="P368" s="5">
        <v>670.76099999999997</v>
      </c>
      <c r="Q368" s="5">
        <v>823.89200000000005</v>
      </c>
      <c r="R368" s="5">
        <v>848.12400000000002</v>
      </c>
      <c r="S368" s="5">
        <v>777.88</v>
      </c>
      <c r="T368" s="5">
        <v>886.33199999999999</v>
      </c>
      <c r="V368" s="5">
        <v>847.69200000000001</v>
      </c>
      <c r="W368" s="5">
        <v>739.98800000000006</v>
      </c>
      <c r="X368" s="5">
        <v>845.08500000000004</v>
      </c>
      <c r="Y368" s="5">
        <v>782.78499999999997</v>
      </c>
      <c r="Z368" s="5">
        <v>652.54200000000003</v>
      </c>
      <c r="AA368" s="5">
        <v>817.98199999999997</v>
      </c>
      <c r="AB368" s="5">
        <v>851.26499999999999</v>
      </c>
      <c r="AC368" s="5">
        <v>779.95600000000002</v>
      </c>
      <c r="AD368" s="5">
        <v>889.02099999999996</v>
      </c>
      <c r="AF368" s="5">
        <v>850.58699999999999</v>
      </c>
      <c r="AG368" s="5">
        <v>742.97</v>
      </c>
      <c r="AH368" s="5">
        <v>847.83699999999999</v>
      </c>
      <c r="AI368" s="5">
        <v>786.226</v>
      </c>
      <c r="AJ368" s="5">
        <v>655.471</v>
      </c>
      <c r="AK368" s="5">
        <v>820.56399999999996</v>
      </c>
      <c r="AL368" s="5">
        <v>854.98599999999999</v>
      </c>
      <c r="AM368" s="5">
        <v>782.46100000000001</v>
      </c>
      <c r="AN368" s="5">
        <v>891.62400000000002</v>
      </c>
      <c r="AP368" s="5">
        <v>853.70399999999995</v>
      </c>
      <c r="AQ368" s="5">
        <v>746.202</v>
      </c>
      <c r="AR368" s="5">
        <v>850.35400000000004</v>
      </c>
      <c r="AS368" s="5">
        <v>805.94799999999998</v>
      </c>
      <c r="AT368" s="5">
        <v>679.21900000000005</v>
      </c>
      <c r="AU368" s="5">
        <v>831.31299999999999</v>
      </c>
      <c r="AV368" s="5">
        <v>859.12800000000004</v>
      </c>
      <c r="AW368" s="5">
        <v>785.154</v>
      </c>
      <c r="AX368" s="5">
        <v>893.93100000000004</v>
      </c>
      <c r="AZ368" s="5">
        <v>859.649</v>
      </c>
      <c r="BA368" s="5">
        <v>756.279</v>
      </c>
      <c r="BB368" s="5">
        <v>854.94899999999996</v>
      </c>
      <c r="BC368" s="5">
        <v>829.851</v>
      </c>
      <c r="BD368" s="5">
        <v>712.42100000000005</v>
      </c>
      <c r="BE368" s="5">
        <v>844.99400000000003</v>
      </c>
      <c r="BF368" s="5">
        <v>865.66899999999998</v>
      </c>
      <c r="BG368" s="5">
        <v>791.88499999999999</v>
      </c>
      <c r="BH368" s="5">
        <v>896.51599999999996</v>
      </c>
    </row>
    <row r="369" spans="1:60" x14ac:dyDescent="0.4">
      <c r="A369" s="3">
        <v>21621.67</v>
      </c>
      <c r="B369" s="3">
        <v>849.58399999999995</v>
      </c>
      <c r="C369" s="3">
        <v>746.80700000000002</v>
      </c>
      <c r="D369" s="3">
        <v>846.70500000000004</v>
      </c>
      <c r="E369" s="3">
        <v>818.15200000000004</v>
      </c>
      <c r="F369" s="3">
        <v>704.53200000000004</v>
      </c>
      <c r="G369" s="3">
        <v>837.86599999999999</v>
      </c>
      <c r="H369" s="3">
        <v>851.70500000000004</v>
      </c>
      <c r="I369" s="3">
        <v>784.3</v>
      </c>
      <c r="J369" s="3">
        <v>888.11900000000003</v>
      </c>
      <c r="L369" s="5">
        <v>848.73599999999999</v>
      </c>
      <c r="M369" s="5">
        <v>741.13499999999999</v>
      </c>
      <c r="N369" s="5">
        <v>845.96799999999996</v>
      </c>
      <c r="O369" s="5">
        <v>799.399</v>
      </c>
      <c r="P369" s="5">
        <v>674.59299999999996</v>
      </c>
      <c r="Q369" s="5">
        <v>827.54200000000003</v>
      </c>
      <c r="R369" s="5">
        <v>851.40800000000002</v>
      </c>
      <c r="S369" s="5">
        <v>781.09400000000005</v>
      </c>
      <c r="T369" s="5">
        <v>889.73400000000004</v>
      </c>
      <c r="V369" s="5">
        <v>851.33100000000002</v>
      </c>
      <c r="W369" s="5">
        <v>743.68499999999995</v>
      </c>
      <c r="X369" s="5">
        <v>848.69600000000003</v>
      </c>
      <c r="Y369" s="5">
        <v>786.673</v>
      </c>
      <c r="Z369" s="5">
        <v>656.51599999999996</v>
      </c>
      <c r="AA369" s="5">
        <v>821.73</v>
      </c>
      <c r="AB369" s="5">
        <v>854.57299999999998</v>
      </c>
      <c r="AC369" s="5">
        <v>783.19600000000003</v>
      </c>
      <c r="AD369" s="5">
        <v>892.43100000000004</v>
      </c>
      <c r="AF369" s="5">
        <v>854.22</v>
      </c>
      <c r="AG369" s="5">
        <v>746.65700000000004</v>
      </c>
      <c r="AH369" s="5">
        <v>851.44399999999996</v>
      </c>
      <c r="AI369" s="5">
        <v>790.13099999999997</v>
      </c>
      <c r="AJ369" s="5">
        <v>659.53300000000002</v>
      </c>
      <c r="AK369" s="5">
        <v>824.32</v>
      </c>
      <c r="AL369" s="5">
        <v>858.31600000000003</v>
      </c>
      <c r="AM369" s="5">
        <v>785.72500000000002</v>
      </c>
      <c r="AN369" s="5">
        <v>895.04399999999998</v>
      </c>
      <c r="AP369" s="5">
        <v>857.33199999999999</v>
      </c>
      <c r="AQ369" s="5">
        <v>749.87699999999995</v>
      </c>
      <c r="AR369" s="5">
        <v>853.96</v>
      </c>
      <c r="AS369" s="5">
        <v>809.70299999999997</v>
      </c>
      <c r="AT369" s="5">
        <v>683.04600000000005</v>
      </c>
      <c r="AU369" s="5">
        <v>834.98099999999999</v>
      </c>
      <c r="AV369" s="5">
        <v>862.47699999999998</v>
      </c>
      <c r="AW369" s="5">
        <v>788.43799999999999</v>
      </c>
      <c r="AX369" s="5">
        <v>897.36300000000006</v>
      </c>
      <c r="AZ369" s="5">
        <v>863.27800000000002</v>
      </c>
      <c r="BA369" s="5">
        <v>759.95699999999999</v>
      </c>
      <c r="BB369" s="5">
        <v>858.56100000000004</v>
      </c>
      <c r="BC369" s="5">
        <v>833.46199999999999</v>
      </c>
      <c r="BD369" s="5">
        <v>715.99</v>
      </c>
      <c r="BE369" s="5">
        <v>848.577</v>
      </c>
      <c r="BF369" s="5">
        <v>869.05200000000002</v>
      </c>
      <c r="BG369" s="5">
        <v>795.22299999999996</v>
      </c>
      <c r="BH369" s="5">
        <v>899.97199999999998</v>
      </c>
    </row>
    <row r="370" spans="1:60" x14ac:dyDescent="0.4">
      <c r="A370" s="3">
        <v>21680.84</v>
      </c>
      <c r="B370" s="3">
        <v>853.19799999999998</v>
      </c>
      <c r="C370" s="3">
        <v>750.50300000000004</v>
      </c>
      <c r="D370" s="3">
        <v>850.28899999999999</v>
      </c>
      <c r="E370" s="3">
        <v>821.68799999999999</v>
      </c>
      <c r="F370" s="3">
        <v>708.05899999999997</v>
      </c>
      <c r="G370" s="3">
        <v>841.38400000000001</v>
      </c>
      <c r="H370" s="3">
        <v>854.96</v>
      </c>
      <c r="I370" s="3">
        <v>787.51599999999996</v>
      </c>
      <c r="J370" s="3">
        <v>891.48500000000001</v>
      </c>
      <c r="L370" s="5">
        <v>852.34699999999998</v>
      </c>
      <c r="M370" s="5">
        <v>744.83399999999995</v>
      </c>
      <c r="N370" s="5">
        <v>849.55100000000004</v>
      </c>
      <c r="O370" s="5">
        <v>803.09100000000001</v>
      </c>
      <c r="P370" s="5">
        <v>678.41700000000003</v>
      </c>
      <c r="Q370" s="5">
        <v>831.16200000000003</v>
      </c>
      <c r="R370" s="5">
        <v>854.67499999999995</v>
      </c>
      <c r="S370" s="5">
        <v>784.31200000000001</v>
      </c>
      <c r="T370" s="5">
        <v>893.10400000000004</v>
      </c>
      <c r="V370" s="5">
        <v>854.93499999999995</v>
      </c>
      <c r="W370" s="5">
        <v>747.37800000000004</v>
      </c>
      <c r="X370" s="5">
        <v>852.27499999999998</v>
      </c>
      <c r="Y370" s="5">
        <v>790.53800000000001</v>
      </c>
      <c r="Z370" s="5">
        <v>660.59900000000005</v>
      </c>
      <c r="AA370" s="5">
        <v>825.45</v>
      </c>
      <c r="AB370" s="5">
        <v>857.86300000000006</v>
      </c>
      <c r="AC370" s="5">
        <v>786.44</v>
      </c>
      <c r="AD370" s="5">
        <v>895.80799999999999</v>
      </c>
      <c r="AF370" s="5">
        <v>857.81700000000001</v>
      </c>
      <c r="AG370" s="5">
        <v>750.34</v>
      </c>
      <c r="AH370" s="5">
        <v>855.02099999999996</v>
      </c>
      <c r="AI370" s="5">
        <v>794.00900000000001</v>
      </c>
      <c r="AJ370" s="5">
        <v>663.64800000000002</v>
      </c>
      <c r="AK370" s="5">
        <v>828.04700000000003</v>
      </c>
      <c r="AL370" s="5">
        <v>861.62599999999998</v>
      </c>
      <c r="AM370" s="5">
        <v>788.99300000000005</v>
      </c>
      <c r="AN370" s="5">
        <v>898.43100000000004</v>
      </c>
      <c r="AP370" s="5">
        <v>860.92499999999995</v>
      </c>
      <c r="AQ370" s="5">
        <v>753.548</v>
      </c>
      <c r="AR370" s="5">
        <v>857.53499999999997</v>
      </c>
      <c r="AS370" s="5">
        <v>813.43100000000004</v>
      </c>
      <c r="AT370" s="5">
        <v>686.86500000000001</v>
      </c>
      <c r="AU370" s="5">
        <v>838.61699999999996</v>
      </c>
      <c r="AV370" s="5">
        <v>865.80600000000004</v>
      </c>
      <c r="AW370" s="5">
        <v>791.72799999999995</v>
      </c>
      <c r="AX370" s="5">
        <v>900.76199999999994</v>
      </c>
      <c r="AZ370" s="5">
        <v>866.87300000000005</v>
      </c>
      <c r="BA370" s="5">
        <v>763.63300000000004</v>
      </c>
      <c r="BB370" s="5">
        <v>862.14300000000003</v>
      </c>
      <c r="BC370" s="5">
        <v>837.04499999999996</v>
      </c>
      <c r="BD370" s="5">
        <v>719.55899999999997</v>
      </c>
      <c r="BE370" s="5">
        <v>852.13</v>
      </c>
      <c r="BF370" s="5">
        <v>872.41300000000001</v>
      </c>
      <c r="BG370" s="5">
        <v>798.56700000000001</v>
      </c>
      <c r="BH370" s="5">
        <v>903.39599999999996</v>
      </c>
    </row>
    <row r="371" spans="1:60" x14ac:dyDescent="0.4">
      <c r="A371" s="3">
        <v>21740</v>
      </c>
      <c r="B371" s="3">
        <v>856.779</v>
      </c>
      <c r="C371" s="3">
        <v>754.19500000000005</v>
      </c>
      <c r="D371" s="3">
        <v>853.84400000000005</v>
      </c>
      <c r="E371" s="3">
        <v>825.20100000000002</v>
      </c>
      <c r="F371" s="3">
        <v>711.58500000000004</v>
      </c>
      <c r="G371" s="3">
        <v>844.875</v>
      </c>
      <c r="H371" s="3">
        <v>858.19899999999996</v>
      </c>
      <c r="I371" s="3">
        <v>790.73699999999997</v>
      </c>
      <c r="J371" s="3">
        <v>894.822</v>
      </c>
      <c r="L371" s="5">
        <v>855.92499999999995</v>
      </c>
      <c r="M371" s="5">
        <v>748.52800000000002</v>
      </c>
      <c r="N371" s="5">
        <v>853.10400000000004</v>
      </c>
      <c r="O371" s="5">
        <v>806.76199999999994</v>
      </c>
      <c r="P371" s="5">
        <v>682.23299999999995</v>
      </c>
      <c r="Q371" s="5">
        <v>834.75599999999997</v>
      </c>
      <c r="R371" s="5">
        <v>857.92499999999995</v>
      </c>
      <c r="S371" s="5">
        <v>787.53399999999999</v>
      </c>
      <c r="T371" s="5">
        <v>896.44299999999998</v>
      </c>
      <c r="V371" s="5">
        <v>858.505</v>
      </c>
      <c r="W371" s="5">
        <v>751.06500000000005</v>
      </c>
      <c r="X371" s="5">
        <v>855.82600000000002</v>
      </c>
      <c r="Y371" s="5">
        <v>794.37800000000004</v>
      </c>
      <c r="Z371" s="5">
        <v>664.71100000000001</v>
      </c>
      <c r="AA371" s="5">
        <v>829.14200000000005</v>
      </c>
      <c r="AB371" s="5">
        <v>861.13499999999999</v>
      </c>
      <c r="AC371" s="5">
        <v>789.68899999999996</v>
      </c>
      <c r="AD371" s="5">
        <v>899.15599999999995</v>
      </c>
      <c r="AF371" s="5">
        <v>861.38199999999995</v>
      </c>
      <c r="AG371" s="5">
        <v>754.01700000000005</v>
      </c>
      <c r="AH371" s="5">
        <v>858.56899999999996</v>
      </c>
      <c r="AI371" s="5">
        <v>797.86300000000006</v>
      </c>
      <c r="AJ371" s="5">
        <v>667.755</v>
      </c>
      <c r="AK371" s="5">
        <v>831.74400000000003</v>
      </c>
      <c r="AL371" s="5">
        <v>864.91899999999998</v>
      </c>
      <c r="AM371" s="5">
        <v>792.26499999999999</v>
      </c>
      <c r="AN371" s="5">
        <v>901.78899999999999</v>
      </c>
      <c r="AP371" s="5">
        <v>864.48500000000001</v>
      </c>
      <c r="AQ371" s="5">
        <v>757.21500000000003</v>
      </c>
      <c r="AR371" s="5">
        <v>861.08199999999999</v>
      </c>
      <c r="AS371" s="5">
        <v>817.13400000000001</v>
      </c>
      <c r="AT371" s="5">
        <v>690.678</v>
      </c>
      <c r="AU371" s="5">
        <v>842.22299999999996</v>
      </c>
      <c r="AV371" s="5">
        <v>869.11699999999996</v>
      </c>
      <c r="AW371" s="5">
        <v>795.02300000000002</v>
      </c>
      <c r="AX371" s="5">
        <v>904.13300000000004</v>
      </c>
      <c r="AZ371" s="5">
        <v>870.43399999999997</v>
      </c>
      <c r="BA371" s="5">
        <v>767.30499999999995</v>
      </c>
      <c r="BB371" s="5">
        <v>865.697</v>
      </c>
      <c r="BC371" s="5">
        <v>840.60299999999995</v>
      </c>
      <c r="BD371" s="5">
        <v>723.12800000000004</v>
      </c>
      <c r="BE371" s="5">
        <v>855.65499999999997</v>
      </c>
      <c r="BF371" s="5">
        <v>875.755</v>
      </c>
      <c r="BG371" s="5">
        <v>801.91800000000001</v>
      </c>
      <c r="BH371" s="5">
        <v>906.79</v>
      </c>
    </row>
    <row r="372" spans="1:60" x14ac:dyDescent="0.4">
      <c r="A372" s="3">
        <v>21803.989999999998</v>
      </c>
      <c r="B372" s="3">
        <v>860.61800000000005</v>
      </c>
      <c r="C372" s="3">
        <v>758.18200000000002</v>
      </c>
      <c r="D372" s="3">
        <v>857.66</v>
      </c>
      <c r="E372" s="3">
        <v>828.976</v>
      </c>
      <c r="F372" s="3">
        <v>715.39599999999996</v>
      </c>
      <c r="G372" s="3">
        <v>848.62199999999996</v>
      </c>
      <c r="H372" s="3">
        <v>861.68600000000004</v>
      </c>
      <c r="I372" s="3">
        <v>794.22500000000002</v>
      </c>
      <c r="J372" s="3">
        <v>898.40099999999995</v>
      </c>
      <c r="L372" s="5">
        <v>859.76</v>
      </c>
      <c r="M372" s="5">
        <v>752.51599999999996</v>
      </c>
      <c r="N372" s="5">
        <v>856.91800000000001</v>
      </c>
      <c r="O372" s="5">
        <v>810.70699999999999</v>
      </c>
      <c r="P372" s="5">
        <v>686.35</v>
      </c>
      <c r="Q372" s="5">
        <v>838.61199999999997</v>
      </c>
      <c r="R372" s="5">
        <v>861.423</v>
      </c>
      <c r="S372" s="5">
        <v>791.024</v>
      </c>
      <c r="T372" s="5">
        <v>900.02499999999998</v>
      </c>
      <c r="V372" s="5">
        <v>862.33299999999997</v>
      </c>
      <c r="W372" s="5">
        <v>755.04600000000005</v>
      </c>
      <c r="X372" s="5">
        <v>859.63699999999994</v>
      </c>
      <c r="Y372" s="5">
        <v>798.505</v>
      </c>
      <c r="Z372" s="5">
        <v>669.14400000000001</v>
      </c>
      <c r="AA372" s="5">
        <v>833.10599999999999</v>
      </c>
      <c r="AB372" s="5">
        <v>864.65700000000004</v>
      </c>
      <c r="AC372" s="5">
        <v>793.20600000000002</v>
      </c>
      <c r="AD372" s="5">
        <v>902.74699999999996</v>
      </c>
      <c r="AF372" s="5">
        <v>865.20299999999997</v>
      </c>
      <c r="AG372" s="5">
        <v>757.98900000000003</v>
      </c>
      <c r="AH372" s="5">
        <v>862.37699999999995</v>
      </c>
      <c r="AI372" s="5">
        <v>802.00699999999995</v>
      </c>
      <c r="AJ372" s="5">
        <v>672.18200000000002</v>
      </c>
      <c r="AK372" s="5">
        <v>835.71299999999997</v>
      </c>
      <c r="AL372" s="5">
        <v>868.46199999999999</v>
      </c>
      <c r="AM372" s="5">
        <v>795.80899999999997</v>
      </c>
      <c r="AN372" s="5">
        <v>905.39099999999996</v>
      </c>
      <c r="AP372" s="5">
        <v>868.30200000000002</v>
      </c>
      <c r="AQ372" s="5">
        <v>761.17499999999995</v>
      </c>
      <c r="AR372" s="5">
        <v>864.88800000000003</v>
      </c>
      <c r="AS372" s="5">
        <v>821.11199999999997</v>
      </c>
      <c r="AT372" s="5">
        <v>694.79300000000001</v>
      </c>
      <c r="AU372" s="5">
        <v>846.09199999999998</v>
      </c>
      <c r="AV372" s="5">
        <v>872.678</v>
      </c>
      <c r="AW372" s="5">
        <v>798.59100000000001</v>
      </c>
      <c r="AX372" s="5">
        <v>907.74699999999996</v>
      </c>
      <c r="AZ372" s="5">
        <v>874.25300000000004</v>
      </c>
      <c r="BA372" s="5">
        <v>771.27300000000002</v>
      </c>
      <c r="BB372" s="5">
        <v>869.51</v>
      </c>
      <c r="BC372" s="5">
        <v>844.42399999999998</v>
      </c>
      <c r="BD372" s="5">
        <v>726.98699999999997</v>
      </c>
      <c r="BE372" s="5">
        <v>859.43899999999996</v>
      </c>
      <c r="BF372" s="5">
        <v>879.35</v>
      </c>
      <c r="BG372" s="5">
        <v>805.54600000000005</v>
      </c>
      <c r="BH372" s="5">
        <v>910.43100000000004</v>
      </c>
    </row>
    <row r="373" spans="1:60" x14ac:dyDescent="0.4">
      <c r="A373" s="3">
        <v>21868.65</v>
      </c>
      <c r="B373" s="3">
        <v>864.46600000000001</v>
      </c>
      <c r="C373" s="3">
        <v>762.20399999999995</v>
      </c>
      <c r="D373" s="3">
        <v>861.48800000000006</v>
      </c>
      <c r="E373" s="3">
        <v>832.76800000000003</v>
      </c>
      <c r="F373" s="3">
        <v>719.24599999999998</v>
      </c>
      <c r="G373" s="3">
        <v>852.38199999999995</v>
      </c>
      <c r="H373" s="3">
        <v>865.19500000000005</v>
      </c>
      <c r="I373" s="3">
        <v>797.75699999999995</v>
      </c>
      <c r="J373" s="3">
        <v>901.99</v>
      </c>
      <c r="L373" s="5">
        <v>863.60299999999995</v>
      </c>
      <c r="M373" s="5">
        <v>756.53800000000001</v>
      </c>
      <c r="N373" s="5">
        <v>860.74300000000005</v>
      </c>
      <c r="O373" s="5">
        <v>814.67200000000003</v>
      </c>
      <c r="P373" s="5">
        <v>690.50099999999998</v>
      </c>
      <c r="Q373" s="5">
        <v>842.48</v>
      </c>
      <c r="R373" s="5">
        <v>864.94299999999998</v>
      </c>
      <c r="S373" s="5">
        <v>794.55499999999995</v>
      </c>
      <c r="T373" s="5">
        <v>903.61599999999999</v>
      </c>
      <c r="V373" s="5">
        <v>866.16899999999998</v>
      </c>
      <c r="W373" s="5">
        <v>759.06200000000001</v>
      </c>
      <c r="X373" s="5">
        <v>863.45899999999995</v>
      </c>
      <c r="Y373" s="5">
        <v>802.65599999999995</v>
      </c>
      <c r="Z373" s="5">
        <v>673.60699999999997</v>
      </c>
      <c r="AA373" s="5">
        <v>837.08299999999997</v>
      </c>
      <c r="AB373" s="5">
        <v>868.2</v>
      </c>
      <c r="AC373" s="5">
        <v>796.76599999999996</v>
      </c>
      <c r="AD373" s="5">
        <v>906.34699999999998</v>
      </c>
      <c r="AF373" s="5">
        <v>869.03300000000002</v>
      </c>
      <c r="AG373" s="5">
        <v>761.99599999999998</v>
      </c>
      <c r="AH373" s="5">
        <v>866.197</v>
      </c>
      <c r="AI373" s="5">
        <v>806.17200000000003</v>
      </c>
      <c r="AJ373" s="5">
        <v>676.64</v>
      </c>
      <c r="AK373" s="5">
        <v>839.69500000000005</v>
      </c>
      <c r="AL373" s="5">
        <v>872.02599999999995</v>
      </c>
      <c r="AM373" s="5">
        <v>799.39499999999998</v>
      </c>
      <c r="AN373" s="5">
        <v>909.00199999999995</v>
      </c>
      <c r="AP373" s="5">
        <v>872.12599999999998</v>
      </c>
      <c r="AQ373" s="5">
        <v>765.17100000000005</v>
      </c>
      <c r="AR373" s="5">
        <v>868.70500000000004</v>
      </c>
      <c r="AS373" s="5">
        <v>825.10599999999999</v>
      </c>
      <c r="AT373" s="5">
        <v>698.94299999999998</v>
      </c>
      <c r="AU373" s="5">
        <v>849.97299999999996</v>
      </c>
      <c r="AV373" s="5">
        <v>876.26</v>
      </c>
      <c r="AW373" s="5">
        <v>802.20100000000002</v>
      </c>
      <c r="AX373" s="5">
        <v>911.37199999999996</v>
      </c>
      <c r="AZ373" s="5">
        <v>878.07899999999995</v>
      </c>
      <c r="BA373" s="5">
        <v>775.27700000000004</v>
      </c>
      <c r="BB373" s="5">
        <v>873.33299999999997</v>
      </c>
      <c r="BC373" s="5">
        <v>848.26099999999997</v>
      </c>
      <c r="BD373" s="5">
        <v>730.88599999999997</v>
      </c>
      <c r="BE373" s="5">
        <v>863.23599999999999</v>
      </c>
      <c r="BF373" s="5">
        <v>882.96500000000003</v>
      </c>
      <c r="BG373" s="5">
        <v>809.21900000000005</v>
      </c>
      <c r="BH373" s="5">
        <v>914.08199999999999</v>
      </c>
    </row>
    <row r="374" spans="1:60" x14ac:dyDescent="0.4">
      <c r="A374" s="3">
        <v>21934.010000000002</v>
      </c>
      <c r="B374" s="3">
        <v>868.32</v>
      </c>
      <c r="C374" s="3">
        <v>766.26300000000003</v>
      </c>
      <c r="D374" s="3">
        <v>865.32799999999997</v>
      </c>
      <c r="E374" s="3">
        <v>836.57500000000005</v>
      </c>
      <c r="F374" s="3">
        <v>723.13499999999999</v>
      </c>
      <c r="G374" s="3">
        <v>856.15499999999997</v>
      </c>
      <c r="H374" s="3">
        <v>868.72500000000002</v>
      </c>
      <c r="I374" s="3">
        <v>801.33299999999997</v>
      </c>
      <c r="J374" s="3">
        <v>905.58799999999997</v>
      </c>
      <c r="L374" s="5">
        <v>867.45399999999995</v>
      </c>
      <c r="M374" s="5">
        <v>760.596</v>
      </c>
      <c r="N374" s="5">
        <v>864.58</v>
      </c>
      <c r="O374" s="5">
        <v>818.654</v>
      </c>
      <c r="P374" s="5">
        <v>694.68700000000001</v>
      </c>
      <c r="Q374" s="5">
        <v>846.35900000000004</v>
      </c>
      <c r="R374" s="5">
        <v>868.48299999999995</v>
      </c>
      <c r="S374" s="5">
        <v>798.12900000000002</v>
      </c>
      <c r="T374" s="5">
        <v>907.21600000000001</v>
      </c>
      <c r="V374" s="5">
        <v>870.01300000000003</v>
      </c>
      <c r="W374" s="5">
        <v>763.11400000000003</v>
      </c>
      <c r="X374" s="5">
        <v>867.29300000000001</v>
      </c>
      <c r="Y374" s="5">
        <v>806.82500000000005</v>
      </c>
      <c r="Z374" s="5">
        <v>678.10199999999998</v>
      </c>
      <c r="AA374" s="5">
        <v>841.07100000000003</v>
      </c>
      <c r="AB374" s="5">
        <v>871.76300000000003</v>
      </c>
      <c r="AC374" s="5">
        <v>800.36900000000003</v>
      </c>
      <c r="AD374" s="5">
        <v>909.95699999999999</v>
      </c>
      <c r="AF374" s="5">
        <v>872.87</v>
      </c>
      <c r="AG374" s="5">
        <v>766.03800000000001</v>
      </c>
      <c r="AH374" s="5">
        <v>870.02599999999995</v>
      </c>
      <c r="AI374" s="5">
        <v>810.35400000000004</v>
      </c>
      <c r="AJ374" s="5">
        <v>681.13</v>
      </c>
      <c r="AK374" s="5">
        <v>843.68700000000001</v>
      </c>
      <c r="AL374" s="5">
        <v>875.60900000000004</v>
      </c>
      <c r="AM374" s="5">
        <v>803.024</v>
      </c>
      <c r="AN374" s="5">
        <v>912.62199999999996</v>
      </c>
      <c r="AP374" s="5">
        <v>875.95799999999997</v>
      </c>
      <c r="AQ374" s="5">
        <v>769.20299999999997</v>
      </c>
      <c r="AR374" s="5">
        <v>872.53200000000004</v>
      </c>
      <c r="AS374" s="5">
        <v>829.11500000000001</v>
      </c>
      <c r="AT374" s="5">
        <v>703.12800000000004</v>
      </c>
      <c r="AU374" s="5">
        <v>853.86400000000003</v>
      </c>
      <c r="AV374" s="5">
        <v>879.86099999999999</v>
      </c>
      <c r="AW374" s="5">
        <v>805.85500000000002</v>
      </c>
      <c r="AX374" s="5">
        <v>915.00400000000002</v>
      </c>
      <c r="AZ374" s="5">
        <v>881.91200000000003</v>
      </c>
      <c r="BA374" s="5">
        <v>779.32</v>
      </c>
      <c r="BB374" s="5">
        <v>877.16700000000003</v>
      </c>
      <c r="BC374" s="5">
        <v>852.11400000000003</v>
      </c>
      <c r="BD374" s="5">
        <v>734.82500000000005</v>
      </c>
      <c r="BE374" s="5">
        <v>867.04399999999998</v>
      </c>
      <c r="BF374" s="5">
        <v>886.6</v>
      </c>
      <c r="BG374" s="5">
        <v>812.93600000000004</v>
      </c>
      <c r="BH374" s="5">
        <v>917.74199999999996</v>
      </c>
    </row>
    <row r="375" spans="1:60" x14ac:dyDescent="0.4">
      <c r="A375" s="3">
        <v>21989.34</v>
      </c>
      <c r="B375" s="3">
        <v>871.553</v>
      </c>
      <c r="C375" s="3">
        <v>769.69200000000001</v>
      </c>
      <c r="D375" s="3">
        <v>868.553</v>
      </c>
      <c r="E375" s="3">
        <v>839.77700000000004</v>
      </c>
      <c r="F375" s="3">
        <v>726.42399999999998</v>
      </c>
      <c r="G375" s="3">
        <v>859.32500000000005</v>
      </c>
      <c r="H375" s="3">
        <v>871.69899999999996</v>
      </c>
      <c r="I375" s="3">
        <v>804.36500000000001</v>
      </c>
      <c r="J375" s="3">
        <v>908.61</v>
      </c>
      <c r="L375" s="5">
        <v>870.68499999999995</v>
      </c>
      <c r="M375" s="5">
        <v>764.024</v>
      </c>
      <c r="N375" s="5">
        <v>867.80200000000002</v>
      </c>
      <c r="O375" s="5">
        <v>822.00300000000004</v>
      </c>
      <c r="P375" s="5">
        <v>698.22</v>
      </c>
      <c r="Q375" s="5">
        <v>849.61699999999996</v>
      </c>
      <c r="R375" s="5">
        <v>871.46600000000001</v>
      </c>
      <c r="S375" s="5">
        <v>801.15700000000004</v>
      </c>
      <c r="T375" s="5">
        <v>910.23900000000003</v>
      </c>
      <c r="V375" s="5">
        <v>873.23699999999997</v>
      </c>
      <c r="W375" s="5">
        <v>766.53599999999994</v>
      </c>
      <c r="X375" s="5">
        <v>870.51199999999994</v>
      </c>
      <c r="Y375" s="5">
        <v>810.33199999999999</v>
      </c>
      <c r="Z375" s="5">
        <v>681.89200000000005</v>
      </c>
      <c r="AA375" s="5">
        <v>844.42</v>
      </c>
      <c r="AB375" s="5">
        <v>874.76400000000001</v>
      </c>
      <c r="AC375" s="5">
        <v>803.42100000000005</v>
      </c>
      <c r="AD375" s="5">
        <v>912.98699999999997</v>
      </c>
      <c r="AF375" s="5">
        <v>876.08900000000006</v>
      </c>
      <c r="AG375" s="5">
        <v>769.45299999999997</v>
      </c>
      <c r="AH375" s="5">
        <v>873.24199999999996</v>
      </c>
      <c r="AI375" s="5">
        <v>813.87</v>
      </c>
      <c r="AJ375" s="5">
        <v>684.91600000000005</v>
      </c>
      <c r="AK375" s="5">
        <v>847.03899999999999</v>
      </c>
      <c r="AL375" s="5">
        <v>878.62699999999995</v>
      </c>
      <c r="AM375" s="5">
        <v>806.1</v>
      </c>
      <c r="AN375" s="5">
        <v>915.66099999999994</v>
      </c>
      <c r="AP375" s="5">
        <v>879.173</v>
      </c>
      <c r="AQ375" s="5">
        <v>772.60900000000004</v>
      </c>
      <c r="AR375" s="5">
        <v>875.745</v>
      </c>
      <c r="AS375" s="5">
        <v>832.48400000000004</v>
      </c>
      <c r="AT375" s="5">
        <v>706.66200000000003</v>
      </c>
      <c r="AU375" s="5">
        <v>857.13199999999995</v>
      </c>
      <c r="AV375" s="5">
        <v>882.89400000000001</v>
      </c>
      <c r="AW375" s="5">
        <v>808.952</v>
      </c>
      <c r="AX375" s="5">
        <v>918.05399999999997</v>
      </c>
      <c r="AZ375" s="5">
        <v>885.12599999999998</v>
      </c>
      <c r="BA375" s="5">
        <v>782.73699999999997</v>
      </c>
      <c r="BB375" s="5">
        <v>880.38599999999997</v>
      </c>
      <c r="BC375" s="5">
        <v>855.35500000000002</v>
      </c>
      <c r="BD375" s="5">
        <v>738.15700000000004</v>
      </c>
      <c r="BE375" s="5">
        <v>870.24300000000005</v>
      </c>
      <c r="BF375" s="5">
        <v>889.66200000000003</v>
      </c>
      <c r="BG375" s="5">
        <v>816.08500000000004</v>
      </c>
      <c r="BH375" s="5">
        <v>920.81399999999996</v>
      </c>
    </row>
    <row r="376" spans="1:60" x14ac:dyDescent="0.4">
      <c r="A376" s="3">
        <v>22044.67</v>
      </c>
      <c r="B376" s="3">
        <v>874.75800000000004</v>
      </c>
      <c r="C376" s="3">
        <v>773.11300000000006</v>
      </c>
      <c r="D376" s="3">
        <v>871.75099999999998</v>
      </c>
      <c r="E376" s="3">
        <v>842.95799999999997</v>
      </c>
      <c r="F376" s="3">
        <v>729.70899999999995</v>
      </c>
      <c r="G376" s="3">
        <v>862.47</v>
      </c>
      <c r="H376" s="3">
        <v>874.65599999999995</v>
      </c>
      <c r="I376" s="3">
        <v>807.39800000000002</v>
      </c>
      <c r="J376" s="3">
        <v>911.60599999999999</v>
      </c>
      <c r="L376" s="5">
        <v>873.88599999999997</v>
      </c>
      <c r="M376" s="5">
        <v>767.44299999999998</v>
      </c>
      <c r="N376" s="5">
        <v>870.99699999999996</v>
      </c>
      <c r="O376" s="5">
        <v>825.32799999999997</v>
      </c>
      <c r="P376" s="5">
        <v>701.74400000000003</v>
      </c>
      <c r="Q376" s="5">
        <v>852.84900000000005</v>
      </c>
      <c r="R376" s="5">
        <v>874.43100000000004</v>
      </c>
      <c r="S376" s="5">
        <v>804.18700000000001</v>
      </c>
      <c r="T376" s="5">
        <v>913.23599999999999</v>
      </c>
      <c r="V376" s="5">
        <v>876.43299999999999</v>
      </c>
      <c r="W376" s="5">
        <v>769.95</v>
      </c>
      <c r="X376" s="5">
        <v>873.70299999999997</v>
      </c>
      <c r="Y376" s="5">
        <v>813.81500000000005</v>
      </c>
      <c r="Z376" s="5">
        <v>685.66800000000001</v>
      </c>
      <c r="AA376" s="5">
        <v>847.74099999999999</v>
      </c>
      <c r="AB376" s="5">
        <v>877.74800000000005</v>
      </c>
      <c r="AC376" s="5">
        <v>806.476</v>
      </c>
      <c r="AD376" s="5">
        <v>915.99099999999999</v>
      </c>
      <c r="AF376" s="5">
        <v>879.279</v>
      </c>
      <c r="AG376" s="5">
        <v>772.86</v>
      </c>
      <c r="AH376" s="5">
        <v>876.43100000000004</v>
      </c>
      <c r="AI376" s="5">
        <v>817.36199999999997</v>
      </c>
      <c r="AJ376" s="5">
        <v>688.68899999999996</v>
      </c>
      <c r="AK376" s="5">
        <v>850.36300000000006</v>
      </c>
      <c r="AL376" s="5">
        <v>881.62800000000004</v>
      </c>
      <c r="AM376" s="5">
        <v>809.17600000000004</v>
      </c>
      <c r="AN376" s="5">
        <v>918.67399999999998</v>
      </c>
      <c r="AP376" s="5">
        <v>882.35799999999995</v>
      </c>
      <c r="AQ376" s="5">
        <v>776.00800000000004</v>
      </c>
      <c r="AR376" s="5">
        <v>878.93200000000002</v>
      </c>
      <c r="AS376" s="5">
        <v>835.827</v>
      </c>
      <c r="AT376" s="5">
        <v>710.18799999999999</v>
      </c>
      <c r="AU376" s="5">
        <v>860.37300000000005</v>
      </c>
      <c r="AV376" s="5">
        <v>885.90899999999999</v>
      </c>
      <c r="AW376" s="5">
        <v>812.04899999999998</v>
      </c>
      <c r="AX376" s="5">
        <v>921.07600000000002</v>
      </c>
      <c r="AZ376" s="5">
        <v>888.31100000000004</v>
      </c>
      <c r="BA376" s="5">
        <v>786.14800000000002</v>
      </c>
      <c r="BB376" s="5">
        <v>883.577</v>
      </c>
      <c r="BC376" s="5">
        <v>858.57299999999998</v>
      </c>
      <c r="BD376" s="5">
        <v>741.48599999999999</v>
      </c>
      <c r="BE376" s="5">
        <v>873.41600000000005</v>
      </c>
      <c r="BF376" s="5">
        <v>892.70500000000004</v>
      </c>
      <c r="BG376" s="5">
        <v>819.23500000000001</v>
      </c>
      <c r="BH376" s="5">
        <v>923.85799999999995</v>
      </c>
    </row>
    <row r="377" spans="1:60" x14ac:dyDescent="0.4">
      <c r="A377" s="3">
        <v>22100</v>
      </c>
      <c r="B377" s="3">
        <v>877.93899999999996</v>
      </c>
      <c r="C377" s="3">
        <v>776.52800000000002</v>
      </c>
      <c r="D377" s="3">
        <v>874.928</v>
      </c>
      <c r="E377" s="3">
        <v>846.12199999999996</v>
      </c>
      <c r="F377" s="3">
        <v>732.99199999999996</v>
      </c>
      <c r="G377" s="3">
        <v>865.59699999999998</v>
      </c>
      <c r="H377" s="3">
        <v>877.60199999999998</v>
      </c>
      <c r="I377" s="3">
        <v>810.43399999999997</v>
      </c>
      <c r="J377" s="3">
        <v>914.58299999999997</v>
      </c>
      <c r="L377" s="5">
        <v>877.06500000000005</v>
      </c>
      <c r="M377" s="5">
        <v>770.85400000000004</v>
      </c>
      <c r="N377" s="5">
        <v>874.17100000000005</v>
      </c>
      <c r="O377" s="5">
        <v>828.63499999999999</v>
      </c>
      <c r="P377" s="5">
        <v>705.26</v>
      </c>
      <c r="Q377" s="5">
        <v>856.06</v>
      </c>
      <c r="R377" s="5">
        <v>877.38499999999999</v>
      </c>
      <c r="S377" s="5">
        <v>807.21900000000005</v>
      </c>
      <c r="T377" s="5">
        <v>916.21299999999997</v>
      </c>
      <c r="V377" s="5">
        <v>879.60500000000002</v>
      </c>
      <c r="W377" s="5">
        <v>773.35699999999997</v>
      </c>
      <c r="X377" s="5">
        <v>876.87400000000002</v>
      </c>
      <c r="Y377" s="5">
        <v>817.28</v>
      </c>
      <c r="Z377" s="5">
        <v>689.43200000000002</v>
      </c>
      <c r="AA377" s="5">
        <v>851.04200000000003</v>
      </c>
      <c r="AB377" s="5">
        <v>880.72</v>
      </c>
      <c r="AC377" s="5">
        <v>809.53099999999995</v>
      </c>
      <c r="AD377" s="5">
        <v>918.97500000000002</v>
      </c>
      <c r="AF377" s="5">
        <v>882.44500000000005</v>
      </c>
      <c r="AG377" s="5">
        <v>776.26099999999997</v>
      </c>
      <c r="AH377" s="5">
        <v>879.59799999999996</v>
      </c>
      <c r="AI377" s="5">
        <v>820.83399999999995</v>
      </c>
      <c r="AJ377" s="5">
        <v>692.45</v>
      </c>
      <c r="AK377" s="5">
        <v>853.66600000000005</v>
      </c>
      <c r="AL377" s="5">
        <v>884.61599999999999</v>
      </c>
      <c r="AM377" s="5">
        <v>812.25400000000002</v>
      </c>
      <c r="AN377" s="5">
        <v>921.66600000000005</v>
      </c>
      <c r="AP377" s="5">
        <v>885.52</v>
      </c>
      <c r="AQ377" s="5">
        <v>779.40099999999995</v>
      </c>
      <c r="AR377" s="5">
        <v>882.096</v>
      </c>
      <c r="AS377" s="5">
        <v>839.15200000000004</v>
      </c>
      <c r="AT377" s="5">
        <v>713.70600000000002</v>
      </c>
      <c r="AU377" s="5">
        <v>863.59400000000005</v>
      </c>
      <c r="AV377" s="5">
        <v>888.91300000000001</v>
      </c>
      <c r="AW377" s="5">
        <v>815.14700000000005</v>
      </c>
      <c r="AX377" s="5">
        <v>924.077</v>
      </c>
      <c r="AZ377" s="5">
        <v>891.47400000000005</v>
      </c>
      <c r="BA377" s="5">
        <v>789.55399999999997</v>
      </c>
      <c r="BB377" s="5">
        <v>886.74699999999996</v>
      </c>
      <c r="BC377" s="5">
        <v>861.774</v>
      </c>
      <c r="BD377" s="5">
        <v>744.81200000000001</v>
      </c>
      <c r="BE377" s="5">
        <v>876.56899999999996</v>
      </c>
      <c r="BF377" s="5">
        <v>895.73599999999999</v>
      </c>
      <c r="BG377" s="5">
        <v>822.38699999999994</v>
      </c>
      <c r="BH377" s="5">
        <v>926.88099999999997</v>
      </c>
    </row>
    <row r="378" spans="1:60" x14ac:dyDescent="0.4">
      <c r="A378" s="3">
        <v>22167.9</v>
      </c>
      <c r="B378" s="3">
        <v>881.81399999999996</v>
      </c>
      <c r="C378" s="3">
        <v>780.71100000000001</v>
      </c>
      <c r="D378" s="3">
        <v>878.80200000000002</v>
      </c>
      <c r="E378" s="3">
        <v>849.98599999999999</v>
      </c>
      <c r="F378" s="3">
        <v>737.01499999999999</v>
      </c>
      <c r="G378" s="3">
        <v>869.41099999999994</v>
      </c>
      <c r="H378" s="3">
        <v>881.20399999999995</v>
      </c>
      <c r="I378" s="3">
        <v>814.16099999999994</v>
      </c>
      <c r="J378" s="3">
        <v>918.21299999999997</v>
      </c>
      <c r="L378" s="5">
        <v>880.93700000000001</v>
      </c>
      <c r="M378" s="5">
        <v>775.03200000000004</v>
      </c>
      <c r="N378" s="5">
        <v>878.04</v>
      </c>
      <c r="O378" s="5">
        <v>832.67200000000003</v>
      </c>
      <c r="P378" s="5">
        <v>709.56299999999999</v>
      </c>
      <c r="Q378" s="5">
        <v>859.976</v>
      </c>
      <c r="R378" s="5">
        <v>880.99599999999998</v>
      </c>
      <c r="S378" s="5">
        <v>810.94100000000003</v>
      </c>
      <c r="T378" s="5">
        <v>919.84199999999998</v>
      </c>
      <c r="V378" s="5">
        <v>883.47</v>
      </c>
      <c r="W378" s="5">
        <v>777.53</v>
      </c>
      <c r="X378" s="5">
        <v>880.73900000000003</v>
      </c>
      <c r="Y378" s="5">
        <v>821.50800000000004</v>
      </c>
      <c r="Z378" s="5">
        <v>694.03399999999999</v>
      </c>
      <c r="AA378" s="5">
        <v>855.06500000000005</v>
      </c>
      <c r="AB378" s="5">
        <v>884.35299999999995</v>
      </c>
      <c r="AC378" s="5">
        <v>813.28200000000004</v>
      </c>
      <c r="AD378" s="5">
        <v>922.61300000000006</v>
      </c>
      <c r="AF378" s="5">
        <v>886.303</v>
      </c>
      <c r="AG378" s="5">
        <v>780.42499999999995</v>
      </c>
      <c r="AH378" s="5">
        <v>883.45899999999995</v>
      </c>
      <c r="AI378" s="5">
        <v>825.07100000000003</v>
      </c>
      <c r="AJ378" s="5">
        <v>697.04899999999998</v>
      </c>
      <c r="AK378" s="5">
        <v>857.69299999999998</v>
      </c>
      <c r="AL378" s="5">
        <v>888.26900000000001</v>
      </c>
      <c r="AM378" s="5">
        <v>816.03200000000004</v>
      </c>
      <c r="AN378" s="5">
        <v>925.31200000000001</v>
      </c>
      <c r="AP378" s="5">
        <v>889.37199999999996</v>
      </c>
      <c r="AQ378" s="5">
        <v>783.55700000000002</v>
      </c>
      <c r="AR378" s="5">
        <v>885.95399999999995</v>
      </c>
      <c r="AS378" s="5">
        <v>843.20799999999997</v>
      </c>
      <c r="AT378" s="5">
        <v>718.01400000000001</v>
      </c>
      <c r="AU378" s="5">
        <v>867.52099999999996</v>
      </c>
      <c r="AV378" s="5">
        <v>892.58399999999995</v>
      </c>
      <c r="AW378" s="5">
        <v>818.95</v>
      </c>
      <c r="AX378" s="5">
        <v>927.73500000000001</v>
      </c>
      <c r="AZ378" s="5">
        <v>895.32799999999997</v>
      </c>
      <c r="BA378" s="5">
        <v>793.726</v>
      </c>
      <c r="BB378" s="5">
        <v>890.61</v>
      </c>
      <c r="BC378" s="5">
        <v>865.68200000000002</v>
      </c>
      <c r="BD378" s="5">
        <v>748.89</v>
      </c>
      <c r="BE378" s="5">
        <v>880.41300000000001</v>
      </c>
      <c r="BF378" s="5">
        <v>899.44100000000003</v>
      </c>
      <c r="BG378" s="5">
        <v>826.255</v>
      </c>
      <c r="BH378" s="5">
        <v>930.56500000000005</v>
      </c>
    </row>
    <row r="379" spans="1:60" x14ac:dyDescent="0.4">
      <c r="A379" s="3">
        <v>22236.28</v>
      </c>
      <c r="B379" s="3">
        <v>885.69200000000001</v>
      </c>
      <c r="C379" s="3">
        <v>784.91499999999996</v>
      </c>
      <c r="D379" s="3">
        <v>882.68</v>
      </c>
      <c r="E379" s="3">
        <v>853.86300000000006</v>
      </c>
      <c r="F379" s="3">
        <v>741.06299999999999</v>
      </c>
      <c r="G379" s="3">
        <v>873.23299999999995</v>
      </c>
      <c r="H379" s="3">
        <v>884.82399999999996</v>
      </c>
      <c r="I379" s="3">
        <v>817.91800000000001</v>
      </c>
      <c r="J379" s="3">
        <v>921.84900000000005</v>
      </c>
      <c r="L379" s="5">
        <v>884.81200000000001</v>
      </c>
      <c r="M379" s="5">
        <v>779.22900000000004</v>
      </c>
      <c r="N379" s="5">
        <v>881.91399999999999</v>
      </c>
      <c r="O379" s="5">
        <v>836.71799999999996</v>
      </c>
      <c r="P379" s="5">
        <v>713.88499999999999</v>
      </c>
      <c r="Q379" s="5">
        <v>863.9</v>
      </c>
      <c r="R379" s="5">
        <v>884.62400000000002</v>
      </c>
      <c r="S379" s="5">
        <v>814.69200000000001</v>
      </c>
      <c r="T379" s="5">
        <v>923.47699999999998</v>
      </c>
      <c r="V379" s="5">
        <v>887.33699999999999</v>
      </c>
      <c r="W379" s="5">
        <v>781.72199999999998</v>
      </c>
      <c r="X379" s="5">
        <v>884.60900000000004</v>
      </c>
      <c r="Y379" s="5">
        <v>825.74599999999998</v>
      </c>
      <c r="Z379" s="5">
        <v>698.65099999999995</v>
      </c>
      <c r="AA379" s="5">
        <v>859.09500000000003</v>
      </c>
      <c r="AB379" s="5">
        <v>888.00300000000004</v>
      </c>
      <c r="AC379" s="5">
        <v>817.06200000000001</v>
      </c>
      <c r="AD379" s="5">
        <v>926.255</v>
      </c>
      <c r="AF379" s="5">
        <v>890.16499999999996</v>
      </c>
      <c r="AG379" s="5">
        <v>784.61099999999999</v>
      </c>
      <c r="AH379" s="5">
        <v>887.32399999999996</v>
      </c>
      <c r="AI379" s="5">
        <v>829.31700000000001</v>
      </c>
      <c r="AJ379" s="5">
        <v>701.66399999999999</v>
      </c>
      <c r="AK379" s="5">
        <v>861.726</v>
      </c>
      <c r="AL379" s="5">
        <v>891.94</v>
      </c>
      <c r="AM379" s="5">
        <v>819.83799999999997</v>
      </c>
      <c r="AN379" s="5">
        <v>928.96299999999997</v>
      </c>
      <c r="AP379" s="5">
        <v>893.22900000000004</v>
      </c>
      <c r="AQ379" s="5">
        <v>787.73400000000004</v>
      </c>
      <c r="AR379" s="5">
        <v>889.81500000000005</v>
      </c>
      <c r="AS379" s="5">
        <v>847.27499999999998</v>
      </c>
      <c r="AT379" s="5">
        <v>722.34100000000001</v>
      </c>
      <c r="AU379" s="5">
        <v>871.45399999999995</v>
      </c>
      <c r="AV379" s="5">
        <v>896.27099999999996</v>
      </c>
      <c r="AW379" s="5">
        <v>822.78200000000004</v>
      </c>
      <c r="AX379" s="5">
        <v>931.39700000000005</v>
      </c>
      <c r="AZ379" s="5">
        <v>899.18499999999995</v>
      </c>
      <c r="BA379" s="5">
        <v>797.92200000000003</v>
      </c>
      <c r="BB379" s="5">
        <v>894.47900000000004</v>
      </c>
      <c r="BC379" s="5">
        <v>869.601</v>
      </c>
      <c r="BD379" s="5">
        <v>752.99300000000005</v>
      </c>
      <c r="BE379" s="5">
        <v>884.26199999999994</v>
      </c>
      <c r="BF379" s="5">
        <v>903.16399999999999</v>
      </c>
      <c r="BG379" s="5">
        <v>830.15099999999995</v>
      </c>
      <c r="BH379" s="5">
        <v>934.25300000000004</v>
      </c>
    </row>
    <row r="380" spans="1:60" x14ac:dyDescent="0.4">
      <c r="A380" s="3">
        <v>22305.21</v>
      </c>
      <c r="B380" s="3">
        <v>889.56700000000001</v>
      </c>
      <c r="C380" s="3">
        <v>789.14</v>
      </c>
      <c r="D380" s="3">
        <v>886.55899999999997</v>
      </c>
      <c r="E380" s="3">
        <v>857.74900000000002</v>
      </c>
      <c r="F380" s="3">
        <v>745.13699999999994</v>
      </c>
      <c r="G380" s="3">
        <v>877.05899999999997</v>
      </c>
      <c r="H380" s="3">
        <v>888.45600000000002</v>
      </c>
      <c r="I380" s="3">
        <v>821.70799999999997</v>
      </c>
      <c r="J380" s="3">
        <v>925.48699999999997</v>
      </c>
      <c r="L380" s="5">
        <v>888.68499999999995</v>
      </c>
      <c r="M380" s="5">
        <v>783.44899999999996</v>
      </c>
      <c r="N380" s="5">
        <v>885.78800000000001</v>
      </c>
      <c r="O380" s="5">
        <v>840.76900000000001</v>
      </c>
      <c r="P380" s="5">
        <v>718.22900000000004</v>
      </c>
      <c r="Q380" s="5">
        <v>867.82500000000005</v>
      </c>
      <c r="R380" s="5">
        <v>888.26499999999999</v>
      </c>
      <c r="S380" s="5">
        <v>818.47500000000002</v>
      </c>
      <c r="T380" s="5">
        <v>927.11300000000006</v>
      </c>
      <c r="V380" s="5">
        <v>891.20399999999995</v>
      </c>
      <c r="W380" s="5">
        <v>785.93700000000001</v>
      </c>
      <c r="X380" s="5">
        <v>888.47900000000004</v>
      </c>
      <c r="Y380" s="5">
        <v>829.98900000000003</v>
      </c>
      <c r="Z380" s="5">
        <v>703.28599999999994</v>
      </c>
      <c r="AA380" s="5">
        <v>863.12699999999995</v>
      </c>
      <c r="AB380" s="5">
        <v>891.66600000000005</v>
      </c>
      <c r="AC380" s="5">
        <v>820.87300000000005</v>
      </c>
      <c r="AD380" s="5">
        <v>929.89700000000005</v>
      </c>
      <c r="AF380" s="5">
        <v>894.02499999999998</v>
      </c>
      <c r="AG380" s="5">
        <v>788.81799999999998</v>
      </c>
      <c r="AH380" s="5">
        <v>891.19</v>
      </c>
      <c r="AI380" s="5">
        <v>833.56700000000001</v>
      </c>
      <c r="AJ380" s="5">
        <v>706.29600000000005</v>
      </c>
      <c r="AK380" s="5">
        <v>865.76199999999994</v>
      </c>
      <c r="AL380" s="5">
        <v>895.62300000000005</v>
      </c>
      <c r="AM380" s="5">
        <v>823.67600000000004</v>
      </c>
      <c r="AN380" s="5">
        <v>932.61400000000003</v>
      </c>
      <c r="AP380" s="5">
        <v>897.08399999999995</v>
      </c>
      <c r="AQ380" s="5">
        <v>791.93299999999999</v>
      </c>
      <c r="AR380" s="5">
        <v>893.678</v>
      </c>
      <c r="AS380" s="5">
        <v>851.34699999999998</v>
      </c>
      <c r="AT380" s="5">
        <v>726.69100000000003</v>
      </c>
      <c r="AU380" s="5">
        <v>875.39</v>
      </c>
      <c r="AV380" s="5">
        <v>899.97199999999998</v>
      </c>
      <c r="AW380" s="5">
        <v>826.64499999999998</v>
      </c>
      <c r="AX380" s="5">
        <v>935.05899999999997</v>
      </c>
      <c r="AZ380" s="5">
        <v>903.04399999999998</v>
      </c>
      <c r="BA380" s="5">
        <v>802.14400000000001</v>
      </c>
      <c r="BB380" s="5">
        <v>898.34900000000005</v>
      </c>
      <c r="BC380" s="5">
        <v>873.52499999999998</v>
      </c>
      <c r="BD380" s="5">
        <v>757.12300000000005</v>
      </c>
      <c r="BE380" s="5">
        <v>888.11400000000003</v>
      </c>
      <c r="BF380" s="5">
        <v>906.90099999999995</v>
      </c>
      <c r="BG380" s="5">
        <v>834.07600000000002</v>
      </c>
      <c r="BH380" s="5">
        <v>937.94</v>
      </c>
    </row>
    <row r="381" spans="1:60" x14ac:dyDescent="0.4">
      <c r="A381" s="3">
        <v>22356.81</v>
      </c>
      <c r="B381" s="3">
        <v>892.44399999999996</v>
      </c>
      <c r="C381" s="3">
        <v>792.29499999999996</v>
      </c>
      <c r="D381" s="3">
        <v>889.44</v>
      </c>
      <c r="E381" s="3">
        <v>860.64200000000005</v>
      </c>
      <c r="F381" s="3">
        <v>748.18200000000002</v>
      </c>
      <c r="G381" s="3">
        <v>879.90099999999995</v>
      </c>
      <c r="H381" s="3">
        <v>891.16300000000001</v>
      </c>
      <c r="I381" s="3">
        <v>824.54600000000005</v>
      </c>
      <c r="J381" s="3">
        <v>928.19</v>
      </c>
      <c r="L381" s="5">
        <v>891.56</v>
      </c>
      <c r="M381" s="5">
        <v>786.59799999999996</v>
      </c>
      <c r="N381" s="5">
        <v>888.66499999999996</v>
      </c>
      <c r="O381" s="5">
        <v>843.78300000000002</v>
      </c>
      <c r="P381" s="5">
        <v>721.46900000000005</v>
      </c>
      <c r="Q381" s="5">
        <v>870.74300000000005</v>
      </c>
      <c r="R381" s="5">
        <v>890.97799999999995</v>
      </c>
      <c r="S381" s="5">
        <v>821.30600000000004</v>
      </c>
      <c r="T381" s="5">
        <v>929.81299999999999</v>
      </c>
      <c r="V381" s="5">
        <v>894.07500000000005</v>
      </c>
      <c r="W381" s="5">
        <v>789.08299999999997</v>
      </c>
      <c r="X381" s="5">
        <v>891.35299999999995</v>
      </c>
      <c r="Y381" s="5">
        <v>833.14300000000003</v>
      </c>
      <c r="Z381" s="5">
        <v>706.74</v>
      </c>
      <c r="AA381" s="5">
        <v>866.12300000000005</v>
      </c>
      <c r="AB381" s="5">
        <v>894.39599999999996</v>
      </c>
      <c r="AC381" s="5">
        <v>823.726</v>
      </c>
      <c r="AD381" s="5">
        <v>932.60199999999998</v>
      </c>
      <c r="AF381" s="5">
        <v>896.89200000000005</v>
      </c>
      <c r="AG381" s="5">
        <v>791.96</v>
      </c>
      <c r="AH381" s="5">
        <v>894.06100000000004</v>
      </c>
      <c r="AI381" s="5">
        <v>836.72500000000002</v>
      </c>
      <c r="AJ381" s="5">
        <v>709.74900000000002</v>
      </c>
      <c r="AK381" s="5">
        <v>868.76</v>
      </c>
      <c r="AL381" s="5">
        <v>898.36699999999996</v>
      </c>
      <c r="AM381" s="5">
        <v>826.54899999999998</v>
      </c>
      <c r="AN381" s="5">
        <v>935.32500000000005</v>
      </c>
      <c r="AP381" s="5">
        <v>899.947</v>
      </c>
      <c r="AQ381" s="5">
        <v>795.07</v>
      </c>
      <c r="AR381" s="5">
        <v>896.54700000000003</v>
      </c>
      <c r="AS381" s="5">
        <v>854.375</v>
      </c>
      <c r="AT381" s="5">
        <v>729.93700000000001</v>
      </c>
      <c r="AU381" s="5">
        <v>878.31399999999996</v>
      </c>
      <c r="AV381" s="5">
        <v>902.73</v>
      </c>
      <c r="AW381" s="5">
        <v>829.53499999999997</v>
      </c>
      <c r="AX381" s="5">
        <v>937.77700000000004</v>
      </c>
      <c r="AZ381" s="5">
        <v>905.90899999999999</v>
      </c>
      <c r="BA381" s="5">
        <v>805.298</v>
      </c>
      <c r="BB381" s="5">
        <v>901.22500000000002</v>
      </c>
      <c r="BC381" s="5">
        <v>876.44399999999996</v>
      </c>
      <c r="BD381" s="5">
        <v>760.21100000000001</v>
      </c>
      <c r="BE381" s="5">
        <v>890.976</v>
      </c>
      <c r="BF381" s="5">
        <v>909.68799999999999</v>
      </c>
      <c r="BG381" s="5">
        <v>837.01</v>
      </c>
      <c r="BH381" s="5">
        <v>940.67700000000002</v>
      </c>
    </row>
    <row r="382" spans="1:60" x14ac:dyDescent="0.4">
      <c r="A382" s="3">
        <v>22408.400000000001</v>
      </c>
      <c r="B382" s="3">
        <v>895.29499999999996</v>
      </c>
      <c r="C382" s="3">
        <v>795.44200000000001</v>
      </c>
      <c r="D382" s="3">
        <v>892.29600000000005</v>
      </c>
      <c r="E382" s="3">
        <v>863.51400000000001</v>
      </c>
      <c r="F382" s="3">
        <v>751.221</v>
      </c>
      <c r="G382" s="3">
        <v>882.721</v>
      </c>
      <c r="H382" s="3">
        <v>893.85299999999995</v>
      </c>
      <c r="I382" s="3">
        <v>827.38199999999995</v>
      </c>
      <c r="J382" s="3">
        <v>930.86900000000003</v>
      </c>
      <c r="L382" s="5">
        <v>894.41</v>
      </c>
      <c r="M382" s="5">
        <v>789.73800000000006</v>
      </c>
      <c r="N382" s="5">
        <v>891.51800000000003</v>
      </c>
      <c r="O382" s="5">
        <v>846.774</v>
      </c>
      <c r="P382" s="5">
        <v>724.70100000000002</v>
      </c>
      <c r="Q382" s="5">
        <v>873.63800000000003</v>
      </c>
      <c r="R382" s="5">
        <v>893.67499999999995</v>
      </c>
      <c r="S382" s="5">
        <v>824.13599999999997</v>
      </c>
      <c r="T382" s="5">
        <v>932.48900000000003</v>
      </c>
      <c r="V382" s="5">
        <v>896.92</v>
      </c>
      <c r="W382" s="5">
        <v>792.221</v>
      </c>
      <c r="X382" s="5">
        <v>894.20299999999997</v>
      </c>
      <c r="Y382" s="5">
        <v>836.27200000000005</v>
      </c>
      <c r="Z382" s="5">
        <v>710.18100000000004</v>
      </c>
      <c r="AA382" s="5">
        <v>869.09500000000003</v>
      </c>
      <c r="AB382" s="5">
        <v>897.11</v>
      </c>
      <c r="AC382" s="5">
        <v>826.57600000000002</v>
      </c>
      <c r="AD382" s="5">
        <v>935.28300000000002</v>
      </c>
      <c r="AF382" s="5">
        <v>899.73299999999995</v>
      </c>
      <c r="AG382" s="5">
        <v>795.09299999999996</v>
      </c>
      <c r="AH382" s="5">
        <v>896.90800000000002</v>
      </c>
      <c r="AI382" s="5">
        <v>839.85900000000004</v>
      </c>
      <c r="AJ382" s="5">
        <v>713.18899999999996</v>
      </c>
      <c r="AK382" s="5">
        <v>871.73400000000004</v>
      </c>
      <c r="AL382" s="5">
        <v>901.096</v>
      </c>
      <c r="AM382" s="5">
        <v>829.41800000000001</v>
      </c>
      <c r="AN382" s="5">
        <v>938.01099999999997</v>
      </c>
      <c r="AP382" s="5">
        <v>902.78599999999994</v>
      </c>
      <c r="AQ382" s="5">
        <v>798.19899999999996</v>
      </c>
      <c r="AR382" s="5">
        <v>899.39300000000003</v>
      </c>
      <c r="AS382" s="5">
        <v>857.38199999999995</v>
      </c>
      <c r="AT382" s="5">
        <v>733.17399999999998</v>
      </c>
      <c r="AU382" s="5">
        <v>881.21400000000006</v>
      </c>
      <c r="AV382" s="5">
        <v>905.47299999999996</v>
      </c>
      <c r="AW382" s="5">
        <v>832.42100000000005</v>
      </c>
      <c r="AX382" s="5">
        <v>940.47</v>
      </c>
      <c r="AZ382" s="5">
        <v>908.75</v>
      </c>
      <c r="BA382" s="5">
        <v>808.44600000000003</v>
      </c>
      <c r="BB382" s="5">
        <v>904.08</v>
      </c>
      <c r="BC382" s="5">
        <v>879.34199999999998</v>
      </c>
      <c r="BD382" s="5">
        <v>763.29300000000001</v>
      </c>
      <c r="BE382" s="5">
        <v>893.81600000000003</v>
      </c>
      <c r="BF382" s="5">
        <v>912.45899999999995</v>
      </c>
      <c r="BG382" s="5">
        <v>839.93799999999999</v>
      </c>
      <c r="BH382" s="5">
        <v>943.38800000000003</v>
      </c>
    </row>
    <row r="383" spans="1:60" x14ac:dyDescent="0.4">
      <c r="A383" s="3">
        <v>22460</v>
      </c>
      <c r="B383" s="3">
        <v>898.13</v>
      </c>
      <c r="C383" s="3">
        <v>798.58199999999999</v>
      </c>
      <c r="D383" s="3">
        <v>895.13699999999994</v>
      </c>
      <c r="E383" s="3">
        <v>866.37400000000002</v>
      </c>
      <c r="F383" s="3">
        <v>754.25699999999995</v>
      </c>
      <c r="G383" s="3">
        <v>885.52599999999995</v>
      </c>
      <c r="H383" s="3">
        <v>896.53599999999994</v>
      </c>
      <c r="I383" s="3">
        <v>830.21500000000003</v>
      </c>
      <c r="J383" s="3">
        <v>933.53300000000002</v>
      </c>
      <c r="L383" s="5">
        <v>897.24300000000005</v>
      </c>
      <c r="M383" s="5">
        <v>792.87099999999998</v>
      </c>
      <c r="N383" s="5">
        <v>894.35500000000002</v>
      </c>
      <c r="O383" s="5">
        <v>849.75300000000004</v>
      </c>
      <c r="P383" s="5">
        <v>727.92399999999998</v>
      </c>
      <c r="Q383" s="5">
        <v>876.51700000000005</v>
      </c>
      <c r="R383" s="5">
        <v>896.36500000000001</v>
      </c>
      <c r="S383" s="5">
        <v>826.96500000000003</v>
      </c>
      <c r="T383" s="5">
        <v>935.15</v>
      </c>
      <c r="V383" s="5">
        <v>899.74800000000005</v>
      </c>
      <c r="W383" s="5">
        <v>795.35199999999998</v>
      </c>
      <c r="X383" s="5">
        <v>897.03800000000001</v>
      </c>
      <c r="Y383" s="5">
        <v>839.38599999999997</v>
      </c>
      <c r="Z383" s="5">
        <v>713.61</v>
      </c>
      <c r="AA383" s="5">
        <v>872.05100000000004</v>
      </c>
      <c r="AB383" s="5">
        <v>899.81500000000005</v>
      </c>
      <c r="AC383" s="5">
        <v>829.42399999999998</v>
      </c>
      <c r="AD383" s="5">
        <v>937.94799999999998</v>
      </c>
      <c r="AF383" s="5">
        <v>902.55799999999999</v>
      </c>
      <c r="AG383" s="5">
        <v>798.221</v>
      </c>
      <c r="AH383" s="5">
        <v>899.74099999999999</v>
      </c>
      <c r="AI383" s="5">
        <v>842.97699999999998</v>
      </c>
      <c r="AJ383" s="5">
        <v>716.61800000000005</v>
      </c>
      <c r="AK383" s="5">
        <v>874.69200000000001</v>
      </c>
      <c r="AL383" s="5">
        <v>903.81700000000001</v>
      </c>
      <c r="AM383" s="5">
        <v>832.28399999999999</v>
      </c>
      <c r="AN383" s="5">
        <v>940.68200000000002</v>
      </c>
      <c r="AP383" s="5">
        <v>905.60799999999995</v>
      </c>
      <c r="AQ383" s="5">
        <v>801.32299999999998</v>
      </c>
      <c r="AR383" s="5">
        <v>902.22500000000002</v>
      </c>
      <c r="AS383" s="5">
        <v>860.37599999999998</v>
      </c>
      <c r="AT383" s="5">
        <v>736.40300000000002</v>
      </c>
      <c r="AU383" s="5">
        <v>884.09799999999996</v>
      </c>
      <c r="AV383" s="5">
        <v>908.20899999999995</v>
      </c>
      <c r="AW383" s="5">
        <v>835.30399999999997</v>
      </c>
      <c r="AX383" s="5">
        <v>943.14700000000005</v>
      </c>
      <c r="AZ383" s="5">
        <v>911.57500000000005</v>
      </c>
      <c r="BA383" s="5">
        <v>811.58900000000006</v>
      </c>
      <c r="BB383" s="5">
        <v>906.92200000000003</v>
      </c>
      <c r="BC383" s="5">
        <v>882.22799999999995</v>
      </c>
      <c r="BD383" s="5">
        <v>766.37300000000005</v>
      </c>
      <c r="BE383" s="5">
        <v>896.64099999999996</v>
      </c>
      <c r="BF383" s="5">
        <v>915.22199999999998</v>
      </c>
      <c r="BG383" s="5">
        <v>842.86199999999997</v>
      </c>
      <c r="BH383" s="5">
        <v>946.08299999999997</v>
      </c>
    </row>
    <row r="384" spans="1:60" x14ac:dyDescent="0.4">
      <c r="A384" s="3">
        <v>22531.23</v>
      </c>
      <c r="B384" s="3">
        <v>902.02300000000002</v>
      </c>
      <c r="C384" s="3">
        <v>802.91099999999994</v>
      </c>
      <c r="D384" s="3">
        <v>899.03899999999999</v>
      </c>
      <c r="E384" s="3">
        <v>870.30600000000004</v>
      </c>
      <c r="F384" s="3">
        <v>758.44100000000003</v>
      </c>
      <c r="G384" s="3">
        <v>889.38</v>
      </c>
      <c r="H384" s="3">
        <v>900.22799999999995</v>
      </c>
      <c r="I384" s="3">
        <v>834.12400000000002</v>
      </c>
      <c r="J384" s="3">
        <v>937.19200000000001</v>
      </c>
      <c r="L384" s="5">
        <v>901.13300000000004</v>
      </c>
      <c r="M384" s="5">
        <v>797.18799999999999</v>
      </c>
      <c r="N384" s="5">
        <v>898.25199999999995</v>
      </c>
      <c r="O384" s="5">
        <v>853.84799999999996</v>
      </c>
      <c r="P384" s="5">
        <v>732.36300000000006</v>
      </c>
      <c r="Q384" s="5">
        <v>880.47199999999998</v>
      </c>
      <c r="R384" s="5">
        <v>900.06700000000001</v>
      </c>
      <c r="S384" s="5">
        <v>830.86699999999996</v>
      </c>
      <c r="T384" s="5">
        <v>938.80399999999997</v>
      </c>
      <c r="V384" s="5">
        <v>903.63400000000001</v>
      </c>
      <c r="W384" s="5">
        <v>799.66600000000005</v>
      </c>
      <c r="X384" s="5">
        <v>900.93200000000002</v>
      </c>
      <c r="Y384" s="5">
        <v>843.66499999999996</v>
      </c>
      <c r="Z384" s="5">
        <v>718.33</v>
      </c>
      <c r="AA384" s="5">
        <v>876.11199999999997</v>
      </c>
      <c r="AB384" s="5">
        <v>903.54100000000005</v>
      </c>
      <c r="AC384" s="5">
        <v>833.35299999999995</v>
      </c>
      <c r="AD384" s="5">
        <v>941.60699999999997</v>
      </c>
      <c r="AF384" s="5">
        <v>906.43899999999996</v>
      </c>
      <c r="AG384" s="5">
        <v>802.53099999999995</v>
      </c>
      <c r="AH384" s="5">
        <v>903.63400000000001</v>
      </c>
      <c r="AI384" s="5">
        <v>847.26300000000003</v>
      </c>
      <c r="AJ384" s="5">
        <v>721.33699999999999</v>
      </c>
      <c r="AK384" s="5">
        <v>878.755</v>
      </c>
      <c r="AL384" s="5">
        <v>907.56399999999996</v>
      </c>
      <c r="AM384" s="5">
        <v>836.23699999999997</v>
      </c>
      <c r="AN384" s="5">
        <v>944.34699999999998</v>
      </c>
      <c r="AP384" s="5">
        <v>909.48599999999999</v>
      </c>
      <c r="AQ384" s="5">
        <v>805.62800000000004</v>
      </c>
      <c r="AR384" s="5">
        <v>906.11699999999996</v>
      </c>
      <c r="AS384" s="5">
        <v>864.49199999999996</v>
      </c>
      <c r="AT384" s="5">
        <v>740.851</v>
      </c>
      <c r="AU384" s="5">
        <v>888.05799999999999</v>
      </c>
      <c r="AV384" s="5">
        <v>911.97699999999998</v>
      </c>
      <c r="AW384" s="5">
        <v>839.27800000000002</v>
      </c>
      <c r="AX384" s="5">
        <v>946.82100000000003</v>
      </c>
      <c r="AZ384" s="5">
        <v>915.45500000000004</v>
      </c>
      <c r="BA384" s="5">
        <v>815.92100000000005</v>
      </c>
      <c r="BB384" s="5">
        <v>910.82799999999997</v>
      </c>
      <c r="BC384" s="5">
        <v>886.19600000000003</v>
      </c>
      <c r="BD384" s="5">
        <v>770.61900000000003</v>
      </c>
      <c r="BE384" s="5">
        <v>900.524</v>
      </c>
      <c r="BF384" s="5">
        <v>919.02599999999995</v>
      </c>
      <c r="BG384" s="5">
        <v>846.89200000000005</v>
      </c>
      <c r="BH384" s="5">
        <v>949.78</v>
      </c>
    </row>
    <row r="385" spans="1:60" x14ac:dyDescent="0.4">
      <c r="A385" s="3">
        <v>22602.959999999999</v>
      </c>
      <c r="B385" s="3">
        <v>905.90499999999997</v>
      </c>
      <c r="C385" s="3">
        <v>807.25900000000001</v>
      </c>
      <c r="D385" s="3">
        <v>902.94799999999998</v>
      </c>
      <c r="E385" s="3">
        <v>874.23199999999997</v>
      </c>
      <c r="F385" s="3">
        <v>762.64700000000005</v>
      </c>
      <c r="G385" s="3">
        <v>893.24099999999999</v>
      </c>
      <c r="H385" s="3">
        <v>903.923</v>
      </c>
      <c r="I385" s="3">
        <v>838.05399999999997</v>
      </c>
      <c r="J385" s="3">
        <v>940.85400000000004</v>
      </c>
      <c r="L385" s="5">
        <v>905.01099999999997</v>
      </c>
      <c r="M385" s="5">
        <v>801.52300000000002</v>
      </c>
      <c r="N385" s="5">
        <v>902.15599999999995</v>
      </c>
      <c r="O385" s="5">
        <v>857.93600000000004</v>
      </c>
      <c r="P385" s="5">
        <v>736.81700000000001</v>
      </c>
      <c r="Q385" s="5">
        <v>884.43299999999999</v>
      </c>
      <c r="R385" s="5">
        <v>903.77</v>
      </c>
      <c r="S385" s="5">
        <v>834.79200000000003</v>
      </c>
      <c r="T385" s="5">
        <v>942.46100000000001</v>
      </c>
      <c r="V385" s="5">
        <v>907.50699999999995</v>
      </c>
      <c r="W385" s="5">
        <v>804</v>
      </c>
      <c r="X385" s="5">
        <v>904.83500000000004</v>
      </c>
      <c r="Y385" s="5">
        <v>847.93299999999999</v>
      </c>
      <c r="Z385" s="5">
        <v>723.06100000000004</v>
      </c>
      <c r="AA385" s="5">
        <v>880.17899999999997</v>
      </c>
      <c r="AB385" s="5">
        <v>907.26800000000003</v>
      </c>
      <c r="AC385" s="5">
        <v>837.303</v>
      </c>
      <c r="AD385" s="5">
        <v>945.26900000000001</v>
      </c>
      <c r="AF385" s="5">
        <v>910.30799999999999</v>
      </c>
      <c r="AG385" s="5">
        <v>806.86099999999999</v>
      </c>
      <c r="AH385" s="5">
        <v>907.53700000000003</v>
      </c>
      <c r="AI385" s="5">
        <v>851.53700000000003</v>
      </c>
      <c r="AJ385" s="5">
        <v>726.06799999999998</v>
      </c>
      <c r="AK385" s="5">
        <v>882.82399999999996</v>
      </c>
      <c r="AL385" s="5">
        <v>911.31399999999996</v>
      </c>
      <c r="AM385" s="5">
        <v>840.21</v>
      </c>
      <c r="AN385" s="5">
        <v>948.01499999999999</v>
      </c>
      <c r="AP385" s="5">
        <v>913.35</v>
      </c>
      <c r="AQ385" s="5">
        <v>809.95299999999997</v>
      </c>
      <c r="AR385" s="5">
        <v>910.02</v>
      </c>
      <c r="AS385" s="5">
        <v>868.59799999999996</v>
      </c>
      <c r="AT385" s="5">
        <v>745.31600000000003</v>
      </c>
      <c r="AU385" s="5">
        <v>892.024</v>
      </c>
      <c r="AV385" s="5">
        <v>915.74599999999998</v>
      </c>
      <c r="AW385" s="5">
        <v>843.27200000000005</v>
      </c>
      <c r="AX385" s="5">
        <v>950.49699999999996</v>
      </c>
      <c r="AZ385" s="5">
        <v>919.32299999999998</v>
      </c>
      <c r="BA385" s="5">
        <v>820.27499999999998</v>
      </c>
      <c r="BB385" s="5">
        <v>914.74300000000005</v>
      </c>
      <c r="BC385" s="5">
        <v>890.15599999999995</v>
      </c>
      <c r="BD385" s="5">
        <v>774.88800000000003</v>
      </c>
      <c r="BE385" s="5">
        <v>904.42100000000005</v>
      </c>
      <c r="BF385" s="5">
        <v>922.82799999999997</v>
      </c>
      <c r="BG385" s="5">
        <v>850.94</v>
      </c>
      <c r="BH385" s="5">
        <v>953.48</v>
      </c>
    </row>
    <row r="386" spans="1:60" x14ac:dyDescent="0.4">
      <c r="A386" s="3">
        <v>22675.3</v>
      </c>
      <c r="B386" s="3">
        <v>909.74</v>
      </c>
      <c r="C386" s="3">
        <v>811.62900000000002</v>
      </c>
      <c r="D386" s="3">
        <v>906.85400000000004</v>
      </c>
      <c r="E386" s="3">
        <v>878.12099999999998</v>
      </c>
      <c r="F386" s="3">
        <v>766.87900000000002</v>
      </c>
      <c r="G386" s="3">
        <v>897.09900000000005</v>
      </c>
      <c r="H386" s="3">
        <v>907.58900000000006</v>
      </c>
      <c r="I386" s="3">
        <v>842.00599999999997</v>
      </c>
      <c r="J386" s="3">
        <v>944.505</v>
      </c>
      <c r="L386" s="5">
        <v>908.84100000000001</v>
      </c>
      <c r="M386" s="5">
        <v>805.88</v>
      </c>
      <c r="N386" s="5">
        <v>906.05700000000002</v>
      </c>
      <c r="O386" s="5">
        <v>861.98099999999999</v>
      </c>
      <c r="P386" s="5">
        <v>741.29100000000005</v>
      </c>
      <c r="Q386" s="5">
        <v>888.38599999999997</v>
      </c>
      <c r="R386" s="5">
        <v>907.44100000000003</v>
      </c>
      <c r="S386" s="5">
        <v>838.73800000000006</v>
      </c>
      <c r="T386" s="5">
        <v>946.10599999999999</v>
      </c>
      <c r="V386" s="5">
        <v>911.33</v>
      </c>
      <c r="W386" s="5">
        <v>808.35500000000002</v>
      </c>
      <c r="X386" s="5">
        <v>908.73599999999999</v>
      </c>
      <c r="Y386" s="5">
        <v>852.15300000000002</v>
      </c>
      <c r="Z386" s="5">
        <v>727.80799999999999</v>
      </c>
      <c r="AA386" s="5">
        <v>884.23699999999997</v>
      </c>
      <c r="AB386" s="5">
        <v>910.96199999999999</v>
      </c>
      <c r="AC386" s="5">
        <v>841.27499999999998</v>
      </c>
      <c r="AD386" s="5">
        <v>948.91800000000001</v>
      </c>
      <c r="AF386" s="5">
        <v>914.12400000000002</v>
      </c>
      <c r="AG386" s="5">
        <v>811.21100000000001</v>
      </c>
      <c r="AH386" s="5">
        <v>911.43600000000004</v>
      </c>
      <c r="AI386" s="5">
        <v>855.76199999999994</v>
      </c>
      <c r="AJ386" s="5">
        <v>730.81600000000003</v>
      </c>
      <c r="AK386" s="5">
        <v>886.88300000000004</v>
      </c>
      <c r="AL386" s="5">
        <v>915.029</v>
      </c>
      <c r="AM386" s="5">
        <v>844.20399999999995</v>
      </c>
      <c r="AN386" s="5">
        <v>951.66899999999998</v>
      </c>
      <c r="AP386" s="5">
        <v>917.16099999999994</v>
      </c>
      <c r="AQ386" s="5">
        <v>814.29899999999998</v>
      </c>
      <c r="AR386" s="5">
        <v>913.91800000000001</v>
      </c>
      <c r="AS386" s="5">
        <v>872.65599999999995</v>
      </c>
      <c r="AT386" s="5">
        <v>749.80200000000002</v>
      </c>
      <c r="AU386" s="5">
        <v>895.98299999999995</v>
      </c>
      <c r="AV386" s="5">
        <v>919.47699999999998</v>
      </c>
      <c r="AW386" s="5">
        <v>847.28700000000003</v>
      </c>
      <c r="AX386" s="5">
        <v>954.15899999999999</v>
      </c>
      <c r="AZ386" s="5">
        <v>923.14</v>
      </c>
      <c r="BA386" s="5">
        <v>824.649</v>
      </c>
      <c r="BB386" s="5">
        <v>918.65099999999995</v>
      </c>
      <c r="BC386" s="5">
        <v>894.072</v>
      </c>
      <c r="BD386" s="5">
        <v>779.18499999999995</v>
      </c>
      <c r="BE386" s="5">
        <v>908.31799999999998</v>
      </c>
      <c r="BF386" s="5">
        <v>926.58900000000006</v>
      </c>
      <c r="BG386" s="5">
        <v>855.00800000000004</v>
      </c>
      <c r="BH386" s="5">
        <v>957.16399999999999</v>
      </c>
    </row>
    <row r="387" spans="1:60" x14ac:dyDescent="0.4">
      <c r="A387" s="3">
        <v>22747.65</v>
      </c>
      <c r="B387" s="3">
        <v>913.49699999999996</v>
      </c>
      <c r="C387" s="3">
        <v>815.98099999999999</v>
      </c>
      <c r="D387" s="3">
        <v>910.72</v>
      </c>
      <c r="E387" s="3">
        <v>881.94100000000003</v>
      </c>
      <c r="F387" s="3">
        <v>771.1</v>
      </c>
      <c r="G387" s="3">
        <v>900.91700000000003</v>
      </c>
      <c r="H387" s="3">
        <v>911.197</v>
      </c>
      <c r="I387" s="3">
        <v>845.94299999999998</v>
      </c>
      <c r="J387" s="3">
        <v>948.10900000000004</v>
      </c>
      <c r="L387" s="5">
        <v>912.59</v>
      </c>
      <c r="M387" s="5">
        <v>810.21799999999996</v>
      </c>
      <c r="N387" s="5">
        <v>909.91800000000001</v>
      </c>
      <c r="O387" s="5">
        <v>865.95100000000002</v>
      </c>
      <c r="P387" s="5">
        <v>745.74599999999998</v>
      </c>
      <c r="Q387" s="5">
        <v>892.29499999999996</v>
      </c>
      <c r="R387" s="5">
        <v>911.05100000000004</v>
      </c>
      <c r="S387" s="5">
        <v>842.67100000000005</v>
      </c>
      <c r="T387" s="5">
        <v>949.70299999999997</v>
      </c>
      <c r="V387" s="5">
        <v>915.07100000000003</v>
      </c>
      <c r="W387" s="5">
        <v>812.69100000000003</v>
      </c>
      <c r="X387" s="5">
        <v>912.59500000000003</v>
      </c>
      <c r="Y387" s="5">
        <v>856.29100000000005</v>
      </c>
      <c r="Z387" s="5">
        <v>732.53</v>
      </c>
      <c r="AA387" s="5">
        <v>888.24900000000002</v>
      </c>
      <c r="AB387" s="5">
        <v>914.59199999999998</v>
      </c>
      <c r="AC387" s="5">
        <v>845.23099999999999</v>
      </c>
      <c r="AD387" s="5">
        <v>952.51800000000003</v>
      </c>
      <c r="AF387" s="5">
        <v>917.85799999999995</v>
      </c>
      <c r="AG387" s="5">
        <v>815.54399999999998</v>
      </c>
      <c r="AH387" s="5">
        <v>915.29300000000001</v>
      </c>
      <c r="AI387" s="5">
        <v>859.904</v>
      </c>
      <c r="AJ387" s="5">
        <v>735.53800000000001</v>
      </c>
      <c r="AK387" s="5">
        <v>890.89499999999998</v>
      </c>
      <c r="AL387" s="5">
        <v>918.67700000000002</v>
      </c>
      <c r="AM387" s="5">
        <v>848.18200000000002</v>
      </c>
      <c r="AN387" s="5">
        <v>955.27300000000002</v>
      </c>
      <c r="AP387" s="5">
        <v>920.88900000000001</v>
      </c>
      <c r="AQ387" s="5">
        <v>818.62699999999995</v>
      </c>
      <c r="AR387" s="5">
        <v>917.77200000000005</v>
      </c>
      <c r="AS387" s="5">
        <v>876.63199999999995</v>
      </c>
      <c r="AT387" s="5">
        <v>754.26900000000001</v>
      </c>
      <c r="AU387" s="5">
        <v>899.90200000000004</v>
      </c>
      <c r="AV387" s="5">
        <v>923.13800000000003</v>
      </c>
      <c r="AW387" s="5">
        <v>851.28499999999997</v>
      </c>
      <c r="AX387" s="5">
        <v>957.77</v>
      </c>
      <c r="AZ387" s="5">
        <v>926.875</v>
      </c>
      <c r="BA387" s="5">
        <v>829.00199999999995</v>
      </c>
      <c r="BB387" s="5">
        <v>922.51300000000003</v>
      </c>
      <c r="BC387" s="5">
        <v>897.91300000000001</v>
      </c>
      <c r="BD387" s="5">
        <v>783.471</v>
      </c>
      <c r="BE387" s="5">
        <v>912.173</v>
      </c>
      <c r="BF387" s="5">
        <v>930.279</v>
      </c>
      <c r="BG387" s="5">
        <v>859.05799999999999</v>
      </c>
      <c r="BH387" s="5">
        <v>960.79700000000003</v>
      </c>
    </row>
    <row r="388" spans="1:60" x14ac:dyDescent="0.4">
      <c r="A388" s="3">
        <v>22820</v>
      </c>
      <c r="B388" s="3">
        <v>917.17899999999997</v>
      </c>
      <c r="C388" s="3">
        <v>820.31399999999996</v>
      </c>
      <c r="D388" s="3">
        <v>914.54100000000005</v>
      </c>
      <c r="E388" s="3">
        <v>885.69299999999998</v>
      </c>
      <c r="F388" s="3">
        <v>775.30700000000002</v>
      </c>
      <c r="G388" s="3">
        <v>904.69799999999998</v>
      </c>
      <c r="H388" s="3">
        <v>914.74800000000005</v>
      </c>
      <c r="I388" s="3">
        <v>849.86300000000006</v>
      </c>
      <c r="J388" s="3">
        <v>951.66099999999994</v>
      </c>
      <c r="L388" s="5">
        <v>916.26099999999997</v>
      </c>
      <c r="M388" s="5">
        <v>814.53599999999994</v>
      </c>
      <c r="N388" s="5">
        <v>913.73299999999995</v>
      </c>
      <c r="O388" s="5">
        <v>869.84699999999998</v>
      </c>
      <c r="P388" s="5">
        <v>750.18100000000004</v>
      </c>
      <c r="Q388" s="5">
        <v>896.15700000000004</v>
      </c>
      <c r="R388" s="5">
        <v>914.60199999999998</v>
      </c>
      <c r="S388" s="5">
        <v>846.58699999999999</v>
      </c>
      <c r="T388" s="5">
        <v>953.24800000000005</v>
      </c>
      <c r="V388" s="5">
        <v>918.73400000000004</v>
      </c>
      <c r="W388" s="5">
        <v>817.00699999999995</v>
      </c>
      <c r="X388" s="5">
        <v>916.40800000000002</v>
      </c>
      <c r="Y388" s="5">
        <v>860.351</v>
      </c>
      <c r="Z388" s="5">
        <v>737.22500000000002</v>
      </c>
      <c r="AA388" s="5">
        <v>892.21</v>
      </c>
      <c r="AB388" s="5">
        <v>918.16099999999994</v>
      </c>
      <c r="AC388" s="5">
        <v>849.17100000000005</v>
      </c>
      <c r="AD388" s="5">
        <v>956.06500000000005</v>
      </c>
      <c r="AF388" s="5">
        <v>921.51199999999994</v>
      </c>
      <c r="AG388" s="5">
        <v>819.85599999999999</v>
      </c>
      <c r="AH388" s="5">
        <v>919.10299999999995</v>
      </c>
      <c r="AI388" s="5">
        <v>863.96699999999998</v>
      </c>
      <c r="AJ388" s="5">
        <v>740.23400000000004</v>
      </c>
      <c r="AK388" s="5">
        <v>894.85699999999997</v>
      </c>
      <c r="AL388" s="5">
        <v>922.26</v>
      </c>
      <c r="AM388" s="5">
        <v>852.14300000000003</v>
      </c>
      <c r="AN388" s="5">
        <v>958.82500000000005</v>
      </c>
      <c r="AP388" s="5">
        <v>924.53800000000001</v>
      </c>
      <c r="AQ388" s="5">
        <v>822.93600000000004</v>
      </c>
      <c r="AR388" s="5">
        <v>921.57899999999995</v>
      </c>
      <c r="AS388" s="5">
        <v>880.53099999999995</v>
      </c>
      <c r="AT388" s="5">
        <v>758.71699999999998</v>
      </c>
      <c r="AU388" s="5">
        <v>903.78</v>
      </c>
      <c r="AV388" s="5">
        <v>926.73199999999997</v>
      </c>
      <c r="AW388" s="5">
        <v>855.26499999999999</v>
      </c>
      <c r="AX388" s="5">
        <v>961.327</v>
      </c>
      <c r="AZ388" s="5">
        <v>930.53099999999995</v>
      </c>
      <c r="BA388" s="5">
        <v>833.33199999999999</v>
      </c>
      <c r="BB388" s="5">
        <v>926.32600000000002</v>
      </c>
      <c r="BC388" s="5">
        <v>901.68499999999995</v>
      </c>
      <c r="BD388" s="5">
        <v>787.74800000000005</v>
      </c>
      <c r="BE388" s="5">
        <v>915.98299999999995</v>
      </c>
      <c r="BF388" s="5">
        <v>933.9</v>
      </c>
      <c r="BG388" s="5">
        <v>863.09</v>
      </c>
      <c r="BH388" s="5">
        <v>964.37599999999998</v>
      </c>
    </row>
    <row r="389" spans="1:60" x14ac:dyDescent="0.4">
      <c r="A389" s="3">
        <v>22894.82</v>
      </c>
      <c r="B389" s="3">
        <v>920.91300000000001</v>
      </c>
      <c r="C389" s="3">
        <v>824.77300000000002</v>
      </c>
      <c r="D389" s="3">
        <v>918.44299999999998</v>
      </c>
      <c r="E389" s="3">
        <v>889.50599999999997</v>
      </c>
      <c r="F389" s="3">
        <v>779.64499999999998</v>
      </c>
      <c r="G389" s="3">
        <v>908.56399999999996</v>
      </c>
      <c r="H389" s="3">
        <v>918.36300000000006</v>
      </c>
      <c r="I389" s="3">
        <v>853.89800000000002</v>
      </c>
      <c r="J389" s="3">
        <v>955.28</v>
      </c>
      <c r="L389" s="5">
        <v>919.98199999999997</v>
      </c>
      <c r="M389" s="5">
        <v>818.98099999999999</v>
      </c>
      <c r="N389" s="5">
        <v>917.62900000000002</v>
      </c>
      <c r="O389" s="5">
        <v>873.803</v>
      </c>
      <c r="P389" s="5">
        <v>754.745</v>
      </c>
      <c r="Q389" s="5">
        <v>900.10500000000002</v>
      </c>
      <c r="R389" s="5">
        <v>918.21500000000003</v>
      </c>
      <c r="S389" s="5">
        <v>850.61900000000003</v>
      </c>
      <c r="T389" s="5">
        <v>956.85900000000004</v>
      </c>
      <c r="V389" s="5">
        <v>922.44399999999996</v>
      </c>
      <c r="W389" s="5">
        <v>821.44899999999996</v>
      </c>
      <c r="X389" s="5">
        <v>920.3</v>
      </c>
      <c r="Y389" s="5">
        <v>864.47500000000002</v>
      </c>
      <c r="Z389" s="5">
        <v>742.05200000000002</v>
      </c>
      <c r="AA389" s="5">
        <v>896.255</v>
      </c>
      <c r="AB389" s="5">
        <v>921.78899999999999</v>
      </c>
      <c r="AC389" s="5">
        <v>853.226</v>
      </c>
      <c r="AD389" s="5">
        <v>959.678</v>
      </c>
      <c r="AF389" s="5">
        <v>925.21500000000003</v>
      </c>
      <c r="AG389" s="5">
        <v>824.29399999999998</v>
      </c>
      <c r="AH389" s="5">
        <v>922.99099999999999</v>
      </c>
      <c r="AI389" s="5">
        <v>868.09100000000001</v>
      </c>
      <c r="AJ389" s="5">
        <v>745.06299999999999</v>
      </c>
      <c r="AK389" s="5">
        <v>898.90700000000004</v>
      </c>
      <c r="AL389" s="5">
        <v>925.90099999999995</v>
      </c>
      <c r="AM389" s="5">
        <v>856.21900000000005</v>
      </c>
      <c r="AN389" s="5">
        <v>962.44100000000003</v>
      </c>
      <c r="AP389" s="5">
        <v>928.23500000000001</v>
      </c>
      <c r="AQ389" s="5">
        <v>827.36699999999996</v>
      </c>
      <c r="AR389" s="5">
        <v>925.46199999999999</v>
      </c>
      <c r="AS389" s="5">
        <v>884.48900000000003</v>
      </c>
      <c r="AT389" s="5">
        <v>763.29600000000005</v>
      </c>
      <c r="AU389" s="5">
        <v>907.745</v>
      </c>
      <c r="AV389" s="5">
        <v>930.38199999999995</v>
      </c>
      <c r="AW389" s="5">
        <v>859.36099999999999</v>
      </c>
      <c r="AX389" s="5">
        <v>964.94899999999996</v>
      </c>
      <c r="AZ389" s="5">
        <v>934.23199999999997</v>
      </c>
      <c r="BA389" s="5">
        <v>837.78300000000002</v>
      </c>
      <c r="BB389" s="5">
        <v>930.21299999999997</v>
      </c>
      <c r="BC389" s="5">
        <v>905.52200000000005</v>
      </c>
      <c r="BD389" s="5">
        <v>792.15899999999999</v>
      </c>
      <c r="BE389" s="5">
        <v>919.87599999999998</v>
      </c>
      <c r="BF389" s="5">
        <v>937.57600000000002</v>
      </c>
      <c r="BG389" s="5">
        <v>867.23900000000003</v>
      </c>
      <c r="BH389" s="5">
        <v>968.01800000000003</v>
      </c>
    </row>
    <row r="390" spans="1:60" x14ac:dyDescent="0.4">
      <c r="A390" s="3">
        <v>22970.43</v>
      </c>
      <c r="B390" s="3">
        <v>924.61599999999999</v>
      </c>
      <c r="C390" s="3">
        <v>829.25199999999995</v>
      </c>
      <c r="D390" s="3">
        <v>922.33399999999995</v>
      </c>
      <c r="E390" s="3">
        <v>893.29499999999996</v>
      </c>
      <c r="F390" s="3">
        <v>784.01400000000001</v>
      </c>
      <c r="G390" s="3">
        <v>912.42499999999995</v>
      </c>
      <c r="H390" s="3">
        <v>921.96</v>
      </c>
      <c r="I390" s="3">
        <v>857.95500000000004</v>
      </c>
      <c r="J390" s="3">
        <v>958.88099999999997</v>
      </c>
      <c r="L390" s="5">
        <v>923.66899999999998</v>
      </c>
      <c r="M390" s="5">
        <v>823.44799999999998</v>
      </c>
      <c r="N390" s="5">
        <v>921.51400000000001</v>
      </c>
      <c r="O390" s="5">
        <v>877.73099999999999</v>
      </c>
      <c r="P390" s="5">
        <v>759.33600000000001</v>
      </c>
      <c r="Q390" s="5">
        <v>904.05100000000004</v>
      </c>
      <c r="R390" s="5">
        <v>921.80799999999999</v>
      </c>
      <c r="S390" s="5">
        <v>854.673</v>
      </c>
      <c r="T390" s="5">
        <v>960.452</v>
      </c>
      <c r="V390" s="5">
        <v>926.12099999999998</v>
      </c>
      <c r="W390" s="5">
        <v>825.91300000000001</v>
      </c>
      <c r="X390" s="5">
        <v>924.18</v>
      </c>
      <c r="Y390" s="5">
        <v>868.56799999999998</v>
      </c>
      <c r="Z390" s="5">
        <v>746.90200000000004</v>
      </c>
      <c r="AA390" s="5">
        <v>900.29499999999996</v>
      </c>
      <c r="AB390" s="5">
        <v>925.39499999999998</v>
      </c>
      <c r="AC390" s="5">
        <v>857.303</v>
      </c>
      <c r="AD390" s="5">
        <v>963.27099999999996</v>
      </c>
      <c r="AF390" s="5">
        <v>928.88199999999995</v>
      </c>
      <c r="AG390" s="5">
        <v>828.75199999999995</v>
      </c>
      <c r="AH390" s="5">
        <v>926.86500000000001</v>
      </c>
      <c r="AI390" s="5">
        <v>872.18299999999999</v>
      </c>
      <c r="AJ390" s="5">
        <v>749.91499999999996</v>
      </c>
      <c r="AK390" s="5">
        <v>902.952</v>
      </c>
      <c r="AL390" s="5">
        <v>929.51700000000005</v>
      </c>
      <c r="AM390" s="5">
        <v>860.31700000000001</v>
      </c>
      <c r="AN390" s="5">
        <v>966.03700000000003</v>
      </c>
      <c r="AP390" s="5">
        <v>931.89499999999998</v>
      </c>
      <c r="AQ390" s="5">
        <v>831.81700000000001</v>
      </c>
      <c r="AR390" s="5">
        <v>929.33100000000002</v>
      </c>
      <c r="AS390" s="5">
        <v>888.41700000000003</v>
      </c>
      <c r="AT390" s="5">
        <v>767.90300000000002</v>
      </c>
      <c r="AU390" s="5">
        <v>911.7</v>
      </c>
      <c r="AV390" s="5">
        <v>934.00599999999997</v>
      </c>
      <c r="AW390" s="5">
        <v>863.47900000000004</v>
      </c>
      <c r="AX390" s="5">
        <v>968.55</v>
      </c>
      <c r="AZ390" s="5">
        <v>937.89499999999998</v>
      </c>
      <c r="BA390" s="5">
        <v>842.25</v>
      </c>
      <c r="BB390" s="5">
        <v>934.08600000000001</v>
      </c>
      <c r="BC390" s="5">
        <v>909.33500000000004</v>
      </c>
      <c r="BD390" s="5">
        <v>796.60599999999999</v>
      </c>
      <c r="BE390" s="5">
        <v>923.75900000000001</v>
      </c>
      <c r="BF390" s="5">
        <v>941.22500000000002</v>
      </c>
      <c r="BG390" s="5">
        <v>871.40899999999999</v>
      </c>
      <c r="BH390" s="5">
        <v>971.63900000000001</v>
      </c>
    </row>
    <row r="391" spans="1:60" x14ac:dyDescent="0.4">
      <c r="A391" s="3">
        <v>23040.28</v>
      </c>
      <c r="B391" s="3">
        <v>927.97299999999996</v>
      </c>
      <c r="C391" s="3">
        <v>833.36099999999999</v>
      </c>
      <c r="D391" s="3">
        <v>925.87699999999995</v>
      </c>
      <c r="E391" s="3">
        <v>896.73900000000003</v>
      </c>
      <c r="F391" s="3">
        <v>788.03899999999999</v>
      </c>
      <c r="G391" s="3">
        <v>915.94600000000003</v>
      </c>
      <c r="H391" s="3">
        <v>925.23099999999999</v>
      </c>
      <c r="I391" s="3">
        <v>861.68299999999999</v>
      </c>
      <c r="J391" s="3">
        <v>962.154</v>
      </c>
      <c r="L391" s="5">
        <v>927.01099999999997</v>
      </c>
      <c r="M391" s="5">
        <v>827.54899999999998</v>
      </c>
      <c r="N391" s="5">
        <v>925.05200000000002</v>
      </c>
      <c r="O391" s="5">
        <v>881.3</v>
      </c>
      <c r="P391" s="5">
        <v>763.55600000000004</v>
      </c>
      <c r="Q391" s="5">
        <v>907.65300000000002</v>
      </c>
      <c r="R391" s="5">
        <v>925.07500000000005</v>
      </c>
      <c r="S391" s="5">
        <v>858.39800000000002</v>
      </c>
      <c r="T391" s="5">
        <v>963.71600000000001</v>
      </c>
      <c r="V391" s="5">
        <v>929.452</v>
      </c>
      <c r="W391" s="5">
        <v>830.01</v>
      </c>
      <c r="X391" s="5">
        <v>927.71199999999999</v>
      </c>
      <c r="Y391" s="5">
        <v>872.28200000000004</v>
      </c>
      <c r="Z391" s="5">
        <v>751.35599999999999</v>
      </c>
      <c r="AA391" s="5">
        <v>903.98299999999995</v>
      </c>
      <c r="AB391" s="5">
        <v>928.67200000000003</v>
      </c>
      <c r="AC391" s="5">
        <v>861.04899999999998</v>
      </c>
      <c r="AD391" s="5">
        <v>966.53599999999994</v>
      </c>
      <c r="AF391" s="5">
        <v>932.20399999999995</v>
      </c>
      <c r="AG391" s="5">
        <v>832.84199999999998</v>
      </c>
      <c r="AH391" s="5">
        <v>930.39099999999996</v>
      </c>
      <c r="AI391" s="5">
        <v>875.89499999999998</v>
      </c>
      <c r="AJ391" s="5">
        <v>754.37</v>
      </c>
      <c r="AK391" s="5">
        <v>906.64400000000001</v>
      </c>
      <c r="AL391" s="5">
        <v>932.80200000000002</v>
      </c>
      <c r="AM391" s="5">
        <v>864.08299999999997</v>
      </c>
      <c r="AN391" s="5">
        <v>969.30399999999997</v>
      </c>
      <c r="AP391" s="5">
        <v>935.20600000000002</v>
      </c>
      <c r="AQ391" s="5">
        <v>835.90099999999995</v>
      </c>
      <c r="AR391" s="5">
        <v>932.85199999999998</v>
      </c>
      <c r="AS391" s="5">
        <v>891.98099999999999</v>
      </c>
      <c r="AT391" s="5">
        <v>772.13800000000003</v>
      </c>
      <c r="AU391" s="5">
        <v>915.30399999999997</v>
      </c>
      <c r="AV391" s="5">
        <v>937.29600000000005</v>
      </c>
      <c r="AW391" s="5">
        <v>867.26199999999994</v>
      </c>
      <c r="AX391" s="5">
        <v>971.82100000000003</v>
      </c>
      <c r="AZ391" s="5">
        <v>941.20799999999997</v>
      </c>
      <c r="BA391" s="5">
        <v>846.34799999999996</v>
      </c>
      <c r="BB391" s="5">
        <v>937.60900000000004</v>
      </c>
      <c r="BC391" s="5">
        <v>912.79899999999998</v>
      </c>
      <c r="BD391" s="5">
        <v>800.70500000000004</v>
      </c>
      <c r="BE391" s="5">
        <v>927.29700000000003</v>
      </c>
      <c r="BF391" s="5">
        <v>944.53800000000001</v>
      </c>
      <c r="BG391" s="5">
        <v>875.24</v>
      </c>
      <c r="BH391" s="5">
        <v>974.92600000000004</v>
      </c>
    </row>
    <row r="392" spans="1:60" x14ac:dyDescent="0.4">
      <c r="A392" s="3">
        <v>23110.14</v>
      </c>
      <c r="B392" s="3">
        <v>931.26900000000001</v>
      </c>
      <c r="C392" s="3">
        <v>837.44299999999998</v>
      </c>
      <c r="D392" s="3">
        <v>929.36800000000005</v>
      </c>
      <c r="E392" s="3">
        <v>900.13</v>
      </c>
      <c r="F392" s="3">
        <v>792.05</v>
      </c>
      <c r="G392" s="3">
        <v>919.42100000000005</v>
      </c>
      <c r="H392" s="3">
        <v>928.452</v>
      </c>
      <c r="I392" s="3">
        <v>865.39099999999996</v>
      </c>
      <c r="J392" s="3">
        <v>965.37300000000005</v>
      </c>
      <c r="L392" s="5">
        <v>930.29100000000005</v>
      </c>
      <c r="M392" s="5">
        <v>831.62300000000005</v>
      </c>
      <c r="N392" s="5">
        <v>928.53700000000003</v>
      </c>
      <c r="O392" s="5">
        <v>884.81100000000004</v>
      </c>
      <c r="P392" s="5">
        <v>767.755</v>
      </c>
      <c r="Q392" s="5">
        <v>911.20500000000004</v>
      </c>
      <c r="R392" s="5">
        <v>928.29100000000005</v>
      </c>
      <c r="S392" s="5">
        <v>862.10299999999995</v>
      </c>
      <c r="T392" s="5">
        <v>966.92600000000004</v>
      </c>
      <c r="V392" s="5">
        <v>932.72</v>
      </c>
      <c r="W392" s="5">
        <v>834.07899999999995</v>
      </c>
      <c r="X392" s="5">
        <v>931.19100000000003</v>
      </c>
      <c r="Y392" s="5">
        <v>875.93399999999997</v>
      </c>
      <c r="Z392" s="5">
        <v>755.78300000000002</v>
      </c>
      <c r="AA392" s="5">
        <v>907.62400000000002</v>
      </c>
      <c r="AB392" s="5">
        <v>931.89700000000005</v>
      </c>
      <c r="AC392" s="5">
        <v>864.774</v>
      </c>
      <c r="AD392" s="5">
        <v>969.74599999999998</v>
      </c>
      <c r="AF392" s="5">
        <v>935.46</v>
      </c>
      <c r="AG392" s="5">
        <v>836.90499999999997</v>
      </c>
      <c r="AH392" s="5">
        <v>933.86300000000006</v>
      </c>
      <c r="AI392" s="5">
        <v>879.54399999999998</v>
      </c>
      <c r="AJ392" s="5">
        <v>758.79899999999998</v>
      </c>
      <c r="AK392" s="5">
        <v>910.28599999999994</v>
      </c>
      <c r="AL392" s="5">
        <v>936.03300000000002</v>
      </c>
      <c r="AM392" s="5">
        <v>867.82600000000002</v>
      </c>
      <c r="AN392" s="5">
        <v>972.51499999999999</v>
      </c>
      <c r="AP392" s="5">
        <v>938.45299999999997</v>
      </c>
      <c r="AQ392" s="5">
        <v>839.95600000000002</v>
      </c>
      <c r="AR392" s="5">
        <v>936.31899999999996</v>
      </c>
      <c r="AS392" s="5">
        <v>895.48599999999999</v>
      </c>
      <c r="AT392" s="5">
        <v>776.35299999999995</v>
      </c>
      <c r="AU392" s="5">
        <v>918.86</v>
      </c>
      <c r="AV392" s="5">
        <v>940.53200000000004</v>
      </c>
      <c r="AW392" s="5">
        <v>871.02300000000002</v>
      </c>
      <c r="AX392" s="5">
        <v>975.03499999999997</v>
      </c>
      <c r="AZ392" s="5">
        <v>944.45600000000002</v>
      </c>
      <c r="BA392" s="5">
        <v>850.41600000000005</v>
      </c>
      <c r="BB392" s="5">
        <v>941.077</v>
      </c>
      <c r="BC392" s="5">
        <v>916.20699999999999</v>
      </c>
      <c r="BD392" s="5">
        <v>804.79700000000003</v>
      </c>
      <c r="BE392" s="5">
        <v>930.78300000000002</v>
      </c>
      <c r="BF392" s="5">
        <v>947.798</v>
      </c>
      <c r="BG392" s="5">
        <v>879.05</v>
      </c>
      <c r="BH392" s="5">
        <v>978.15599999999995</v>
      </c>
    </row>
    <row r="393" spans="1:60" x14ac:dyDescent="0.4">
      <c r="A393" s="3">
        <v>23180</v>
      </c>
      <c r="B393" s="3">
        <v>934.50900000000001</v>
      </c>
      <c r="C393" s="3">
        <v>841.49599999999998</v>
      </c>
      <c r="D393" s="3">
        <v>932.80799999999999</v>
      </c>
      <c r="E393" s="3">
        <v>903.47900000000004</v>
      </c>
      <c r="F393" s="3">
        <v>796.05100000000004</v>
      </c>
      <c r="G393" s="3">
        <v>922.85199999999998</v>
      </c>
      <c r="H393" s="3">
        <v>931.62900000000002</v>
      </c>
      <c r="I393" s="3">
        <v>869.07799999999997</v>
      </c>
      <c r="J393" s="3">
        <v>968.54100000000005</v>
      </c>
      <c r="L393" s="5">
        <v>933.51599999999996</v>
      </c>
      <c r="M393" s="5">
        <v>835.66800000000001</v>
      </c>
      <c r="N393" s="5">
        <v>931.97199999999998</v>
      </c>
      <c r="O393" s="5">
        <v>888.27200000000005</v>
      </c>
      <c r="P393" s="5">
        <v>771.93299999999999</v>
      </c>
      <c r="Q393" s="5">
        <v>914.71199999999999</v>
      </c>
      <c r="R393" s="5">
        <v>931.46199999999999</v>
      </c>
      <c r="S393" s="5">
        <v>865.78700000000003</v>
      </c>
      <c r="T393" s="5">
        <v>970.08600000000001</v>
      </c>
      <c r="V393" s="5">
        <v>935.93200000000002</v>
      </c>
      <c r="W393" s="5">
        <v>838.12</v>
      </c>
      <c r="X393" s="5">
        <v>934.62</v>
      </c>
      <c r="Y393" s="5">
        <v>879.53</v>
      </c>
      <c r="Z393" s="5">
        <v>760.18399999999997</v>
      </c>
      <c r="AA393" s="5">
        <v>911.21799999999996</v>
      </c>
      <c r="AB393" s="5">
        <v>935.07500000000005</v>
      </c>
      <c r="AC393" s="5">
        <v>868.47799999999995</v>
      </c>
      <c r="AD393" s="5">
        <v>972.904</v>
      </c>
      <c r="AF393" s="5">
        <v>938.65899999999999</v>
      </c>
      <c r="AG393" s="5">
        <v>840.93899999999996</v>
      </c>
      <c r="AH393" s="5">
        <v>937.28599999999994</v>
      </c>
      <c r="AI393" s="5">
        <v>883.13800000000003</v>
      </c>
      <c r="AJ393" s="5">
        <v>763.20299999999997</v>
      </c>
      <c r="AK393" s="5">
        <v>913.88</v>
      </c>
      <c r="AL393" s="5">
        <v>939.21600000000001</v>
      </c>
      <c r="AM393" s="5">
        <v>871.54899999999998</v>
      </c>
      <c r="AN393" s="5">
        <v>975.67399999999998</v>
      </c>
      <c r="AP393" s="5">
        <v>941.64099999999996</v>
      </c>
      <c r="AQ393" s="5">
        <v>843.98299999999995</v>
      </c>
      <c r="AR393" s="5">
        <v>939.73500000000001</v>
      </c>
      <c r="AS393" s="5">
        <v>898.94</v>
      </c>
      <c r="AT393" s="5">
        <v>780.54899999999998</v>
      </c>
      <c r="AU393" s="5">
        <v>922.36900000000003</v>
      </c>
      <c r="AV393" s="5">
        <v>943.71900000000005</v>
      </c>
      <c r="AW393" s="5">
        <v>874.76300000000003</v>
      </c>
      <c r="AX393" s="5">
        <v>978.197</v>
      </c>
      <c r="AZ393" s="5">
        <v>947.64499999999998</v>
      </c>
      <c r="BA393" s="5">
        <v>854.45299999999997</v>
      </c>
      <c r="BB393" s="5">
        <v>944.49400000000003</v>
      </c>
      <c r="BC393" s="5">
        <v>919.56500000000005</v>
      </c>
      <c r="BD393" s="5">
        <v>808.88199999999995</v>
      </c>
      <c r="BE393" s="5">
        <v>934.22299999999996</v>
      </c>
      <c r="BF393" s="5">
        <v>951.00900000000001</v>
      </c>
      <c r="BG393" s="5">
        <v>882.83799999999997</v>
      </c>
      <c r="BH393" s="5">
        <v>981.33199999999999</v>
      </c>
    </row>
    <row r="394" spans="1:60" x14ac:dyDescent="0.4">
      <c r="A394" s="3">
        <v>23258.67</v>
      </c>
      <c r="B394" s="3">
        <v>938.09699999999998</v>
      </c>
      <c r="C394" s="3">
        <v>846.02499999999998</v>
      </c>
      <c r="D394" s="3">
        <v>936.62800000000004</v>
      </c>
      <c r="E394" s="3">
        <v>907.20500000000004</v>
      </c>
      <c r="F394" s="3">
        <v>800.54399999999998</v>
      </c>
      <c r="G394" s="3">
        <v>926.66499999999996</v>
      </c>
      <c r="H394" s="3">
        <v>935.15800000000002</v>
      </c>
      <c r="I394" s="3">
        <v>873.20699999999999</v>
      </c>
      <c r="J394" s="3">
        <v>972.053</v>
      </c>
      <c r="L394" s="5">
        <v>937.08600000000001</v>
      </c>
      <c r="M394" s="5">
        <v>840.19200000000001</v>
      </c>
      <c r="N394" s="5">
        <v>935.78499999999997</v>
      </c>
      <c r="O394" s="5">
        <v>892.11400000000003</v>
      </c>
      <c r="P394" s="5">
        <v>776.61500000000001</v>
      </c>
      <c r="Q394" s="5">
        <v>918.61300000000006</v>
      </c>
      <c r="R394" s="5">
        <v>934.98400000000004</v>
      </c>
      <c r="S394" s="5">
        <v>869.91099999999994</v>
      </c>
      <c r="T394" s="5">
        <v>973.58600000000001</v>
      </c>
      <c r="V394" s="5">
        <v>939.48599999999999</v>
      </c>
      <c r="W394" s="5">
        <v>842.63800000000003</v>
      </c>
      <c r="X394" s="5">
        <v>938.42600000000004</v>
      </c>
      <c r="Y394" s="5">
        <v>883.52</v>
      </c>
      <c r="Z394" s="5">
        <v>765.11</v>
      </c>
      <c r="AA394" s="5">
        <v>915.21199999999999</v>
      </c>
      <c r="AB394" s="5">
        <v>938.60299999999995</v>
      </c>
      <c r="AC394" s="5">
        <v>872.625</v>
      </c>
      <c r="AD394" s="5">
        <v>976.404</v>
      </c>
      <c r="AF394" s="5">
        <v>942.19899999999996</v>
      </c>
      <c r="AG394" s="5">
        <v>845.44899999999996</v>
      </c>
      <c r="AH394" s="5">
        <v>941.08399999999995</v>
      </c>
      <c r="AI394" s="5">
        <v>887.125</v>
      </c>
      <c r="AJ394" s="5">
        <v>768.13199999999995</v>
      </c>
      <c r="AK394" s="5">
        <v>917.875</v>
      </c>
      <c r="AL394" s="5">
        <v>942.75099999999998</v>
      </c>
      <c r="AM394" s="5">
        <v>875.71699999999998</v>
      </c>
      <c r="AN394" s="5">
        <v>979.173</v>
      </c>
      <c r="AP394" s="5">
        <v>945.17</v>
      </c>
      <c r="AQ394" s="5">
        <v>848.48500000000001</v>
      </c>
      <c r="AR394" s="5">
        <v>943.52599999999995</v>
      </c>
      <c r="AS394" s="5">
        <v>902.77800000000002</v>
      </c>
      <c r="AT394" s="5">
        <v>785.25300000000004</v>
      </c>
      <c r="AU394" s="5">
        <v>926.26800000000003</v>
      </c>
      <c r="AV394" s="5">
        <v>947.25800000000004</v>
      </c>
      <c r="AW394" s="5">
        <v>878.94899999999996</v>
      </c>
      <c r="AX394" s="5">
        <v>981.69799999999998</v>
      </c>
      <c r="AZ394" s="5">
        <v>951.17100000000005</v>
      </c>
      <c r="BA394" s="5">
        <v>858.96400000000006</v>
      </c>
      <c r="BB394" s="5">
        <v>948.28700000000003</v>
      </c>
      <c r="BC394" s="5">
        <v>923.29100000000005</v>
      </c>
      <c r="BD394" s="5">
        <v>813.47799999999995</v>
      </c>
      <c r="BE394" s="5">
        <v>938.04200000000003</v>
      </c>
      <c r="BF394" s="5">
        <v>954.57299999999998</v>
      </c>
      <c r="BG394" s="5">
        <v>887.07799999999997</v>
      </c>
      <c r="BH394" s="5">
        <v>984.84900000000005</v>
      </c>
    </row>
    <row r="395" spans="1:60" x14ac:dyDescent="0.4">
      <c r="A395" s="3">
        <v>23338.11</v>
      </c>
      <c r="B395" s="3">
        <v>941.66</v>
      </c>
      <c r="C395" s="3">
        <v>850.56100000000004</v>
      </c>
      <c r="D395" s="3">
        <v>940.42700000000002</v>
      </c>
      <c r="E395" s="3">
        <v>910.92</v>
      </c>
      <c r="F395" s="3">
        <v>805.06799999999998</v>
      </c>
      <c r="G395" s="3">
        <v>930.46299999999997</v>
      </c>
      <c r="H395" s="3">
        <v>938.67399999999998</v>
      </c>
      <c r="I395" s="3">
        <v>877.34900000000005</v>
      </c>
      <c r="J395" s="3">
        <v>975.54100000000005</v>
      </c>
      <c r="L395" s="5">
        <v>940.62900000000002</v>
      </c>
      <c r="M395" s="5">
        <v>844.72299999999996</v>
      </c>
      <c r="N395" s="5">
        <v>939.57799999999997</v>
      </c>
      <c r="O395" s="5">
        <v>895.93799999999999</v>
      </c>
      <c r="P395" s="5">
        <v>781.31799999999998</v>
      </c>
      <c r="Q395" s="5">
        <v>922.49900000000002</v>
      </c>
      <c r="R395" s="5">
        <v>938.49099999999999</v>
      </c>
      <c r="S395" s="5">
        <v>874.05</v>
      </c>
      <c r="T395" s="5">
        <v>977.06299999999999</v>
      </c>
      <c r="V395" s="5">
        <v>943.01400000000001</v>
      </c>
      <c r="W395" s="5">
        <v>847.16200000000003</v>
      </c>
      <c r="X395" s="5">
        <v>942.21100000000001</v>
      </c>
      <c r="Y395" s="5">
        <v>887.49099999999999</v>
      </c>
      <c r="Z395" s="5">
        <v>770.05200000000002</v>
      </c>
      <c r="AA395" s="5">
        <v>919.19299999999998</v>
      </c>
      <c r="AB395" s="5">
        <v>942.11699999999996</v>
      </c>
      <c r="AC395" s="5">
        <v>876.78499999999997</v>
      </c>
      <c r="AD395" s="5">
        <v>979.87800000000004</v>
      </c>
      <c r="AF395" s="5">
        <v>945.71199999999999</v>
      </c>
      <c r="AG395" s="5">
        <v>849.96600000000001</v>
      </c>
      <c r="AH395" s="5">
        <v>944.86099999999999</v>
      </c>
      <c r="AI395" s="5">
        <v>891.09</v>
      </c>
      <c r="AJ395" s="5">
        <v>773.07799999999997</v>
      </c>
      <c r="AK395" s="5">
        <v>921.85400000000004</v>
      </c>
      <c r="AL395" s="5">
        <v>946.27</v>
      </c>
      <c r="AM395" s="5">
        <v>879.89800000000002</v>
      </c>
      <c r="AN395" s="5">
        <v>982.64599999999996</v>
      </c>
      <c r="AP395" s="5">
        <v>948.66800000000001</v>
      </c>
      <c r="AQ395" s="5">
        <v>852.99199999999996</v>
      </c>
      <c r="AR395" s="5">
        <v>947.29600000000005</v>
      </c>
      <c r="AS395" s="5">
        <v>906.60199999999998</v>
      </c>
      <c r="AT395" s="5">
        <v>789.98</v>
      </c>
      <c r="AU395" s="5">
        <v>930.149</v>
      </c>
      <c r="AV395" s="5">
        <v>950.78099999999995</v>
      </c>
      <c r="AW395" s="5">
        <v>883.15</v>
      </c>
      <c r="AX395" s="5">
        <v>985.17200000000003</v>
      </c>
      <c r="AZ395" s="5">
        <v>954.66700000000003</v>
      </c>
      <c r="BA395" s="5">
        <v>863.48</v>
      </c>
      <c r="BB395" s="5">
        <v>952.05899999999997</v>
      </c>
      <c r="BC395" s="5">
        <v>926.99699999999996</v>
      </c>
      <c r="BD395" s="5">
        <v>818.11599999999999</v>
      </c>
      <c r="BE395" s="5">
        <v>941.84199999999998</v>
      </c>
      <c r="BF395" s="5">
        <v>958.12099999999998</v>
      </c>
      <c r="BG395" s="5">
        <v>891.33299999999997</v>
      </c>
      <c r="BH395" s="5">
        <v>988.33699999999999</v>
      </c>
    </row>
    <row r="396" spans="1:60" x14ac:dyDescent="0.4">
      <c r="A396" s="3">
        <v>23405.4</v>
      </c>
      <c r="B396" s="3">
        <v>944.62400000000002</v>
      </c>
      <c r="C396" s="3">
        <v>854.36900000000003</v>
      </c>
      <c r="D396" s="3">
        <v>943.59299999999996</v>
      </c>
      <c r="E396" s="3">
        <v>914.02499999999998</v>
      </c>
      <c r="F396" s="3">
        <v>808.89599999999996</v>
      </c>
      <c r="G396" s="3">
        <v>933.63199999999995</v>
      </c>
      <c r="H396" s="3">
        <v>941.61</v>
      </c>
      <c r="I396" s="3">
        <v>880.83500000000004</v>
      </c>
      <c r="J396" s="3">
        <v>978.44100000000003</v>
      </c>
      <c r="L396" s="5">
        <v>943.577</v>
      </c>
      <c r="M396" s="5">
        <v>848.52800000000002</v>
      </c>
      <c r="N396" s="5">
        <v>942.73900000000003</v>
      </c>
      <c r="O396" s="5">
        <v>899.13099999999997</v>
      </c>
      <c r="P396" s="5">
        <v>785.28</v>
      </c>
      <c r="Q396" s="5">
        <v>925.74099999999999</v>
      </c>
      <c r="R396" s="5">
        <v>941.41899999999998</v>
      </c>
      <c r="S396" s="5">
        <v>877.53200000000004</v>
      </c>
      <c r="T396" s="5">
        <v>979.95399999999995</v>
      </c>
      <c r="V396" s="5">
        <v>945.94799999999998</v>
      </c>
      <c r="W396" s="5">
        <v>850.96100000000001</v>
      </c>
      <c r="X396" s="5">
        <v>945.36500000000001</v>
      </c>
      <c r="Y396" s="5">
        <v>890.803</v>
      </c>
      <c r="Z396" s="5">
        <v>774.21</v>
      </c>
      <c r="AA396" s="5">
        <v>922.51499999999999</v>
      </c>
      <c r="AB396" s="5">
        <v>945.05</v>
      </c>
      <c r="AC396" s="5">
        <v>880.28599999999994</v>
      </c>
      <c r="AD396" s="5">
        <v>982.76599999999996</v>
      </c>
      <c r="AF396" s="5">
        <v>948.63199999999995</v>
      </c>
      <c r="AG396" s="5">
        <v>853.75800000000004</v>
      </c>
      <c r="AH396" s="5">
        <v>948.00800000000004</v>
      </c>
      <c r="AI396" s="5">
        <v>894.39599999999996</v>
      </c>
      <c r="AJ396" s="5">
        <v>777.24</v>
      </c>
      <c r="AK396" s="5">
        <v>925.17399999999998</v>
      </c>
      <c r="AL396" s="5">
        <v>949.20699999999999</v>
      </c>
      <c r="AM396" s="5">
        <v>883.41499999999996</v>
      </c>
      <c r="AN396" s="5">
        <v>985.53300000000002</v>
      </c>
      <c r="AP396" s="5">
        <v>951.57600000000002</v>
      </c>
      <c r="AQ396" s="5">
        <v>856.77599999999995</v>
      </c>
      <c r="AR396" s="5">
        <v>950.43700000000001</v>
      </c>
      <c r="AS396" s="5">
        <v>909.79399999999998</v>
      </c>
      <c r="AT396" s="5">
        <v>793.96500000000003</v>
      </c>
      <c r="AU396" s="5">
        <v>933.38599999999997</v>
      </c>
      <c r="AV396" s="5">
        <v>953.72199999999998</v>
      </c>
      <c r="AW396" s="5">
        <v>886.68299999999999</v>
      </c>
      <c r="AX396" s="5">
        <v>988.06</v>
      </c>
      <c r="AZ396" s="5">
        <v>957.572</v>
      </c>
      <c r="BA396" s="5">
        <v>867.27</v>
      </c>
      <c r="BB396" s="5">
        <v>955.20399999999995</v>
      </c>
      <c r="BC396" s="5">
        <v>930.08699999999999</v>
      </c>
      <c r="BD396" s="5">
        <v>822.03300000000002</v>
      </c>
      <c r="BE396" s="5">
        <v>945.01199999999994</v>
      </c>
      <c r="BF396" s="5">
        <v>961.08100000000002</v>
      </c>
      <c r="BG396" s="5">
        <v>894.91300000000001</v>
      </c>
      <c r="BH396" s="5">
        <v>991.23500000000001</v>
      </c>
    </row>
    <row r="397" spans="1:60" x14ac:dyDescent="0.4">
      <c r="A397" s="3">
        <v>23472.7</v>
      </c>
      <c r="B397" s="3">
        <v>947.53599999999994</v>
      </c>
      <c r="C397" s="3">
        <v>858.14400000000001</v>
      </c>
      <c r="D397" s="3">
        <v>946.70799999999997</v>
      </c>
      <c r="E397" s="3">
        <v>917.08900000000006</v>
      </c>
      <c r="F397" s="3">
        <v>812.71799999999996</v>
      </c>
      <c r="G397" s="3">
        <v>936.75400000000002</v>
      </c>
      <c r="H397" s="3">
        <v>944.50599999999997</v>
      </c>
      <c r="I397" s="3">
        <v>884.298</v>
      </c>
      <c r="J397" s="3">
        <v>981.28899999999999</v>
      </c>
      <c r="L397" s="5">
        <v>946.47500000000002</v>
      </c>
      <c r="M397" s="5">
        <v>852.3</v>
      </c>
      <c r="N397" s="5">
        <v>945.84799999999996</v>
      </c>
      <c r="O397" s="5">
        <v>902.28300000000002</v>
      </c>
      <c r="P397" s="5">
        <v>789.22199999999998</v>
      </c>
      <c r="Q397" s="5">
        <v>928.93499999999995</v>
      </c>
      <c r="R397" s="5">
        <v>944.30600000000004</v>
      </c>
      <c r="S397" s="5">
        <v>880.99099999999999</v>
      </c>
      <c r="T397" s="5">
        <v>982.79300000000001</v>
      </c>
      <c r="V397" s="5">
        <v>948.83</v>
      </c>
      <c r="W397" s="5">
        <v>854.72900000000004</v>
      </c>
      <c r="X397" s="5">
        <v>948.46799999999996</v>
      </c>
      <c r="Y397" s="5">
        <v>894.06500000000005</v>
      </c>
      <c r="Z397" s="5">
        <v>778.34299999999996</v>
      </c>
      <c r="AA397" s="5">
        <v>925.78599999999994</v>
      </c>
      <c r="AB397" s="5">
        <v>947.94299999999998</v>
      </c>
      <c r="AC397" s="5">
        <v>883.76300000000003</v>
      </c>
      <c r="AD397" s="5">
        <v>985.60199999999998</v>
      </c>
      <c r="AF397" s="5">
        <v>951.5</v>
      </c>
      <c r="AG397" s="5">
        <v>857.51700000000005</v>
      </c>
      <c r="AH397" s="5">
        <v>951.10599999999999</v>
      </c>
      <c r="AI397" s="5">
        <v>897.654</v>
      </c>
      <c r="AJ397" s="5">
        <v>781.37699999999995</v>
      </c>
      <c r="AK397" s="5">
        <v>928.44299999999998</v>
      </c>
      <c r="AL397" s="5">
        <v>952.10299999999995</v>
      </c>
      <c r="AM397" s="5">
        <v>886.90899999999999</v>
      </c>
      <c r="AN397" s="5">
        <v>988.36699999999996</v>
      </c>
      <c r="AP397" s="5">
        <v>954.43100000000004</v>
      </c>
      <c r="AQ397" s="5">
        <v>860.52800000000002</v>
      </c>
      <c r="AR397" s="5">
        <v>953.529</v>
      </c>
      <c r="AS397" s="5">
        <v>912.94</v>
      </c>
      <c r="AT397" s="5">
        <v>797.93200000000002</v>
      </c>
      <c r="AU397" s="5">
        <v>936.57399999999996</v>
      </c>
      <c r="AV397" s="5">
        <v>956.62</v>
      </c>
      <c r="AW397" s="5">
        <v>890.19299999999998</v>
      </c>
      <c r="AX397" s="5">
        <v>990.89400000000001</v>
      </c>
      <c r="AZ397" s="5">
        <v>960.42499999999995</v>
      </c>
      <c r="BA397" s="5">
        <v>871.02800000000002</v>
      </c>
      <c r="BB397" s="5">
        <v>958.298</v>
      </c>
      <c r="BC397" s="5">
        <v>933.12900000000002</v>
      </c>
      <c r="BD397" s="5">
        <v>825.92700000000002</v>
      </c>
      <c r="BE397" s="5">
        <v>948.13199999999995</v>
      </c>
      <c r="BF397" s="5">
        <v>963.99599999999998</v>
      </c>
      <c r="BG397" s="5">
        <v>898.471</v>
      </c>
      <c r="BH397" s="5">
        <v>994.07899999999995</v>
      </c>
    </row>
    <row r="398" spans="1:60" x14ac:dyDescent="0.4">
      <c r="A398" s="3">
        <v>23540</v>
      </c>
      <c r="B398" s="3">
        <v>950.40599999999995</v>
      </c>
      <c r="C398" s="3">
        <v>861.88800000000003</v>
      </c>
      <c r="D398" s="3">
        <v>949.78099999999995</v>
      </c>
      <c r="E398" s="3">
        <v>920.11800000000005</v>
      </c>
      <c r="F398" s="3">
        <v>816.53599999999994</v>
      </c>
      <c r="G398" s="3">
        <v>939.83500000000004</v>
      </c>
      <c r="H398" s="3">
        <v>947.37</v>
      </c>
      <c r="I398" s="3">
        <v>887.74</v>
      </c>
      <c r="J398" s="3">
        <v>984.09299999999996</v>
      </c>
      <c r="L398" s="5">
        <v>949.32899999999995</v>
      </c>
      <c r="M398" s="5">
        <v>856.04300000000001</v>
      </c>
      <c r="N398" s="5">
        <v>948.91499999999996</v>
      </c>
      <c r="O398" s="5">
        <v>905.40099999999995</v>
      </c>
      <c r="P398" s="5">
        <v>793.14700000000005</v>
      </c>
      <c r="Q398" s="5">
        <v>932.08799999999997</v>
      </c>
      <c r="R398" s="5">
        <v>947.16099999999994</v>
      </c>
      <c r="S398" s="5">
        <v>884.42899999999997</v>
      </c>
      <c r="T398" s="5">
        <v>985.58799999999997</v>
      </c>
      <c r="V398" s="5">
        <v>951.66800000000001</v>
      </c>
      <c r="W398" s="5">
        <v>858.46500000000003</v>
      </c>
      <c r="X398" s="5">
        <v>951.529</v>
      </c>
      <c r="Y398" s="5">
        <v>897.28700000000003</v>
      </c>
      <c r="Z398" s="5">
        <v>782.452</v>
      </c>
      <c r="AA398" s="5">
        <v>929.01499999999999</v>
      </c>
      <c r="AB398" s="5">
        <v>950.80200000000002</v>
      </c>
      <c r="AC398" s="5">
        <v>887.21799999999996</v>
      </c>
      <c r="AD398" s="5">
        <v>988.39300000000003</v>
      </c>
      <c r="AF398" s="5">
        <v>954.32399999999996</v>
      </c>
      <c r="AG398" s="5">
        <v>861.24699999999996</v>
      </c>
      <c r="AH398" s="5">
        <v>954.16</v>
      </c>
      <c r="AI398" s="5">
        <v>900.875</v>
      </c>
      <c r="AJ398" s="5">
        <v>785.49099999999999</v>
      </c>
      <c r="AK398" s="5">
        <v>931.66899999999998</v>
      </c>
      <c r="AL398" s="5">
        <v>954.96500000000003</v>
      </c>
      <c r="AM398" s="5">
        <v>890.38099999999997</v>
      </c>
      <c r="AN398" s="5">
        <v>991.15599999999995</v>
      </c>
      <c r="AP398" s="5">
        <v>957.24300000000005</v>
      </c>
      <c r="AQ398" s="5">
        <v>864.25</v>
      </c>
      <c r="AR398" s="5">
        <v>956.57899999999995</v>
      </c>
      <c r="AS398" s="5">
        <v>916.04899999999998</v>
      </c>
      <c r="AT398" s="5">
        <v>801.88499999999999</v>
      </c>
      <c r="AU398" s="5">
        <v>939.71799999999996</v>
      </c>
      <c r="AV398" s="5">
        <v>959.48299999999995</v>
      </c>
      <c r="AW398" s="5">
        <v>893.68200000000002</v>
      </c>
      <c r="AX398" s="5">
        <v>993.68299999999999</v>
      </c>
      <c r="AZ398" s="5">
        <v>963.23199999999997</v>
      </c>
      <c r="BA398" s="5">
        <v>874.755</v>
      </c>
      <c r="BB398" s="5">
        <v>961.34900000000005</v>
      </c>
      <c r="BC398" s="5">
        <v>936.13</v>
      </c>
      <c r="BD398" s="5">
        <v>829.79600000000005</v>
      </c>
      <c r="BE398" s="5">
        <v>951.21</v>
      </c>
      <c r="BF398" s="5">
        <v>966.87400000000002</v>
      </c>
      <c r="BG398" s="5">
        <v>902.00800000000004</v>
      </c>
      <c r="BH398" s="5">
        <v>996.87699999999995</v>
      </c>
    </row>
    <row r="399" spans="1:60" x14ac:dyDescent="0.4">
      <c r="A399" s="3">
        <v>23621.73</v>
      </c>
      <c r="B399" s="3">
        <v>953.84199999999998</v>
      </c>
      <c r="C399" s="3">
        <v>866.39700000000005</v>
      </c>
      <c r="D399" s="3">
        <v>953.46400000000006</v>
      </c>
      <c r="E399" s="3">
        <v>923.755</v>
      </c>
      <c r="F399" s="3">
        <v>821.16</v>
      </c>
      <c r="G399" s="3">
        <v>943.529</v>
      </c>
      <c r="H399" s="3">
        <v>950.81</v>
      </c>
      <c r="I399" s="3">
        <v>891.89400000000001</v>
      </c>
      <c r="J399" s="3">
        <v>987.44600000000003</v>
      </c>
      <c r="L399" s="5">
        <v>952.745</v>
      </c>
      <c r="M399" s="5">
        <v>860.55</v>
      </c>
      <c r="N399" s="5">
        <v>952.59</v>
      </c>
      <c r="O399" s="5">
        <v>909.149</v>
      </c>
      <c r="P399" s="5">
        <v>797.89200000000005</v>
      </c>
      <c r="Q399" s="5">
        <v>935.86800000000005</v>
      </c>
      <c r="R399" s="5">
        <v>950.59100000000001</v>
      </c>
      <c r="S399" s="5">
        <v>888.577</v>
      </c>
      <c r="T399" s="5">
        <v>988.92899999999997</v>
      </c>
      <c r="V399" s="5">
        <v>955.06600000000003</v>
      </c>
      <c r="W399" s="5">
        <v>862.96600000000001</v>
      </c>
      <c r="X399" s="5">
        <v>955.197</v>
      </c>
      <c r="Y399" s="5">
        <v>901.15700000000004</v>
      </c>
      <c r="Z399" s="5">
        <v>787.41399999999999</v>
      </c>
      <c r="AA399" s="5">
        <v>932.88599999999997</v>
      </c>
      <c r="AB399" s="5">
        <v>954.23500000000001</v>
      </c>
      <c r="AC399" s="5">
        <v>891.38800000000003</v>
      </c>
      <c r="AD399" s="5">
        <v>991.73</v>
      </c>
      <c r="AF399" s="5">
        <v>957.70500000000004</v>
      </c>
      <c r="AG399" s="5">
        <v>865.73900000000003</v>
      </c>
      <c r="AH399" s="5">
        <v>957.82</v>
      </c>
      <c r="AI399" s="5">
        <v>904.74400000000003</v>
      </c>
      <c r="AJ399" s="5">
        <v>790.46</v>
      </c>
      <c r="AK399" s="5">
        <v>935.53700000000003</v>
      </c>
      <c r="AL399" s="5">
        <v>958.40200000000004</v>
      </c>
      <c r="AM399" s="5">
        <v>894.57299999999998</v>
      </c>
      <c r="AN399" s="5">
        <v>994.49</v>
      </c>
      <c r="AP399" s="5">
        <v>960.60699999999997</v>
      </c>
      <c r="AQ399" s="5">
        <v>868.73299999999995</v>
      </c>
      <c r="AR399" s="5">
        <v>960.23199999999997</v>
      </c>
      <c r="AS399" s="5">
        <v>919.78</v>
      </c>
      <c r="AT399" s="5">
        <v>806.673</v>
      </c>
      <c r="AU399" s="5">
        <v>943.48800000000006</v>
      </c>
      <c r="AV399" s="5">
        <v>962.92</v>
      </c>
      <c r="AW399" s="5">
        <v>897.89499999999998</v>
      </c>
      <c r="AX399" s="5">
        <v>997.01599999999996</v>
      </c>
      <c r="AZ399" s="5">
        <v>966.58900000000006</v>
      </c>
      <c r="BA399" s="5">
        <v>879.24400000000003</v>
      </c>
      <c r="BB399" s="5">
        <v>965.00199999999995</v>
      </c>
      <c r="BC399" s="5">
        <v>939.72900000000004</v>
      </c>
      <c r="BD399" s="5">
        <v>834.46299999999997</v>
      </c>
      <c r="BE399" s="5">
        <v>954.90099999999995</v>
      </c>
      <c r="BF399" s="5">
        <v>970.327</v>
      </c>
      <c r="BG399" s="5">
        <v>906.27700000000004</v>
      </c>
      <c r="BH399" s="5">
        <v>1000.22</v>
      </c>
    </row>
    <row r="400" spans="1:60" x14ac:dyDescent="0.4">
      <c r="A400" s="3">
        <v>23703.96</v>
      </c>
      <c r="B400" s="3">
        <v>957.24900000000002</v>
      </c>
      <c r="C400" s="3">
        <v>870.89099999999996</v>
      </c>
      <c r="D400" s="3">
        <v>957.11800000000005</v>
      </c>
      <c r="E400" s="3">
        <v>927.37099999999998</v>
      </c>
      <c r="F400" s="3">
        <v>825.78399999999999</v>
      </c>
      <c r="G400" s="3">
        <v>947.19600000000003</v>
      </c>
      <c r="H400" s="3">
        <v>954.23400000000004</v>
      </c>
      <c r="I400" s="3">
        <v>896.04600000000005</v>
      </c>
      <c r="J400" s="3">
        <v>990.76599999999996</v>
      </c>
      <c r="L400" s="5">
        <v>956.13300000000004</v>
      </c>
      <c r="M400" s="5">
        <v>865.04300000000001</v>
      </c>
      <c r="N400" s="5">
        <v>956.23599999999999</v>
      </c>
      <c r="O400" s="5">
        <v>912.88</v>
      </c>
      <c r="P400" s="5">
        <v>802.64599999999996</v>
      </c>
      <c r="Q400" s="5">
        <v>939.62</v>
      </c>
      <c r="R400" s="5">
        <v>954.00400000000002</v>
      </c>
      <c r="S400" s="5">
        <v>892.72299999999996</v>
      </c>
      <c r="T400" s="5">
        <v>992.23800000000006</v>
      </c>
      <c r="V400" s="5">
        <v>958.43600000000004</v>
      </c>
      <c r="W400" s="5">
        <v>867.45100000000002</v>
      </c>
      <c r="X400" s="5">
        <v>958.83600000000001</v>
      </c>
      <c r="Y400" s="5">
        <v>905.00900000000001</v>
      </c>
      <c r="Z400" s="5">
        <v>792.375</v>
      </c>
      <c r="AA400" s="5">
        <v>936.72799999999995</v>
      </c>
      <c r="AB400" s="5">
        <v>957.65300000000002</v>
      </c>
      <c r="AC400" s="5">
        <v>895.55600000000004</v>
      </c>
      <c r="AD400" s="5">
        <v>995.03300000000002</v>
      </c>
      <c r="AF400" s="5">
        <v>961.05600000000004</v>
      </c>
      <c r="AG400" s="5">
        <v>870.21500000000003</v>
      </c>
      <c r="AH400" s="5">
        <v>961.452</v>
      </c>
      <c r="AI400" s="5">
        <v>908.59299999999996</v>
      </c>
      <c r="AJ400" s="5">
        <v>795.42899999999997</v>
      </c>
      <c r="AK400" s="5">
        <v>939.37400000000002</v>
      </c>
      <c r="AL400" s="5">
        <v>961.82</v>
      </c>
      <c r="AM400" s="5">
        <v>898.76300000000003</v>
      </c>
      <c r="AN400" s="5">
        <v>997.78899999999999</v>
      </c>
      <c r="AP400" s="5">
        <v>963.94100000000003</v>
      </c>
      <c r="AQ400" s="5">
        <v>873.2</v>
      </c>
      <c r="AR400" s="5">
        <v>963.85599999999999</v>
      </c>
      <c r="AS400" s="5">
        <v>923.48800000000006</v>
      </c>
      <c r="AT400" s="5">
        <v>811.47699999999998</v>
      </c>
      <c r="AU400" s="5">
        <v>947.22900000000004</v>
      </c>
      <c r="AV400" s="5">
        <v>966.33799999999997</v>
      </c>
      <c r="AW400" s="5">
        <v>902.10599999999999</v>
      </c>
      <c r="AX400" s="5">
        <v>1000.31</v>
      </c>
      <c r="AZ400" s="5">
        <v>969.91300000000001</v>
      </c>
      <c r="BA400" s="5">
        <v>883.71900000000005</v>
      </c>
      <c r="BB400" s="5">
        <v>968.625</v>
      </c>
      <c r="BC400" s="5">
        <v>943.30499999999995</v>
      </c>
      <c r="BD400" s="5">
        <v>839.12199999999996</v>
      </c>
      <c r="BE400" s="5">
        <v>958.56500000000005</v>
      </c>
      <c r="BF400" s="5">
        <v>973.75699999999995</v>
      </c>
      <c r="BG400" s="5">
        <v>910.54200000000003</v>
      </c>
      <c r="BH400" s="5">
        <v>1003.52</v>
      </c>
    </row>
    <row r="401" spans="1:60" x14ac:dyDescent="0.4">
      <c r="A401" s="3">
        <v>23769.31</v>
      </c>
      <c r="B401" s="3">
        <v>959.91200000000003</v>
      </c>
      <c r="C401" s="3">
        <v>874.42499999999995</v>
      </c>
      <c r="D401" s="3">
        <v>959.97500000000002</v>
      </c>
      <c r="E401" s="3">
        <v>930.20600000000002</v>
      </c>
      <c r="F401" s="3">
        <v>829.42899999999997</v>
      </c>
      <c r="G401" s="3">
        <v>950.06600000000003</v>
      </c>
      <c r="H401" s="3">
        <v>956.92100000000005</v>
      </c>
      <c r="I401" s="3">
        <v>899.322</v>
      </c>
      <c r="J401" s="3">
        <v>993.35599999999999</v>
      </c>
      <c r="L401" s="5">
        <v>958.78099999999995</v>
      </c>
      <c r="M401" s="5">
        <v>868.57600000000002</v>
      </c>
      <c r="N401" s="5">
        <v>959.08799999999997</v>
      </c>
      <c r="O401" s="5">
        <v>915.80700000000002</v>
      </c>
      <c r="P401" s="5">
        <v>806.41</v>
      </c>
      <c r="Q401" s="5">
        <v>942.55600000000004</v>
      </c>
      <c r="R401" s="5">
        <v>956.68299999999999</v>
      </c>
      <c r="S401" s="5">
        <v>895.99400000000003</v>
      </c>
      <c r="T401" s="5">
        <v>994.81799999999998</v>
      </c>
      <c r="V401" s="5">
        <v>961.06799999999998</v>
      </c>
      <c r="W401" s="5">
        <v>870.97900000000004</v>
      </c>
      <c r="X401" s="5">
        <v>961.68100000000004</v>
      </c>
      <c r="Y401" s="5">
        <v>908.03200000000004</v>
      </c>
      <c r="Z401" s="5">
        <v>796.29200000000003</v>
      </c>
      <c r="AA401" s="5">
        <v>939.73299999999995</v>
      </c>
      <c r="AB401" s="5">
        <v>960.33299999999997</v>
      </c>
      <c r="AC401" s="5">
        <v>898.84400000000005</v>
      </c>
      <c r="AD401" s="5">
        <v>997.60900000000004</v>
      </c>
      <c r="AF401" s="5">
        <v>963.673</v>
      </c>
      <c r="AG401" s="5">
        <v>873.73599999999999</v>
      </c>
      <c r="AH401" s="5">
        <v>964.29</v>
      </c>
      <c r="AI401" s="5">
        <v>911.61099999999999</v>
      </c>
      <c r="AJ401" s="5">
        <v>799.35400000000004</v>
      </c>
      <c r="AK401" s="5">
        <v>942.375</v>
      </c>
      <c r="AL401" s="5">
        <v>964.50099999999998</v>
      </c>
      <c r="AM401" s="5">
        <v>902.06799999999998</v>
      </c>
      <c r="AN401" s="5">
        <v>1000.36</v>
      </c>
      <c r="AP401" s="5">
        <v>966.54399999999998</v>
      </c>
      <c r="AQ401" s="5">
        <v>876.71400000000006</v>
      </c>
      <c r="AR401" s="5">
        <v>966.68799999999999</v>
      </c>
      <c r="AS401" s="5">
        <v>926.39400000000001</v>
      </c>
      <c r="AT401" s="5">
        <v>815.28700000000003</v>
      </c>
      <c r="AU401" s="5">
        <v>950.15599999999995</v>
      </c>
      <c r="AV401" s="5">
        <v>969.01700000000005</v>
      </c>
      <c r="AW401" s="5">
        <v>905.42700000000002</v>
      </c>
      <c r="AX401" s="5">
        <v>1002.88</v>
      </c>
      <c r="AZ401" s="5">
        <v>972.50599999999997</v>
      </c>
      <c r="BA401" s="5">
        <v>887.23800000000006</v>
      </c>
      <c r="BB401" s="5">
        <v>971.45600000000002</v>
      </c>
      <c r="BC401" s="5">
        <v>946.10599999999999</v>
      </c>
      <c r="BD401" s="5">
        <v>842.79300000000001</v>
      </c>
      <c r="BE401" s="5">
        <v>961.43299999999999</v>
      </c>
      <c r="BF401" s="5">
        <v>976.44500000000005</v>
      </c>
      <c r="BG401" s="5">
        <v>913.904</v>
      </c>
      <c r="BH401" s="5">
        <v>1006.1</v>
      </c>
    </row>
    <row r="402" spans="1:60" x14ac:dyDescent="0.4">
      <c r="A402" s="3">
        <v>23834.65</v>
      </c>
      <c r="B402" s="3">
        <v>962.53200000000004</v>
      </c>
      <c r="C402" s="3">
        <v>877.92600000000004</v>
      </c>
      <c r="D402" s="3">
        <v>962.78800000000001</v>
      </c>
      <c r="E402" s="3">
        <v>933.00199999999995</v>
      </c>
      <c r="F402" s="3">
        <v>833.04700000000003</v>
      </c>
      <c r="G402" s="3">
        <v>952.89400000000001</v>
      </c>
      <c r="H402" s="3">
        <v>959.57299999999998</v>
      </c>
      <c r="I402" s="3">
        <v>902.577</v>
      </c>
      <c r="J402" s="3">
        <v>995.9</v>
      </c>
      <c r="L402" s="5">
        <v>961.38699999999994</v>
      </c>
      <c r="M402" s="5">
        <v>872.077</v>
      </c>
      <c r="N402" s="5">
        <v>961.89499999999998</v>
      </c>
      <c r="O402" s="5">
        <v>918.69799999999998</v>
      </c>
      <c r="P402" s="5">
        <v>810.16300000000001</v>
      </c>
      <c r="Q402" s="5">
        <v>945.44899999999996</v>
      </c>
      <c r="R402" s="5">
        <v>959.327</v>
      </c>
      <c r="S402" s="5">
        <v>899.24199999999996</v>
      </c>
      <c r="T402" s="5">
        <v>997.35299999999995</v>
      </c>
      <c r="V402" s="5">
        <v>963.65800000000002</v>
      </c>
      <c r="W402" s="5">
        <v>874.47400000000005</v>
      </c>
      <c r="X402" s="5">
        <v>964.48099999999999</v>
      </c>
      <c r="Y402" s="5">
        <v>911.01700000000005</v>
      </c>
      <c r="Z402" s="5">
        <v>800.18799999999999</v>
      </c>
      <c r="AA402" s="5">
        <v>942.69299999999998</v>
      </c>
      <c r="AB402" s="5">
        <v>962.97900000000004</v>
      </c>
      <c r="AC402" s="5">
        <v>902.11099999999999</v>
      </c>
      <c r="AD402" s="5">
        <v>1000.14</v>
      </c>
      <c r="AF402" s="5">
        <v>966.24800000000005</v>
      </c>
      <c r="AG402" s="5">
        <v>877.22500000000002</v>
      </c>
      <c r="AH402" s="5">
        <v>967.08299999999997</v>
      </c>
      <c r="AI402" s="5">
        <v>914.59</v>
      </c>
      <c r="AJ402" s="5">
        <v>803.26</v>
      </c>
      <c r="AK402" s="5">
        <v>945.33199999999999</v>
      </c>
      <c r="AL402" s="5">
        <v>967.14599999999996</v>
      </c>
      <c r="AM402" s="5">
        <v>905.35</v>
      </c>
      <c r="AN402" s="5">
        <v>1002.89</v>
      </c>
      <c r="AP402" s="5">
        <v>969.10400000000004</v>
      </c>
      <c r="AQ402" s="5">
        <v>880.197</v>
      </c>
      <c r="AR402" s="5">
        <v>969.47500000000002</v>
      </c>
      <c r="AS402" s="5">
        <v>929.25900000000001</v>
      </c>
      <c r="AT402" s="5">
        <v>819.08399999999995</v>
      </c>
      <c r="AU402" s="5">
        <v>953.04</v>
      </c>
      <c r="AV402" s="5">
        <v>971.65899999999999</v>
      </c>
      <c r="AW402" s="5">
        <v>908.72500000000002</v>
      </c>
      <c r="AX402" s="5">
        <v>1005.41</v>
      </c>
      <c r="AZ402" s="5">
        <v>975.05399999999997</v>
      </c>
      <c r="BA402" s="5">
        <v>890.726</v>
      </c>
      <c r="BB402" s="5">
        <v>974.24</v>
      </c>
      <c r="BC402" s="5">
        <v>948.87</v>
      </c>
      <c r="BD402" s="5">
        <v>846.43700000000001</v>
      </c>
      <c r="BE402" s="5">
        <v>964.25900000000001</v>
      </c>
      <c r="BF402" s="5">
        <v>979.09500000000003</v>
      </c>
      <c r="BG402" s="5">
        <v>917.24099999999999</v>
      </c>
      <c r="BH402" s="5">
        <v>1008.63</v>
      </c>
    </row>
    <row r="403" spans="1:60" x14ac:dyDescent="0.4">
      <c r="A403" s="3">
        <v>23900</v>
      </c>
      <c r="B403" s="3">
        <v>965.11900000000003</v>
      </c>
      <c r="C403" s="3">
        <v>881.399</v>
      </c>
      <c r="D403" s="3">
        <v>965.56399999999996</v>
      </c>
      <c r="E403" s="3">
        <v>935.77</v>
      </c>
      <c r="F403" s="3">
        <v>836.64</v>
      </c>
      <c r="G403" s="3">
        <v>955.69</v>
      </c>
      <c r="H403" s="3">
        <v>962.19899999999996</v>
      </c>
      <c r="I403" s="3">
        <v>905.81299999999999</v>
      </c>
      <c r="J403" s="3">
        <v>998.40700000000004</v>
      </c>
      <c r="L403" s="5">
        <v>963.95899999999995</v>
      </c>
      <c r="M403" s="5">
        <v>875.54899999999998</v>
      </c>
      <c r="N403" s="5">
        <v>964.66600000000005</v>
      </c>
      <c r="O403" s="5">
        <v>921.55899999999997</v>
      </c>
      <c r="P403" s="5">
        <v>813.90899999999999</v>
      </c>
      <c r="Q403" s="5">
        <v>948.30700000000002</v>
      </c>
      <c r="R403" s="5">
        <v>961.94600000000003</v>
      </c>
      <c r="S403" s="5">
        <v>902.47199999999998</v>
      </c>
      <c r="T403" s="5">
        <v>999.851</v>
      </c>
      <c r="V403" s="5">
        <v>966.21500000000003</v>
      </c>
      <c r="W403" s="5">
        <v>877.94100000000003</v>
      </c>
      <c r="X403" s="5">
        <v>967.245</v>
      </c>
      <c r="Y403" s="5">
        <v>913.971</v>
      </c>
      <c r="Z403" s="5">
        <v>804.06899999999996</v>
      </c>
      <c r="AA403" s="5">
        <v>945.61800000000005</v>
      </c>
      <c r="AB403" s="5">
        <v>965.59799999999996</v>
      </c>
      <c r="AC403" s="5">
        <v>905.35599999999999</v>
      </c>
      <c r="AD403" s="5">
        <v>1002.63</v>
      </c>
      <c r="AF403" s="5">
        <v>968.78800000000001</v>
      </c>
      <c r="AG403" s="5">
        <v>880.68499999999995</v>
      </c>
      <c r="AH403" s="5">
        <v>969.84100000000001</v>
      </c>
      <c r="AI403" s="5">
        <v>917.53800000000001</v>
      </c>
      <c r="AJ403" s="5">
        <v>807.15200000000004</v>
      </c>
      <c r="AK403" s="5">
        <v>948.25300000000004</v>
      </c>
      <c r="AL403" s="5">
        <v>969.76300000000003</v>
      </c>
      <c r="AM403" s="5">
        <v>908.61199999999997</v>
      </c>
      <c r="AN403" s="5">
        <v>1005.38</v>
      </c>
      <c r="AP403" s="5">
        <v>971.62800000000004</v>
      </c>
      <c r="AQ403" s="5">
        <v>883.65</v>
      </c>
      <c r="AR403" s="5">
        <v>972.226</v>
      </c>
      <c r="AS403" s="5">
        <v>932.09199999999998</v>
      </c>
      <c r="AT403" s="5">
        <v>822.85900000000004</v>
      </c>
      <c r="AU403" s="5">
        <v>955.88900000000001</v>
      </c>
      <c r="AV403" s="5">
        <v>974.27300000000002</v>
      </c>
      <c r="AW403" s="5">
        <v>912.00099999999998</v>
      </c>
      <c r="AX403" s="5">
        <v>1007.89</v>
      </c>
      <c r="AZ403" s="5">
        <v>977.56700000000001</v>
      </c>
      <c r="BA403" s="5">
        <v>894.18499999999995</v>
      </c>
      <c r="BB403" s="5">
        <v>976.98699999999997</v>
      </c>
      <c r="BC403" s="5">
        <v>951.60400000000004</v>
      </c>
      <c r="BD403" s="5">
        <v>850.05600000000004</v>
      </c>
      <c r="BE403" s="5">
        <v>967.05</v>
      </c>
      <c r="BF403" s="5">
        <v>981.71600000000001</v>
      </c>
      <c r="BG403" s="5">
        <v>920.553</v>
      </c>
      <c r="BH403" s="5">
        <v>1011.12</v>
      </c>
    </row>
    <row r="404" spans="1:60" x14ac:dyDescent="0.4">
      <c r="A404" s="3">
        <v>23983.98</v>
      </c>
      <c r="B404" s="3">
        <v>968.4</v>
      </c>
      <c r="C404" s="3">
        <v>885.82600000000002</v>
      </c>
      <c r="D404" s="3">
        <v>969.08799999999997</v>
      </c>
      <c r="E404" s="3">
        <v>939.29100000000005</v>
      </c>
      <c r="F404" s="3">
        <v>841.226</v>
      </c>
      <c r="G404" s="3">
        <v>959.24199999999996</v>
      </c>
      <c r="H404" s="3">
        <v>965.54200000000003</v>
      </c>
      <c r="I404" s="3">
        <v>909.94600000000003</v>
      </c>
      <c r="J404" s="3">
        <v>1001.58</v>
      </c>
      <c r="L404" s="5">
        <v>967.22400000000005</v>
      </c>
      <c r="M404" s="5">
        <v>879.97299999999996</v>
      </c>
      <c r="N404" s="5">
        <v>968.18299999999999</v>
      </c>
      <c r="O404" s="5">
        <v>925.2</v>
      </c>
      <c r="P404" s="5">
        <v>818.71100000000001</v>
      </c>
      <c r="Q404" s="5">
        <v>951.93799999999999</v>
      </c>
      <c r="R404" s="5">
        <v>965.279</v>
      </c>
      <c r="S404" s="5">
        <v>906.59699999999998</v>
      </c>
      <c r="T404" s="5">
        <v>1003.02</v>
      </c>
      <c r="V404" s="5">
        <v>969.45799999999997</v>
      </c>
      <c r="W404" s="5">
        <v>882.35900000000004</v>
      </c>
      <c r="X404" s="5">
        <v>970.75300000000004</v>
      </c>
      <c r="Y404" s="5">
        <v>917.73199999999997</v>
      </c>
      <c r="Z404" s="5">
        <v>809.03800000000001</v>
      </c>
      <c r="AA404" s="5">
        <v>949.33100000000002</v>
      </c>
      <c r="AB404" s="5">
        <v>968.93100000000004</v>
      </c>
      <c r="AC404" s="5">
        <v>909.50199999999995</v>
      </c>
      <c r="AD404" s="5">
        <v>1005.79</v>
      </c>
      <c r="AF404" s="5">
        <v>972.01</v>
      </c>
      <c r="AG404" s="5">
        <v>885.096</v>
      </c>
      <c r="AH404" s="5">
        <v>973.33900000000006</v>
      </c>
      <c r="AI404" s="5">
        <v>921.28800000000001</v>
      </c>
      <c r="AJ404" s="5">
        <v>812.13800000000003</v>
      </c>
      <c r="AK404" s="5">
        <v>951.96100000000001</v>
      </c>
      <c r="AL404" s="5">
        <v>973.09299999999996</v>
      </c>
      <c r="AM404" s="5">
        <v>912.77599999999995</v>
      </c>
      <c r="AN404" s="5">
        <v>1008.53</v>
      </c>
      <c r="AP404" s="5">
        <v>974.83</v>
      </c>
      <c r="AQ404" s="5">
        <v>888.05200000000002</v>
      </c>
      <c r="AR404" s="5">
        <v>975.71600000000001</v>
      </c>
      <c r="AS404" s="5">
        <v>935.69299999999998</v>
      </c>
      <c r="AT404" s="5">
        <v>827.67600000000004</v>
      </c>
      <c r="AU404" s="5">
        <v>959.50800000000004</v>
      </c>
      <c r="AV404" s="5">
        <v>977.59900000000005</v>
      </c>
      <c r="AW404" s="5">
        <v>916.18299999999999</v>
      </c>
      <c r="AX404" s="5">
        <v>1011.04</v>
      </c>
      <c r="AZ404" s="5">
        <v>980.75199999999995</v>
      </c>
      <c r="BA404" s="5">
        <v>898.59400000000005</v>
      </c>
      <c r="BB404" s="5">
        <v>980.471</v>
      </c>
      <c r="BC404" s="5">
        <v>955.08199999999999</v>
      </c>
      <c r="BD404" s="5">
        <v>854.67499999999995</v>
      </c>
      <c r="BE404" s="5">
        <v>970.59299999999996</v>
      </c>
      <c r="BF404" s="5">
        <v>985.04899999999998</v>
      </c>
      <c r="BG404" s="5">
        <v>924.779</v>
      </c>
      <c r="BH404" s="5">
        <v>1014.27</v>
      </c>
    </row>
    <row r="405" spans="1:60" x14ac:dyDescent="0.4">
      <c r="A405" s="3">
        <v>24068.25</v>
      </c>
      <c r="B405" s="3">
        <v>971.65099999999995</v>
      </c>
      <c r="C405" s="3">
        <v>890.22400000000005</v>
      </c>
      <c r="D405" s="3">
        <v>972.57600000000002</v>
      </c>
      <c r="E405" s="3">
        <v>942.79100000000005</v>
      </c>
      <c r="F405" s="3">
        <v>845.79</v>
      </c>
      <c r="G405" s="3">
        <v>962.76499999999999</v>
      </c>
      <c r="H405" s="3">
        <v>968.86400000000003</v>
      </c>
      <c r="I405" s="3">
        <v>914.06200000000001</v>
      </c>
      <c r="J405" s="3">
        <v>1004.72</v>
      </c>
      <c r="L405" s="5">
        <v>970.45899999999995</v>
      </c>
      <c r="M405" s="5">
        <v>884.37</v>
      </c>
      <c r="N405" s="5">
        <v>971.66600000000005</v>
      </c>
      <c r="O405" s="5">
        <v>928.81600000000003</v>
      </c>
      <c r="P405" s="5">
        <v>823.5</v>
      </c>
      <c r="Q405" s="5">
        <v>955.53800000000001</v>
      </c>
      <c r="R405" s="5">
        <v>968.59299999999996</v>
      </c>
      <c r="S405" s="5">
        <v>910.70600000000002</v>
      </c>
      <c r="T405" s="5">
        <v>1006.15</v>
      </c>
      <c r="V405" s="5">
        <v>972.67100000000005</v>
      </c>
      <c r="W405" s="5">
        <v>886.74900000000002</v>
      </c>
      <c r="X405" s="5">
        <v>974.226</v>
      </c>
      <c r="Y405" s="5">
        <v>921.46699999999998</v>
      </c>
      <c r="Z405" s="5">
        <v>814.00800000000004</v>
      </c>
      <c r="AA405" s="5">
        <v>953.01099999999997</v>
      </c>
      <c r="AB405" s="5">
        <v>972.24300000000005</v>
      </c>
      <c r="AC405" s="5">
        <v>913.63</v>
      </c>
      <c r="AD405" s="5">
        <v>1008.91</v>
      </c>
      <c r="AF405" s="5">
        <v>975.20100000000002</v>
      </c>
      <c r="AG405" s="5">
        <v>889.47699999999998</v>
      </c>
      <c r="AH405" s="5">
        <v>976.803</v>
      </c>
      <c r="AI405" s="5">
        <v>925.01099999999997</v>
      </c>
      <c r="AJ405" s="5">
        <v>817.12699999999995</v>
      </c>
      <c r="AK405" s="5">
        <v>955.63699999999994</v>
      </c>
      <c r="AL405" s="5">
        <v>976.40300000000002</v>
      </c>
      <c r="AM405" s="5">
        <v>916.92200000000003</v>
      </c>
      <c r="AN405" s="5">
        <v>1011.64</v>
      </c>
      <c r="AP405" s="5">
        <v>977.99900000000002</v>
      </c>
      <c r="AQ405" s="5">
        <v>892.42600000000004</v>
      </c>
      <c r="AR405" s="5">
        <v>979.17</v>
      </c>
      <c r="AS405" s="5">
        <v>939.26700000000005</v>
      </c>
      <c r="AT405" s="5">
        <v>832.46500000000003</v>
      </c>
      <c r="AU405" s="5">
        <v>963.09500000000003</v>
      </c>
      <c r="AV405" s="5">
        <v>980.90300000000002</v>
      </c>
      <c r="AW405" s="5">
        <v>920.34500000000003</v>
      </c>
      <c r="AX405" s="5">
        <v>1014.15</v>
      </c>
      <c r="AZ405" s="5">
        <v>983.904</v>
      </c>
      <c r="BA405" s="5">
        <v>902.97799999999995</v>
      </c>
      <c r="BB405" s="5">
        <v>983.91899999999998</v>
      </c>
      <c r="BC405" s="5">
        <v>958.53499999999997</v>
      </c>
      <c r="BD405" s="5">
        <v>859.27099999999996</v>
      </c>
      <c r="BE405" s="5">
        <v>974.10400000000004</v>
      </c>
      <c r="BF405" s="5">
        <v>988.35599999999999</v>
      </c>
      <c r="BG405" s="5">
        <v>928.98400000000004</v>
      </c>
      <c r="BH405" s="5">
        <v>1017.38</v>
      </c>
    </row>
    <row r="406" spans="1:60" x14ac:dyDescent="0.4">
      <c r="A406" s="3">
        <v>24132.17</v>
      </c>
      <c r="B406" s="3">
        <v>974.077</v>
      </c>
      <c r="C406" s="3">
        <v>893.52300000000002</v>
      </c>
      <c r="D406" s="3">
        <v>975.18</v>
      </c>
      <c r="E406" s="3">
        <v>945.41399999999999</v>
      </c>
      <c r="F406" s="3">
        <v>849.221</v>
      </c>
      <c r="G406" s="3">
        <v>965.399</v>
      </c>
      <c r="H406" s="3">
        <v>971.35500000000002</v>
      </c>
      <c r="I406" s="3">
        <v>917.15800000000002</v>
      </c>
      <c r="J406" s="3">
        <v>1007.06</v>
      </c>
      <c r="L406" s="5">
        <v>972.87300000000005</v>
      </c>
      <c r="M406" s="5">
        <v>887.66899999999998</v>
      </c>
      <c r="N406" s="5">
        <v>974.26599999999996</v>
      </c>
      <c r="O406" s="5">
        <v>931.52200000000005</v>
      </c>
      <c r="P406" s="5">
        <v>827.09900000000005</v>
      </c>
      <c r="Q406" s="5">
        <v>958.22900000000004</v>
      </c>
      <c r="R406" s="5">
        <v>971.07600000000002</v>
      </c>
      <c r="S406" s="5">
        <v>913.79600000000005</v>
      </c>
      <c r="T406" s="5">
        <v>1008.48</v>
      </c>
      <c r="V406" s="5">
        <v>975.06799999999998</v>
      </c>
      <c r="W406" s="5">
        <v>890.04300000000001</v>
      </c>
      <c r="X406" s="5">
        <v>976.81899999999996</v>
      </c>
      <c r="Y406" s="5">
        <v>924.26300000000003</v>
      </c>
      <c r="Z406" s="5">
        <v>817.76300000000003</v>
      </c>
      <c r="AA406" s="5">
        <v>955.76199999999994</v>
      </c>
      <c r="AB406" s="5">
        <v>974.72500000000002</v>
      </c>
      <c r="AC406" s="5">
        <v>916.73400000000004</v>
      </c>
      <c r="AD406" s="5">
        <v>1011.24</v>
      </c>
      <c r="AF406" s="5">
        <v>977.58199999999999</v>
      </c>
      <c r="AG406" s="5">
        <v>892.76499999999999</v>
      </c>
      <c r="AH406" s="5">
        <v>979.38800000000003</v>
      </c>
      <c r="AI406" s="5">
        <v>927.79700000000003</v>
      </c>
      <c r="AJ406" s="5">
        <v>820.88900000000001</v>
      </c>
      <c r="AK406" s="5">
        <v>958.38499999999999</v>
      </c>
      <c r="AL406" s="5">
        <v>978.88199999999995</v>
      </c>
      <c r="AM406" s="5">
        <v>920.03899999999999</v>
      </c>
      <c r="AN406" s="5">
        <v>1013.97</v>
      </c>
      <c r="AP406" s="5">
        <v>980.36500000000001</v>
      </c>
      <c r="AQ406" s="5">
        <v>895.70799999999997</v>
      </c>
      <c r="AR406" s="5">
        <v>981.74800000000005</v>
      </c>
      <c r="AS406" s="5">
        <v>941.94299999999998</v>
      </c>
      <c r="AT406" s="5">
        <v>836.06299999999999</v>
      </c>
      <c r="AU406" s="5">
        <v>965.77700000000004</v>
      </c>
      <c r="AV406" s="5">
        <v>983.37800000000004</v>
      </c>
      <c r="AW406" s="5">
        <v>923.47500000000002</v>
      </c>
      <c r="AX406" s="5">
        <v>1016.47</v>
      </c>
      <c r="AZ406" s="5">
        <v>986.25400000000002</v>
      </c>
      <c r="BA406" s="5">
        <v>906.26900000000001</v>
      </c>
      <c r="BB406" s="5">
        <v>986.49099999999999</v>
      </c>
      <c r="BC406" s="5">
        <v>961.12099999999998</v>
      </c>
      <c r="BD406" s="5">
        <v>862.726</v>
      </c>
      <c r="BE406" s="5">
        <v>976.72699999999998</v>
      </c>
      <c r="BF406" s="5">
        <v>990.82899999999995</v>
      </c>
      <c r="BG406" s="5">
        <v>932.13800000000003</v>
      </c>
      <c r="BH406" s="5">
        <v>1019.7</v>
      </c>
    </row>
    <row r="407" spans="1:60" x14ac:dyDescent="0.4">
      <c r="A407" s="3">
        <v>24196.080000000002</v>
      </c>
      <c r="B407" s="3">
        <v>976.46600000000001</v>
      </c>
      <c r="C407" s="3">
        <v>896.79200000000003</v>
      </c>
      <c r="D407" s="3">
        <v>977.74300000000005</v>
      </c>
      <c r="E407" s="3">
        <v>948.00699999999995</v>
      </c>
      <c r="F407" s="3">
        <v>852.625</v>
      </c>
      <c r="G407" s="3">
        <v>967.99699999999996</v>
      </c>
      <c r="H407" s="3">
        <v>973.81500000000005</v>
      </c>
      <c r="I407" s="3">
        <v>920.23</v>
      </c>
      <c r="J407" s="3">
        <v>1009.36</v>
      </c>
      <c r="L407" s="5">
        <v>975.25</v>
      </c>
      <c r="M407" s="5">
        <v>890.93700000000001</v>
      </c>
      <c r="N407" s="5">
        <v>976.82600000000002</v>
      </c>
      <c r="O407" s="5">
        <v>934.19500000000005</v>
      </c>
      <c r="P407" s="5">
        <v>830.66700000000003</v>
      </c>
      <c r="Q407" s="5">
        <v>960.88199999999995</v>
      </c>
      <c r="R407" s="5">
        <v>973.529</v>
      </c>
      <c r="S407" s="5">
        <v>916.86300000000006</v>
      </c>
      <c r="T407" s="5">
        <v>1010.77</v>
      </c>
      <c r="V407" s="5">
        <v>977.42899999999997</v>
      </c>
      <c r="W407" s="5">
        <v>893.30600000000004</v>
      </c>
      <c r="X407" s="5">
        <v>979.37199999999996</v>
      </c>
      <c r="Y407" s="5">
        <v>927.02300000000002</v>
      </c>
      <c r="Z407" s="5">
        <v>821.495</v>
      </c>
      <c r="AA407" s="5">
        <v>958.47500000000002</v>
      </c>
      <c r="AB407" s="5">
        <v>977.17700000000002</v>
      </c>
      <c r="AC407" s="5">
        <v>919.81299999999999</v>
      </c>
      <c r="AD407" s="5">
        <v>1013.52</v>
      </c>
      <c r="AF407" s="5">
        <v>979.92600000000004</v>
      </c>
      <c r="AG407" s="5">
        <v>896.02300000000002</v>
      </c>
      <c r="AH407" s="5">
        <v>981.93299999999999</v>
      </c>
      <c r="AI407" s="5">
        <v>930.54600000000005</v>
      </c>
      <c r="AJ407" s="5">
        <v>824.62099999999998</v>
      </c>
      <c r="AK407" s="5">
        <v>961.09400000000005</v>
      </c>
      <c r="AL407" s="5">
        <v>981.33100000000002</v>
      </c>
      <c r="AM407" s="5">
        <v>923.13099999999997</v>
      </c>
      <c r="AN407" s="5">
        <v>1016.25</v>
      </c>
      <c r="AP407" s="5">
        <v>982.69299999999998</v>
      </c>
      <c r="AQ407" s="5">
        <v>898.96199999999999</v>
      </c>
      <c r="AR407" s="5">
        <v>984.28599999999994</v>
      </c>
      <c r="AS407" s="5">
        <v>944.58399999999995</v>
      </c>
      <c r="AT407" s="5">
        <v>839.63099999999997</v>
      </c>
      <c r="AU407" s="5">
        <v>968.42100000000005</v>
      </c>
      <c r="AV407" s="5">
        <v>985.82100000000003</v>
      </c>
      <c r="AW407" s="5">
        <v>926.57799999999997</v>
      </c>
      <c r="AX407" s="5">
        <v>1018.75</v>
      </c>
      <c r="AZ407" s="5">
        <v>988.56600000000003</v>
      </c>
      <c r="BA407" s="5">
        <v>909.53099999999995</v>
      </c>
      <c r="BB407" s="5">
        <v>989.02200000000005</v>
      </c>
      <c r="BC407" s="5">
        <v>963.67200000000003</v>
      </c>
      <c r="BD407" s="5">
        <v>866.154</v>
      </c>
      <c r="BE407" s="5">
        <v>979.31299999999999</v>
      </c>
      <c r="BF407" s="5">
        <v>993.26900000000001</v>
      </c>
      <c r="BG407" s="5">
        <v>935.26199999999994</v>
      </c>
      <c r="BH407" s="5">
        <v>1021.98</v>
      </c>
    </row>
    <row r="408" spans="1:60" x14ac:dyDescent="0.4">
      <c r="A408" s="3">
        <v>24260</v>
      </c>
      <c r="B408" s="3">
        <v>978.827</v>
      </c>
      <c r="C408" s="3">
        <v>900.03599999999994</v>
      </c>
      <c r="D408" s="3">
        <v>980.27700000000004</v>
      </c>
      <c r="E408" s="3">
        <v>950.57799999999997</v>
      </c>
      <c r="F408" s="3">
        <v>856.00599999999997</v>
      </c>
      <c r="G408" s="3">
        <v>970.56500000000005</v>
      </c>
      <c r="H408" s="3">
        <v>976.25300000000004</v>
      </c>
      <c r="I408" s="3">
        <v>923.28200000000004</v>
      </c>
      <c r="J408" s="3">
        <v>1011.63</v>
      </c>
      <c r="L408" s="5">
        <v>977.601</v>
      </c>
      <c r="M408" s="5">
        <v>894.178</v>
      </c>
      <c r="N408" s="5">
        <v>979.35599999999999</v>
      </c>
      <c r="O408" s="5">
        <v>936.84299999999996</v>
      </c>
      <c r="P408" s="5">
        <v>834.20899999999995</v>
      </c>
      <c r="Q408" s="5">
        <v>963.50900000000001</v>
      </c>
      <c r="R408" s="5">
        <v>975.96100000000001</v>
      </c>
      <c r="S408" s="5">
        <v>919.90899999999999</v>
      </c>
      <c r="T408" s="5">
        <v>1013.03</v>
      </c>
      <c r="V408" s="5">
        <v>979.76300000000003</v>
      </c>
      <c r="W408" s="5">
        <v>896.54300000000001</v>
      </c>
      <c r="X408" s="5">
        <v>981.89400000000001</v>
      </c>
      <c r="Y408" s="5">
        <v>929.75699999999995</v>
      </c>
      <c r="Z408" s="5">
        <v>825.19899999999996</v>
      </c>
      <c r="AA408" s="5">
        <v>961.15899999999999</v>
      </c>
      <c r="AB408" s="5">
        <v>979.60699999999997</v>
      </c>
      <c r="AC408" s="5">
        <v>922.87199999999996</v>
      </c>
      <c r="AD408" s="5">
        <v>1015.78</v>
      </c>
      <c r="AF408" s="5">
        <v>982.24300000000005</v>
      </c>
      <c r="AG408" s="5">
        <v>899.25599999999997</v>
      </c>
      <c r="AH408" s="5">
        <v>984.447</v>
      </c>
      <c r="AI408" s="5">
        <v>933.26700000000005</v>
      </c>
      <c r="AJ408" s="5">
        <v>828.32299999999998</v>
      </c>
      <c r="AK408" s="5">
        <v>963.77300000000002</v>
      </c>
      <c r="AL408" s="5">
        <v>983.75699999999995</v>
      </c>
      <c r="AM408" s="5">
        <v>926.20100000000002</v>
      </c>
      <c r="AN408" s="5">
        <v>1018.5</v>
      </c>
      <c r="AP408" s="5">
        <v>984.99300000000005</v>
      </c>
      <c r="AQ408" s="5">
        <v>902.19100000000003</v>
      </c>
      <c r="AR408" s="5">
        <v>986.79300000000001</v>
      </c>
      <c r="AS408" s="5">
        <v>947.202</v>
      </c>
      <c r="AT408" s="5">
        <v>843.17200000000003</v>
      </c>
      <c r="AU408" s="5">
        <v>971.03700000000003</v>
      </c>
      <c r="AV408" s="5">
        <v>988.24</v>
      </c>
      <c r="AW408" s="5">
        <v>929.65800000000002</v>
      </c>
      <c r="AX408" s="5">
        <v>1021</v>
      </c>
      <c r="AZ408" s="5">
        <v>990.84900000000005</v>
      </c>
      <c r="BA408" s="5">
        <v>912.76599999999996</v>
      </c>
      <c r="BB408" s="5">
        <v>991.52200000000005</v>
      </c>
      <c r="BC408" s="5">
        <v>966.2</v>
      </c>
      <c r="BD408" s="5">
        <v>869.55799999999999</v>
      </c>
      <c r="BE408" s="5">
        <v>981.87099999999998</v>
      </c>
      <c r="BF408" s="5">
        <v>995.68299999999999</v>
      </c>
      <c r="BG408" s="5">
        <v>938.35599999999999</v>
      </c>
      <c r="BH408" s="5">
        <v>1024.23</v>
      </c>
    </row>
    <row r="409" spans="1:60" x14ac:dyDescent="0.4">
      <c r="A409" s="3">
        <v>24346.19</v>
      </c>
      <c r="B409" s="3">
        <v>981.976</v>
      </c>
      <c r="C409" s="3">
        <v>904.37699999999995</v>
      </c>
      <c r="D409" s="3">
        <v>983.65200000000004</v>
      </c>
      <c r="E409" s="3">
        <v>954.01700000000005</v>
      </c>
      <c r="F409" s="3">
        <v>860.53300000000002</v>
      </c>
      <c r="G409" s="3">
        <v>973.99300000000005</v>
      </c>
      <c r="H409" s="3">
        <v>979.51199999999994</v>
      </c>
      <c r="I409" s="3">
        <v>927.36800000000005</v>
      </c>
      <c r="J409" s="3">
        <v>1014.66</v>
      </c>
      <c r="L409" s="5">
        <v>980.73599999999999</v>
      </c>
      <c r="M409" s="5">
        <v>898.51499999999999</v>
      </c>
      <c r="N409" s="5">
        <v>982.72799999999995</v>
      </c>
      <c r="O409" s="5">
        <v>940.38199999999995</v>
      </c>
      <c r="P409" s="5">
        <v>838.95</v>
      </c>
      <c r="Q409" s="5">
        <v>967.01400000000001</v>
      </c>
      <c r="R409" s="5">
        <v>979.21400000000006</v>
      </c>
      <c r="S409" s="5">
        <v>923.99</v>
      </c>
      <c r="T409" s="5">
        <v>1016.04</v>
      </c>
      <c r="V409" s="5">
        <v>982.87599999999998</v>
      </c>
      <c r="W409" s="5">
        <v>900.87400000000002</v>
      </c>
      <c r="X409" s="5">
        <v>985.25599999999997</v>
      </c>
      <c r="Y409" s="5">
        <v>933.40700000000004</v>
      </c>
      <c r="Z409" s="5">
        <v>830.15300000000002</v>
      </c>
      <c r="AA409" s="5">
        <v>964.73900000000003</v>
      </c>
      <c r="AB409" s="5">
        <v>982.85599999999999</v>
      </c>
      <c r="AC409" s="5">
        <v>926.96799999999996</v>
      </c>
      <c r="AD409" s="5">
        <v>1018.78</v>
      </c>
      <c r="AF409" s="5">
        <v>985.33299999999997</v>
      </c>
      <c r="AG409" s="5">
        <v>903.58100000000002</v>
      </c>
      <c r="AH409" s="5">
        <v>987.79899999999998</v>
      </c>
      <c r="AI409" s="5">
        <v>936.90200000000004</v>
      </c>
      <c r="AJ409" s="5">
        <v>833.274</v>
      </c>
      <c r="AK409" s="5">
        <v>967.34900000000005</v>
      </c>
      <c r="AL409" s="5">
        <v>986.99900000000002</v>
      </c>
      <c r="AM409" s="5">
        <v>930.31</v>
      </c>
      <c r="AN409" s="5">
        <v>1021.49</v>
      </c>
      <c r="AP409" s="5">
        <v>988.06</v>
      </c>
      <c r="AQ409" s="5">
        <v>906.51099999999997</v>
      </c>
      <c r="AR409" s="5">
        <v>990.13400000000001</v>
      </c>
      <c r="AS409" s="5">
        <v>950.70100000000002</v>
      </c>
      <c r="AT409" s="5">
        <v>847.91099999999994</v>
      </c>
      <c r="AU409" s="5">
        <v>974.52499999999998</v>
      </c>
      <c r="AV409" s="5">
        <v>991.47199999999998</v>
      </c>
      <c r="AW409" s="5">
        <v>933.77800000000002</v>
      </c>
      <c r="AX409" s="5">
        <v>1023.99</v>
      </c>
      <c r="AZ409" s="5">
        <v>993.89099999999996</v>
      </c>
      <c r="BA409" s="5">
        <v>917.09400000000005</v>
      </c>
      <c r="BB409" s="5">
        <v>994.85199999999998</v>
      </c>
      <c r="BC409" s="5">
        <v>969.577</v>
      </c>
      <c r="BD409" s="5">
        <v>874.11699999999996</v>
      </c>
      <c r="BE409" s="5">
        <v>985.28200000000004</v>
      </c>
      <c r="BF409" s="5">
        <v>998.90700000000004</v>
      </c>
      <c r="BG409" s="5">
        <v>942.49</v>
      </c>
      <c r="BH409" s="5">
        <v>1027.21</v>
      </c>
    </row>
    <row r="410" spans="1:60" x14ac:dyDescent="0.4">
      <c r="A410" s="3">
        <v>24433.09</v>
      </c>
      <c r="B410" s="3">
        <v>985.11800000000005</v>
      </c>
      <c r="C410" s="3">
        <v>908.71600000000001</v>
      </c>
      <c r="D410" s="3">
        <v>987.01499999999999</v>
      </c>
      <c r="E410" s="3">
        <v>957.45600000000002</v>
      </c>
      <c r="F410" s="3">
        <v>865.05899999999997</v>
      </c>
      <c r="G410" s="3">
        <v>977.41399999999999</v>
      </c>
      <c r="H410" s="3">
        <v>982.77099999999996</v>
      </c>
      <c r="I410" s="3">
        <v>931.45</v>
      </c>
      <c r="J410" s="3">
        <v>1017.66</v>
      </c>
      <c r="L410" s="5">
        <v>983.86400000000003</v>
      </c>
      <c r="M410" s="5">
        <v>902.84699999999998</v>
      </c>
      <c r="N410" s="5">
        <v>986.08799999999997</v>
      </c>
      <c r="O410" s="5">
        <v>943.92100000000005</v>
      </c>
      <c r="P410" s="5">
        <v>843.68499999999995</v>
      </c>
      <c r="Q410" s="5">
        <v>970.51199999999994</v>
      </c>
      <c r="R410" s="5">
        <v>982.46799999999996</v>
      </c>
      <c r="S410" s="5">
        <v>928.07</v>
      </c>
      <c r="T410" s="5">
        <v>1019.04</v>
      </c>
      <c r="V410" s="5">
        <v>985.98099999999999</v>
      </c>
      <c r="W410" s="5">
        <v>905.202</v>
      </c>
      <c r="X410" s="5">
        <v>988.60500000000002</v>
      </c>
      <c r="Y410" s="5">
        <v>937.053</v>
      </c>
      <c r="Z410" s="5">
        <v>835.09699999999998</v>
      </c>
      <c r="AA410" s="5">
        <v>968.31299999999999</v>
      </c>
      <c r="AB410" s="5">
        <v>986.10500000000002</v>
      </c>
      <c r="AC410" s="5">
        <v>931.06100000000004</v>
      </c>
      <c r="AD410" s="5">
        <v>1021.77</v>
      </c>
      <c r="AF410" s="5">
        <v>988.41399999999999</v>
      </c>
      <c r="AG410" s="5">
        <v>907.904</v>
      </c>
      <c r="AH410" s="5">
        <v>991.13699999999994</v>
      </c>
      <c r="AI410" s="5">
        <v>940.53200000000004</v>
      </c>
      <c r="AJ410" s="5">
        <v>838.21600000000001</v>
      </c>
      <c r="AK410" s="5">
        <v>970.91700000000003</v>
      </c>
      <c r="AL410" s="5">
        <v>990.24</v>
      </c>
      <c r="AM410" s="5">
        <v>934.41399999999999</v>
      </c>
      <c r="AN410" s="5">
        <v>1024.48</v>
      </c>
      <c r="AP410" s="5">
        <v>991.11800000000005</v>
      </c>
      <c r="AQ410" s="5">
        <v>910.827</v>
      </c>
      <c r="AR410" s="5">
        <v>993.46199999999999</v>
      </c>
      <c r="AS410" s="5">
        <v>954.2</v>
      </c>
      <c r="AT410" s="5">
        <v>852.64599999999996</v>
      </c>
      <c r="AU410" s="5">
        <v>978.00400000000002</v>
      </c>
      <c r="AV410" s="5">
        <v>994.702</v>
      </c>
      <c r="AW410" s="5">
        <v>937.88900000000001</v>
      </c>
      <c r="AX410" s="5">
        <v>1026.96</v>
      </c>
      <c r="AZ410" s="5">
        <v>996.92200000000003</v>
      </c>
      <c r="BA410" s="5">
        <v>921.41399999999999</v>
      </c>
      <c r="BB410" s="5">
        <v>998.16700000000003</v>
      </c>
      <c r="BC410" s="5">
        <v>972.95399999999995</v>
      </c>
      <c r="BD410" s="5">
        <v>878.67499999999995</v>
      </c>
      <c r="BE410" s="5">
        <v>988.68399999999997</v>
      </c>
      <c r="BF410" s="5">
        <v>1002.13</v>
      </c>
      <c r="BG410" s="5">
        <v>946.60799999999995</v>
      </c>
      <c r="BH410" s="5">
        <v>1030.19</v>
      </c>
    </row>
    <row r="411" spans="1:60" x14ac:dyDescent="0.4">
      <c r="A411" s="3">
        <v>24495.4</v>
      </c>
      <c r="B411" s="3">
        <v>987.33699999999999</v>
      </c>
      <c r="C411" s="3">
        <v>911.79300000000001</v>
      </c>
      <c r="D411" s="3">
        <v>989.38900000000001</v>
      </c>
      <c r="E411" s="3">
        <v>959.89300000000003</v>
      </c>
      <c r="F411" s="3">
        <v>868.27300000000002</v>
      </c>
      <c r="G411" s="3">
        <v>979.83399999999995</v>
      </c>
      <c r="H411" s="3">
        <v>985.08</v>
      </c>
      <c r="I411" s="3">
        <v>934.34299999999996</v>
      </c>
      <c r="J411" s="3">
        <v>1019.79</v>
      </c>
      <c r="L411" s="5">
        <v>986.07500000000005</v>
      </c>
      <c r="M411" s="5">
        <v>905.92200000000003</v>
      </c>
      <c r="N411" s="5">
        <v>988.46100000000001</v>
      </c>
      <c r="O411" s="5">
        <v>946.43100000000004</v>
      </c>
      <c r="P411" s="5">
        <v>847.04600000000005</v>
      </c>
      <c r="Q411" s="5">
        <v>972.98500000000001</v>
      </c>
      <c r="R411" s="5">
        <v>984.774</v>
      </c>
      <c r="S411" s="5">
        <v>930.96500000000003</v>
      </c>
      <c r="T411" s="5">
        <v>1021.16</v>
      </c>
      <c r="V411" s="5">
        <v>988.17499999999995</v>
      </c>
      <c r="W411" s="5">
        <v>908.27300000000002</v>
      </c>
      <c r="X411" s="5">
        <v>990.97</v>
      </c>
      <c r="Y411" s="5">
        <v>939.63499999999999</v>
      </c>
      <c r="Z411" s="5">
        <v>838.60299999999995</v>
      </c>
      <c r="AA411" s="5">
        <v>970.84</v>
      </c>
      <c r="AB411" s="5">
        <v>988.40700000000004</v>
      </c>
      <c r="AC411" s="5">
        <v>933.96299999999997</v>
      </c>
      <c r="AD411" s="5">
        <v>1023.88</v>
      </c>
      <c r="AF411" s="5">
        <v>990.59</v>
      </c>
      <c r="AG411" s="5">
        <v>910.96900000000005</v>
      </c>
      <c r="AH411" s="5">
        <v>993.49300000000005</v>
      </c>
      <c r="AI411" s="5">
        <v>943.10299999999995</v>
      </c>
      <c r="AJ411" s="5">
        <v>841.72</v>
      </c>
      <c r="AK411" s="5">
        <v>973.43799999999999</v>
      </c>
      <c r="AL411" s="5">
        <v>992.53599999999994</v>
      </c>
      <c r="AM411" s="5">
        <v>937.32100000000003</v>
      </c>
      <c r="AN411" s="5">
        <v>1026.58</v>
      </c>
      <c r="AP411" s="5">
        <v>993.27700000000004</v>
      </c>
      <c r="AQ411" s="5">
        <v>913.88699999999994</v>
      </c>
      <c r="AR411" s="5">
        <v>995.81100000000004</v>
      </c>
      <c r="AS411" s="5">
        <v>956.68</v>
      </c>
      <c r="AT411" s="5">
        <v>856.00599999999997</v>
      </c>
      <c r="AU411" s="5">
        <v>980.46400000000006</v>
      </c>
      <c r="AV411" s="5">
        <v>996.98900000000003</v>
      </c>
      <c r="AW411" s="5">
        <v>940.79899999999998</v>
      </c>
      <c r="AX411" s="5">
        <v>1029.06</v>
      </c>
      <c r="AZ411" s="5">
        <v>999.06200000000001</v>
      </c>
      <c r="BA411" s="5">
        <v>924.47500000000002</v>
      </c>
      <c r="BB411" s="5">
        <v>1000.51</v>
      </c>
      <c r="BC411" s="5">
        <v>975.346</v>
      </c>
      <c r="BD411" s="5">
        <v>881.91399999999999</v>
      </c>
      <c r="BE411" s="5">
        <v>991.08799999999997</v>
      </c>
      <c r="BF411" s="5">
        <v>1004.4</v>
      </c>
      <c r="BG411" s="5">
        <v>949.51900000000001</v>
      </c>
      <c r="BH411" s="5">
        <v>1032.28</v>
      </c>
    </row>
    <row r="412" spans="1:60" x14ac:dyDescent="0.4">
      <c r="A412" s="3">
        <v>24557.7</v>
      </c>
      <c r="B412" s="3">
        <v>989.52300000000002</v>
      </c>
      <c r="C412" s="3">
        <v>914.84199999999998</v>
      </c>
      <c r="D412" s="3">
        <v>991.72799999999995</v>
      </c>
      <c r="E412" s="3">
        <v>962.303</v>
      </c>
      <c r="F412" s="3">
        <v>871.46400000000006</v>
      </c>
      <c r="G412" s="3">
        <v>982.22199999999998</v>
      </c>
      <c r="H412" s="3">
        <v>987.36</v>
      </c>
      <c r="I412" s="3">
        <v>937.20699999999999</v>
      </c>
      <c r="J412" s="3">
        <v>1021.88</v>
      </c>
      <c r="L412" s="5">
        <v>988.25300000000004</v>
      </c>
      <c r="M412" s="5">
        <v>908.96900000000005</v>
      </c>
      <c r="N412" s="5">
        <v>990.79899999999998</v>
      </c>
      <c r="O412" s="5">
        <v>948.91200000000003</v>
      </c>
      <c r="P412" s="5">
        <v>850.37800000000004</v>
      </c>
      <c r="Q412" s="5">
        <v>975.42499999999995</v>
      </c>
      <c r="R412" s="5">
        <v>987.05200000000002</v>
      </c>
      <c r="S412" s="5">
        <v>933.83399999999995</v>
      </c>
      <c r="T412" s="5">
        <v>1023.24</v>
      </c>
      <c r="V412" s="5">
        <v>990.33600000000001</v>
      </c>
      <c r="W412" s="5">
        <v>911.31500000000005</v>
      </c>
      <c r="X412" s="5">
        <v>993.3</v>
      </c>
      <c r="Y412" s="5">
        <v>942.18600000000004</v>
      </c>
      <c r="Z412" s="5">
        <v>842.07799999999997</v>
      </c>
      <c r="AA412" s="5">
        <v>973.33199999999999</v>
      </c>
      <c r="AB412" s="5">
        <v>990.68</v>
      </c>
      <c r="AC412" s="5">
        <v>936.83699999999999</v>
      </c>
      <c r="AD412" s="5">
        <v>1025.96</v>
      </c>
      <c r="AF412" s="5">
        <v>992.73500000000001</v>
      </c>
      <c r="AG412" s="5">
        <v>914.00599999999997</v>
      </c>
      <c r="AH412" s="5">
        <v>995.81500000000005</v>
      </c>
      <c r="AI412" s="5">
        <v>945.64400000000001</v>
      </c>
      <c r="AJ412" s="5">
        <v>845.19200000000001</v>
      </c>
      <c r="AK412" s="5">
        <v>975.92499999999995</v>
      </c>
      <c r="AL412" s="5">
        <v>994.80200000000002</v>
      </c>
      <c r="AM412" s="5">
        <v>940.19899999999996</v>
      </c>
      <c r="AN412" s="5">
        <v>1028.6500000000001</v>
      </c>
      <c r="AP412" s="5">
        <v>995.404</v>
      </c>
      <c r="AQ412" s="5">
        <v>916.91899999999998</v>
      </c>
      <c r="AR412" s="5">
        <v>998.125</v>
      </c>
      <c r="AS412" s="5">
        <v>959.13</v>
      </c>
      <c r="AT412" s="5">
        <v>859.33900000000006</v>
      </c>
      <c r="AU412" s="5">
        <v>982.89099999999996</v>
      </c>
      <c r="AV412" s="5">
        <v>999.24699999999996</v>
      </c>
      <c r="AW412" s="5">
        <v>943.68</v>
      </c>
      <c r="AX412" s="5">
        <v>1031.1199999999999</v>
      </c>
      <c r="AZ412" s="5">
        <v>1001.17</v>
      </c>
      <c r="BA412" s="5">
        <v>927.50300000000004</v>
      </c>
      <c r="BB412" s="5">
        <v>1002.81</v>
      </c>
      <c r="BC412" s="5">
        <v>977.70799999999997</v>
      </c>
      <c r="BD412" s="5">
        <v>885.12900000000002</v>
      </c>
      <c r="BE412" s="5">
        <v>993.45899999999995</v>
      </c>
      <c r="BF412" s="5">
        <v>1006.65</v>
      </c>
      <c r="BG412" s="5">
        <v>952.39700000000005</v>
      </c>
      <c r="BH412" s="5">
        <v>1034.3399999999999</v>
      </c>
    </row>
    <row r="413" spans="1:60" x14ac:dyDescent="0.4">
      <c r="A413" s="3">
        <v>24620</v>
      </c>
      <c r="B413" s="3">
        <v>991.68799999999999</v>
      </c>
      <c r="C413" s="3">
        <v>917.86599999999999</v>
      </c>
      <c r="D413" s="3">
        <v>994.04100000000005</v>
      </c>
      <c r="E413" s="3">
        <v>964.69399999999996</v>
      </c>
      <c r="F413" s="3">
        <v>874.63300000000004</v>
      </c>
      <c r="G413" s="3">
        <v>984.58699999999999</v>
      </c>
      <c r="H413" s="3">
        <v>989.62099999999998</v>
      </c>
      <c r="I413" s="3">
        <v>940.04499999999996</v>
      </c>
      <c r="J413" s="3">
        <v>1023.94</v>
      </c>
      <c r="L413" s="5">
        <v>990.41</v>
      </c>
      <c r="M413" s="5">
        <v>911.99199999999996</v>
      </c>
      <c r="N413" s="5">
        <v>993.11199999999997</v>
      </c>
      <c r="O413" s="5">
        <v>951.37599999999998</v>
      </c>
      <c r="P413" s="5">
        <v>853.68700000000001</v>
      </c>
      <c r="Q413" s="5">
        <v>977.84100000000001</v>
      </c>
      <c r="R413" s="5">
        <v>989.31100000000004</v>
      </c>
      <c r="S413" s="5">
        <v>936.678</v>
      </c>
      <c r="T413" s="5">
        <v>1025.3</v>
      </c>
      <c r="V413" s="5">
        <v>992.476</v>
      </c>
      <c r="W413" s="5">
        <v>914.33399999999995</v>
      </c>
      <c r="X413" s="5">
        <v>995.60400000000004</v>
      </c>
      <c r="Y413" s="5">
        <v>944.71600000000001</v>
      </c>
      <c r="Z413" s="5">
        <v>845.52499999999998</v>
      </c>
      <c r="AA413" s="5">
        <v>975.79899999999998</v>
      </c>
      <c r="AB413" s="5">
        <v>992.93499999999995</v>
      </c>
      <c r="AC413" s="5">
        <v>939.68600000000004</v>
      </c>
      <c r="AD413" s="5">
        <v>1028.01</v>
      </c>
      <c r="AF413" s="5">
        <v>994.85699999999997</v>
      </c>
      <c r="AG413" s="5">
        <v>917.01900000000001</v>
      </c>
      <c r="AH413" s="5">
        <v>998.11099999999999</v>
      </c>
      <c r="AI413" s="5">
        <v>948.16399999999999</v>
      </c>
      <c r="AJ413" s="5">
        <v>848.63800000000003</v>
      </c>
      <c r="AK413" s="5">
        <v>978.38699999999994</v>
      </c>
      <c r="AL413" s="5">
        <v>997.05</v>
      </c>
      <c r="AM413" s="5">
        <v>943.05</v>
      </c>
      <c r="AN413" s="5">
        <v>1030.69</v>
      </c>
      <c r="AP413" s="5">
        <v>997.50900000000001</v>
      </c>
      <c r="AQ413" s="5">
        <v>919.928</v>
      </c>
      <c r="AR413" s="5">
        <v>1000.41</v>
      </c>
      <c r="AS413" s="5">
        <v>961.56</v>
      </c>
      <c r="AT413" s="5">
        <v>862.64800000000002</v>
      </c>
      <c r="AU413" s="5">
        <v>985.29399999999998</v>
      </c>
      <c r="AV413" s="5">
        <v>1001.49</v>
      </c>
      <c r="AW413" s="5">
        <v>946.53300000000002</v>
      </c>
      <c r="AX413" s="5">
        <v>1033.1600000000001</v>
      </c>
      <c r="AZ413" s="5">
        <v>1003.25</v>
      </c>
      <c r="BA413" s="5">
        <v>930.50199999999995</v>
      </c>
      <c r="BB413" s="5">
        <v>1005.08</v>
      </c>
      <c r="BC413" s="5">
        <v>980.05100000000004</v>
      </c>
      <c r="BD413" s="5">
        <v>888.32399999999996</v>
      </c>
      <c r="BE413" s="5">
        <v>995.80600000000004</v>
      </c>
      <c r="BF413" s="5">
        <v>1008.88</v>
      </c>
      <c r="BG413" s="5">
        <v>955.24599999999998</v>
      </c>
      <c r="BH413" s="5">
        <v>1036.3800000000001</v>
      </c>
    </row>
    <row r="414" spans="1:60" x14ac:dyDescent="0.4">
      <c r="A414" s="3">
        <v>24710.32</v>
      </c>
      <c r="B414" s="3">
        <v>994.79499999999996</v>
      </c>
      <c r="C414" s="3">
        <v>922.21600000000001</v>
      </c>
      <c r="D414" s="3">
        <v>997.35900000000004</v>
      </c>
      <c r="E414" s="3">
        <v>968.13800000000003</v>
      </c>
      <c r="F414" s="3">
        <v>879.197</v>
      </c>
      <c r="G414" s="3">
        <v>987.98299999999995</v>
      </c>
      <c r="H414" s="3">
        <v>992.87300000000005</v>
      </c>
      <c r="I414" s="3">
        <v>944.12099999999998</v>
      </c>
      <c r="J414" s="3">
        <v>1026.9000000000001</v>
      </c>
      <c r="L414" s="5">
        <v>993.50699999999995</v>
      </c>
      <c r="M414" s="5">
        <v>916.34100000000001</v>
      </c>
      <c r="N414" s="5">
        <v>996.43</v>
      </c>
      <c r="O414" s="5">
        <v>954.92100000000005</v>
      </c>
      <c r="P414" s="5">
        <v>858.44799999999998</v>
      </c>
      <c r="Q414" s="5">
        <v>981.31299999999999</v>
      </c>
      <c r="R414" s="5">
        <v>992.56200000000001</v>
      </c>
      <c r="S414" s="5">
        <v>940.76599999999996</v>
      </c>
      <c r="T414" s="5">
        <v>1028.25</v>
      </c>
      <c r="V414" s="5">
        <v>995.548</v>
      </c>
      <c r="W414" s="5">
        <v>918.67600000000004</v>
      </c>
      <c r="X414" s="5">
        <v>998.91</v>
      </c>
      <c r="Y414" s="5">
        <v>948.35699999999997</v>
      </c>
      <c r="Z414" s="5">
        <v>850.48299999999995</v>
      </c>
      <c r="AA414" s="5">
        <v>979.34199999999998</v>
      </c>
      <c r="AB414" s="5">
        <v>996.178</v>
      </c>
      <c r="AC414" s="5">
        <v>943.78</v>
      </c>
      <c r="AD414" s="5">
        <v>1030.95</v>
      </c>
      <c r="AF414" s="5">
        <v>997.904</v>
      </c>
      <c r="AG414" s="5">
        <v>921.35299999999995</v>
      </c>
      <c r="AH414" s="5">
        <v>1001.41</v>
      </c>
      <c r="AI414" s="5">
        <v>951.78899999999999</v>
      </c>
      <c r="AJ414" s="5">
        <v>853.59299999999996</v>
      </c>
      <c r="AK414" s="5">
        <v>981.923</v>
      </c>
      <c r="AL414" s="5">
        <v>1000.28</v>
      </c>
      <c r="AM414" s="5">
        <v>947.14700000000005</v>
      </c>
      <c r="AN414" s="5">
        <v>1033.6199999999999</v>
      </c>
      <c r="AP414" s="5">
        <v>1000.53</v>
      </c>
      <c r="AQ414" s="5">
        <v>924.25300000000004</v>
      </c>
      <c r="AR414" s="5">
        <v>1003.7</v>
      </c>
      <c r="AS414" s="5">
        <v>965.05399999999997</v>
      </c>
      <c r="AT414" s="5">
        <v>867.41</v>
      </c>
      <c r="AU414" s="5">
        <v>988.74599999999998</v>
      </c>
      <c r="AV414" s="5">
        <v>1004.7</v>
      </c>
      <c r="AW414" s="5">
        <v>950.63</v>
      </c>
      <c r="AX414" s="5">
        <v>1036.0899999999999</v>
      </c>
      <c r="AZ414" s="5">
        <v>1006.24</v>
      </c>
      <c r="BA414" s="5">
        <v>934.80899999999997</v>
      </c>
      <c r="BB414" s="5">
        <v>1008.35</v>
      </c>
      <c r="BC414" s="5">
        <v>983.41899999999998</v>
      </c>
      <c r="BD414" s="5">
        <v>892.928</v>
      </c>
      <c r="BE414" s="5">
        <v>999.17600000000004</v>
      </c>
      <c r="BF414" s="5">
        <v>1012.07</v>
      </c>
      <c r="BG414" s="5">
        <v>959.33299999999997</v>
      </c>
      <c r="BH414" s="5">
        <v>1039.29</v>
      </c>
    </row>
    <row r="415" spans="1:60" x14ac:dyDescent="0.4">
      <c r="A415" s="3">
        <v>24800.21</v>
      </c>
      <c r="B415" s="3">
        <v>997.86099999999999</v>
      </c>
      <c r="C415" s="3">
        <v>926.49800000000005</v>
      </c>
      <c r="D415" s="3">
        <v>1000.63</v>
      </c>
      <c r="E415" s="3">
        <v>971.54300000000001</v>
      </c>
      <c r="F415" s="3">
        <v>883.702</v>
      </c>
      <c r="G415" s="3">
        <v>991.33299999999997</v>
      </c>
      <c r="H415" s="3">
        <v>996.08699999999999</v>
      </c>
      <c r="I415" s="3">
        <v>948.13</v>
      </c>
      <c r="J415" s="3">
        <v>1029.82</v>
      </c>
      <c r="L415" s="5">
        <v>996.56200000000001</v>
      </c>
      <c r="M415" s="5">
        <v>920.62800000000004</v>
      </c>
      <c r="N415" s="5">
        <v>999.69799999999998</v>
      </c>
      <c r="O415" s="5">
        <v>958.42600000000004</v>
      </c>
      <c r="P415" s="5">
        <v>863.14300000000003</v>
      </c>
      <c r="Q415" s="5">
        <v>984.73800000000006</v>
      </c>
      <c r="R415" s="5">
        <v>995.77499999999998</v>
      </c>
      <c r="S415" s="5">
        <v>944.79</v>
      </c>
      <c r="T415" s="5">
        <v>1031.1600000000001</v>
      </c>
      <c r="V415" s="5">
        <v>998.57899999999995</v>
      </c>
      <c r="W415" s="5">
        <v>922.95500000000004</v>
      </c>
      <c r="X415" s="5">
        <v>1002.17</v>
      </c>
      <c r="Y415" s="5">
        <v>951.95600000000002</v>
      </c>
      <c r="Z415" s="5">
        <v>855.36699999999996</v>
      </c>
      <c r="AA415" s="5">
        <v>982.83600000000001</v>
      </c>
      <c r="AB415" s="5">
        <v>999.38300000000004</v>
      </c>
      <c r="AC415" s="5">
        <v>947.80700000000002</v>
      </c>
      <c r="AD415" s="5">
        <v>1033.8399999999999</v>
      </c>
      <c r="AF415" s="5">
        <v>1000.91</v>
      </c>
      <c r="AG415" s="5">
        <v>925.62199999999996</v>
      </c>
      <c r="AH415" s="5">
        <v>1004.65</v>
      </c>
      <c r="AI415" s="5">
        <v>955.37199999999996</v>
      </c>
      <c r="AJ415" s="5">
        <v>858.476</v>
      </c>
      <c r="AK415" s="5">
        <v>985.41099999999994</v>
      </c>
      <c r="AL415" s="5">
        <v>1003.48</v>
      </c>
      <c r="AM415" s="5">
        <v>951.17499999999995</v>
      </c>
      <c r="AN415" s="5">
        <v>1036.51</v>
      </c>
      <c r="AP415" s="5">
        <v>1003.51</v>
      </c>
      <c r="AQ415" s="5">
        <v>928.51</v>
      </c>
      <c r="AR415" s="5">
        <v>1006.93</v>
      </c>
      <c r="AS415" s="5">
        <v>968.50800000000004</v>
      </c>
      <c r="AT415" s="5">
        <v>872.10599999999999</v>
      </c>
      <c r="AU415" s="5">
        <v>992.15</v>
      </c>
      <c r="AV415" s="5">
        <v>1007.88</v>
      </c>
      <c r="AW415" s="5">
        <v>954.65800000000002</v>
      </c>
      <c r="AX415" s="5">
        <v>1038.97</v>
      </c>
      <c r="AZ415" s="5">
        <v>1009.19</v>
      </c>
      <c r="BA415" s="5">
        <v>939.04100000000005</v>
      </c>
      <c r="BB415" s="5">
        <v>1011.56</v>
      </c>
      <c r="BC415" s="5">
        <v>986.74599999999998</v>
      </c>
      <c r="BD415" s="5">
        <v>897.476</v>
      </c>
      <c r="BE415" s="5">
        <v>1002.5</v>
      </c>
      <c r="BF415" s="5">
        <v>1015.23</v>
      </c>
      <c r="BG415" s="5">
        <v>963.34699999999998</v>
      </c>
      <c r="BH415" s="5">
        <v>1042.17</v>
      </c>
    </row>
    <row r="416" spans="1:60" x14ac:dyDescent="0.4">
      <c r="A416" s="3">
        <v>24890.11</v>
      </c>
      <c r="B416" s="3">
        <v>1000.88</v>
      </c>
      <c r="C416" s="3">
        <v>930.72400000000005</v>
      </c>
      <c r="D416" s="3">
        <v>1003.84</v>
      </c>
      <c r="E416" s="3">
        <v>974.91099999999994</v>
      </c>
      <c r="F416" s="3">
        <v>888.16600000000005</v>
      </c>
      <c r="G416" s="3">
        <v>994.63900000000001</v>
      </c>
      <c r="H416" s="3">
        <v>999.26199999999994</v>
      </c>
      <c r="I416" s="3">
        <v>952.08299999999997</v>
      </c>
      <c r="J416" s="3">
        <v>1032.69</v>
      </c>
      <c r="L416" s="5">
        <v>999.577</v>
      </c>
      <c r="M416" s="5">
        <v>924.86599999999999</v>
      </c>
      <c r="N416" s="5">
        <v>1002.92</v>
      </c>
      <c r="O416" s="5">
        <v>961.89300000000003</v>
      </c>
      <c r="P416" s="5">
        <v>867.78899999999999</v>
      </c>
      <c r="Q416" s="5">
        <v>988.12</v>
      </c>
      <c r="R416" s="5">
        <v>998.952</v>
      </c>
      <c r="S416" s="5">
        <v>948.76099999999997</v>
      </c>
      <c r="T416" s="5">
        <v>1034.02</v>
      </c>
      <c r="V416" s="5">
        <v>1001.57</v>
      </c>
      <c r="W416" s="5">
        <v>927.18200000000002</v>
      </c>
      <c r="X416" s="5">
        <v>1005.37</v>
      </c>
      <c r="Y416" s="5">
        <v>955.51599999999996</v>
      </c>
      <c r="Z416" s="5">
        <v>860.197</v>
      </c>
      <c r="AA416" s="5">
        <v>986.28599999999994</v>
      </c>
      <c r="AB416" s="5">
        <v>1002.55</v>
      </c>
      <c r="AC416" s="5">
        <v>951.78</v>
      </c>
      <c r="AD416" s="5">
        <v>1036.7</v>
      </c>
      <c r="AF416" s="5">
        <v>1003.87</v>
      </c>
      <c r="AG416" s="5">
        <v>929.83699999999999</v>
      </c>
      <c r="AH416" s="5">
        <v>1007.84</v>
      </c>
      <c r="AI416" s="5">
        <v>958.91499999999996</v>
      </c>
      <c r="AJ416" s="5">
        <v>863.30399999999997</v>
      </c>
      <c r="AK416" s="5">
        <v>988.85299999999995</v>
      </c>
      <c r="AL416" s="5">
        <v>1006.63</v>
      </c>
      <c r="AM416" s="5">
        <v>955.14800000000002</v>
      </c>
      <c r="AN416" s="5">
        <v>1039.3499999999999</v>
      </c>
      <c r="AP416" s="5">
        <v>1006.45</v>
      </c>
      <c r="AQ416" s="5">
        <v>932.71100000000001</v>
      </c>
      <c r="AR416" s="5">
        <v>1010.11</v>
      </c>
      <c r="AS416" s="5">
        <v>971.92399999999998</v>
      </c>
      <c r="AT416" s="5">
        <v>876.75400000000002</v>
      </c>
      <c r="AU416" s="5">
        <v>995.50900000000001</v>
      </c>
      <c r="AV416" s="5">
        <v>1011.02</v>
      </c>
      <c r="AW416" s="5">
        <v>958.63</v>
      </c>
      <c r="AX416" s="5">
        <v>1041.8</v>
      </c>
      <c r="AZ416" s="5">
        <v>1012.09</v>
      </c>
      <c r="BA416" s="5">
        <v>943.21</v>
      </c>
      <c r="BB416" s="5">
        <v>1014.72</v>
      </c>
      <c r="BC416" s="5">
        <v>990.03399999999999</v>
      </c>
      <c r="BD416" s="5">
        <v>901.99</v>
      </c>
      <c r="BE416" s="5">
        <v>1005.78</v>
      </c>
      <c r="BF416" s="5">
        <v>1018.34</v>
      </c>
      <c r="BG416" s="5">
        <v>967.30100000000004</v>
      </c>
      <c r="BH416" s="5">
        <v>1044.99</v>
      </c>
    </row>
    <row r="417" spans="1:60" x14ac:dyDescent="0.4">
      <c r="A417" s="3">
        <v>24980</v>
      </c>
      <c r="B417" s="3">
        <v>1003.87</v>
      </c>
      <c r="C417" s="3">
        <v>934.89300000000003</v>
      </c>
      <c r="D417" s="3">
        <v>1007.02</v>
      </c>
      <c r="E417" s="3">
        <v>978.24300000000005</v>
      </c>
      <c r="F417" s="3">
        <v>892.59100000000001</v>
      </c>
      <c r="G417" s="3">
        <v>997.904</v>
      </c>
      <c r="H417" s="3">
        <v>1002.4</v>
      </c>
      <c r="I417" s="3">
        <v>955.98199999999997</v>
      </c>
      <c r="J417" s="3">
        <v>1035.52</v>
      </c>
      <c r="L417" s="5">
        <v>1002.55</v>
      </c>
      <c r="M417" s="5">
        <v>929.05100000000004</v>
      </c>
      <c r="N417" s="5">
        <v>1006.09</v>
      </c>
      <c r="O417" s="5">
        <v>965.32299999999998</v>
      </c>
      <c r="P417" s="5">
        <v>872.38900000000001</v>
      </c>
      <c r="Q417" s="5">
        <v>991.45899999999995</v>
      </c>
      <c r="R417" s="5">
        <v>1002.09</v>
      </c>
      <c r="S417" s="5">
        <v>952.67899999999997</v>
      </c>
      <c r="T417" s="5">
        <v>1036.8399999999999</v>
      </c>
      <c r="V417" s="5">
        <v>1004.52</v>
      </c>
      <c r="W417" s="5">
        <v>931.35500000000002</v>
      </c>
      <c r="X417" s="5">
        <v>1008.54</v>
      </c>
      <c r="Y417" s="5">
        <v>959.03700000000003</v>
      </c>
      <c r="Z417" s="5">
        <v>864.97400000000005</v>
      </c>
      <c r="AA417" s="5">
        <v>989.69100000000003</v>
      </c>
      <c r="AB417" s="5">
        <v>1005.68</v>
      </c>
      <c r="AC417" s="5">
        <v>955.7</v>
      </c>
      <c r="AD417" s="5">
        <v>1039.51</v>
      </c>
      <c r="AF417" s="5">
        <v>1006.8</v>
      </c>
      <c r="AG417" s="5">
        <v>933.99599999999998</v>
      </c>
      <c r="AH417" s="5">
        <v>1010.99</v>
      </c>
      <c r="AI417" s="5">
        <v>962.41600000000005</v>
      </c>
      <c r="AJ417" s="5">
        <v>868.07899999999995</v>
      </c>
      <c r="AK417" s="5">
        <v>992.25</v>
      </c>
      <c r="AL417" s="5">
        <v>1009.75</v>
      </c>
      <c r="AM417" s="5">
        <v>959.06700000000001</v>
      </c>
      <c r="AN417" s="5">
        <v>1042.1600000000001</v>
      </c>
      <c r="AP417" s="5">
        <v>1009.35</v>
      </c>
      <c r="AQ417" s="5">
        <v>936.85599999999999</v>
      </c>
      <c r="AR417" s="5">
        <v>1013.25</v>
      </c>
      <c r="AS417" s="5">
        <v>975.30399999999997</v>
      </c>
      <c r="AT417" s="5">
        <v>881.35599999999999</v>
      </c>
      <c r="AU417" s="5">
        <v>998.82500000000005</v>
      </c>
      <c r="AV417" s="5">
        <v>1014.12</v>
      </c>
      <c r="AW417" s="5">
        <v>962.54600000000005</v>
      </c>
      <c r="AX417" s="5">
        <v>1044.5999999999999</v>
      </c>
      <c r="AZ417" s="5">
        <v>1014.95</v>
      </c>
      <c r="BA417" s="5">
        <v>947.31500000000005</v>
      </c>
      <c r="BB417" s="5">
        <v>1017.84</v>
      </c>
      <c r="BC417" s="5">
        <v>993.28599999999994</v>
      </c>
      <c r="BD417" s="5">
        <v>906.47500000000002</v>
      </c>
      <c r="BE417" s="5">
        <v>1009.01</v>
      </c>
      <c r="BF417" s="5">
        <v>1021.42</v>
      </c>
      <c r="BG417" s="5">
        <v>971.197</v>
      </c>
      <c r="BH417" s="5">
        <v>1047.77</v>
      </c>
    </row>
    <row r="418" spans="1:60" x14ac:dyDescent="0.4">
      <c r="A418" s="3">
        <v>25071.919999999998</v>
      </c>
      <c r="B418" s="3">
        <v>1006.88</v>
      </c>
      <c r="C418" s="3">
        <v>939.09799999999996</v>
      </c>
      <c r="D418" s="3">
        <v>1010.21</v>
      </c>
      <c r="E418" s="3">
        <v>981.61400000000003</v>
      </c>
      <c r="F418" s="3">
        <v>897.08100000000002</v>
      </c>
      <c r="G418" s="3">
        <v>1001.2</v>
      </c>
      <c r="H418" s="3">
        <v>1005.57</v>
      </c>
      <c r="I418" s="3">
        <v>959.91300000000001</v>
      </c>
      <c r="J418" s="3">
        <v>1038.3800000000001</v>
      </c>
      <c r="L418" s="5">
        <v>1005.56</v>
      </c>
      <c r="M418" s="5">
        <v>933.27499999999998</v>
      </c>
      <c r="N418" s="5">
        <v>1009.29</v>
      </c>
      <c r="O418" s="5">
        <v>968.79700000000003</v>
      </c>
      <c r="P418" s="5">
        <v>877.04499999999996</v>
      </c>
      <c r="Q418" s="5">
        <v>994.83100000000002</v>
      </c>
      <c r="R418" s="5">
        <v>1005.27</v>
      </c>
      <c r="S418" s="5">
        <v>956.63199999999995</v>
      </c>
      <c r="T418" s="5">
        <v>1039.69</v>
      </c>
      <c r="V418" s="5">
        <v>1007.5</v>
      </c>
      <c r="W418" s="5">
        <v>935.56600000000003</v>
      </c>
      <c r="X418" s="5">
        <v>1011.72</v>
      </c>
      <c r="Y418" s="5">
        <v>962.59699999999998</v>
      </c>
      <c r="Z418" s="5">
        <v>869.80499999999995</v>
      </c>
      <c r="AA418" s="5">
        <v>993.13</v>
      </c>
      <c r="AB418" s="5">
        <v>1008.85</v>
      </c>
      <c r="AC418" s="5">
        <v>959.65300000000002</v>
      </c>
      <c r="AD418" s="5">
        <v>1042.3499999999999</v>
      </c>
      <c r="AF418" s="5">
        <v>1009.75</v>
      </c>
      <c r="AG418" s="5">
        <v>938.19200000000001</v>
      </c>
      <c r="AH418" s="5">
        <v>1014.17</v>
      </c>
      <c r="AI418" s="5">
        <v>965.95799999999997</v>
      </c>
      <c r="AJ418" s="5">
        <v>872.90800000000002</v>
      </c>
      <c r="AK418" s="5">
        <v>995.68</v>
      </c>
      <c r="AL418" s="5">
        <v>1012.9</v>
      </c>
      <c r="AM418" s="5">
        <v>963.01900000000001</v>
      </c>
      <c r="AN418" s="5">
        <v>1044.98</v>
      </c>
      <c r="AP418" s="5">
        <v>1012.27</v>
      </c>
      <c r="AQ418" s="5">
        <v>941.03599999999994</v>
      </c>
      <c r="AR418" s="5">
        <v>1016.41</v>
      </c>
      <c r="AS418" s="5">
        <v>978.72299999999996</v>
      </c>
      <c r="AT418" s="5">
        <v>886.01800000000003</v>
      </c>
      <c r="AU418" s="5">
        <v>1002.17</v>
      </c>
      <c r="AV418" s="5">
        <v>1017.26</v>
      </c>
      <c r="AW418" s="5">
        <v>966.49400000000003</v>
      </c>
      <c r="AX418" s="5">
        <v>1047.4100000000001</v>
      </c>
      <c r="AZ418" s="5">
        <v>1017.84</v>
      </c>
      <c r="BA418" s="5">
        <v>951.44799999999998</v>
      </c>
      <c r="BB418" s="5">
        <v>1020.98</v>
      </c>
      <c r="BC418" s="5">
        <v>996.57399999999996</v>
      </c>
      <c r="BD418" s="5">
        <v>911.03800000000001</v>
      </c>
      <c r="BE418" s="5">
        <v>1012.28</v>
      </c>
      <c r="BF418" s="5">
        <v>1024.52</v>
      </c>
      <c r="BG418" s="5">
        <v>975.12199999999996</v>
      </c>
      <c r="BH418" s="5">
        <v>1050.58</v>
      </c>
    </row>
    <row r="419" spans="1:60" x14ac:dyDescent="0.4">
      <c r="A419" s="3">
        <v>25161.279999999999</v>
      </c>
      <c r="B419" s="3">
        <v>1009.77</v>
      </c>
      <c r="C419" s="3">
        <v>943.12800000000004</v>
      </c>
      <c r="D419" s="3">
        <v>1013.28</v>
      </c>
      <c r="E419" s="3">
        <v>984.85900000000004</v>
      </c>
      <c r="F419" s="3">
        <v>901.41399999999999</v>
      </c>
      <c r="G419" s="3">
        <v>1004.37</v>
      </c>
      <c r="H419" s="3">
        <v>1008.62</v>
      </c>
      <c r="I419" s="3">
        <v>963.68200000000002</v>
      </c>
      <c r="J419" s="3">
        <v>1041.1199999999999</v>
      </c>
      <c r="L419" s="5">
        <v>1008.44</v>
      </c>
      <c r="M419" s="5">
        <v>937.327</v>
      </c>
      <c r="N419" s="5">
        <v>1012.37</v>
      </c>
      <c r="O419" s="5">
        <v>972.14200000000005</v>
      </c>
      <c r="P419" s="5">
        <v>881.52700000000004</v>
      </c>
      <c r="Q419" s="5">
        <v>998.07</v>
      </c>
      <c r="R419" s="5">
        <v>1008.33</v>
      </c>
      <c r="S419" s="5">
        <v>960.423</v>
      </c>
      <c r="T419" s="5">
        <v>1042.42</v>
      </c>
      <c r="V419" s="5">
        <v>1010.36</v>
      </c>
      <c r="W419" s="5">
        <v>939.60400000000004</v>
      </c>
      <c r="X419" s="5">
        <v>1014.78</v>
      </c>
      <c r="Y419" s="5">
        <v>966.02200000000005</v>
      </c>
      <c r="Z419" s="5">
        <v>874.45100000000002</v>
      </c>
      <c r="AA419" s="5">
        <v>996.43100000000004</v>
      </c>
      <c r="AB419" s="5">
        <v>1011.89</v>
      </c>
      <c r="AC419" s="5">
        <v>963.44399999999996</v>
      </c>
      <c r="AD419" s="5">
        <v>1045.06</v>
      </c>
      <c r="AF419" s="5">
        <v>1012.58</v>
      </c>
      <c r="AG419" s="5">
        <v>942.21400000000006</v>
      </c>
      <c r="AH419" s="5">
        <v>1017.21</v>
      </c>
      <c r="AI419" s="5">
        <v>969.36599999999999</v>
      </c>
      <c r="AJ419" s="5">
        <v>877.553</v>
      </c>
      <c r="AK419" s="5">
        <v>998.97199999999998</v>
      </c>
      <c r="AL419" s="5">
        <v>1015.93</v>
      </c>
      <c r="AM419" s="5">
        <v>966.80700000000002</v>
      </c>
      <c r="AN419" s="5">
        <v>1047.69</v>
      </c>
      <c r="AP419" s="5">
        <v>1015.08</v>
      </c>
      <c r="AQ419" s="5">
        <v>945.04100000000005</v>
      </c>
      <c r="AR419" s="5">
        <v>1019.44</v>
      </c>
      <c r="AS419" s="5">
        <v>982.01199999999994</v>
      </c>
      <c r="AT419" s="5">
        <v>890.50800000000004</v>
      </c>
      <c r="AU419" s="5">
        <v>1005.39</v>
      </c>
      <c r="AV419" s="5">
        <v>1020.27</v>
      </c>
      <c r="AW419" s="5">
        <v>970.27800000000002</v>
      </c>
      <c r="AX419" s="5">
        <v>1050.1099999999999</v>
      </c>
      <c r="AZ419" s="5">
        <v>1020.61</v>
      </c>
      <c r="BA419" s="5">
        <v>955.40099999999995</v>
      </c>
      <c r="BB419" s="5">
        <v>1023.99</v>
      </c>
      <c r="BC419" s="5">
        <v>999.73599999999999</v>
      </c>
      <c r="BD419" s="5">
        <v>915.45899999999995</v>
      </c>
      <c r="BE419" s="5">
        <v>1015.42</v>
      </c>
      <c r="BF419" s="5">
        <v>1027.5</v>
      </c>
      <c r="BG419" s="5">
        <v>978.88</v>
      </c>
      <c r="BH419" s="5">
        <v>1053.26</v>
      </c>
    </row>
    <row r="420" spans="1:60" x14ac:dyDescent="0.4">
      <c r="A420" s="3">
        <v>25250.639999999999</v>
      </c>
      <c r="B420" s="3">
        <v>1012.62</v>
      </c>
      <c r="C420" s="3">
        <v>947.09799999999996</v>
      </c>
      <c r="D420" s="3">
        <v>1016.3</v>
      </c>
      <c r="E420" s="3">
        <v>988.07100000000003</v>
      </c>
      <c r="F420" s="3">
        <v>905.72</v>
      </c>
      <c r="G420" s="3">
        <v>1007.5</v>
      </c>
      <c r="H420" s="3">
        <v>1011.64</v>
      </c>
      <c r="I420" s="3">
        <v>967.39800000000002</v>
      </c>
      <c r="J420" s="3">
        <v>1043.82</v>
      </c>
      <c r="L420" s="5">
        <v>1011.29</v>
      </c>
      <c r="M420" s="5">
        <v>941.32399999999996</v>
      </c>
      <c r="N420" s="5">
        <v>1015.39</v>
      </c>
      <c r="O420" s="5">
        <v>975.45399999999995</v>
      </c>
      <c r="P420" s="5">
        <v>885.96699999999998</v>
      </c>
      <c r="Q420" s="5">
        <v>1001.27</v>
      </c>
      <c r="R420" s="5">
        <v>1011.35</v>
      </c>
      <c r="S420" s="5">
        <v>964.16399999999999</v>
      </c>
      <c r="T420" s="5">
        <v>1045.1199999999999</v>
      </c>
      <c r="V420" s="5">
        <v>1013.18</v>
      </c>
      <c r="W420" s="5">
        <v>943.58600000000001</v>
      </c>
      <c r="X420" s="5">
        <v>1017.8</v>
      </c>
      <c r="Y420" s="5">
        <v>969.41300000000001</v>
      </c>
      <c r="Z420" s="5">
        <v>879.04700000000003</v>
      </c>
      <c r="AA420" s="5">
        <v>999.69100000000003</v>
      </c>
      <c r="AB420" s="5">
        <v>1014.9</v>
      </c>
      <c r="AC420" s="5">
        <v>967.18299999999999</v>
      </c>
      <c r="AD420" s="5">
        <v>1047.75</v>
      </c>
      <c r="AF420" s="5">
        <v>1015.38</v>
      </c>
      <c r="AG420" s="5">
        <v>946.17899999999997</v>
      </c>
      <c r="AH420" s="5">
        <v>1020.22</v>
      </c>
      <c r="AI420" s="5">
        <v>972.73900000000003</v>
      </c>
      <c r="AJ420" s="5">
        <v>882.149</v>
      </c>
      <c r="AK420" s="5">
        <v>1002.22</v>
      </c>
      <c r="AL420" s="5">
        <v>1018.93</v>
      </c>
      <c r="AM420" s="5">
        <v>970.54200000000003</v>
      </c>
      <c r="AN420" s="5">
        <v>1050.3599999999999</v>
      </c>
      <c r="AP420" s="5">
        <v>1017.85</v>
      </c>
      <c r="AQ420" s="5">
        <v>948.98800000000006</v>
      </c>
      <c r="AR420" s="5">
        <v>1022.43</v>
      </c>
      <c r="AS420" s="5">
        <v>985.26499999999999</v>
      </c>
      <c r="AT420" s="5">
        <v>894.95899999999995</v>
      </c>
      <c r="AU420" s="5">
        <v>1008.56</v>
      </c>
      <c r="AV420" s="5">
        <v>1023.25</v>
      </c>
      <c r="AW420" s="5">
        <v>974.00900000000001</v>
      </c>
      <c r="AX420" s="5">
        <v>1052.77</v>
      </c>
      <c r="AZ420" s="5">
        <v>1023.34</v>
      </c>
      <c r="BA420" s="5">
        <v>959.29200000000003</v>
      </c>
      <c r="BB420" s="5">
        <v>1026.95</v>
      </c>
      <c r="BC420" s="5">
        <v>1002.86</v>
      </c>
      <c r="BD420" s="5">
        <v>919.86300000000006</v>
      </c>
      <c r="BE420" s="5">
        <v>1018.52</v>
      </c>
      <c r="BF420" s="5">
        <v>1030.45</v>
      </c>
      <c r="BG420" s="5">
        <v>982.58399999999995</v>
      </c>
      <c r="BH420" s="5">
        <v>1055.9100000000001</v>
      </c>
    </row>
    <row r="421" spans="1:60" x14ac:dyDescent="0.4">
      <c r="A421" s="3">
        <v>25340</v>
      </c>
      <c r="B421" s="3">
        <v>1015.44</v>
      </c>
      <c r="C421" s="3">
        <v>951.01</v>
      </c>
      <c r="D421" s="3">
        <v>1019.28</v>
      </c>
      <c r="E421" s="3">
        <v>991.25199999999995</v>
      </c>
      <c r="F421" s="3">
        <v>910.00699999999995</v>
      </c>
      <c r="G421" s="3">
        <v>1010.6</v>
      </c>
      <c r="H421" s="3">
        <v>1014.63</v>
      </c>
      <c r="I421" s="3">
        <v>971.06299999999999</v>
      </c>
      <c r="J421" s="3">
        <v>1046.48</v>
      </c>
      <c r="L421" s="5">
        <v>1014.1</v>
      </c>
      <c r="M421" s="5">
        <v>945.26599999999996</v>
      </c>
      <c r="N421" s="5">
        <v>1018.38</v>
      </c>
      <c r="O421" s="5">
        <v>978.73299999999995</v>
      </c>
      <c r="P421" s="5">
        <v>890.36800000000005</v>
      </c>
      <c r="Q421" s="5">
        <v>1004.43</v>
      </c>
      <c r="R421" s="5">
        <v>1014.34</v>
      </c>
      <c r="S421" s="5">
        <v>967.85400000000004</v>
      </c>
      <c r="T421" s="5">
        <v>1047.78</v>
      </c>
      <c r="V421" s="5">
        <v>1015.97</v>
      </c>
      <c r="W421" s="5">
        <v>947.51199999999994</v>
      </c>
      <c r="X421" s="5">
        <v>1020.77</v>
      </c>
      <c r="Y421" s="5">
        <v>972.77200000000005</v>
      </c>
      <c r="Z421" s="5">
        <v>883.59699999999998</v>
      </c>
      <c r="AA421" s="5">
        <v>1002.91</v>
      </c>
      <c r="AB421" s="5">
        <v>1017.88</v>
      </c>
      <c r="AC421" s="5">
        <v>970.87199999999996</v>
      </c>
      <c r="AD421" s="5">
        <v>1050.4000000000001</v>
      </c>
      <c r="AF421" s="5">
        <v>1018.15</v>
      </c>
      <c r="AG421" s="5">
        <v>950.08699999999999</v>
      </c>
      <c r="AH421" s="5">
        <v>1023.18</v>
      </c>
      <c r="AI421" s="5">
        <v>976.07799999999997</v>
      </c>
      <c r="AJ421" s="5">
        <v>886.7</v>
      </c>
      <c r="AK421" s="5">
        <v>1005.44</v>
      </c>
      <c r="AL421" s="5">
        <v>1021.89</v>
      </c>
      <c r="AM421" s="5">
        <v>974.22799999999995</v>
      </c>
      <c r="AN421" s="5">
        <v>1053</v>
      </c>
      <c r="AP421" s="5">
        <v>1020.59</v>
      </c>
      <c r="AQ421" s="5">
        <v>952.87800000000004</v>
      </c>
      <c r="AR421" s="5">
        <v>1025.3900000000001</v>
      </c>
      <c r="AS421" s="5">
        <v>988.48599999999999</v>
      </c>
      <c r="AT421" s="5">
        <v>899.37599999999998</v>
      </c>
      <c r="AU421" s="5">
        <v>1011.7</v>
      </c>
      <c r="AV421" s="5">
        <v>1026.2</v>
      </c>
      <c r="AW421" s="5">
        <v>977.68799999999999</v>
      </c>
      <c r="AX421" s="5">
        <v>1055.4000000000001</v>
      </c>
      <c r="AZ421" s="5">
        <v>1026.03</v>
      </c>
      <c r="BA421" s="5">
        <v>963.12300000000005</v>
      </c>
      <c r="BB421" s="5">
        <v>1029.8699999999999</v>
      </c>
      <c r="BC421" s="5">
        <v>1005.96</v>
      </c>
      <c r="BD421" s="5">
        <v>924.22900000000004</v>
      </c>
      <c r="BE421" s="5">
        <v>1021.57</v>
      </c>
      <c r="BF421" s="5">
        <v>1033.3599999999999</v>
      </c>
      <c r="BG421" s="5">
        <v>986.23299999999995</v>
      </c>
      <c r="BH421" s="5">
        <v>1058.53</v>
      </c>
    </row>
    <row r="422" spans="1:60" x14ac:dyDescent="0.4">
      <c r="A422" s="3">
        <v>25435.35</v>
      </c>
      <c r="B422" s="3">
        <v>1018.42</v>
      </c>
      <c r="C422" s="3">
        <v>955.12300000000005</v>
      </c>
      <c r="D422" s="3">
        <v>1022.43</v>
      </c>
      <c r="E422" s="3">
        <v>994.61500000000001</v>
      </c>
      <c r="F422" s="3">
        <v>914.57</v>
      </c>
      <c r="G422" s="3">
        <v>1013.86</v>
      </c>
      <c r="H422" s="3">
        <v>1017.78</v>
      </c>
      <c r="I422" s="3">
        <v>974.92200000000003</v>
      </c>
      <c r="J422" s="3">
        <v>1049.29</v>
      </c>
      <c r="L422" s="5">
        <v>1017.07</v>
      </c>
      <c r="M422" s="5">
        <v>949.41399999999999</v>
      </c>
      <c r="N422" s="5">
        <v>1021.53</v>
      </c>
      <c r="O422" s="5">
        <v>982.19899999999996</v>
      </c>
      <c r="P422" s="5">
        <v>895.024</v>
      </c>
      <c r="Q422" s="5">
        <v>1007.77</v>
      </c>
      <c r="R422" s="5">
        <v>1017.5</v>
      </c>
      <c r="S422" s="5">
        <v>971.74</v>
      </c>
      <c r="T422" s="5">
        <v>1050.58</v>
      </c>
      <c r="V422" s="5">
        <v>1018.92</v>
      </c>
      <c r="W422" s="5">
        <v>951.64200000000005</v>
      </c>
      <c r="X422" s="5">
        <v>1023.91</v>
      </c>
      <c r="Y422" s="5">
        <v>976.32</v>
      </c>
      <c r="Z422" s="5">
        <v>888.40599999999995</v>
      </c>
      <c r="AA422" s="5">
        <v>1006.31</v>
      </c>
      <c r="AB422" s="5">
        <v>1021.03</v>
      </c>
      <c r="AC422" s="5">
        <v>974.75599999999997</v>
      </c>
      <c r="AD422" s="5">
        <v>1053.19</v>
      </c>
      <c r="AF422" s="5">
        <v>1021.06</v>
      </c>
      <c r="AG422" s="5">
        <v>954.197</v>
      </c>
      <c r="AH422" s="5">
        <v>1026.3</v>
      </c>
      <c r="AI422" s="5">
        <v>979.60500000000002</v>
      </c>
      <c r="AJ422" s="5">
        <v>891.51</v>
      </c>
      <c r="AK422" s="5">
        <v>1008.83</v>
      </c>
      <c r="AL422" s="5">
        <v>1025.02</v>
      </c>
      <c r="AM422" s="5">
        <v>978.10599999999999</v>
      </c>
      <c r="AN422" s="5">
        <v>1055.78</v>
      </c>
      <c r="AP422" s="5">
        <v>1023.47</v>
      </c>
      <c r="AQ422" s="5">
        <v>956.96699999999998</v>
      </c>
      <c r="AR422" s="5">
        <v>1028.49</v>
      </c>
      <c r="AS422" s="5">
        <v>991.89</v>
      </c>
      <c r="AT422" s="5">
        <v>904.05700000000002</v>
      </c>
      <c r="AU422" s="5">
        <v>1015.02</v>
      </c>
      <c r="AV422" s="5">
        <v>1029.31</v>
      </c>
      <c r="AW422" s="5">
        <v>981.56100000000004</v>
      </c>
      <c r="AX422" s="5">
        <v>1058.17</v>
      </c>
      <c r="AZ422" s="5">
        <v>1028.8699999999999</v>
      </c>
      <c r="BA422" s="5">
        <v>967.14599999999996</v>
      </c>
      <c r="BB422" s="5">
        <v>1032.95</v>
      </c>
      <c r="BC422" s="5">
        <v>1009.22</v>
      </c>
      <c r="BD422" s="5">
        <v>928.82600000000002</v>
      </c>
      <c r="BE422" s="5">
        <v>1024.8</v>
      </c>
      <c r="BF422" s="5">
        <v>1036.43</v>
      </c>
      <c r="BG422" s="5">
        <v>990.072</v>
      </c>
      <c r="BH422" s="5">
        <v>1061.28</v>
      </c>
    </row>
    <row r="423" spans="1:60" x14ac:dyDescent="0.4">
      <c r="A423" s="3">
        <v>25523.57</v>
      </c>
      <c r="B423" s="3">
        <v>1021.14</v>
      </c>
      <c r="C423" s="3">
        <v>958.87</v>
      </c>
      <c r="D423" s="3">
        <v>1025.3</v>
      </c>
      <c r="E423" s="3">
        <v>997.69899999999996</v>
      </c>
      <c r="F423" s="3">
        <v>918.78</v>
      </c>
      <c r="G423" s="3">
        <v>1016.85</v>
      </c>
      <c r="H423" s="3">
        <v>1020.66</v>
      </c>
      <c r="I423" s="3">
        <v>978.44200000000001</v>
      </c>
      <c r="J423" s="3">
        <v>1051.8699999999999</v>
      </c>
      <c r="L423" s="5">
        <v>1019.79</v>
      </c>
      <c r="M423" s="5">
        <v>953.19500000000005</v>
      </c>
      <c r="N423" s="5">
        <v>1024.4100000000001</v>
      </c>
      <c r="O423" s="5">
        <v>985.37800000000004</v>
      </c>
      <c r="P423" s="5">
        <v>899.298</v>
      </c>
      <c r="Q423" s="5">
        <v>1010.83</v>
      </c>
      <c r="R423" s="5">
        <v>1020.39</v>
      </c>
      <c r="S423" s="5">
        <v>975.28700000000003</v>
      </c>
      <c r="T423" s="5">
        <v>1053.1500000000001</v>
      </c>
      <c r="V423" s="5">
        <v>1021.61</v>
      </c>
      <c r="W423" s="5">
        <v>955.40599999999995</v>
      </c>
      <c r="X423" s="5">
        <v>1026.77</v>
      </c>
      <c r="Y423" s="5">
        <v>979.57100000000003</v>
      </c>
      <c r="Z423" s="5">
        <v>892.81200000000001</v>
      </c>
      <c r="AA423" s="5">
        <v>1009.42</v>
      </c>
      <c r="AB423" s="5">
        <v>1023.91</v>
      </c>
      <c r="AC423" s="5">
        <v>978.29899999999998</v>
      </c>
      <c r="AD423" s="5">
        <v>1055.74</v>
      </c>
      <c r="AF423" s="5">
        <v>1023.73</v>
      </c>
      <c r="AG423" s="5">
        <v>957.94299999999998</v>
      </c>
      <c r="AH423" s="5">
        <v>1029.1500000000001</v>
      </c>
      <c r="AI423" s="5">
        <v>982.83600000000001</v>
      </c>
      <c r="AJ423" s="5">
        <v>895.92</v>
      </c>
      <c r="AK423" s="5">
        <v>1011.93</v>
      </c>
      <c r="AL423" s="5">
        <v>1027.8900000000001</v>
      </c>
      <c r="AM423" s="5">
        <v>981.64499999999998</v>
      </c>
      <c r="AN423" s="5">
        <v>1058.32</v>
      </c>
      <c r="AP423" s="5">
        <v>1026.1199999999999</v>
      </c>
      <c r="AQ423" s="5">
        <v>960.69299999999998</v>
      </c>
      <c r="AR423" s="5">
        <v>1031.33</v>
      </c>
      <c r="AS423" s="5">
        <v>995.01</v>
      </c>
      <c r="AT423" s="5">
        <v>908.36699999999996</v>
      </c>
      <c r="AU423" s="5">
        <v>1018.05</v>
      </c>
      <c r="AV423" s="5">
        <v>1032.1500000000001</v>
      </c>
      <c r="AW423" s="5">
        <v>985.09299999999996</v>
      </c>
      <c r="AX423" s="5">
        <v>1060.7</v>
      </c>
      <c r="AZ423" s="5">
        <v>1031.47</v>
      </c>
      <c r="BA423" s="5">
        <v>970.80899999999997</v>
      </c>
      <c r="BB423" s="5">
        <v>1035.76</v>
      </c>
      <c r="BC423" s="5">
        <v>1012.21</v>
      </c>
      <c r="BD423" s="5">
        <v>933.01900000000001</v>
      </c>
      <c r="BE423" s="5">
        <v>1027.75</v>
      </c>
      <c r="BF423" s="5">
        <v>1039.24</v>
      </c>
      <c r="BG423" s="5">
        <v>993.57</v>
      </c>
      <c r="BH423" s="5">
        <v>1063.79</v>
      </c>
    </row>
    <row r="424" spans="1:60" x14ac:dyDescent="0.4">
      <c r="A424" s="3">
        <v>25611.78</v>
      </c>
      <c r="B424" s="3">
        <v>1023.83</v>
      </c>
      <c r="C424" s="3">
        <v>962.56100000000004</v>
      </c>
      <c r="D424" s="3">
        <v>1028.1300000000001</v>
      </c>
      <c r="E424" s="3">
        <v>1000.75</v>
      </c>
      <c r="F424" s="3">
        <v>922.95600000000002</v>
      </c>
      <c r="G424" s="3">
        <v>1019.81</v>
      </c>
      <c r="H424" s="3">
        <v>1023.52</v>
      </c>
      <c r="I424" s="3">
        <v>981.91399999999999</v>
      </c>
      <c r="J424" s="3">
        <v>1054.4000000000001</v>
      </c>
      <c r="L424" s="5">
        <v>1022.48</v>
      </c>
      <c r="M424" s="5">
        <v>956.92100000000005</v>
      </c>
      <c r="N424" s="5">
        <v>1027.25</v>
      </c>
      <c r="O424" s="5">
        <v>988.52499999999998</v>
      </c>
      <c r="P424" s="5">
        <v>903.54399999999998</v>
      </c>
      <c r="Q424" s="5">
        <v>1013.85</v>
      </c>
      <c r="R424" s="5">
        <v>1023.25</v>
      </c>
      <c r="S424" s="5">
        <v>978.78700000000003</v>
      </c>
      <c r="T424" s="5">
        <v>1055.68</v>
      </c>
      <c r="V424" s="5">
        <v>1024.27</v>
      </c>
      <c r="W424" s="5">
        <v>959.11599999999999</v>
      </c>
      <c r="X424" s="5">
        <v>1029.5999999999999</v>
      </c>
      <c r="Y424" s="5">
        <v>982.78800000000001</v>
      </c>
      <c r="Z424" s="5">
        <v>897.17899999999997</v>
      </c>
      <c r="AA424" s="5">
        <v>1012.5</v>
      </c>
      <c r="AB424" s="5">
        <v>1026.76</v>
      </c>
      <c r="AC424" s="5">
        <v>981.79600000000005</v>
      </c>
      <c r="AD424" s="5">
        <v>1058.26</v>
      </c>
      <c r="AF424" s="5">
        <v>1026.3699999999999</v>
      </c>
      <c r="AG424" s="5">
        <v>961.63300000000004</v>
      </c>
      <c r="AH424" s="5">
        <v>1031.97</v>
      </c>
      <c r="AI424" s="5">
        <v>986.03300000000002</v>
      </c>
      <c r="AJ424" s="5">
        <v>900.29300000000001</v>
      </c>
      <c r="AK424" s="5">
        <v>1014.99</v>
      </c>
      <c r="AL424" s="5">
        <v>1030.72</v>
      </c>
      <c r="AM424" s="5">
        <v>985.13599999999997</v>
      </c>
      <c r="AN424" s="5">
        <v>1060.83</v>
      </c>
      <c r="AP424" s="5">
        <v>1028.72</v>
      </c>
      <c r="AQ424" s="5">
        <v>964.36400000000003</v>
      </c>
      <c r="AR424" s="5">
        <v>1034.1400000000001</v>
      </c>
      <c r="AS424" s="5">
        <v>998.09900000000005</v>
      </c>
      <c r="AT424" s="5">
        <v>912.66300000000001</v>
      </c>
      <c r="AU424" s="5">
        <v>1021.05</v>
      </c>
      <c r="AV424" s="5">
        <v>1034.97</v>
      </c>
      <c r="AW424" s="5">
        <v>988.577</v>
      </c>
      <c r="AX424" s="5">
        <v>1063.2</v>
      </c>
      <c r="AZ424" s="5">
        <v>1034.04</v>
      </c>
      <c r="BA424" s="5">
        <v>974.41600000000005</v>
      </c>
      <c r="BB424" s="5">
        <v>1038.54</v>
      </c>
      <c r="BC424" s="5">
        <v>1015.17</v>
      </c>
      <c r="BD424" s="5">
        <v>937.15300000000002</v>
      </c>
      <c r="BE424" s="5">
        <v>1030.6600000000001</v>
      </c>
      <c r="BF424" s="5">
        <v>1042.01</v>
      </c>
      <c r="BG424" s="5">
        <v>997.01800000000003</v>
      </c>
      <c r="BH424" s="5">
        <v>1066.28</v>
      </c>
    </row>
    <row r="425" spans="1:60" x14ac:dyDescent="0.4">
      <c r="A425" s="3">
        <v>25700</v>
      </c>
      <c r="B425" s="3">
        <v>1026.5</v>
      </c>
      <c r="C425" s="3">
        <v>966.19899999999996</v>
      </c>
      <c r="D425" s="3">
        <v>1030.93</v>
      </c>
      <c r="E425" s="3">
        <v>1003.77</v>
      </c>
      <c r="F425" s="3">
        <v>927.08399999999995</v>
      </c>
      <c r="G425" s="3">
        <v>1022.73</v>
      </c>
      <c r="H425" s="3">
        <v>1026.3399999999999</v>
      </c>
      <c r="I425" s="3">
        <v>985.34100000000001</v>
      </c>
      <c r="J425" s="3">
        <v>1056.92</v>
      </c>
      <c r="L425" s="5">
        <v>1025.1400000000001</v>
      </c>
      <c r="M425" s="5">
        <v>960.59500000000003</v>
      </c>
      <c r="N425" s="5">
        <v>1030.06</v>
      </c>
      <c r="O425" s="5">
        <v>991.64599999999996</v>
      </c>
      <c r="P425" s="5">
        <v>907.76900000000001</v>
      </c>
      <c r="Q425" s="5">
        <v>1016.84</v>
      </c>
      <c r="R425" s="5">
        <v>1026.0899999999999</v>
      </c>
      <c r="S425" s="5">
        <v>982.24199999999996</v>
      </c>
      <c r="T425" s="5">
        <v>1058.19</v>
      </c>
      <c r="V425" s="5">
        <v>1026.9100000000001</v>
      </c>
      <c r="W425" s="5">
        <v>962.77300000000002</v>
      </c>
      <c r="X425" s="5">
        <v>1032.4000000000001</v>
      </c>
      <c r="Y425" s="5">
        <v>985.976</v>
      </c>
      <c r="Z425" s="5">
        <v>901.51400000000001</v>
      </c>
      <c r="AA425" s="5">
        <v>1015.54</v>
      </c>
      <c r="AB425" s="5">
        <v>1029.5899999999999</v>
      </c>
      <c r="AC425" s="5">
        <v>985.24800000000005</v>
      </c>
      <c r="AD425" s="5">
        <v>1060.76</v>
      </c>
      <c r="AF425" s="5">
        <v>1028.97</v>
      </c>
      <c r="AG425" s="5">
        <v>965.27099999999996</v>
      </c>
      <c r="AH425" s="5">
        <v>1034.75</v>
      </c>
      <c r="AI425" s="5">
        <v>989.20100000000002</v>
      </c>
      <c r="AJ425" s="5">
        <v>904.63800000000003</v>
      </c>
      <c r="AK425" s="5">
        <v>1018.03</v>
      </c>
      <c r="AL425" s="5">
        <v>1033.53</v>
      </c>
      <c r="AM425" s="5">
        <v>988.58199999999999</v>
      </c>
      <c r="AN425" s="5">
        <v>1063.31</v>
      </c>
      <c r="AP425" s="5">
        <v>1031.31</v>
      </c>
      <c r="AQ425" s="5">
        <v>967.98199999999997</v>
      </c>
      <c r="AR425" s="5">
        <v>1036.9000000000001</v>
      </c>
      <c r="AS425" s="5">
        <v>1001.16</v>
      </c>
      <c r="AT425" s="5">
        <v>916.95100000000002</v>
      </c>
      <c r="AU425" s="5">
        <v>1024.01</v>
      </c>
      <c r="AV425" s="5">
        <v>1037.76</v>
      </c>
      <c r="AW425" s="5">
        <v>992.01599999999996</v>
      </c>
      <c r="AX425" s="5">
        <v>1065.67</v>
      </c>
      <c r="AZ425" s="5">
        <v>1036.58</v>
      </c>
      <c r="BA425" s="5">
        <v>977.96799999999996</v>
      </c>
      <c r="BB425" s="5">
        <v>1041.28</v>
      </c>
      <c r="BC425" s="5">
        <v>1018.09</v>
      </c>
      <c r="BD425" s="5">
        <v>941.23099999999999</v>
      </c>
      <c r="BE425" s="5">
        <v>1033.54</v>
      </c>
      <c r="BF425" s="5">
        <v>1044.76</v>
      </c>
      <c r="BG425" s="5">
        <v>1000.42</v>
      </c>
      <c r="BH425" s="5">
        <v>1068.73</v>
      </c>
    </row>
    <row r="426" spans="1:60" x14ac:dyDescent="0.4">
      <c r="A426" s="3">
        <v>25798.98</v>
      </c>
      <c r="B426" s="3">
        <v>1029.45</v>
      </c>
      <c r="C426" s="3">
        <v>970.22199999999998</v>
      </c>
      <c r="D426" s="3">
        <v>1034.03</v>
      </c>
      <c r="E426" s="3">
        <v>1007.13</v>
      </c>
      <c r="F426" s="3">
        <v>931.654</v>
      </c>
      <c r="G426" s="3">
        <v>1025.97</v>
      </c>
      <c r="H426" s="3">
        <v>1029.48</v>
      </c>
      <c r="I426" s="3">
        <v>989.13599999999997</v>
      </c>
      <c r="J426" s="3">
        <v>1059.71</v>
      </c>
      <c r="L426" s="5">
        <v>1028.0899999999999</v>
      </c>
      <c r="M426" s="5">
        <v>964.66</v>
      </c>
      <c r="N426" s="5">
        <v>1033.17</v>
      </c>
      <c r="O426" s="5">
        <v>995.11800000000005</v>
      </c>
      <c r="P426" s="5">
        <v>912.49699999999996</v>
      </c>
      <c r="Q426" s="5">
        <v>1020.17</v>
      </c>
      <c r="R426" s="5">
        <v>1029.24</v>
      </c>
      <c r="S426" s="5">
        <v>986.07</v>
      </c>
      <c r="T426" s="5">
        <v>1060.97</v>
      </c>
      <c r="V426" s="5">
        <v>1029.83</v>
      </c>
      <c r="W426" s="5">
        <v>966.81899999999996</v>
      </c>
      <c r="X426" s="5">
        <v>1035.5</v>
      </c>
      <c r="Y426" s="5">
        <v>989.52200000000005</v>
      </c>
      <c r="Z426" s="5">
        <v>906.34900000000005</v>
      </c>
      <c r="AA426" s="5">
        <v>1018.92</v>
      </c>
      <c r="AB426" s="5">
        <v>1032.72</v>
      </c>
      <c r="AC426" s="5">
        <v>989.07100000000003</v>
      </c>
      <c r="AD426" s="5">
        <v>1063.52</v>
      </c>
      <c r="AF426" s="5">
        <v>1031.8699999999999</v>
      </c>
      <c r="AG426" s="5">
        <v>969.29600000000005</v>
      </c>
      <c r="AH426" s="5">
        <v>1037.83</v>
      </c>
      <c r="AI426" s="5">
        <v>992.72400000000005</v>
      </c>
      <c r="AJ426" s="5">
        <v>909.48900000000003</v>
      </c>
      <c r="AK426" s="5">
        <v>1021.4</v>
      </c>
      <c r="AL426" s="5">
        <v>1036.6500000000001</v>
      </c>
      <c r="AM426" s="5">
        <v>992.39800000000002</v>
      </c>
      <c r="AN426" s="5">
        <v>1066.07</v>
      </c>
      <c r="AP426" s="5">
        <v>1034.17</v>
      </c>
      <c r="AQ426" s="5">
        <v>971.98400000000004</v>
      </c>
      <c r="AR426" s="5">
        <v>1039.98</v>
      </c>
      <c r="AS426" s="5">
        <v>1004.56</v>
      </c>
      <c r="AT426" s="5">
        <v>921.73400000000004</v>
      </c>
      <c r="AU426" s="5">
        <v>1027.31</v>
      </c>
      <c r="AV426" s="5">
        <v>1040.8499999999999</v>
      </c>
      <c r="AW426" s="5">
        <v>995.82299999999998</v>
      </c>
      <c r="AX426" s="5">
        <v>1068.42</v>
      </c>
      <c r="AZ426" s="5">
        <v>1039.4000000000001</v>
      </c>
      <c r="BA426" s="5">
        <v>981.89499999999998</v>
      </c>
      <c r="BB426" s="5">
        <v>1044.31</v>
      </c>
      <c r="BC426" s="5">
        <v>1021.34</v>
      </c>
      <c r="BD426" s="5">
        <v>945.74599999999998</v>
      </c>
      <c r="BE426" s="5">
        <v>1036.73</v>
      </c>
      <c r="BF426" s="5">
        <v>1047.81</v>
      </c>
      <c r="BG426" s="5">
        <v>1004.18</v>
      </c>
      <c r="BH426" s="5">
        <v>1071.46</v>
      </c>
    </row>
    <row r="427" spans="1:60" x14ac:dyDescent="0.4">
      <c r="A427" s="3">
        <v>25885.989999999998</v>
      </c>
      <c r="B427" s="3">
        <v>1032.03</v>
      </c>
      <c r="C427" s="3">
        <v>973.70399999999995</v>
      </c>
      <c r="D427" s="3">
        <v>1036.73</v>
      </c>
      <c r="E427" s="3">
        <v>1010.06</v>
      </c>
      <c r="F427" s="3">
        <v>935.61599999999999</v>
      </c>
      <c r="G427" s="3">
        <v>1028.8</v>
      </c>
      <c r="H427" s="3">
        <v>1032.22</v>
      </c>
      <c r="I427" s="3">
        <v>992.42700000000002</v>
      </c>
      <c r="J427" s="3">
        <v>1062.1300000000001</v>
      </c>
      <c r="L427" s="5">
        <v>1030.67</v>
      </c>
      <c r="M427" s="5">
        <v>968.18</v>
      </c>
      <c r="N427" s="5">
        <v>1035.8800000000001</v>
      </c>
      <c r="O427" s="5">
        <v>998.14700000000005</v>
      </c>
      <c r="P427" s="5">
        <v>916.64700000000005</v>
      </c>
      <c r="Q427" s="5">
        <v>1023.07</v>
      </c>
      <c r="R427" s="5">
        <v>1031.99</v>
      </c>
      <c r="S427" s="5">
        <v>989.39</v>
      </c>
      <c r="T427" s="5">
        <v>1063.3900000000001</v>
      </c>
      <c r="V427" s="5">
        <v>1032.3800000000001</v>
      </c>
      <c r="W427" s="5">
        <v>970.322</v>
      </c>
      <c r="X427" s="5">
        <v>1038.19</v>
      </c>
      <c r="Y427" s="5">
        <v>992.61300000000006</v>
      </c>
      <c r="Z427" s="5">
        <v>910.58</v>
      </c>
      <c r="AA427" s="5">
        <v>1021.86</v>
      </c>
      <c r="AB427" s="5">
        <v>1035.46</v>
      </c>
      <c r="AC427" s="5">
        <v>992.38699999999994</v>
      </c>
      <c r="AD427" s="5">
        <v>1065.94</v>
      </c>
      <c r="AF427" s="5">
        <v>1034.4000000000001</v>
      </c>
      <c r="AG427" s="5">
        <v>972.78</v>
      </c>
      <c r="AH427" s="5">
        <v>1040.52</v>
      </c>
      <c r="AI427" s="5">
        <v>995.79600000000005</v>
      </c>
      <c r="AJ427" s="5">
        <v>913.74</v>
      </c>
      <c r="AK427" s="5">
        <v>1024.33</v>
      </c>
      <c r="AL427" s="5">
        <v>1039.3699999999999</v>
      </c>
      <c r="AM427" s="5">
        <v>995.70699999999999</v>
      </c>
      <c r="AN427" s="5">
        <v>1068.47</v>
      </c>
      <c r="AP427" s="5">
        <v>1036.67</v>
      </c>
      <c r="AQ427" s="5">
        <v>975.44799999999998</v>
      </c>
      <c r="AR427" s="5">
        <v>1042.6500000000001</v>
      </c>
      <c r="AS427" s="5">
        <v>1007.53</v>
      </c>
      <c r="AT427" s="5">
        <v>925.88599999999997</v>
      </c>
      <c r="AU427" s="5">
        <v>1030.18</v>
      </c>
      <c r="AV427" s="5">
        <v>1043.55</v>
      </c>
      <c r="AW427" s="5">
        <v>999.12300000000005</v>
      </c>
      <c r="AX427" s="5">
        <v>1070.81</v>
      </c>
      <c r="AZ427" s="5">
        <v>1041.8499999999999</v>
      </c>
      <c r="BA427" s="5">
        <v>985.29200000000003</v>
      </c>
      <c r="BB427" s="5">
        <v>1046.95</v>
      </c>
      <c r="BC427" s="5">
        <v>1024.17</v>
      </c>
      <c r="BD427" s="5">
        <v>949.65700000000004</v>
      </c>
      <c r="BE427" s="5">
        <v>1039.51</v>
      </c>
      <c r="BF427" s="5">
        <v>1050.47</v>
      </c>
      <c r="BG427" s="5">
        <v>1007.44</v>
      </c>
      <c r="BH427" s="5">
        <v>1073.83</v>
      </c>
    </row>
    <row r="428" spans="1:60" x14ac:dyDescent="0.4">
      <c r="A428" s="3">
        <v>25972.989999999998</v>
      </c>
      <c r="B428" s="3">
        <v>1034.57</v>
      </c>
      <c r="C428" s="3">
        <v>977.13699999999994</v>
      </c>
      <c r="D428" s="3">
        <v>1039.3900000000001</v>
      </c>
      <c r="E428" s="3">
        <v>1012.96</v>
      </c>
      <c r="F428" s="3">
        <v>939.52599999999995</v>
      </c>
      <c r="G428" s="3">
        <v>1031.5899999999999</v>
      </c>
      <c r="H428" s="3">
        <v>1034.93</v>
      </c>
      <c r="I428" s="3">
        <v>995.67499999999995</v>
      </c>
      <c r="J428" s="3">
        <v>1064.53</v>
      </c>
      <c r="L428" s="5">
        <v>1033.21</v>
      </c>
      <c r="M428" s="5">
        <v>971.65099999999995</v>
      </c>
      <c r="N428" s="5">
        <v>1038.56</v>
      </c>
      <c r="O428" s="5">
        <v>1001.15</v>
      </c>
      <c r="P428" s="5">
        <v>920.77499999999998</v>
      </c>
      <c r="Q428" s="5">
        <v>1025.93</v>
      </c>
      <c r="R428" s="5">
        <v>1034.71</v>
      </c>
      <c r="S428" s="5">
        <v>992.66800000000001</v>
      </c>
      <c r="T428" s="5">
        <v>1065.79</v>
      </c>
      <c r="V428" s="5">
        <v>1034.9000000000001</v>
      </c>
      <c r="W428" s="5">
        <v>973.77599999999995</v>
      </c>
      <c r="X428" s="5">
        <v>1040.8499999999999</v>
      </c>
      <c r="Y428" s="5">
        <v>995.673</v>
      </c>
      <c r="Z428" s="5">
        <v>914.80100000000004</v>
      </c>
      <c r="AA428" s="5">
        <v>1024.77</v>
      </c>
      <c r="AB428" s="5">
        <v>1038.1600000000001</v>
      </c>
      <c r="AC428" s="5">
        <v>995.65899999999999</v>
      </c>
      <c r="AD428" s="5">
        <v>1068.32</v>
      </c>
      <c r="AF428" s="5">
        <v>1036.8900000000001</v>
      </c>
      <c r="AG428" s="5">
        <v>976.21500000000003</v>
      </c>
      <c r="AH428" s="5">
        <v>1043.17</v>
      </c>
      <c r="AI428" s="5">
        <v>998.83500000000004</v>
      </c>
      <c r="AJ428" s="5">
        <v>917.97799999999995</v>
      </c>
      <c r="AK428" s="5">
        <v>1027.23</v>
      </c>
      <c r="AL428" s="5">
        <v>1042.06</v>
      </c>
      <c r="AM428" s="5">
        <v>998.97299999999996</v>
      </c>
      <c r="AN428" s="5">
        <v>1070.8399999999999</v>
      </c>
      <c r="AP428" s="5">
        <v>1039.1400000000001</v>
      </c>
      <c r="AQ428" s="5">
        <v>978.86300000000006</v>
      </c>
      <c r="AR428" s="5">
        <v>1045.28</v>
      </c>
      <c r="AS428" s="5">
        <v>1010.46</v>
      </c>
      <c r="AT428" s="5">
        <v>929.98099999999999</v>
      </c>
      <c r="AU428" s="5">
        <v>1033.01</v>
      </c>
      <c r="AV428" s="5">
        <v>1046.22</v>
      </c>
      <c r="AW428" s="5">
        <v>1002.38</v>
      </c>
      <c r="AX428" s="5">
        <v>1073.17</v>
      </c>
      <c r="AZ428" s="5">
        <v>1044.27</v>
      </c>
      <c r="BA428" s="5">
        <v>988.63900000000001</v>
      </c>
      <c r="BB428" s="5">
        <v>1049.56</v>
      </c>
      <c r="BC428" s="5">
        <v>1026.96</v>
      </c>
      <c r="BD428" s="5">
        <v>953.51499999999999</v>
      </c>
      <c r="BE428" s="5">
        <v>1042.25</v>
      </c>
      <c r="BF428" s="5">
        <v>1053.0899999999999</v>
      </c>
      <c r="BG428" s="5">
        <v>1010.65</v>
      </c>
      <c r="BH428" s="5">
        <v>1076.17</v>
      </c>
    </row>
    <row r="429" spans="1:60" x14ac:dyDescent="0.4">
      <c r="A429" s="3">
        <v>26060</v>
      </c>
      <c r="B429" s="3">
        <v>1037.0999999999999</v>
      </c>
      <c r="C429" s="3">
        <v>980.52200000000005</v>
      </c>
      <c r="D429" s="3">
        <v>1042.03</v>
      </c>
      <c r="E429" s="3">
        <v>1015.83</v>
      </c>
      <c r="F429" s="3">
        <v>943.38699999999994</v>
      </c>
      <c r="G429" s="3">
        <v>1034.3499999999999</v>
      </c>
      <c r="H429" s="3">
        <v>1037.6099999999999</v>
      </c>
      <c r="I429" s="3">
        <v>998.88300000000004</v>
      </c>
      <c r="J429" s="3">
        <v>1066.9100000000001</v>
      </c>
      <c r="L429" s="5">
        <v>1035.74</v>
      </c>
      <c r="M429" s="5">
        <v>975.07500000000005</v>
      </c>
      <c r="N429" s="5">
        <v>1041.2</v>
      </c>
      <c r="O429" s="5">
        <v>1004.12</v>
      </c>
      <c r="P429" s="5">
        <v>924.85900000000004</v>
      </c>
      <c r="Q429" s="5">
        <v>1028.76</v>
      </c>
      <c r="R429" s="5">
        <v>1037.4100000000001</v>
      </c>
      <c r="S429" s="5">
        <v>995.90599999999995</v>
      </c>
      <c r="T429" s="5">
        <v>1068.1600000000001</v>
      </c>
      <c r="V429" s="5">
        <v>1037.4000000000001</v>
      </c>
      <c r="W429" s="5">
        <v>977.18299999999999</v>
      </c>
      <c r="X429" s="5">
        <v>1043.49</v>
      </c>
      <c r="Y429" s="5">
        <v>998.70699999999999</v>
      </c>
      <c r="Z429" s="5">
        <v>919.00599999999997</v>
      </c>
      <c r="AA429" s="5">
        <v>1027.6500000000001</v>
      </c>
      <c r="AB429" s="5">
        <v>1040.8499999999999</v>
      </c>
      <c r="AC429" s="5">
        <v>998.89200000000005</v>
      </c>
      <c r="AD429" s="5">
        <v>1070.68</v>
      </c>
      <c r="AF429" s="5">
        <v>1039.3599999999999</v>
      </c>
      <c r="AG429" s="5">
        <v>979.60299999999995</v>
      </c>
      <c r="AH429" s="5">
        <v>1045.79</v>
      </c>
      <c r="AI429" s="5">
        <v>1001.85</v>
      </c>
      <c r="AJ429" s="5">
        <v>922.18600000000004</v>
      </c>
      <c r="AK429" s="5">
        <v>1030.0999999999999</v>
      </c>
      <c r="AL429" s="5">
        <v>1044.72</v>
      </c>
      <c r="AM429" s="5">
        <v>1002.2</v>
      </c>
      <c r="AN429" s="5">
        <v>1073.19</v>
      </c>
      <c r="AP429" s="5">
        <v>1041.58</v>
      </c>
      <c r="AQ429" s="5">
        <v>982.23099999999999</v>
      </c>
      <c r="AR429" s="5">
        <v>1047.8900000000001</v>
      </c>
      <c r="AS429" s="5">
        <v>1013.36</v>
      </c>
      <c r="AT429" s="5">
        <v>934.024</v>
      </c>
      <c r="AU429" s="5">
        <v>1035.81</v>
      </c>
      <c r="AV429" s="5">
        <v>1048.8599999999999</v>
      </c>
      <c r="AW429" s="5">
        <v>1005.6</v>
      </c>
      <c r="AX429" s="5">
        <v>1075.5</v>
      </c>
      <c r="AZ429" s="5">
        <v>1046.67</v>
      </c>
      <c r="BA429" s="5">
        <v>991.93799999999999</v>
      </c>
      <c r="BB429" s="5">
        <v>1052.1300000000001</v>
      </c>
      <c r="BC429" s="5">
        <v>1029.73</v>
      </c>
      <c r="BD429" s="5">
        <v>957.322</v>
      </c>
      <c r="BE429" s="5">
        <v>1044.96</v>
      </c>
      <c r="BF429" s="5">
        <v>1055.69</v>
      </c>
      <c r="BG429" s="5">
        <v>1013.83</v>
      </c>
      <c r="BH429" s="5">
        <v>1078.49</v>
      </c>
    </row>
    <row r="430" spans="1:60" x14ac:dyDescent="0.4">
      <c r="A430" s="3">
        <v>26162.48</v>
      </c>
      <c r="B430" s="3">
        <v>1040.04</v>
      </c>
      <c r="C430" s="3">
        <v>984.45699999999999</v>
      </c>
      <c r="D430" s="3">
        <v>1045.0999999999999</v>
      </c>
      <c r="E430" s="3">
        <v>1019.18</v>
      </c>
      <c r="F430" s="3">
        <v>947.87800000000004</v>
      </c>
      <c r="G430" s="3">
        <v>1037.58</v>
      </c>
      <c r="H430" s="3">
        <v>1040.75</v>
      </c>
      <c r="I430" s="3">
        <v>1002.62</v>
      </c>
      <c r="J430" s="3">
        <v>1069.69</v>
      </c>
      <c r="L430" s="5">
        <v>1038.68</v>
      </c>
      <c r="M430" s="5">
        <v>979.05600000000004</v>
      </c>
      <c r="N430" s="5">
        <v>1044.29</v>
      </c>
      <c r="O430" s="5">
        <v>1007.59</v>
      </c>
      <c r="P430" s="5">
        <v>929.60900000000004</v>
      </c>
      <c r="Q430" s="5">
        <v>1032.07</v>
      </c>
      <c r="R430" s="5">
        <v>1040.55</v>
      </c>
      <c r="S430" s="5">
        <v>999.67600000000004</v>
      </c>
      <c r="T430" s="5">
        <v>1070.93</v>
      </c>
      <c r="V430" s="5">
        <v>1040.32</v>
      </c>
      <c r="W430" s="5">
        <v>981.14400000000001</v>
      </c>
      <c r="X430" s="5">
        <v>1046.56</v>
      </c>
      <c r="Y430" s="5">
        <v>1002.25</v>
      </c>
      <c r="Z430" s="5">
        <v>923.91800000000001</v>
      </c>
      <c r="AA430" s="5">
        <v>1031.02</v>
      </c>
      <c r="AB430" s="5">
        <v>1043.98</v>
      </c>
      <c r="AC430" s="5">
        <v>1002.66</v>
      </c>
      <c r="AD430" s="5">
        <v>1073.44</v>
      </c>
      <c r="AF430" s="5">
        <v>1042.25</v>
      </c>
      <c r="AG430" s="5">
        <v>983.54100000000005</v>
      </c>
      <c r="AH430" s="5">
        <v>1048.8399999999999</v>
      </c>
      <c r="AI430" s="5">
        <v>1005.36</v>
      </c>
      <c r="AJ430" s="5">
        <v>927.08100000000002</v>
      </c>
      <c r="AK430" s="5">
        <v>1033.45</v>
      </c>
      <c r="AL430" s="5">
        <v>1047.83</v>
      </c>
      <c r="AM430" s="5">
        <v>1005.95</v>
      </c>
      <c r="AN430" s="5">
        <v>1075.93</v>
      </c>
      <c r="AP430" s="5">
        <v>1044.44</v>
      </c>
      <c r="AQ430" s="5">
        <v>986.14599999999996</v>
      </c>
      <c r="AR430" s="5">
        <v>1050.93</v>
      </c>
      <c r="AS430" s="5">
        <v>1016.75</v>
      </c>
      <c r="AT430" s="5">
        <v>938.726</v>
      </c>
      <c r="AU430" s="5">
        <v>1039.08</v>
      </c>
      <c r="AV430" s="5">
        <v>1051.95</v>
      </c>
      <c r="AW430" s="5">
        <v>1009.34</v>
      </c>
      <c r="AX430" s="5">
        <v>1078.23</v>
      </c>
      <c r="AZ430" s="5">
        <v>1049.47</v>
      </c>
      <c r="BA430" s="5">
        <v>995.77099999999996</v>
      </c>
      <c r="BB430" s="5">
        <v>1055.1300000000001</v>
      </c>
      <c r="BC430" s="5">
        <v>1032.96</v>
      </c>
      <c r="BD430" s="5">
        <v>961.74900000000002</v>
      </c>
      <c r="BE430" s="5">
        <v>1048.1300000000001</v>
      </c>
      <c r="BF430" s="5">
        <v>1058.73</v>
      </c>
      <c r="BG430" s="5">
        <v>1017.51</v>
      </c>
      <c r="BH430" s="5">
        <v>1081.2</v>
      </c>
    </row>
    <row r="431" spans="1:60" x14ac:dyDescent="0.4">
      <c r="A431" s="3">
        <v>26248.32</v>
      </c>
      <c r="B431" s="3">
        <v>1042.49</v>
      </c>
      <c r="C431" s="3">
        <v>987.70299999999997</v>
      </c>
      <c r="D431" s="3">
        <v>1047.6500000000001</v>
      </c>
      <c r="E431" s="3">
        <v>1021.96</v>
      </c>
      <c r="F431" s="3">
        <v>951.58799999999997</v>
      </c>
      <c r="G431" s="3">
        <v>1040.25</v>
      </c>
      <c r="H431" s="3">
        <v>1043.3599999999999</v>
      </c>
      <c r="I431" s="3">
        <v>1005.7</v>
      </c>
      <c r="J431" s="3">
        <v>1072</v>
      </c>
      <c r="L431" s="5">
        <v>1041.1300000000001</v>
      </c>
      <c r="M431" s="5">
        <v>982.34199999999998</v>
      </c>
      <c r="N431" s="5">
        <v>1046.8499999999999</v>
      </c>
      <c r="O431" s="5">
        <v>1010.47</v>
      </c>
      <c r="P431" s="5">
        <v>933.53099999999995</v>
      </c>
      <c r="Q431" s="5">
        <v>1034.82</v>
      </c>
      <c r="R431" s="5">
        <v>1043.17</v>
      </c>
      <c r="S431" s="5">
        <v>1002.79</v>
      </c>
      <c r="T431" s="5">
        <v>1073.24</v>
      </c>
      <c r="V431" s="5">
        <v>1042.74</v>
      </c>
      <c r="W431" s="5">
        <v>984.41300000000001</v>
      </c>
      <c r="X431" s="5">
        <v>1049.1099999999999</v>
      </c>
      <c r="Y431" s="5">
        <v>1005.19</v>
      </c>
      <c r="Z431" s="5">
        <v>927.97299999999996</v>
      </c>
      <c r="AA431" s="5">
        <v>1033.81</v>
      </c>
      <c r="AB431" s="5">
        <v>1046.58</v>
      </c>
      <c r="AC431" s="5">
        <v>1005.77</v>
      </c>
      <c r="AD431" s="5">
        <v>1075.73</v>
      </c>
      <c r="AF431" s="5">
        <v>1044.6500000000001</v>
      </c>
      <c r="AG431" s="5">
        <v>986.79200000000003</v>
      </c>
      <c r="AH431" s="5">
        <v>1051.3800000000001</v>
      </c>
      <c r="AI431" s="5">
        <v>1008.28</v>
      </c>
      <c r="AJ431" s="5">
        <v>931.12099999999998</v>
      </c>
      <c r="AK431" s="5">
        <v>1036.23</v>
      </c>
      <c r="AL431" s="5">
        <v>1050.42</v>
      </c>
      <c r="AM431" s="5">
        <v>1009.05</v>
      </c>
      <c r="AN431" s="5">
        <v>1078.21</v>
      </c>
      <c r="AP431" s="5">
        <v>1046.81</v>
      </c>
      <c r="AQ431" s="5">
        <v>989.37599999999998</v>
      </c>
      <c r="AR431" s="5">
        <v>1053.45</v>
      </c>
      <c r="AS431" s="5">
        <v>1019.57</v>
      </c>
      <c r="AT431" s="5">
        <v>942.60699999999997</v>
      </c>
      <c r="AU431" s="5">
        <v>1041.8</v>
      </c>
      <c r="AV431" s="5">
        <v>1054.52</v>
      </c>
      <c r="AW431" s="5">
        <v>1012.43</v>
      </c>
      <c r="AX431" s="5">
        <v>1080.5</v>
      </c>
      <c r="AZ431" s="5">
        <v>1051.8</v>
      </c>
      <c r="BA431" s="5">
        <v>998.93200000000002</v>
      </c>
      <c r="BB431" s="5">
        <v>1057.6199999999999</v>
      </c>
      <c r="BC431" s="5">
        <v>1035.6400000000001</v>
      </c>
      <c r="BD431" s="5">
        <v>965.404</v>
      </c>
      <c r="BE431" s="5">
        <v>1050.76</v>
      </c>
      <c r="BF431" s="5">
        <v>1061.25</v>
      </c>
      <c r="BG431" s="5">
        <v>1020.56</v>
      </c>
      <c r="BH431" s="5">
        <v>1083.45</v>
      </c>
    </row>
    <row r="432" spans="1:60" x14ac:dyDescent="0.4">
      <c r="A432" s="3">
        <v>26334.16</v>
      </c>
      <c r="B432" s="3">
        <v>1044.92</v>
      </c>
      <c r="C432" s="3">
        <v>990.90599999999995</v>
      </c>
      <c r="D432" s="3">
        <v>1050.17</v>
      </c>
      <c r="E432" s="3">
        <v>1024.72</v>
      </c>
      <c r="F432" s="3">
        <v>955.25</v>
      </c>
      <c r="G432" s="3">
        <v>1042.9000000000001</v>
      </c>
      <c r="H432" s="3">
        <v>1045.93</v>
      </c>
      <c r="I432" s="3">
        <v>1008.75</v>
      </c>
      <c r="J432" s="3">
        <v>1074.28</v>
      </c>
      <c r="L432" s="5">
        <v>1043.55</v>
      </c>
      <c r="M432" s="5">
        <v>985.58399999999995</v>
      </c>
      <c r="N432" s="5">
        <v>1049.3800000000001</v>
      </c>
      <c r="O432" s="5">
        <v>1013.33</v>
      </c>
      <c r="P432" s="5">
        <v>937.40300000000002</v>
      </c>
      <c r="Q432" s="5">
        <v>1037.54</v>
      </c>
      <c r="R432" s="5">
        <v>1045.76</v>
      </c>
      <c r="S432" s="5">
        <v>1005.87</v>
      </c>
      <c r="T432" s="5">
        <v>1075.52</v>
      </c>
      <c r="V432" s="5">
        <v>1045.1400000000001</v>
      </c>
      <c r="W432" s="5">
        <v>987.63800000000003</v>
      </c>
      <c r="X432" s="5">
        <v>1051.6199999999999</v>
      </c>
      <c r="Y432" s="5">
        <v>1008.1</v>
      </c>
      <c r="Z432" s="5">
        <v>931.97299999999996</v>
      </c>
      <c r="AA432" s="5">
        <v>1036.56</v>
      </c>
      <c r="AB432" s="5">
        <v>1049.1600000000001</v>
      </c>
      <c r="AC432" s="5">
        <v>1008.84</v>
      </c>
      <c r="AD432" s="5">
        <v>1078</v>
      </c>
      <c r="AF432" s="5">
        <v>1047.02</v>
      </c>
      <c r="AG432" s="5">
        <v>989.99699999999996</v>
      </c>
      <c r="AH432" s="5">
        <v>1053.8800000000001</v>
      </c>
      <c r="AI432" s="5">
        <v>1011.17</v>
      </c>
      <c r="AJ432" s="5">
        <v>935.10599999999999</v>
      </c>
      <c r="AK432" s="5">
        <v>1038.98</v>
      </c>
      <c r="AL432" s="5">
        <v>1052.98</v>
      </c>
      <c r="AM432" s="5">
        <v>1012.12</v>
      </c>
      <c r="AN432" s="5">
        <v>1080.47</v>
      </c>
      <c r="AP432" s="5">
        <v>1049.1600000000001</v>
      </c>
      <c r="AQ432" s="5">
        <v>992.56200000000001</v>
      </c>
      <c r="AR432" s="5">
        <v>1055.95</v>
      </c>
      <c r="AS432" s="5">
        <v>1022.35</v>
      </c>
      <c r="AT432" s="5">
        <v>946.43799999999999</v>
      </c>
      <c r="AU432" s="5">
        <v>1044.48</v>
      </c>
      <c r="AV432" s="5">
        <v>1057.05</v>
      </c>
      <c r="AW432" s="5">
        <v>1015.48</v>
      </c>
      <c r="AX432" s="5">
        <v>1082.75</v>
      </c>
      <c r="AZ432" s="5">
        <v>1054.0999999999999</v>
      </c>
      <c r="BA432" s="5">
        <v>1002.05</v>
      </c>
      <c r="BB432" s="5">
        <v>1060.08</v>
      </c>
      <c r="BC432" s="5">
        <v>1038.29</v>
      </c>
      <c r="BD432" s="5">
        <v>969.01</v>
      </c>
      <c r="BE432" s="5">
        <v>1053.3499999999999</v>
      </c>
      <c r="BF432" s="5">
        <v>1063.74</v>
      </c>
      <c r="BG432" s="5">
        <v>1023.57</v>
      </c>
      <c r="BH432" s="5">
        <v>1085.67</v>
      </c>
    </row>
    <row r="433" spans="1:60" x14ac:dyDescent="0.4">
      <c r="A433" s="3">
        <v>26420</v>
      </c>
      <c r="B433" s="3">
        <v>1047.32</v>
      </c>
      <c r="C433" s="3">
        <v>994.06700000000001</v>
      </c>
      <c r="D433" s="3">
        <v>1052.67</v>
      </c>
      <c r="E433" s="3">
        <v>1027.45</v>
      </c>
      <c r="F433" s="3">
        <v>958.86800000000005</v>
      </c>
      <c r="G433" s="3">
        <v>1045.52</v>
      </c>
      <c r="H433" s="3">
        <v>1048.49</v>
      </c>
      <c r="I433" s="3">
        <v>1011.76</v>
      </c>
      <c r="J433" s="3">
        <v>1076.54</v>
      </c>
      <c r="L433" s="5">
        <v>1045.96</v>
      </c>
      <c r="M433" s="5">
        <v>988.78499999999997</v>
      </c>
      <c r="N433" s="5">
        <v>1051.8900000000001</v>
      </c>
      <c r="O433" s="5">
        <v>1016.16</v>
      </c>
      <c r="P433" s="5">
        <v>941.22799999999995</v>
      </c>
      <c r="Q433" s="5">
        <v>1040.23</v>
      </c>
      <c r="R433" s="5">
        <v>1048.33</v>
      </c>
      <c r="S433" s="5">
        <v>1008.91</v>
      </c>
      <c r="T433" s="5">
        <v>1077.78</v>
      </c>
      <c r="V433" s="5">
        <v>1047.52</v>
      </c>
      <c r="W433" s="5">
        <v>990.822</v>
      </c>
      <c r="X433" s="5">
        <v>1054.1199999999999</v>
      </c>
      <c r="Y433" s="5">
        <v>1010.98</v>
      </c>
      <c r="Z433" s="5">
        <v>935.92200000000003</v>
      </c>
      <c r="AA433" s="5">
        <v>1039.3</v>
      </c>
      <c r="AB433" s="5">
        <v>1051.71</v>
      </c>
      <c r="AC433" s="5">
        <v>1011.87</v>
      </c>
      <c r="AD433" s="5">
        <v>1080.24</v>
      </c>
      <c r="AF433" s="5">
        <v>1049.3699999999999</v>
      </c>
      <c r="AG433" s="5">
        <v>993.16300000000001</v>
      </c>
      <c r="AH433" s="5">
        <v>1056.3599999999999</v>
      </c>
      <c r="AI433" s="5">
        <v>1014.03</v>
      </c>
      <c r="AJ433" s="5">
        <v>939.04</v>
      </c>
      <c r="AK433" s="5">
        <v>1041.7</v>
      </c>
      <c r="AL433" s="5">
        <v>1055.51</v>
      </c>
      <c r="AM433" s="5">
        <v>1015.14</v>
      </c>
      <c r="AN433" s="5">
        <v>1082.7</v>
      </c>
      <c r="AP433" s="5">
        <v>1051.48</v>
      </c>
      <c r="AQ433" s="5">
        <v>995.70799999999997</v>
      </c>
      <c r="AR433" s="5">
        <v>1058.42</v>
      </c>
      <c r="AS433" s="5">
        <v>1025.1099999999999</v>
      </c>
      <c r="AT433" s="5">
        <v>950.221</v>
      </c>
      <c r="AU433" s="5">
        <v>1047.1400000000001</v>
      </c>
      <c r="AV433" s="5">
        <v>1059.57</v>
      </c>
      <c r="AW433" s="5">
        <v>1018.5</v>
      </c>
      <c r="AX433" s="5">
        <v>1084.97</v>
      </c>
      <c r="AZ433" s="5">
        <v>1056.3800000000001</v>
      </c>
      <c r="BA433" s="5">
        <v>1005.12</v>
      </c>
      <c r="BB433" s="5">
        <v>1062.52</v>
      </c>
      <c r="BC433" s="5">
        <v>1040.92</v>
      </c>
      <c r="BD433" s="5">
        <v>972.57100000000003</v>
      </c>
      <c r="BE433" s="5">
        <v>1055.93</v>
      </c>
      <c r="BF433" s="5">
        <v>1066.21</v>
      </c>
      <c r="BG433" s="5">
        <v>1026.53</v>
      </c>
      <c r="BH433" s="5">
        <v>1087.8699999999999</v>
      </c>
    </row>
    <row r="434" spans="1:60" x14ac:dyDescent="0.4">
      <c r="A434" s="3">
        <v>26525.599999999999</v>
      </c>
      <c r="B434" s="3">
        <v>1050.25</v>
      </c>
      <c r="C434" s="3">
        <v>997.90800000000002</v>
      </c>
      <c r="D434" s="3">
        <v>1055.71</v>
      </c>
      <c r="E434" s="3">
        <v>1030.78</v>
      </c>
      <c r="F434" s="3">
        <v>963.26700000000005</v>
      </c>
      <c r="G434" s="3">
        <v>1048.72</v>
      </c>
      <c r="H434" s="3">
        <v>1051.6199999999999</v>
      </c>
      <c r="I434" s="3">
        <v>1015.42</v>
      </c>
      <c r="J434" s="3">
        <v>1079.31</v>
      </c>
      <c r="L434" s="5">
        <v>1048.8900000000001</v>
      </c>
      <c r="M434" s="5">
        <v>992.67499999999995</v>
      </c>
      <c r="N434" s="5">
        <v>1054.94</v>
      </c>
      <c r="O434" s="5">
        <v>1019.61</v>
      </c>
      <c r="P434" s="5">
        <v>945.87599999999998</v>
      </c>
      <c r="Q434" s="5">
        <v>1043.51</v>
      </c>
      <c r="R434" s="5">
        <v>1051.47</v>
      </c>
      <c r="S434" s="5">
        <v>1012.62</v>
      </c>
      <c r="T434" s="5">
        <v>1080.54</v>
      </c>
      <c r="V434" s="5">
        <v>1050.43</v>
      </c>
      <c r="W434" s="5">
        <v>994.69200000000001</v>
      </c>
      <c r="X434" s="5">
        <v>1057.1600000000001</v>
      </c>
      <c r="Y434" s="5">
        <v>1014.5</v>
      </c>
      <c r="Z434" s="5">
        <v>940.71900000000005</v>
      </c>
      <c r="AA434" s="5">
        <v>1042.6300000000001</v>
      </c>
      <c r="AB434" s="5">
        <v>1054.83</v>
      </c>
      <c r="AC434" s="5">
        <v>1015.57</v>
      </c>
      <c r="AD434" s="5">
        <v>1082.99</v>
      </c>
      <c r="AF434" s="5">
        <v>1052.25</v>
      </c>
      <c r="AG434" s="5">
        <v>997.00900000000001</v>
      </c>
      <c r="AH434" s="5">
        <v>1059.3900000000001</v>
      </c>
      <c r="AI434" s="5">
        <v>1017.52</v>
      </c>
      <c r="AJ434" s="5">
        <v>943.81700000000001</v>
      </c>
      <c r="AK434" s="5">
        <v>1045.02</v>
      </c>
      <c r="AL434" s="5">
        <v>1058.6099999999999</v>
      </c>
      <c r="AM434" s="5">
        <v>1018.83</v>
      </c>
      <c r="AN434" s="5">
        <v>1085.43</v>
      </c>
      <c r="AP434" s="5">
        <v>1054.32</v>
      </c>
      <c r="AQ434" s="5">
        <v>999.53</v>
      </c>
      <c r="AR434" s="5">
        <v>1061.43</v>
      </c>
      <c r="AS434" s="5">
        <v>1028.48</v>
      </c>
      <c r="AT434" s="5">
        <v>954.81799999999998</v>
      </c>
      <c r="AU434" s="5">
        <v>1050.3900000000001</v>
      </c>
      <c r="AV434" s="5">
        <v>1062.6400000000001</v>
      </c>
      <c r="AW434" s="5">
        <v>1022.17</v>
      </c>
      <c r="AX434" s="5">
        <v>1087.69</v>
      </c>
      <c r="AZ434" s="5">
        <v>1059.1600000000001</v>
      </c>
      <c r="BA434" s="5">
        <v>1008.86</v>
      </c>
      <c r="BB434" s="5">
        <v>1065.49</v>
      </c>
      <c r="BC434" s="5">
        <v>1044.1300000000001</v>
      </c>
      <c r="BD434" s="5">
        <v>976.89800000000002</v>
      </c>
      <c r="BE434" s="5">
        <v>1059.06</v>
      </c>
      <c r="BF434" s="5">
        <v>1069.23</v>
      </c>
      <c r="BG434" s="5">
        <v>1030.1400000000001</v>
      </c>
      <c r="BH434" s="5">
        <v>1090.57</v>
      </c>
    </row>
    <row r="435" spans="1:60" x14ac:dyDescent="0.4">
      <c r="A435" s="3">
        <v>26610.400000000001</v>
      </c>
      <c r="B435" s="3">
        <v>1052.5999999999999</v>
      </c>
      <c r="C435" s="3">
        <v>1000.95</v>
      </c>
      <c r="D435" s="3">
        <v>1058.1300000000001</v>
      </c>
      <c r="E435" s="3">
        <v>1033.45</v>
      </c>
      <c r="F435" s="3">
        <v>966.75199999999995</v>
      </c>
      <c r="G435" s="3">
        <v>1051.27</v>
      </c>
      <c r="H435" s="3">
        <v>1054.1099999999999</v>
      </c>
      <c r="I435" s="3">
        <v>1018.33</v>
      </c>
      <c r="J435" s="3">
        <v>1081.52</v>
      </c>
      <c r="L435" s="5">
        <v>1051.23</v>
      </c>
      <c r="M435" s="5">
        <v>995.75699999999995</v>
      </c>
      <c r="N435" s="5">
        <v>1057.3800000000001</v>
      </c>
      <c r="O435" s="5">
        <v>1022.36</v>
      </c>
      <c r="P435" s="5">
        <v>949.55799999999999</v>
      </c>
      <c r="Q435" s="5">
        <v>1046.1300000000001</v>
      </c>
      <c r="R435" s="5">
        <v>1053.98</v>
      </c>
      <c r="S435" s="5">
        <v>1015.56</v>
      </c>
      <c r="T435" s="5">
        <v>1082.75</v>
      </c>
      <c r="V435" s="5">
        <v>1052.75</v>
      </c>
      <c r="W435" s="5">
        <v>997.75599999999997</v>
      </c>
      <c r="X435" s="5">
        <v>1059.58</v>
      </c>
      <c r="Y435" s="5">
        <v>1017.31</v>
      </c>
      <c r="Z435" s="5">
        <v>944.51599999999996</v>
      </c>
      <c r="AA435" s="5">
        <v>1045.28</v>
      </c>
      <c r="AB435" s="5">
        <v>1057.33</v>
      </c>
      <c r="AC435" s="5">
        <v>1018.5</v>
      </c>
      <c r="AD435" s="5">
        <v>1085.18</v>
      </c>
      <c r="AF435" s="5">
        <v>1054.54</v>
      </c>
      <c r="AG435" s="5">
        <v>1000.06</v>
      </c>
      <c r="AH435" s="5">
        <v>1061.8</v>
      </c>
      <c r="AI435" s="5">
        <v>1020.3</v>
      </c>
      <c r="AJ435" s="5">
        <v>947.59900000000005</v>
      </c>
      <c r="AK435" s="5">
        <v>1047.6600000000001</v>
      </c>
      <c r="AL435" s="5">
        <v>1061.0899999999999</v>
      </c>
      <c r="AM435" s="5">
        <v>1021.75</v>
      </c>
      <c r="AN435" s="5">
        <v>1087.6099999999999</v>
      </c>
      <c r="AP435" s="5">
        <v>1056.5899999999999</v>
      </c>
      <c r="AQ435" s="5">
        <v>1002.56</v>
      </c>
      <c r="AR435" s="5">
        <v>1063.82</v>
      </c>
      <c r="AS435" s="5">
        <v>1031.1600000000001</v>
      </c>
      <c r="AT435" s="5">
        <v>958.45899999999995</v>
      </c>
      <c r="AU435" s="5">
        <v>1052.97</v>
      </c>
      <c r="AV435" s="5">
        <v>1065.0999999999999</v>
      </c>
      <c r="AW435" s="5">
        <v>1025.08</v>
      </c>
      <c r="AX435" s="5">
        <v>1089.8599999999999</v>
      </c>
      <c r="AZ435" s="5">
        <v>1061.3900000000001</v>
      </c>
      <c r="BA435" s="5">
        <v>1011.81</v>
      </c>
      <c r="BB435" s="5">
        <v>1067.8499999999999</v>
      </c>
      <c r="BC435" s="5">
        <v>1046.68</v>
      </c>
      <c r="BD435" s="5">
        <v>980.32399999999996</v>
      </c>
      <c r="BE435" s="5">
        <v>1061.56</v>
      </c>
      <c r="BF435" s="5">
        <v>1071.6300000000001</v>
      </c>
      <c r="BG435" s="5">
        <v>1033</v>
      </c>
      <c r="BH435" s="5">
        <v>1092.71</v>
      </c>
    </row>
    <row r="436" spans="1:60" x14ac:dyDescent="0.4">
      <c r="A436" s="3">
        <v>26695.200000000001</v>
      </c>
      <c r="B436" s="3">
        <v>1054.92</v>
      </c>
      <c r="C436" s="3">
        <v>1003.95</v>
      </c>
      <c r="D436" s="3">
        <v>1060.53</v>
      </c>
      <c r="E436" s="3">
        <v>1036.08</v>
      </c>
      <c r="F436" s="3">
        <v>970.19399999999996</v>
      </c>
      <c r="G436" s="3">
        <v>1053.79</v>
      </c>
      <c r="H436" s="3">
        <v>1056.58</v>
      </c>
      <c r="I436" s="3">
        <v>1021.2</v>
      </c>
      <c r="J436" s="3">
        <v>1083.7</v>
      </c>
      <c r="L436" s="5">
        <v>1053.55</v>
      </c>
      <c r="M436" s="5">
        <v>998.798</v>
      </c>
      <c r="N436" s="5">
        <v>1059.79</v>
      </c>
      <c r="O436" s="5">
        <v>1025.0899999999999</v>
      </c>
      <c r="P436" s="5">
        <v>953.19399999999996</v>
      </c>
      <c r="Q436" s="5">
        <v>1048.72</v>
      </c>
      <c r="R436" s="5">
        <v>1056.46</v>
      </c>
      <c r="S436" s="5">
        <v>1018.46</v>
      </c>
      <c r="T436" s="5">
        <v>1084.93</v>
      </c>
      <c r="V436" s="5">
        <v>1055.04</v>
      </c>
      <c r="W436" s="5">
        <v>1000.78</v>
      </c>
      <c r="X436" s="5">
        <v>1061.98</v>
      </c>
      <c r="Y436" s="5">
        <v>1020.08</v>
      </c>
      <c r="Z436" s="5">
        <v>948.26300000000003</v>
      </c>
      <c r="AA436" s="5">
        <v>1047.9100000000001</v>
      </c>
      <c r="AB436" s="5">
        <v>1059.79</v>
      </c>
      <c r="AC436" s="5">
        <v>1021.39</v>
      </c>
      <c r="AD436" s="5">
        <v>1087.3499999999999</v>
      </c>
      <c r="AF436" s="5">
        <v>1056.81</v>
      </c>
      <c r="AG436" s="5">
        <v>1003.06</v>
      </c>
      <c r="AH436" s="5">
        <v>1064.18</v>
      </c>
      <c r="AI436" s="5">
        <v>1023.05</v>
      </c>
      <c r="AJ436" s="5">
        <v>951.33100000000002</v>
      </c>
      <c r="AK436" s="5">
        <v>1050.28</v>
      </c>
      <c r="AL436" s="5">
        <v>1063.53</v>
      </c>
      <c r="AM436" s="5">
        <v>1024.6300000000001</v>
      </c>
      <c r="AN436" s="5">
        <v>1089.77</v>
      </c>
      <c r="AP436" s="5">
        <v>1058.83</v>
      </c>
      <c r="AQ436" s="5">
        <v>1005.54</v>
      </c>
      <c r="AR436" s="5">
        <v>1066.19</v>
      </c>
      <c r="AS436" s="5">
        <v>1033.82</v>
      </c>
      <c r="AT436" s="5">
        <v>962.05200000000002</v>
      </c>
      <c r="AU436" s="5">
        <v>1055.53</v>
      </c>
      <c r="AV436" s="5">
        <v>1067.52</v>
      </c>
      <c r="AW436" s="5">
        <v>1027.95</v>
      </c>
      <c r="AX436" s="5">
        <v>1092</v>
      </c>
      <c r="AZ436" s="5">
        <v>1063.58</v>
      </c>
      <c r="BA436" s="5">
        <v>1014.73</v>
      </c>
      <c r="BB436" s="5">
        <v>1070.19</v>
      </c>
      <c r="BC436" s="5">
        <v>1049.21</v>
      </c>
      <c r="BD436" s="5">
        <v>983.70500000000004</v>
      </c>
      <c r="BE436" s="5">
        <v>1064.03</v>
      </c>
      <c r="BF436" s="5">
        <v>1074.01</v>
      </c>
      <c r="BG436" s="5">
        <v>1035.82</v>
      </c>
      <c r="BH436" s="5">
        <v>1094.8399999999999</v>
      </c>
    </row>
    <row r="437" spans="1:60" x14ac:dyDescent="0.4">
      <c r="A437" s="3">
        <v>26780</v>
      </c>
      <c r="B437" s="3">
        <v>1057.22</v>
      </c>
      <c r="C437" s="3">
        <v>1006.92</v>
      </c>
      <c r="D437" s="3">
        <v>1062.9000000000001</v>
      </c>
      <c r="E437" s="3">
        <v>1038.69</v>
      </c>
      <c r="F437" s="3">
        <v>973.59699999999998</v>
      </c>
      <c r="G437" s="3">
        <v>1056.29</v>
      </c>
      <c r="H437" s="3">
        <v>1059.02</v>
      </c>
      <c r="I437" s="3">
        <v>1024.04</v>
      </c>
      <c r="J437" s="3">
        <v>1085.8800000000001</v>
      </c>
      <c r="L437" s="5">
        <v>1055.8599999999999</v>
      </c>
      <c r="M437" s="5">
        <v>1001.8</v>
      </c>
      <c r="N437" s="5">
        <v>1062.17</v>
      </c>
      <c r="O437" s="5">
        <v>1027.79</v>
      </c>
      <c r="P437" s="5">
        <v>956.78800000000001</v>
      </c>
      <c r="Q437" s="5">
        <v>1051.28</v>
      </c>
      <c r="R437" s="5">
        <v>1058.92</v>
      </c>
      <c r="S437" s="5">
        <v>1021.33</v>
      </c>
      <c r="T437" s="5">
        <v>1087.0999999999999</v>
      </c>
      <c r="V437" s="5">
        <v>1057.32</v>
      </c>
      <c r="W437" s="5">
        <v>1003.77</v>
      </c>
      <c r="X437" s="5">
        <v>1064.3499999999999</v>
      </c>
      <c r="Y437" s="5">
        <v>1022.83</v>
      </c>
      <c r="Z437" s="5">
        <v>951.96500000000003</v>
      </c>
      <c r="AA437" s="5">
        <v>1050.51</v>
      </c>
      <c r="AB437" s="5">
        <v>1062.24</v>
      </c>
      <c r="AC437" s="5">
        <v>1024.26</v>
      </c>
      <c r="AD437" s="5">
        <v>1089.51</v>
      </c>
      <c r="AF437" s="5">
        <v>1059.06</v>
      </c>
      <c r="AG437" s="5">
        <v>1006.03</v>
      </c>
      <c r="AH437" s="5">
        <v>1066.55</v>
      </c>
      <c r="AI437" s="5">
        <v>1025.77</v>
      </c>
      <c r="AJ437" s="5">
        <v>955.01700000000005</v>
      </c>
      <c r="AK437" s="5">
        <v>1052.8699999999999</v>
      </c>
      <c r="AL437" s="5">
        <v>1065.96</v>
      </c>
      <c r="AM437" s="5">
        <v>1027.49</v>
      </c>
      <c r="AN437" s="5">
        <v>1091.9100000000001</v>
      </c>
      <c r="AP437" s="5">
        <v>1061.06</v>
      </c>
      <c r="AQ437" s="5">
        <v>1008.49</v>
      </c>
      <c r="AR437" s="5">
        <v>1068.55</v>
      </c>
      <c r="AS437" s="5">
        <v>1036.45</v>
      </c>
      <c r="AT437" s="5">
        <v>965.60400000000004</v>
      </c>
      <c r="AU437" s="5">
        <v>1058.06</v>
      </c>
      <c r="AV437" s="5">
        <v>1069.93</v>
      </c>
      <c r="AW437" s="5">
        <v>1030.79</v>
      </c>
      <c r="AX437" s="5">
        <v>1094.1300000000001</v>
      </c>
      <c r="AZ437" s="5">
        <v>1065.76</v>
      </c>
      <c r="BA437" s="5">
        <v>1017.61</v>
      </c>
      <c r="BB437" s="5">
        <v>1072.5</v>
      </c>
      <c r="BC437" s="5">
        <v>1051.72</v>
      </c>
      <c r="BD437" s="5">
        <v>987.04700000000003</v>
      </c>
      <c r="BE437" s="5">
        <v>1066.48</v>
      </c>
      <c r="BF437" s="5">
        <v>1076.3699999999999</v>
      </c>
      <c r="BG437" s="5">
        <v>1038.6099999999999</v>
      </c>
      <c r="BH437" s="5">
        <v>1096.95</v>
      </c>
    </row>
    <row r="438" spans="1:60" x14ac:dyDescent="0.4">
      <c r="A438" s="3">
        <v>26887.059999999998</v>
      </c>
      <c r="B438" s="3">
        <v>1060.1099999999999</v>
      </c>
      <c r="C438" s="3">
        <v>1010.62</v>
      </c>
      <c r="D438" s="3">
        <v>1065.8800000000001</v>
      </c>
      <c r="E438" s="3">
        <v>1041.96</v>
      </c>
      <c r="F438" s="3">
        <v>977.84500000000003</v>
      </c>
      <c r="G438" s="3">
        <v>1059.43</v>
      </c>
      <c r="H438" s="3">
        <v>1062.0899999999999</v>
      </c>
      <c r="I438" s="3">
        <v>1027.5899999999999</v>
      </c>
      <c r="J438" s="3">
        <v>1088.5999999999999</v>
      </c>
      <c r="L438" s="5">
        <v>1058.74</v>
      </c>
      <c r="M438" s="5">
        <v>1005.56</v>
      </c>
      <c r="N438" s="5">
        <v>1065.1600000000001</v>
      </c>
      <c r="O438" s="5">
        <v>1031.18</v>
      </c>
      <c r="P438" s="5">
        <v>961.274</v>
      </c>
      <c r="Q438" s="5">
        <v>1054.5</v>
      </c>
      <c r="R438" s="5">
        <v>1062</v>
      </c>
      <c r="S438" s="5">
        <v>1024.92</v>
      </c>
      <c r="T438" s="5">
        <v>1089.82</v>
      </c>
      <c r="V438" s="5">
        <v>1060.18</v>
      </c>
      <c r="W438" s="5">
        <v>1007.5</v>
      </c>
      <c r="X438" s="5">
        <v>1067.33</v>
      </c>
      <c r="Y438" s="5">
        <v>1026.27</v>
      </c>
      <c r="Z438" s="5">
        <v>956.58199999999999</v>
      </c>
      <c r="AA438" s="5">
        <v>1053.77</v>
      </c>
      <c r="AB438" s="5">
        <v>1065.31</v>
      </c>
      <c r="AC438" s="5">
        <v>1027.8399999999999</v>
      </c>
      <c r="AD438" s="5">
        <v>1092.21</v>
      </c>
      <c r="AF438" s="5">
        <v>1061.8900000000001</v>
      </c>
      <c r="AG438" s="5">
        <v>1009.74</v>
      </c>
      <c r="AH438" s="5">
        <v>1069.5</v>
      </c>
      <c r="AI438" s="5">
        <v>1029.19</v>
      </c>
      <c r="AJ438" s="5">
        <v>959.61500000000001</v>
      </c>
      <c r="AK438" s="5">
        <v>1056.1099999999999</v>
      </c>
      <c r="AL438" s="5">
        <v>1069.01</v>
      </c>
      <c r="AM438" s="5">
        <v>1031.05</v>
      </c>
      <c r="AN438" s="5">
        <v>1094.5999999999999</v>
      </c>
      <c r="AP438" s="5">
        <v>1063.8499999999999</v>
      </c>
      <c r="AQ438" s="5">
        <v>1012.18</v>
      </c>
      <c r="AR438" s="5">
        <v>1071.49</v>
      </c>
      <c r="AS438" s="5">
        <v>1039.75</v>
      </c>
      <c r="AT438" s="5">
        <v>970.03599999999994</v>
      </c>
      <c r="AU438" s="5">
        <v>1061.23</v>
      </c>
      <c r="AV438" s="5">
        <v>1072.95</v>
      </c>
      <c r="AW438" s="5">
        <v>1034.3499999999999</v>
      </c>
      <c r="AX438" s="5">
        <v>1096.81</v>
      </c>
      <c r="AZ438" s="5">
        <v>1068.5</v>
      </c>
      <c r="BA438" s="5">
        <v>1021.2</v>
      </c>
      <c r="BB438" s="5">
        <v>1075.4000000000001</v>
      </c>
      <c r="BC438" s="5">
        <v>1054.8599999999999</v>
      </c>
      <c r="BD438" s="5">
        <v>991.21600000000001</v>
      </c>
      <c r="BE438" s="5">
        <v>1069.54</v>
      </c>
      <c r="BF438" s="5">
        <v>1079.32</v>
      </c>
      <c r="BG438" s="5">
        <v>1042.0999999999999</v>
      </c>
      <c r="BH438" s="5">
        <v>1099.5999999999999</v>
      </c>
    </row>
    <row r="439" spans="1:60" x14ac:dyDescent="0.4">
      <c r="A439" s="3">
        <v>26971.379999999997</v>
      </c>
      <c r="B439" s="3">
        <v>1062.3699999999999</v>
      </c>
      <c r="C439" s="3">
        <v>1013.5</v>
      </c>
      <c r="D439" s="3">
        <v>1068.21</v>
      </c>
      <c r="E439" s="3">
        <v>1044.53</v>
      </c>
      <c r="F439" s="3">
        <v>981.14700000000005</v>
      </c>
      <c r="G439" s="3">
        <v>1061.8800000000001</v>
      </c>
      <c r="H439" s="3">
        <v>1064.5</v>
      </c>
      <c r="I439" s="3">
        <v>1030.3499999999999</v>
      </c>
      <c r="J439" s="3">
        <v>1090.74</v>
      </c>
      <c r="L439" s="5">
        <v>1061.01</v>
      </c>
      <c r="M439" s="5">
        <v>1008.48</v>
      </c>
      <c r="N439" s="5">
        <v>1067.51</v>
      </c>
      <c r="O439" s="5">
        <v>1033.83</v>
      </c>
      <c r="P439" s="5">
        <v>964.76</v>
      </c>
      <c r="Q439" s="5">
        <v>1057.02</v>
      </c>
      <c r="R439" s="5">
        <v>1064.43</v>
      </c>
      <c r="S439" s="5">
        <v>1027.72</v>
      </c>
      <c r="T439" s="5">
        <v>1091.95</v>
      </c>
      <c r="V439" s="5">
        <v>1062.42</v>
      </c>
      <c r="W439" s="5">
        <v>1010.4</v>
      </c>
      <c r="X439" s="5">
        <v>1069.6500000000001</v>
      </c>
      <c r="Y439" s="5">
        <v>1028.97</v>
      </c>
      <c r="Z439" s="5">
        <v>960.16899999999998</v>
      </c>
      <c r="AA439" s="5">
        <v>1056.32</v>
      </c>
      <c r="AB439" s="5">
        <v>1067.71</v>
      </c>
      <c r="AC439" s="5">
        <v>1030.6300000000001</v>
      </c>
      <c r="AD439" s="5">
        <v>1094.33</v>
      </c>
      <c r="AF439" s="5">
        <v>1064.1099999999999</v>
      </c>
      <c r="AG439" s="5">
        <v>1012.62</v>
      </c>
      <c r="AH439" s="5">
        <v>1071.82</v>
      </c>
      <c r="AI439" s="5">
        <v>1031.8599999999999</v>
      </c>
      <c r="AJ439" s="5">
        <v>963.18600000000004</v>
      </c>
      <c r="AK439" s="5">
        <v>1058.6500000000001</v>
      </c>
      <c r="AL439" s="5">
        <v>1071.3900000000001</v>
      </c>
      <c r="AM439" s="5">
        <v>1033.83</v>
      </c>
      <c r="AN439" s="5">
        <v>1096.71</v>
      </c>
      <c r="AP439" s="5">
        <v>1066.04</v>
      </c>
      <c r="AQ439" s="5">
        <v>1015.04</v>
      </c>
      <c r="AR439" s="5">
        <v>1073.79</v>
      </c>
      <c r="AS439" s="5">
        <v>1042.33</v>
      </c>
      <c r="AT439" s="5">
        <v>973.47900000000004</v>
      </c>
      <c r="AU439" s="5">
        <v>1063.72</v>
      </c>
      <c r="AV439" s="5">
        <v>1075.31</v>
      </c>
      <c r="AW439" s="5">
        <v>1037.1099999999999</v>
      </c>
      <c r="AX439" s="5">
        <v>1098.9100000000001</v>
      </c>
      <c r="AZ439" s="5">
        <v>1070.6400000000001</v>
      </c>
      <c r="BA439" s="5">
        <v>1023.99</v>
      </c>
      <c r="BB439" s="5">
        <v>1077.67</v>
      </c>
      <c r="BC439" s="5">
        <v>1057.31</v>
      </c>
      <c r="BD439" s="5">
        <v>994.45399999999995</v>
      </c>
      <c r="BE439" s="5">
        <v>1071.94</v>
      </c>
      <c r="BF439" s="5">
        <v>1081.6400000000001</v>
      </c>
      <c r="BG439" s="5">
        <v>1044.81</v>
      </c>
      <c r="BH439" s="5">
        <v>1101.67</v>
      </c>
    </row>
    <row r="440" spans="1:60" x14ac:dyDescent="0.4">
      <c r="A440" s="3">
        <v>27055.690000000002</v>
      </c>
      <c r="B440" s="3">
        <v>1064.6099999999999</v>
      </c>
      <c r="C440" s="3">
        <v>1016.34</v>
      </c>
      <c r="D440" s="3">
        <v>1070.51</v>
      </c>
      <c r="E440" s="3">
        <v>1047.06</v>
      </c>
      <c r="F440" s="3">
        <v>984.40899999999999</v>
      </c>
      <c r="G440" s="3">
        <v>1064.3</v>
      </c>
      <c r="H440" s="3">
        <v>1066.8800000000001</v>
      </c>
      <c r="I440" s="3">
        <v>1033.08</v>
      </c>
      <c r="J440" s="3">
        <v>1092.8499999999999</v>
      </c>
      <c r="L440" s="5">
        <v>1063.25</v>
      </c>
      <c r="M440" s="5">
        <v>1011.36</v>
      </c>
      <c r="N440" s="5">
        <v>1069.82</v>
      </c>
      <c r="O440" s="5">
        <v>1036.45</v>
      </c>
      <c r="P440" s="5">
        <v>968.20399999999995</v>
      </c>
      <c r="Q440" s="5">
        <v>1059.5</v>
      </c>
      <c r="R440" s="5">
        <v>1066.82</v>
      </c>
      <c r="S440" s="5">
        <v>1030.48</v>
      </c>
      <c r="T440" s="5">
        <v>1094.06</v>
      </c>
      <c r="V440" s="5">
        <v>1064.6400000000001</v>
      </c>
      <c r="W440" s="5">
        <v>1013.27</v>
      </c>
      <c r="X440" s="5">
        <v>1071.96</v>
      </c>
      <c r="Y440" s="5">
        <v>1031.6300000000001</v>
      </c>
      <c r="Z440" s="5">
        <v>963.70899999999995</v>
      </c>
      <c r="AA440" s="5">
        <v>1058.8399999999999</v>
      </c>
      <c r="AB440" s="5">
        <v>1070.0899999999999</v>
      </c>
      <c r="AC440" s="5">
        <v>1033.3800000000001</v>
      </c>
      <c r="AD440" s="5">
        <v>1096.43</v>
      </c>
      <c r="AF440" s="5">
        <v>1066.3</v>
      </c>
      <c r="AG440" s="5">
        <v>1015.47</v>
      </c>
      <c r="AH440" s="5">
        <v>1074.1099999999999</v>
      </c>
      <c r="AI440" s="5">
        <v>1034.5</v>
      </c>
      <c r="AJ440" s="5">
        <v>966.71100000000001</v>
      </c>
      <c r="AK440" s="5">
        <v>1061.1600000000001</v>
      </c>
      <c r="AL440" s="5">
        <v>1073.75</v>
      </c>
      <c r="AM440" s="5">
        <v>1036.58</v>
      </c>
      <c r="AN440" s="5">
        <v>1098.8</v>
      </c>
      <c r="AP440" s="5">
        <v>1068.21</v>
      </c>
      <c r="AQ440" s="5">
        <v>1017.87</v>
      </c>
      <c r="AR440" s="5">
        <v>1076.07</v>
      </c>
      <c r="AS440" s="5">
        <v>1044.8800000000001</v>
      </c>
      <c r="AT440" s="5">
        <v>976.88</v>
      </c>
      <c r="AU440" s="5">
        <v>1066.17</v>
      </c>
      <c r="AV440" s="5">
        <v>1077.6500000000001</v>
      </c>
      <c r="AW440" s="5">
        <v>1039.8399999999999</v>
      </c>
      <c r="AX440" s="5">
        <v>1100.98</v>
      </c>
      <c r="AZ440" s="5">
        <v>1072.76</v>
      </c>
      <c r="BA440" s="5">
        <v>1026.74</v>
      </c>
      <c r="BB440" s="5">
        <v>1079.92</v>
      </c>
      <c r="BC440" s="5">
        <v>1059.74</v>
      </c>
      <c r="BD440" s="5">
        <v>997.65200000000004</v>
      </c>
      <c r="BE440" s="5">
        <v>1074.31</v>
      </c>
      <c r="BF440" s="5">
        <v>1083.93</v>
      </c>
      <c r="BG440" s="5">
        <v>1047.49</v>
      </c>
      <c r="BH440" s="5">
        <v>1103.73</v>
      </c>
    </row>
    <row r="441" spans="1:60" x14ac:dyDescent="0.4">
      <c r="A441" s="3">
        <v>27140</v>
      </c>
      <c r="B441" s="3">
        <v>1066.8399999999999</v>
      </c>
      <c r="C441" s="3">
        <v>1019.15</v>
      </c>
      <c r="D441" s="3">
        <v>1072.79</v>
      </c>
      <c r="E441" s="3">
        <v>1049.58</v>
      </c>
      <c r="F441" s="3">
        <v>987.63699999999994</v>
      </c>
      <c r="G441" s="3">
        <v>1066.71</v>
      </c>
      <c r="H441" s="3">
        <v>1069.25</v>
      </c>
      <c r="I441" s="3">
        <v>1035.79</v>
      </c>
      <c r="J441" s="3">
        <v>1094.95</v>
      </c>
      <c r="L441" s="5">
        <v>1065.48</v>
      </c>
      <c r="M441" s="5">
        <v>1014.21</v>
      </c>
      <c r="N441" s="5">
        <v>1072.1199999999999</v>
      </c>
      <c r="O441" s="5">
        <v>1039.06</v>
      </c>
      <c r="P441" s="5">
        <v>971.61</v>
      </c>
      <c r="Q441" s="5">
        <v>1061.97</v>
      </c>
      <c r="R441" s="5">
        <v>1069.2</v>
      </c>
      <c r="S441" s="5">
        <v>1033.22</v>
      </c>
      <c r="T441" s="5">
        <v>1096.1600000000001</v>
      </c>
      <c r="V441" s="5">
        <v>1066.8399999999999</v>
      </c>
      <c r="W441" s="5">
        <v>1016.1</v>
      </c>
      <c r="X441" s="5">
        <v>1074.24</v>
      </c>
      <c r="Y441" s="5">
        <v>1034.28</v>
      </c>
      <c r="Z441" s="5">
        <v>967.21</v>
      </c>
      <c r="AA441" s="5">
        <v>1061.3399999999999</v>
      </c>
      <c r="AB441" s="5">
        <v>1072.45</v>
      </c>
      <c r="AC441" s="5">
        <v>1036.1099999999999</v>
      </c>
      <c r="AD441" s="5">
        <v>1098.52</v>
      </c>
      <c r="AF441" s="5">
        <v>1068.48</v>
      </c>
      <c r="AG441" s="5">
        <v>1018.29</v>
      </c>
      <c r="AH441" s="5">
        <v>1076.3800000000001</v>
      </c>
      <c r="AI441" s="5">
        <v>1037.1199999999999</v>
      </c>
      <c r="AJ441" s="5">
        <v>970.19600000000003</v>
      </c>
      <c r="AK441" s="5">
        <v>1063.6500000000001</v>
      </c>
      <c r="AL441" s="5">
        <v>1076.0999999999999</v>
      </c>
      <c r="AM441" s="5">
        <v>1039.29</v>
      </c>
      <c r="AN441" s="5">
        <v>1100.8699999999999</v>
      </c>
      <c r="AP441" s="5">
        <v>1070.3599999999999</v>
      </c>
      <c r="AQ441" s="5">
        <v>1020.66</v>
      </c>
      <c r="AR441" s="5">
        <v>1078.33</v>
      </c>
      <c r="AS441" s="5">
        <v>1047.42</v>
      </c>
      <c r="AT441" s="5">
        <v>980.24300000000005</v>
      </c>
      <c r="AU441" s="5">
        <v>1068.6099999999999</v>
      </c>
      <c r="AV441" s="5">
        <v>1079.97</v>
      </c>
      <c r="AW441" s="5">
        <v>1042.55</v>
      </c>
      <c r="AX441" s="5">
        <v>1103.04</v>
      </c>
      <c r="AZ441" s="5">
        <v>1074.8699999999999</v>
      </c>
      <c r="BA441" s="5">
        <v>1029.47</v>
      </c>
      <c r="BB441" s="5">
        <v>1082.1400000000001</v>
      </c>
      <c r="BC441" s="5">
        <v>1062.1500000000001</v>
      </c>
      <c r="BD441" s="5">
        <v>1000.81</v>
      </c>
      <c r="BE441" s="5">
        <v>1076.6600000000001</v>
      </c>
      <c r="BF441" s="5">
        <v>1086.21</v>
      </c>
      <c r="BG441" s="5">
        <v>1050.1400000000001</v>
      </c>
      <c r="BH441" s="5">
        <v>1105.77</v>
      </c>
    </row>
    <row r="442" spans="1:60" x14ac:dyDescent="0.4">
      <c r="A442" s="3">
        <v>27249.510000000002</v>
      </c>
      <c r="B442" s="3">
        <v>1069.72</v>
      </c>
      <c r="C442" s="3">
        <v>1022.77</v>
      </c>
      <c r="D442" s="3">
        <v>1075.74</v>
      </c>
      <c r="E442" s="3">
        <v>1052.83</v>
      </c>
      <c r="F442" s="3">
        <v>991.78399999999999</v>
      </c>
      <c r="G442" s="3">
        <v>1069.81</v>
      </c>
      <c r="H442" s="3">
        <v>1072.31</v>
      </c>
      <c r="I442" s="3">
        <v>1039.27</v>
      </c>
      <c r="J442" s="3">
        <v>1097.67</v>
      </c>
      <c r="L442" s="5">
        <v>1068.3599999999999</v>
      </c>
      <c r="M442" s="5">
        <v>1017.87</v>
      </c>
      <c r="N442" s="5">
        <v>1075.08</v>
      </c>
      <c r="O442" s="5">
        <v>1042.42</v>
      </c>
      <c r="P442" s="5">
        <v>975.98599999999999</v>
      </c>
      <c r="Q442" s="5">
        <v>1065.1600000000001</v>
      </c>
      <c r="R442" s="5">
        <v>1072.27</v>
      </c>
      <c r="S442" s="5">
        <v>1036.74</v>
      </c>
      <c r="T442" s="5">
        <v>1098.8800000000001</v>
      </c>
      <c r="V442" s="5">
        <v>1069.69</v>
      </c>
      <c r="W442" s="5">
        <v>1019.75</v>
      </c>
      <c r="X442" s="5">
        <v>1077.19</v>
      </c>
      <c r="Y442" s="5">
        <v>1037.69</v>
      </c>
      <c r="Z442" s="5">
        <v>971.70399999999995</v>
      </c>
      <c r="AA442" s="5">
        <v>1064.56</v>
      </c>
      <c r="AB442" s="5">
        <v>1075.51</v>
      </c>
      <c r="AC442" s="5">
        <v>1039.6199999999999</v>
      </c>
      <c r="AD442" s="5">
        <v>1101.22</v>
      </c>
      <c r="AF442" s="5">
        <v>1071.29</v>
      </c>
      <c r="AG442" s="5">
        <v>1021.9</v>
      </c>
      <c r="AH442" s="5">
        <v>1079.31</v>
      </c>
      <c r="AI442" s="5">
        <v>1040.5</v>
      </c>
      <c r="AJ442" s="5">
        <v>974.67</v>
      </c>
      <c r="AK442" s="5">
        <v>1066.8599999999999</v>
      </c>
      <c r="AL442" s="5">
        <v>1079.1300000000001</v>
      </c>
      <c r="AM442" s="5">
        <v>1042.79</v>
      </c>
      <c r="AN442" s="5">
        <v>1103.55</v>
      </c>
      <c r="AP442" s="5">
        <v>1073.1400000000001</v>
      </c>
      <c r="AQ442" s="5">
        <v>1024.26</v>
      </c>
      <c r="AR442" s="5">
        <v>1081.25</v>
      </c>
      <c r="AS442" s="5">
        <v>1050.68</v>
      </c>
      <c r="AT442" s="5">
        <v>984.56100000000004</v>
      </c>
      <c r="AU442" s="5">
        <v>1071.75</v>
      </c>
      <c r="AV442" s="5">
        <v>1082.97</v>
      </c>
      <c r="AW442" s="5">
        <v>1046.02</v>
      </c>
      <c r="AX442" s="5">
        <v>1105.71</v>
      </c>
      <c r="AZ442" s="5">
        <v>1077.5899999999999</v>
      </c>
      <c r="BA442" s="5">
        <v>1032.97</v>
      </c>
      <c r="BB442" s="5">
        <v>1085.01</v>
      </c>
      <c r="BC442" s="5">
        <v>1065.26</v>
      </c>
      <c r="BD442" s="5">
        <v>1004.87</v>
      </c>
      <c r="BE442" s="5">
        <v>1079.7</v>
      </c>
      <c r="BF442" s="5">
        <v>1089.1400000000001</v>
      </c>
      <c r="BG442" s="5">
        <v>1053.55</v>
      </c>
      <c r="BH442" s="5">
        <v>1108.4000000000001</v>
      </c>
    </row>
    <row r="443" spans="1:60" x14ac:dyDescent="0.4">
      <c r="A443" s="3">
        <v>27333</v>
      </c>
      <c r="B443" s="3">
        <v>1071.9100000000001</v>
      </c>
      <c r="C443" s="3">
        <v>1025.49</v>
      </c>
      <c r="D443" s="3">
        <v>1077.98</v>
      </c>
      <c r="E443" s="3">
        <v>1055.3</v>
      </c>
      <c r="F443" s="3">
        <v>994.90599999999995</v>
      </c>
      <c r="G443" s="3">
        <v>1072.17</v>
      </c>
      <c r="H443" s="3">
        <v>1074.6300000000001</v>
      </c>
      <c r="I443" s="3">
        <v>1041.9000000000001</v>
      </c>
      <c r="J443" s="3">
        <v>1099.74</v>
      </c>
      <c r="L443" s="5">
        <v>1070.54</v>
      </c>
      <c r="M443" s="5">
        <v>1020.63</v>
      </c>
      <c r="N443" s="5">
        <v>1077.33</v>
      </c>
      <c r="O443" s="5">
        <v>1044.97</v>
      </c>
      <c r="P443" s="5">
        <v>979.279</v>
      </c>
      <c r="Q443" s="5">
        <v>1067.58</v>
      </c>
      <c r="R443" s="5">
        <v>1074.6099999999999</v>
      </c>
      <c r="S443" s="5">
        <v>1039.4000000000001</v>
      </c>
      <c r="T443" s="5">
        <v>1100.94</v>
      </c>
      <c r="V443" s="5">
        <v>1071.8499999999999</v>
      </c>
      <c r="W443" s="5">
        <v>1022.49</v>
      </c>
      <c r="X443" s="5">
        <v>1079.43</v>
      </c>
      <c r="Y443" s="5">
        <v>1040.28</v>
      </c>
      <c r="Z443" s="5">
        <v>975.08500000000004</v>
      </c>
      <c r="AA443" s="5">
        <v>1067.01</v>
      </c>
      <c r="AB443" s="5">
        <v>1077.83</v>
      </c>
      <c r="AC443" s="5">
        <v>1042.27</v>
      </c>
      <c r="AD443" s="5">
        <v>1103.27</v>
      </c>
      <c r="AF443" s="5">
        <v>1073.43</v>
      </c>
      <c r="AG443" s="5">
        <v>1024.6300000000001</v>
      </c>
      <c r="AH443" s="5">
        <v>1081.54</v>
      </c>
      <c r="AI443" s="5">
        <v>1043.06</v>
      </c>
      <c r="AJ443" s="5">
        <v>978.03599999999994</v>
      </c>
      <c r="AK443" s="5">
        <v>1069.29</v>
      </c>
      <c r="AL443" s="5">
        <v>1081.43</v>
      </c>
      <c r="AM443" s="5">
        <v>1045.42</v>
      </c>
      <c r="AN443" s="5">
        <v>1105.5899999999999</v>
      </c>
      <c r="AP443" s="5">
        <v>1075.26</v>
      </c>
      <c r="AQ443" s="5">
        <v>1026.96</v>
      </c>
      <c r="AR443" s="5">
        <v>1083.46</v>
      </c>
      <c r="AS443" s="5">
        <v>1053.1600000000001</v>
      </c>
      <c r="AT443" s="5">
        <v>987.81100000000004</v>
      </c>
      <c r="AU443" s="5">
        <v>1074.1300000000001</v>
      </c>
      <c r="AV443" s="5">
        <v>1085.25</v>
      </c>
      <c r="AW443" s="5">
        <v>1048.6500000000001</v>
      </c>
      <c r="AX443" s="5">
        <v>1107.74</v>
      </c>
      <c r="AZ443" s="5">
        <v>1079.6600000000001</v>
      </c>
      <c r="BA443" s="5">
        <v>1035.5999999999999</v>
      </c>
      <c r="BB443" s="5">
        <v>1087.19</v>
      </c>
      <c r="BC443" s="5">
        <v>1067.6199999999999</v>
      </c>
      <c r="BD443" s="5">
        <v>1007.93</v>
      </c>
      <c r="BE443" s="5">
        <v>1082</v>
      </c>
      <c r="BF443" s="5">
        <v>1091.3699999999999</v>
      </c>
      <c r="BG443" s="5">
        <v>1056.1099999999999</v>
      </c>
      <c r="BH443" s="5">
        <v>1110.4100000000001</v>
      </c>
    </row>
    <row r="444" spans="1:60" x14ac:dyDescent="0.4">
      <c r="A444" s="3">
        <v>27416.5</v>
      </c>
      <c r="B444" s="3">
        <v>1074.07</v>
      </c>
      <c r="C444" s="3">
        <v>1028.18</v>
      </c>
      <c r="D444" s="3">
        <v>1080.19</v>
      </c>
      <c r="E444" s="3">
        <v>1057.74</v>
      </c>
      <c r="F444" s="3">
        <v>997.99300000000005</v>
      </c>
      <c r="G444" s="3">
        <v>1074.5</v>
      </c>
      <c r="H444" s="3">
        <v>1076.93</v>
      </c>
      <c r="I444" s="3">
        <v>1044.49</v>
      </c>
      <c r="J444" s="3">
        <v>1101.79</v>
      </c>
      <c r="L444" s="5">
        <v>1072.71</v>
      </c>
      <c r="M444" s="5">
        <v>1023.36</v>
      </c>
      <c r="N444" s="5">
        <v>1079.55</v>
      </c>
      <c r="O444" s="5">
        <v>1047.49</v>
      </c>
      <c r="P444" s="5">
        <v>982.53499999999997</v>
      </c>
      <c r="Q444" s="5">
        <v>1069.96</v>
      </c>
      <c r="R444" s="5">
        <v>1076.92</v>
      </c>
      <c r="S444" s="5">
        <v>1042.03</v>
      </c>
      <c r="T444" s="5">
        <v>1102.99</v>
      </c>
      <c r="V444" s="5">
        <v>1074</v>
      </c>
      <c r="W444" s="5">
        <v>1025.2</v>
      </c>
      <c r="X444" s="5">
        <v>1081.6400000000001</v>
      </c>
      <c r="Y444" s="5">
        <v>1042.83</v>
      </c>
      <c r="Z444" s="5">
        <v>978.42499999999995</v>
      </c>
      <c r="AA444" s="5">
        <v>1069.43</v>
      </c>
      <c r="AB444" s="5">
        <v>1080.1199999999999</v>
      </c>
      <c r="AC444" s="5">
        <v>1044.8900000000001</v>
      </c>
      <c r="AD444" s="5">
        <v>1105.3</v>
      </c>
      <c r="AF444" s="5">
        <v>1075.55</v>
      </c>
      <c r="AG444" s="5">
        <v>1027.33</v>
      </c>
      <c r="AH444" s="5">
        <v>1083.74</v>
      </c>
      <c r="AI444" s="5">
        <v>1045.5899999999999</v>
      </c>
      <c r="AJ444" s="5">
        <v>981.36</v>
      </c>
      <c r="AK444" s="5">
        <v>1071.69</v>
      </c>
      <c r="AL444" s="5">
        <v>1083.7</v>
      </c>
      <c r="AM444" s="5">
        <v>1048.03</v>
      </c>
      <c r="AN444" s="5">
        <v>1107.6099999999999</v>
      </c>
      <c r="AP444" s="5">
        <v>1077.3499999999999</v>
      </c>
      <c r="AQ444" s="5">
        <v>1029.6400000000001</v>
      </c>
      <c r="AR444" s="5">
        <v>1085.6500000000001</v>
      </c>
      <c r="AS444" s="5">
        <v>1055.6099999999999</v>
      </c>
      <c r="AT444" s="5">
        <v>991.02300000000002</v>
      </c>
      <c r="AU444" s="5">
        <v>1076.48</v>
      </c>
      <c r="AV444" s="5">
        <v>1087.5</v>
      </c>
      <c r="AW444" s="5">
        <v>1051.24</v>
      </c>
      <c r="AX444" s="5">
        <v>1109.74</v>
      </c>
      <c r="AZ444" s="5">
        <v>1081.71</v>
      </c>
      <c r="BA444" s="5">
        <v>1038.21</v>
      </c>
      <c r="BB444" s="5">
        <v>1089.3499999999999</v>
      </c>
      <c r="BC444" s="5">
        <v>1069.96</v>
      </c>
      <c r="BD444" s="5">
        <v>1010.95</v>
      </c>
      <c r="BE444" s="5">
        <v>1084.27</v>
      </c>
      <c r="BF444" s="5">
        <v>1093.58</v>
      </c>
      <c r="BG444" s="5">
        <v>1058.6500000000001</v>
      </c>
      <c r="BH444" s="5">
        <v>1112.3900000000001</v>
      </c>
    </row>
    <row r="445" spans="1:60" x14ac:dyDescent="0.4">
      <c r="A445" s="3">
        <v>27500</v>
      </c>
      <c r="B445" s="3">
        <v>1076.23</v>
      </c>
      <c r="C445" s="3">
        <v>1030.8499999999999</v>
      </c>
      <c r="D445" s="3">
        <v>1082.3900000000001</v>
      </c>
      <c r="E445" s="3">
        <v>1060.1600000000001</v>
      </c>
      <c r="F445" s="3">
        <v>1001.05</v>
      </c>
      <c r="G445" s="3">
        <v>1076.81</v>
      </c>
      <c r="H445" s="3">
        <v>1079.21</v>
      </c>
      <c r="I445" s="3">
        <v>1047.07</v>
      </c>
      <c r="J445" s="3">
        <v>1103.82</v>
      </c>
      <c r="L445" s="5">
        <v>1074.8599999999999</v>
      </c>
      <c r="M445" s="5">
        <v>1026.07</v>
      </c>
      <c r="N445" s="5">
        <v>1081.76</v>
      </c>
      <c r="O445" s="5">
        <v>1049.99</v>
      </c>
      <c r="P445" s="5">
        <v>985.75699999999995</v>
      </c>
      <c r="Q445" s="5">
        <v>1072.3399999999999</v>
      </c>
      <c r="R445" s="5">
        <v>1079.21</v>
      </c>
      <c r="S445" s="5">
        <v>1044.6400000000001</v>
      </c>
      <c r="T445" s="5">
        <v>1105.02</v>
      </c>
      <c r="V445" s="5">
        <v>1076.1300000000001</v>
      </c>
      <c r="W445" s="5">
        <v>1027.8900000000001</v>
      </c>
      <c r="X445" s="5">
        <v>1083.83</v>
      </c>
      <c r="Y445" s="5">
        <v>1045.3699999999999</v>
      </c>
      <c r="Z445" s="5">
        <v>981.72900000000004</v>
      </c>
      <c r="AA445" s="5">
        <v>1071.83</v>
      </c>
      <c r="AB445" s="5">
        <v>1082.4000000000001</v>
      </c>
      <c r="AC445" s="5">
        <v>1047.49</v>
      </c>
      <c r="AD445" s="5">
        <v>1107.32</v>
      </c>
      <c r="AF445" s="5">
        <v>1077.6600000000001</v>
      </c>
      <c r="AG445" s="5">
        <v>1029.99</v>
      </c>
      <c r="AH445" s="5">
        <v>1085.92</v>
      </c>
      <c r="AI445" s="5">
        <v>1048.1099999999999</v>
      </c>
      <c r="AJ445" s="5">
        <v>984.64800000000002</v>
      </c>
      <c r="AK445" s="5">
        <v>1074.08</v>
      </c>
      <c r="AL445" s="5">
        <v>1085.96</v>
      </c>
      <c r="AM445" s="5">
        <v>1050.6199999999999</v>
      </c>
      <c r="AN445" s="5">
        <v>1109.6199999999999</v>
      </c>
      <c r="AP445" s="5">
        <v>1079.43</v>
      </c>
      <c r="AQ445" s="5">
        <v>1032.28</v>
      </c>
      <c r="AR445" s="5">
        <v>1087.82</v>
      </c>
      <c r="AS445" s="5">
        <v>1058.04</v>
      </c>
      <c r="AT445" s="5">
        <v>994.2</v>
      </c>
      <c r="AU445" s="5">
        <v>1078.82</v>
      </c>
      <c r="AV445" s="5">
        <v>1089.74</v>
      </c>
      <c r="AW445" s="5">
        <v>1053.81</v>
      </c>
      <c r="AX445" s="5">
        <v>1111.74</v>
      </c>
      <c r="AZ445" s="5">
        <v>1083.74</v>
      </c>
      <c r="BA445" s="5">
        <v>1040.78</v>
      </c>
      <c r="BB445" s="5">
        <v>1091.48</v>
      </c>
      <c r="BC445" s="5">
        <v>1072.27</v>
      </c>
      <c r="BD445" s="5">
        <v>1013.94</v>
      </c>
      <c r="BE445" s="5">
        <v>1086.53</v>
      </c>
      <c r="BF445" s="5">
        <v>1095.77</v>
      </c>
      <c r="BG445" s="5">
        <v>1061.17</v>
      </c>
      <c r="BH445" s="5">
        <v>1114.3699999999999</v>
      </c>
    </row>
    <row r="446" spans="1:60" x14ac:dyDescent="0.4">
      <c r="A446" s="3">
        <v>27614.739999999998</v>
      </c>
      <c r="B446" s="3">
        <v>1079.17</v>
      </c>
      <c r="C446" s="3">
        <v>1034.47</v>
      </c>
      <c r="D446" s="3">
        <v>1085.3900000000001</v>
      </c>
      <c r="E446" s="3">
        <v>1063.47</v>
      </c>
      <c r="F446" s="3">
        <v>1005.21</v>
      </c>
      <c r="G446" s="3">
        <v>1079.97</v>
      </c>
      <c r="H446" s="3">
        <v>1082.33</v>
      </c>
      <c r="I446" s="3">
        <v>1050.58</v>
      </c>
      <c r="J446" s="3">
        <v>1106.6099999999999</v>
      </c>
      <c r="L446" s="5">
        <v>1077.81</v>
      </c>
      <c r="M446" s="5">
        <v>1029.75</v>
      </c>
      <c r="N446" s="5">
        <v>1084.78</v>
      </c>
      <c r="O446" s="5">
        <v>1053.4100000000001</v>
      </c>
      <c r="P446" s="5">
        <v>990.13900000000001</v>
      </c>
      <c r="Q446" s="5">
        <v>1075.58</v>
      </c>
      <c r="R446" s="5">
        <v>1082.3499999999999</v>
      </c>
      <c r="S446" s="5">
        <v>1048.19</v>
      </c>
      <c r="T446" s="5">
        <v>1107.8</v>
      </c>
      <c r="V446" s="5">
        <v>1079.04</v>
      </c>
      <c r="W446" s="5">
        <v>1031.55</v>
      </c>
      <c r="X446" s="5">
        <v>1086.83</v>
      </c>
      <c r="Y446" s="5">
        <v>1048.8399999999999</v>
      </c>
      <c r="Z446" s="5">
        <v>986.22</v>
      </c>
      <c r="AA446" s="5">
        <v>1075.0999999999999</v>
      </c>
      <c r="AB446" s="5">
        <v>1085.52</v>
      </c>
      <c r="AC446" s="5">
        <v>1051.03</v>
      </c>
      <c r="AD446" s="5">
        <v>1110.08</v>
      </c>
      <c r="AF446" s="5">
        <v>1080.54</v>
      </c>
      <c r="AG446" s="5">
        <v>1033.6199999999999</v>
      </c>
      <c r="AH446" s="5">
        <v>1088.9100000000001</v>
      </c>
      <c r="AI446" s="5">
        <v>1051.54</v>
      </c>
      <c r="AJ446" s="5">
        <v>989.11699999999996</v>
      </c>
      <c r="AK446" s="5">
        <v>1077.3399999999999</v>
      </c>
      <c r="AL446" s="5">
        <v>1089.05</v>
      </c>
      <c r="AM446" s="5">
        <v>1054.1400000000001</v>
      </c>
      <c r="AN446" s="5">
        <v>1112.3699999999999</v>
      </c>
      <c r="AP446" s="5">
        <v>1082.27</v>
      </c>
      <c r="AQ446" s="5">
        <v>1035.8900000000001</v>
      </c>
      <c r="AR446" s="5">
        <v>1090.79</v>
      </c>
      <c r="AS446" s="5">
        <v>1061.3599999999999</v>
      </c>
      <c r="AT446" s="5">
        <v>998.52099999999996</v>
      </c>
      <c r="AU446" s="5">
        <v>1082.02</v>
      </c>
      <c r="AV446" s="5">
        <v>1092.81</v>
      </c>
      <c r="AW446" s="5">
        <v>1057.31</v>
      </c>
      <c r="AX446" s="5">
        <v>1114.47</v>
      </c>
      <c r="AZ446" s="5">
        <v>1086.52</v>
      </c>
      <c r="BA446" s="5">
        <v>1044.29</v>
      </c>
      <c r="BB446" s="5">
        <v>1094.4000000000001</v>
      </c>
      <c r="BC446" s="5">
        <v>1075.44</v>
      </c>
      <c r="BD446" s="5">
        <v>1018</v>
      </c>
      <c r="BE446" s="5">
        <v>1089.6099999999999</v>
      </c>
      <c r="BF446" s="5">
        <v>1098.76</v>
      </c>
      <c r="BG446" s="5">
        <v>1064.5999999999999</v>
      </c>
      <c r="BH446" s="5">
        <v>1117.07</v>
      </c>
    </row>
    <row r="447" spans="1:60" x14ac:dyDescent="0.4">
      <c r="A447" s="3">
        <v>27696.5</v>
      </c>
      <c r="B447" s="3">
        <v>1081.27</v>
      </c>
      <c r="C447" s="3">
        <v>1037.03</v>
      </c>
      <c r="D447" s="3">
        <v>1087.52</v>
      </c>
      <c r="E447" s="3">
        <v>1065.83</v>
      </c>
      <c r="F447" s="3">
        <v>1008.13</v>
      </c>
      <c r="G447" s="3">
        <v>1082.22</v>
      </c>
      <c r="H447" s="3">
        <v>1084.55</v>
      </c>
      <c r="I447" s="3">
        <v>1053.05</v>
      </c>
      <c r="J447" s="3">
        <v>1108.5899999999999</v>
      </c>
      <c r="L447" s="5">
        <v>1079.9100000000001</v>
      </c>
      <c r="M447" s="5">
        <v>1032.3399999999999</v>
      </c>
      <c r="N447" s="5">
        <v>1086.92</v>
      </c>
      <c r="O447" s="5">
        <v>1055.8399999999999</v>
      </c>
      <c r="P447" s="5">
        <v>993.22299999999996</v>
      </c>
      <c r="Q447" s="5">
        <v>1077.8800000000001</v>
      </c>
      <c r="R447" s="5">
        <v>1084.5899999999999</v>
      </c>
      <c r="S447" s="5">
        <v>1050.7</v>
      </c>
      <c r="T447" s="5">
        <v>1109.78</v>
      </c>
      <c r="V447" s="5">
        <v>1081.1199999999999</v>
      </c>
      <c r="W447" s="5">
        <v>1034.1199999999999</v>
      </c>
      <c r="X447" s="5">
        <v>1088.97</v>
      </c>
      <c r="Y447" s="5">
        <v>1051.29</v>
      </c>
      <c r="Z447" s="5">
        <v>989.37800000000004</v>
      </c>
      <c r="AA447" s="5">
        <v>1077.43</v>
      </c>
      <c r="AB447" s="5">
        <v>1087.74</v>
      </c>
      <c r="AC447" s="5">
        <v>1053.52</v>
      </c>
      <c r="AD447" s="5">
        <v>1112.05</v>
      </c>
      <c r="AF447" s="5">
        <v>1082.5899999999999</v>
      </c>
      <c r="AG447" s="5">
        <v>1036.18</v>
      </c>
      <c r="AH447" s="5">
        <v>1091.02</v>
      </c>
      <c r="AI447" s="5">
        <v>1053.98</v>
      </c>
      <c r="AJ447" s="5">
        <v>992.25900000000001</v>
      </c>
      <c r="AK447" s="5">
        <v>1079.6500000000001</v>
      </c>
      <c r="AL447" s="5">
        <v>1091.25</v>
      </c>
      <c r="AM447" s="5">
        <v>1056.6199999999999</v>
      </c>
      <c r="AN447" s="5">
        <v>1114.32</v>
      </c>
      <c r="AP447" s="5">
        <v>1084.29</v>
      </c>
      <c r="AQ447" s="5">
        <v>1038.43</v>
      </c>
      <c r="AR447" s="5">
        <v>1092.8900000000001</v>
      </c>
      <c r="AS447" s="5">
        <v>1063.72</v>
      </c>
      <c r="AT447" s="5">
        <v>1001.56</v>
      </c>
      <c r="AU447" s="5">
        <v>1084.28</v>
      </c>
      <c r="AV447" s="5">
        <v>1094.98</v>
      </c>
      <c r="AW447" s="5">
        <v>1059.78</v>
      </c>
      <c r="AX447" s="5">
        <v>1116.42</v>
      </c>
      <c r="AZ447" s="5">
        <v>1088.5</v>
      </c>
      <c r="BA447" s="5">
        <v>1046.76</v>
      </c>
      <c r="BB447" s="5">
        <v>1096.48</v>
      </c>
      <c r="BC447" s="5">
        <v>1077.68</v>
      </c>
      <c r="BD447" s="5">
        <v>1020.85</v>
      </c>
      <c r="BE447" s="5">
        <v>1091.8</v>
      </c>
      <c r="BF447" s="5">
        <v>1100.8900000000001</v>
      </c>
      <c r="BG447" s="5">
        <v>1067.01</v>
      </c>
      <c r="BH447" s="5">
        <v>1118.99</v>
      </c>
    </row>
    <row r="448" spans="1:60" x14ac:dyDescent="0.4">
      <c r="A448" s="3">
        <v>27778.25</v>
      </c>
      <c r="B448" s="3">
        <v>1083.3499999999999</v>
      </c>
      <c r="C448" s="3">
        <v>1039.55</v>
      </c>
      <c r="D448" s="3">
        <v>1089.6300000000001</v>
      </c>
      <c r="E448" s="3">
        <v>1068.1500000000001</v>
      </c>
      <c r="F448" s="3">
        <v>1011.03</v>
      </c>
      <c r="G448" s="3">
        <v>1084.43</v>
      </c>
      <c r="H448" s="3">
        <v>1086.75</v>
      </c>
      <c r="I448" s="3">
        <v>1055.5</v>
      </c>
      <c r="J448" s="3">
        <v>1110.56</v>
      </c>
      <c r="L448" s="5">
        <v>1081.98</v>
      </c>
      <c r="M448" s="5">
        <v>1034.9000000000001</v>
      </c>
      <c r="N448" s="5">
        <v>1089.04</v>
      </c>
      <c r="O448" s="5">
        <v>1058.24</v>
      </c>
      <c r="P448" s="5">
        <v>996.27099999999996</v>
      </c>
      <c r="Q448" s="5">
        <v>1080.1500000000001</v>
      </c>
      <c r="R448" s="5">
        <v>1086.79</v>
      </c>
      <c r="S448" s="5">
        <v>1053.18</v>
      </c>
      <c r="T448" s="5">
        <v>1111.75</v>
      </c>
      <c r="V448" s="5">
        <v>1083.17</v>
      </c>
      <c r="W448" s="5">
        <v>1036.67</v>
      </c>
      <c r="X448" s="5">
        <v>1091.07</v>
      </c>
      <c r="Y448" s="5">
        <v>1053.72</v>
      </c>
      <c r="Z448" s="5">
        <v>992.49900000000002</v>
      </c>
      <c r="AA448" s="5">
        <v>1079.72</v>
      </c>
      <c r="AB448" s="5">
        <v>1089.93</v>
      </c>
      <c r="AC448" s="5">
        <v>1055.99</v>
      </c>
      <c r="AD448" s="5">
        <v>1114</v>
      </c>
      <c r="AF448" s="5">
        <v>1084.6099999999999</v>
      </c>
      <c r="AG448" s="5">
        <v>1038.71</v>
      </c>
      <c r="AH448" s="5">
        <v>1093.1199999999999</v>
      </c>
      <c r="AI448" s="5">
        <v>1056.3800000000001</v>
      </c>
      <c r="AJ448" s="5">
        <v>995.36500000000001</v>
      </c>
      <c r="AK448" s="5">
        <v>1081.94</v>
      </c>
      <c r="AL448" s="5">
        <v>1093.42</v>
      </c>
      <c r="AM448" s="5">
        <v>1059.08</v>
      </c>
      <c r="AN448" s="5">
        <v>1116.26</v>
      </c>
      <c r="AP448" s="5">
        <v>1086.29</v>
      </c>
      <c r="AQ448" s="5">
        <v>1040.93</v>
      </c>
      <c r="AR448" s="5">
        <v>1094.98</v>
      </c>
      <c r="AS448" s="5">
        <v>1066.05</v>
      </c>
      <c r="AT448" s="5">
        <v>1004.56</v>
      </c>
      <c r="AU448" s="5">
        <v>1086.52</v>
      </c>
      <c r="AV448" s="5">
        <v>1097.1300000000001</v>
      </c>
      <c r="AW448" s="5">
        <v>1062.23</v>
      </c>
      <c r="AX448" s="5">
        <v>1118.3399999999999</v>
      </c>
      <c r="AZ448" s="5">
        <v>1090.46</v>
      </c>
      <c r="BA448" s="5">
        <v>1049.2</v>
      </c>
      <c r="BB448" s="5">
        <v>1098.53</v>
      </c>
      <c r="BC448" s="5">
        <v>1079.9000000000001</v>
      </c>
      <c r="BD448" s="5">
        <v>1023.68</v>
      </c>
      <c r="BE448" s="5">
        <v>1093.97</v>
      </c>
      <c r="BF448" s="5">
        <v>1103</v>
      </c>
      <c r="BG448" s="5">
        <v>1069.4000000000001</v>
      </c>
      <c r="BH448" s="5">
        <v>1120.9000000000001</v>
      </c>
    </row>
    <row r="449" spans="1:60" x14ac:dyDescent="0.4">
      <c r="A449" s="3">
        <v>27860</v>
      </c>
      <c r="B449" s="3">
        <v>1085.4100000000001</v>
      </c>
      <c r="C449" s="3">
        <v>1042.06</v>
      </c>
      <c r="D449" s="3">
        <v>1091.72</v>
      </c>
      <c r="E449" s="3">
        <v>1070.46</v>
      </c>
      <c r="F449" s="3">
        <v>1013.89</v>
      </c>
      <c r="G449" s="3">
        <v>1086.6400000000001</v>
      </c>
      <c r="H449" s="3">
        <v>1088.93</v>
      </c>
      <c r="I449" s="3">
        <v>1057.93</v>
      </c>
      <c r="J449" s="3">
        <v>1112.51</v>
      </c>
      <c r="L449" s="5">
        <v>1084.05</v>
      </c>
      <c r="M449" s="5">
        <v>1037.44</v>
      </c>
      <c r="N449" s="5">
        <v>1091.1500000000001</v>
      </c>
      <c r="O449" s="5">
        <v>1060.6300000000001</v>
      </c>
      <c r="P449" s="5">
        <v>999.29100000000005</v>
      </c>
      <c r="Q449" s="5">
        <v>1082.4100000000001</v>
      </c>
      <c r="R449" s="5">
        <v>1088.99</v>
      </c>
      <c r="S449" s="5">
        <v>1055.6400000000001</v>
      </c>
      <c r="T449" s="5">
        <v>1113.7</v>
      </c>
      <c r="V449" s="5">
        <v>1085.21</v>
      </c>
      <c r="W449" s="5">
        <v>1039.19</v>
      </c>
      <c r="X449" s="5">
        <v>1093.17</v>
      </c>
      <c r="Y449" s="5">
        <v>1056.1400000000001</v>
      </c>
      <c r="Z449" s="5">
        <v>995.58900000000006</v>
      </c>
      <c r="AA449" s="5">
        <v>1082</v>
      </c>
      <c r="AB449" s="5">
        <v>1092.1099999999999</v>
      </c>
      <c r="AC449" s="5">
        <v>1058.44</v>
      </c>
      <c r="AD449" s="5">
        <v>1115.94</v>
      </c>
      <c r="AF449" s="5">
        <v>1086.6300000000001</v>
      </c>
      <c r="AG449" s="5">
        <v>1041.22</v>
      </c>
      <c r="AH449" s="5">
        <v>1095.2</v>
      </c>
      <c r="AI449" s="5">
        <v>1058.77</v>
      </c>
      <c r="AJ449" s="5">
        <v>998.43799999999999</v>
      </c>
      <c r="AK449" s="5">
        <v>1084.21</v>
      </c>
      <c r="AL449" s="5">
        <v>1095.5899999999999</v>
      </c>
      <c r="AM449" s="5">
        <v>1061.52</v>
      </c>
      <c r="AN449" s="5">
        <v>1118.19</v>
      </c>
      <c r="AP449" s="5">
        <v>1088.29</v>
      </c>
      <c r="AQ449" s="5">
        <v>1043.42</v>
      </c>
      <c r="AR449" s="5">
        <v>1097.05</v>
      </c>
      <c r="AS449" s="5">
        <v>1068.3699999999999</v>
      </c>
      <c r="AT449" s="5">
        <v>1007.54</v>
      </c>
      <c r="AU449" s="5">
        <v>1088.74</v>
      </c>
      <c r="AV449" s="5">
        <v>1099.27</v>
      </c>
      <c r="AW449" s="5">
        <v>1064.6500000000001</v>
      </c>
      <c r="AX449" s="5">
        <v>1120.26</v>
      </c>
      <c r="AZ449" s="5">
        <v>1092.4100000000001</v>
      </c>
      <c r="BA449" s="5">
        <v>1051.6199999999999</v>
      </c>
      <c r="BB449" s="5">
        <v>1100.57</v>
      </c>
      <c r="BC449" s="5">
        <v>1082.0999999999999</v>
      </c>
      <c r="BD449" s="5">
        <v>1026.47</v>
      </c>
      <c r="BE449" s="5">
        <v>1096.1099999999999</v>
      </c>
      <c r="BF449" s="5">
        <v>1105.0899999999999</v>
      </c>
      <c r="BG449" s="5">
        <v>1071.77</v>
      </c>
      <c r="BH449" s="5">
        <v>1122.79</v>
      </c>
    </row>
    <row r="450" spans="1:60" x14ac:dyDescent="0.4">
      <c r="A450" s="3">
        <v>27980</v>
      </c>
      <c r="B450" s="3">
        <v>1088.43</v>
      </c>
      <c r="C450" s="3">
        <v>1045.7</v>
      </c>
      <c r="D450" s="3">
        <v>1094.78</v>
      </c>
      <c r="E450" s="3">
        <v>1073.8399999999999</v>
      </c>
      <c r="F450" s="3">
        <v>1018.06</v>
      </c>
      <c r="G450" s="3">
        <v>1089.8599999999999</v>
      </c>
      <c r="H450" s="3">
        <v>1092.1300000000001</v>
      </c>
      <c r="I450" s="3">
        <v>1061.47</v>
      </c>
      <c r="J450" s="3">
        <v>1115.3699999999999</v>
      </c>
      <c r="L450" s="5">
        <v>1087.06</v>
      </c>
      <c r="M450" s="5">
        <v>1041.1400000000001</v>
      </c>
      <c r="N450" s="5">
        <v>1094.22</v>
      </c>
      <c r="O450" s="5">
        <v>1064.1099999999999</v>
      </c>
      <c r="P450" s="5">
        <v>1003.68</v>
      </c>
      <c r="Q450" s="5">
        <v>1085.71</v>
      </c>
      <c r="R450" s="5">
        <v>1092.2</v>
      </c>
      <c r="S450" s="5">
        <v>1059.22</v>
      </c>
      <c r="T450" s="5">
        <v>1116.55</v>
      </c>
      <c r="V450" s="5">
        <v>1088.19</v>
      </c>
      <c r="W450" s="5">
        <v>1042.8699999999999</v>
      </c>
      <c r="X450" s="5">
        <v>1096.22</v>
      </c>
      <c r="Y450" s="5">
        <v>1059.6600000000001</v>
      </c>
      <c r="Z450" s="5">
        <v>1000.08</v>
      </c>
      <c r="AA450" s="5">
        <v>1085.33</v>
      </c>
      <c r="AB450" s="5">
        <v>1095.29</v>
      </c>
      <c r="AC450" s="5">
        <v>1062.01</v>
      </c>
      <c r="AD450" s="5">
        <v>1118.78</v>
      </c>
      <c r="AF450" s="5">
        <v>1089.58</v>
      </c>
      <c r="AG450" s="5">
        <v>1044.8599999999999</v>
      </c>
      <c r="AH450" s="5">
        <v>1098.24</v>
      </c>
      <c r="AI450" s="5">
        <v>1062.26</v>
      </c>
      <c r="AJ450" s="5">
        <v>1002.9</v>
      </c>
      <c r="AK450" s="5">
        <v>1087.52</v>
      </c>
      <c r="AL450" s="5">
        <v>1098.74</v>
      </c>
      <c r="AM450" s="5">
        <v>1065.07</v>
      </c>
      <c r="AN450" s="5">
        <v>1121</v>
      </c>
      <c r="AP450" s="5">
        <v>1091.2</v>
      </c>
      <c r="AQ450" s="5">
        <v>1047.04</v>
      </c>
      <c r="AR450" s="5">
        <v>1100.07</v>
      </c>
      <c r="AS450" s="5">
        <v>1071.74</v>
      </c>
      <c r="AT450" s="5">
        <v>1011.86</v>
      </c>
      <c r="AU450" s="5">
        <v>1091.99</v>
      </c>
      <c r="AV450" s="5">
        <v>1102.4000000000001</v>
      </c>
      <c r="AW450" s="5">
        <v>1068.18</v>
      </c>
      <c r="AX450" s="5">
        <v>1123.06</v>
      </c>
      <c r="AZ450" s="5">
        <v>1095.26</v>
      </c>
      <c r="BA450" s="5">
        <v>1055.1300000000001</v>
      </c>
      <c r="BB450" s="5">
        <v>1103.54</v>
      </c>
      <c r="BC450" s="5">
        <v>1085.32</v>
      </c>
      <c r="BD450" s="5">
        <v>1030.54</v>
      </c>
      <c r="BE450" s="5">
        <v>1099.25</v>
      </c>
      <c r="BF450" s="5">
        <v>1108.1400000000001</v>
      </c>
      <c r="BG450" s="5">
        <v>1075.22</v>
      </c>
      <c r="BH450" s="5">
        <v>1125.56</v>
      </c>
    </row>
    <row r="451" spans="1:60" x14ac:dyDescent="0.4">
      <c r="A451" s="3">
        <v>28100</v>
      </c>
      <c r="B451" s="3">
        <v>1091.46</v>
      </c>
      <c r="C451" s="3">
        <v>1049.31</v>
      </c>
      <c r="D451" s="3">
        <v>1097.83</v>
      </c>
      <c r="E451" s="3">
        <v>1077.21</v>
      </c>
      <c r="F451" s="3">
        <v>1022.18</v>
      </c>
      <c r="G451" s="3">
        <v>1093.07</v>
      </c>
      <c r="H451" s="3">
        <v>1095.32</v>
      </c>
      <c r="I451" s="3">
        <v>1064.98</v>
      </c>
      <c r="J451" s="3">
        <v>1118.24</v>
      </c>
      <c r="L451" s="5">
        <v>1090.08</v>
      </c>
      <c r="M451" s="5">
        <v>1044.8</v>
      </c>
      <c r="N451" s="5">
        <v>1097.29</v>
      </c>
      <c r="O451" s="5">
        <v>1067.58</v>
      </c>
      <c r="P451" s="5">
        <v>1008.02</v>
      </c>
      <c r="Q451" s="5">
        <v>1088.99</v>
      </c>
      <c r="R451" s="5">
        <v>1095.4100000000001</v>
      </c>
      <c r="S451" s="5">
        <v>1062.78</v>
      </c>
      <c r="T451" s="5">
        <v>1119.4100000000001</v>
      </c>
      <c r="V451" s="5">
        <v>1091.18</v>
      </c>
      <c r="W451" s="5">
        <v>1046.5</v>
      </c>
      <c r="X451" s="5">
        <v>1099.28</v>
      </c>
      <c r="Y451" s="5">
        <v>1063.17</v>
      </c>
      <c r="Z451" s="5">
        <v>1004.51</v>
      </c>
      <c r="AA451" s="5">
        <v>1088.6500000000001</v>
      </c>
      <c r="AB451" s="5">
        <v>1098.48</v>
      </c>
      <c r="AC451" s="5">
        <v>1065.55</v>
      </c>
      <c r="AD451" s="5">
        <v>1121.6199999999999</v>
      </c>
      <c r="AF451" s="5">
        <v>1092.53</v>
      </c>
      <c r="AG451" s="5">
        <v>1048.47</v>
      </c>
      <c r="AH451" s="5">
        <v>1101.28</v>
      </c>
      <c r="AI451" s="5">
        <v>1065.73</v>
      </c>
      <c r="AJ451" s="5">
        <v>1007.31</v>
      </c>
      <c r="AK451" s="5">
        <v>1090.82</v>
      </c>
      <c r="AL451" s="5">
        <v>1101.9000000000001</v>
      </c>
      <c r="AM451" s="5">
        <v>1068.5899999999999</v>
      </c>
      <c r="AN451" s="5">
        <v>1123.83</v>
      </c>
      <c r="AP451" s="5">
        <v>1094.1099999999999</v>
      </c>
      <c r="AQ451" s="5">
        <v>1050.6199999999999</v>
      </c>
      <c r="AR451" s="5">
        <v>1103.0899999999999</v>
      </c>
      <c r="AS451" s="5">
        <v>1075.1099999999999</v>
      </c>
      <c r="AT451" s="5">
        <v>1016.13</v>
      </c>
      <c r="AU451" s="5">
        <v>1095.23</v>
      </c>
      <c r="AV451" s="5">
        <v>1105.52</v>
      </c>
      <c r="AW451" s="5">
        <v>1071.67</v>
      </c>
      <c r="AX451" s="5">
        <v>1125.8599999999999</v>
      </c>
      <c r="AZ451" s="5">
        <v>1098.1099999999999</v>
      </c>
      <c r="BA451" s="5">
        <v>1058.6099999999999</v>
      </c>
      <c r="BB451" s="5">
        <v>1106.51</v>
      </c>
      <c r="BC451" s="5">
        <v>1088.53</v>
      </c>
      <c r="BD451" s="5">
        <v>1034.55</v>
      </c>
      <c r="BE451" s="5">
        <v>1102.3800000000001</v>
      </c>
      <c r="BF451" s="5">
        <v>1111.2</v>
      </c>
      <c r="BG451" s="5">
        <v>1078.6300000000001</v>
      </c>
      <c r="BH451" s="5">
        <v>1128.33</v>
      </c>
    </row>
    <row r="452" spans="1:60" x14ac:dyDescent="0.4">
      <c r="A452" s="3">
        <v>28220</v>
      </c>
      <c r="B452" s="3">
        <v>1094.46</v>
      </c>
      <c r="C452" s="3">
        <v>1052.8699999999999</v>
      </c>
      <c r="D452" s="3">
        <v>1100.8699999999999</v>
      </c>
      <c r="E452" s="3">
        <v>1080.55</v>
      </c>
      <c r="F452" s="3">
        <v>1026.25</v>
      </c>
      <c r="G452" s="3">
        <v>1096.26</v>
      </c>
      <c r="H452" s="3">
        <v>1098.49</v>
      </c>
      <c r="I452" s="3">
        <v>1068.45</v>
      </c>
      <c r="J452" s="3">
        <v>1121.0899999999999</v>
      </c>
      <c r="L452" s="5">
        <v>1093.0899999999999</v>
      </c>
      <c r="M452" s="5">
        <v>1048.4100000000001</v>
      </c>
      <c r="N452" s="5">
        <v>1100.3399999999999</v>
      </c>
      <c r="O452" s="5">
        <v>1071.02</v>
      </c>
      <c r="P452" s="5">
        <v>1012.29</v>
      </c>
      <c r="Q452" s="5">
        <v>1092.26</v>
      </c>
      <c r="R452" s="5">
        <v>1098.5899999999999</v>
      </c>
      <c r="S452" s="5">
        <v>1066.29</v>
      </c>
      <c r="T452" s="5">
        <v>1122.26</v>
      </c>
      <c r="V452" s="5">
        <v>1094.1500000000001</v>
      </c>
      <c r="W452" s="5">
        <v>1050.0899999999999</v>
      </c>
      <c r="X452" s="5">
        <v>1102.31</v>
      </c>
      <c r="Y452" s="5">
        <v>1066.6500000000001</v>
      </c>
      <c r="Z452" s="5">
        <v>1008.88</v>
      </c>
      <c r="AA452" s="5">
        <v>1091.94</v>
      </c>
      <c r="AB452" s="5">
        <v>1101.6400000000001</v>
      </c>
      <c r="AC452" s="5">
        <v>1069.05</v>
      </c>
      <c r="AD452" s="5">
        <v>1124.45</v>
      </c>
      <c r="AF452" s="5">
        <v>1095.46</v>
      </c>
      <c r="AG452" s="5">
        <v>1052.03</v>
      </c>
      <c r="AH452" s="5">
        <v>1104.29</v>
      </c>
      <c r="AI452" s="5">
        <v>1069.18</v>
      </c>
      <c r="AJ452" s="5">
        <v>1011.66</v>
      </c>
      <c r="AK452" s="5">
        <v>1094.0999999999999</v>
      </c>
      <c r="AL452" s="5">
        <v>1105.03</v>
      </c>
      <c r="AM452" s="5">
        <v>1072.06</v>
      </c>
      <c r="AN452" s="5">
        <v>1126.6400000000001</v>
      </c>
      <c r="AP452" s="5">
        <v>1097.01</v>
      </c>
      <c r="AQ452" s="5">
        <v>1054.1600000000001</v>
      </c>
      <c r="AR452" s="5">
        <v>1106.0899999999999</v>
      </c>
      <c r="AS452" s="5">
        <v>1078.45</v>
      </c>
      <c r="AT452" s="5">
        <v>1020.34</v>
      </c>
      <c r="AU452" s="5">
        <v>1098.44</v>
      </c>
      <c r="AV452" s="5">
        <v>1108.6300000000001</v>
      </c>
      <c r="AW452" s="5">
        <v>1075.1300000000001</v>
      </c>
      <c r="AX452" s="5">
        <v>1128.6600000000001</v>
      </c>
      <c r="AZ452" s="5">
        <v>1100.94</v>
      </c>
      <c r="BA452" s="5">
        <v>1062.05</v>
      </c>
      <c r="BB452" s="5">
        <v>1109.46</v>
      </c>
      <c r="BC452" s="5">
        <v>1091.72</v>
      </c>
      <c r="BD452" s="5">
        <v>1038.51</v>
      </c>
      <c r="BE452" s="5">
        <v>1105.48</v>
      </c>
      <c r="BF452" s="5">
        <v>1114.23</v>
      </c>
      <c r="BG452" s="5">
        <v>1082.01</v>
      </c>
      <c r="BH452" s="5">
        <v>1131.0899999999999</v>
      </c>
    </row>
    <row r="453" spans="1:60" x14ac:dyDescent="0.4">
      <c r="A453" s="3">
        <v>28340</v>
      </c>
      <c r="B453" s="3">
        <v>1097.45</v>
      </c>
      <c r="C453" s="3">
        <v>1056.4000000000001</v>
      </c>
      <c r="D453" s="3">
        <v>1103.8800000000001</v>
      </c>
      <c r="E453" s="3">
        <v>1083.8699999999999</v>
      </c>
      <c r="F453" s="3">
        <v>1030.26</v>
      </c>
      <c r="G453" s="3">
        <v>1099.42</v>
      </c>
      <c r="H453" s="3">
        <v>1101.6400000000001</v>
      </c>
      <c r="I453" s="3">
        <v>1071.8900000000001</v>
      </c>
      <c r="J453" s="3">
        <v>1123.92</v>
      </c>
      <c r="L453" s="5">
        <v>1096.07</v>
      </c>
      <c r="M453" s="5">
        <v>1051.99</v>
      </c>
      <c r="N453" s="5">
        <v>1103.3699999999999</v>
      </c>
      <c r="O453" s="5">
        <v>1074.44</v>
      </c>
      <c r="P453" s="5">
        <v>1016.51</v>
      </c>
      <c r="Q453" s="5">
        <v>1095.49</v>
      </c>
      <c r="R453" s="5">
        <v>1101.76</v>
      </c>
      <c r="S453" s="5">
        <v>1069.77</v>
      </c>
      <c r="T453" s="5">
        <v>1125.0899999999999</v>
      </c>
      <c r="V453" s="5">
        <v>1097.0999999999999</v>
      </c>
      <c r="W453" s="5">
        <v>1053.6400000000001</v>
      </c>
      <c r="X453" s="5">
        <v>1105.32</v>
      </c>
      <c r="Y453" s="5">
        <v>1070.0999999999999</v>
      </c>
      <c r="Z453" s="5">
        <v>1013.19</v>
      </c>
      <c r="AA453" s="5">
        <v>1095.21</v>
      </c>
      <c r="AB453" s="5">
        <v>1104.78</v>
      </c>
      <c r="AC453" s="5">
        <v>1072.51</v>
      </c>
      <c r="AD453" s="5">
        <v>1127.26</v>
      </c>
      <c r="AF453" s="5">
        <v>1098.3800000000001</v>
      </c>
      <c r="AG453" s="5">
        <v>1055.56</v>
      </c>
      <c r="AH453" s="5">
        <v>1107.28</v>
      </c>
      <c r="AI453" s="5">
        <v>1072.5899999999999</v>
      </c>
      <c r="AJ453" s="5">
        <v>1015.94</v>
      </c>
      <c r="AK453" s="5">
        <v>1097.3399999999999</v>
      </c>
      <c r="AL453" s="5">
        <v>1108.1400000000001</v>
      </c>
      <c r="AM453" s="5">
        <v>1075.5</v>
      </c>
      <c r="AN453" s="5">
        <v>1129.43</v>
      </c>
      <c r="AP453" s="5">
        <v>1099.8800000000001</v>
      </c>
      <c r="AQ453" s="5">
        <v>1057.6500000000001</v>
      </c>
      <c r="AR453" s="5">
        <v>1109.07</v>
      </c>
      <c r="AS453" s="5">
        <v>1081.76</v>
      </c>
      <c r="AT453" s="5">
        <v>1024.49</v>
      </c>
      <c r="AU453" s="5">
        <v>1101.6199999999999</v>
      </c>
      <c r="AV453" s="5">
        <v>1111.7</v>
      </c>
      <c r="AW453" s="5">
        <v>1078.55</v>
      </c>
      <c r="AX453" s="5">
        <v>1131.43</v>
      </c>
      <c r="AZ453" s="5">
        <v>1103.75</v>
      </c>
      <c r="BA453" s="5">
        <v>1065.44</v>
      </c>
      <c r="BB453" s="5">
        <v>1112.3900000000001</v>
      </c>
      <c r="BC453" s="5">
        <v>1094.8699999999999</v>
      </c>
      <c r="BD453" s="5">
        <v>1042.4100000000001</v>
      </c>
      <c r="BE453" s="5">
        <v>1108.56</v>
      </c>
      <c r="BF453" s="5">
        <v>1117.24</v>
      </c>
      <c r="BG453" s="5">
        <v>1085.3399999999999</v>
      </c>
      <c r="BH453" s="5">
        <v>1133.8399999999999</v>
      </c>
    </row>
    <row r="454" spans="1:60" x14ac:dyDescent="0.4">
      <c r="A454" s="3">
        <v>28460</v>
      </c>
      <c r="B454" s="3">
        <v>1100.42</v>
      </c>
      <c r="C454" s="3">
        <v>1059.8800000000001</v>
      </c>
      <c r="D454" s="3">
        <v>1106.8699999999999</v>
      </c>
      <c r="E454" s="3">
        <v>1087.1600000000001</v>
      </c>
      <c r="F454" s="3">
        <v>1034.22</v>
      </c>
      <c r="G454" s="3">
        <v>1102.56</v>
      </c>
      <c r="H454" s="3">
        <v>1104.76</v>
      </c>
      <c r="I454" s="3">
        <v>1075.29</v>
      </c>
      <c r="J454" s="3">
        <v>1126.75</v>
      </c>
      <c r="L454" s="5">
        <v>1099.04</v>
      </c>
      <c r="M454" s="5">
        <v>1055.52</v>
      </c>
      <c r="N454" s="5">
        <v>1106.3800000000001</v>
      </c>
      <c r="O454" s="5">
        <v>1077.82</v>
      </c>
      <c r="P454" s="5">
        <v>1020.68</v>
      </c>
      <c r="Q454" s="5">
        <v>1098.7</v>
      </c>
      <c r="R454" s="5">
        <v>1104.9000000000001</v>
      </c>
      <c r="S454" s="5">
        <v>1073.21</v>
      </c>
      <c r="T454" s="5">
        <v>1127.9100000000001</v>
      </c>
      <c r="V454" s="5">
        <v>1100.03</v>
      </c>
      <c r="W454" s="5">
        <v>1057.1500000000001</v>
      </c>
      <c r="X454" s="5">
        <v>1108.31</v>
      </c>
      <c r="Y454" s="5">
        <v>1073.52</v>
      </c>
      <c r="Z454" s="5">
        <v>1017.44</v>
      </c>
      <c r="AA454" s="5">
        <v>1098.44</v>
      </c>
      <c r="AB454" s="5">
        <v>1107.9000000000001</v>
      </c>
      <c r="AC454" s="5">
        <v>1075.93</v>
      </c>
      <c r="AD454" s="5">
        <v>1130.06</v>
      </c>
      <c r="AF454" s="5">
        <v>1101.27</v>
      </c>
      <c r="AG454" s="5">
        <v>1059.04</v>
      </c>
      <c r="AH454" s="5">
        <v>1110.26</v>
      </c>
      <c r="AI454" s="5">
        <v>1075.98</v>
      </c>
      <c r="AJ454" s="5">
        <v>1020.17</v>
      </c>
      <c r="AK454" s="5">
        <v>1100.56</v>
      </c>
      <c r="AL454" s="5">
        <v>1111.23</v>
      </c>
      <c r="AM454" s="5">
        <v>1078.9100000000001</v>
      </c>
      <c r="AN454" s="5">
        <v>1132.21</v>
      </c>
      <c r="AP454" s="5">
        <v>1102.74</v>
      </c>
      <c r="AQ454" s="5">
        <v>1061.0999999999999</v>
      </c>
      <c r="AR454" s="5">
        <v>1112.02</v>
      </c>
      <c r="AS454" s="5">
        <v>1085.04</v>
      </c>
      <c r="AT454" s="5">
        <v>1028.5899999999999</v>
      </c>
      <c r="AU454" s="5">
        <v>1104.78</v>
      </c>
      <c r="AV454" s="5">
        <v>1114.76</v>
      </c>
      <c r="AW454" s="5">
        <v>1081.93</v>
      </c>
      <c r="AX454" s="5">
        <v>1134.19</v>
      </c>
      <c r="AZ454" s="5">
        <v>1106.55</v>
      </c>
      <c r="BA454" s="5">
        <v>1068.8</v>
      </c>
      <c r="BB454" s="5">
        <v>1115.3</v>
      </c>
      <c r="BC454" s="5">
        <v>1098</v>
      </c>
      <c r="BD454" s="5">
        <v>1046.26</v>
      </c>
      <c r="BE454" s="5">
        <v>1111.6199999999999</v>
      </c>
      <c r="BF454" s="5">
        <v>1120.23</v>
      </c>
      <c r="BG454" s="5">
        <v>1088.6500000000001</v>
      </c>
      <c r="BH454" s="5">
        <v>1136.57</v>
      </c>
    </row>
    <row r="455" spans="1:60" x14ac:dyDescent="0.4">
      <c r="A455" s="3">
        <v>28580</v>
      </c>
      <c r="B455" s="3">
        <v>1103.3699999999999</v>
      </c>
      <c r="C455" s="3">
        <v>1063.33</v>
      </c>
      <c r="D455" s="3">
        <v>1109.8399999999999</v>
      </c>
      <c r="E455" s="3">
        <v>1090.43</v>
      </c>
      <c r="F455" s="3">
        <v>1038.1400000000001</v>
      </c>
      <c r="G455" s="3">
        <v>1105.67</v>
      </c>
      <c r="H455" s="3">
        <v>1107.8699999999999</v>
      </c>
      <c r="I455" s="3">
        <v>1078.6600000000001</v>
      </c>
      <c r="J455" s="3">
        <v>1129.55</v>
      </c>
      <c r="L455" s="5">
        <v>1101.98</v>
      </c>
      <c r="M455" s="5">
        <v>1059.01</v>
      </c>
      <c r="N455" s="5">
        <v>1109.3599999999999</v>
      </c>
      <c r="O455" s="5">
        <v>1081.18</v>
      </c>
      <c r="P455" s="5">
        <v>1024.79</v>
      </c>
      <c r="Q455" s="5">
        <v>1101.8900000000001</v>
      </c>
      <c r="R455" s="5">
        <v>1108.02</v>
      </c>
      <c r="S455" s="5">
        <v>1076.6199999999999</v>
      </c>
      <c r="T455" s="5">
        <v>1130.71</v>
      </c>
      <c r="V455" s="5">
        <v>1102.94</v>
      </c>
      <c r="W455" s="5">
        <v>1060.6199999999999</v>
      </c>
      <c r="X455" s="5">
        <v>1111.27</v>
      </c>
      <c r="Y455" s="5">
        <v>1076.9100000000001</v>
      </c>
      <c r="Z455" s="5">
        <v>1021.63</v>
      </c>
      <c r="AA455" s="5">
        <v>1101.6500000000001</v>
      </c>
      <c r="AB455" s="5">
        <v>1110.99</v>
      </c>
      <c r="AC455" s="5">
        <v>1079.33</v>
      </c>
      <c r="AD455" s="5">
        <v>1132.8399999999999</v>
      </c>
      <c r="AF455" s="5">
        <v>1104.1500000000001</v>
      </c>
      <c r="AG455" s="5">
        <v>1062.48</v>
      </c>
      <c r="AH455" s="5">
        <v>1113.21</v>
      </c>
      <c r="AI455" s="5">
        <v>1079.33</v>
      </c>
      <c r="AJ455" s="5">
        <v>1024.3399999999999</v>
      </c>
      <c r="AK455" s="5">
        <v>1103.75</v>
      </c>
      <c r="AL455" s="5">
        <v>1114.3</v>
      </c>
      <c r="AM455" s="5">
        <v>1082.28</v>
      </c>
      <c r="AN455" s="5">
        <v>1134.97</v>
      </c>
      <c r="AP455" s="5">
        <v>1105.58</v>
      </c>
      <c r="AQ455" s="5">
        <v>1064.52</v>
      </c>
      <c r="AR455" s="5">
        <v>1114.95</v>
      </c>
      <c r="AS455" s="5">
        <v>1088.3</v>
      </c>
      <c r="AT455" s="5">
        <v>1032.6300000000001</v>
      </c>
      <c r="AU455" s="5">
        <v>1107.92</v>
      </c>
      <c r="AV455" s="5">
        <v>1117.8</v>
      </c>
      <c r="AW455" s="5">
        <v>1085.28</v>
      </c>
      <c r="AX455" s="5">
        <v>1136.94</v>
      </c>
      <c r="AZ455" s="5">
        <v>1109.33</v>
      </c>
      <c r="BA455" s="5">
        <v>1072.1199999999999</v>
      </c>
      <c r="BB455" s="5">
        <v>1118.18</v>
      </c>
      <c r="BC455" s="5">
        <v>1101.1099999999999</v>
      </c>
      <c r="BD455" s="5">
        <v>1050.07</v>
      </c>
      <c r="BE455" s="5">
        <v>1114.6500000000001</v>
      </c>
      <c r="BF455" s="5">
        <v>1123.19</v>
      </c>
      <c r="BG455" s="5">
        <v>1091.92</v>
      </c>
      <c r="BH455" s="5">
        <v>1139.29</v>
      </c>
    </row>
    <row r="456" spans="1:60" x14ac:dyDescent="0.4">
      <c r="A456" s="3">
        <v>28700</v>
      </c>
      <c r="B456" s="3">
        <v>1106.3</v>
      </c>
      <c r="C456" s="3">
        <v>1066.74</v>
      </c>
      <c r="D456" s="3">
        <v>1112.79</v>
      </c>
      <c r="E456" s="3">
        <v>1093.67</v>
      </c>
      <c r="F456" s="3">
        <v>1042.01</v>
      </c>
      <c r="G456" s="3">
        <v>1108.76</v>
      </c>
      <c r="H456" s="3">
        <v>1110.96</v>
      </c>
      <c r="I456" s="3">
        <v>1082</v>
      </c>
      <c r="J456" s="3">
        <v>1132.3499999999999</v>
      </c>
      <c r="L456" s="5">
        <v>1104.92</v>
      </c>
      <c r="M456" s="5">
        <v>1062.47</v>
      </c>
      <c r="N456" s="5">
        <v>1112.32</v>
      </c>
      <c r="O456" s="5">
        <v>1084.52</v>
      </c>
      <c r="P456" s="5">
        <v>1028.8599999999999</v>
      </c>
      <c r="Q456" s="5">
        <v>1105.05</v>
      </c>
      <c r="R456" s="5">
        <v>1111.1199999999999</v>
      </c>
      <c r="S456" s="5">
        <v>1080</v>
      </c>
      <c r="T456" s="5">
        <v>1133.5</v>
      </c>
      <c r="V456" s="5">
        <v>1105.8399999999999</v>
      </c>
      <c r="W456" s="5">
        <v>1064.05</v>
      </c>
      <c r="X456" s="5">
        <v>1114.22</v>
      </c>
      <c r="Y456" s="5">
        <v>1080.27</v>
      </c>
      <c r="Z456" s="5">
        <v>1025.77</v>
      </c>
      <c r="AA456" s="5">
        <v>1104.8399999999999</v>
      </c>
      <c r="AB456" s="5">
        <v>1114.07</v>
      </c>
      <c r="AC456" s="5">
        <v>1082.69</v>
      </c>
      <c r="AD456" s="5">
        <v>1135.6099999999999</v>
      </c>
      <c r="AF456" s="5">
        <v>1107.01</v>
      </c>
      <c r="AG456" s="5">
        <v>1065.8900000000001</v>
      </c>
      <c r="AH456" s="5">
        <v>1116.1300000000001</v>
      </c>
      <c r="AI456" s="5">
        <v>1082.6500000000001</v>
      </c>
      <c r="AJ456" s="5">
        <v>1028.45</v>
      </c>
      <c r="AK456" s="5">
        <v>1106.92</v>
      </c>
      <c r="AL456" s="5">
        <v>1117.3499999999999</v>
      </c>
      <c r="AM456" s="5">
        <v>1085.6199999999999</v>
      </c>
      <c r="AN456" s="5">
        <v>1137.73</v>
      </c>
      <c r="AP456" s="5">
        <v>1108.4100000000001</v>
      </c>
      <c r="AQ456" s="5">
        <v>1067.9000000000001</v>
      </c>
      <c r="AR456" s="5">
        <v>1117.8699999999999</v>
      </c>
      <c r="AS456" s="5">
        <v>1091.53</v>
      </c>
      <c r="AT456" s="5">
        <v>1036.6199999999999</v>
      </c>
      <c r="AU456" s="5">
        <v>1111.03</v>
      </c>
      <c r="AV456" s="5">
        <v>1120.81</v>
      </c>
      <c r="AW456" s="5">
        <v>1088.5999999999999</v>
      </c>
      <c r="AX456" s="5">
        <v>1139.68</v>
      </c>
      <c r="AZ456" s="5">
        <v>1112.0899999999999</v>
      </c>
      <c r="BA456" s="5">
        <v>1075.4000000000001</v>
      </c>
      <c r="BB456" s="5">
        <v>1121.05</v>
      </c>
      <c r="BC456" s="5">
        <v>1104.19</v>
      </c>
      <c r="BD456" s="5">
        <v>1053.82</v>
      </c>
      <c r="BE456" s="5">
        <v>1117.6600000000001</v>
      </c>
      <c r="BF456" s="5">
        <v>1126.1400000000001</v>
      </c>
      <c r="BG456" s="5">
        <v>1095.1500000000001</v>
      </c>
      <c r="BH456" s="5">
        <v>1141.99</v>
      </c>
    </row>
    <row r="457" spans="1:60" x14ac:dyDescent="0.4">
      <c r="A457" s="3">
        <v>28820</v>
      </c>
      <c r="B457" s="3">
        <v>1109.23</v>
      </c>
      <c r="C457" s="3">
        <v>1070.1099999999999</v>
      </c>
      <c r="D457" s="3">
        <v>1115.72</v>
      </c>
      <c r="E457" s="3">
        <v>1096.8900000000001</v>
      </c>
      <c r="F457" s="3">
        <v>1045.83</v>
      </c>
      <c r="G457" s="3">
        <v>1111.83</v>
      </c>
      <c r="H457" s="3">
        <v>1114.03</v>
      </c>
      <c r="I457" s="3">
        <v>1085.3</v>
      </c>
      <c r="J457" s="3">
        <v>1135.1300000000001</v>
      </c>
      <c r="L457" s="5">
        <v>1107.83</v>
      </c>
      <c r="M457" s="5">
        <v>1065.8900000000001</v>
      </c>
      <c r="N457" s="5">
        <v>1115.27</v>
      </c>
      <c r="O457" s="5">
        <v>1087.82</v>
      </c>
      <c r="P457" s="5">
        <v>1032.8699999999999</v>
      </c>
      <c r="Q457" s="5">
        <v>1108.19</v>
      </c>
      <c r="R457" s="5">
        <v>1114.2</v>
      </c>
      <c r="S457" s="5">
        <v>1083.3399999999999</v>
      </c>
      <c r="T457" s="5">
        <v>1136.28</v>
      </c>
      <c r="V457" s="5">
        <v>1108.73</v>
      </c>
      <c r="W457" s="5">
        <v>1067.45</v>
      </c>
      <c r="X457" s="5">
        <v>1117.1400000000001</v>
      </c>
      <c r="Y457" s="5">
        <v>1083.5999999999999</v>
      </c>
      <c r="Z457" s="5">
        <v>1029.8499999999999</v>
      </c>
      <c r="AA457" s="5">
        <v>1107.99</v>
      </c>
      <c r="AB457" s="5">
        <v>1117.1300000000001</v>
      </c>
      <c r="AC457" s="5">
        <v>1086.01</v>
      </c>
      <c r="AD457" s="5">
        <v>1138.3699999999999</v>
      </c>
      <c r="AF457" s="5">
        <v>1109.8599999999999</v>
      </c>
      <c r="AG457" s="5">
        <v>1069.26</v>
      </c>
      <c r="AH457" s="5">
        <v>1119.04</v>
      </c>
      <c r="AI457" s="5">
        <v>1085.95</v>
      </c>
      <c r="AJ457" s="5">
        <v>1032.51</v>
      </c>
      <c r="AK457" s="5">
        <v>1110.06</v>
      </c>
      <c r="AL457" s="5">
        <v>1120.3800000000001</v>
      </c>
      <c r="AM457" s="5">
        <v>1088.93</v>
      </c>
      <c r="AN457" s="5">
        <v>1140.47</v>
      </c>
      <c r="AP457" s="5">
        <v>1111.22</v>
      </c>
      <c r="AQ457" s="5">
        <v>1071.24</v>
      </c>
      <c r="AR457" s="5">
        <v>1120.76</v>
      </c>
      <c r="AS457" s="5">
        <v>1094.73</v>
      </c>
      <c r="AT457" s="5">
        <v>1040.56</v>
      </c>
      <c r="AU457" s="5">
        <v>1114.1099999999999</v>
      </c>
      <c r="AV457" s="5">
        <v>1123.81</v>
      </c>
      <c r="AW457" s="5">
        <v>1091.8800000000001</v>
      </c>
      <c r="AX457" s="5">
        <v>1142.4000000000001</v>
      </c>
      <c r="AZ457" s="5">
        <v>1114.8399999999999</v>
      </c>
      <c r="BA457" s="5">
        <v>1078.6400000000001</v>
      </c>
      <c r="BB457" s="5">
        <v>1123.9000000000001</v>
      </c>
      <c r="BC457" s="5">
        <v>1107.25</v>
      </c>
      <c r="BD457" s="5">
        <v>1057.53</v>
      </c>
      <c r="BE457" s="5">
        <v>1120.6400000000001</v>
      </c>
      <c r="BF457" s="5">
        <v>1129.07</v>
      </c>
      <c r="BG457" s="5">
        <v>1098.3599999999999</v>
      </c>
      <c r="BH457" s="5">
        <v>1144.68</v>
      </c>
    </row>
    <row r="458" spans="1:60" x14ac:dyDescent="0.4">
      <c r="A458" s="3">
        <v>28940</v>
      </c>
      <c r="B458" s="3">
        <v>1112.1300000000001</v>
      </c>
      <c r="C458" s="3">
        <v>1073.46</v>
      </c>
      <c r="D458" s="3">
        <v>1118.6300000000001</v>
      </c>
      <c r="E458" s="3">
        <v>1100.0899999999999</v>
      </c>
      <c r="F458" s="3">
        <v>1049.6099999999999</v>
      </c>
      <c r="G458" s="3">
        <v>1114.8800000000001</v>
      </c>
      <c r="H458" s="3">
        <v>1117.08</v>
      </c>
      <c r="I458" s="3">
        <v>1088.58</v>
      </c>
      <c r="J458" s="3">
        <v>1137.9000000000001</v>
      </c>
      <c r="L458" s="5">
        <v>1110.73</v>
      </c>
      <c r="M458" s="5">
        <v>1069.28</v>
      </c>
      <c r="N458" s="5">
        <v>1118.19</v>
      </c>
      <c r="O458" s="5">
        <v>1091.1099999999999</v>
      </c>
      <c r="P458" s="5">
        <v>1036.83</v>
      </c>
      <c r="Q458" s="5">
        <v>1111.3</v>
      </c>
      <c r="R458" s="5">
        <v>1117.27</v>
      </c>
      <c r="S458" s="5">
        <v>1086.6600000000001</v>
      </c>
      <c r="T458" s="5">
        <v>1139.04</v>
      </c>
      <c r="V458" s="5">
        <v>1111.5899999999999</v>
      </c>
      <c r="W458" s="5">
        <v>1070.81</v>
      </c>
      <c r="X458" s="5">
        <v>1120.05</v>
      </c>
      <c r="Y458" s="5">
        <v>1086.9100000000001</v>
      </c>
      <c r="Z458" s="5">
        <v>1033.8900000000001</v>
      </c>
      <c r="AA458" s="5">
        <v>1111.1300000000001</v>
      </c>
      <c r="AB458" s="5">
        <v>1120.17</v>
      </c>
      <c r="AC458" s="5">
        <v>1089.31</v>
      </c>
      <c r="AD458" s="5">
        <v>1141.1099999999999</v>
      </c>
      <c r="AF458" s="5">
        <v>1112.69</v>
      </c>
      <c r="AG458" s="5">
        <v>1072.5999999999999</v>
      </c>
      <c r="AH458" s="5">
        <v>1121.93</v>
      </c>
      <c r="AI458" s="5">
        <v>1089.22</v>
      </c>
      <c r="AJ458" s="5">
        <v>1036.52</v>
      </c>
      <c r="AK458" s="5">
        <v>1113.17</v>
      </c>
      <c r="AL458" s="5">
        <v>1123.3900000000001</v>
      </c>
      <c r="AM458" s="5">
        <v>1092.21</v>
      </c>
      <c r="AN458" s="5">
        <v>1143.19</v>
      </c>
      <c r="AP458" s="5">
        <v>1114.01</v>
      </c>
      <c r="AQ458" s="5">
        <v>1074.55</v>
      </c>
      <c r="AR458" s="5">
        <v>1123.6300000000001</v>
      </c>
      <c r="AS458" s="5">
        <v>1097.9100000000001</v>
      </c>
      <c r="AT458" s="5">
        <v>1044.45</v>
      </c>
      <c r="AU458" s="5">
        <v>1117.17</v>
      </c>
      <c r="AV458" s="5">
        <v>1126.78</v>
      </c>
      <c r="AW458" s="5">
        <v>1095.1400000000001</v>
      </c>
      <c r="AX458" s="5">
        <v>1145.1099999999999</v>
      </c>
      <c r="AZ458" s="5">
        <v>1117.58</v>
      </c>
      <c r="BA458" s="5">
        <v>1081.8599999999999</v>
      </c>
      <c r="BB458" s="5">
        <v>1126.73</v>
      </c>
      <c r="BC458" s="5">
        <v>1110.28</v>
      </c>
      <c r="BD458" s="5">
        <v>1061.19</v>
      </c>
      <c r="BE458" s="5">
        <v>1123.6099999999999</v>
      </c>
      <c r="BF458" s="5">
        <v>1131.98</v>
      </c>
      <c r="BG458" s="5">
        <v>1101.53</v>
      </c>
      <c r="BH458" s="5">
        <v>1147.3599999999999</v>
      </c>
    </row>
    <row r="459" spans="1:60" x14ac:dyDescent="0.4">
      <c r="A459" s="3">
        <v>29060</v>
      </c>
      <c r="B459" s="3">
        <v>1115.03</v>
      </c>
      <c r="C459" s="3">
        <v>1076.77</v>
      </c>
      <c r="D459" s="3">
        <v>1121.53</v>
      </c>
      <c r="E459" s="3">
        <v>1103.26</v>
      </c>
      <c r="F459" s="3">
        <v>1053.3399999999999</v>
      </c>
      <c r="G459" s="3">
        <v>1117.9100000000001</v>
      </c>
      <c r="H459" s="3">
        <v>1120.1099999999999</v>
      </c>
      <c r="I459" s="3">
        <v>1091.83</v>
      </c>
      <c r="J459" s="3">
        <v>1140.6600000000001</v>
      </c>
      <c r="L459" s="5">
        <v>1113.6199999999999</v>
      </c>
      <c r="M459" s="5">
        <v>1072.6300000000001</v>
      </c>
      <c r="N459" s="5">
        <v>1121.0999999999999</v>
      </c>
      <c r="O459" s="5">
        <v>1094.3699999999999</v>
      </c>
      <c r="P459" s="5">
        <v>1040.75</v>
      </c>
      <c r="Q459" s="5">
        <v>1114.3900000000001</v>
      </c>
      <c r="R459" s="5">
        <v>1120.32</v>
      </c>
      <c r="S459" s="5">
        <v>1089.95</v>
      </c>
      <c r="T459" s="5">
        <v>1141.8</v>
      </c>
      <c r="V459" s="5">
        <v>1114.45</v>
      </c>
      <c r="W459" s="5">
        <v>1074.1400000000001</v>
      </c>
      <c r="X459" s="5">
        <v>1122.94</v>
      </c>
      <c r="Y459" s="5">
        <v>1090.19</v>
      </c>
      <c r="Z459" s="5">
        <v>1037.8699999999999</v>
      </c>
      <c r="AA459" s="5">
        <v>1114.24</v>
      </c>
      <c r="AB459" s="5">
        <v>1123.19</v>
      </c>
      <c r="AC459" s="5">
        <v>1092.58</v>
      </c>
      <c r="AD459" s="5">
        <v>1143.8499999999999</v>
      </c>
      <c r="AF459" s="5">
        <v>1115.51</v>
      </c>
      <c r="AG459" s="5">
        <v>1075.9000000000001</v>
      </c>
      <c r="AH459" s="5">
        <v>1124.81</v>
      </c>
      <c r="AI459" s="5">
        <v>1092.47</v>
      </c>
      <c r="AJ459" s="5">
        <v>1040.48</v>
      </c>
      <c r="AK459" s="5">
        <v>1116.27</v>
      </c>
      <c r="AL459" s="5">
        <v>1126.3800000000001</v>
      </c>
      <c r="AM459" s="5">
        <v>1095.46</v>
      </c>
      <c r="AN459" s="5">
        <v>1145.9100000000001</v>
      </c>
      <c r="AP459" s="5">
        <v>1116.79</v>
      </c>
      <c r="AQ459" s="5">
        <v>1077.82</v>
      </c>
      <c r="AR459" s="5">
        <v>1126.49</v>
      </c>
      <c r="AS459" s="5">
        <v>1101.06</v>
      </c>
      <c r="AT459" s="5">
        <v>1048.3</v>
      </c>
      <c r="AU459" s="5">
        <v>1120.21</v>
      </c>
      <c r="AV459" s="5">
        <v>1129.75</v>
      </c>
      <c r="AW459" s="5">
        <v>1098.3599999999999</v>
      </c>
      <c r="AX459" s="5">
        <v>1147.81</v>
      </c>
      <c r="AZ459" s="5">
        <v>1120.3</v>
      </c>
      <c r="BA459" s="5">
        <v>1085.04</v>
      </c>
      <c r="BB459" s="5">
        <v>1129.54</v>
      </c>
      <c r="BC459" s="5">
        <v>1113.3</v>
      </c>
      <c r="BD459" s="5">
        <v>1064.81</v>
      </c>
      <c r="BE459" s="5">
        <v>1126.55</v>
      </c>
      <c r="BF459" s="5">
        <v>1134.8699999999999</v>
      </c>
      <c r="BG459" s="5">
        <v>1104.68</v>
      </c>
      <c r="BH459" s="5">
        <v>1150.03</v>
      </c>
    </row>
    <row r="460" spans="1:60" x14ac:dyDescent="0.4">
      <c r="A460" s="3">
        <v>29180</v>
      </c>
      <c r="B460" s="3">
        <v>1117.9100000000001</v>
      </c>
      <c r="C460" s="3">
        <v>1080.05</v>
      </c>
      <c r="D460" s="3">
        <v>1124.4000000000001</v>
      </c>
      <c r="E460" s="3">
        <v>1106.42</v>
      </c>
      <c r="F460" s="3">
        <v>1057.04</v>
      </c>
      <c r="G460" s="3">
        <v>1120.92</v>
      </c>
      <c r="H460" s="3">
        <v>1123.1300000000001</v>
      </c>
      <c r="I460" s="3">
        <v>1095.06</v>
      </c>
      <c r="J460" s="3">
        <v>1143.4100000000001</v>
      </c>
      <c r="L460" s="5">
        <v>1116.5</v>
      </c>
      <c r="M460" s="5">
        <v>1075.96</v>
      </c>
      <c r="N460" s="5">
        <v>1123.99</v>
      </c>
      <c r="O460" s="5">
        <v>1097.5999999999999</v>
      </c>
      <c r="P460" s="5">
        <v>1044.6199999999999</v>
      </c>
      <c r="Q460" s="5">
        <v>1117.46</v>
      </c>
      <c r="R460" s="5">
        <v>1123.3499999999999</v>
      </c>
      <c r="S460" s="5">
        <v>1093.21</v>
      </c>
      <c r="T460" s="5">
        <v>1144.54</v>
      </c>
      <c r="V460" s="5">
        <v>1117.29</v>
      </c>
      <c r="W460" s="5">
        <v>1077.44</v>
      </c>
      <c r="X460" s="5">
        <v>1125.81</v>
      </c>
      <c r="Y460" s="5">
        <v>1093.45</v>
      </c>
      <c r="Z460" s="5">
        <v>1041.8</v>
      </c>
      <c r="AA460" s="5">
        <v>1117.33</v>
      </c>
      <c r="AB460" s="5">
        <v>1126.19</v>
      </c>
      <c r="AC460" s="5">
        <v>1095.83</v>
      </c>
      <c r="AD460" s="5">
        <v>1146.57</v>
      </c>
      <c r="AF460" s="5">
        <v>1118.31</v>
      </c>
      <c r="AG460" s="5">
        <v>1079.17</v>
      </c>
      <c r="AH460" s="5">
        <v>1127.6600000000001</v>
      </c>
      <c r="AI460" s="5">
        <v>1095.69</v>
      </c>
      <c r="AJ460" s="5">
        <v>1044.3900000000001</v>
      </c>
      <c r="AK460" s="5">
        <v>1119.3399999999999</v>
      </c>
      <c r="AL460" s="5">
        <v>1129.3499999999999</v>
      </c>
      <c r="AM460" s="5">
        <v>1098.68</v>
      </c>
      <c r="AN460" s="5">
        <v>1148.6099999999999</v>
      </c>
      <c r="AP460" s="5">
        <v>1119.56</v>
      </c>
      <c r="AQ460" s="5">
        <v>1081.07</v>
      </c>
      <c r="AR460" s="5">
        <v>1129.33</v>
      </c>
      <c r="AS460" s="5">
        <v>1104.19</v>
      </c>
      <c r="AT460" s="5">
        <v>1052.0999999999999</v>
      </c>
      <c r="AU460" s="5">
        <v>1123.23</v>
      </c>
      <c r="AV460" s="5">
        <v>1132.69</v>
      </c>
      <c r="AW460" s="5">
        <v>1101.56</v>
      </c>
      <c r="AX460" s="5">
        <v>1150.49</v>
      </c>
      <c r="AZ460" s="5">
        <v>1123.01</v>
      </c>
      <c r="BA460" s="5">
        <v>1088.19</v>
      </c>
      <c r="BB460" s="5">
        <v>1132.33</v>
      </c>
      <c r="BC460" s="5">
        <v>1116.29</v>
      </c>
      <c r="BD460" s="5">
        <v>1068.3900000000001</v>
      </c>
      <c r="BE460" s="5">
        <v>1129.47</v>
      </c>
      <c r="BF460" s="5">
        <v>1137.75</v>
      </c>
      <c r="BG460" s="5">
        <v>1107.8</v>
      </c>
      <c r="BH460" s="5">
        <v>1152.68</v>
      </c>
    </row>
    <row r="461" spans="1:60" x14ac:dyDescent="0.4">
      <c r="A461" s="3">
        <v>29300</v>
      </c>
      <c r="B461" s="3">
        <v>1120.78</v>
      </c>
      <c r="C461" s="3">
        <v>1083.3</v>
      </c>
      <c r="D461" s="3">
        <v>1127.26</v>
      </c>
      <c r="E461" s="3">
        <v>1109.56</v>
      </c>
      <c r="F461" s="3">
        <v>1060.7</v>
      </c>
      <c r="G461" s="3">
        <v>1123.9100000000001</v>
      </c>
      <c r="H461" s="3">
        <v>1126.1400000000001</v>
      </c>
      <c r="I461" s="3">
        <v>1098.26</v>
      </c>
      <c r="J461" s="3">
        <v>1146.1400000000001</v>
      </c>
      <c r="L461" s="5">
        <v>1119.3599999999999</v>
      </c>
      <c r="M461" s="5">
        <v>1079.25</v>
      </c>
      <c r="N461" s="5">
        <v>1126.8599999999999</v>
      </c>
      <c r="O461" s="5">
        <v>1100.82</v>
      </c>
      <c r="P461" s="5">
        <v>1048.45</v>
      </c>
      <c r="Q461" s="5">
        <v>1120.51</v>
      </c>
      <c r="R461" s="5">
        <v>1126.3599999999999</v>
      </c>
      <c r="S461" s="5">
        <v>1096.45</v>
      </c>
      <c r="T461" s="5">
        <v>1147.27</v>
      </c>
      <c r="V461" s="5">
        <v>1120.1199999999999</v>
      </c>
      <c r="W461" s="5">
        <v>1080.71</v>
      </c>
      <c r="X461" s="5">
        <v>1128.67</v>
      </c>
      <c r="Y461" s="5">
        <v>1096.68</v>
      </c>
      <c r="Z461" s="5">
        <v>1045.69</v>
      </c>
      <c r="AA461" s="5">
        <v>1120.3900000000001</v>
      </c>
      <c r="AB461" s="5">
        <v>1129.18</v>
      </c>
      <c r="AC461" s="5">
        <v>1099.04</v>
      </c>
      <c r="AD461" s="5">
        <v>1149.28</v>
      </c>
      <c r="AF461" s="5">
        <v>1121.1099999999999</v>
      </c>
      <c r="AG461" s="5">
        <v>1082.4100000000001</v>
      </c>
      <c r="AH461" s="5">
        <v>1130.5</v>
      </c>
      <c r="AI461" s="5">
        <v>1098.8900000000001</v>
      </c>
      <c r="AJ461" s="5">
        <v>1048.25</v>
      </c>
      <c r="AK461" s="5">
        <v>1122.3900000000001</v>
      </c>
      <c r="AL461" s="5">
        <v>1132.31</v>
      </c>
      <c r="AM461" s="5">
        <v>1101.8699999999999</v>
      </c>
      <c r="AN461" s="5">
        <v>1151.3</v>
      </c>
      <c r="AP461" s="5">
        <v>1122.32</v>
      </c>
      <c r="AQ461" s="5">
        <v>1084.28</v>
      </c>
      <c r="AR461" s="5">
        <v>1132.1500000000001</v>
      </c>
      <c r="AS461" s="5">
        <v>1107.3</v>
      </c>
      <c r="AT461" s="5">
        <v>1055.8499999999999</v>
      </c>
      <c r="AU461" s="5">
        <v>1126.23</v>
      </c>
      <c r="AV461" s="5">
        <v>1135.6199999999999</v>
      </c>
      <c r="AW461" s="5">
        <v>1104.73</v>
      </c>
      <c r="AX461" s="5">
        <v>1153.17</v>
      </c>
      <c r="AZ461" s="5">
        <v>1125.7</v>
      </c>
      <c r="BA461" s="5">
        <v>1091.31</v>
      </c>
      <c r="BB461" s="5">
        <v>1135.1099999999999</v>
      </c>
      <c r="BC461" s="5">
        <v>1119.26</v>
      </c>
      <c r="BD461" s="5">
        <v>1071.93</v>
      </c>
      <c r="BE461" s="5">
        <v>1132.3800000000001</v>
      </c>
      <c r="BF461" s="5">
        <v>1140.6099999999999</v>
      </c>
      <c r="BG461" s="5">
        <v>1110.8900000000001</v>
      </c>
      <c r="BH461" s="5">
        <v>1155.33</v>
      </c>
    </row>
    <row r="462" spans="1:60" x14ac:dyDescent="0.4">
      <c r="A462" s="3">
        <v>29400</v>
      </c>
      <c r="B462" s="3">
        <v>1123.1600000000001</v>
      </c>
      <c r="C462" s="3">
        <v>1085.98</v>
      </c>
      <c r="D462" s="3">
        <v>1129.6400000000001</v>
      </c>
      <c r="E462" s="3">
        <v>1112.1600000000001</v>
      </c>
      <c r="F462" s="3">
        <v>1063.71</v>
      </c>
      <c r="G462" s="3">
        <v>1126.3800000000001</v>
      </c>
      <c r="H462" s="3">
        <v>1128.6300000000001</v>
      </c>
      <c r="I462" s="3">
        <v>1100.9000000000001</v>
      </c>
      <c r="J462" s="3">
        <v>1148.42</v>
      </c>
      <c r="L462" s="5">
        <v>1121.73</v>
      </c>
      <c r="M462" s="5">
        <v>1081.97</v>
      </c>
      <c r="N462" s="5">
        <v>1129.24</v>
      </c>
      <c r="O462" s="5">
        <v>1103.48</v>
      </c>
      <c r="P462" s="5">
        <v>1051.5999999999999</v>
      </c>
      <c r="Q462" s="5">
        <v>1123.03</v>
      </c>
      <c r="R462" s="5">
        <v>1128.8599999999999</v>
      </c>
      <c r="S462" s="5">
        <v>1099.1199999999999</v>
      </c>
      <c r="T462" s="5">
        <v>1149.53</v>
      </c>
      <c r="V462" s="5">
        <v>1122.46</v>
      </c>
      <c r="W462" s="5">
        <v>1083.4100000000001</v>
      </c>
      <c r="X462" s="5">
        <v>1131.04</v>
      </c>
      <c r="Y462" s="5">
        <v>1099.3599999999999</v>
      </c>
      <c r="Z462" s="5">
        <v>1048.8900000000001</v>
      </c>
      <c r="AA462" s="5">
        <v>1122.93</v>
      </c>
      <c r="AB462" s="5">
        <v>1131.6600000000001</v>
      </c>
      <c r="AC462" s="5">
        <v>1101.7</v>
      </c>
      <c r="AD462" s="5">
        <v>1151.53</v>
      </c>
      <c r="AF462" s="5">
        <v>1123.42</v>
      </c>
      <c r="AG462" s="5">
        <v>1085.0899999999999</v>
      </c>
      <c r="AH462" s="5">
        <v>1132.8499999999999</v>
      </c>
      <c r="AI462" s="5">
        <v>1101.54</v>
      </c>
      <c r="AJ462" s="5">
        <v>1051.43</v>
      </c>
      <c r="AK462" s="5">
        <v>1124.9100000000001</v>
      </c>
      <c r="AL462" s="5">
        <v>1134.77</v>
      </c>
      <c r="AM462" s="5">
        <v>1104.51</v>
      </c>
      <c r="AN462" s="5">
        <v>1153.54</v>
      </c>
      <c r="AP462" s="5">
        <v>1124.5999999999999</v>
      </c>
      <c r="AQ462" s="5">
        <v>1086.93</v>
      </c>
      <c r="AR462" s="5">
        <v>1134.49</v>
      </c>
      <c r="AS462" s="5">
        <v>1109.8800000000001</v>
      </c>
      <c r="AT462" s="5">
        <v>1058.95</v>
      </c>
      <c r="AU462" s="5">
        <v>1128.71</v>
      </c>
      <c r="AV462" s="5">
        <v>1138.04</v>
      </c>
      <c r="AW462" s="5">
        <v>1107.3499999999999</v>
      </c>
      <c r="AX462" s="5">
        <v>1155.3900000000001</v>
      </c>
      <c r="AZ462" s="5">
        <v>1127.94</v>
      </c>
      <c r="BA462" s="5">
        <v>1093.8900000000001</v>
      </c>
      <c r="BB462" s="5">
        <v>1137.4100000000001</v>
      </c>
      <c r="BC462" s="5">
        <v>1121.73</v>
      </c>
      <c r="BD462" s="5">
        <v>1074.8399999999999</v>
      </c>
      <c r="BE462" s="5">
        <v>1134.78</v>
      </c>
      <c r="BF462" s="5">
        <v>1142.99</v>
      </c>
      <c r="BG462" s="5">
        <v>1113.45</v>
      </c>
      <c r="BH462" s="5">
        <v>1157.53</v>
      </c>
    </row>
    <row r="463" spans="1:60" x14ac:dyDescent="0.4">
      <c r="A463" s="3">
        <v>29500</v>
      </c>
      <c r="B463" s="3">
        <v>1125.52</v>
      </c>
      <c r="C463" s="3">
        <v>1088.6500000000001</v>
      </c>
      <c r="D463" s="3">
        <v>1131.99</v>
      </c>
      <c r="E463" s="3">
        <v>1114.73</v>
      </c>
      <c r="F463" s="3">
        <v>1066.7</v>
      </c>
      <c r="G463" s="3">
        <v>1128.8399999999999</v>
      </c>
      <c r="H463" s="3">
        <v>1131.0999999999999</v>
      </c>
      <c r="I463" s="3">
        <v>1103.53</v>
      </c>
      <c r="J463" s="3">
        <v>1150.67</v>
      </c>
      <c r="L463" s="1">
        <v>1124.0899999999999</v>
      </c>
      <c r="M463" s="1">
        <v>1084.67</v>
      </c>
      <c r="N463" s="1">
        <v>1131.5999999999999</v>
      </c>
      <c r="O463" s="1">
        <v>1106.1199999999999</v>
      </c>
      <c r="P463" s="1">
        <v>1054.72</v>
      </c>
      <c r="Q463" s="1">
        <v>1125.53</v>
      </c>
      <c r="R463" s="1">
        <v>1131.3399999999999</v>
      </c>
      <c r="S463" s="1">
        <v>1101.78</v>
      </c>
      <c r="T463" s="1">
        <v>1151.78</v>
      </c>
      <c r="V463" s="1">
        <v>1124.79</v>
      </c>
      <c r="W463" s="1">
        <v>1086.0899999999999</v>
      </c>
      <c r="X463" s="1">
        <v>1133.3800000000001</v>
      </c>
      <c r="Y463" s="1">
        <v>1102.02</v>
      </c>
      <c r="Z463" s="1">
        <v>1052.06</v>
      </c>
      <c r="AA463" s="1">
        <v>1125.44</v>
      </c>
      <c r="AB463" s="1">
        <v>1134.1199999999999</v>
      </c>
      <c r="AC463" s="1">
        <v>1104.3399999999999</v>
      </c>
      <c r="AD463" s="1">
        <v>1153.76</v>
      </c>
      <c r="AF463" s="1">
        <v>1125.72</v>
      </c>
      <c r="AG463" s="1">
        <v>1087.75</v>
      </c>
      <c r="AH463" s="1">
        <v>1135.19</v>
      </c>
      <c r="AI463" s="1">
        <v>1104.17</v>
      </c>
      <c r="AJ463" s="1">
        <v>1054.58</v>
      </c>
      <c r="AK463" s="1">
        <v>1127.4100000000001</v>
      </c>
      <c r="AL463" s="1">
        <v>1137.2</v>
      </c>
      <c r="AM463" s="1">
        <v>1107.1300000000001</v>
      </c>
      <c r="AN463" s="1">
        <v>1155.75</v>
      </c>
      <c r="AP463" s="1">
        <v>1126.8699999999999</v>
      </c>
      <c r="AQ463" s="1">
        <v>1089.56</v>
      </c>
      <c r="AR463" s="1">
        <v>1136.81</v>
      </c>
      <c r="AS463" s="1">
        <v>1112.43</v>
      </c>
      <c r="AT463" s="1">
        <v>1062.01</v>
      </c>
      <c r="AU463" s="1">
        <v>1131.1600000000001</v>
      </c>
      <c r="AV463" s="1">
        <v>1140.45</v>
      </c>
      <c r="AW463" s="1">
        <v>1109.95</v>
      </c>
      <c r="AX463" s="1">
        <v>1157.5899999999999</v>
      </c>
      <c r="AZ463" s="1">
        <v>1130.1600000000001</v>
      </c>
      <c r="BA463" s="1">
        <v>1096.45</v>
      </c>
      <c r="BB463" s="1">
        <v>1139.7</v>
      </c>
      <c r="BC463" s="1">
        <v>1124.17</v>
      </c>
      <c r="BD463" s="1">
        <v>1077.73</v>
      </c>
      <c r="BE463" s="1">
        <v>1137.1600000000001</v>
      </c>
      <c r="BF463" s="1">
        <v>1145.3399999999999</v>
      </c>
      <c r="BG463" s="1">
        <v>1115.99</v>
      </c>
      <c r="BH463" s="1">
        <v>1159.71</v>
      </c>
    </row>
    <row r="464" spans="1:60" x14ac:dyDescent="0.4">
      <c r="A464" s="3">
        <v>29524.066900000002</v>
      </c>
      <c r="B464" s="3">
        <v>1126.01</v>
      </c>
      <c r="C464" s="3">
        <v>1089.27</v>
      </c>
      <c r="D464" s="3">
        <v>1132.49</v>
      </c>
      <c r="E464" s="3">
        <v>1115.25</v>
      </c>
      <c r="F464" s="3">
        <v>1067.4000000000001</v>
      </c>
      <c r="G464" s="3">
        <v>1129.3399999999999</v>
      </c>
      <c r="H464" s="3">
        <v>1131.5999999999999</v>
      </c>
      <c r="I464" s="3">
        <v>1104.1400000000001</v>
      </c>
      <c r="J464" s="3">
        <v>1151.1400000000001</v>
      </c>
      <c r="L464" s="1">
        <v>1124.57</v>
      </c>
      <c r="M464" s="1">
        <v>1085.3</v>
      </c>
      <c r="N464" s="1">
        <v>1132.1099999999999</v>
      </c>
      <c r="O464" s="1">
        <v>1106.6400000000001</v>
      </c>
      <c r="P464" s="1">
        <v>1055.46</v>
      </c>
      <c r="Q464" s="1">
        <v>1126.05</v>
      </c>
      <c r="R464" s="1">
        <v>1131.8399999999999</v>
      </c>
      <c r="S464" s="1">
        <v>1102.4000000000001</v>
      </c>
      <c r="T464" s="1">
        <v>1152.24</v>
      </c>
      <c r="V464" s="1">
        <v>1125.27</v>
      </c>
      <c r="W464" s="1">
        <v>1086.71</v>
      </c>
      <c r="X464" s="1">
        <v>1133.8900000000001</v>
      </c>
      <c r="Y464" s="1">
        <v>1102.54</v>
      </c>
      <c r="Z464" s="1">
        <v>1052.81</v>
      </c>
      <c r="AA464" s="1">
        <v>1125.97</v>
      </c>
      <c r="AB464" s="1">
        <v>1134.6099999999999</v>
      </c>
      <c r="AC464" s="1">
        <v>1104.96</v>
      </c>
      <c r="AD464" s="1">
        <v>1154.22</v>
      </c>
      <c r="AF464" s="1">
        <v>1126.19</v>
      </c>
      <c r="AG464" s="1">
        <v>1088.3699999999999</v>
      </c>
      <c r="AH464" s="1">
        <v>1135.69</v>
      </c>
      <c r="AI464" s="1">
        <v>1104.69</v>
      </c>
      <c r="AJ464" s="1">
        <v>1055.32</v>
      </c>
      <c r="AK464" s="1">
        <v>1127.93</v>
      </c>
      <c r="AL464" s="1">
        <v>1137.69</v>
      </c>
      <c r="AM464" s="1">
        <v>1107.74</v>
      </c>
      <c r="AN464" s="1">
        <v>1156.2</v>
      </c>
      <c r="AP464" s="1">
        <v>1127.3399999999999</v>
      </c>
      <c r="AQ464" s="1">
        <v>1090.18</v>
      </c>
      <c r="AR464" s="1">
        <v>1137.31</v>
      </c>
      <c r="AS464" s="1">
        <v>1112.93</v>
      </c>
      <c r="AT464" s="1">
        <v>1062.72</v>
      </c>
      <c r="AU464" s="1">
        <v>1131.67</v>
      </c>
      <c r="AV464" s="1">
        <v>1140.93</v>
      </c>
      <c r="AW464" s="1">
        <v>1110.56</v>
      </c>
      <c r="AX464" s="1">
        <v>1158.04</v>
      </c>
      <c r="AZ464" s="1">
        <v>1130.6199999999999</v>
      </c>
      <c r="BA464" s="1">
        <v>1097.05</v>
      </c>
      <c r="BB464" s="1">
        <v>1140.2</v>
      </c>
      <c r="BC464" s="1">
        <v>1124.6500000000001</v>
      </c>
      <c r="BD464" s="1">
        <v>1078.4100000000001</v>
      </c>
      <c r="BE464" s="1">
        <v>1137.6500000000001</v>
      </c>
      <c r="BF464" s="1">
        <v>1145.81</v>
      </c>
      <c r="BG464" s="1">
        <v>1116.58</v>
      </c>
      <c r="BH464" s="1">
        <v>1160.1400000000001</v>
      </c>
    </row>
    <row r="465" spans="1:60" x14ac:dyDescent="0.4">
      <c r="A465" s="3">
        <v>29548.133900000001</v>
      </c>
      <c r="B465" s="3">
        <v>1126.5</v>
      </c>
      <c r="C465" s="3">
        <v>1089.9000000000001</v>
      </c>
      <c r="D465" s="3">
        <v>1132.99</v>
      </c>
      <c r="E465" s="3">
        <v>1115.77</v>
      </c>
      <c r="F465" s="3">
        <v>1068.0999999999999</v>
      </c>
      <c r="G465" s="3">
        <v>1129.8499999999999</v>
      </c>
      <c r="H465" s="3">
        <v>1132.1099999999999</v>
      </c>
      <c r="I465" s="3">
        <v>1104.76</v>
      </c>
      <c r="J465" s="3">
        <v>1151.6099999999999</v>
      </c>
      <c r="L465" s="1">
        <v>1125.06</v>
      </c>
      <c r="M465" s="1">
        <v>1085.93</v>
      </c>
      <c r="N465" s="1">
        <v>1132.6099999999999</v>
      </c>
      <c r="O465" s="1">
        <v>1107.17</v>
      </c>
      <c r="P465" s="1">
        <v>1056.19</v>
      </c>
      <c r="Q465" s="1">
        <v>1126.57</v>
      </c>
      <c r="R465" s="1">
        <v>1132.3399999999999</v>
      </c>
      <c r="S465" s="1">
        <v>1103.01</v>
      </c>
      <c r="T465" s="1">
        <v>1152.71</v>
      </c>
      <c r="V465" s="1">
        <v>1125.75</v>
      </c>
      <c r="W465" s="1">
        <v>1087.3399999999999</v>
      </c>
      <c r="X465" s="1">
        <v>1134.3900000000001</v>
      </c>
      <c r="Y465" s="1">
        <v>1103.07</v>
      </c>
      <c r="Z465" s="1">
        <v>1053.55</v>
      </c>
      <c r="AA465" s="1">
        <v>1126.5</v>
      </c>
      <c r="AB465" s="1">
        <v>1135.1099999999999</v>
      </c>
      <c r="AC465" s="1">
        <v>1105.57</v>
      </c>
      <c r="AD465" s="1">
        <v>1154.68</v>
      </c>
      <c r="AF465" s="1">
        <v>1126.67</v>
      </c>
      <c r="AG465" s="1">
        <v>1088.99</v>
      </c>
      <c r="AH465" s="1">
        <v>1136.2</v>
      </c>
      <c r="AI465" s="1">
        <v>1105.21</v>
      </c>
      <c r="AJ465" s="1">
        <v>1056.05</v>
      </c>
      <c r="AK465" s="1">
        <v>1128.46</v>
      </c>
      <c r="AL465" s="1">
        <v>1138.18</v>
      </c>
      <c r="AM465" s="1">
        <v>1108.3499999999999</v>
      </c>
      <c r="AN465" s="1">
        <v>1156.6600000000001</v>
      </c>
      <c r="AP465" s="1">
        <v>1127.81</v>
      </c>
      <c r="AQ465" s="1">
        <v>1090.8</v>
      </c>
      <c r="AR465" s="1">
        <v>1137.82</v>
      </c>
      <c r="AS465" s="1">
        <v>1113.44</v>
      </c>
      <c r="AT465" s="1">
        <v>1063.44</v>
      </c>
      <c r="AU465" s="1">
        <v>1132.19</v>
      </c>
      <c r="AV465" s="1">
        <v>1141.42</v>
      </c>
      <c r="AW465" s="1">
        <v>1111.1600000000001</v>
      </c>
      <c r="AX465" s="1">
        <v>1158.48</v>
      </c>
      <c r="AZ465" s="1">
        <v>1131.0899999999999</v>
      </c>
      <c r="BA465" s="1">
        <v>1097.6500000000001</v>
      </c>
      <c r="BB465" s="1">
        <v>1140.7</v>
      </c>
      <c r="BC465" s="1">
        <v>1125.1400000000001</v>
      </c>
      <c r="BD465" s="1">
        <v>1079.08</v>
      </c>
      <c r="BE465" s="1">
        <v>1138.1400000000001</v>
      </c>
      <c r="BF465" s="1">
        <v>1146.29</v>
      </c>
      <c r="BG465" s="1">
        <v>1117.17</v>
      </c>
      <c r="BH465" s="1">
        <v>1160.5899999999999</v>
      </c>
    </row>
    <row r="466" spans="1:60" x14ac:dyDescent="0.4">
      <c r="A466" s="3">
        <v>29572.901099999999</v>
      </c>
      <c r="B466" s="3">
        <v>1127.01</v>
      </c>
      <c r="C466" s="3">
        <v>1090.54</v>
      </c>
      <c r="D466" s="3">
        <v>1133.51</v>
      </c>
      <c r="E466" s="3">
        <v>1116.3</v>
      </c>
      <c r="F466" s="3">
        <v>1068.82</v>
      </c>
      <c r="G466" s="3">
        <v>1130.3699999999999</v>
      </c>
      <c r="H466" s="3">
        <v>1132.6300000000001</v>
      </c>
      <c r="I466" s="3">
        <v>1105.3900000000001</v>
      </c>
      <c r="J466" s="3">
        <v>1152.0899999999999</v>
      </c>
      <c r="L466" s="1">
        <v>1125.56</v>
      </c>
      <c r="M466" s="1">
        <v>1086.57</v>
      </c>
      <c r="N466" s="1">
        <v>1133.1400000000001</v>
      </c>
      <c r="O466" s="1">
        <v>1107.71</v>
      </c>
      <c r="P466" s="1">
        <v>1056.94</v>
      </c>
      <c r="Q466" s="1">
        <v>1127.1099999999999</v>
      </c>
      <c r="R466" s="1">
        <v>1132.8599999999999</v>
      </c>
      <c r="S466" s="1">
        <v>1103.6500000000001</v>
      </c>
      <c r="T466" s="1">
        <v>1153.19</v>
      </c>
      <c r="V466" s="1">
        <v>1126.24</v>
      </c>
      <c r="W466" s="1">
        <v>1087.98</v>
      </c>
      <c r="X466" s="1">
        <v>1134.92</v>
      </c>
      <c r="Y466" s="1">
        <v>1103.6199999999999</v>
      </c>
      <c r="Z466" s="1">
        <v>1054.31</v>
      </c>
      <c r="AA466" s="1">
        <v>1127.05</v>
      </c>
      <c r="AB466" s="1">
        <v>1135.6199999999999</v>
      </c>
      <c r="AC466" s="1">
        <v>1106.2</v>
      </c>
      <c r="AD466" s="1">
        <v>1155.1500000000001</v>
      </c>
      <c r="AF466" s="1">
        <v>1127.1600000000001</v>
      </c>
      <c r="AG466" s="1">
        <v>1089.6199999999999</v>
      </c>
      <c r="AH466" s="1">
        <v>1136.72</v>
      </c>
      <c r="AI466" s="1">
        <v>1105.75</v>
      </c>
      <c r="AJ466" s="1">
        <v>1056.81</v>
      </c>
      <c r="AK466" s="1">
        <v>1129.01</v>
      </c>
      <c r="AL466" s="1">
        <v>1138.69</v>
      </c>
      <c r="AM466" s="1">
        <v>1108.98</v>
      </c>
      <c r="AN466" s="1">
        <v>1157.1300000000001</v>
      </c>
      <c r="AP466" s="1">
        <v>1128.29</v>
      </c>
      <c r="AQ466" s="1">
        <v>1091.43</v>
      </c>
      <c r="AR466" s="1">
        <v>1138.3399999999999</v>
      </c>
      <c r="AS466" s="1">
        <v>1113.97</v>
      </c>
      <c r="AT466" s="1">
        <v>1064.17</v>
      </c>
      <c r="AU466" s="1">
        <v>1132.71</v>
      </c>
      <c r="AV466" s="1">
        <v>1141.92</v>
      </c>
      <c r="AW466" s="1">
        <v>1111.78</v>
      </c>
      <c r="AX466" s="1">
        <v>1158.95</v>
      </c>
      <c r="AZ466" s="1">
        <v>1131.57</v>
      </c>
      <c r="BA466" s="1">
        <v>1098.26</v>
      </c>
      <c r="BB466" s="1">
        <v>1141.21</v>
      </c>
      <c r="BC466" s="1">
        <v>1125.6500000000001</v>
      </c>
      <c r="BD466" s="1">
        <v>1079.78</v>
      </c>
      <c r="BE466" s="1">
        <v>1138.6500000000001</v>
      </c>
      <c r="BF466" s="1">
        <v>1146.78</v>
      </c>
      <c r="BG466" s="1">
        <v>1117.78</v>
      </c>
      <c r="BH466" s="1">
        <v>1161.04</v>
      </c>
    </row>
    <row r="467" spans="1:60" x14ac:dyDescent="0.4">
      <c r="A467" s="3">
        <v>29598.6469</v>
      </c>
      <c r="B467" s="3">
        <v>1127.54</v>
      </c>
      <c r="C467" s="3">
        <v>1091.2</v>
      </c>
      <c r="D467" s="3">
        <v>1134.05</v>
      </c>
      <c r="E467" s="3">
        <v>1116.8599999999999</v>
      </c>
      <c r="F467" s="3">
        <v>1069.56</v>
      </c>
      <c r="G467" s="3">
        <v>1130.9100000000001</v>
      </c>
      <c r="H467" s="3">
        <v>1133.17</v>
      </c>
      <c r="I467" s="3">
        <v>1106.04</v>
      </c>
      <c r="J467" s="3">
        <v>1152.5999999999999</v>
      </c>
      <c r="L467" s="1">
        <v>1126.0899999999999</v>
      </c>
      <c r="M467" s="1">
        <v>1087.24</v>
      </c>
      <c r="N467" s="1">
        <v>1133.68</v>
      </c>
      <c r="O467" s="1">
        <v>1108.28</v>
      </c>
      <c r="P467" s="1">
        <v>1057.71</v>
      </c>
      <c r="Q467" s="1">
        <v>1127.67</v>
      </c>
      <c r="R467" s="1">
        <v>1133.4000000000001</v>
      </c>
      <c r="S467" s="1">
        <v>1104.31</v>
      </c>
      <c r="T467" s="1">
        <v>1153.69</v>
      </c>
      <c r="V467" s="1">
        <v>1126.76</v>
      </c>
      <c r="W467" s="1">
        <v>1088.6400000000001</v>
      </c>
      <c r="X467" s="1">
        <v>1135.46</v>
      </c>
      <c r="Y467" s="1">
        <v>1104.19</v>
      </c>
      <c r="Z467" s="1">
        <v>1055.0999999999999</v>
      </c>
      <c r="AA467" s="1">
        <v>1127.6199999999999</v>
      </c>
      <c r="AB467" s="1">
        <v>1136.1600000000001</v>
      </c>
      <c r="AC467" s="1">
        <v>1106.8599999999999</v>
      </c>
      <c r="AD467" s="1">
        <v>1155.6500000000001</v>
      </c>
      <c r="AF467" s="1">
        <v>1127.67</v>
      </c>
      <c r="AG467" s="1">
        <v>1090.28</v>
      </c>
      <c r="AH467" s="1">
        <v>1137.26</v>
      </c>
      <c r="AI467" s="1">
        <v>1106.32</v>
      </c>
      <c r="AJ467" s="1">
        <v>1057.5899999999999</v>
      </c>
      <c r="AK467" s="1">
        <v>1129.57</v>
      </c>
      <c r="AL467" s="1">
        <v>1139.22</v>
      </c>
      <c r="AM467" s="1">
        <v>1109.6300000000001</v>
      </c>
      <c r="AN467" s="1">
        <v>1157.6199999999999</v>
      </c>
      <c r="AP467" s="1">
        <v>1128.8</v>
      </c>
      <c r="AQ467" s="1">
        <v>1092.08</v>
      </c>
      <c r="AR467" s="1">
        <v>1138.8900000000001</v>
      </c>
      <c r="AS467" s="1">
        <v>1114.51</v>
      </c>
      <c r="AT467" s="1">
        <v>1064.94</v>
      </c>
      <c r="AU467" s="1">
        <v>1133.26</v>
      </c>
      <c r="AV467" s="1">
        <v>1142.44</v>
      </c>
      <c r="AW467" s="1">
        <v>1112.43</v>
      </c>
      <c r="AX467" s="1">
        <v>1159.43</v>
      </c>
      <c r="AZ467" s="1">
        <v>1132.07</v>
      </c>
      <c r="BA467" s="1">
        <v>1098.9000000000001</v>
      </c>
      <c r="BB467" s="1">
        <v>1141.75</v>
      </c>
      <c r="BC467" s="1">
        <v>1126.18</v>
      </c>
      <c r="BD467" s="1">
        <v>1080.5</v>
      </c>
      <c r="BE467" s="1">
        <v>1139.18</v>
      </c>
      <c r="BF467" s="1">
        <v>1147.29</v>
      </c>
      <c r="BG467" s="1">
        <v>1118.4100000000001</v>
      </c>
      <c r="BH467" s="1">
        <v>1161.52</v>
      </c>
    </row>
    <row r="468" spans="1:60" x14ac:dyDescent="0.4">
      <c r="A468" s="3">
        <v>29625.434000000001</v>
      </c>
      <c r="B468" s="3">
        <v>1128.0899999999999</v>
      </c>
      <c r="C468" s="3">
        <v>1091.8900000000001</v>
      </c>
      <c r="D468" s="3">
        <v>1134.6199999999999</v>
      </c>
      <c r="E468" s="3">
        <v>1117.45</v>
      </c>
      <c r="F468" s="3">
        <v>1070.33</v>
      </c>
      <c r="G468" s="3">
        <v>1131.48</v>
      </c>
      <c r="H468" s="3">
        <v>1133.74</v>
      </c>
      <c r="I468" s="3">
        <v>1106.72</v>
      </c>
      <c r="J468" s="3">
        <v>1153.1199999999999</v>
      </c>
      <c r="L468" s="1">
        <v>1126.6300000000001</v>
      </c>
      <c r="M468" s="1">
        <v>1087.94</v>
      </c>
      <c r="N468" s="1">
        <v>1134.25</v>
      </c>
      <c r="O468" s="1">
        <v>1108.8699999999999</v>
      </c>
      <c r="P468" s="1">
        <v>1058.52</v>
      </c>
      <c r="Q468" s="1">
        <v>1128.25</v>
      </c>
      <c r="R468" s="1">
        <v>1133.97</v>
      </c>
      <c r="S468" s="1">
        <v>1104.99</v>
      </c>
      <c r="T468" s="1">
        <v>1154.21</v>
      </c>
      <c r="V468" s="1">
        <v>1127.3</v>
      </c>
      <c r="W468" s="1">
        <v>1089.33</v>
      </c>
      <c r="X468" s="1">
        <v>1136.02</v>
      </c>
      <c r="Y468" s="1">
        <v>1104.78</v>
      </c>
      <c r="Z468" s="1">
        <v>1055.9100000000001</v>
      </c>
      <c r="AA468" s="1">
        <v>1128.22</v>
      </c>
      <c r="AB468" s="1">
        <v>1136.72</v>
      </c>
      <c r="AC468" s="1">
        <v>1107.53</v>
      </c>
      <c r="AD468" s="1">
        <v>1156.1600000000001</v>
      </c>
      <c r="AF468" s="1">
        <v>1128.2</v>
      </c>
      <c r="AG468" s="1">
        <v>1090.97</v>
      </c>
      <c r="AH468" s="1">
        <v>1137.83</v>
      </c>
      <c r="AI468" s="1">
        <v>1106.9000000000001</v>
      </c>
      <c r="AJ468" s="1">
        <v>1058.4000000000001</v>
      </c>
      <c r="AK468" s="1">
        <v>1130.17</v>
      </c>
      <c r="AL468" s="1">
        <v>1139.77</v>
      </c>
      <c r="AM468" s="1">
        <v>1110.3</v>
      </c>
      <c r="AN468" s="1">
        <v>1158.1300000000001</v>
      </c>
      <c r="AP468" s="1">
        <v>1129.32</v>
      </c>
      <c r="AQ468" s="1">
        <v>1092.76</v>
      </c>
      <c r="AR468" s="1">
        <v>1139.45</v>
      </c>
      <c r="AS468" s="1">
        <v>1115.08</v>
      </c>
      <c r="AT468" s="1">
        <v>1065.72</v>
      </c>
      <c r="AU468" s="1">
        <v>1133.8399999999999</v>
      </c>
      <c r="AV468" s="1">
        <v>1142.99</v>
      </c>
      <c r="AW468" s="1">
        <v>1113.0999999999999</v>
      </c>
      <c r="AX468" s="1">
        <v>1159.93</v>
      </c>
      <c r="AZ468" s="1">
        <v>1132.5899999999999</v>
      </c>
      <c r="BA468" s="1">
        <v>1099.56</v>
      </c>
      <c r="BB468" s="1">
        <v>1142.31</v>
      </c>
      <c r="BC468" s="1">
        <v>1126.73</v>
      </c>
      <c r="BD468" s="1">
        <v>1081.24</v>
      </c>
      <c r="BE468" s="1">
        <v>1139.73</v>
      </c>
      <c r="BF468" s="1">
        <v>1147.83</v>
      </c>
      <c r="BG468" s="1">
        <v>1119.06</v>
      </c>
      <c r="BH468" s="1">
        <v>1162.01</v>
      </c>
    </row>
    <row r="469" spans="1:60" x14ac:dyDescent="0.4">
      <c r="A469" s="3">
        <v>29653.346000000001</v>
      </c>
      <c r="B469" s="3">
        <v>1128.6600000000001</v>
      </c>
      <c r="C469" s="3">
        <v>1092.5999999999999</v>
      </c>
      <c r="D469" s="3">
        <v>1135.2</v>
      </c>
      <c r="E469" s="3">
        <v>1118.06</v>
      </c>
      <c r="F469" s="3">
        <v>1071.1300000000001</v>
      </c>
      <c r="G469" s="3">
        <v>1132.07</v>
      </c>
      <c r="H469" s="3">
        <v>1134.33</v>
      </c>
      <c r="I469" s="3">
        <v>1107.42</v>
      </c>
      <c r="J469" s="3">
        <v>1153.67</v>
      </c>
      <c r="L469" s="1">
        <v>1127.2</v>
      </c>
      <c r="M469" s="1">
        <v>1088.6600000000001</v>
      </c>
      <c r="N469" s="1">
        <v>1134.8399999999999</v>
      </c>
      <c r="O469" s="1">
        <v>1109.48</v>
      </c>
      <c r="P469" s="1">
        <v>1059.3499999999999</v>
      </c>
      <c r="Q469" s="1">
        <v>1128.8599999999999</v>
      </c>
      <c r="R469" s="1">
        <v>1134.55</v>
      </c>
      <c r="S469" s="1">
        <v>1105.7</v>
      </c>
      <c r="T469" s="1">
        <v>1154.75</v>
      </c>
      <c r="V469" s="1">
        <v>1127.8599999999999</v>
      </c>
      <c r="W469" s="1">
        <v>1090.05</v>
      </c>
      <c r="X469" s="1">
        <v>1136.6199999999999</v>
      </c>
      <c r="Y469" s="1">
        <v>1105.4000000000001</v>
      </c>
      <c r="Z469" s="1">
        <v>1056.76</v>
      </c>
      <c r="AA469" s="1">
        <v>1128.8399999999999</v>
      </c>
      <c r="AB469" s="1">
        <v>1137.3</v>
      </c>
      <c r="AC469" s="1">
        <v>1108.24</v>
      </c>
      <c r="AD469" s="1">
        <v>1156.7</v>
      </c>
      <c r="AF469" s="1">
        <v>1128.76</v>
      </c>
      <c r="AG469" s="1">
        <v>1091.68</v>
      </c>
      <c r="AH469" s="1">
        <v>1138.42</v>
      </c>
      <c r="AI469" s="1">
        <v>1107.52</v>
      </c>
      <c r="AJ469" s="1">
        <v>1059.25</v>
      </c>
      <c r="AK469" s="1">
        <v>1130.78</v>
      </c>
      <c r="AL469" s="1">
        <v>1140.3499999999999</v>
      </c>
      <c r="AM469" s="1">
        <v>1111</v>
      </c>
      <c r="AN469" s="1">
        <v>1158.6600000000001</v>
      </c>
      <c r="AP469" s="1">
        <v>1129.8699999999999</v>
      </c>
      <c r="AQ469" s="1">
        <v>1093.47</v>
      </c>
      <c r="AR469" s="1">
        <v>1140.04</v>
      </c>
      <c r="AS469" s="1">
        <v>1115.68</v>
      </c>
      <c r="AT469" s="1">
        <v>1066.54</v>
      </c>
      <c r="AU469" s="1">
        <v>1134.43</v>
      </c>
      <c r="AV469" s="1">
        <v>1143.56</v>
      </c>
      <c r="AW469" s="1">
        <v>1113.79</v>
      </c>
      <c r="AX469" s="1">
        <v>1160.46</v>
      </c>
      <c r="AZ469" s="1">
        <v>1133.1300000000001</v>
      </c>
      <c r="BA469" s="1">
        <v>1100.25</v>
      </c>
      <c r="BB469" s="1">
        <v>1142.9000000000001</v>
      </c>
      <c r="BC469" s="1">
        <v>1127.31</v>
      </c>
      <c r="BD469" s="1">
        <v>1082.02</v>
      </c>
      <c r="BE469" s="1">
        <v>1140.3</v>
      </c>
      <c r="BF469" s="1">
        <v>1148.3900000000001</v>
      </c>
      <c r="BG469" s="1">
        <v>1119.74</v>
      </c>
      <c r="BH469" s="1">
        <v>1162.53</v>
      </c>
    </row>
    <row r="470" spans="1:60" x14ac:dyDescent="0.4">
      <c r="A470" s="3">
        <v>29682.477999999999</v>
      </c>
      <c r="B470" s="3">
        <v>1129.27</v>
      </c>
      <c r="C470" s="3">
        <v>1093.3499999999999</v>
      </c>
      <c r="D470" s="3">
        <v>1135.82</v>
      </c>
      <c r="E470" s="3">
        <v>1118.7</v>
      </c>
      <c r="F470" s="3">
        <v>1071.97</v>
      </c>
      <c r="G470" s="3">
        <v>1132.69</v>
      </c>
      <c r="H470" s="3">
        <v>1134.95</v>
      </c>
      <c r="I470" s="3">
        <v>1108.1600000000001</v>
      </c>
      <c r="J470" s="3">
        <v>1154.25</v>
      </c>
      <c r="L470" s="1">
        <v>1127.8</v>
      </c>
      <c r="M470" s="1">
        <v>1089.4100000000001</v>
      </c>
      <c r="N470" s="1">
        <v>1135.45</v>
      </c>
      <c r="O470" s="1">
        <v>1110.1300000000001</v>
      </c>
      <c r="P470" s="1">
        <v>1060.22</v>
      </c>
      <c r="Q470" s="1">
        <v>1129.49</v>
      </c>
      <c r="R470" s="1">
        <v>1135.17</v>
      </c>
      <c r="S470" s="1">
        <v>1106.44</v>
      </c>
      <c r="T470" s="1">
        <v>1155.32</v>
      </c>
      <c r="V470" s="1">
        <v>1128.45</v>
      </c>
      <c r="W470" s="1">
        <v>1090.8</v>
      </c>
      <c r="X470" s="1">
        <v>1137.23</v>
      </c>
      <c r="Y470" s="1">
        <v>1106.05</v>
      </c>
      <c r="Z470" s="1">
        <v>1057.6400000000001</v>
      </c>
      <c r="AA470" s="1">
        <v>1129.48</v>
      </c>
      <c r="AB470" s="1">
        <v>1137.9100000000001</v>
      </c>
      <c r="AC470" s="1">
        <v>1108.97</v>
      </c>
      <c r="AD470" s="1">
        <v>1157.26</v>
      </c>
      <c r="AF470" s="1">
        <v>1129.3399999999999</v>
      </c>
      <c r="AG470" s="1">
        <v>1092.42</v>
      </c>
      <c r="AH470" s="1">
        <v>1139.04</v>
      </c>
      <c r="AI470" s="1">
        <v>1108.1600000000001</v>
      </c>
      <c r="AJ470" s="1">
        <v>1060.1199999999999</v>
      </c>
      <c r="AK470" s="1">
        <v>1131.43</v>
      </c>
      <c r="AL470" s="1">
        <v>1140.95</v>
      </c>
      <c r="AM470" s="1">
        <v>1111.73</v>
      </c>
      <c r="AN470" s="1">
        <v>1159.22</v>
      </c>
      <c r="AP470" s="1">
        <v>1130.45</v>
      </c>
      <c r="AQ470" s="1">
        <v>1094.2</v>
      </c>
      <c r="AR470" s="1">
        <v>1140.6600000000001</v>
      </c>
      <c r="AS470" s="1">
        <v>1116.31</v>
      </c>
      <c r="AT470" s="1">
        <v>1067.4000000000001</v>
      </c>
      <c r="AU470" s="1">
        <v>1135.06</v>
      </c>
      <c r="AV470" s="1">
        <v>1144.1600000000001</v>
      </c>
      <c r="AW470" s="1">
        <v>1114.51</v>
      </c>
      <c r="AX470" s="1">
        <v>1161.01</v>
      </c>
      <c r="AZ470" s="1">
        <v>1133.7</v>
      </c>
      <c r="BA470" s="1">
        <v>1100.96</v>
      </c>
      <c r="BB470" s="1">
        <v>1143.51</v>
      </c>
      <c r="BC470" s="1">
        <v>1127.92</v>
      </c>
      <c r="BD470" s="1">
        <v>1082.82</v>
      </c>
      <c r="BE470" s="1">
        <v>1140.9000000000001</v>
      </c>
      <c r="BF470" s="1">
        <v>1148.98</v>
      </c>
      <c r="BG470" s="1">
        <v>1120.44</v>
      </c>
      <c r="BH470" s="1">
        <v>1163.08</v>
      </c>
    </row>
    <row r="471" spans="1:60" x14ac:dyDescent="0.4">
      <c r="A471" s="3">
        <v>29712.935000000001</v>
      </c>
      <c r="B471" s="3">
        <v>1129.9000000000001</v>
      </c>
      <c r="C471" s="3">
        <v>1094.1199999999999</v>
      </c>
      <c r="D471" s="3">
        <v>1136.46</v>
      </c>
      <c r="E471" s="3">
        <v>1119.3599999999999</v>
      </c>
      <c r="F471" s="3">
        <v>1072.8399999999999</v>
      </c>
      <c r="G471" s="3">
        <v>1133.3499999999999</v>
      </c>
      <c r="H471" s="3">
        <v>1135.5999999999999</v>
      </c>
      <c r="I471" s="3">
        <v>1108.92</v>
      </c>
      <c r="J471" s="3">
        <v>1154.8499999999999</v>
      </c>
      <c r="L471" s="1">
        <v>1128.42</v>
      </c>
      <c r="M471" s="1">
        <v>1090.19</v>
      </c>
      <c r="N471" s="1">
        <v>1136.0999999999999</v>
      </c>
      <c r="O471" s="1">
        <v>1110.81</v>
      </c>
      <c r="P471" s="1">
        <v>1061.1300000000001</v>
      </c>
      <c r="Q471" s="1">
        <v>1130.1600000000001</v>
      </c>
      <c r="R471" s="1">
        <v>1135.82</v>
      </c>
      <c r="S471" s="1">
        <v>1107.21</v>
      </c>
      <c r="T471" s="1">
        <v>1155.92</v>
      </c>
      <c r="V471" s="1">
        <v>1129.07</v>
      </c>
      <c r="W471" s="1">
        <v>1091.58</v>
      </c>
      <c r="X471" s="1">
        <v>1137.8800000000001</v>
      </c>
      <c r="Y471" s="1">
        <v>1106.73</v>
      </c>
      <c r="Z471" s="1">
        <v>1058.56</v>
      </c>
      <c r="AA471" s="1">
        <v>1130.1600000000001</v>
      </c>
      <c r="AB471" s="1">
        <v>1138.55</v>
      </c>
      <c r="AC471" s="1">
        <v>1109.74</v>
      </c>
      <c r="AD471" s="1">
        <v>1157.8599999999999</v>
      </c>
      <c r="AF471" s="1">
        <v>1129.95</v>
      </c>
      <c r="AG471" s="1">
        <v>1093.19</v>
      </c>
      <c r="AH471" s="1">
        <v>1139.68</v>
      </c>
      <c r="AI471" s="1">
        <v>1108.83</v>
      </c>
      <c r="AJ471" s="1">
        <v>1061.03</v>
      </c>
      <c r="AK471" s="1">
        <v>1132.0999999999999</v>
      </c>
      <c r="AL471" s="1">
        <v>1141.58</v>
      </c>
      <c r="AM471" s="1">
        <v>1112.49</v>
      </c>
      <c r="AN471" s="1">
        <v>1159.8</v>
      </c>
      <c r="AP471" s="1">
        <v>1131.05</v>
      </c>
      <c r="AQ471" s="1">
        <v>1094.97</v>
      </c>
      <c r="AR471" s="1">
        <v>1141.3</v>
      </c>
      <c r="AS471" s="1">
        <v>1116.96</v>
      </c>
      <c r="AT471" s="1">
        <v>1068.28</v>
      </c>
      <c r="AU471" s="1">
        <v>1135.72</v>
      </c>
      <c r="AV471" s="1">
        <v>1144.78</v>
      </c>
      <c r="AW471" s="1">
        <v>1115.27</v>
      </c>
      <c r="AX471" s="1">
        <v>1161.5899999999999</v>
      </c>
      <c r="AZ471" s="1">
        <v>1134.3</v>
      </c>
      <c r="BA471" s="1">
        <v>1101.71</v>
      </c>
      <c r="BB471" s="1">
        <v>1144.1500000000001</v>
      </c>
      <c r="BC471" s="1">
        <v>1128.55</v>
      </c>
      <c r="BD471" s="1">
        <v>1083.6600000000001</v>
      </c>
      <c r="BE471" s="1">
        <v>1141.53</v>
      </c>
      <c r="BF471" s="1">
        <v>1149.5899999999999</v>
      </c>
      <c r="BG471" s="1">
        <v>1121.18</v>
      </c>
      <c r="BH471" s="1">
        <v>1163.6500000000001</v>
      </c>
    </row>
    <row r="472" spans="1:60" x14ac:dyDescent="0.4">
      <c r="A472" s="3">
        <v>29744.841</v>
      </c>
      <c r="B472" s="3">
        <v>1130.56</v>
      </c>
      <c r="C472" s="3">
        <v>1094.93</v>
      </c>
      <c r="D472" s="3">
        <v>1137.1400000000001</v>
      </c>
      <c r="E472" s="3">
        <v>1120.07</v>
      </c>
      <c r="F472" s="3">
        <v>1073.75</v>
      </c>
      <c r="G472" s="3">
        <v>1134.03</v>
      </c>
      <c r="H472" s="3">
        <v>1136.28</v>
      </c>
      <c r="I472" s="3">
        <v>1109.72</v>
      </c>
      <c r="J472" s="3">
        <v>1155.48</v>
      </c>
      <c r="L472" s="1">
        <v>1129.08</v>
      </c>
      <c r="M472" s="1">
        <v>1091.01</v>
      </c>
      <c r="N472" s="1">
        <v>1136.78</v>
      </c>
      <c r="O472" s="1">
        <v>1111.52</v>
      </c>
      <c r="P472" s="1">
        <v>1062.07</v>
      </c>
      <c r="Q472" s="1">
        <v>1130.8599999999999</v>
      </c>
      <c r="R472" s="1">
        <v>1136.5</v>
      </c>
      <c r="S472" s="1">
        <v>1108.02</v>
      </c>
      <c r="T472" s="1">
        <v>1156.55</v>
      </c>
      <c r="V472" s="1">
        <v>1129.72</v>
      </c>
      <c r="W472" s="1">
        <v>1092.3900000000001</v>
      </c>
      <c r="X472" s="1">
        <v>1138.56</v>
      </c>
      <c r="Y472" s="1">
        <v>1107.45</v>
      </c>
      <c r="Z472" s="1">
        <v>1059.52</v>
      </c>
      <c r="AA472" s="1">
        <v>1130.8699999999999</v>
      </c>
      <c r="AB472" s="1">
        <v>1139.22</v>
      </c>
      <c r="AC472" s="1">
        <v>1110.54</v>
      </c>
      <c r="AD472" s="1">
        <v>1158.48</v>
      </c>
      <c r="AF472" s="1">
        <v>1130.5899999999999</v>
      </c>
      <c r="AG472" s="1">
        <v>1094</v>
      </c>
      <c r="AH472" s="1">
        <v>1140.3599999999999</v>
      </c>
      <c r="AI472" s="1">
        <v>1109.54</v>
      </c>
      <c r="AJ472" s="1">
        <v>1061.99</v>
      </c>
      <c r="AK472" s="1">
        <v>1132.81</v>
      </c>
      <c r="AL472" s="1">
        <v>1142.25</v>
      </c>
      <c r="AM472" s="1">
        <v>1113.28</v>
      </c>
      <c r="AN472" s="1">
        <v>1160.4100000000001</v>
      </c>
      <c r="AP472" s="1">
        <v>1131.69</v>
      </c>
      <c r="AQ472" s="1">
        <v>1095.76</v>
      </c>
      <c r="AR472" s="1">
        <v>1141.98</v>
      </c>
      <c r="AS472" s="1">
        <v>1117.6500000000001</v>
      </c>
      <c r="AT472" s="1">
        <v>1069.21</v>
      </c>
      <c r="AU472" s="1">
        <v>1136.4000000000001</v>
      </c>
      <c r="AV472" s="1">
        <v>1145.44</v>
      </c>
      <c r="AW472" s="1">
        <v>1116.05</v>
      </c>
      <c r="AX472" s="1">
        <v>1162.2</v>
      </c>
      <c r="AZ472" s="1">
        <v>1134.92</v>
      </c>
      <c r="BA472" s="1">
        <v>1102.49</v>
      </c>
      <c r="BB472" s="1">
        <v>1144.82</v>
      </c>
      <c r="BC472" s="1">
        <v>1129.22</v>
      </c>
      <c r="BD472" s="1">
        <v>1084.54</v>
      </c>
      <c r="BE472" s="1">
        <v>1142.19</v>
      </c>
      <c r="BF472" s="1">
        <v>1150.24</v>
      </c>
      <c r="BG472" s="1">
        <v>1121.95</v>
      </c>
      <c r="BH472" s="1">
        <v>1164.25</v>
      </c>
    </row>
    <row r="473" spans="1:60" x14ac:dyDescent="0.4">
      <c r="A473" s="3">
        <v>29778.333999999999</v>
      </c>
      <c r="B473" s="3">
        <v>1131.26</v>
      </c>
      <c r="C473" s="3">
        <v>1095.78</v>
      </c>
      <c r="D473" s="3">
        <v>1137.8499999999999</v>
      </c>
      <c r="E473" s="3">
        <v>1120.81</v>
      </c>
      <c r="F473" s="3">
        <v>1074.7</v>
      </c>
      <c r="G473" s="3">
        <v>1134.75</v>
      </c>
      <c r="H473" s="3">
        <v>1137</v>
      </c>
      <c r="I473" s="3">
        <v>1110.56</v>
      </c>
      <c r="J473" s="3">
        <v>1156.1500000000001</v>
      </c>
      <c r="L473" s="1">
        <v>1129.77</v>
      </c>
      <c r="M473" s="1">
        <v>1091.8699999999999</v>
      </c>
      <c r="N473" s="1">
        <v>1137.49</v>
      </c>
      <c r="O473" s="1">
        <v>1112.27</v>
      </c>
      <c r="P473" s="1">
        <v>1063.06</v>
      </c>
      <c r="Q473" s="1">
        <v>1131.5899999999999</v>
      </c>
      <c r="R473" s="1">
        <v>1137.21</v>
      </c>
      <c r="S473" s="1">
        <v>1108.8599999999999</v>
      </c>
      <c r="T473" s="1">
        <v>1157.21</v>
      </c>
      <c r="V473" s="1">
        <v>1130.4000000000001</v>
      </c>
      <c r="W473" s="1">
        <v>1093.24</v>
      </c>
      <c r="X473" s="1">
        <v>1139.27</v>
      </c>
      <c r="Y473" s="1">
        <v>1108.2</v>
      </c>
      <c r="Z473" s="1">
        <v>1060.52</v>
      </c>
      <c r="AA473" s="1">
        <v>1131.6199999999999</v>
      </c>
      <c r="AB473" s="1">
        <v>1139.93</v>
      </c>
      <c r="AC473" s="1">
        <v>1111.3699999999999</v>
      </c>
      <c r="AD473" s="1">
        <v>1159.1300000000001</v>
      </c>
      <c r="AF473" s="1">
        <v>1131.27</v>
      </c>
      <c r="AG473" s="1">
        <v>1094.8399999999999</v>
      </c>
      <c r="AH473" s="1">
        <v>1141.07</v>
      </c>
      <c r="AI473" s="1">
        <v>1110.28</v>
      </c>
      <c r="AJ473" s="1">
        <v>1062.98</v>
      </c>
      <c r="AK473" s="1">
        <v>1133.56</v>
      </c>
      <c r="AL473" s="1">
        <v>1142.95</v>
      </c>
      <c r="AM473" s="1">
        <v>1114.1099999999999</v>
      </c>
      <c r="AN473" s="1">
        <v>1161.06</v>
      </c>
      <c r="AP473" s="1">
        <v>1132.3499999999999</v>
      </c>
      <c r="AQ473" s="1">
        <v>1096.5999999999999</v>
      </c>
      <c r="AR473" s="1">
        <v>1142.69</v>
      </c>
      <c r="AS473" s="1">
        <v>1118.3699999999999</v>
      </c>
      <c r="AT473" s="1">
        <v>1070.18</v>
      </c>
      <c r="AU473" s="1">
        <v>1137.1300000000001</v>
      </c>
      <c r="AV473" s="1">
        <v>1146.1300000000001</v>
      </c>
      <c r="AW473" s="1">
        <v>1116.8699999999999</v>
      </c>
      <c r="AX473" s="1">
        <v>1162.8399999999999</v>
      </c>
      <c r="AZ473" s="1">
        <v>1135.58</v>
      </c>
      <c r="BA473" s="1">
        <v>1103.3</v>
      </c>
      <c r="BB473" s="1">
        <v>1145.52</v>
      </c>
      <c r="BC473" s="1">
        <v>1129.92</v>
      </c>
      <c r="BD473" s="1">
        <v>1085.45</v>
      </c>
      <c r="BE473" s="1">
        <v>1142.8900000000001</v>
      </c>
      <c r="BF473" s="1">
        <v>1150.92</v>
      </c>
      <c r="BG473" s="1">
        <v>1122.75</v>
      </c>
      <c r="BH473" s="1">
        <v>1164.8800000000001</v>
      </c>
    </row>
    <row r="474" spans="1:60" x14ac:dyDescent="0.4">
      <c r="A474" s="3">
        <v>29805.556</v>
      </c>
      <c r="B474" s="3">
        <v>1131.82</v>
      </c>
      <c r="C474" s="3">
        <v>1096.47</v>
      </c>
      <c r="D474" s="3">
        <v>1138.42</v>
      </c>
      <c r="E474" s="3">
        <v>1121.4100000000001</v>
      </c>
      <c r="F474" s="3">
        <v>1075.47</v>
      </c>
      <c r="G474" s="3">
        <v>1135.33</v>
      </c>
      <c r="H474" s="3">
        <v>1137.58</v>
      </c>
      <c r="I474" s="3">
        <v>1111.23</v>
      </c>
      <c r="J474" s="3">
        <v>1156.69</v>
      </c>
      <c r="L474" s="1">
        <v>1130.33</v>
      </c>
      <c r="M474" s="1">
        <v>1092.56</v>
      </c>
      <c r="N474" s="1">
        <v>1138.07</v>
      </c>
      <c r="O474" s="1">
        <v>1112.8800000000001</v>
      </c>
      <c r="P474" s="1">
        <v>1063.8599999999999</v>
      </c>
      <c r="Q474" s="1">
        <v>1132.19</v>
      </c>
      <c r="R474" s="1">
        <v>1137.79</v>
      </c>
      <c r="S474" s="1">
        <v>1109.54</v>
      </c>
      <c r="T474" s="1">
        <v>1157.75</v>
      </c>
      <c r="V474" s="1">
        <v>1130.96</v>
      </c>
      <c r="W474" s="1">
        <v>1093.93</v>
      </c>
      <c r="X474" s="1">
        <v>1139.8499999999999</v>
      </c>
      <c r="Y474" s="1">
        <v>1108.81</v>
      </c>
      <c r="Z474" s="1">
        <v>1061.3399999999999</v>
      </c>
      <c r="AA474" s="1">
        <v>1132.23</v>
      </c>
      <c r="AB474" s="1">
        <v>1140.5</v>
      </c>
      <c r="AC474" s="1">
        <v>1112.05</v>
      </c>
      <c r="AD474" s="1">
        <v>1159.6600000000001</v>
      </c>
      <c r="AF474" s="1">
        <v>1131.82</v>
      </c>
      <c r="AG474" s="1">
        <v>1095.52</v>
      </c>
      <c r="AH474" s="1">
        <v>1141.6500000000001</v>
      </c>
      <c r="AI474" s="1">
        <v>1110.8900000000001</v>
      </c>
      <c r="AJ474" s="1">
        <v>1063.79</v>
      </c>
      <c r="AK474" s="1">
        <v>1134.1600000000001</v>
      </c>
      <c r="AL474" s="1">
        <v>1143.52</v>
      </c>
      <c r="AM474" s="1">
        <v>1114.78</v>
      </c>
      <c r="AN474" s="1">
        <v>1161.5899999999999</v>
      </c>
      <c r="AP474" s="1">
        <v>1132.9000000000001</v>
      </c>
      <c r="AQ474" s="1">
        <v>1097.28</v>
      </c>
      <c r="AR474" s="1">
        <v>1143.27</v>
      </c>
      <c r="AS474" s="1">
        <v>1118.96</v>
      </c>
      <c r="AT474" s="1">
        <v>1070.96</v>
      </c>
      <c r="AU474" s="1">
        <v>1137.72</v>
      </c>
      <c r="AV474" s="1">
        <v>1146.7</v>
      </c>
      <c r="AW474" s="1">
        <v>1117.54</v>
      </c>
      <c r="AX474" s="1">
        <v>1163.3599999999999</v>
      </c>
      <c r="AZ474" s="1">
        <v>1136.1199999999999</v>
      </c>
      <c r="BA474" s="1">
        <v>1103.96</v>
      </c>
      <c r="BB474" s="1">
        <v>1146.0899999999999</v>
      </c>
      <c r="BC474" s="1">
        <v>1130.49</v>
      </c>
      <c r="BD474" s="1">
        <v>1086.2</v>
      </c>
      <c r="BE474" s="1">
        <v>1143.46</v>
      </c>
      <c r="BF474" s="1">
        <v>1151.47</v>
      </c>
      <c r="BG474" s="1">
        <v>1123.4000000000001</v>
      </c>
      <c r="BH474" s="1">
        <v>1165.3900000000001</v>
      </c>
    </row>
    <row r="475" spans="1:60" x14ac:dyDescent="0.4">
      <c r="A475" s="3">
        <v>29832.777999999998</v>
      </c>
      <c r="B475" s="3">
        <v>1132.3900000000001</v>
      </c>
      <c r="C475" s="3">
        <v>1097.1500000000001</v>
      </c>
      <c r="D475" s="3">
        <v>1139</v>
      </c>
      <c r="E475" s="3">
        <v>1122.02</v>
      </c>
      <c r="F475" s="3">
        <v>1076.23</v>
      </c>
      <c r="G475" s="3">
        <v>1135.92</v>
      </c>
      <c r="H475" s="3">
        <v>1138.17</v>
      </c>
      <c r="I475" s="3">
        <v>1111.9100000000001</v>
      </c>
      <c r="J475" s="3">
        <v>1157.24</v>
      </c>
      <c r="L475" s="1">
        <v>1130.8900000000001</v>
      </c>
      <c r="M475" s="1">
        <v>1093.25</v>
      </c>
      <c r="N475" s="1">
        <v>1138.6500000000001</v>
      </c>
      <c r="O475" s="1">
        <v>1113.49</v>
      </c>
      <c r="P475" s="1">
        <v>1064.6600000000001</v>
      </c>
      <c r="Q475" s="1">
        <v>1132.79</v>
      </c>
      <c r="R475" s="1">
        <v>1138.3800000000001</v>
      </c>
      <c r="S475" s="1">
        <v>1110.22</v>
      </c>
      <c r="T475" s="1">
        <v>1158.28</v>
      </c>
      <c r="V475" s="1">
        <v>1131.51</v>
      </c>
      <c r="W475" s="1">
        <v>1094.6099999999999</v>
      </c>
      <c r="X475" s="1">
        <v>1140.42</v>
      </c>
      <c r="Y475" s="1">
        <v>1109.43</v>
      </c>
      <c r="Z475" s="1">
        <v>1062.1400000000001</v>
      </c>
      <c r="AA475" s="1">
        <v>1132.8399999999999</v>
      </c>
      <c r="AB475" s="1">
        <v>1141.08</v>
      </c>
      <c r="AC475" s="1">
        <v>1112.73</v>
      </c>
      <c r="AD475" s="1">
        <v>1160.19</v>
      </c>
      <c r="AF475" s="1">
        <v>1132.3599999999999</v>
      </c>
      <c r="AG475" s="1">
        <v>1096.21</v>
      </c>
      <c r="AH475" s="1">
        <v>1142.23</v>
      </c>
      <c r="AI475" s="1">
        <v>1111.5</v>
      </c>
      <c r="AJ475" s="1">
        <v>1064.5899999999999</v>
      </c>
      <c r="AK475" s="1">
        <v>1134.77</v>
      </c>
      <c r="AL475" s="1">
        <v>1144.0899999999999</v>
      </c>
      <c r="AM475" s="1">
        <v>1115.45</v>
      </c>
      <c r="AN475" s="1">
        <v>1162.1099999999999</v>
      </c>
      <c r="AP475" s="1">
        <v>1133.44</v>
      </c>
      <c r="AQ475" s="1">
        <v>1097.95</v>
      </c>
      <c r="AR475" s="1">
        <v>1143.8399999999999</v>
      </c>
      <c r="AS475" s="1">
        <v>1119.56</v>
      </c>
      <c r="AT475" s="1">
        <v>1071.74</v>
      </c>
      <c r="AU475" s="1">
        <v>1138.3</v>
      </c>
      <c r="AV475" s="1">
        <v>1147.26</v>
      </c>
      <c r="AW475" s="1">
        <v>1118.2</v>
      </c>
      <c r="AX475" s="1">
        <v>1163.8800000000001</v>
      </c>
      <c r="AZ475" s="1">
        <v>1136.6500000000001</v>
      </c>
      <c r="BA475" s="1">
        <v>1104.6199999999999</v>
      </c>
      <c r="BB475" s="1">
        <v>1146.6600000000001</v>
      </c>
      <c r="BC475" s="1">
        <v>1131.06</v>
      </c>
      <c r="BD475" s="1">
        <v>1086.94</v>
      </c>
      <c r="BE475" s="1">
        <v>1144.02</v>
      </c>
      <c r="BF475" s="1">
        <v>1152.03</v>
      </c>
      <c r="BG475" s="1">
        <v>1124.05</v>
      </c>
      <c r="BH475" s="1">
        <v>1165.9000000000001</v>
      </c>
    </row>
    <row r="476" spans="1:60" x14ac:dyDescent="0.4">
      <c r="A476" s="3">
        <v>29860</v>
      </c>
      <c r="B476" s="3">
        <v>1132.96</v>
      </c>
      <c r="C476" s="3">
        <v>1097.8399999999999</v>
      </c>
      <c r="D476" s="3">
        <v>1139.58</v>
      </c>
      <c r="E476" s="3">
        <v>1122.6199999999999</v>
      </c>
      <c r="F476" s="3">
        <v>1077</v>
      </c>
      <c r="G476" s="3">
        <v>1136.5</v>
      </c>
      <c r="H476" s="3">
        <v>1138.75</v>
      </c>
      <c r="I476" s="3">
        <v>1112.58</v>
      </c>
      <c r="J476" s="3">
        <v>1157.78</v>
      </c>
      <c r="L476" s="1">
        <v>1131.46</v>
      </c>
      <c r="M476" s="1">
        <v>1093.94</v>
      </c>
      <c r="N476" s="1">
        <v>1139.23</v>
      </c>
      <c r="O476" s="1">
        <v>1114.0999999999999</v>
      </c>
      <c r="P476" s="1">
        <v>1065.45</v>
      </c>
      <c r="Q476" s="1">
        <v>1133.3900000000001</v>
      </c>
      <c r="R476" s="1">
        <v>1138.96</v>
      </c>
      <c r="S476" s="1">
        <v>1110.9000000000001</v>
      </c>
      <c r="T476" s="1">
        <v>1158.82</v>
      </c>
      <c r="V476" s="1">
        <v>1132.07</v>
      </c>
      <c r="W476" s="1">
        <v>1095.3</v>
      </c>
      <c r="X476" s="1">
        <v>1141</v>
      </c>
      <c r="Y476" s="1">
        <v>1110.04</v>
      </c>
      <c r="Z476" s="1">
        <v>1062.95</v>
      </c>
      <c r="AA476" s="1">
        <v>1133.45</v>
      </c>
      <c r="AB476" s="1">
        <v>1141.6600000000001</v>
      </c>
      <c r="AC476" s="1">
        <v>1113.4000000000001</v>
      </c>
      <c r="AD476" s="1">
        <v>1160.73</v>
      </c>
      <c r="AF476" s="1">
        <v>1132.9100000000001</v>
      </c>
      <c r="AG476" s="1">
        <v>1096.8800000000001</v>
      </c>
      <c r="AH476" s="1">
        <v>1142.8</v>
      </c>
      <c r="AI476" s="1">
        <v>1112.0999999999999</v>
      </c>
      <c r="AJ476" s="1">
        <v>1065.3900000000001</v>
      </c>
      <c r="AK476" s="1">
        <v>1135.3699999999999</v>
      </c>
      <c r="AL476" s="1">
        <v>1144.6600000000001</v>
      </c>
      <c r="AM476" s="1">
        <v>1116.1199999999999</v>
      </c>
      <c r="AN476" s="1">
        <v>1162.6400000000001</v>
      </c>
      <c r="AP476" s="1">
        <v>1133.98</v>
      </c>
      <c r="AQ476" s="1">
        <v>1098.6300000000001</v>
      </c>
      <c r="AR476" s="1">
        <v>1144.42</v>
      </c>
      <c r="AS476" s="1">
        <v>1120.1500000000001</v>
      </c>
      <c r="AT476" s="1">
        <v>1072.52</v>
      </c>
      <c r="AU476" s="1">
        <v>1138.8900000000001</v>
      </c>
      <c r="AV476" s="1">
        <v>1147.83</v>
      </c>
      <c r="AW476" s="1">
        <v>1118.8699999999999</v>
      </c>
      <c r="AX476" s="1">
        <v>1164.4000000000001</v>
      </c>
      <c r="AZ476" s="1">
        <v>1137.19</v>
      </c>
      <c r="BA476" s="1">
        <v>1105.28</v>
      </c>
      <c r="BB476" s="1">
        <v>1147.23</v>
      </c>
      <c r="BC476" s="1">
        <v>1131.6300000000001</v>
      </c>
      <c r="BD476" s="1">
        <v>1087.67</v>
      </c>
      <c r="BE476" s="1">
        <v>1144.5899999999999</v>
      </c>
      <c r="BF476" s="1">
        <v>1152.58</v>
      </c>
      <c r="BG476" s="1">
        <v>1124.7</v>
      </c>
      <c r="BH476" s="1">
        <v>1166.42</v>
      </c>
    </row>
    <row r="477" spans="1:60" x14ac:dyDescent="0.4">
      <c r="A477" s="3">
        <v>29900.654999999999</v>
      </c>
      <c r="B477" s="3">
        <v>1133.81</v>
      </c>
      <c r="C477" s="3">
        <v>1098.8599999999999</v>
      </c>
      <c r="D477" s="3">
        <v>1140.44</v>
      </c>
      <c r="E477" s="3">
        <v>1123.53</v>
      </c>
      <c r="F477" s="3">
        <v>1078.1300000000001</v>
      </c>
      <c r="G477" s="3">
        <v>1137.3800000000001</v>
      </c>
      <c r="H477" s="3">
        <v>1139.6300000000001</v>
      </c>
      <c r="I477" s="3">
        <v>1113.58</v>
      </c>
      <c r="J477" s="3">
        <v>1158.5899999999999</v>
      </c>
      <c r="L477" s="1">
        <v>1132.3</v>
      </c>
      <c r="M477" s="1">
        <v>1094.97</v>
      </c>
      <c r="N477" s="1">
        <v>1140.0899999999999</v>
      </c>
      <c r="O477" s="1">
        <v>1115.02</v>
      </c>
      <c r="P477" s="1">
        <v>1066.6400000000001</v>
      </c>
      <c r="Q477" s="1">
        <v>1134.28</v>
      </c>
      <c r="R477" s="1">
        <v>1139.83</v>
      </c>
      <c r="S477" s="1">
        <v>1111.9100000000001</v>
      </c>
      <c r="T477" s="1">
        <v>1159.6300000000001</v>
      </c>
      <c r="V477" s="1">
        <v>1132.9000000000001</v>
      </c>
      <c r="W477" s="1">
        <v>1096.32</v>
      </c>
      <c r="X477" s="1">
        <v>1141.8699999999999</v>
      </c>
      <c r="Y477" s="1">
        <v>1110.95</v>
      </c>
      <c r="Z477" s="1">
        <v>1064.1500000000001</v>
      </c>
      <c r="AA477" s="1">
        <v>1134.3599999999999</v>
      </c>
      <c r="AB477" s="1">
        <v>1142.52</v>
      </c>
      <c r="AC477" s="1">
        <v>1114.4000000000001</v>
      </c>
      <c r="AD477" s="1">
        <v>1161.52</v>
      </c>
      <c r="AF477" s="1">
        <v>1133.74</v>
      </c>
      <c r="AG477" s="1">
        <v>1097.9000000000001</v>
      </c>
      <c r="AH477" s="1">
        <v>1143.67</v>
      </c>
      <c r="AI477" s="1">
        <v>1113.01</v>
      </c>
      <c r="AJ477" s="1">
        <v>1066.58</v>
      </c>
      <c r="AK477" s="1">
        <v>1136.28</v>
      </c>
      <c r="AL477" s="1">
        <v>1145.52</v>
      </c>
      <c r="AM477" s="1">
        <v>1117.1199999999999</v>
      </c>
      <c r="AN477" s="1">
        <v>1163.43</v>
      </c>
      <c r="AP477" s="1">
        <v>1134.8</v>
      </c>
      <c r="AQ477" s="1">
        <v>1099.6300000000001</v>
      </c>
      <c r="AR477" s="1">
        <v>1145.28</v>
      </c>
      <c r="AS477" s="1">
        <v>1121.03</v>
      </c>
      <c r="AT477" s="1">
        <v>1073.68</v>
      </c>
      <c r="AU477" s="1">
        <v>1139.77</v>
      </c>
      <c r="AV477" s="1">
        <v>1148.67</v>
      </c>
      <c r="AW477" s="1">
        <v>1119.8499999999999</v>
      </c>
      <c r="AX477" s="1">
        <v>1165.18</v>
      </c>
      <c r="AZ477" s="1">
        <v>1137.99</v>
      </c>
      <c r="BA477" s="1">
        <v>1106.26</v>
      </c>
      <c r="BB477" s="1">
        <v>1148.08</v>
      </c>
      <c r="BC477" s="1">
        <v>1132.49</v>
      </c>
      <c r="BD477" s="1">
        <v>1088.77</v>
      </c>
      <c r="BE477" s="1">
        <v>1145.44</v>
      </c>
      <c r="BF477" s="1">
        <v>1153.4100000000001</v>
      </c>
      <c r="BG477" s="1">
        <v>1125.67</v>
      </c>
      <c r="BH477" s="1">
        <v>1167.19</v>
      </c>
    </row>
    <row r="478" spans="1:60" x14ac:dyDescent="0.4">
      <c r="A478" s="3">
        <v>29943.109</v>
      </c>
      <c r="B478" s="3">
        <v>1134.69</v>
      </c>
      <c r="C478" s="3">
        <v>1099.92</v>
      </c>
      <c r="D478" s="3">
        <v>1141.3399999999999</v>
      </c>
      <c r="E478" s="3">
        <v>1124.48</v>
      </c>
      <c r="F478" s="3">
        <v>1079.32</v>
      </c>
      <c r="G478" s="3">
        <v>1138.29</v>
      </c>
      <c r="H478" s="3">
        <v>1140.55</v>
      </c>
      <c r="I478" s="3">
        <v>1114.6300000000001</v>
      </c>
      <c r="J478" s="3">
        <v>1159.44</v>
      </c>
      <c r="L478" s="1">
        <v>1133.18</v>
      </c>
      <c r="M478" s="1">
        <v>1096.04</v>
      </c>
      <c r="N478" s="1">
        <v>1141</v>
      </c>
      <c r="O478" s="1">
        <v>1115.98</v>
      </c>
      <c r="P478" s="1">
        <v>1067.8699999999999</v>
      </c>
      <c r="Q478" s="1">
        <v>1135.22</v>
      </c>
      <c r="R478" s="1">
        <v>1140.75</v>
      </c>
      <c r="S478" s="1">
        <v>1112.96</v>
      </c>
      <c r="T478" s="1">
        <v>1160.47</v>
      </c>
      <c r="V478" s="1">
        <v>1133.77</v>
      </c>
      <c r="W478" s="1">
        <v>1097.3800000000001</v>
      </c>
      <c r="X478" s="1">
        <v>1142.77</v>
      </c>
      <c r="Y478" s="1">
        <v>1111.9100000000001</v>
      </c>
      <c r="Z478" s="1">
        <v>1065.4000000000001</v>
      </c>
      <c r="AA478" s="1">
        <v>1135.31</v>
      </c>
      <c r="AB478" s="1">
        <v>1143.43</v>
      </c>
      <c r="AC478" s="1">
        <v>1115.45</v>
      </c>
      <c r="AD478" s="1">
        <v>1162.3599999999999</v>
      </c>
      <c r="AF478" s="1">
        <v>1134.5999999999999</v>
      </c>
      <c r="AG478" s="1">
        <v>1098.95</v>
      </c>
      <c r="AH478" s="1">
        <v>1144.57</v>
      </c>
      <c r="AI478" s="1">
        <v>1113.96</v>
      </c>
      <c r="AJ478" s="1">
        <v>1067.82</v>
      </c>
      <c r="AK478" s="1">
        <v>1137.22</v>
      </c>
      <c r="AL478" s="1">
        <v>1146.4100000000001</v>
      </c>
      <c r="AM478" s="1">
        <v>1118.1500000000001</v>
      </c>
      <c r="AN478" s="1">
        <v>1164.26</v>
      </c>
      <c r="AP478" s="1">
        <v>1135.6500000000001</v>
      </c>
      <c r="AQ478" s="1">
        <v>1100.67</v>
      </c>
      <c r="AR478" s="1">
        <v>1146.18</v>
      </c>
      <c r="AS478" s="1">
        <v>1121.96</v>
      </c>
      <c r="AT478" s="1">
        <v>1074.8800000000001</v>
      </c>
      <c r="AU478" s="1">
        <v>1140.7</v>
      </c>
      <c r="AV478" s="1">
        <v>1149.56</v>
      </c>
      <c r="AW478" s="1">
        <v>1120.8800000000001</v>
      </c>
      <c r="AX478" s="1">
        <v>1166</v>
      </c>
      <c r="AZ478" s="1">
        <v>1138.83</v>
      </c>
      <c r="BA478" s="1">
        <v>1107.28</v>
      </c>
      <c r="BB478" s="1">
        <v>1148.97</v>
      </c>
      <c r="BC478" s="1">
        <v>1133.3900000000001</v>
      </c>
      <c r="BD478" s="1">
        <v>1089.9100000000001</v>
      </c>
      <c r="BE478" s="1">
        <v>1146.33</v>
      </c>
      <c r="BF478" s="1">
        <v>1154.28</v>
      </c>
      <c r="BG478" s="1">
        <v>1126.67</v>
      </c>
      <c r="BH478" s="1">
        <v>1168</v>
      </c>
    </row>
    <row r="479" spans="1:60" x14ac:dyDescent="0.4">
      <c r="A479" s="3">
        <v>29988.149000000001</v>
      </c>
      <c r="B479" s="3">
        <v>1135.6400000000001</v>
      </c>
      <c r="C479" s="3">
        <v>1101.04</v>
      </c>
      <c r="D479" s="3">
        <v>1142.3</v>
      </c>
      <c r="E479" s="3">
        <v>1125.48</v>
      </c>
      <c r="F479" s="3">
        <v>1080.57</v>
      </c>
      <c r="G479" s="3">
        <v>1139.27</v>
      </c>
      <c r="H479" s="3">
        <v>1141.52</v>
      </c>
      <c r="I479" s="3">
        <v>1115.73</v>
      </c>
      <c r="J479" s="3">
        <v>1160.3499999999999</v>
      </c>
      <c r="L479" s="1">
        <v>1134.1199999999999</v>
      </c>
      <c r="M479" s="1">
        <v>1097.17</v>
      </c>
      <c r="N479" s="1">
        <v>1141.96</v>
      </c>
      <c r="O479" s="1">
        <v>1116.99</v>
      </c>
      <c r="P479" s="1">
        <v>1069.1600000000001</v>
      </c>
      <c r="Q479" s="1">
        <v>1136.22</v>
      </c>
      <c r="R479" s="1">
        <v>1141.72</v>
      </c>
      <c r="S479" s="1">
        <v>1114.07</v>
      </c>
      <c r="T479" s="1">
        <v>1161.3699999999999</v>
      </c>
      <c r="V479" s="1">
        <v>1134.7</v>
      </c>
      <c r="W479" s="1">
        <v>1098.5</v>
      </c>
      <c r="X479" s="1">
        <v>1143.73</v>
      </c>
      <c r="Y479" s="1">
        <v>1112.93</v>
      </c>
      <c r="Z479" s="1">
        <v>1066.71</v>
      </c>
      <c r="AA479" s="1">
        <v>1136.32</v>
      </c>
      <c r="AB479" s="1">
        <v>1144.3900000000001</v>
      </c>
      <c r="AC479" s="1">
        <v>1116.55</v>
      </c>
      <c r="AD479" s="1">
        <v>1163.25</v>
      </c>
      <c r="AF479" s="1">
        <v>1135.51</v>
      </c>
      <c r="AG479" s="1">
        <v>1100.06</v>
      </c>
      <c r="AH479" s="1">
        <v>1145.53</v>
      </c>
      <c r="AI479" s="1">
        <v>1114.97</v>
      </c>
      <c r="AJ479" s="1">
        <v>1069.1300000000001</v>
      </c>
      <c r="AK479" s="1">
        <v>1138.23</v>
      </c>
      <c r="AL479" s="1">
        <v>1147.3699999999999</v>
      </c>
      <c r="AM479" s="1">
        <v>1119.25</v>
      </c>
      <c r="AN479" s="1">
        <v>1165.1400000000001</v>
      </c>
      <c r="AP479" s="1">
        <v>1136.55</v>
      </c>
      <c r="AQ479" s="1">
        <v>1101.78</v>
      </c>
      <c r="AR479" s="1">
        <v>1147.1400000000001</v>
      </c>
      <c r="AS479" s="1">
        <v>1122.95</v>
      </c>
      <c r="AT479" s="1">
        <v>1076.1600000000001</v>
      </c>
      <c r="AU479" s="1">
        <v>1141.68</v>
      </c>
      <c r="AV479" s="1">
        <v>1150.51</v>
      </c>
      <c r="AW479" s="1">
        <v>1121.96</v>
      </c>
      <c r="AX479" s="1">
        <v>1166.8699999999999</v>
      </c>
      <c r="AZ479" s="1">
        <v>1139.72</v>
      </c>
      <c r="BA479" s="1">
        <v>1108.3599999999999</v>
      </c>
      <c r="BB479" s="1">
        <v>1149.92</v>
      </c>
      <c r="BC479" s="1">
        <v>1134.3399999999999</v>
      </c>
      <c r="BD479" s="1">
        <v>1091.1199999999999</v>
      </c>
      <c r="BE479" s="1">
        <v>1147.28</v>
      </c>
      <c r="BF479" s="1">
        <v>1155.21</v>
      </c>
      <c r="BG479" s="1">
        <v>1127.73</v>
      </c>
      <c r="BH479" s="1">
        <v>1168.8599999999999</v>
      </c>
    </row>
    <row r="480" spans="1:60" x14ac:dyDescent="0.4">
      <c r="A480" s="3">
        <v>30036.304</v>
      </c>
      <c r="B480" s="3">
        <v>1136.6500000000001</v>
      </c>
      <c r="C480" s="3">
        <v>1102.23</v>
      </c>
      <c r="D480" s="3">
        <v>1143.33</v>
      </c>
      <c r="E480" s="3">
        <v>1126.56</v>
      </c>
      <c r="F480" s="3">
        <v>1081.9000000000001</v>
      </c>
      <c r="G480" s="3">
        <v>1140.31</v>
      </c>
      <c r="H480" s="3">
        <v>1142.57</v>
      </c>
      <c r="I480" s="3">
        <v>1116.9100000000001</v>
      </c>
      <c r="J480" s="3">
        <v>1161.31</v>
      </c>
      <c r="L480" s="1">
        <v>1135.1199999999999</v>
      </c>
      <c r="M480" s="1">
        <v>1098.3699999999999</v>
      </c>
      <c r="N480" s="1">
        <v>1142.99</v>
      </c>
      <c r="O480" s="1">
        <v>1118.08</v>
      </c>
      <c r="P480" s="1">
        <v>1070.55</v>
      </c>
      <c r="Q480" s="1">
        <v>1137.28</v>
      </c>
      <c r="R480" s="1">
        <v>1142.76</v>
      </c>
      <c r="S480" s="1">
        <v>1115.25</v>
      </c>
      <c r="T480" s="1">
        <v>1162.33</v>
      </c>
      <c r="V480" s="1">
        <v>1135.69</v>
      </c>
      <c r="W480" s="1">
        <v>1099.69</v>
      </c>
      <c r="X480" s="1">
        <v>1144.76</v>
      </c>
      <c r="Y480" s="1">
        <v>1114.02</v>
      </c>
      <c r="Z480" s="1">
        <v>1068.1099999999999</v>
      </c>
      <c r="AA480" s="1">
        <v>1137.4000000000001</v>
      </c>
      <c r="AB480" s="1">
        <v>1145.42</v>
      </c>
      <c r="AC480" s="1">
        <v>1117.72</v>
      </c>
      <c r="AD480" s="1">
        <v>1164.2</v>
      </c>
      <c r="AF480" s="1">
        <v>1136.49</v>
      </c>
      <c r="AG480" s="1">
        <v>1101.25</v>
      </c>
      <c r="AH480" s="1">
        <v>1146.55</v>
      </c>
      <c r="AI480" s="1">
        <v>1116.05</v>
      </c>
      <c r="AJ480" s="1">
        <v>1070.52</v>
      </c>
      <c r="AK480" s="1">
        <v>1139.3</v>
      </c>
      <c r="AL480" s="1">
        <v>1148.3900000000001</v>
      </c>
      <c r="AM480" s="1">
        <v>1120.4100000000001</v>
      </c>
      <c r="AN480" s="1">
        <v>1166.08</v>
      </c>
      <c r="AP480" s="1">
        <v>1137.52</v>
      </c>
      <c r="AQ480" s="1">
        <v>1102.95</v>
      </c>
      <c r="AR480" s="1">
        <v>1148.1600000000001</v>
      </c>
      <c r="AS480" s="1">
        <v>1124</v>
      </c>
      <c r="AT480" s="1">
        <v>1077.51</v>
      </c>
      <c r="AU480" s="1">
        <v>1142.72</v>
      </c>
      <c r="AV480" s="1">
        <v>1151.52</v>
      </c>
      <c r="AW480" s="1">
        <v>1123.1199999999999</v>
      </c>
      <c r="AX480" s="1">
        <v>1167.81</v>
      </c>
      <c r="AZ480" s="1">
        <v>1140.68</v>
      </c>
      <c r="BA480" s="1">
        <v>1109.5</v>
      </c>
      <c r="BB480" s="1">
        <v>1150.93</v>
      </c>
      <c r="BC480" s="1">
        <v>1135.3699999999999</v>
      </c>
      <c r="BD480" s="1">
        <v>1092.4000000000001</v>
      </c>
      <c r="BE480" s="1">
        <v>1148.29</v>
      </c>
      <c r="BF480" s="1">
        <v>1156.2</v>
      </c>
      <c r="BG480" s="1">
        <v>1128.8599999999999</v>
      </c>
      <c r="BH480" s="1">
        <v>1169.78</v>
      </c>
    </row>
    <row r="481" spans="1:60" x14ac:dyDescent="0.4">
      <c r="A481" s="3">
        <v>30087.989000000001</v>
      </c>
      <c r="B481" s="3">
        <v>1137.74</v>
      </c>
      <c r="C481" s="3">
        <v>1103.5</v>
      </c>
      <c r="D481" s="3">
        <v>1144.43</v>
      </c>
      <c r="E481" s="3">
        <v>1127.73</v>
      </c>
      <c r="F481" s="3">
        <v>1083.32</v>
      </c>
      <c r="G481" s="3">
        <v>1141.44</v>
      </c>
      <c r="H481" s="3">
        <v>1143.69</v>
      </c>
      <c r="I481" s="3">
        <v>1118.17</v>
      </c>
      <c r="J481" s="3">
        <v>1162.3499999999999</v>
      </c>
      <c r="L481" s="1">
        <v>1136.2</v>
      </c>
      <c r="M481" s="1">
        <v>1099.6500000000001</v>
      </c>
      <c r="N481" s="1">
        <v>1144.0899999999999</v>
      </c>
      <c r="O481" s="1">
        <v>1119.26</v>
      </c>
      <c r="P481" s="1">
        <v>1072.02</v>
      </c>
      <c r="Q481" s="1">
        <v>1138.43</v>
      </c>
      <c r="R481" s="1">
        <v>1143.8800000000001</v>
      </c>
      <c r="S481" s="1">
        <v>1116.51</v>
      </c>
      <c r="T481" s="1">
        <v>1163.3599999999999</v>
      </c>
      <c r="V481" s="1">
        <v>1136.76</v>
      </c>
      <c r="W481" s="1">
        <v>1100.97</v>
      </c>
      <c r="X481" s="1">
        <v>1145.8599999999999</v>
      </c>
      <c r="Y481" s="1">
        <v>1115.2</v>
      </c>
      <c r="Z481" s="1">
        <v>1069.6099999999999</v>
      </c>
      <c r="AA481" s="1">
        <v>1138.56</v>
      </c>
      <c r="AB481" s="1">
        <v>1146.53</v>
      </c>
      <c r="AC481" s="1">
        <v>1118.98</v>
      </c>
      <c r="AD481" s="1">
        <v>1165.22</v>
      </c>
      <c r="AF481" s="1">
        <v>1137.55</v>
      </c>
      <c r="AG481" s="1">
        <v>1102.51</v>
      </c>
      <c r="AH481" s="1">
        <v>1147.6500000000001</v>
      </c>
      <c r="AI481" s="1">
        <v>1117.2</v>
      </c>
      <c r="AJ481" s="1">
        <v>1072</v>
      </c>
      <c r="AK481" s="1">
        <v>1140.45</v>
      </c>
      <c r="AL481" s="1">
        <v>1149.49</v>
      </c>
      <c r="AM481" s="1">
        <v>1121.6600000000001</v>
      </c>
      <c r="AN481" s="1">
        <v>1167.0999999999999</v>
      </c>
      <c r="AP481" s="1">
        <v>1138.56</v>
      </c>
      <c r="AQ481" s="1">
        <v>1104.21</v>
      </c>
      <c r="AR481" s="1">
        <v>1149.25</v>
      </c>
      <c r="AS481" s="1">
        <v>1125.1400000000001</v>
      </c>
      <c r="AT481" s="1">
        <v>1078.95</v>
      </c>
      <c r="AU481" s="1">
        <v>1143.8499999999999</v>
      </c>
      <c r="AV481" s="1">
        <v>1152.5999999999999</v>
      </c>
      <c r="AW481" s="1">
        <v>1124.3499999999999</v>
      </c>
      <c r="AX481" s="1">
        <v>1168.81</v>
      </c>
      <c r="AZ481" s="1">
        <v>1141.71</v>
      </c>
      <c r="BA481" s="1">
        <v>1110.73</v>
      </c>
      <c r="BB481" s="1">
        <v>1152.01</v>
      </c>
      <c r="BC481" s="1">
        <v>1136.47</v>
      </c>
      <c r="BD481" s="1">
        <v>1093.77</v>
      </c>
      <c r="BE481" s="1">
        <v>1149.3800000000001</v>
      </c>
      <c r="BF481" s="1">
        <v>1157.27</v>
      </c>
      <c r="BG481" s="1">
        <v>1130.07</v>
      </c>
      <c r="BH481" s="1">
        <v>1170.78</v>
      </c>
    </row>
    <row r="482" spans="1:60" x14ac:dyDescent="0.4">
      <c r="A482" s="3">
        <v>30131.991999999998</v>
      </c>
      <c r="B482" s="3">
        <v>1138.6600000000001</v>
      </c>
      <c r="C482" s="3">
        <v>1104.58</v>
      </c>
      <c r="D482" s="3">
        <v>1145.3699999999999</v>
      </c>
      <c r="E482" s="3">
        <v>1128.72</v>
      </c>
      <c r="F482" s="3">
        <v>1084.52</v>
      </c>
      <c r="G482" s="3">
        <v>1142.3900000000001</v>
      </c>
      <c r="H482" s="3">
        <v>1144.6500000000001</v>
      </c>
      <c r="I482" s="3">
        <v>1119.23</v>
      </c>
      <c r="J482" s="3">
        <v>1163.24</v>
      </c>
      <c r="L482" s="1">
        <v>1137.1199999999999</v>
      </c>
      <c r="M482" s="1">
        <v>1100.74</v>
      </c>
      <c r="N482" s="1">
        <v>1145.04</v>
      </c>
      <c r="O482" s="1">
        <v>1120.26</v>
      </c>
      <c r="P482" s="1">
        <v>1073.27</v>
      </c>
      <c r="Q482" s="1">
        <v>1139.4000000000001</v>
      </c>
      <c r="R482" s="1">
        <v>1144.83</v>
      </c>
      <c r="S482" s="1">
        <v>1117.58</v>
      </c>
      <c r="T482" s="1">
        <v>1164.24</v>
      </c>
      <c r="V482" s="1">
        <v>1137.67</v>
      </c>
      <c r="W482" s="1">
        <v>1102.05</v>
      </c>
      <c r="X482" s="1">
        <v>1146.8</v>
      </c>
      <c r="Y482" s="1">
        <v>1116.19</v>
      </c>
      <c r="Z482" s="1">
        <v>1070.8699999999999</v>
      </c>
      <c r="AA482" s="1">
        <v>1139.55</v>
      </c>
      <c r="AB482" s="1">
        <v>1147.48</v>
      </c>
      <c r="AC482" s="1">
        <v>1120.04</v>
      </c>
      <c r="AD482" s="1">
        <v>1166.0999999999999</v>
      </c>
      <c r="AF482" s="1">
        <v>1138.45</v>
      </c>
      <c r="AG482" s="1">
        <v>1103.58</v>
      </c>
      <c r="AH482" s="1">
        <v>1148.5899999999999</v>
      </c>
      <c r="AI482" s="1">
        <v>1118.19</v>
      </c>
      <c r="AJ482" s="1">
        <v>1073.26</v>
      </c>
      <c r="AK482" s="1">
        <v>1141.44</v>
      </c>
      <c r="AL482" s="1">
        <v>1150.42</v>
      </c>
      <c r="AM482" s="1">
        <v>1122.71</v>
      </c>
      <c r="AN482" s="1">
        <v>1167.96</v>
      </c>
      <c r="AP482" s="1">
        <v>1139.45</v>
      </c>
      <c r="AQ482" s="1">
        <v>1105.27</v>
      </c>
      <c r="AR482" s="1">
        <v>1150.19</v>
      </c>
      <c r="AS482" s="1">
        <v>1126.0999999999999</v>
      </c>
      <c r="AT482" s="1">
        <v>1080.17</v>
      </c>
      <c r="AU482" s="1">
        <v>1144.81</v>
      </c>
      <c r="AV482" s="1">
        <v>1153.53</v>
      </c>
      <c r="AW482" s="1">
        <v>1125.4000000000001</v>
      </c>
      <c r="AX482" s="1">
        <v>1169.67</v>
      </c>
      <c r="AZ482" s="1">
        <v>1142.58</v>
      </c>
      <c r="BA482" s="1">
        <v>1111.77</v>
      </c>
      <c r="BB482" s="1">
        <v>1152.94</v>
      </c>
      <c r="BC482" s="1">
        <v>1137.4100000000001</v>
      </c>
      <c r="BD482" s="1">
        <v>1094.93</v>
      </c>
      <c r="BE482" s="1">
        <v>1150.3</v>
      </c>
      <c r="BF482" s="1">
        <v>1158.18</v>
      </c>
      <c r="BG482" s="1">
        <v>1131.0899999999999</v>
      </c>
      <c r="BH482" s="1">
        <v>1171.6199999999999</v>
      </c>
    </row>
    <row r="483" spans="1:60" x14ac:dyDescent="0.4">
      <c r="A483" s="3">
        <v>30175.995999999999</v>
      </c>
      <c r="B483" s="3">
        <v>1139.5899999999999</v>
      </c>
      <c r="C483" s="3">
        <v>1105.6600000000001</v>
      </c>
      <c r="D483" s="3">
        <v>1146.3</v>
      </c>
      <c r="E483" s="3">
        <v>1129.71</v>
      </c>
      <c r="F483" s="3">
        <v>1085.72</v>
      </c>
      <c r="G483" s="3">
        <v>1143.3499999999999</v>
      </c>
      <c r="H483" s="3">
        <v>1145.5999999999999</v>
      </c>
      <c r="I483" s="3">
        <v>1120.29</v>
      </c>
      <c r="J483" s="3">
        <v>1164.1300000000001</v>
      </c>
      <c r="L483" s="1">
        <v>1138.04</v>
      </c>
      <c r="M483" s="1">
        <v>1101.83</v>
      </c>
      <c r="N483" s="1">
        <v>1145.97</v>
      </c>
      <c r="O483" s="1">
        <v>1121.25</v>
      </c>
      <c r="P483" s="1">
        <v>1074.51</v>
      </c>
      <c r="Q483" s="1">
        <v>1140.3800000000001</v>
      </c>
      <c r="R483" s="1">
        <v>1145.79</v>
      </c>
      <c r="S483" s="1">
        <v>1118.6500000000001</v>
      </c>
      <c r="T483" s="1">
        <v>1165.1300000000001</v>
      </c>
      <c r="V483" s="1">
        <v>1138.57</v>
      </c>
      <c r="W483" s="1">
        <v>1103.1199999999999</v>
      </c>
      <c r="X483" s="1">
        <v>1147.74</v>
      </c>
      <c r="Y483" s="1">
        <v>1117.19</v>
      </c>
      <c r="Z483" s="1">
        <v>1072.1300000000001</v>
      </c>
      <c r="AA483" s="1">
        <v>1140.53</v>
      </c>
      <c r="AB483" s="1">
        <v>1148.42</v>
      </c>
      <c r="AC483" s="1">
        <v>1121.0999999999999</v>
      </c>
      <c r="AD483" s="1">
        <v>1166.97</v>
      </c>
      <c r="AF483" s="1">
        <v>1139.3399999999999</v>
      </c>
      <c r="AG483" s="1">
        <v>1104.6500000000001</v>
      </c>
      <c r="AH483" s="1">
        <v>1149.52</v>
      </c>
      <c r="AI483" s="1">
        <v>1119.18</v>
      </c>
      <c r="AJ483" s="1">
        <v>1074.51</v>
      </c>
      <c r="AK483" s="1">
        <v>1142.42</v>
      </c>
      <c r="AL483" s="1">
        <v>1151.3599999999999</v>
      </c>
      <c r="AM483" s="1">
        <v>1123.76</v>
      </c>
      <c r="AN483" s="1">
        <v>1168.83</v>
      </c>
      <c r="AP483" s="1">
        <v>1140.3399999999999</v>
      </c>
      <c r="AQ483" s="1">
        <v>1106.33</v>
      </c>
      <c r="AR483" s="1">
        <v>1151.1199999999999</v>
      </c>
      <c r="AS483" s="1">
        <v>1127.07</v>
      </c>
      <c r="AT483" s="1">
        <v>1081.3900000000001</v>
      </c>
      <c r="AU483" s="1">
        <v>1145.77</v>
      </c>
      <c r="AV483" s="1">
        <v>1154.45</v>
      </c>
      <c r="AW483" s="1">
        <v>1126.44</v>
      </c>
      <c r="AX483" s="1">
        <v>1170.53</v>
      </c>
      <c r="AZ483" s="1">
        <v>1143.46</v>
      </c>
      <c r="BA483" s="1">
        <v>1112.8</v>
      </c>
      <c r="BB483" s="1">
        <v>1153.8599999999999</v>
      </c>
      <c r="BC483" s="1">
        <v>1138.3499999999999</v>
      </c>
      <c r="BD483" s="1">
        <v>1096.08</v>
      </c>
      <c r="BE483" s="1">
        <v>1151.23</v>
      </c>
      <c r="BF483" s="1">
        <v>1159.0899999999999</v>
      </c>
      <c r="BG483" s="1">
        <v>1132.1099999999999</v>
      </c>
      <c r="BH483" s="1">
        <v>1172.47</v>
      </c>
    </row>
    <row r="484" spans="1:60" x14ac:dyDescent="0.4">
      <c r="A484" s="3">
        <v>30220</v>
      </c>
      <c r="B484" s="3">
        <v>1140.51</v>
      </c>
      <c r="C484" s="3">
        <v>1106.73</v>
      </c>
      <c r="D484" s="3">
        <v>1147.24</v>
      </c>
      <c r="E484" s="3">
        <v>1130.7</v>
      </c>
      <c r="F484" s="3">
        <v>1086.9100000000001</v>
      </c>
      <c r="G484" s="3">
        <v>1144.3</v>
      </c>
      <c r="H484" s="3">
        <v>1146.56</v>
      </c>
      <c r="I484" s="3">
        <v>1121.3499999999999</v>
      </c>
      <c r="J484" s="3">
        <v>1165.02</v>
      </c>
      <c r="L484" s="1">
        <v>1138.95</v>
      </c>
      <c r="M484" s="1">
        <v>1102.9000000000001</v>
      </c>
      <c r="N484" s="1">
        <v>1146.9100000000001</v>
      </c>
      <c r="O484" s="1">
        <v>1122.25</v>
      </c>
      <c r="P484" s="1">
        <v>1075.74</v>
      </c>
      <c r="Q484" s="1">
        <v>1141.3499999999999</v>
      </c>
      <c r="R484" s="1">
        <v>1146.74</v>
      </c>
      <c r="S484" s="1">
        <v>1119.71</v>
      </c>
      <c r="T484" s="1">
        <v>1166.01</v>
      </c>
      <c r="V484" s="1">
        <v>1139.48</v>
      </c>
      <c r="W484" s="1">
        <v>1104.2</v>
      </c>
      <c r="X484" s="1">
        <v>1148.67</v>
      </c>
      <c r="Y484" s="1">
        <v>1118.19</v>
      </c>
      <c r="Z484" s="1">
        <v>1073.3800000000001</v>
      </c>
      <c r="AA484" s="1">
        <v>1141.52</v>
      </c>
      <c r="AB484" s="1">
        <v>1149.3699999999999</v>
      </c>
      <c r="AC484" s="1">
        <v>1122.1500000000001</v>
      </c>
      <c r="AD484" s="1">
        <v>1167.8399999999999</v>
      </c>
      <c r="AF484" s="1">
        <v>1140.24</v>
      </c>
      <c r="AG484" s="1">
        <v>1105.72</v>
      </c>
      <c r="AH484" s="1">
        <v>1150.46</v>
      </c>
      <c r="AI484" s="1">
        <v>1120.1600000000001</v>
      </c>
      <c r="AJ484" s="1">
        <v>1075.75</v>
      </c>
      <c r="AK484" s="1">
        <v>1143.4000000000001</v>
      </c>
      <c r="AL484" s="1">
        <v>1152.3</v>
      </c>
      <c r="AM484" s="1">
        <v>1124.81</v>
      </c>
      <c r="AN484" s="1">
        <v>1169.69</v>
      </c>
      <c r="AP484" s="1">
        <v>1141.23</v>
      </c>
      <c r="AQ484" s="1">
        <v>1107.3900000000001</v>
      </c>
      <c r="AR484" s="1">
        <v>1152.05</v>
      </c>
      <c r="AS484" s="1">
        <v>1128.03</v>
      </c>
      <c r="AT484" s="1">
        <v>1082.5999999999999</v>
      </c>
      <c r="AU484" s="1">
        <v>1146.73</v>
      </c>
      <c r="AV484" s="1">
        <v>1155.3800000000001</v>
      </c>
      <c r="AW484" s="1">
        <v>1127.48</v>
      </c>
      <c r="AX484" s="1">
        <v>1171.3900000000001</v>
      </c>
      <c r="AZ484" s="1">
        <v>1144.33</v>
      </c>
      <c r="BA484" s="1">
        <v>1113.83</v>
      </c>
      <c r="BB484" s="1">
        <v>1154.78</v>
      </c>
      <c r="BC484" s="1">
        <v>1139.28</v>
      </c>
      <c r="BD484" s="1">
        <v>1097.23</v>
      </c>
      <c r="BE484" s="1">
        <v>1152.1600000000001</v>
      </c>
      <c r="BF484" s="1">
        <v>1160</v>
      </c>
      <c r="BG484" s="1">
        <v>1133.1300000000001</v>
      </c>
      <c r="BH484" s="1">
        <v>1173.32</v>
      </c>
    </row>
    <row r="485" spans="1:60" x14ac:dyDescent="0.4">
      <c r="A485" s="3">
        <v>30289.647000000001</v>
      </c>
      <c r="B485" s="3">
        <v>1141.98</v>
      </c>
      <c r="C485" s="3">
        <v>1108.42</v>
      </c>
      <c r="D485" s="3">
        <v>1148.72</v>
      </c>
      <c r="E485" s="3">
        <v>1132.26</v>
      </c>
      <c r="F485" s="3">
        <v>1088.79</v>
      </c>
      <c r="G485" s="3">
        <v>1145.82</v>
      </c>
      <c r="H485" s="3">
        <v>1148.07</v>
      </c>
      <c r="I485" s="3">
        <v>1123.02</v>
      </c>
      <c r="J485" s="3">
        <v>1166.42</v>
      </c>
      <c r="L485" s="1">
        <v>1140.4100000000001</v>
      </c>
      <c r="M485" s="1">
        <v>1104.6099999999999</v>
      </c>
      <c r="N485" s="1">
        <v>1148.4000000000001</v>
      </c>
      <c r="O485" s="1">
        <v>1123.83</v>
      </c>
      <c r="P485" s="1">
        <v>1077.69</v>
      </c>
      <c r="Q485" s="1">
        <v>1142.8900000000001</v>
      </c>
      <c r="R485" s="1">
        <v>1148.25</v>
      </c>
      <c r="S485" s="1">
        <v>1121.3900000000001</v>
      </c>
      <c r="T485" s="1">
        <v>1167.4000000000001</v>
      </c>
      <c r="V485" s="1">
        <v>1140.92</v>
      </c>
      <c r="W485" s="1">
        <v>1105.8800000000001</v>
      </c>
      <c r="X485" s="1">
        <v>1150.1500000000001</v>
      </c>
      <c r="Y485" s="1">
        <v>1119.76</v>
      </c>
      <c r="Z485" s="1">
        <v>1075.3499999999999</v>
      </c>
      <c r="AA485" s="1">
        <v>1143.08</v>
      </c>
      <c r="AB485" s="1">
        <v>1150.8699999999999</v>
      </c>
      <c r="AC485" s="1">
        <v>1123.82</v>
      </c>
      <c r="AD485" s="1">
        <v>1169.23</v>
      </c>
      <c r="AF485" s="1">
        <v>1141.6600000000001</v>
      </c>
      <c r="AG485" s="1">
        <v>1107.3900000000001</v>
      </c>
      <c r="AH485" s="1">
        <v>1151.93</v>
      </c>
      <c r="AI485" s="1">
        <v>1121.72</v>
      </c>
      <c r="AJ485" s="1">
        <v>1077.7</v>
      </c>
      <c r="AK485" s="1">
        <v>1144.95</v>
      </c>
      <c r="AL485" s="1">
        <v>1153.78</v>
      </c>
      <c r="AM485" s="1">
        <v>1126.46</v>
      </c>
      <c r="AN485" s="1">
        <v>1171.06</v>
      </c>
      <c r="AP485" s="1">
        <v>1142.6300000000001</v>
      </c>
      <c r="AQ485" s="1">
        <v>1109.05</v>
      </c>
      <c r="AR485" s="1">
        <v>1153.52</v>
      </c>
      <c r="AS485" s="1">
        <v>1129.56</v>
      </c>
      <c r="AT485" s="1">
        <v>1084.5</v>
      </c>
      <c r="AU485" s="1">
        <v>1148.24</v>
      </c>
      <c r="AV485" s="1">
        <v>1156.8499999999999</v>
      </c>
      <c r="AW485" s="1">
        <v>1129.1099999999999</v>
      </c>
      <c r="AX485" s="1">
        <v>1172.75</v>
      </c>
      <c r="AZ485" s="1">
        <v>1145.71</v>
      </c>
      <c r="BA485" s="1">
        <v>1115.46</v>
      </c>
      <c r="BB485" s="1">
        <v>1156.23</v>
      </c>
      <c r="BC485" s="1">
        <v>1140.77</v>
      </c>
      <c r="BD485" s="1">
        <v>1099.04</v>
      </c>
      <c r="BE485" s="1">
        <v>1153.6300000000001</v>
      </c>
      <c r="BF485" s="1">
        <v>1161.44</v>
      </c>
      <c r="BG485" s="1">
        <v>1134.73</v>
      </c>
      <c r="BH485" s="1">
        <v>1174.6600000000001</v>
      </c>
    </row>
    <row r="486" spans="1:60" x14ac:dyDescent="0.4">
      <c r="A486" s="3">
        <v>30364.241999999998</v>
      </c>
      <c r="B486" s="3">
        <v>1143.55</v>
      </c>
      <c r="C486" s="3">
        <v>1110.23</v>
      </c>
      <c r="D486" s="3">
        <v>1150.31</v>
      </c>
      <c r="E486" s="3">
        <v>1133.95</v>
      </c>
      <c r="F486" s="3">
        <v>1090.79</v>
      </c>
      <c r="G486" s="3">
        <v>1147.44</v>
      </c>
      <c r="H486" s="3">
        <v>1149.7</v>
      </c>
      <c r="I486" s="3">
        <v>1124.8</v>
      </c>
      <c r="J486" s="3">
        <v>1167.93</v>
      </c>
      <c r="L486" s="1">
        <v>1141.97</v>
      </c>
      <c r="M486" s="1">
        <v>1106.42</v>
      </c>
      <c r="N486" s="1">
        <v>1149.99</v>
      </c>
      <c r="O486" s="1">
        <v>1125.53</v>
      </c>
      <c r="P486" s="1">
        <v>1079.76</v>
      </c>
      <c r="Q486" s="1">
        <v>1144.55</v>
      </c>
      <c r="R486" s="1">
        <v>1149.8800000000001</v>
      </c>
      <c r="S486" s="1">
        <v>1123.17</v>
      </c>
      <c r="T486" s="1">
        <v>1168.9000000000001</v>
      </c>
      <c r="V486" s="1">
        <v>1142.46</v>
      </c>
      <c r="W486" s="1">
        <v>1107.69</v>
      </c>
      <c r="X486" s="1">
        <v>1151.74</v>
      </c>
      <c r="Y486" s="1">
        <v>1121.45</v>
      </c>
      <c r="Z486" s="1">
        <v>1077.44</v>
      </c>
      <c r="AA486" s="1">
        <v>1144.75</v>
      </c>
      <c r="AB486" s="1">
        <v>1152.48</v>
      </c>
      <c r="AC486" s="1">
        <v>1125.5899999999999</v>
      </c>
      <c r="AD486" s="1">
        <v>1170.71</v>
      </c>
      <c r="AF486" s="1">
        <v>1143.19</v>
      </c>
      <c r="AG486" s="1">
        <v>1109.18</v>
      </c>
      <c r="AH486" s="1">
        <v>1153.52</v>
      </c>
      <c r="AI486" s="1">
        <v>1123.4000000000001</v>
      </c>
      <c r="AJ486" s="1">
        <v>1079.78</v>
      </c>
      <c r="AK486" s="1">
        <v>1146.6099999999999</v>
      </c>
      <c r="AL486" s="1">
        <v>1155.3699999999999</v>
      </c>
      <c r="AM486" s="1">
        <v>1128.21</v>
      </c>
      <c r="AN486" s="1">
        <v>1172.54</v>
      </c>
      <c r="AP486" s="1">
        <v>1144.1400000000001</v>
      </c>
      <c r="AQ486" s="1">
        <v>1110.82</v>
      </c>
      <c r="AR486" s="1">
        <v>1155.0999999999999</v>
      </c>
      <c r="AS486" s="1">
        <v>1131.21</v>
      </c>
      <c r="AT486" s="1">
        <v>1086.53</v>
      </c>
      <c r="AU486" s="1">
        <v>1149.8699999999999</v>
      </c>
      <c r="AV486" s="1">
        <v>1158.42</v>
      </c>
      <c r="AW486" s="1">
        <v>1130.8499999999999</v>
      </c>
      <c r="AX486" s="1">
        <v>1174.21</v>
      </c>
      <c r="AZ486" s="1">
        <v>1147.2</v>
      </c>
      <c r="BA486" s="1">
        <v>1117.19</v>
      </c>
      <c r="BB486" s="1">
        <v>1157.79</v>
      </c>
      <c r="BC486" s="1">
        <v>1142.3699999999999</v>
      </c>
      <c r="BD486" s="1">
        <v>1100.97</v>
      </c>
      <c r="BE486" s="1">
        <v>1155.2</v>
      </c>
      <c r="BF486" s="1">
        <v>1162.99</v>
      </c>
      <c r="BG486" s="1">
        <v>1136.43</v>
      </c>
      <c r="BH486" s="1">
        <v>1176.1099999999999</v>
      </c>
    </row>
    <row r="487" spans="1:60" x14ac:dyDescent="0.4">
      <c r="A487" s="3">
        <v>30436.161</v>
      </c>
      <c r="B487" s="3">
        <v>1145.07</v>
      </c>
      <c r="C487" s="3">
        <v>1111.96</v>
      </c>
      <c r="D487" s="3">
        <v>1151.8399999999999</v>
      </c>
      <c r="E487" s="3">
        <v>1135.57</v>
      </c>
      <c r="F487" s="3">
        <v>1092.7</v>
      </c>
      <c r="G487" s="3">
        <v>1149.01</v>
      </c>
      <c r="H487" s="3">
        <v>1151.27</v>
      </c>
      <c r="I487" s="3">
        <v>1126.5</v>
      </c>
      <c r="J487" s="3">
        <v>1169.3900000000001</v>
      </c>
      <c r="L487" s="1">
        <v>1143.48</v>
      </c>
      <c r="M487" s="1">
        <v>1108.1600000000001</v>
      </c>
      <c r="N487" s="1">
        <v>1151.53</v>
      </c>
      <c r="O487" s="1">
        <v>1127.1600000000001</v>
      </c>
      <c r="P487" s="1">
        <v>1081.74</v>
      </c>
      <c r="Q487" s="1">
        <v>1146.1500000000001</v>
      </c>
      <c r="R487" s="1">
        <v>1151.44</v>
      </c>
      <c r="S487" s="1">
        <v>1124.8900000000001</v>
      </c>
      <c r="T487" s="1">
        <v>1170.3499999999999</v>
      </c>
      <c r="V487" s="1">
        <v>1143.96</v>
      </c>
      <c r="W487" s="1">
        <v>1109.4100000000001</v>
      </c>
      <c r="X487" s="1">
        <v>1153.27</v>
      </c>
      <c r="Y487" s="1">
        <v>1123.08</v>
      </c>
      <c r="Z487" s="1">
        <v>1079.45</v>
      </c>
      <c r="AA487" s="1">
        <v>1146.3599999999999</v>
      </c>
      <c r="AB487" s="1">
        <v>1154.03</v>
      </c>
      <c r="AC487" s="1">
        <v>1127.29</v>
      </c>
      <c r="AD487" s="1">
        <v>1172.1500000000001</v>
      </c>
      <c r="AF487" s="1">
        <v>1144.6600000000001</v>
      </c>
      <c r="AG487" s="1">
        <v>1110.8900000000001</v>
      </c>
      <c r="AH487" s="1">
        <v>1155.04</v>
      </c>
      <c r="AI487" s="1">
        <v>1125.01</v>
      </c>
      <c r="AJ487" s="1">
        <v>1081.77</v>
      </c>
      <c r="AK487" s="1">
        <v>1148.21</v>
      </c>
      <c r="AL487" s="1">
        <v>1156.9100000000001</v>
      </c>
      <c r="AM487" s="1">
        <v>1129.9000000000001</v>
      </c>
      <c r="AN487" s="1">
        <v>1173.97</v>
      </c>
      <c r="AP487" s="1">
        <v>1145.5999999999999</v>
      </c>
      <c r="AQ487" s="1">
        <v>1112.52</v>
      </c>
      <c r="AR487" s="1">
        <v>1156.6199999999999</v>
      </c>
      <c r="AS487" s="1">
        <v>1132.79</v>
      </c>
      <c r="AT487" s="1">
        <v>1088.46</v>
      </c>
      <c r="AU487" s="1">
        <v>1151.44</v>
      </c>
      <c r="AV487" s="1">
        <v>1159.94</v>
      </c>
      <c r="AW487" s="1">
        <v>1132.52</v>
      </c>
      <c r="AX487" s="1">
        <v>1175.6199999999999</v>
      </c>
      <c r="AZ487" s="1">
        <v>1148.6400000000001</v>
      </c>
      <c r="BA487" s="1">
        <v>1118.8599999999999</v>
      </c>
      <c r="BB487" s="1">
        <v>1159.3</v>
      </c>
      <c r="BC487" s="1">
        <v>1143.9100000000001</v>
      </c>
      <c r="BD487" s="1">
        <v>1102.81</v>
      </c>
      <c r="BE487" s="1">
        <v>1156.73</v>
      </c>
      <c r="BF487" s="1">
        <v>1164.48</v>
      </c>
      <c r="BG487" s="1">
        <v>1138.07</v>
      </c>
      <c r="BH487" s="1">
        <v>1177.51</v>
      </c>
    </row>
    <row r="488" spans="1:60" x14ac:dyDescent="0.4">
      <c r="A488" s="3">
        <v>30508.080000000002</v>
      </c>
      <c r="B488" s="3">
        <v>1146.5899999999999</v>
      </c>
      <c r="C488" s="3">
        <v>1113.67</v>
      </c>
      <c r="D488" s="3">
        <v>1153.3699999999999</v>
      </c>
      <c r="E488" s="3">
        <v>1137.2</v>
      </c>
      <c r="F488" s="3">
        <v>1094.5999999999999</v>
      </c>
      <c r="G488" s="3">
        <v>1150.58</v>
      </c>
      <c r="H488" s="3">
        <v>1152.8399999999999</v>
      </c>
      <c r="I488" s="3">
        <v>1128.2</v>
      </c>
      <c r="J488" s="3">
        <v>1170.8499999999999</v>
      </c>
      <c r="L488" s="1">
        <v>1144.98</v>
      </c>
      <c r="M488" s="1">
        <v>1109.8900000000001</v>
      </c>
      <c r="N488" s="1">
        <v>1153.06</v>
      </c>
      <c r="O488" s="1">
        <v>1128.8</v>
      </c>
      <c r="P488" s="1">
        <v>1083.7</v>
      </c>
      <c r="Q488" s="1">
        <v>1147.74</v>
      </c>
      <c r="R488" s="1">
        <v>1153.01</v>
      </c>
      <c r="S488" s="1">
        <v>1126.5899999999999</v>
      </c>
      <c r="T488" s="1">
        <v>1171.8</v>
      </c>
      <c r="V488" s="1">
        <v>1145.44</v>
      </c>
      <c r="W488" s="1">
        <v>1111.1300000000001</v>
      </c>
      <c r="X488" s="1">
        <v>1154.8</v>
      </c>
      <c r="Y488" s="1">
        <v>1124.71</v>
      </c>
      <c r="Z488" s="1">
        <v>1081.43</v>
      </c>
      <c r="AA488" s="1">
        <v>1147.97</v>
      </c>
      <c r="AB488" s="1">
        <v>1155.58</v>
      </c>
      <c r="AC488" s="1">
        <v>1128.98</v>
      </c>
      <c r="AD488" s="1">
        <v>1173.5899999999999</v>
      </c>
      <c r="AF488" s="1">
        <v>1146.1300000000001</v>
      </c>
      <c r="AG488" s="1">
        <v>1112.5999999999999</v>
      </c>
      <c r="AH488" s="1">
        <v>1156.57</v>
      </c>
      <c r="AI488" s="1">
        <v>1126.6099999999999</v>
      </c>
      <c r="AJ488" s="1">
        <v>1083.75</v>
      </c>
      <c r="AK488" s="1">
        <v>1149.81</v>
      </c>
      <c r="AL488" s="1">
        <v>1158.44</v>
      </c>
      <c r="AM488" s="1">
        <v>1131.57</v>
      </c>
      <c r="AN488" s="1">
        <v>1175.3900000000001</v>
      </c>
      <c r="AP488" s="1">
        <v>1147.05</v>
      </c>
      <c r="AQ488" s="1">
        <v>1114.21</v>
      </c>
      <c r="AR488" s="1">
        <v>1158.1400000000001</v>
      </c>
      <c r="AS488" s="1">
        <v>1134.3699999999999</v>
      </c>
      <c r="AT488" s="1">
        <v>1090.3800000000001</v>
      </c>
      <c r="AU488" s="1">
        <v>1153.01</v>
      </c>
      <c r="AV488" s="1">
        <v>1161.46</v>
      </c>
      <c r="AW488" s="1">
        <v>1134.18</v>
      </c>
      <c r="AX488" s="1">
        <v>1177.04</v>
      </c>
      <c r="AZ488" s="1">
        <v>1150.07</v>
      </c>
      <c r="BA488" s="1">
        <v>1120.51</v>
      </c>
      <c r="BB488" s="1">
        <v>1160.8</v>
      </c>
      <c r="BC488" s="1">
        <v>1145.44</v>
      </c>
      <c r="BD488" s="1">
        <v>1104.6400000000001</v>
      </c>
      <c r="BE488" s="1">
        <v>1158.25</v>
      </c>
      <c r="BF488" s="1">
        <v>1165.97</v>
      </c>
      <c r="BG488" s="1">
        <v>1139.7</v>
      </c>
      <c r="BH488" s="1">
        <v>1178.9100000000001</v>
      </c>
    </row>
    <row r="489" spans="1:60" x14ac:dyDescent="0.4">
      <c r="A489" s="3">
        <v>30580</v>
      </c>
      <c r="B489" s="3">
        <v>1148.0999999999999</v>
      </c>
      <c r="C489" s="3">
        <v>1115.3800000000001</v>
      </c>
      <c r="D489" s="3">
        <v>1154.9000000000001</v>
      </c>
      <c r="E489" s="3">
        <v>1138.82</v>
      </c>
      <c r="F489" s="3">
        <v>1096.49</v>
      </c>
      <c r="G489" s="3">
        <v>1152.1500000000001</v>
      </c>
      <c r="H489" s="3">
        <v>1154.4000000000001</v>
      </c>
      <c r="I489" s="3">
        <v>1129.8900000000001</v>
      </c>
      <c r="J489" s="3">
        <v>1172.31</v>
      </c>
      <c r="L489" s="1">
        <v>1146.49</v>
      </c>
      <c r="M489" s="1">
        <v>1111.6099999999999</v>
      </c>
      <c r="N489" s="1">
        <v>1154.5899999999999</v>
      </c>
      <c r="O489" s="1">
        <v>1130.43</v>
      </c>
      <c r="P489" s="1">
        <v>1085.6500000000001</v>
      </c>
      <c r="Q489" s="1">
        <v>1149.33</v>
      </c>
      <c r="R489" s="1">
        <v>1154.57</v>
      </c>
      <c r="S489" s="1">
        <v>1128.28</v>
      </c>
      <c r="T489" s="1">
        <v>1173.25</v>
      </c>
      <c r="V489" s="1">
        <v>1146.93</v>
      </c>
      <c r="W489" s="1">
        <v>1112.83</v>
      </c>
      <c r="X489" s="1">
        <v>1156.33</v>
      </c>
      <c r="Y489" s="1">
        <v>1126.33</v>
      </c>
      <c r="Z489" s="1">
        <v>1083.4100000000001</v>
      </c>
      <c r="AA489" s="1">
        <v>1149.57</v>
      </c>
      <c r="AB489" s="1">
        <v>1157.1300000000001</v>
      </c>
      <c r="AC489" s="1">
        <v>1130.6600000000001</v>
      </c>
      <c r="AD489" s="1">
        <v>1175.03</v>
      </c>
      <c r="AF489" s="1">
        <v>1147.5999999999999</v>
      </c>
      <c r="AG489" s="1">
        <v>1114.29</v>
      </c>
      <c r="AH489" s="1">
        <v>1158.0899999999999</v>
      </c>
      <c r="AI489" s="1">
        <v>1128.22</v>
      </c>
      <c r="AJ489" s="1">
        <v>1085.71</v>
      </c>
      <c r="AK489" s="1">
        <v>1151.4100000000001</v>
      </c>
      <c r="AL489" s="1">
        <v>1159.98</v>
      </c>
      <c r="AM489" s="1">
        <v>1133.24</v>
      </c>
      <c r="AN489" s="1">
        <v>1176.82</v>
      </c>
      <c r="AP489" s="1">
        <v>1148.5</v>
      </c>
      <c r="AQ489" s="1">
        <v>1115.8900000000001</v>
      </c>
      <c r="AR489" s="1">
        <v>1159.6500000000001</v>
      </c>
      <c r="AS489" s="1">
        <v>1135.95</v>
      </c>
      <c r="AT489" s="1">
        <v>1092.29</v>
      </c>
      <c r="AU489" s="1">
        <v>1154.57</v>
      </c>
      <c r="AV489" s="1">
        <v>1162.98</v>
      </c>
      <c r="AW489" s="1">
        <v>1135.8399999999999</v>
      </c>
      <c r="AX489" s="1">
        <v>1178.45</v>
      </c>
      <c r="AZ489" s="1">
        <v>1151.5</v>
      </c>
      <c r="BA489" s="1">
        <v>1122.1500000000001</v>
      </c>
      <c r="BB489" s="1">
        <v>1162.29</v>
      </c>
      <c r="BC489" s="1">
        <v>1146.98</v>
      </c>
      <c r="BD489" s="1">
        <v>1106.46</v>
      </c>
      <c r="BE489" s="1">
        <v>1159.77</v>
      </c>
      <c r="BF489" s="1">
        <v>1167.46</v>
      </c>
      <c r="BG489" s="1">
        <v>1141.32</v>
      </c>
      <c r="BH489" s="1">
        <v>1180.31</v>
      </c>
    </row>
    <row r="490" spans="1:60" x14ac:dyDescent="0.4">
      <c r="A490" s="3">
        <v>30695.41</v>
      </c>
      <c r="B490" s="3">
        <v>1150.52</v>
      </c>
      <c r="C490" s="3">
        <v>1118.1099999999999</v>
      </c>
      <c r="D490" s="3">
        <v>1157.3499999999999</v>
      </c>
      <c r="E490" s="3">
        <v>1141.4100000000001</v>
      </c>
      <c r="F490" s="3">
        <v>1099.5</v>
      </c>
      <c r="G490" s="3">
        <v>1154.6500000000001</v>
      </c>
      <c r="H490" s="3">
        <v>1156.9100000000001</v>
      </c>
      <c r="I490" s="3">
        <v>1132.58</v>
      </c>
      <c r="J490" s="3">
        <v>1174.6500000000001</v>
      </c>
      <c r="L490" s="1">
        <v>1148.8900000000001</v>
      </c>
      <c r="M490" s="1">
        <v>1114.3499999999999</v>
      </c>
      <c r="N490" s="1">
        <v>1157.04</v>
      </c>
      <c r="O490" s="1">
        <v>1133.03</v>
      </c>
      <c r="P490" s="1">
        <v>1088.76</v>
      </c>
      <c r="Q490" s="1">
        <v>1151.8800000000001</v>
      </c>
      <c r="R490" s="1">
        <v>1157.07</v>
      </c>
      <c r="S490" s="1">
        <v>1130.98</v>
      </c>
      <c r="T490" s="1">
        <v>1175.58</v>
      </c>
      <c r="V490" s="1">
        <v>1149.31</v>
      </c>
      <c r="W490" s="1">
        <v>1115.56</v>
      </c>
      <c r="X490" s="1">
        <v>1158.77</v>
      </c>
      <c r="Y490" s="1">
        <v>1128.92</v>
      </c>
      <c r="Z490" s="1">
        <v>1086.55</v>
      </c>
      <c r="AA490" s="1">
        <v>1152.1400000000001</v>
      </c>
      <c r="AB490" s="1">
        <v>1159.6099999999999</v>
      </c>
      <c r="AC490" s="1">
        <v>1133.3399999999999</v>
      </c>
      <c r="AD490" s="1">
        <v>1177.33</v>
      </c>
      <c r="AF490" s="1">
        <v>1149.95</v>
      </c>
      <c r="AG490" s="1">
        <v>1116.99</v>
      </c>
      <c r="AH490" s="1">
        <v>1160.52</v>
      </c>
      <c r="AI490" s="1">
        <v>1130.78</v>
      </c>
      <c r="AJ490" s="1">
        <v>1088.82</v>
      </c>
      <c r="AK490" s="1">
        <v>1153.96</v>
      </c>
      <c r="AL490" s="1">
        <v>1162.43</v>
      </c>
      <c r="AM490" s="1">
        <v>1135.9000000000001</v>
      </c>
      <c r="AN490" s="1">
        <v>1179.1099999999999</v>
      </c>
      <c r="AP490" s="1">
        <v>1150.83</v>
      </c>
      <c r="AQ490" s="1">
        <v>1118.57</v>
      </c>
      <c r="AR490" s="1">
        <v>1162.07</v>
      </c>
      <c r="AS490" s="1">
        <v>1138.47</v>
      </c>
      <c r="AT490" s="1">
        <v>1095.33</v>
      </c>
      <c r="AU490" s="1">
        <v>1157.08</v>
      </c>
      <c r="AV490" s="1">
        <v>1165.4100000000001</v>
      </c>
      <c r="AW490" s="1">
        <v>1138.47</v>
      </c>
      <c r="AX490" s="1">
        <v>1180.72</v>
      </c>
      <c r="AZ490" s="1">
        <v>1153.79</v>
      </c>
      <c r="BA490" s="1">
        <v>1124.78</v>
      </c>
      <c r="BB490" s="1">
        <v>1164.69</v>
      </c>
      <c r="BC490" s="1">
        <v>1149.44</v>
      </c>
      <c r="BD490" s="1">
        <v>1109.3599999999999</v>
      </c>
      <c r="BE490" s="1">
        <v>1162.2</v>
      </c>
      <c r="BF490" s="1">
        <v>1169.8499999999999</v>
      </c>
      <c r="BG490" s="1">
        <v>1143.9000000000001</v>
      </c>
      <c r="BH490" s="1">
        <v>1182.56</v>
      </c>
    </row>
    <row r="491" spans="1:60" x14ac:dyDescent="0.4">
      <c r="A491" s="3">
        <v>30817.7</v>
      </c>
      <c r="B491" s="3">
        <v>1153.0999999999999</v>
      </c>
      <c r="C491" s="3">
        <v>1120.99</v>
      </c>
      <c r="D491" s="3">
        <v>1159.95</v>
      </c>
      <c r="E491" s="3">
        <v>1144.17</v>
      </c>
      <c r="F491" s="3">
        <v>1102.6600000000001</v>
      </c>
      <c r="G491" s="3">
        <v>1157.32</v>
      </c>
      <c r="H491" s="3">
        <v>1159.58</v>
      </c>
      <c r="I491" s="3">
        <v>1135.42</v>
      </c>
      <c r="J491" s="3">
        <v>1177.1400000000001</v>
      </c>
      <c r="L491" s="1">
        <v>1151.46</v>
      </c>
      <c r="M491" s="1">
        <v>1117.23</v>
      </c>
      <c r="N491" s="1">
        <v>1159.6500000000001</v>
      </c>
      <c r="O491" s="1">
        <v>1135.81</v>
      </c>
      <c r="P491" s="1">
        <v>1092.02</v>
      </c>
      <c r="Q491" s="1">
        <v>1154.5899999999999</v>
      </c>
      <c r="R491" s="1">
        <v>1159.74</v>
      </c>
      <c r="S491" s="1">
        <v>1133.82</v>
      </c>
      <c r="T491" s="1">
        <v>1178.06</v>
      </c>
      <c r="V491" s="1">
        <v>1151.8399999999999</v>
      </c>
      <c r="W491" s="1">
        <v>1118.42</v>
      </c>
      <c r="X491" s="1">
        <v>1161.3599999999999</v>
      </c>
      <c r="Y491" s="1">
        <v>1131.67</v>
      </c>
      <c r="Z491" s="1">
        <v>1089.8499999999999</v>
      </c>
      <c r="AA491" s="1">
        <v>1154.8699999999999</v>
      </c>
      <c r="AB491" s="1">
        <v>1162.25</v>
      </c>
      <c r="AC491" s="1">
        <v>1136.1600000000001</v>
      </c>
      <c r="AD491" s="1">
        <v>1179.79</v>
      </c>
      <c r="AF491" s="1">
        <v>1152.46</v>
      </c>
      <c r="AG491" s="1">
        <v>1119.8399999999999</v>
      </c>
      <c r="AH491" s="1">
        <v>1163.1099999999999</v>
      </c>
      <c r="AI491" s="1">
        <v>1133.51</v>
      </c>
      <c r="AJ491" s="1">
        <v>1092.0999999999999</v>
      </c>
      <c r="AK491" s="1">
        <v>1156.68</v>
      </c>
      <c r="AL491" s="1">
        <v>1165.05</v>
      </c>
      <c r="AM491" s="1">
        <v>1138.7</v>
      </c>
      <c r="AN491" s="1">
        <v>1181.55</v>
      </c>
      <c r="AP491" s="1">
        <v>1153.3</v>
      </c>
      <c r="AQ491" s="1">
        <v>1121.3900000000001</v>
      </c>
      <c r="AR491" s="1">
        <v>1164.6500000000001</v>
      </c>
      <c r="AS491" s="1">
        <v>1141.1500000000001</v>
      </c>
      <c r="AT491" s="1">
        <v>1098.52</v>
      </c>
      <c r="AU491" s="1">
        <v>1159.74</v>
      </c>
      <c r="AV491" s="1">
        <v>1168</v>
      </c>
      <c r="AW491" s="1">
        <v>1141.24</v>
      </c>
      <c r="AX491" s="1">
        <v>1183.1400000000001</v>
      </c>
      <c r="AZ491" s="1">
        <v>1156.22</v>
      </c>
      <c r="BA491" s="1">
        <v>1127.54</v>
      </c>
      <c r="BB491" s="1">
        <v>1167.24</v>
      </c>
      <c r="BC491" s="1">
        <v>1152.05</v>
      </c>
      <c r="BD491" s="1">
        <v>1112.4000000000001</v>
      </c>
      <c r="BE491" s="1">
        <v>1164.79</v>
      </c>
      <c r="BF491" s="1">
        <v>1172.3900000000001</v>
      </c>
      <c r="BG491" s="1">
        <v>1146.6300000000001</v>
      </c>
      <c r="BH491" s="1">
        <v>1184.95</v>
      </c>
    </row>
    <row r="492" spans="1:60" x14ac:dyDescent="0.4">
      <c r="A492" s="3">
        <v>30940</v>
      </c>
      <c r="B492" s="3">
        <v>1155.68</v>
      </c>
      <c r="C492" s="3">
        <v>1123.8399999999999</v>
      </c>
      <c r="D492" s="3">
        <v>1162.55</v>
      </c>
      <c r="E492" s="3">
        <v>1146.92</v>
      </c>
      <c r="F492" s="3">
        <v>1105.79</v>
      </c>
      <c r="G492" s="3">
        <v>1159.99</v>
      </c>
      <c r="H492" s="3">
        <v>1162.24</v>
      </c>
      <c r="I492" s="3">
        <v>1138.24</v>
      </c>
      <c r="J492" s="3">
        <v>1179.6300000000001</v>
      </c>
      <c r="L492" s="1">
        <v>1154.02</v>
      </c>
      <c r="M492" s="1">
        <v>1120.0999999999999</v>
      </c>
      <c r="N492" s="1">
        <v>1162.25</v>
      </c>
      <c r="O492" s="1">
        <v>1138.57</v>
      </c>
      <c r="P492" s="1">
        <v>1095.24</v>
      </c>
      <c r="Q492" s="1">
        <v>1157.29</v>
      </c>
      <c r="R492" s="1">
        <v>1162.3900000000001</v>
      </c>
      <c r="S492" s="1">
        <v>1136.6500000000001</v>
      </c>
      <c r="T492" s="1">
        <v>1180.54</v>
      </c>
      <c r="V492" s="1">
        <v>1154.3699999999999</v>
      </c>
      <c r="W492" s="1">
        <v>1121.26</v>
      </c>
      <c r="X492" s="1">
        <v>1163.96</v>
      </c>
      <c r="Y492" s="1">
        <v>1134.4100000000001</v>
      </c>
      <c r="Z492" s="1">
        <v>1093.0999999999999</v>
      </c>
      <c r="AA492" s="1">
        <v>1157.5899999999999</v>
      </c>
      <c r="AB492" s="1">
        <v>1164.8800000000001</v>
      </c>
      <c r="AC492" s="1">
        <v>1138.96</v>
      </c>
      <c r="AD492" s="1">
        <v>1182.25</v>
      </c>
      <c r="AF492" s="1">
        <v>1154.96</v>
      </c>
      <c r="AG492" s="1">
        <v>1122.6600000000001</v>
      </c>
      <c r="AH492" s="1">
        <v>1165.69</v>
      </c>
      <c r="AI492" s="1">
        <v>1136.22</v>
      </c>
      <c r="AJ492" s="1">
        <v>1095.33</v>
      </c>
      <c r="AK492" s="1">
        <v>1159.3900000000001</v>
      </c>
      <c r="AL492" s="1">
        <v>1167.6600000000001</v>
      </c>
      <c r="AM492" s="1">
        <v>1141.48</v>
      </c>
      <c r="AN492" s="1">
        <v>1183.99</v>
      </c>
      <c r="AP492" s="1">
        <v>1155.77</v>
      </c>
      <c r="AQ492" s="1">
        <v>1124.19</v>
      </c>
      <c r="AR492" s="1">
        <v>1167.22</v>
      </c>
      <c r="AS492" s="1">
        <v>1143.83</v>
      </c>
      <c r="AT492" s="1">
        <v>1101.67</v>
      </c>
      <c r="AU492" s="1">
        <v>1162.4000000000001</v>
      </c>
      <c r="AV492" s="1">
        <v>1170.58</v>
      </c>
      <c r="AW492" s="1">
        <v>1144</v>
      </c>
      <c r="AX492" s="1">
        <v>1185.57</v>
      </c>
      <c r="AZ492" s="1">
        <v>1158.6600000000001</v>
      </c>
      <c r="BA492" s="1">
        <v>1130.28</v>
      </c>
      <c r="BB492" s="1">
        <v>1169.78</v>
      </c>
      <c r="BC492" s="1">
        <v>1154.6600000000001</v>
      </c>
      <c r="BD492" s="1">
        <v>1115.42</v>
      </c>
      <c r="BE492" s="1">
        <v>1167.3800000000001</v>
      </c>
      <c r="BF492" s="1">
        <v>1174.93</v>
      </c>
      <c r="BG492" s="1">
        <v>1149.33</v>
      </c>
      <c r="BH492" s="1">
        <v>1187.3599999999999</v>
      </c>
    </row>
    <row r="493" spans="1:60" x14ac:dyDescent="0.4">
      <c r="A493" s="3">
        <v>31060</v>
      </c>
      <c r="B493" s="3">
        <v>1158.19</v>
      </c>
      <c r="C493" s="3">
        <v>1126.6099999999999</v>
      </c>
      <c r="D493" s="3">
        <v>1165.0899999999999</v>
      </c>
      <c r="E493" s="3">
        <v>1149.6099999999999</v>
      </c>
      <c r="F493" s="3">
        <v>1108.8399999999999</v>
      </c>
      <c r="G493" s="3">
        <v>1162.5999999999999</v>
      </c>
      <c r="H493" s="3">
        <v>1164.8399999999999</v>
      </c>
      <c r="I493" s="3">
        <v>1140.98</v>
      </c>
      <c r="J493" s="3">
        <v>1182.07</v>
      </c>
      <c r="L493" s="1">
        <v>1156.52</v>
      </c>
      <c r="M493" s="1">
        <v>1122.8800000000001</v>
      </c>
      <c r="N493" s="1">
        <v>1164.8</v>
      </c>
      <c r="O493" s="1">
        <v>1141.26</v>
      </c>
      <c r="P493" s="1">
        <v>1098.3699999999999</v>
      </c>
      <c r="Q493" s="1">
        <v>1159.94</v>
      </c>
      <c r="R493" s="1">
        <v>1164.99</v>
      </c>
      <c r="S493" s="1">
        <v>1139.3900000000001</v>
      </c>
      <c r="T493" s="1">
        <v>1182.96</v>
      </c>
      <c r="V493" s="1">
        <v>1156.8399999999999</v>
      </c>
      <c r="W493" s="1">
        <v>1124.03</v>
      </c>
      <c r="X493" s="1">
        <v>1166.49</v>
      </c>
      <c r="Y493" s="1">
        <v>1137.08</v>
      </c>
      <c r="Z493" s="1">
        <v>1096.26</v>
      </c>
      <c r="AA493" s="1">
        <v>1160.25</v>
      </c>
      <c r="AB493" s="1">
        <v>1167.45</v>
      </c>
      <c r="AC493" s="1">
        <v>1141.69</v>
      </c>
      <c r="AD493" s="1">
        <v>1184.67</v>
      </c>
      <c r="AF493" s="1">
        <v>1157.4000000000001</v>
      </c>
      <c r="AG493" s="1">
        <v>1125.4000000000001</v>
      </c>
      <c r="AH493" s="1">
        <v>1168.21</v>
      </c>
      <c r="AI493" s="1">
        <v>1138.8599999999999</v>
      </c>
      <c r="AJ493" s="1">
        <v>1098.46</v>
      </c>
      <c r="AK493" s="1">
        <v>1162.03</v>
      </c>
      <c r="AL493" s="1">
        <v>1170.2</v>
      </c>
      <c r="AM493" s="1">
        <v>1144.18</v>
      </c>
      <c r="AN493" s="1">
        <v>1186.3800000000001</v>
      </c>
      <c r="AP493" s="1">
        <v>1158.19</v>
      </c>
      <c r="AQ493" s="1">
        <v>1126.9100000000001</v>
      </c>
      <c r="AR493" s="1">
        <v>1169.73</v>
      </c>
      <c r="AS493" s="1">
        <v>1146.43</v>
      </c>
      <c r="AT493" s="1">
        <v>1104.73</v>
      </c>
      <c r="AU493" s="1">
        <v>1165</v>
      </c>
      <c r="AV493" s="1">
        <v>1173.0999999999999</v>
      </c>
      <c r="AW493" s="1">
        <v>1146.67</v>
      </c>
      <c r="AX493" s="1">
        <v>1187.95</v>
      </c>
      <c r="AZ493" s="1">
        <v>1161.03</v>
      </c>
      <c r="BA493" s="1">
        <v>1132.95</v>
      </c>
      <c r="BB493" s="1">
        <v>1172.26</v>
      </c>
      <c r="BC493" s="1">
        <v>1157.21</v>
      </c>
      <c r="BD493" s="1">
        <v>1118.3399999999999</v>
      </c>
      <c r="BE493" s="1">
        <v>1169.9100000000001</v>
      </c>
      <c r="BF493" s="1">
        <v>1177.4100000000001</v>
      </c>
      <c r="BG493" s="1">
        <v>1151.96</v>
      </c>
      <c r="BH493" s="1">
        <v>1189.71</v>
      </c>
    </row>
    <row r="494" spans="1:60" x14ac:dyDescent="0.4">
      <c r="A494" s="3">
        <v>31180</v>
      </c>
      <c r="B494" s="3">
        <v>1160.7</v>
      </c>
      <c r="C494" s="3">
        <v>1129.3699999999999</v>
      </c>
      <c r="D494" s="3">
        <v>1167.6199999999999</v>
      </c>
      <c r="E494" s="3">
        <v>1152.28</v>
      </c>
      <c r="F494" s="3">
        <v>1111.8499999999999</v>
      </c>
      <c r="G494" s="3">
        <v>1165.19</v>
      </c>
      <c r="H494" s="3">
        <v>1167.43</v>
      </c>
      <c r="I494" s="3">
        <v>1143.71</v>
      </c>
      <c r="J494" s="3">
        <v>1184.5</v>
      </c>
      <c r="L494" s="1">
        <v>1159</v>
      </c>
      <c r="M494" s="1">
        <v>1125.6500000000001</v>
      </c>
      <c r="N494" s="1">
        <v>1167.33</v>
      </c>
      <c r="O494" s="1">
        <v>1143.93</v>
      </c>
      <c r="P494" s="1">
        <v>1101.46</v>
      </c>
      <c r="Q494" s="1">
        <v>1162.57</v>
      </c>
      <c r="R494" s="1">
        <v>1167.57</v>
      </c>
      <c r="S494" s="1">
        <v>1142.1199999999999</v>
      </c>
      <c r="T494" s="1">
        <v>1185.3800000000001</v>
      </c>
      <c r="V494" s="1">
        <v>1159.3</v>
      </c>
      <c r="W494" s="1">
        <v>1126.78</v>
      </c>
      <c r="X494" s="1">
        <v>1169.01</v>
      </c>
      <c r="Y494" s="1">
        <v>1139.73</v>
      </c>
      <c r="Z494" s="1">
        <v>1099.3800000000001</v>
      </c>
      <c r="AA494" s="1">
        <v>1162.9000000000001</v>
      </c>
      <c r="AB494" s="1">
        <v>1170.01</v>
      </c>
      <c r="AC494" s="1">
        <v>1144.3900000000001</v>
      </c>
      <c r="AD494" s="1">
        <v>1187.07</v>
      </c>
      <c r="AF494" s="1">
        <v>1159.83</v>
      </c>
      <c r="AG494" s="1">
        <v>1128.1199999999999</v>
      </c>
      <c r="AH494" s="1">
        <v>1170.72</v>
      </c>
      <c r="AI494" s="1">
        <v>1141.48</v>
      </c>
      <c r="AJ494" s="1">
        <v>1101.57</v>
      </c>
      <c r="AK494" s="1">
        <v>1164.6600000000001</v>
      </c>
      <c r="AL494" s="1">
        <v>1172.74</v>
      </c>
      <c r="AM494" s="1">
        <v>1146.8599999999999</v>
      </c>
      <c r="AN494" s="1">
        <v>1188.77</v>
      </c>
      <c r="AP494" s="1">
        <v>1160.5899999999999</v>
      </c>
      <c r="AQ494" s="1">
        <v>1129.6099999999999</v>
      </c>
      <c r="AR494" s="1">
        <v>1172.23</v>
      </c>
      <c r="AS494" s="1">
        <v>1149.02</v>
      </c>
      <c r="AT494" s="1">
        <v>1107.76</v>
      </c>
      <c r="AU494" s="1">
        <v>1167.5899999999999</v>
      </c>
      <c r="AV494" s="1">
        <v>1175.6099999999999</v>
      </c>
      <c r="AW494" s="1">
        <v>1149.33</v>
      </c>
      <c r="AX494" s="1">
        <v>1190.31</v>
      </c>
      <c r="AZ494" s="1">
        <v>1163.3900000000001</v>
      </c>
      <c r="BA494" s="1">
        <v>1135.5999999999999</v>
      </c>
      <c r="BB494" s="1">
        <v>1174.73</v>
      </c>
      <c r="BC494" s="1">
        <v>1159.74</v>
      </c>
      <c r="BD494" s="1">
        <v>1121.24</v>
      </c>
      <c r="BE494" s="1">
        <v>1172.43</v>
      </c>
      <c r="BF494" s="1">
        <v>1179.8699999999999</v>
      </c>
      <c r="BG494" s="1">
        <v>1154.57</v>
      </c>
      <c r="BH494" s="1">
        <v>1192.06</v>
      </c>
    </row>
    <row r="495" spans="1:60" x14ac:dyDescent="0.4">
      <c r="A495" s="3">
        <v>31300</v>
      </c>
      <c r="B495" s="3">
        <v>1163.19</v>
      </c>
      <c r="C495" s="3">
        <v>1132.1099999999999</v>
      </c>
      <c r="D495" s="3">
        <v>1170.1300000000001</v>
      </c>
      <c r="E495" s="3">
        <v>1154.94</v>
      </c>
      <c r="F495" s="3">
        <v>1114.8399999999999</v>
      </c>
      <c r="G495" s="3">
        <v>1167.78</v>
      </c>
      <c r="H495" s="3">
        <v>1170</v>
      </c>
      <c r="I495" s="3">
        <v>1146.4100000000001</v>
      </c>
      <c r="J495" s="3">
        <v>1186.93</v>
      </c>
      <c r="L495" s="1">
        <v>1161.48</v>
      </c>
      <c r="M495" s="1">
        <v>1128.3900000000001</v>
      </c>
      <c r="N495" s="1">
        <v>1169.8499999999999</v>
      </c>
      <c r="O495" s="1">
        <v>1146.5899999999999</v>
      </c>
      <c r="P495" s="1">
        <v>1104.52</v>
      </c>
      <c r="Q495" s="1">
        <v>1165.18</v>
      </c>
      <c r="R495" s="1">
        <v>1170.1400000000001</v>
      </c>
      <c r="S495" s="1">
        <v>1144.83</v>
      </c>
      <c r="T495" s="1">
        <v>1187.8</v>
      </c>
      <c r="V495" s="1">
        <v>1161.75</v>
      </c>
      <c r="W495" s="1">
        <v>1129.5</v>
      </c>
      <c r="X495" s="1">
        <v>1171.52</v>
      </c>
      <c r="Y495" s="1">
        <v>1142.3599999999999</v>
      </c>
      <c r="Z495" s="1">
        <v>1102.48</v>
      </c>
      <c r="AA495" s="1">
        <v>1165.52</v>
      </c>
      <c r="AB495" s="1">
        <v>1172.56</v>
      </c>
      <c r="AC495" s="1">
        <v>1147.08</v>
      </c>
      <c r="AD495" s="1">
        <v>1189.46</v>
      </c>
      <c r="AF495" s="1">
        <v>1162.25</v>
      </c>
      <c r="AG495" s="1">
        <v>1130.83</v>
      </c>
      <c r="AH495" s="1">
        <v>1173.22</v>
      </c>
      <c r="AI495" s="1">
        <v>1144.08</v>
      </c>
      <c r="AJ495" s="1">
        <v>1104.6300000000001</v>
      </c>
      <c r="AK495" s="1">
        <v>1167.27</v>
      </c>
      <c r="AL495" s="1">
        <v>1175.26</v>
      </c>
      <c r="AM495" s="1">
        <v>1149.53</v>
      </c>
      <c r="AN495" s="1">
        <v>1191.1500000000001</v>
      </c>
      <c r="AP495" s="1">
        <v>1162.97</v>
      </c>
      <c r="AQ495" s="1">
        <v>1132.29</v>
      </c>
      <c r="AR495" s="1">
        <v>1174.71</v>
      </c>
      <c r="AS495" s="1">
        <v>1151.5899999999999</v>
      </c>
      <c r="AT495" s="1">
        <v>1110.75</v>
      </c>
      <c r="AU495" s="1">
        <v>1170.1600000000001</v>
      </c>
      <c r="AV495" s="1">
        <v>1178.0999999999999</v>
      </c>
      <c r="AW495" s="1">
        <v>1151.97</v>
      </c>
      <c r="AX495" s="1">
        <v>1192.68</v>
      </c>
      <c r="AZ495" s="1">
        <v>1165.74</v>
      </c>
      <c r="BA495" s="1">
        <v>1138.23</v>
      </c>
      <c r="BB495" s="1">
        <v>1177.18</v>
      </c>
      <c r="BC495" s="1">
        <v>1162.25</v>
      </c>
      <c r="BD495" s="1">
        <v>1124.1099999999999</v>
      </c>
      <c r="BE495" s="1">
        <v>1174.94</v>
      </c>
      <c r="BF495" s="1">
        <v>1182.33</v>
      </c>
      <c r="BG495" s="1">
        <v>1157.17</v>
      </c>
      <c r="BH495" s="1">
        <v>1194.4000000000001</v>
      </c>
    </row>
    <row r="496" spans="1:60" x14ac:dyDescent="0.4">
      <c r="A496" s="3">
        <v>31480</v>
      </c>
      <c r="B496" s="3">
        <v>1166.9000000000001</v>
      </c>
      <c r="C496" s="3">
        <v>1136.18</v>
      </c>
      <c r="D496" s="3">
        <v>1173.8900000000001</v>
      </c>
      <c r="E496" s="3">
        <v>1158.9000000000001</v>
      </c>
      <c r="F496" s="3">
        <v>1119.28</v>
      </c>
      <c r="G496" s="3">
        <v>1171.6300000000001</v>
      </c>
      <c r="H496" s="3">
        <v>1173.8499999999999</v>
      </c>
      <c r="I496" s="3">
        <v>1150.45</v>
      </c>
      <c r="J496" s="3">
        <v>1190.55</v>
      </c>
      <c r="L496" s="1">
        <v>1165.17</v>
      </c>
      <c r="M496" s="1">
        <v>1132.48</v>
      </c>
      <c r="N496" s="1">
        <v>1173.6099999999999</v>
      </c>
      <c r="O496" s="1">
        <v>1150.55</v>
      </c>
      <c r="P496" s="1">
        <v>1109.08</v>
      </c>
      <c r="Q496" s="1">
        <v>1169.0899999999999</v>
      </c>
      <c r="R496" s="1">
        <v>1173.97</v>
      </c>
      <c r="S496" s="1">
        <v>1148.8599999999999</v>
      </c>
      <c r="T496" s="1">
        <v>1191.4000000000001</v>
      </c>
      <c r="V496" s="1">
        <v>1165.4000000000001</v>
      </c>
      <c r="W496" s="1">
        <v>1133.56</v>
      </c>
      <c r="X496" s="1">
        <v>1175.26</v>
      </c>
      <c r="Y496" s="1">
        <v>1146.28</v>
      </c>
      <c r="Z496" s="1">
        <v>1107.06</v>
      </c>
      <c r="AA496" s="1">
        <v>1169.45</v>
      </c>
      <c r="AB496" s="1">
        <v>1176.3499999999999</v>
      </c>
      <c r="AC496" s="1">
        <v>1151.08</v>
      </c>
      <c r="AD496" s="1">
        <v>1193.05</v>
      </c>
      <c r="AF496" s="1">
        <v>1165.8599999999999</v>
      </c>
      <c r="AG496" s="1">
        <v>1134.8499999999999</v>
      </c>
      <c r="AH496" s="1">
        <v>1176.94</v>
      </c>
      <c r="AI496" s="1">
        <v>1147.96</v>
      </c>
      <c r="AJ496" s="1">
        <v>1109.19</v>
      </c>
      <c r="AK496" s="1">
        <v>1171.17</v>
      </c>
      <c r="AL496" s="1">
        <v>1179.02</v>
      </c>
      <c r="AM496" s="1">
        <v>1153.5</v>
      </c>
      <c r="AN496" s="1">
        <v>1194.71</v>
      </c>
      <c r="AP496" s="1">
        <v>1166.54</v>
      </c>
      <c r="AQ496" s="1">
        <v>1136.29</v>
      </c>
      <c r="AR496" s="1">
        <v>1178.42</v>
      </c>
      <c r="AS496" s="1">
        <v>1155.43</v>
      </c>
      <c r="AT496" s="1">
        <v>1115.2</v>
      </c>
      <c r="AU496" s="1">
        <v>1174</v>
      </c>
      <c r="AV496" s="1">
        <v>1181.83</v>
      </c>
      <c r="AW496" s="1">
        <v>1155.9100000000001</v>
      </c>
      <c r="AX496" s="1">
        <v>1196.21</v>
      </c>
      <c r="AZ496" s="1">
        <v>1169.25</v>
      </c>
      <c r="BA496" s="1">
        <v>1142.1500000000001</v>
      </c>
      <c r="BB496" s="1">
        <v>1180.8499999999999</v>
      </c>
      <c r="BC496" s="1">
        <v>1166.01</v>
      </c>
      <c r="BD496" s="1">
        <v>1128.3800000000001</v>
      </c>
      <c r="BE496" s="1">
        <v>1178.69</v>
      </c>
      <c r="BF496" s="1">
        <v>1185.99</v>
      </c>
      <c r="BG496" s="1">
        <v>1161.03</v>
      </c>
      <c r="BH496" s="1">
        <v>1197.9000000000001</v>
      </c>
    </row>
    <row r="497" spans="1:60" x14ac:dyDescent="0.4">
      <c r="A497" s="3">
        <v>31660</v>
      </c>
      <c r="B497" s="3">
        <v>1170.6400000000001</v>
      </c>
      <c r="C497" s="3">
        <v>1140.23</v>
      </c>
      <c r="D497" s="3">
        <v>1177.6600000000001</v>
      </c>
      <c r="E497" s="3">
        <v>1162.8699999999999</v>
      </c>
      <c r="F497" s="3">
        <v>1123.67</v>
      </c>
      <c r="G497" s="3">
        <v>1175.51</v>
      </c>
      <c r="H497" s="3">
        <v>1177.7</v>
      </c>
      <c r="I497" s="3">
        <v>1154.45</v>
      </c>
      <c r="J497" s="3">
        <v>1194.2</v>
      </c>
      <c r="L497" s="1">
        <v>1168.8900000000001</v>
      </c>
      <c r="M497" s="1">
        <v>1136.53</v>
      </c>
      <c r="N497" s="1">
        <v>1177.3800000000001</v>
      </c>
      <c r="O497" s="1">
        <v>1154.52</v>
      </c>
      <c r="P497" s="1">
        <v>1113.57</v>
      </c>
      <c r="Q497" s="1">
        <v>1173</v>
      </c>
      <c r="R497" s="1">
        <v>1177.82</v>
      </c>
      <c r="S497" s="1">
        <v>1152.8699999999999</v>
      </c>
      <c r="T497" s="1">
        <v>1195.04</v>
      </c>
      <c r="V497" s="1">
        <v>1169.07</v>
      </c>
      <c r="W497" s="1">
        <v>1137.58</v>
      </c>
      <c r="X497" s="1">
        <v>1179.02</v>
      </c>
      <c r="Y497" s="1">
        <v>1150.2</v>
      </c>
      <c r="Z497" s="1">
        <v>1111.5899999999999</v>
      </c>
      <c r="AA497" s="1">
        <v>1173.3800000000001</v>
      </c>
      <c r="AB497" s="1">
        <v>1180.17</v>
      </c>
      <c r="AC497" s="1">
        <v>1155.06</v>
      </c>
      <c r="AD497" s="1">
        <v>1196.6600000000001</v>
      </c>
      <c r="AF497" s="1">
        <v>1169.48</v>
      </c>
      <c r="AG497" s="1">
        <v>1138.8499999999999</v>
      </c>
      <c r="AH497" s="1">
        <v>1180.68</v>
      </c>
      <c r="AI497" s="1">
        <v>1151.83</v>
      </c>
      <c r="AJ497" s="1">
        <v>1113.68</v>
      </c>
      <c r="AK497" s="1">
        <v>1175.08</v>
      </c>
      <c r="AL497" s="1">
        <v>1182.8</v>
      </c>
      <c r="AM497" s="1">
        <v>1157.44</v>
      </c>
      <c r="AN497" s="1">
        <v>1198.29</v>
      </c>
      <c r="AP497" s="1">
        <v>1170.1199999999999</v>
      </c>
      <c r="AQ497" s="1">
        <v>1140.25</v>
      </c>
      <c r="AR497" s="1">
        <v>1182.1400000000001</v>
      </c>
      <c r="AS497" s="1">
        <v>1159.27</v>
      </c>
      <c r="AT497" s="1">
        <v>1119.5899999999999</v>
      </c>
      <c r="AU497" s="1">
        <v>1177.8499999999999</v>
      </c>
      <c r="AV497" s="1">
        <v>1185.57</v>
      </c>
      <c r="AW497" s="1">
        <v>1159.81</v>
      </c>
      <c r="AX497" s="1">
        <v>1199.77</v>
      </c>
      <c r="AZ497" s="1">
        <v>1172.78</v>
      </c>
      <c r="BA497" s="1">
        <v>1146.04</v>
      </c>
      <c r="BB497" s="1">
        <v>1184.52</v>
      </c>
      <c r="BC497" s="1">
        <v>1169.77</v>
      </c>
      <c r="BD497" s="1">
        <v>1132.5999999999999</v>
      </c>
      <c r="BE497" s="1">
        <v>1182.45</v>
      </c>
      <c r="BF497" s="1">
        <v>1189.67</v>
      </c>
      <c r="BG497" s="1">
        <v>1164.8800000000001</v>
      </c>
      <c r="BH497" s="1">
        <v>1201.43</v>
      </c>
    </row>
    <row r="498" spans="1:60" x14ac:dyDescent="0.4">
      <c r="A498" s="3">
        <v>31840</v>
      </c>
      <c r="B498" s="3">
        <v>1174.3599999999999</v>
      </c>
      <c r="C498" s="3">
        <v>1144.24</v>
      </c>
      <c r="D498" s="3">
        <v>1181.4100000000001</v>
      </c>
      <c r="E498" s="3">
        <v>1166.81</v>
      </c>
      <c r="F498" s="3">
        <v>1128.01</v>
      </c>
      <c r="G498" s="3">
        <v>1179.3599999999999</v>
      </c>
      <c r="H498" s="3">
        <v>1181.53</v>
      </c>
      <c r="I498" s="3">
        <v>1158.43</v>
      </c>
      <c r="J498" s="3">
        <v>1197.8399999999999</v>
      </c>
      <c r="L498" s="1">
        <v>1172.58</v>
      </c>
      <c r="M498" s="1">
        <v>1140.55</v>
      </c>
      <c r="N498" s="1">
        <v>1181.1400000000001</v>
      </c>
      <c r="O498" s="1">
        <v>1158.45</v>
      </c>
      <c r="P498" s="1">
        <v>1118.01</v>
      </c>
      <c r="Q498" s="1">
        <v>1176.8900000000001</v>
      </c>
      <c r="R498" s="1">
        <v>1181.6300000000001</v>
      </c>
      <c r="S498" s="1">
        <v>1156.8399999999999</v>
      </c>
      <c r="T498" s="1">
        <v>1198.6600000000001</v>
      </c>
      <c r="V498" s="1">
        <v>1172.72</v>
      </c>
      <c r="W498" s="1">
        <v>1141.57</v>
      </c>
      <c r="X498" s="1">
        <v>1182.76</v>
      </c>
      <c r="Y498" s="1">
        <v>1154.08</v>
      </c>
      <c r="Z498" s="1">
        <v>1116.06</v>
      </c>
      <c r="AA498" s="1">
        <v>1177.28</v>
      </c>
      <c r="AB498" s="1">
        <v>1183.95</v>
      </c>
      <c r="AC498" s="1">
        <v>1159</v>
      </c>
      <c r="AD498" s="1">
        <v>1200.25</v>
      </c>
      <c r="AF498" s="1">
        <v>1173.0899999999999</v>
      </c>
      <c r="AG498" s="1">
        <v>1142.81</v>
      </c>
      <c r="AH498" s="1">
        <v>1184.4000000000001</v>
      </c>
      <c r="AI498" s="1">
        <v>1155.67</v>
      </c>
      <c r="AJ498" s="1">
        <v>1118.1099999999999</v>
      </c>
      <c r="AK498" s="1">
        <v>1178.96</v>
      </c>
      <c r="AL498" s="1">
        <v>1186.55</v>
      </c>
      <c r="AM498" s="1">
        <v>1161.3499999999999</v>
      </c>
      <c r="AN498" s="1">
        <v>1201.8599999999999</v>
      </c>
      <c r="AP498" s="1">
        <v>1173.68</v>
      </c>
      <c r="AQ498" s="1">
        <v>1144.17</v>
      </c>
      <c r="AR498" s="1">
        <v>1185.8399999999999</v>
      </c>
      <c r="AS498" s="1">
        <v>1163.07</v>
      </c>
      <c r="AT498" s="1">
        <v>1123.93</v>
      </c>
      <c r="AU498" s="1">
        <v>1181.67</v>
      </c>
      <c r="AV498" s="1">
        <v>1189.28</v>
      </c>
      <c r="AW498" s="1">
        <v>1163.69</v>
      </c>
      <c r="AX498" s="1">
        <v>1203.32</v>
      </c>
      <c r="AZ498" s="1">
        <v>1176.28</v>
      </c>
      <c r="BA498" s="1">
        <v>1149.8900000000001</v>
      </c>
      <c r="BB498" s="1">
        <v>1188.18</v>
      </c>
      <c r="BC498" s="1">
        <v>1173.5</v>
      </c>
      <c r="BD498" s="1">
        <v>1136.77</v>
      </c>
      <c r="BE498" s="1">
        <v>1186.19</v>
      </c>
      <c r="BF498" s="1">
        <v>1193.32</v>
      </c>
      <c r="BG498" s="1">
        <v>1168.69</v>
      </c>
      <c r="BH498" s="1">
        <v>1204.95</v>
      </c>
    </row>
    <row r="499" spans="1:60" x14ac:dyDescent="0.4">
      <c r="A499" s="3">
        <v>32020</v>
      </c>
      <c r="B499" s="3">
        <v>1178.04</v>
      </c>
      <c r="C499" s="3">
        <v>1148.22</v>
      </c>
      <c r="D499" s="3">
        <v>1185.1400000000001</v>
      </c>
      <c r="E499" s="3">
        <v>1170.71</v>
      </c>
      <c r="F499" s="3">
        <v>1132.3</v>
      </c>
      <c r="G499" s="3">
        <v>1183.18</v>
      </c>
      <c r="H499" s="3">
        <v>1185.33</v>
      </c>
      <c r="I499" s="3">
        <v>1162.3699999999999</v>
      </c>
      <c r="J499" s="3">
        <v>1201.45</v>
      </c>
      <c r="L499" s="1">
        <v>1176.23</v>
      </c>
      <c r="M499" s="1">
        <v>1144.54</v>
      </c>
      <c r="N499" s="1">
        <v>1184.8699999999999</v>
      </c>
      <c r="O499" s="1">
        <v>1162.3399999999999</v>
      </c>
      <c r="P499" s="1">
        <v>1122.3900000000001</v>
      </c>
      <c r="Q499" s="1">
        <v>1180.76</v>
      </c>
      <c r="R499" s="1">
        <v>1185.42</v>
      </c>
      <c r="S499" s="1">
        <v>1160.78</v>
      </c>
      <c r="T499" s="1">
        <v>1202.26</v>
      </c>
      <c r="V499" s="1">
        <v>1176.33</v>
      </c>
      <c r="W499" s="1">
        <v>1145.53</v>
      </c>
      <c r="X499" s="1">
        <v>1186.47</v>
      </c>
      <c r="Y499" s="1">
        <v>1157.9100000000001</v>
      </c>
      <c r="Z499" s="1">
        <v>1120.47</v>
      </c>
      <c r="AA499" s="1">
        <v>1181.1500000000001</v>
      </c>
      <c r="AB499" s="1">
        <v>1187.71</v>
      </c>
      <c r="AC499" s="1">
        <v>1162.9100000000001</v>
      </c>
      <c r="AD499" s="1">
        <v>1203.83</v>
      </c>
      <c r="AF499" s="1">
        <v>1176.6600000000001</v>
      </c>
      <c r="AG499" s="1">
        <v>1146.73</v>
      </c>
      <c r="AH499" s="1">
        <v>1188.0899999999999</v>
      </c>
      <c r="AI499" s="1">
        <v>1159.46</v>
      </c>
      <c r="AJ499" s="1">
        <v>1122.49</v>
      </c>
      <c r="AK499" s="1">
        <v>1182.81</v>
      </c>
      <c r="AL499" s="1">
        <v>1190.26</v>
      </c>
      <c r="AM499" s="1">
        <v>1165.22</v>
      </c>
      <c r="AN499" s="1">
        <v>1205.42</v>
      </c>
      <c r="AP499" s="1">
        <v>1177.21</v>
      </c>
      <c r="AQ499" s="1">
        <v>1148.07</v>
      </c>
      <c r="AR499" s="1">
        <v>1189.52</v>
      </c>
      <c r="AS499" s="1">
        <v>1166.83</v>
      </c>
      <c r="AT499" s="1">
        <v>1128.21</v>
      </c>
      <c r="AU499" s="1">
        <v>1185.47</v>
      </c>
      <c r="AV499" s="1">
        <v>1192.96</v>
      </c>
      <c r="AW499" s="1">
        <v>1167.53</v>
      </c>
      <c r="AX499" s="1">
        <v>1206.8499999999999</v>
      </c>
      <c r="AZ499" s="1">
        <v>1179.75</v>
      </c>
      <c r="BA499" s="1">
        <v>1153.71</v>
      </c>
      <c r="BB499" s="1">
        <v>1191.81</v>
      </c>
      <c r="BC499" s="1">
        <v>1177.2</v>
      </c>
      <c r="BD499" s="1">
        <v>1140.8900000000001</v>
      </c>
      <c r="BE499" s="1">
        <v>1189.9100000000001</v>
      </c>
      <c r="BF499" s="1">
        <v>1196.95</v>
      </c>
      <c r="BG499" s="1">
        <v>1172.47</v>
      </c>
      <c r="BH499" s="1">
        <v>1208.45</v>
      </c>
    </row>
    <row r="500" spans="1:60" x14ac:dyDescent="0.4">
      <c r="A500" s="3">
        <v>32200</v>
      </c>
      <c r="B500" s="3">
        <v>1181.7</v>
      </c>
      <c r="C500" s="3">
        <v>1152.1600000000001</v>
      </c>
      <c r="D500" s="3">
        <v>1188.8399999999999</v>
      </c>
      <c r="E500" s="3">
        <v>1174.58</v>
      </c>
      <c r="F500" s="3">
        <v>1136.55</v>
      </c>
      <c r="G500" s="3">
        <v>1186.98</v>
      </c>
      <c r="H500" s="3">
        <v>1189.0899999999999</v>
      </c>
      <c r="I500" s="3">
        <v>1166.28</v>
      </c>
      <c r="J500" s="3">
        <v>1205.05</v>
      </c>
      <c r="L500" s="1">
        <v>1179.8699999999999</v>
      </c>
      <c r="M500" s="1">
        <v>1148.49</v>
      </c>
      <c r="N500" s="1">
        <v>1188.57</v>
      </c>
      <c r="O500" s="1">
        <v>1166.19</v>
      </c>
      <c r="P500" s="1">
        <v>1126.72</v>
      </c>
      <c r="Q500" s="1">
        <v>1184.5899999999999</v>
      </c>
      <c r="R500" s="1">
        <v>1189.18</v>
      </c>
      <c r="S500" s="1">
        <v>1164.69</v>
      </c>
      <c r="T500" s="1">
        <v>1205.8399999999999</v>
      </c>
      <c r="V500" s="1">
        <v>1179.92</v>
      </c>
      <c r="W500" s="1">
        <v>1149.45</v>
      </c>
      <c r="X500" s="1">
        <v>1190.1500000000001</v>
      </c>
      <c r="Y500" s="1">
        <v>1161.71</v>
      </c>
      <c r="Z500" s="1">
        <v>1124.82</v>
      </c>
      <c r="AA500" s="1">
        <v>1184.99</v>
      </c>
      <c r="AB500" s="1">
        <v>1191.43</v>
      </c>
      <c r="AC500" s="1">
        <v>1166.79</v>
      </c>
      <c r="AD500" s="1">
        <v>1207.3900000000001</v>
      </c>
      <c r="AF500" s="1">
        <v>1180.2</v>
      </c>
      <c r="AG500" s="1">
        <v>1150.6199999999999</v>
      </c>
      <c r="AH500" s="1">
        <v>1191.76</v>
      </c>
      <c r="AI500" s="1">
        <v>1163.21</v>
      </c>
      <c r="AJ500" s="1">
        <v>1126.81</v>
      </c>
      <c r="AK500" s="1">
        <v>1186.6300000000001</v>
      </c>
      <c r="AL500" s="1">
        <v>1193.95</v>
      </c>
      <c r="AM500" s="1">
        <v>1169.07</v>
      </c>
      <c r="AN500" s="1">
        <v>1208.96</v>
      </c>
      <c r="AP500" s="1">
        <v>1180.71</v>
      </c>
      <c r="AQ500" s="1">
        <v>1151.92</v>
      </c>
      <c r="AR500" s="1">
        <v>1193.1600000000001</v>
      </c>
      <c r="AS500" s="1">
        <v>1170.55</v>
      </c>
      <c r="AT500" s="1">
        <v>1132.44</v>
      </c>
      <c r="AU500" s="1">
        <v>1189.24</v>
      </c>
      <c r="AV500" s="1">
        <v>1196.6099999999999</v>
      </c>
      <c r="AW500" s="1">
        <v>1171.3399999999999</v>
      </c>
      <c r="AX500" s="1">
        <v>1210.3699999999999</v>
      </c>
      <c r="AZ500" s="1">
        <v>1183.2</v>
      </c>
      <c r="BA500" s="1">
        <v>1157.5</v>
      </c>
      <c r="BB500" s="1">
        <v>1195.42</v>
      </c>
      <c r="BC500" s="1">
        <v>1180.8599999999999</v>
      </c>
      <c r="BD500" s="1">
        <v>1144.97</v>
      </c>
      <c r="BE500" s="1">
        <v>1193.5899999999999</v>
      </c>
      <c r="BF500" s="1">
        <v>1200.54</v>
      </c>
      <c r="BG500" s="1">
        <v>1176.22</v>
      </c>
      <c r="BH500" s="1">
        <v>1211.93</v>
      </c>
    </row>
    <row r="501" spans="1:60" x14ac:dyDescent="0.4">
      <c r="A501" s="3">
        <v>32380</v>
      </c>
      <c r="B501" s="3">
        <v>1185.33</v>
      </c>
      <c r="C501" s="3">
        <v>1156.07</v>
      </c>
      <c r="D501" s="3">
        <v>1192.52</v>
      </c>
      <c r="E501" s="3">
        <v>1178.42</v>
      </c>
      <c r="F501" s="3">
        <v>1140.75</v>
      </c>
      <c r="G501" s="3">
        <v>1190.75</v>
      </c>
      <c r="H501" s="3">
        <v>1192.83</v>
      </c>
      <c r="I501" s="3">
        <v>1170.1600000000001</v>
      </c>
      <c r="J501" s="3">
        <v>1208.6199999999999</v>
      </c>
      <c r="L501" s="1">
        <v>1183.47</v>
      </c>
      <c r="M501" s="1">
        <v>1152.4100000000001</v>
      </c>
      <c r="N501" s="1">
        <v>1192.25</v>
      </c>
      <c r="O501" s="1">
        <v>1170.01</v>
      </c>
      <c r="P501" s="1">
        <v>1131</v>
      </c>
      <c r="Q501" s="1">
        <v>1188.3900000000001</v>
      </c>
      <c r="R501" s="1">
        <v>1192.9000000000001</v>
      </c>
      <c r="S501" s="1">
        <v>1168.57</v>
      </c>
      <c r="T501" s="1">
        <v>1209.4000000000001</v>
      </c>
      <c r="V501" s="1">
        <v>1183.48</v>
      </c>
      <c r="W501" s="1">
        <v>1153.3399999999999</v>
      </c>
      <c r="X501" s="1">
        <v>1193.81</v>
      </c>
      <c r="Y501" s="1">
        <v>1165.47</v>
      </c>
      <c r="Z501" s="1">
        <v>1129.1199999999999</v>
      </c>
      <c r="AA501" s="1">
        <v>1188.79</v>
      </c>
      <c r="AB501" s="1">
        <v>1195.1199999999999</v>
      </c>
      <c r="AC501" s="1">
        <v>1170.6400000000001</v>
      </c>
      <c r="AD501" s="1">
        <v>1210.93</v>
      </c>
      <c r="AF501" s="1">
        <v>1183.72</v>
      </c>
      <c r="AG501" s="1">
        <v>1154.48</v>
      </c>
      <c r="AH501" s="1">
        <v>1195.4000000000001</v>
      </c>
      <c r="AI501" s="1">
        <v>1166.93</v>
      </c>
      <c r="AJ501" s="1">
        <v>1131.07</v>
      </c>
      <c r="AK501" s="1">
        <v>1190.4100000000001</v>
      </c>
      <c r="AL501" s="1">
        <v>1197.6099999999999</v>
      </c>
      <c r="AM501" s="1">
        <v>1172.8900000000001</v>
      </c>
      <c r="AN501" s="1">
        <v>1212.47</v>
      </c>
      <c r="AP501" s="1">
        <v>1184.19</v>
      </c>
      <c r="AQ501" s="1">
        <v>1155.75</v>
      </c>
      <c r="AR501" s="1">
        <v>1196.78</v>
      </c>
      <c r="AS501" s="1">
        <v>1174.24</v>
      </c>
      <c r="AT501" s="1">
        <v>1136.6199999999999</v>
      </c>
      <c r="AU501" s="1">
        <v>1192.97</v>
      </c>
      <c r="AV501" s="1">
        <v>1200.23</v>
      </c>
      <c r="AW501" s="1">
        <v>1175.1300000000001</v>
      </c>
      <c r="AX501" s="1">
        <v>1213.8599999999999</v>
      </c>
      <c r="AZ501" s="1">
        <v>1186.6300000000001</v>
      </c>
      <c r="BA501" s="1">
        <v>1161.26</v>
      </c>
      <c r="BB501" s="1">
        <v>1199</v>
      </c>
      <c r="BC501" s="1">
        <v>1184.49</v>
      </c>
      <c r="BD501" s="1">
        <v>1149.01</v>
      </c>
      <c r="BE501" s="1">
        <v>1197.25</v>
      </c>
      <c r="BF501" s="1">
        <v>1204.1099999999999</v>
      </c>
      <c r="BG501" s="1">
        <v>1179.95</v>
      </c>
      <c r="BH501" s="1">
        <v>1215.4000000000001</v>
      </c>
    </row>
    <row r="502" spans="1:60" x14ac:dyDescent="0.4">
      <c r="A502" s="3">
        <v>32560</v>
      </c>
      <c r="B502" s="3">
        <v>1188.94</v>
      </c>
      <c r="C502" s="3">
        <v>1159.96</v>
      </c>
      <c r="D502" s="3">
        <v>1196.17</v>
      </c>
      <c r="E502" s="3">
        <v>1182.22</v>
      </c>
      <c r="F502" s="3">
        <v>1144.92</v>
      </c>
      <c r="G502" s="3">
        <v>1194.49</v>
      </c>
      <c r="H502" s="3">
        <v>1196.55</v>
      </c>
      <c r="I502" s="3">
        <v>1174.02</v>
      </c>
      <c r="J502" s="3">
        <v>1212.18</v>
      </c>
      <c r="L502" s="1">
        <v>1187.06</v>
      </c>
      <c r="M502" s="1">
        <v>1156.29</v>
      </c>
      <c r="N502" s="1">
        <v>1195.9000000000001</v>
      </c>
      <c r="O502" s="1">
        <v>1173.79</v>
      </c>
      <c r="P502" s="1">
        <v>1135.24</v>
      </c>
      <c r="Q502" s="1">
        <v>1192.1600000000001</v>
      </c>
      <c r="R502" s="1">
        <v>1196.6099999999999</v>
      </c>
      <c r="S502" s="1">
        <v>1172.42</v>
      </c>
      <c r="T502" s="1">
        <v>1212.95</v>
      </c>
      <c r="V502" s="1">
        <v>1187.03</v>
      </c>
      <c r="W502" s="1">
        <v>1157.2</v>
      </c>
      <c r="X502" s="1">
        <v>1197.44</v>
      </c>
      <c r="Y502" s="1">
        <v>1169.19</v>
      </c>
      <c r="Z502" s="1">
        <v>1133.3699999999999</v>
      </c>
      <c r="AA502" s="1">
        <v>1192.57</v>
      </c>
      <c r="AB502" s="1">
        <v>1198.8</v>
      </c>
      <c r="AC502" s="1">
        <v>1174.47</v>
      </c>
      <c r="AD502" s="1">
        <v>1214.45</v>
      </c>
      <c r="AF502" s="1">
        <v>1187.22</v>
      </c>
      <c r="AG502" s="1">
        <v>1158.31</v>
      </c>
      <c r="AH502" s="1">
        <v>1199.01</v>
      </c>
      <c r="AI502" s="1">
        <v>1170.6099999999999</v>
      </c>
      <c r="AJ502" s="1">
        <v>1135.29</v>
      </c>
      <c r="AK502" s="1">
        <v>1194.1600000000001</v>
      </c>
      <c r="AL502" s="1">
        <v>1201.25</v>
      </c>
      <c r="AM502" s="1">
        <v>1176.69</v>
      </c>
      <c r="AN502" s="1">
        <v>1215.97</v>
      </c>
      <c r="AP502" s="1">
        <v>1187.6500000000001</v>
      </c>
      <c r="AQ502" s="1">
        <v>1159.55</v>
      </c>
      <c r="AR502" s="1">
        <v>1200.3800000000001</v>
      </c>
      <c r="AS502" s="1">
        <v>1177.9000000000001</v>
      </c>
      <c r="AT502" s="1">
        <v>1140.76</v>
      </c>
      <c r="AU502" s="1">
        <v>1196.68</v>
      </c>
      <c r="AV502" s="1">
        <v>1203.83</v>
      </c>
      <c r="AW502" s="1">
        <v>1178.8900000000001</v>
      </c>
      <c r="AX502" s="1">
        <v>1217.3399999999999</v>
      </c>
      <c r="AZ502" s="1">
        <v>1190.03</v>
      </c>
      <c r="BA502" s="1">
        <v>1164.99</v>
      </c>
      <c r="BB502" s="1">
        <v>1202.55</v>
      </c>
      <c r="BC502" s="1">
        <v>1188.0899999999999</v>
      </c>
      <c r="BD502" s="1">
        <v>1153.01</v>
      </c>
      <c r="BE502" s="1">
        <v>1200.8900000000001</v>
      </c>
      <c r="BF502" s="1">
        <v>1207.6600000000001</v>
      </c>
      <c r="BG502" s="1">
        <v>1183.6500000000001</v>
      </c>
      <c r="BH502" s="1">
        <v>1218.8499999999999</v>
      </c>
    </row>
    <row r="503" spans="1:60" x14ac:dyDescent="0.4">
      <c r="A503" s="3">
        <v>32740</v>
      </c>
      <c r="B503" s="3">
        <v>1192.53</v>
      </c>
      <c r="C503" s="3">
        <v>1163.81</v>
      </c>
      <c r="D503" s="3">
        <v>1199.8</v>
      </c>
      <c r="E503" s="3">
        <v>1186.01</v>
      </c>
      <c r="F503" s="3">
        <v>1149.04</v>
      </c>
      <c r="G503" s="3">
        <v>1198.2</v>
      </c>
      <c r="H503" s="3">
        <v>1200.24</v>
      </c>
      <c r="I503" s="3">
        <v>1177.8499999999999</v>
      </c>
      <c r="J503" s="3">
        <v>1215.71</v>
      </c>
      <c r="L503" s="1">
        <v>1190.6199999999999</v>
      </c>
      <c r="M503" s="1">
        <v>1160.1600000000001</v>
      </c>
      <c r="N503" s="1">
        <v>1199.53</v>
      </c>
      <c r="O503" s="1">
        <v>1177.55</v>
      </c>
      <c r="P503" s="1">
        <v>1139.44</v>
      </c>
      <c r="Q503" s="1">
        <v>1195.9000000000001</v>
      </c>
      <c r="R503" s="1">
        <v>1200.29</v>
      </c>
      <c r="S503" s="1">
        <v>1176.25</v>
      </c>
      <c r="T503" s="1">
        <v>1216.47</v>
      </c>
      <c r="V503" s="1">
        <v>1190.55</v>
      </c>
      <c r="W503" s="1">
        <v>1161.03</v>
      </c>
      <c r="X503" s="1">
        <v>1201.05</v>
      </c>
      <c r="Y503" s="1">
        <v>1172.8800000000001</v>
      </c>
      <c r="Z503" s="1">
        <v>1137.57</v>
      </c>
      <c r="AA503" s="1">
        <v>1196.32</v>
      </c>
      <c r="AB503" s="1">
        <v>1202.44</v>
      </c>
      <c r="AC503" s="1">
        <v>1178.27</v>
      </c>
      <c r="AD503" s="1">
        <v>1217.95</v>
      </c>
      <c r="AF503" s="1">
        <v>1190.7</v>
      </c>
      <c r="AG503" s="1">
        <v>1162.1099999999999</v>
      </c>
      <c r="AH503" s="1">
        <v>1202.6099999999999</v>
      </c>
      <c r="AI503" s="1">
        <v>1174.26</v>
      </c>
      <c r="AJ503" s="1">
        <v>1139.46</v>
      </c>
      <c r="AK503" s="1">
        <v>1197.8900000000001</v>
      </c>
      <c r="AL503" s="1">
        <v>1204.8599999999999</v>
      </c>
      <c r="AM503" s="1">
        <v>1180.46</v>
      </c>
      <c r="AN503" s="1">
        <v>1219.45</v>
      </c>
      <c r="AP503" s="1">
        <v>1191.0899999999999</v>
      </c>
      <c r="AQ503" s="1">
        <v>1163.31</v>
      </c>
      <c r="AR503" s="1">
        <v>1203.95</v>
      </c>
      <c r="AS503" s="1">
        <v>1181.53</v>
      </c>
      <c r="AT503" s="1">
        <v>1144.8599999999999</v>
      </c>
      <c r="AU503" s="1">
        <v>1200.3599999999999</v>
      </c>
      <c r="AV503" s="1">
        <v>1207.4100000000001</v>
      </c>
      <c r="AW503" s="1">
        <v>1182.6300000000001</v>
      </c>
      <c r="AX503" s="1">
        <v>1220.8</v>
      </c>
      <c r="AZ503" s="1">
        <v>1193.4100000000001</v>
      </c>
      <c r="BA503" s="1">
        <v>1168.69</v>
      </c>
      <c r="BB503" s="1">
        <v>1206.08</v>
      </c>
      <c r="BC503" s="1">
        <v>1191.67</v>
      </c>
      <c r="BD503" s="1">
        <v>1156.96</v>
      </c>
      <c r="BE503" s="1">
        <v>1204.5</v>
      </c>
      <c r="BF503" s="1">
        <v>1211.18</v>
      </c>
      <c r="BG503" s="1">
        <v>1187.33</v>
      </c>
      <c r="BH503" s="1">
        <v>1222.28</v>
      </c>
    </row>
    <row r="504" spans="1:60" x14ac:dyDescent="0.4">
      <c r="A504" s="3">
        <v>32920</v>
      </c>
      <c r="B504" s="3">
        <v>1196.0999999999999</v>
      </c>
      <c r="C504" s="3">
        <v>1167.6400000000001</v>
      </c>
      <c r="D504" s="3">
        <v>1203.4000000000001</v>
      </c>
      <c r="E504" s="3">
        <v>1189.76</v>
      </c>
      <c r="F504" s="3">
        <v>1153.1300000000001</v>
      </c>
      <c r="G504" s="3">
        <v>1201.8900000000001</v>
      </c>
      <c r="H504" s="3">
        <v>1203.9100000000001</v>
      </c>
      <c r="I504" s="3">
        <v>1181.6600000000001</v>
      </c>
      <c r="J504" s="3">
        <v>1219.23</v>
      </c>
      <c r="L504" s="1">
        <v>1194.17</v>
      </c>
      <c r="M504" s="1">
        <v>1163.99</v>
      </c>
      <c r="N504" s="1">
        <v>1203.1300000000001</v>
      </c>
      <c r="O504" s="1">
        <v>1181.28</v>
      </c>
      <c r="P504" s="1">
        <v>1143.5899999999999</v>
      </c>
      <c r="Q504" s="1">
        <v>1199.6199999999999</v>
      </c>
      <c r="R504" s="1">
        <v>1203.95</v>
      </c>
      <c r="S504" s="1">
        <v>1180.06</v>
      </c>
      <c r="T504" s="1">
        <v>1219.98</v>
      </c>
      <c r="V504" s="1">
        <v>1194.05</v>
      </c>
      <c r="W504" s="1">
        <v>1164.83</v>
      </c>
      <c r="X504" s="1">
        <v>1204.6400000000001</v>
      </c>
      <c r="Y504" s="1">
        <v>1176.54</v>
      </c>
      <c r="Z504" s="1">
        <v>1141.73</v>
      </c>
      <c r="AA504" s="1">
        <v>1200.04</v>
      </c>
      <c r="AB504" s="1">
        <v>1206.07</v>
      </c>
      <c r="AC504" s="1">
        <v>1182.04</v>
      </c>
      <c r="AD504" s="1">
        <v>1221.44</v>
      </c>
      <c r="AF504" s="1">
        <v>1194.17</v>
      </c>
      <c r="AG504" s="1">
        <v>1165.8800000000001</v>
      </c>
      <c r="AH504" s="1">
        <v>1206.18</v>
      </c>
      <c r="AI504" s="1">
        <v>1177.8900000000001</v>
      </c>
      <c r="AJ504" s="1">
        <v>1143.5899999999999</v>
      </c>
      <c r="AK504" s="1">
        <v>1201.5899999999999</v>
      </c>
      <c r="AL504" s="1">
        <v>1208.46</v>
      </c>
      <c r="AM504" s="1">
        <v>1184.2</v>
      </c>
      <c r="AN504" s="1">
        <v>1222.92</v>
      </c>
      <c r="AP504" s="1">
        <v>1194.51</v>
      </c>
      <c r="AQ504" s="1">
        <v>1167.06</v>
      </c>
      <c r="AR504" s="1">
        <v>1207.5</v>
      </c>
      <c r="AS504" s="1">
        <v>1185.1400000000001</v>
      </c>
      <c r="AT504" s="1">
        <v>1148.9100000000001</v>
      </c>
      <c r="AU504" s="1">
        <v>1204.02</v>
      </c>
      <c r="AV504" s="1">
        <v>1210.97</v>
      </c>
      <c r="AW504" s="1">
        <v>1186.3399999999999</v>
      </c>
      <c r="AX504" s="1">
        <v>1224.24</v>
      </c>
      <c r="AZ504" s="1">
        <v>1196.78</v>
      </c>
      <c r="BA504" s="1">
        <v>1172.3599999999999</v>
      </c>
      <c r="BB504" s="1">
        <v>1209.5899999999999</v>
      </c>
      <c r="BC504" s="1">
        <v>1195.23</v>
      </c>
      <c r="BD504" s="1">
        <v>1160.8900000000001</v>
      </c>
      <c r="BE504" s="1">
        <v>1208.08</v>
      </c>
      <c r="BF504" s="1">
        <v>1214.69</v>
      </c>
      <c r="BG504" s="1">
        <v>1190.99</v>
      </c>
      <c r="BH504" s="1">
        <v>1225.69</v>
      </c>
    </row>
    <row r="505" spans="1:60" x14ac:dyDescent="0.4">
      <c r="A505" s="3">
        <v>33100</v>
      </c>
      <c r="B505" s="3">
        <v>1199.6600000000001</v>
      </c>
      <c r="C505" s="3">
        <v>1171.45</v>
      </c>
      <c r="D505" s="3">
        <v>1206.99</v>
      </c>
      <c r="E505" s="3">
        <v>1193.49</v>
      </c>
      <c r="F505" s="3">
        <v>1157.18</v>
      </c>
      <c r="G505" s="3">
        <v>1205.56</v>
      </c>
      <c r="H505" s="3">
        <v>1207.56</v>
      </c>
      <c r="I505" s="3">
        <v>1185.44</v>
      </c>
      <c r="J505" s="3">
        <v>1222.74</v>
      </c>
      <c r="L505" s="1">
        <v>1197.7</v>
      </c>
      <c r="M505" s="1">
        <v>1167.8</v>
      </c>
      <c r="N505" s="1">
        <v>1206.72</v>
      </c>
      <c r="O505" s="1">
        <v>1184.98</v>
      </c>
      <c r="P505" s="1">
        <v>1147.7</v>
      </c>
      <c r="Q505" s="1">
        <v>1203.32</v>
      </c>
      <c r="R505" s="1">
        <v>1207.5899999999999</v>
      </c>
      <c r="S505" s="1">
        <v>1183.8399999999999</v>
      </c>
      <c r="T505" s="1">
        <v>1223.47</v>
      </c>
      <c r="V505" s="1">
        <v>1197.54</v>
      </c>
      <c r="W505" s="1">
        <v>1168.6099999999999</v>
      </c>
      <c r="X505" s="1">
        <v>1208.21</v>
      </c>
      <c r="Y505" s="1">
        <v>1180.18</v>
      </c>
      <c r="Z505" s="1">
        <v>1145.8499999999999</v>
      </c>
      <c r="AA505" s="1">
        <v>1203.73</v>
      </c>
      <c r="AB505" s="1">
        <v>1209.68</v>
      </c>
      <c r="AC505" s="1">
        <v>1185.8</v>
      </c>
      <c r="AD505" s="1">
        <v>1224.9100000000001</v>
      </c>
      <c r="AF505" s="1">
        <v>1197.6099999999999</v>
      </c>
      <c r="AG505" s="1">
        <v>1169.6300000000001</v>
      </c>
      <c r="AH505" s="1">
        <v>1209.73</v>
      </c>
      <c r="AI505" s="1">
        <v>1181.48</v>
      </c>
      <c r="AJ505" s="1">
        <v>1147.67</v>
      </c>
      <c r="AK505" s="1">
        <v>1205.26</v>
      </c>
      <c r="AL505" s="1">
        <v>1212.03</v>
      </c>
      <c r="AM505" s="1">
        <v>1187.92</v>
      </c>
      <c r="AN505" s="1">
        <v>1226.3699999999999</v>
      </c>
      <c r="AP505" s="1">
        <v>1197.9100000000001</v>
      </c>
      <c r="AQ505" s="1">
        <v>1170.77</v>
      </c>
      <c r="AR505" s="1">
        <v>1211.03</v>
      </c>
      <c r="AS505" s="1">
        <v>1188.72</v>
      </c>
      <c r="AT505" s="1">
        <v>1152.92</v>
      </c>
      <c r="AU505" s="1">
        <v>1207.6500000000001</v>
      </c>
      <c r="AV505" s="1">
        <v>1214.51</v>
      </c>
      <c r="AW505" s="1">
        <v>1190.03</v>
      </c>
      <c r="AX505" s="1">
        <v>1227.67</v>
      </c>
      <c r="AZ505" s="1">
        <v>1200.1300000000001</v>
      </c>
      <c r="BA505" s="1">
        <v>1176.01</v>
      </c>
      <c r="BB505" s="1">
        <v>1213.08</v>
      </c>
      <c r="BC505" s="1">
        <v>1198.76</v>
      </c>
      <c r="BD505" s="1">
        <v>1164.77</v>
      </c>
      <c r="BE505" s="1">
        <v>1211.6500000000001</v>
      </c>
      <c r="BF505" s="1">
        <v>1218.17</v>
      </c>
      <c r="BG505" s="1">
        <v>1194.6199999999999</v>
      </c>
      <c r="BH505" s="1">
        <v>1229.0899999999999</v>
      </c>
    </row>
    <row r="506" spans="1:60" x14ac:dyDescent="0.4">
      <c r="A506" s="3">
        <v>33280</v>
      </c>
      <c r="B506" s="3">
        <v>1203.2</v>
      </c>
      <c r="C506" s="3">
        <v>1175.22</v>
      </c>
      <c r="D506" s="3">
        <v>1210.56</v>
      </c>
      <c r="E506" s="3">
        <v>1197.2</v>
      </c>
      <c r="F506" s="3">
        <v>1161.2</v>
      </c>
      <c r="G506" s="3">
        <v>1209.21</v>
      </c>
      <c r="H506" s="3">
        <v>1211.2</v>
      </c>
      <c r="I506" s="3">
        <v>1189.2</v>
      </c>
      <c r="J506" s="3">
        <v>1226.22</v>
      </c>
      <c r="L506" s="1">
        <v>1201.22</v>
      </c>
      <c r="M506" s="1">
        <v>1171.58</v>
      </c>
      <c r="N506" s="1">
        <v>1210.29</v>
      </c>
      <c r="O506" s="1">
        <v>1188.6600000000001</v>
      </c>
      <c r="P506" s="1">
        <v>1151.78</v>
      </c>
      <c r="Q506" s="1">
        <v>1206.99</v>
      </c>
      <c r="R506" s="1">
        <v>1211.22</v>
      </c>
      <c r="S506" s="1">
        <v>1187.5899999999999</v>
      </c>
      <c r="T506" s="1">
        <v>1226.94</v>
      </c>
      <c r="V506" s="1">
        <v>1201.01</v>
      </c>
      <c r="W506" s="1">
        <v>1172.3599999999999</v>
      </c>
      <c r="X506" s="1">
        <v>1211.76</v>
      </c>
      <c r="Y506" s="1">
        <v>1183.79</v>
      </c>
      <c r="Z506" s="1">
        <v>1149.93</v>
      </c>
      <c r="AA506" s="1">
        <v>1207.4000000000001</v>
      </c>
      <c r="AB506" s="1">
        <v>1213.27</v>
      </c>
      <c r="AC506" s="1">
        <v>1189.52</v>
      </c>
      <c r="AD506" s="1">
        <v>1228.3699999999999</v>
      </c>
      <c r="AF506" s="1">
        <v>1201.04</v>
      </c>
      <c r="AG506" s="1">
        <v>1173.3499999999999</v>
      </c>
      <c r="AH506" s="1">
        <v>1213.26</v>
      </c>
      <c r="AI506" s="1">
        <v>1185.05</v>
      </c>
      <c r="AJ506" s="1">
        <v>1151.71</v>
      </c>
      <c r="AK506" s="1">
        <v>1208.9100000000001</v>
      </c>
      <c r="AL506" s="1">
        <v>1215.5899999999999</v>
      </c>
      <c r="AM506" s="1">
        <v>1191.6199999999999</v>
      </c>
      <c r="AN506" s="1">
        <v>1229.8</v>
      </c>
      <c r="AP506" s="1">
        <v>1201.3</v>
      </c>
      <c r="AQ506" s="1">
        <v>1174.46</v>
      </c>
      <c r="AR506" s="1">
        <v>1214.54</v>
      </c>
      <c r="AS506" s="1">
        <v>1192.27</v>
      </c>
      <c r="AT506" s="1">
        <v>1156.9000000000001</v>
      </c>
      <c r="AU506" s="1">
        <v>1211.26</v>
      </c>
      <c r="AV506" s="1">
        <v>1218.04</v>
      </c>
      <c r="AW506" s="1">
        <v>1193.7</v>
      </c>
      <c r="AX506" s="1">
        <v>1231.08</v>
      </c>
      <c r="AZ506" s="1">
        <v>1203.46</v>
      </c>
      <c r="BA506" s="1">
        <v>1179.6300000000001</v>
      </c>
      <c r="BB506" s="1">
        <v>1216.55</v>
      </c>
      <c r="BC506" s="1">
        <v>1202.27</v>
      </c>
      <c r="BD506" s="1">
        <v>1168.6300000000001</v>
      </c>
      <c r="BE506" s="1">
        <v>1215.2</v>
      </c>
      <c r="BF506" s="1">
        <v>1221.6500000000001</v>
      </c>
      <c r="BG506" s="1">
        <v>1198.23</v>
      </c>
      <c r="BH506" s="1">
        <v>1232.48</v>
      </c>
    </row>
    <row r="507" spans="1:60" x14ac:dyDescent="0.4">
      <c r="A507" s="3">
        <v>33460</v>
      </c>
      <c r="B507" s="3">
        <v>1206.73</v>
      </c>
      <c r="C507" s="3">
        <v>1178.98</v>
      </c>
      <c r="D507" s="3">
        <v>1214.1099999999999</v>
      </c>
      <c r="E507" s="3">
        <v>1200.9000000000001</v>
      </c>
      <c r="F507" s="3">
        <v>1165.19</v>
      </c>
      <c r="G507" s="3">
        <v>1212.8399999999999</v>
      </c>
      <c r="H507" s="3">
        <v>1214.82</v>
      </c>
      <c r="I507" s="3">
        <v>1192.94</v>
      </c>
      <c r="J507" s="3">
        <v>1229.7</v>
      </c>
      <c r="L507" s="1">
        <v>1204.72</v>
      </c>
      <c r="M507" s="1">
        <v>1175.33</v>
      </c>
      <c r="N507" s="1">
        <v>1213.8399999999999</v>
      </c>
      <c r="O507" s="1">
        <v>1192.32</v>
      </c>
      <c r="P507" s="1">
        <v>1155.82</v>
      </c>
      <c r="Q507" s="1">
        <v>1210.6500000000001</v>
      </c>
      <c r="R507" s="1">
        <v>1214.82</v>
      </c>
      <c r="S507" s="1">
        <v>1191.33</v>
      </c>
      <c r="T507" s="1">
        <v>1230.4100000000001</v>
      </c>
      <c r="V507" s="1">
        <v>1204.47</v>
      </c>
      <c r="W507" s="1">
        <v>1176.0899999999999</v>
      </c>
      <c r="X507" s="1">
        <v>1215.3</v>
      </c>
      <c r="Y507" s="1">
        <v>1187.3800000000001</v>
      </c>
      <c r="Z507" s="1">
        <v>1153.96</v>
      </c>
      <c r="AA507" s="1">
        <v>1211.05</v>
      </c>
      <c r="AB507" s="1">
        <v>1216.8499999999999</v>
      </c>
      <c r="AC507" s="1">
        <v>1193.23</v>
      </c>
      <c r="AD507" s="1">
        <v>1231.81</v>
      </c>
      <c r="AF507" s="1">
        <v>1204.46</v>
      </c>
      <c r="AG507" s="1">
        <v>1177.05</v>
      </c>
      <c r="AH507" s="1">
        <v>1216.77</v>
      </c>
      <c r="AI507" s="1">
        <v>1188.5999999999999</v>
      </c>
      <c r="AJ507" s="1">
        <v>1155.72</v>
      </c>
      <c r="AK507" s="1">
        <v>1212.54</v>
      </c>
      <c r="AL507" s="1">
        <v>1219.1300000000001</v>
      </c>
      <c r="AM507" s="1">
        <v>1195.3</v>
      </c>
      <c r="AN507" s="1">
        <v>1233.22</v>
      </c>
      <c r="AP507" s="1">
        <v>1204.67</v>
      </c>
      <c r="AQ507" s="1">
        <v>1178.1199999999999</v>
      </c>
      <c r="AR507" s="1">
        <v>1218.04</v>
      </c>
      <c r="AS507" s="1">
        <v>1195.81</v>
      </c>
      <c r="AT507" s="1">
        <v>1160.8399999999999</v>
      </c>
      <c r="AU507" s="1">
        <v>1214.8499999999999</v>
      </c>
      <c r="AV507" s="1">
        <v>1221.54</v>
      </c>
      <c r="AW507" s="1">
        <v>1197.3399999999999</v>
      </c>
      <c r="AX507" s="1">
        <v>1234.48</v>
      </c>
      <c r="AZ507" s="1">
        <v>1206.78</v>
      </c>
      <c r="BA507" s="1">
        <v>1183.23</v>
      </c>
      <c r="BB507" s="1">
        <v>1220.01</v>
      </c>
      <c r="BC507" s="1">
        <v>1205.77</v>
      </c>
      <c r="BD507" s="1">
        <v>1172.45</v>
      </c>
      <c r="BE507" s="1">
        <v>1218.72</v>
      </c>
      <c r="BF507" s="1">
        <v>1225.0999999999999</v>
      </c>
      <c r="BG507" s="1">
        <v>1201.82</v>
      </c>
      <c r="BH507" s="1">
        <v>1235.8499999999999</v>
      </c>
    </row>
    <row r="508" spans="1:60" x14ac:dyDescent="0.4">
      <c r="A508" s="3">
        <v>33640</v>
      </c>
      <c r="B508" s="3">
        <v>1210.24</v>
      </c>
      <c r="C508" s="3">
        <v>1182.71</v>
      </c>
      <c r="D508" s="3">
        <v>1217.6500000000001</v>
      </c>
      <c r="E508" s="3">
        <v>1204.57</v>
      </c>
      <c r="F508" s="3">
        <v>1169.1400000000001</v>
      </c>
      <c r="G508" s="3">
        <v>1216.46</v>
      </c>
      <c r="H508" s="3">
        <v>1218.42</v>
      </c>
      <c r="I508" s="3">
        <v>1196.6500000000001</v>
      </c>
      <c r="J508" s="3">
        <v>1233.1600000000001</v>
      </c>
      <c r="L508" s="1">
        <v>1208.21</v>
      </c>
      <c r="M508" s="1">
        <v>1179.07</v>
      </c>
      <c r="N508" s="1">
        <v>1217.3800000000001</v>
      </c>
      <c r="O508" s="1">
        <v>1195.95</v>
      </c>
      <c r="P508" s="1">
        <v>1159.82</v>
      </c>
      <c r="Q508" s="1">
        <v>1214.28</v>
      </c>
      <c r="R508" s="1">
        <v>1218.42</v>
      </c>
      <c r="S508" s="1">
        <v>1195.04</v>
      </c>
      <c r="T508" s="1">
        <v>1233.8599999999999</v>
      </c>
      <c r="V508" s="1">
        <v>1207.92</v>
      </c>
      <c r="W508" s="1">
        <v>1179.79</v>
      </c>
      <c r="X508" s="1">
        <v>1218.82</v>
      </c>
      <c r="Y508" s="1">
        <v>1190.94</v>
      </c>
      <c r="Z508" s="1">
        <v>1157.96</v>
      </c>
      <c r="AA508" s="1">
        <v>1214.68</v>
      </c>
      <c r="AB508" s="1">
        <v>1220.4100000000001</v>
      </c>
      <c r="AC508" s="1">
        <v>1196.92</v>
      </c>
      <c r="AD508" s="1">
        <v>1235.24</v>
      </c>
      <c r="AF508" s="1">
        <v>1207.8599999999999</v>
      </c>
      <c r="AG508" s="1">
        <v>1180.72</v>
      </c>
      <c r="AH508" s="1">
        <v>1220.27</v>
      </c>
      <c r="AI508" s="1">
        <v>1192.1199999999999</v>
      </c>
      <c r="AJ508" s="1">
        <v>1159.69</v>
      </c>
      <c r="AK508" s="1">
        <v>1216.1500000000001</v>
      </c>
      <c r="AL508" s="1">
        <v>1222.6600000000001</v>
      </c>
      <c r="AM508" s="1">
        <v>1198.96</v>
      </c>
      <c r="AN508" s="1">
        <v>1236.6300000000001</v>
      </c>
      <c r="AP508" s="1">
        <v>1208.03</v>
      </c>
      <c r="AQ508" s="1">
        <v>1181.77</v>
      </c>
      <c r="AR508" s="1">
        <v>1221.52</v>
      </c>
      <c r="AS508" s="1">
        <v>1199.32</v>
      </c>
      <c r="AT508" s="1">
        <v>1164.75</v>
      </c>
      <c r="AU508" s="1">
        <v>1218.43</v>
      </c>
      <c r="AV508" s="1">
        <v>1225.04</v>
      </c>
      <c r="AW508" s="1">
        <v>1200.97</v>
      </c>
      <c r="AX508" s="1">
        <v>1237.8699999999999</v>
      </c>
      <c r="AZ508" s="1">
        <v>1210.0899999999999</v>
      </c>
      <c r="BA508" s="1">
        <v>1186.81</v>
      </c>
      <c r="BB508" s="1">
        <v>1223.45</v>
      </c>
      <c r="BC508" s="1">
        <v>1209.24</v>
      </c>
      <c r="BD508" s="1">
        <v>1176.24</v>
      </c>
      <c r="BE508" s="1">
        <v>1222.23</v>
      </c>
      <c r="BF508" s="1">
        <v>1228.54</v>
      </c>
      <c r="BG508" s="1">
        <v>1205.3900000000001</v>
      </c>
      <c r="BH508" s="1">
        <v>1239.21</v>
      </c>
    </row>
    <row r="509" spans="1:60" x14ac:dyDescent="0.4">
      <c r="A509" s="3">
        <v>33820</v>
      </c>
      <c r="B509" s="3">
        <v>1213.6099999999999</v>
      </c>
      <c r="C509" s="3">
        <v>1186.4100000000001</v>
      </c>
      <c r="D509" s="3">
        <v>1221.1600000000001</v>
      </c>
      <c r="E509" s="3">
        <v>1208.0999999999999</v>
      </c>
      <c r="F509" s="3">
        <v>1173.06</v>
      </c>
      <c r="G509" s="3">
        <v>1220.04</v>
      </c>
      <c r="H509" s="3">
        <v>1221.8900000000001</v>
      </c>
      <c r="I509" s="3">
        <v>1200.3399999999999</v>
      </c>
      <c r="J509" s="3">
        <v>1236.5999999999999</v>
      </c>
      <c r="L509" s="1">
        <v>1211.55</v>
      </c>
      <c r="M509" s="1">
        <v>1182.77</v>
      </c>
      <c r="N509" s="1">
        <v>1220.8900000000001</v>
      </c>
      <c r="O509" s="1">
        <v>1199.44</v>
      </c>
      <c r="P509" s="1">
        <v>1163.79</v>
      </c>
      <c r="Q509" s="1">
        <v>1217.8900000000001</v>
      </c>
      <c r="R509" s="1">
        <v>1221.8699999999999</v>
      </c>
      <c r="S509" s="1">
        <v>1198.73</v>
      </c>
      <c r="T509" s="1">
        <v>1237.29</v>
      </c>
      <c r="V509" s="1">
        <v>1211.22</v>
      </c>
      <c r="W509" s="1">
        <v>1183.47</v>
      </c>
      <c r="X509" s="1">
        <v>1222.31</v>
      </c>
      <c r="Y509" s="1">
        <v>1194.3599999999999</v>
      </c>
      <c r="Z509" s="1">
        <v>1161.92</v>
      </c>
      <c r="AA509" s="1">
        <v>1218.28</v>
      </c>
      <c r="AB509" s="1">
        <v>1223.83</v>
      </c>
      <c r="AC509" s="1">
        <v>1200.58</v>
      </c>
      <c r="AD509" s="1">
        <v>1238.6500000000001</v>
      </c>
      <c r="AF509" s="1">
        <v>1211.1199999999999</v>
      </c>
      <c r="AG509" s="1">
        <v>1184.3599999999999</v>
      </c>
      <c r="AH509" s="1">
        <v>1223.75</v>
      </c>
      <c r="AI509" s="1">
        <v>1195.5</v>
      </c>
      <c r="AJ509" s="1">
        <v>1163.6099999999999</v>
      </c>
      <c r="AK509" s="1">
        <v>1219.73</v>
      </c>
      <c r="AL509" s="1">
        <v>1226.05</v>
      </c>
      <c r="AM509" s="1">
        <v>1202.5899999999999</v>
      </c>
      <c r="AN509" s="1">
        <v>1240.02</v>
      </c>
      <c r="AP509" s="1">
        <v>1211.25</v>
      </c>
      <c r="AQ509" s="1">
        <v>1185.3800000000001</v>
      </c>
      <c r="AR509" s="1">
        <v>1224.97</v>
      </c>
      <c r="AS509" s="1">
        <v>1202.69</v>
      </c>
      <c r="AT509" s="1">
        <v>1168.6300000000001</v>
      </c>
      <c r="AU509" s="1">
        <v>1221.97</v>
      </c>
      <c r="AV509" s="1">
        <v>1228.4000000000001</v>
      </c>
      <c r="AW509" s="1">
        <v>1204.57</v>
      </c>
      <c r="AX509" s="1">
        <v>1241.24</v>
      </c>
      <c r="AZ509" s="1">
        <v>1213.27</v>
      </c>
      <c r="BA509" s="1">
        <v>1190.3499999999999</v>
      </c>
      <c r="BB509" s="1">
        <v>1226.8699999999999</v>
      </c>
      <c r="BC509" s="1">
        <v>1212.58</v>
      </c>
      <c r="BD509" s="1">
        <v>1180</v>
      </c>
      <c r="BE509" s="1">
        <v>1225.72</v>
      </c>
      <c r="BF509" s="1">
        <v>1231.8599999999999</v>
      </c>
      <c r="BG509" s="1">
        <v>1208.94</v>
      </c>
      <c r="BH509" s="1">
        <v>1242.56</v>
      </c>
    </row>
    <row r="510" spans="1:60" x14ac:dyDescent="0.4">
      <c r="A510" s="3">
        <v>34000</v>
      </c>
      <c r="B510" s="3">
        <v>1216.56</v>
      </c>
      <c r="C510" s="3">
        <v>1190.06</v>
      </c>
      <c r="D510" s="3">
        <v>1224.5999999999999</v>
      </c>
      <c r="E510" s="3">
        <v>1211.22</v>
      </c>
      <c r="F510" s="3">
        <v>1176.93</v>
      </c>
      <c r="G510" s="3">
        <v>1223.56</v>
      </c>
      <c r="H510" s="3">
        <v>1224.98</v>
      </c>
      <c r="I510" s="3">
        <v>1203.98</v>
      </c>
      <c r="J510" s="3">
        <v>1239.95</v>
      </c>
      <c r="L510" s="1">
        <v>1214.46</v>
      </c>
      <c r="M510" s="1">
        <v>1186.42</v>
      </c>
      <c r="N510" s="1">
        <v>1224.33</v>
      </c>
      <c r="O510" s="1">
        <v>1202.51</v>
      </c>
      <c r="P510" s="1">
        <v>1167.71</v>
      </c>
      <c r="Q510" s="1">
        <v>1221.42</v>
      </c>
      <c r="R510" s="1">
        <v>1224.93</v>
      </c>
      <c r="S510" s="1">
        <v>1202.3699999999999</v>
      </c>
      <c r="T510" s="1">
        <v>1240.6300000000001</v>
      </c>
      <c r="V510" s="1">
        <v>1214.0999999999999</v>
      </c>
      <c r="W510" s="1">
        <v>1187.0899999999999</v>
      </c>
      <c r="X510" s="1">
        <v>1225.73</v>
      </c>
      <c r="Y510" s="1">
        <v>1197.3499999999999</v>
      </c>
      <c r="Z510" s="1">
        <v>1165.83</v>
      </c>
      <c r="AA510" s="1">
        <v>1221.81</v>
      </c>
      <c r="AB510" s="1">
        <v>1226.8599999999999</v>
      </c>
      <c r="AC510" s="1">
        <v>1204.19</v>
      </c>
      <c r="AD510" s="1">
        <v>1241.97</v>
      </c>
      <c r="AF510" s="1">
        <v>1213.97</v>
      </c>
      <c r="AG510" s="1">
        <v>1187.95</v>
      </c>
      <c r="AH510" s="1">
        <v>1227.1500000000001</v>
      </c>
      <c r="AI510" s="1">
        <v>1198.46</v>
      </c>
      <c r="AJ510" s="1">
        <v>1167.49</v>
      </c>
      <c r="AK510" s="1">
        <v>1223.24</v>
      </c>
      <c r="AL510" s="1">
        <v>1229.05</v>
      </c>
      <c r="AM510" s="1">
        <v>1206.17</v>
      </c>
      <c r="AN510" s="1">
        <v>1243.32</v>
      </c>
      <c r="AP510" s="1">
        <v>1214.07</v>
      </c>
      <c r="AQ510" s="1">
        <v>1188.94</v>
      </c>
      <c r="AR510" s="1">
        <v>1228.3599999999999</v>
      </c>
      <c r="AS510" s="1">
        <v>1205.6600000000001</v>
      </c>
      <c r="AT510" s="1">
        <v>1172.45</v>
      </c>
      <c r="AU510" s="1">
        <v>1225.45</v>
      </c>
      <c r="AV510" s="1">
        <v>1231.3699999999999</v>
      </c>
      <c r="AW510" s="1">
        <v>1208.1199999999999</v>
      </c>
      <c r="AX510" s="1">
        <v>1244.52</v>
      </c>
      <c r="AZ510" s="1">
        <v>1216.07</v>
      </c>
      <c r="BA510" s="1">
        <v>1193.8499999999999</v>
      </c>
      <c r="BB510" s="1">
        <v>1230.21</v>
      </c>
      <c r="BC510" s="1">
        <v>1215.55</v>
      </c>
      <c r="BD510" s="1">
        <v>1183.71</v>
      </c>
      <c r="BE510" s="1">
        <v>1229.1300000000001</v>
      </c>
      <c r="BF510" s="1">
        <v>1234.81</v>
      </c>
      <c r="BG510" s="1">
        <v>1212.44</v>
      </c>
      <c r="BH510" s="1">
        <v>1245.81</v>
      </c>
    </row>
    <row r="511" spans="1:60" x14ac:dyDescent="0.4">
      <c r="A511" s="3">
        <v>34180</v>
      </c>
      <c r="B511" s="3">
        <v>1219.1400000000001</v>
      </c>
      <c r="C511" s="3">
        <v>1193.6300000000001</v>
      </c>
      <c r="D511" s="3">
        <v>1227.8399999999999</v>
      </c>
      <c r="E511" s="3">
        <v>1213.98</v>
      </c>
      <c r="F511" s="3">
        <v>1180.74</v>
      </c>
      <c r="G511" s="3">
        <v>1226.8800000000001</v>
      </c>
      <c r="H511" s="3">
        <v>1227.73</v>
      </c>
      <c r="I511" s="3">
        <v>1207.54</v>
      </c>
      <c r="J511" s="3">
        <v>1243.0899999999999</v>
      </c>
      <c r="L511" s="1">
        <v>1217</v>
      </c>
      <c r="M511" s="1">
        <v>1190</v>
      </c>
      <c r="N511" s="1">
        <v>1227.57</v>
      </c>
      <c r="O511" s="1">
        <v>1205.21</v>
      </c>
      <c r="P511" s="1">
        <v>1171.56</v>
      </c>
      <c r="Q511" s="1">
        <v>1224.76</v>
      </c>
      <c r="R511" s="1">
        <v>1227.6500000000001</v>
      </c>
      <c r="S511" s="1">
        <v>1205.93</v>
      </c>
      <c r="T511" s="1">
        <v>1243.76</v>
      </c>
      <c r="V511" s="1">
        <v>1216.5999999999999</v>
      </c>
      <c r="W511" s="1">
        <v>1190.6400000000001</v>
      </c>
      <c r="X511" s="1">
        <v>1228.96</v>
      </c>
      <c r="Y511" s="1">
        <v>1199.99</v>
      </c>
      <c r="Z511" s="1">
        <v>1169.67</v>
      </c>
      <c r="AA511" s="1">
        <v>1225.1400000000001</v>
      </c>
      <c r="AB511" s="1">
        <v>1229.55</v>
      </c>
      <c r="AC511" s="1">
        <v>1207.73</v>
      </c>
      <c r="AD511" s="1">
        <v>1245.08</v>
      </c>
      <c r="AF511" s="1">
        <v>1216.45</v>
      </c>
      <c r="AG511" s="1">
        <v>1191.47</v>
      </c>
      <c r="AH511" s="1">
        <v>1230.3599999999999</v>
      </c>
      <c r="AI511" s="1">
        <v>1201.07</v>
      </c>
      <c r="AJ511" s="1">
        <v>1171.3</v>
      </c>
      <c r="AK511" s="1">
        <v>1226.55</v>
      </c>
      <c r="AL511" s="1">
        <v>1231.72</v>
      </c>
      <c r="AM511" s="1">
        <v>1209.68</v>
      </c>
      <c r="AN511" s="1">
        <v>1246.42</v>
      </c>
      <c r="AP511" s="1">
        <v>1216.54</v>
      </c>
      <c r="AQ511" s="1">
        <v>1192.43</v>
      </c>
      <c r="AR511" s="1">
        <v>1231.55</v>
      </c>
      <c r="AS511" s="1">
        <v>1208.29</v>
      </c>
      <c r="AT511" s="1">
        <v>1176.21</v>
      </c>
      <c r="AU511" s="1">
        <v>1228.73</v>
      </c>
      <c r="AV511" s="1">
        <v>1234.02</v>
      </c>
      <c r="AW511" s="1">
        <v>1211.5999999999999</v>
      </c>
      <c r="AX511" s="1">
        <v>1247.5999999999999</v>
      </c>
      <c r="AZ511" s="1">
        <v>1218.53</v>
      </c>
      <c r="BA511" s="1">
        <v>1197.28</v>
      </c>
      <c r="BB511" s="1">
        <v>1233.3699999999999</v>
      </c>
      <c r="BC511" s="1">
        <v>1218.18</v>
      </c>
      <c r="BD511" s="1">
        <v>1187.3699999999999</v>
      </c>
      <c r="BE511" s="1">
        <v>1232.3599999999999</v>
      </c>
      <c r="BF511" s="1">
        <v>1237.44</v>
      </c>
      <c r="BG511" s="1">
        <v>1215.8699999999999</v>
      </c>
      <c r="BH511" s="1">
        <v>1248.8599999999999</v>
      </c>
    </row>
    <row r="512" spans="1:60" x14ac:dyDescent="0.4">
      <c r="A512" s="3">
        <v>34360</v>
      </c>
      <c r="B512" s="3">
        <v>1221.4000000000001</v>
      </c>
      <c r="C512" s="3">
        <v>1197.1099999999999</v>
      </c>
      <c r="D512" s="3">
        <v>1230.82</v>
      </c>
      <c r="E512" s="3">
        <v>1216.45</v>
      </c>
      <c r="F512" s="3">
        <v>1184.48</v>
      </c>
      <c r="G512" s="3">
        <v>1229.94</v>
      </c>
      <c r="H512" s="3">
        <v>1230.19</v>
      </c>
      <c r="I512" s="3">
        <v>1211.01</v>
      </c>
      <c r="J512" s="3">
        <v>1245.96</v>
      </c>
      <c r="L512" s="1">
        <v>1219.22</v>
      </c>
      <c r="M512" s="1">
        <v>1193.48</v>
      </c>
      <c r="N512" s="1">
        <v>1230.56</v>
      </c>
      <c r="O512" s="1">
        <v>1207.6300000000001</v>
      </c>
      <c r="P512" s="1">
        <v>1175.3399999999999</v>
      </c>
      <c r="Q512" s="1">
        <v>1227.8499999999999</v>
      </c>
      <c r="R512" s="1">
        <v>1230.0899999999999</v>
      </c>
      <c r="S512" s="1">
        <v>1209.4000000000001</v>
      </c>
      <c r="T512" s="1">
        <v>1246.6099999999999</v>
      </c>
      <c r="V512" s="1">
        <v>1218.8</v>
      </c>
      <c r="W512" s="1">
        <v>1194.0899999999999</v>
      </c>
      <c r="X512" s="1">
        <v>1231.93</v>
      </c>
      <c r="Y512" s="1">
        <v>1202.3399999999999</v>
      </c>
      <c r="Z512" s="1">
        <v>1173.44</v>
      </c>
      <c r="AA512" s="1">
        <v>1228.22</v>
      </c>
      <c r="AB512" s="1">
        <v>1231.96</v>
      </c>
      <c r="AC512" s="1">
        <v>1211.17</v>
      </c>
      <c r="AD512" s="1">
        <v>1247.92</v>
      </c>
      <c r="AF512" s="1">
        <v>1218.6300000000001</v>
      </c>
      <c r="AG512" s="1">
        <v>1194.9000000000001</v>
      </c>
      <c r="AH512" s="1">
        <v>1233.31</v>
      </c>
      <c r="AI512" s="1">
        <v>1203.4000000000001</v>
      </c>
      <c r="AJ512" s="1">
        <v>1175.03</v>
      </c>
      <c r="AK512" s="1">
        <v>1229.6199999999999</v>
      </c>
      <c r="AL512" s="1">
        <v>1234.1099999999999</v>
      </c>
      <c r="AM512" s="1">
        <v>1213.0999999999999</v>
      </c>
      <c r="AN512" s="1">
        <v>1249.23</v>
      </c>
      <c r="AP512" s="1">
        <v>1218.71</v>
      </c>
      <c r="AQ512" s="1">
        <v>1195.83</v>
      </c>
      <c r="AR512" s="1">
        <v>1234.49</v>
      </c>
      <c r="AS512" s="1">
        <v>1210.6400000000001</v>
      </c>
      <c r="AT512" s="1">
        <v>1179.9000000000001</v>
      </c>
      <c r="AU512" s="1">
        <v>1231.77</v>
      </c>
      <c r="AV512" s="1">
        <v>1236.3900000000001</v>
      </c>
      <c r="AW512" s="1">
        <v>1214.99</v>
      </c>
      <c r="AX512" s="1">
        <v>1250.4000000000001</v>
      </c>
      <c r="AZ512" s="1">
        <v>1220.7</v>
      </c>
      <c r="BA512" s="1">
        <v>1200.6199999999999</v>
      </c>
      <c r="BB512" s="1">
        <v>1236.27</v>
      </c>
      <c r="BC512" s="1">
        <v>1220.55</v>
      </c>
      <c r="BD512" s="1">
        <v>1190.95</v>
      </c>
      <c r="BE512" s="1">
        <v>1235.3399999999999</v>
      </c>
      <c r="BF512" s="1">
        <v>1239.8</v>
      </c>
      <c r="BG512" s="1">
        <v>1219.21</v>
      </c>
      <c r="BH512" s="1">
        <v>1251.6400000000001</v>
      </c>
    </row>
    <row r="513" spans="1:60" x14ac:dyDescent="0.4">
      <c r="A513" s="3">
        <v>34540</v>
      </c>
      <c r="B513" s="3">
        <v>1223.3900000000001</v>
      </c>
      <c r="C513" s="3">
        <v>1200.47</v>
      </c>
      <c r="D513" s="3">
        <v>1233.52</v>
      </c>
      <c r="E513" s="3">
        <v>1218.67</v>
      </c>
      <c r="F513" s="3">
        <v>1188.1199999999999</v>
      </c>
      <c r="G513" s="3">
        <v>1232.73</v>
      </c>
      <c r="H513" s="3">
        <v>1232.42</v>
      </c>
      <c r="I513" s="3">
        <v>1214.3699999999999</v>
      </c>
      <c r="J513" s="3">
        <v>1248.52</v>
      </c>
      <c r="L513" s="1">
        <v>1221.18</v>
      </c>
      <c r="M513" s="1">
        <v>1196.8599999999999</v>
      </c>
      <c r="N513" s="1">
        <v>1233.26</v>
      </c>
      <c r="O513" s="1">
        <v>1209.81</v>
      </c>
      <c r="P513" s="1">
        <v>1179.04</v>
      </c>
      <c r="Q513" s="1">
        <v>1230.6600000000001</v>
      </c>
      <c r="R513" s="1">
        <v>1232.29</v>
      </c>
      <c r="S513" s="1">
        <v>1212.77</v>
      </c>
      <c r="T513" s="1">
        <v>1249.1600000000001</v>
      </c>
      <c r="V513" s="1">
        <v>1220.74</v>
      </c>
      <c r="W513" s="1">
        <v>1197.44</v>
      </c>
      <c r="X513" s="1">
        <v>1234.6199999999999</v>
      </c>
      <c r="Y513" s="1">
        <v>1204.46</v>
      </c>
      <c r="Z513" s="1">
        <v>1177.1099999999999</v>
      </c>
      <c r="AA513" s="1">
        <v>1231.03</v>
      </c>
      <c r="AB513" s="1">
        <v>1234.1400000000001</v>
      </c>
      <c r="AC513" s="1">
        <v>1214.51</v>
      </c>
      <c r="AD513" s="1">
        <v>1250.45</v>
      </c>
      <c r="AF513" s="1">
        <v>1220.56</v>
      </c>
      <c r="AG513" s="1">
        <v>1198.22</v>
      </c>
      <c r="AH513" s="1">
        <v>1235.99</v>
      </c>
      <c r="AI513" s="1">
        <v>1205.5</v>
      </c>
      <c r="AJ513" s="1">
        <v>1178.68</v>
      </c>
      <c r="AK513" s="1">
        <v>1232.4100000000001</v>
      </c>
      <c r="AL513" s="1">
        <v>1236.27</v>
      </c>
      <c r="AM513" s="1">
        <v>1216.4100000000001</v>
      </c>
      <c r="AN513" s="1">
        <v>1251.75</v>
      </c>
      <c r="AP513" s="1">
        <v>1220.6199999999999</v>
      </c>
      <c r="AQ513" s="1">
        <v>1199.1199999999999</v>
      </c>
      <c r="AR513" s="1">
        <v>1237.1500000000001</v>
      </c>
      <c r="AS513" s="1">
        <v>1212.76</v>
      </c>
      <c r="AT513" s="1">
        <v>1183.5</v>
      </c>
      <c r="AU513" s="1">
        <v>1234.54</v>
      </c>
      <c r="AV513" s="1">
        <v>1238.53</v>
      </c>
      <c r="AW513" s="1">
        <v>1218.28</v>
      </c>
      <c r="AX513" s="1">
        <v>1252.9000000000001</v>
      </c>
      <c r="AZ513" s="1">
        <v>1222.6199999999999</v>
      </c>
      <c r="BA513" s="1">
        <v>1203.8499999999999</v>
      </c>
      <c r="BB513" s="1">
        <v>1238.9100000000001</v>
      </c>
      <c r="BC513" s="1">
        <v>1222.69</v>
      </c>
      <c r="BD513" s="1">
        <v>1194.45</v>
      </c>
      <c r="BE513" s="1">
        <v>1238.06</v>
      </c>
      <c r="BF513" s="1">
        <v>1241.93</v>
      </c>
      <c r="BG513" s="1">
        <v>1222.44</v>
      </c>
      <c r="BH513" s="1">
        <v>1254.1199999999999</v>
      </c>
    </row>
    <row r="514" spans="1:60" x14ac:dyDescent="0.4">
      <c r="A514" s="3">
        <v>34720</v>
      </c>
      <c r="B514" s="3">
        <v>1225.1400000000001</v>
      </c>
      <c r="C514" s="3">
        <v>1203.7</v>
      </c>
      <c r="D514" s="3">
        <v>1235.94</v>
      </c>
      <c r="E514" s="3">
        <v>1220.7</v>
      </c>
      <c r="F514" s="3">
        <v>1191.67</v>
      </c>
      <c r="G514" s="3">
        <v>1235.26</v>
      </c>
      <c r="H514" s="3">
        <v>1234.45</v>
      </c>
      <c r="I514" s="3">
        <v>1217.5999999999999</v>
      </c>
      <c r="J514" s="3">
        <v>1250.79</v>
      </c>
      <c r="L514" s="1">
        <v>1222.9100000000001</v>
      </c>
      <c r="M514" s="1">
        <v>1200.0999999999999</v>
      </c>
      <c r="N514" s="1">
        <v>1235.7</v>
      </c>
      <c r="O514" s="1">
        <v>1211.79</v>
      </c>
      <c r="P514" s="1">
        <v>1182.6400000000001</v>
      </c>
      <c r="Q514" s="1">
        <v>1233.21</v>
      </c>
      <c r="R514" s="1">
        <v>1234.3</v>
      </c>
      <c r="S514" s="1">
        <v>1216.01</v>
      </c>
      <c r="T514" s="1">
        <v>1251.43</v>
      </c>
      <c r="V514" s="1">
        <v>1222.46</v>
      </c>
      <c r="W514" s="1">
        <v>1200.6600000000001</v>
      </c>
      <c r="X514" s="1">
        <v>1237.04</v>
      </c>
      <c r="Y514" s="1">
        <v>1206.3800000000001</v>
      </c>
      <c r="Z514" s="1">
        <v>1180.7</v>
      </c>
      <c r="AA514" s="1">
        <v>1233.57</v>
      </c>
      <c r="AB514" s="1">
        <v>1236.1300000000001</v>
      </c>
      <c r="AC514" s="1">
        <v>1217.73</v>
      </c>
      <c r="AD514" s="1">
        <v>1252.7</v>
      </c>
      <c r="AF514" s="1">
        <v>1222.27</v>
      </c>
      <c r="AG514" s="1">
        <v>1201.4100000000001</v>
      </c>
      <c r="AH514" s="1">
        <v>1238.4100000000001</v>
      </c>
      <c r="AI514" s="1">
        <v>1207.4100000000001</v>
      </c>
      <c r="AJ514" s="1">
        <v>1182.23</v>
      </c>
      <c r="AK514" s="1">
        <v>1234.94</v>
      </c>
      <c r="AL514" s="1">
        <v>1238.23</v>
      </c>
      <c r="AM514" s="1">
        <v>1219.5999999999999</v>
      </c>
      <c r="AN514" s="1">
        <v>1253.99</v>
      </c>
      <c r="AP514" s="1">
        <v>1222.33</v>
      </c>
      <c r="AQ514" s="1">
        <v>1202.29</v>
      </c>
      <c r="AR514" s="1">
        <v>1239.55</v>
      </c>
      <c r="AS514" s="1">
        <v>1214.7</v>
      </c>
      <c r="AT514" s="1">
        <v>1187.02</v>
      </c>
      <c r="AU514" s="1">
        <v>1237.05</v>
      </c>
      <c r="AV514" s="1">
        <v>1240.49</v>
      </c>
      <c r="AW514" s="1">
        <v>1221.45</v>
      </c>
      <c r="AX514" s="1">
        <v>1255.1199999999999</v>
      </c>
      <c r="AZ514" s="1">
        <v>1224.33</v>
      </c>
      <c r="BA514" s="1">
        <v>1206.96</v>
      </c>
      <c r="BB514" s="1">
        <v>1241.27</v>
      </c>
      <c r="BC514" s="1">
        <v>1224.6400000000001</v>
      </c>
      <c r="BD514" s="1">
        <v>1197.8499999999999</v>
      </c>
      <c r="BE514" s="1">
        <v>1240.52</v>
      </c>
      <c r="BF514" s="1">
        <v>1243.8699999999999</v>
      </c>
      <c r="BG514" s="1">
        <v>1225.55</v>
      </c>
      <c r="BH514" s="1">
        <v>1256.31</v>
      </c>
    </row>
    <row r="515" spans="1:60" x14ac:dyDescent="0.4">
      <c r="A515" s="3">
        <v>34900</v>
      </c>
      <c r="B515" s="3">
        <v>1226.7</v>
      </c>
      <c r="C515" s="3">
        <v>1206.79</v>
      </c>
      <c r="D515" s="3">
        <v>1238.1099999999999</v>
      </c>
      <c r="E515" s="3">
        <v>1222.55</v>
      </c>
      <c r="F515" s="3">
        <v>1195.1099999999999</v>
      </c>
      <c r="G515" s="3">
        <v>1237.54</v>
      </c>
      <c r="H515" s="3">
        <v>1236.3</v>
      </c>
      <c r="I515" s="3">
        <v>1220.7</v>
      </c>
      <c r="J515" s="3">
        <v>1252.78</v>
      </c>
      <c r="L515" s="1">
        <v>1224.46</v>
      </c>
      <c r="M515" s="1">
        <v>1203.21</v>
      </c>
      <c r="N515" s="1">
        <v>1237.8800000000001</v>
      </c>
      <c r="O515" s="1">
        <v>1213.6099999999999</v>
      </c>
      <c r="P515" s="1">
        <v>1186.1300000000001</v>
      </c>
      <c r="Q515" s="1">
        <v>1235.52</v>
      </c>
      <c r="R515" s="1">
        <v>1236.1300000000001</v>
      </c>
      <c r="S515" s="1">
        <v>1219.1199999999999</v>
      </c>
      <c r="T515" s="1">
        <v>1253.42</v>
      </c>
      <c r="V515" s="1">
        <v>1223.99</v>
      </c>
      <c r="W515" s="1">
        <v>1203.74</v>
      </c>
      <c r="X515" s="1">
        <v>1239.21</v>
      </c>
      <c r="Y515" s="1">
        <v>1208.1400000000001</v>
      </c>
      <c r="Z515" s="1">
        <v>1184.17</v>
      </c>
      <c r="AA515" s="1">
        <v>1235.8699999999999</v>
      </c>
      <c r="AB515" s="1">
        <v>1237.95</v>
      </c>
      <c r="AC515" s="1">
        <v>1220.81</v>
      </c>
      <c r="AD515" s="1">
        <v>1254.68</v>
      </c>
      <c r="AF515" s="1">
        <v>1223.79</v>
      </c>
      <c r="AG515" s="1">
        <v>1204.48</v>
      </c>
      <c r="AH515" s="1">
        <v>1240.57</v>
      </c>
      <c r="AI515" s="1">
        <v>1209.1500000000001</v>
      </c>
      <c r="AJ515" s="1">
        <v>1185.68</v>
      </c>
      <c r="AK515" s="1">
        <v>1237.22</v>
      </c>
      <c r="AL515" s="1">
        <v>1240.04</v>
      </c>
      <c r="AM515" s="1">
        <v>1222.6600000000001</v>
      </c>
      <c r="AN515" s="1">
        <v>1255.95</v>
      </c>
      <c r="AP515" s="1">
        <v>1223.8599999999999</v>
      </c>
      <c r="AQ515" s="1">
        <v>1205.33</v>
      </c>
      <c r="AR515" s="1">
        <v>1241.71</v>
      </c>
      <c r="AS515" s="1">
        <v>1216.47</v>
      </c>
      <c r="AT515" s="1">
        <v>1190.43</v>
      </c>
      <c r="AU515" s="1">
        <v>1239.31</v>
      </c>
      <c r="AV515" s="1">
        <v>1242.28</v>
      </c>
      <c r="AW515" s="1">
        <v>1224.48</v>
      </c>
      <c r="AX515" s="1">
        <v>1257.07</v>
      </c>
      <c r="AZ515" s="1">
        <v>1225.8499999999999</v>
      </c>
      <c r="BA515" s="1">
        <v>1209.93</v>
      </c>
      <c r="BB515" s="1">
        <v>1243.4000000000001</v>
      </c>
      <c r="BC515" s="1">
        <v>1226.43</v>
      </c>
      <c r="BD515" s="1">
        <v>1201.1500000000001</v>
      </c>
      <c r="BE515" s="1">
        <v>1242.74</v>
      </c>
      <c r="BF515" s="1">
        <v>1245.6400000000001</v>
      </c>
      <c r="BG515" s="1">
        <v>1228.52</v>
      </c>
      <c r="BH515" s="1">
        <v>1258.24</v>
      </c>
    </row>
    <row r="516" spans="1:60" x14ac:dyDescent="0.4">
      <c r="A516" s="3">
        <v>35080</v>
      </c>
      <c r="B516" s="3">
        <v>1228.08</v>
      </c>
      <c r="C516" s="3">
        <v>1209.73</v>
      </c>
      <c r="D516" s="3">
        <v>1240.05</v>
      </c>
      <c r="E516" s="3">
        <v>1224.24</v>
      </c>
      <c r="F516" s="3">
        <v>1198.43</v>
      </c>
      <c r="G516" s="3">
        <v>1239.5899999999999</v>
      </c>
      <c r="H516" s="3">
        <v>1237.99</v>
      </c>
      <c r="I516" s="3">
        <v>1223.6500000000001</v>
      </c>
      <c r="J516" s="3">
        <v>1254.53</v>
      </c>
      <c r="L516" s="1">
        <v>1225.8399999999999</v>
      </c>
      <c r="M516" s="1">
        <v>1206.18</v>
      </c>
      <c r="N516" s="1">
        <v>1239.83</v>
      </c>
      <c r="O516" s="1">
        <v>1215.28</v>
      </c>
      <c r="P516" s="1">
        <v>1189.52</v>
      </c>
      <c r="Q516" s="1">
        <v>1237.5999999999999</v>
      </c>
      <c r="R516" s="1">
        <v>1237.82</v>
      </c>
      <c r="S516" s="1">
        <v>1222.08</v>
      </c>
      <c r="T516" s="1">
        <v>1255.17</v>
      </c>
      <c r="V516" s="1">
        <v>1225.3599999999999</v>
      </c>
      <c r="W516" s="1">
        <v>1206.69</v>
      </c>
      <c r="X516" s="1">
        <v>1241.1600000000001</v>
      </c>
      <c r="Y516" s="1">
        <v>1209.75</v>
      </c>
      <c r="Z516" s="1">
        <v>1187.53</v>
      </c>
      <c r="AA516" s="1">
        <v>1237.95</v>
      </c>
      <c r="AB516" s="1">
        <v>1239.6199999999999</v>
      </c>
      <c r="AC516" s="1">
        <v>1223.75</v>
      </c>
      <c r="AD516" s="1">
        <v>1256.4100000000001</v>
      </c>
      <c r="AF516" s="1">
        <v>1225.1600000000001</v>
      </c>
      <c r="AG516" s="1">
        <v>1207.4000000000001</v>
      </c>
      <c r="AH516" s="1">
        <v>1242.51</v>
      </c>
      <c r="AI516" s="1">
        <v>1210.75</v>
      </c>
      <c r="AJ516" s="1">
        <v>1189.02</v>
      </c>
      <c r="AK516" s="1">
        <v>1239.29</v>
      </c>
      <c r="AL516" s="1">
        <v>1241.7</v>
      </c>
      <c r="AM516" s="1">
        <v>1225.58</v>
      </c>
      <c r="AN516" s="1">
        <v>1257.67</v>
      </c>
      <c r="AP516" s="1">
        <v>1225.23</v>
      </c>
      <c r="AQ516" s="1">
        <v>1208.23</v>
      </c>
      <c r="AR516" s="1">
        <v>1243.6400000000001</v>
      </c>
      <c r="AS516" s="1">
        <v>1218.1199999999999</v>
      </c>
      <c r="AT516" s="1">
        <v>1193.73</v>
      </c>
      <c r="AU516" s="1">
        <v>1241.3599999999999</v>
      </c>
      <c r="AV516" s="1">
        <v>1243.93</v>
      </c>
      <c r="AW516" s="1">
        <v>1227.3800000000001</v>
      </c>
      <c r="AX516" s="1">
        <v>1258.79</v>
      </c>
      <c r="AZ516" s="1">
        <v>1227.22</v>
      </c>
      <c r="BA516" s="1">
        <v>1212.76</v>
      </c>
      <c r="BB516" s="1">
        <v>1245.3</v>
      </c>
      <c r="BC516" s="1">
        <v>1228.08</v>
      </c>
      <c r="BD516" s="1">
        <v>1204.3399999999999</v>
      </c>
      <c r="BE516" s="1">
        <v>1244.74</v>
      </c>
      <c r="BF516" s="1">
        <v>1247.27</v>
      </c>
      <c r="BG516" s="1">
        <v>1231.3599999999999</v>
      </c>
      <c r="BH516" s="1">
        <v>1259.94</v>
      </c>
    </row>
    <row r="517" spans="1:60" x14ac:dyDescent="0.4">
      <c r="A517" s="3">
        <v>35260</v>
      </c>
      <c r="B517" s="3">
        <v>1229.32</v>
      </c>
      <c r="C517" s="3">
        <v>1212.52</v>
      </c>
      <c r="D517" s="3">
        <v>1241.78</v>
      </c>
      <c r="E517" s="3">
        <v>1225.81</v>
      </c>
      <c r="F517" s="3">
        <v>1201.6199999999999</v>
      </c>
      <c r="G517" s="3">
        <v>1241.45</v>
      </c>
      <c r="H517" s="3">
        <v>1239.55</v>
      </c>
      <c r="I517" s="3">
        <v>1226.44</v>
      </c>
      <c r="J517" s="3">
        <v>1256.07</v>
      </c>
      <c r="L517" s="1">
        <v>1227.07</v>
      </c>
      <c r="M517" s="1">
        <v>1208.99</v>
      </c>
      <c r="N517" s="1">
        <v>1241.58</v>
      </c>
      <c r="O517" s="1">
        <v>1216.83</v>
      </c>
      <c r="P517" s="1">
        <v>1192.78</v>
      </c>
      <c r="Q517" s="1">
        <v>1239.49</v>
      </c>
      <c r="R517" s="1">
        <v>1239.3800000000001</v>
      </c>
      <c r="S517" s="1">
        <v>1224.9000000000001</v>
      </c>
      <c r="T517" s="1">
        <v>1256.7</v>
      </c>
      <c r="V517" s="1">
        <v>1226.5899999999999</v>
      </c>
      <c r="W517" s="1">
        <v>1209.48</v>
      </c>
      <c r="X517" s="1">
        <v>1242.9000000000001</v>
      </c>
      <c r="Y517" s="1">
        <v>1211.25</v>
      </c>
      <c r="Z517" s="1">
        <v>1190.78</v>
      </c>
      <c r="AA517" s="1">
        <v>1239.83</v>
      </c>
      <c r="AB517" s="1">
        <v>1241.1600000000001</v>
      </c>
      <c r="AC517" s="1">
        <v>1226.55</v>
      </c>
      <c r="AD517" s="1">
        <v>1257.94</v>
      </c>
      <c r="AF517" s="1">
        <v>1226.3900000000001</v>
      </c>
      <c r="AG517" s="1">
        <v>1210.17</v>
      </c>
      <c r="AH517" s="1">
        <v>1244.24</v>
      </c>
      <c r="AI517" s="1">
        <v>1212.24</v>
      </c>
      <c r="AJ517" s="1">
        <v>1192.24</v>
      </c>
      <c r="AK517" s="1">
        <v>1241.1600000000001</v>
      </c>
      <c r="AL517" s="1">
        <v>1243.23</v>
      </c>
      <c r="AM517" s="1">
        <v>1228.3599999999999</v>
      </c>
      <c r="AN517" s="1">
        <v>1259.19</v>
      </c>
      <c r="AP517" s="1">
        <v>1226.46</v>
      </c>
      <c r="AQ517" s="1">
        <v>1210.99</v>
      </c>
      <c r="AR517" s="1">
        <v>1245.3699999999999</v>
      </c>
      <c r="AS517" s="1">
        <v>1219.6400000000001</v>
      </c>
      <c r="AT517" s="1">
        <v>1196.92</v>
      </c>
      <c r="AU517" s="1">
        <v>1243.22</v>
      </c>
      <c r="AV517" s="1">
        <v>1245.45</v>
      </c>
      <c r="AW517" s="1">
        <v>1230.1300000000001</v>
      </c>
      <c r="AX517" s="1">
        <v>1260.29</v>
      </c>
      <c r="AZ517" s="1">
        <v>1228.45</v>
      </c>
      <c r="BA517" s="1">
        <v>1215.45</v>
      </c>
      <c r="BB517" s="1">
        <v>1247</v>
      </c>
      <c r="BC517" s="1">
        <v>1229.6099999999999</v>
      </c>
      <c r="BD517" s="1">
        <v>1207.4100000000001</v>
      </c>
      <c r="BE517" s="1">
        <v>1246.56</v>
      </c>
      <c r="BF517" s="1">
        <v>1248.76</v>
      </c>
      <c r="BG517" s="1">
        <v>1234.05</v>
      </c>
      <c r="BH517" s="1">
        <v>1261.42</v>
      </c>
    </row>
    <row r="518" spans="1:60" x14ac:dyDescent="0.4">
      <c r="A518" s="3">
        <v>35440</v>
      </c>
      <c r="B518" s="3">
        <v>1230.42</v>
      </c>
      <c r="C518" s="3">
        <v>1215.1400000000001</v>
      </c>
      <c r="D518" s="3">
        <v>1243.33</v>
      </c>
      <c r="E518" s="3">
        <v>1227.26</v>
      </c>
      <c r="F518" s="3">
        <v>1204.68</v>
      </c>
      <c r="G518" s="3">
        <v>1243.1300000000001</v>
      </c>
      <c r="H518" s="3">
        <v>1240.98</v>
      </c>
      <c r="I518" s="3">
        <v>1229.08</v>
      </c>
      <c r="J518" s="3">
        <v>1257.42</v>
      </c>
      <c r="L518" s="1">
        <v>1228.18</v>
      </c>
      <c r="M518" s="1">
        <v>1211.6600000000001</v>
      </c>
      <c r="N518" s="1">
        <v>1243.1500000000001</v>
      </c>
      <c r="O518" s="1">
        <v>1218.27</v>
      </c>
      <c r="P518" s="1">
        <v>1195.92</v>
      </c>
      <c r="Q518" s="1">
        <v>1241.2</v>
      </c>
      <c r="R518" s="1">
        <v>1240.83</v>
      </c>
      <c r="S518" s="1">
        <v>1227.57</v>
      </c>
      <c r="T518" s="1">
        <v>1258.06</v>
      </c>
      <c r="V518" s="1">
        <v>1227.7</v>
      </c>
      <c r="W518" s="1">
        <v>1212.1300000000001</v>
      </c>
      <c r="X518" s="1">
        <v>1244.47</v>
      </c>
      <c r="Y518" s="1">
        <v>1212.6300000000001</v>
      </c>
      <c r="Z518" s="1">
        <v>1193.9000000000001</v>
      </c>
      <c r="AA518" s="1">
        <v>1241.54</v>
      </c>
      <c r="AB518" s="1">
        <v>1242.5999999999999</v>
      </c>
      <c r="AC518" s="1">
        <v>1229.2</v>
      </c>
      <c r="AD518" s="1">
        <v>1259.28</v>
      </c>
      <c r="AF518" s="1">
        <v>1227.5</v>
      </c>
      <c r="AG518" s="1">
        <v>1212.8</v>
      </c>
      <c r="AH518" s="1">
        <v>1245.81</v>
      </c>
      <c r="AI518" s="1">
        <v>1213.6199999999999</v>
      </c>
      <c r="AJ518" s="1">
        <v>1195.33</v>
      </c>
      <c r="AK518" s="1">
        <v>1242.8699999999999</v>
      </c>
      <c r="AL518" s="1">
        <v>1244.6500000000001</v>
      </c>
      <c r="AM518" s="1">
        <v>1230.99</v>
      </c>
      <c r="AN518" s="1">
        <v>1260.53</v>
      </c>
      <c r="AP518" s="1">
        <v>1227.57</v>
      </c>
      <c r="AQ518" s="1">
        <v>1213.5999999999999</v>
      </c>
      <c r="AR518" s="1">
        <v>1246.93</v>
      </c>
      <c r="AS518" s="1">
        <v>1221.05</v>
      </c>
      <c r="AT518" s="1">
        <v>1199.99</v>
      </c>
      <c r="AU518" s="1">
        <v>1244.9100000000001</v>
      </c>
      <c r="AV518" s="1">
        <v>1246.8599999999999</v>
      </c>
      <c r="AW518" s="1">
        <v>1232.74</v>
      </c>
      <c r="AX518" s="1">
        <v>1261.6199999999999</v>
      </c>
      <c r="AZ518" s="1">
        <v>1229.55</v>
      </c>
      <c r="BA518" s="1">
        <v>1217.98</v>
      </c>
      <c r="BB518" s="1">
        <v>1248.53</v>
      </c>
      <c r="BC518" s="1">
        <v>1231.03</v>
      </c>
      <c r="BD518" s="1">
        <v>1210.3499999999999</v>
      </c>
      <c r="BE518" s="1">
        <v>1248.2</v>
      </c>
      <c r="BF518" s="1">
        <v>1250.1400000000001</v>
      </c>
      <c r="BG518" s="1">
        <v>1236.58</v>
      </c>
      <c r="BH518" s="1">
        <v>1262.73</v>
      </c>
    </row>
    <row r="519" spans="1:60" x14ac:dyDescent="0.4">
      <c r="A519" s="3">
        <v>35620</v>
      </c>
      <c r="B519" s="3">
        <v>1231.4100000000001</v>
      </c>
      <c r="C519" s="3">
        <v>1217.6099999999999</v>
      </c>
      <c r="D519" s="3">
        <v>1244.73</v>
      </c>
      <c r="E519" s="3">
        <v>1228.5999999999999</v>
      </c>
      <c r="F519" s="3">
        <v>1207.6099999999999</v>
      </c>
      <c r="G519" s="3">
        <v>1244.6600000000001</v>
      </c>
      <c r="H519" s="3">
        <v>1242.31</v>
      </c>
      <c r="I519" s="3">
        <v>1231.57</v>
      </c>
      <c r="J519" s="3">
        <v>1258.6099999999999</v>
      </c>
      <c r="L519" s="1">
        <v>1229.18</v>
      </c>
      <c r="M519" s="1">
        <v>1214.17</v>
      </c>
      <c r="N519" s="1">
        <v>1244.57</v>
      </c>
      <c r="O519" s="1">
        <v>1219.6099999999999</v>
      </c>
      <c r="P519" s="1">
        <v>1198.94</v>
      </c>
      <c r="Q519" s="1">
        <v>1242.77</v>
      </c>
      <c r="R519" s="1">
        <v>1242.17</v>
      </c>
      <c r="S519" s="1">
        <v>1230.0999999999999</v>
      </c>
      <c r="T519" s="1">
        <v>1259.25</v>
      </c>
      <c r="V519" s="1">
        <v>1228.7</v>
      </c>
      <c r="W519" s="1">
        <v>1214.6300000000001</v>
      </c>
      <c r="X519" s="1">
        <v>1245.8800000000001</v>
      </c>
      <c r="Y519" s="1">
        <v>1213.92</v>
      </c>
      <c r="Z519" s="1">
        <v>1196.8900000000001</v>
      </c>
      <c r="AA519" s="1">
        <v>1243.0999999999999</v>
      </c>
      <c r="AB519" s="1">
        <v>1243.92</v>
      </c>
      <c r="AC519" s="1">
        <v>1231.71</v>
      </c>
      <c r="AD519" s="1">
        <v>1260.47</v>
      </c>
      <c r="AF519" s="1">
        <v>1228.5</v>
      </c>
      <c r="AG519" s="1">
        <v>1215.28</v>
      </c>
      <c r="AH519" s="1">
        <v>1247.22</v>
      </c>
      <c r="AI519" s="1">
        <v>1214.9000000000001</v>
      </c>
      <c r="AJ519" s="1">
        <v>1198.3</v>
      </c>
      <c r="AK519" s="1">
        <v>1244.42</v>
      </c>
      <c r="AL519" s="1">
        <v>1245.97</v>
      </c>
      <c r="AM519" s="1">
        <v>1233.47</v>
      </c>
      <c r="AN519" s="1">
        <v>1261.7</v>
      </c>
      <c r="AP519" s="1">
        <v>1228.58</v>
      </c>
      <c r="AQ519" s="1">
        <v>1216.06</v>
      </c>
      <c r="AR519" s="1">
        <v>1248.33</v>
      </c>
      <c r="AS519" s="1">
        <v>1222.3800000000001</v>
      </c>
      <c r="AT519" s="1">
        <v>1202.94</v>
      </c>
      <c r="AU519" s="1">
        <v>1246.46</v>
      </c>
      <c r="AV519" s="1">
        <v>1248.17</v>
      </c>
      <c r="AW519" s="1">
        <v>1235.21</v>
      </c>
      <c r="AX519" s="1">
        <v>1262.79</v>
      </c>
      <c r="AZ519" s="1">
        <v>1230.55</v>
      </c>
      <c r="BA519" s="1">
        <v>1220.3699999999999</v>
      </c>
      <c r="BB519" s="1">
        <v>1249.9000000000001</v>
      </c>
      <c r="BC519" s="1">
        <v>1232.3599999999999</v>
      </c>
      <c r="BD519" s="1">
        <v>1213.17</v>
      </c>
      <c r="BE519" s="1">
        <v>1249.69</v>
      </c>
      <c r="BF519" s="1">
        <v>1251.4100000000001</v>
      </c>
      <c r="BG519" s="1">
        <v>1238.97</v>
      </c>
      <c r="BH519" s="1">
        <v>1263.8800000000001</v>
      </c>
    </row>
    <row r="520" spans="1:60" x14ac:dyDescent="0.4">
      <c r="A520" s="3">
        <v>35800</v>
      </c>
      <c r="B520" s="3">
        <v>1232.29</v>
      </c>
      <c r="C520" s="3">
        <v>1219.92</v>
      </c>
      <c r="D520" s="3">
        <v>1245.98</v>
      </c>
      <c r="E520" s="3">
        <v>1229.8599999999999</v>
      </c>
      <c r="F520" s="3">
        <v>1210.4100000000001</v>
      </c>
      <c r="G520" s="3">
        <v>1246.06</v>
      </c>
      <c r="H520" s="3">
        <v>1243.54</v>
      </c>
      <c r="I520" s="3">
        <v>1233.9000000000001</v>
      </c>
      <c r="J520" s="3">
        <v>1259.6600000000001</v>
      </c>
      <c r="L520" s="1">
        <v>1230.08</v>
      </c>
      <c r="M520" s="1">
        <v>1216.54</v>
      </c>
      <c r="N520" s="1">
        <v>1245.8499999999999</v>
      </c>
      <c r="O520" s="1">
        <v>1220.8699999999999</v>
      </c>
      <c r="P520" s="1">
        <v>1201.83</v>
      </c>
      <c r="Q520" s="1">
        <v>1244.2</v>
      </c>
      <c r="R520" s="1">
        <v>1243.42</v>
      </c>
      <c r="S520" s="1">
        <v>1232.48</v>
      </c>
      <c r="T520" s="1">
        <v>1260.31</v>
      </c>
      <c r="V520" s="1">
        <v>1229.6099999999999</v>
      </c>
      <c r="W520" s="1">
        <v>1216.98</v>
      </c>
      <c r="X520" s="1">
        <v>1247.1600000000001</v>
      </c>
      <c r="Y520" s="1">
        <v>1215.1199999999999</v>
      </c>
      <c r="Z520" s="1">
        <v>1199.76</v>
      </c>
      <c r="AA520" s="1">
        <v>1244.53</v>
      </c>
      <c r="AB520" s="1">
        <v>1245.1600000000001</v>
      </c>
      <c r="AC520" s="1">
        <v>1234.07</v>
      </c>
      <c r="AD520" s="1">
        <v>1261.52</v>
      </c>
      <c r="AF520" s="1">
        <v>1229.4100000000001</v>
      </c>
      <c r="AG520" s="1">
        <v>1217.6199999999999</v>
      </c>
      <c r="AH520" s="1">
        <v>1248.49</v>
      </c>
      <c r="AI520" s="1">
        <v>1216.0899999999999</v>
      </c>
      <c r="AJ520" s="1">
        <v>1201.1500000000001</v>
      </c>
      <c r="AK520" s="1">
        <v>1245.8399999999999</v>
      </c>
      <c r="AL520" s="1">
        <v>1247.19</v>
      </c>
      <c r="AM520" s="1">
        <v>1235.81</v>
      </c>
      <c r="AN520" s="1">
        <v>1262.75</v>
      </c>
      <c r="AP520" s="1">
        <v>1229.49</v>
      </c>
      <c r="AQ520" s="1">
        <v>1218.3900000000001</v>
      </c>
      <c r="AR520" s="1">
        <v>1249.5999999999999</v>
      </c>
      <c r="AS520" s="1">
        <v>1223.6199999999999</v>
      </c>
      <c r="AT520" s="1">
        <v>1205.77</v>
      </c>
      <c r="AU520" s="1">
        <v>1247.8699999999999</v>
      </c>
      <c r="AV520" s="1">
        <v>1249.3800000000001</v>
      </c>
      <c r="AW520" s="1">
        <v>1237.53</v>
      </c>
      <c r="AX520" s="1">
        <v>1263.83</v>
      </c>
      <c r="AZ520" s="1">
        <v>1231.45</v>
      </c>
      <c r="BA520" s="1">
        <v>1222.6099999999999</v>
      </c>
      <c r="BB520" s="1">
        <v>1251.1400000000001</v>
      </c>
      <c r="BC520" s="1">
        <v>1233.5999999999999</v>
      </c>
      <c r="BD520" s="1">
        <v>1215.8699999999999</v>
      </c>
      <c r="BE520" s="1">
        <v>1251.05</v>
      </c>
      <c r="BF520" s="1">
        <v>1252.5899999999999</v>
      </c>
      <c r="BG520" s="1">
        <v>1241.21</v>
      </c>
      <c r="BH520" s="1">
        <v>1264.9000000000001</v>
      </c>
    </row>
    <row r="521" spans="1:60" x14ac:dyDescent="0.4">
      <c r="A521" s="3">
        <v>35980</v>
      </c>
      <c r="B521" s="3">
        <v>1233.08</v>
      </c>
      <c r="C521" s="3">
        <v>1222.08</v>
      </c>
      <c r="D521" s="3">
        <v>1247.0999999999999</v>
      </c>
      <c r="E521" s="3">
        <v>1231.02</v>
      </c>
      <c r="F521" s="3">
        <v>1213.07</v>
      </c>
      <c r="G521" s="3">
        <v>1247.33</v>
      </c>
      <c r="H521" s="3">
        <v>1244.67</v>
      </c>
      <c r="I521" s="3">
        <v>1236.08</v>
      </c>
      <c r="J521" s="3">
        <v>1260.58</v>
      </c>
      <c r="L521" s="1">
        <v>1230.9000000000001</v>
      </c>
      <c r="M521" s="1">
        <v>1218.76</v>
      </c>
      <c r="N521" s="1">
        <v>1247</v>
      </c>
      <c r="O521" s="1">
        <v>1222.04</v>
      </c>
      <c r="P521" s="1">
        <v>1204.5999999999999</v>
      </c>
      <c r="Q521" s="1">
        <v>1245.51</v>
      </c>
      <c r="R521" s="1">
        <v>1244.58</v>
      </c>
      <c r="S521" s="1">
        <v>1234.72</v>
      </c>
      <c r="T521" s="1">
        <v>1261.25</v>
      </c>
      <c r="V521" s="1">
        <v>1230.42</v>
      </c>
      <c r="W521" s="1">
        <v>1219.19</v>
      </c>
      <c r="X521" s="1">
        <v>1248.31</v>
      </c>
      <c r="Y521" s="1">
        <v>1216.24</v>
      </c>
      <c r="Z521" s="1">
        <v>1202.5</v>
      </c>
      <c r="AA521" s="1">
        <v>1245.8399999999999</v>
      </c>
      <c r="AB521" s="1">
        <v>1246.31</v>
      </c>
      <c r="AC521" s="1">
        <v>1236.29</v>
      </c>
      <c r="AD521" s="1">
        <v>1262.45</v>
      </c>
      <c r="AF521" s="1">
        <v>1230.23</v>
      </c>
      <c r="AG521" s="1">
        <v>1219.82</v>
      </c>
      <c r="AH521" s="1">
        <v>1249.6400000000001</v>
      </c>
      <c r="AI521" s="1">
        <v>1217.21</v>
      </c>
      <c r="AJ521" s="1">
        <v>1203.8699999999999</v>
      </c>
      <c r="AK521" s="1">
        <v>1247.1400000000001</v>
      </c>
      <c r="AL521" s="1">
        <v>1248.33</v>
      </c>
      <c r="AM521" s="1">
        <v>1238.01</v>
      </c>
      <c r="AN521" s="1">
        <v>1263.67</v>
      </c>
      <c r="AP521" s="1">
        <v>1230.32</v>
      </c>
      <c r="AQ521" s="1">
        <v>1220.57</v>
      </c>
      <c r="AR521" s="1">
        <v>1250.75</v>
      </c>
      <c r="AS521" s="1">
        <v>1224.78</v>
      </c>
      <c r="AT521" s="1">
        <v>1208.47</v>
      </c>
      <c r="AU521" s="1">
        <v>1249.1600000000001</v>
      </c>
      <c r="AV521" s="1">
        <v>1250.52</v>
      </c>
      <c r="AW521" s="1">
        <v>1239.71</v>
      </c>
      <c r="AX521" s="1">
        <v>1264.75</v>
      </c>
      <c r="AZ521" s="1">
        <v>1232.27</v>
      </c>
      <c r="BA521" s="1">
        <v>1224.71</v>
      </c>
      <c r="BB521" s="1">
        <v>1252.26</v>
      </c>
      <c r="BC521" s="1">
        <v>1234.76</v>
      </c>
      <c r="BD521" s="1">
        <v>1218.43</v>
      </c>
      <c r="BE521" s="1">
        <v>1252.3</v>
      </c>
      <c r="BF521" s="1">
        <v>1253.68</v>
      </c>
      <c r="BG521" s="1">
        <v>1243.31</v>
      </c>
      <c r="BH521" s="1">
        <v>1265.8</v>
      </c>
    </row>
    <row r="522" spans="1:60" x14ac:dyDescent="0.4">
      <c r="A522" s="3">
        <v>36160</v>
      </c>
      <c r="B522" s="3">
        <v>1233.79</v>
      </c>
      <c r="C522" s="3">
        <v>1224.0999999999999</v>
      </c>
      <c r="D522" s="3">
        <v>1248.1199999999999</v>
      </c>
      <c r="E522" s="3">
        <v>1232.1099999999999</v>
      </c>
      <c r="F522" s="3">
        <v>1215.6099999999999</v>
      </c>
      <c r="G522" s="3">
        <v>1248.5</v>
      </c>
      <c r="H522" s="3">
        <v>1245.72</v>
      </c>
      <c r="I522" s="3">
        <v>1238.1300000000001</v>
      </c>
      <c r="J522" s="3">
        <v>1261.4100000000001</v>
      </c>
      <c r="L522" s="1">
        <v>1231.6300000000001</v>
      </c>
      <c r="M522" s="1">
        <v>1220.8499999999999</v>
      </c>
      <c r="N522" s="1">
        <v>1248.05</v>
      </c>
      <c r="O522" s="1">
        <v>1223.1400000000001</v>
      </c>
      <c r="P522" s="1">
        <v>1207.24</v>
      </c>
      <c r="Q522" s="1">
        <v>1246.72</v>
      </c>
      <c r="R522" s="1">
        <v>1245.6600000000001</v>
      </c>
      <c r="S522" s="1">
        <v>1236.82</v>
      </c>
      <c r="T522" s="1">
        <v>1262.08</v>
      </c>
      <c r="V522" s="1">
        <v>1231.17</v>
      </c>
      <c r="W522" s="1">
        <v>1221.26</v>
      </c>
      <c r="X522" s="1">
        <v>1249.3599999999999</v>
      </c>
      <c r="Y522" s="1">
        <v>1217.29</v>
      </c>
      <c r="Z522" s="1">
        <v>1205.1199999999999</v>
      </c>
      <c r="AA522" s="1">
        <v>1247.04</v>
      </c>
      <c r="AB522" s="1">
        <v>1247.3800000000001</v>
      </c>
      <c r="AC522" s="1">
        <v>1238.3699999999999</v>
      </c>
      <c r="AD522" s="1">
        <v>1263.28</v>
      </c>
      <c r="AF522" s="1">
        <v>1230.98</v>
      </c>
      <c r="AG522" s="1">
        <v>1221.8800000000001</v>
      </c>
      <c r="AH522" s="1">
        <v>1250.69</v>
      </c>
      <c r="AI522" s="1">
        <v>1218.26</v>
      </c>
      <c r="AJ522" s="1">
        <v>1206.47</v>
      </c>
      <c r="AK522" s="1">
        <v>1248.3399999999999</v>
      </c>
      <c r="AL522" s="1">
        <v>1249.4000000000001</v>
      </c>
      <c r="AM522" s="1">
        <v>1240.08</v>
      </c>
      <c r="AN522" s="1">
        <v>1264.5</v>
      </c>
      <c r="AP522" s="1">
        <v>1231.07</v>
      </c>
      <c r="AQ522" s="1">
        <v>1222.6199999999999</v>
      </c>
      <c r="AR522" s="1">
        <v>1251.8</v>
      </c>
      <c r="AS522" s="1">
        <v>1225.8699999999999</v>
      </c>
      <c r="AT522" s="1">
        <v>1211.06</v>
      </c>
      <c r="AU522" s="1">
        <v>1250.3599999999999</v>
      </c>
      <c r="AV522" s="1">
        <v>1251.57</v>
      </c>
      <c r="AW522" s="1">
        <v>1241.76</v>
      </c>
      <c r="AX522" s="1">
        <v>1265.58</v>
      </c>
      <c r="AZ522" s="1">
        <v>1233.01</v>
      </c>
      <c r="BA522" s="1">
        <v>1226.67</v>
      </c>
      <c r="BB522" s="1">
        <v>1253.27</v>
      </c>
      <c r="BC522" s="1">
        <v>1235.8399999999999</v>
      </c>
      <c r="BD522" s="1">
        <v>1220.8699999999999</v>
      </c>
      <c r="BE522" s="1">
        <v>1253.44</v>
      </c>
      <c r="BF522" s="1">
        <v>1254.69</v>
      </c>
      <c r="BG522" s="1">
        <v>1245.27</v>
      </c>
      <c r="BH522" s="1">
        <v>1266.6099999999999</v>
      </c>
    </row>
    <row r="523" spans="1:60" x14ac:dyDescent="0.4">
      <c r="A523" s="3">
        <v>36340</v>
      </c>
      <c r="B523" s="3">
        <v>1234.43</v>
      </c>
      <c r="C523" s="3">
        <v>1225.97</v>
      </c>
      <c r="D523" s="3">
        <v>1249.04</v>
      </c>
      <c r="E523" s="3">
        <v>1233.1199999999999</v>
      </c>
      <c r="F523" s="3">
        <v>1218.01</v>
      </c>
      <c r="G523" s="3">
        <v>1249.57</v>
      </c>
      <c r="H523" s="3">
        <v>1246.7</v>
      </c>
      <c r="I523" s="3">
        <v>1240.03</v>
      </c>
      <c r="J523" s="3">
        <v>1262.1400000000001</v>
      </c>
      <c r="L523" s="1">
        <v>1232.3</v>
      </c>
      <c r="M523" s="1">
        <v>1222.79</v>
      </c>
      <c r="N523" s="1">
        <v>1249.01</v>
      </c>
      <c r="O523" s="1">
        <v>1224.17</v>
      </c>
      <c r="P523" s="1">
        <v>1209.76</v>
      </c>
      <c r="Q523" s="1">
        <v>1247.8399999999999</v>
      </c>
      <c r="R523" s="1">
        <v>1246.67</v>
      </c>
      <c r="S523" s="1">
        <v>1238.78</v>
      </c>
      <c r="T523" s="1">
        <v>1262.83</v>
      </c>
      <c r="V523" s="1">
        <v>1231.8399999999999</v>
      </c>
      <c r="W523" s="1">
        <v>1223.19</v>
      </c>
      <c r="X523" s="1">
        <v>1250.31</v>
      </c>
      <c r="Y523" s="1">
        <v>1218.27</v>
      </c>
      <c r="Z523" s="1">
        <v>1207.6199999999999</v>
      </c>
      <c r="AA523" s="1">
        <v>1248.1600000000001</v>
      </c>
      <c r="AB523" s="1">
        <v>1248.3800000000001</v>
      </c>
      <c r="AC523" s="1">
        <v>1240.32</v>
      </c>
      <c r="AD523" s="1">
        <v>1264.02</v>
      </c>
      <c r="AF523" s="1">
        <v>1231.6600000000001</v>
      </c>
      <c r="AG523" s="1">
        <v>1223.8</v>
      </c>
      <c r="AH523" s="1">
        <v>1251.6400000000001</v>
      </c>
      <c r="AI523" s="1">
        <v>1219.23</v>
      </c>
      <c r="AJ523" s="1">
        <v>1208.95</v>
      </c>
      <c r="AK523" s="1">
        <v>1249.45</v>
      </c>
      <c r="AL523" s="1">
        <v>1250.3900000000001</v>
      </c>
      <c r="AM523" s="1">
        <v>1242.01</v>
      </c>
      <c r="AN523" s="1">
        <v>1265.24</v>
      </c>
      <c r="AP523" s="1">
        <v>1231.76</v>
      </c>
      <c r="AQ523" s="1">
        <v>1224.54</v>
      </c>
      <c r="AR523" s="1">
        <v>1252.75</v>
      </c>
      <c r="AS523" s="1">
        <v>1226.8900000000001</v>
      </c>
      <c r="AT523" s="1">
        <v>1213.52</v>
      </c>
      <c r="AU523" s="1">
        <v>1251.46</v>
      </c>
      <c r="AV523" s="1">
        <v>1252.56</v>
      </c>
      <c r="AW523" s="1">
        <v>1243.68</v>
      </c>
      <c r="AX523" s="1">
        <v>1266.31</v>
      </c>
      <c r="AZ523" s="1">
        <v>1233.68</v>
      </c>
      <c r="BA523" s="1">
        <v>1228.5</v>
      </c>
      <c r="BB523" s="1">
        <v>1254.19</v>
      </c>
      <c r="BC523" s="1">
        <v>1236.8599999999999</v>
      </c>
      <c r="BD523" s="1">
        <v>1223.18</v>
      </c>
      <c r="BE523" s="1">
        <v>1254.49</v>
      </c>
      <c r="BF523" s="1">
        <v>1255.6300000000001</v>
      </c>
      <c r="BG523" s="1">
        <v>1247.0999999999999</v>
      </c>
      <c r="BH523" s="1">
        <v>1267.32</v>
      </c>
    </row>
    <row r="524" spans="1:60" x14ac:dyDescent="0.4">
      <c r="A524" s="3">
        <v>36520</v>
      </c>
      <c r="B524" s="3">
        <v>1235.01</v>
      </c>
      <c r="C524" s="3">
        <v>1227.72</v>
      </c>
      <c r="D524" s="3">
        <v>1249.8699999999999</v>
      </c>
      <c r="E524" s="3">
        <v>1234.07</v>
      </c>
      <c r="F524" s="3">
        <v>1220.28</v>
      </c>
      <c r="G524" s="3">
        <v>1250.55</v>
      </c>
      <c r="H524" s="3">
        <v>1247.5999999999999</v>
      </c>
      <c r="I524" s="3">
        <v>1241.8</v>
      </c>
      <c r="J524" s="3">
        <v>1262.79</v>
      </c>
      <c r="L524" s="1">
        <v>1232.9100000000001</v>
      </c>
      <c r="M524" s="1">
        <v>1224.6099999999999</v>
      </c>
      <c r="N524" s="1">
        <v>1249.8699999999999</v>
      </c>
      <c r="O524" s="1">
        <v>1225.1400000000001</v>
      </c>
      <c r="P524" s="1">
        <v>1212.1600000000001</v>
      </c>
      <c r="Q524" s="1">
        <v>1248.8699999999999</v>
      </c>
      <c r="R524" s="1">
        <v>1247.6099999999999</v>
      </c>
      <c r="S524" s="1">
        <v>1240.6300000000001</v>
      </c>
      <c r="T524" s="1">
        <v>1263.49</v>
      </c>
      <c r="V524" s="1">
        <v>1232.45</v>
      </c>
      <c r="W524" s="1">
        <v>1225</v>
      </c>
      <c r="X524" s="1">
        <v>1251.18</v>
      </c>
      <c r="Y524" s="1">
        <v>1219.18</v>
      </c>
      <c r="Z524" s="1">
        <v>1209.99</v>
      </c>
      <c r="AA524" s="1">
        <v>1249.18</v>
      </c>
      <c r="AB524" s="1">
        <v>1249.32</v>
      </c>
      <c r="AC524" s="1">
        <v>1242.1500000000001</v>
      </c>
      <c r="AD524" s="1">
        <v>1264.69</v>
      </c>
      <c r="AF524" s="1">
        <v>1232.28</v>
      </c>
      <c r="AG524" s="1">
        <v>1225.6099999999999</v>
      </c>
      <c r="AH524" s="1">
        <v>1252.5</v>
      </c>
      <c r="AI524" s="1">
        <v>1220.1400000000001</v>
      </c>
      <c r="AJ524" s="1">
        <v>1211.3</v>
      </c>
      <c r="AK524" s="1">
        <v>1250.47</v>
      </c>
      <c r="AL524" s="1">
        <v>1251.31</v>
      </c>
      <c r="AM524" s="1">
        <v>1243.82</v>
      </c>
      <c r="AN524" s="1">
        <v>1265.9000000000001</v>
      </c>
      <c r="AP524" s="1">
        <v>1232.3900000000001</v>
      </c>
      <c r="AQ524" s="1">
        <v>1226.3399999999999</v>
      </c>
      <c r="AR524" s="1">
        <v>1253.6099999999999</v>
      </c>
      <c r="AS524" s="1">
        <v>1227.8599999999999</v>
      </c>
      <c r="AT524" s="1">
        <v>1215.8699999999999</v>
      </c>
      <c r="AU524" s="1">
        <v>1252.48</v>
      </c>
      <c r="AV524" s="1">
        <v>1253.47</v>
      </c>
      <c r="AW524" s="1">
        <v>1245.47</v>
      </c>
      <c r="AX524" s="1">
        <v>1266.97</v>
      </c>
      <c r="AZ524" s="1">
        <v>1234.29</v>
      </c>
      <c r="BA524" s="1">
        <v>1230.21</v>
      </c>
      <c r="BB524" s="1">
        <v>1255.02</v>
      </c>
      <c r="BC524" s="1">
        <v>1237.81</v>
      </c>
      <c r="BD524" s="1">
        <v>1225.3800000000001</v>
      </c>
      <c r="BE524" s="1">
        <v>1255.45</v>
      </c>
      <c r="BF524" s="1">
        <v>1256.5</v>
      </c>
      <c r="BG524" s="1">
        <v>1248.8</v>
      </c>
      <c r="BH524" s="1">
        <v>1267.96</v>
      </c>
    </row>
    <row r="525" spans="1:60" x14ac:dyDescent="0.4">
      <c r="A525" s="3">
        <v>36700</v>
      </c>
      <c r="B525" s="3">
        <v>1235.52</v>
      </c>
      <c r="C525" s="3">
        <v>1229.33</v>
      </c>
      <c r="D525" s="3">
        <v>1250.6199999999999</v>
      </c>
      <c r="E525" s="3">
        <v>1234.95</v>
      </c>
      <c r="F525" s="3">
        <v>1222.43</v>
      </c>
      <c r="G525" s="3">
        <v>1251.46</v>
      </c>
      <c r="H525" s="3">
        <v>1248.44</v>
      </c>
      <c r="I525" s="3">
        <v>1243.45</v>
      </c>
      <c r="J525" s="3">
        <v>1263.3699999999999</v>
      </c>
      <c r="L525" s="1">
        <v>1233.46</v>
      </c>
      <c r="M525" s="1">
        <v>1226.31</v>
      </c>
      <c r="N525" s="1">
        <v>1250.6600000000001</v>
      </c>
      <c r="O525" s="1">
        <v>1226.05</v>
      </c>
      <c r="P525" s="1">
        <v>1214.43</v>
      </c>
      <c r="Q525" s="1">
        <v>1249.83</v>
      </c>
      <c r="R525" s="1">
        <v>1248.48</v>
      </c>
      <c r="S525" s="1">
        <v>1242.3499999999999</v>
      </c>
      <c r="T525" s="1">
        <v>1264.0899999999999</v>
      </c>
      <c r="V525" s="1">
        <v>1233.01</v>
      </c>
      <c r="W525" s="1">
        <v>1226.69</v>
      </c>
      <c r="X525" s="1">
        <v>1251.97</v>
      </c>
      <c r="Y525" s="1">
        <v>1220.03</v>
      </c>
      <c r="Z525" s="1">
        <v>1212.24</v>
      </c>
      <c r="AA525" s="1">
        <v>1250.1400000000001</v>
      </c>
      <c r="AB525" s="1">
        <v>1250.19</v>
      </c>
      <c r="AC525" s="1">
        <v>1243.8499999999999</v>
      </c>
      <c r="AD525" s="1">
        <v>1265.28</v>
      </c>
      <c r="AF525" s="1">
        <v>1232.8499999999999</v>
      </c>
      <c r="AG525" s="1">
        <v>1227.29</v>
      </c>
      <c r="AH525" s="1">
        <v>1253.29</v>
      </c>
      <c r="AI525" s="1">
        <v>1221</v>
      </c>
      <c r="AJ525" s="1">
        <v>1213.54</v>
      </c>
      <c r="AK525" s="1">
        <v>1251.42</v>
      </c>
      <c r="AL525" s="1">
        <v>1252.18</v>
      </c>
      <c r="AM525" s="1">
        <v>1245.51</v>
      </c>
      <c r="AN525" s="1">
        <v>1266.49</v>
      </c>
      <c r="AP525" s="1">
        <v>1232.97</v>
      </c>
      <c r="AQ525" s="1">
        <v>1228.01</v>
      </c>
      <c r="AR525" s="1">
        <v>1254.4000000000001</v>
      </c>
      <c r="AS525" s="1">
        <v>1228.76</v>
      </c>
      <c r="AT525" s="1">
        <v>1218.0999999999999</v>
      </c>
      <c r="AU525" s="1">
        <v>1253.42</v>
      </c>
      <c r="AV525" s="1">
        <v>1254.33</v>
      </c>
      <c r="AW525" s="1">
        <v>1247.1500000000001</v>
      </c>
      <c r="AX525" s="1">
        <v>1267.56</v>
      </c>
      <c r="AZ525" s="1">
        <v>1234.8499999999999</v>
      </c>
      <c r="BA525" s="1">
        <v>1231.79</v>
      </c>
      <c r="BB525" s="1">
        <v>1255.78</v>
      </c>
      <c r="BC525" s="1">
        <v>1238.71</v>
      </c>
      <c r="BD525" s="1">
        <v>1227.46</v>
      </c>
      <c r="BE525" s="1">
        <v>1256.3399999999999</v>
      </c>
      <c r="BF525" s="1">
        <v>1257.31</v>
      </c>
      <c r="BG525" s="1">
        <v>1250.3800000000001</v>
      </c>
      <c r="BH525" s="1">
        <v>1268.53</v>
      </c>
    </row>
    <row r="526" spans="1:60" x14ac:dyDescent="0.4">
      <c r="A526" s="3">
        <v>36880</v>
      </c>
      <c r="B526" s="3">
        <v>1235.99</v>
      </c>
      <c r="C526" s="3">
        <v>1230.83</v>
      </c>
      <c r="D526" s="3">
        <v>1251.3</v>
      </c>
      <c r="E526" s="3">
        <v>1235.78</v>
      </c>
      <c r="F526" s="3">
        <v>1224.46</v>
      </c>
      <c r="G526" s="3">
        <v>1252.3</v>
      </c>
      <c r="H526" s="3">
        <v>1249.22</v>
      </c>
      <c r="I526" s="3">
        <v>1244.98</v>
      </c>
      <c r="J526" s="3">
        <v>1263.8900000000001</v>
      </c>
      <c r="L526" s="1">
        <v>1233.96</v>
      </c>
      <c r="M526" s="1">
        <v>1227.8900000000001</v>
      </c>
      <c r="N526" s="1">
        <v>1251.3800000000001</v>
      </c>
      <c r="O526" s="1">
        <v>1226.9000000000001</v>
      </c>
      <c r="P526" s="1">
        <v>1216.5999999999999</v>
      </c>
      <c r="Q526" s="1">
        <v>1250.72</v>
      </c>
      <c r="R526" s="1">
        <v>1249.3</v>
      </c>
      <c r="S526" s="1">
        <v>1243.95</v>
      </c>
      <c r="T526" s="1">
        <v>1264.6300000000001</v>
      </c>
      <c r="V526" s="1">
        <v>1233.52</v>
      </c>
      <c r="W526" s="1">
        <v>1228.27</v>
      </c>
      <c r="X526" s="1">
        <v>1252.69</v>
      </c>
      <c r="Y526" s="1">
        <v>1220.83</v>
      </c>
      <c r="Z526" s="1">
        <v>1214.3800000000001</v>
      </c>
      <c r="AA526" s="1">
        <v>1251.02</v>
      </c>
      <c r="AB526" s="1">
        <v>1251</v>
      </c>
      <c r="AC526" s="1">
        <v>1245.45</v>
      </c>
      <c r="AD526" s="1">
        <v>1265.82</v>
      </c>
      <c r="AF526" s="1">
        <v>1233.3699999999999</v>
      </c>
      <c r="AG526" s="1">
        <v>1228.8599999999999</v>
      </c>
      <c r="AH526" s="1">
        <v>1254.02</v>
      </c>
      <c r="AI526" s="1">
        <v>1221.8</v>
      </c>
      <c r="AJ526" s="1">
        <v>1215.67</v>
      </c>
      <c r="AK526" s="1">
        <v>1252.3</v>
      </c>
      <c r="AL526" s="1">
        <v>1252.98</v>
      </c>
      <c r="AM526" s="1">
        <v>1247.0899999999999</v>
      </c>
      <c r="AN526" s="1">
        <v>1267.03</v>
      </c>
      <c r="AP526" s="1">
        <v>1233.49</v>
      </c>
      <c r="AQ526" s="1">
        <v>1229.58</v>
      </c>
      <c r="AR526" s="1">
        <v>1255.1300000000001</v>
      </c>
      <c r="AS526" s="1">
        <v>1229.6199999999999</v>
      </c>
      <c r="AT526" s="1">
        <v>1220.22</v>
      </c>
      <c r="AU526" s="1">
        <v>1254.3</v>
      </c>
      <c r="AV526" s="1">
        <v>1255.1300000000001</v>
      </c>
      <c r="AW526" s="1">
        <v>1248.71</v>
      </c>
      <c r="AX526" s="1">
        <v>1268.0999999999999</v>
      </c>
      <c r="AZ526" s="1">
        <v>1235.3499999999999</v>
      </c>
      <c r="BA526" s="1">
        <v>1233.26</v>
      </c>
      <c r="BB526" s="1">
        <v>1256.47</v>
      </c>
      <c r="BC526" s="1">
        <v>1239.55</v>
      </c>
      <c r="BD526" s="1">
        <v>1229.42</v>
      </c>
      <c r="BE526" s="1">
        <v>1257.17</v>
      </c>
      <c r="BF526" s="1">
        <v>1258.06</v>
      </c>
      <c r="BG526" s="1">
        <v>1251.8399999999999</v>
      </c>
      <c r="BH526" s="1">
        <v>1269.04</v>
      </c>
    </row>
    <row r="527" spans="1:60" x14ac:dyDescent="0.4">
      <c r="A527" s="3">
        <v>37060</v>
      </c>
      <c r="B527" s="3">
        <v>1236.4000000000001</v>
      </c>
      <c r="C527" s="3">
        <v>1232.21</v>
      </c>
      <c r="D527" s="3">
        <v>1251.9100000000001</v>
      </c>
      <c r="E527" s="3">
        <v>1236.55</v>
      </c>
      <c r="F527" s="3">
        <v>1226.3800000000001</v>
      </c>
      <c r="G527" s="3">
        <v>1253.07</v>
      </c>
      <c r="H527" s="3">
        <v>1249.94</v>
      </c>
      <c r="I527" s="3">
        <v>1246.4000000000001</v>
      </c>
      <c r="J527" s="3">
        <v>1264.3599999999999</v>
      </c>
      <c r="L527" s="1">
        <v>1234.4100000000001</v>
      </c>
      <c r="M527" s="1">
        <v>1229.3599999999999</v>
      </c>
      <c r="N527" s="1">
        <v>1252.04</v>
      </c>
      <c r="O527" s="1">
        <v>1227.69</v>
      </c>
      <c r="P527" s="1">
        <v>1218.6500000000001</v>
      </c>
      <c r="Q527" s="1">
        <v>1251.54</v>
      </c>
      <c r="R527" s="1">
        <v>1250.07</v>
      </c>
      <c r="S527" s="1">
        <v>1245.45</v>
      </c>
      <c r="T527" s="1">
        <v>1265.1199999999999</v>
      </c>
      <c r="V527" s="1">
        <v>1233.98</v>
      </c>
      <c r="W527" s="1">
        <v>1229.74</v>
      </c>
      <c r="X527" s="1">
        <v>1253.3399999999999</v>
      </c>
      <c r="Y527" s="1">
        <v>1221.58</v>
      </c>
      <c r="Z527" s="1">
        <v>1216.4100000000001</v>
      </c>
      <c r="AA527" s="1">
        <v>1251.8399999999999</v>
      </c>
      <c r="AB527" s="1">
        <v>1251.76</v>
      </c>
      <c r="AC527" s="1">
        <v>1246.93</v>
      </c>
      <c r="AD527" s="1">
        <v>1266.3</v>
      </c>
      <c r="AF527" s="1">
        <v>1233.8399999999999</v>
      </c>
      <c r="AG527" s="1">
        <v>1230.33</v>
      </c>
      <c r="AH527" s="1">
        <v>1254.68</v>
      </c>
      <c r="AI527" s="1">
        <v>1222.54</v>
      </c>
      <c r="AJ527" s="1">
        <v>1217.68</v>
      </c>
      <c r="AK527" s="1">
        <v>1253.1199999999999</v>
      </c>
      <c r="AL527" s="1">
        <v>1253.74</v>
      </c>
      <c r="AM527" s="1">
        <v>1248.56</v>
      </c>
      <c r="AN527" s="1">
        <v>1267.51</v>
      </c>
      <c r="AP527" s="1">
        <v>1233.98</v>
      </c>
      <c r="AQ527" s="1">
        <v>1231.04</v>
      </c>
      <c r="AR527" s="1">
        <v>1255.79</v>
      </c>
      <c r="AS527" s="1">
        <v>1230.42</v>
      </c>
      <c r="AT527" s="1">
        <v>1222.23</v>
      </c>
      <c r="AU527" s="1">
        <v>1255.1199999999999</v>
      </c>
      <c r="AV527" s="1">
        <v>1255.8800000000001</v>
      </c>
      <c r="AW527" s="1">
        <v>1250.17</v>
      </c>
      <c r="AX527" s="1">
        <v>1268.58</v>
      </c>
      <c r="AZ527" s="1">
        <v>1235.81</v>
      </c>
      <c r="BA527" s="1">
        <v>1234.6300000000001</v>
      </c>
      <c r="BB527" s="1">
        <v>1257.0999999999999</v>
      </c>
      <c r="BC527" s="1">
        <v>1240.3399999999999</v>
      </c>
      <c r="BD527" s="1">
        <v>1231.27</v>
      </c>
      <c r="BE527" s="1">
        <v>1257.93</v>
      </c>
      <c r="BF527" s="1">
        <v>1258.75</v>
      </c>
      <c r="BG527" s="1">
        <v>1253.2</v>
      </c>
      <c r="BH527" s="1">
        <v>1269.51</v>
      </c>
    </row>
    <row r="528" spans="1:60" x14ac:dyDescent="0.4">
      <c r="A528" s="3">
        <v>37420</v>
      </c>
      <c r="B528" s="3">
        <v>1237.1400000000001</v>
      </c>
      <c r="C528" s="3">
        <v>1234.77</v>
      </c>
      <c r="D528" s="3">
        <v>1253.03</v>
      </c>
      <c r="E528" s="3">
        <v>1237.99</v>
      </c>
      <c r="F528" s="3">
        <v>1229.99</v>
      </c>
      <c r="G528" s="3">
        <v>1254.5</v>
      </c>
      <c r="H528" s="3">
        <v>1251.27</v>
      </c>
      <c r="I528" s="3">
        <v>1249.04</v>
      </c>
      <c r="J528" s="3">
        <v>1265.2</v>
      </c>
      <c r="L528" s="1">
        <v>1235.23</v>
      </c>
      <c r="M528" s="1">
        <v>1232.0999999999999</v>
      </c>
      <c r="N528" s="1">
        <v>1253.23</v>
      </c>
      <c r="O528" s="1">
        <v>1229.19</v>
      </c>
      <c r="P528" s="1">
        <v>1222.54</v>
      </c>
      <c r="Q528" s="1">
        <v>1253.08</v>
      </c>
      <c r="R528" s="1">
        <v>1251.49</v>
      </c>
      <c r="S528" s="1">
        <v>1248.25</v>
      </c>
      <c r="T528" s="1">
        <v>1265.99</v>
      </c>
      <c r="V528" s="1">
        <v>1234.82</v>
      </c>
      <c r="W528" s="1">
        <v>1232.47</v>
      </c>
      <c r="X528" s="1">
        <v>1254.55</v>
      </c>
      <c r="Y528" s="1">
        <v>1222.97</v>
      </c>
      <c r="Z528" s="1">
        <v>1220.25</v>
      </c>
      <c r="AA528" s="1">
        <v>1253.3699999999999</v>
      </c>
      <c r="AB528" s="1">
        <v>1253.18</v>
      </c>
      <c r="AC528" s="1">
        <v>1249.7</v>
      </c>
      <c r="AD528" s="1">
        <v>1267.18</v>
      </c>
      <c r="AF528" s="1">
        <v>1234.7</v>
      </c>
      <c r="AG528" s="1">
        <v>1233.05</v>
      </c>
      <c r="AH528" s="1">
        <v>1255.8900000000001</v>
      </c>
      <c r="AI528" s="1">
        <v>1223.94</v>
      </c>
      <c r="AJ528" s="1">
        <v>1221.5</v>
      </c>
      <c r="AK528" s="1">
        <v>1254.6400000000001</v>
      </c>
      <c r="AL528" s="1">
        <v>1255.1400000000001</v>
      </c>
      <c r="AM528" s="1">
        <v>1251.3</v>
      </c>
      <c r="AN528" s="1">
        <v>1268.3800000000001</v>
      </c>
      <c r="AP528" s="1">
        <v>1234.8599999999999</v>
      </c>
      <c r="AQ528" s="1">
        <v>1233.76</v>
      </c>
      <c r="AR528" s="1">
        <v>1257.01</v>
      </c>
      <c r="AS528" s="1">
        <v>1231.92</v>
      </c>
      <c r="AT528" s="1">
        <v>1226.05</v>
      </c>
      <c r="AU528" s="1">
        <v>1256.6400000000001</v>
      </c>
      <c r="AV528" s="1">
        <v>1257.27</v>
      </c>
      <c r="AW528" s="1">
        <v>1252.8800000000001</v>
      </c>
      <c r="AX528" s="1">
        <v>1269.45</v>
      </c>
      <c r="AZ528" s="1">
        <v>1236.6600000000001</v>
      </c>
      <c r="BA528" s="1">
        <v>1237.1600000000001</v>
      </c>
      <c r="BB528" s="1">
        <v>1258.25</v>
      </c>
      <c r="BC528" s="1">
        <v>1241.83</v>
      </c>
      <c r="BD528" s="1">
        <v>1234.77</v>
      </c>
      <c r="BE528" s="1">
        <v>1259.3499999999999</v>
      </c>
      <c r="BF528" s="1">
        <v>1260.04</v>
      </c>
      <c r="BG528" s="1">
        <v>1255.71</v>
      </c>
      <c r="BH528" s="1">
        <v>1270.3399999999999</v>
      </c>
    </row>
    <row r="529" spans="1:60" x14ac:dyDescent="0.4">
      <c r="A529" s="3">
        <v>37780</v>
      </c>
      <c r="B529" s="3">
        <v>1237.74</v>
      </c>
      <c r="C529" s="3">
        <v>1236.99</v>
      </c>
      <c r="D529" s="3">
        <v>1253.95</v>
      </c>
      <c r="E529" s="3">
        <v>1239.27</v>
      </c>
      <c r="F529" s="3">
        <v>1233.23</v>
      </c>
      <c r="G529" s="3">
        <v>1255.74</v>
      </c>
      <c r="H529" s="3">
        <v>1252.44</v>
      </c>
      <c r="I529" s="3">
        <v>1251.33</v>
      </c>
      <c r="J529" s="3">
        <v>1265.8800000000001</v>
      </c>
      <c r="L529" s="1">
        <v>1235.9100000000001</v>
      </c>
      <c r="M529" s="1">
        <v>1234.51</v>
      </c>
      <c r="N529" s="1">
        <v>1254.25</v>
      </c>
      <c r="O529" s="1">
        <v>1230.52</v>
      </c>
      <c r="P529" s="1">
        <v>1226.07</v>
      </c>
      <c r="Q529" s="1">
        <v>1254.42</v>
      </c>
      <c r="R529" s="1">
        <v>1252.76</v>
      </c>
      <c r="S529" s="1">
        <v>1250.71</v>
      </c>
      <c r="T529" s="1">
        <v>1266.72</v>
      </c>
      <c r="V529" s="1">
        <v>1235.52</v>
      </c>
      <c r="W529" s="1">
        <v>1234.8699999999999</v>
      </c>
      <c r="X529" s="1">
        <v>1255.57</v>
      </c>
      <c r="Y529" s="1">
        <v>1224.18</v>
      </c>
      <c r="Z529" s="1">
        <v>1223.73</v>
      </c>
      <c r="AA529" s="1">
        <v>1254.7</v>
      </c>
      <c r="AB529" s="1">
        <v>1254.43</v>
      </c>
      <c r="AC529" s="1">
        <v>1252.1400000000001</v>
      </c>
      <c r="AD529" s="1">
        <v>1267.9000000000001</v>
      </c>
      <c r="AF529" s="1">
        <v>1235.42</v>
      </c>
      <c r="AG529" s="1">
        <v>1235.45</v>
      </c>
      <c r="AH529" s="1">
        <v>1256.9100000000001</v>
      </c>
      <c r="AI529" s="1">
        <v>1225.1600000000001</v>
      </c>
      <c r="AJ529" s="1">
        <v>1224.96</v>
      </c>
      <c r="AK529" s="1">
        <v>1255.98</v>
      </c>
      <c r="AL529" s="1">
        <v>1256.3900000000001</v>
      </c>
      <c r="AM529" s="1">
        <v>1253.71</v>
      </c>
      <c r="AN529" s="1">
        <v>1269.1099999999999</v>
      </c>
      <c r="AP529" s="1">
        <v>1235.6099999999999</v>
      </c>
      <c r="AQ529" s="1">
        <v>1236.1600000000001</v>
      </c>
      <c r="AR529" s="1">
        <v>1258.05</v>
      </c>
      <c r="AS529" s="1">
        <v>1233.26</v>
      </c>
      <c r="AT529" s="1">
        <v>1229.52</v>
      </c>
      <c r="AU529" s="1">
        <v>1257.99</v>
      </c>
      <c r="AV529" s="1">
        <v>1258.51</v>
      </c>
      <c r="AW529" s="1">
        <v>1255.26</v>
      </c>
      <c r="AX529" s="1">
        <v>1270.18</v>
      </c>
      <c r="AZ529" s="1">
        <v>1237.3699999999999</v>
      </c>
      <c r="BA529" s="1">
        <v>1239.3699999999999</v>
      </c>
      <c r="BB529" s="1">
        <v>1259.23</v>
      </c>
      <c r="BC529" s="1">
        <v>1243.1600000000001</v>
      </c>
      <c r="BD529" s="1">
        <v>1237.93</v>
      </c>
      <c r="BE529" s="1">
        <v>1260.58</v>
      </c>
      <c r="BF529" s="1">
        <v>1261.18</v>
      </c>
      <c r="BG529" s="1">
        <v>1257.9000000000001</v>
      </c>
      <c r="BH529" s="1">
        <v>1271.02</v>
      </c>
    </row>
    <row r="530" spans="1:60" x14ac:dyDescent="0.4">
      <c r="A530" s="3">
        <v>38140</v>
      </c>
      <c r="B530" s="3">
        <v>1238.2</v>
      </c>
      <c r="C530" s="3">
        <v>1238.8499999999999</v>
      </c>
      <c r="D530" s="3">
        <v>1254.69</v>
      </c>
      <c r="E530" s="3">
        <v>1240.3599999999999</v>
      </c>
      <c r="F530" s="3">
        <v>1236.08</v>
      </c>
      <c r="G530" s="3">
        <v>1256.78</v>
      </c>
      <c r="H530" s="3">
        <v>1253.43</v>
      </c>
      <c r="I530" s="3">
        <v>1253.27</v>
      </c>
      <c r="J530" s="3">
        <v>1266.43</v>
      </c>
      <c r="L530" s="1">
        <v>1236.45</v>
      </c>
      <c r="M530" s="1">
        <v>1236.56</v>
      </c>
      <c r="N530" s="1">
        <v>1255.07</v>
      </c>
      <c r="O530" s="1">
        <v>1231.67</v>
      </c>
      <c r="P530" s="1">
        <v>1229.22</v>
      </c>
      <c r="Q530" s="1">
        <v>1255.58</v>
      </c>
      <c r="R530" s="1">
        <v>1253.8499999999999</v>
      </c>
      <c r="S530" s="1">
        <v>1252.82</v>
      </c>
      <c r="T530" s="1">
        <v>1267.3</v>
      </c>
      <c r="V530" s="1">
        <v>1236.0899999999999</v>
      </c>
      <c r="W530" s="1">
        <v>1236.92</v>
      </c>
      <c r="X530" s="1">
        <v>1256.4000000000001</v>
      </c>
      <c r="Y530" s="1">
        <v>1225.23</v>
      </c>
      <c r="Z530" s="1">
        <v>1226.83</v>
      </c>
      <c r="AA530" s="1">
        <v>1255.8499999999999</v>
      </c>
      <c r="AB530" s="1">
        <v>1255.52</v>
      </c>
      <c r="AC530" s="1">
        <v>1254.23</v>
      </c>
      <c r="AD530" s="1">
        <v>1268.49</v>
      </c>
      <c r="AF530" s="1">
        <v>1236.02</v>
      </c>
      <c r="AG530" s="1">
        <v>1237.51</v>
      </c>
      <c r="AH530" s="1">
        <v>1257.76</v>
      </c>
      <c r="AI530" s="1">
        <v>1226.21</v>
      </c>
      <c r="AJ530" s="1">
        <v>1228.04</v>
      </c>
      <c r="AK530" s="1">
        <v>1257.1199999999999</v>
      </c>
      <c r="AL530" s="1">
        <v>1257.46</v>
      </c>
      <c r="AM530" s="1">
        <v>1255.78</v>
      </c>
      <c r="AN530" s="1">
        <v>1269.69</v>
      </c>
      <c r="AP530" s="1">
        <v>1236.23</v>
      </c>
      <c r="AQ530" s="1">
        <v>1238.22</v>
      </c>
      <c r="AR530" s="1">
        <v>1258.9100000000001</v>
      </c>
      <c r="AS530" s="1">
        <v>1234.44</v>
      </c>
      <c r="AT530" s="1">
        <v>1232.6099999999999</v>
      </c>
      <c r="AU530" s="1">
        <v>1259.1400000000001</v>
      </c>
      <c r="AV530" s="1">
        <v>1259.58</v>
      </c>
      <c r="AW530" s="1">
        <v>1257.31</v>
      </c>
      <c r="AX530" s="1">
        <v>1270.77</v>
      </c>
      <c r="AZ530" s="1">
        <v>1237.95</v>
      </c>
      <c r="BA530" s="1">
        <v>1241.25</v>
      </c>
      <c r="BB530" s="1">
        <v>1260.03</v>
      </c>
      <c r="BC530" s="1">
        <v>1244.32</v>
      </c>
      <c r="BD530" s="1">
        <v>1240.7</v>
      </c>
      <c r="BE530" s="1">
        <v>1261.6300000000001</v>
      </c>
      <c r="BF530" s="1">
        <v>1262.1500000000001</v>
      </c>
      <c r="BG530" s="1">
        <v>1259.77</v>
      </c>
      <c r="BH530" s="1">
        <v>1271.57</v>
      </c>
    </row>
    <row r="531" spans="1:60" x14ac:dyDescent="0.4">
      <c r="A531" s="3">
        <v>38500</v>
      </c>
      <c r="B531" s="3">
        <v>1238.55</v>
      </c>
      <c r="C531" s="3">
        <v>1240.4100000000001</v>
      </c>
      <c r="D531" s="3">
        <v>1255.28</v>
      </c>
      <c r="E531" s="3">
        <v>1241.31</v>
      </c>
      <c r="F531" s="3">
        <v>1238.58</v>
      </c>
      <c r="G531" s="3">
        <v>1257.6600000000001</v>
      </c>
      <c r="H531" s="3">
        <v>1254.27</v>
      </c>
      <c r="I531" s="3">
        <v>1254.9100000000001</v>
      </c>
      <c r="J531" s="3">
        <v>1266.8499999999999</v>
      </c>
      <c r="L531" s="1">
        <v>1236.8800000000001</v>
      </c>
      <c r="M531" s="1">
        <v>1238.3</v>
      </c>
      <c r="N531" s="1">
        <v>1255.75</v>
      </c>
      <c r="O531" s="1">
        <v>1232.67</v>
      </c>
      <c r="P531" s="1">
        <v>1232.01</v>
      </c>
      <c r="Q531" s="1">
        <v>1256.58</v>
      </c>
      <c r="R531" s="1">
        <v>1254.79</v>
      </c>
      <c r="S531" s="1">
        <v>1254.6300000000001</v>
      </c>
      <c r="T531" s="1">
        <v>1267.77</v>
      </c>
      <c r="V531" s="1">
        <v>1236.55</v>
      </c>
      <c r="W531" s="1">
        <v>1238.67</v>
      </c>
      <c r="X531" s="1">
        <v>1257.0899999999999</v>
      </c>
      <c r="Y531" s="1">
        <v>1226.1199999999999</v>
      </c>
      <c r="Z531" s="1">
        <v>1229.57</v>
      </c>
      <c r="AA531" s="1">
        <v>1256.8399999999999</v>
      </c>
      <c r="AB531" s="1">
        <v>1256.45</v>
      </c>
      <c r="AC531" s="1">
        <v>1256.02</v>
      </c>
      <c r="AD531" s="1">
        <v>1268.96</v>
      </c>
      <c r="AF531" s="1">
        <v>1236.5</v>
      </c>
      <c r="AG531" s="1">
        <v>1239.27</v>
      </c>
      <c r="AH531" s="1">
        <v>1258.47</v>
      </c>
      <c r="AI531" s="1">
        <v>1227.1199999999999</v>
      </c>
      <c r="AJ531" s="1">
        <v>1230.76</v>
      </c>
      <c r="AK531" s="1">
        <v>1258.1099999999999</v>
      </c>
      <c r="AL531" s="1">
        <v>1258.3900000000001</v>
      </c>
      <c r="AM531" s="1">
        <v>1257.56</v>
      </c>
      <c r="AN531" s="1">
        <v>1270.1600000000001</v>
      </c>
      <c r="AP531" s="1">
        <v>1236.74</v>
      </c>
      <c r="AQ531" s="1">
        <v>1239.99</v>
      </c>
      <c r="AR531" s="1">
        <v>1259.6199999999999</v>
      </c>
      <c r="AS531" s="1">
        <v>1235.47</v>
      </c>
      <c r="AT531" s="1">
        <v>1235.3599999999999</v>
      </c>
      <c r="AU531" s="1">
        <v>1260.1400000000001</v>
      </c>
      <c r="AV531" s="1">
        <v>1260.5</v>
      </c>
      <c r="AW531" s="1">
        <v>1259.08</v>
      </c>
      <c r="AX531" s="1">
        <v>1271.24</v>
      </c>
      <c r="AZ531" s="1">
        <v>1238.42</v>
      </c>
      <c r="BA531" s="1">
        <v>1242.8399999999999</v>
      </c>
      <c r="BB531" s="1">
        <v>1260.68</v>
      </c>
      <c r="BC531" s="1">
        <v>1245.3399999999999</v>
      </c>
      <c r="BD531" s="1">
        <v>1243.1400000000001</v>
      </c>
      <c r="BE531" s="1">
        <v>1262.52</v>
      </c>
      <c r="BF531" s="1">
        <v>1262.98</v>
      </c>
      <c r="BG531" s="1">
        <v>1261.3699999999999</v>
      </c>
      <c r="BH531" s="1">
        <v>1272.01</v>
      </c>
    </row>
    <row r="532" spans="1:60" x14ac:dyDescent="0.4">
      <c r="A532" s="3">
        <v>38860</v>
      </c>
      <c r="B532" s="3">
        <v>1238.81</v>
      </c>
      <c r="C532" s="3">
        <v>1241.7</v>
      </c>
      <c r="D532" s="3">
        <v>1255.74</v>
      </c>
      <c r="E532" s="3">
        <v>1242.1199999999999</v>
      </c>
      <c r="F532" s="3">
        <v>1240.75</v>
      </c>
      <c r="G532" s="3">
        <v>1258.4100000000001</v>
      </c>
      <c r="H532" s="3">
        <v>1254.98</v>
      </c>
      <c r="I532" s="3">
        <v>1256.29</v>
      </c>
      <c r="J532" s="3">
        <v>1267.19</v>
      </c>
      <c r="L532" s="1">
        <v>1237.22</v>
      </c>
      <c r="M532" s="1">
        <v>1239.79</v>
      </c>
      <c r="N532" s="1">
        <v>1256.3</v>
      </c>
      <c r="O532" s="1">
        <v>1233.53</v>
      </c>
      <c r="P532" s="1">
        <v>1234.47</v>
      </c>
      <c r="Q532" s="1">
        <v>1257.43</v>
      </c>
      <c r="R532" s="1">
        <v>1255.5999999999999</v>
      </c>
      <c r="S532" s="1">
        <v>1256.18</v>
      </c>
      <c r="T532" s="1">
        <v>1268.1500000000001</v>
      </c>
      <c r="V532" s="1">
        <v>1236.9100000000001</v>
      </c>
      <c r="W532" s="1">
        <v>1240.1600000000001</v>
      </c>
      <c r="X532" s="1">
        <v>1257.6600000000001</v>
      </c>
      <c r="Y532" s="1">
        <v>1226.8800000000001</v>
      </c>
      <c r="Z532" s="1">
        <v>1231.98</v>
      </c>
      <c r="AA532" s="1">
        <v>1257.68</v>
      </c>
      <c r="AB532" s="1">
        <v>1257.26</v>
      </c>
      <c r="AC532" s="1">
        <v>1257.56</v>
      </c>
      <c r="AD532" s="1">
        <v>1269.3399999999999</v>
      </c>
      <c r="AF532" s="1">
        <v>1236.9000000000001</v>
      </c>
      <c r="AG532" s="1">
        <v>1240.77</v>
      </c>
      <c r="AH532" s="1">
        <v>1259.04</v>
      </c>
      <c r="AI532" s="1">
        <v>1227.8800000000001</v>
      </c>
      <c r="AJ532" s="1">
        <v>1233.17</v>
      </c>
      <c r="AK532" s="1">
        <v>1258.96</v>
      </c>
      <c r="AL532" s="1">
        <v>1259.19</v>
      </c>
      <c r="AM532" s="1">
        <v>1259.0899999999999</v>
      </c>
      <c r="AN532" s="1">
        <v>1270.55</v>
      </c>
      <c r="AP532" s="1">
        <v>1237.1600000000001</v>
      </c>
      <c r="AQ532" s="1">
        <v>1241.49</v>
      </c>
      <c r="AR532" s="1">
        <v>1260.22</v>
      </c>
      <c r="AS532" s="1">
        <v>1236.3599999999999</v>
      </c>
      <c r="AT532" s="1">
        <v>1237.8</v>
      </c>
      <c r="AU532" s="1">
        <v>1261.01</v>
      </c>
      <c r="AV532" s="1">
        <v>1261.31</v>
      </c>
      <c r="AW532" s="1">
        <v>1260.5999999999999</v>
      </c>
      <c r="AX532" s="1">
        <v>1271.6300000000001</v>
      </c>
      <c r="AZ532" s="1">
        <v>1238.81</v>
      </c>
      <c r="BA532" s="1">
        <v>1244.18</v>
      </c>
      <c r="BB532" s="1">
        <v>1261.22</v>
      </c>
      <c r="BC532" s="1">
        <v>1246.22</v>
      </c>
      <c r="BD532" s="1">
        <v>1245.28</v>
      </c>
      <c r="BE532" s="1">
        <v>1263.29</v>
      </c>
      <c r="BF532" s="1">
        <v>1263.7</v>
      </c>
      <c r="BG532" s="1">
        <v>1262.74</v>
      </c>
      <c r="BH532" s="1">
        <v>1272.3599999999999</v>
      </c>
    </row>
    <row r="533" spans="1:60" x14ac:dyDescent="0.4">
      <c r="A533" s="3">
        <v>39220</v>
      </c>
      <c r="B533" s="3">
        <v>1238.98</v>
      </c>
      <c r="C533" s="3">
        <v>1242.77</v>
      </c>
      <c r="D533" s="3">
        <v>1256.1099999999999</v>
      </c>
      <c r="E533" s="3">
        <v>1242.81</v>
      </c>
      <c r="F533" s="3">
        <v>1242.6400000000001</v>
      </c>
      <c r="G533" s="3">
        <v>1259.04</v>
      </c>
      <c r="H533" s="3">
        <v>1255.58</v>
      </c>
      <c r="I533" s="3">
        <v>1257.46</v>
      </c>
      <c r="J533" s="3">
        <v>1267.45</v>
      </c>
      <c r="L533" s="1">
        <v>1237.48</v>
      </c>
      <c r="M533" s="1">
        <v>1241.04</v>
      </c>
      <c r="N533" s="1">
        <v>1256.75</v>
      </c>
      <c r="O533" s="1">
        <v>1234.27</v>
      </c>
      <c r="P533" s="1">
        <v>1236.6500000000001</v>
      </c>
      <c r="Q533" s="1">
        <v>1258.17</v>
      </c>
      <c r="R533" s="1">
        <v>1256.3</v>
      </c>
      <c r="S533" s="1">
        <v>1257.52</v>
      </c>
      <c r="T533" s="1">
        <v>1268.46</v>
      </c>
      <c r="V533" s="1">
        <v>1237.2</v>
      </c>
      <c r="W533" s="1">
        <v>1241.42</v>
      </c>
      <c r="X533" s="1">
        <v>1258.1199999999999</v>
      </c>
      <c r="Y533" s="1">
        <v>1227.5</v>
      </c>
      <c r="Z533" s="1">
        <v>1234.1099999999999</v>
      </c>
      <c r="AA533" s="1">
        <v>1258.4100000000001</v>
      </c>
      <c r="AB533" s="1">
        <v>1257.95</v>
      </c>
      <c r="AC533" s="1">
        <v>1258.8900000000001</v>
      </c>
      <c r="AD533" s="1">
        <v>1269.6400000000001</v>
      </c>
      <c r="AF533" s="1">
        <v>1237.21</v>
      </c>
      <c r="AG533" s="1">
        <v>1242.04</v>
      </c>
      <c r="AH533" s="1">
        <v>1259.52</v>
      </c>
      <c r="AI533" s="1">
        <v>1228.52</v>
      </c>
      <c r="AJ533" s="1">
        <v>1235.29</v>
      </c>
      <c r="AK533" s="1">
        <v>1259.7</v>
      </c>
      <c r="AL533" s="1">
        <v>1259.8900000000001</v>
      </c>
      <c r="AM533" s="1">
        <v>1260.4100000000001</v>
      </c>
      <c r="AN533" s="1">
        <v>1270.8599999999999</v>
      </c>
      <c r="AP533" s="1">
        <v>1237.5</v>
      </c>
      <c r="AQ533" s="1">
        <v>1242.78</v>
      </c>
      <c r="AR533" s="1">
        <v>1260.71</v>
      </c>
      <c r="AS533" s="1">
        <v>1237.1300000000001</v>
      </c>
      <c r="AT533" s="1">
        <v>1239.95</v>
      </c>
      <c r="AU533" s="1">
        <v>1261.76</v>
      </c>
      <c r="AV533" s="1">
        <v>1262</v>
      </c>
      <c r="AW533" s="1">
        <v>1261.92</v>
      </c>
      <c r="AX533" s="1">
        <v>1271.95</v>
      </c>
      <c r="AZ533" s="1">
        <v>1239.1199999999999</v>
      </c>
      <c r="BA533" s="1">
        <v>1245.3</v>
      </c>
      <c r="BB533" s="1">
        <v>1261.6500000000001</v>
      </c>
      <c r="BC533" s="1">
        <v>1246.99</v>
      </c>
      <c r="BD533" s="1">
        <v>1247.1500000000001</v>
      </c>
      <c r="BE533" s="1">
        <v>1263.94</v>
      </c>
      <c r="BF533" s="1">
        <v>1264.31</v>
      </c>
      <c r="BG533" s="1">
        <v>1263.9100000000001</v>
      </c>
      <c r="BH533" s="1">
        <v>1272.6400000000001</v>
      </c>
    </row>
    <row r="534" spans="1:60" x14ac:dyDescent="0.4">
      <c r="A534" s="3">
        <v>39580</v>
      </c>
      <c r="B534" s="3">
        <v>1239.0999999999999</v>
      </c>
      <c r="C534" s="3">
        <v>1243.6500000000001</v>
      </c>
      <c r="D534" s="3">
        <v>1256.3800000000001</v>
      </c>
      <c r="E534" s="3">
        <v>1243.3900000000001</v>
      </c>
      <c r="F534" s="3">
        <v>1244.28</v>
      </c>
      <c r="G534" s="3">
        <v>1259.56</v>
      </c>
      <c r="H534" s="3">
        <v>1256.0899999999999</v>
      </c>
      <c r="I534" s="3">
        <v>1258.45</v>
      </c>
      <c r="J534" s="3">
        <v>1267.6600000000001</v>
      </c>
      <c r="L534" s="1">
        <v>1237.67</v>
      </c>
      <c r="M534" s="1">
        <v>1242.0899999999999</v>
      </c>
      <c r="N534" s="1">
        <v>1257.1099999999999</v>
      </c>
      <c r="O534" s="1">
        <v>1234.8900000000001</v>
      </c>
      <c r="P534" s="1">
        <v>1238.56</v>
      </c>
      <c r="Q534" s="1">
        <v>1258.8</v>
      </c>
      <c r="R534" s="1">
        <v>1256.8900000000001</v>
      </c>
      <c r="S534" s="1">
        <v>1258.6600000000001</v>
      </c>
      <c r="T534" s="1">
        <v>1268.7</v>
      </c>
      <c r="V534" s="1">
        <v>1237.4100000000001</v>
      </c>
      <c r="W534" s="1">
        <v>1242.49</v>
      </c>
      <c r="X534" s="1">
        <v>1258.49</v>
      </c>
      <c r="Y534" s="1">
        <v>1228.02</v>
      </c>
      <c r="Z534" s="1">
        <v>1235.97</v>
      </c>
      <c r="AA534" s="1">
        <v>1259.03</v>
      </c>
      <c r="AB534" s="1">
        <v>1258.55</v>
      </c>
      <c r="AC534" s="1">
        <v>1260.04</v>
      </c>
      <c r="AD534" s="1">
        <v>1269.8900000000001</v>
      </c>
      <c r="AF534" s="1">
        <v>1237.45</v>
      </c>
      <c r="AG534" s="1">
        <v>1243.1300000000001</v>
      </c>
      <c r="AH534" s="1">
        <v>1259.9100000000001</v>
      </c>
      <c r="AI534" s="1">
        <v>1229.05</v>
      </c>
      <c r="AJ534" s="1">
        <v>1237.1500000000001</v>
      </c>
      <c r="AK534" s="1">
        <v>1260.32</v>
      </c>
      <c r="AL534" s="1">
        <v>1260.49</v>
      </c>
      <c r="AM534" s="1">
        <v>1261.56</v>
      </c>
      <c r="AN534" s="1">
        <v>1271.1099999999999</v>
      </c>
      <c r="AP534" s="1">
        <v>1237.77</v>
      </c>
      <c r="AQ534" s="1">
        <v>1243.8800000000001</v>
      </c>
      <c r="AR534" s="1">
        <v>1261.1099999999999</v>
      </c>
      <c r="AS534" s="1">
        <v>1237.79</v>
      </c>
      <c r="AT534" s="1">
        <v>1241.8499999999999</v>
      </c>
      <c r="AU534" s="1">
        <v>1262.4000000000001</v>
      </c>
      <c r="AV534" s="1">
        <v>1262.5999999999999</v>
      </c>
      <c r="AW534" s="1">
        <v>1263.07</v>
      </c>
      <c r="AX534" s="1">
        <v>1272.2</v>
      </c>
      <c r="AZ534" s="1">
        <v>1239.3699999999999</v>
      </c>
      <c r="BA534" s="1">
        <v>1246.25</v>
      </c>
      <c r="BB534" s="1">
        <v>1262.01</v>
      </c>
      <c r="BC534" s="1">
        <v>1247.6600000000001</v>
      </c>
      <c r="BD534" s="1">
        <v>1248.78</v>
      </c>
      <c r="BE534" s="1">
        <v>1264.49</v>
      </c>
      <c r="BF534" s="1">
        <v>1264.8399999999999</v>
      </c>
      <c r="BG534" s="1">
        <v>1264.92</v>
      </c>
      <c r="BH534" s="1">
        <v>1272.8599999999999</v>
      </c>
    </row>
    <row r="535" spans="1:60" x14ac:dyDescent="0.4">
      <c r="A535" s="3">
        <v>39940</v>
      </c>
      <c r="B535" s="3">
        <v>1239.1500000000001</v>
      </c>
      <c r="C535" s="3">
        <v>1244.3599999999999</v>
      </c>
      <c r="D535" s="3">
        <v>1256.58</v>
      </c>
      <c r="E535" s="3">
        <v>1243.8800000000001</v>
      </c>
      <c r="F535" s="3">
        <v>1245.7</v>
      </c>
      <c r="G535" s="3">
        <v>1259.99</v>
      </c>
      <c r="H535" s="3">
        <v>1256.51</v>
      </c>
      <c r="I535" s="3">
        <v>1259.29</v>
      </c>
      <c r="J535" s="3">
        <v>1267.81</v>
      </c>
      <c r="L535" s="1">
        <v>1237.8</v>
      </c>
      <c r="M535" s="1">
        <v>1242.98</v>
      </c>
      <c r="N535" s="1">
        <v>1257.3900000000001</v>
      </c>
      <c r="O535" s="1">
        <v>1235.4100000000001</v>
      </c>
      <c r="P535" s="1">
        <v>1240.23</v>
      </c>
      <c r="Q535" s="1">
        <v>1259.33</v>
      </c>
      <c r="R535" s="1">
        <v>1257.4100000000001</v>
      </c>
      <c r="S535" s="1">
        <v>1259.6500000000001</v>
      </c>
      <c r="T535" s="1">
        <v>1268.8900000000001</v>
      </c>
      <c r="V535" s="1">
        <v>1237.57</v>
      </c>
      <c r="W535" s="1">
        <v>1243.3900000000001</v>
      </c>
      <c r="X535" s="1">
        <v>1258.78</v>
      </c>
      <c r="Y535" s="1">
        <v>1228.43</v>
      </c>
      <c r="Z535" s="1">
        <v>1237.5999999999999</v>
      </c>
      <c r="AA535" s="1">
        <v>1259.56</v>
      </c>
      <c r="AB535" s="1">
        <v>1259.07</v>
      </c>
      <c r="AC535" s="1">
        <v>1261.03</v>
      </c>
      <c r="AD535" s="1">
        <v>1270.08</v>
      </c>
      <c r="AF535" s="1">
        <v>1237.6400000000001</v>
      </c>
      <c r="AG535" s="1">
        <v>1244.04</v>
      </c>
      <c r="AH535" s="1">
        <v>1260.22</v>
      </c>
      <c r="AI535" s="1">
        <v>1229.47</v>
      </c>
      <c r="AJ535" s="1">
        <v>1238.77</v>
      </c>
      <c r="AK535" s="1">
        <v>1260.8499999999999</v>
      </c>
      <c r="AL535" s="1">
        <v>1261</v>
      </c>
      <c r="AM535" s="1">
        <v>1262.55</v>
      </c>
      <c r="AN535" s="1">
        <v>1271.31</v>
      </c>
      <c r="AP535" s="1">
        <v>1237.99</v>
      </c>
      <c r="AQ535" s="1">
        <v>1244.81</v>
      </c>
      <c r="AR535" s="1">
        <v>1261.44</v>
      </c>
      <c r="AS535" s="1">
        <v>1238.3599999999999</v>
      </c>
      <c r="AT535" s="1">
        <v>1243.51</v>
      </c>
      <c r="AU535" s="1">
        <v>1262.95</v>
      </c>
      <c r="AV535" s="1">
        <v>1263.1300000000001</v>
      </c>
      <c r="AW535" s="1">
        <v>1264.06</v>
      </c>
      <c r="AX535" s="1">
        <v>1272.4000000000001</v>
      </c>
      <c r="AZ535" s="1">
        <v>1239.56</v>
      </c>
      <c r="BA535" s="1">
        <v>1247.05</v>
      </c>
      <c r="BB535" s="1">
        <v>1262.29</v>
      </c>
      <c r="BC535" s="1">
        <v>1248.23</v>
      </c>
      <c r="BD535" s="1">
        <v>1250.19</v>
      </c>
      <c r="BE535" s="1">
        <v>1264.96</v>
      </c>
      <c r="BF535" s="1">
        <v>1265.29</v>
      </c>
      <c r="BG535" s="1">
        <v>1265.78</v>
      </c>
      <c r="BH535" s="1">
        <v>1273.04</v>
      </c>
    </row>
    <row r="536" spans="1:60" x14ac:dyDescent="0.4">
      <c r="A536" s="3">
        <v>40300</v>
      </c>
      <c r="B536" s="3">
        <v>1239.1600000000001</v>
      </c>
      <c r="C536" s="3">
        <v>1244.94</v>
      </c>
      <c r="D536" s="3">
        <v>1256.71</v>
      </c>
      <c r="E536" s="3">
        <v>1244.28</v>
      </c>
      <c r="F536" s="3">
        <v>1246.92</v>
      </c>
      <c r="G536" s="3">
        <v>1260.3499999999999</v>
      </c>
      <c r="H536" s="3">
        <v>1256.8699999999999</v>
      </c>
      <c r="I536" s="3">
        <v>1260.01</v>
      </c>
      <c r="J536" s="3">
        <v>1267.92</v>
      </c>
      <c r="L536" s="1">
        <v>1237.8800000000001</v>
      </c>
      <c r="M536" s="1">
        <v>1243.71</v>
      </c>
      <c r="N536" s="1">
        <v>1257.5999999999999</v>
      </c>
      <c r="O536" s="1">
        <v>1235.8399999999999</v>
      </c>
      <c r="P536" s="1">
        <v>1241.69</v>
      </c>
      <c r="Q536" s="1">
        <v>1259.78</v>
      </c>
      <c r="R536" s="1">
        <v>1257.8499999999999</v>
      </c>
      <c r="S536" s="1">
        <v>1260.5</v>
      </c>
      <c r="T536" s="1">
        <v>1269.04</v>
      </c>
      <c r="V536" s="1">
        <v>1237.68</v>
      </c>
      <c r="W536" s="1">
        <v>1244.1400000000001</v>
      </c>
      <c r="X536" s="1">
        <v>1259.01</v>
      </c>
      <c r="Y536" s="1">
        <v>1228.75</v>
      </c>
      <c r="Z536" s="1">
        <v>1239.01</v>
      </c>
      <c r="AA536" s="1">
        <v>1260</v>
      </c>
      <c r="AB536" s="1">
        <v>1259.51</v>
      </c>
      <c r="AC536" s="1">
        <v>1261.8800000000001</v>
      </c>
      <c r="AD536" s="1">
        <v>1270.23</v>
      </c>
      <c r="AF536" s="1">
        <v>1237.78</v>
      </c>
      <c r="AG536" s="1">
        <v>1244.82</v>
      </c>
      <c r="AH536" s="1">
        <v>1260.46</v>
      </c>
      <c r="AI536" s="1">
        <v>1229.81</v>
      </c>
      <c r="AJ536" s="1">
        <v>1240.18</v>
      </c>
      <c r="AK536" s="1">
        <v>1261.3</v>
      </c>
      <c r="AL536" s="1">
        <v>1261.45</v>
      </c>
      <c r="AM536" s="1">
        <v>1263.4000000000001</v>
      </c>
      <c r="AN536" s="1">
        <v>1271.46</v>
      </c>
      <c r="AP536" s="1">
        <v>1238.1600000000001</v>
      </c>
      <c r="AQ536" s="1">
        <v>1245.5999999999999</v>
      </c>
      <c r="AR536" s="1">
        <v>1261.7</v>
      </c>
      <c r="AS536" s="1">
        <v>1238.83</v>
      </c>
      <c r="AT536" s="1">
        <v>1244.97</v>
      </c>
      <c r="AU536" s="1">
        <v>1263.42</v>
      </c>
      <c r="AV536" s="1">
        <v>1263.58</v>
      </c>
      <c r="AW536" s="1">
        <v>1264.92</v>
      </c>
      <c r="AX536" s="1">
        <v>1272.56</v>
      </c>
      <c r="AZ536" s="1">
        <v>1239.71</v>
      </c>
      <c r="BA536" s="1">
        <v>1247.71</v>
      </c>
      <c r="BB536" s="1">
        <v>1262.51</v>
      </c>
      <c r="BC536" s="1">
        <v>1248.73</v>
      </c>
      <c r="BD536" s="1">
        <v>1251.4100000000001</v>
      </c>
      <c r="BE536" s="1">
        <v>1265.3499999999999</v>
      </c>
      <c r="BF536" s="1">
        <v>1265.68</v>
      </c>
      <c r="BG536" s="1">
        <v>1266.51</v>
      </c>
      <c r="BH536" s="1">
        <v>1273.17</v>
      </c>
    </row>
    <row r="537" spans="1:60" x14ac:dyDescent="0.4">
      <c r="A537" s="3">
        <v>40660</v>
      </c>
      <c r="B537" s="3">
        <v>1239.1300000000001</v>
      </c>
      <c r="C537" s="3">
        <v>1245.4100000000001</v>
      </c>
      <c r="D537" s="3">
        <v>1256.79</v>
      </c>
      <c r="E537" s="3">
        <v>1244.6099999999999</v>
      </c>
      <c r="F537" s="3">
        <v>1247.97</v>
      </c>
      <c r="G537" s="3">
        <v>1260.6300000000001</v>
      </c>
      <c r="H537" s="3">
        <v>1257.17</v>
      </c>
      <c r="I537" s="3">
        <v>1260.6099999999999</v>
      </c>
      <c r="J537" s="3">
        <v>1267.99</v>
      </c>
      <c r="L537" s="1">
        <v>1237.92</v>
      </c>
      <c r="M537" s="1">
        <v>1244.32</v>
      </c>
      <c r="N537" s="1">
        <v>1257.75</v>
      </c>
      <c r="O537" s="1">
        <v>1236.19</v>
      </c>
      <c r="P537" s="1">
        <v>1242.97</v>
      </c>
      <c r="Q537" s="1">
        <v>1260.1600000000001</v>
      </c>
      <c r="R537" s="1">
        <v>1258.22</v>
      </c>
      <c r="S537" s="1">
        <v>1261.24</v>
      </c>
      <c r="T537" s="1">
        <v>1269.1500000000001</v>
      </c>
      <c r="V537" s="1">
        <v>1237.75</v>
      </c>
      <c r="W537" s="1">
        <v>1244.77</v>
      </c>
      <c r="X537" s="1">
        <v>1259.17</v>
      </c>
      <c r="Y537" s="1">
        <v>1228.98</v>
      </c>
      <c r="Z537" s="1">
        <v>1240.23</v>
      </c>
      <c r="AA537" s="1">
        <v>1260.3699999999999</v>
      </c>
      <c r="AB537" s="1">
        <v>1259.8900000000001</v>
      </c>
      <c r="AC537" s="1">
        <v>1262.6199999999999</v>
      </c>
      <c r="AD537" s="1">
        <v>1270.3399999999999</v>
      </c>
      <c r="AF537" s="1">
        <v>1237.8800000000001</v>
      </c>
      <c r="AG537" s="1">
        <v>1245.46</v>
      </c>
      <c r="AH537" s="1">
        <v>1260.6500000000001</v>
      </c>
      <c r="AI537" s="1">
        <v>1230.06</v>
      </c>
      <c r="AJ537" s="1">
        <v>1241.4100000000001</v>
      </c>
      <c r="AK537" s="1">
        <v>1261.68</v>
      </c>
      <c r="AL537" s="1">
        <v>1261.8399999999999</v>
      </c>
      <c r="AM537" s="1">
        <v>1264.1400000000001</v>
      </c>
      <c r="AN537" s="1">
        <v>1271.58</v>
      </c>
      <c r="AP537" s="1">
        <v>1238.29</v>
      </c>
      <c r="AQ537" s="1">
        <v>1246.27</v>
      </c>
      <c r="AR537" s="1">
        <v>1261.9100000000001</v>
      </c>
      <c r="AS537" s="1">
        <v>1239.23</v>
      </c>
      <c r="AT537" s="1">
        <v>1246.25</v>
      </c>
      <c r="AU537" s="1">
        <v>1263.82</v>
      </c>
      <c r="AV537" s="1">
        <v>1263.98</v>
      </c>
      <c r="AW537" s="1">
        <v>1265.6600000000001</v>
      </c>
      <c r="AX537" s="1">
        <v>1272.69</v>
      </c>
      <c r="AZ537" s="1">
        <v>1239.83</v>
      </c>
      <c r="BA537" s="1">
        <v>1248.26</v>
      </c>
      <c r="BB537" s="1">
        <v>1262.68</v>
      </c>
      <c r="BC537" s="1">
        <v>1249.1600000000001</v>
      </c>
      <c r="BD537" s="1">
        <v>1252.47</v>
      </c>
      <c r="BE537" s="1">
        <v>1265.68</v>
      </c>
      <c r="BF537" s="1">
        <v>1266.02</v>
      </c>
      <c r="BG537" s="1">
        <v>1267.1400000000001</v>
      </c>
      <c r="BH537" s="1">
        <v>1273.27</v>
      </c>
    </row>
    <row r="538" spans="1:60" x14ac:dyDescent="0.4">
      <c r="A538" s="3">
        <v>41020</v>
      </c>
      <c r="B538" s="3">
        <v>1239.07</v>
      </c>
      <c r="C538" s="3">
        <v>1245.77</v>
      </c>
      <c r="D538" s="3">
        <v>1256.82</v>
      </c>
      <c r="E538" s="3">
        <v>1244.8800000000001</v>
      </c>
      <c r="F538" s="3">
        <v>1248.8699999999999</v>
      </c>
      <c r="G538" s="3">
        <v>1260.8599999999999</v>
      </c>
      <c r="H538" s="3">
        <v>1257.42</v>
      </c>
      <c r="I538" s="3">
        <v>1261.1099999999999</v>
      </c>
      <c r="J538" s="3">
        <v>1268.03</v>
      </c>
      <c r="L538" s="1">
        <v>1237.92</v>
      </c>
      <c r="M538" s="1">
        <v>1244.82</v>
      </c>
      <c r="N538" s="1">
        <v>1257.8499999999999</v>
      </c>
      <c r="O538" s="1">
        <v>1236.46</v>
      </c>
      <c r="P538" s="1">
        <v>1244.07</v>
      </c>
      <c r="Q538" s="1">
        <v>1260.46</v>
      </c>
      <c r="R538" s="1">
        <v>1258.55</v>
      </c>
      <c r="S538" s="1">
        <v>1261.8699999999999</v>
      </c>
      <c r="T538" s="1">
        <v>1269.22</v>
      </c>
      <c r="V538" s="1">
        <v>1237.78</v>
      </c>
      <c r="W538" s="1">
        <v>1245.29</v>
      </c>
      <c r="X538" s="1">
        <v>1259.29</v>
      </c>
      <c r="Y538" s="1">
        <v>1229.1500000000001</v>
      </c>
      <c r="Z538" s="1">
        <v>1241.29</v>
      </c>
      <c r="AA538" s="1">
        <v>1260.6600000000001</v>
      </c>
      <c r="AB538" s="1">
        <v>1260.22</v>
      </c>
      <c r="AC538" s="1">
        <v>1263.25</v>
      </c>
      <c r="AD538" s="1">
        <v>1270.42</v>
      </c>
      <c r="AF538" s="1">
        <v>1237.94</v>
      </c>
      <c r="AG538" s="1">
        <v>1246.01</v>
      </c>
      <c r="AH538" s="1">
        <v>1260.79</v>
      </c>
      <c r="AI538" s="1">
        <v>1230.24</v>
      </c>
      <c r="AJ538" s="1">
        <v>1242.47</v>
      </c>
      <c r="AK538" s="1">
        <v>1261.98</v>
      </c>
      <c r="AL538" s="1">
        <v>1262.18</v>
      </c>
      <c r="AM538" s="1">
        <v>1264.78</v>
      </c>
      <c r="AN538" s="1">
        <v>1271.6600000000001</v>
      </c>
      <c r="AP538" s="1">
        <v>1238.3800000000001</v>
      </c>
      <c r="AQ538" s="1">
        <v>1246.83</v>
      </c>
      <c r="AR538" s="1">
        <v>1262.07</v>
      </c>
      <c r="AS538" s="1">
        <v>1239.55</v>
      </c>
      <c r="AT538" s="1">
        <v>1247.3599999999999</v>
      </c>
      <c r="AU538" s="1">
        <v>1264.1500000000001</v>
      </c>
      <c r="AV538" s="1">
        <v>1264.32</v>
      </c>
      <c r="AW538" s="1">
        <v>1266.3</v>
      </c>
      <c r="AX538" s="1">
        <v>1272.78</v>
      </c>
      <c r="AZ538" s="1">
        <v>1239.9100000000001</v>
      </c>
      <c r="BA538" s="1">
        <v>1248.72</v>
      </c>
      <c r="BB538" s="1">
        <v>1262.81</v>
      </c>
      <c r="BC538" s="1">
        <v>1249.52</v>
      </c>
      <c r="BD538" s="1">
        <v>1253.3900000000001</v>
      </c>
      <c r="BE538" s="1">
        <v>1265.95</v>
      </c>
      <c r="BF538" s="1">
        <v>1266.31</v>
      </c>
      <c r="BG538" s="1">
        <v>1267.68</v>
      </c>
      <c r="BH538" s="1">
        <v>1273.3399999999999</v>
      </c>
    </row>
    <row r="539" spans="1:60" x14ac:dyDescent="0.4">
      <c r="A539" s="3">
        <v>41380</v>
      </c>
      <c r="B539" s="3">
        <v>1238.97</v>
      </c>
      <c r="C539" s="3">
        <v>1246.05</v>
      </c>
      <c r="D539" s="3">
        <v>1256.81</v>
      </c>
      <c r="E539" s="3">
        <v>1245.0999999999999</v>
      </c>
      <c r="F539" s="3">
        <v>1249.6300000000001</v>
      </c>
      <c r="G539" s="3">
        <v>1261.03</v>
      </c>
      <c r="H539" s="3">
        <v>1257.6199999999999</v>
      </c>
      <c r="I539" s="3">
        <v>1261.54</v>
      </c>
      <c r="J539" s="3">
        <v>1268.05</v>
      </c>
      <c r="L539" s="1">
        <v>1237.8900000000001</v>
      </c>
      <c r="M539" s="1">
        <v>1245.23</v>
      </c>
      <c r="N539" s="1">
        <v>1257.9100000000001</v>
      </c>
      <c r="O539" s="1">
        <v>1236.67</v>
      </c>
      <c r="P539" s="1">
        <v>1245.02</v>
      </c>
      <c r="Q539" s="1">
        <v>1260.71</v>
      </c>
      <c r="R539" s="1">
        <v>1258.82</v>
      </c>
      <c r="S539" s="1">
        <v>1262.4100000000001</v>
      </c>
      <c r="T539" s="1">
        <v>1269.27</v>
      </c>
      <c r="V539" s="1">
        <v>1237.78</v>
      </c>
      <c r="W539" s="1">
        <v>1245.72</v>
      </c>
      <c r="X539" s="1">
        <v>1259.3599999999999</v>
      </c>
      <c r="Y539" s="1">
        <v>1229.24</v>
      </c>
      <c r="Z539" s="1">
        <v>1242.19</v>
      </c>
      <c r="AA539" s="1">
        <v>1260.9000000000001</v>
      </c>
      <c r="AB539" s="1">
        <v>1260.5</v>
      </c>
      <c r="AC539" s="1">
        <v>1263.8</v>
      </c>
      <c r="AD539" s="1">
        <v>1270.47</v>
      </c>
      <c r="AF539" s="1">
        <v>1237.97</v>
      </c>
      <c r="AG539" s="1">
        <v>1246.45</v>
      </c>
      <c r="AH539" s="1">
        <v>1260.8800000000001</v>
      </c>
      <c r="AI539" s="1">
        <v>1230.3499999999999</v>
      </c>
      <c r="AJ539" s="1">
        <v>1243.3800000000001</v>
      </c>
      <c r="AK539" s="1">
        <v>1262.23</v>
      </c>
      <c r="AL539" s="1">
        <v>1262.46</v>
      </c>
      <c r="AM539" s="1">
        <v>1265.33</v>
      </c>
      <c r="AN539" s="1">
        <v>1271.72</v>
      </c>
      <c r="AP539" s="1">
        <v>1238.44</v>
      </c>
      <c r="AQ539" s="1">
        <v>1247.3</v>
      </c>
      <c r="AR539" s="1">
        <v>1262.18</v>
      </c>
      <c r="AS539" s="1">
        <v>1239.81</v>
      </c>
      <c r="AT539" s="1">
        <v>1248.33</v>
      </c>
      <c r="AU539" s="1">
        <v>1264.43</v>
      </c>
      <c r="AV539" s="1">
        <v>1264.6199999999999</v>
      </c>
      <c r="AW539" s="1">
        <v>1266.8599999999999</v>
      </c>
      <c r="AX539" s="1">
        <v>1272.8399999999999</v>
      </c>
      <c r="AZ539" s="1">
        <v>1239.96</v>
      </c>
      <c r="BA539" s="1">
        <v>1249.0999999999999</v>
      </c>
      <c r="BB539" s="1">
        <v>1262.8900000000001</v>
      </c>
      <c r="BC539" s="1">
        <v>1249.83</v>
      </c>
      <c r="BD539" s="1">
        <v>1254.18</v>
      </c>
      <c r="BE539" s="1">
        <v>1266.17</v>
      </c>
      <c r="BF539" s="1">
        <v>1266.56</v>
      </c>
      <c r="BG539" s="1">
        <v>1268.1300000000001</v>
      </c>
      <c r="BH539" s="1">
        <v>1273.3800000000001</v>
      </c>
    </row>
    <row r="540" spans="1:60" x14ac:dyDescent="0.4">
      <c r="A540" s="3">
        <v>41740</v>
      </c>
      <c r="B540" s="3">
        <v>1238.8499999999999</v>
      </c>
      <c r="C540" s="3">
        <v>1246.25</v>
      </c>
      <c r="D540" s="3">
        <v>1256.77</v>
      </c>
      <c r="E540" s="3">
        <v>1245.26</v>
      </c>
      <c r="F540" s="3">
        <v>1250.27</v>
      </c>
      <c r="G540" s="3">
        <v>1261.1500000000001</v>
      </c>
      <c r="H540" s="3">
        <v>1257.79</v>
      </c>
      <c r="I540" s="3">
        <v>1261.9000000000001</v>
      </c>
      <c r="J540" s="3">
        <v>1268.04</v>
      </c>
      <c r="L540" s="1">
        <v>1237.83</v>
      </c>
      <c r="M540" s="1">
        <v>1245.55</v>
      </c>
      <c r="N540" s="1">
        <v>1257.92</v>
      </c>
      <c r="O540" s="1">
        <v>1236.82</v>
      </c>
      <c r="P540" s="1">
        <v>1245.8399999999999</v>
      </c>
      <c r="Q540" s="1">
        <v>1260.9000000000001</v>
      </c>
      <c r="R540" s="1">
        <v>1259.05</v>
      </c>
      <c r="S540" s="1">
        <v>1262.8699999999999</v>
      </c>
      <c r="T540" s="1">
        <v>1269.29</v>
      </c>
      <c r="V540" s="1">
        <v>1237.74</v>
      </c>
      <c r="W540" s="1">
        <v>1246.07</v>
      </c>
      <c r="X540" s="1">
        <v>1259.4000000000001</v>
      </c>
      <c r="Y540" s="1">
        <v>1229.28</v>
      </c>
      <c r="Z540" s="1">
        <v>1242.96</v>
      </c>
      <c r="AA540" s="1">
        <v>1261.0899999999999</v>
      </c>
      <c r="AB540" s="1">
        <v>1260.74</v>
      </c>
      <c r="AC540" s="1">
        <v>1264.27</v>
      </c>
      <c r="AD540" s="1">
        <v>1270.5</v>
      </c>
      <c r="AF540" s="1">
        <v>1237.97</v>
      </c>
      <c r="AG540" s="1">
        <v>1246.82</v>
      </c>
      <c r="AH540" s="1">
        <v>1260.94</v>
      </c>
      <c r="AI540" s="1">
        <v>1230.4100000000001</v>
      </c>
      <c r="AJ540" s="1">
        <v>1244.1500000000001</v>
      </c>
      <c r="AK540" s="1">
        <v>1262.43</v>
      </c>
      <c r="AL540" s="1">
        <v>1262.71</v>
      </c>
      <c r="AM540" s="1">
        <v>1265.8</v>
      </c>
      <c r="AN540" s="1">
        <v>1271.75</v>
      </c>
      <c r="AP540" s="1">
        <v>1238.47</v>
      </c>
      <c r="AQ540" s="1">
        <v>1247.69</v>
      </c>
      <c r="AR540" s="1">
        <v>1262.26</v>
      </c>
      <c r="AS540" s="1">
        <v>1240.01</v>
      </c>
      <c r="AT540" s="1">
        <v>1249.1600000000001</v>
      </c>
      <c r="AU540" s="1">
        <v>1264.6500000000001</v>
      </c>
      <c r="AV540" s="1">
        <v>1264.8699999999999</v>
      </c>
      <c r="AW540" s="1">
        <v>1267.3399999999999</v>
      </c>
      <c r="AX540" s="1">
        <v>1272.8800000000001</v>
      </c>
      <c r="AZ540" s="1">
        <v>1239.99</v>
      </c>
      <c r="BA540" s="1">
        <v>1249.4100000000001</v>
      </c>
      <c r="BB540" s="1">
        <v>1262.95</v>
      </c>
      <c r="BC540" s="1">
        <v>1250.0899999999999</v>
      </c>
      <c r="BD540" s="1">
        <v>1254.8699999999999</v>
      </c>
      <c r="BE540" s="1">
        <v>1266.3399999999999</v>
      </c>
      <c r="BF540" s="1">
        <v>1266.77</v>
      </c>
      <c r="BG540" s="1">
        <v>1268.52</v>
      </c>
      <c r="BH540" s="1">
        <v>1273.4100000000001</v>
      </c>
    </row>
    <row r="541" spans="1:60" x14ac:dyDescent="0.4">
      <c r="A541" s="3">
        <v>42100</v>
      </c>
      <c r="B541" s="3">
        <v>1238.71</v>
      </c>
      <c r="C541" s="3">
        <v>1246.3900000000001</v>
      </c>
      <c r="D541" s="3">
        <v>1256.7</v>
      </c>
      <c r="E541" s="3">
        <v>1245.3800000000001</v>
      </c>
      <c r="F541" s="3">
        <v>1250.82</v>
      </c>
      <c r="G541" s="3">
        <v>1261.23</v>
      </c>
      <c r="H541" s="3">
        <v>1257.93</v>
      </c>
      <c r="I541" s="3">
        <v>1262.19</v>
      </c>
      <c r="J541" s="3">
        <v>1268.02</v>
      </c>
      <c r="L541" s="1">
        <v>1237.74</v>
      </c>
      <c r="M541" s="1">
        <v>1245.81</v>
      </c>
      <c r="N541" s="1">
        <v>1257.9100000000001</v>
      </c>
      <c r="O541" s="1">
        <v>1236.92</v>
      </c>
      <c r="P541" s="1">
        <v>1246.53</v>
      </c>
      <c r="Q541" s="1">
        <v>1261.05</v>
      </c>
      <c r="R541" s="1">
        <v>1259.25</v>
      </c>
      <c r="S541" s="1">
        <v>1263.27</v>
      </c>
      <c r="T541" s="1">
        <v>1269.29</v>
      </c>
      <c r="V541" s="1">
        <v>1237.69</v>
      </c>
      <c r="W541" s="1">
        <v>1246.3399999999999</v>
      </c>
      <c r="X541" s="1">
        <v>1259.4000000000001</v>
      </c>
      <c r="Y541" s="1">
        <v>1229.27</v>
      </c>
      <c r="Z541" s="1">
        <v>1243.6099999999999</v>
      </c>
      <c r="AA541" s="1">
        <v>1261.23</v>
      </c>
      <c r="AB541" s="1">
        <v>1260.95</v>
      </c>
      <c r="AC541" s="1">
        <v>1264.67</v>
      </c>
      <c r="AD541" s="1">
        <v>1270.5</v>
      </c>
      <c r="AF541" s="1">
        <v>1237.94</v>
      </c>
      <c r="AG541" s="1">
        <v>1247.1199999999999</v>
      </c>
      <c r="AH541" s="1">
        <v>1260.96</v>
      </c>
      <c r="AI541" s="1">
        <v>1230.4100000000001</v>
      </c>
      <c r="AJ541" s="1">
        <v>1244.81</v>
      </c>
      <c r="AK541" s="1">
        <v>1262.58</v>
      </c>
      <c r="AL541" s="1">
        <v>1262.92</v>
      </c>
      <c r="AM541" s="1">
        <v>1266.21</v>
      </c>
      <c r="AN541" s="1">
        <v>1271.76</v>
      </c>
      <c r="AP541" s="1">
        <v>1238.48</v>
      </c>
      <c r="AQ541" s="1">
        <v>1248.01</v>
      </c>
      <c r="AR541" s="1">
        <v>1262.3</v>
      </c>
      <c r="AS541" s="1">
        <v>1240.17</v>
      </c>
      <c r="AT541" s="1">
        <v>1249.8800000000001</v>
      </c>
      <c r="AU541" s="1">
        <v>1264.83</v>
      </c>
      <c r="AV541" s="1">
        <v>1265.0999999999999</v>
      </c>
      <c r="AW541" s="1">
        <v>1267.75</v>
      </c>
      <c r="AX541" s="1">
        <v>1272.9000000000001</v>
      </c>
      <c r="AZ541" s="1">
        <v>1240</v>
      </c>
      <c r="BA541" s="1">
        <v>1249.6600000000001</v>
      </c>
      <c r="BB541" s="1">
        <v>1262.97</v>
      </c>
      <c r="BC541" s="1">
        <v>1250.31</v>
      </c>
      <c r="BD541" s="1">
        <v>1255.45</v>
      </c>
      <c r="BE541" s="1">
        <v>1266.48</v>
      </c>
      <c r="BF541" s="1">
        <v>1266.95</v>
      </c>
      <c r="BG541" s="1">
        <v>1268.8499999999999</v>
      </c>
      <c r="BH541" s="1">
        <v>1273.4100000000001</v>
      </c>
    </row>
    <row r="542" spans="1:60" x14ac:dyDescent="0.4">
      <c r="A542" s="3">
        <v>42460</v>
      </c>
      <c r="B542" s="3">
        <v>1238.55</v>
      </c>
      <c r="C542" s="3">
        <v>1246.48</v>
      </c>
      <c r="D542" s="3">
        <v>1256.5999999999999</v>
      </c>
      <c r="E542" s="3">
        <v>1245.46</v>
      </c>
      <c r="F542" s="3">
        <v>1251.27</v>
      </c>
      <c r="G542" s="3">
        <v>1261.28</v>
      </c>
      <c r="H542" s="3">
        <v>1258.03</v>
      </c>
      <c r="I542" s="3">
        <v>1262.43</v>
      </c>
      <c r="J542" s="3">
        <v>1267.98</v>
      </c>
      <c r="L542" s="1">
        <v>1237.6400000000001</v>
      </c>
      <c r="M542" s="1">
        <v>1246</v>
      </c>
      <c r="N542" s="1">
        <v>1257.8599999999999</v>
      </c>
      <c r="O542" s="1">
        <v>1236.98</v>
      </c>
      <c r="P542" s="1">
        <v>1247.1300000000001</v>
      </c>
      <c r="Q542" s="1">
        <v>1261.1600000000001</v>
      </c>
      <c r="R542" s="1">
        <v>1259.42</v>
      </c>
      <c r="S542" s="1">
        <v>1263.6099999999999</v>
      </c>
      <c r="T542" s="1">
        <v>1269.28</v>
      </c>
      <c r="V542" s="1">
        <v>1237.6099999999999</v>
      </c>
      <c r="W542" s="1">
        <v>1246.55</v>
      </c>
      <c r="X542" s="1">
        <v>1259.3800000000001</v>
      </c>
      <c r="Y542" s="1">
        <v>1229.2</v>
      </c>
      <c r="Z542" s="1">
        <v>1244.1500000000001</v>
      </c>
      <c r="AA542" s="1">
        <v>1261.33</v>
      </c>
      <c r="AB542" s="1">
        <v>1261.1199999999999</v>
      </c>
      <c r="AC542" s="1">
        <v>1265.01</v>
      </c>
      <c r="AD542" s="1">
        <v>1270.49</v>
      </c>
      <c r="AF542" s="1">
        <v>1237.9000000000001</v>
      </c>
      <c r="AG542" s="1">
        <v>1247.3599999999999</v>
      </c>
      <c r="AH542" s="1">
        <v>1260.96</v>
      </c>
      <c r="AI542" s="1">
        <v>1230.3699999999999</v>
      </c>
      <c r="AJ542" s="1">
        <v>1245.3599999999999</v>
      </c>
      <c r="AK542" s="1">
        <v>1262.69</v>
      </c>
      <c r="AL542" s="1">
        <v>1263.0999999999999</v>
      </c>
      <c r="AM542" s="1">
        <v>1266.55</v>
      </c>
      <c r="AN542" s="1">
        <v>1271.75</v>
      </c>
      <c r="AP542" s="1">
        <v>1238.46</v>
      </c>
      <c r="AQ542" s="1">
        <v>1248.27</v>
      </c>
      <c r="AR542" s="1">
        <v>1262.32</v>
      </c>
      <c r="AS542" s="1">
        <v>1240.28</v>
      </c>
      <c r="AT542" s="1">
        <v>1250.5</v>
      </c>
      <c r="AU542" s="1">
        <v>1264.97</v>
      </c>
      <c r="AV542" s="1">
        <v>1265.29</v>
      </c>
      <c r="AW542" s="1">
        <v>1268.0999999999999</v>
      </c>
      <c r="AX542" s="1">
        <v>1272.9000000000001</v>
      </c>
      <c r="AZ542" s="1">
        <v>1239.99</v>
      </c>
      <c r="BA542" s="1">
        <v>1249.8599999999999</v>
      </c>
      <c r="BB542" s="1">
        <v>1262.98</v>
      </c>
      <c r="BC542" s="1">
        <v>1250.49</v>
      </c>
      <c r="BD542" s="1">
        <v>1255.96</v>
      </c>
      <c r="BE542" s="1">
        <v>1266.58</v>
      </c>
      <c r="BF542" s="1">
        <v>1267.0999999999999</v>
      </c>
      <c r="BG542" s="1">
        <v>1269.1300000000001</v>
      </c>
      <c r="BH542" s="1">
        <v>1273.4000000000001</v>
      </c>
    </row>
    <row r="543" spans="1:60" x14ac:dyDescent="0.4">
      <c r="A543" s="3">
        <v>42820</v>
      </c>
      <c r="B543" s="3">
        <v>1238.3800000000001</v>
      </c>
      <c r="C543" s="3">
        <v>1246.52</v>
      </c>
      <c r="D543" s="3">
        <v>1256.48</v>
      </c>
      <c r="E543" s="3">
        <v>1245.5</v>
      </c>
      <c r="F543" s="3">
        <v>1251.6400000000001</v>
      </c>
      <c r="G543" s="3">
        <v>1261.3</v>
      </c>
      <c r="H543" s="3">
        <v>1258.1199999999999</v>
      </c>
      <c r="I543" s="3">
        <v>1262.6300000000001</v>
      </c>
      <c r="J543" s="3">
        <v>1267.92</v>
      </c>
      <c r="L543" s="1">
        <v>1237.51</v>
      </c>
      <c r="M543" s="1">
        <v>1246.1300000000001</v>
      </c>
      <c r="N543" s="1">
        <v>1257.79</v>
      </c>
      <c r="O543" s="1">
        <v>1236.99</v>
      </c>
      <c r="P543" s="1">
        <v>1247.6199999999999</v>
      </c>
      <c r="Q543" s="1">
        <v>1261.22</v>
      </c>
      <c r="R543" s="1">
        <v>1259.55</v>
      </c>
      <c r="S543" s="1">
        <v>1263.8900000000001</v>
      </c>
      <c r="T543" s="1">
        <v>1269.24</v>
      </c>
      <c r="V543" s="1">
        <v>1237.52</v>
      </c>
      <c r="W543" s="1">
        <v>1246.71</v>
      </c>
      <c r="X543" s="1">
        <v>1259.32</v>
      </c>
      <c r="Y543" s="1">
        <v>1229.0999999999999</v>
      </c>
      <c r="Z543" s="1">
        <v>1244.5999999999999</v>
      </c>
      <c r="AA543" s="1">
        <v>1261.3900000000001</v>
      </c>
      <c r="AB543" s="1">
        <v>1261.26</v>
      </c>
      <c r="AC543" s="1">
        <v>1265.3</v>
      </c>
      <c r="AD543" s="1">
        <v>1270.46</v>
      </c>
      <c r="AF543" s="1">
        <v>1237.83</v>
      </c>
      <c r="AG543" s="1">
        <v>1247.54</v>
      </c>
      <c r="AH543" s="1">
        <v>1260.93</v>
      </c>
      <c r="AI543" s="1">
        <v>1230.29</v>
      </c>
      <c r="AJ543" s="1">
        <v>1245.82</v>
      </c>
      <c r="AK543" s="1">
        <v>1262.76</v>
      </c>
      <c r="AL543" s="1">
        <v>1263.25</v>
      </c>
      <c r="AM543" s="1">
        <v>1266.8499999999999</v>
      </c>
      <c r="AN543" s="1">
        <v>1271.73</v>
      </c>
      <c r="AP543" s="1">
        <v>1238.43</v>
      </c>
      <c r="AQ543" s="1">
        <v>1248.47</v>
      </c>
      <c r="AR543" s="1">
        <v>1262.31</v>
      </c>
      <c r="AS543" s="1">
        <v>1240.3499999999999</v>
      </c>
      <c r="AT543" s="1">
        <v>1251.02</v>
      </c>
      <c r="AU543" s="1">
        <v>1265.07</v>
      </c>
      <c r="AV543" s="1">
        <v>1265.45</v>
      </c>
      <c r="AW543" s="1">
        <v>1268.4000000000001</v>
      </c>
      <c r="AX543" s="1">
        <v>1272.8900000000001</v>
      </c>
      <c r="AZ543" s="1">
        <v>1239.96</v>
      </c>
      <c r="BA543" s="1">
        <v>1250.02</v>
      </c>
      <c r="BB543" s="1">
        <v>1262.96</v>
      </c>
      <c r="BC543" s="1">
        <v>1250.6400000000001</v>
      </c>
      <c r="BD543" s="1">
        <v>1256.3900000000001</v>
      </c>
      <c r="BE543" s="1">
        <v>1266.6600000000001</v>
      </c>
      <c r="BF543" s="1">
        <v>1267.23</v>
      </c>
      <c r="BG543" s="1">
        <v>1269.3699999999999</v>
      </c>
      <c r="BH543" s="1">
        <v>1273.3800000000001</v>
      </c>
    </row>
    <row r="544" spans="1:60" x14ac:dyDescent="0.4">
      <c r="A544" s="3">
        <v>43180</v>
      </c>
      <c r="B544" s="3">
        <v>1238.19</v>
      </c>
      <c r="C544" s="3">
        <v>1246.51</v>
      </c>
      <c r="D544" s="3">
        <v>1256.3399999999999</v>
      </c>
      <c r="E544" s="3">
        <v>1245.52</v>
      </c>
      <c r="F544" s="3">
        <v>1251.94</v>
      </c>
      <c r="G544" s="3">
        <v>1261.28</v>
      </c>
      <c r="H544" s="3">
        <v>1258.18</v>
      </c>
      <c r="I544" s="3">
        <v>1262.79</v>
      </c>
      <c r="J544" s="3">
        <v>1267.8499999999999</v>
      </c>
      <c r="L544" s="1">
        <v>1237.3699999999999</v>
      </c>
      <c r="M544" s="1">
        <v>1246.22</v>
      </c>
      <c r="N544" s="1">
        <v>1257.7</v>
      </c>
      <c r="O544" s="1">
        <v>1236.96</v>
      </c>
      <c r="P544" s="1">
        <v>1248.03</v>
      </c>
      <c r="Q544" s="1">
        <v>1261.26</v>
      </c>
      <c r="R544" s="1">
        <v>1259.67</v>
      </c>
      <c r="S544" s="1">
        <v>1264.1300000000001</v>
      </c>
      <c r="T544" s="1">
        <v>1269.19</v>
      </c>
      <c r="V544" s="1">
        <v>1237.4100000000001</v>
      </c>
      <c r="W544" s="1">
        <v>1246.82</v>
      </c>
      <c r="X544" s="1">
        <v>1259.25</v>
      </c>
      <c r="Y544" s="1">
        <v>1228.96</v>
      </c>
      <c r="Z544" s="1">
        <v>1244.97</v>
      </c>
      <c r="AA544" s="1">
        <v>1261.4100000000001</v>
      </c>
      <c r="AB544" s="1">
        <v>1261.3800000000001</v>
      </c>
      <c r="AC544" s="1">
        <v>1265.54</v>
      </c>
      <c r="AD544" s="1">
        <v>1270.42</v>
      </c>
      <c r="AF544" s="1">
        <v>1237.75</v>
      </c>
      <c r="AG544" s="1">
        <v>1247.68</v>
      </c>
      <c r="AH544" s="1">
        <v>1260.8699999999999</v>
      </c>
      <c r="AI544" s="1">
        <v>1230.17</v>
      </c>
      <c r="AJ544" s="1">
        <v>1246.2</v>
      </c>
      <c r="AK544" s="1">
        <v>1262.8</v>
      </c>
      <c r="AL544" s="1">
        <v>1263.3800000000001</v>
      </c>
      <c r="AM544" s="1">
        <v>1267.0999999999999</v>
      </c>
      <c r="AN544" s="1">
        <v>1271.69</v>
      </c>
      <c r="AP544" s="1">
        <v>1238.3900000000001</v>
      </c>
      <c r="AQ544" s="1">
        <v>1248.6400000000001</v>
      </c>
      <c r="AR544" s="1">
        <v>1262.28</v>
      </c>
      <c r="AS544" s="1">
        <v>1240.3800000000001</v>
      </c>
      <c r="AT544" s="1">
        <v>1251.47</v>
      </c>
      <c r="AU544" s="1">
        <v>1265.1400000000001</v>
      </c>
      <c r="AV544" s="1">
        <v>1265.58</v>
      </c>
      <c r="AW544" s="1">
        <v>1268.6600000000001</v>
      </c>
      <c r="AX544" s="1">
        <v>1272.8599999999999</v>
      </c>
      <c r="AZ544" s="1">
        <v>1239.93</v>
      </c>
      <c r="BA544" s="1">
        <v>1250.1300000000001</v>
      </c>
      <c r="BB544" s="1">
        <v>1262.92</v>
      </c>
      <c r="BC544" s="1">
        <v>1250.76</v>
      </c>
      <c r="BD544" s="1">
        <v>1256.76</v>
      </c>
      <c r="BE544" s="1">
        <v>1266.7</v>
      </c>
      <c r="BF544" s="1">
        <v>1267.3399999999999</v>
      </c>
      <c r="BG544" s="1">
        <v>1269.56</v>
      </c>
      <c r="BH544" s="1">
        <v>1273.3399999999999</v>
      </c>
    </row>
    <row r="545" spans="1:60" x14ac:dyDescent="0.4">
      <c r="A545" s="3">
        <v>43540</v>
      </c>
      <c r="B545" s="3">
        <v>1237.99</v>
      </c>
      <c r="C545" s="3">
        <v>1246.48</v>
      </c>
      <c r="D545" s="3">
        <v>1256.18</v>
      </c>
      <c r="E545" s="3">
        <v>1245.51</v>
      </c>
      <c r="F545" s="3">
        <v>1252.19</v>
      </c>
      <c r="G545" s="3">
        <v>1261.25</v>
      </c>
      <c r="H545" s="3">
        <v>1258.22</v>
      </c>
      <c r="I545" s="3">
        <v>1262.92</v>
      </c>
      <c r="J545" s="3">
        <v>1267.77</v>
      </c>
      <c r="L545" s="1">
        <v>1237.22</v>
      </c>
      <c r="M545" s="1">
        <v>1246.27</v>
      </c>
      <c r="N545" s="1">
        <v>1257.58</v>
      </c>
      <c r="O545" s="1">
        <v>1236.9100000000001</v>
      </c>
      <c r="P545" s="1">
        <v>1248.3699999999999</v>
      </c>
      <c r="Q545" s="1">
        <v>1261.26</v>
      </c>
      <c r="R545" s="1">
        <v>1259.76</v>
      </c>
      <c r="S545" s="1">
        <v>1264.33</v>
      </c>
      <c r="T545" s="1">
        <v>1269.1400000000001</v>
      </c>
      <c r="V545" s="1">
        <v>1237.28</v>
      </c>
      <c r="W545" s="1">
        <v>1246.8900000000001</v>
      </c>
      <c r="X545" s="1">
        <v>1259.1500000000001</v>
      </c>
      <c r="Y545" s="1">
        <v>1228.79</v>
      </c>
      <c r="Z545" s="1">
        <v>1245.25</v>
      </c>
      <c r="AA545" s="1">
        <v>1261.4100000000001</v>
      </c>
      <c r="AB545" s="1">
        <v>1261.48</v>
      </c>
      <c r="AC545" s="1">
        <v>1265.75</v>
      </c>
      <c r="AD545" s="1">
        <v>1270.3599999999999</v>
      </c>
      <c r="AF545" s="1">
        <v>1237.6600000000001</v>
      </c>
      <c r="AG545" s="1">
        <v>1247.78</v>
      </c>
      <c r="AH545" s="1">
        <v>1260.8</v>
      </c>
      <c r="AI545" s="1">
        <v>1230.02</v>
      </c>
      <c r="AJ545" s="1">
        <v>1246.5</v>
      </c>
      <c r="AK545" s="1">
        <v>1262.81</v>
      </c>
      <c r="AL545" s="1">
        <v>1263.49</v>
      </c>
      <c r="AM545" s="1">
        <v>1267.31</v>
      </c>
      <c r="AN545" s="1">
        <v>1271.6400000000001</v>
      </c>
      <c r="AP545" s="1">
        <v>1238.33</v>
      </c>
      <c r="AQ545" s="1">
        <v>1248.76</v>
      </c>
      <c r="AR545" s="1">
        <v>1262.23</v>
      </c>
      <c r="AS545" s="1">
        <v>1240.3800000000001</v>
      </c>
      <c r="AT545" s="1">
        <v>1251.8399999999999</v>
      </c>
      <c r="AU545" s="1">
        <v>1265.18</v>
      </c>
      <c r="AV545" s="1">
        <v>1265.7</v>
      </c>
      <c r="AW545" s="1">
        <v>1268.8699999999999</v>
      </c>
      <c r="AX545" s="1">
        <v>1272.82</v>
      </c>
      <c r="AZ545" s="1">
        <v>1239.8800000000001</v>
      </c>
      <c r="BA545" s="1">
        <v>1250.22</v>
      </c>
      <c r="BB545" s="1">
        <v>1262.8599999999999</v>
      </c>
      <c r="BC545" s="1">
        <v>1250.8499999999999</v>
      </c>
      <c r="BD545" s="1">
        <v>1257.07</v>
      </c>
      <c r="BE545" s="1">
        <v>1266.73</v>
      </c>
      <c r="BF545" s="1">
        <v>1267.43</v>
      </c>
      <c r="BG545" s="1">
        <v>1269.73</v>
      </c>
      <c r="BH545" s="1">
        <v>1273.29</v>
      </c>
    </row>
    <row r="546" spans="1:60" x14ac:dyDescent="0.4">
      <c r="A546" s="3">
        <v>43900</v>
      </c>
      <c r="B546" s="3">
        <v>1237.78</v>
      </c>
      <c r="C546" s="3">
        <v>1246.4100000000001</v>
      </c>
      <c r="D546" s="3">
        <v>1256.01</v>
      </c>
      <c r="E546" s="3">
        <v>1245.48</v>
      </c>
      <c r="F546" s="3">
        <v>1252.3800000000001</v>
      </c>
      <c r="G546" s="3">
        <v>1261.19</v>
      </c>
      <c r="H546" s="3">
        <v>1258.25</v>
      </c>
      <c r="I546" s="3">
        <v>1263.01</v>
      </c>
      <c r="J546" s="3">
        <v>1267.68</v>
      </c>
      <c r="L546" s="1">
        <v>1237.05</v>
      </c>
      <c r="M546" s="1">
        <v>1246.28</v>
      </c>
      <c r="N546" s="1">
        <v>1257.45</v>
      </c>
      <c r="O546" s="1">
        <v>1236.82</v>
      </c>
      <c r="P546" s="1">
        <v>1248.6400000000001</v>
      </c>
      <c r="Q546" s="1">
        <v>1261.24</v>
      </c>
      <c r="R546" s="1">
        <v>1259.83</v>
      </c>
      <c r="S546" s="1">
        <v>1264.49</v>
      </c>
      <c r="T546" s="1">
        <v>1269.06</v>
      </c>
      <c r="V546" s="1">
        <v>1237.1400000000001</v>
      </c>
      <c r="W546" s="1">
        <v>1246.93</v>
      </c>
      <c r="X546" s="1">
        <v>1259.04</v>
      </c>
      <c r="Y546" s="1">
        <v>1228.5899999999999</v>
      </c>
      <c r="Z546" s="1">
        <v>1245.48</v>
      </c>
      <c r="AA546" s="1">
        <v>1261.3800000000001</v>
      </c>
      <c r="AB546" s="1">
        <v>1261.56</v>
      </c>
      <c r="AC546" s="1">
        <v>1265.92</v>
      </c>
      <c r="AD546" s="1">
        <v>1270.29</v>
      </c>
      <c r="AF546" s="1">
        <v>1237.56</v>
      </c>
      <c r="AG546" s="1">
        <v>1247.8399999999999</v>
      </c>
      <c r="AH546" s="1">
        <v>1260.71</v>
      </c>
      <c r="AI546" s="1">
        <v>1229.83</v>
      </c>
      <c r="AJ546" s="1">
        <v>1246.73</v>
      </c>
      <c r="AK546" s="1">
        <v>1262.79</v>
      </c>
      <c r="AL546" s="1">
        <v>1263.57</v>
      </c>
      <c r="AM546" s="1">
        <v>1267.48</v>
      </c>
      <c r="AN546" s="1">
        <v>1271.58</v>
      </c>
      <c r="AP546" s="1">
        <v>1238.26</v>
      </c>
      <c r="AQ546" s="1">
        <v>1248.8499999999999</v>
      </c>
      <c r="AR546" s="1">
        <v>1262.17</v>
      </c>
      <c r="AS546" s="1">
        <v>1240.3599999999999</v>
      </c>
      <c r="AT546" s="1">
        <v>1252.1500000000001</v>
      </c>
      <c r="AU546" s="1">
        <v>1265.2</v>
      </c>
      <c r="AV546" s="1">
        <v>1265.8</v>
      </c>
      <c r="AW546" s="1">
        <v>1269.06</v>
      </c>
      <c r="AX546" s="1">
        <v>1272.77</v>
      </c>
      <c r="AZ546" s="1">
        <v>1239.82</v>
      </c>
      <c r="BA546" s="1">
        <v>1250.27</v>
      </c>
      <c r="BB546" s="1">
        <v>1262.8</v>
      </c>
      <c r="BC546" s="1">
        <v>1250.93</v>
      </c>
      <c r="BD546" s="1">
        <v>1257.3399999999999</v>
      </c>
      <c r="BE546" s="1">
        <v>1266.73</v>
      </c>
      <c r="BF546" s="1">
        <v>1267.5</v>
      </c>
      <c r="BG546" s="1">
        <v>1269.8599999999999</v>
      </c>
      <c r="BH546" s="1">
        <v>1273.24</v>
      </c>
    </row>
    <row r="547" spans="1:60" x14ac:dyDescent="0.4">
      <c r="A547" s="3">
        <v>44260</v>
      </c>
      <c r="B547" s="3">
        <v>1237.56</v>
      </c>
      <c r="C547" s="3">
        <v>1246.32</v>
      </c>
      <c r="D547" s="3">
        <v>1255.83</v>
      </c>
      <c r="E547" s="3">
        <v>1245.43</v>
      </c>
      <c r="F547" s="3">
        <v>1252.52</v>
      </c>
      <c r="G547" s="3">
        <v>1261.1099999999999</v>
      </c>
      <c r="H547" s="3">
        <v>1258.27</v>
      </c>
      <c r="I547" s="3">
        <v>1263.08</v>
      </c>
      <c r="J547" s="3">
        <v>1267.5899999999999</v>
      </c>
      <c r="L547" s="1">
        <v>1236.8699999999999</v>
      </c>
      <c r="M547" s="1">
        <v>1246.26</v>
      </c>
      <c r="N547" s="1">
        <v>1257.31</v>
      </c>
      <c r="O547" s="1">
        <v>1236.71</v>
      </c>
      <c r="P547" s="1">
        <v>1248.8599999999999</v>
      </c>
      <c r="Q547" s="1">
        <v>1261.2</v>
      </c>
      <c r="R547" s="1">
        <v>1259.8800000000001</v>
      </c>
      <c r="S547" s="1">
        <v>1264.6199999999999</v>
      </c>
      <c r="T547" s="1">
        <v>1268.98</v>
      </c>
      <c r="V547" s="1">
        <v>1236.99</v>
      </c>
      <c r="W547" s="1">
        <v>1246.93</v>
      </c>
      <c r="X547" s="1">
        <v>1258.92</v>
      </c>
      <c r="Y547" s="1">
        <v>1228.3599999999999</v>
      </c>
      <c r="Z547" s="1">
        <v>1245.6400000000001</v>
      </c>
      <c r="AA547" s="1">
        <v>1261.33</v>
      </c>
      <c r="AB547" s="1">
        <v>1261.6199999999999</v>
      </c>
      <c r="AC547" s="1">
        <v>1266.05</v>
      </c>
      <c r="AD547" s="1">
        <v>1270.22</v>
      </c>
      <c r="AF547" s="1">
        <v>1237.44</v>
      </c>
      <c r="AG547" s="1">
        <v>1247.8699999999999</v>
      </c>
      <c r="AH547" s="1">
        <v>1260.6099999999999</v>
      </c>
      <c r="AI547" s="1">
        <v>1229.6300000000001</v>
      </c>
      <c r="AJ547" s="1">
        <v>1246.9100000000001</v>
      </c>
      <c r="AK547" s="1">
        <v>1262.75</v>
      </c>
      <c r="AL547" s="1">
        <v>1263.6400000000001</v>
      </c>
      <c r="AM547" s="1">
        <v>1267.6300000000001</v>
      </c>
      <c r="AN547" s="1">
        <v>1271.51</v>
      </c>
      <c r="AP547" s="1">
        <v>1238.17</v>
      </c>
      <c r="AQ547" s="1">
        <v>1248.9000000000001</v>
      </c>
      <c r="AR547" s="1">
        <v>1262.0899999999999</v>
      </c>
      <c r="AS547" s="1">
        <v>1240.31</v>
      </c>
      <c r="AT547" s="1">
        <v>1252.4100000000001</v>
      </c>
      <c r="AU547" s="1">
        <v>1265.19</v>
      </c>
      <c r="AV547" s="1">
        <v>1265.8800000000001</v>
      </c>
      <c r="AW547" s="1">
        <v>1269.21</v>
      </c>
      <c r="AX547" s="1">
        <v>1272.71</v>
      </c>
      <c r="AZ547" s="1">
        <v>1239.76</v>
      </c>
      <c r="BA547" s="1">
        <v>1250.3</v>
      </c>
      <c r="BB547" s="1">
        <v>1262.71</v>
      </c>
      <c r="BC547" s="1">
        <v>1250.98</v>
      </c>
      <c r="BD547" s="1">
        <v>1257.56</v>
      </c>
      <c r="BE547" s="1">
        <v>1266.72</v>
      </c>
      <c r="BF547" s="1">
        <v>1267.56</v>
      </c>
      <c r="BG547" s="1">
        <v>1269.97</v>
      </c>
      <c r="BH547" s="1">
        <v>1273.17</v>
      </c>
    </row>
    <row r="548" spans="1:60" x14ac:dyDescent="0.4">
      <c r="A548" s="3">
        <v>44620</v>
      </c>
      <c r="B548" s="3">
        <v>1237.33</v>
      </c>
      <c r="C548" s="3">
        <v>1246.21</v>
      </c>
      <c r="D548" s="3">
        <v>1255.6300000000001</v>
      </c>
      <c r="E548" s="3">
        <v>1245.3599999999999</v>
      </c>
      <c r="F548" s="3">
        <v>1252.6199999999999</v>
      </c>
      <c r="G548" s="3">
        <v>1261.01</v>
      </c>
      <c r="H548" s="3">
        <v>1258.27</v>
      </c>
      <c r="I548" s="3">
        <v>1263.1300000000001</v>
      </c>
      <c r="J548" s="3">
        <v>1267.48</v>
      </c>
      <c r="L548" s="1">
        <v>1236.68</v>
      </c>
      <c r="M548" s="1">
        <v>1246.21</v>
      </c>
      <c r="N548" s="1">
        <v>1257.1500000000001</v>
      </c>
      <c r="O548" s="1">
        <v>1236.57</v>
      </c>
      <c r="P548" s="1">
        <v>1249.01</v>
      </c>
      <c r="Q548" s="1">
        <v>1261.1300000000001</v>
      </c>
      <c r="R548" s="1">
        <v>1259.92</v>
      </c>
      <c r="S548" s="1">
        <v>1264.72</v>
      </c>
      <c r="T548" s="1">
        <v>1268.9000000000001</v>
      </c>
      <c r="V548" s="1">
        <v>1236.8399999999999</v>
      </c>
      <c r="W548" s="1">
        <v>1246.9000000000001</v>
      </c>
      <c r="X548" s="1">
        <v>1258.78</v>
      </c>
      <c r="Y548" s="1">
        <v>1228.0999999999999</v>
      </c>
      <c r="Z548" s="1">
        <v>1245.75</v>
      </c>
      <c r="AA548" s="1">
        <v>1261.25</v>
      </c>
      <c r="AB548" s="1">
        <v>1261.6600000000001</v>
      </c>
      <c r="AC548" s="1">
        <v>1266.1600000000001</v>
      </c>
      <c r="AD548" s="1">
        <v>1270.1300000000001</v>
      </c>
      <c r="AF548" s="1">
        <v>1237.31</v>
      </c>
      <c r="AG548" s="1">
        <v>1247.8699999999999</v>
      </c>
      <c r="AH548" s="1">
        <v>1260.49</v>
      </c>
      <c r="AI548" s="1">
        <v>1229.4000000000001</v>
      </c>
      <c r="AJ548" s="1">
        <v>1247.03</v>
      </c>
      <c r="AK548" s="1">
        <v>1262.69</v>
      </c>
      <c r="AL548" s="1">
        <v>1263.7</v>
      </c>
      <c r="AM548" s="1">
        <v>1267.75</v>
      </c>
      <c r="AN548" s="1">
        <v>1271.43</v>
      </c>
      <c r="AP548" s="1">
        <v>1238.08</v>
      </c>
      <c r="AQ548" s="1">
        <v>1248.93</v>
      </c>
      <c r="AR548" s="1">
        <v>1261.99</v>
      </c>
      <c r="AS548" s="1">
        <v>1240.24</v>
      </c>
      <c r="AT548" s="1">
        <v>1252.6099999999999</v>
      </c>
      <c r="AU548" s="1">
        <v>1265.1600000000001</v>
      </c>
      <c r="AV548" s="1">
        <v>1265.94</v>
      </c>
      <c r="AW548" s="1">
        <v>1269.33</v>
      </c>
      <c r="AX548" s="1">
        <v>1272.6400000000001</v>
      </c>
      <c r="AZ548" s="1">
        <v>1239.68</v>
      </c>
      <c r="BA548" s="1">
        <v>1250.31</v>
      </c>
      <c r="BB548" s="1">
        <v>1262.6199999999999</v>
      </c>
      <c r="BC548" s="1">
        <v>1251.02</v>
      </c>
      <c r="BD548" s="1">
        <v>1257.74</v>
      </c>
      <c r="BE548" s="1">
        <v>1266.68</v>
      </c>
      <c r="BF548" s="1">
        <v>1267.6099999999999</v>
      </c>
      <c r="BG548" s="1">
        <v>1270.05</v>
      </c>
      <c r="BH548" s="1">
        <v>1273.0999999999999</v>
      </c>
    </row>
    <row r="549" spans="1:60" x14ac:dyDescent="0.4">
      <c r="A549" s="3">
        <v>44980</v>
      </c>
      <c r="B549" s="3">
        <v>1237.0999999999999</v>
      </c>
      <c r="C549" s="3">
        <v>1246.07</v>
      </c>
      <c r="D549" s="3">
        <v>1255.43</v>
      </c>
      <c r="E549" s="3">
        <v>1245.28</v>
      </c>
      <c r="F549" s="3">
        <v>1252.69</v>
      </c>
      <c r="G549" s="3">
        <v>1260.9000000000001</v>
      </c>
      <c r="H549" s="3">
        <v>1258.26</v>
      </c>
      <c r="I549" s="3">
        <v>1263.1500000000001</v>
      </c>
      <c r="J549" s="3">
        <v>1267.3699999999999</v>
      </c>
      <c r="L549" s="1">
        <v>1236.49</v>
      </c>
      <c r="M549" s="1">
        <v>1246.1300000000001</v>
      </c>
      <c r="N549" s="1">
        <v>1256.98</v>
      </c>
      <c r="O549" s="1">
        <v>1236.42</v>
      </c>
      <c r="P549" s="1">
        <v>1249.1300000000001</v>
      </c>
      <c r="Q549" s="1">
        <v>1261.05</v>
      </c>
      <c r="R549" s="1">
        <v>1259.95</v>
      </c>
      <c r="S549" s="1">
        <v>1264.8</v>
      </c>
      <c r="T549" s="1">
        <v>1268.8</v>
      </c>
      <c r="V549" s="1">
        <v>1236.67</v>
      </c>
      <c r="W549" s="1">
        <v>1246.8599999999999</v>
      </c>
      <c r="X549" s="1">
        <v>1258.6199999999999</v>
      </c>
      <c r="Y549" s="1">
        <v>1227.83</v>
      </c>
      <c r="Z549" s="1">
        <v>1245.81</v>
      </c>
      <c r="AA549" s="1">
        <v>1261.1600000000001</v>
      </c>
      <c r="AB549" s="1">
        <v>1261.7</v>
      </c>
      <c r="AC549" s="1">
        <v>1266.25</v>
      </c>
      <c r="AD549" s="1">
        <v>1270.04</v>
      </c>
      <c r="AF549" s="1">
        <v>1237.18</v>
      </c>
      <c r="AG549" s="1">
        <v>1247.8499999999999</v>
      </c>
      <c r="AH549" s="1">
        <v>1260.3599999999999</v>
      </c>
      <c r="AI549" s="1">
        <v>1229.1400000000001</v>
      </c>
      <c r="AJ549" s="1">
        <v>1247.1099999999999</v>
      </c>
      <c r="AK549" s="1">
        <v>1262.6099999999999</v>
      </c>
      <c r="AL549" s="1">
        <v>1263.74</v>
      </c>
      <c r="AM549" s="1">
        <v>1267.8399999999999</v>
      </c>
      <c r="AN549" s="1">
        <v>1271.3499999999999</v>
      </c>
      <c r="AP549" s="1">
        <v>1237.98</v>
      </c>
      <c r="AQ549" s="1">
        <v>1248.94</v>
      </c>
      <c r="AR549" s="1">
        <v>1261.8900000000001</v>
      </c>
      <c r="AS549" s="1">
        <v>1240.1400000000001</v>
      </c>
      <c r="AT549" s="1">
        <v>1252.77</v>
      </c>
      <c r="AU549" s="1">
        <v>1265.1199999999999</v>
      </c>
      <c r="AV549" s="1">
        <v>1265.99</v>
      </c>
      <c r="AW549" s="1">
        <v>1269.43</v>
      </c>
      <c r="AX549" s="1">
        <v>1272.56</v>
      </c>
      <c r="AZ549" s="1">
        <v>1239.5999999999999</v>
      </c>
      <c r="BA549" s="1">
        <v>1250.3</v>
      </c>
      <c r="BB549" s="1">
        <v>1262.52</v>
      </c>
      <c r="BC549" s="1">
        <v>1251.05</v>
      </c>
      <c r="BD549" s="1">
        <v>1257.8800000000001</v>
      </c>
      <c r="BE549" s="1">
        <v>1266.6400000000001</v>
      </c>
      <c r="BF549" s="1">
        <v>1267.6500000000001</v>
      </c>
      <c r="BG549" s="1">
        <v>1270.1199999999999</v>
      </c>
      <c r="BH549" s="1">
        <v>1273.03</v>
      </c>
    </row>
    <row r="550" spans="1:60" x14ac:dyDescent="0.4">
      <c r="A550" s="3">
        <v>45340</v>
      </c>
      <c r="B550" s="3">
        <v>1236.8599999999999</v>
      </c>
      <c r="C550" s="3">
        <v>1245.92</v>
      </c>
      <c r="D550" s="3">
        <v>1255.21</v>
      </c>
      <c r="E550" s="3">
        <v>1245.18</v>
      </c>
      <c r="F550" s="3">
        <v>1252.72</v>
      </c>
      <c r="G550" s="3">
        <v>1260.78</v>
      </c>
      <c r="H550" s="3">
        <v>1258.24</v>
      </c>
      <c r="I550" s="3">
        <v>1263.1600000000001</v>
      </c>
      <c r="J550" s="3">
        <v>1267.26</v>
      </c>
      <c r="L550" s="1">
        <v>1236.28</v>
      </c>
      <c r="M550" s="1">
        <v>1246.04</v>
      </c>
      <c r="N550" s="1">
        <v>1256.79</v>
      </c>
      <c r="O550" s="1">
        <v>1236.24</v>
      </c>
      <c r="P550" s="1">
        <v>1249.2</v>
      </c>
      <c r="Q550" s="1">
        <v>1260.95</v>
      </c>
      <c r="R550" s="1">
        <v>1259.96</v>
      </c>
      <c r="S550" s="1">
        <v>1264.8599999999999</v>
      </c>
      <c r="T550" s="1">
        <v>1268.7</v>
      </c>
      <c r="V550" s="1">
        <v>1236.5</v>
      </c>
      <c r="W550" s="1">
        <v>1246.78</v>
      </c>
      <c r="X550" s="1">
        <v>1258.46</v>
      </c>
      <c r="Y550" s="1">
        <v>1227.54</v>
      </c>
      <c r="Z550" s="1">
        <v>1245.83</v>
      </c>
      <c r="AA550" s="1">
        <v>1261.05</v>
      </c>
      <c r="AB550" s="1">
        <v>1261.72</v>
      </c>
      <c r="AC550" s="1">
        <v>1266.31</v>
      </c>
      <c r="AD550" s="1">
        <v>1269.94</v>
      </c>
      <c r="AF550" s="1">
        <v>1237.04</v>
      </c>
      <c r="AG550" s="1">
        <v>1247.8</v>
      </c>
      <c r="AH550" s="1">
        <v>1260.22</v>
      </c>
      <c r="AI550" s="1">
        <v>1228.8800000000001</v>
      </c>
      <c r="AJ550" s="1">
        <v>1247.1400000000001</v>
      </c>
      <c r="AK550" s="1">
        <v>1262.51</v>
      </c>
      <c r="AL550" s="1">
        <v>1263.77</v>
      </c>
      <c r="AM550" s="1">
        <v>1267.9100000000001</v>
      </c>
      <c r="AN550" s="1">
        <v>1271.26</v>
      </c>
      <c r="AP550" s="1">
        <v>1237.8800000000001</v>
      </c>
      <c r="AQ550" s="1">
        <v>1248.92</v>
      </c>
      <c r="AR550" s="1">
        <v>1261.77</v>
      </c>
      <c r="AS550" s="1">
        <v>1240.04</v>
      </c>
      <c r="AT550" s="1">
        <v>1252.8800000000001</v>
      </c>
      <c r="AU550" s="1">
        <v>1265.06</v>
      </c>
      <c r="AV550" s="1">
        <v>1266.04</v>
      </c>
      <c r="AW550" s="1">
        <v>1269.51</v>
      </c>
      <c r="AX550" s="1">
        <v>1272.48</v>
      </c>
      <c r="AZ550" s="1">
        <v>1239.52</v>
      </c>
      <c r="BA550" s="1">
        <v>1250.28</v>
      </c>
      <c r="BB550" s="1">
        <v>1262.4100000000001</v>
      </c>
      <c r="BC550" s="1">
        <v>1251.06</v>
      </c>
      <c r="BD550" s="1">
        <v>1258</v>
      </c>
      <c r="BE550" s="1">
        <v>1266.58</v>
      </c>
      <c r="BF550" s="1">
        <v>1267.68</v>
      </c>
      <c r="BG550" s="1">
        <v>1270.17</v>
      </c>
      <c r="BH550" s="1">
        <v>1272.95</v>
      </c>
    </row>
    <row r="551" spans="1:60" x14ac:dyDescent="0.4">
      <c r="A551" s="3">
        <v>45700</v>
      </c>
      <c r="B551" s="3">
        <v>1236.6199999999999</v>
      </c>
      <c r="C551" s="3">
        <v>1245.75</v>
      </c>
      <c r="D551" s="3">
        <v>1254.99</v>
      </c>
      <c r="E551" s="3">
        <v>1245.07</v>
      </c>
      <c r="F551" s="3">
        <v>1252.72</v>
      </c>
      <c r="G551" s="3">
        <v>1260.6400000000001</v>
      </c>
      <c r="H551" s="3">
        <v>1258.21</v>
      </c>
      <c r="I551" s="3">
        <v>1263.1500000000001</v>
      </c>
      <c r="J551" s="3">
        <v>1267.1400000000001</v>
      </c>
      <c r="L551" s="1">
        <v>1236.07</v>
      </c>
      <c r="M551" s="1">
        <v>1245.92</v>
      </c>
      <c r="N551" s="1">
        <v>1256.5999999999999</v>
      </c>
      <c r="O551" s="1">
        <v>1236.05</v>
      </c>
      <c r="P551" s="1">
        <v>1249.23</v>
      </c>
      <c r="Q551" s="1">
        <v>1260.83</v>
      </c>
      <c r="R551" s="1">
        <v>1259.96</v>
      </c>
      <c r="S551" s="1">
        <v>1264.9000000000001</v>
      </c>
      <c r="T551" s="1">
        <v>1268.5899999999999</v>
      </c>
      <c r="V551" s="1">
        <v>1236.32</v>
      </c>
      <c r="W551" s="1">
        <v>1246.69</v>
      </c>
      <c r="X551" s="1">
        <v>1258.29</v>
      </c>
      <c r="Y551" s="1">
        <v>1227.23</v>
      </c>
      <c r="Z551" s="1">
        <v>1245.81</v>
      </c>
      <c r="AA551" s="1">
        <v>1260.92</v>
      </c>
      <c r="AB551" s="1">
        <v>1261.73</v>
      </c>
      <c r="AC551" s="1">
        <v>1266.3599999999999</v>
      </c>
      <c r="AD551" s="1">
        <v>1269.8399999999999</v>
      </c>
      <c r="AF551" s="1">
        <v>1236.8900000000001</v>
      </c>
      <c r="AG551" s="1">
        <v>1247.74</v>
      </c>
      <c r="AH551" s="1">
        <v>1260.07</v>
      </c>
      <c r="AI551" s="1">
        <v>1228.5899999999999</v>
      </c>
      <c r="AJ551" s="1">
        <v>1247.1400000000001</v>
      </c>
      <c r="AK551" s="1">
        <v>1262.4000000000001</v>
      </c>
      <c r="AL551" s="1">
        <v>1263.79</v>
      </c>
      <c r="AM551" s="1">
        <v>1267.96</v>
      </c>
      <c r="AN551" s="1">
        <v>1271.1600000000001</v>
      </c>
      <c r="AP551" s="1">
        <v>1237.76</v>
      </c>
      <c r="AQ551" s="1">
        <v>1248.8900000000001</v>
      </c>
      <c r="AR551" s="1">
        <v>1261.6500000000001</v>
      </c>
      <c r="AS551" s="1">
        <v>1239.9100000000001</v>
      </c>
      <c r="AT551" s="1">
        <v>1252.97</v>
      </c>
      <c r="AU551" s="1">
        <v>1264.98</v>
      </c>
      <c r="AV551" s="1">
        <v>1266.07</v>
      </c>
      <c r="AW551" s="1">
        <v>1269.57</v>
      </c>
      <c r="AX551" s="1">
        <v>1272.3900000000001</v>
      </c>
      <c r="AZ551" s="1">
        <v>1239.43</v>
      </c>
      <c r="BA551" s="1">
        <v>1250.24</v>
      </c>
      <c r="BB551" s="1">
        <v>1262.3</v>
      </c>
      <c r="BC551" s="1">
        <v>1251.06</v>
      </c>
      <c r="BD551" s="1">
        <v>1258.0899999999999</v>
      </c>
      <c r="BE551" s="1">
        <v>1266.51</v>
      </c>
      <c r="BF551" s="1">
        <v>1267.7</v>
      </c>
      <c r="BG551" s="1">
        <v>1270.2</v>
      </c>
      <c r="BH551" s="1">
        <v>1272.8599999999999</v>
      </c>
    </row>
    <row r="552" spans="1:60" x14ac:dyDescent="0.4">
      <c r="A552" s="3">
        <v>46060</v>
      </c>
      <c r="B552" s="3">
        <v>1236.3699999999999</v>
      </c>
      <c r="C552" s="3">
        <v>1245.57</v>
      </c>
      <c r="D552" s="3">
        <v>1254.76</v>
      </c>
      <c r="E552" s="3">
        <v>1244.95</v>
      </c>
      <c r="F552" s="3">
        <v>1252.7</v>
      </c>
      <c r="G552" s="3">
        <v>1260.5</v>
      </c>
      <c r="H552" s="3">
        <v>1258.17</v>
      </c>
      <c r="I552" s="3">
        <v>1263.1300000000001</v>
      </c>
      <c r="J552" s="3">
        <v>1267.02</v>
      </c>
      <c r="L552" s="1">
        <v>1235.8599999999999</v>
      </c>
      <c r="M552" s="1">
        <v>1245.79</v>
      </c>
      <c r="N552" s="1">
        <v>1256.4000000000001</v>
      </c>
      <c r="O552" s="1">
        <v>1235.8499999999999</v>
      </c>
      <c r="P552" s="1">
        <v>1249.23</v>
      </c>
      <c r="Q552" s="1">
        <v>1260.7</v>
      </c>
      <c r="R552" s="1">
        <v>1259.96</v>
      </c>
      <c r="S552" s="1">
        <v>1264.92</v>
      </c>
      <c r="T552" s="1">
        <v>1268.48</v>
      </c>
      <c r="V552" s="1">
        <v>1236.1300000000001</v>
      </c>
      <c r="W552" s="1">
        <v>1246.5899999999999</v>
      </c>
      <c r="X552" s="1">
        <v>1258.1099999999999</v>
      </c>
      <c r="Y552" s="1">
        <v>1226.9100000000001</v>
      </c>
      <c r="Z552" s="1">
        <v>1245.76</v>
      </c>
      <c r="AA552" s="1">
        <v>1260.79</v>
      </c>
      <c r="AB552" s="1">
        <v>1261.73</v>
      </c>
      <c r="AC552" s="1">
        <v>1266.3900000000001</v>
      </c>
      <c r="AD552" s="1">
        <v>1269.73</v>
      </c>
      <c r="AF552" s="1">
        <v>1236.74</v>
      </c>
      <c r="AG552" s="1">
        <v>1247.6600000000001</v>
      </c>
      <c r="AH552" s="1">
        <v>1259.92</v>
      </c>
      <c r="AI552" s="1">
        <v>1228.29</v>
      </c>
      <c r="AJ552" s="1">
        <v>1247.1099999999999</v>
      </c>
      <c r="AK552" s="1">
        <v>1262.28</v>
      </c>
      <c r="AL552" s="1">
        <v>1263.79</v>
      </c>
      <c r="AM552" s="1">
        <v>1268</v>
      </c>
      <c r="AN552" s="1">
        <v>1271.06</v>
      </c>
      <c r="AP552" s="1">
        <v>1237.6500000000001</v>
      </c>
      <c r="AQ552" s="1">
        <v>1248.8399999999999</v>
      </c>
      <c r="AR552" s="1">
        <v>1261.52</v>
      </c>
      <c r="AS552" s="1">
        <v>1239.77</v>
      </c>
      <c r="AT552" s="1">
        <v>1253.02</v>
      </c>
      <c r="AU552" s="1">
        <v>1264.8900000000001</v>
      </c>
      <c r="AV552" s="1">
        <v>1266.0899999999999</v>
      </c>
      <c r="AW552" s="1">
        <v>1269.6199999999999</v>
      </c>
      <c r="AX552" s="1">
        <v>1272.3</v>
      </c>
      <c r="AZ552" s="1">
        <v>1239.33</v>
      </c>
      <c r="BA552" s="1">
        <v>1250.18</v>
      </c>
      <c r="BB552" s="1">
        <v>1262.17</v>
      </c>
      <c r="BC552" s="1">
        <v>1251.05</v>
      </c>
      <c r="BD552" s="1">
        <v>1258.1500000000001</v>
      </c>
      <c r="BE552" s="1">
        <v>1266.43</v>
      </c>
      <c r="BF552" s="1">
        <v>1267.71</v>
      </c>
      <c r="BG552" s="1">
        <v>1270.22</v>
      </c>
      <c r="BH552" s="1">
        <v>1272.77</v>
      </c>
    </row>
    <row r="553" spans="1:60" x14ac:dyDescent="0.4">
      <c r="A553" s="3">
        <v>46420</v>
      </c>
      <c r="B553" s="3">
        <v>1236.1099999999999</v>
      </c>
      <c r="C553" s="3">
        <v>1245.3800000000001</v>
      </c>
      <c r="D553" s="3">
        <v>1254.53</v>
      </c>
      <c r="E553" s="3">
        <v>1244.82</v>
      </c>
      <c r="F553" s="3">
        <v>1252.6600000000001</v>
      </c>
      <c r="G553" s="3">
        <v>1260.3399999999999</v>
      </c>
      <c r="H553" s="3">
        <v>1258.1300000000001</v>
      </c>
      <c r="I553" s="3">
        <v>1263.0999999999999</v>
      </c>
      <c r="J553" s="3">
        <v>1266.8900000000001</v>
      </c>
      <c r="L553" s="1">
        <v>1235.6400000000001</v>
      </c>
      <c r="M553" s="1">
        <v>1245.6400000000001</v>
      </c>
      <c r="N553" s="1">
        <v>1256.2</v>
      </c>
      <c r="O553" s="1">
        <v>1235.6300000000001</v>
      </c>
      <c r="P553" s="1">
        <v>1249.2</v>
      </c>
      <c r="Q553" s="1">
        <v>1260.56</v>
      </c>
      <c r="R553" s="1">
        <v>1259.94</v>
      </c>
      <c r="S553" s="1">
        <v>1264.93</v>
      </c>
      <c r="T553" s="1">
        <v>1268.3599999999999</v>
      </c>
      <c r="V553" s="1">
        <v>1235.94</v>
      </c>
      <c r="W553" s="1">
        <v>1246.47</v>
      </c>
      <c r="X553" s="1">
        <v>1257.92</v>
      </c>
      <c r="Y553" s="1">
        <v>1226.57</v>
      </c>
      <c r="Z553" s="1">
        <v>1245.68</v>
      </c>
      <c r="AA553" s="1">
        <v>1260.6400000000001</v>
      </c>
      <c r="AB553" s="1">
        <v>1261.72</v>
      </c>
      <c r="AC553" s="1">
        <v>1266.4000000000001</v>
      </c>
      <c r="AD553" s="1">
        <v>1269.6199999999999</v>
      </c>
      <c r="AF553" s="1">
        <v>1236.58</v>
      </c>
      <c r="AG553" s="1">
        <v>1247.57</v>
      </c>
      <c r="AH553" s="1">
        <v>1259.75</v>
      </c>
      <c r="AI553" s="1">
        <v>1227.98</v>
      </c>
      <c r="AJ553" s="1">
        <v>1247.04</v>
      </c>
      <c r="AK553" s="1">
        <v>1262.1400000000001</v>
      </c>
      <c r="AL553" s="1">
        <v>1263.79</v>
      </c>
      <c r="AM553" s="1">
        <v>1268.02</v>
      </c>
      <c r="AN553" s="1">
        <v>1270.95</v>
      </c>
      <c r="AP553" s="1">
        <v>1237.52</v>
      </c>
      <c r="AQ553" s="1">
        <v>1248.77</v>
      </c>
      <c r="AR553" s="1">
        <v>1261.3800000000001</v>
      </c>
      <c r="AS553" s="1">
        <v>1239.6199999999999</v>
      </c>
      <c r="AT553" s="1">
        <v>1253.04</v>
      </c>
      <c r="AU553" s="1">
        <v>1264.79</v>
      </c>
      <c r="AV553" s="1">
        <v>1266.0999999999999</v>
      </c>
      <c r="AW553" s="1">
        <v>1269.6400000000001</v>
      </c>
      <c r="AX553" s="1">
        <v>1272.2</v>
      </c>
      <c r="AZ553" s="1">
        <v>1239.24</v>
      </c>
      <c r="BA553" s="1">
        <v>1250.1199999999999</v>
      </c>
      <c r="BB553" s="1">
        <v>1262.05</v>
      </c>
      <c r="BC553" s="1">
        <v>1251.03</v>
      </c>
      <c r="BD553" s="1">
        <v>1258.19</v>
      </c>
      <c r="BE553" s="1">
        <v>1266.3499999999999</v>
      </c>
      <c r="BF553" s="1">
        <v>1267.72</v>
      </c>
      <c r="BG553" s="1">
        <v>1270.23</v>
      </c>
      <c r="BH553" s="1">
        <v>1272.68</v>
      </c>
    </row>
    <row r="554" spans="1:60" x14ac:dyDescent="0.4">
      <c r="A554" s="3">
        <v>46780</v>
      </c>
      <c r="B554" s="3">
        <v>1235.8599999999999</v>
      </c>
      <c r="C554" s="3">
        <v>1245.17</v>
      </c>
      <c r="D554" s="3">
        <v>1254.29</v>
      </c>
      <c r="E554" s="3">
        <v>1244.68</v>
      </c>
      <c r="F554" s="3">
        <v>1252.5899999999999</v>
      </c>
      <c r="G554" s="3">
        <v>1260.18</v>
      </c>
      <c r="H554" s="3">
        <v>1258.08</v>
      </c>
      <c r="I554" s="3">
        <v>1263.06</v>
      </c>
      <c r="J554" s="3">
        <v>1266.76</v>
      </c>
      <c r="L554" s="1">
        <v>1235.4100000000001</v>
      </c>
      <c r="M554" s="1">
        <v>1245.48</v>
      </c>
      <c r="N554" s="1">
        <v>1255.98</v>
      </c>
      <c r="O554" s="1">
        <v>1235.4000000000001</v>
      </c>
      <c r="P554" s="1">
        <v>1249.1500000000001</v>
      </c>
      <c r="Q554" s="1">
        <v>1260.4100000000001</v>
      </c>
      <c r="R554" s="1">
        <v>1259.92</v>
      </c>
      <c r="S554" s="1">
        <v>1264.93</v>
      </c>
      <c r="T554" s="1">
        <v>1268.24</v>
      </c>
      <c r="V554" s="1">
        <v>1235.74</v>
      </c>
      <c r="W554" s="1">
        <v>1246.33</v>
      </c>
      <c r="X554" s="1">
        <v>1257.73</v>
      </c>
      <c r="Y554" s="1">
        <v>1226.23</v>
      </c>
      <c r="Z554" s="1">
        <v>1245.57</v>
      </c>
      <c r="AA554" s="1">
        <v>1260.47</v>
      </c>
      <c r="AB554" s="1">
        <v>1261.7</v>
      </c>
      <c r="AC554" s="1">
        <v>1266.4000000000001</v>
      </c>
      <c r="AD554" s="1">
        <v>1269.5</v>
      </c>
      <c r="AF554" s="1">
        <v>1236.42</v>
      </c>
      <c r="AG554" s="1">
        <v>1247.46</v>
      </c>
      <c r="AH554" s="1">
        <v>1259.58</v>
      </c>
      <c r="AI554" s="1">
        <v>1227.6500000000001</v>
      </c>
      <c r="AJ554" s="1">
        <v>1246.95</v>
      </c>
      <c r="AK554" s="1">
        <v>1262</v>
      </c>
      <c r="AL554" s="1">
        <v>1263.79</v>
      </c>
      <c r="AM554" s="1">
        <v>1268.02</v>
      </c>
      <c r="AN554" s="1">
        <v>1270.8399999999999</v>
      </c>
      <c r="AP554" s="1">
        <v>1237.4000000000001</v>
      </c>
      <c r="AQ554" s="1">
        <v>1248.69</v>
      </c>
      <c r="AR554" s="1">
        <v>1261.23</v>
      </c>
      <c r="AS554" s="1">
        <v>1239.46</v>
      </c>
      <c r="AT554" s="1">
        <v>1253.04</v>
      </c>
      <c r="AU554" s="1">
        <v>1264.68</v>
      </c>
      <c r="AV554" s="1">
        <v>1266.0999999999999</v>
      </c>
      <c r="AW554" s="1">
        <v>1269.6600000000001</v>
      </c>
      <c r="AX554" s="1">
        <v>1272.0999999999999</v>
      </c>
      <c r="AZ554" s="1">
        <v>1239.1300000000001</v>
      </c>
      <c r="BA554" s="1">
        <v>1250.04</v>
      </c>
      <c r="BB554" s="1">
        <v>1261.9100000000001</v>
      </c>
      <c r="BC554" s="1">
        <v>1251</v>
      </c>
      <c r="BD554" s="1">
        <v>1258.22</v>
      </c>
      <c r="BE554" s="1">
        <v>1266.25</v>
      </c>
      <c r="BF554" s="1">
        <v>1267.72</v>
      </c>
      <c r="BG554" s="1">
        <v>1270.23</v>
      </c>
      <c r="BH554" s="1">
        <v>1272.58</v>
      </c>
    </row>
    <row r="555" spans="1:60" x14ac:dyDescent="0.4">
      <c r="A555" s="3">
        <v>47140</v>
      </c>
      <c r="B555" s="3">
        <v>1235.5999999999999</v>
      </c>
      <c r="C555" s="3">
        <v>1244.96</v>
      </c>
      <c r="D555" s="3">
        <v>1254.05</v>
      </c>
      <c r="E555" s="3">
        <v>1244.53</v>
      </c>
      <c r="F555" s="3">
        <v>1252.51</v>
      </c>
      <c r="G555" s="3">
        <v>1260.01</v>
      </c>
      <c r="H555" s="3">
        <v>1258.03</v>
      </c>
      <c r="I555" s="3">
        <v>1263.01</v>
      </c>
      <c r="J555" s="3">
        <v>1266.6199999999999</v>
      </c>
      <c r="L555" s="1">
        <v>1235.18</v>
      </c>
      <c r="M555" s="1">
        <v>1245.31</v>
      </c>
      <c r="N555" s="1">
        <v>1255.76</v>
      </c>
      <c r="O555" s="1">
        <v>1235.17</v>
      </c>
      <c r="P555" s="1">
        <v>1249.07</v>
      </c>
      <c r="Q555" s="1">
        <v>1260.24</v>
      </c>
      <c r="R555" s="1">
        <v>1259.8900000000001</v>
      </c>
      <c r="S555" s="1">
        <v>1264.9100000000001</v>
      </c>
      <c r="T555" s="1">
        <v>1268.1099999999999</v>
      </c>
      <c r="V555" s="1">
        <v>1235.54</v>
      </c>
      <c r="W555" s="1">
        <v>1246.18</v>
      </c>
      <c r="X555" s="1">
        <v>1257.53</v>
      </c>
      <c r="Y555" s="1">
        <v>1225.8699999999999</v>
      </c>
      <c r="Z555" s="1">
        <v>1245.44</v>
      </c>
      <c r="AA555" s="1">
        <v>1260.3</v>
      </c>
      <c r="AB555" s="1">
        <v>1261.68</v>
      </c>
      <c r="AC555" s="1">
        <v>1266.3900000000001</v>
      </c>
      <c r="AD555" s="1">
        <v>1269.3800000000001</v>
      </c>
      <c r="AF555" s="1">
        <v>1236.25</v>
      </c>
      <c r="AG555" s="1">
        <v>1247.3399999999999</v>
      </c>
      <c r="AH555" s="1">
        <v>1259.4100000000001</v>
      </c>
      <c r="AI555" s="1">
        <v>1227.32</v>
      </c>
      <c r="AJ555" s="1">
        <v>1246.8399999999999</v>
      </c>
      <c r="AK555" s="1">
        <v>1261.8399999999999</v>
      </c>
      <c r="AL555" s="1">
        <v>1263.77</v>
      </c>
      <c r="AM555" s="1">
        <v>1268.02</v>
      </c>
      <c r="AN555" s="1">
        <v>1270.73</v>
      </c>
      <c r="AP555" s="1">
        <v>1237.27</v>
      </c>
      <c r="AQ555" s="1">
        <v>1248.5999999999999</v>
      </c>
      <c r="AR555" s="1">
        <v>1261.08</v>
      </c>
      <c r="AS555" s="1">
        <v>1239.29</v>
      </c>
      <c r="AT555" s="1">
        <v>1253.01</v>
      </c>
      <c r="AU555" s="1">
        <v>1264.56</v>
      </c>
      <c r="AV555" s="1">
        <v>1266.0999999999999</v>
      </c>
      <c r="AW555" s="1">
        <v>1269.67</v>
      </c>
      <c r="AX555" s="1">
        <v>1272</v>
      </c>
      <c r="AZ555" s="1">
        <v>1239.03</v>
      </c>
      <c r="BA555" s="1">
        <v>1249.96</v>
      </c>
      <c r="BB555" s="1">
        <v>1261.78</v>
      </c>
      <c r="BC555" s="1">
        <v>1250.97</v>
      </c>
      <c r="BD555" s="1">
        <v>1258.22</v>
      </c>
      <c r="BE555" s="1">
        <v>1266.1500000000001</v>
      </c>
      <c r="BF555" s="1">
        <v>1267.71</v>
      </c>
      <c r="BG555" s="1">
        <v>1270.22</v>
      </c>
      <c r="BH555" s="1">
        <v>1272.48</v>
      </c>
    </row>
    <row r="556" spans="1:60" x14ac:dyDescent="0.4">
      <c r="A556" s="3">
        <v>47500</v>
      </c>
      <c r="B556" s="3">
        <v>1235.3399999999999</v>
      </c>
      <c r="C556" s="3">
        <v>1244.74</v>
      </c>
      <c r="D556" s="3">
        <v>1253.8</v>
      </c>
      <c r="E556" s="3">
        <v>1244.3800000000001</v>
      </c>
      <c r="F556" s="3">
        <v>1252.42</v>
      </c>
      <c r="G556" s="3">
        <v>1259.83</v>
      </c>
      <c r="H556" s="3">
        <v>1257.98</v>
      </c>
      <c r="I556" s="3">
        <v>1262.95</v>
      </c>
      <c r="J556" s="3">
        <v>1266.49</v>
      </c>
      <c r="L556" s="1">
        <v>1234.95</v>
      </c>
      <c r="M556" s="1">
        <v>1245.1300000000001</v>
      </c>
      <c r="N556" s="1">
        <v>1255.54</v>
      </c>
      <c r="O556" s="1">
        <v>1234.92</v>
      </c>
      <c r="P556" s="1">
        <v>1248.97</v>
      </c>
      <c r="Q556" s="1">
        <v>1260.07</v>
      </c>
      <c r="R556" s="1">
        <v>1259.8599999999999</v>
      </c>
      <c r="S556" s="1">
        <v>1264.8800000000001</v>
      </c>
      <c r="T556" s="1">
        <v>1267.99</v>
      </c>
      <c r="V556" s="1">
        <v>1235.3399999999999</v>
      </c>
      <c r="W556" s="1">
        <v>1246.03</v>
      </c>
      <c r="X556" s="1">
        <v>1257.32</v>
      </c>
      <c r="Y556" s="1">
        <v>1225.5</v>
      </c>
      <c r="Z556" s="1">
        <v>1245.28</v>
      </c>
      <c r="AA556" s="1">
        <v>1260.1199999999999</v>
      </c>
      <c r="AB556" s="1">
        <v>1261.6500000000001</v>
      </c>
      <c r="AC556" s="1">
        <v>1266.3599999999999</v>
      </c>
      <c r="AD556" s="1">
        <v>1269.26</v>
      </c>
      <c r="AF556" s="1">
        <v>1236.08</v>
      </c>
      <c r="AG556" s="1">
        <v>1247.21</v>
      </c>
      <c r="AH556" s="1">
        <v>1259.23</v>
      </c>
      <c r="AI556" s="1">
        <v>1226.97</v>
      </c>
      <c r="AJ556" s="1">
        <v>1246.7</v>
      </c>
      <c r="AK556" s="1">
        <v>1261.67</v>
      </c>
      <c r="AL556" s="1">
        <v>1263.76</v>
      </c>
      <c r="AM556" s="1">
        <v>1268</v>
      </c>
      <c r="AN556" s="1">
        <v>1270.6099999999999</v>
      </c>
      <c r="AP556" s="1">
        <v>1237.1300000000001</v>
      </c>
      <c r="AQ556" s="1">
        <v>1248.51</v>
      </c>
      <c r="AR556" s="1">
        <v>1260.92</v>
      </c>
      <c r="AS556" s="1">
        <v>1239.1099999999999</v>
      </c>
      <c r="AT556" s="1">
        <v>1252.96</v>
      </c>
      <c r="AU556" s="1">
        <v>1264.44</v>
      </c>
      <c r="AV556" s="1">
        <v>1266.0999999999999</v>
      </c>
      <c r="AW556" s="1">
        <v>1269.6600000000001</v>
      </c>
      <c r="AX556" s="1">
        <v>1271.8900000000001</v>
      </c>
      <c r="AZ556" s="1">
        <v>1238.92</v>
      </c>
      <c r="BA556" s="1">
        <v>1249.8699999999999</v>
      </c>
      <c r="BB556" s="1">
        <v>1261.6400000000001</v>
      </c>
      <c r="BC556" s="1">
        <v>1250.93</v>
      </c>
      <c r="BD556" s="1">
        <v>1258.22</v>
      </c>
      <c r="BE556" s="1">
        <v>1266.04</v>
      </c>
      <c r="BF556" s="1">
        <v>1267.71</v>
      </c>
      <c r="BG556" s="1">
        <v>1270.21</v>
      </c>
      <c r="BH556" s="1">
        <v>1272.3800000000001</v>
      </c>
    </row>
    <row r="557" spans="1:60" s="4" customFormat="1" x14ac:dyDescent="0.4">
      <c r="A557" s="4">
        <v>47860</v>
      </c>
      <c r="B557" s="4">
        <v>1235.07</v>
      </c>
      <c r="C557" s="4">
        <v>1244.52</v>
      </c>
      <c r="D557" s="4">
        <v>1253.55</v>
      </c>
      <c r="E557" s="4">
        <v>1244.22</v>
      </c>
      <c r="F557" s="4">
        <v>1252.3</v>
      </c>
      <c r="G557" s="4">
        <v>1259.6500000000001</v>
      </c>
      <c r="H557" s="4">
        <v>1257.9100000000001</v>
      </c>
      <c r="I557" s="4">
        <v>1262.8800000000001</v>
      </c>
      <c r="J557" s="4">
        <v>1266.3499999999999</v>
      </c>
      <c r="L557" s="7">
        <v>1234.72</v>
      </c>
      <c r="M557" s="7">
        <v>1244.94</v>
      </c>
      <c r="N557" s="7">
        <v>1255.31</v>
      </c>
      <c r="O557" s="7">
        <v>1234.6600000000001</v>
      </c>
      <c r="P557" s="7">
        <v>1248.8499999999999</v>
      </c>
      <c r="Q557" s="7">
        <v>1259.9000000000001</v>
      </c>
      <c r="R557" s="7">
        <v>1259.82</v>
      </c>
      <c r="S557" s="7">
        <v>1264.8399999999999</v>
      </c>
      <c r="T557" s="7">
        <v>1267.8599999999999</v>
      </c>
      <c r="V557" s="7">
        <v>1235.1400000000001</v>
      </c>
      <c r="W557" s="7">
        <v>1245.8599999999999</v>
      </c>
      <c r="X557" s="7">
        <v>1257.1199999999999</v>
      </c>
      <c r="Y557" s="7">
        <v>1225.1300000000001</v>
      </c>
      <c r="Z557" s="7">
        <v>1245.1099999999999</v>
      </c>
      <c r="AA557" s="7">
        <v>1259.94</v>
      </c>
      <c r="AB557" s="7">
        <v>1261.6199999999999</v>
      </c>
      <c r="AC557" s="7">
        <v>1266.33</v>
      </c>
      <c r="AD557" s="7">
        <v>1269.1300000000001</v>
      </c>
      <c r="AF557" s="7">
        <v>1235.9100000000001</v>
      </c>
      <c r="AG557" s="7">
        <v>1247.08</v>
      </c>
      <c r="AH557" s="7">
        <v>1259.04</v>
      </c>
      <c r="AI557" s="7">
        <v>1226.6199999999999</v>
      </c>
      <c r="AJ557" s="7">
        <v>1246.55</v>
      </c>
      <c r="AK557" s="7">
        <v>1261.5</v>
      </c>
      <c r="AL557" s="7">
        <v>1263.73</v>
      </c>
      <c r="AM557" s="7">
        <v>1267.98</v>
      </c>
      <c r="AN557" s="7">
        <v>1270.49</v>
      </c>
      <c r="AP557" s="7">
        <v>1236.99</v>
      </c>
      <c r="AQ557" s="7">
        <v>1248.4000000000001</v>
      </c>
      <c r="AR557" s="7">
        <v>1260.76</v>
      </c>
      <c r="AS557" s="7">
        <v>1238.92</v>
      </c>
      <c r="AT557" s="7">
        <v>1252.9000000000001</v>
      </c>
      <c r="AU557" s="7">
        <v>1264.3</v>
      </c>
      <c r="AV557" s="7">
        <v>1266.08</v>
      </c>
      <c r="AW557" s="7">
        <v>1269.6400000000001</v>
      </c>
      <c r="AX557" s="7">
        <v>1271.78</v>
      </c>
      <c r="AZ557" s="7">
        <v>1238.82</v>
      </c>
      <c r="BA557" s="7">
        <v>1249.78</v>
      </c>
      <c r="BB557" s="7">
        <v>1261.49</v>
      </c>
      <c r="BC557" s="7">
        <v>1250.8800000000001</v>
      </c>
      <c r="BD557" s="7">
        <v>1258.2</v>
      </c>
      <c r="BE557" s="7">
        <v>1265.93</v>
      </c>
      <c r="BF557" s="7">
        <v>1267.69</v>
      </c>
      <c r="BG557" s="7">
        <v>1270.18</v>
      </c>
      <c r="BH557" s="7">
        <v>1272.28</v>
      </c>
    </row>
    <row r="558" spans="1:60" x14ac:dyDescent="0.4">
      <c r="A558" s="3">
        <v>48220</v>
      </c>
      <c r="B558" s="3">
        <v>1234.81</v>
      </c>
      <c r="C558" s="3">
        <v>1244.28</v>
      </c>
      <c r="D558" s="3">
        <v>1253.29</v>
      </c>
      <c r="E558" s="3">
        <v>1244.05</v>
      </c>
      <c r="F558" s="3">
        <v>1252.18</v>
      </c>
      <c r="G558" s="3">
        <v>1259.46</v>
      </c>
      <c r="H558" s="3">
        <v>1257.8499999999999</v>
      </c>
      <c r="I558" s="3">
        <v>1262.81</v>
      </c>
      <c r="J558" s="3">
        <v>1266.21</v>
      </c>
      <c r="L558" s="1">
        <v>1234.48</v>
      </c>
      <c r="M558" s="1">
        <v>1244.74</v>
      </c>
      <c r="N558" s="1">
        <v>1255.08</v>
      </c>
      <c r="O558" s="1">
        <v>1234.4000000000001</v>
      </c>
      <c r="P558" s="1">
        <v>1248.71</v>
      </c>
      <c r="Q558" s="1">
        <v>1259.71</v>
      </c>
      <c r="R558" s="1">
        <v>1259.77</v>
      </c>
      <c r="S558" s="1">
        <v>1264.8</v>
      </c>
      <c r="T558" s="1">
        <v>1267.72</v>
      </c>
      <c r="V558" s="1">
        <v>1234.93</v>
      </c>
      <c r="W558" s="1">
        <v>1245.69</v>
      </c>
      <c r="X558" s="1">
        <v>1256.9000000000001</v>
      </c>
      <c r="Y558" s="1">
        <v>1224.75</v>
      </c>
      <c r="Z558" s="1">
        <v>1244.92</v>
      </c>
      <c r="AA558" s="1">
        <v>1259.74</v>
      </c>
      <c r="AB558" s="1">
        <v>1261.58</v>
      </c>
      <c r="AC558" s="1">
        <v>1266.29</v>
      </c>
      <c r="AD558" s="1">
        <v>1269</v>
      </c>
      <c r="AF558" s="1">
        <v>1235.73</v>
      </c>
      <c r="AG558" s="1">
        <v>1246.93</v>
      </c>
      <c r="AH558" s="1">
        <v>1258.8499999999999</v>
      </c>
      <c r="AI558" s="1">
        <v>1226.26</v>
      </c>
      <c r="AJ558" s="1">
        <v>1246.3800000000001</v>
      </c>
      <c r="AK558" s="1">
        <v>1261.32</v>
      </c>
      <c r="AL558" s="1">
        <v>1263.7</v>
      </c>
      <c r="AM558" s="1">
        <v>1267.94</v>
      </c>
      <c r="AN558" s="1">
        <v>1270.3699999999999</v>
      </c>
      <c r="AP558" s="1">
        <v>1236.8499999999999</v>
      </c>
      <c r="AQ558" s="1">
        <v>1248.28</v>
      </c>
      <c r="AR558" s="1">
        <v>1260.5999999999999</v>
      </c>
      <c r="AS558" s="1">
        <v>1238.73</v>
      </c>
      <c r="AT558" s="1">
        <v>1252.82</v>
      </c>
      <c r="AU558" s="1">
        <v>1264.1600000000001</v>
      </c>
      <c r="AV558" s="1">
        <v>1266.07</v>
      </c>
      <c r="AW558" s="1">
        <v>1269.6199999999999</v>
      </c>
      <c r="AX558" s="1">
        <v>1271.67</v>
      </c>
      <c r="AZ558" s="1">
        <v>1238.71</v>
      </c>
      <c r="BA558" s="1">
        <v>1249.67</v>
      </c>
      <c r="BB558" s="1">
        <v>1261.3499999999999</v>
      </c>
      <c r="BC558" s="1">
        <v>1250.83</v>
      </c>
      <c r="BD558" s="1">
        <v>1258.1600000000001</v>
      </c>
      <c r="BE558" s="1">
        <v>1265.81</v>
      </c>
      <c r="BF558" s="1">
        <v>1267.68</v>
      </c>
      <c r="BG558" s="1">
        <v>1270.1500000000001</v>
      </c>
      <c r="BH558" s="1">
        <v>1272.17</v>
      </c>
    </row>
    <row r="559" spans="1:60" x14ac:dyDescent="0.4">
      <c r="A559" s="3">
        <v>48580</v>
      </c>
      <c r="B559" s="3">
        <v>1234.54</v>
      </c>
      <c r="C559" s="3">
        <v>1244.05</v>
      </c>
      <c r="D559" s="3">
        <v>1253.04</v>
      </c>
      <c r="E559" s="3">
        <v>1243.8900000000001</v>
      </c>
      <c r="F559" s="3">
        <v>1252.05</v>
      </c>
      <c r="G559" s="3">
        <v>1259.27</v>
      </c>
      <c r="H559" s="3">
        <v>1257.78</v>
      </c>
      <c r="I559" s="3">
        <v>1262.73</v>
      </c>
      <c r="J559" s="3">
        <v>1266.07</v>
      </c>
      <c r="L559" s="1">
        <v>1234.24</v>
      </c>
      <c r="M559" s="1">
        <v>1244.53</v>
      </c>
      <c r="N559" s="1">
        <v>1254.8399999999999</v>
      </c>
      <c r="O559" s="1">
        <v>1234.1300000000001</v>
      </c>
      <c r="P559" s="1">
        <v>1248.56</v>
      </c>
      <c r="Q559" s="1">
        <v>1259.52</v>
      </c>
      <c r="R559" s="1">
        <v>1259.73</v>
      </c>
      <c r="S559" s="1">
        <v>1264.74</v>
      </c>
      <c r="T559" s="1">
        <v>1267.5899999999999</v>
      </c>
      <c r="V559" s="1">
        <v>1234.72</v>
      </c>
      <c r="W559" s="1">
        <v>1245.5</v>
      </c>
      <c r="X559" s="1">
        <v>1256.69</v>
      </c>
      <c r="Y559" s="1">
        <v>1224.3599999999999</v>
      </c>
      <c r="Z559" s="1">
        <v>1244.72</v>
      </c>
      <c r="AA559" s="1">
        <v>1259.54</v>
      </c>
      <c r="AB559" s="1">
        <v>1261.54</v>
      </c>
      <c r="AC559" s="1">
        <v>1266.24</v>
      </c>
      <c r="AD559" s="1">
        <v>1268.8699999999999</v>
      </c>
      <c r="AF559" s="1">
        <v>1235.56</v>
      </c>
      <c r="AG559" s="1">
        <v>1246.78</v>
      </c>
      <c r="AH559" s="1">
        <v>1258.6600000000001</v>
      </c>
      <c r="AI559" s="1">
        <v>1225.9000000000001</v>
      </c>
      <c r="AJ559" s="1">
        <v>1246.19</v>
      </c>
      <c r="AK559" s="1">
        <v>1261.1400000000001</v>
      </c>
      <c r="AL559" s="1">
        <v>1263.67</v>
      </c>
      <c r="AM559" s="1">
        <v>1267.9000000000001</v>
      </c>
      <c r="AN559" s="1">
        <v>1270.24</v>
      </c>
      <c r="AP559" s="1">
        <v>1236.71</v>
      </c>
      <c r="AQ559" s="1">
        <v>1248.1600000000001</v>
      </c>
      <c r="AR559" s="1">
        <v>1260.43</v>
      </c>
      <c r="AS559" s="1">
        <v>1238.53</v>
      </c>
      <c r="AT559" s="1">
        <v>1252.72</v>
      </c>
      <c r="AU559" s="1">
        <v>1264.01</v>
      </c>
      <c r="AV559" s="1">
        <v>1266.05</v>
      </c>
      <c r="AW559" s="1">
        <v>1269.5899999999999</v>
      </c>
      <c r="AX559" s="1">
        <v>1271.55</v>
      </c>
      <c r="AZ559" s="1">
        <v>1238.5899999999999</v>
      </c>
      <c r="BA559" s="1">
        <v>1249.57</v>
      </c>
      <c r="BB559" s="1">
        <v>1261.2</v>
      </c>
      <c r="BC559" s="1">
        <v>1250.77</v>
      </c>
      <c r="BD559" s="1">
        <v>1258.1199999999999</v>
      </c>
      <c r="BE559" s="1">
        <v>1265.69</v>
      </c>
      <c r="BF559" s="1">
        <v>1267.6600000000001</v>
      </c>
      <c r="BG559" s="1">
        <v>1270.1099999999999</v>
      </c>
      <c r="BH559" s="1">
        <v>1272.06</v>
      </c>
    </row>
    <row r="560" spans="1:60" x14ac:dyDescent="0.4">
      <c r="A560" s="3">
        <v>48940</v>
      </c>
      <c r="B560" s="3">
        <v>1234.27</v>
      </c>
      <c r="C560" s="3">
        <v>1243.8</v>
      </c>
      <c r="D560" s="3">
        <v>1252.78</v>
      </c>
      <c r="E560" s="3">
        <v>1243.71</v>
      </c>
      <c r="F560" s="3">
        <v>1251.9000000000001</v>
      </c>
      <c r="G560" s="3">
        <v>1259.07</v>
      </c>
      <c r="H560" s="3">
        <v>1257.71</v>
      </c>
      <c r="I560" s="3">
        <v>1262.6500000000001</v>
      </c>
      <c r="J560" s="3">
        <v>1265.93</v>
      </c>
      <c r="L560" s="1">
        <v>1234</v>
      </c>
      <c r="M560" s="1">
        <v>1244.32</v>
      </c>
      <c r="N560" s="1">
        <v>1254.5999999999999</v>
      </c>
      <c r="O560" s="1">
        <v>1233.8599999999999</v>
      </c>
      <c r="P560" s="1">
        <v>1248.4000000000001</v>
      </c>
      <c r="Q560" s="1">
        <v>1259.32</v>
      </c>
      <c r="R560" s="1">
        <v>1259.67</v>
      </c>
      <c r="S560" s="1">
        <v>1264.68</v>
      </c>
      <c r="T560" s="1">
        <v>1267.45</v>
      </c>
      <c r="V560" s="1">
        <v>1234.5</v>
      </c>
      <c r="W560" s="1">
        <v>1245.32</v>
      </c>
      <c r="X560" s="1">
        <v>1256.47</v>
      </c>
      <c r="Y560" s="1">
        <v>1223.96</v>
      </c>
      <c r="Z560" s="1">
        <v>1244.5</v>
      </c>
      <c r="AA560" s="1">
        <v>1259.33</v>
      </c>
      <c r="AB560" s="1">
        <v>1261.49</v>
      </c>
      <c r="AC560" s="1">
        <v>1266.19</v>
      </c>
      <c r="AD560" s="1">
        <v>1268.74</v>
      </c>
      <c r="AF560" s="1">
        <v>1235.3800000000001</v>
      </c>
      <c r="AG560" s="1">
        <v>1246.6199999999999</v>
      </c>
      <c r="AH560" s="1">
        <v>1258.46</v>
      </c>
      <c r="AI560" s="1">
        <v>1225.53</v>
      </c>
      <c r="AJ560" s="1">
        <v>1245.99</v>
      </c>
      <c r="AK560" s="1">
        <v>1260.95</v>
      </c>
      <c r="AL560" s="1">
        <v>1263.6300000000001</v>
      </c>
      <c r="AM560" s="1">
        <v>1267.8599999999999</v>
      </c>
      <c r="AN560" s="1">
        <v>1270.1199999999999</v>
      </c>
      <c r="AP560" s="1">
        <v>1236.57</v>
      </c>
      <c r="AQ560" s="1">
        <v>1248.03</v>
      </c>
      <c r="AR560" s="1">
        <v>1260.26</v>
      </c>
      <c r="AS560" s="1">
        <v>1238.32</v>
      </c>
      <c r="AT560" s="1">
        <v>1252.6099999999999</v>
      </c>
      <c r="AU560" s="1">
        <v>1263.8599999999999</v>
      </c>
      <c r="AV560" s="1">
        <v>1266.02</v>
      </c>
      <c r="AW560" s="1">
        <v>1269.55</v>
      </c>
      <c r="AX560" s="1">
        <v>1271.44</v>
      </c>
      <c r="AZ560" s="1">
        <v>1238.48</v>
      </c>
      <c r="BA560" s="1">
        <v>1249.46</v>
      </c>
      <c r="BB560" s="1">
        <v>1261.04</v>
      </c>
      <c r="BC560" s="1">
        <v>1250.71</v>
      </c>
      <c r="BD560" s="1">
        <v>1258.07</v>
      </c>
      <c r="BE560" s="1">
        <v>1265.56</v>
      </c>
      <c r="BF560" s="1">
        <v>1267.6400000000001</v>
      </c>
      <c r="BG560" s="1">
        <v>1270.07</v>
      </c>
      <c r="BH560" s="1">
        <v>1271.95</v>
      </c>
    </row>
    <row r="561" spans="1:60" x14ac:dyDescent="0.4">
      <c r="A561" s="3">
        <v>49300</v>
      </c>
      <c r="B561" s="3">
        <v>1234</v>
      </c>
      <c r="C561" s="3">
        <v>1243.56</v>
      </c>
      <c r="D561" s="3">
        <v>1252.52</v>
      </c>
      <c r="E561" s="3">
        <v>1243.54</v>
      </c>
      <c r="F561" s="3">
        <v>1251.75</v>
      </c>
      <c r="G561" s="3">
        <v>1258.8699999999999</v>
      </c>
      <c r="H561" s="3">
        <v>1257.6400000000001</v>
      </c>
      <c r="I561" s="3">
        <v>1262.56</v>
      </c>
      <c r="J561" s="3">
        <v>1265.78</v>
      </c>
      <c r="L561" s="1">
        <v>1233.75</v>
      </c>
      <c r="M561" s="1">
        <v>1244.0999999999999</v>
      </c>
      <c r="N561" s="1">
        <v>1254.3599999999999</v>
      </c>
      <c r="O561" s="1">
        <v>1233.58</v>
      </c>
      <c r="P561" s="1">
        <v>1248.22</v>
      </c>
      <c r="Q561" s="1">
        <v>1259.1199999999999</v>
      </c>
      <c r="R561" s="1">
        <v>1259.6199999999999</v>
      </c>
      <c r="S561" s="1">
        <v>1264.6199999999999</v>
      </c>
      <c r="T561" s="1">
        <v>1267.31</v>
      </c>
      <c r="V561" s="1">
        <v>1234.29</v>
      </c>
      <c r="W561" s="1">
        <v>1245.1199999999999</v>
      </c>
      <c r="X561" s="1">
        <v>1256.24</v>
      </c>
      <c r="Y561" s="1">
        <v>1223.56</v>
      </c>
      <c r="Z561" s="1">
        <v>1244.27</v>
      </c>
      <c r="AA561" s="1">
        <v>1259.1199999999999</v>
      </c>
      <c r="AB561" s="1">
        <v>1261.44</v>
      </c>
      <c r="AC561" s="1">
        <v>1266.1300000000001</v>
      </c>
      <c r="AD561" s="1">
        <v>1268.5999999999999</v>
      </c>
      <c r="AF561" s="1">
        <v>1235.19</v>
      </c>
      <c r="AG561" s="1">
        <v>1246.45</v>
      </c>
      <c r="AH561" s="1">
        <v>1258.26</v>
      </c>
      <c r="AI561" s="1">
        <v>1225.1500000000001</v>
      </c>
      <c r="AJ561" s="1">
        <v>1245.78</v>
      </c>
      <c r="AK561" s="1">
        <v>1260.75</v>
      </c>
      <c r="AL561" s="1">
        <v>1263.5899999999999</v>
      </c>
      <c r="AM561" s="1">
        <v>1267.8</v>
      </c>
      <c r="AN561" s="1">
        <v>1269.99</v>
      </c>
      <c r="AP561" s="1">
        <v>1236.42</v>
      </c>
      <c r="AQ561" s="1">
        <v>1247.9000000000001</v>
      </c>
      <c r="AR561" s="1">
        <v>1260.0899999999999</v>
      </c>
      <c r="AS561" s="1">
        <v>1238.1099999999999</v>
      </c>
      <c r="AT561" s="1">
        <v>1252.49</v>
      </c>
      <c r="AU561" s="1">
        <v>1263.7</v>
      </c>
      <c r="AV561" s="1">
        <v>1266</v>
      </c>
      <c r="AW561" s="1">
        <v>1269.51</v>
      </c>
      <c r="AX561" s="1">
        <v>1271.32</v>
      </c>
      <c r="AZ561" s="1">
        <v>1238.3599999999999</v>
      </c>
      <c r="BA561" s="1">
        <v>1249.3399999999999</v>
      </c>
      <c r="BB561" s="1">
        <v>1260.8900000000001</v>
      </c>
      <c r="BC561" s="1">
        <v>1250.6500000000001</v>
      </c>
      <c r="BD561" s="1">
        <v>1258.01</v>
      </c>
      <c r="BE561" s="1">
        <v>1265.43</v>
      </c>
      <c r="BF561" s="1">
        <v>1267.6199999999999</v>
      </c>
      <c r="BG561" s="1">
        <v>1270.03</v>
      </c>
      <c r="BH561" s="1">
        <v>1271.8399999999999</v>
      </c>
    </row>
    <row r="562" spans="1:60" x14ac:dyDescent="0.4">
      <c r="A562" s="3">
        <v>49660</v>
      </c>
      <c r="B562" s="3">
        <v>1233.72</v>
      </c>
      <c r="C562" s="3">
        <v>1243.31</v>
      </c>
      <c r="D562" s="3">
        <v>1252.26</v>
      </c>
      <c r="E562" s="3">
        <v>1243.3599999999999</v>
      </c>
      <c r="F562" s="3">
        <v>1251.5899999999999</v>
      </c>
      <c r="G562" s="3">
        <v>1258.67</v>
      </c>
      <c r="H562" s="3">
        <v>1257.56</v>
      </c>
      <c r="I562" s="3">
        <v>1262.47</v>
      </c>
      <c r="J562" s="3">
        <v>1265.6400000000001</v>
      </c>
      <c r="L562" s="1">
        <v>1233.5</v>
      </c>
      <c r="M562" s="1">
        <v>1243.8800000000001</v>
      </c>
      <c r="N562" s="1">
        <v>1254.1099999999999</v>
      </c>
      <c r="O562" s="1">
        <v>1233.29</v>
      </c>
      <c r="P562" s="1">
        <v>1248.04</v>
      </c>
      <c r="Q562" s="1">
        <v>1258.92</v>
      </c>
      <c r="R562" s="1">
        <v>1259.56</v>
      </c>
      <c r="S562" s="1">
        <v>1264.55</v>
      </c>
      <c r="T562" s="1">
        <v>1267.17</v>
      </c>
      <c r="V562" s="1">
        <v>1234.07</v>
      </c>
      <c r="W562" s="1">
        <v>1244.92</v>
      </c>
      <c r="X562" s="1">
        <v>1256.02</v>
      </c>
      <c r="Y562" s="1">
        <v>1223.1600000000001</v>
      </c>
      <c r="Z562" s="1">
        <v>1244.03</v>
      </c>
      <c r="AA562" s="1">
        <v>1258.9100000000001</v>
      </c>
      <c r="AB562" s="1">
        <v>1261.3900000000001</v>
      </c>
      <c r="AC562" s="1">
        <v>1266.06</v>
      </c>
      <c r="AD562" s="1">
        <v>1268.46</v>
      </c>
      <c r="AF562" s="1">
        <v>1235.01</v>
      </c>
      <c r="AG562" s="1">
        <v>1246.28</v>
      </c>
      <c r="AH562" s="1">
        <v>1258.06</v>
      </c>
      <c r="AI562" s="1">
        <v>1224.77</v>
      </c>
      <c r="AJ562" s="1">
        <v>1245.56</v>
      </c>
      <c r="AK562" s="1">
        <v>1260.55</v>
      </c>
      <c r="AL562" s="1">
        <v>1263.55</v>
      </c>
      <c r="AM562" s="1">
        <v>1267.75</v>
      </c>
      <c r="AN562" s="1">
        <v>1269.8599999999999</v>
      </c>
      <c r="AP562" s="1">
        <v>1236.27</v>
      </c>
      <c r="AQ562" s="1">
        <v>1247.76</v>
      </c>
      <c r="AR562" s="1">
        <v>1259.9100000000001</v>
      </c>
      <c r="AS562" s="1">
        <v>1237.8900000000001</v>
      </c>
      <c r="AT562" s="1">
        <v>1252.3599999999999</v>
      </c>
      <c r="AU562" s="1">
        <v>1263.54</v>
      </c>
      <c r="AV562" s="1">
        <v>1265.97</v>
      </c>
      <c r="AW562" s="1">
        <v>1269.46</v>
      </c>
      <c r="AX562" s="1">
        <v>1271.2</v>
      </c>
      <c r="AZ562" s="1">
        <v>1238.25</v>
      </c>
      <c r="BA562" s="1">
        <v>1249.22</v>
      </c>
      <c r="BB562" s="1">
        <v>1260.73</v>
      </c>
      <c r="BC562" s="1">
        <v>1250.58</v>
      </c>
      <c r="BD562" s="1">
        <v>1257.94</v>
      </c>
      <c r="BE562" s="1">
        <v>1265.3</v>
      </c>
      <c r="BF562" s="1">
        <v>1267.5899999999999</v>
      </c>
      <c r="BG562" s="1">
        <v>1269.98</v>
      </c>
      <c r="BH562" s="1">
        <v>1271.73</v>
      </c>
    </row>
    <row r="563" spans="1:60" x14ac:dyDescent="0.4">
      <c r="A563" s="3">
        <v>50020</v>
      </c>
      <c r="B563" s="3">
        <v>1233.45</v>
      </c>
      <c r="C563" s="3">
        <v>1243.05</v>
      </c>
      <c r="D563" s="3">
        <v>1251.99</v>
      </c>
      <c r="E563" s="3">
        <v>1243.18</v>
      </c>
      <c r="F563" s="3">
        <v>1251.42</v>
      </c>
      <c r="G563" s="3">
        <v>1258.46</v>
      </c>
      <c r="H563" s="3">
        <v>1257.49</v>
      </c>
      <c r="I563" s="3">
        <v>1262.3800000000001</v>
      </c>
      <c r="J563" s="3">
        <v>1265.49</v>
      </c>
      <c r="L563" s="1">
        <v>1233.26</v>
      </c>
      <c r="M563" s="1">
        <v>1243.6500000000001</v>
      </c>
      <c r="N563" s="1">
        <v>1253.8699999999999</v>
      </c>
      <c r="O563" s="1">
        <v>1233</v>
      </c>
      <c r="P563" s="1">
        <v>1247.8399999999999</v>
      </c>
      <c r="Q563" s="1">
        <v>1258.71</v>
      </c>
      <c r="R563" s="1">
        <v>1259.5</v>
      </c>
      <c r="S563" s="1">
        <v>1264.47</v>
      </c>
      <c r="T563" s="1">
        <v>1267.03</v>
      </c>
      <c r="V563" s="1">
        <v>1233.8499999999999</v>
      </c>
      <c r="W563" s="1">
        <v>1244.72</v>
      </c>
      <c r="X563" s="1">
        <v>1255.79</v>
      </c>
      <c r="Y563" s="1">
        <v>1222.75</v>
      </c>
      <c r="Z563" s="1">
        <v>1243.78</v>
      </c>
      <c r="AA563" s="1">
        <v>1258.69</v>
      </c>
      <c r="AB563" s="1">
        <v>1261.3399999999999</v>
      </c>
      <c r="AC563" s="1">
        <v>1265.99</v>
      </c>
      <c r="AD563" s="1">
        <v>1268.33</v>
      </c>
      <c r="AF563" s="1">
        <v>1234.83</v>
      </c>
      <c r="AG563" s="1">
        <v>1246.1099999999999</v>
      </c>
      <c r="AH563" s="1">
        <v>1257.8599999999999</v>
      </c>
      <c r="AI563" s="1">
        <v>1224.3800000000001</v>
      </c>
      <c r="AJ563" s="1">
        <v>1245.32</v>
      </c>
      <c r="AK563" s="1">
        <v>1260.3399999999999</v>
      </c>
      <c r="AL563" s="1">
        <v>1263.5</v>
      </c>
      <c r="AM563" s="1">
        <v>1267.68</v>
      </c>
      <c r="AN563" s="1">
        <v>1269.73</v>
      </c>
      <c r="AP563" s="1">
        <v>1236.1199999999999</v>
      </c>
      <c r="AQ563" s="1">
        <v>1247.6099999999999</v>
      </c>
      <c r="AR563" s="1">
        <v>1259.73</v>
      </c>
      <c r="AS563" s="1">
        <v>1237.67</v>
      </c>
      <c r="AT563" s="1">
        <v>1252.22</v>
      </c>
      <c r="AU563" s="1">
        <v>1263.3800000000001</v>
      </c>
      <c r="AV563" s="1">
        <v>1265.93</v>
      </c>
      <c r="AW563" s="1">
        <v>1269.4100000000001</v>
      </c>
      <c r="AX563" s="1">
        <v>1271.08</v>
      </c>
      <c r="AZ563" s="1">
        <v>1238.1300000000001</v>
      </c>
      <c r="BA563" s="1">
        <v>1249.0999999999999</v>
      </c>
      <c r="BB563" s="1">
        <v>1260.58</v>
      </c>
      <c r="BC563" s="1">
        <v>1250.51</v>
      </c>
      <c r="BD563" s="1">
        <v>1257.8599999999999</v>
      </c>
      <c r="BE563" s="1">
        <v>1265.1600000000001</v>
      </c>
      <c r="BF563" s="1">
        <v>1267.56</v>
      </c>
      <c r="BG563" s="1">
        <v>1269.93</v>
      </c>
      <c r="BH563" s="1">
        <v>1271.6199999999999</v>
      </c>
    </row>
    <row r="564" spans="1:60" x14ac:dyDescent="0.4">
      <c r="A564" s="3">
        <v>50380</v>
      </c>
      <c r="B564" s="3">
        <v>1233.18</v>
      </c>
      <c r="C564" s="3">
        <v>1242.8</v>
      </c>
      <c r="D564" s="3">
        <v>1251.73</v>
      </c>
      <c r="E564" s="3">
        <v>1242.99</v>
      </c>
      <c r="F564" s="3">
        <v>1251.25</v>
      </c>
      <c r="G564" s="3">
        <v>1258.25</v>
      </c>
      <c r="H564" s="3">
        <v>1257.4100000000001</v>
      </c>
      <c r="I564" s="3">
        <v>1262.28</v>
      </c>
      <c r="J564" s="3">
        <v>1265.3399999999999</v>
      </c>
      <c r="L564" s="1">
        <v>1233.01</v>
      </c>
      <c r="M564" s="1">
        <v>1243.42</v>
      </c>
      <c r="N564" s="1">
        <v>1253.6199999999999</v>
      </c>
      <c r="O564" s="1">
        <v>1232.71</v>
      </c>
      <c r="P564" s="1">
        <v>1247.6400000000001</v>
      </c>
      <c r="Q564" s="1">
        <v>1258.49</v>
      </c>
      <c r="R564" s="1">
        <v>1259.44</v>
      </c>
      <c r="S564" s="1">
        <v>1264.3900000000001</v>
      </c>
      <c r="T564" s="1">
        <v>1266.8900000000001</v>
      </c>
      <c r="V564" s="1">
        <v>1233.6300000000001</v>
      </c>
      <c r="W564" s="1">
        <v>1244.51</v>
      </c>
      <c r="X564" s="1">
        <v>1255.56</v>
      </c>
      <c r="Y564" s="1">
        <v>1222.33</v>
      </c>
      <c r="Z564" s="1">
        <v>1243.52</v>
      </c>
      <c r="AA564" s="1">
        <v>1258.47</v>
      </c>
      <c r="AB564" s="1">
        <v>1261.28</v>
      </c>
      <c r="AC564" s="1">
        <v>1265.92</v>
      </c>
      <c r="AD564" s="1">
        <v>1268.19</v>
      </c>
      <c r="AF564" s="1">
        <v>1234.6400000000001</v>
      </c>
      <c r="AG564" s="1">
        <v>1245.93</v>
      </c>
      <c r="AH564" s="1">
        <v>1257.6500000000001</v>
      </c>
      <c r="AI564" s="1">
        <v>1223.99</v>
      </c>
      <c r="AJ564" s="1">
        <v>1245.08</v>
      </c>
      <c r="AK564" s="1">
        <v>1260.1400000000001</v>
      </c>
      <c r="AL564" s="1">
        <v>1263.45</v>
      </c>
      <c r="AM564" s="1">
        <v>1267.6199999999999</v>
      </c>
      <c r="AN564" s="1">
        <v>1269.5999999999999</v>
      </c>
      <c r="AP564" s="1">
        <v>1235.97</v>
      </c>
      <c r="AQ564" s="1">
        <v>1247.47</v>
      </c>
      <c r="AR564" s="1">
        <v>1259.55</v>
      </c>
      <c r="AS564" s="1">
        <v>1237.45</v>
      </c>
      <c r="AT564" s="1">
        <v>1252.07</v>
      </c>
      <c r="AU564" s="1">
        <v>1263.21</v>
      </c>
      <c r="AV564" s="1">
        <v>1265.9000000000001</v>
      </c>
      <c r="AW564" s="1">
        <v>1269.3499999999999</v>
      </c>
      <c r="AX564" s="1">
        <v>1270.95</v>
      </c>
      <c r="AZ564" s="1">
        <v>1238.01</v>
      </c>
      <c r="BA564" s="1">
        <v>1248.98</v>
      </c>
      <c r="BB564" s="1">
        <v>1260.42</v>
      </c>
      <c r="BC564" s="1">
        <v>1250.44</v>
      </c>
      <c r="BD564" s="1">
        <v>1257.78</v>
      </c>
      <c r="BE564" s="1">
        <v>1265.02</v>
      </c>
      <c r="BF564" s="1">
        <v>1267.53</v>
      </c>
      <c r="BG564" s="1">
        <v>1269.8699999999999</v>
      </c>
      <c r="BH564" s="1">
        <v>1271.51</v>
      </c>
    </row>
    <row r="565" spans="1:60" x14ac:dyDescent="0.4">
      <c r="A565" s="3">
        <v>50740</v>
      </c>
      <c r="B565" s="3">
        <v>1232.9000000000001</v>
      </c>
      <c r="C565" s="3">
        <v>1242.54</v>
      </c>
      <c r="D565" s="3">
        <v>1251.46</v>
      </c>
      <c r="E565" s="3">
        <v>1242.81</v>
      </c>
      <c r="F565" s="3">
        <v>1251.07</v>
      </c>
      <c r="G565" s="3">
        <v>1258.04</v>
      </c>
      <c r="H565" s="3">
        <v>1257.33</v>
      </c>
      <c r="I565" s="3">
        <v>1262.18</v>
      </c>
      <c r="J565" s="3">
        <v>1265.19</v>
      </c>
      <c r="L565" s="1">
        <v>1232.76</v>
      </c>
      <c r="M565" s="1">
        <v>1243.18</v>
      </c>
      <c r="N565" s="1">
        <v>1253.3699999999999</v>
      </c>
      <c r="O565" s="1">
        <v>1232.42</v>
      </c>
      <c r="P565" s="1">
        <v>1247.43</v>
      </c>
      <c r="Q565" s="1">
        <v>1258.28</v>
      </c>
      <c r="R565" s="1">
        <v>1259.3699999999999</v>
      </c>
      <c r="S565" s="1">
        <v>1264.31</v>
      </c>
      <c r="T565" s="1">
        <v>1266.74</v>
      </c>
      <c r="V565" s="1">
        <v>1233.4100000000001</v>
      </c>
      <c r="W565" s="1">
        <v>1244.3</v>
      </c>
      <c r="X565" s="1">
        <v>1255.33</v>
      </c>
      <c r="Y565" s="1">
        <v>1221.92</v>
      </c>
      <c r="Z565" s="1">
        <v>1243.25</v>
      </c>
      <c r="AA565" s="1">
        <v>1258.24</v>
      </c>
      <c r="AB565" s="1">
        <v>1261.22</v>
      </c>
      <c r="AC565" s="1">
        <v>1265.8399999999999</v>
      </c>
      <c r="AD565" s="1">
        <v>1268.05</v>
      </c>
      <c r="AF565" s="1">
        <v>1234.45</v>
      </c>
      <c r="AG565" s="1">
        <v>1245.75</v>
      </c>
      <c r="AH565" s="1">
        <v>1257.44</v>
      </c>
      <c r="AI565" s="1">
        <v>1223.5999999999999</v>
      </c>
      <c r="AJ565" s="1">
        <v>1244.8399999999999</v>
      </c>
      <c r="AK565" s="1">
        <v>1259.93</v>
      </c>
      <c r="AL565" s="1">
        <v>1263.4000000000001</v>
      </c>
      <c r="AM565" s="1">
        <v>1267.55</v>
      </c>
      <c r="AN565" s="1">
        <v>1269.46</v>
      </c>
      <c r="AP565" s="1">
        <v>1235.82</v>
      </c>
      <c r="AQ565" s="1">
        <v>1247.31</v>
      </c>
      <c r="AR565" s="1">
        <v>1259.3699999999999</v>
      </c>
      <c r="AS565" s="1">
        <v>1237.22</v>
      </c>
      <c r="AT565" s="1">
        <v>1251.92</v>
      </c>
      <c r="AU565" s="1">
        <v>1263.04</v>
      </c>
      <c r="AV565" s="1">
        <v>1265.8599999999999</v>
      </c>
      <c r="AW565" s="1">
        <v>1269.29</v>
      </c>
      <c r="AX565" s="1">
        <v>1270.83</v>
      </c>
      <c r="AZ565" s="1">
        <v>1237.8900000000001</v>
      </c>
      <c r="BA565" s="1">
        <v>1248.8499999999999</v>
      </c>
      <c r="BB565" s="1">
        <v>1260.26</v>
      </c>
      <c r="BC565" s="1">
        <v>1250.3699999999999</v>
      </c>
      <c r="BD565" s="1">
        <v>1257.7</v>
      </c>
      <c r="BE565" s="1">
        <v>1264.8800000000001</v>
      </c>
      <c r="BF565" s="1">
        <v>1267.5</v>
      </c>
      <c r="BG565" s="1">
        <v>1269.81</v>
      </c>
      <c r="BH565" s="1">
        <v>1271.3900000000001</v>
      </c>
    </row>
    <row r="566" spans="1:60" x14ac:dyDescent="0.4">
      <c r="A566" s="3">
        <v>51100</v>
      </c>
      <c r="B566" s="3">
        <v>1232.6300000000001</v>
      </c>
      <c r="C566" s="3">
        <v>1242.28</v>
      </c>
      <c r="D566" s="3">
        <v>1251.19</v>
      </c>
      <c r="E566" s="3">
        <v>1242.6199999999999</v>
      </c>
      <c r="F566" s="3">
        <v>1250.8900000000001</v>
      </c>
      <c r="G566" s="3">
        <v>1257.83</v>
      </c>
      <c r="H566" s="3">
        <v>1257.25</v>
      </c>
      <c r="I566" s="3">
        <v>1262.08</v>
      </c>
      <c r="J566" s="3">
        <v>1265.04</v>
      </c>
      <c r="L566" s="1">
        <v>1232.51</v>
      </c>
      <c r="M566" s="1">
        <v>1242.94</v>
      </c>
      <c r="N566" s="1">
        <v>1253.1099999999999</v>
      </c>
      <c r="O566" s="1">
        <v>1232.1199999999999</v>
      </c>
      <c r="P566" s="1">
        <v>1247.21</v>
      </c>
      <c r="Q566" s="1">
        <v>1258.06</v>
      </c>
      <c r="R566" s="1">
        <v>1259.3</v>
      </c>
      <c r="S566" s="1">
        <v>1264.22</v>
      </c>
      <c r="T566" s="1">
        <v>1266.5999999999999</v>
      </c>
      <c r="V566" s="1">
        <v>1233.19</v>
      </c>
      <c r="W566" s="1">
        <v>1244.0899999999999</v>
      </c>
      <c r="X566" s="1">
        <v>1255.0999999999999</v>
      </c>
      <c r="Y566" s="1">
        <v>1221.5</v>
      </c>
      <c r="Z566" s="1">
        <v>1242.98</v>
      </c>
      <c r="AA566" s="1">
        <v>1258.01</v>
      </c>
      <c r="AB566" s="1">
        <v>1261.1600000000001</v>
      </c>
      <c r="AC566" s="1">
        <v>1265.76</v>
      </c>
      <c r="AD566" s="1">
        <v>1267.9100000000001</v>
      </c>
      <c r="AF566" s="1">
        <v>1234.26</v>
      </c>
      <c r="AG566" s="1">
        <v>1245.56</v>
      </c>
      <c r="AH566" s="1">
        <v>1257.23</v>
      </c>
      <c r="AI566" s="1">
        <v>1223.2</v>
      </c>
      <c r="AJ566" s="1">
        <v>1244.58</v>
      </c>
      <c r="AK566" s="1">
        <v>1259.71</v>
      </c>
      <c r="AL566" s="1">
        <v>1263.3499999999999</v>
      </c>
      <c r="AM566" s="1">
        <v>1267.47</v>
      </c>
      <c r="AN566" s="1">
        <v>1269.33</v>
      </c>
      <c r="AP566" s="1">
        <v>1235.67</v>
      </c>
      <c r="AQ566" s="1">
        <v>1247.1600000000001</v>
      </c>
      <c r="AR566" s="1">
        <v>1259.19</v>
      </c>
      <c r="AS566" s="1">
        <v>1237</v>
      </c>
      <c r="AT566" s="1">
        <v>1251.76</v>
      </c>
      <c r="AU566" s="1">
        <v>1262.8599999999999</v>
      </c>
      <c r="AV566" s="1">
        <v>1265.82</v>
      </c>
      <c r="AW566" s="1">
        <v>1269.23</v>
      </c>
      <c r="AX566" s="1">
        <v>1270.71</v>
      </c>
      <c r="AZ566" s="1">
        <v>1237.78</v>
      </c>
      <c r="BA566" s="1">
        <v>1248.72</v>
      </c>
      <c r="BB566" s="1">
        <v>1260.0999999999999</v>
      </c>
      <c r="BC566" s="1">
        <v>1250.29</v>
      </c>
      <c r="BD566" s="1">
        <v>1257.6099999999999</v>
      </c>
      <c r="BE566" s="1">
        <v>1264.74</v>
      </c>
      <c r="BF566" s="1">
        <v>1267.47</v>
      </c>
      <c r="BG566" s="1">
        <v>1269.75</v>
      </c>
      <c r="BH566" s="1">
        <v>1271.28</v>
      </c>
    </row>
    <row r="567" spans="1:60" x14ac:dyDescent="0.4">
      <c r="A567" s="3">
        <v>51460</v>
      </c>
      <c r="B567" s="3">
        <v>1232.3499999999999</v>
      </c>
      <c r="C567" s="3">
        <v>1242.02</v>
      </c>
      <c r="D567" s="3">
        <v>1250.92</v>
      </c>
      <c r="E567" s="3">
        <v>1242.43</v>
      </c>
      <c r="F567" s="3">
        <v>1250.7</v>
      </c>
      <c r="G567" s="3">
        <v>1257.6099999999999</v>
      </c>
      <c r="H567" s="3">
        <v>1257.1600000000001</v>
      </c>
      <c r="I567" s="3">
        <v>1261.97</v>
      </c>
      <c r="J567" s="3">
        <v>1264.8900000000001</v>
      </c>
      <c r="L567" s="1">
        <v>1232.25</v>
      </c>
      <c r="M567" s="1">
        <v>1242.7</v>
      </c>
      <c r="N567" s="1">
        <v>1252.8599999999999</v>
      </c>
      <c r="O567" s="1">
        <v>1231.82</v>
      </c>
      <c r="P567" s="1">
        <v>1246.98</v>
      </c>
      <c r="Q567" s="1">
        <v>1257.8399999999999</v>
      </c>
      <c r="R567" s="1">
        <v>1259.23</v>
      </c>
      <c r="S567" s="1">
        <v>1264.1300000000001</v>
      </c>
      <c r="T567" s="1">
        <v>1266.45</v>
      </c>
      <c r="V567" s="1">
        <v>1232.97</v>
      </c>
      <c r="W567" s="1">
        <v>1243.8699999999999</v>
      </c>
      <c r="X567" s="1">
        <v>1254.8599999999999</v>
      </c>
      <c r="Y567" s="1">
        <v>1221.08</v>
      </c>
      <c r="Z567" s="1">
        <v>1242.7</v>
      </c>
      <c r="AA567" s="1">
        <v>1257.78</v>
      </c>
      <c r="AB567" s="1">
        <v>1261.0899999999999</v>
      </c>
      <c r="AC567" s="1">
        <v>1265.67</v>
      </c>
      <c r="AD567" s="1">
        <v>1267.76</v>
      </c>
      <c r="AF567" s="1">
        <v>1234.07</v>
      </c>
      <c r="AG567" s="1">
        <v>1245.3699999999999</v>
      </c>
      <c r="AH567" s="1">
        <v>1257.02</v>
      </c>
      <c r="AI567" s="1">
        <v>1222.81</v>
      </c>
      <c r="AJ567" s="1">
        <v>1244.32</v>
      </c>
      <c r="AK567" s="1">
        <v>1259.5</v>
      </c>
      <c r="AL567" s="1">
        <v>1263.3</v>
      </c>
      <c r="AM567" s="1">
        <v>1267.4000000000001</v>
      </c>
      <c r="AN567" s="1">
        <v>1269.2</v>
      </c>
      <c r="AP567" s="1">
        <v>1235.51</v>
      </c>
      <c r="AQ567" s="1">
        <v>1247</v>
      </c>
      <c r="AR567" s="1">
        <v>1259</v>
      </c>
      <c r="AS567" s="1">
        <v>1236.76</v>
      </c>
      <c r="AT567" s="1">
        <v>1251.5899999999999</v>
      </c>
      <c r="AU567" s="1">
        <v>1262.69</v>
      </c>
      <c r="AV567" s="1">
        <v>1265.78</v>
      </c>
      <c r="AW567" s="1">
        <v>1269.1600000000001</v>
      </c>
      <c r="AX567" s="1">
        <v>1270.58</v>
      </c>
      <c r="AZ567" s="1">
        <v>1237.6500000000001</v>
      </c>
      <c r="BA567" s="1">
        <v>1248.5899999999999</v>
      </c>
      <c r="BB567" s="1">
        <v>1259.94</v>
      </c>
      <c r="BC567" s="1">
        <v>1250.21</v>
      </c>
      <c r="BD567" s="1">
        <v>1257.51</v>
      </c>
      <c r="BE567" s="1">
        <v>1264.5999999999999</v>
      </c>
      <c r="BF567" s="1">
        <v>1267.44</v>
      </c>
      <c r="BG567" s="1">
        <v>1269.69</v>
      </c>
      <c r="BH567" s="1">
        <v>1271.1600000000001</v>
      </c>
    </row>
    <row r="568" spans="1:60" x14ac:dyDescent="0.4">
      <c r="A568" s="3">
        <v>51820</v>
      </c>
      <c r="B568" s="3">
        <v>1232.07</v>
      </c>
      <c r="C568" s="3">
        <v>1241.75</v>
      </c>
      <c r="D568" s="3">
        <v>1250.6500000000001</v>
      </c>
      <c r="E568" s="3">
        <v>1242.24</v>
      </c>
      <c r="F568" s="3">
        <v>1250.51</v>
      </c>
      <c r="G568" s="3">
        <v>1257.4000000000001</v>
      </c>
      <c r="H568" s="3">
        <v>1257.08</v>
      </c>
      <c r="I568" s="3">
        <v>1261.8699999999999</v>
      </c>
      <c r="J568" s="3">
        <v>1264.74</v>
      </c>
      <c r="L568" s="1">
        <v>1232</v>
      </c>
      <c r="M568" s="1">
        <v>1242.46</v>
      </c>
      <c r="N568" s="1">
        <v>1252.5999999999999</v>
      </c>
      <c r="O568" s="1">
        <v>1231.52</v>
      </c>
      <c r="P568" s="1">
        <v>1246.75</v>
      </c>
      <c r="Q568" s="1">
        <v>1257.6099999999999</v>
      </c>
      <c r="R568" s="1">
        <v>1259.1600000000001</v>
      </c>
      <c r="S568" s="1">
        <v>1264.04</v>
      </c>
      <c r="T568" s="1">
        <v>1266.3</v>
      </c>
      <c r="V568" s="1">
        <v>1232.74</v>
      </c>
      <c r="W568" s="1">
        <v>1243.6500000000001</v>
      </c>
      <c r="X568" s="1">
        <v>1254.6300000000001</v>
      </c>
      <c r="Y568" s="1">
        <v>1220.6500000000001</v>
      </c>
      <c r="Z568" s="1">
        <v>1242.4100000000001</v>
      </c>
      <c r="AA568" s="1">
        <v>1257.55</v>
      </c>
      <c r="AB568" s="1">
        <v>1261.03</v>
      </c>
      <c r="AC568" s="1">
        <v>1265.5899999999999</v>
      </c>
      <c r="AD568" s="1">
        <v>1267.6199999999999</v>
      </c>
      <c r="AF568" s="1">
        <v>1233.8800000000001</v>
      </c>
      <c r="AG568" s="1">
        <v>1245.18</v>
      </c>
      <c r="AH568" s="1">
        <v>1256.81</v>
      </c>
      <c r="AI568" s="1">
        <v>1222.4000000000001</v>
      </c>
      <c r="AJ568" s="1">
        <v>1244.05</v>
      </c>
      <c r="AK568" s="1">
        <v>1259.28</v>
      </c>
      <c r="AL568" s="1">
        <v>1263.24</v>
      </c>
      <c r="AM568" s="1">
        <v>1267.32</v>
      </c>
      <c r="AN568" s="1">
        <v>1269.06</v>
      </c>
      <c r="AP568" s="1">
        <v>1235.3599999999999</v>
      </c>
      <c r="AQ568" s="1">
        <v>1246.8399999999999</v>
      </c>
      <c r="AR568" s="1">
        <v>1258.82</v>
      </c>
      <c r="AS568" s="1">
        <v>1236.53</v>
      </c>
      <c r="AT568" s="1">
        <v>1251.4100000000001</v>
      </c>
      <c r="AU568" s="1">
        <v>1262.51</v>
      </c>
      <c r="AV568" s="1">
        <v>1265.74</v>
      </c>
      <c r="AW568" s="1">
        <v>1269.0999999999999</v>
      </c>
      <c r="AX568" s="1">
        <v>1270.46</v>
      </c>
      <c r="AZ568" s="1">
        <v>1237.53</v>
      </c>
      <c r="BA568" s="1">
        <v>1248.46</v>
      </c>
      <c r="BB568" s="1">
        <v>1259.77</v>
      </c>
      <c r="BC568" s="1">
        <v>1250.1300000000001</v>
      </c>
      <c r="BD568" s="1">
        <v>1257.42</v>
      </c>
      <c r="BE568" s="1">
        <v>1264.45</v>
      </c>
      <c r="BF568" s="1">
        <v>1267.4000000000001</v>
      </c>
      <c r="BG568" s="1">
        <v>1269.6300000000001</v>
      </c>
      <c r="BH568" s="1">
        <v>1271.05</v>
      </c>
    </row>
    <row r="569" spans="1:60" x14ac:dyDescent="0.4">
      <c r="A569" s="3">
        <v>52180</v>
      </c>
      <c r="B569" s="3">
        <v>1231.79</v>
      </c>
      <c r="C569" s="3">
        <v>1241.48</v>
      </c>
      <c r="D569" s="3">
        <v>1250.3800000000001</v>
      </c>
      <c r="E569" s="3">
        <v>1242.04</v>
      </c>
      <c r="F569" s="3">
        <v>1250.32</v>
      </c>
      <c r="G569" s="3">
        <v>1257.18</v>
      </c>
      <c r="H569" s="3">
        <v>1256.99</v>
      </c>
      <c r="I569" s="3">
        <v>1261.76</v>
      </c>
      <c r="J569" s="3">
        <v>1264.5899999999999</v>
      </c>
      <c r="L569" s="1">
        <v>1231.75</v>
      </c>
      <c r="M569" s="1">
        <v>1242.21</v>
      </c>
      <c r="N569" s="1">
        <v>1252.3499999999999</v>
      </c>
      <c r="O569" s="1">
        <v>1231.21</v>
      </c>
      <c r="P569" s="1">
        <v>1246.52</v>
      </c>
      <c r="Q569" s="1">
        <v>1257.3900000000001</v>
      </c>
      <c r="R569" s="1">
        <v>1259.0899999999999</v>
      </c>
      <c r="S569" s="1">
        <v>1263.94</v>
      </c>
      <c r="T569" s="1">
        <v>1266.1600000000001</v>
      </c>
      <c r="V569" s="1">
        <v>1232.52</v>
      </c>
      <c r="W569" s="1">
        <v>1243.43</v>
      </c>
      <c r="X569" s="1">
        <v>1254.3900000000001</v>
      </c>
      <c r="Y569" s="1">
        <v>1220.23</v>
      </c>
      <c r="Z569" s="1">
        <v>1242.1199999999999</v>
      </c>
      <c r="AA569" s="1">
        <v>1257.31</v>
      </c>
      <c r="AB569" s="1">
        <v>1260.96</v>
      </c>
      <c r="AC569" s="1">
        <v>1265.5</v>
      </c>
      <c r="AD569" s="1">
        <v>1267.48</v>
      </c>
      <c r="AF569" s="1">
        <v>1233.69</v>
      </c>
      <c r="AG569" s="1">
        <v>1244.99</v>
      </c>
      <c r="AH569" s="1">
        <v>1256.5999999999999</v>
      </c>
      <c r="AI569" s="1">
        <v>1222</v>
      </c>
      <c r="AJ569" s="1">
        <v>1243.78</v>
      </c>
      <c r="AK569" s="1">
        <v>1259.06</v>
      </c>
      <c r="AL569" s="1">
        <v>1263.19</v>
      </c>
      <c r="AM569" s="1">
        <v>1267.23</v>
      </c>
      <c r="AN569" s="1">
        <v>1268.92</v>
      </c>
      <c r="AP569" s="1">
        <v>1235.2</v>
      </c>
      <c r="AQ569" s="1">
        <v>1246.68</v>
      </c>
      <c r="AR569" s="1">
        <v>1258.6300000000001</v>
      </c>
      <c r="AS569" s="1">
        <v>1236.29</v>
      </c>
      <c r="AT569" s="1">
        <v>1251.23</v>
      </c>
      <c r="AU569" s="1">
        <v>1262.33</v>
      </c>
      <c r="AV569" s="1">
        <v>1265.7</v>
      </c>
      <c r="AW569" s="1">
        <v>1269.03</v>
      </c>
      <c r="AX569" s="1">
        <v>1270.33</v>
      </c>
      <c r="AZ569" s="1">
        <v>1237.4100000000001</v>
      </c>
      <c r="BA569" s="1">
        <v>1248.32</v>
      </c>
      <c r="BB569" s="1">
        <v>1259.6099999999999</v>
      </c>
      <c r="BC569" s="1">
        <v>1250.05</v>
      </c>
      <c r="BD569" s="1">
        <v>1257.32</v>
      </c>
      <c r="BE569" s="1">
        <v>1264.31</v>
      </c>
      <c r="BF569" s="1">
        <v>1267.3699999999999</v>
      </c>
      <c r="BG569" s="1">
        <v>1269.56</v>
      </c>
      <c r="BH569" s="1">
        <v>1270.93</v>
      </c>
    </row>
    <row r="570" spans="1:60" x14ac:dyDescent="0.4">
      <c r="A570" s="3">
        <v>52540</v>
      </c>
      <c r="B570" s="3">
        <v>1231.52</v>
      </c>
      <c r="C570" s="3">
        <v>1241.22</v>
      </c>
      <c r="D570" s="3">
        <v>1250.1099999999999</v>
      </c>
      <c r="E570" s="3">
        <v>1241.8499999999999</v>
      </c>
      <c r="F570" s="3">
        <v>1250.1199999999999</v>
      </c>
      <c r="G570" s="3">
        <v>1256.96</v>
      </c>
      <c r="H570" s="3">
        <v>1256.9100000000001</v>
      </c>
      <c r="I570" s="3">
        <v>1261.6500000000001</v>
      </c>
      <c r="J570" s="3">
        <v>1264.44</v>
      </c>
      <c r="L570" s="1">
        <v>1231.49</v>
      </c>
      <c r="M570" s="1">
        <v>1241.96</v>
      </c>
      <c r="N570" s="1">
        <v>1252.0899999999999</v>
      </c>
      <c r="O570" s="1">
        <v>1230.9000000000001</v>
      </c>
      <c r="P570" s="1">
        <v>1246.28</v>
      </c>
      <c r="Q570" s="1">
        <v>1257.1600000000001</v>
      </c>
      <c r="R570" s="1">
        <v>1259.02</v>
      </c>
      <c r="S570" s="1">
        <v>1263.8499999999999</v>
      </c>
      <c r="T570" s="1">
        <v>1266.01</v>
      </c>
      <c r="V570" s="1">
        <v>1232.29</v>
      </c>
      <c r="W570" s="1">
        <v>1243.21</v>
      </c>
      <c r="X570" s="1">
        <v>1254.1500000000001</v>
      </c>
      <c r="Y570" s="1">
        <v>1219.8</v>
      </c>
      <c r="Z570" s="1">
        <v>1241.83</v>
      </c>
      <c r="AA570" s="1">
        <v>1257.07</v>
      </c>
      <c r="AB570" s="1">
        <v>1260.8900000000001</v>
      </c>
      <c r="AC570" s="1">
        <v>1265.4000000000001</v>
      </c>
      <c r="AD570" s="1">
        <v>1267.33</v>
      </c>
      <c r="AF570" s="1">
        <v>1233.5</v>
      </c>
      <c r="AG570" s="1">
        <v>1244.8</v>
      </c>
      <c r="AH570" s="1">
        <v>1256.3800000000001</v>
      </c>
      <c r="AI570" s="1">
        <v>1221.5999999999999</v>
      </c>
      <c r="AJ570" s="1">
        <v>1243.51</v>
      </c>
      <c r="AK570" s="1">
        <v>1258.83</v>
      </c>
      <c r="AL570" s="1">
        <v>1263.1300000000001</v>
      </c>
      <c r="AM570" s="1">
        <v>1267.1500000000001</v>
      </c>
      <c r="AN570" s="1">
        <v>1268.79</v>
      </c>
      <c r="AP570" s="1">
        <v>1235.05</v>
      </c>
      <c r="AQ570" s="1">
        <v>1246.52</v>
      </c>
      <c r="AR570" s="1">
        <v>1258.44</v>
      </c>
      <c r="AS570" s="1">
        <v>1236.06</v>
      </c>
      <c r="AT570" s="1">
        <v>1251.05</v>
      </c>
      <c r="AU570" s="1">
        <v>1262.1400000000001</v>
      </c>
      <c r="AV570" s="1">
        <v>1265.6500000000001</v>
      </c>
      <c r="AW570" s="1">
        <v>1268.95</v>
      </c>
      <c r="AX570" s="1">
        <v>1270.2</v>
      </c>
      <c r="AZ570" s="1">
        <v>1237.29</v>
      </c>
      <c r="BA570" s="1">
        <v>1248.19</v>
      </c>
      <c r="BB570" s="1">
        <v>1259.45</v>
      </c>
      <c r="BC570" s="1">
        <v>1249.97</v>
      </c>
      <c r="BD570" s="1">
        <v>1257.21</v>
      </c>
      <c r="BE570" s="1">
        <v>1264.1600000000001</v>
      </c>
      <c r="BF570" s="1">
        <v>1267.33</v>
      </c>
      <c r="BG570" s="1">
        <v>1269.5</v>
      </c>
      <c r="BH570" s="1">
        <v>1270.82</v>
      </c>
    </row>
    <row r="571" spans="1:60" x14ac:dyDescent="0.4">
      <c r="A571" s="3">
        <v>52900</v>
      </c>
      <c r="B571" s="3">
        <v>1231.24</v>
      </c>
      <c r="C571" s="3">
        <v>1240.95</v>
      </c>
      <c r="D571" s="3">
        <v>1249.8399999999999</v>
      </c>
      <c r="E571" s="3">
        <v>1241.6500000000001</v>
      </c>
      <c r="F571" s="3">
        <v>1249.92</v>
      </c>
      <c r="G571" s="3">
        <v>1256.74</v>
      </c>
      <c r="H571" s="3">
        <v>1256.82</v>
      </c>
      <c r="I571" s="3">
        <v>1261.54</v>
      </c>
      <c r="J571" s="3">
        <v>1264.29</v>
      </c>
      <c r="L571" s="1">
        <v>1231.24</v>
      </c>
      <c r="M571" s="1">
        <v>1241.71</v>
      </c>
      <c r="N571" s="1">
        <v>1251.83</v>
      </c>
      <c r="O571" s="1">
        <v>1230.5899999999999</v>
      </c>
      <c r="P571" s="1">
        <v>1246.03</v>
      </c>
      <c r="Q571" s="1">
        <v>1256.93</v>
      </c>
      <c r="R571" s="1">
        <v>1258.94</v>
      </c>
      <c r="S571" s="1">
        <v>1263.75</v>
      </c>
      <c r="T571" s="1">
        <v>1265.8599999999999</v>
      </c>
      <c r="V571" s="1">
        <v>1232.07</v>
      </c>
      <c r="W571" s="1">
        <v>1242.98</v>
      </c>
      <c r="X571" s="1">
        <v>1253.9100000000001</v>
      </c>
      <c r="Y571" s="1">
        <v>1219.3699999999999</v>
      </c>
      <c r="Z571" s="1">
        <v>1241.53</v>
      </c>
      <c r="AA571" s="1">
        <v>1256.83</v>
      </c>
      <c r="AB571" s="1">
        <v>1260.83</v>
      </c>
      <c r="AC571" s="1">
        <v>1265.31</v>
      </c>
      <c r="AD571" s="1">
        <v>1267.19</v>
      </c>
      <c r="AF571" s="1">
        <v>1233.3</v>
      </c>
      <c r="AG571" s="1">
        <v>1244.5999999999999</v>
      </c>
      <c r="AH571" s="1">
        <v>1256.17</v>
      </c>
      <c r="AI571" s="1">
        <v>1221.19</v>
      </c>
      <c r="AJ571" s="1">
        <v>1243.23</v>
      </c>
      <c r="AK571" s="1">
        <v>1258.6099999999999</v>
      </c>
      <c r="AL571" s="1">
        <v>1263.07</v>
      </c>
      <c r="AM571" s="1">
        <v>1267.06</v>
      </c>
      <c r="AN571" s="1">
        <v>1268.6500000000001</v>
      </c>
      <c r="AP571" s="1">
        <v>1234.8900000000001</v>
      </c>
      <c r="AQ571" s="1">
        <v>1246.3499999999999</v>
      </c>
      <c r="AR571" s="1">
        <v>1258.25</v>
      </c>
      <c r="AS571" s="1">
        <v>1235.82</v>
      </c>
      <c r="AT571" s="1">
        <v>1250.8699999999999</v>
      </c>
      <c r="AU571" s="1">
        <v>1261.96</v>
      </c>
      <c r="AV571" s="1">
        <v>1265.5999999999999</v>
      </c>
      <c r="AW571" s="1">
        <v>1268.8800000000001</v>
      </c>
      <c r="AX571" s="1">
        <v>1270.07</v>
      </c>
      <c r="AZ571" s="1">
        <v>1237.17</v>
      </c>
      <c r="BA571" s="1">
        <v>1248.05</v>
      </c>
      <c r="BB571" s="1">
        <v>1259.28</v>
      </c>
      <c r="BC571" s="1">
        <v>1249.8900000000001</v>
      </c>
      <c r="BD571" s="1">
        <v>1257.0999999999999</v>
      </c>
      <c r="BE571" s="1">
        <v>1264.01</v>
      </c>
      <c r="BF571" s="1">
        <v>1267.3</v>
      </c>
      <c r="BG571" s="1">
        <v>1269.43</v>
      </c>
      <c r="BH571" s="1">
        <v>1270.7</v>
      </c>
    </row>
    <row r="572" spans="1:60" x14ac:dyDescent="0.4">
      <c r="A572" s="3">
        <v>53260</v>
      </c>
      <c r="B572" s="3">
        <v>1230.96</v>
      </c>
      <c r="C572" s="3">
        <v>1240.68</v>
      </c>
      <c r="D572" s="3">
        <v>1249.57</v>
      </c>
      <c r="E572" s="3">
        <v>1241.46</v>
      </c>
      <c r="F572" s="3">
        <v>1249.72</v>
      </c>
      <c r="G572" s="3">
        <v>1256.52</v>
      </c>
      <c r="H572" s="3">
        <v>1256.74</v>
      </c>
      <c r="I572" s="3">
        <v>1261.42</v>
      </c>
      <c r="J572" s="3">
        <v>1264.1400000000001</v>
      </c>
      <c r="L572" s="1">
        <v>1230.98</v>
      </c>
      <c r="M572" s="1">
        <v>1241.46</v>
      </c>
      <c r="N572" s="1">
        <v>1251.57</v>
      </c>
      <c r="O572" s="1">
        <v>1230.28</v>
      </c>
      <c r="P572" s="1">
        <v>1245.79</v>
      </c>
      <c r="Q572" s="1">
        <v>1256.7</v>
      </c>
      <c r="R572" s="1">
        <v>1258.8699999999999</v>
      </c>
      <c r="S572" s="1">
        <v>1263.6500000000001</v>
      </c>
      <c r="T572" s="1">
        <v>1265.71</v>
      </c>
      <c r="V572" s="1">
        <v>1231.8399999999999</v>
      </c>
      <c r="W572" s="1">
        <v>1242.75</v>
      </c>
      <c r="X572" s="1">
        <v>1253.67</v>
      </c>
      <c r="Y572" s="1">
        <v>1218.94</v>
      </c>
      <c r="Z572" s="1">
        <v>1241.22</v>
      </c>
      <c r="AA572" s="1">
        <v>1256.5899999999999</v>
      </c>
      <c r="AB572" s="1">
        <v>1260.76</v>
      </c>
      <c r="AC572" s="1">
        <v>1265.22</v>
      </c>
      <c r="AD572" s="1">
        <v>1267.04</v>
      </c>
      <c r="AF572" s="1">
        <v>1233.1099999999999</v>
      </c>
      <c r="AG572" s="1">
        <v>1244.4000000000001</v>
      </c>
      <c r="AH572" s="1">
        <v>1255.95</v>
      </c>
      <c r="AI572" s="1">
        <v>1220.78</v>
      </c>
      <c r="AJ572" s="1">
        <v>1242.94</v>
      </c>
      <c r="AK572" s="1">
        <v>1258.3900000000001</v>
      </c>
      <c r="AL572" s="1">
        <v>1263.01</v>
      </c>
      <c r="AM572" s="1">
        <v>1266.98</v>
      </c>
      <c r="AN572" s="1">
        <v>1268.51</v>
      </c>
      <c r="AP572" s="1">
        <v>1234.73</v>
      </c>
      <c r="AQ572" s="1">
        <v>1246.19</v>
      </c>
      <c r="AR572" s="1">
        <v>1258.06</v>
      </c>
      <c r="AS572" s="1">
        <v>1235.58</v>
      </c>
      <c r="AT572" s="1">
        <v>1250.68</v>
      </c>
      <c r="AU572" s="1">
        <v>1261.77</v>
      </c>
      <c r="AV572" s="1">
        <v>1265.56</v>
      </c>
      <c r="AW572" s="1">
        <v>1268.8</v>
      </c>
      <c r="AX572" s="1">
        <v>1269.95</v>
      </c>
      <c r="AZ572" s="1">
        <v>1237.05</v>
      </c>
      <c r="BA572" s="1">
        <v>1247.9100000000001</v>
      </c>
      <c r="BB572" s="1">
        <v>1259.1199999999999</v>
      </c>
      <c r="BC572" s="1">
        <v>1249.8</v>
      </c>
      <c r="BD572" s="1">
        <v>1257</v>
      </c>
      <c r="BE572" s="1">
        <v>1263.8599999999999</v>
      </c>
      <c r="BF572" s="1">
        <v>1267.26</v>
      </c>
      <c r="BG572" s="1">
        <v>1269.3599999999999</v>
      </c>
      <c r="BH572" s="1">
        <v>1270.58</v>
      </c>
    </row>
    <row r="573" spans="1:60" x14ac:dyDescent="0.4">
      <c r="A573" s="3">
        <v>53620</v>
      </c>
      <c r="B573" s="3">
        <v>1230.68</v>
      </c>
      <c r="C573" s="3">
        <v>1240.4100000000001</v>
      </c>
      <c r="D573" s="3">
        <v>1249.29</v>
      </c>
      <c r="E573" s="3">
        <v>1241.26</v>
      </c>
      <c r="F573" s="3">
        <v>1249.52</v>
      </c>
      <c r="G573" s="3">
        <v>1256.3</v>
      </c>
      <c r="H573" s="3">
        <v>1256.6500000000001</v>
      </c>
      <c r="I573" s="3">
        <v>1261.31</v>
      </c>
      <c r="J573" s="3">
        <v>1263.99</v>
      </c>
      <c r="L573" s="1">
        <v>1230.72</v>
      </c>
      <c r="M573" s="1">
        <v>1241.21</v>
      </c>
      <c r="N573" s="1">
        <v>1251.32</v>
      </c>
      <c r="O573" s="1">
        <v>1229.97</v>
      </c>
      <c r="P573" s="1">
        <v>1245.54</v>
      </c>
      <c r="Q573" s="1">
        <v>1256.47</v>
      </c>
      <c r="R573" s="1">
        <v>1258.79</v>
      </c>
      <c r="S573" s="1">
        <v>1263.55</v>
      </c>
      <c r="T573" s="1">
        <v>1265.56</v>
      </c>
      <c r="V573" s="1">
        <v>1231.6099999999999</v>
      </c>
      <c r="W573" s="1">
        <v>1242.52</v>
      </c>
      <c r="X573" s="1">
        <v>1253.43</v>
      </c>
      <c r="Y573" s="1">
        <v>1218.5</v>
      </c>
      <c r="Z573" s="1">
        <v>1240.92</v>
      </c>
      <c r="AA573" s="1">
        <v>1256.3499999999999</v>
      </c>
      <c r="AB573" s="1">
        <v>1260.69</v>
      </c>
      <c r="AC573" s="1">
        <v>1265.1199999999999</v>
      </c>
      <c r="AD573" s="1">
        <v>1266.9000000000001</v>
      </c>
      <c r="AF573" s="1">
        <v>1232.92</v>
      </c>
      <c r="AG573" s="1">
        <v>1244.2</v>
      </c>
      <c r="AH573" s="1">
        <v>1255.74</v>
      </c>
      <c r="AI573" s="1">
        <v>1220.3800000000001</v>
      </c>
      <c r="AJ573" s="1">
        <v>1242.6600000000001</v>
      </c>
      <c r="AK573" s="1">
        <v>1258.1600000000001</v>
      </c>
      <c r="AL573" s="1">
        <v>1262.95</v>
      </c>
      <c r="AM573" s="1">
        <v>1266.8900000000001</v>
      </c>
      <c r="AN573" s="1">
        <v>1268.3699999999999</v>
      </c>
      <c r="AP573" s="1">
        <v>1234.58</v>
      </c>
      <c r="AQ573" s="1">
        <v>1246.02</v>
      </c>
      <c r="AR573" s="1">
        <v>1257.8699999999999</v>
      </c>
      <c r="AS573" s="1">
        <v>1235.33</v>
      </c>
      <c r="AT573" s="1">
        <v>1250.48</v>
      </c>
      <c r="AU573" s="1">
        <v>1261.5899999999999</v>
      </c>
      <c r="AV573" s="1">
        <v>1265.51</v>
      </c>
      <c r="AW573" s="1">
        <v>1268.72</v>
      </c>
      <c r="AX573" s="1">
        <v>1269.82</v>
      </c>
      <c r="AZ573" s="1">
        <v>1236.92</v>
      </c>
      <c r="BA573" s="1">
        <v>1247.77</v>
      </c>
      <c r="BB573" s="1">
        <v>1258.95</v>
      </c>
      <c r="BC573" s="1">
        <v>1249.72</v>
      </c>
      <c r="BD573" s="1">
        <v>1256.8800000000001</v>
      </c>
      <c r="BE573" s="1">
        <v>1263.71</v>
      </c>
      <c r="BF573" s="1">
        <v>1267.22</v>
      </c>
      <c r="BG573" s="1">
        <v>1269.29</v>
      </c>
      <c r="BH573" s="1">
        <v>1270.47</v>
      </c>
    </row>
    <row r="574" spans="1:60" x14ac:dyDescent="0.4">
      <c r="A574" s="3">
        <v>53980</v>
      </c>
      <c r="B574" s="3">
        <v>1230.4000000000001</v>
      </c>
      <c r="C574" s="3">
        <v>1240.1400000000001</v>
      </c>
      <c r="D574" s="3">
        <v>1249.02</v>
      </c>
      <c r="E574" s="3">
        <v>1241.06</v>
      </c>
      <c r="F574" s="3">
        <v>1249.31</v>
      </c>
      <c r="G574" s="3">
        <v>1256.08</v>
      </c>
      <c r="H574" s="3">
        <v>1256.56</v>
      </c>
      <c r="I574" s="3">
        <v>1261.2</v>
      </c>
      <c r="J574" s="3">
        <v>1263.83</v>
      </c>
      <c r="L574" s="1">
        <v>1230.47</v>
      </c>
      <c r="M574" s="1">
        <v>1240.95</v>
      </c>
      <c r="N574" s="1">
        <v>1251.06</v>
      </c>
      <c r="O574" s="1">
        <v>1229.6600000000001</v>
      </c>
      <c r="P574" s="1">
        <v>1245.28</v>
      </c>
      <c r="Q574" s="1">
        <v>1256.24</v>
      </c>
      <c r="R574" s="1">
        <v>1258.72</v>
      </c>
      <c r="S574" s="1">
        <v>1263.44</v>
      </c>
      <c r="T574" s="1">
        <v>1265.4100000000001</v>
      </c>
      <c r="V574" s="1">
        <v>1231.3900000000001</v>
      </c>
      <c r="W574" s="1">
        <v>1242.29</v>
      </c>
      <c r="X574" s="1">
        <v>1253.19</v>
      </c>
      <c r="Y574" s="1">
        <v>1218.07</v>
      </c>
      <c r="Z574" s="1">
        <v>1240.6099999999999</v>
      </c>
      <c r="AA574" s="1">
        <v>1256.1099999999999</v>
      </c>
      <c r="AB574" s="1">
        <v>1260.6099999999999</v>
      </c>
      <c r="AC574" s="1">
        <v>1265.02</v>
      </c>
      <c r="AD574" s="1">
        <v>1266.75</v>
      </c>
      <c r="AF574" s="1">
        <v>1232.72</v>
      </c>
      <c r="AG574" s="1">
        <v>1244</v>
      </c>
      <c r="AH574" s="1">
        <v>1255.52</v>
      </c>
      <c r="AI574" s="1">
        <v>1219.97</v>
      </c>
      <c r="AJ574" s="1">
        <v>1242.3699999999999</v>
      </c>
      <c r="AK574" s="1">
        <v>1257.93</v>
      </c>
      <c r="AL574" s="1">
        <v>1262.8800000000001</v>
      </c>
      <c r="AM574" s="1">
        <v>1266.8</v>
      </c>
      <c r="AN574" s="1">
        <v>1268.23</v>
      </c>
      <c r="AP574" s="1">
        <v>1234.42</v>
      </c>
      <c r="AQ574" s="1">
        <v>1245.8499999999999</v>
      </c>
      <c r="AR574" s="1">
        <v>1257.68</v>
      </c>
      <c r="AS574" s="1">
        <v>1235.0899999999999</v>
      </c>
      <c r="AT574" s="1">
        <v>1250.29</v>
      </c>
      <c r="AU574" s="1">
        <v>1261.4000000000001</v>
      </c>
      <c r="AV574" s="1">
        <v>1265.46</v>
      </c>
      <c r="AW574" s="1">
        <v>1268.6400000000001</v>
      </c>
      <c r="AX574" s="1">
        <v>1269.69</v>
      </c>
      <c r="AZ574" s="1">
        <v>1236.8</v>
      </c>
      <c r="BA574" s="1">
        <v>1247.6300000000001</v>
      </c>
      <c r="BB574" s="1">
        <v>1258.78</v>
      </c>
      <c r="BC574" s="1">
        <v>1249.6300000000001</v>
      </c>
      <c r="BD574" s="1">
        <v>1256.77</v>
      </c>
      <c r="BE574" s="1">
        <v>1263.56</v>
      </c>
      <c r="BF574" s="1">
        <v>1267.18</v>
      </c>
      <c r="BG574" s="1">
        <v>1269.22</v>
      </c>
      <c r="BH574" s="1">
        <v>1270.3499999999999</v>
      </c>
    </row>
    <row r="575" spans="1:60" x14ac:dyDescent="0.4">
      <c r="A575" s="3">
        <v>54340</v>
      </c>
      <c r="B575" s="3">
        <v>1230.1199999999999</v>
      </c>
      <c r="C575" s="3">
        <v>1239.8699999999999</v>
      </c>
      <c r="D575" s="3">
        <v>1248.75</v>
      </c>
      <c r="E575" s="3">
        <v>1240.8599999999999</v>
      </c>
      <c r="F575" s="3">
        <v>1249.1099999999999</v>
      </c>
      <c r="G575" s="3">
        <v>1255.8499999999999</v>
      </c>
      <c r="H575" s="3">
        <v>1256.47</v>
      </c>
      <c r="I575" s="3">
        <v>1261.08</v>
      </c>
      <c r="J575" s="3">
        <v>1263.68</v>
      </c>
      <c r="L575" s="1">
        <v>1230.21</v>
      </c>
      <c r="M575" s="1">
        <v>1240.7</v>
      </c>
      <c r="N575" s="1">
        <v>1250.8</v>
      </c>
      <c r="O575" s="1">
        <v>1229.3499999999999</v>
      </c>
      <c r="P575" s="1">
        <v>1245.03</v>
      </c>
      <c r="Q575" s="1">
        <v>1256</v>
      </c>
      <c r="R575" s="1">
        <v>1258.6400000000001</v>
      </c>
      <c r="S575" s="1">
        <v>1263.3399999999999</v>
      </c>
      <c r="T575" s="1">
        <v>1265.26</v>
      </c>
      <c r="V575" s="1">
        <v>1231.1600000000001</v>
      </c>
      <c r="W575" s="1">
        <v>1242.06</v>
      </c>
      <c r="X575" s="1">
        <v>1252.95</v>
      </c>
      <c r="Y575" s="1">
        <v>1217.6400000000001</v>
      </c>
      <c r="Z575" s="1">
        <v>1240.3</v>
      </c>
      <c r="AA575" s="1">
        <v>1255.8599999999999</v>
      </c>
      <c r="AB575" s="1">
        <v>1260.54</v>
      </c>
      <c r="AC575" s="1">
        <v>1264.92</v>
      </c>
      <c r="AD575" s="1">
        <v>1266.5999999999999</v>
      </c>
      <c r="AF575" s="1">
        <v>1232.53</v>
      </c>
      <c r="AG575" s="1">
        <v>1243.8</v>
      </c>
      <c r="AH575" s="1">
        <v>1255.3</v>
      </c>
      <c r="AI575" s="1">
        <v>1219.55</v>
      </c>
      <c r="AJ575" s="1">
        <v>1242.08</v>
      </c>
      <c r="AK575" s="1">
        <v>1257.7</v>
      </c>
      <c r="AL575" s="1">
        <v>1262.82</v>
      </c>
      <c r="AM575" s="1">
        <v>1266.7</v>
      </c>
      <c r="AN575" s="1">
        <v>1268.0899999999999</v>
      </c>
      <c r="AP575" s="1">
        <v>1234.26</v>
      </c>
      <c r="AQ575" s="1">
        <v>1245.68</v>
      </c>
      <c r="AR575" s="1">
        <v>1257.49</v>
      </c>
      <c r="AS575" s="1">
        <v>1234.8499999999999</v>
      </c>
      <c r="AT575" s="1">
        <v>1250.0899999999999</v>
      </c>
      <c r="AU575" s="1">
        <v>1261.21</v>
      </c>
      <c r="AV575" s="1">
        <v>1265.4100000000001</v>
      </c>
      <c r="AW575" s="1">
        <v>1268.56</v>
      </c>
      <c r="AX575" s="1">
        <v>1269.56</v>
      </c>
      <c r="AZ575" s="1">
        <v>1236.68</v>
      </c>
      <c r="BA575" s="1">
        <v>1247.49</v>
      </c>
      <c r="BB575" s="1">
        <v>1258.6199999999999</v>
      </c>
      <c r="BC575" s="1">
        <v>1249.55</v>
      </c>
      <c r="BD575" s="1">
        <v>1256.6600000000001</v>
      </c>
      <c r="BE575" s="1">
        <v>1263.4100000000001</v>
      </c>
      <c r="BF575" s="1">
        <v>1267.1500000000001</v>
      </c>
      <c r="BG575" s="1">
        <v>1269.1400000000001</v>
      </c>
      <c r="BH575" s="1">
        <v>1270.23</v>
      </c>
    </row>
    <row r="576" spans="1:60" x14ac:dyDescent="0.4">
      <c r="A576" s="3">
        <v>54700</v>
      </c>
      <c r="B576" s="3">
        <v>1229.8399999999999</v>
      </c>
      <c r="C576" s="3">
        <v>1239.5899999999999</v>
      </c>
      <c r="D576" s="3">
        <v>1248.47</v>
      </c>
      <c r="E576" s="3">
        <v>1240.6600000000001</v>
      </c>
      <c r="F576" s="3">
        <v>1248.9000000000001</v>
      </c>
      <c r="G576" s="3">
        <v>1255.6300000000001</v>
      </c>
      <c r="H576" s="3">
        <v>1256.3800000000001</v>
      </c>
      <c r="I576" s="3">
        <v>1260.97</v>
      </c>
      <c r="J576" s="3">
        <v>1263.53</v>
      </c>
      <c r="L576" s="1">
        <v>1229.95</v>
      </c>
      <c r="M576" s="1">
        <v>1240.44</v>
      </c>
      <c r="N576" s="1">
        <v>1250.53</v>
      </c>
      <c r="O576" s="1">
        <v>1229.03</v>
      </c>
      <c r="P576" s="1">
        <v>1244.77</v>
      </c>
      <c r="Q576" s="1">
        <v>1255.77</v>
      </c>
      <c r="R576" s="1">
        <v>1258.56</v>
      </c>
      <c r="S576" s="1">
        <v>1263.23</v>
      </c>
      <c r="T576" s="1">
        <v>1265.1099999999999</v>
      </c>
      <c r="V576" s="1">
        <v>1230.93</v>
      </c>
      <c r="W576" s="1">
        <v>1241.83</v>
      </c>
      <c r="X576" s="1">
        <v>1252.71</v>
      </c>
      <c r="Y576" s="1">
        <v>1217.2</v>
      </c>
      <c r="Z576" s="1">
        <v>1239.99</v>
      </c>
      <c r="AA576" s="1">
        <v>1255.6199999999999</v>
      </c>
      <c r="AB576" s="1">
        <v>1260.47</v>
      </c>
      <c r="AC576" s="1">
        <v>1264.82</v>
      </c>
      <c r="AD576" s="1">
        <v>1266.46</v>
      </c>
      <c r="AF576" s="1">
        <v>1232.33</v>
      </c>
      <c r="AG576" s="1">
        <v>1243.5999999999999</v>
      </c>
      <c r="AH576" s="1">
        <v>1255.08</v>
      </c>
      <c r="AI576" s="1">
        <v>1219.1400000000001</v>
      </c>
      <c r="AJ576" s="1">
        <v>1241.78</v>
      </c>
      <c r="AK576" s="1">
        <v>1257.47</v>
      </c>
      <c r="AL576" s="1">
        <v>1262.76</v>
      </c>
      <c r="AM576" s="1">
        <v>1266.6099999999999</v>
      </c>
      <c r="AN576" s="1">
        <v>1267.95</v>
      </c>
      <c r="AP576" s="1">
        <v>1234.0999999999999</v>
      </c>
      <c r="AQ576" s="1">
        <v>1245.51</v>
      </c>
      <c r="AR576" s="1">
        <v>1257.3</v>
      </c>
      <c r="AS576" s="1">
        <v>1234.5999999999999</v>
      </c>
      <c r="AT576" s="1">
        <v>1249.8900000000001</v>
      </c>
      <c r="AU576" s="1">
        <v>1261.02</v>
      </c>
      <c r="AV576" s="1">
        <v>1265.3599999999999</v>
      </c>
      <c r="AW576" s="1">
        <v>1268.48</v>
      </c>
      <c r="AX576" s="1">
        <v>1269.43</v>
      </c>
      <c r="AZ576" s="1">
        <v>1236.55</v>
      </c>
      <c r="BA576" s="1">
        <v>1247.3499999999999</v>
      </c>
      <c r="BB576" s="1">
        <v>1258.45</v>
      </c>
      <c r="BC576" s="1">
        <v>1249.46</v>
      </c>
      <c r="BD576" s="1">
        <v>1256.54</v>
      </c>
      <c r="BE576" s="1">
        <v>1263.25</v>
      </c>
      <c r="BF576" s="1">
        <v>1267.1099999999999</v>
      </c>
      <c r="BG576" s="1">
        <v>1269.07</v>
      </c>
      <c r="BH576" s="1">
        <v>1270.1099999999999</v>
      </c>
    </row>
    <row r="577" spans="1:60" x14ac:dyDescent="0.4">
      <c r="A577" s="3">
        <v>55060</v>
      </c>
      <c r="B577" s="3">
        <v>1229.56</v>
      </c>
      <c r="C577" s="3">
        <v>1239.32</v>
      </c>
      <c r="D577" s="3">
        <v>1248.2</v>
      </c>
      <c r="E577" s="3">
        <v>1240.46</v>
      </c>
      <c r="F577" s="3">
        <v>1248.69</v>
      </c>
      <c r="G577" s="3">
        <v>1255.4100000000001</v>
      </c>
      <c r="H577" s="3">
        <v>1256.29</v>
      </c>
      <c r="I577" s="3">
        <v>1260.8499999999999</v>
      </c>
      <c r="J577" s="3">
        <v>1263.3800000000001</v>
      </c>
      <c r="L577" s="1">
        <v>1229.7</v>
      </c>
      <c r="M577" s="1">
        <v>1240.19</v>
      </c>
      <c r="N577" s="1">
        <v>1250.27</v>
      </c>
      <c r="O577" s="1">
        <v>1228.72</v>
      </c>
      <c r="P577" s="1">
        <v>1244.51</v>
      </c>
      <c r="Q577" s="1">
        <v>1255.53</v>
      </c>
      <c r="R577" s="1">
        <v>1258.48</v>
      </c>
      <c r="S577" s="1">
        <v>1263.1300000000001</v>
      </c>
      <c r="T577" s="1">
        <v>1264.96</v>
      </c>
      <c r="V577" s="1">
        <v>1230.7</v>
      </c>
      <c r="W577" s="1">
        <v>1241.5999999999999</v>
      </c>
      <c r="X577" s="1">
        <v>1252.47</v>
      </c>
      <c r="Y577" s="1">
        <v>1216.76</v>
      </c>
      <c r="Z577" s="1">
        <v>1239.67</v>
      </c>
      <c r="AA577" s="1">
        <v>1255.3699999999999</v>
      </c>
      <c r="AB577" s="1">
        <v>1260.4000000000001</v>
      </c>
      <c r="AC577" s="1">
        <v>1264.72</v>
      </c>
      <c r="AD577" s="1">
        <v>1266.31</v>
      </c>
      <c r="AF577" s="1">
        <v>1232.1400000000001</v>
      </c>
      <c r="AG577" s="1">
        <v>1243.3900000000001</v>
      </c>
      <c r="AH577" s="1">
        <v>1254.8699999999999</v>
      </c>
      <c r="AI577" s="1">
        <v>1218.73</v>
      </c>
      <c r="AJ577" s="1">
        <v>1241.49</v>
      </c>
      <c r="AK577" s="1">
        <v>1257.24</v>
      </c>
      <c r="AL577" s="1">
        <v>1262.7</v>
      </c>
      <c r="AM577" s="1">
        <v>1266.52</v>
      </c>
      <c r="AN577" s="1">
        <v>1267.81</v>
      </c>
      <c r="AP577" s="1">
        <v>1233.94</v>
      </c>
      <c r="AQ577" s="1">
        <v>1245.3399999999999</v>
      </c>
      <c r="AR577" s="1">
        <v>1257.1099999999999</v>
      </c>
      <c r="AS577" s="1">
        <v>1234.3599999999999</v>
      </c>
      <c r="AT577" s="1">
        <v>1249.69</v>
      </c>
      <c r="AU577" s="1">
        <v>1260.83</v>
      </c>
      <c r="AV577" s="1">
        <v>1265.31</v>
      </c>
      <c r="AW577" s="1">
        <v>1268.4000000000001</v>
      </c>
      <c r="AX577" s="1">
        <v>1269.3</v>
      </c>
      <c r="AZ577" s="1">
        <v>1236.43</v>
      </c>
      <c r="BA577" s="1">
        <v>1247.21</v>
      </c>
      <c r="BB577" s="1">
        <v>1258.28</v>
      </c>
      <c r="BC577" s="1">
        <v>1249.3699999999999</v>
      </c>
      <c r="BD577" s="1">
        <v>1256.42</v>
      </c>
      <c r="BE577" s="1">
        <v>1263.0999999999999</v>
      </c>
      <c r="BF577" s="1">
        <v>1267.07</v>
      </c>
      <c r="BG577" s="1">
        <v>1269</v>
      </c>
      <c r="BH577" s="1">
        <v>1269.99</v>
      </c>
    </row>
    <row r="578" spans="1:60" x14ac:dyDescent="0.4">
      <c r="A578" s="3">
        <v>55420</v>
      </c>
      <c r="B578" s="3">
        <v>1229.28</v>
      </c>
      <c r="C578" s="3">
        <v>1239.05</v>
      </c>
      <c r="D578" s="3">
        <v>1247.93</v>
      </c>
      <c r="E578" s="3">
        <v>1240.26</v>
      </c>
      <c r="F578" s="3">
        <v>1248.48</v>
      </c>
      <c r="G578" s="3">
        <v>1255.18</v>
      </c>
      <c r="H578" s="3">
        <v>1256.2</v>
      </c>
      <c r="I578" s="3">
        <v>1260.73</v>
      </c>
      <c r="J578" s="3">
        <v>1263.22</v>
      </c>
      <c r="L578" s="1">
        <v>1229.44</v>
      </c>
      <c r="M578" s="1">
        <v>1239.93</v>
      </c>
      <c r="N578" s="1">
        <v>1250.01</v>
      </c>
      <c r="O578" s="1">
        <v>1228.4000000000001</v>
      </c>
      <c r="P578" s="1">
        <v>1244.25</v>
      </c>
      <c r="Q578" s="1">
        <v>1255.29</v>
      </c>
      <c r="R578" s="1">
        <v>1258.4000000000001</v>
      </c>
      <c r="S578" s="1">
        <v>1263.02</v>
      </c>
      <c r="T578" s="1">
        <v>1264.81</v>
      </c>
      <c r="V578" s="1">
        <v>1230.47</v>
      </c>
      <c r="W578" s="1">
        <v>1241.3599999999999</v>
      </c>
      <c r="X578" s="1">
        <v>1252.23</v>
      </c>
      <c r="Y578" s="1">
        <v>1216.33</v>
      </c>
      <c r="Z578" s="1">
        <v>1239.3499999999999</v>
      </c>
      <c r="AA578" s="1">
        <v>1255.1300000000001</v>
      </c>
      <c r="AB578" s="1">
        <v>1260.32</v>
      </c>
      <c r="AC578" s="1">
        <v>1264.6099999999999</v>
      </c>
      <c r="AD578" s="1">
        <v>1266.1600000000001</v>
      </c>
      <c r="AF578" s="1">
        <v>1231.94</v>
      </c>
      <c r="AG578" s="1">
        <v>1243.19</v>
      </c>
      <c r="AH578" s="1">
        <v>1254.6500000000001</v>
      </c>
      <c r="AI578" s="1">
        <v>1218.32</v>
      </c>
      <c r="AJ578" s="1">
        <v>1241.19</v>
      </c>
      <c r="AK578" s="1">
        <v>1257.01</v>
      </c>
      <c r="AL578" s="1">
        <v>1262.6300000000001</v>
      </c>
      <c r="AM578" s="1">
        <v>1266.42</v>
      </c>
      <c r="AN578" s="1">
        <v>1267.67</v>
      </c>
      <c r="AP578" s="1">
        <v>1233.78</v>
      </c>
      <c r="AQ578" s="1">
        <v>1245.1600000000001</v>
      </c>
      <c r="AR578" s="1">
        <v>1256.9100000000001</v>
      </c>
      <c r="AS578" s="1">
        <v>1234.1099999999999</v>
      </c>
      <c r="AT578" s="1">
        <v>1249.48</v>
      </c>
      <c r="AU578" s="1">
        <v>1260.6400000000001</v>
      </c>
      <c r="AV578" s="1">
        <v>1265.26</v>
      </c>
      <c r="AW578" s="1">
        <v>1268.31</v>
      </c>
      <c r="AX578" s="1">
        <v>1269.17</v>
      </c>
      <c r="AZ578" s="1">
        <v>1236.31</v>
      </c>
      <c r="BA578" s="1">
        <v>1247.07</v>
      </c>
      <c r="BB578" s="1">
        <v>1258.1199999999999</v>
      </c>
      <c r="BC578" s="1">
        <v>1249.28</v>
      </c>
      <c r="BD578" s="1">
        <v>1256.31</v>
      </c>
      <c r="BE578" s="1">
        <v>1262.95</v>
      </c>
      <c r="BF578" s="1">
        <v>1267.03</v>
      </c>
      <c r="BG578" s="1">
        <v>1268.92</v>
      </c>
      <c r="BH578" s="1">
        <v>1269.8699999999999</v>
      </c>
    </row>
    <row r="579" spans="1:60" x14ac:dyDescent="0.4">
      <c r="A579" s="3">
        <v>55780</v>
      </c>
      <c r="B579" s="3">
        <v>1229</v>
      </c>
      <c r="C579" s="3">
        <v>1238.77</v>
      </c>
      <c r="D579" s="3">
        <v>1247.6500000000001</v>
      </c>
      <c r="E579" s="3">
        <v>1240.06</v>
      </c>
      <c r="F579" s="3">
        <v>1248.27</v>
      </c>
      <c r="G579" s="3">
        <v>1254.96</v>
      </c>
      <c r="H579" s="3">
        <v>1256.1099999999999</v>
      </c>
      <c r="I579" s="3">
        <v>1260.6199999999999</v>
      </c>
      <c r="J579" s="3">
        <v>1263.07</v>
      </c>
      <c r="L579" s="1">
        <v>1229.18</v>
      </c>
      <c r="M579" s="1">
        <v>1239.67</v>
      </c>
      <c r="N579" s="1">
        <v>1249.75</v>
      </c>
      <c r="O579" s="1">
        <v>1228.08</v>
      </c>
      <c r="P579" s="1">
        <v>1243.99</v>
      </c>
      <c r="Q579" s="1">
        <v>1255.06</v>
      </c>
      <c r="R579" s="1">
        <v>1258.32</v>
      </c>
      <c r="S579" s="1">
        <v>1262.9100000000001</v>
      </c>
      <c r="T579" s="1">
        <v>1264.6600000000001</v>
      </c>
      <c r="V579" s="1">
        <v>1230.24</v>
      </c>
      <c r="W579" s="1">
        <v>1241.1300000000001</v>
      </c>
      <c r="X579" s="1">
        <v>1251.98</v>
      </c>
      <c r="Y579" s="1">
        <v>1215.8900000000001</v>
      </c>
      <c r="Z579" s="1">
        <v>1239.04</v>
      </c>
      <c r="AA579" s="1">
        <v>1254.8800000000001</v>
      </c>
      <c r="AB579" s="1">
        <v>1260.25</v>
      </c>
      <c r="AC579" s="1">
        <v>1264.51</v>
      </c>
      <c r="AD579" s="1">
        <v>1266.01</v>
      </c>
      <c r="AF579" s="1">
        <v>1231.75</v>
      </c>
      <c r="AG579" s="1">
        <v>1242.98</v>
      </c>
      <c r="AH579" s="1">
        <v>1254.43</v>
      </c>
      <c r="AI579" s="1">
        <v>1217.9000000000001</v>
      </c>
      <c r="AJ579" s="1">
        <v>1240.8900000000001</v>
      </c>
      <c r="AK579" s="1">
        <v>1256.78</v>
      </c>
      <c r="AL579" s="1">
        <v>1262.57</v>
      </c>
      <c r="AM579" s="1">
        <v>1266.33</v>
      </c>
      <c r="AN579" s="1">
        <v>1267.53</v>
      </c>
      <c r="AP579" s="1">
        <v>1233.6199999999999</v>
      </c>
      <c r="AQ579" s="1">
        <v>1244.99</v>
      </c>
      <c r="AR579" s="1">
        <v>1256.72</v>
      </c>
      <c r="AS579" s="1">
        <v>1233.8599999999999</v>
      </c>
      <c r="AT579" s="1">
        <v>1249.28</v>
      </c>
      <c r="AU579" s="1">
        <v>1260.44</v>
      </c>
      <c r="AV579" s="1">
        <v>1265.21</v>
      </c>
      <c r="AW579" s="1">
        <v>1268.23</v>
      </c>
      <c r="AX579" s="1">
        <v>1269.04</v>
      </c>
      <c r="AZ579" s="1">
        <v>1236.18</v>
      </c>
      <c r="BA579" s="1">
        <v>1246.93</v>
      </c>
      <c r="BB579" s="1">
        <v>1257.95</v>
      </c>
      <c r="BC579" s="1">
        <v>1249.19</v>
      </c>
      <c r="BD579" s="1">
        <v>1256.19</v>
      </c>
      <c r="BE579" s="1">
        <v>1262.79</v>
      </c>
      <c r="BF579" s="1">
        <v>1266.99</v>
      </c>
      <c r="BG579" s="1">
        <v>1268.8499999999999</v>
      </c>
      <c r="BH579" s="1">
        <v>1269.76</v>
      </c>
    </row>
    <row r="580" spans="1:60" x14ac:dyDescent="0.4">
      <c r="A580" s="3">
        <v>56140</v>
      </c>
      <c r="B580" s="3">
        <v>1228.72</v>
      </c>
      <c r="C580" s="3">
        <v>1238.5</v>
      </c>
      <c r="D580" s="3">
        <v>1247.3800000000001</v>
      </c>
      <c r="E580" s="3">
        <v>1239.8599999999999</v>
      </c>
      <c r="F580" s="3">
        <v>1248.05</v>
      </c>
      <c r="G580" s="3">
        <v>1254.73</v>
      </c>
      <c r="H580" s="3">
        <v>1256.02</v>
      </c>
      <c r="I580" s="3">
        <v>1260.5</v>
      </c>
      <c r="J580" s="3">
        <v>1262.9100000000001</v>
      </c>
      <c r="L580" s="1">
        <v>1228.92</v>
      </c>
      <c r="M580" s="1">
        <v>1239.4100000000001</v>
      </c>
      <c r="N580" s="1">
        <v>1249.49</v>
      </c>
      <c r="O580" s="1">
        <v>1227.77</v>
      </c>
      <c r="P580" s="1">
        <v>1243.73</v>
      </c>
      <c r="Q580" s="1">
        <v>1254.82</v>
      </c>
      <c r="R580" s="1">
        <v>1258.24</v>
      </c>
      <c r="S580" s="1">
        <v>1262.8</v>
      </c>
      <c r="T580" s="1">
        <v>1264.5</v>
      </c>
      <c r="V580" s="1">
        <v>1230.01</v>
      </c>
      <c r="W580" s="1">
        <v>1240.9000000000001</v>
      </c>
      <c r="X580" s="1">
        <v>1251.74</v>
      </c>
      <c r="Y580" s="1">
        <v>1215.45</v>
      </c>
      <c r="Z580" s="1">
        <v>1238.72</v>
      </c>
      <c r="AA580" s="1">
        <v>1254.6300000000001</v>
      </c>
      <c r="AB580" s="1">
        <v>1260.17</v>
      </c>
      <c r="AC580" s="1">
        <v>1264.4100000000001</v>
      </c>
      <c r="AD580" s="1">
        <v>1265.8699999999999</v>
      </c>
      <c r="AF580" s="1">
        <v>1231.55</v>
      </c>
      <c r="AG580" s="1">
        <v>1242.77</v>
      </c>
      <c r="AH580" s="1">
        <v>1254.21</v>
      </c>
      <c r="AI580" s="1">
        <v>1217.49</v>
      </c>
      <c r="AJ580" s="1">
        <v>1240.5899999999999</v>
      </c>
      <c r="AK580" s="1">
        <v>1256.55</v>
      </c>
      <c r="AL580" s="1">
        <v>1262.5</v>
      </c>
      <c r="AM580" s="1">
        <v>1266.23</v>
      </c>
      <c r="AN580" s="1">
        <v>1267.3900000000001</v>
      </c>
      <c r="AP580" s="1">
        <v>1233.46</v>
      </c>
      <c r="AQ580" s="1">
        <v>1244.82</v>
      </c>
      <c r="AR580" s="1">
        <v>1256.53</v>
      </c>
      <c r="AS580" s="1">
        <v>1233.6099999999999</v>
      </c>
      <c r="AT580" s="1">
        <v>1249.07</v>
      </c>
      <c r="AU580" s="1">
        <v>1260.25</v>
      </c>
      <c r="AV580" s="1">
        <v>1265.1600000000001</v>
      </c>
      <c r="AW580" s="1">
        <v>1268.1400000000001</v>
      </c>
      <c r="AX580" s="1">
        <v>1268.9100000000001</v>
      </c>
      <c r="AZ580" s="1">
        <v>1236.06</v>
      </c>
      <c r="BA580" s="1">
        <v>1246.79</v>
      </c>
      <c r="BB580" s="1">
        <v>1257.78</v>
      </c>
      <c r="BC580" s="1">
        <v>1249.1099999999999</v>
      </c>
      <c r="BD580" s="1">
        <v>1256.07</v>
      </c>
      <c r="BE580" s="1">
        <v>1262.6400000000001</v>
      </c>
      <c r="BF580" s="1">
        <v>1266.95</v>
      </c>
      <c r="BG580" s="1">
        <v>1268.78</v>
      </c>
      <c r="BH580" s="1">
        <v>1269.6400000000001</v>
      </c>
    </row>
    <row r="581" spans="1:60" customFormat="1" x14ac:dyDescent="0.4">
      <c r="A581">
        <v>56500</v>
      </c>
      <c r="B581">
        <v>1228.44</v>
      </c>
      <c r="C581">
        <v>1238.22</v>
      </c>
      <c r="D581">
        <v>1247.0999999999999</v>
      </c>
      <c r="E581">
        <v>1239.6600000000001</v>
      </c>
      <c r="F581">
        <v>1247.8399999999999</v>
      </c>
      <c r="G581">
        <v>1254.51</v>
      </c>
      <c r="H581">
        <v>1255.93</v>
      </c>
      <c r="I581">
        <v>1260.3800000000001</v>
      </c>
      <c r="J581">
        <v>1262.76</v>
      </c>
      <c r="L581">
        <v>1228.6600000000001</v>
      </c>
      <c r="M581">
        <v>1239.1500000000001</v>
      </c>
      <c r="N581">
        <v>1249.23</v>
      </c>
      <c r="O581">
        <v>1227.45</v>
      </c>
      <c r="P581">
        <v>1243.46</v>
      </c>
      <c r="Q581">
        <v>1254.58</v>
      </c>
      <c r="R581">
        <v>1258.1600000000001</v>
      </c>
      <c r="S581">
        <v>1262.69</v>
      </c>
      <c r="T581">
        <v>1264.3499999999999</v>
      </c>
      <c r="V581">
        <v>1229.79</v>
      </c>
      <c r="W581">
        <v>1240.6600000000001</v>
      </c>
      <c r="X581">
        <v>1251.5</v>
      </c>
      <c r="Y581">
        <v>1215.01</v>
      </c>
      <c r="Z581">
        <v>1238.4000000000001</v>
      </c>
      <c r="AA581">
        <v>1254.3800000000001</v>
      </c>
      <c r="AB581">
        <v>1260.0999999999999</v>
      </c>
      <c r="AC581">
        <v>1264.3</v>
      </c>
      <c r="AD581">
        <v>1265.72</v>
      </c>
      <c r="AF581">
        <v>1231.3599999999999</v>
      </c>
      <c r="AG581">
        <v>1242.57</v>
      </c>
      <c r="AH581">
        <v>1253.99</v>
      </c>
      <c r="AI581">
        <v>1217.07</v>
      </c>
      <c r="AJ581">
        <v>1240.29</v>
      </c>
      <c r="AK581">
        <v>1256.31</v>
      </c>
      <c r="AL581">
        <v>1262.44</v>
      </c>
      <c r="AM581">
        <v>1266.1300000000001</v>
      </c>
      <c r="AN581">
        <v>1267.25</v>
      </c>
      <c r="AP581">
        <v>1233.3</v>
      </c>
      <c r="AQ581">
        <v>1244.6400000000001</v>
      </c>
      <c r="AR581">
        <v>1256.33</v>
      </c>
      <c r="AS581">
        <v>1233.3699999999999</v>
      </c>
      <c r="AT581">
        <v>1248.8599999999999</v>
      </c>
      <c r="AU581">
        <v>1260.06</v>
      </c>
      <c r="AV581">
        <v>1265.1099999999999</v>
      </c>
      <c r="AW581">
        <v>1268.06</v>
      </c>
      <c r="AX581">
        <v>1268.78</v>
      </c>
      <c r="AZ581">
        <v>1235.94</v>
      </c>
      <c r="BA581">
        <v>1246.6400000000001</v>
      </c>
      <c r="BB581">
        <v>1257.6099999999999</v>
      </c>
      <c r="BC581">
        <v>1249.02</v>
      </c>
      <c r="BD581">
        <v>1255.94</v>
      </c>
      <c r="BE581">
        <v>1262.49</v>
      </c>
      <c r="BF581">
        <v>1266.9100000000001</v>
      </c>
      <c r="BG581">
        <v>1268.7</v>
      </c>
      <c r="BH581">
        <v>1269.52</v>
      </c>
    </row>
    <row r="582" spans="1:60" x14ac:dyDescent="0.4">
      <c r="A582" s="3">
        <v>56860</v>
      </c>
      <c r="B582" s="3">
        <v>1228.1600000000001</v>
      </c>
      <c r="C582" s="3">
        <v>1237.95</v>
      </c>
      <c r="D582" s="3">
        <v>1246.83</v>
      </c>
      <c r="E582" s="3">
        <v>1239.46</v>
      </c>
      <c r="F582" s="3">
        <v>1247.6300000000001</v>
      </c>
      <c r="G582" s="3">
        <v>1254.28</v>
      </c>
      <c r="H582" s="3">
        <v>1255.8399999999999</v>
      </c>
      <c r="I582" s="3">
        <v>1260.26</v>
      </c>
      <c r="J582" s="3">
        <v>1262.6099999999999</v>
      </c>
      <c r="L582" s="1">
        <v>1228.4100000000001</v>
      </c>
      <c r="M582" s="1">
        <v>1238.8900000000001</v>
      </c>
      <c r="N582" s="1">
        <v>1248.96</v>
      </c>
      <c r="O582" s="1">
        <v>1227.1300000000001</v>
      </c>
      <c r="P582" s="1">
        <v>1243.2</v>
      </c>
      <c r="Q582" s="1">
        <v>1254.3399999999999</v>
      </c>
      <c r="R582" s="1">
        <v>1258.08</v>
      </c>
      <c r="S582" s="1">
        <v>1262.58</v>
      </c>
      <c r="T582" s="1">
        <v>1264.2</v>
      </c>
      <c r="V582" s="1">
        <v>1229.56</v>
      </c>
      <c r="W582" s="1">
        <v>1240.42</v>
      </c>
      <c r="X582" s="1">
        <v>1251.25</v>
      </c>
      <c r="Y582" s="1">
        <v>1214.57</v>
      </c>
      <c r="Z582" s="1">
        <v>1238.07</v>
      </c>
      <c r="AA582" s="1">
        <v>1254.1400000000001</v>
      </c>
      <c r="AB582" s="1">
        <v>1260.02</v>
      </c>
      <c r="AC582" s="1">
        <v>1264.2</v>
      </c>
      <c r="AD582" s="1">
        <v>1265.57</v>
      </c>
      <c r="AF582" s="1">
        <v>1231.1600000000001</v>
      </c>
      <c r="AG582" s="1">
        <v>1242.3599999999999</v>
      </c>
      <c r="AH582" s="1">
        <v>1253.77</v>
      </c>
      <c r="AI582" s="1">
        <v>1216.6600000000001</v>
      </c>
      <c r="AJ582" s="1">
        <v>1239.98</v>
      </c>
      <c r="AK582" s="1">
        <v>1256.08</v>
      </c>
      <c r="AL582" s="1">
        <v>1262.3699999999999</v>
      </c>
      <c r="AM582" s="1">
        <v>1266.04</v>
      </c>
      <c r="AN582" s="1">
        <v>1267.1099999999999</v>
      </c>
      <c r="AP582" s="1">
        <v>1233.1400000000001</v>
      </c>
      <c r="AQ582" s="1">
        <v>1244.47</v>
      </c>
      <c r="AR582" s="1">
        <v>1256.1400000000001</v>
      </c>
      <c r="AS582" s="1">
        <v>1233.1199999999999</v>
      </c>
      <c r="AT582" s="1">
        <v>1248.6500000000001</v>
      </c>
      <c r="AU582" s="1">
        <v>1259.8599999999999</v>
      </c>
      <c r="AV582" s="1">
        <v>1265.06</v>
      </c>
      <c r="AW582" s="1">
        <v>1267.97</v>
      </c>
      <c r="AX582" s="1">
        <v>1268.6500000000001</v>
      </c>
      <c r="AZ582" s="1">
        <v>1235.81</v>
      </c>
      <c r="BA582" s="1">
        <v>1246.5</v>
      </c>
      <c r="BB582" s="1">
        <v>1257.45</v>
      </c>
      <c r="BC582" s="1">
        <v>1248.93</v>
      </c>
      <c r="BD582" s="1">
        <v>1255.82</v>
      </c>
      <c r="BE582" s="1">
        <v>1262.33</v>
      </c>
      <c r="BF582" s="1">
        <v>1266.8699999999999</v>
      </c>
      <c r="BG582" s="1">
        <v>1268.6199999999999</v>
      </c>
      <c r="BH582" s="1">
        <v>1269.4000000000001</v>
      </c>
    </row>
    <row r="583" spans="1:60" x14ac:dyDescent="0.4">
      <c r="A583" s="3">
        <v>57220</v>
      </c>
      <c r="B583" s="3">
        <v>1227.8800000000001</v>
      </c>
      <c r="C583" s="3">
        <v>1237.67</v>
      </c>
      <c r="D583" s="3">
        <v>1246.55</v>
      </c>
      <c r="E583" s="3">
        <v>1239.25</v>
      </c>
      <c r="F583" s="3">
        <v>1247.4100000000001</v>
      </c>
      <c r="G583" s="3">
        <v>1254.05</v>
      </c>
      <c r="H583" s="3">
        <v>1255.75</v>
      </c>
      <c r="I583" s="3">
        <v>1260.1400000000001</v>
      </c>
      <c r="J583" s="3">
        <v>1262.45</v>
      </c>
      <c r="L583" s="1">
        <v>1228.1500000000001</v>
      </c>
      <c r="M583" s="1">
        <v>1238.6300000000001</v>
      </c>
      <c r="N583" s="1">
        <v>1248.7</v>
      </c>
      <c r="O583" s="1">
        <v>1226.81</v>
      </c>
      <c r="P583" s="1">
        <v>1242.93</v>
      </c>
      <c r="Q583" s="1">
        <v>1254.1099999999999</v>
      </c>
      <c r="R583" s="1">
        <v>1258</v>
      </c>
      <c r="S583" s="1">
        <v>1262.47</v>
      </c>
      <c r="T583" s="1">
        <v>1264.05</v>
      </c>
      <c r="V583" s="1">
        <v>1229.33</v>
      </c>
      <c r="W583" s="1">
        <v>1240.19</v>
      </c>
      <c r="X583" s="1">
        <v>1251.01</v>
      </c>
      <c r="Y583" s="1">
        <v>1214.1300000000001</v>
      </c>
      <c r="Z583" s="1">
        <v>1237.75</v>
      </c>
      <c r="AA583" s="1">
        <v>1253.8900000000001</v>
      </c>
      <c r="AB583" s="1">
        <v>1259.95</v>
      </c>
      <c r="AC583" s="1">
        <v>1264.0899999999999</v>
      </c>
      <c r="AD583" s="1">
        <v>1265.42</v>
      </c>
      <c r="AF583" s="1">
        <v>1230.96</v>
      </c>
      <c r="AG583" s="1">
        <v>1242.1500000000001</v>
      </c>
      <c r="AH583" s="1">
        <v>1253.55</v>
      </c>
      <c r="AI583" s="1">
        <v>1216.24</v>
      </c>
      <c r="AJ583" s="1">
        <v>1239.68</v>
      </c>
      <c r="AK583" s="1">
        <v>1255.8499999999999</v>
      </c>
      <c r="AL583" s="1">
        <v>1262.3</v>
      </c>
      <c r="AM583" s="1">
        <v>1265.94</v>
      </c>
      <c r="AN583" s="1">
        <v>1266.97</v>
      </c>
      <c r="AP583" s="1">
        <v>1232.98</v>
      </c>
      <c r="AQ583" s="1">
        <v>1244.29</v>
      </c>
      <c r="AR583" s="1">
        <v>1255.94</v>
      </c>
      <c r="AS583" s="1">
        <v>1232.8699999999999</v>
      </c>
      <c r="AT583" s="1">
        <v>1248.44</v>
      </c>
      <c r="AU583" s="1">
        <v>1259.67</v>
      </c>
      <c r="AV583" s="1">
        <v>1265.01</v>
      </c>
      <c r="AW583" s="1">
        <v>1267.8900000000001</v>
      </c>
      <c r="AX583" s="1">
        <v>1268.52</v>
      </c>
      <c r="AZ583" s="1">
        <v>1235.69</v>
      </c>
      <c r="BA583" s="1">
        <v>1246.3599999999999</v>
      </c>
      <c r="BB583" s="1">
        <v>1257.28</v>
      </c>
      <c r="BC583" s="1">
        <v>1248.8399999999999</v>
      </c>
      <c r="BD583" s="1">
        <v>1255.7</v>
      </c>
      <c r="BE583" s="1">
        <v>1262.18</v>
      </c>
      <c r="BF583" s="1">
        <v>1266.83</v>
      </c>
      <c r="BG583" s="1">
        <v>1268.55</v>
      </c>
      <c r="BH583" s="1">
        <v>1269.28</v>
      </c>
    </row>
    <row r="584" spans="1:60" s="4" customFormat="1" x14ac:dyDescent="0.4">
      <c r="A584" s="4">
        <v>57382.5</v>
      </c>
      <c r="B584" s="4">
        <v>1227.75</v>
      </c>
      <c r="C584" s="4">
        <v>1237.55</v>
      </c>
      <c r="D584" s="4">
        <v>1246.43</v>
      </c>
      <c r="E584" s="4">
        <v>1239.1600000000001</v>
      </c>
      <c r="F584" s="4">
        <v>1247.31</v>
      </c>
      <c r="G584" s="4">
        <v>1253.95</v>
      </c>
      <c r="H584" s="4">
        <v>1255.71</v>
      </c>
      <c r="I584" s="4">
        <v>1260.0899999999999</v>
      </c>
      <c r="J584" s="4">
        <v>1262.3800000000001</v>
      </c>
      <c r="L584" s="7">
        <v>1228.03</v>
      </c>
      <c r="M584" s="7">
        <v>1238.51</v>
      </c>
      <c r="N584" s="7">
        <v>1248.58</v>
      </c>
      <c r="O584" s="7">
        <v>1226.67</v>
      </c>
      <c r="P584" s="7">
        <v>1242.81</v>
      </c>
      <c r="Q584" s="7">
        <v>1254</v>
      </c>
      <c r="R584" s="7">
        <v>1257.97</v>
      </c>
      <c r="S584" s="7">
        <v>1262.42</v>
      </c>
      <c r="T584" s="7">
        <v>1263.98</v>
      </c>
      <c r="V584" s="7">
        <v>1229.22</v>
      </c>
      <c r="W584" s="7">
        <v>1240.08</v>
      </c>
      <c r="X584" s="7">
        <v>1250.9000000000001</v>
      </c>
      <c r="Y584" s="7">
        <v>1213.93</v>
      </c>
      <c r="Z584" s="7">
        <v>1237.5999999999999</v>
      </c>
      <c r="AA584" s="7">
        <v>1253.77</v>
      </c>
      <c r="AB584" s="7">
        <v>1259.9100000000001</v>
      </c>
      <c r="AC584" s="7">
        <v>1264.04</v>
      </c>
      <c r="AD584" s="7">
        <v>1265.3499999999999</v>
      </c>
      <c r="AF584" s="7">
        <v>1230.8699999999999</v>
      </c>
      <c r="AG584" s="7">
        <v>1242.06</v>
      </c>
      <c r="AH584" s="7">
        <v>1253.45</v>
      </c>
      <c r="AI584" s="7">
        <v>1216.05</v>
      </c>
      <c r="AJ584" s="7">
        <v>1239.54</v>
      </c>
      <c r="AK584" s="7">
        <v>1255.74</v>
      </c>
      <c r="AL584" s="7">
        <v>1262.27</v>
      </c>
      <c r="AM584" s="7">
        <v>1265.8900000000001</v>
      </c>
      <c r="AN584" s="7">
        <v>1266.9000000000001</v>
      </c>
      <c r="AP584" s="7">
        <v>1232.9100000000001</v>
      </c>
      <c r="AQ584" s="7">
        <v>1244.21</v>
      </c>
      <c r="AR584" s="7">
        <v>1255.8599999999999</v>
      </c>
      <c r="AS584" s="7">
        <v>1232.75</v>
      </c>
      <c r="AT584" s="7">
        <v>1248.3499999999999</v>
      </c>
      <c r="AU584" s="7">
        <v>1259.58</v>
      </c>
      <c r="AV584" s="7">
        <v>1264.98</v>
      </c>
      <c r="AW584" s="7">
        <v>1267.8499999999999</v>
      </c>
      <c r="AX584" s="7">
        <v>1268.46</v>
      </c>
      <c r="AZ584" s="7">
        <v>1235.6300000000001</v>
      </c>
      <c r="BA584" s="7">
        <v>1246.29</v>
      </c>
      <c r="BB584" s="7">
        <v>1257.2</v>
      </c>
      <c r="BC584" s="7">
        <v>1248.8</v>
      </c>
      <c r="BD584" s="7">
        <v>1255.6400000000001</v>
      </c>
      <c r="BE584" s="7">
        <v>1262.1099999999999</v>
      </c>
      <c r="BF584" s="7">
        <v>1266.81</v>
      </c>
      <c r="BG584" s="7">
        <v>1268.51</v>
      </c>
      <c r="BH584" s="7">
        <v>1269.23</v>
      </c>
    </row>
    <row r="608" s="4" customFormat="1" x14ac:dyDescent="0.4"/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08"/>
  <sheetViews>
    <sheetView zoomScaleNormal="100" workbookViewId="0">
      <pane ySplit="2" topLeftCell="A3" activePane="bottomLeft" state="frozen"/>
      <selection pane="bottomLeft" sqref="A1:XFD3"/>
    </sheetView>
  </sheetViews>
  <sheetFormatPr defaultColWidth="9" defaultRowHeight="17.399999999999999" x14ac:dyDescent="0.4"/>
  <cols>
    <col min="1" max="1" width="9" style="3"/>
    <col min="2" max="2" width="9.09765625" style="3" bestFit="1" customWidth="1"/>
    <col min="3" max="3" width="10.3984375" style="3" bestFit="1" customWidth="1"/>
    <col min="4" max="4" width="9.09765625" style="3" bestFit="1" customWidth="1"/>
    <col min="5" max="11" width="9" style="3"/>
    <col min="12" max="12" width="13.59765625" style="3" customWidth="1"/>
    <col min="13" max="14" width="9.09765625" style="3" bestFit="1" customWidth="1"/>
    <col min="15" max="15" width="10.3984375" style="3" bestFit="1" customWidth="1"/>
    <col min="16" max="21" width="9" style="3"/>
    <col min="22" max="22" width="18" style="3" customWidth="1"/>
    <col min="23" max="16384" width="9" style="3"/>
  </cols>
  <sheetData>
    <row r="1" spans="1:21" x14ac:dyDescent="0.4"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M1" s="3" t="s">
        <v>110</v>
      </c>
      <c r="N1" s="3" t="s">
        <v>111</v>
      </c>
      <c r="O1" s="3" t="s">
        <v>109</v>
      </c>
      <c r="P1" s="3" t="s">
        <v>112</v>
      </c>
      <c r="Q1" s="3" t="s">
        <v>113</v>
      </c>
      <c r="R1" s="3" t="s">
        <v>114</v>
      </c>
      <c r="S1" s="3" t="s">
        <v>115</v>
      </c>
      <c r="T1" s="3" t="s">
        <v>116</v>
      </c>
      <c r="U1" s="3" t="s">
        <v>117</v>
      </c>
    </row>
    <row r="2" spans="1:21" x14ac:dyDescent="0.4">
      <c r="A2" s="3" t="s">
        <v>9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  <c r="G2" s="3" t="s">
        <v>51</v>
      </c>
      <c r="H2" s="3" t="s">
        <v>52</v>
      </c>
      <c r="I2" s="3" t="s">
        <v>53</v>
      </c>
      <c r="J2" s="3" t="s">
        <v>54</v>
      </c>
      <c r="L2" s="3" t="s">
        <v>9</v>
      </c>
      <c r="M2" s="3" t="s">
        <v>46</v>
      </c>
      <c r="N2" s="3" t="s">
        <v>47</v>
      </c>
      <c r="O2" s="3" t="s">
        <v>48</v>
      </c>
      <c r="P2" s="3" t="s">
        <v>49</v>
      </c>
      <c r="Q2" s="3" t="s">
        <v>50</v>
      </c>
      <c r="R2" s="3" t="s">
        <v>51</v>
      </c>
      <c r="S2" s="3" t="s">
        <v>52</v>
      </c>
      <c r="T2" s="3" t="s">
        <v>53</v>
      </c>
      <c r="U2" s="3" t="s">
        <v>54</v>
      </c>
    </row>
    <row r="3" spans="1:21" x14ac:dyDescent="0.4">
      <c r="A3" s="1">
        <v>0</v>
      </c>
      <c r="B3" s="1">
        <v>1238.82</v>
      </c>
      <c r="C3" s="1">
        <v>1249.78</v>
      </c>
      <c r="D3" s="1">
        <v>1261.49</v>
      </c>
      <c r="E3" s="1">
        <v>1250.8800000000001</v>
      </c>
      <c r="F3" s="1">
        <v>1258.2</v>
      </c>
      <c r="G3" s="1">
        <v>1265.93</v>
      </c>
      <c r="H3" s="1">
        <v>1267.69</v>
      </c>
      <c r="I3" s="1">
        <v>1270.18</v>
      </c>
      <c r="J3" s="1">
        <v>1272.28</v>
      </c>
      <c r="K3" s="1"/>
      <c r="L3" s="1">
        <v>0</v>
      </c>
      <c r="M3" s="1">
        <v>1235.6300000000001</v>
      </c>
      <c r="N3" s="1">
        <v>1246.29</v>
      </c>
      <c r="O3" s="1">
        <v>1257.2</v>
      </c>
      <c r="P3" s="1">
        <v>1248.8</v>
      </c>
      <c r="Q3" s="1">
        <v>1255.6400000000001</v>
      </c>
      <c r="R3" s="1">
        <v>1262.1099999999999</v>
      </c>
      <c r="S3" s="1">
        <v>1266.81</v>
      </c>
      <c r="T3" s="1">
        <v>1268.51</v>
      </c>
      <c r="U3" s="1">
        <v>1269.23</v>
      </c>
    </row>
    <row r="4" spans="1:21" x14ac:dyDescent="0.4">
      <c r="A4" s="1">
        <v>2.41039</v>
      </c>
      <c r="B4" s="1">
        <v>1236.72</v>
      </c>
      <c r="C4" s="1">
        <v>1249.76</v>
      </c>
      <c r="D4" s="1">
        <v>1259.58</v>
      </c>
      <c r="E4" s="1">
        <v>1248.97</v>
      </c>
      <c r="F4" s="1">
        <v>1258.19</v>
      </c>
      <c r="G4" s="1">
        <v>1264.05</v>
      </c>
      <c r="H4" s="1">
        <v>1265.78</v>
      </c>
      <c r="I4" s="1">
        <v>1270.17</v>
      </c>
      <c r="J4" s="1">
        <v>1270.28</v>
      </c>
      <c r="K4" s="1"/>
      <c r="L4" s="1">
        <v>2.3874599999999999</v>
      </c>
      <c r="M4" s="1">
        <v>1233.56</v>
      </c>
      <c r="N4" s="1">
        <v>1246.28</v>
      </c>
      <c r="O4" s="1">
        <v>1255.3</v>
      </c>
      <c r="P4" s="1">
        <v>1246.9000000000001</v>
      </c>
      <c r="Q4" s="1">
        <v>1255.6400000000001</v>
      </c>
      <c r="R4" s="1">
        <v>1260.26</v>
      </c>
      <c r="S4" s="1">
        <v>1264.9000000000001</v>
      </c>
      <c r="T4" s="1">
        <v>1268.51</v>
      </c>
      <c r="U4" s="1">
        <v>1267.26</v>
      </c>
    </row>
    <row r="5" spans="1:21" x14ac:dyDescent="0.4">
      <c r="A5" s="1">
        <v>4.8208000000000002</v>
      </c>
      <c r="B5" s="1">
        <v>1234.6400000000001</v>
      </c>
      <c r="C5" s="1">
        <v>1249.74</v>
      </c>
      <c r="D5" s="1">
        <v>1257.68</v>
      </c>
      <c r="E5" s="1">
        <v>1247.06</v>
      </c>
      <c r="F5" s="1">
        <v>1258.18</v>
      </c>
      <c r="G5" s="1">
        <v>1262.19</v>
      </c>
      <c r="H5" s="1">
        <v>1263.8699999999999</v>
      </c>
      <c r="I5" s="1">
        <v>1270.1600000000001</v>
      </c>
      <c r="J5" s="1">
        <v>1268.3</v>
      </c>
      <c r="K5" s="1"/>
      <c r="L5" s="1">
        <v>4.7749499999999996</v>
      </c>
      <c r="M5" s="1">
        <v>1231.51</v>
      </c>
      <c r="N5" s="1">
        <v>1246.26</v>
      </c>
      <c r="O5" s="1">
        <v>1253.3800000000001</v>
      </c>
      <c r="P5" s="1">
        <v>1245</v>
      </c>
      <c r="Q5" s="1">
        <v>1255.6300000000001</v>
      </c>
      <c r="R5" s="1">
        <v>1258.4100000000001</v>
      </c>
      <c r="S5" s="1">
        <v>1263.01</v>
      </c>
      <c r="T5" s="1">
        <v>1268.5</v>
      </c>
      <c r="U5" s="1">
        <v>1265.3</v>
      </c>
    </row>
    <row r="6" spans="1:21" x14ac:dyDescent="0.4">
      <c r="A6" s="1">
        <v>7.2145900000000003</v>
      </c>
      <c r="B6" s="1">
        <v>1232.58</v>
      </c>
      <c r="C6" s="1">
        <v>1249.73</v>
      </c>
      <c r="D6" s="1">
        <v>1255.78</v>
      </c>
      <c r="E6" s="1">
        <v>1245.18</v>
      </c>
      <c r="F6" s="1">
        <v>1258.18</v>
      </c>
      <c r="G6" s="1">
        <v>1260.3399999999999</v>
      </c>
      <c r="H6" s="1">
        <v>1261.98</v>
      </c>
      <c r="I6" s="1">
        <v>1270.1500000000001</v>
      </c>
      <c r="J6" s="1">
        <v>1266.33</v>
      </c>
      <c r="K6" s="1"/>
      <c r="L6" s="1">
        <v>7.1689999999999996</v>
      </c>
      <c r="M6" s="1">
        <v>1229.45</v>
      </c>
      <c r="N6" s="1">
        <v>1246.24</v>
      </c>
      <c r="O6" s="1">
        <v>1251.45</v>
      </c>
      <c r="P6" s="1">
        <v>1243.1099999999999</v>
      </c>
      <c r="Q6" s="1">
        <v>1255.6199999999999</v>
      </c>
      <c r="R6" s="1">
        <v>1256.56</v>
      </c>
      <c r="S6" s="1">
        <v>1261.1099999999999</v>
      </c>
      <c r="T6" s="1">
        <v>1268.49</v>
      </c>
      <c r="U6" s="1">
        <v>1263.3399999999999</v>
      </c>
    </row>
    <row r="7" spans="1:21" x14ac:dyDescent="0.4">
      <c r="A7" s="1">
        <v>9.6172400000000007</v>
      </c>
      <c r="B7" s="1">
        <v>1230.52</v>
      </c>
      <c r="C7" s="1">
        <v>1249.71</v>
      </c>
      <c r="D7" s="1">
        <v>1253.8599999999999</v>
      </c>
      <c r="E7" s="1">
        <v>1243.29</v>
      </c>
      <c r="F7" s="1">
        <v>1258.17</v>
      </c>
      <c r="G7" s="1">
        <v>1258.49</v>
      </c>
      <c r="H7" s="1">
        <v>1260.0899999999999</v>
      </c>
      <c r="I7" s="1">
        <v>1270.1400000000001</v>
      </c>
      <c r="J7" s="1">
        <v>1264.3699999999999</v>
      </c>
      <c r="K7" s="1"/>
      <c r="L7" s="1">
        <v>9.5792900000000003</v>
      </c>
      <c r="M7" s="1">
        <v>1227.3900000000001</v>
      </c>
      <c r="N7" s="1">
        <v>1246.23</v>
      </c>
      <c r="O7" s="1">
        <v>1249.5</v>
      </c>
      <c r="P7" s="1">
        <v>1241.22</v>
      </c>
      <c r="Q7" s="1">
        <v>1255.6099999999999</v>
      </c>
      <c r="R7" s="1">
        <v>1254.69</v>
      </c>
      <c r="S7" s="1">
        <v>1259.21</v>
      </c>
      <c r="T7" s="1">
        <v>1268.48</v>
      </c>
      <c r="U7" s="1">
        <v>1261.3699999999999</v>
      </c>
    </row>
    <row r="8" spans="1:21" x14ac:dyDescent="0.4">
      <c r="A8" s="1">
        <v>12.0351</v>
      </c>
      <c r="B8" s="1">
        <v>1228.46</v>
      </c>
      <c r="C8" s="1">
        <v>1249.69</v>
      </c>
      <c r="D8" s="1">
        <v>1251.93</v>
      </c>
      <c r="E8" s="1">
        <v>1241.4000000000001</v>
      </c>
      <c r="F8" s="1">
        <v>1258.1600000000001</v>
      </c>
      <c r="G8" s="1">
        <v>1256.6300000000001</v>
      </c>
      <c r="H8" s="1">
        <v>1258.19</v>
      </c>
      <c r="I8" s="1">
        <v>1270.1300000000001</v>
      </c>
      <c r="J8" s="1">
        <v>1262.4000000000001</v>
      </c>
      <c r="K8" s="1"/>
      <c r="L8" s="1">
        <v>11.9991</v>
      </c>
      <c r="M8" s="1">
        <v>1225.3399999999999</v>
      </c>
      <c r="N8" s="1">
        <v>1246.21</v>
      </c>
      <c r="O8" s="1">
        <v>1247.54</v>
      </c>
      <c r="P8" s="1">
        <v>1239.33</v>
      </c>
      <c r="Q8" s="1">
        <v>1255.6099999999999</v>
      </c>
      <c r="R8" s="1">
        <v>1252.8</v>
      </c>
      <c r="S8" s="1">
        <v>1257.3</v>
      </c>
      <c r="T8" s="1">
        <v>1268.47</v>
      </c>
      <c r="U8" s="1">
        <v>1259.4000000000001</v>
      </c>
    </row>
    <row r="9" spans="1:21" x14ac:dyDescent="0.4">
      <c r="A9" s="1">
        <v>14.4533</v>
      </c>
      <c r="B9" s="1">
        <v>1226.4100000000001</v>
      </c>
      <c r="C9" s="1">
        <v>1249.67</v>
      </c>
      <c r="D9" s="1">
        <v>1249.98</v>
      </c>
      <c r="E9" s="1">
        <v>1239.52</v>
      </c>
      <c r="F9" s="1">
        <v>1258.1600000000001</v>
      </c>
      <c r="G9" s="1">
        <v>1254.75</v>
      </c>
      <c r="H9" s="1">
        <v>1256.29</v>
      </c>
      <c r="I9" s="1">
        <v>1270.1199999999999</v>
      </c>
      <c r="J9" s="1">
        <v>1260.43</v>
      </c>
      <c r="K9" s="1"/>
      <c r="L9" s="1">
        <v>14.4055</v>
      </c>
      <c r="M9" s="1">
        <v>1223.3</v>
      </c>
      <c r="N9" s="1">
        <v>1246.19</v>
      </c>
      <c r="O9" s="1">
        <v>1245.5999999999999</v>
      </c>
      <c r="P9" s="1">
        <v>1237.46</v>
      </c>
      <c r="Q9" s="1">
        <v>1255.5999999999999</v>
      </c>
      <c r="R9" s="1">
        <v>1250.9100000000001</v>
      </c>
      <c r="S9" s="1">
        <v>1255.3900000000001</v>
      </c>
      <c r="T9" s="1">
        <v>1268.45</v>
      </c>
      <c r="U9" s="1">
        <v>1257.44</v>
      </c>
    </row>
    <row r="10" spans="1:21" x14ac:dyDescent="0.4">
      <c r="A10" s="1">
        <v>16.875399999999999</v>
      </c>
      <c r="B10" s="1">
        <v>1224.3699999999999</v>
      </c>
      <c r="C10" s="1">
        <v>1249.6600000000001</v>
      </c>
      <c r="D10" s="1">
        <v>1248.04</v>
      </c>
      <c r="E10" s="1">
        <v>1237.6500000000001</v>
      </c>
      <c r="F10" s="1">
        <v>1258.1500000000001</v>
      </c>
      <c r="G10" s="1">
        <v>1252.8699999999999</v>
      </c>
      <c r="H10" s="1">
        <v>1254.3699999999999</v>
      </c>
      <c r="I10" s="1">
        <v>1270.1099999999999</v>
      </c>
      <c r="J10" s="1">
        <v>1258.45</v>
      </c>
      <c r="K10" s="1"/>
      <c r="L10" s="1">
        <v>16.821000000000002</v>
      </c>
      <c r="M10" s="1">
        <v>1221.27</v>
      </c>
      <c r="N10" s="1">
        <v>1246.17</v>
      </c>
      <c r="O10" s="1">
        <v>1243.6600000000001</v>
      </c>
      <c r="P10" s="1">
        <v>1235.5999999999999</v>
      </c>
      <c r="Q10" s="1">
        <v>1255.5899999999999</v>
      </c>
      <c r="R10" s="1">
        <v>1249.01</v>
      </c>
      <c r="S10" s="1">
        <v>1253.48</v>
      </c>
      <c r="T10" s="1">
        <v>1268.44</v>
      </c>
      <c r="U10" s="1">
        <v>1255.46</v>
      </c>
    </row>
    <row r="11" spans="1:21" x14ac:dyDescent="0.4">
      <c r="A11" s="1">
        <v>19.3094</v>
      </c>
      <c r="B11" s="1">
        <v>1222.33</v>
      </c>
      <c r="C11" s="1">
        <v>1249.6400000000001</v>
      </c>
      <c r="D11" s="1">
        <v>1246.0899999999999</v>
      </c>
      <c r="E11" s="1">
        <v>1235.78</v>
      </c>
      <c r="F11" s="1">
        <v>1258.1400000000001</v>
      </c>
      <c r="G11" s="1">
        <v>1250.98</v>
      </c>
      <c r="H11" s="1">
        <v>1252.45</v>
      </c>
      <c r="I11" s="1">
        <v>1270.0899999999999</v>
      </c>
      <c r="J11" s="1">
        <v>1256.47</v>
      </c>
      <c r="K11" s="1"/>
      <c r="L11" s="1">
        <v>19.2516</v>
      </c>
      <c r="M11" s="1">
        <v>1219.25</v>
      </c>
      <c r="N11" s="1">
        <v>1246.1500000000001</v>
      </c>
      <c r="O11" s="1">
        <v>1241.73</v>
      </c>
      <c r="P11" s="1">
        <v>1233.74</v>
      </c>
      <c r="Q11" s="1">
        <v>1255.58</v>
      </c>
      <c r="R11" s="1">
        <v>1247.1199999999999</v>
      </c>
      <c r="S11" s="1">
        <v>1251.55</v>
      </c>
      <c r="T11" s="1">
        <v>1268.43</v>
      </c>
      <c r="U11" s="1">
        <v>1253.46</v>
      </c>
    </row>
    <row r="12" spans="1:21" x14ac:dyDescent="0.4">
      <c r="A12" s="1">
        <v>21.761099999999999</v>
      </c>
      <c r="B12" s="1">
        <v>1220.29</v>
      </c>
      <c r="C12" s="1">
        <v>1249.6099999999999</v>
      </c>
      <c r="D12" s="1">
        <v>1244.1400000000001</v>
      </c>
      <c r="E12" s="1">
        <v>1233.92</v>
      </c>
      <c r="F12" s="1">
        <v>1258.1300000000001</v>
      </c>
      <c r="G12" s="1">
        <v>1249.07</v>
      </c>
      <c r="H12" s="1">
        <v>1250.51</v>
      </c>
      <c r="I12" s="1">
        <v>1270.08</v>
      </c>
      <c r="J12" s="1">
        <v>1254.46</v>
      </c>
      <c r="K12" s="1"/>
      <c r="L12" s="1">
        <v>21.703399999999998</v>
      </c>
      <c r="M12" s="1">
        <v>1217.22</v>
      </c>
      <c r="N12" s="1">
        <v>1246.1300000000001</v>
      </c>
      <c r="O12" s="1">
        <v>1239.79</v>
      </c>
      <c r="P12" s="1">
        <v>1231.8699999999999</v>
      </c>
      <c r="Q12" s="1">
        <v>1255.57</v>
      </c>
      <c r="R12" s="1">
        <v>1245.22</v>
      </c>
      <c r="S12" s="1">
        <v>1249.5999999999999</v>
      </c>
      <c r="T12" s="1">
        <v>1268.4100000000001</v>
      </c>
      <c r="U12" s="1">
        <v>1251.45</v>
      </c>
    </row>
    <row r="13" spans="1:21" x14ac:dyDescent="0.4">
      <c r="A13" s="1">
        <v>24.235600000000002</v>
      </c>
      <c r="B13" s="1">
        <v>1218.24</v>
      </c>
      <c r="C13" s="1">
        <v>1249.5899999999999</v>
      </c>
      <c r="D13" s="1">
        <v>1242.19</v>
      </c>
      <c r="E13" s="1">
        <v>1232.05</v>
      </c>
      <c r="F13" s="1">
        <v>1258.1300000000001</v>
      </c>
      <c r="G13" s="1">
        <v>1247.1500000000001</v>
      </c>
      <c r="H13" s="1">
        <v>1248.56</v>
      </c>
      <c r="I13" s="1">
        <v>1270.06</v>
      </c>
      <c r="J13" s="1">
        <v>1252.43</v>
      </c>
      <c r="K13" s="1"/>
      <c r="L13" s="1">
        <v>24.180299999999999</v>
      </c>
      <c r="M13" s="1">
        <v>1215.18</v>
      </c>
      <c r="N13" s="1">
        <v>1246.1099999999999</v>
      </c>
      <c r="O13" s="1">
        <v>1237.8499999999999</v>
      </c>
      <c r="P13" s="1">
        <v>1230.01</v>
      </c>
      <c r="Q13" s="1">
        <v>1255.56</v>
      </c>
      <c r="R13" s="1">
        <v>1243.31</v>
      </c>
      <c r="S13" s="1">
        <v>1247.6500000000001</v>
      </c>
      <c r="T13" s="1">
        <v>1268.4000000000001</v>
      </c>
      <c r="U13" s="1">
        <v>1249.4100000000001</v>
      </c>
    </row>
    <row r="14" spans="1:21" x14ac:dyDescent="0.4">
      <c r="A14" s="1">
        <v>26.735700000000001</v>
      </c>
      <c r="B14" s="1">
        <v>1216.19</v>
      </c>
      <c r="C14" s="1">
        <v>1249.57</v>
      </c>
      <c r="D14" s="1">
        <v>1240.23</v>
      </c>
      <c r="E14" s="1">
        <v>1230.17</v>
      </c>
      <c r="F14" s="1">
        <v>1258.1199999999999</v>
      </c>
      <c r="G14" s="1">
        <v>1245.23</v>
      </c>
      <c r="H14" s="1">
        <v>1246.6099999999999</v>
      </c>
      <c r="I14" s="1">
        <v>1270.04</v>
      </c>
      <c r="J14" s="1">
        <v>1250.3800000000001</v>
      </c>
      <c r="K14" s="1"/>
      <c r="L14" s="1">
        <v>26.684000000000001</v>
      </c>
      <c r="M14" s="1">
        <v>1213.1400000000001</v>
      </c>
      <c r="N14" s="1">
        <v>1246.08</v>
      </c>
      <c r="O14" s="1">
        <v>1235.9100000000001</v>
      </c>
      <c r="P14" s="1">
        <v>1228.1400000000001</v>
      </c>
      <c r="Q14" s="1">
        <v>1255.55</v>
      </c>
      <c r="R14" s="1">
        <v>1241.4000000000001</v>
      </c>
      <c r="S14" s="1">
        <v>1245.7</v>
      </c>
      <c r="T14" s="1">
        <v>1268.3800000000001</v>
      </c>
      <c r="U14" s="1">
        <v>1247.3599999999999</v>
      </c>
    </row>
    <row r="15" spans="1:21" x14ac:dyDescent="0.4">
      <c r="A15" s="1">
        <v>29.263000000000002</v>
      </c>
      <c r="B15" s="1">
        <v>1214.1400000000001</v>
      </c>
      <c r="C15" s="1">
        <v>1249.54</v>
      </c>
      <c r="D15" s="1">
        <v>1238.27</v>
      </c>
      <c r="E15" s="1">
        <v>1228.29</v>
      </c>
      <c r="F15" s="1">
        <v>1258.1099999999999</v>
      </c>
      <c r="G15" s="1">
        <v>1243.31</v>
      </c>
      <c r="H15" s="1">
        <v>1244.6400000000001</v>
      </c>
      <c r="I15" s="1">
        <v>1270.02</v>
      </c>
      <c r="J15" s="1">
        <v>1248.32</v>
      </c>
      <c r="K15" s="1"/>
      <c r="L15" s="1">
        <v>29.215900000000001</v>
      </c>
      <c r="M15" s="1">
        <v>1211.0899999999999</v>
      </c>
      <c r="N15" s="1">
        <v>1246.06</v>
      </c>
      <c r="O15" s="1">
        <v>1233.96</v>
      </c>
      <c r="P15" s="1">
        <v>1226.26</v>
      </c>
      <c r="Q15" s="1">
        <v>1255.54</v>
      </c>
      <c r="R15" s="1">
        <v>1239.48</v>
      </c>
      <c r="S15" s="1">
        <v>1243.73</v>
      </c>
      <c r="T15" s="1">
        <v>1268.3599999999999</v>
      </c>
      <c r="U15" s="1">
        <v>1245.3</v>
      </c>
    </row>
    <row r="16" spans="1:21" x14ac:dyDescent="0.4">
      <c r="A16" s="1">
        <v>31.8188</v>
      </c>
      <c r="B16" s="1">
        <v>1212.07</v>
      </c>
      <c r="C16" s="1">
        <v>1249.51</v>
      </c>
      <c r="D16" s="1">
        <v>1236.3</v>
      </c>
      <c r="E16" s="1">
        <v>1226.4100000000001</v>
      </c>
      <c r="F16" s="1">
        <v>1258.0999999999999</v>
      </c>
      <c r="G16" s="1">
        <v>1241.3699999999999</v>
      </c>
      <c r="H16" s="1">
        <v>1242.67</v>
      </c>
      <c r="I16" s="1">
        <v>1270</v>
      </c>
      <c r="J16" s="1">
        <v>1246.24</v>
      </c>
      <c r="K16" s="1"/>
      <c r="L16" s="1">
        <v>31.776700000000002</v>
      </c>
      <c r="M16" s="1">
        <v>1209.04</v>
      </c>
      <c r="N16" s="1">
        <v>1246.03</v>
      </c>
      <c r="O16" s="1">
        <v>1232.01</v>
      </c>
      <c r="P16" s="1">
        <v>1224.3800000000001</v>
      </c>
      <c r="Q16" s="1">
        <v>1255.53</v>
      </c>
      <c r="R16" s="1">
        <v>1237.55</v>
      </c>
      <c r="S16" s="1">
        <v>1241.76</v>
      </c>
      <c r="T16" s="1">
        <v>1268.3399999999999</v>
      </c>
      <c r="U16" s="1">
        <v>1243.23</v>
      </c>
    </row>
    <row r="17" spans="1:21" x14ac:dyDescent="0.4">
      <c r="A17" s="1">
        <v>34.4041</v>
      </c>
      <c r="B17" s="1">
        <v>1210</v>
      </c>
      <c r="C17" s="1">
        <v>1249.48</v>
      </c>
      <c r="D17" s="1">
        <v>1234.32</v>
      </c>
      <c r="E17" s="1">
        <v>1224.52</v>
      </c>
      <c r="F17" s="1">
        <v>1258.0899999999999</v>
      </c>
      <c r="G17" s="1">
        <v>1239.43</v>
      </c>
      <c r="H17" s="1">
        <v>1240.7</v>
      </c>
      <c r="I17" s="1">
        <v>1269.98</v>
      </c>
      <c r="J17" s="1">
        <v>1244.1500000000001</v>
      </c>
      <c r="K17" s="1"/>
      <c r="L17" s="1">
        <v>34.3673</v>
      </c>
      <c r="M17" s="1">
        <v>1206.98</v>
      </c>
      <c r="N17" s="1">
        <v>1246</v>
      </c>
      <c r="O17" s="1">
        <v>1230.04</v>
      </c>
      <c r="P17" s="1">
        <v>1222.49</v>
      </c>
      <c r="Q17" s="1">
        <v>1255.52</v>
      </c>
      <c r="R17" s="1">
        <v>1235.6199999999999</v>
      </c>
      <c r="S17" s="1">
        <v>1239.78</v>
      </c>
      <c r="T17" s="1">
        <v>1268.31</v>
      </c>
      <c r="U17" s="1">
        <v>1241.1500000000001</v>
      </c>
    </row>
    <row r="18" spans="1:21" x14ac:dyDescent="0.4">
      <c r="A18" s="1">
        <v>37.019500000000001</v>
      </c>
      <c r="B18" s="1">
        <v>1207.92</v>
      </c>
      <c r="C18" s="1">
        <v>1249.45</v>
      </c>
      <c r="D18" s="1">
        <v>1232.3399999999999</v>
      </c>
      <c r="E18" s="1">
        <v>1222.6300000000001</v>
      </c>
      <c r="F18" s="1">
        <v>1258.08</v>
      </c>
      <c r="G18" s="1">
        <v>1237.48</v>
      </c>
      <c r="H18" s="1">
        <v>1238.72</v>
      </c>
      <c r="I18" s="1">
        <v>1269.96</v>
      </c>
      <c r="J18" s="1">
        <v>1242.06</v>
      </c>
      <c r="K18" s="1"/>
      <c r="L18" s="1">
        <v>36.988399999999999</v>
      </c>
      <c r="M18" s="1">
        <v>1204.9100000000001</v>
      </c>
      <c r="N18" s="1">
        <v>1245.97</v>
      </c>
      <c r="O18" s="1">
        <v>1228.08</v>
      </c>
      <c r="P18" s="1">
        <v>1220.5999999999999</v>
      </c>
      <c r="Q18" s="1">
        <v>1255.51</v>
      </c>
      <c r="R18" s="1">
        <v>1233.68</v>
      </c>
      <c r="S18" s="1">
        <v>1237.79</v>
      </c>
      <c r="T18" s="1">
        <v>1268.29</v>
      </c>
      <c r="U18" s="1">
        <v>1239.06</v>
      </c>
    </row>
    <row r="19" spans="1:21" x14ac:dyDescent="0.4">
      <c r="A19" s="1">
        <v>39.665900000000001</v>
      </c>
      <c r="B19" s="1">
        <v>1205.8399999999999</v>
      </c>
      <c r="C19" s="1">
        <v>1249.42</v>
      </c>
      <c r="D19" s="1">
        <v>1230.3499999999999</v>
      </c>
      <c r="E19" s="1">
        <v>1220.73</v>
      </c>
      <c r="F19" s="1">
        <v>1258.07</v>
      </c>
      <c r="G19" s="1">
        <v>1235.53</v>
      </c>
      <c r="H19" s="1">
        <v>1236.73</v>
      </c>
      <c r="I19" s="1">
        <v>1269.93</v>
      </c>
      <c r="J19" s="1">
        <v>1239.95</v>
      </c>
      <c r="K19" s="1"/>
      <c r="L19" s="1">
        <v>39.640799999999999</v>
      </c>
      <c r="M19" s="1">
        <v>1202.83</v>
      </c>
      <c r="N19" s="1">
        <v>1245.93</v>
      </c>
      <c r="O19" s="1">
        <v>1226.0999999999999</v>
      </c>
      <c r="P19" s="1">
        <v>1218.7</v>
      </c>
      <c r="Q19" s="1">
        <v>1255.49</v>
      </c>
      <c r="R19" s="1">
        <v>1231.74</v>
      </c>
      <c r="S19" s="1">
        <v>1235.8</v>
      </c>
      <c r="T19" s="1">
        <v>1268.26</v>
      </c>
      <c r="U19" s="1">
        <v>1236.96</v>
      </c>
    </row>
    <row r="20" spans="1:21" x14ac:dyDescent="0.4">
      <c r="A20" s="1">
        <v>42.343899999999998</v>
      </c>
      <c r="B20" s="1">
        <v>1203.75</v>
      </c>
      <c r="C20" s="1">
        <v>1249.3800000000001</v>
      </c>
      <c r="D20" s="1">
        <v>1228.3599999999999</v>
      </c>
      <c r="E20" s="1">
        <v>1218.82</v>
      </c>
      <c r="F20" s="1">
        <v>1258.05</v>
      </c>
      <c r="G20" s="1">
        <v>1233.57</v>
      </c>
      <c r="H20" s="1">
        <v>1234.73</v>
      </c>
      <c r="I20" s="1">
        <v>1269.9000000000001</v>
      </c>
      <c r="J20" s="1">
        <v>1237.83</v>
      </c>
      <c r="K20" s="1"/>
      <c r="L20" s="1">
        <v>42.325099999999999</v>
      </c>
      <c r="M20" s="1">
        <v>1200.74</v>
      </c>
      <c r="N20" s="1">
        <v>1245.9000000000001</v>
      </c>
      <c r="O20" s="1">
        <v>1224.1199999999999</v>
      </c>
      <c r="P20" s="1">
        <v>1216.8</v>
      </c>
      <c r="Q20" s="1">
        <v>1255.48</v>
      </c>
      <c r="R20" s="1">
        <v>1229.79</v>
      </c>
      <c r="S20" s="1">
        <v>1233.81</v>
      </c>
      <c r="T20" s="1">
        <v>1268.23</v>
      </c>
      <c r="U20" s="1">
        <v>1234.8499999999999</v>
      </c>
    </row>
    <row r="21" spans="1:21" x14ac:dyDescent="0.4">
      <c r="A21" s="1">
        <v>45.054499999999997</v>
      </c>
      <c r="B21" s="1">
        <v>1201.6400000000001</v>
      </c>
      <c r="C21" s="1">
        <v>1249.3499999999999</v>
      </c>
      <c r="D21" s="1">
        <v>1226.3599999999999</v>
      </c>
      <c r="E21" s="1">
        <v>1216.9100000000001</v>
      </c>
      <c r="F21" s="1">
        <v>1258.04</v>
      </c>
      <c r="G21" s="1">
        <v>1231.5999999999999</v>
      </c>
      <c r="H21" s="1">
        <v>1232.73</v>
      </c>
      <c r="I21" s="1">
        <v>1269.8699999999999</v>
      </c>
      <c r="J21" s="1">
        <v>1235.7</v>
      </c>
      <c r="K21" s="1"/>
      <c r="L21" s="1">
        <v>45.042200000000001</v>
      </c>
      <c r="M21" s="1">
        <v>1198.6500000000001</v>
      </c>
      <c r="N21" s="1">
        <v>1245.8599999999999</v>
      </c>
      <c r="O21" s="1">
        <v>1222.1400000000001</v>
      </c>
      <c r="P21" s="1">
        <v>1214.8900000000001</v>
      </c>
      <c r="Q21" s="1">
        <v>1255.47</v>
      </c>
      <c r="R21" s="1">
        <v>1227.83</v>
      </c>
      <c r="S21" s="1">
        <v>1231.8</v>
      </c>
      <c r="T21" s="1">
        <v>1268.2</v>
      </c>
      <c r="U21" s="1">
        <v>1232.73</v>
      </c>
    </row>
    <row r="22" spans="1:21" x14ac:dyDescent="0.4">
      <c r="A22" s="1">
        <v>47.798200000000001</v>
      </c>
      <c r="B22" s="1">
        <v>1199.54</v>
      </c>
      <c r="C22" s="1">
        <v>1249.31</v>
      </c>
      <c r="D22" s="1">
        <v>1224.3499999999999</v>
      </c>
      <c r="E22" s="1">
        <v>1214.99</v>
      </c>
      <c r="F22" s="1">
        <v>1258.03</v>
      </c>
      <c r="G22" s="1">
        <v>1229.6199999999999</v>
      </c>
      <c r="H22" s="1">
        <v>1230.72</v>
      </c>
      <c r="I22" s="1">
        <v>1269.8399999999999</v>
      </c>
      <c r="J22" s="1">
        <v>1233.57</v>
      </c>
      <c r="K22" s="1"/>
      <c r="L22" s="1">
        <v>47.7928</v>
      </c>
      <c r="M22" s="1">
        <v>1196.55</v>
      </c>
      <c r="N22" s="1">
        <v>1245.82</v>
      </c>
      <c r="O22" s="1">
        <v>1220.1500000000001</v>
      </c>
      <c r="P22" s="1">
        <v>1212.98</v>
      </c>
      <c r="Q22" s="1">
        <v>1255.45</v>
      </c>
      <c r="R22" s="1">
        <v>1225.8699999999999</v>
      </c>
      <c r="S22" s="1">
        <v>1229.79</v>
      </c>
      <c r="T22" s="1">
        <v>1268.17</v>
      </c>
      <c r="U22" s="1">
        <v>1230.5999999999999</v>
      </c>
    </row>
    <row r="23" spans="1:21" x14ac:dyDescent="0.4">
      <c r="A23" s="1">
        <v>50.576000000000001</v>
      </c>
      <c r="B23" s="1">
        <v>1197.42</v>
      </c>
      <c r="C23" s="1">
        <v>1249.26</v>
      </c>
      <c r="D23" s="1">
        <v>1222.3399999999999</v>
      </c>
      <c r="E23" s="1">
        <v>1213.07</v>
      </c>
      <c r="F23" s="1">
        <v>1258.01</v>
      </c>
      <c r="G23" s="1">
        <v>1227.6400000000001</v>
      </c>
      <c r="H23" s="1">
        <v>1228.71</v>
      </c>
      <c r="I23" s="1">
        <v>1269.81</v>
      </c>
      <c r="J23" s="1">
        <v>1231.42</v>
      </c>
      <c r="K23" s="1"/>
      <c r="L23" s="1">
        <v>50.577500000000001</v>
      </c>
      <c r="M23" s="1">
        <v>1194.44</v>
      </c>
      <c r="N23" s="1">
        <v>1245.78</v>
      </c>
      <c r="O23" s="1">
        <v>1218.1500000000001</v>
      </c>
      <c r="P23" s="1">
        <v>1211.06</v>
      </c>
      <c r="Q23" s="1">
        <v>1255.43</v>
      </c>
      <c r="R23" s="1">
        <v>1223.9000000000001</v>
      </c>
      <c r="S23" s="1">
        <v>1227.77</v>
      </c>
      <c r="T23" s="1">
        <v>1268.1300000000001</v>
      </c>
      <c r="U23" s="1">
        <v>1228.46</v>
      </c>
    </row>
    <row r="24" spans="1:21" x14ac:dyDescent="0.4">
      <c r="A24" s="1">
        <v>53.388500000000001</v>
      </c>
      <c r="B24" s="1">
        <v>1195.29</v>
      </c>
      <c r="C24" s="1">
        <v>1249.22</v>
      </c>
      <c r="D24" s="1">
        <v>1220.32</v>
      </c>
      <c r="E24" s="1">
        <v>1211.1400000000001</v>
      </c>
      <c r="F24" s="1">
        <v>1258</v>
      </c>
      <c r="G24" s="1">
        <v>1225.6500000000001</v>
      </c>
      <c r="H24" s="1">
        <v>1226.68</v>
      </c>
      <c r="I24" s="1">
        <v>1269.77</v>
      </c>
      <c r="J24" s="1">
        <v>1229.26</v>
      </c>
      <c r="K24" s="1"/>
      <c r="L24" s="1">
        <v>53.396999999999998</v>
      </c>
      <c r="M24" s="1">
        <v>1192.32</v>
      </c>
      <c r="N24" s="1">
        <v>1245.73</v>
      </c>
      <c r="O24" s="1">
        <v>1216.1400000000001</v>
      </c>
      <c r="P24" s="1">
        <v>1209.1300000000001</v>
      </c>
      <c r="Q24" s="1">
        <v>1255.42</v>
      </c>
      <c r="R24" s="1">
        <v>1221.92</v>
      </c>
      <c r="S24" s="1">
        <v>1225.75</v>
      </c>
      <c r="T24" s="1">
        <v>1268.0999999999999</v>
      </c>
      <c r="U24" s="1">
        <v>1226.31</v>
      </c>
    </row>
    <row r="25" spans="1:21" x14ac:dyDescent="0.4">
      <c r="A25" s="1">
        <v>55.592399999999998</v>
      </c>
      <c r="B25" s="1">
        <v>1193.6400000000001</v>
      </c>
      <c r="C25" s="1">
        <v>1249.18</v>
      </c>
      <c r="D25" s="1">
        <v>1218.75</v>
      </c>
      <c r="E25" s="1">
        <v>1209.6400000000001</v>
      </c>
      <c r="F25" s="1">
        <v>1257.99</v>
      </c>
      <c r="G25" s="1">
        <v>1224.1099999999999</v>
      </c>
      <c r="H25" s="1">
        <v>1225.1099999999999</v>
      </c>
      <c r="I25" s="1">
        <v>1269.74</v>
      </c>
      <c r="J25" s="1">
        <v>1227.58</v>
      </c>
      <c r="K25" s="1"/>
      <c r="L25" s="1">
        <v>55.597999999999999</v>
      </c>
      <c r="M25" s="1">
        <v>1190.68</v>
      </c>
      <c r="N25" s="1">
        <v>1245.69</v>
      </c>
      <c r="O25" s="1">
        <v>1214.5899999999999</v>
      </c>
      <c r="P25" s="1">
        <v>1207.6400000000001</v>
      </c>
      <c r="Q25" s="1">
        <v>1255.4000000000001</v>
      </c>
      <c r="R25" s="1">
        <v>1220.3900000000001</v>
      </c>
      <c r="S25" s="1">
        <v>1224.18</v>
      </c>
      <c r="T25" s="1">
        <v>1268.07</v>
      </c>
      <c r="U25" s="1">
        <v>1224.6500000000001</v>
      </c>
    </row>
    <row r="26" spans="1:21" x14ac:dyDescent="0.4">
      <c r="A26" s="1">
        <v>57.796199999999999</v>
      </c>
      <c r="B26" s="1">
        <v>1192</v>
      </c>
      <c r="C26" s="1">
        <v>1249.1500000000001</v>
      </c>
      <c r="D26" s="1">
        <v>1217.2</v>
      </c>
      <c r="E26" s="1">
        <v>1208.1600000000001</v>
      </c>
      <c r="F26" s="1">
        <v>1257.97</v>
      </c>
      <c r="G26" s="1">
        <v>1222.58</v>
      </c>
      <c r="H26" s="1">
        <v>1223.56</v>
      </c>
      <c r="I26" s="1">
        <v>1269.71</v>
      </c>
      <c r="J26" s="1">
        <v>1225.9100000000001</v>
      </c>
      <c r="K26" s="1"/>
      <c r="L26" s="1">
        <v>57.798999999999999</v>
      </c>
      <c r="M26" s="1">
        <v>1189.06</v>
      </c>
      <c r="N26" s="1">
        <v>1245.6600000000001</v>
      </c>
      <c r="O26" s="1">
        <v>1213.06</v>
      </c>
      <c r="P26" s="1">
        <v>1206.1600000000001</v>
      </c>
      <c r="Q26" s="1">
        <v>1255.3900000000001</v>
      </c>
      <c r="R26" s="1">
        <v>1218.8699999999999</v>
      </c>
      <c r="S26" s="1">
        <v>1222.6300000000001</v>
      </c>
      <c r="T26" s="1">
        <v>1268.03</v>
      </c>
      <c r="U26" s="1">
        <v>1223</v>
      </c>
    </row>
    <row r="27" spans="1:21" x14ac:dyDescent="0.4">
      <c r="A27" s="1">
        <v>60</v>
      </c>
      <c r="B27" s="1">
        <v>1190.3800000000001</v>
      </c>
      <c r="C27" s="1">
        <v>1249.1099999999999</v>
      </c>
      <c r="D27" s="1">
        <v>1215.6500000000001</v>
      </c>
      <c r="E27" s="1">
        <v>1206.68</v>
      </c>
      <c r="F27" s="1">
        <v>1257.96</v>
      </c>
      <c r="G27" s="1">
        <v>1221.05</v>
      </c>
      <c r="H27" s="1">
        <v>1222.01</v>
      </c>
      <c r="I27" s="1">
        <v>1269.68</v>
      </c>
      <c r="J27" s="1">
        <v>1224.26</v>
      </c>
      <c r="K27" s="1"/>
      <c r="L27" s="1">
        <v>60</v>
      </c>
      <c r="M27" s="1">
        <v>1187.44</v>
      </c>
      <c r="N27" s="1">
        <v>1245.6199999999999</v>
      </c>
      <c r="O27" s="1">
        <v>1211.53</v>
      </c>
      <c r="P27" s="1">
        <v>1204.7</v>
      </c>
      <c r="Q27" s="1">
        <v>1255.3699999999999</v>
      </c>
      <c r="R27" s="1">
        <v>1217.3699999999999</v>
      </c>
      <c r="S27" s="1">
        <v>1221.08</v>
      </c>
      <c r="T27" s="1">
        <v>1268</v>
      </c>
      <c r="U27" s="1">
        <v>1221.3499999999999</v>
      </c>
    </row>
    <row r="28" spans="1:21" x14ac:dyDescent="0.4">
      <c r="A28" s="1">
        <v>62.942700000000002</v>
      </c>
      <c r="B28" s="1">
        <v>1188.22</v>
      </c>
      <c r="C28" s="1">
        <v>1249.05</v>
      </c>
      <c r="D28" s="1">
        <v>1213.6099999999999</v>
      </c>
      <c r="E28" s="1">
        <v>1204.73</v>
      </c>
      <c r="F28" s="1">
        <v>1257.94</v>
      </c>
      <c r="G28" s="1">
        <v>1219.04</v>
      </c>
      <c r="H28" s="1">
        <v>1219.96</v>
      </c>
      <c r="I28" s="1">
        <v>1269.6300000000001</v>
      </c>
      <c r="J28" s="1">
        <v>1222.06</v>
      </c>
      <c r="K28" s="1"/>
      <c r="L28" s="1">
        <v>62.950099999999999</v>
      </c>
      <c r="M28" s="1">
        <v>1185.29</v>
      </c>
      <c r="N28" s="1">
        <v>1245.56</v>
      </c>
      <c r="O28" s="1">
        <v>1209.5</v>
      </c>
      <c r="P28" s="1">
        <v>1202.75</v>
      </c>
      <c r="Q28" s="1">
        <v>1255.3499999999999</v>
      </c>
      <c r="R28" s="1">
        <v>1215.3599999999999</v>
      </c>
      <c r="S28" s="1">
        <v>1219.03</v>
      </c>
      <c r="T28" s="1">
        <v>1267.95</v>
      </c>
      <c r="U28" s="1">
        <v>1219.1600000000001</v>
      </c>
    </row>
    <row r="29" spans="1:21" x14ac:dyDescent="0.4">
      <c r="A29" s="1">
        <v>65.914299999999997</v>
      </c>
      <c r="B29" s="1">
        <v>1186.05</v>
      </c>
      <c r="C29" s="1">
        <v>1249</v>
      </c>
      <c r="D29" s="1">
        <v>1211.56</v>
      </c>
      <c r="E29" s="1">
        <v>1202.77</v>
      </c>
      <c r="F29" s="1">
        <v>1257.92</v>
      </c>
      <c r="G29" s="1">
        <v>1217.02</v>
      </c>
      <c r="H29" s="1">
        <v>1217.9100000000001</v>
      </c>
      <c r="I29" s="1">
        <v>1269.58</v>
      </c>
      <c r="J29" s="1">
        <v>1219.8499999999999</v>
      </c>
      <c r="K29" s="1"/>
      <c r="L29" s="1">
        <v>65.929100000000005</v>
      </c>
      <c r="M29" s="1">
        <v>1183.1300000000001</v>
      </c>
      <c r="N29" s="1">
        <v>1245.51</v>
      </c>
      <c r="O29" s="1">
        <v>1207.46</v>
      </c>
      <c r="P29" s="1">
        <v>1200.79</v>
      </c>
      <c r="Q29" s="1">
        <v>1255.33</v>
      </c>
      <c r="R29" s="1">
        <v>1213.3499999999999</v>
      </c>
      <c r="S29" s="1">
        <v>1216.98</v>
      </c>
      <c r="T29" s="1">
        <v>1267.9100000000001</v>
      </c>
      <c r="U29" s="1">
        <v>1216.97</v>
      </c>
    </row>
    <row r="30" spans="1:21" x14ac:dyDescent="0.4">
      <c r="A30" s="1">
        <v>68.923699999999997</v>
      </c>
      <c r="B30" s="1">
        <v>1183.8800000000001</v>
      </c>
      <c r="C30" s="1">
        <v>1248.94</v>
      </c>
      <c r="D30" s="1">
        <v>1209.5</v>
      </c>
      <c r="E30" s="1">
        <v>1200.81</v>
      </c>
      <c r="F30" s="1">
        <v>1257.9000000000001</v>
      </c>
      <c r="G30" s="1">
        <v>1214.99</v>
      </c>
      <c r="H30" s="1">
        <v>1215.8499999999999</v>
      </c>
      <c r="I30" s="1">
        <v>1269.53</v>
      </c>
      <c r="J30" s="1">
        <v>1217.6400000000001</v>
      </c>
      <c r="K30" s="1"/>
      <c r="L30" s="1">
        <v>68.945899999999995</v>
      </c>
      <c r="M30" s="1">
        <v>1180.97</v>
      </c>
      <c r="N30" s="1">
        <v>1245.45</v>
      </c>
      <c r="O30" s="1">
        <v>1205.42</v>
      </c>
      <c r="P30" s="1">
        <v>1198.83</v>
      </c>
      <c r="Q30" s="1">
        <v>1255.31</v>
      </c>
      <c r="R30" s="1">
        <v>1211.3399999999999</v>
      </c>
      <c r="S30" s="1">
        <v>1214.92</v>
      </c>
      <c r="T30" s="1">
        <v>1267.8599999999999</v>
      </c>
      <c r="U30" s="1">
        <v>1214.76</v>
      </c>
    </row>
    <row r="31" spans="1:21" x14ac:dyDescent="0.4">
      <c r="A31" s="1">
        <v>71.972700000000003</v>
      </c>
      <c r="B31" s="1">
        <v>1181.7</v>
      </c>
      <c r="C31" s="1">
        <v>1248.8800000000001</v>
      </c>
      <c r="D31" s="1">
        <v>1207.44</v>
      </c>
      <c r="E31" s="1">
        <v>1198.8499999999999</v>
      </c>
      <c r="F31" s="1">
        <v>1257.8800000000001</v>
      </c>
      <c r="G31" s="1">
        <v>1212.96</v>
      </c>
      <c r="H31" s="1">
        <v>1213.79</v>
      </c>
      <c r="I31" s="1">
        <v>1269.48</v>
      </c>
      <c r="J31" s="1">
        <v>1215.42</v>
      </c>
      <c r="K31" s="1"/>
      <c r="L31" s="1">
        <v>72.002600000000001</v>
      </c>
      <c r="M31" s="1">
        <v>1178.8</v>
      </c>
      <c r="N31" s="1">
        <v>1245.3800000000001</v>
      </c>
      <c r="O31" s="1">
        <v>1203.3699999999999</v>
      </c>
      <c r="P31" s="1">
        <v>1196.8699999999999</v>
      </c>
      <c r="Q31" s="1">
        <v>1255.28</v>
      </c>
      <c r="R31" s="1">
        <v>1209.32</v>
      </c>
      <c r="S31" s="1">
        <v>1212.8499999999999</v>
      </c>
      <c r="T31" s="1">
        <v>1267.8</v>
      </c>
      <c r="U31" s="1">
        <v>1212.55</v>
      </c>
    </row>
    <row r="32" spans="1:21" x14ac:dyDescent="0.4">
      <c r="A32" s="1">
        <v>75.062299999999993</v>
      </c>
      <c r="B32" s="1">
        <v>1179.51</v>
      </c>
      <c r="C32" s="1">
        <v>1248.81</v>
      </c>
      <c r="D32" s="1">
        <v>1205.3699999999999</v>
      </c>
      <c r="E32" s="1">
        <v>1196.8699999999999</v>
      </c>
      <c r="F32" s="1">
        <v>1257.8599999999999</v>
      </c>
      <c r="G32" s="1">
        <v>1210.92</v>
      </c>
      <c r="H32" s="1">
        <v>1211.72</v>
      </c>
      <c r="I32" s="1">
        <v>1269.43</v>
      </c>
      <c r="J32" s="1">
        <v>1213.18</v>
      </c>
      <c r="K32" s="1"/>
      <c r="L32" s="1">
        <v>75.099900000000005</v>
      </c>
      <c r="M32" s="1">
        <v>1176.6199999999999</v>
      </c>
      <c r="N32" s="1">
        <v>1245.32</v>
      </c>
      <c r="O32" s="1">
        <v>1201.32</v>
      </c>
      <c r="P32" s="1">
        <v>1194.9000000000001</v>
      </c>
      <c r="Q32" s="1">
        <v>1255.26</v>
      </c>
      <c r="R32" s="1">
        <v>1207.29</v>
      </c>
      <c r="S32" s="1">
        <v>1210.78</v>
      </c>
      <c r="T32" s="1">
        <v>1267.75</v>
      </c>
      <c r="U32" s="1">
        <v>1210.33</v>
      </c>
    </row>
    <row r="33" spans="1:21" x14ac:dyDescent="0.4">
      <c r="A33" s="1">
        <v>78.193299999999994</v>
      </c>
      <c r="B33" s="1">
        <v>1177.32</v>
      </c>
      <c r="C33" s="1">
        <v>1248.74</v>
      </c>
      <c r="D33" s="1">
        <v>1203.3</v>
      </c>
      <c r="E33" s="1">
        <v>1194.8900000000001</v>
      </c>
      <c r="F33" s="1">
        <v>1257.83</v>
      </c>
      <c r="G33" s="1">
        <v>1208.8699999999999</v>
      </c>
      <c r="H33" s="1">
        <v>1209.6400000000001</v>
      </c>
      <c r="I33" s="1">
        <v>1269.3699999999999</v>
      </c>
      <c r="J33" s="1">
        <v>1210.94</v>
      </c>
      <c r="K33" s="1"/>
      <c r="L33" s="1">
        <v>78.238900000000001</v>
      </c>
      <c r="M33" s="1">
        <v>1174.43</v>
      </c>
      <c r="N33" s="1">
        <v>1245.25</v>
      </c>
      <c r="O33" s="1">
        <v>1199.26</v>
      </c>
      <c r="P33" s="1">
        <v>1192.92</v>
      </c>
      <c r="Q33" s="1">
        <v>1255.23</v>
      </c>
      <c r="R33" s="1">
        <v>1205.26</v>
      </c>
      <c r="S33" s="1">
        <v>1208.7</v>
      </c>
      <c r="T33" s="1">
        <v>1267.69</v>
      </c>
      <c r="U33" s="1">
        <v>1208.0899999999999</v>
      </c>
    </row>
    <row r="34" spans="1:21" x14ac:dyDescent="0.4">
      <c r="A34" s="1">
        <v>81.366600000000005</v>
      </c>
      <c r="B34" s="1">
        <v>1175.1099999999999</v>
      </c>
      <c r="C34" s="1">
        <v>1248.67</v>
      </c>
      <c r="D34" s="1">
        <v>1201.21</v>
      </c>
      <c r="E34" s="1">
        <v>1192.9000000000001</v>
      </c>
      <c r="F34" s="1">
        <v>1257.81</v>
      </c>
      <c r="G34" s="1">
        <v>1206.82</v>
      </c>
      <c r="H34" s="1">
        <v>1207.55</v>
      </c>
      <c r="I34" s="1">
        <v>1269.31</v>
      </c>
      <c r="J34" s="1">
        <v>1208.68</v>
      </c>
      <c r="K34" s="1"/>
      <c r="L34" s="1">
        <v>81.420400000000001</v>
      </c>
      <c r="M34" s="1">
        <v>1172.23</v>
      </c>
      <c r="N34" s="1">
        <v>1245.18</v>
      </c>
      <c r="O34" s="1">
        <v>1197.19</v>
      </c>
      <c r="P34" s="1">
        <v>1190.93</v>
      </c>
      <c r="Q34" s="1">
        <v>1255.2</v>
      </c>
      <c r="R34" s="1">
        <v>1203.22</v>
      </c>
      <c r="S34" s="1">
        <v>1206.6099999999999</v>
      </c>
      <c r="T34" s="1">
        <v>1267.6199999999999</v>
      </c>
      <c r="U34" s="1">
        <v>1205.8499999999999</v>
      </c>
    </row>
    <row r="35" spans="1:21" x14ac:dyDescent="0.4">
      <c r="A35" s="1">
        <v>84.583299999999994</v>
      </c>
      <c r="B35" s="1">
        <v>1172.8900000000001</v>
      </c>
      <c r="C35" s="1">
        <v>1248.5899999999999</v>
      </c>
      <c r="D35" s="1">
        <v>1199.1199999999999</v>
      </c>
      <c r="E35" s="1">
        <v>1190.9100000000001</v>
      </c>
      <c r="F35" s="1">
        <v>1257.78</v>
      </c>
      <c r="G35" s="1">
        <v>1204.76</v>
      </c>
      <c r="H35" s="1">
        <v>1205.46</v>
      </c>
      <c r="I35" s="1">
        <v>1269.24</v>
      </c>
      <c r="J35" s="1">
        <v>1206.4100000000001</v>
      </c>
      <c r="K35" s="1"/>
      <c r="L35" s="1">
        <v>84.645399999999995</v>
      </c>
      <c r="M35" s="1">
        <v>1170.02</v>
      </c>
      <c r="N35" s="1">
        <v>1245.0999999999999</v>
      </c>
      <c r="O35" s="1">
        <v>1195.1199999999999</v>
      </c>
      <c r="P35" s="1">
        <v>1188.94</v>
      </c>
      <c r="Q35" s="1">
        <v>1255.17</v>
      </c>
      <c r="R35" s="1">
        <v>1201.17</v>
      </c>
      <c r="S35" s="1">
        <v>1204.52</v>
      </c>
      <c r="T35" s="1">
        <v>1267.56</v>
      </c>
      <c r="U35" s="1">
        <v>1203.5899999999999</v>
      </c>
    </row>
    <row r="36" spans="1:21" x14ac:dyDescent="0.4">
      <c r="A36" s="1">
        <v>87.844300000000004</v>
      </c>
      <c r="B36" s="1">
        <v>1170.6600000000001</v>
      </c>
      <c r="C36" s="1">
        <v>1248.51</v>
      </c>
      <c r="D36" s="1">
        <v>1197.03</v>
      </c>
      <c r="E36" s="1">
        <v>1188.9100000000001</v>
      </c>
      <c r="F36" s="1">
        <v>1257.75</v>
      </c>
      <c r="G36" s="1">
        <v>1202.69</v>
      </c>
      <c r="H36" s="1">
        <v>1203.3599999999999</v>
      </c>
      <c r="I36" s="1">
        <v>1269.17</v>
      </c>
      <c r="J36" s="1">
        <v>1204.1400000000001</v>
      </c>
      <c r="K36" s="1"/>
      <c r="L36" s="1">
        <v>87.9148</v>
      </c>
      <c r="M36" s="1">
        <v>1167.8</v>
      </c>
      <c r="N36" s="1">
        <v>1245.02</v>
      </c>
      <c r="O36" s="1">
        <v>1193.03</v>
      </c>
      <c r="P36" s="1">
        <v>1186.94</v>
      </c>
      <c r="Q36" s="1">
        <v>1255.1400000000001</v>
      </c>
      <c r="R36" s="1">
        <v>1199.1099999999999</v>
      </c>
      <c r="S36" s="1">
        <v>1202.42</v>
      </c>
      <c r="T36" s="1">
        <v>1267.49</v>
      </c>
      <c r="U36" s="1">
        <v>1201.32</v>
      </c>
    </row>
    <row r="37" spans="1:21" x14ac:dyDescent="0.4">
      <c r="A37" s="1">
        <v>91.150599999999997</v>
      </c>
      <c r="B37" s="1">
        <v>1168.43</v>
      </c>
      <c r="C37" s="1">
        <v>1248.43</v>
      </c>
      <c r="D37" s="1">
        <v>1194.92</v>
      </c>
      <c r="E37" s="1">
        <v>1186.9000000000001</v>
      </c>
      <c r="F37" s="1">
        <v>1257.72</v>
      </c>
      <c r="G37" s="1">
        <v>1200.6099999999999</v>
      </c>
      <c r="H37" s="1">
        <v>1201.26</v>
      </c>
      <c r="I37" s="1">
        <v>1269.0999999999999</v>
      </c>
      <c r="J37" s="1">
        <v>1201.8499999999999</v>
      </c>
      <c r="K37" s="1"/>
      <c r="L37" s="1">
        <v>91.229799999999997</v>
      </c>
      <c r="M37" s="1">
        <v>1165.57</v>
      </c>
      <c r="N37" s="1">
        <v>1244.94</v>
      </c>
      <c r="O37" s="1">
        <v>1190.94</v>
      </c>
      <c r="P37" s="1">
        <v>1184.94</v>
      </c>
      <c r="Q37" s="1">
        <v>1255.1099999999999</v>
      </c>
      <c r="R37" s="1">
        <v>1197.05</v>
      </c>
      <c r="S37" s="1">
        <v>1200.31</v>
      </c>
      <c r="T37" s="1">
        <v>1267.4100000000001</v>
      </c>
      <c r="U37" s="1">
        <v>1199.05</v>
      </c>
    </row>
    <row r="38" spans="1:21" x14ac:dyDescent="0.4">
      <c r="A38" s="1">
        <v>94.503200000000007</v>
      </c>
      <c r="B38" s="1">
        <v>1166.18</v>
      </c>
      <c r="C38" s="1">
        <v>1248.3399999999999</v>
      </c>
      <c r="D38" s="1">
        <v>1192.81</v>
      </c>
      <c r="E38" s="1">
        <v>1184.8900000000001</v>
      </c>
      <c r="F38" s="1">
        <v>1257.69</v>
      </c>
      <c r="G38" s="1">
        <v>1198.53</v>
      </c>
      <c r="H38" s="1">
        <v>1199.1500000000001</v>
      </c>
      <c r="I38" s="1">
        <v>1269.03</v>
      </c>
      <c r="J38" s="1">
        <v>1199.55</v>
      </c>
      <c r="K38" s="1"/>
      <c r="L38" s="1">
        <v>94.591200000000001</v>
      </c>
      <c r="M38" s="1">
        <v>1163.33</v>
      </c>
      <c r="N38" s="1">
        <v>1244.8499999999999</v>
      </c>
      <c r="O38" s="1">
        <v>1188.8499999999999</v>
      </c>
      <c r="P38" s="1">
        <v>1182.93</v>
      </c>
      <c r="Q38" s="1">
        <v>1255.07</v>
      </c>
      <c r="R38" s="1">
        <v>1194.98</v>
      </c>
      <c r="S38" s="1">
        <v>1198.19</v>
      </c>
      <c r="T38" s="1">
        <v>1267.3399999999999</v>
      </c>
      <c r="U38" s="1">
        <v>1196.76</v>
      </c>
    </row>
    <row r="39" spans="1:21" x14ac:dyDescent="0.4">
      <c r="A39" s="1">
        <v>97.903199999999998</v>
      </c>
      <c r="B39" s="1">
        <v>1163.93</v>
      </c>
      <c r="C39" s="1">
        <v>1248.25</v>
      </c>
      <c r="D39" s="1">
        <v>1190.69</v>
      </c>
      <c r="E39" s="1">
        <v>1182.8699999999999</v>
      </c>
      <c r="F39" s="1">
        <v>1257.6600000000001</v>
      </c>
      <c r="G39" s="1">
        <v>1196.44</v>
      </c>
      <c r="H39" s="1">
        <v>1197.03</v>
      </c>
      <c r="I39" s="1">
        <v>1268.95</v>
      </c>
      <c r="J39" s="1">
        <v>1197.24</v>
      </c>
      <c r="K39" s="1"/>
      <c r="L39" s="1">
        <v>98.000200000000007</v>
      </c>
      <c r="M39" s="1">
        <v>1161.08</v>
      </c>
      <c r="N39" s="1">
        <v>1244.76</v>
      </c>
      <c r="O39" s="1">
        <v>1186.74</v>
      </c>
      <c r="P39" s="1">
        <v>1180.9100000000001</v>
      </c>
      <c r="Q39" s="1">
        <v>1255.04</v>
      </c>
      <c r="R39" s="1">
        <v>1192.9000000000001</v>
      </c>
      <c r="S39" s="1">
        <v>1196.07</v>
      </c>
      <c r="T39" s="1">
        <v>1267.26</v>
      </c>
      <c r="U39" s="1">
        <v>1194.46</v>
      </c>
    </row>
    <row r="40" spans="1:21" x14ac:dyDescent="0.4">
      <c r="A40" s="1">
        <v>101.352</v>
      </c>
      <c r="B40" s="1">
        <v>1161.6600000000001</v>
      </c>
      <c r="C40" s="1">
        <v>1248.1600000000001</v>
      </c>
      <c r="D40" s="1">
        <v>1188.56</v>
      </c>
      <c r="E40" s="1">
        <v>1180.8399999999999</v>
      </c>
      <c r="F40" s="1">
        <v>1257.6199999999999</v>
      </c>
      <c r="G40" s="1">
        <v>1194.3399999999999</v>
      </c>
      <c r="H40" s="1">
        <v>1194.9000000000001</v>
      </c>
      <c r="I40" s="1">
        <v>1268.8599999999999</v>
      </c>
      <c r="J40" s="1">
        <v>1194.92</v>
      </c>
      <c r="K40" s="1"/>
      <c r="L40" s="1">
        <v>101.458</v>
      </c>
      <c r="M40" s="1">
        <v>1158.82</v>
      </c>
      <c r="N40" s="1">
        <v>1244.67</v>
      </c>
      <c r="O40" s="1">
        <v>1184.6300000000001</v>
      </c>
      <c r="P40" s="1">
        <v>1178.8800000000001</v>
      </c>
      <c r="Q40" s="1">
        <v>1255</v>
      </c>
      <c r="R40" s="1">
        <v>1190.81</v>
      </c>
      <c r="S40" s="1">
        <v>1193.94</v>
      </c>
      <c r="T40" s="1">
        <v>1267.17</v>
      </c>
      <c r="U40" s="1">
        <v>1192.1500000000001</v>
      </c>
    </row>
    <row r="41" spans="1:21" x14ac:dyDescent="0.4">
      <c r="A41" s="1">
        <v>104.85</v>
      </c>
      <c r="B41" s="1">
        <v>1159.3800000000001</v>
      </c>
      <c r="C41" s="1">
        <v>1248.06</v>
      </c>
      <c r="D41" s="1">
        <v>1186.42</v>
      </c>
      <c r="E41" s="1">
        <v>1178.8</v>
      </c>
      <c r="F41" s="1">
        <v>1257.58</v>
      </c>
      <c r="G41" s="1">
        <v>1192.23</v>
      </c>
      <c r="H41" s="1">
        <v>1192.77</v>
      </c>
      <c r="I41" s="1">
        <v>1268.78</v>
      </c>
      <c r="J41" s="1">
        <v>1192.58</v>
      </c>
      <c r="K41" s="1"/>
      <c r="L41" s="1">
        <v>104.96599999999999</v>
      </c>
      <c r="M41" s="1">
        <v>1156.55</v>
      </c>
      <c r="N41" s="1">
        <v>1244.57</v>
      </c>
      <c r="O41" s="1">
        <v>1182.51</v>
      </c>
      <c r="P41" s="1">
        <v>1176.8499999999999</v>
      </c>
      <c r="Q41" s="1">
        <v>1254.96</v>
      </c>
      <c r="R41" s="1">
        <v>1188.72</v>
      </c>
      <c r="S41" s="1">
        <v>1191.81</v>
      </c>
      <c r="T41" s="1">
        <v>1267.08</v>
      </c>
      <c r="U41" s="1">
        <v>1189.82</v>
      </c>
    </row>
    <row r="42" spans="1:21" x14ac:dyDescent="0.4">
      <c r="A42" s="1">
        <v>108.399</v>
      </c>
      <c r="B42" s="1">
        <v>1157.0899999999999</v>
      </c>
      <c r="C42" s="1">
        <v>1247.95</v>
      </c>
      <c r="D42" s="1">
        <v>1184.28</v>
      </c>
      <c r="E42" s="1">
        <v>1176.76</v>
      </c>
      <c r="F42" s="1">
        <v>1257.54</v>
      </c>
      <c r="G42" s="1">
        <v>1190.1199999999999</v>
      </c>
      <c r="H42" s="1">
        <v>1190.6199999999999</v>
      </c>
      <c r="I42" s="1">
        <v>1268.68</v>
      </c>
      <c r="J42" s="1">
        <v>1190.23</v>
      </c>
      <c r="K42" s="1"/>
      <c r="L42" s="1">
        <v>108.524</v>
      </c>
      <c r="M42" s="1">
        <v>1154.27</v>
      </c>
      <c r="N42" s="1">
        <v>1244.46</v>
      </c>
      <c r="O42" s="1">
        <v>1180.3800000000001</v>
      </c>
      <c r="P42" s="1">
        <v>1174.81</v>
      </c>
      <c r="Q42" s="1">
        <v>1254.92</v>
      </c>
      <c r="R42" s="1">
        <v>1186.6199999999999</v>
      </c>
      <c r="S42" s="1">
        <v>1189.6600000000001</v>
      </c>
      <c r="T42" s="1">
        <v>1266.99</v>
      </c>
      <c r="U42" s="1">
        <v>1187.49</v>
      </c>
    </row>
    <row r="43" spans="1:21" x14ac:dyDescent="0.4">
      <c r="A43" s="1">
        <v>112</v>
      </c>
      <c r="B43" s="1">
        <v>1154.8</v>
      </c>
      <c r="C43" s="1">
        <v>1247.8499999999999</v>
      </c>
      <c r="D43" s="1">
        <v>1182.1300000000001</v>
      </c>
      <c r="E43" s="1">
        <v>1174.71</v>
      </c>
      <c r="F43" s="1">
        <v>1257.5</v>
      </c>
      <c r="G43" s="1">
        <v>1187.99</v>
      </c>
      <c r="H43" s="1">
        <v>1188.47</v>
      </c>
      <c r="I43" s="1">
        <v>1268.5899999999999</v>
      </c>
      <c r="J43" s="1">
        <v>1187.8800000000001</v>
      </c>
      <c r="K43" s="1"/>
      <c r="L43" s="1">
        <v>112.13500000000001</v>
      </c>
      <c r="M43" s="1">
        <v>1151.98</v>
      </c>
      <c r="N43" s="1">
        <v>1244.3499999999999</v>
      </c>
      <c r="O43" s="1">
        <v>1178.24</v>
      </c>
      <c r="P43" s="1">
        <v>1172.76</v>
      </c>
      <c r="Q43" s="1">
        <v>1254.8699999999999</v>
      </c>
      <c r="R43" s="1">
        <v>1184.51</v>
      </c>
      <c r="S43" s="1">
        <v>1187.51</v>
      </c>
      <c r="T43" s="1">
        <v>1266.8900000000001</v>
      </c>
      <c r="U43" s="1">
        <v>1185.1400000000001</v>
      </c>
    </row>
    <row r="44" spans="1:21" x14ac:dyDescent="0.4">
      <c r="A44" s="1">
        <v>114.667</v>
      </c>
      <c r="B44" s="1">
        <v>1153.1099999999999</v>
      </c>
      <c r="C44" s="1">
        <v>1247.76</v>
      </c>
      <c r="D44" s="1">
        <v>1180.55</v>
      </c>
      <c r="E44" s="1">
        <v>1173.21</v>
      </c>
      <c r="F44" s="1">
        <v>1257.47</v>
      </c>
      <c r="G44" s="1">
        <v>1186.44</v>
      </c>
      <c r="H44" s="1">
        <v>1186.9000000000001</v>
      </c>
      <c r="I44" s="1">
        <v>1268.51</v>
      </c>
      <c r="J44" s="1">
        <v>1186.1500000000001</v>
      </c>
      <c r="K44" s="1"/>
      <c r="L44" s="1">
        <v>114.75700000000001</v>
      </c>
      <c r="M44" s="1">
        <v>1150.3399999999999</v>
      </c>
      <c r="N44" s="1">
        <v>1244.27</v>
      </c>
      <c r="O44" s="1">
        <v>1176.71</v>
      </c>
      <c r="P44" s="1">
        <v>1171.29</v>
      </c>
      <c r="Q44" s="1">
        <v>1254.8399999999999</v>
      </c>
      <c r="R44" s="1">
        <v>1182.99</v>
      </c>
      <c r="S44" s="1">
        <v>1185.97</v>
      </c>
      <c r="T44" s="1">
        <v>1266.82</v>
      </c>
      <c r="U44" s="1">
        <v>1183.45</v>
      </c>
    </row>
    <row r="45" spans="1:21" x14ac:dyDescent="0.4">
      <c r="A45" s="1">
        <v>117.333</v>
      </c>
      <c r="B45" s="1">
        <v>1151.44</v>
      </c>
      <c r="C45" s="1">
        <v>1247.68</v>
      </c>
      <c r="D45" s="1">
        <v>1178.99</v>
      </c>
      <c r="E45" s="1">
        <v>1171.72</v>
      </c>
      <c r="F45" s="1">
        <v>1257.44</v>
      </c>
      <c r="G45" s="1">
        <v>1184.9000000000001</v>
      </c>
      <c r="H45" s="1">
        <v>1185.3399999999999</v>
      </c>
      <c r="I45" s="1">
        <v>1268.44</v>
      </c>
      <c r="J45" s="1">
        <v>1184.43</v>
      </c>
      <c r="K45" s="1"/>
      <c r="L45" s="1">
        <v>117.378</v>
      </c>
      <c r="M45" s="1">
        <v>1148.7</v>
      </c>
      <c r="N45" s="1">
        <v>1244.19</v>
      </c>
      <c r="O45" s="1">
        <v>1175.18</v>
      </c>
      <c r="P45" s="1">
        <v>1169.83</v>
      </c>
      <c r="Q45" s="1">
        <v>1254.8</v>
      </c>
      <c r="R45" s="1">
        <v>1181.49</v>
      </c>
      <c r="S45" s="1">
        <v>1184.43</v>
      </c>
      <c r="T45" s="1">
        <v>1266.74</v>
      </c>
      <c r="U45" s="1">
        <v>1181.77</v>
      </c>
    </row>
    <row r="46" spans="1:21" x14ac:dyDescent="0.4">
      <c r="A46" s="1">
        <v>120</v>
      </c>
      <c r="B46" s="1">
        <v>1149.78</v>
      </c>
      <c r="C46" s="1">
        <v>1247.5899999999999</v>
      </c>
      <c r="D46" s="1">
        <v>1177.44</v>
      </c>
      <c r="E46" s="1">
        <v>1170.24</v>
      </c>
      <c r="F46" s="1">
        <v>1257.4000000000001</v>
      </c>
      <c r="G46" s="1">
        <v>1183.3699999999999</v>
      </c>
      <c r="H46" s="1">
        <v>1183.79</v>
      </c>
      <c r="I46" s="1">
        <v>1268.3599999999999</v>
      </c>
      <c r="J46" s="1">
        <v>1182.72</v>
      </c>
      <c r="K46" s="1"/>
      <c r="L46" s="1">
        <v>120</v>
      </c>
      <c r="M46" s="1">
        <v>1147.08</v>
      </c>
      <c r="N46" s="1">
        <v>1244.0999999999999</v>
      </c>
      <c r="O46" s="1">
        <v>1173.67</v>
      </c>
      <c r="P46" s="1">
        <v>1168.3800000000001</v>
      </c>
      <c r="Q46" s="1">
        <v>1254.77</v>
      </c>
      <c r="R46" s="1">
        <v>1180</v>
      </c>
      <c r="S46" s="1">
        <v>1182.92</v>
      </c>
      <c r="T46" s="1">
        <v>1266.6600000000001</v>
      </c>
      <c r="U46" s="1">
        <v>1180.1099999999999</v>
      </c>
    </row>
    <row r="47" spans="1:21" x14ac:dyDescent="0.4">
      <c r="A47" s="1">
        <v>123.79300000000001</v>
      </c>
      <c r="B47" s="1">
        <v>1147.44</v>
      </c>
      <c r="C47" s="1">
        <v>1247.46</v>
      </c>
      <c r="D47" s="1">
        <v>1175.25</v>
      </c>
      <c r="E47" s="1">
        <v>1168.1600000000001</v>
      </c>
      <c r="F47" s="1">
        <v>1257.3599999999999</v>
      </c>
      <c r="G47" s="1">
        <v>1181.21</v>
      </c>
      <c r="H47" s="1">
        <v>1181.6099999999999</v>
      </c>
      <c r="I47" s="1">
        <v>1268.25</v>
      </c>
      <c r="J47" s="1">
        <v>1180.31</v>
      </c>
      <c r="K47" s="1"/>
      <c r="L47" s="1">
        <v>123.80200000000001</v>
      </c>
      <c r="M47" s="1">
        <v>1144.74</v>
      </c>
      <c r="N47" s="1">
        <v>1243.97</v>
      </c>
      <c r="O47" s="1">
        <v>1171.5</v>
      </c>
      <c r="P47" s="1">
        <v>1166.3</v>
      </c>
      <c r="Q47" s="1">
        <v>1254.71</v>
      </c>
      <c r="R47" s="1">
        <v>1177.8499999999999</v>
      </c>
      <c r="S47" s="1">
        <v>1180.73</v>
      </c>
      <c r="T47" s="1">
        <v>1266.55</v>
      </c>
      <c r="U47" s="1">
        <v>1177.71</v>
      </c>
    </row>
    <row r="48" spans="1:21" x14ac:dyDescent="0.4">
      <c r="A48" s="1">
        <v>127.626</v>
      </c>
      <c r="B48" s="1">
        <v>1145.0899999999999</v>
      </c>
      <c r="C48" s="1">
        <v>1247.33</v>
      </c>
      <c r="D48" s="1">
        <v>1173.06</v>
      </c>
      <c r="E48" s="1">
        <v>1166.07</v>
      </c>
      <c r="F48" s="1">
        <v>1257.3</v>
      </c>
      <c r="G48" s="1">
        <v>1179.05</v>
      </c>
      <c r="H48" s="1">
        <v>1179.43</v>
      </c>
      <c r="I48" s="1">
        <v>1268.1300000000001</v>
      </c>
      <c r="J48" s="1">
        <v>1177.9000000000001</v>
      </c>
      <c r="K48" s="1"/>
      <c r="L48" s="1">
        <v>127.64400000000001</v>
      </c>
      <c r="M48" s="1">
        <v>1142.4000000000001</v>
      </c>
      <c r="N48" s="1">
        <v>1243.8399999999999</v>
      </c>
      <c r="O48" s="1">
        <v>1169.33</v>
      </c>
      <c r="P48" s="1">
        <v>1164.22</v>
      </c>
      <c r="Q48" s="1">
        <v>1254.6600000000001</v>
      </c>
      <c r="R48" s="1">
        <v>1175.71</v>
      </c>
      <c r="S48" s="1">
        <v>1178.54</v>
      </c>
      <c r="T48" s="1">
        <v>1266.43</v>
      </c>
      <c r="U48" s="1">
        <v>1175.31</v>
      </c>
    </row>
    <row r="49" spans="1:21" x14ac:dyDescent="0.4">
      <c r="A49" s="1">
        <v>131.517</v>
      </c>
      <c r="B49" s="1">
        <v>1142.73</v>
      </c>
      <c r="C49" s="1">
        <v>1247.19</v>
      </c>
      <c r="D49" s="1">
        <v>1170.8699999999999</v>
      </c>
      <c r="E49" s="1">
        <v>1163.98</v>
      </c>
      <c r="F49" s="1">
        <v>1257.25</v>
      </c>
      <c r="G49" s="1">
        <v>1176.8800000000001</v>
      </c>
      <c r="H49" s="1">
        <v>1177.24</v>
      </c>
      <c r="I49" s="1">
        <v>1268.01</v>
      </c>
      <c r="J49" s="1">
        <v>1175.48</v>
      </c>
      <c r="K49" s="1"/>
      <c r="L49" s="1">
        <v>131.54300000000001</v>
      </c>
      <c r="M49" s="1">
        <v>1140.06</v>
      </c>
      <c r="N49" s="1">
        <v>1243.71</v>
      </c>
      <c r="O49" s="1">
        <v>1167.1500000000001</v>
      </c>
      <c r="P49" s="1">
        <v>1162.1300000000001</v>
      </c>
      <c r="Q49" s="1">
        <v>1254.5999999999999</v>
      </c>
      <c r="R49" s="1">
        <v>1173.55</v>
      </c>
      <c r="S49" s="1">
        <v>1176.3499999999999</v>
      </c>
      <c r="T49" s="1">
        <v>1266.3</v>
      </c>
      <c r="U49" s="1">
        <v>1172.9000000000001</v>
      </c>
    </row>
    <row r="50" spans="1:21" x14ac:dyDescent="0.4">
      <c r="A50" s="1">
        <v>135.46799999999999</v>
      </c>
      <c r="B50" s="1">
        <v>1140.3699999999999</v>
      </c>
      <c r="C50" s="1">
        <v>1247.05</v>
      </c>
      <c r="D50" s="1">
        <v>1168.6600000000001</v>
      </c>
      <c r="E50" s="1">
        <v>1161.8900000000001</v>
      </c>
      <c r="F50" s="1">
        <v>1257.19</v>
      </c>
      <c r="G50" s="1">
        <v>1174.71</v>
      </c>
      <c r="H50" s="1">
        <v>1175.04</v>
      </c>
      <c r="I50" s="1">
        <v>1267.8800000000001</v>
      </c>
      <c r="J50" s="1">
        <v>1173.04</v>
      </c>
      <c r="K50" s="1"/>
      <c r="L50" s="1">
        <v>135.50299999999999</v>
      </c>
      <c r="M50" s="1">
        <v>1137.7</v>
      </c>
      <c r="N50" s="1">
        <v>1243.56</v>
      </c>
      <c r="O50" s="1">
        <v>1164.96</v>
      </c>
      <c r="P50" s="1">
        <v>1160.04</v>
      </c>
      <c r="Q50" s="1">
        <v>1254.54</v>
      </c>
      <c r="R50" s="1">
        <v>1171.3900000000001</v>
      </c>
      <c r="S50" s="1">
        <v>1174.1500000000001</v>
      </c>
      <c r="T50" s="1">
        <v>1266.17</v>
      </c>
      <c r="U50" s="1">
        <v>1170.47</v>
      </c>
    </row>
    <row r="51" spans="1:21" x14ac:dyDescent="0.4">
      <c r="A51" s="1">
        <v>139.48099999999999</v>
      </c>
      <c r="B51" s="1">
        <v>1137.99</v>
      </c>
      <c r="C51" s="1">
        <v>1246.9000000000001</v>
      </c>
      <c r="D51" s="1">
        <v>1166.45</v>
      </c>
      <c r="E51" s="1">
        <v>1159.78</v>
      </c>
      <c r="F51" s="1">
        <v>1257.1300000000001</v>
      </c>
      <c r="G51" s="1">
        <v>1172.53</v>
      </c>
      <c r="H51" s="1">
        <v>1172.83</v>
      </c>
      <c r="I51" s="1">
        <v>1267.74</v>
      </c>
      <c r="J51" s="1">
        <v>1170.5899999999999</v>
      </c>
      <c r="K51" s="1"/>
      <c r="L51" s="1">
        <v>139.52500000000001</v>
      </c>
      <c r="M51" s="1">
        <v>1135.33</v>
      </c>
      <c r="N51" s="1">
        <v>1243.4100000000001</v>
      </c>
      <c r="O51" s="1">
        <v>1162.76</v>
      </c>
      <c r="P51" s="1">
        <v>1157.93</v>
      </c>
      <c r="Q51" s="1">
        <v>1254.48</v>
      </c>
      <c r="R51" s="1">
        <v>1169.22</v>
      </c>
      <c r="S51" s="1">
        <v>1171.94</v>
      </c>
      <c r="T51" s="1">
        <v>1266.04</v>
      </c>
      <c r="U51" s="1">
        <v>1168.03</v>
      </c>
    </row>
    <row r="52" spans="1:21" x14ac:dyDescent="0.4">
      <c r="A52" s="1">
        <v>143.55799999999999</v>
      </c>
      <c r="B52" s="1">
        <v>1135.5999999999999</v>
      </c>
      <c r="C52" s="1">
        <v>1246.75</v>
      </c>
      <c r="D52" s="1">
        <v>1164.23</v>
      </c>
      <c r="E52" s="1">
        <v>1157.67</v>
      </c>
      <c r="F52" s="1">
        <v>1257.07</v>
      </c>
      <c r="G52" s="1">
        <v>1170.33</v>
      </c>
      <c r="H52" s="1">
        <v>1170.6199999999999</v>
      </c>
      <c r="I52" s="1">
        <v>1267.5999999999999</v>
      </c>
      <c r="J52" s="1">
        <v>1168.1300000000001</v>
      </c>
      <c r="K52" s="1"/>
      <c r="L52" s="1">
        <v>143.61099999999999</v>
      </c>
      <c r="M52" s="1">
        <v>1132.94</v>
      </c>
      <c r="N52" s="1">
        <v>1243.26</v>
      </c>
      <c r="O52" s="1">
        <v>1160.56</v>
      </c>
      <c r="P52" s="1">
        <v>1155.82</v>
      </c>
      <c r="Q52" s="1">
        <v>1254.4100000000001</v>
      </c>
      <c r="R52" s="1">
        <v>1167.04</v>
      </c>
      <c r="S52" s="1">
        <v>1169.73</v>
      </c>
      <c r="T52" s="1">
        <v>1265.8900000000001</v>
      </c>
      <c r="U52" s="1">
        <v>1165.58</v>
      </c>
    </row>
    <row r="53" spans="1:21" x14ac:dyDescent="0.4">
      <c r="A53" s="1">
        <v>147.69900000000001</v>
      </c>
      <c r="B53" s="1">
        <v>1133.19</v>
      </c>
      <c r="C53" s="1">
        <v>1246.58</v>
      </c>
      <c r="D53" s="1">
        <v>1162</v>
      </c>
      <c r="E53" s="1">
        <v>1155.54</v>
      </c>
      <c r="F53" s="1">
        <v>1257</v>
      </c>
      <c r="G53" s="1">
        <v>1168.1300000000001</v>
      </c>
      <c r="H53" s="1">
        <v>1168.4000000000001</v>
      </c>
      <c r="I53" s="1">
        <v>1267.45</v>
      </c>
      <c r="J53" s="1">
        <v>1165.6500000000001</v>
      </c>
      <c r="K53" s="1"/>
      <c r="L53" s="1">
        <v>147.762</v>
      </c>
      <c r="M53" s="1">
        <v>1130.55</v>
      </c>
      <c r="N53" s="1">
        <v>1243.0999999999999</v>
      </c>
      <c r="O53" s="1">
        <v>1158.3399999999999</v>
      </c>
      <c r="P53" s="1">
        <v>1153.7</v>
      </c>
      <c r="Q53" s="1">
        <v>1254.3399999999999</v>
      </c>
      <c r="R53" s="1">
        <v>1164.8599999999999</v>
      </c>
      <c r="S53" s="1">
        <v>1167.5</v>
      </c>
      <c r="T53" s="1">
        <v>1265.74</v>
      </c>
      <c r="U53" s="1">
        <v>1163.1199999999999</v>
      </c>
    </row>
    <row r="54" spans="1:21" x14ac:dyDescent="0.4">
      <c r="A54" s="1">
        <v>151.90799999999999</v>
      </c>
      <c r="B54" s="1">
        <v>1130.78</v>
      </c>
      <c r="C54" s="1">
        <v>1246.4100000000001</v>
      </c>
      <c r="D54" s="1">
        <v>1159.76</v>
      </c>
      <c r="E54" s="1">
        <v>1153.4100000000001</v>
      </c>
      <c r="F54" s="1">
        <v>1256.93</v>
      </c>
      <c r="G54" s="1">
        <v>1165.92</v>
      </c>
      <c r="H54" s="1">
        <v>1166.1600000000001</v>
      </c>
      <c r="I54" s="1">
        <v>1267.3</v>
      </c>
      <c r="J54" s="1">
        <v>1163.1600000000001</v>
      </c>
      <c r="K54" s="1"/>
      <c r="L54" s="1">
        <v>151.97999999999999</v>
      </c>
      <c r="M54" s="1">
        <v>1128.1400000000001</v>
      </c>
      <c r="N54" s="1">
        <v>1242.93</v>
      </c>
      <c r="O54" s="1">
        <v>1156.1199999999999</v>
      </c>
      <c r="P54" s="1">
        <v>1151.57</v>
      </c>
      <c r="Q54" s="1">
        <v>1254.27</v>
      </c>
      <c r="R54" s="1">
        <v>1162.6600000000001</v>
      </c>
      <c r="S54" s="1">
        <v>1165.27</v>
      </c>
      <c r="T54" s="1">
        <v>1265.58</v>
      </c>
      <c r="U54" s="1">
        <v>1160.6300000000001</v>
      </c>
    </row>
    <row r="55" spans="1:21" x14ac:dyDescent="0.4">
      <c r="A55" s="1">
        <v>156.185</v>
      </c>
      <c r="B55" s="1">
        <v>1128.3499999999999</v>
      </c>
      <c r="C55" s="1">
        <v>1246.24</v>
      </c>
      <c r="D55" s="1">
        <v>1157.51</v>
      </c>
      <c r="E55" s="1">
        <v>1151.27</v>
      </c>
      <c r="F55" s="1">
        <v>1256.8599999999999</v>
      </c>
      <c r="G55" s="1">
        <v>1163.7</v>
      </c>
      <c r="H55" s="1">
        <v>1163.92</v>
      </c>
      <c r="I55" s="1">
        <v>1267.1300000000001</v>
      </c>
      <c r="J55" s="1">
        <v>1160.6500000000001</v>
      </c>
      <c r="K55" s="1"/>
      <c r="L55" s="1">
        <v>156.26599999999999</v>
      </c>
      <c r="M55" s="1">
        <v>1125.72</v>
      </c>
      <c r="N55" s="1">
        <v>1242.75</v>
      </c>
      <c r="O55" s="1">
        <v>1153.8800000000001</v>
      </c>
      <c r="P55" s="1">
        <v>1149.44</v>
      </c>
      <c r="Q55" s="1">
        <v>1254.19</v>
      </c>
      <c r="R55" s="1">
        <v>1160.46</v>
      </c>
      <c r="S55" s="1">
        <v>1163.02</v>
      </c>
      <c r="T55" s="1">
        <v>1265.42</v>
      </c>
      <c r="U55" s="1">
        <v>1158.1400000000001</v>
      </c>
    </row>
    <row r="56" spans="1:21" x14ac:dyDescent="0.4">
      <c r="A56" s="1">
        <v>160.53200000000001</v>
      </c>
      <c r="B56" s="1">
        <v>1125.9000000000001</v>
      </c>
      <c r="C56" s="1">
        <v>1246.05</v>
      </c>
      <c r="D56" s="1">
        <v>1155.25</v>
      </c>
      <c r="E56" s="1">
        <v>1149.1300000000001</v>
      </c>
      <c r="F56" s="1">
        <v>1256.78</v>
      </c>
      <c r="G56" s="1">
        <v>1161.48</v>
      </c>
      <c r="H56" s="1">
        <v>1161.67</v>
      </c>
      <c r="I56" s="1">
        <v>1266.96</v>
      </c>
      <c r="J56" s="1">
        <v>1158.1300000000001</v>
      </c>
      <c r="K56" s="1"/>
      <c r="L56" s="1">
        <v>160.624</v>
      </c>
      <c r="M56" s="1">
        <v>1123.28</v>
      </c>
      <c r="N56" s="1">
        <v>1242.57</v>
      </c>
      <c r="O56" s="1">
        <v>1151.6400000000001</v>
      </c>
      <c r="P56" s="1">
        <v>1147.29</v>
      </c>
      <c r="Q56" s="1">
        <v>1254.1099999999999</v>
      </c>
      <c r="R56" s="1">
        <v>1158.24</v>
      </c>
      <c r="S56" s="1">
        <v>1160.77</v>
      </c>
      <c r="T56" s="1">
        <v>1265.24</v>
      </c>
      <c r="U56" s="1">
        <v>1155.6300000000001</v>
      </c>
    </row>
    <row r="57" spans="1:21" x14ac:dyDescent="0.4">
      <c r="A57" s="1">
        <v>164.952</v>
      </c>
      <c r="B57" s="1">
        <v>1123.45</v>
      </c>
      <c r="C57" s="1">
        <v>1245.8599999999999</v>
      </c>
      <c r="D57" s="1">
        <v>1152.98</v>
      </c>
      <c r="E57" s="1">
        <v>1146.97</v>
      </c>
      <c r="F57" s="1">
        <v>1256.7</v>
      </c>
      <c r="G57" s="1">
        <v>1159.24</v>
      </c>
      <c r="H57" s="1">
        <v>1159.4100000000001</v>
      </c>
      <c r="I57" s="1">
        <v>1266.79</v>
      </c>
      <c r="J57" s="1">
        <v>1155.5899999999999</v>
      </c>
      <c r="K57" s="1"/>
      <c r="L57" s="1">
        <v>165.054</v>
      </c>
      <c r="M57" s="1">
        <v>1120.83</v>
      </c>
      <c r="N57" s="1">
        <v>1242.3699999999999</v>
      </c>
      <c r="O57" s="1">
        <v>1149.3900000000001</v>
      </c>
      <c r="P57" s="1">
        <v>1145.1400000000001</v>
      </c>
      <c r="Q57" s="1">
        <v>1254.02</v>
      </c>
      <c r="R57" s="1">
        <v>1156.02</v>
      </c>
      <c r="S57" s="1">
        <v>1158.51</v>
      </c>
      <c r="T57" s="1">
        <v>1265.06</v>
      </c>
      <c r="U57" s="1">
        <v>1153.1099999999999</v>
      </c>
    </row>
    <row r="58" spans="1:21" x14ac:dyDescent="0.4">
      <c r="A58" s="1">
        <v>169.44499999999999</v>
      </c>
      <c r="B58" s="1">
        <v>1120.98</v>
      </c>
      <c r="C58" s="1">
        <v>1245.6600000000001</v>
      </c>
      <c r="D58" s="1">
        <v>1150.7</v>
      </c>
      <c r="E58" s="1">
        <v>1144.81</v>
      </c>
      <c r="F58" s="1">
        <v>1256.6199999999999</v>
      </c>
      <c r="G58" s="1">
        <v>1156.99</v>
      </c>
      <c r="H58" s="1">
        <v>1157.1400000000001</v>
      </c>
      <c r="I58" s="1">
        <v>1266.5999999999999</v>
      </c>
      <c r="J58" s="1">
        <v>1153.04</v>
      </c>
      <c r="K58" s="1"/>
      <c r="L58" s="1">
        <v>169.55799999999999</v>
      </c>
      <c r="M58" s="1">
        <v>1118.3699999999999</v>
      </c>
      <c r="N58" s="1">
        <v>1242.17</v>
      </c>
      <c r="O58" s="1">
        <v>1147.1199999999999</v>
      </c>
      <c r="P58" s="1">
        <v>1142.97</v>
      </c>
      <c r="Q58" s="1">
        <v>1253.93</v>
      </c>
      <c r="R58" s="1">
        <v>1153.78</v>
      </c>
      <c r="S58" s="1">
        <v>1156.24</v>
      </c>
      <c r="T58" s="1">
        <v>1264.8699999999999</v>
      </c>
      <c r="U58" s="1">
        <v>1150.57</v>
      </c>
    </row>
    <row r="59" spans="1:21" x14ac:dyDescent="0.4">
      <c r="A59" s="1">
        <v>172.964</v>
      </c>
      <c r="B59" s="1">
        <v>1119.07</v>
      </c>
      <c r="C59" s="1">
        <v>1245.5</v>
      </c>
      <c r="D59" s="1">
        <v>1148.94</v>
      </c>
      <c r="E59" s="1">
        <v>1143.1300000000001</v>
      </c>
      <c r="F59" s="1">
        <v>1256.55</v>
      </c>
      <c r="G59" s="1">
        <v>1155.26</v>
      </c>
      <c r="H59" s="1">
        <v>1155.3900000000001</v>
      </c>
      <c r="I59" s="1">
        <v>1266.45</v>
      </c>
      <c r="J59" s="1">
        <v>1151.07</v>
      </c>
      <c r="K59" s="1"/>
      <c r="L59" s="1">
        <v>173.03899999999999</v>
      </c>
      <c r="M59" s="1">
        <v>1116.49</v>
      </c>
      <c r="N59" s="1">
        <v>1242.01</v>
      </c>
      <c r="O59" s="1">
        <v>1145.4000000000001</v>
      </c>
      <c r="P59" s="1">
        <v>1141.32</v>
      </c>
      <c r="Q59" s="1">
        <v>1253.8599999999999</v>
      </c>
      <c r="R59" s="1">
        <v>1152.08</v>
      </c>
      <c r="S59" s="1">
        <v>1154.5</v>
      </c>
      <c r="T59" s="1">
        <v>1264.72</v>
      </c>
      <c r="U59" s="1">
        <v>1148.6300000000001</v>
      </c>
    </row>
    <row r="60" spans="1:21" x14ac:dyDescent="0.4">
      <c r="A60" s="1">
        <v>176.482</v>
      </c>
      <c r="B60" s="1">
        <v>1117.18</v>
      </c>
      <c r="C60" s="1">
        <v>1245.33</v>
      </c>
      <c r="D60" s="1">
        <v>1147.2</v>
      </c>
      <c r="E60" s="1">
        <v>1141.47</v>
      </c>
      <c r="F60" s="1">
        <v>1256.48</v>
      </c>
      <c r="G60" s="1">
        <v>1153.54</v>
      </c>
      <c r="H60" s="1">
        <v>1153.6500000000001</v>
      </c>
      <c r="I60" s="1">
        <v>1266.3</v>
      </c>
      <c r="J60" s="1">
        <v>1149.1099999999999</v>
      </c>
      <c r="K60" s="1"/>
      <c r="L60" s="1">
        <v>176.51900000000001</v>
      </c>
      <c r="M60" s="1">
        <v>1114.6300000000001</v>
      </c>
      <c r="N60" s="1">
        <v>1241.8499999999999</v>
      </c>
      <c r="O60" s="1">
        <v>1143.69</v>
      </c>
      <c r="P60" s="1">
        <v>1139.69</v>
      </c>
      <c r="Q60" s="1">
        <v>1253.79</v>
      </c>
      <c r="R60" s="1">
        <v>1150.3900000000001</v>
      </c>
      <c r="S60" s="1">
        <v>1152.79</v>
      </c>
      <c r="T60" s="1">
        <v>1264.57</v>
      </c>
      <c r="U60" s="1">
        <v>1146.7</v>
      </c>
    </row>
    <row r="61" spans="1:21" x14ac:dyDescent="0.4">
      <c r="A61" s="1">
        <v>180</v>
      </c>
      <c r="B61" s="1">
        <v>1115.3</v>
      </c>
      <c r="C61" s="1">
        <v>1245.1600000000001</v>
      </c>
      <c r="D61" s="1">
        <v>1145.47</v>
      </c>
      <c r="E61" s="1">
        <v>1139.83</v>
      </c>
      <c r="F61" s="1">
        <v>1256.4100000000001</v>
      </c>
      <c r="G61" s="1">
        <v>1151.83</v>
      </c>
      <c r="H61" s="1">
        <v>1151.94</v>
      </c>
      <c r="I61" s="1">
        <v>1266.1400000000001</v>
      </c>
      <c r="J61" s="1">
        <v>1147.17</v>
      </c>
      <c r="K61" s="1"/>
      <c r="L61" s="1">
        <v>180</v>
      </c>
      <c r="M61" s="1">
        <v>1112.78</v>
      </c>
      <c r="N61" s="1">
        <v>1241.69</v>
      </c>
      <c r="O61" s="1">
        <v>1141.99</v>
      </c>
      <c r="P61" s="1">
        <v>1138.07</v>
      </c>
      <c r="Q61" s="1">
        <v>1253.71</v>
      </c>
      <c r="R61" s="1">
        <v>1148.72</v>
      </c>
      <c r="S61" s="1">
        <v>1151.0899999999999</v>
      </c>
      <c r="T61" s="1">
        <v>1264.4100000000001</v>
      </c>
      <c r="U61" s="1">
        <v>1144.79</v>
      </c>
    </row>
    <row r="62" spans="1:21" x14ac:dyDescent="0.4">
      <c r="A62" s="1">
        <v>184.77500000000001</v>
      </c>
      <c r="B62" s="1">
        <v>1112.77</v>
      </c>
      <c r="C62" s="1">
        <v>1244.93</v>
      </c>
      <c r="D62" s="1">
        <v>1143.1500000000001</v>
      </c>
      <c r="E62" s="1">
        <v>1137.6300000000001</v>
      </c>
      <c r="F62" s="1">
        <v>1256.3</v>
      </c>
      <c r="G62" s="1">
        <v>1149.55</v>
      </c>
      <c r="H62" s="1">
        <v>1149.6300000000001</v>
      </c>
      <c r="I62" s="1">
        <v>1265.92</v>
      </c>
      <c r="J62" s="1">
        <v>1144.55</v>
      </c>
      <c r="K62" s="1"/>
      <c r="L62" s="1">
        <v>184.785</v>
      </c>
      <c r="M62" s="1">
        <v>1110.27</v>
      </c>
      <c r="N62" s="1">
        <v>1241.45</v>
      </c>
      <c r="O62" s="1">
        <v>1139.69</v>
      </c>
      <c r="P62" s="1">
        <v>1135.8699999999999</v>
      </c>
      <c r="Q62" s="1">
        <v>1253.6099999999999</v>
      </c>
      <c r="R62" s="1">
        <v>1146.45</v>
      </c>
      <c r="S62" s="1">
        <v>1148.78</v>
      </c>
      <c r="T62" s="1">
        <v>1264.19</v>
      </c>
      <c r="U62" s="1">
        <v>1142.19</v>
      </c>
    </row>
    <row r="63" spans="1:21" x14ac:dyDescent="0.4">
      <c r="A63" s="1">
        <v>189.61199999999999</v>
      </c>
      <c r="B63" s="1">
        <v>1110.24</v>
      </c>
      <c r="C63" s="1">
        <v>1244.69</v>
      </c>
      <c r="D63" s="1">
        <v>1140.83</v>
      </c>
      <c r="E63" s="1">
        <v>1135.42</v>
      </c>
      <c r="F63" s="1">
        <v>1256.2</v>
      </c>
      <c r="G63" s="1">
        <v>1147.26</v>
      </c>
      <c r="H63" s="1">
        <v>1147.32</v>
      </c>
      <c r="I63" s="1">
        <v>1265.69</v>
      </c>
      <c r="J63" s="1">
        <v>1141.93</v>
      </c>
      <c r="K63" s="1"/>
      <c r="L63" s="1">
        <v>189.631</v>
      </c>
      <c r="M63" s="1">
        <v>1107.74</v>
      </c>
      <c r="N63" s="1">
        <v>1241.21</v>
      </c>
      <c r="O63" s="1">
        <v>1137.3800000000001</v>
      </c>
      <c r="P63" s="1">
        <v>1133.67</v>
      </c>
      <c r="Q63" s="1">
        <v>1253.5</v>
      </c>
      <c r="R63" s="1">
        <v>1144.17</v>
      </c>
      <c r="S63" s="1">
        <v>1146.46</v>
      </c>
      <c r="T63" s="1">
        <v>1263.96</v>
      </c>
      <c r="U63" s="1">
        <v>1139.58</v>
      </c>
    </row>
    <row r="64" spans="1:21" x14ac:dyDescent="0.4">
      <c r="A64" s="1">
        <v>194.53200000000001</v>
      </c>
      <c r="B64" s="1">
        <v>1107.7</v>
      </c>
      <c r="C64" s="1">
        <v>1244.44</v>
      </c>
      <c r="D64" s="1">
        <v>1138.49</v>
      </c>
      <c r="E64" s="1">
        <v>1133.21</v>
      </c>
      <c r="F64" s="1">
        <v>1256.0899999999999</v>
      </c>
      <c r="G64" s="1">
        <v>1144.96</v>
      </c>
      <c r="H64" s="1">
        <v>1145</v>
      </c>
      <c r="I64" s="1">
        <v>1265.46</v>
      </c>
      <c r="J64" s="1">
        <v>1139.3</v>
      </c>
      <c r="K64" s="1"/>
      <c r="L64" s="1">
        <v>194.56100000000001</v>
      </c>
      <c r="M64" s="1">
        <v>1105.21</v>
      </c>
      <c r="N64" s="1">
        <v>1240.96</v>
      </c>
      <c r="O64" s="1">
        <v>1135.06</v>
      </c>
      <c r="P64" s="1">
        <v>1131.45</v>
      </c>
      <c r="Q64" s="1">
        <v>1253.3800000000001</v>
      </c>
      <c r="R64" s="1">
        <v>1141.8900000000001</v>
      </c>
      <c r="S64" s="1">
        <v>1144.1400000000001</v>
      </c>
      <c r="T64" s="1">
        <v>1263.72</v>
      </c>
      <c r="U64" s="1">
        <v>1136.96</v>
      </c>
    </row>
    <row r="65" spans="1:21" x14ac:dyDescent="0.4">
      <c r="A65" s="1">
        <v>199.541</v>
      </c>
      <c r="B65" s="1">
        <v>1105.1400000000001</v>
      </c>
      <c r="C65" s="1">
        <v>1244.18</v>
      </c>
      <c r="D65" s="1">
        <v>1136.1500000000001</v>
      </c>
      <c r="E65" s="1">
        <v>1130.98</v>
      </c>
      <c r="F65" s="1">
        <v>1255.97</v>
      </c>
      <c r="G65" s="1">
        <v>1142.6500000000001</v>
      </c>
      <c r="H65" s="1">
        <v>1142.67</v>
      </c>
      <c r="I65" s="1">
        <v>1265.21</v>
      </c>
      <c r="J65" s="1">
        <v>1136.6500000000001</v>
      </c>
      <c r="K65" s="1"/>
      <c r="L65" s="1">
        <v>199.58</v>
      </c>
      <c r="M65" s="1">
        <v>1102.6600000000001</v>
      </c>
      <c r="N65" s="1">
        <v>1240.7</v>
      </c>
      <c r="O65" s="1">
        <v>1132.73</v>
      </c>
      <c r="P65" s="1">
        <v>1129.23</v>
      </c>
      <c r="Q65" s="1">
        <v>1253.26</v>
      </c>
      <c r="R65" s="1">
        <v>1139.5899999999999</v>
      </c>
      <c r="S65" s="1">
        <v>1141.81</v>
      </c>
      <c r="T65" s="1">
        <v>1263.47</v>
      </c>
      <c r="U65" s="1">
        <v>1134.32</v>
      </c>
    </row>
    <row r="66" spans="1:21" x14ac:dyDescent="0.4">
      <c r="A66" s="1">
        <v>204.64</v>
      </c>
      <c r="B66" s="1">
        <v>1102.57</v>
      </c>
      <c r="C66" s="1">
        <v>1243.9100000000001</v>
      </c>
      <c r="D66" s="1">
        <v>1133.8</v>
      </c>
      <c r="E66" s="1">
        <v>1128.75</v>
      </c>
      <c r="F66" s="1">
        <v>1255.8499999999999</v>
      </c>
      <c r="G66" s="1">
        <v>1140.33</v>
      </c>
      <c r="H66" s="1">
        <v>1140.33</v>
      </c>
      <c r="I66" s="1">
        <v>1264.95</v>
      </c>
      <c r="J66" s="1">
        <v>1133.98</v>
      </c>
      <c r="K66" s="1"/>
      <c r="L66" s="1">
        <v>204.68899999999999</v>
      </c>
      <c r="M66" s="1">
        <v>1100.0899999999999</v>
      </c>
      <c r="N66" s="1">
        <v>1240.43</v>
      </c>
      <c r="O66" s="1">
        <v>1130.4000000000001</v>
      </c>
      <c r="P66" s="1">
        <v>1127</v>
      </c>
      <c r="Q66" s="1">
        <v>1253.1300000000001</v>
      </c>
      <c r="R66" s="1">
        <v>1137.29</v>
      </c>
      <c r="S66" s="1">
        <v>1139.47</v>
      </c>
      <c r="T66" s="1">
        <v>1263.21</v>
      </c>
      <c r="U66" s="1">
        <v>1131.67</v>
      </c>
    </row>
    <row r="67" spans="1:21" x14ac:dyDescent="0.4">
      <c r="A67" s="1">
        <v>209.83199999999999</v>
      </c>
      <c r="B67" s="1">
        <v>1099.98</v>
      </c>
      <c r="C67" s="1">
        <v>1243.6199999999999</v>
      </c>
      <c r="D67" s="1">
        <v>1131.43</v>
      </c>
      <c r="E67" s="1">
        <v>1126.51</v>
      </c>
      <c r="F67" s="1">
        <v>1255.72</v>
      </c>
      <c r="G67" s="1">
        <v>1138</v>
      </c>
      <c r="H67" s="1">
        <v>1137.97</v>
      </c>
      <c r="I67" s="1">
        <v>1264.68</v>
      </c>
      <c r="J67" s="1">
        <v>1131.29</v>
      </c>
      <c r="K67" s="1"/>
      <c r="L67" s="1">
        <v>209.89099999999999</v>
      </c>
      <c r="M67" s="1">
        <v>1097.51</v>
      </c>
      <c r="N67" s="1">
        <v>1240.1500000000001</v>
      </c>
      <c r="O67" s="1">
        <v>1128.05</v>
      </c>
      <c r="P67" s="1">
        <v>1124.76</v>
      </c>
      <c r="Q67" s="1">
        <v>1253</v>
      </c>
      <c r="R67" s="1">
        <v>1134.97</v>
      </c>
      <c r="S67" s="1">
        <v>1137.1099999999999</v>
      </c>
      <c r="T67" s="1">
        <v>1262.93</v>
      </c>
      <c r="U67" s="1">
        <v>1128.99</v>
      </c>
    </row>
    <row r="68" spans="1:21" x14ac:dyDescent="0.4">
      <c r="A68" s="1">
        <v>215.12</v>
      </c>
      <c r="B68" s="1">
        <v>1097.3800000000001</v>
      </c>
      <c r="C68" s="1">
        <v>1243.33</v>
      </c>
      <c r="D68" s="1">
        <v>1129.05</v>
      </c>
      <c r="E68" s="1">
        <v>1124.25</v>
      </c>
      <c r="F68" s="1">
        <v>1255.58</v>
      </c>
      <c r="G68" s="1">
        <v>1135.6600000000001</v>
      </c>
      <c r="H68" s="1">
        <v>1135.6099999999999</v>
      </c>
      <c r="I68" s="1">
        <v>1264.3900000000001</v>
      </c>
      <c r="J68" s="1">
        <v>1128.5899999999999</v>
      </c>
      <c r="K68" s="1"/>
      <c r="L68" s="1">
        <v>215.18899999999999</v>
      </c>
      <c r="M68" s="1">
        <v>1094.92</v>
      </c>
      <c r="N68" s="1">
        <v>1239.8499999999999</v>
      </c>
      <c r="O68" s="1">
        <v>1125.68</v>
      </c>
      <c r="P68" s="1">
        <v>1122.51</v>
      </c>
      <c r="Q68" s="1">
        <v>1252.8599999999999</v>
      </c>
      <c r="R68" s="1">
        <v>1132.6400000000001</v>
      </c>
      <c r="S68" s="1">
        <v>1134.75</v>
      </c>
      <c r="T68" s="1">
        <v>1262.6500000000001</v>
      </c>
      <c r="U68" s="1">
        <v>1126.3</v>
      </c>
    </row>
    <row r="69" spans="1:21" x14ac:dyDescent="0.4">
      <c r="A69" s="1">
        <v>220.506</v>
      </c>
      <c r="B69" s="1">
        <v>1094.76</v>
      </c>
      <c r="C69" s="1">
        <v>1243.02</v>
      </c>
      <c r="D69" s="1">
        <v>1126.67</v>
      </c>
      <c r="E69" s="1">
        <v>1121.99</v>
      </c>
      <c r="F69" s="1">
        <v>1255.44</v>
      </c>
      <c r="G69" s="1">
        <v>1133.31</v>
      </c>
      <c r="H69" s="1">
        <v>1133.24</v>
      </c>
      <c r="I69" s="1">
        <v>1264.0999999999999</v>
      </c>
      <c r="J69" s="1">
        <v>1125.8699999999999</v>
      </c>
      <c r="K69" s="1"/>
      <c r="L69" s="1">
        <v>220.58699999999999</v>
      </c>
      <c r="M69" s="1">
        <v>1092.31</v>
      </c>
      <c r="N69" s="1">
        <v>1239.54</v>
      </c>
      <c r="O69" s="1">
        <v>1123.31</v>
      </c>
      <c r="P69" s="1">
        <v>1120.24</v>
      </c>
      <c r="Q69" s="1">
        <v>1252.71</v>
      </c>
      <c r="R69" s="1">
        <v>1130.31</v>
      </c>
      <c r="S69" s="1">
        <v>1132.3800000000001</v>
      </c>
      <c r="T69" s="1">
        <v>1262.3499999999999</v>
      </c>
      <c r="U69" s="1">
        <v>1123.5899999999999</v>
      </c>
    </row>
    <row r="70" spans="1:21" x14ac:dyDescent="0.4">
      <c r="A70" s="1">
        <v>225.994</v>
      </c>
      <c r="B70" s="1">
        <v>1092.1199999999999</v>
      </c>
      <c r="C70" s="1">
        <v>1242.69</v>
      </c>
      <c r="D70" s="1">
        <v>1124.27</v>
      </c>
      <c r="E70" s="1">
        <v>1119.71</v>
      </c>
      <c r="F70" s="1">
        <v>1255.29</v>
      </c>
      <c r="G70" s="1">
        <v>1130.94</v>
      </c>
      <c r="H70" s="1">
        <v>1130.8599999999999</v>
      </c>
      <c r="I70" s="1">
        <v>1263.79</v>
      </c>
      <c r="J70" s="1">
        <v>1123.1300000000001</v>
      </c>
      <c r="K70" s="1"/>
      <c r="L70" s="1">
        <v>226.08600000000001</v>
      </c>
      <c r="M70" s="1">
        <v>1089.68</v>
      </c>
      <c r="N70" s="1">
        <v>1239.22</v>
      </c>
      <c r="O70" s="1">
        <v>1120.93</v>
      </c>
      <c r="P70" s="1">
        <v>1117.97</v>
      </c>
      <c r="Q70" s="1">
        <v>1252.56</v>
      </c>
      <c r="R70" s="1">
        <v>1127.96</v>
      </c>
      <c r="S70" s="1">
        <v>1129.99</v>
      </c>
      <c r="T70" s="1">
        <v>1262.03</v>
      </c>
      <c r="U70" s="1">
        <v>1120.8599999999999</v>
      </c>
    </row>
    <row r="71" spans="1:21" x14ac:dyDescent="0.4">
      <c r="A71" s="1">
        <v>230.66300000000001</v>
      </c>
      <c r="B71" s="1">
        <v>1089.9000000000001</v>
      </c>
      <c r="C71" s="1">
        <v>1242.4100000000001</v>
      </c>
      <c r="D71" s="1">
        <v>1122.25</v>
      </c>
      <c r="E71" s="1">
        <v>1117.8</v>
      </c>
      <c r="F71" s="1">
        <v>1255.1600000000001</v>
      </c>
      <c r="G71" s="1">
        <v>1128.96</v>
      </c>
      <c r="H71" s="1">
        <v>1128.8599999999999</v>
      </c>
      <c r="I71" s="1">
        <v>1263.52</v>
      </c>
      <c r="J71" s="1">
        <v>1120.82</v>
      </c>
      <c r="K71" s="1"/>
      <c r="L71" s="1">
        <v>230.72399999999999</v>
      </c>
      <c r="M71" s="1">
        <v>1087.49</v>
      </c>
      <c r="N71" s="1">
        <v>1238.95</v>
      </c>
      <c r="O71" s="1">
        <v>1118.94</v>
      </c>
      <c r="P71" s="1">
        <v>1116.08</v>
      </c>
      <c r="Q71" s="1">
        <v>1252.43</v>
      </c>
      <c r="R71" s="1">
        <v>1126</v>
      </c>
      <c r="S71" s="1">
        <v>1128.01</v>
      </c>
      <c r="T71" s="1">
        <v>1261.76</v>
      </c>
      <c r="U71" s="1">
        <v>1118.5899999999999</v>
      </c>
    </row>
    <row r="72" spans="1:21" x14ac:dyDescent="0.4">
      <c r="A72" s="1">
        <v>235.33099999999999</v>
      </c>
      <c r="B72" s="1">
        <v>1087.71</v>
      </c>
      <c r="C72" s="1">
        <v>1242.1300000000001</v>
      </c>
      <c r="D72" s="1">
        <v>1120.26</v>
      </c>
      <c r="E72" s="1">
        <v>1115.92</v>
      </c>
      <c r="F72" s="1">
        <v>1255.03</v>
      </c>
      <c r="G72" s="1">
        <v>1127.01</v>
      </c>
      <c r="H72" s="1">
        <v>1126.8800000000001</v>
      </c>
      <c r="I72" s="1">
        <v>1263.24</v>
      </c>
      <c r="J72" s="1">
        <v>1118.54</v>
      </c>
      <c r="K72" s="1"/>
      <c r="L72" s="1">
        <v>235.36199999999999</v>
      </c>
      <c r="M72" s="1">
        <v>1085.32</v>
      </c>
      <c r="N72" s="1">
        <v>1238.6600000000001</v>
      </c>
      <c r="O72" s="1">
        <v>1116.98</v>
      </c>
      <c r="P72" s="1">
        <v>1114.22</v>
      </c>
      <c r="Q72" s="1">
        <v>1252.29</v>
      </c>
      <c r="R72" s="1">
        <v>1124.08</v>
      </c>
      <c r="S72" s="1">
        <v>1126.05</v>
      </c>
      <c r="T72" s="1">
        <v>1261.48</v>
      </c>
      <c r="U72" s="1">
        <v>1116.3399999999999</v>
      </c>
    </row>
    <row r="73" spans="1:21" x14ac:dyDescent="0.4">
      <c r="A73" s="1">
        <v>240</v>
      </c>
      <c r="B73" s="1">
        <v>1085.55</v>
      </c>
      <c r="C73" s="1">
        <v>1241.8399999999999</v>
      </c>
      <c r="D73" s="1">
        <v>1118.3</v>
      </c>
      <c r="E73" s="1">
        <v>1114.06</v>
      </c>
      <c r="F73" s="1">
        <v>1254.8900000000001</v>
      </c>
      <c r="G73" s="1">
        <v>1125.07</v>
      </c>
      <c r="H73" s="1">
        <v>1124.93</v>
      </c>
      <c r="I73" s="1">
        <v>1262.96</v>
      </c>
      <c r="J73" s="1">
        <v>1116.29</v>
      </c>
      <c r="K73" s="1"/>
      <c r="L73" s="1">
        <v>240</v>
      </c>
      <c r="M73" s="1">
        <v>1083.18</v>
      </c>
      <c r="N73" s="1">
        <v>1238.3800000000001</v>
      </c>
      <c r="O73" s="1">
        <v>1115.05</v>
      </c>
      <c r="P73" s="1">
        <v>1112.3699999999999</v>
      </c>
      <c r="Q73" s="1">
        <v>1252.1500000000001</v>
      </c>
      <c r="R73" s="1">
        <v>1122.17</v>
      </c>
      <c r="S73" s="1">
        <v>1124.1099999999999</v>
      </c>
      <c r="T73" s="1">
        <v>1261.2</v>
      </c>
      <c r="U73" s="1">
        <v>1114.1099999999999</v>
      </c>
    </row>
    <row r="74" spans="1:21" x14ac:dyDescent="0.4">
      <c r="A74" s="1">
        <v>245.886</v>
      </c>
      <c r="B74" s="1">
        <v>1082.8399999999999</v>
      </c>
      <c r="C74" s="1">
        <v>1241.46</v>
      </c>
      <c r="D74" s="1">
        <v>1115.8499999999999</v>
      </c>
      <c r="E74" s="1">
        <v>1111.74</v>
      </c>
      <c r="F74" s="1">
        <v>1254.71</v>
      </c>
      <c r="G74" s="1">
        <v>1122.6600000000001</v>
      </c>
      <c r="H74" s="1">
        <v>1122.5</v>
      </c>
      <c r="I74" s="1">
        <v>1262.5999999999999</v>
      </c>
      <c r="J74" s="1">
        <v>1113.47</v>
      </c>
      <c r="K74" s="1"/>
      <c r="L74" s="1">
        <v>245.898</v>
      </c>
      <c r="M74" s="1">
        <v>1080.48</v>
      </c>
      <c r="N74" s="1">
        <v>1238</v>
      </c>
      <c r="O74" s="1">
        <v>1112.6099999999999</v>
      </c>
      <c r="P74" s="1">
        <v>1110.05</v>
      </c>
      <c r="Q74" s="1">
        <v>1251.97</v>
      </c>
      <c r="R74" s="1">
        <v>1119.77</v>
      </c>
      <c r="S74" s="1">
        <v>1121.67</v>
      </c>
      <c r="T74" s="1">
        <v>1260.83</v>
      </c>
      <c r="U74" s="1">
        <v>1111.31</v>
      </c>
    </row>
    <row r="75" spans="1:21" x14ac:dyDescent="0.4">
      <c r="A75" s="1">
        <v>251.86699999999999</v>
      </c>
      <c r="B75" s="1">
        <v>1080.1300000000001</v>
      </c>
      <c r="C75" s="1">
        <v>1241.07</v>
      </c>
      <c r="D75" s="1">
        <v>1113.3900000000001</v>
      </c>
      <c r="E75" s="1">
        <v>1109.4100000000001</v>
      </c>
      <c r="F75" s="1">
        <v>1254.52</v>
      </c>
      <c r="G75" s="1">
        <v>1120.25</v>
      </c>
      <c r="H75" s="1">
        <v>1120.06</v>
      </c>
      <c r="I75" s="1">
        <v>1262.22</v>
      </c>
      <c r="J75" s="1">
        <v>1110.6400000000001</v>
      </c>
      <c r="K75" s="1"/>
      <c r="L75" s="1">
        <v>251.88900000000001</v>
      </c>
      <c r="M75" s="1">
        <v>1077.78</v>
      </c>
      <c r="N75" s="1">
        <v>1237.6199999999999</v>
      </c>
      <c r="O75" s="1">
        <v>1110.17</v>
      </c>
      <c r="P75" s="1">
        <v>1107.73</v>
      </c>
      <c r="Q75" s="1">
        <v>1251.78</v>
      </c>
      <c r="R75" s="1">
        <v>1117.3699999999999</v>
      </c>
      <c r="S75" s="1">
        <v>1119.24</v>
      </c>
      <c r="T75" s="1">
        <v>1260.45</v>
      </c>
      <c r="U75" s="1">
        <v>1108.49</v>
      </c>
    </row>
    <row r="76" spans="1:21" x14ac:dyDescent="0.4">
      <c r="A76" s="1">
        <v>257.96199999999999</v>
      </c>
      <c r="B76" s="1">
        <v>1077.4000000000001</v>
      </c>
      <c r="C76" s="1">
        <v>1240.67</v>
      </c>
      <c r="D76" s="1">
        <v>1110.92</v>
      </c>
      <c r="E76" s="1">
        <v>1107.08</v>
      </c>
      <c r="F76" s="1">
        <v>1254.33</v>
      </c>
      <c r="G76" s="1">
        <v>1117.82</v>
      </c>
      <c r="H76" s="1">
        <v>1117.6199999999999</v>
      </c>
      <c r="I76" s="1">
        <v>1261.82</v>
      </c>
      <c r="J76" s="1">
        <v>1107.8</v>
      </c>
      <c r="K76" s="1"/>
      <c r="L76" s="1">
        <v>257.99700000000001</v>
      </c>
      <c r="M76" s="1">
        <v>1075.05</v>
      </c>
      <c r="N76" s="1">
        <v>1237.21</v>
      </c>
      <c r="O76" s="1">
        <v>1107.72</v>
      </c>
      <c r="P76" s="1">
        <v>1105.4000000000001</v>
      </c>
      <c r="Q76" s="1">
        <v>1251.58</v>
      </c>
      <c r="R76" s="1">
        <v>1114.96</v>
      </c>
      <c r="S76" s="1">
        <v>1116.79</v>
      </c>
      <c r="T76" s="1">
        <v>1260.05</v>
      </c>
      <c r="U76" s="1">
        <v>1105.6600000000001</v>
      </c>
    </row>
    <row r="77" spans="1:21" x14ac:dyDescent="0.4">
      <c r="A77" s="1">
        <v>264.17899999999997</v>
      </c>
      <c r="B77" s="1">
        <v>1074.6500000000001</v>
      </c>
      <c r="C77" s="1">
        <v>1240.25</v>
      </c>
      <c r="D77" s="1">
        <v>1108.44</v>
      </c>
      <c r="E77" s="1">
        <v>1104.73</v>
      </c>
      <c r="F77" s="1">
        <v>1254.1199999999999</v>
      </c>
      <c r="G77" s="1">
        <v>1115.3900000000001</v>
      </c>
      <c r="H77" s="1">
        <v>1115.1600000000001</v>
      </c>
      <c r="I77" s="1">
        <v>1261.4100000000001</v>
      </c>
      <c r="J77" s="1">
        <v>1104.93</v>
      </c>
      <c r="K77" s="1"/>
      <c r="L77" s="1">
        <v>264.22800000000001</v>
      </c>
      <c r="M77" s="1">
        <v>1072.31</v>
      </c>
      <c r="N77" s="1">
        <v>1236.79</v>
      </c>
      <c r="O77" s="1">
        <v>1105.25</v>
      </c>
      <c r="P77" s="1">
        <v>1103.05</v>
      </c>
      <c r="Q77" s="1">
        <v>1251.3699999999999</v>
      </c>
      <c r="R77" s="1">
        <v>1112.54</v>
      </c>
      <c r="S77" s="1">
        <v>1114.33</v>
      </c>
      <c r="T77" s="1">
        <v>1259.6400000000001</v>
      </c>
      <c r="U77" s="1">
        <v>1102.8</v>
      </c>
    </row>
    <row r="78" spans="1:21" x14ac:dyDescent="0.4">
      <c r="A78" s="1">
        <v>270.52199999999999</v>
      </c>
      <c r="B78" s="1">
        <v>1071.8800000000001</v>
      </c>
      <c r="C78" s="1">
        <v>1239.81</v>
      </c>
      <c r="D78" s="1">
        <v>1105.95</v>
      </c>
      <c r="E78" s="1">
        <v>1102.3699999999999</v>
      </c>
      <c r="F78" s="1">
        <v>1253.9000000000001</v>
      </c>
      <c r="G78" s="1">
        <v>1112.94</v>
      </c>
      <c r="H78" s="1">
        <v>1112.69</v>
      </c>
      <c r="I78" s="1">
        <v>1260.98</v>
      </c>
      <c r="J78" s="1">
        <v>1102.04</v>
      </c>
      <c r="K78" s="1"/>
      <c r="L78" s="1">
        <v>270.58600000000001</v>
      </c>
      <c r="M78" s="1">
        <v>1069.55</v>
      </c>
      <c r="N78" s="1">
        <v>1236.3499999999999</v>
      </c>
      <c r="O78" s="1">
        <v>1102.78</v>
      </c>
      <c r="P78" s="1">
        <v>1100.69</v>
      </c>
      <c r="Q78" s="1">
        <v>1251.1500000000001</v>
      </c>
      <c r="R78" s="1">
        <v>1110.0999999999999</v>
      </c>
      <c r="S78" s="1">
        <v>1111.8499999999999</v>
      </c>
      <c r="T78" s="1">
        <v>1259.2</v>
      </c>
      <c r="U78" s="1">
        <v>1099.93</v>
      </c>
    </row>
    <row r="79" spans="1:21" x14ac:dyDescent="0.4">
      <c r="A79" s="1">
        <v>276.99400000000003</v>
      </c>
      <c r="B79" s="1">
        <v>1069.0999999999999</v>
      </c>
      <c r="C79" s="1">
        <v>1239.3499999999999</v>
      </c>
      <c r="D79" s="1">
        <v>1103.45</v>
      </c>
      <c r="E79" s="1">
        <v>1100</v>
      </c>
      <c r="F79" s="1">
        <v>1253.68</v>
      </c>
      <c r="G79" s="1">
        <v>1110.48</v>
      </c>
      <c r="H79" s="1">
        <v>1110.21</v>
      </c>
      <c r="I79" s="1">
        <v>1260.53</v>
      </c>
      <c r="J79" s="1">
        <v>1099.1400000000001</v>
      </c>
      <c r="K79" s="1"/>
      <c r="L79" s="1">
        <v>277.08</v>
      </c>
      <c r="M79" s="1">
        <v>1066.77</v>
      </c>
      <c r="N79" s="1">
        <v>1235.9000000000001</v>
      </c>
      <c r="O79" s="1">
        <v>1100.28</v>
      </c>
      <c r="P79" s="1">
        <v>1098.32</v>
      </c>
      <c r="Q79" s="1">
        <v>1250.9100000000001</v>
      </c>
      <c r="R79" s="1">
        <v>1107.6600000000001</v>
      </c>
      <c r="S79" s="1">
        <v>1109.3599999999999</v>
      </c>
      <c r="T79" s="1">
        <v>1258.74</v>
      </c>
      <c r="U79" s="1">
        <v>1097.03</v>
      </c>
    </row>
    <row r="80" spans="1:21" x14ac:dyDescent="0.4">
      <c r="A80" s="1">
        <v>283.60500000000002</v>
      </c>
      <c r="B80" s="1">
        <v>1066.29</v>
      </c>
      <c r="C80" s="1">
        <v>1238.8699999999999</v>
      </c>
      <c r="D80" s="1">
        <v>1100.92</v>
      </c>
      <c r="E80" s="1">
        <v>1097.6199999999999</v>
      </c>
      <c r="F80" s="1">
        <v>1253.44</v>
      </c>
      <c r="G80" s="1">
        <v>1108.01</v>
      </c>
      <c r="H80" s="1">
        <v>1107.71</v>
      </c>
      <c r="I80" s="1">
        <v>1260.05</v>
      </c>
      <c r="J80" s="1">
        <v>1096.21</v>
      </c>
      <c r="K80" s="1"/>
      <c r="L80" s="1">
        <v>283.733</v>
      </c>
      <c r="M80" s="1">
        <v>1063.96</v>
      </c>
      <c r="N80" s="1">
        <v>1235.42</v>
      </c>
      <c r="O80" s="1">
        <v>1097.76</v>
      </c>
      <c r="P80" s="1">
        <v>1095.93</v>
      </c>
      <c r="Q80" s="1">
        <v>1250.67</v>
      </c>
      <c r="R80" s="1">
        <v>1105.18</v>
      </c>
      <c r="S80" s="1">
        <v>1106.8499999999999</v>
      </c>
      <c r="T80" s="1">
        <v>1258.26</v>
      </c>
      <c r="U80" s="1">
        <v>1094.0899999999999</v>
      </c>
    </row>
    <row r="81" spans="1:21" x14ac:dyDescent="0.4">
      <c r="A81" s="1">
        <v>289.07</v>
      </c>
      <c r="B81" s="1">
        <v>1064</v>
      </c>
      <c r="C81" s="1">
        <v>1238.47</v>
      </c>
      <c r="D81" s="1">
        <v>1098.8699999999999</v>
      </c>
      <c r="E81" s="1">
        <v>1095.68</v>
      </c>
      <c r="F81" s="1">
        <v>1253.23</v>
      </c>
      <c r="G81" s="1">
        <v>1105.99</v>
      </c>
      <c r="H81" s="1">
        <v>1105.68</v>
      </c>
      <c r="I81" s="1">
        <v>1259.6500000000001</v>
      </c>
      <c r="J81" s="1">
        <v>1093.81</v>
      </c>
      <c r="K81" s="1"/>
      <c r="L81" s="1">
        <v>289.15499999999997</v>
      </c>
      <c r="M81" s="1">
        <v>1061.7</v>
      </c>
      <c r="N81" s="1">
        <v>1235.02</v>
      </c>
      <c r="O81" s="1">
        <v>1095.74</v>
      </c>
      <c r="P81" s="1">
        <v>1094.01</v>
      </c>
      <c r="Q81" s="1">
        <v>1250.47</v>
      </c>
      <c r="R81" s="1">
        <v>1103.2</v>
      </c>
      <c r="S81" s="1">
        <v>1104.8399999999999</v>
      </c>
      <c r="T81" s="1">
        <v>1257.8599999999999</v>
      </c>
      <c r="U81" s="1">
        <v>1091.74</v>
      </c>
    </row>
    <row r="82" spans="1:21" x14ac:dyDescent="0.4">
      <c r="A82" s="1">
        <v>294.53500000000003</v>
      </c>
      <c r="B82" s="1">
        <v>1061.74</v>
      </c>
      <c r="C82" s="1">
        <v>1238.06</v>
      </c>
      <c r="D82" s="1">
        <v>1096.8399999999999</v>
      </c>
      <c r="E82" s="1">
        <v>1093.77</v>
      </c>
      <c r="F82" s="1">
        <v>1253.02</v>
      </c>
      <c r="G82" s="1">
        <v>1104.01</v>
      </c>
      <c r="H82" s="1">
        <v>1103.67</v>
      </c>
      <c r="I82" s="1">
        <v>1259.25</v>
      </c>
      <c r="J82" s="1">
        <v>1091.45</v>
      </c>
      <c r="K82" s="1"/>
      <c r="L82" s="1">
        <v>294.57799999999997</v>
      </c>
      <c r="M82" s="1">
        <v>1059.47</v>
      </c>
      <c r="N82" s="1">
        <v>1234.6099999999999</v>
      </c>
      <c r="O82" s="1">
        <v>1093.75</v>
      </c>
      <c r="P82" s="1">
        <v>1092.1199999999999</v>
      </c>
      <c r="Q82" s="1">
        <v>1250.26</v>
      </c>
      <c r="R82" s="1">
        <v>1101.25</v>
      </c>
      <c r="S82" s="1">
        <v>1102.8499999999999</v>
      </c>
      <c r="T82" s="1">
        <v>1257.46</v>
      </c>
      <c r="U82" s="1">
        <v>1089.4000000000001</v>
      </c>
    </row>
    <row r="83" spans="1:21" x14ac:dyDescent="0.4">
      <c r="A83" s="1">
        <v>300</v>
      </c>
      <c r="B83" s="1">
        <v>1059.51</v>
      </c>
      <c r="C83" s="1">
        <v>1237.6400000000001</v>
      </c>
      <c r="D83" s="1">
        <v>1094.8399999999999</v>
      </c>
      <c r="E83" s="1">
        <v>1091.8800000000001</v>
      </c>
      <c r="F83" s="1">
        <v>1252.81</v>
      </c>
      <c r="G83" s="1">
        <v>1102.05</v>
      </c>
      <c r="H83" s="1">
        <v>1101.69</v>
      </c>
      <c r="I83" s="1">
        <v>1258.83</v>
      </c>
      <c r="J83" s="1">
        <v>1089.1099999999999</v>
      </c>
      <c r="K83" s="1"/>
      <c r="L83" s="1">
        <v>300</v>
      </c>
      <c r="M83" s="1">
        <v>1057.26</v>
      </c>
      <c r="N83" s="1">
        <v>1234.2</v>
      </c>
      <c r="O83" s="1">
        <v>1091.78</v>
      </c>
      <c r="P83" s="1">
        <v>1090.25</v>
      </c>
      <c r="Q83" s="1">
        <v>1250.05</v>
      </c>
      <c r="R83" s="1">
        <v>1099.31</v>
      </c>
      <c r="S83" s="1">
        <v>1100.8900000000001</v>
      </c>
      <c r="T83" s="1">
        <v>1257.04</v>
      </c>
      <c r="U83" s="1">
        <v>1087.0899999999999</v>
      </c>
    </row>
    <row r="84" spans="1:21" x14ac:dyDescent="0.4">
      <c r="A84" s="1">
        <v>307.226</v>
      </c>
      <c r="B84" s="1">
        <v>1056.58</v>
      </c>
      <c r="C84" s="1">
        <v>1237.07</v>
      </c>
      <c r="D84" s="1">
        <v>1092.23</v>
      </c>
      <c r="E84" s="1">
        <v>1089.4100000000001</v>
      </c>
      <c r="F84" s="1">
        <v>1252.52</v>
      </c>
      <c r="G84" s="1">
        <v>1099.49</v>
      </c>
      <c r="H84" s="1">
        <v>1099.0999999999999</v>
      </c>
      <c r="I84" s="1">
        <v>1258.27</v>
      </c>
      <c r="J84" s="1">
        <v>1086.05</v>
      </c>
      <c r="K84" s="1"/>
      <c r="L84" s="1">
        <v>307.23899999999998</v>
      </c>
      <c r="M84" s="1">
        <v>1054.3399999999999</v>
      </c>
      <c r="N84" s="1">
        <v>1233.6400000000001</v>
      </c>
      <c r="O84" s="1">
        <v>1089.18</v>
      </c>
      <c r="P84" s="1">
        <v>1087.78</v>
      </c>
      <c r="Q84" s="1">
        <v>1249.76</v>
      </c>
      <c r="R84" s="1">
        <v>1096.77</v>
      </c>
      <c r="S84" s="1">
        <v>1098.29</v>
      </c>
      <c r="T84" s="1">
        <v>1256.48</v>
      </c>
      <c r="U84" s="1">
        <v>1084.04</v>
      </c>
    </row>
    <row r="85" spans="1:21" x14ac:dyDescent="0.4">
      <c r="A85" s="1">
        <v>314.57400000000001</v>
      </c>
      <c r="B85" s="1">
        <v>1053.6500000000001</v>
      </c>
      <c r="C85" s="1">
        <v>1236.49</v>
      </c>
      <c r="D85" s="1">
        <v>1089.6099999999999</v>
      </c>
      <c r="E85" s="1">
        <v>1086.94</v>
      </c>
      <c r="F85" s="1">
        <v>1252.22</v>
      </c>
      <c r="G85" s="1">
        <v>1096.92</v>
      </c>
      <c r="H85" s="1">
        <v>1096.51</v>
      </c>
      <c r="I85" s="1">
        <v>1257.69</v>
      </c>
      <c r="J85" s="1">
        <v>1082.98</v>
      </c>
      <c r="K85" s="1"/>
      <c r="L85" s="1">
        <v>314.60000000000002</v>
      </c>
      <c r="M85" s="1">
        <v>1051.42</v>
      </c>
      <c r="N85" s="1">
        <v>1233.06</v>
      </c>
      <c r="O85" s="1">
        <v>1086.58</v>
      </c>
      <c r="P85" s="1">
        <v>1085.32</v>
      </c>
      <c r="Q85" s="1">
        <v>1249.45</v>
      </c>
      <c r="R85" s="1">
        <v>1094.22</v>
      </c>
      <c r="S85" s="1">
        <v>1095.7</v>
      </c>
      <c r="T85" s="1">
        <v>1255.8900000000001</v>
      </c>
      <c r="U85" s="1">
        <v>1080.99</v>
      </c>
    </row>
    <row r="86" spans="1:21" x14ac:dyDescent="0.4">
      <c r="A86" s="1">
        <v>322.07600000000002</v>
      </c>
      <c r="B86" s="1">
        <v>1050.7</v>
      </c>
      <c r="C86" s="1">
        <v>1235.8800000000001</v>
      </c>
      <c r="D86" s="1">
        <v>1086.98</v>
      </c>
      <c r="E86" s="1">
        <v>1084.46</v>
      </c>
      <c r="F86" s="1">
        <v>1251.9100000000001</v>
      </c>
      <c r="G86" s="1">
        <v>1094.3499999999999</v>
      </c>
      <c r="H86" s="1">
        <v>1093.9100000000001</v>
      </c>
      <c r="I86" s="1">
        <v>1257.08</v>
      </c>
      <c r="J86" s="1">
        <v>1079.8800000000001</v>
      </c>
      <c r="K86" s="1"/>
      <c r="L86" s="1">
        <v>322.11799999999999</v>
      </c>
      <c r="M86" s="1">
        <v>1048.48</v>
      </c>
      <c r="N86" s="1">
        <v>1232.45</v>
      </c>
      <c r="O86" s="1">
        <v>1083.96</v>
      </c>
      <c r="P86" s="1">
        <v>1082.8399999999999</v>
      </c>
      <c r="Q86" s="1">
        <v>1249.1400000000001</v>
      </c>
      <c r="R86" s="1">
        <v>1091.6600000000001</v>
      </c>
      <c r="S86" s="1">
        <v>1093.0999999999999</v>
      </c>
      <c r="T86" s="1">
        <v>1255.28</v>
      </c>
      <c r="U86" s="1">
        <v>1077.9000000000001</v>
      </c>
    </row>
    <row r="87" spans="1:21" x14ac:dyDescent="0.4">
      <c r="A87" s="1">
        <v>329.74099999999999</v>
      </c>
      <c r="B87" s="1">
        <v>1047.73</v>
      </c>
      <c r="C87" s="1">
        <v>1235.25</v>
      </c>
      <c r="D87" s="1">
        <v>1084.33</v>
      </c>
      <c r="E87" s="1">
        <v>1081.97</v>
      </c>
      <c r="F87" s="1">
        <v>1251.57</v>
      </c>
      <c r="G87" s="1">
        <v>1091.76</v>
      </c>
      <c r="H87" s="1">
        <v>1091.29</v>
      </c>
      <c r="I87" s="1">
        <v>1256.44</v>
      </c>
      <c r="J87" s="1">
        <v>1076.77</v>
      </c>
      <c r="K87" s="1"/>
      <c r="L87" s="1">
        <v>329.80500000000001</v>
      </c>
      <c r="M87" s="1">
        <v>1045.51</v>
      </c>
      <c r="N87" s="1">
        <v>1231.82</v>
      </c>
      <c r="O87" s="1">
        <v>1081.33</v>
      </c>
      <c r="P87" s="1">
        <v>1080.3399999999999</v>
      </c>
      <c r="Q87" s="1">
        <v>1248.8</v>
      </c>
      <c r="R87" s="1">
        <v>1089.08</v>
      </c>
      <c r="S87" s="1">
        <v>1090.48</v>
      </c>
      <c r="T87" s="1">
        <v>1254.6300000000001</v>
      </c>
      <c r="U87" s="1">
        <v>1074.8</v>
      </c>
    </row>
    <row r="88" spans="1:21" x14ac:dyDescent="0.4">
      <c r="A88" s="1">
        <v>337.58</v>
      </c>
      <c r="B88" s="1">
        <v>1044.73</v>
      </c>
      <c r="C88" s="1">
        <v>1234.5899999999999</v>
      </c>
      <c r="D88" s="1">
        <v>1081.67</v>
      </c>
      <c r="E88" s="1">
        <v>1079.46</v>
      </c>
      <c r="F88" s="1">
        <v>1251.23</v>
      </c>
      <c r="G88" s="1">
        <v>1089.1600000000001</v>
      </c>
      <c r="H88" s="1">
        <v>1088.6600000000001</v>
      </c>
      <c r="I88" s="1">
        <v>1255.78</v>
      </c>
      <c r="J88" s="1">
        <v>1073.6300000000001</v>
      </c>
      <c r="K88" s="1"/>
      <c r="L88" s="1">
        <v>337.66699999999997</v>
      </c>
      <c r="M88" s="1">
        <v>1042.52</v>
      </c>
      <c r="N88" s="1">
        <v>1231.1600000000001</v>
      </c>
      <c r="O88" s="1">
        <v>1078.68</v>
      </c>
      <c r="P88" s="1">
        <v>1077.83</v>
      </c>
      <c r="Q88" s="1">
        <v>1248.45</v>
      </c>
      <c r="R88" s="1">
        <v>1086.49</v>
      </c>
      <c r="S88" s="1">
        <v>1087.8399999999999</v>
      </c>
      <c r="T88" s="1">
        <v>1253.96</v>
      </c>
      <c r="U88" s="1">
        <v>1071.6600000000001</v>
      </c>
    </row>
    <row r="89" spans="1:21" x14ac:dyDescent="0.4">
      <c r="A89" s="1">
        <v>345.05399999999997</v>
      </c>
      <c r="B89" s="1">
        <v>1041.92</v>
      </c>
      <c r="C89" s="1">
        <v>1233.94</v>
      </c>
      <c r="D89" s="1">
        <v>1079.17</v>
      </c>
      <c r="E89" s="1">
        <v>1077.1099999999999</v>
      </c>
      <c r="F89" s="1">
        <v>1250.8800000000001</v>
      </c>
      <c r="G89" s="1">
        <v>1086.73</v>
      </c>
      <c r="H89" s="1">
        <v>1086.2</v>
      </c>
      <c r="I89" s="1">
        <v>1255.1300000000001</v>
      </c>
      <c r="J89" s="1">
        <v>1070.67</v>
      </c>
      <c r="K89" s="1"/>
      <c r="L89" s="1">
        <v>345.11099999999999</v>
      </c>
      <c r="M89" s="1">
        <v>1039.73</v>
      </c>
      <c r="N89" s="1">
        <v>1230.52</v>
      </c>
      <c r="O89" s="1">
        <v>1076.21</v>
      </c>
      <c r="P89" s="1">
        <v>1075.5</v>
      </c>
      <c r="Q89" s="1">
        <v>1248.1099999999999</v>
      </c>
      <c r="R89" s="1">
        <v>1084.08</v>
      </c>
      <c r="S89" s="1">
        <v>1085.3800000000001</v>
      </c>
      <c r="T89" s="1">
        <v>1253.31</v>
      </c>
      <c r="U89" s="1">
        <v>1068.74</v>
      </c>
    </row>
    <row r="90" spans="1:21" x14ac:dyDescent="0.4">
      <c r="A90" s="1">
        <v>352.52699999999999</v>
      </c>
      <c r="B90" s="1">
        <v>1039.1500000000001</v>
      </c>
      <c r="C90" s="1">
        <v>1233.28</v>
      </c>
      <c r="D90" s="1">
        <v>1076.72</v>
      </c>
      <c r="E90" s="1">
        <v>1074.8</v>
      </c>
      <c r="F90" s="1">
        <v>1250.53</v>
      </c>
      <c r="G90" s="1">
        <v>1084.33</v>
      </c>
      <c r="H90" s="1">
        <v>1083.77</v>
      </c>
      <c r="I90" s="1">
        <v>1254.46</v>
      </c>
      <c r="J90" s="1">
        <v>1067.76</v>
      </c>
      <c r="K90" s="1"/>
      <c r="L90" s="1">
        <v>352.55599999999998</v>
      </c>
      <c r="M90" s="1">
        <v>1036.98</v>
      </c>
      <c r="N90" s="1">
        <v>1229.8699999999999</v>
      </c>
      <c r="O90" s="1">
        <v>1073.78</v>
      </c>
      <c r="P90" s="1">
        <v>1073.2</v>
      </c>
      <c r="Q90" s="1">
        <v>1247.77</v>
      </c>
      <c r="R90" s="1">
        <v>1081.71</v>
      </c>
      <c r="S90" s="1">
        <v>1082.97</v>
      </c>
      <c r="T90" s="1">
        <v>1252.6500000000001</v>
      </c>
      <c r="U90" s="1">
        <v>1065.8499999999999</v>
      </c>
    </row>
    <row r="91" spans="1:21" x14ac:dyDescent="0.4">
      <c r="A91" s="1">
        <v>360</v>
      </c>
      <c r="B91" s="1">
        <v>1036.42</v>
      </c>
      <c r="C91" s="1">
        <v>1232.6199999999999</v>
      </c>
      <c r="D91" s="1">
        <v>1074.3</v>
      </c>
      <c r="E91" s="1">
        <v>1072.52</v>
      </c>
      <c r="F91" s="1">
        <v>1250.17</v>
      </c>
      <c r="G91" s="1">
        <v>1081.97</v>
      </c>
      <c r="H91" s="1">
        <v>1081.3800000000001</v>
      </c>
      <c r="I91" s="1">
        <v>1253.79</v>
      </c>
      <c r="J91" s="1">
        <v>1064.8900000000001</v>
      </c>
      <c r="K91" s="1"/>
      <c r="L91" s="1">
        <v>360</v>
      </c>
      <c r="M91" s="1">
        <v>1034.28</v>
      </c>
      <c r="N91" s="1">
        <v>1229.21</v>
      </c>
      <c r="O91" s="1">
        <v>1071.3900000000001</v>
      </c>
      <c r="P91" s="1">
        <v>1070.94</v>
      </c>
      <c r="Q91" s="1">
        <v>1247.4100000000001</v>
      </c>
      <c r="R91" s="1">
        <v>1079.3800000000001</v>
      </c>
      <c r="S91" s="1">
        <v>1080.5899999999999</v>
      </c>
      <c r="T91" s="1">
        <v>1251.97</v>
      </c>
      <c r="U91" s="1">
        <v>1063.01</v>
      </c>
    </row>
    <row r="92" spans="1:21" x14ac:dyDescent="0.4">
      <c r="A92" s="1">
        <v>368.55099999999999</v>
      </c>
      <c r="B92" s="1">
        <v>1033.33</v>
      </c>
      <c r="C92" s="1">
        <v>1231.83</v>
      </c>
      <c r="D92" s="1">
        <v>1071.57</v>
      </c>
      <c r="E92" s="1">
        <v>1069.96</v>
      </c>
      <c r="F92" s="1">
        <v>1249.75</v>
      </c>
      <c r="G92" s="1">
        <v>1079.31</v>
      </c>
      <c r="H92" s="1">
        <v>1078.69</v>
      </c>
      <c r="I92" s="1">
        <v>1253</v>
      </c>
      <c r="J92" s="1">
        <v>1061.6400000000001</v>
      </c>
      <c r="K92" s="1"/>
      <c r="L92" s="1">
        <v>368.565</v>
      </c>
      <c r="M92" s="1">
        <v>1031.2</v>
      </c>
      <c r="N92" s="1">
        <v>1228.43</v>
      </c>
      <c r="O92" s="1">
        <v>1068.68</v>
      </c>
      <c r="P92" s="1">
        <v>1068.3800000000001</v>
      </c>
      <c r="Q92" s="1">
        <v>1246.99</v>
      </c>
      <c r="R92" s="1">
        <v>1076.74</v>
      </c>
      <c r="S92" s="1">
        <v>1077.8900000000001</v>
      </c>
      <c r="T92" s="1">
        <v>1251.18</v>
      </c>
      <c r="U92" s="1">
        <v>1059.78</v>
      </c>
    </row>
    <row r="93" spans="1:21" x14ac:dyDescent="0.4">
      <c r="A93" s="1">
        <v>377.27699999999999</v>
      </c>
      <c r="B93" s="1">
        <v>1030.23</v>
      </c>
      <c r="C93" s="1">
        <v>1231.02</v>
      </c>
      <c r="D93" s="1">
        <v>1068.83</v>
      </c>
      <c r="E93" s="1">
        <v>1067.3900000000001</v>
      </c>
      <c r="F93" s="1">
        <v>1249.31</v>
      </c>
      <c r="G93" s="1">
        <v>1076.6500000000001</v>
      </c>
      <c r="H93" s="1">
        <v>1075.99</v>
      </c>
      <c r="I93" s="1">
        <v>1252.17</v>
      </c>
      <c r="J93" s="1">
        <v>1058.3800000000001</v>
      </c>
      <c r="K93" s="1"/>
      <c r="L93" s="1">
        <v>377.30500000000001</v>
      </c>
      <c r="M93" s="1">
        <v>1028.1099999999999</v>
      </c>
      <c r="N93" s="1">
        <v>1227.6199999999999</v>
      </c>
      <c r="O93" s="1">
        <v>1065.96</v>
      </c>
      <c r="P93" s="1">
        <v>1065.81</v>
      </c>
      <c r="Q93" s="1">
        <v>1246.55</v>
      </c>
      <c r="R93" s="1">
        <v>1074.0899999999999</v>
      </c>
      <c r="S93" s="1">
        <v>1075.19</v>
      </c>
      <c r="T93" s="1">
        <v>1250.3499999999999</v>
      </c>
      <c r="U93" s="1">
        <v>1056.53</v>
      </c>
    </row>
    <row r="94" spans="1:21" x14ac:dyDescent="0.4">
      <c r="A94" s="1">
        <v>386.20699999999999</v>
      </c>
      <c r="B94" s="1">
        <v>1027.1099999999999</v>
      </c>
      <c r="C94" s="1">
        <v>1230.18</v>
      </c>
      <c r="D94" s="1">
        <v>1066.08</v>
      </c>
      <c r="E94" s="1">
        <v>1064.8</v>
      </c>
      <c r="F94" s="1">
        <v>1248.8499999999999</v>
      </c>
      <c r="G94" s="1">
        <v>1073.97</v>
      </c>
      <c r="H94" s="1">
        <v>1073.27</v>
      </c>
      <c r="I94" s="1">
        <v>1251.31</v>
      </c>
      <c r="J94" s="1">
        <v>1055.0999999999999</v>
      </c>
      <c r="K94" s="1"/>
      <c r="L94" s="1">
        <v>386.24799999999999</v>
      </c>
      <c r="M94" s="1">
        <v>1025</v>
      </c>
      <c r="N94" s="1">
        <v>1226.78</v>
      </c>
      <c r="O94" s="1">
        <v>1063.22</v>
      </c>
      <c r="P94" s="1">
        <v>1063.23</v>
      </c>
      <c r="Q94" s="1">
        <v>1246.0899999999999</v>
      </c>
      <c r="R94" s="1">
        <v>1071.43</v>
      </c>
      <c r="S94" s="1">
        <v>1072.47</v>
      </c>
      <c r="T94" s="1">
        <v>1249.49</v>
      </c>
      <c r="U94" s="1">
        <v>1053.25</v>
      </c>
    </row>
    <row r="95" spans="1:21" x14ac:dyDescent="0.4">
      <c r="A95" s="1">
        <v>395.34899999999999</v>
      </c>
      <c r="B95" s="1">
        <v>1023.97</v>
      </c>
      <c r="C95" s="1">
        <v>1229.29</v>
      </c>
      <c r="D95" s="1">
        <v>1063.31</v>
      </c>
      <c r="E95" s="1">
        <v>1062.2</v>
      </c>
      <c r="F95" s="1">
        <v>1248.3699999999999</v>
      </c>
      <c r="G95" s="1">
        <v>1071.28</v>
      </c>
      <c r="H95" s="1">
        <v>1070.53</v>
      </c>
      <c r="I95" s="1">
        <v>1250.4100000000001</v>
      </c>
      <c r="J95" s="1">
        <v>1051.78</v>
      </c>
      <c r="K95" s="1"/>
      <c r="L95" s="1">
        <v>395.404</v>
      </c>
      <c r="M95" s="1">
        <v>1021.86</v>
      </c>
      <c r="N95" s="1">
        <v>1225.9000000000001</v>
      </c>
      <c r="O95" s="1">
        <v>1060.46</v>
      </c>
      <c r="P95" s="1">
        <v>1060.6300000000001</v>
      </c>
      <c r="Q95" s="1">
        <v>1245.5999999999999</v>
      </c>
      <c r="R95" s="1">
        <v>1068.75</v>
      </c>
      <c r="S95" s="1">
        <v>1069.73</v>
      </c>
      <c r="T95" s="1">
        <v>1248.5899999999999</v>
      </c>
      <c r="U95" s="1">
        <v>1049.95</v>
      </c>
    </row>
    <row r="96" spans="1:21" x14ac:dyDescent="0.4">
      <c r="A96" s="1">
        <v>403.56599999999997</v>
      </c>
      <c r="B96" s="1">
        <v>1021.19</v>
      </c>
      <c r="C96" s="1">
        <v>1228.48</v>
      </c>
      <c r="D96" s="1">
        <v>1060.8599999999999</v>
      </c>
      <c r="E96" s="1">
        <v>1059.9100000000001</v>
      </c>
      <c r="F96" s="1">
        <v>1247.92</v>
      </c>
      <c r="G96" s="1">
        <v>1068.9100000000001</v>
      </c>
      <c r="H96" s="1">
        <v>1068.1199999999999</v>
      </c>
      <c r="I96" s="1">
        <v>1249.58</v>
      </c>
      <c r="J96" s="1">
        <v>1048.8499999999999</v>
      </c>
      <c r="K96" s="1"/>
      <c r="L96" s="1">
        <v>403.60300000000001</v>
      </c>
      <c r="M96" s="1">
        <v>1019.1</v>
      </c>
      <c r="N96" s="1">
        <v>1225.0899999999999</v>
      </c>
      <c r="O96" s="1">
        <v>1058.04</v>
      </c>
      <c r="P96" s="1">
        <v>1058.3499999999999</v>
      </c>
      <c r="Q96" s="1">
        <v>1245.1600000000001</v>
      </c>
      <c r="R96" s="1">
        <v>1066.3900000000001</v>
      </c>
      <c r="S96" s="1">
        <v>1067.33</v>
      </c>
      <c r="T96" s="1">
        <v>1247.76</v>
      </c>
      <c r="U96" s="1">
        <v>1047.04</v>
      </c>
    </row>
    <row r="97" spans="1:21" x14ac:dyDescent="0.4">
      <c r="A97" s="1">
        <v>411.78300000000002</v>
      </c>
      <c r="B97" s="1">
        <v>1018.44</v>
      </c>
      <c r="C97" s="1">
        <v>1227.6600000000001</v>
      </c>
      <c r="D97" s="1">
        <v>1058.45</v>
      </c>
      <c r="E97" s="1">
        <v>1057.6500000000001</v>
      </c>
      <c r="F97" s="1">
        <v>1247.46</v>
      </c>
      <c r="G97" s="1">
        <v>1066.57</v>
      </c>
      <c r="H97" s="1">
        <v>1065.74</v>
      </c>
      <c r="I97" s="1">
        <v>1248.74</v>
      </c>
      <c r="J97" s="1">
        <v>1045.95</v>
      </c>
      <c r="K97" s="1"/>
      <c r="L97" s="1">
        <v>411.80099999999999</v>
      </c>
      <c r="M97" s="1">
        <v>1016.37</v>
      </c>
      <c r="N97" s="1">
        <v>1224.27</v>
      </c>
      <c r="O97" s="1">
        <v>1055.6500000000001</v>
      </c>
      <c r="P97" s="1">
        <v>1056.0999999999999</v>
      </c>
      <c r="Q97" s="1">
        <v>1244.7</v>
      </c>
      <c r="R97" s="1">
        <v>1064.08</v>
      </c>
      <c r="S97" s="1">
        <v>1064.96</v>
      </c>
      <c r="T97" s="1">
        <v>1246.92</v>
      </c>
      <c r="U97" s="1">
        <v>1044.17</v>
      </c>
    </row>
    <row r="98" spans="1:21" x14ac:dyDescent="0.4">
      <c r="A98" s="1">
        <v>420</v>
      </c>
      <c r="B98" s="1">
        <v>1015.74</v>
      </c>
      <c r="C98" s="1">
        <v>1226.82</v>
      </c>
      <c r="D98" s="1">
        <v>1056.07</v>
      </c>
      <c r="E98" s="1">
        <v>1055.43</v>
      </c>
      <c r="F98" s="1">
        <v>1246.99</v>
      </c>
      <c r="G98" s="1">
        <v>1064.27</v>
      </c>
      <c r="H98" s="1">
        <v>1063.4000000000001</v>
      </c>
      <c r="I98" s="1">
        <v>1247.8800000000001</v>
      </c>
      <c r="J98" s="1">
        <v>1043.0999999999999</v>
      </c>
      <c r="K98" s="1"/>
      <c r="L98" s="1">
        <v>420</v>
      </c>
      <c r="M98" s="1">
        <v>1013.69</v>
      </c>
      <c r="N98" s="1">
        <v>1223.44</v>
      </c>
      <c r="O98" s="1">
        <v>1053.3</v>
      </c>
      <c r="P98" s="1">
        <v>1053.8900000000001</v>
      </c>
      <c r="Q98" s="1">
        <v>1244.23</v>
      </c>
      <c r="R98" s="1">
        <v>1061.8</v>
      </c>
      <c r="S98" s="1">
        <v>1062.6199999999999</v>
      </c>
      <c r="T98" s="1">
        <v>1246.07</v>
      </c>
      <c r="U98" s="1">
        <v>1041.3399999999999</v>
      </c>
    </row>
    <row r="99" spans="1:21" x14ac:dyDescent="0.4">
      <c r="A99" s="1">
        <v>430.02600000000001</v>
      </c>
      <c r="B99" s="1">
        <v>1012.48</v>
      </c>
      <c r="C99" s="1">
        <v>1225.78</v>
      </c>
      <c r="D99" s="1">
        <v>1053.22</v>
      </c>
      <c r="E99" s="1">
        <v>1052.76</v>
      </c>
      <c r="F99" s="1">
        <v>1246.4100000000001</v>
      </c>
      <c r="G99" s="1">
        <v>1061.51</v>
      </c>
      <c r="H99" s="1">
        <v>1060.5899999999999</v>
      </c>
      <c r="I99" s="1">
        <v>1246.82</v>
      </c>
      <c r="J99" s="1">
        <v>1039.6600000000001</v>
      </c>
      <c r="K99" s="1"/>
      <c r="L99" s="1">
        <v>430.041</v>
      </c>
      <c r="M99" s="1">
        <v>1010.44</v>
      </c>
      <c r="N99" s="1">
        <v>1222.4100000000001</v>
      </c>
      <c r="O99" s="1">
        <v>1050.46</v>
      </c>
      <c r="P99" s="1">
        <v>1051.22</v>
      </c>
      <c r="Q99" s="1">
        <v>1243.6500000000001</v>
      </c>
      <c r="R99" s="1">
        <v>1059.05</v>
      </c>
      <c r="S99" s="1">
        <v>1059.8</v>
      </c>
      <c r="T99" s="1">
        <v>1245</v>
      </c>
      <c r="U99" s="1">
        <v>1037.9100000000001</v>
      </c>
    </row>
    <row r="100" spans="1:21" x14ac:dyDescent="0.4">
      <c r="A100" s="1">
        <v>440.262</v>
      </c>
      <c r="B100" s="1">
        <v>1009.21</v>
      </c>
      <c r="C100" s="1">
        <v>1224.7</v>
      </c>
      <c r="D100" s="1">
        <v>1050.3499999999999</v>
      </c>
      <c r="E100" s="1">
        <v>1050.08</v>
      </c>
      <c r="F100" s="1">
        <v>1245.8</v>
      </c>
      <c r="G100" s="1">
        <v>1058.74</v>
      </c>
      <c r="H100" s="1">
        <v>1057.76</v>
      </c>
      <c r="I100" s="1">
        <v>1245.72</v>
      </c>
      <c r="J100" s="1">
        <v>1036.21</v>
      </c>
      <c r="K100" s="1"/>
      <c r="L100" s="1">
        <v>440.29</v>
      </c>
      <c r="M100" s="1">
        <v>1007.18</v>
      </c>
      <c r="N100" s="1">
        <v>1221.33</v>
      </c>
      <c r="O100" s="1">
        <v>1047.6099999999999</v>
      </c>
      <c r="P100" s="1">
        <v>1048.54</v>
      </c>
      <c r="Q100" s="1">
        <v>1243.04</v>
      </c>
      <c r="R100" s="1">
        <v>1056.3</v>
      </c>
      <c r="S100" s="1">
        <v>1056.98</v>
      </c>
      <c r="T100" s="1">
        <v>1243.9000000000001</v>
      </c>
      <c r="U100" s="1">
        <v>1034.47</v>
      </c>
    </row>
    <row r="101" spans="1:21" x14ac:dyDescent="0.4">
      <c r="A101" s="1">
        <v>450.75900000000001</v>
      </c>
      <c r="B101" s="1">
        <v>1005.91</v>
      </c>
      <c r="C101" s="1">
        <v>1223.57</v>
      </c>
      <c r="D101" s="1">
        <v>1047.47</v>
      </c>
      <c r="E101" s="1">
        <v>1047.3800000000001</v>
      </c>
      <c r="F101" s="1">
        <v>1245.1600000000001</v>
      </c>
      <c r="G101" s="1">
        <v>1055.95</v>
      </c>
      <c r="H101" s="1">
        <v>1054.92</v>
      </c>
      <c r="I101" s="1">
        <v>1244.56</v>
      </c>
      <c r="J101" s="1">
        <v>1032.72</v>
      </c>
      <c r="K101" s="1"/>
      <c r="L101" s="1">
        <v>450.80500000000001</v>
      </c>
      <c r="M101" s="1">
        <v>1003.88</v>
      </c>
      <c r="N101" s="1">
        <v>1220.21</v>
      </c>
      <c r="O101" s="1">
        <v>1044.73</v>
      </c>
      <c r="P101" s="1">
        <v>1045.8399999999999</v>
      </c>
      <c r="Q101" s="1">
        <v>1242.4000000000001</v>
      </c>
      <c r="R101" s="1">
        <v>1053.52</v>
      </c>
      <c r="S101" s="1">
        <v>1054.1300000000001</v>
      </c>
      <c r="T101" s="1">
        <v>1242.75</v>
      </c>
      <c r="U101" s="1">
        <v>1030.99</v>
      </c>
    </row>
    <row r="102" spans="1:21" x14ac:dyDescent="0.4">
      <c r="A102" s="1">
        <v>460.50599999999997</v>
      </c>
      <c r="B102" s="1">
        <v>1002.89</v>
      </c>
      <c r="C102" s="1">
        <v>1222.5</v>
      </c>
      <c r="D102" s="1">
        <v>1044.83</v>
      </c>
      <c r="E102" s="1">
        <v>1044.92</v>
      </c>
      <c r="F102" s="1">
        <v>1244.55</v>
      </c>
      <c r="G102" s="1">
        <v>1053.4100000000001</v>
      </c>
      <c r="H102" s="1">
        <v>1052.32</v>
      </c>
      <c r="I102" s="1">
        <v>1243.47</v>
      </c>
      <c r="J102" s="1">
        <v>1029.53</v>
      </c>
      <c r="K102" s="1"/>
      <c r="L102" s="1">
        <v>460.53699999999998</v>
      </c>
      <c r="M102" s="1">
        <v>1000.89</v>
      </c>
      <c r="N102" s="1">
        <v>1219.1500000000001</v>
      </c>
      <c r="O102" s="1">
        <v>1042.1199999999999</v>
      </c>
      <c r="P102" s="1">
        <v>1043.3900000000001</v>
      </c>
      <c r="Q102" s="1">
        <v>1241.8</v>
      </c>
      <c r="R102" s="1">
        <v>1051</v>
      </c>
      <c r="S102" s="1">
        <v>1051.54</v>
      </c>
      <c r="T102" s="1">
        <v>1241.6600000000001</v>
      </c>
      <c r="U102" s="1">
        <v>1027.82</v>
      </c>
    </row>
    <row r="103" spans="1:21" x14ac:dyDescent="0.4">
      <c r="A103" s="1">
        <v>470.25299999999999</v>
      </c>
      <c r="B103" s="1">
        <v>999.92600000000004</v>
      </c>
      <c r="C103" s="1">
        <v>1221.42</v>
      </c>
      <c r="D103" s="1">
        <v>1042.24</v>
      </c>
      <c r="E103" s="1">
        <v>1042.51</v>
      </c>
      <c r="F103" s="1">
        <v>1243.92</v>
      </c>
      <c r="G103" s="1">
        <v>1050.92</v>
      </c>
      <c r="H103" s="1">
        <v>1049.77</v>
      </c>
      <c r="I103" s="1">
        <v>1242.3599999999999</v>
      </c>
      <c r="J103" s="1">
        <v>1026.3900000000001</v>
      </c>
      <c r="K103" s="1"/>
      <c r="L103" s="1">
        <v>470.26799999999997</v>
      </c>
      <c r="M103" s="1">
        <v>997.93399999999997</v>
      </c>
      <c r="N103" s="1">
        <v>1218.07</v>
      </c>
      <c r="O103" s="1">
        <v>1039.55</v>
      </c>
      <c r="P103" s="1">
        <v>1040.99</v>
      </c>
      <c r="Q103" s="1">
        <v>1241.18</v>
      </c>
      <c r="R103" s="1">
        <v>1048.53</v>
      </c>
      <c r="S103" s="1">
        <v>1048.99</v>
      </c>
      <c r="T103" s="1">
        <v>1240.56</v>
      </c>
      <c r="U103" s="1">
        <v>1024.7</v>
      </c>
    </row>
    <row r="104" spans="1:21" x14ac:dyDescent="0.4">
      <c r="A104" s="1">
        <v>480</v>
      </c>
      <c r="B104" s="1">
        <v>997.00199999999995</v>
      </c>
      <c r="C104" s="1">
        <v>1220.32</v>
      </c>
      <c r="D104" s="1">
        <v>1039.69</v>
      </c>
      <c r="E104" s="1">
        <v>1040.1300000000001</v>
      </c>
      <c r="F104" s="1">
        <v>1243.29</v>
      </c>
      <c r="G104" s="1">
        <v>1048.46</v>
      </c>
      <c r="H104" s="1">
        <v>1047.26</v>
      </c>
      <c r="I104" s="1">
        <v>1241.24</v>
      </c>
      <c r="J104" s="1">
        <v>1023.3</v>
      </c>
      <c r="K104" s="1"/>
      <c r="L104" s="1">
        <v>480</v>
      </c>
      <c r="M104" s="1">
        <v>995.02599999999995</v>
      </c>
      <c r="N104" s="1">
        <v>1216.98</v>
      </c>
      <c r="O104" s="1">
        <v>1037.02</v>
      </c>
      <c r="P104" s="1">
        <v>1038.6199999999999</v>
      </c>
      <c r="Q104" s="1">
        <v>1240.54</v>
      </c>
      <c r="R104" s="1">
        <v>1046.0899999999999</v>
      </c>
      <c r="S104" s="1">
        <v>1046.49</v>
      </c>
      <c r="T104" s="1">
        <v>1239.43</v>
      </c>
      <c r="U104" s="1">
        <v>1021.63</v>
      </c>
    </row>
    <row r="105" spans="1:21" x14ac:dyDescent="0.4">
      <c r="A105" s="1">
        <v>491.572</v>
      </c>
      <c r="B105" s="1">
        <v>993.58100000000002</v>
      </c>
      <c r="C105" s="1">
        <v>1218.99</v>
      </c>
      <c r="D105" s="1">
        <v>1036.71</v>
      </c>
      <c r="E105" s="1">
        <v>1037.3599999999999</v>
      </c>
      <c r="F105" s="1">
        <v>1242.51</v>
      </c>
      <c r="G105" s="1">
        <v>1045.5999999999999</v>
      </c>
      <c r="H105" s="1">
        <v>1044.32</v>
      </c>
      <c r="I105" s="1">
        <v>1239.8800000000001</v>
      </c>
      <c r="J105" s="1">
        <v>1019.67</v>
      </c>
      <c r="K105" s="1"/>
      <c r="L105" s="1">
        <v>491.58800000000002</v>
      </c>
      <c r="M105" s="1">
        <v>991.61500000000001</v>
      </c>
      <c r="N105" s="1">
        <v>1215.6600000000001</v>
      </c>
      <c r="O105" s="1">
        <v>1034.06</v>
      </c>
      <c r="P105" s="1">
        <v>1035.8499999999999</v>
      </c>
      <c r="Q105" s="1">
        <v>1239.77</v>
      </c>
      <c r="R105" s="1">
        <v>1043.24</v>
      </c>
      <c r="S105" s="1">
        <v>1043.55</v>
      </c>
      <c r="T105" s="1">
        <v>1238.08</v>
      </c>
      <c r="U105" s="1">
        <v>1018.02</v>
      </c>
    </row>
    <row r="106" spans="1:21" x14ac:dyDescent="0.4">
      <c r="A106" s="1">
        <v>503.34800000000001</v>
      </c>
      <c r="B106" s="1">
        <v>990.15800000000002</v>
      </c>
      <c r="C106" s="1">
        <v>1217.6099999999999</v>
      </c>
      <c r="D106" s="1">
        <v>1033.73</v>
      </c>
      <c r="E106" s="1">
        <v>1034.58</v>
      </c>
      <c r="F106" s="1">
        <v>1241.71</v>
      </c>
      <c r="G106" s="1">
        <v>1042.74</v>
      </c>
      <c r="H106" s="1">
        <v>1041.3900000000001</v>
      </c>
      <c r="I106" s="1">
        <v>1238.47</v>
      </c>
      <c r="J106" s="1">
        <v>1016.04</v>
      </c>
      <c r="K106" s="1"/>
      <c r="L106" s="1">
        <v>503.38099999999997</v>
      </c>
      <c r="M106" s="1">
        <v>988.20100000000002</v>
      </c>
      <c r="N106" s="1">
        <v>1214.29</v>
      </c>
      <c r="O106" s="1">
        <v>1031.0899999999999</v>
      </c>
      <c r="P106" s="1">
        <v>1033.07</v>
      </c>
      <c r="Q106" s="1">
        <v>1238.97</v>
      </c>
      <c r="R106" s="1">
        <v>1040.4000000000001</v>
      </c>
      <c r="S106" s="1">
        <v>1040.6099999999999</v>
      </c>
      <c r="T106" s="1">
        <v>1236.67</v>
      </c>
      <c r="U106" s="1">
        <v>1014.4</v>
      </c>
    </row>
    <row r="107" spans="1:21" x14ac:dyDescent="0.4">
      <c r="A107" s="1">
        <v>515.36900000000003</v>
      </c>
      <c r="B107" s="1">
        <v>986.72400000000005</v>
      </c>
      <c r="C107" s="1">
        <v>1216.19</v>
      </c>
      <c r="D107" s="1">
        <v>1030.74</v>
      </c>
      <c r="E107" s="1">
        <v>1031.81</v>
      </c>
      <c r="F107" s="1">
        <v>1240.8699999999999</v>
      </c>
      <c r="G107" s="1">
        <v>1039.8800000000001</v>
      </c>
      <c r="H107" s="1">
        <v>1038.45</v>
      </c>
      <c r="I107" s="1">
        <v>1237.01</v>
      </c>
      <c r="J107" s="1">
        <v>1012.4</v>
      </c>
      <c r="K107" s="1"/>
      <c r="L107" s="1">
        <v>515.41899999999998</v>
      </c>
      <c r="M107" s="1">
        <v>984.77599999999995</v>
      </c>
      <c r="N107" s="1">
        <v>1212.8699999999999</v>
      </c>
      <c r="O107" s="1">
        <v>1028.1199999999999</v>
      </c>
      <c r="P107" s="1">
        <v>1030.3</v>
      </c>
      <c r="Q107" s="1">
        <v>1238.1300000000001</v>
      </c>
      <c r="R107" s="1">
        <v>1037.55</v>
      </c>
      <c r="S107" s="1">
        <v>1037.6600000000001</v>
      </c>
      <c r="T107" s="1">
        <v>1235.21</v>
      </c>
      <c r="U107" s="1">
        <v>1010.77</v>
      </c>
    </row>
    <row r="108" spans="1:21" x14ac:dyDescent="0.4">
      <c r="A108" s="1">
        <v>527.68399999999997</v>
      </c>
      <c r="B108" s="1">
        <v>983.26700000000005</v>
      </c>
      <c r="C108" s="1">
        <v>1214.7</v>
      </c>
      <c r="D108" s="1">
        <v>1027.73</v>
      </c>
      <c r="E108" s="1">
        <v>1029.02</v>
      </c>
      <c r="F108" s="1">
        <v>1239.99</v>
      </c>
      <c r="G108" s="1">
        <v>1037.01</v>
      </c>
      <c r="H108" s="1">
        <v>1035.49</v>
      </c>
      <c r="I108" s="1">
        <v>1235.49</v>
      </c>
      <c r="J108" s="1">
        <v>1008.73</v>
      </c>
      <c r="K108" s="1"/>
      <c r="L108" s="1">
        <v>527.70899999999995</v>
      </c>
      <c r="M108" s="1">
        <v>981.34100000000001</v>
      </c>
      <c r="N108" s="1">
        <v>1211.3900000000001</v>
      </c>
      <c r="O108" s="1">
        <v>1025.1400000000001</v>
      </c>
      <c r="P108" s="1">
        <v>1027.52</v>
      </c>
      <c r="Q108" s="1">
        <v>1237.25</v>
      </c>
      <c r="R108" s="1">
        <v>1034.7</v>
      </c>
      <c r="S108" s="1">
        <v>1034.71</v>
      </c>
      <c r="T108" s="1">
        <v>1233.7</v>
      </c>
      <c r="U108" s="1">
        <v>1007.13</v>
      </c>
    </row>
    <row r="109" spans="1:21" x14ac:dyDescent="0.4">
      <c r="A109" s="1">
        <v>540</v>
      </c>
      <c r="B109" s="1">
        <v>979.87099999999998</v>
      </c>
      <c r="C109" s="1">
        <v>1213.19</v>
      </c>
      <c r="D109" s="1">
        <v>1024.77</v>
      </c>
      <c r="E109" s="1">
        <v>1026.28</v>
      </c>
      <c r="F109" s="1">
        <v>1239.08</v>
      </c>
      <c r="G109" s="1">
        <v>1034.19</v>
      </c>
      <c r="H109" s="1">
        <v>1032.58</v>
      </c>
      <c r="I109" s="1">
        <v>1233.95</v>
      </c>
      <c r="J109" s="1">
        <v>1005.12</v>
      </c>
      <c r="K109" s="1"/>
      <c r="L109" s="1">
        <v>540</v>
      </c>
      <c r="M109" s="1">
        <v>977.96600000000001</v>
      </c>
      <c r="N109" s="1">
        <v>1209.8900000000001</v>
      </c>
      <c r="O109" s="1">
        <v>1022.21</v>
      </c>
      <c r="P109" s="1">
        <v>1024.79</v>
      </c>
      <c r="Q109" s="1">
        <v>1236.3499999999999</v>
      </c>
      <c r="R109" s="1">
        <v>1031.9000000000001</v>
      </c>
      <c r="S109" s="1">
        <v>1031.81</v>
      </c>
      <c r="T109" s="1">
        <v>1232.1600000000001</v>
      </c>
      <c r="U109" s="1">
        <v>1003.54</v>
      </c>
    </row>
    <row r="110" spans="1:21" x14ac:dyDescent="0.4">
      <c r="A110" s="1">
        <v>552.79600000000005</v>
      </c>
      <c r="B110" s="1">
        <v>976.40300000000002</v>
      </c>
      <c r="C110" s="1">
        <v>1211.5899999999999</v>
      </c>
      <c r="D110" s="1">
        <v>1021.76</v>
      </c>
      <c r="E110" s="1">
        <v>1023.49</v>
      </c>
      <c r="F110" s="1">
        <v>1238.1199999999999</v>
      </c>
      <c r="G110" s="1">
        <v>1031.31</v>
      </c>
      <c r="H110" s="1">
        <v>1029.6099999999999</v>
      </c>
      <c r="I110" s="1">
        <v>1232.31</v>
      </c>
      <c r="J110" s="1">
        <v>1001.44</v>
      </c>
      <c r="K110" s="1"/>
      <c r="L110" s="1">
        <v>552.81500000000005</v>
      </c>
      <c r="M110" s="1">
        <v>974.50599999999997</v>
      </c>
      <c r="N110" s="1">
        <v>1208.3</v>
      </c>
      <c r="O110" s="1">
        <v>1019.2</v>
      </c>
      <c r="P110" s="1">
        <v>1022</v>
      </c>
      <c r="Q110" s="1">
        <v>1235.4000000000001</v>
      </c>
      <c r="R110" s="1">
        <v>1029.04</v>
      </c>
      <c r="S110" s="1">
        <v>1028.8399999999999</v>
      </c>
      <c r="T110" s="1">
        <v>1230.53</v>
      </c>
      <c r="U110" s="1">
        <v>999.86699999999996</v>
      </c>
    </row>
    <row r="111" spans="1:21" x14ac:dyDescent="0.4">
      <c r="A111" s="1">
        <v>565.85599999999999</v>
      </c>
      <c r="B111" s="1">
        <v>972.92399999999998</v>
      </c>
      <c r="C111" s="1">
        <v>1209.93</v>
      </c>
      <c r="D111" s="1">
        <v>1018.73</v>
      </c>
      <c r="E111" s="1">
        <v>1020.69</v>
      </c>
      <c r="F111" s="1">
        <v>1237.1199999999999</v>
      </c>
      <c r="G111" s="1">
        <v>1028.44</v>
      </c>
      <c r="H111" s="1">
        <v>1026.6300000000001</v>
      </c>
      <c r="I111" s="1">
        <v>1230.6199999999999</v>
      </c>
      <c r="J111" s="1">
        <v>997.73900000000003</v>
      </c>
      <c r="K111" s="1"/>
      <c r="L111" s="1">
        <v>565.89400000000001</v>
      </c>
      <c r="M111" s="1">
        <v>971.03499999999997</v>
      </c>
      <c r="N111" s="1">
        <v>1206.6600000000001</v>
      </c>
      <c r="O111" s="1">
        <v>1016.2</v>
      </c>
      <c r="P111" s="1">
        <v>1019.21</v>
      </c>
      <c r="Q111" s="1">
        <v>1234.4000000000001</v>
      </c>
      <c r="R111" s="1">
        <v>1026.18</v>
      </c>
      <c r="S111" s="1">
        <v>1025.8599999999999</v>
      </c>
      <c r="T111" s="1">
        <v>1228.8399999999999</v>
      </c>
      <c r="U111" s="1">
        <v>996.17899999999997</v>
      </c>
    </row>
    <row r="112" spans="1:21" x14ac:dyDescent="0.4">
      <c r="A112" s="1">
        <v>577.23699999999997</v>
      </c>
      <c r="B112" s="1">
        <v>969.94399999999996</v>
      </c>
      <c r="C112" s="1">
        <v>1208.47</v>
      </c>
      <c r="D112" s="1">
        <v>1016.14</v>
      </c>
      <c r="E112" s="1">
        <v>1018.3</v>
      </c>
      <c r="F112" s="1">
        <v>1236.23</v>
      </c>
      <c r="G112" s="1">
        <v>1025.98</v>
      </c>
      <c r="H112" s="1">
        <v>1024.0899999999999</v>
      </c>
      <c r="I112" s="1">
        <v>1229.1199999999999</v>
      </c>
      <c r="J112" s="1">
        <v>994.57</v>
      </c>
      <c r="K112" s="1"/>
      <c r="L112" s="1">
        <v>577.26300000000003</v>
      </c>
      <c r="M112" s="1">
        <v>968.07</v>
      </c>
      <c r="N112" s="1">
        <v>1205.2</v>
      </c>
      <c r="O112" s="1">
        <v>1013.62</v>
      </c>
      <c r="P112" s="1">
        <v>1016.82</v>
      </c>
      <c r="Q112" s="1">
        <v>1233.51</v>
      </c>
      <c r="R112" s="1">
        <v>1023.74</v>
      </c>
      <c r="S112" s="1">
        <v>1023.32</v>
      </c>
      <c r="T112" s="1">
        <v>1227.3499999999999</v>
      </c>
      <c r="U112" s="1">
        <v>993.02800000000002</v>
      </c>
    </row>
    <row r="113" spans="1:21" x14ac:dyDescent="0.4">
      <c r="A113" s="1">
        <v>588.61900000000003</v>
      </c>
      <c r="B113" s="1">
        <v>967.00800000000004</v>
      </c>
      <c r="C113" s="1">
        <v>1206.98</v>
      </c>
      <c r="D113" s="1">
        <v>1013.59</v>
      </c>
      <c r="E113" s="1">
        <v>1015.95</v>
      </c>
      <c r="F113" s="1">
        <v>1235.32</v>
      </c>
      <c r="G113" s="1">
        <v>1023.56</v>
      </c>
      <c r="H113" s="1">
        <v>1021.58</v>
      </c>
      <c r="I113" s="1">
        <v>1227.6099999999999</v>
      </c>
      <c r="J113" s="1">
        <v>991.44799999999998</v>
      </c>
      <c r="K113" s="1"/>
      <c r="L113" s="1">
        <v>588.63099999999997</v>
      </c>
      <c r="M113" s="1">
        <v>965.15</v>
      </c>
      <c r="N113" s="1">
        <v>1203.73</v>
      </c>
      <c r="O113" s="1">
        <v>1011.09</v>
      </c>
      <c r="P113" s="1">
        <v>1014.48</v>
      </c>
      <c r="Q113" s="1">
        <v>1232.5999999999999</v>
      </c>
      <c r="R113" s="1">
        <v>1021.34</v>
      </c>
      <c r="S113" s="1">
        <v>1020.81</v>
      </c>
      <c r="T113" s="1">
        <v>1225.8399999999999</v>
      </c>
      <c r="U113" s="1">
        <v>989.92399999999998</v>
      </c>
    </row>
    <row r="114" spans="1:21" x14ac:dyDescent="0.4">
      <c r="A114" s="1">
        <v>600</v>
      </c>
      <c r="B114" s="1">
        <v>964.11500000000001</v>
      </c>
      <c r="C114" s="1">
        <v>1205.48</v>
      </c>
      <c r="D114" s="1">
        <v>1011.08</v>
      </c>
      <c r="E114" s="1">
        <v>1013.63</v>
      </c>
      <c r="F114" s="1">
        <v>1234.4000000000001</v>
      </c>
      <c r="G114" s="1">
        <v>1021.18</v>
      </c>
      <c r="H114" s="1">
        <v>1019.1</v>
      </c>
      <c r="I114" s="1">
        <v>1226.07</v>
      </c>
      <c r="J114" s="1">
        <v>988.37</v>
      </c>
      <c r="K114" s="1"/>
      <c r="L114" s="1">
        <v>600</v>
      </c>
      <c r="M114" s="1">
        <v>962.27099999999996</v>
      </c>
      <c r="N114" s="1">
        <v>1202.23</v>
      </c>
      <c r="O114" s="1">
        <v>1008.6</v>
      </c>
      <c r="P114" s="1">
        <v>1012.17</v>
      </c>
      <c r="Q114" s="1">
        <v>1231.68</v>
      </c>
      <c r="R114" s="1">
        <v>1018.98</v>
      </c>
      <c r="S114" s="1">
        <v>1018.34</v>
      </c>
      <c r="T114" s="1">
        <v>1224.31</v>
      </c>
      <c r="U114" s="1">
        <v>986.86400000000003</v>
      </c>
    </row>
    <row r="115" spans="1:21" x14ac:dyDescent="0.4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</row>
    <row r="116" spans="1:21" x14ac:dyDescent="0.4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</row>
    <row r="117" spans="1:21" x14ac:dyDescent="0.4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</row>
    <row r="118" spans="1:21" x14ac:dyDescent="0.4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</row>
    <row r="119" spans="1:21" x14ac:dyDescent="0.4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</row>
    <row r="120" spans="1:21" x14ac:dyDescent="0.4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</row>
    <row r="121" spans="1:21" x14ac:dyDescent="0.4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</row>
    <row r="122" spans="1:21" x14ac:dyDescent="0.4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</row>
    <row r="123" spans="1:21" x14ac:dyDescent="0.4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</row>
    <row r="124" spans="1:21" x14ac:dyDescent="0.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</row>
    <row r="125" spans="1:21" x14ac:dyDescent="0.4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</row>
    <row r="126" spans="1:21" x14ac:dyDescent="0.4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</row>
    <row r="127" spans="1:21" x14ac:dyDescent="0.4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</row>
    <row r="128" spans="1:21" x14ac:dyDescent="0.4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</row>
    <row r="129" spans="1:11" x14ac:dyDescent="0.4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</row>
    <row r="130" spans="1:11" x14ac:dyDescent="0.4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</row>
    <row r="131" spans="1:11" x14ac:dyDescent="0.4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</row>
    <row r="132" spans="1:11" x14ac:dyDescent="0.4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</row>
    <row r="133" spans="1:11" x14ac:dyDescent="0.4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</row>
    <row r="134" spans="1:11" x14ac:dyDescent="0.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</row>
    <row r="135" spans="1:11" x14ac:dyDescent="0.4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</row>
    <row r="136" spans="1:11" x14ac:dyDescent="0.4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</row>
    <row r="137" spans="1:11" x14ac:dyDescent="0.4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</row>
    <row r="138" spans="1:11" x14ac:dyDescent="0.4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</row>
    <row r="139" spans="1:11" x14ac:dyDescent="0.4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</row>
    <row r="140" spans="1:11" x14ac:dyDescent="0.4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</row>
    <row r="141" spans="1:11" x14ac:dyDescent="0.4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</row>
    <row r="142" spans="1:11" x14ac:dyDescent="0.4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</row>
    <row r="143" spans="1:11" x14ac:dyDescent="0.4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</row>
    <row r="144" spans="1:11" x14ac:dyDescent="0.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</row>
    <row r="145" spans="1:11" x14ac:dyDescent="0.4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</row>
    <row r="146" spans="1:11" x14ac:dyDescent="0.4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</row>
    <row r="147" spans="1:11" x14ac:dyDescent="0.4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</row>
    <row r="148" spans="1:11" x14ac:dyDescent="0.4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</row>
    <row r="149" spans="1:11" x14ac:dyDescent="0.4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</row>
    <row r="150" spans="1:11" x14ac:dyDescent="0.4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</row>
    <row r="151" spans="1:11" x14ac:dyDescent="0.4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</row>
    <row r="152" spans="1:11" x14ac:dyDescent="0.4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</row>
    <row r="153" spans="1:11" x14ac:dyDescent="0.4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</row>
    <row r="154" spans="1:11" x14ac:dyDescent="0.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</row>
    <row r="155" spans="1:11" x14ac:dyDescent="0.4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</row>
    <row r="156" spans="1:11" x14ac:dyDescent="0.4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</row>
    <row r="157" spans="1:11" x14ac:dyDescent="0.4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</row>
    <row r="158" spans="1:11" x14ac:dyDescent="0.4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</row>
    <row r="159" spans="1:11" x14ac:dyDescent="0.4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</row>
    <row r="160" spans="1:11" x14ac:dyDescent="0.4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</row>
    <row r="161" spans="1:11" x14ac:dyDescent="0.4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</row>
    <row r="162" spans="1:11" x14ac:dyDescent="0.4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</row>
    <row r="163" spans="1:11" x14ac:dyDescent="0.4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</row>
    <row r="164" spans="1:11" x14ac:dyDescent="0.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</row>
    <row r="165" spans="1:11" x14ac:dyDescent="0.4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</row>
    <row r="166" spans="1:11" x14ac:dyDescent="0.4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</row>
    <row r="167" spans="1:11" x14ac:dyDescent="0.4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</row>
    <row r="168" spans="1:11" x14ac:dyDescent="0.4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</row>
    <row r="169" spans="1:11" x14ac:dyDescent="0.4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</row>
    <row r="170" spans="1:11" x14ac:dyDescent="0.4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</row>
    <row r="171" spans="1:11" x14ac:dyDescent="0.4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</row>
    <row r="172" spans="1:11" x14ac:dyDescent="0.4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</row>
    <row r="173" spans="1:11" x14ac:dyDescent="0.4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</row>
    <row r="174" spans="1:11" x14ac:dyDescent="0.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</row>
    <row r="175" spans="1:11" x14ac:dyDescent="0.4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</row>
    <row r="176" spans="1:11" x14ac:dyDescent="0.4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</row>
    <row r="177" spans="1:11" x14ac:dyDescent="0.4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</row>
    <row r="178" spans="1:11" x14ac:dyDescent="0.4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</row>
    <row r="179" spans="1:11" x14ac:dyDescent="0.4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</row>
    <row r="180" spans="1:11" x14ac:dyDescent="0.4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</row>
    <row r="181" spans="1:11" x14ac:dyDescent="0.4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</row>
    <row r="182" spans="1:11" x14ac:dyDescent="0.4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</row>
    <row r="183" spans="1:11" x14ac:dyDescent="0.4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</row>
    <row r="184" spans="1:11" x14ac:dyDescent="0.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</row>
    <row r="185" spans="1:11" x14ac:dyDescent="0.4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</row>
    <row r="186" spans="1:11" x14ac:dyDescent="0.4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</row>
    <row r="187" spans="1:11" x14ac:dyDescent="0.4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</row>
    <row r="188" spans="1:11" x14ac:dyDescent="0.4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</row>
    <row r="189" spans="1:11" x14ac:dyDescent="0.4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</row>
    <row r="190" spans="1:11" x14ac:dyDescent="0.4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</row>
    <row r="191" spans="1:11" x14ac:dyDescent="0.4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</row>
    <row r="192" spans="1:11" x14ac:dyDescent="0.4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</row>
    <row r="193" spans="1:11" x14ac:dyDescent="0.4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</row>
    <row r="194" spans="1:11" x14ac:dyDescent="0.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</row>
    <row r="195" spans="1:11" x14ac:dyDescent="0.4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</row>
    <row r="196" spans="1:11" x14ac:dyDescent="0.4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</row>
    <row r="197" spans="1:11" x14ac:dyDescent="0.4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</row>
    <row r="198" spans="1:11" x14ac:dyDescent="0.4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</row>
    <row r="199" spans="1:11" x14ac:dyDescent="0.4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</row>
    <row r="200" spans="1:11" x14ac:dyDescent="0.4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</row>
    <row r="201" spans="1:11" x14ac:dyDescent="0.4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</row>
    <row r="202" spans="1:11" x14ac:dyDescent="0.4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</row>
    <row r="203" spans="1:11" x14ac:dyDescent="0.4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</row>
    <row r="204" spans="1:11" x14ac:dyDescent="0.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</row>
    <row r="205" spans="1:11" x14ac:dyDescent="0.4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</row>
    <row r="206" spans="1:11" x14ac:dyDescent="0.4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</row>
    <row r="207" spans="1:11" x14ac:dyDescent="0.4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</row>
    <row r="208" spans="1:11" x14ac:dyDescent="0.4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</row>
    <row r="209" spans="1:11" x14ac:dyDescent="0.4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</row>
    <row r="210" spans="1:11" x14ac:dyDescent="0.4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</row>
    <row r="211" spans="1:11" x14ac:dyDescent="0.4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</row>
    <row r="212" spans="1:11" x14ac:dyDescent="0.4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</row>
    <row r="213" spans="1:11" x14ac:dyDescent="0.4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</row>
    <row r="214" spans="1:11" x14ac:dyDescent="0.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</row>
    <row r="215" spans="1:11" x14ac:dyDescent="0.4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</row>
    <row r="216" spans="1:11" x14ac:dyDescent="0.4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</row>
    <row r="217" spans="1:11" x14ac:dyDescent="0.4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</row>
    <row r="218" spans="1:11" x14ac:dyDescent="0.4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</row>
    <row r="219" spans="1:11" x14ac:dyDescent="0.4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</row>
    <row r="220" spans="1:11" x14ac:dyDescent="0.4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</row>
    <row r="221" spans="1:11" x14ac:dyDescent="0.4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</row>
    <row r="222" spans="1:11" x14ac:dyDescent="0.4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</row>
    <row r="223" spans="1:11" x14ac:dyDescent="0.4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</row>
    <row r="224" spans="1:11" x14ac:dyDescent="0.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</row>
    <row r="225" spans="1:11" x14ac:dyDescent="0.4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</row>
    <row r="226" spans="1:11" x14ac:dyDescent="0.4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</row>
    <row r="227" spans="1:11" x14ac:dyDescent="0.4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</row>
    <row r="228" spans="1:11" x14ac:dyDescent="0.4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</row>
    <row r="229" spans="1:11" x14ac:dyDescent="0.4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</row>
    <row r="230" spans="1:11" x14ac:dyDescent="0.4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</row>
    <row r="231" spans="1:11" x14ac:dyDescent="0.4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</row>
    <row r="232" spans="1:11" x14ac:dyDescent="0.4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</row>
    <row r="233" spans="1:11" x14ac:dyDescent="0.4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</row>
    <row r="234" spans="1:11" x14ac:dyDescent="0.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</row>
    <row r="235" spans="1:11" x14ac:dyDescent="0.4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</row>
    <row r="236" spans="1:11" x14ac:dyDescent="0.4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</row>
    <row r="237" spans="1:11" x14ac:dyDescent="0.4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</row>
    <row r="238" spans="1:11" x14ac:dyDescent="0.4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</row>
    <row r="239" spans="1:11" x14ac:dyDescent="0.4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</row>
    <row r="240" spans="1:11" x14ac:dyDescent="0.4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</row>
    <row r="241" spans="1:11" x14ac:dyDescent="0.4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</row>
    <row r="242" spans="1:11" x14ac:dyDescent="0.4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</row>
    <row r="243" spans="1:11" x14ac:dyDescent="0.4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</row>
    <row r="244" spans="1:11" x14ac:dyDescent="0.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</row>
    <row r="245" spans="1:11" x14ac:dyDescent="0.4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</row>
    <row r="246" spans="1:11" x14ac:dyDescent="0.4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</row>
    <row r="247" spans="1:11" x14ac:dyDescent="0.4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</row>
    <row r="248" spans="1:11" x14ac:dyDescent="0.4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</row>
    <row r="249" spans="1:11" x14ac:dyDescent="0.4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</row>
    <row r="250" spans="1:11" x14ac:dyDescent="0.4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</row>
    <row r="251" spans="1:11" x14ac:dyDescent="0.4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</row>
    <row r="252" spans="1:11" x14ac:dyDescent="0.4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</row>
    <row r="253" spans="1:11" x14ac:dyDescent="0.4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</row>
    <row r="254" spans="1:11" x14ac:dyDescent="0.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</row>
    <row r="255" spans="1:11" x14ac:dyDescent="0.4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</row>
    <row r="256" spans="1:11" x14ac:dyDescent="0.4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</row>
    <row r="257" spans="1:11" x14ac:dyDescent="0.4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</row>
    <row r="258" spans="1:11" x14ac:dyDescent="0.4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</row>
    <row r="259" spans="1:11" x14ac:dyDescent="0.4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</row>
    <row r="260" spans="1:11" x14ac:dyDescent="0.4">
      <c r="B260" s="5"/>
      <c r="C260" s="5"/>
      <c r="D260" s="5"/>
      <c r="E260" s="5"/>
      <c r="F260" s="5"/>
      <c r="G260" s="5"/>
      <c r="H260" s="5"/>
      <c r="I260" s="5"/>
      <c r="J260" s="5"/>
      <c r="K260" s="5"/>
    </row>
    <row r="261" spans="1:11" x14ac:dyDescent="0.4">
      <c r="B261" s="5"/>
      <c r="C261" s="5"/>
      <c r="D261" s="5"/>
      <c r="E261" s="5"/>
      <c r="F261" s="5"/>
      <c r="G261" s="5"/>
      <c r="H261" s="5"/>
      <c r="I261" s="5"/>
      <c r="J261" s="5"/>
      <c r="K261" s="5"/>
    </row>
    <row r="262" spans="1:11" x14ac:dyDescent="0.4">
      <c r="B262" s="5"/>
      <c r="C262" s="5"/>
      <c r="D262" s="5"/>
      <c r="E262" s="5"/>
      <c r="F262" s="5"/>
      <c r="G262" s="5"/>
      <c r="H262" s="5"/>
      <c r="I262" s="5"/>
      <c r="J262" s="5"/>
      <c r="K262" s="5"/>
    </row>
    <row r="263" spans="1:11" x14ac:dyDescent="0.4">
      <c r="B263" s="5"/>
      <c r="C263" s="5"/>
      <c r="D263" s="5"/>
      <c r="E263" s="5"/>
      <c r="F263" s="5"/>
      <c r="G263" s="5"/>
      <c r="H263" s="5"/>
      <c r="I263" s="5"/>
      <c r="J263" s="5"/>
      <c r="K263" s="5"/>
    </row>
    <row r="264" spans="1:11" x14ac:dyDescent="0.4">
      <c r="B264" s="5"/>
      <c r="C264" s="5"/>
      <c r="D264" s="5"/>
      <c r="E264" s="5"/>
      <c r="F264" s="5"/>
      <c r="G264" s="5"/>
      <c r="H264" s="5"/>
      <c r="I264" s="5"/>
      <c r="J264" s="5"/>
      <c r="K264" s="5"/>
    </row>
    <row r="265" spans="1:11" x14ac:dyDescent="0.4">
      <c r="B265" s="5"/>
      <c r="C265" s="5"/>
      <c r="D265" s="5"/>
      <c r="E265" s="5"/>
      <c r="F265" s="5"/>
      <c r="G265" s="5"/>
      <c r="H265" s="5"/>
      <c r="I265" s="5"/>
      <c r="J265" s="5"/>
      <c r="K265" s="5"/>
    </row>
    <row r="266" spans="1:11" x14ac:dyDescent="0.4">
      <c r="B266" s="5"/>
      <c r="C266" s="5"/>
      <c r="D266" s="5"/>
      <c r="E266" s="5"/>
      <c r="F266" s="5"/>
      <c r="G266" s="5"/>
      <c r="H266" s="5"/>
      <c r="I266" s="5"/>
      <c r="J266" s="5"/>
      <c r="K266" s="5"/>
    </row>
    <row r="267" spans="1:11" x14ac:dyDescent="0.4">
      <c r="B267" s="5"/>
      <c r="C267" s="5"/>
      <c r="D267" s="5"/>
      <c r="E267" s="5"/>
      <c r="F267" s="5"/>
      <c r="G267" s="5"/>
      <c r="H267" s="5"/>
      <c r="I267" s="5"/>
      <c r="J267" s="5"/>
      <c r="K267" s="5"/>
    </row>
    <row r="268" spans="1:11" x14ac:dyDescent="0.4">
      <c r="B268" s="5"/>
      <c r="C268" s="5"/>
      <c r="D268" s="5"/>
      <c r="E268" s="5"/>
      <c r="F268" s="5"/>
      <c r="G268" s="5"/>
      <c r="H268" s="5"/>
      <c r="I268" s="5"/>
      <c r="J268" s="5"/>
      <c r="K268" s="5"/>
    </row>
    <row r="269" spans="1:11" x14ac:dyDescent="0.4">
      <c r="B269" s="5"/>
      <c r="C269" s="5"/>
      <c r="D269" s="5"/>
      <c r="E269" s="5"/>
      <c r="F269" s="5"/>
      <c r="G269" s="5"/>
      <c r="H269" s="5"/>
      <c r="I269" s="5"/>
      <c r="J269" s="5"/>
      <c r="K269" s="5"/>
    </row>
    <row r="270" spans="1:11" x14ac:dyDescent="0.4">
      <c r="B270" s="5"/>
      <c r="C270" s="5"/>
      <c r="D270" s="5"/>
      <c r="E270" s="5"/>
      <c r="F270" s="5"/>
      <c r="G270" s="5"/>
      <c r="H270" s="5"/>
      <c r="I270" s="5"/>
      <c r="J270" s="5"/>
      <c r="K270" s="5"/>
    </row>
    <row r="271" spans="1:11" x14ac:dyDescent="0.4">
      <c r="B271" s="5"/>
      <c r="C271" s="5"/>
      <c r="D271" s="5"/>
      <c r="E271" s="5"/>
      <c r="F271" s="5"/>
      <c r="G271" s="5"/>
      <c r="H271" s="5"/>
      <c r="I271" s="5"/>
      <c r="J271" s="5"/>
      <c r="K271" s="5"/>
    </row>
    <row r="272" spans="1:11" x14ac:dyDescent="0.4">
      <c r="B272" s="5"/>
      <c r="C272" s="5"/>
      <c r="D272" s="5"/>
      <c r="E272" s="5"/>
      <c r="F272" s="5"/>
      <c r="G272" s="5"/>
      <c r="H272" s="5"/>
      <c r="I272" s="5"/>
      <c r="J272" s="5"/>
      <c r="K272" s="5"/>
    </row>
    <row r="273" spans="2:11" x14ac:dyDescent="0.4">
      <c r="B273" s="5"/>
      <c r="C273" s="5"/>
      <c r="D273" s="5"/>
      <c r="E273" s="5"/>
      <c r="F273" s="5"/>
      <c r="G273" s="5"/>
      <c r="H273" s="5"/>
      <c r="I273" s="5"/>
      <c r="J273" s="5"/>
      <c r="K273" s="5"/>
    </row>
    <row r="274" spans="2:11" x14ac:dyDescent="0.4">
      <c r="B274" s="5"/>
      <c r="C274" s="5"/>
      <c r="D274" s="5"/>
      <c r="E274" s="5"/>
      <c r="F274" s="5"/>
      <c r="G274" s="5"/>
      <c r="H274" s="5"/>
      <c r="I274" s="5"/>
      <c r="J274" s="5"/>
      <c r="K274" s="5"/>
    </row>
    <row r="275" spans="2:11" x14ac:dyDescent="0.4">
      <c r="B275" s="5"/>
      <c r="C275" s="5"/>
      <c r="D275" s="5"/>
      <c r="E275" s="5"/>
      <c r="F275" s="5"/>
      <c r="G275" s="5"/>
      <c r="H275" s="5"/>
      <c r="I275" s="5"/>
      <c r="J275" s="5"/>
      <c r="K275" s="5"/>
    </row>
    <row r="276" spans="2:11" x14ac:dyDescent="0.4">
      <c r="B276" s="5"/>
      <c r="C276" s="5"/>
      <c r="D276" s="5"/>
      <c r="E276" s="5"/>
      <c r="F276" s="5"/>
      <c r="G276" s="5"/>
      <c r="H276" s="5"/>
      <c r="I276" s="5"/>
      <c r="J276" s="5"/>
      <c r="K276" s="5"/>
    </row>
    <row r="277" spans="2:11" x14ac:dyDescent="0.4">
      <c r="B277" s="5"/>
      <c r="C277" s="5"/>
      <c r="D277" s="5"/>
      <c r="E277" s="5"/>
      <c r="F277" s="5"/>
      <c r="G277" s="5"/>
      <c r="H277" s="5"/>
      <c r="I277" s="5"/>
      <c r="J277" s="5"/>
      <c r="K277" s="5"/>
    </row>
    <row r="278" spans="2:11" x14ac:dyDescent="0.4">
      <c r="B278" s="5"/>
      <c r="C278" s="5"/>
      <c r="D278" s="5"/>
      <c r="E278" s="5"/>
      <c r="F278" s="5"/>
      <c r="G278" s="5"/>
      <c r="H278" s="5"/>
      <c r="I278" s="5"/>
      <c r="J278" s="5"/>
      <c r="K278" s="5"/>
    </row>
    <row r="279" spans="2:11" x14ac:dyDescent="0.4">
      <c r="B279" s="5"/>
      <c r="C279" s="5"/>
      <c r="D279" s="5"/>
      <c r="E279" s="5"/>
      <c r="F279" s="5"/>
      <c r="G279" s="5"/>
      <c r="H279" s="5"/>
      <c r="I279" s="5"/>
      <c r="J279" s="5"/>
      <c r="K279" s="5"/>
    </row>
    <row r="280" spans="2:11" x14ac:dyDescent="0.4">
      <c r="B280" s="5"/>
      <c r="C280" s="5"/>
      <c r="D280" s="5"/>
      <c r="E280" s="5"/>
      <c r="F280" s="5"/>
      <c r="G280" s="5"/>
      <c r="H280" s="5"/>
      <c r="I280" s="5"/>
      <c r="J280" s="5"/>
      <c r="K280" s="5"/>
    </row>
    <row r="281" spans="2:11" x14ac:dyDescent="0.4">
      <c r="B281" s="5"/>
      <c r="C281" s="5"/>
      <c r="D281" s="5"/>
      <c r="E281" s="5"/>
      <c r="F281" s="5"/>
      <c r="G281" s="5"/>
      <c r="H281" s="5"/>
      <c r="I281" s="5"/>
      <c r="J281" s="5"/>
      <c r="K281" s="5"/>
    </row>
    <row r="282" spans="2:11" x14ac:dyDescent="0.4">
      <c r="B282" s="5"/>
      <c r="C282" s="5"/>
      <c r="D282" s="5"/>
      <c r="E282" s="5"/>
      <c r="F282" s="5"/>
      <c r="G282" s="5"/>
      <c r="H282" s="5"/>
      <c r="I282" s="5"/>
      <c r="J282" s="5"/>
      <c r="K282" s="5"/>
    </row>
    <row r="283" spans="2:11" x14ac:dyDescent="0.4"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spans="2:11" x14ac:dyDescent="0.4"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spans="2:11" x14ac:dyDescent="0.4"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spans="2:11" x14ac:dyDescent="0.4"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spans="2:11" x14ac:dyDescent="0.4"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spans="2:11" x14ac:dyDescent="0.4"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spans="2:11" x14ac:dyDescent="0.4"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spans="2:11" x14ac:dyDescent="0.4"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spans="2:11" x14ac:dyDescent="0.4"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spans="2:11" x14ac:dyDescent="0.4"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spans="2:11" x14ac:dyDescent="0.4"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spans="2:11" x14ac:dyDescent="0.4"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spans="2:11" x14ac:dyDescent="0.4"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spans="2:11" x14ac:dyDescent="0.4"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spans="2:11" x14ac:dyDescent="0.4"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spans="2:11" x14ac:dyDescent="0.4"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spans="2:11" x14ac:dyDescent="0.4"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spans="2:11" x14ac:dyDescent="0.4"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spans="2:11" x14ac:dyDescent="0.4"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spans="2:11" x14ac:dyDescent="0.4"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spans="2:11" x14ac:dyDescent="0.4"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spans="2:11" x14ac:dyDescent="0.4"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spans="2:11" x14ac:dyDescent="0.4"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spans="2:11" x14ac:dyDescent="0.4"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spans="2:11" x14ac:dyDescent="0.4"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spans="2:11" x14ac:dyDescent="0.4"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spans="2:11" x14ac:dyDescent="0.4"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spans="2:11" x14ac:dyDescent="0.4"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spans="2:11" x14ac:dyDescent="0.4"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spans="2:11" x14ac:dyDescent="0.4"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spans="2:11" x14ac:dyDescent="0.4"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spans="2:11" x14ac:dyDescent="0.4"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spans="2:11" x14ac:dyDescent="0.4"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spans="2:11" x14ac:dyDescent="0.4"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spans="2:11" x14ac:dyDescent="0.4"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spans="2:11" x14ac:dyDescent="0.4"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spans="2:11" x14ac:dyDescent="0.4"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spans="2:11" x14ac:dyDescent="0.4"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spans="2:11" x14ac:dyDescent="0.4"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spans="2:11" x14ac:dyDescent="0.4"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spans="2:11" x14ac:dyDescent="0.4"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spans="2:11" x14ac:dyDescent="0.4"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spans="2:11" x14ac:dyDescent="0.4"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spans="2:11" x14ac:dyDescent="0.4"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spans="2:11" x14ac:dyDescent="0.4"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spans="2:11" x14ac:dyDescent="0.4"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spans="2:11" x14ac:dyDescent="0.4"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spans="2:11" x14ac:dyDescent="0.4"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spans="2:11" x14ac:dyDescent="0.4"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spans="2:11" x14ac:dyDescent="0.4"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spans="2:11" x14ac:dyDescent="0.4"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spans="2:11" x14ac:dyDescent="0.4"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spans="2:11" x14ac:dyDescent="0.4"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spans="2:11" x14ac:dyDescent="0.4"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spans="2:11" x14ac:dyDescent="0.4"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spans="2:11" x14ac:dyDescent="0.4"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spans="2:11" x14ac:dyDescent="0.4"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spans="2:11" x14ac:dyDescent="0.4"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spans="2:11" x14ac:dyDescent="0.4"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spans="2:11" x14ac:dyDescent="0.4"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spans="2:11" x14ac:dyDescent="0.4"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spans="2:11" x14ac:dyDescent="0.4"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spans="2:11" x14ac:dyDescent="0.4"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spans="2:11" x14ac:dyDescent="0.4"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spans="2:11" x14ac:dyDescent="0.4"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spans="2:11" x14ac:dyDescent="0.4"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spans="2:11" x14ac:dyDescent="0.4"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spans="2:11" x14ac:dyDescent="0.4"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spans="2:11" x14ac:dyDescent="0.4"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spans="2:11" x14ac:dyDescent="0.4"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spans="2:11" x14ac:dyDescent="0.4"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spans="2:11" x14ac:dyDescent="0.4"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spans="2:11" x14ac:dyDescent="0.4"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spans="2:11" x14ac:dyDescent="0.4"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spans="2:11" x14ac:dyDescent="0.4"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spans="2:11" x14ac:dyDescent="0.4"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spans="2:11" x14ac:dyDescent="0.4"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spans="2:11" x14ac:dyDescent="0.4"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spans="2:11" x14ac:dyDescent="0.4"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spans="2:11" x14ac:dyDescent="0.4"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spans="2:11" x14ac:dyDescent="0.4"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spans="2:11" x14ac:dyDescent="0.4"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spans="2:11" x14ac:dyDescent="0.4"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spans="2:11" x14ac:dyDescent="0.4"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spans="2:11" x14ac:dyDescent="0.4"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spans="2:11" x14ac:dyDescent="0.4"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spans="2:11" x14ac:dyDescent="0.4"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spans="2:11" x14ac:dyDescent="0.4"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spans="2:11" x14ac:dyDescent="0.4"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spans="2:11" x14ac:dyDescent="0.4"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spans="2:11" x14ac:dyDescent="0.4"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spans="2:11" x14ac:dyDescent="0.4"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spans="2:11" x14ac:dyDescent="0.4"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spans="2:11" x14ac:dyDescent="0.4"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spans="2:11" x14ac:dyDescent="0.4"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spans="2:11" x14ac:dyDescent="0.4"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spans="2:11" x14ac:dyDescent="0.4"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spans="2:11" x14ac:dyDescent="0.4"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spans="2:11" x14ac:dyDescent="0.4"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spans="2:11" x14ac:dyDescent="0.4"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spans="2:11" x14ac:dyDescent="0.4"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spans="2:11" x14ac:dyDescent="0.4"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spans="2:11" x14ac:dyDescent="0.4"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spans="2:11" x14ac:dyDescent="0.4"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spans="2:11" x14ac:dyDescent="0.4"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spans="2:11" x14ac:dyDescent="0.4"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spans="2:11" x14ac:dyDescent="0.4"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spans="2:11" x14ac:dyDescent="0.4"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spans="2:11" x14ac:dyDescent="0.4"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spans="2:11" x14ac:dyDescent="0.4"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spans="2:11" x14ac:dyDescent="0.4"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spans="2:11" x14ac:dyDescent="0.4"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spans="2:11" x14ac:dyDescent="0.4"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spans="2:11" x14ac:dyDescent="0.4"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spans="2:11" x14ac:dyDescent="0.4"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spans="2:11" x14ac:dyDescent="0.4"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spans="2:11" x14ac:dyDescent="0.4"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spans="2:11" x14ac:dyDescent="0.4"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spans="2:11" x14ac:dyDescent="0.4"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spans="2:11" x14ac:dyDescent="0.4"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spans="2:11" x14ac:dyDescent="0.4"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spans="2:11" x14ac:dyDescent="0.4"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spans="2:11" x14ac:dyDescent="0.4"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spans="2:11" x14ac:dyDescent="0.4"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spans="2:11" x14ac:dyDescent="0.4"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spans="2:11" x14ac:dyDescent="0.4"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spans="2:11" x14ac:dyDescent="0.4"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spans="2:11" x14ac:dyDescent="0.4"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spans="2:11" x14ac:dyDescent="0.4"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spans="2:11" x14ac:dyDescent="0.4"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spans="2:11" x14ac:dyDescent="0.4"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spans="2:11" x14ac:dyDescent="0.4"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spans="2:11" x14ac:dyDescent="0.4"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spans="2:11" x14ac:dyDescent="0.4"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spans="2:11" x14ac:dyDescent="0.4"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spans="2:11" x14ac:dyDescent="0.4"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spans="2:11" x14ac:dyDescent="0.4"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spans="2:11" x14ac:dyDescent="0.4"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spans="2:11" x14ac:dyDescent="0.4"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spans="2:11" x14ac:dyDescent="0.4"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spans="2:11" x14ac:dyDescent="0.4"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spans="2:11" x14ac:dyDescent="0.4"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spans="2:11" x14ac:dyDescent="0.4"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spans="2:11" x14ac:dyDescent="0.4"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spans="2:11" x14ac:dyDescent="0.4"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spans="2:11" x14ac:dyDescent="0.4"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spans="2:11" x14ac:dyDescent="0.4"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spans="2:11" x14ac:dyDescent="0.4"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spans="2:11" x14ac:dyDescent="0.4"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spans="2:11" x14ac:dyDescent="0.4"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spans="2:11" x14ac:dyDescent="0.4"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spans="2:11" x14ac:dyDescent="0.4"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spans="2:11" x14ac:dyDescent="0.4"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spans="2:11" x14ac:dyDescent="0.4"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spans="2:11" x14ac:dyDescent="0.4"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spans="2:11" x14ac:dyDescent="0.4"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spans="2:11" x14ac:dyDescent="0.4"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spans="2:11" x14ac:dyDescent="0.4"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spans="2:11" x14ac:dyDescent="0.4"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spans="2:11" x14ac:dyDescent="0.4"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spans="2:11" x14ac:dyDescent="0.4"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spans="2:11" x14ac:dyDescent="0.4"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spans="2:11" x14ac:dyDescent="0.4"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spans="2:11" x14ac:dyDescent="0.4"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spans="2:11" x14ac:dyDescent="0.4"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spans="2:11" x14ac:dyDescent="0.4"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spans="2:11" x14ac:dyDescent="0.4"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spans="2:11" x14ac:dyDescent="0.4"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spans="2:11" x14ac:dyDescent="0.4"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spans="2:11" x14ac:dyDescent="0.4"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spans="2:11" x14ac:dyDescent="0.4"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spans="2:11" x14ac:dyDescent="0.4"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spans="2:11" x14ac:dyDescent="0.4"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spans="2:11" x14ac:dyDescent="0.4"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spans="2:11" x14ac:dyDescent="0.4"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spans="2:11" x14ac:dyDescent="0.4"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spans="2:11" x14ac:dyDescent="0.4"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spans="2:11" x14ac:dyDescent="0.4"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spans="2:11" x14ac:dyDescent="0.4"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spans="2:11" x14ac:dyDescent="0.4"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spans="2:11" x14ac:dyDescent="0.4"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 spans="2:11" x14ac:dyDescent="0.4"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 spans="2:11" x14ac:dyDescent="0.4"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 spans="2:11" x14ac:dyDescent="0.4"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 spans="2:11" x14ac:dyDescent="0.4"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 spans="2:11" x14ac:dyDescent="0.4"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 spans="2:11" x14ac:dyDescent="0.4"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 spans="2:11" x14ac:dyDescent="0.4"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 spans="2:11" x14ac:dyDescent="0.4"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 spans="2:11" x14ac:dyDescent="0.4"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 spans="2:11" x14ac:dyDescent="0.4"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 spans="2:11" x14ac:dyDescent="0.4"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 spans="2:11" x14ac:dyDescent="0.4"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 spans="2:11" x14ac:dyDescent="0.4"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 spans="2:11" x14ac:dyDescent="0.4"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 spans="2:11" x14ac:dyDescent="0.4"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 spans="2:11" x14ac:dyDescent="0.4"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 spans="2:11" x14ac:dyDescent="0.4"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 spans="2:11" x14ac:dyDescent="0.4"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 spans="2:11" x14ac:dyDescent="0.4"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 spans="2:11" x14ac:dyDescent="0.4"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 spans="2:11" x14ac:dyDescent="0.4"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 spans="2:11" x14ac:dyDescent="0.4"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 spans="2:11" x14ac:dyDescent="0.4"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 spans="2:11" x14ac:dyDescent="0.4"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 spans="2:11" x14ac:dyDescent="0.4"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 spans="2:11" x14ac:dyDescent="0.4"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 spans="2:11" x14ac:dyDescent="0.4"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 spans="2:11" x14ac:dyDescent="0.4"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 spans="2:11" x14ac:dyDescent="0.4"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 spans="2:11" x14ac:dyDescent="0.4"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 spans="2:11" x14ac:dyDescent="0.4"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 spans="2:11" x14ac:dyDescent="0.4"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 spans="2:11" x14ac:dyDescent="0.4"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 spans="2:11" x14ac:dyDescent="0.4"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 spans="2:11" x14ac:dyDescent="0.4"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 spans="2:11" x14ac:dyDescent="0.4"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 spans="2:11" x14ac:dyDescent="0.4"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 spans="2:11" x14ac:dyDescent="0.4"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 spans="2:11" x14ac:dyDescent="0.4"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 spans="2:11" x14ac:dyDescent="0.4"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 spans="2:11" x14ac:dyDescent="0.4"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 spans="2:11" x14ac:dyDescent="0.4"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 spans="2:11" x14ac:dyDescent="0.4"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 spans="2:11" x14ac:dyDescent="0.4"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 spans="2:11" x14ac:dyDescent="0.4"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 spans="2:11" x14ac:dyDescent="0.4"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 spans="2:11" x14ac:dyDescent="0.4"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 spans="2:11" x14ac:dyDescent="0.4"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 spans="2:11" x14ac:dyDescent="0.4"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 spans="2:11" x14ac:dyDescent="0.4"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 spans="2:11" x14ac:dyDescent="0.4"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 spans="2:11" x14ac:dyDescent="0.4"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 spans="2:11" x14ac:dyDescent="0.4"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 spans="2:11" x14ac:dyDescent="0.4"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 spans="2:11" x14ac:dyDescent="0.4"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 spans="2:11" x14ac:dyDescent="0.4"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 spans="2:11" x14ac:dyDescent="0.4"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 spans="2:11" x14ac:dyDescent="0.4"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 spans="2:11" x14ac:dyDescent="0.4"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 spans="2:11" x14ac:dyDescent="0.4"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 spans="2:11" x14ac:dyDescent="0.4"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 spans="2:11" x14ac:dyDescent="0.4"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 spans="2:11" x14ac:dyDescent="0.4"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 spans="2:11" x14ac:dyDescent="0.4"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 spans="2:11" x14ac:dyDescent="0.4"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 spans="2:11" x14ac:dyDescent="0.4"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 spans="2:11" x14ac:dyDescent="0.4"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 spans="2:11" x14ac:dyDescent="0.4"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 spans="2:11" x14ac:dyDescent="0.4"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 spans="2:11" x14ac:dyDescent="0.4"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 spans="2:11" x14ac:dyDescent="0.4"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 spans="2:11" x14ac:dyDescent="0.4"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 spans="2:11" x14ac:dyDescent="0.4"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 spans="2:11" x14ac:dyDescent="0.4"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 spans="2:11" x14ac:dyDescent="0.4"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 spans="2:11" x14ac:dyDescent="0.4"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 spans="2:11" x14ac:dyDescent="0.4"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 spans="2:11" x14ac:dyDescent="0.4"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 spans="2:11" x14ac:dyDescent="0.4"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 spans="2:11" x14ac:dyDescent="0.4"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 spans="2:11" x14ac:dyDescent="0.4"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 spans="2:11" x14ac:dyDescent="0.4"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 spans="2:11" x14ac:dyDescent="0.4"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 spans="2:11" x14ac:dyDescent="0.4"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 spans="2:11" x14ac:dyDescent="0.4"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 spans="2:11" x14ac:dyDescent="0.4"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 spans="2:11" x14ac:dyDescent="0.4"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 spans="2:11" x14ac:dyDescent="0.4"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 spans="2:11" x14ac:dyDescent="0.4"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 spans="2:11" x14ac:dyDescent="0.4"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 spans="2:11" x14ac:dyDescent="0.4"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 spans="2:11" x14ac:dyDescent="0.4"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 spans="2:11" x14ac:dyDescent="0.4"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 spans="2:11" x14ac:dyDescent="0.4"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 spans="2:11" x14ac:dyDescent="0.4"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 spans="2:11" x14ac:dyDescent="0.4"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 spans="2:11" x14ac:dyDescent="0.4"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 spans="2:11" x14ac:dyDescent="0.4"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 spans="2:11" x14ac:dyDescent="0.4"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 spans="2:11" x14ac:dyDescent="0.4"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 spans="2:11" x14ac:dyDescent="0.4"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 spans="2:11" x14ac:dyDescent="0.4"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 spans="2:11" x14ac:dyDescent="0.4"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 spans="2:11" x14ac:dyDescent="0.4"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 spans="2:11" x14ac:dyDescent="0.4"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 spans="2:11" x14ac:dyDescent="0.4"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 spans="2:11" x14ac:dyDescent="0.4"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 spans="2:11" x14ac:dyDescent="0.4"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 spans="2:11" x14ac:dyDescent="0.4"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 spans="2:11" x14ac:dyDescent="0.4"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 spans="2:11" x14ac:dyDescent="0.4"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 spans="2:11" x14ac:dyDescent="0.4"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 spans="2:11" x14ac:dyDescent="0.4"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 spans="2:11" x14ac:dyDescent="0.4"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 spans="2:11" x14ac:dyDescent="0.4"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 spans="2:11" x14ac:dyDescent="0.4"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 spans="2:11" x14ac:dyDescent="0.4"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 spans="2:11" s="4" customFormat="1" x14ac:dyDescent="0.4"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 spans="2:11" x14ac:dyDescent="0.4"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 spans="2:11" x14ac:dyDescent="0.4"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 spans="2:11" x14ac:dyDescent="0.4"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608" s="4" customFormat="1" x14ac:dyDescent="0.4"/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04"/>
  <sheetViews>
    <sheetView zoomScale="85" zoomScaleNormal="85" workbookViewId="0">
      <pane ySplit="2" topLeftCell="A3" activePane="bottomLeft" state="frozen"/>
      <selection pane="bottomLeft" sqref="A1:XFD3"/>
    </sheetView>
  </sheetViews>
  <sheetFormatPr defaultColWidth="9" defaultRowHeight="17.399999999999999" x14ac:dyDescent="0.4"/>
  <cols>
    <col min="1" max="10" width="9" style="3"/>
    <col min="11" max="11" width="18.09765625" style="3" customWidth="1"/>
    <col min="12" max="20" width="9" style="3"/>
    <col min="21" max="21" width="18" style="3" customWidth="1"/>
    <col min="22" max="30" width="9" style="3"/>
    <col min="31" max="31" width="18" style="3" customWidth="1"/>
    <col min="32" max="40" width="9" style="3"/>
    <col min="41" max="41" width="18.09765625" style="3" customWidth="1"/>
    <col min="42" max="50" width="9" style="3"/>
    <col min="51" max="51" width="18" style="3" customWidth="1"/>
    <col min="52" max="60" width="9" style="3"/>
    <col min="61" max="61" width="17.59765625" style="3" customWidth="1"/>
    <col min="62" max="70" width="9" style="3"/>
    <col min="71" max="71" width="18" style="3" customWidth="1"/>
    <col min="72" max="80" width="9" style="3"/>
    <col min="81" max="81" width="18" style="3" customWidth="1"/>
    <col min="82" max="90" width="9" style="3"/>
    <col min="91" max="91" width="18" style="3" customWidth="1"/>
    <col min="92" max="100" width="9" style="3"/>
    <col min="101" max="101" width="17.8984375" style="3" customWidth="1"/>
    <col min="102" max="110" width="9" style="3"/>
    <col min="111" max="111" width="18.09765625" style="3" customWidth="1"/>
    <col min="112" max="16384" width="9" style="3"/>
  </cols>
  <sheetData>
    <row r="1" spans="1:120" x14ac:dyDescent="0.4"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s="3" t="s">
        <v>9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F2" s="3" t="s">
        <v>28</v>
      </c>
      <c r="AG2" s="3" t="s">
        <v>29</v>
      </c>
      <c r="AH2" s="3" t="s">
        <v>30</v>
      </c>
      <c r="AI2" s="3" t="s">
        <v>31</v>
      </c>
      <c r="AJ2" s="3" t="s">
        <v>32</v>
      </c>
      <c r="AK2" s="3" t="s">
        <v>33</v>
      </c>
      <c r="AL2" s="3" t="s">
        <v>34</v>
      </c>
      <c r="AM2" s="3" t="s">
        <v>35</v>
      </c>
      <c r="AN2" s="3" t="s">
        <v>36</v>
      </c>
      <c r="AP2" s="3" t="s">
        <v>37</v>
      </c>
      <c r="AQ2" s="3" t="s">
        <v>38</v>
      </c>
      <c r="AR2" s="3" t="s">
        <v>39</v>
      </c>
      <c r="AS2" s="3" t="s">
        <v>40</v>
      </c>
      <c r="AT2" s="3" t="s">
        <v>41</v>
      </c>
      <c r="AU2" s="3" t="s">
        <v>42</v>
      </c>
      <c r="AV2" s="3" t="s">
        <v>43</v>
      </c>
      <c r="AW2" s="3" t="s">
        <v>44</v>
      </c>
      <c r="AX2" s="3" t="s">
        <v>45</v>
      </c>
      <c r="AZ2" s="3" t="s">
        <v>46</v>
      </c>
      <c r="BA2" s="3" t="s">
        <v>47</v>
      </c>
      <c r="BB2" s="3" t="s">
        <v>48</v>
      </c>
      <c r="BC2" s="3" t="s">
        <v>49</v>
      </c>
      <c r="BD2" s="3" t="s">
        <v>50</v>
      </c>
      <c r="BE2" s="3" t="s">
        <v>51</v>
      </c>
      <c r="BF2" s="3" t="s">
        <v>52</v>
      </c>
      <c r="BG2" s="3" t="s">
        <v>53</v>
      </c>
      <c r="BH2" s="3" t="s">
        <v>54</v>
      </c>
      <c r="BJ2" s="3" t="s">
        <v>55</v>
      </c>
      <c r="BK2" s="3" t="s">
        <v>56</v>
      </c>
      <c r="BL2" s="3" t="s">
        <v>57</v>
      </c>
      <c r="BM2" s="3" t="s">
        <v>58</v>
      </c>
      <c r="BN2" s="3" t="s">
        <v>59</v>
      </c>
      <c r="BO2" s="3" t="s">
        <v>60</v>
      </c>
      <c r="BP2" s="3" t="s">
        <v>61</v>
      </c>
      <c r="BQ2" s="3" t="s">
        <v>62</v>
      </c>
      <c r="BR2" s="3" t="s">
        <v>63</v>
      </c>
      <c r="BT2" s="3" t="s">
        <v>64</v>
      </c>
      <c r="BU2" s="3" t="s">
        <v>65</v>
      </c>
      <c r="BV2" s="3" t="s">
        <v>66</v>
      </c>
      <c r="BW2" s="3" t="s">
        <v>67</v>
      </c>
      <c r="BX2" s="3" t="s">
        <v>68</v>
      </c>
      <c r="BY2" s="3" t="s">
        <v>69</v>
      </c>
      <c r="BZ2" s="3" t="s">
        <v>70</v>
      </c>
      <c r="CA2" s="3" t="s">
        <v>71</v>
      </c>
      <c r="CB2" s="3" t="s">
        <v>72</v>
      </c>
      <c r="CD2" s="3" t="s">
        <v>73</v>
      </c>
      <c r="CE2" s="3" t="s">
        <v>74</v>
      </c>
      <c r="CF2" s="3" t="s">
        <v>75</v>
      </c>
      <c r="CG2" s="3" t="s">
        <v>76</v>
      </c>
      <c r="CH2" s="3" t="s">
        <v>77</v>
      </c>
      <c r="CI2" s="3" t="s">
        <v>78</v>
      </c>
      <c r="CJ2" s="3" t="s">
        <v>79</v>
      </c>
      <c r="CK2" s="3" t="s">
        <v>80</v>
      </c>
      <c r="CL2" s="3" t="s">
        <v>81</v>
      </c>
      <c r="CN2" s="3" t="s">
        <v>82</v>
      </c>
      <c r="CO2" s="3" t="s">
        <v>83</v>
      </c>
      <c r="CP2" s="3" t="s">
        <v>84</v>
      </c>
      <c r="CQ2" s="3" t="s">
        <v>85</v>
      </c>
      <c r="CR2" s="3" t="s">
        <v>86</v>
      </c>
      <c r="CS2" s="3" t="s">
        <v>87</v>
      </c>
      <c r="CT2" s="3" t="s">
        <v>88</v>
      </c>
      <c r="CU2" s="3" t="s">
        <v>89</v>
      </c>
      <c r="CV2" s="3" t="s">
        <v>90</v>
      </c>
      <c r="CX2" s="3" t="s">
        <v>91</v>
      </c>
      <c r="CY2" s="3" t="s">
        <v>92</v>
      </c>
      <c r="CZ2" s="3" t="s">
        <v>93</v>
      </c>
      <c r="DA2" s="3" t="s">
        <v>94</v>
      </c>
      <c r="DB2" s="3" t="s">
        <v>95</v>
      </c>
      <c r="DC2" s="3" t="s">
        <v>96</v>
      </c>
      <c r="DD2" s="3" t="s">
        <v>97</v>
      </c>
      <c r="DE2" s="3" t="s">
        <v>98</v>
      </c>
      <c r="DF2" s="3" t="s">
        <v>99</v>
      </c>
      <c r="DH2" s="3" t="s">
        <v>100</v>
      </c>
      <c r="DI2" s="3" t="s">
        <v>101</v>
      </c>
      <c r="DJ2" s="3" t="s">
        <v>102</v>
      </c>
      <c r="DK2" s="3" t="s">
        <v>103</v>
      </c>
      <c r="DL2" s="3" t="s">
        <v>104</v>
      </c>
      <c r="DM2" s="3" t="s">
        <v>105</v>
      </c>
      <c r="DN2" s="3" t="s">
        <v>106</v>
      </c>
      <c r="DO2" s="3" t="s">
        <v>107</v>
      </c>
      <c r="DP2" s="3" t="s">
        <v>108</v>
      </c>
    </row>
    <row r="3" spans="1:120" x14ac:dyDescent="0.4">
      <c r="A3" s="5">
        <v>0</v>
      </c>
      <c r="B3" s="5">
        <v>20</v>
      </c>
      <c r="C3" s="5">
        <v>20</v>
      </c>
      <c r="D3" s="5">
        <v>20</v>
      </c>
      <c r="E3" s="5">
        <v>20</v>
      </c>
      <c r="F3" s="5">
        <v>20</v>
      </c>
      <c r="G3" s="5">
        <v>20</v>
      </c>
      <c r="H3" s="5">
        <v>20</v>
      </c>
      <c r="I3" s="5">
        <v>20</v>
      </c>
      <c r="J3" s="5">
        <v>20</v>
      </c>
      <c r="L3" s="5">
        <v>20</v>
      </c>
      <c r="M3" s="5">
        <v>20</v>
      </c>
      <c r="N3" s="5">
        <v>20</v>
      </c>
      <c r="O3" s="5">
        <v>20</v>
      </c>
      <c r="P3" s="5">
        <v>20</v>
      </c>
      <c r="Q3" s="5">
        <v>20</v>
      </c>
      <c r="R3" s="5">
        <v>20</v>
      </c>
      <c r="S3" s="5">
        <v>20</v>
      </c>
      <c r="T3" s="5">
        <v>20</v>
      </c>
      <c r="V3" s="5">
        <v>20</v>
      </c>
      <c r="W3" s="5">
        <v>20</v>
      </c>
      <c r="X3" s="5">
        <v>20</v>
      </c>
      <c r="Y3" s="5">
        <v>20</v>
      </c>
      <c r="Z3" s="5">
        <v>20</v>
      </c>
      <c r="AA3" s="5">
        <v>20</v>
      </c>
      <c r="AB3" s="5">
        <v>20</v>
      </c>
      <c r="AC3" s="5">
        <v>20</v>
      </c>
      <c r="AD3" s="5">
        <v>20</v>
      </c>
      <c r="AF3" s="5">
        <v>20</v>
      </c>
      <c r="AG3" s="5">
        <v>20</v>
      </c>
      <c r="AH3" s="5">
        <v>20</v>
      </c>
      <c r="AI3" s="5">
        <v>20</v>
      </c>
      <c r="AJ3" s="5">
        <v>20</v>
      </c>
      <c r="AK3" s="5">
        <v>20</v>
      </c>
      <c r="AL3" s="5">
        <v>20</v>
      </c>
      <c r="AM3" s="5">
        <v>20</v>
      </c>
      <c r="AN3" s="5">
        <v>20</v>
      </c>
      <c r="AP3" s="5">
        <v>20</v>
      </c>
      <c r="AQ3" s="5">
        <v>20</v>
      </c>
      <c r="AR3" s="5">
        <v>20</v>
      </c>
      <c r="AS3" s="5">
        <v>20</v>
      </c>
      <c r="AT3" s="5">
        <v>20</v>
      </c>
      <c r="AU3" s="5">
        <v>20</v>
      </c>
      <c r="AV3" s="5">
        <v>20</v>
      </c>
      <c r="AW3" s="5">
        <v>20</v>
      </c>
      <c r="AX3" s="5">
        <v>20</v>
      </c>
      <c r="AZ3" s="5">
        <v>20</v>
      </c>
      <c r="BA3" s="5">
        <v>20</v>
      </c>
      <c r="BB3" s="5">
        <v>20</v>
      </c>
      <c r="BC3" s="5">
        <v>20</v>
      </c>
      <c r="BD3" s="5">
        <v>20</v>
      </c>
      <c r="BE3" s="5">
        <v>20</v>
      </c>
      <c r="BF3" s="5">
        <v>20</v>
      </c>
      <c r="BG3" s="5">
        <v>20</v>
      </c>
      <c r="BH3" s="5">
        <v>20</v>
      </c>
      <c r="BJ3" s="5">
        <v>20</v>
      </c>
      <c r="BK3" s="5">
        <v>20</v>
      </c>
      <c r="BL3" s="5">
        <v>20</v>
      </c>
      <c r="BM3" s="5">
        <v>20</v>
      </c>
      <c r="BN3" s="5">
        <v>20</v>
      </c>
      <c r="BO3" s="5">
        <v>20</v>
      </c>
      <c r="BP3" s="5">
        <v>20</v>
      </c>
      <c r="BQ3" s="5">
        <v>20</v>
      </c>
      <c r="BR3" s="5">
        <v>20</v>
      </c>
      <c r="BT3" s="5">
        <v>20</v>
      </c>
      <c r="BU3" s="5">
        <v>20</v>
      </c>
      <c r="BV3" s="5">
        <v>20</v>
      </c>
      <c r="BW3" s="5">
        <v>20</v>
      </c>
      <c r="BX3" s="5">
        <v>20</v>
      </c>
      <c r="BY3" s="5">
        <v>20</v>
      </c>
      <c r="BZ3" s="5">
        <v>20</v>
      </c>
      <c r="CA3" s="5">
        <v>20</v>
      </c>
      <c r="CB3" s="5">
        <v>20</v>
      </c>
      <c r="CD3" s="5">
        <v>20</v>
      </c>
      <c r="CE3" s="5">
        <v>20</v>
      </c>
      <c r="CF3" s="5">
        <v>20</v>
      </c>
      <c r="CG3" s="5">
        <v>20</v>
      </c>
      <c r="CH3" s="5">
        <v>20</v>
      </c>
      <c r="CI3" s="5">
        <v>20</v>
      </c>
      <c r="CJ3" s="5">
        <v>20</v>
      </c>
      <c r="CK3" s="5">
        <v>20</v>
      </c>
      <c r="CL3" s="5">
        <v>20</v>
      </c>
      <c r="CN3" s="5">
        <v>20</v>
      </c>
      <c r="CO3" s="5">
        <v>20</v>
      </c>
      <c r="CP3" s="5">
        <v>20</v>
      </c>
      <c r="CQ3" s="5">
        <v>20</v>
      </c>
      <c r="CR3" s="5">
        <v>20</v>
      </c>
      <c r="CS3" s="5">
        <v>20</v>
      </c>
      <c r="CT3" s="5">
        <v>20</v>
      </c>
      <c r="CU3" s="5">
        <v>20</v>
      </c>
      <c r="CV3" s="5">
        <v>20</v>
      </c>
      <c r="CX3" s="5">
        <v>20</v>
      </c>
      <c r="CY3" s="5">
        <v>20</v>
      </c>
      <c r="CZ3" s="5">
        <v>20</v>
      </c>
      <c r="DA3" s="5">
        <v>20</v>
      </c>
      <c r="DB3" s="5">
        <v>20</v>
      </c>
      <c r="DC3" s="5">
        <v>20</v>
      </c>
      <c r="DD3" s="5">
        <v>20</v>
      </c>
      <c r="DE3" s="5">
        <v>20</v>
      </c>
      <c r="DF3" s="5">
        <v>20</v>
      </c>
      <c r="DH3" s="5">
        <v>20</v>
      </c>
      <c r="DI3" s="5">
        <v>20</v>
      </c>
      <c r="DJ3" s="5">
        <v>20</v>
      </c>
      <c r="DK3" s="5">
        <v>20</v>
      </c>
      <c r="DL3" s="5">
        <v>20</v>
      </c>
      <c r="DM3" s="5">
        <v>20</v>
      </c>
      <c r="DN3" s="5">
        <v>20</v>
      </c>
      <c r="DO3" s="5">
        <v>20</v>
      </c>
      <c r="DP3" s="5">
        <v>20</v>
      </c>
    </row>
    <row r="4" spans="1:120" x14ac:dyDescent="0.4">
      <c r="A4" s="5">
        <v>4.2348799999999999E-2</v>
      </c>
      <c r="B4" s="5">
        <v>20.009399999999999</v>
      </c>
      <c r="C4" s="5">
        <v>20.001200000000001</v>
      </c>
      <c r="D4" s="5">
        <v>20.005299999999998</v>
      </c>
      <c r="E4" s="5">
        <v>20.007999999999999</v>
      </c>
      <c r="F4" s="5">
        <v>20.000599999999999</v>
      </c>
      <c r="G4" s="5">
        <v>20.004100000000001</v>
      </c>
      <c r="H4" s="5">
        <v>20.008099999999999</v>
      </c>
      <c r="I4" s="5">
        <v>20.001100000000001</v>
      </c>
      <c r="J4" s="5">
        <v>20.005299999999998</v>
      </c>
      <c r="L4" s="5">
        <v>20.009499999999999</v>
      </c>
      <c r="M4" s="5">
        <v>20.001200000000001</v>
      </c>
      <c r="N4" s="5">
        <v>20.005099999999999</v>
      </c>
      <c r="O4" s="5">
        <v>20.008099999999999</v>
      </c>
      <c r="P4" s="5">
        <v>20.000599999999999</v>
      </c>
      <c r="Q4" s="5">
        <v>20.003699999999998</v>
      </c>
      <c r="R4" s="5">
        <v>20.008099999999999</v>
      </c>
      <c r="S4" s="5">
        <v>20.001100000000001</v>
      </c>
      <c r="T4" s="5">
        <v>20.005299999999998</v>
      </c>
      <c r="V4" s="5">
        <v>20.009499999999999</v>
      </c>
      <c r="W4" s="5">
        <v>20.001200000000001</v>
      </c>
      <c r="X4" s="5">
        <v>20.005099999999999</v>
      </c>
      <c r="Y4" s="5">
        <v>20.008099999999999</v>
      </c>
      <c r="Z4" s="5">
        <v>20.000599999999999</v>
      </c>
      <c r="AA4" s="5">
        <v>20.003699999999998</v>
      </c>
      <c r="AB4" s="5">
        <v>20.008199999999999</v>
      </c>
      <c r="AC4" s="5">
        <v>20.001100000000001</v>
      </c>
      <c r="AD4" s="5">
        <v>20.005299999999998</v>
      </c>
      <c r="AF4" s="5">
        <v>20.009499999999999</v>
      </c>
      <c r="AG4" s="5">
        <v>20.001200000000001</v>
      </c>
      <c r="AH4" s="5">
        <v>20.005099999999999</v>
      </c>
      <c r="AI4" s="5">
        <v>20.008099999999999</v>
      </c>
      <c r="AJ4" s="5">
        <v>20.000599999999999</v>
      </c>
      <c r="AK4" s="5">
        <v>20.003699999999998</v>
      </c>
      <c r="AL4" s="5">
        <v>20.008199999999999</v>
      </c>
      <c r="AM4" s="5">
        <v>20.001100000000001</v>
      </c>
      <c r="AN4" s="5">
        <v>20.005299999999998</v>
      </c>
      <c r="AP4" s="5">
        <v>20.009499999999999</v>
      </c>
      <c r="AQ4" s="5">
        <v>20.001200000000001</v>
      </c>
      <c r="AR4" s="5">
        <v>20.005099999999999</v>
      </c>
      <c r="AS4" s="5">
        <v>20.008099999999999</v>
      </c>
      <c r="AT4" s="5">
        <v>20.000599999999999</v>
      </c>
      <c r="AU4" s="5">
        <v>20.003699999999998</v>
      </c>
      <c r="AV4" s="5">
        <v>20.008199999999999</v>
      </c>
      <c r="AW4" s="5">
        <v>20.001100000000001</v>
      </c>
      <c r="AX4" s="5">
        <v>20.005299999999998</v>
      </c>
      <c r="AZ4" s="5">
        <v>20.009399999999999</v>
      </c>
      <c r="BA4" s="5">
        <v>20.001200000000001</v>
      </c>
      <c r="BB4" s="5">
        <v>20.005400000000002</v>
      </c>
      <c r="BC4" s="5">
        <v>20.007999999999999</v>
      </c>
      <c r="BD4" s="5">
        <v>20.000599999999999</v>
      </c>
      <c r="BE4" s="5">
        <v>20.004100000000001</v>
      </c>
      <c r="BF4" s="5">
        <v>20.008099999999999</v>
      </c>
      <c r="BG4" s="5">
        <v>20.001100000000001</v>
      </c>
      <c r="BH4" s="5">
        <v>20.005299999999998</v>
      </c>
      <c r="BJ4" s="5">
        <v>20.007100000000001</v>
      </c>
      <c r="BK4" s="5">
        <v>20.001100000000001</v>
      </c>
      <c r="BL4" s="5">
        <v>20.007100000000001</v>
      </c>
      <c r="BM4" s="5">
        <v>20.004100000000001</v>
      </c>
      <c r="BN4" s="5">
        <v>20.000499999999999</v>
      </c>
      <c r="BO4" s="5">
        <v>20.006799999999998</v>
      </c>
      <c r="BP4" s="5">
        <v>20.147400000000001</v>
      </c>
      <c r="BQ4" s="5">
        <v>20.001000000000001</v>
      </c>
      <c r="BR4" s="5">
        <v>20.008099999999999</v>
      </c>
      <c r="BT4" s="5">
        <v>20.007000000000001</v>
      </c>
      <c r="BU4" s="5">
        <v>20.001100000000001</v>
      </c>
      <c r="BV4" s="5">
        <v>20.007100000000001</v>
      </c>
      <c r="BW4" s="5">
        <v>20.003799999999998</v>
      </c>
      <c r="BX4" s="5">
        <v>20.000499999999999</v>
      </c>
      <c r="BY4" s="5">
        <v>20.006799999999998</v>
      </c>
      <c r="BZ4" s="5">
        <v>20.145700000000001</v>
      </c>
      <c r="CA4" s="5">
        <v>20.001000000000001</v>
      </c>
      <c r="CB4" s="5">
        <v>20.008099999999999</v>
      </c>
      <c r="CD4" s="5">
        <v>20.007000000000001</v>
      </c>
      <c r="CE4" s="5">
        <v>20.001100000000001</v>
      </c>
      <c r="CF4" s="5">
        <v>20.007100000000001</v>
      </c>
      <c r="CG4" s="5">
        <v>20.003699999999998</v>
      </c>
      <c r="CH4" s="5">
        <v>20.000499999999999</v>
      </c>
      <c r="CI4" s="5">
        <v>20.006799999999998</v>
      </c>
      <c r="CJ4" s="5">
        <v>20.145700000000001</v>
      </c>
      <c r="CK4" s="5">
        <v>20.001000000000001</v>
      </c>
      <c r="CL4" s="5">
        <v>20.008199999999999</v>
      </c>
      <c r="CN4" s="5">
        <v>20.007000000000001</v>
      </c>
      <c r="CO4" s="5">
        <v>20.001100000000001</v>
      </c>
      <c r="CP4" s="5">
        <v>20.007100000000001</v>
      </c>
      <c r="CQ4" s="5">
        <v>20.003699999999998</v>
      </c>
      <c r="CR4" s="5">
        <v>20.000499999999999</v>
      </c>
      <c r="CS4" s="5">
        <v>20.006900000000002</v>
      </c>
      <c r="CT4" s="5">
        <v>20.145800000000001</v>
      </c>
      <c r="CU4" s="5">
        <v>20.001000000000001</v>
      </c>
      <c r="CV4" s="5">
        <v>20.008199999999999</v>
      </c>
      <c r="CX4" s="5">
        <v>20.007000000000001</v>
      </c>
      <c r="CY4" s="5">
        <v>20.001100000000001</v>
      </c>
      <c r="CZ4" s="5">
        <v>20.007100000000001</v>
      </c>
      <c r="DA4" s="5">
        <v>20.003799999999998</v>
      </c>
      <c r="DB4" s="5">
        <v>20.000499999999999</v>
      </c>
      <c r="DC4" s="5">
        <v>20.006900000000002</v>
      </c>
      <c r="DD4" s="5">
        <v>20.145800000000001</v>
      </c>
      <c r="DE4" s="5">
        <v>20.001000000000001</v>
      </c>
      <c r="DF4" s="5">
        <v>20.008199999999999</v>
      </c>
      <c r="DH4" s="5">
        <v>20.007100000000001</v>
      </c>
      <c r="DI4" s="5">
        <v>20.001100000000001</v>
      </c>
      <c r="DJ4" s="5">
        <v>20.007100000000001</v>
      </c>
      <c r="DK4" s="5">
        <v>20.004100000000001</v>
      </c>
      <c r="DL4" s="5">
        <v>20.000599999999999</v>
      </c>
      <c r="DM4" s="5">
        <v>20.006900000000002</v>
      </c>
      <c r="DN4" s="5">
        <v>20.1477</v>
      </c>
      <c r="DO4" s="5">
        <v>20.001000000000001</v>
      </c>
      <c r="DP4" s="5">
        <v>20.008199999999999</v>
      </c>
    </row>
    <row r="5" spans="1:120" x14ac:dyDescent="0.4">
      <c r="A5" s="5">
        <v>0.12704599999999999</v>
      </c>
      <c r="B5" s="5">
        <v>20.020900000000001</v>
      </c>
      <c r="C5" s="5">
        <v>20.0029</v>
      </c>
      <c r="D5" s="5">
        <v>20.0139</v>
      </c>
      <c r="E5" s="5">
        <v>20.017499999999998</v>
      </c>
      <c r="F5" s="5">
        <v>20.0014</v>
      </c>
      <c r="G5" s="5">
        <v>20.0105</v>
      </c>
      <c r="H5" s="5">
        <v>20.0184</v>
      </c>
      <c r="I5" s="5">
        <v>20.0029</v>
      </c>
      <c r="J5" s="5">
        <v>20.013500000000001</v>
      </c>
      <c r="L5" s="5">
        <v>20.020900000000001</v>
      </c>
      <c r="M5" s="5">
        <v>20.002800000000001</v>
      </c>
      <c r="N5" s="5">
        <v>20.013100000000001</v>
      </c>
      <c r="O5" s="5">
        <v>20.017499999999998</v>
      </c>
      <c r="P5" s="5">
        <v>20.001300000000001</v>
      </c>
      <c r="Q5" s="5">
        <v>20.009499999999999</v>
      </c>
      <c r="R5" s="5">
        <v>20.0184</v>
      </c>
      <c r="S5" s="5">
        <v>20.002800000000001</v>
      </c>
      <c r="T5" s="5">
        <v>20.013500000000001</v>
      </c>
      <c r="V5" s="5">
        <v>20.021000000000001</v>
      </c>
      <c r="W5" s="5">
        <v>20.002800000000001</v>
      </c>
      <c r="X5" s="5">
        <v>20.013100000000001</v>
      </c>
      <c r="Y5" s="5">
        <v>20.017499999999998</v>
      </c>
      <c r="Z5" s="5">
        <v>20.001300000000001</v>
      </c>
      <c r="AA5" s="5">
        <v>20.009499999999999</v>
      </c>
      <c r="AB5" s="5">
        <v>20.0184</v>
      </c>
      <c r="AC5" s="5">
        <v>20.002800000000001</v>
      </c>
      <c r="AD5" s="5">
        <v>20.013500000000001</v>
      </c>
      <c r="AF5" s="5">
        <v>20.021000000000001</v>
      </c>
      <c r="AG5" s="5">
        <v>20.002800000000001</v>
      </c>
      <c r="AH5" s="5">
        <v>20.013100000000001</v>
      </c>
      <c r="AI5" s="5">
        <v>20.017499999999998</v>
      </c>
      <c r="AJ5" s="5">
        <v>20.001300000000001</v>
      </c>
      <c r="AK5" s="5">
        <v>20.009499999999999</v>
      </c>
      <c r="AL5" s="5">
        <v>20.0184</v>
      </c>
      <c r="AM5" s="5">
        <v>20.002800000000001</v>
      </c>
      <c r="AN5" s="5">
        <v>20.013500000000001</v>
      </c>
      <c r="AP5" s="5">
        <v>20.021000000000001</v>
      </c>
      <c r="AQ5" s="5">
        <v>20.002800000000001</v>
      </c>
      <c r="AR5" s="5">
        <v>20.013200000000001</v>
      </c>
      <c r="AS5" s="5">
        <v>20.017499999999998</v>
      </c>
      <c r="AT5" s="5">
        <v>20.001300000000001</v>
      </c>
      <c r="AU5" s="5">
        <v>20.009599999999999</v>
      </c>
      <c r="AV5" s="5">
        <v>20.0184</v>
      </c>
      <c r="AW5" s="5">
        <v>20.002800000000001</v>
      </c>
      <c r="AX5" s="5">
        <v>20.013500000000001</v>
      </c>
      <c r="AZ5" s="5">
        <v>20.021000000000001</v>
      </c>
      <c r="BA5" s="5">
        <v>20.0029</v>
      </c>
      <c r="BB5" s="5">
        <v>20.014099999999999</v>
      </c>
      <c r="BC5" s="5">
        <v>20.017499999999998</v>
      </c>
      <c r="BD5" s="5">
        <v>20.0014</v>
      </c>
      <c r="BE5" s="5">
        <v>20.0105</v>
      </c>
      <c r="BF5" s="5">
        <v>20.0184</v>
      </c>
      <c r="BG5" s="5">
        <v>20.0029</v>
      </c>
      <c r="BH5" s="5">
        <v>20.0136</v>
      </c>
      <c r="BJ5" s="5">
        <v>20.018599999999999</v>
      </c>
      <c r="BK5" s="5">
        <v>20.0031</v>
      </c>
      <c r="BL5" s="5">
        <v>20.020099999999999</v>
      </c>
      <c r="BM5" s="5">
        <v>20.0108</v>
      </c>
      <c r="BN5" s="5">
        <v>20.0015</v>
      </c>
      <c r="BO5" s="5">
        <v>20.019400000000001</v>
      </c>
      <c r="BP5" s="5">
        <v>20.151299999999999</v>
      </c>
      <c r="BQ5" s="5">
        <v>20.002800000000001</v>
      </c>
      <c r="BR5" s="5">
        <v>20.0228</v>
      </c>
      <c r="BT5" s="5">
        <v>20.0181</v>
      </c>
      <c r="BU5" s="5">
        <v>20.003</v>
      </c>
      <c r="BV5" s="5">
        <v>20.020099999999999</v>
      </c>
      <c r="BW5" s="5">
        <v>20.009799999999998</v>
      </c>
      <c r="BX5" s="5">
        <v>20.0014</v>
      </c>
      <c r="BY5" s="5">
        <v>20.019400000000001</v>
      </c>
      <c r="BZ5" s="5">
        <v>20.1495</v>
      </c>
      <c r="CA5" s="5">
        <v>20.002800000000001</v>
      </c>
      <c r="CB5" s="5">
        <v>20.0229</v>
      </c>
      <c r="CD5" s="5">
        <v>20.0181</v>
      </c>
      <c r="CE5" s="5">
        <v>20.003</v>
      </c>
      <c r="CF5" s="5">
        <v>20.020199999999999</v>
      </c>
      <c r="CG5" s="5">
        <v>20.009799999999998</v>
      </c>
      <c r="CH5" s="5">
        <v>20.0014</v>
      </c>
      <c r="CI5" s="5">
        <v>20.019500000000001</v>
      </c>
      <c r="CJ5" s="5">
        <v>20.1496</v>
      </c>
      <c r="CK5" s="5">
        <v>20.002800000000001</v>
      </c>
      <c r="CL5" s="5">
        <v>20.0229</v>
      </c>
      <c r="CN5" s="5">
        <v>20.0181</v>
      </c>
      <c r="CO5" s="5">
        <v>20.003</v>
      </c>
      <c r="CP5" s="5">
        <v>20.020199999999999</v>
      </c>
      <c r="CQ5" s="5">
        <v>20.009799999999998</v>
      </c>
      <c r="CR5" s="5">
        <v>20.0014</v>
      </c>
      <c r="CS5" s="5">
        <v>20.019600000000001</v>
      </c>
      <c r="CT5" s="5">
        <v>20.1496</v>
      </c>
      <c r="CU5" s="5">
        <v>20.002800000000001</v>
      </c>
      <c r="CV5" s="5">
        <v>20.023</v>
      </c>
      <c r="CX5" s="5">
        <v>20.0182</v>
      </c>
      <c r="CY5" s="5">
        <v>20.0031</v>
      </c>
      <c r="CZ5" s="5">
        <v>20.020299999999999</v>
      </c>
      <c r="DA5" s="5">
        <v>20.009899999999998</v>
      </c>
      <c r="DB5" s="5">
        <v>20.0014</v>
      </c>
      <c r="DC5" s="5">
        <v>20.019600000000001</v>
      </c>
      <c r="DD5" s="5">
        <v>20.1496</v>
      </c>
      <c r="DE5" s="5">
        <v>20.002800000000001</v>
      </c>
      <c r="DF5" s="5">
        <v>20.023099999999999</v>
      </c>
      <c r="DH5" s="5">
        <v>20.018799999999999</v>
      </c>
      <c r="DI5" s="5">
        <v>20.0032</v>
      </c>
      <c r="DJ5" s="5">
        <v>20.020399999999999</v>
      </c>
      <c r="DK5" s="5">
        <v>20.010999999999999</v>
      </c>
      <c r="DL5" s="5">
        <v>20.0015</v>
      </c>
      <c r="DM5" s="5">
        <v>20.0197</v>
      </c>
      <c r="DN5" s="5">
        <v>20.151599999999998</v>
      </c>
      <c r="DO5" s="5">
        <v>20.0029</v>
      </c>
      <c r="DP5" s="5">
        <v>20.023099999999999</v>
      </c>
    </row>
    <row r="6" spans="1:120" x14ac:dyDescent="0.4">
      <c r="A6" s="5">
        <v>0.29644199999999998</v>
      </c>
      <c r="B6" s="5">
        <v>20.0441</v>
      </c>
      <c r="C6" s="5">
        <v>20.006399999999999</v>
      </c>
      <c r="D6" s="5">
        <v>20.031099999999999</v>
      </c>
      <c r="E6" s="5">
        <v>20.0366</v>
      </c>
      <c r="F6" s="5">
        <v>20.0031</v>
      </c>
      <c r="G6" s="5">
        <v>20.023399999999999</v>
      </c>
      <c r="H6" s="5">
        <v>20.039100000000001</v>
      </c>
      <c r="I6" s="5">
        <v>20.0063</v>
      </c>
      <c r="J6" s="5">
        <v>20.03</v>
      </c>
      <c r="L6" s="5">
        <v>20.043900000000001</v>
      </c>
      <c r="M6" s="5">
        <v>20.0062</v>
      </c>
      <c r="N6" s="5">
        <v>20.029299999999999</v>
      </c>
      <c r="O6" s="5">
        <v>20.036300000000001</v>
      </c>
      <c r="P6" s="5">
        <v>20.002800000000001</v>
      </c>
      <c r="Q6" s="5">
        <v>20.021100000000001</v>
      </c>
      <c r="R6" s="5">
        <v>20.038900000000002</v>
      </c>
      <c r="S6" s="5">
        <v>20.0062</v>
      </c>
      <c r="T6" s="5">
        <v>20.029900000000001</v>
      </c>
      <c r="V6" s="5">
        <v>20.043900000000001</v>
      </c>
      <c r="W6" s="5">
        <v>20.0062</v>
      </c>
      <c r="X6" s="5">
        <v>20.029199999999999</v>
      </c>
      <c r="Y6" s="5">
        <v>20.036300000000001</v>
      </c>
      <c r="Z6" s="5">
        <v>20.002800000000001</v>
      </c>
      <c r="AA6" s="5">
        <v>20.021000000000001</v>
      </c>
      <c r="AB6" s="5">
        <v>20.038900000000002</v>
      </c>
      <c r="AC6" s="5">
        <v>20.0062</v>
      </c>
      <c r="AD6" s="5">
        <v>20.03</v>
      </c>
      <c r="AF6" s="5">
        <v>20.043900000000001</v>
      </c>
      <c r="AG6" s="5">
        <v>20.0062</v>
      </c>
      <c r="AH6" s="5">
        <v>20.029299999999999</v>
      </c>
      <c r="AI6" s="5">
        <v>20.036300000000001</v>
      </c>
      <c r="AJ6" s="5">
        <v>20.002800000000001</v>
      </c>
      <c r="AK6" s="5">
        <v>20.021000000000001</v>
      </c>
      <c r="AL6" s="5">
        <v>20.038799999999998</v>
      </c>
      <c r="AM6" s="5">
        <v>20.0062</v>
      </c>
      <c r="AN6" s="5">
        <v>20.03</v>
      </c>
      <c r="AP6" s="5">
        <v>20.044</v>
      </c>
      <c r="AQ6" s="5">
        <v>20.0062</v>
      </c>
      <c r="AR6" s="5">
        <v>20.029499999999999</v>
      </c>
      <c r="AS6" s="5">
        <v>20.036300000000001</v>
      </c>
      <c r="AT6" s="5">
        <v>20.002800000000001</v>
      </c>
      <c r="AU6" s="5">
        <v>20.0212</v>
      </c>
      <c r="AV6" s="5">
        <v>20.038799999999998</v>
      </c>
      <c r="AW6" s="5">
        <v>20.0062</v>
      </c>
      <c r="AX6" s="5">
        <v>20.03</v>
      </c>
      <c r="AZ6" s="5">
        <v>20.0442</v>
      </c>
      <c r="BA6" s="5">
        <v>20.006399999999999</v>
      </c>
      <c r="BB6" s="5">
        <v>20.031600000000001</v>
      </c>
      <c r="BC6" s="5">
        <v>20.0366</v>
      </c>
      <c r="BD6" s="5">
        <v>20.0031</v>
      </c>
      <c r="BE6" s="5">
        <v>20.023499999999999</v>
      </c>
      <c r="BF6" s="5">
        <v>20.039000000000001</v>
      </c>
      <c r="BG6" s="5">
        <v>20.006399999999999</v>
      </c>
      <c r="BH6" s="5">
        <v>20.030200000000001</v>
      </c>
      <c r="BJ6" s="5">
        <v>20.041599999999999</v>
      </c>
      <c r="BK6" s="5">
        <v>20.007100000000001</v>
      </c>
      <c r="BL6" s="5">
        <v>20.046199999999999</v>
      </c>
      <c r="BM6" s="5">
        <v>20.0242</v>
      </c>
      <c r="BN6" s="5">
        <v>20.003399999999999</v>
      </c>
      <c r="BO6" s="5">
        <v>20.044499999999999</v>
      </c>
      <c r="BP6" s="5">
        <v>20.159099999999999</v>
      </c>
      <c r="BQ6" s="5">
        <v>20.006399999999999</v>
      </c>
      <c r="BR6" s="5">
        <v>20.052099999999999</v>
      </c>
      <c r="BT6" s="5">
        <v>20.040299999999998</v>
      </c>
      <c r="BU6" s="5">
        <v>20.006900000000002</v>
      </c>
      <c r="BV6" s="5">
        <v>20.046199999999999</v>
      </c>
      <c r="BW6" s="5">
        <v>20.021899999999999</v>
      </c>
      <c r="BX6" s="5">
        <v>20.0031</v>
      </c>
      <c r="BY6" s="5">
        <v>20.044599999999999</v>
      </c>
      <c r="BZ6" s="5">
        <v>20.1572</v>
      </c>
      <c r="CA6" s="5">
        <v>20.0062</v>
      </c>
      <c r="CB6" s="5">
        <v>20.052299999999999</v>
      </c>
      <c r="CD6" s="5">
        <v>20.040299999999998</v>
      </c>
      <c r="CE6" s="5">
        <v>20.006900000000002</v>
      </c>
      <c r="CF6" s="5">
        <v>20.046299999999999</v>
      </c>
      <c r="CG6" s="5">
        <v>20.021799999999999</v>
      </c>
      <c r="CH6" s="5">
        <v>20.0031</v>
      </c>
      <c r="CI6" s="5">
        <v>20.044799999999999</v>
      </c>
      <c r="CJ6" s="5">
        <v>20.157299999999999</v>
      </c>
      <c r="CK6" s="5">
        <v>20.0063</v>
      </c>
      <c r="CL6" s="5">
        <v>20.052499999999998</v>
      </c>
      <c r="CN6" s="5">
        <v>20.040400000000002</v>
      </c>
      <c r="CO6" s="5">
        <v>20.006900000000002</v>
      </c>
      <c r="CP6" s="5">
        <v>20.046500000000002</v>
      </c>
      <c r="CQ6" s="5">
        <v>20.021799999999999</v>
      </c>
      <c r="CR6" s="5">
        <v>20.0031</v>
      </c>
      <c r="CS6" s="5">
        <v>20.045000000000002</v>
      </c>
      <c r="CT6" s="5">
        <v>20.157299999999999</v>
      </c>
      <c r="CU6" s="5">
        <v>20.0063</v>
      </c>
      <c r="CV6" s="5">
        <v>20.052700000000002</v>
      </c>
      <c r="CX6" s="5">
        <v>20.040600000000001</v>
      </c>
      <c r="CY6" s="5">
        <v>20.006900000000002</v>
      </c>
      <c r="CZ6" s="5">
        <v>20.046700000000001</v>
      </c>
      <c r="DA6" s="5">
        <v>20.021999999999998</v>
      </c>
      <c r="DB6" s="5">
        <v>20.0032</v>
      </c>
      <c r="DC6" s="5">
        <v>20.045200000000001</v>
      </c>
      <c r="DD6" s="5">
        <v>20.157399999999999</v>
      </c>
      <c r="DE6" s="5">
        <v>20.0063</v>
      </c>
      <c r="DF6" s="5">
        <v>20.052900000000001</v>
      </c>
      <c r="DH6" s="5">
        <v>20.042100000000001</v>
      </c>
      <c r="DI6" s="5">
        <v>20.007200000000001</v>
      </c>
      <c r="DJ6" s="5">
        <v>20.046900000000001</v>
      </c>
      <c r="DK6" s="5">
        <v>20.0246</v>
      </c>
      <c r="DL6" s="5">
        <v>20.003499999999999</v>
      </c>
      <c r="DM6" s="5">
        <v>20.045200000000001</v>
      </c>
      <c r="DN6" s="5">
        <v>20.159500000000001</v>
      </c>
      <c r="DO6" s="5">
        <v>20.006499999999999</v>
      </c>
      <c r="DP6" s="5">
        <v>20.053000000000001</v>
      </c>
    </row>
    <row r="7" spans="1:120" x14ac:dyDescent="0.4">
      <c r="A7" s="5">
        <v>0.63523200000000002</v>
      </c>
      <c r="B7" s="5">
        <v>20.090299999999999</v>
      </c>
      <c r="C7" s="5">
        <v>20.013400000000001</v>
      </c>
      <c r="D7" s="5">
        <v>20.0655</v>
      </c>
      <c r="E7" s="5">
        <v>20.0748</v>
      </c>
      <c r="F7" s="5">
        <v>20.006499999999999</v>
      </c>
      <c r="G7" s="5">
        <v>20.049099999999999</v>
      </c>
      <c r="H7" s="5">
        <v>20.080500000000001</v>
      </c>
      <c r="I7" s="5">
        <v>20.013300000000001</v>
      </c>
      <c r="J7" s="5">
        <v>20.062999999999999</v>
      </c>
      <c r="L7" s="5">
        <v>20.089700000000001</v>
      </c>
      <c r="M7" s="5">
        <v>20.012899999999998</v>
      </c>
      <c r="N7" s="5">
        <v>20.061499999999999</v>
      </c>
      <c r="O7" s="5">
        <v>20.074000000000002</v>
      </c>
      <c r="P7" s="5">
        <v>20.005800000000001</v>
      </c>
      <c r="Q7" s="5">
        <v>20.0442</v>
      </c>
      <c r="R7" s="5">
        <v>20.079899999999999</v>
      </c>
      <c r="S7" s="5">
        <v>20.012899999999998</v>
      </c>
      <c r="T7" s="5">
        <v>20.062799999999999</v>
      </c>
      <c r="V7" s="5">
        <v>20.089700000000001</v>
      </c>
      <c r="W7" s="5">
        <v>20.012899999999998</v>
      </c>
      <c r="X7" s="5">
        <v>20.061399999999999</v>
      </c>
      <c r="Y7" s="5">
        <v>20.073899999999998</v>
      </c>
      <c r="Z7" s="5">
        <v>20.005700000000001</v>
      </c>
      <c r="AA7" s="5">
        <v>20.044</v>
      </c>
      <c r="AB7" s="5">
        <v>20.079799999999999</v>
      </c>
      <c r="AC7" s="5">
        <v>20.012899999999998</v>
      </c>
      <c r="AD7" s="5">
        <v>20.062899999999999</v>
      </c>
      <c r="AF7" s="5">
        <v>20.0898</v>
      </c>
      <c r="AG7" s="5">
        <v>20.012899999999998</v>
      </c>
      <c r="AH7" s="5">
        <v>20.061499999999999</v>
      </c>
      <c r="AI7" s="5">
        <v>20.073899999999998</v>
      </c>
      <c r="AJ7" s="5">
        <v>20.005700000000001</v>
      </c>
      <c r="AK7" s="5">
        <v>20.0441</v>
      </c>
      <c r="AL7" s="5">
        <v>20.079699999999999</v>
      </c>
      <c r="AM7" s="5">
        <v>20.012899999999998</v>
      </c>
      <c r="AN7" s="5">
        <v>20.062999999999999</v>
      </c>
      <c r="AP7" s="5">
        <v>20.09</v>
      </c>
      <c r="AQ7" s="5">
        <v>20.012899999999998</v>
      </c>
      <c r="AR7" s="5">
        <v>20.061900000000001</v>
      </c>
      <c r="AS7" s="5">
        <v>20.074000000000002</v>
      </c>
      <c r="AT7" s="5">
        <v>20.005800000000001</v>
      </c>
      <c r="AU7" s="5">
        <v>20.0444</v>
      </c>
      <c r="AV7" s="5">
        <v>20.079699999999999</v>
      </c>
      <c r="AW7" s="5">
        <v>20.012899999999998</v>
      </c>
      <c r="AX7" s="5">
        <v>20.063099999999999</v>
      </c>
      <c r="AZ7" s="5">
        <v>20.090599999999998</v>
      </c>
      <c r="BA7" s="5">
        <v>20.013500000000001</v>
      </c>
      <c r="BB7" s="5">
        <v>20.066600000000001</v>
      </c>
      <c r="BC7" s="5">
        <v>20.0747</v>
      </c>
      <c r="BD7" s="5">
        <v>20.006499999999999</v>
      </c>
      <c r="BE7" s="5">
        <v>20.049299999999999</v>
      </c>
      <c r="BF7" s="5">
        <v>20.080200000000001</v>
      </c>
      <c r="BG7" s="5">
        <v>20.013300000000001</v>
      </c>
      <c r="BH7" s="5">
        <v>20.063400000000001</v>
      </c>
      <c r="BJ7" s="5">
        <v>20.087599999999998</v>
      </c>
      <c r="BK7" s="5">
        <v>20.015000000000001</v>
      </c>
      <c r="BL7" s="5">
        <v>20.098299999999998</v>
      </c>
      <c r="BM7" s="5">
        <v>20.050899999999999</v>
      </c>
      <c r="BN7" s="5">
        <v>20.007300000000001</v>
      </c>
      <c r="BO7" s="5">
        <v>20.0947</v>
      </c>
      <c r="BP7" s="5">
        <v>20.174700000000001</v>
      </c>
      <c r="BQ7" s="5">
        <v>20.013500000000001</v>
      </c>
      <c r="BR7" s="5">
        <v>20.110700000000001</v>
      </c>
      <c r="BT7" s="5">
        <v>20.084700000000002</v>
      </c>
      <c r="BU7" s="5">
        <v>20.014600000000002</v>
      </c>
      <c r="BV7" s="5">
        <v>20.098500000000001</v>
      </c>
      <c r="BW7" s="5">
        <v>20.046099999999999</v>
      </c>
      <c r="BX7" s="5">
        <v>20.006599999999999</v>
      </c>
      <c r="BY7" s="5">
        <v>20.095099999999999</v>
      </c>
      <c r="BZ7" s="5">
        <v>20.172599999999999</v>
      </c>
      <c r="CA7" s="5">
        <v>20.013200000000001</v>
      </c>
      <c r="CB7" s="5">
        <v>20.1112</v>
      </c>
      <c r="CD7" s="5">
        <v>20.084700000000002</v>
      </c>
      <c r="CE7" s="5">
        <v>20.014600000000002</v>
      </c>
      <c r="CF7" s="5">
        <v>20.098700000000001</v>
      </c>
      <c r="CG7" s="5">
        <v>20.0459</v>
      </c>
      <c r="CH7" s="5">
        <v>20.006599999999999</v>
      </c>
      <c r="CI7" s="5">
        <v>20.095400000000001</v>
      </c>
      <c r="CJ7" s="5">
        <v>20.172699999999999</v>
      </c>
      <c r="CK7" s="5">
        <v>20.013300000000001</v>
      </c>
      <c r="CL7" s="5">
        <v>20.111599999999999</v>
      </c>
      <c r="CN7" s="5">
        <v>20.084900000000001</v>
      </c>
      <c r="CO7" s="5">
        <v>20.014600000000002</v>
      </c>
      <c r="CP7" s="5">
        <v>20.0991</v>
      </c>
      <c r="CQ7" s="5">
        <v>20.045999999999999</v>
      </c>
      <c r="CR7" s="5">
        <v>20.006699999999999</v>
      </c>
      <c r="CS7" s="5">
        <v>20.095800000000001</v>
      </c>
      <c r="CT7" s="5">
        <v>20.172699999999999</v>
      </c>
      <c r="CU7" s="5">
        <v>20.013300000000001</v>
      </c>
      <c r="CV7" s="5">
        <v>20.111999999999998</v>
      </c>
      <c r="CX7" s="5">
        <v>20.0854</v>
      </c>
      <c r="CY7" s="5">
        <v>20.014700000000001</v>
      </c>
      <c r="CZ7" s="5">
        <v>20.099499999999999</v>
      </c>
      <c r="DA7" s="5">
        <v>20.046399999999998</v>
      </c>
      <c r="DB7" s="5">
        <v>20.006699999999999</v>
      </c>
      <c r="DC7" s="5">
        <v>20.0962</v>
      </c>
      <c r="DD7" s="5">
        <v>20.172799999999999</v>
      </c>
      <c r="DE7" s="5">
        <v>20.013300000000001</v>
      </c>
      <c r="DF7" s="5">
        <v>20.112500000000001</v>
      </c>
      <c r="DH7" s="5">
        <v>20.088699999999999</v>
      </c>
      <c r="DI7" s="5">
        <v>20.0152</v>
      </c>
      <c r="DJ7" s="5">
        <v>20.099799999999998</v>
      </c>
      <c r="DK7" s="5">
        <v>20.0519</v>
      </c>
      <c r="DL7" s="5">
        <v>20.007400000000001</v>
      </c>
      <c r="DM7" s="5">
        <v>20.096399999999999</v>
      </c>
      <c r="DN7" s="5">
        <v>20.1753</v>
      </c>
      <c r="DO7" s="5">
        <v>20.0137</v>
      </c>
      <c r="DP7" s="5">
        <v>20.1127</v>
      </c>
    </row>
    <row r="8" spans="1:120" x14ac:dyDescent="0.4">
      <c r="A8" s="5">
        <v>1.31281</v>
      </c>
      <c r="B8" s="5">
        <v>20.182700000000001</v>
      </c>
      <c r="C8" s="5">
        <v>20.0274</v>
      </c>
      <c r="D8" s="5">
        <v>20.134399999999999</v>
      </c>
      <c r="E8" s="5">
        <v>20.151199999999999</v>
      </c>
      <c r="F8" s="5">
        <v>20.013200000000001</v>
      </c>
      <c r="G8" s="5">
        <v>20.1005</v>
      </c>
      <c r="H8" s="5">
        <v>20.1633</v>
      </c>
      <c r="I8" s="5">
        <v>20.027200000000001</v>
      </c>
      <c r="J8" s="5">
        <v>20.129100000000001</v>
      </c>
      <c r="L8" s="5">
        <v>20.1814</v>
      </c>
      <c r="M8" s="5">
        <v>20.026199999999999</v>
      </c>
      <c r="N8" s="5">
        <v>20.126000000000001</v>
      </c>
      <c r="O8" s="5">
        <v>20.1495</v>
      </c>
      <c r="P8" s="5">
        <v>20.011700000000001</v>
      </c>
      <c r="Q8" s="5">
        <v>20.090499999999999</v>
      </c>
      <c r="R8" s="5">
        <v>20.161999999999999</v>
      </c>
      <c r="S8" s="5">
        <v>20.026399999999999</v>
      </c>
      <c r="T8" s="5">
        <v>20.128599999999999</v>
      </c>
      <c r="V8" s="5">
        <v>20.1814</v>
      </c>
      <c r="W8" s="5">
        <v>20.026199999999999</v>
      </c>
      <c r="X8" s="5">
        <v>20.125800000000002</v>
      </c>
      <c r="Y8" s="5">
        <v>20.149100000000001</v>
      </c>
      <c r="Z8" s="5">
        <v>20.011700000000001</v>
      </c>
      <c r="AA8" s="5">
        <v>20.0901</v>
      </c>
      <c r="AB8" s="5">
        <v>20.1617</v>
      </c>
      <c r="AC8" s="5">
        <v>20.026399999999999</v>
      </c>
      <c r="AD8" s="5">
        <v>20.128699999999998</v>
      </c>
      <c r="AF8" s="5">
        <v>20.1816</v>
      </c>
      <c r="AG8" s="5">
        <v>20.026299999999999</v>
      </c>
      <c r="AH8" s="5">
        <v>20.126100000000001</v>
      </c>
      <c r="AI8" s="5">
        <v>20.149100000000001</v>
      </c>
      <c r="AJ8" s="5">
        <v>20.011700000000001</v>
      </c>
      <c r="AK8" s="5">
        <v>20.090199999999999</v>
      </c>
      <c r="AL8" s="5">
        <v>20.1615</v>
      </c>
      <c r="AM8" s="5">
        <v>20.026399999999999</v>
      </c>
      <c r="AN8" s="5">
        <v>20.128900000000002</v>
      </c>
      <c r="AP8" s="5">
        <v>20.181899999999999</v>
      </c>
      <c r="AQ8" s="5">
        <v>20.026399999999999</v>
      </c>
      <c r="AR8" s="5">
        <v>20.126899999999999</v>
      </c>
      <c r="AS8" s="5">
        <v>20.1493</v>
      </c>
      <c r="AT8" s="5">
        <v>20.011700000000001</v>
      </c>
      <c r="AU8" s="5">
        <v>20.090800000000002</v>
      </c>
      <c r="AV8" s="5">
        <v>20.1615</v>
      </c>
      <c r="AW8" s="5">
        <v>20.026499999999999</v>
      </c>
      <c r="AX8" s="5">
        <v>20.129100000000001</v>
      </c>
      <c r="AZ8" s="5">
        <v>20.183499999999999</v>
      </c>
      <c r="BA8" s="5">
        <v>20.0275</v>
      </c>
      <c r="BB8" s="5">
        <v>20.136500000000002</v>
      </c>
      <c r="BC8" s="5">
        <v>20.151</v>
      </c>
      <c r="BD8" s="5">
        <v>20.013200000000001</v>
      </c>
      <c r="BE8" s="5">
        <v>20.101099999999999</v>
      </c>
      <c r="BF8" s="5">
        <v>20.162500000000001</v>
      </c>
      <c r="BG8" s="5">
        <v>20.0273</v>
      </c>
      <c r="BH8" s="5">
        <v>20.129799999999999</v>
      </c>
      <c r="BJ8" s="5">
        <v>20.1797</v>
      </c>
      <c r="BK8" s="5">
        <v>20.030899999999999</v>
      </c>
      <c r="BL8" s="5">
        <v>20.202500000000001</v>
      </c>
      <c r="BM8" s="5">
        <v>20.104399999999998</v>
      </c>
      <c r="BN8" s="5">
        <v>20.014900000000001</v>
      </c>
      <c r="BO8" s="5">
        <v>20.1952</v>
      </c>
      <c r="BP8" s="5">
        <v>20.206</v>
      </c>
      <c r="BQ8" s="5">
        <v>20.027799999999999</v>
      </c>
      <c r="BR8" s="5">
        <v>20.228000000000002</v>
      </c>
      <c r="BT8" s="5">
        <v>20.173500000000001</v>
      </c>
      <c r="BU8" s="5">
        <v>20.03</v>
      </c>
      <c r="BV8" s="5">
        <v>20.202999999999999</v>
      </c>
      <c r="BW8" s="5">
        <v>20.0944</v>
      </c>
      <c r="BX8" s="5">
        <v>20.0137</v>
      </c>
      <c r="BY8" s="5">
        <v>20.195900000000002</v>
      </c>
      <c r="BZ8" s="5">
        <v>20.203299999999999</v>
      </c>
      <c r="CA8" s="5">
        <v>20.027200000000001</v>
      </c>
      <c r="CB8" s="5">
        <v>20.228999999999999</v>
      </c>
      <c r="CD8" s="5">
        <v>20.173400000000001</v>
      </c>
      <c r="CE8" s="5">
        <v>20.03</v>
      </c>
      <c r="CF8" s="5">
        <v>20.203399999999998</v>
      </c>
      <c r="CG8" s="5">
        <v>20.094000000000001</v>
      </c>
      <c r="CH8" s="5">
        <v>20.0137</v>
      </c>
      <c r="CI8" s="5">
        <v>20.1966</v>
      </c>
      <c r="CJ8" s="5">
        <v>20.203399999999998</v>
      </c>
      <c r="CK8" s="5">
        <v>20.027200000000001</v>
      </c>
      <c r="CL8" s="5">
        <v>20.229800000000001</v>
      </c>
      <c r="CN8" s="5">
        <v>20.1739</v>
      </c>
      <c r="CO8" s="5">
        <v>20.030100000000001</v>
      </c>
      <c r="CP8" s="5">
        <v>20.2042</v>
      </c>
      <c r="CQ8" s="5">
        <v>20.094200000000001</v>
      </c>
      <c r="CR8" s="5">
        <v>20.0137</v>
      </c>
      <c r="CS8" s="5">
        <v>20.197399999999998</v>
      </c>
      <c r="CT8" s="5">
        <v>20.203600000000002</v>
      </c>
      <c r="CU8" s="5">
        <v>20.0273</v>
      </c>
      <c r="CV8" s="5">
        <v>20.230699999999999</v>
      </c>
      <c r="CX8" s="5">
        <v>20.174900000000001</v>
      </c>
      <c r="CY8" s="5">
        <v>20.0303</v>
      </c>
      <c r="CZ8" s="5">
        <v>20.205100000000002</v>
      </c>
      <c r="DA8" s="5">
        <v>20.094999999999999</v>
      </c>
      <c r="DB8" s="5">
        <v>20.0138</v>
      </c>
      <c r="DC8" s="5">
        <v>20.1982</v>
      </c>
      <c r="DD8" s="5">
        <v>20.203700000000001</v>
      </c>
      <c r="DE8" s="5">
        <v>20.0274</v>
      </c>
      <c r="DF8" s="5">
        <v>20.2317</v>
      </c>
      <c r="DH8" s="5">
        <v>20.181799999999999</v>
      </c>
      <c r="DI8" s="5">
        <v>20.031300000000002</v>
      </c>
      <c r="DJ8" s="5">
        <v>20.2057</v>
      </c>
      <c r="DK8" s="5">
        <v>20.106400000000001</v>
      </c>
      <c r="DL8" s="5">
        <v>20.0152</v>
      </c>
      <c r="DM8" s="5">
        <v>20.198599999999999</v>
      </c>
      <c r="DN8" s="5">
        <v>20.206800000000001</v>
      </c>
      <c r="DO8" s="5">
        <v>20.028199999999998</v>
      </c>
      <c r="DP8" s="5">
        <v>20.232099999999999</v>
      </c>
    </row>
    <row r="9" spans="1:120" x14ac:dyDescent="0.4">
      <c r="A9" s="5">
        <v>2.66798</v>
      </c>
      <c r="B9" s="5">
        <v>20.3675</v>
      </c>
      <c r="C9" s="5">
        <v>20.055299999999999</v>
      </c>
      <c r="D9" s="5">
        <v>20.271999999999998</v>
      </c>
      <c r="E9" s="5">
        <v>20.303899999999999</v>
      </c>
      <c r="F9" s="5">
        <v>20.026599999999998</v>
      </c>
      <c r="G9" s="5">
        <v>20.203399999999998</v>
      </c>
      <c r="H9" s="5">
        <v>20.328700000000001</v>
      </c>
      <c r="I9" s="5">
        <v>20.055</v>
      </c>
      <c r="J9" s="5">
        <v>20.261099999999999</v>
      </c>
      <c r="L9" s="5">
        <v>20.364799999999999</v>
      </c>
      <c r="M9" s="5">
        <v>20.053000000000001</v>
      </c>
      <c r="N9" s="5">
        <v>20.255099999999999</v>
      </c>
      <c r="O9" s="5">
        <v>20.3002</v>
      </c>
      <c r="P9" s="5">
        <v>20.023599999999998</v>
      </c>
      <c r="Q9" s="5">
        <v>20.1829</v>
      </c>
      <c r="R9" s="5">
        <v>20.326000000000001</v>
      </c>
      <c r="S9" s="5">
        <v>20.0534</v>
      </c>
      <c r="T9" s="5">
        <v>20.260100000000001</v>
      </c>
      <c r="V9" s="5">
        <v>20.364699999999999</v>
      </c>
      <c r="W9" s="5">
        <v>20.053000000000001</v>
      </c>
      <c r="X9" s="5">
        <v>20.2545</v>
      </c>
      <c r="Y9" s="5">
        <v>20.299499999999998</v>
      </c>
      <c r="Z9" s="5">
        <v>20.023499999999999</v>
      </c>
      <c r="AA9" s="5">
        <v>20.182200000000002</v>
      </c>
      <c r="AB9" s="5">
        <v>20.325399999999998</v>
      </c>
      <c r="AC9" s="5">
        <v>20.0534</v>
      </c>
      <c r="AD9" s="5">
        <v>20.260400000000001</v>
      </c>
      <c r="AF9" s="5">
        <v>20.364999999999998</v>
      </c>
      <c r="AG9" s="5">
        <v>20.053100000000001</v>
      </c>
      <c r="AH9" s="5">
        <v>20.255099999999999</v>
      </c>
      <c r="AI9" s="5">
        <v>20.299399999999999</v>
      </c>
      <c r="AJ9" s="5">
        <v>20.023499999999999</v>
      </c>
      <c r="AK9" s="5">
        <v>20.182400000000001</v>
      </c>
      <c r="AL9" s="5">
        <v>20.325099999999999</v>
      </c>
      <c r="AM9" s="5">
        <v>20.0534</v>
      </c>
      <c r="AN9" s="5">
        <v>20.2608</v>
      </c>
      <c r="AP9" s="5">
        <v>20.3658</v>
      </c>
      <c r="AQ9" s="5">
        <v>20.0533</v>
      </c>
      <c r="AR9" s="5">
        <v>20.256900000000002</v>
      </c>
      <c r="AS9" s="5">
        <v>20.3</v>
      </c>
      <c r="AT9" s="5">
        <v>20.023599999999998</v>
      </c>
      <c r="AU9" s="5">
        <v>20.183700000000002</v>
      </c>
      <c r="AV9" s="5">
        <v>20.3249</v>
      </c>
      <c r="AW9" s="5">
        <v>20.0535</v>
      </c>
      <c r="AX9" s="5">
        <v>20.261199999999999</v>
      </c>
      <c r="AZ9" s="5">
        <v>20.3691</v>
      </c>
      <c r="BA9" s="5">
        <v>20.055700000000002</v>
      </c>
      <c r="BB9" s="5">
        <v>20.276299999999999</v>
      </c>
      <c r="BC9" s="5">
        <v>20.3035</v>
      </c>
      <c r="BD9" s="5">
        <v>20.026599999999998</v>
      </c>
      <c r="BE9" s="5">
        <v>20.204499999999999</v>
      </c>
      <c r="BF9" s="5">
        <v>20.327200000000001</v>
      </c>
      <c r="BG9" s="5">
        <v>20.055199999999999</v>
      </c>
      <c r="BH9" s="5">
        <v>20.262699999999999</v>
      </c>
      <c r="BJ9" s="5">
        <v>20.363700000000001</v>
      </c>
      <c r="BK9" s="5">
        <v>20.062799999999999</v>
      </c>
      <c r="BL9" s="5">
        <v>20.410900000000002</v>
      </c>
      <c r="BM9" s="5">
        <v>20.211400000000001</v>
      </c>
      <c r="BN9" s="5">
        <v>20.0303</v>
      </c>
      <c r="BO9" s="5">
        <v>20.396000000000001</v>
      </c>
      <c r="BP9" s="5">
        <v>20.2684</v>
      </c>
      <c r="BQ9" s="5">
        <v>20.0564</v>
      </c>
      <c r="BR9" s="5">
        <v>20.462399999999999</v>
      </c>
      <c r="BT9" s="5">
        <v>20.351199999999999</v>
      </c>
      <c r="BU9" s="5">
        <v>20.0608</v>
      </c>
      <c r="BV9" s="5">
        <v>20.411799999999999</v>
      </c>
      <c r="BW9" s="5">
        <v>20.190999999999999</v>
      </c>
      <c r="BX9" s="5">
        <v>20.027699999999999</v>
      </c>
      <c r="BY9" s="5">
        <v>20.397500000000001</v>
      </c>
      <c r="BZ9" s="5">
        <v>20.264800000000001</v>
      </c>
      <c r="CA9" s="5">
        <v>20.055099999999999</v>
      </c>
      <c r="CB9" s="5">
        <v>20.464500000000001</v>
      </c>
      <c r="CD9" s="5">
        <v>20.350899999999999</v>
      </c>
      <c r="CE9" s="5">
        <v>20.0609</v>
      </c>
      <c r="CF9" s="5">
        <v>20.412700000000001</v>
      </c>
      <c r="CG9" s="5">
        <v>20.190300000000001</v>
      </c>
      <c r="CH9" s="5">
        <v>20.027699999999999</v>
      </c>
      <c r="CI9" s="5">
        <v>20.398900000000001</v>
      </c>
      <c r="CJ9" s="5">
        <v>20.265000000000001</v>
      </c>
      <c r="CK9" s="5">
        <v>20.055299999999999</v>
      </c>
      <c r="CL9" s="5">
        <v>20.466100000000001</v>
      </c>
      <c r="CN9" s="5">
        <v>20.351800000000001</v>
      </c>
      <c r="CO9" s="5">
        <v>20.0611</v>
      </c>
      <c r="CP9" s="5">
        <v>20.414300000000001</v>
      </c>
      <c r="CQ9" s="5">
        <v>20.1907</v>
      </c>
      <c r="CR9" s="5">
        <v>20.027799999999999</v>
      </c>
      <c r="CS9" s="5">
        <v>20.400600000000001</v>
      </c>
      <c r="CT9" s="5">
        <v>20.2652</v>
      </c>
      <c r="CU9" s="5">
        <v>20.055399999999999</v>
      </c>
      <c r="CV9" s="5">
        <v>20.4681</v>
      </c>
      <c r="CX9" s="5">
        <v>20.353999999999999</v>
      </c>
      <c r="CY9" s="5">
        <v>20.061399999999999</v>
      </c>
      <c r="CZ9" s="5">
        <v>20.4163</v>
      </c>
      <c r="DA9" s="5">
        <v>20.192299999999999</v>
      </c>
      <c r="DB9" s="5">
        <v>20.027999999999999</v>
      </c>
      <c r="DC9" s="5">
        <v>20.4023</v>
      </c>
      <c r="DD9" s="5">
        <v>20.265499999999999</v>
      </c>
      <c r="DE9" s="5">
        <v>20.055599999999998</v>
      </c>
      <c r="DF9" s="5">
        <v>20.470099999999999</v>
      </c>
      <c r="DH9" s="5">
        <v>20.368099999999998</v>
      </c>
      <c r="DI9" s="5">
        <v>20.063500000000001</v>
      </c>
      <c r="DJ9" s="5">
        <v>20.4175</v>
      </c>
      <c r="DK9" s="5">
        <v>20.215499999999999</v>
      </c>
      <c r="DL9" s="5">
        <v>20.030899999999999</v>
      </c>
      <c r="DM9" s="5">
        <v>20.402999999999999</v>
      </c>
      <c r="DN9" s="5">
        <v>20.2698</v>
      </c>
      <c r="DO9" s="5">
        <v>20.057300000000001</v>
      </c>
      <c r="DP9" s="5">
        <v>20.4709</v>
      </c>
    </row>
    <row r="10" spans="1:120" x14ac:dyDescent="0.4">
      <c r="A10" s="5">
        <v>5.3783000000000003</v>
      </c>
      <c r="B10" s="5">
        <v>20.736999999999998</v>
      </c>
      <c r="C10" s="5">
        <v>20.1114</v>
      </c>
      <c r="D10" s="5">
        <v>20.5471</v>
      </c>
      <c r="E10" s="5">
        <v>20.609200000000001</v>
      </c>
      <c r="F10" s="5">
        <v>20.0535</v>
      </c>
      <c r="G10" s="5">
        <v>20.408899999999999</v>
      </c>
      <c r="H10" s="5">
        <v>20.659500000000001</v>
      </c>
      <c r="I10" s="5">
        <v>20.110700000000001</v>
      </c>
      <c r="J10" s="5">
        <v>20.525099999999998</v>
      </c>
      <c r="L10" s="5">
        <v>20.731400000000001</v>
      </c>
      <c r="M10" s="5">
        <v>20.1067</v>
      </c>
      <c r="N10" s="5">
        <v>20.512899999999998</v>
      </c>
      <c r="O10" s="5">
        <v>20.601600000000001</v>
      </c>
      <c r="P10" s="5">
        <v>20.0474</v>
      </c>
      <c r="Q10" s="5">
        <v>20.367799999999999</v>
      </c>
      <c r="R10" s="5">
        <v>20.6539</v>
      </c>
      <c r="S10" s="5">
        <v>20.107500000000002</v>
      </c>
      <c r="T10" s="5">
        <v>20.523099999999999</v>
      </c>
      <c r="V10" s="5">
        <v>20.731200000000001</v>
      </c>
      <c r="W10" s="5">
        <v>20.1067</v>
      </c>
      <c r="X10" s="5">
        <v>20.511900000000001</v>
      </c>
      <c r="Y10" s="5">
        <v>20.600100000000001</v>
      </c>
      <c r="Z10" s="5">
        <v>20.0473</v>
      </c>
      <c r="AA10" s="5">
        <v>20.366299999999999</v>
      </c>
      <c r="AB10" s="5">
        <v>20.652699999999999</v>
      </c>
      <c r="AC10" s="5">
        <v>20.107500000000002</v>
      </c>
      <c r="AD10" s="5">
        <v>20.523700000000002</v>
      </c>
      <c r="AF10" s="5">
        <v>20.7319</v>
      </c>
      <c r="AG10" s="5">
        <v>20.1069</v>
      </c>
      <c r="AH10" s="5">
        <v>20.513000000000002</v>
      </c>
      <c r="AI10" s="5">
        <v>20.599900000000002</v>
      </c>
      <c r="AJ10" s="5">
        <v>20.0473</v>
      </c>
      <c r="AK10" s="5">
        <v>20.366800000000001</v>
      </c>
      <c r="AL10" s="5">
        <v>20.652000000000001</v>
      </c>
      <c r="AM10" s="5">
        <v>20.107500000000002</v>
      </c>
      <c r="AN10" s="5">
        <v>20.5245</v>
      </c>
      <c r="AP10" s="5">
        <v>20.7333</v>
      </c>
      <c r="AQ10" s="5">
        <v>20.107299999999999</v>
      </c>
      <c r="AR10" s="5">
        <v>20.5166</v>
      </c>
      <c r="AS10" s="5">
        <v>20.601099999999999</v>
      </c>
      <c r="AT10" s="5">
        <v>20.047499999999999</v>
      </c>
      <c r="AU10" s="5">
        <v>20.369399999999999</v>
      </c>
      <c r="AV10" s="5">
        <v>20.651700000000002</v>
      </c>
      <c r="AW10" s="5">
        <v>20.107700000000001</v>
      </c>
      <c r="AX10" s="5">
        <v>20.525400000000001</v>
      </c>
      <c r="AZ10" s="5">
        <v>20.740200000000002</v>
      </c>
      <c r="BA10" s="5">
        <v>20.112100000000002</v>
      </c>
      <c r="BB10" s="5">
        <v>20.555800000000001</v>
      </c>
      <c r="BC10" s="5">
        <v>20.6084</v>
      </c>
      <c r="BD10" s="5">
        <v>20.053599999999999</v>
      </c>
      <c r="BE10" s="5">
        <v>20.4114</v>
      </c>
      <c r="BF10" s="5">
        <v>20.656300000000002</v>
      </c>
      <c r="BG10" s="5">
        <v>20.1112</v>
      </c>
      <c r="BH10" s="5">
        <v>20.528300000000002</v>
      </c>
      <c r="BJ10" s="5">
        <v>20.7315</v>
      </c>
      <c r="BK10" s="5">
        <v>20.1265</v>
      </c>
      <c r="BL10" s="5">
        <v>20.827300000000001</v>
      </c>
      <c r="BM10" s="5">
        <v>20.4252</v>
      </c>
      <c r="BN10" s="5">
        <v>20.0611</v>
      </c>
      <c r="BO10" s="5">
        <v>20.7974</v>
      </c>
      <c r="BP10" s="5">
        <v>20.3933</v>
      </c>
      <c r="BQ10" s="5">
        <v>20.113700000000001</v>
      </c>
      <c r="BR10" s="5">
        <v>20.931100000000001</v>
      </c>
      <c r="BT10" s="5">
        <v>20.706199999999999</v>
      </c>
      <c r="BU10" s="5">
        <v>20.122699999999998</v>
      </c>
      <c r="BV10" s="5">
        <v>20.8293</v>
      </c>
      <c r="BW10" s="5">
        <v>20.3841</v>
      </c>
      <c r="BX10" s="5">
        <v>20.055900000000001</v>
      </c>
      <c r="BY10" s="5">
        <v>20.8004</v>
      </c>
      <c r="BZ10" s="5">
        <v>20.387699999999999</v>
      </c>
      <c r="CA10" s="5">
        <v>20.1111</v>
      </c>
      <c r="CB10" s="5">
        <v>20.935199999999998</v>
      </c>
      <c r="CD10" s="5">
        <v>20.7057</v>
      </c>
      <c r="CE10" s="5">
        <v>20.122800000000002</v>
      </c>
      <c r="CF10" s="5">
        <v>20.831199999999999</v>
      </c>
      <c r="CG10" s="5">
        <v>20.3827</v>
      </c>
      <c r="CH10" s="5">
        <v>20.056000000000001</v>
      </c>
      <c r="CI10" s="5">
        <v>20.8032</v>
      </c>
      <c r="CJ10" s="5">
        <v>20.388000000000002</v>
      </c>
      <c r="CK10" s="5">
        <v>20.1114</v>
      </c>
      <c r="CL10" s="5">
        <v>20.938600000000001</v>
      </c>
      <c r="CN10" s="5">
        <v>20.707599999999999</v>
      </c>
      <c r="CO10" s="5">
        <v>20.123200000000001</v>
      </c>
      <c r="CP10" s="5">
        <v>20.834299999999999</v>
      </c>
      <c r="CQ10" s="5">
        <v>20.383600000000001</v>
      </c>
      <c r="CR10" s="5">
        <v>20.0562</v>
      </c>
      <c r="CS10" s="5">
        <v>20.8066</v>
      </c>
      <c r="CT10" s="5">
        <v>20.388500000000001</v>
      </c>
      <c r="CU10" s="5">
        <v>20.111799999999999</v>
      </c>
      <c r="CV10" s="5">
        <v>20.942499999999999</v>
      </c>
      <c r="CX10" s="5">
        <v>20.712</v>
      </c>
      <c r="CY10" s="5">
        <v>20.123799999999999</v>
      </c>
      <c r="CZ10" s="5">
        <v>20.8383</v>
      </c>
      <c r="DA10" s="5">
        <v>20.386700000000001</v>
      </c>
      <c r="DB10" s="5">
        <v>20.0565</v>
      </c>
      <c r="DC10" s="5">
        <v>20.810099999999998</v>
      </c>
      <c r="DD10" s="5">
        <v>20.388999999999999</v>
      </c>
      <c r="DE10" s="5">
        <v>20.112100000000002</v>
      </c>
      <c r="DF10" s="5">
        <v>20.9466</v>
      </c>
      <c r="DH10" s="5">
        <v>20.740400000000001</v>
      </c>
      <c r="DI10" s="5">
        <v>20.128</v>
      </c>
      <c r="DJ10" s="5">
        <v>20.840699999999998</v>
      </c>
      <c r="DK10" s="5">
        <v>20.433599999999998</v>
      </c>
      <c r="DL10" s="5">
        <v>20.0624</v>
      </c>
      <c r="DM10" s="5">
        <v>20.811599999999999</v>
      </c>
      <c r="DN10" s="5">
        <v>20.395800000000001</v>
      </c>
      <c r="DO10" s="5">
        <v>20.115400000000001</v>
      </c>
      <c r="DP10" s="5">
        <v>20.9481</v>
      </c>
    </row>
    <row r="11" spans="1:120" x14ac:dyDescent="0.4">
      <c r="A11" s="5">
        <v>10.7989</v>
      </c>
      <c r="B11" s="5">
        <v>21.475300000000001</v>
      </c>
      <c r="C11" s="5">
        <v>20.2239</v>
      </c>
      <c r="D11" s="5">
        <v>21.096699999999998</v>
      </c>
      <c r="E11" s="5">
        <v>21.219100000000001</v>
      </c>
      <c r="F11" s="5">
        <v>20.107600000000001</v>
      </c>
      <c r="G11" s="5">
        <v>20.819700000000001</v>
      </c>
      <c r="H11" s="5">
        <v>21.320399999999999</v>
      </c>
      <c r="I11" s="5">
        <v>20.2226</v>
      </c>
      <c r="J11" s="5">
        <v>21.052800000000001</v>
      </c>
      <c r="L11" s="5">
        <v>21.463799999999999</v>
      </c>
      <c r="M11" s="5">
        <v>20.214600000000001</v>
      </c>
      <c r="N11" s="5">
        <v>21.028199999999998</v>
      </c>
      <c r="O11" s="5">
        <v>21.203700000000001</v>
      </c>
      <c r="P11" s="5">
        <v>20.095400000000001</v>
      </c>
      <c r="Q11" s="5">
        <v>20.737100000000002</v>
      </c>
      <c r="R11" s="5">
        <v>21.309000000000001</v>
      </c>
      <c r="S11" s="5">
        <v>20.216100000000001</v>
      </c>
      <c r="T11" s="5">
        <v>21.0489</v>
      </c>
      <c r="V11" s="5">
        <v>21.4635</v>
      </c>
      <c r="W11" s="5">
        <v>20.214500000000001</v>
      </c>
      <c r="X11" s="5">
        <v>21.0261</v>
      </c>
      <c r="Y11" s="5">
        <v>21.200600000000001</v>
      </c>
      <c r="Z11" s="5">
        <v>20.095099999999999</v>
      </c>
      <c r="AA11" s="5">
        <v>20.734000000000002</v>
      </c>
      <c r="AB11" s="5">
        <v>21.3066</v>
      </c>
      <c r="AC11" s="5">
        <v>20.216100000000001</v>
      </c>
      <c r="AD11" s="5">
        <v>21.0501</v>
      </c>
      <c r="AF11" s="5">
        <v>21.4648</v>
      </c>
      <c r="AG11" s="5">
        <v>20.2149</v>
      </c>
      <c r="AH11" s="5">
        <v>21.028300000000002</v>
      </c>
      <c r="AI11" s="5">
        <v>21.200199999999999</v>
      </c>
      <c r="AJ11" s="5">
        <v>20.095199999999998</v>
      </c>
      <c r="AK11" s="5">
        <v>20.735099999999999</v>
      </c>
      <c r="AL11" s="5">
        <v>21.305099999999999</v>
      </c>
      <c r="AM11" s="5">
        <v>20.216200000000001</v>
      </c>
      <c r="AN11" s="5">
        <v>21.051600000000001</v>
      </c>
      <c r="AP11" s="5">
        <v>21.4678</v>
      </c>
      <c r="AQ11" s="5">
        <v>20.215699999999998</v>
      </c>
      <c r="AR11" s="5">
        <v>21.035599999999999</v>
      </c>
      <c r="AS11" s="5">
        <v>21.2026</v>
      </c>
      <c r="AT11" s="5">
        <v>20.095500000000001</v>
      </c>
      <c r="AU11" s="5">
        <v>20.740300000000001</v>
      </c>
      <c r="AV11" s="5">
        <v>21.304500000000001</v>
      </c>
      <c r="AW11" s="5">
        <v>20.2165</v>
      </c>
      <c r="AX11" s="5">
        <v>21.0534</v>
      </c>
      <c r="AZ11" s="5">
        <v>21.4818</v>
      </c>
      <c r="BA11" s="5">
        <v>20.225300000000001</v>
      </c>
      <c r="BB11" s="5">
        <v>21.114100000000001</v>
      </c>
      <c r="BC11" s="5">
        <v>21.217400000000001</v>
      </c>
      <c r="BD11" s="5">
        <v>20.107900000000001</v>
      </c>
      <c r="BE11" s="5">
        <v>20.8245</v>
      </c>
      <c r="BF11" s="5">
        <v>21.3139</v>
      </c>
      <c r="BG11" s="5">
        <v>20.223600000000001</v>
      </c>
      <c r="BH11" s="5">
        <v>21.059200000000001</v>
      </c>
      <c r="BJ11" s="5">
        <v>21.4665</v>
      </c>
      <c r="BK11" s="5">
        <v>20.2547</v>
      </c>
      <c r="BL11" s="5">
        <v>21.659300000000002</v>
      </c>
      <c r="BM11" s="5">
        <v>20.8523</v>
      </c>
      <c r="BN11" s="5">
        <v>20.123100000000001</v>
      </c>
      <c r="BO11" s="5">
        <v>21.5991</v>
      </c>
      <c r="BP11" s="5">
        <v>20.643000000000001</v>
      </c>
      <c r="BQ11" s="5">
        <v>20.2288</v>
      </c>
      <c r="BR11" s="5">
        <v>21.8674</v>
      </c>
      <c r="BT11" s="5">
        <v>21.415800000000001</v>
      </c>
      <c r="BU11" s="5">
        <v>20.2469</v>
      </c>
      <c r="BV11" s="5">
        <v>21.6632</v>
      </c>
      <c r="BW11" s="5">
        <v>20.7699</v>
      </c>
      <c r="BX11" s="5">
        <v>20.1126</v>
      </c>
      <c r="BY11" s="5">
        <v>21.6051</v>
      </c>
      <c r="BZ11" s="5">
        <v>20.633400000000002</v>
      </c>
      <c r="CA11" s="5">
        <v>20.223500000000001</v>
      </c>
      <c r="CB11" s="5">
        <v>21.875699999999998</v>
      </c>
      <c r="CD11" s="5">
        <v>21.4146</v>
      </c>
      <c r="CE11" s="5">
        <v>20.247199999999999</v>
      </c>
      <c r="CF11" s="5">
        <v>21.667000000000002</v>
      </c>
      <c r="CG11" s="5">
        <v>20.767199999999999</v>
      </c>
      <c r="CH11" s="5">
        <v>20.1127</v>
      </c>
      <c r="CI11" s="5">
        <v>21.610800000000001</v>
      </c>
      <c r="CJ11" s="5">
        <v>20.6341</v>
      </c>
      <c r="CK11" s="5">
        <v>20.2242</v>
      </c>
      <c r="CL11" s="5">
        <v>21.882400000000001</v>
      </c>
      <c r="CN11" s="5">
        <v>21.418500000000002</v>
      </c>
      <c r="CO11" s="5">
        <v>20.248000000000001</v>
      </c>
      <c r="CP11" s="5">
        <v>21.673200000000001</v>
      </c>
      <c r="CQ11" s="5">
        <v>20.768899999999999</v>
      </c>
      <c r="CR11" s="5">
        <v>20.113099999999999</v>
      </c>
      <c r="CS11" s="5">
        <v>21.617599999999999</v>
      </c>
      <c r="CT11" s="5">
        <v>20.635000000000002</v>
      </c>
      <c r="CU11" s="5">
        <v>20.224900000000002</v>
      </c>
      <c r="CV11" s="5">
        <v>21.8903</v>
      </c>
      <c r="CX11" s="5">
        <v>21.427299999999999</v>
      </c>
      <c r="CY11" s="5">
        <v>20.249199999999998</v>
      </c>
      <c r="CZ11" s="5">
        <v>21.6813</v>
      </c>
      <c r="DA11" s="5">
        <v>20.775300000000001</v>
      </c>
      <c r="DB11" s="5">
        <v>20.113700000000001</v>
      </c>
      <c r="DC11" s="5">
        <v>21.624600000000001</v>
      </c>
      <c r="DD11" s="5">
        <v>20.636099999999999</v>
      </c>
      <c r="DE11" s="5">
        <v>20.2257</v>
      </c>
      <c r="DF11" s="5">
        <v>21.898599999999998</v>
      </c>
      <c r="DH11" s="5">
        <v>21.484400000000001</v>
      </c>
      <c r="DI11" s="5">
        <v>20.2576</v>
      </c>
      <c r="DJ11" s="5">
        <v>21.6861</v>
      </c>
      <c r="DK11" s="5">
        <v>20.869199999999999</v>
      </c>
      <c r="DL11" s="5">
        <v>20.125699999999998</v>
      </c>
      <c r="DM11" s="5">
        <v>21.627700000000001</v>
      </c>
      <c r="DN11" s="5">
        <v>20.6477</v>
      </c>
      <c r="DO11" s="5">
        <v>20.232299999999999</v>
      </c>
      <c r="DP11" s="5">
        <v>21.901700000000002</v>
      </c>
    </row>
    <row r="12" spans="1:120" x14ac:dyDescent="0.4">
      <c r="A12" s="5">
        <v>18.988299999999999</v>
      </c>
      <c r="B12" s="5">
        <v>22.588699999999999</v>
      </c>
      <c r="C12" s="5">
        <v>20.395499999999998</v>
      </c>
      <c r="D12" s="5">
        <v>21.9253</v>
      </c>
      <c r="E12" s="5">
        <v>22.138400000000001</v>
      </c>
      <c r="F12" s="5">
        <v>20.190200000000001</v>
      </c>
      <c r="G12" s="5">
        <v>21.438800000000001</v>
      </c>
      <c r="H12" s="5">
        <v>22.316800000000001</v>
      </c>
      <c r="I12" s="5">
        <v>20.3931</v>
      </c>
      <c r="J12" s="5">
        <v>21.8492</v>
      </c>
      <c r="L12" s="5">
        <v>22.5685</v>
      </c>
      <c r="M12" s="5">
        <v>20.379000000000001</v>
      </c>
      <c r="N12" s="5">
        <v>21.805</v>
      </c>
      <c r="O12" s="5">
        <v>22.1112</v>
      </c>
      <c r="P12" s="5">
        <v>20.168700000000001</v>
      </c>
      <c r="Q12" s="5">
        <v>21.293800000000001</v>
      </c>
      <c r="R12" s="5">
        <v>22.296700000000001</v>
      </c>
      <c r="S12" s="5">
        <v>20.381499999999999</v>
      </c>
      <c r="T12" s="5">
        <v>21.842400000000001</v>
      </c>
      <c r="V12" s="5">
        <v>22.567900000000002</v>
      </c>
      <c r="W12" s="5">
        <v>20.378900000000002</v>
      </c>
      <c r="X12" s="5">
        <v>21.801400000000001</v>
      </c>
      <c r="Y12" s="5">
        <v>22.105699999999999</v>
      </c>
      <c r="Z12" s="5">
        <v>20.168199999999999</v>
      </c>
      <c r="AA12" s="5">
        <v>21.288499999999999</v>
      </c>
      <c r="AB12" s="5">
        <v>22.292400000000001</v>
      </c>
      <c r="AC12" s="5">
        <v>20.381599999999999</v>
      </c>
      <c r="AD12" s="5">
        <v>21.8445</v>
      </c>
      <c r="AF12" s="5">
        <v>22.5702</v>
      </c>
      <c r="AG12" s="5">
        <v>20.3795</v>
      </c>
      <c r="AH12" s="5">
        <v>21.805199999999999</v>
      </c>
      <c r="AI12" s="5">
        <v>22.1051</v>
      </c>
      <c r="AJ12" s="5">
        <v>20.168199999999999</v>
      </c>
      <c r="AK12" s="5">
        <v>21.290299999999998</v>
      </c>
      <c r="AL12" s="5">
        <v>22.2898</v>
      </c>
      <c r="AM12" s="5">
        <v>20.381900000000002</v>
      </c>
      <c r="AN12" s="5">
        <v>21.847200000000001</v>
      </c>
      <c r="AP12" s="5">
        <v>22.575399999999998</v>
      </c>
      <c r="AQ12" s="5">
        <v>20.3809</v>
      </c>
      <c r="AR12" s="5">
        <v>21.818000000000001</v>
      </c>
      <c r="AS12" s="5">
        <v>22.109200000000001</v>
      </c>
      <c r="AT12" s="5">
        <v>20.168900000000001</v>
      </c>
      <c r="AU12" s="5">
        <v>21.299499999999998</v>
      </c>
      <c r="AV12" s="5">
        <v>22.288799999999998</v>
      </c>
      <c r="AW12" s="5">
        <v>20.382400000000001</v>
      </c>
      <c r="AX12" s="5">
        <v>21.8504</v>
      </c>
      <c r="AZ12" s="5">
        <v>22.600100000000001</v>
      </c>
      <c r="BA12" s="5">
        <v>20.3979</v>
      </c>
      <c r="BB12" s="5">
        <v>21.9559</v>
      </c>
      <c r="BC12" s="5">
        <v>22.135400000000001</v>
      </c>
      <c r="BD12" s="5">
        <v>20.1907</v>
      </c>
      <c r="BE12" s="5">
        <v>21.447399999999998</v>
      </c>
      <c r="BF12" s="5">
        <v>22.305499999999999</v>
      </c>
      <c r="BG12" s="5">
        <v>20.3948</v>
      </c>
      <c r="BH12" s="5">
        <v>21.860600000000002</v>
      </c>
      <c r="BJ12" s="5">
        <v>22.574999999999999</v>
      </c>
      <c r="BK12" s="5">
        <v>20.4499</v>
      </c>
      <c r="BL12" s="5">
        <v>22.9131</v>
      </c>
      <c r="BM12" s="5">
        <v>21.496300000000002</v>
      </c>
      <c r="BN12" s="5">
        <v>20.2178</v>
      </c>
      <c r="BO12" s="5">
        <v>22.806999999999999</v>
      </c>
      <c r="BP12" s="5">
        <v>21.020299999999999</v>
      </c>
      <c r="BQ12" s="5">
        <v>20.404299999999999</v>
      </c>
      <c r="BR12" s="5">
        <v>23.279</v>
      </c>
      <c r="BT12" s="5">
        <v>22.485900000000001</v>
      </c>
      <c r="BU12" s="5">
        <v>20.4361</v>
      </c>
      <c r="BV12" s="5">
        <v>22.92</v>
      </c>
      <c r="BW12" s="5">
        <v>21.351500000000001</v>
      </c>
      <c r="BX12" s="5">
        <v>20.199100000000001</v>
      </c>
      <c r="BY12" s="5">
        <v>22.817499999999999</v>
      </c>
      <c r="BZ12" s="5">
        <v>21.0047</v>
      </c>
      <c r="CA12" s="5">
        <v>20.3949</v>
      </c>
      <c r="CB12" s="5">
        <v>23.293700000000001</v>
      </c>
      <c r="CD12" s="5">
        <v>22.483899999999998</v>
      </c>
      <c r="CE12" s="5">
        <v>20.436699999999998</v>
      </c>
      <c r="CF12" s="5">
        <v>22.926500000000001</v>
      </c>
      <c r="CG12" s="5">
        <v>21.346699999999998</v>
      </c>
      <c r="CH12" s="5">
        <v>20.199400000000001</v>
      </c>
      <c r="CI12" s="5">
        <v>22.8276</v>
      </c>
      <c r="CJ12" s="5">
        <v>21.0059</v>
      </c>
      <c r="CK12" s="5">
        <v>20.396000000000001</v>
      </c>
      <c r="CL12" s="5">
        <v>23.305399999999999</v>
      </c>
      <c r="CN12" s="5">
        <v>22.4907</v>
      </c>
      <c r="CO12" s="5">
        <v>20.437999999999999</v>
      </c>
      <c r="CP12" s="5">
        <v>22.9374</v>
      </c>
      <c r="CQ12" s="5">
        <v>21.349799999999998</v>
      </c>
      <c r="CR12" s="5">
        <v>20.200099999999999</v>
      </c>
      <c r="CS12" s="5">
        <v>22.839400000000001</v>
      </c>
      <c r="CT12" s="5">
        <v>21.007400000000001</v>
      </c>
      <c r="CU12" s="5">
        <v>20.397200000000002</v>
      </c>
      <c r="CV12" s="5">
        <v>23.319199999999999</v>
      </c>
      <c r="CX12" s="5">
        <v>22.5061</v>
      </c>
      <c r="CY12" s="5">
        <v>20.440200000000001</v>
      </c>
      <c r="CZ12" s="5">
        <v>22.951699999999999</v>
      </c>
      <c r="DA12" s="5">
        <v>21.361000000000001</v>
      </c>
      <c r="DB12" s="5">
        <v>20.2011</v>
      </c>
      <c r="DC12" s="5">
        <v>22.851800000000001</v>
      </c>
      <c r="DD12" s="5">
        <v>21.0093</v>
      </c>
      <c r="DE12" s="5">
        <v>20.398599999999998</v>
      </c>
      <c r="DF12" s="5">
        <v>23.3338</v>
      </c>
      <c r="DH12" s="5">
        <v>22.606400000000001</v>
      </c>
      <c r="DI12" s="5">
        <v>20.455100000000002</v>
      </c>
      <c r="DJ12" s="5">
        <v>22.960100000000001</v>
      </c>
      <c r="DK12" s="5">
        <v>21.526</v>
      </c>
      <c r="DL12" s="5">
        <v>20.222300000000001</v>
      </c>
      <c r="DM12" s="5">
        <v>22.857199999999999</v>
      </c>
      <c r="DN12" s="5">
        <v>21.028400000000001</v>
      </c>
      <c r="DO12" s="5">
        <v>20.410299999999999</v>
      </c>
      <c r="DP12" s="5">
        <v>23.339200000000002</v>
      </c>
    </row>
    <row r="13" spans="1:120" x14ac:dyDescent="0.4">
      <c r="A13" s="5">
        <v>27.2333</v>
      </c>
      <c r="B13" s="5">
        <v>23.706600000000002</v>
      </c>
      <c r="C13" s="5">
        <v>20.570499999999999</v>
      </c>
      <c r="D13" s="5">
        <v>22.756799999999998</v>
      </c>
      <c r="E13" s="5">
        <v>23.060600000000001</v>
      </c>
      <c r="F13" s="5">
        <v>20.274799999999999</v>
      </c>
      <c r="G13" s="5">
        <v>22.060199999999998</v>
      </c>
      <c r="H13" s="5">
        <v>23.316800000000001</v>
      </c>
      <c r="I13" s="5">
        <v>20.567</v>
      </c>
      <c r="J13" s="5">
        <v>22.649899999999999</v>
      </c>
      <c r="L13" s="5">
        <v>23.677600000000002</v>
      </c>
      <c r="M13" s="5">
        <v>20.546700000000001</v>
      </c>
      <c r="N13" s="5">
        <v>22.584599999999998</v>
      </c>
      <c r="O13" s="5">
        <v>23.0215</v>
      </c>
      <c r="P13" s="5">
        <v>20.2437</v>
      </c>
      <c r="Q13" s="5">
        <v>21.852399999999999</v>
      </c>
      <c r="R13" s="5">
        <v>23.287800000000001</v>
      </c>
      <c r="S13" s="5">
        <v>20.5503</v>
      </c>
      <c r="T13" s="5">
        <v>22.64</v>
      </c>
      <c r="V13" s="5">
        <v>23.6768</v>
      </c>
      <c r="W13" s="5">
        <v>20.546500000000002</v>
      </c>
      <c r="X13" s="5">
        <v>22.579499999999999</v>
      </c>
      <c r="Y13" s="5">
        <v>23.0137</v>
      </c>
      <c r="Z13" s="5">
        <v>20.242899999999999</v>
      </c>
      <c r="AA13" s="5">
        <v>21.844799999999999</v>
      </c>
      <c r="AB13" s="5">
        <v>23.281700000000001</v>
      </c>
      <c r="AC13" s="5">
        <v>20.5504</v>
      </c>
      <c r="AD13" s="5">
        <v>22.6431</v>
      </c>
      <c r="AF13" s="5">
        <v>23.680099999999999</v>
      </c>
      <c r="AG13" s="5">
        <v>20.5474</v>
      </c>
      <c r="AH13" s="5">
        <v>22.584900000000001</v>
      </c>
      <c r="AI13" s="5">
        <v>23.012799999999999</v>
      </c>
      <c r="AJ13" s="5">
        <v>20.242999999999999</v>
      </c>
      <c r="AK13" s="5">
        <v>21.8475</v>
      </c>
      <c r="AL13" s="5">
        <v>23.277999999999999</v>
      </c>
      <c r="AM13" s="5">
        <v>20.550799999999999</v>
      </c>
      <c r="AN13" s="5">
        <v>22.646899999999999</v>
      </c>
      <c r="AP13" s="5">
        <v>23.6875</v>
      </c>
      <c r="AQ13" s="5">
        <v>20.549499999999998</v>
      </c>
      <c r="AR13" s="5">
        <v>22.603200000000001</v>
      </c>
      <c r="AS13" s="5">
        <v>23.018799999999999</v>
      </c>
      <c r="AT13" s="5">
        <v>20.244</v>
      </c>
      <c r="AU13" s="5">
        <v>21.860499999999998</v>
      </c>
      <c r="AV13" s="5">
        <v>23.276599999999998</v>
      </c>
      <c r="AW13" s="5">
        <v>20.551500000000001</v>
      </c>
      <c r="AX13" s="5">
        <v>22.651399999999999</v>
      </c>
      <c r="AZ13" s="5">
        <v>23.722899999999999</v>
      </c>
      <c r="BA13" s="5">
        <v>20.574000000000002</v>
      </c>
      <c r="BB13" s="5">
        <v>22.800599999999999</v>
      </c>
      <c r="BC13" s="5">
        <v>23.0564</v>
      </c>
      <c r="BD13" s="5">
        <v>20.275500000000001</v>
      </c>
      <c r="BE13" s="5">
        <v>22.072399999999998</v>
      </c>
      <c r="BF13" s="5">
        <v>23.3005</v>
      </c>
      <c r="BG13" s="5">
        <v>20.569500000000001</v>
      </c>
      <c r="BH13" s="5">
        <v>22.6663</v>
      </c>
      <c r="BJ13" s="5">
        <v>23.687899999999999</v>
      </c>
      <c r="BK13" s="5">
        <v>20.649100000000001</v>
      </c>
      <c r="BL13" s="5">
        <v>24.170500000000001</v>
      </c>
      <c r="BM13" s="5">
        <v>22.142499999999998</v>
      </c>
      <c r="BN13" s="5">
        <v>20.314699999999998</v>
      </c>
      <c r="BO13" s="5">
        <v>24.018000000000001</v>
      </c>
      <c r="BP13" s="5">
        <v>21.400200000000002</v>
      </c>
      <c r="BQ13" s="5">
        <v>20.583200000000001</v>
      </c>
      <c r="BR13" s="5">
        <v>24.695599999999999</v>
      </c>
      <c r="BT13" s="5">
        <v>23.560500000000001</v>
      </c>
      <c r="BU13" s="5">
        <v>20.629200000000001</v>
      </c>
      <c r="BV13" s="5">
        <v>24.180299999999999</v>
      </c>
      <c r="BW13" s="5">
        <v>21.935099999999998</v>
      </c>
      <c r="BX13" s="5">
        <v>20.287700000000001</v>
      </c>
      <c r="BY13" s="5">
        <v>24.032900000000001</v>
      </c>
      <c r="BZ13" s="5">
        <v>21.378299999999999</v>
      </c>
      <c r="CA13" s="5">
        <v>20.569600000000001</v>
      </c>
      <c r="CB13" s="5">
        <v>24.7165</v>
      </c>
      <c r="CD13" s="5">
        <v>23.557500000000001</v>
      </c>
      <c r="CE13" s="5">
        <v>20.63</v>
      </c>
      <c r="CF13" s="5">
        <v>24.189699999999998</v>
      </c>
      <c r="CG13" s="5">
        <v>21.9283</v>
      </c>
      <c r="CH13" s="5">
        <v>20.2881</v>
      </c>
      <c r="CI13" s="5">
        <v>24.0474</v>
      </c>
      <c r="CJ13" s="5">
        <v>21.38</v>
      </c>
      <c r="CK13" s="5">
        <v>20.571200000000001</v>
      </c>
      <c r="CL13" s="5">
        <v>24.7334</v>
      </c>
      <c r="CN13" s="5">
        <v>23.567299999999999</v>
      </c>
      <c r="CO13" s="5">
        <v>20.632000000000001</v>
      </c>
      <c r="CP13" s="5">
        <v>24.205300000000001</v>
      </c>
      <c r="CQ13" s="5">
        <v>21.932700000000001</v>
      </c>
      <c r="CR13" s="5">
        <v>20.289100000000001</v>
      </c>
      <c r="CS13" s="5">
        <v>24.064299999999999</v>
      </c>
      <c r="CT13" s="5">
        <v>21.382200000000001</v>
      </c>
      <c r="CU13" s="5">
        <v>20.5731</v>
      </c>
      <c r="CV13" s="5">
        <v>24.7531</v>
      </c>
      <c r="CX13" s="5">
        <v>23.589400000000001</v>
      </c>
      <c r="CY13" s="5">
        <v>20.635000000000002</v>
      </c>
      <c r="CZ13" s="5">
        <v>24.2257</v>
      </c>
      <c r="DA13" s="5">
        <v>21.948699999999999</v>
      </c>
      <c r="DB13" s="5">
        <v>20.290600000000001</v>
      </c>
      <c r="DC13" s="5">
        <v>24.082000000000001</v>
      </c>
      <c r="DD13" s="5">
        <v>21.384899999999998</v>
      </c>
      <c r="DE13" s="5">
        <v>20.575099999999999</v>
      </c>
      <c r="DF13" s="5">
        <v>24.773900000000001</v>
      </c>
      <c r="DH13" s="5">
        <v>23.732800000000001</v>
      </c>
      <c r="DI13" s="5">
        <v>20.656600000000001</v>
      </c>
      <c r="DJ13" s="5">
        <v>24.2377</v>
      </c>
      <c r="DK13" s="5">
        <v>22.184999999999999</v>
      </c>
      <c r="DL13" s="5">
        <v>20.321200000000001</v>
      </c>
      <c r="DM13" s="5">
        <v>24.0898</v>
      </c>
      <c r="DN13" s="5">
        <v>21.4117</v>
      </c>
      <c r="DO13" s="5">
        <v>20.591999999999999</v>
      </c>
      <c r="DP13" s="5">
        <v>24.781700000000001</v>
      </c>
    </row>
    <row r="14" spans="1:120" x14ac:dyDescent="0.4">
      <c r="A14" s="5">
        <v>35.570599999999999</v>
      </c>
      <c r="B14" s="5">
        <v>24.833500000000001</v>
      </c>
      <c r="C14" s="5">
        <v>20.75</v>
      </c>
      <c r="D14" s="5">
        <v>23.5946</v>
      </c>
      <c r="E14" s="5">
        <v>23.9895</v>
      </c>
      <c r="F14" s="5">
        <v>20.361899999999999</v>
      </c>
      <c r="G14" s="5">
        <v>22.6861</v>
      </c>
      <c r="H14" s="5">
        <v>24.324300000000001</v>
      </c>
      <c r="I14" s="5">
        <v>20.7453</v>
      </c>
      <c r="J14" s="5">
        <v>23.458200000000001</v>
      </c>
      <c r="L14" s="5">
        <v>24.7956</v>
      </c>
      <c r="M14" s="5">
        <v>20.718699999999998</v>
      </c>
      <c r="N14" s="5">
        <v>23.370200000000001</v>
      </c>
      <c r="O14" s="5">
        <v>23.938400000000001</v>
      </c>
      <c r="P14" s="5">
        <v>20.320900000000002</v>
      </c>
      <c r="Q14" s="5">
        <v>22.415199999999999</v>
      </c>
      <c r="R14" s="5">
        <v>24.2865</v>
      </c>
      <c r="S14" s="5">
        <v>20.723400000000002</v>
      </c>
      <c r="T14" s="5">
        <v>23.4451</v>
      </c>
      <c r="V14" s="5">
        <v>24.794499999999999</v>
      </c>
      <c r="W14" s="5">
        <v>20.718499999999999</v>
      </c>
      <c r="X14" s="5">
        <v>23.363499999999998</v>
      </c>
      <c r="Y14" s="5">
        <v>23.9282</v>
      </c>
      <c r="Z14" s="5">
        <v>20.319900000000001</v>
      </c>
      <c r="AA14" s="5">
        <v>22.4053</v>
      </c>
      <c r="AB14" s="5">
        <v>24.278500000000001</v>
      </c>
      <c r="AC14" s="5">
        <v>20.723500000000001</v>
      </c>
      <c r="AD14" s="5">
        <v>23.449100000000001</v>
      </c>
      <c r="AF14" s="5">
        <v>24.7988</v>
      </c>
      <c r="AG14" s="5">
        <v>20.7197</v>
      </c>
      <c r="AH14" s="5">
        <v>23.3705</v>
      </c>
      <c r="AI14" s="5">
        <v>23.927</v>
      </c>
      <c r="AJ14" s="5">
        <v>20.32</v>
      </c>
      <c r="AK14" s="5">
        <v>22.408799999999999</v>
      </c>
      <c r="AL14" s="5">
        <v>24.273700000000002</v>
      </c>
      <c r="AM14" s="5">
        <v>20.724</v>
      </c>
      <c r="AN14" s="5">
        <v>23.4541</v>
      </c>
      <c r="AP14" s="5">
        <v>24.808499999999999</v>
      </c>
      <c r="AQ14" s="5">
        <v>20.722300000000001</v>
      </c>
      <c r="AR14" s="5">
        <v>23.394300000000001</v>
      </c>
      <c r="AS14" s="5">
        <v>23.934799999999999</v>
      </c>
      <c r="AT14" s="5">
        <v>20.321300000000001</v>
      </c>
      <c r="AU14" s="5">
        <v>22.425799999999999</v>
      </c>
      <c r="AV14" s="5">
        <v>24.271799999999999</v>
      </c>
      <c r="AW14" s="5">
        <v>20.725000000000001</v>
      </c>
      <c r="AX14" s="5">
        <v>23.46</v>
      </c>
      <c r="AZ14" s="5">
        <v>24.854800000000001</v>
      </c>
      <c r="BA14" s="5">
        <v>20.7547</v>
      </c>
      <c r="BB14" s="5">
        <v>23.651599999999998</v>
      </c>
      <c r="BC14" s="5">
        <v>23.983899999999998</v>
      </c>
      <c r="BD14" s="5">
        <v>20.3628</v>
      </c>
      <c r="BE14" s="5">
        <v>22.702100000000002</v>
      </c>
      <c r="BF14" s="5">
        <v>24.303100000000001</v>
      </c>
      <c r="BG14" s="5">
        <v>20.7486</v>
      </c>
      <c r="BH14" s="5">
        <v>23.479500000000002</v>
      </c>
      <c r="BJ14" s="5">
        <v>24.809699999999999</v>
      </c>
      <c r="BK14" s="5">
        <v>20.853400000000001</v>
      </c>
      <c r="BL14" s="5">
        <v>25.436599999999999</v>
      </c>
      <c r="BM14" s="5">
        <v>22.793600000000001</v>
      </c>
      <c r="BN14" s="5">
        <v>20.4145</v>
      </c>
      <c r="BO14" s="5">
        <v>25.236899999999999</v>
      </c>
      <c r="BP14" s="5">
        <v>21.784199999999998</v>
      </c>
      <c r="BQ14" s="5">
        <v>20.7668</v>
      </c>
      <c r="BR14" s="5">
        <v>26.122599999999998</v>
      </c>
      <c r="BT14" s="5">
        <v>24.643699999999999</v>
      </c>
      <c r="BU14" s="5">
        <v>20.827200000000001</v>
      </c>
      <c r="BV14" s="5">
        <v>25.449200000000001</v>
      </c>
      <c r="BW14" s="5">
        <v>22.523099999999999</v>
      </c>
      <c r="BX14" s="5">
        <v>20.378900000000002</v>
      </c>
      <c r="BY14" s="5">
        <v>25.2561</v>
      </c>
      <c r="BZ14" s="5">
        <v>21.756</v>
      </c>
      <c r="CA14" s="5">
        <v>20.748899999999999</v>
      </c>
      <c r="CB14" s="5">
        <v>26.149799999999999</v>
      </c>
      <c r="CD14" s="5">
        <v>24.639900000000001</v>
      </c>
      <c r="CE14" s="5">
        <v>20.828199999999999</v>
      </c>
      <c r="CF14" s="5">
        <v>25.461400000000001</v>
      </c>
      <c r="CG14" s="5">
        <v>22.514299999999999</v>
      </c>
      <c r="CH14" s="5">
        <v>20.3795</v>
      </c>
      <c r="CI14" s="5">
        <v>25.274999999999999</v>
      </c>
      <c r="CJ14" s="5">
        <v>21.758199999999999</v>
      </c>
      <c r="CK14" s="5">
        <v>20.750900000000001</v>
      </c>
      <c r="CL14" s="5">
        <v>26.171800000000001</v>
      </c>
      <c r="CN14" s="5">
        <v>24.6526</v>
      </c>
      <c r="CO14" s="5">
        <v>20.8309</v>
      </c>
      <c r="CP14" s="5">
        <v>25.4818</v>
      </c>
      <c r="CQ14" s="5">
        <v>22.52</v>
      </c>
      <c r="CR14" s="5">
        <v>20.380800000000001</v>
      </c>
      <c r="CS14" s="5">
        <v>25.297000000000001</v>
      </c>
      <c r="CT14" s="5">
        <v>21.761099999999999</v>
      </c>
      <c r="CU14" s="5">
        <v>20.753399999999999</v>
      </c>
      <c r="CV14" s="5">
        <v>26.197500000000002</v>
      </c>
      <c r="CX14" s="5">
        <v>24.6814</v>
      </c>
      <c r="CY14" s="5">
        <v>20.834900000000001</v>
      </c>
      <c r="CZ14" s="5">
        <v>25.508299999999998</v>
      </c>
      <c r="DA14" s="5">
        <v>22.540900000000001</v>
      </c>
      <c r="DB14" s="5">
        <v>20.3828</v>
      </c>
      <c r="DC14" s="5">
        <v>25.3201</v>
      </c>
      <c r="DD14" s="5">
        <v>21.764700000000001</v>
      </c>
      <c r="DE14" s="5">
        <v>20.756</v>
      </c>
      <c r="DF14" s="5">
        <v>26.224599999999999</v>
      </c>
      <c r="DH14" s="5">
        <v>24.868200000000002</v>
      </c>
      <c r="DI14" s="5">
        <v>20.863299999999999</v>
      </c>
      <c r="DJ14" s="5">
        <v>25.524100000000001</v>
      </c>
      <c r="DK14" s="5">
        <v>22.8489</v>
      </c>
      <c r="DL14" s="5">
        <v>20.422999999999998</v>
      </c>
      <c r="DM14" s="5">
        <v>25.330300000000001</v>
      </c>
      <c r="DN14" s="5">
        <v>21.799199999999999</v>
      </c>
      <c r="DO14" s="5">
        <v>20.778300000000002</v>
      </c>
      <c r="DP14" s="5">
        <v>26.2348</v>
      </c>
    </row>
    <row r="15" spans="1:120" x14ac:dyDescent="0.4">
      <c r="A15" s="5">
        <v>44.0105</v>
      </c>
      <c r="B15" s="5">
        <v>25.970500000000001</v>
      </c>
      <c r="C15" s="5">
        <v>20.9344</v>
      </c>
      <c r="D15" s="5">
        <v>24.439699999999998</v>
      </c>
      <c r="E15" s="5">
        <v>24.926200000000001</v>
      </c>
      <c r="F15" s="5">
        <v>20.451599999999999</v>
      </c>
      <c r="G15" s="5">
        <v>23.317499999999999</v>
      </c>
      <c r="H15" s="5">
        <v>25.340599999999998</v>
      </c>
      <c r="I15" s="5">
        <v>20.9284</v>
      </c>
      <c r="J15" s="5">
        <v>24.274999999999999</v>
      </c>
      <c r="L15" s="5">
        <v>25.9236</v>
      </c>
      <c r="M15" s="5">
        <v>20.895299999999999</v>
      </c>
      <c r="N15" s="5">
        <v>24.162600000000001</v>
      </c>
      <c r="O15" s="5">
        <v>24.8627</v>
      </c>
      <c r="P15" s="5">
        <v>20.400500000000001</v>
      </c>
      <c r="Q15" s="5">
        <v>22.982800000000001</v>
      </c>
      <c r="R15" s="5">
        <v>25.293700000000001</v>
      </c>
      <c r="S15" s="5">
        <v>20.901</v>
      </c>
      <c r="T15" s="5">
        <v>24.258600000000001</v>
      </c>
      <c r="V15" s="5">
        <v>25.9223</v>
      </c>
      <c r="W15" s="5">
        <v>20.895</v>
      </c>
      <c r="X15" s="5">
        <v>24.154299999999999</v>
      </c>
      <c r="Y15" s="5">
        <v>24.850200000000001</v>
      </c>
      <c r="Z15" s="5">
        <v>20.3993</v>
      </c>
      <c r="AA15" s="5">
        <v>22.970600000000001</v>
      </c>
      <c r="AB15" s="5">
        <v>25.283799999999999</v>
      </c>
      <c r="AC15" s="5">
        <v>20.9011</v>
      </c>
      <c r="AD15" s="5">
        <v>24.2636</v>
      </c>
      <c r="AF15" s="5">
        <v>25.927600000000002</v>
      </c>
      <c r="AG15" s="5">
        <v>20.8965</v>
      </c>
      <c r="AH15" s="5">
        <v>24.163</v>
      </c>
      <c r="AI15" s="5">
        <v>24.848700000000001</v>
      </c>
      <c r="AJ15" s="5">
        <v>20.3994</v>
      </c>
      <c r="AK15" s="5">
        <v>22.974900000000002</v>
      </c>
      <c r="AL15" s="5">
        <v>25.277899999999999</v>
      </c>
      <c r="AM15" s="5">
        <v>20.901800000000001</v>
      </c>
      <c r="AN15" s="5">
        <v>24.2698</v>
      </c>
      <c r="AP15" s="5">
        <v>25.939499999999999</v>
      </c>
      <c r="AQ15" s="5">
        <v>20.899799999999999</v>
      </c>
      <c r="AR15" s="5">
        <v>24.192399999999999</v>
      </c>
      <c r="AS15" s="5">
        <v>24.8583</v>
      </c>
      <c r="AT15" s="5">
        <v>20.4009</v>
      </c>
      <c r="AU15" s="5">
        <v>22.995899999999999</v>
      </c>
      <c r="AV15" s="5">
        <v>25.275500000000001</v>
      </c>
      <c r="AW15" s="5">
        <v>20.902999999999999</v>
      </c>
      <c r="AX15" s="5">
        <v>24.277100000000001</v>
      </c>
      <c r="AZ15" s="5">
        <v>25.9968</v>
      </c>
      <c r="BA15" s="5">
        <v>20.940100000000001</v>
      </c>
      <c r="BB15" s="5">
        <v>24.509899999999998</v>
      </c>
      <c r="BC15" s="5">
        <v>24.9192</v>
      </c>
      <c r="BD15" s="5">
        <v>20.4528</v>
      </c>
      <c r="BE15" s="5">
        <v>23.337199999999999</v>
      </c>
      <c r="BF15" s="5">
        <v>25.314299999999999</v>
      </c>
      <c r="BG15" s="5">
        <v>20.932500000000001</v>
      </c>
      <c r="BH15" s="5">
        <v>24.301300000000001</v>
      </c>
      <c r="BJ15" s="5">
        <v>25.941600000000001</v>
      </c>
      <c r="BK15" s="5">
        <v>21.063099999999999</v>
      </c>
      <c r="BL15" s="5">
        <v>26.712299999999999</v>
      </c>
      <c r="BM15" s="5">
        <v>23.450399999999998</v>
      </c>
      <c r="BN15" s="5">
        <v>20.517199999999999</v>
      </c>
      <c r="BO15" s="5">
        <v>26.464700000000001</v>
      </c>
      <c r="BP15" s="5">
        <v>22.172999999999998</v>
      </c>
      <c r="BQ15" s="5">
        <v>20.955200000000001</v>
      </c>
      <c r="BR15" s="5">
        <v>27.561299999999999</v>
      </c>
      <c r="BT15" s="5">
        <v>25.736799999999999</v>
      </c>
      <c r="BU15" s="5">
        <v>21.0305</v>
      </c>
      <c r="BV15" s="5">
        <v>26.727699999999999</v>
      </c>
      <c r="BW15" s="5">
        <v>23.116199999999999</v>
      </c>
      <c r="BX15" s="5">
        <v>20.472899999999999</v>
      </c>
      <c r="BY15" s="5">
        <v>26.488099999999999</v>
      </c>
      <c r="BZ15" s="5">
        <v>22.138300000000001</v>
      </c>
      <c r="CA15" s="5">
        <v>20.9328</v>
      </c>
      <c r="CB15" s="5">
        <v>27.594799999999999</v>
      </c>
      <c r="CD15" s="5">
        <v>25.732099999999999</v>
      </c>
      <c r="CE15" s="5">
        <v>21.0318</v>
      </c>
      <c r="CF15" s="5">
        <v>26.742799999999999</v>
      </c>
      <c r="CG15" s="5">
        <v>23.1053</v>
      </c>
      <c r="CH15" s="5">
        <v>20.473600000000001</v>
      </c>
      <c r="CI15" s="5">
        <v>26.511500000000002</v>
      </c>
      <c r="CJ15" s="5">
        <v>22.140999999999998</v>
      </c>
      <c r="CK15" s="5">
        <v>20.935400000000001</v>
      </c>
      <c r="CL15" s="5">
        <v>27.6219</v>
      </c>
      <c r="CN15" s="5">
        <v>25.747900000000001</v>
      </c>
      <c r="CO15" s="5">
        <v>21.035</v>
      </c>
      <c r="CP15" s="5">
        <v>26.767900000000001</v>
      </c>
      <c r="CQ15" s="5">
        <v>23.112300000000001</v>
      </c>
      <c r="CR15" s="5">
        <v>20.475300000000001</v>
      </c>
      <c r="CS15" s="5">
        <v>26.538699999999999</v>
      </c>
      <c r="CT15" s="5">
        <v>22.144600000000001</v>
      </c>
      <c r="CU15" s="5">
        <v>20.938500000000001</v>
      </c>
      <c r="CV15" s="5">
        <v>27.653600000000001</v>
      </c>
      <c r="CX15" s="5">
        <v>25.783300000000001</v>
      </c>
      <c r="CY15" s="5">
        <v>21.04</v>
      </c>
      <c r="CZ15" s="5">
        <v>26.800699999999999</v>
      </c>
      <c r="DA15" s="5">
        <v>23.138100000000001</v>
      </c>
      <c r="DB15" s="5">
        <v>20.477699999999999</v>
      </c>
      <c r="DC15" s="5">
        <v>26.5671</v>
      </c>
      <c r="DD15" s="5">
        <v>22.149000000000001</v>
      </c>
      <c r="DE15" s="5">
        <v>20.941700000000001</v>
      </c>
      <c r="DF15" s="5">
        <v>27.687000000000001</v>
      </c>
      <c r="DH15" s="5">
        <v>26.0138</v>
      </c>
      <c r="DI15" s="5">
        <v>21.075500000000002</v>
      </c>
      <c r="DJ15" s="5">
        <v>26.8202</v>
      </c>
      <c r="DK15" s="5">
        <v>23.5185</v>
      </c>
      <c r="DL15" s="5">
        <v>20.527899999999999</v>
      </c>
      <c r="DM15" s="5">
        <v>26.579799999999999</v>
      </c>
      <c r="DN15" s="5">
        <v>22.191500000000001</v>
      </c>
      <c r="DO15" s="5">
        <v>20.9695</v>
      </c>
      <c r="DP15" s="5">
        <v>27.6997</v>
      </c>
    </row>
    <row r="16" spans="1:120" x14ac:dyDescent="0.4">
      <c r="A16" s="5">
        <v>52.555500000000002</v>
      </c>
      <c r="B16" s="5">
        <v>27.117699999999999</v>
      </c>
      <c r="C16" s="5">
        <v>21.1236</v>
      </c>
      <c r="D16" s="5">
        <v>25.292200000000001</v>
      </c>
      <c r="E16" s="5">
        <v>25.8705</v>
      </c>
      <c r="F16" s="5">
        <v>20.5441</v>
      </c>
      <c r="G16" s="5">
        <v>23.9544</v>
      </c>
      <c r="H16" s="5">
        <v>26.365400000000001</v>
      </c>
      <c r="I16" s="5">
        <v>21.116299999999999</v>
      </c>
      <c r="J16" s="5">
        <v>25.1004</v>
      </c>
      <c r="L16" s="5">
        <v>27.061599999999999</v>
      </c>
      <c r="M16" s="5">
        <v>21.076699999999999</v>
      </c>
      <c r="N16" s="5">
        <v>24.9619</v>
      </c>
      <c r="O16" s="5">
        <v>25.794599999999999</v>
      </c>
      <c r="P16" s="5">
        <v>20.482500000000002</v>
      </c>
      <c r="Q16" s="5">
        <v>23.555299999999999</v>
      </c>
      <c r="R16" s="5">
        <v>26.3094</v>
      </c>
      <c r="S16" s="5">
        <v>21.083400000000001</v>
      </c>
      <c r="T16" s="5">
        <v>25.0807</v>
      </c>
      <c r="V16" s="5">
        <v>27.060099999999998</v>
      </c>
      <c r="W16" s="5">
        <v>21.0763</v>
      </c>
      <c r="X16" s="5">
        <v>24.952100000000002</v>
      </c>
      <c r="Y16" s="5">
        <v>25.779699999999998</v>
      </c>
      <c r="Z16" s="5">
        <v>20.481000000000002</v>
      </c>
      <c r="AA16" s="5">
        <v>23.540800000000001</v>
      </c>
      <c r="AB16" s="5">
        <v>26.297699999999999</v>
      </c>
      <c r="AC16" s="5">
        <v>21.083400000000001</v>
      </c>
      <c r="AD16" s="5">
        <v>25.086600000000001</v>
      </c>
      <c r="AF16" s="5">
        <v>27.066400000000002</v>
      </c>
      <c r="AG16" s="5">
        <v>21.078099999999999</v>
      </c>
      <c r="AH16" s="5">
        <v>24.962499999999999</v>
      </c>
      <c r="AI16" s="5">
        <v>25.777899999999999</v>
      </c>
      <c r="AJ16" s="5">
        <v>20.481200000000001</v>
      </c>
      <c r="AK16" s="5">
        <v>23.5459</v>
      </c>
      <c r="AL16" s="5">
        <v>26.290600000000001</v>
      </c>
      <c r="AM16" s="5">
        <v>21.084199999999999</v>
      </c>
      <c r="AN16" s="5">
        <v>25.094000000000001</v>
      </c>
      <c r="AP16" s="5">
        <v>27.0806</v>
      </c>
      <c r="AQ16" s="5">
        <v>21.082000000000001</v>
      </c>
      <c r="AR16" s="5">
        <v>24.997399999999999</v>
      </c>
      <c r="AS16" s="5">
        <v>25.789300000000001</v>
      </c>
      <c r="AT16" s="5">
        <v>20.483000000000001</v>
      </c>
      <c r="AU16" s="5">
        <v>23.571000000000002</v>
      </c>
      <c r="AV16" s="5">
        <v>26.287800000000001</v>
      </c>
      <c r="AW16" s="5">
        <v>21.085699999999999</v>
      </c>
      <c r="AX16" s="5">
        <v>25.102599999999999</v>
      </c>
      <c r="AZ16" s="5">
        <v>27.148900000000001</v>
      </c>
      <c r="BA16" s="5">
        <v>21.130500000000001</v>
      </c>
      <c r="BB16" s="5">
        <v>25.375599999999999</v>
      </c>
      <c r="BC16" s="5">
        <v>25.862200000000001</v>
      </c>
      <c r="BD16" s="5">
        <v>20.545500000000001</v>
      </c>
      <c r="BE16" s="5">
        <v>23.977799999999998</v>
      </c>
      <c r="BF16" s="5">
        <v>26.334199999999999</v>
      </c>
      <c r="BG16" s="5">
        <v>21.121200000000002</v>
      </c>
      <c r="BH16" s="5">
        <v>25.131799999999998</v>
      </c>
      <c r="BJ16" s="5">
        <v>27.083600000000001</v>
      </c>
      <c r="BK16" s="5">
        <v>21.278400000000001</v>
      </c>
      <c r="BL16" s="5">
        <v>27.997699999999998</v>
      </c>
      <c r="BM16" s="5">
        <v>24.1129</v>
      </c>
      <c r="BN16" s="5">
        <v>20.623100000000001</v>
      </c>
      <c r="BO16" s="5">
        <v>27.7013</v>
      </c>
      <c r="BP16" s="5">
        <v>22.566600000000001</v>
      </c>
      <c r="BQ16" s="5">
        <v>21.148599999999998</v>
      </c>
      <c r="BR16" s="5">
        <v>29.011700000000001</v>
      </c>
      <c r="BT16" s="5">
        <v>26.8398</v>
      </c>
      <c r="BU16" s="5">
        <v>21.2392</v>
      </c>
      <c r="BV16" s="5">
        <v>28.015899999999998</v>
      </c>
      <c r="BW16" s="5">
        <v>23.714500000000001</v>
      </c>
      <c r="BX16" s="5">
        <v>20.569800000000001</v>
      </c>
      <c r="BY16" s="5">
        <v>27.728999999999999</v>
      </c>
      <c r="BZ16" s="5">
        <v>22.525200000000002</v>
      </c>
      <c r="CA16" s="5">
        <v>21.121700000000001</v>
      </c>
      <c r="CB16" s="5">
        <v>29.051400000000001</v>
      </c>
      <c r="CD16" s="5">
        <v>26.834199999999999</v>
      </c>
      <c r="CE16" s="5">
        <v>21.2407</v>
      </c>
      <c r="CF16" s="5">
        <v>28.033899999999999</v>
      </c>
      <c r="CG16" s="5">
        <v>23.701499999999999</v>
      </c>
      <c r="CH16" s="5">
        <v>20.570599999999999</v>
      </c>
      <c r="CI16" s="5">
        <v>27.756799999999998</v>
      </c>
      <c r="CJ16" s="5">
        <v>22.528400000000001</v>
      </c>
      <c r="CK16" s="5">
        <v>21.1248</v>
      </c>
      <c r="CL16" s="5">
        <v>29.0837</v>
      </c>
      <c r="CN16" s="5">
        <v>26.853000000000002</v>
      </c>
      <c r="CO16" s="5">
        <v>21.244599999999998</v>
      </c>
      <c r="CP16" s="5">
        <v>28.063700000000001</v>
      </c>
      <c r="CQ16" s="5">
        <v>23.709800000000001</v>
      </c>
      <c r="CR16" s="5">
        <v>20.572600000000001</v>
      </c>
      <c r="CS16" s="5">
        <v>27.789200000000001</v>
      </c>
      <c r="CT16" s="5">
        <v>22.532699999999998</v>
      </c>
      <c r="CU16" s="5">
        <v>21.128499999999999</v>
      </c>
      <c r="CV16" s="5">
        <v>29.121500000000001</v>
      </c>
      <c r="CX16" s="5">
        <v>26.895199999999999</v>
      </c>
      <c r="CY16" s="5">
        <v>21.250599999999999</v>
      </c>
      <c r="CZ16" s="5">
        <v>28.102699999999999</v>
      </c>
      <c r="DA16" s="5">
        <v>23.740600000000001</v>
      </c>
      <c r="DB16" s="5">
        <v>20.575600000000001</v>
      </c>
      <c r="DC16" s="5">
        <v>27.823</v>
      </c>
      <c r="DD16" s="5">
        <v>22.5379</v>
      </c>
      <c r="DE16" s="5">
        <v>21.132400000000001</v>
      </c>
      <c r="DF16" s="5">
        <v>29.161200000000001</v>
      </c>
      <c r="DH16" s="5">
        <v>27.169599999999999</v>
      </c>
      <c r="DI16" s="5">
        <v>21.293299999999999</v>
      </c>
      <c r="DJ16" s="5">
        <v>28.126100000000001</v>
      </c>
      <c r="DK16" s="5">
        <v>24.193899999999999</v>
      </c>
      <c r="DL16" s="5">
        <v>20.635899999999999</v>
      </c>
      <c r="DM16" s="5">
        <v>27.8384</v>
      </c>
      <c r="DN16" s="5">
        <v>22.5886</v>
      </c>
      <c r="DO16" s="5">
        <v>21.165800000000001</v>
      </c>
      <c r="DP16" s="5">
        <v>29.176500000000001</v>
      </c>
    </row>
    <row r="17" spans="1:120" x14ac:dyDescent="0.4">
      <c r="A17" s="5">
        <v>61.208100000000002</v>
      </c>
      <c r="B17" s="5">
        <v>28.274899999999999</v>
      </c>
      <c r="C17" s="5">
        <v>21.317900000000002</v>
      </c>
      <c r="D17" s="5">
        <v>26.152000000000001</v>
      </c>
      <c r="E17" s="5">
        <v>26.822600000000001</v>
      </c>
      <c r="F17" s="5">
        <v>20.639399999999998</v>
      </c>
      <c r="G17" s="5">
        <v>24.596800000000002</v>
      </c>
      <c r="H17" s="5">
        <v>27.399000000000001</v>
      </c>
      <c r="I17" s="5">
        <v>21.309200000000001</v>
      </c>
      <c r="J17" s="5">
        <v>25.9346</v>
      </c>
      <c r="L17" s="5">
        <v>28.209800000000001</v>
      </c>
      <c r="M17" s="5">
        <v>21.262799999999999</v>
      </c>
      <c r="N17" s="5">
        <v>25.7684</v>
      </c>
      <c r="O17" s="5">
        <v>26.734100000000002</v>
      </c>
      <c r="P17" s="5">
        <v>20.567</v>
      </c>
      <c r="Q17" s="5">
        <v>24.1328</v>
      </c>
      <c r="R17" s="5">
        <v>27.3337</v>
      </c>
      <c r="S17" s="5">
        <v>21.270499999999998</v>
      </c>
      <c r="T17" s="5">
        <v>25.911300000000001</v>
      </c>
      <c r="V17" s="5">
        <v>28.207999999999998</v>
      </c>
      <c r="W17" s="5">
        <v>21.2623</v>
      </c>
      <c r="X17" s="5">
        <v>25.757000000000001</v>
      </c>
      <c r="Y17" s="5">
        <v>26.716699999999999</v>
      </c>
      <c r="Z17" s="5">
        <v>20.565300000000001</v>
      </c>
      <c r="AA17" s="5">
        <v>24.116</v>
      </c>
      <c r="AB17" s="5">
        <v>27.3201</v>
      </c>
      <c r="AC17" s="5">
        <v>21.270600000000002</v>
      </c>
      <c r="AD17" s="5">
        <v>25.918199999999999</v>
      </c>
      <c r="AF17" s="5">
        <v>28.215299999999999</v>
      </c>
      <c r="AG17" s="5">
        <v>21.264500000000002</v>
      </c>
      <c r="AH17" s="5">
        <v>25.768999999999998</v>
      </c>
      <c r="AI17" s="5">
        <v>26.714700000000001</v>
      </c>
      <c r="AJ17" s="5">
        <v>20.5655</v>
      </c>
      <c r="AK17" s="5">
        <v>24.122</v>
      </c>
      <c r="AL17" s="5">
        <v>27.311900000000001</v>
      </c>
      <c r="AM17" s="5">
        <v>21.2715</v>
      </c>
      <c r="AN17" s="5">
        <v>25.9268</v>
      </c>
      <c r="AP17" s="5">
        <v>28.2318</v>
      </c>
      <c r="AQ17" s="5">
        <v>21.269100000000002</v>
      </c>
      <c r="AR17" s="5">
        <v>25.8096</v>
      </c>
      <c r="AS17" s="5">
        <v>26.728000000000002</v>
      </c>
      <c r="AT17" s="5">
        <v>20.567599999999999</v>
      </c>
      <c r="AU17" s="5">
        <v>24.1511</v>
      </c>
      <c r="AV17" s="5">
        <v>27.308599999999998</v>
      </c>
      <c r="AW17" s="5">
        <v>21.273199999999999</v>
      </c>
      <c r="AX17" s="5">
        <v>25.936900000000001</v>
      </c>
      <c r="AZ17" s="5">
        <v>28.311299999999999</v>
      </c>
      <c r="BA17" s="5">
        <v>21.326000000000001</v>
      </c>
      <c r="BB17" s="5">
        <v>26.248699999999999</v>
      </c>
      <c r="BC17" s="5">
        <v>26.812799999999999</v>
      </c>
      <c r="BD17" s="5">
        <v>20.640899999999998</v>
      </c>
      <c r="BE17" s="5">
        <v>24.623999999999999</v>
      </c>
      <c r="BF17" s="5">
        <v>27.3627</v>
      </c>
      <c r="BG17" s="5">
        <v>21.314800000000002</v>
      </c>
      <c r="BH17" s="5">
        <v>25.9711</v>
      </c>
      <c r="BJ17" s="5">
        <v>28.235700000000001</v>
      </c>
      <c r="BK17" s="5">
        <v>21.499400000000001</v>
      </c>
      <c r="BL17" s="5">
        <v>29.292999999999999</v>
      </c>
      <c r="BM17" s="5">
        <v>24.781300000000002</v>
      </c>
      <c r="BN17" s="5">
        <v>20.732299999999999</v>
      </c>
      <c r="BO17" s="5">
        <v>28.946999999999999</v>
      </c>
      <c r="BP17" s="5">
        <v>22.9651</v>
      </c>
      <c r="BQ17" s="5">
        <v>21.347100000000001</v>
      </c>
      <c r="BR17" s="5">
        <v>30.4739</v>
      </c>
      <c r="BT17" s="5">
        <v>27.9527</v>
      </c>
      <c r="BU17" s="5">
        <v>21.453499999999998</v>
      </c>
      <c r="BV17" s="5">
        <v>29.3139</v>
      </c>
      <c r="BW17" s="5">
        <v>24.318000000000001</v>
      </c>
      <c r="BX17" s="5">
        <v>20.669499999999999</v>
      </c>
      <c r="BY17" s="5">
        <v>28.978899999999999</v>
      </c>
      <c r="BZ17" s="5">
        <v>22.916799999999999</v>
      </c>
      <c r="CA17" s="5">
        <v>21.3155</v>
      </c>
      <c r="CB17" s="5">
        <v>30.5199</v>
      </c>
      <c r="CD17" s="5">
        <v>27.946300000000001</v>
      </c>
      <c r="CE17" s="5">
        <v>21.455200000000001</v>
      </c>
      <c r="CF17" s="5">
        <v>29.334700000000002</v>
      </c>
      <c r="CG17" s="5">
        <v>24.303000000000001</v>
      </c>
      <c r="CH17" s="5">
        <v>20.6706</v>
      </c>
      <c r="CI17" s="5">
        <v>29.011099999999999</v>
      </c>
      <c r="CJ17" s="5">
        <v>22.9206</v>
      </c>
      <c r="CK17" s="5">
        <v>21.319199999999999</v>
      </c>
      <c r="CL17" s="5">
        <v>30.557400000000001</v>
      </c>
      <c r="CN17" s="5">
        <v>27.9681</v>
      </c>
      <c r="CO17" s="5">
        <v>21.459800000000001</v>
      </c>
      <c r="CP17" s="5">
        <v>29.369399999999999</v>
      </c>
      <c r="CQ17" s="5">
        <v>24.3126</v>
      </c>
      <c r="CR17" s="5">
        <v>20.672899999999998</v>
      </c>
      <c r="CS17" s="5">
        <v>29.0487</v>
      </c>
      <c r="CT17" s="5">
        <v>22.925599999999999</v>
      </c>
      <c r="CU17" s="5">
        <v>21.323499999999999</v>
      </c>
      <c r="CV17" s="5">
        <v>30.601299999999998</v>
      </c>
      <c r="CX17" s="5">
        <v>28.017099999999999</v>
      </c>
      <c r="CY17" s="5">
        <v>21.466799999999999</v>
      </c>
      <c r="CZ17" s="5">
        <v>29.4146</v>
      </c>
      <c r="DA17" s="5">
        <v>24.348400000000002</v>
      </c>
      <c r="DB17" s="5">
        <v>20.676400000000001</v>
      </c>
      <c r="DC17" s="5">
        <v>29.087900000000001</v>
      </c>
      <c r="DD17" s="5">
        <v>22.931699999999999</v>
      </c>
      <c r="DE17" s="5">
        <v>21.328099999999999</v>
      </c>
      <c r="DF17" s="5">
        <v>30.647400000000001</v>
      </c>
      <c r="DH17" s="5">
        <v>28.3355</v>
      </c>
      <c r="DI17" s="5">
        <v>21.5169</v>
      </c>
      <c r="DJ17" s="5">
        <v>29.442</v>
      </c>
      <c r="DK17" s="5">
        <v>24.8751</v>
      </c>
      <c r="DL17" s="5">
        <v>20.747199999999999</v>
      </c>
      <c r="DM17" s="5">
        <v>29.106000000000002</v>
      </c>
      <c r="DN17" s="5">
        <v>22.9907</v>
      </c>
      <c r="DO17" s="5">
        <v>21.3673</v>
      </c>
      <c r="DP17" s="5">
        <v>30.665199999999999</v>
      </c>
    </row>
    <row r="18" spans="1:120" x14ac:dyDescent="0.4">
      <c r="A18" s="5">
        <v>69.9709</v>
      </c>
      <c r="B18" s="5">
        <v>29.442599999999999</v>
      </c>
      <c r="C18" s="5">
        <v>21.517299999999999</v>
      </c>
      <c r="D18" s="5">
        <v>27.019300000000001</v>
      </c>
      <c r="E18" s="5">
        <v>27.782499999999999</v>
      </c>
      <c r="F18" s="5">
        <v>20.737500000000001</v>
      </c>
      <c r="G18" s="5">
        <v>25.245000000000001</v>
      </c>
      <c r="H18" s="5">
        <v>28.441400000000002</v>
      </c>
      <c r="I18" s="5">
        <v>21.507200000000001</v>
      </c>
      <c r="J18" s="5">
        <v>26.7776</v>
      </c>
      <c r="L18" s="5">
        <v>29.368200000000002</v>
      </c>
      <c r="M18" s="5">
        <v>21.453900000000001</v>
      </c>
      <c r="N18" s="5">
        <v>26.581900000000001</v>
      </c>
      <c r="O18" s="5">
        <v>27.6812</v>
      </c>
      <c r="P18" s="5">
        <v>20.654</v>
      </c>
      <c r="Q18" s="5">
        <v>24.715499999999999</v>
      </c>
      <c r="R18" s="5">
        <v>28.366700000000002</v>
      </c>
      <c r="S18" s="5">
        <v>21.462499999999999</v>
      </c>
      <c r="T18" s="5">
        <v>26.750800000000002</v>
      </c>
      <c r="V18" s="5">
        <v>29.366199999999999</v>
      </c>
      <c r="W18" s="5">
        <v>21.453399999999998</v>
      </c>
      <c r="X18" s="5">
        <v>26.568899999999999</v>
      </c>
      <c r="Y18" s="5">
        <v>27.6614</v>
      </c>
      <c r="Z18" s="5">
        <v>20.652100000000001</v>
      </c>
      <c r="AA18" s="5">
        <v>24.696300000000001</v>
      </c>
      <c r="AB18" s="5">
        <v>28.351199999999999</v>
      </c>
      <c r="AC18" s="5">
        <v>21.462599999999998</v>
      </c>
      <c r="AD18" s="5">
        <v>26.758600000000001</v>
      </c>
      <c r="AF18" s="5">
        <v>29.374500000000001</v>
      </c>
      <c r="AG18" s="5">
        <v>21.4558</v>
      </c>
      <c r="AH18" s="5">
        <v>26.582599999999999</v>
      </c>
      <c r="AI18" s="5">
        <v>27.659099999999999</v>
      </c>
      <c r="AJ18" s="5">
        <v>20.6523</v>
      </c>
      <c r="AK18" s="5">
        <v>24.703099999999999</v>
      </c>
      <c r="AL18" s="5">
        <v>28.341899999999999</v>
      </c>
      <c r="AM18" s="5">
        <v>21.463699999999999</v>
      </c>
      <c r="AN18" s="5">
        <v>26.7684</v>
      </c>
      <c r="AP18" s="5">
        <v>29.3933</v>
      </c>
      <c r="AQ18" s="5">
        <v>21.461099999999998</v>
      </c>
      <c r="AR18" s="5">
        <v>26.628799999999998</v>
      </c>
      <c r="AS18" s="5">
        <v>27.674199999999999</v>
      </c>
      <c r="AT18" s="5">
        <v>20.654800000000002</v>
      </c>
      <c r="AU18" s="5">
        <v>24.7363</v>
      </c>
      <c r="AV18" s="5">
        <v>28.338100000000001</v>
      </c>
      <c r="AW18" s="5">
        <v>21.465699999999998</v>
      </c>
      <c r="AX18" s="5">
        <v>26.779900000000001</v>
      </c>
      <c r="AZ18" s="5">
        <v>29.484000000000002</v>
      </c>
      <c r="BA18" s="5">
        <v>21.526700000000002</v>
      </c>
      <c r="BB18" s="5">
        <v>27.1294</v>
      </c>
      <c r="BC18" s="5">
        <v>27.7713</v>
      </c>
      <c r="BD18" s="5">
        <v>20.7393</v>
      </c>
      <c r="BE18" s="5">
        <v>25.276</v>
      </c>
      <c r="BF18" s="5">
        <v>28.4</v>
      </c>
      <c r="BG18" s="5">
        <v>21.5137</v>
      </c>
      <c r="BH18" s="5">
        <v>26.819299999999998</v>
      </c>
      <c r="BJ18" s="5">
        <v>29.398099999999999</v>
      </c>
      <c r="BK18" s="5">
        <v>21.726299999999998</v>
      </c>
      <c r="BL18" s="5">
        <v>30.598199999999999</v>
      </c>
      <c r="BM18" s="5">
        <v>25.455500000000001</v>
      </c>
      <c r="BN18" s="5">
        <v>20.8447</v>
      </c>
      <c r="BO18" s="5">
        <v>30.201799999999999</v>
      </c>
      <c r="BP18" s="5">
        <v>23.3687</v>
      </c>
      <c r="BQ18" s="5">
        <v>21.550999999999998</v>
      </c>
      <c r="BR18" s="5">
        <v>31.9482</v>
      </c>
      <c r="BT18" s="5">
        <v>29.075700000000001</v>
      </c>
      <c r="BU18" s="5">
        <v>21.673400000000001</v>
      </c>
      <c r="BV18" s="5">
        <v>30.6218</v>
      </c>
      <c r="BW18" s="5">
        <v>24.927</v>
      </c>
      <c r="BX18" s="5">
        <v>20.772400000000001</v>
      </c>
      <c r="BY18" s="5">
        <v>30.2377</v>
      </c>
      <c r="BZ18" s="5">
        <v>23.313300000000002</v>
      </c>
      <c r="CA18" s="5">
        <v>21.514500000000002</v>
      </c>
      <c r="CB18" s="5">
        <v>32.000500000000002</v>
      </c>
      <c r="CD18" s="5">
        <v>29.0685</v>
      </c>
      <c r="CE18" s="5">
        <v>21.6754</v>
      </c>
      <c r="CF18" s="5">
        <v>30.645499999999998</v>
      </c>
      <c r="CG18" s="5">
        <v>24.909800000000001</v>
      </c>
      <c r="CH18" s="5">
        <v>20.773599999999998</v>
      </c>
      <c r="CI18" s="5">
        <v>30.2745</v>
      </c>
      <c r="CJ18" s="5">
        <v>23.317699999999999</v>
      </c>
      <c r="CK18" s="5">
        <v>21.518699999999999</v>
      </c>
      <c r="CL18" s="5">
        <v>32.043199999999999</v>
      </c>
      <c r="CN18" s="5">
        <v>29.093399999999999</v>
      </c>
      <c r="CO18" s="5">
        <v>21.680700000000002</v>
      </c>
      <c r="CP18" s="5">
        <v>30.684999999999999</v>
      </c>
      <c r="CQ18" s="5">
        <v>24.9208</v>
      </c>
      <c r="CR18" s="5">
        <v>20.776199999999999</v>
      </c>
      <c r="CS18" s="5">
        <v>30.317299999999999</v>
      </c>
      <c r="CT18" s="5">
        <v>23.3233</v>
      </c>
      <c r="CU18" s="5">
        <v>21.523599999999998</v>
      </c>
      <c r="CV18" s="5">
        <v>32.093200000000003</v>
      </c>
      <c r="CX18" s="5">
        <v>29.149100000000001</v>
      </c>
      <c r="CY18" s="5">
        <v>21.688800000000001</v>
      </c>
      <c r="CZ18" s="5">
        <v>30.736499999999999</v>
      </c>
      <c r="DA18" s="5">
        <v>24.961600000000001</v>
      </c>
      <c r="DB18" s="5">
        <v>20.7803</v>
      </c>
      <c r="DC18" s="5">
        <v>30.361899999999999</v>
      </c>
      <c r="DD18" s="5">
        <v>23.330300000000001</v>
      </c>
      <c r="DE18" s="5">
        <v>21.5289</v>
      </c>
      <c r="DF18" s="5">
        <v>32.145699999999998</v>
      </c>
      <c r="DH18" s="5">
        <v>29.511900000000001</v>
      </c>
      <c r="DI18" s="5">
        <v>21.746400000000001</v>
      </c>
      <c r="DJ18" s="5">
        <v>30.767900000000001</v>
      </c>
      <c r="DK18" s="5">
        <v>25.5624</v>
      </c>
      <c r="DL18" s="5">
        <v>20.861899999999999</v>
      </c>
      <c r="DM18" s="5">
        <v>30.382899999999999</v>
      </c>
      <c r="DN18" s="5">
        <v>23.398</v>
      </c>
      <c r="DO18" s="5">
        <v>21.574100000000001</v>
      </c>
      <c r="DP18" s="5">
        <v>32.1661</v>
      </c>
    </row>
    <row r="19" spans="1:120" x14ac:dyDescent="0.4">
      <c r="A19" s="5">
        <v>78.846500000000006</v>
      </c>
      <c r="B19" s="5">
        <v>30.620799999999999</v>
      </c>
      <c r="C19" s="5">
        <v>21.722100000000001</v>
      </c>
      <c r="D19" s="5">
        <v>27.894200000000001</v>
      </c>
      <c r="E19" s="5">
        <v>28.750299999999999</v>
      </c>
      <c r="F19" s="5">
        <v>20.8386</v>
      </c>
      <c r="G19" s="5">
        <v>25.898900000000001</v>
      </c>
      <c r="H19" s="5">
        <v>29.492699999999999</v>
      </c>
      <c r="I19" s="5">
        <v>21.7105</v>
      </c>
      <c r="J19" s="5">
        <v>27.6297</v>
      </c>
      <c r="L19" s="5">
        <v>30.536999999999999</v>
      </c>
      <c r="M19" s="5">
        <v>21.650099999999998</v>
      </c>
      <c r="N19" s="5">
        <v>27.4026</v>
      </c>
      <c r="O19" s="5">
        <v>28.636099999999999</v>
      </c>
      <c r="P19" s="5">
        <v>20.7438</v>
      </c>
      <c r="Q19" s="5">
        <v>25.3034</v>
      </c>
      <c r="R19" s="5">
        <v>29.4086</v>
      </c>
      <c r="S19" s="5">
        <v>21.659700000000001</v>
      </c>
      <c r="T19" s="5">
        <v>27.5991</v>
      </c>
      <c r="V19" s="5">
        <v>30.534800000000001</v>
      </c>
      <c r="W19" s="5">
        <v>21.6495</v>
      </c>
      <c r="X19" s="5">
        <v>27.388000000000002</v>
      </c>
      <c r="Y19" s="5">
        <v>28.613900000000001</v>
      </c>
      <c r="Z19" s="5">
        <v>20.741499999999998</v>
      </c>
      <c r="AA19" s="5">
        <v>25.2818</v>
      </c>
      <c r="AB19" s="5">
        <v>29.391200000000001</v>
      </c>
      <c r="AC19" s="5">
        <v>21.659800000000001</v>
      </c>
      <c r="AD19" s="5">
        <v>27.608000000000001</v>
      </c>
      <c r="AF19" s="5">
        <v>30.5442</v>
      </c>
      <c r="AG19" s="5">
        <v>21.6523</v>
      </c>
      <c r="AH19" s="5">
        <v>27.403400000000001</v>
      </c>
      <c r="AI19" s="5">
        <v>28.6113</v>
      </c>
      <c r="AJ19" s="5">
        <v>20.741800000000001</v>
      </c>
      <c r="AK19" s="5">
        <v>25.2895</v>
      </c>
      <c r="AL19" s="5">
        <v>29.380800000000001</v>
      </c>
      <c r="AM19" s="5">
        <v>21.661000000000001</v>
      </c>
      <c r="AN19" s="5">
        <v>27.619</v>
      </c>
      <c r="AP19" s="5">
        <v>30.565200000000001</v>
      </c>
      <c r="AQ19" s="5">
        <v>21.658300000000001</v>
      </c>
      <c r="AR19" s="5">
        <v>27.455300000000001</v>
      </c>
      <c r="AS19" s="5">
        <v>28.628299999999999</v>
      </c>
      <c r="AT19" s="5">
        <v>20.744599999999998</v>
      </c>
      <c r="AU19" s="5">
        <v>25.326799999999999</v>
      </c>
      <c r="AV19" s="5">
        <v>29.3765</v>
      </c>
      <c r="AW19" s="5">
        <v>21.6632</v>
      </c>
      <c r="AX19" s="5">
        <v>27.631900000000002</v>
      </c>
      <c r="AZ19" s="5">
        <v>30.667400000000001</v>
      </c>
      <c r="BA19" s="5">
        <v>21.732800000000001</v>
      </c>
      <c r="BB19" s="5">
        <v>28.017700000000001</v>
      </c>
      <c r="BC19" s="5">
        <v>28.7377</v>
      </c>
      <c r="BD19" s="5">
        <v>20.840599999999998</v>
      </c>
      <c r="BE19" s="5">
        <v>25.933700000000002</v>
      </c>
      <c r="BF19" s="5">
        <v>29.446200000000001</v>
      </c>
      <c r="BG19" s="5">
        <v>21.717700000000001</v>
      </c>
      <c r="BH19" s="5">
        <v>27.676600000000001</v>
      </c>
      <c r="BJ19" s="5">
        <v>30.571100000000001</v>
      </c>
      <c r="BK19" s="5">
        <v>21.959199999999999</v>
      </c>
      <c r="BL19" s="5">
        <v>31.913599999999999</v>
      </c>
      <c r="BM19" s="5">
        <v>26.1358</v>
      </c>
      <c r="BN19" s="5">
        <v>20.9605</v>
      </c>
      <c r="BO19" s="5">
        <v>31.465900000000001</v>
      </c>
      <c r="BP19" s="5">
        <v>23.7774</v>
      </c>
      <c r="BQ19" s="5">
        <v>21.760300000000001</v>
      </c>
      <c r="BR19" s="5">
        <v>33.434800000000003</v>
      </c>
      <c r="BT19" s="5">
        <v>30.209</v>
      </c>
      <c r="BU19" s="5">
        <v>21.8992</v>
      </c>
      <c r="BV19" s="5">
        <v>31.939800000000002</v>
      </c>
      <c r="BW19" s="5">
        <v>25.5413</v>
      </c>
      <c r="BX19" s="5">
        <v>20.878299999999999</v>
      </c>
      <c r="BY19" s="5">
        <v>31.505800000000001</v>
      </c>
      <c r="BZ19" s="5">
        <v>23.7148</v>
      </c>
      <c r="CA19" s="5">
        <v>21.718699999999998</v>
      </c>
      <c r="CB19" s="5">
        <v>33.493299999999998</v>
      </c>
      <c r="CD19" s="5">
        <v>30.200900000000001</v>
      </c>
      <c r="CE19" s="5">
        <v>21.901499999999999</v>
      </c>
      <c r="CF19" s="5">
        <v>31.9664</v>
      </c>
      <c r="CG19" s="5">
        <v>25.521999999999998</v>
      </c>
      <c r="CH19" s="5">
        <v>20.8797</v>
      </c>
      <c r="CI19" s="5">
        <v>31.5471</v>
      </c>
      <c r="CJ19" s="5">
        <v>23.7197</v>
      </c>
      <c r="CK19" s="5">
        <v>21.723500000000001</v>
      </c>
      <c r="CL19" s="5">
        <v>33.5413</v>
      </c>
      <c r="CN19" s="5">
        <v>30.228899999999999</v>
      </c>
      <c r="CO19" s="5">
        <v>21.907399999999999</v>
      </c>
      <c r="CP19" s="5">
        <v>32.0107</v>
      </c>
      <c r="CQ19" s="5">
        <v>25.534400000000002</v>
      </c>
      <c r="CR19" s="5">
        <v>20.8827</v>
      </c>
      <c r="CS19" s="5">
        <v>31.595199999999998</v>
      </c>
      <c r="CT19" s="5">
        <v>23.726099999999999</v>
      </c>
      <c r="CU19" s="5">
        <v>21.729099999999999</v>
      </c>
      <c r="CV19" s="5">
        <v>33.597499999999997</v>
      </c>
      <c r="CX19" s="5">
        <v>30.291499999999999</v>
      </c>
      <c r="CY19" s="5">
        <v>21.916599999999999</v>
      </c>
      <c r="CZ19" s="5">
        <v>32.0685</v>
      </c>
      <c r="DA19" s="5">
        <v>25.580200000000001</v>
      </c>
      <c r="DB19" s="5">
        <v>20.8873</v>
      </c>
      <c r="DC19" s="5">
        <v>31.645299999999999</v>
      </c>
      <c r="DD19" s="5">
        <v>23.734000000000002</v>
      </c>
      <c r="DE19" s="5">
        <v>21.735099999999999</v>
      </c>
      <c r="DF19" s="5">
        <v>33.656399999999998</v>
      </c>
      <c r="DH19" s="5">
        <v>30.698799999999999</v>
      </c>
      <c r="DI19" s="5">
        <v>21.982099999999999</v>
      </c>
      <c r="DJ19" s="5">
        <v>32.103999999999999</v>
      </c>
      <c r="DK19" s="5">
        <v>26.255600000000001</v>
      </c>
      <c r="DL19" s="5">
        <v>20.98</v>
      </c>
      <c r="DM19" s="5">
        <v>31.6691</v>
      </c>
      <c r="DN19" s="5">
        <v>23.810400000000001</v>
      </c>
      <c r="DO19" s="5">
        <v>21.7865</v>
      </c>
      <c r="DP19" s="5">
        <v>33.679499999999997</v>
      </c>
    </row>
    <row r="20" spans="1:120" x14ac:dyDescent="0.4">
      <c r="A20" s="5">
        <v>87.837800000000001</v>
      </c>
      <c r="B20" s="5">
        <v>31.809699999999999</v>
      </c>
      <c r="C20" s="5">
        <v>21.932400000000001</v>
      </c>
      <c r="D20" s="5">
        <v>28.776900000000001</v>
      </c>
      <c r="E20" s="5">
        <v>29.726299999999998</v>
      </c>
      <c r="F20" s="5">
        <v>20.942799999999998</v>
      </c>
      <c r="G20" s="5">
        <v>26.558599999999998</v>
      </c>
      <c r="H20" s="5">
        <v>30.5533</v>
      </c>
      <c r="I20" s="5">
        <v>21.9192</v>
      </c>
      <c r="J20" s="5">
        <v>28.4909</v>
      </c>
      <c r="L20" s="5">
        <v>31.7164</v>
      </c>
      <c r="M20" s="5">
        <v>21.851600000000001</v>
      </c>
      <c r="N20" s="5">
        <v>28.230699999999999</v>
      </c>
      <c r="O20" s="5">
        <v>29.5989</v>
      </c>
      <c r="P20" s="5">
        <v>20.836200000000002</v>
      </c>
      <c r="Q20" s="5">
        <v>25.8965</v>
      </c>
      <c r="R20" s="5">
        <v>30.459499999999998</v>
      </c>
      <c r="S20" s="5">
        <v>21.861999999999998</v>
      </c>
      <c r="T20" s="5">
        <v>28.456499999999998</v>
      </c>
      <c r="V20" s="5">
        <v>31.713999999999999</v>
      </c>
      <c r="W20" s="5">
        <v>21.850899999999999</v>
      </c>
      <c r="X20" s="5">
        <v>28.214500000000001</v>
      </c>
      <c r="Y20" s="5">
        <v>29.574300000000001</v>
      </c>
      <c r="Z20" s="5">
        <v>20.8337</v>
      </c>
      <c r="AA20" s="5">
        <v>25.872599999999998</v>
      </c>
      <c r="AB20" s="5">
        <v>30.440200000000001</v>
      </c>
      <c r="AC20" s="5">
        <v>21.862200000000001</v>
      </c>
      <c r="AD20" s="5">
        <v>28.4664</v>
      </c>
      <c r="AF20" s="5">
        <v>31.724499999999999</v>
      </c>
      <c r="AG20" s="5">
        <v>21.853999999999999</v>
      </c>
      <c r="AH20" s="5">
        <v>28.2315</v>
      </c>
      <c r="AI20" s="5">
        <v>29.571400000000001</v>
      </c>
      <c r="AJ20" s="5">
        <v>20.834</v>
      </c>
      <c r="AK20" s="5">
        <v>25.881</v>
      </c>
      <c r="AL20" s="5">
        <v>30.428599999999999</v>
      </c>
      <c r="AM20" s="5">
        <v>21.863499999999998</v>
      </c>
      <c r="AN20" s="5">
        <v>28.4787</v>
      </c>
      <c r="AP20" s="5">
        <v>31.747800000000002</v>
      </c>
      <c r="AQ20" s="5">
        <v>21.860800000000001</v>
      </c>
      <c r="AR20" s="5">
        <v>28.289200000000001</v>
      </c>
      <c r="AS20" s="5">
        <v>29.590199999999999</v>
      </c>
      <c r="AT20" s="5">
        <v>20.837199999999999</v>
      </c>
      <c r="AU20" s="5">
        <v>25.922499999999999</v>
      </c>
      <c r="AV20" s="5">
        <v>30.4239</v>
      </c>
      <c r="AW20" s="5">
        <v>21.866</v>
      </c>
      <c r="AX20" s="5">
        <v>28.492999999999999</v>
      </c>
      <c r="AZ20" s="5">
        <v>31.861499999999999</v>
      </c>
      <c r="BA20" s="5">
        <v>21.944400000000002</v>
      </c>
      <c r="BB20" s="5">
        <v>28.913799999999998</v>
      </c>
      <c r="BC20" s="5">
        <v>29.712199999999999</v>
      </c>
      <c r="BD20" s="5">
        <v>20.9451</v>
      </c>
      <c r="BE20" s="5">
        <v>26.597200000000001</v>
      </c>
      <c r="BF20" s="5">
        <v>30.5016</v>
      </c>
      <c r="BG20" s="5">
        <v>21.927199999999999</v>
      </c>
      <c r="BH20" s="5">
        <v>28.543099999999999</v>
      </c>
      <c r="BJ20" s="5">
        <v>31.7547</v>
      </c>
      <c r="BK20" s="5">
        <v>22.198399999999999</v>
      </c>
      <c r="BL20" s="5">
        <v>33.2393</v>
      </c>
      <c r="BM20" s="5">
        <v>26.822199999999999</v>
      </c>
      <c r="BN20" s="5">
        <v>21.079799999999999</v>
      </c>
      <c r="BO20" s="5">
        <v>32.739400000000003</v>
      </c>
      <c r="BP20" s="5">
        <v>24.191500000000001</v>
      </c>
      <c r="BQ20" s="5">
        <v>21.975100000000001</v>
      </c>
      <c r="BR20" s="5">
        <v>34.933900000000001</v>
      </c>
      <c r="BT20" s="5">
        <v>31.352799999999998</v>
      </c>
      <c r="BU20" s="5">
        <v>22.131</v>
      </c>
      <c r="BV20" s="5">
        <v>33.268000000000001</v>
      </c>
      <c r="BW20" s="5">
        <v>26.161200000000001</v>
      </c>
      <c r="BX20" s="5">
        <v>20.987500000000001</v>
      </c>
      <c r="BY20" s="5">
        <v>32.783299999999997</v>
      </c>
      <c r="BZ20" s="5">
        <v>24.121400000000001</v>
      </c>
      <c r="CA20" s="5">
        <v>21.9284</v>
      </c>
      <c r="CB20" s="5">
        <v>34.998600000000003</v>
      </c>
      <c r="CD20" s="5">
        <v>31.343900000000001</v>
      </c>
      <c r="CE20" s="5">
        <v>22.133600000000001</v>
      </c>
      <c r="CF20" s="5">
        <v>33.297600000000003</v>
      </c>
      <c r="CG20" s="5">
        <v>26.139700000000001</v>
      </c>
      <c r="CH20" s="5">
        <v>20.989000000000001</v>
      </c>
      <c r="CI20" s="5">
        <v>32.8292</v>
      </c>
      <c r="CJ20" s="5">
        <v>24.126799999999999</v>
      </c>
      <c r="CK20" s="5">
        <v>21.933800000000002</v>
      </c>
      <c r="CL20" s="5">
        <v>35.052</v>
      </c>
      <c r="CN20" s="5">
        <v>31.375</v>
      </c>
      <c r="CO20" s="5">
        <v>22.1403</v>
      </c>
      <c r="CP20" s="5">
        <v>33.346800000000002</v>
      </c>
      <c r="CQ20" s="5">
        <v>26.153500000000001</v>
      </c>
      <c r="CR20" s="5">
        <v>20.9924</v>
      </c>
      <c r="CS20" s="5">
        <v>32.8825</v>
      </c>
      <c r="CT20" s="5">
        <v>24.134</v>
      </c>
      <c r="CU20" s="5">
        <v>21.940100000000001</v>
      </c>
      <c r="CV20" s="5">
        <v>35.1143</v>
      </c>
      <c r="CX20" s="5">
        <v>31.444400000000002</v>
      </c>
      <c r="CY20" s="5">
        <v>22.150600000000001</v>
      </c>
      <c r="CZ20" s="5">
        <v>33.410899999999998</v>
      </c>
      <c r="DA20" s="5">
        <v>26.2044</v>
      </c>
      <c r="DB20" s="5">
        <v>20.997499999999999</v>
      </c>
      <c r="DC20" s="5">
        <v>32.938000000000002</v>
      </c>
      <c r="DD20" s="5">
        <v>24.142700000000001</v>
      </c>
      <c r="DE20" s="5">
        <v>21.9468</v>
      </c>
      <c r="DF20" s="5">
        <v>35.179699999999997</v>
      </c>
      <c r="DH20" s="5">
        <v>31.896599999999999</v>
      </c>
      <c r="DI20" s="5">
        <v>22.224</v>
      </c>
      <c r="DJ20" s="5">
        <v>33.450600000000001</v>
      </c>
      <c r="DK20" s="5">
        <v>26.954999999999998</v>
      </c>
      <c r="DL20" s="5">
        <v>21.101700000000001</v>
      </c>
      <c r="DM20" s="5">
        <v>32.9649</v>
      </c>
      <c r="DN20" s="5">
        <v>24.228200000000001</v>
      </c>
      <c r="DO20" s="5">
        <v>22.0045</v>
      </c>
      <c r="DP20" s="5">
        <v>35.205500000000001</v>
      </c>
    </row>
    <row r="21" spans="1:120" x14ac:dyDescent="0.4">
      <c r="A21" s="5">
        <v>96.947500000000005</v>
      </c>
      <c r="B21" s="5">
        <v>33.009599999999999</v>
      </c>
      <c r="C21" s="5">
        <v>22.148299999999999</v>
      </c>
      <c r="D21" s="5">
        <v>29.6675</v>
      </c>
      <c r="E21" s="5">
        <v>30.710599999999999</v>
      </c>
      <c r="F21" s="5">
        <v>21.0502</v>
      </c>
      <c r="G21" s="5">
        <v>27.2242</v>
      </c>
      <c r="H21" s="5">
        <v>31.623200000000001</v>
      </c>
      <c r="I21" s="5">
        <v>22.133400000000002</v>
      </c>
      <c r="J21" s="5">
        <v>29.361599999999999</v>
      </c>
      <c r="L21" s="5">
        <v>32.906700000000001</v>
      </c>
      <c r="M21" s="5">
        <v>22.058499999999999</v>
      </c>
      <c r="N21" s="5">
        <v>29.066199999999998</v>
      </c>
      <c r="O21" s="5">
        <v>30.569800000000001</v>
      </c>
      <c r="P21" s="5">
        <v>20.9315</v>
      </c>
      <c r="Q21" s="5">
        <v>26.494900000000001</v>
      </c>
      <c r="R21" s="5">
        <v>31.5197</v>
      </c>
      <c r="S21" s="5">
        <v>22.069800000000001</v>
      </c>
      <c r="T21" s="5">
        <v>29.3232</v>
      </c>
      <c r="V21" s="5">
        <v>32.9041</v>
      </c>
      <c r="W21" s="5">
        <v>22.057700000000001</v>
      </c>
      <c r="X21" s="5">
        <v>29.048400000000001</v>
      </c>
      <c r="Y21" s="5">
        <v>30.5427</v>
      </c>
      <c r="Z21" s="5">
        <v>20.928699999999999</v>
      </c>
      <c r="AA21" s="5">
        <v>26.468599999999999</v>
      </c>
      <c r="AB21" s="5">
        <v>31.4985</v>
      </c>
      <c r="AC21" s="5">
        <v>22.069900000000001</v>
      </c>
      <c r="AD21" s="5">
        <v>29.334099999999999</v>
      </c>
      <c r="AF21" s="5">
        <v>32.915700000000001</v>
      </c>
      <c r="AG21" s="5">
        <v>22.061199999999999</v>
      </c>
      <c r="AH21" s="5">
        <v>29.0672</v>
      </c>
      <c r="AI21" s="5">
        <v>30.5395</v>
      </c>
      <c r="AJ21" s="5">
        <v>20.928999999999998</v>
      </c>
      <c r="AK21" s="5">
        <v>26.478000000000002</v>
      </c>
      <c r="AL21" s="5">
        <v>31.485700000000001</v>
      </c>
      <c r="AM21" s="5">
        <v>22.071400000000001</v>
      </c>
      <c r="AN21" s="5">
        <v>29.3476</v>
      </c>
      <c r="AP21" s="5">
        <v>32.941400000000002</v>
      </c>
      <c r="AQ21" s="5">
        <v>22.0687</v>
      </c>
      <c r="AR21" s="5">
        <v>29.130600000000001</v>
      </c>
      <c r="AS21" s="5">
        <v>30.560199999999998</v>
      </c>
      <c r="AT21" s="5">
        <v>20.932600000000001</v>
      </c>
      <c r="AU21" s="5">
        <v>26.523599999999998</v>
      </c>
      <c r="AV21" s="5">
        <v>31.480399999999999</v>
      </c>
      <c r="AW21" s="5">
        <v>22.074200000000001</v>
      </c>
      <c r="AX21" s="5">
        <v>29.363399999999999</v>
      </c>
      <c r="AZ21" s="5">
        <v>33.066600000000001</v>
      </c>
      <c r="BA21" s="5">
        <v>22.1617</v>
      </c>
      <c r="BB21" s="5">
        <v>29.817900000000002</v>
      </c>
      <c r="BC21" s="5">
        <v>30.695</v>
      </c>
      <c r="BD21" s="5">
        <v>21.052600000000002</v>
      </c>
      <c r="BE21" s="5">
        <v>27.2667</v>
      </c>
      <c r="BF21" s="5">
        <v>31.566299999999998</v>
      </c>
      <c r="BG21" s="5">
        <v>22.142299999999999</v>
      </c>
      <c r="BH21" s="5">
        <v>29.4191</v>
      </c>
      <c r="BJ21" s="5">
        <v>32.949300000000001</v>
      </c>
      <c r="BK21" s="5">
        <v>22.443899999999999</v>
      </c>
      <c r="BL21" s="5">
        <v>34.575600000000001</v>
      </c>
      <c r="BM21" s="5">
        <v>27.514800000000001</v>
      </c>
      <c r="BN21" s="5">
        <v>21.2027</v>
      </c>
      <c r="BO21" s="5">
        <v>34.022599999999997</v>
      </c>
      <c r="BP21" s="5">
        <v>24.610900000000001</v>
      </c>
      <c r="BQ21" s="5">
        <v>22.195799999999998</v>
      </c>
      <c r="BR21" s="5">
        <v>36.445799999999998</v>
      </c>
      <c r="BT21" s="5">
        <v>32.507300000000001</v>
      </c>
      <c r="BU21" s="5">
        <v>22.3691</v>
      </c>
      <c r="BV21" s="5">
        <v>34.6068</v>
      </c>
      <c r="BW21" s="5">
        <v>26.7866</v>
      </c>
      <c r="BX21" s="5">
        <v>21.099900000000002</v>
      </c>
      <c r="BY21" s="5">
        <v>34.070300000000003</v>
      </c>
      <c r="BZ21" s="5">
        <v>24.533200000000001</v>
      </c>
      <c r="CA21" s="5">
        <v>22.143699999999999</v>
      </c>
      <c r="CB21" s="5">
        <v>36.516800000000003</v>
      </c>
      <c r="CD21" s="5">
        <v>32.497599999999998</v>
      </c>
      <c r="CE21" s="5">
        <v>22.3719</v>
      </c>
      <c r="CF21" s="5">
        <v>34.639400000000002</v>
      </c>
      <c r="CG21" s="5">
        <v>26.763000000000002</v>
      </c>
      <c r="CH21" s="5">
        <v>21.101700000000001</v>
      </c>
      <c r="CI21" s="5">
        <v>34.120800000000003</v>
      </c>
      <c r="CJ21" s="5">
        <v>24.539200000000001</v>
      </c>
      <c r="CK21" s="5">
        <v>22.149699999999999</v>
      </c>
      <c r="CL21" s="5">
        <v>36.575600000000001</v>
      </c>
      <c r="CN21" s="5">
        <v>32.5319</v>
      </c>
      <c r="CO21" s="5">
        <v>22.379300000000001</v>
      </c>
      <c r="CP21" s="5">
        <v>34.6935</v>
      </c>
      <c r="CQ21" s="5">
        <v>26.778199999999998</v>
      </c>
      <c r="CR21" s="5">
        <v>21.105399999999999</v>
      </c>
      <c r="CS21" s="5">
        <v>34.179400000000001</v>
      </c>
      <c r="CT21" s="5">
        <v>24.5471</v>
      </c>
      <c r="CU21" s="5">
        <v>22.156700000000001</v>
      </c>
      <c r="CV21" s="5">
        <v>36.644100000000002</v>
      </c>
      <c r="CX21" s="5">
        <v>32.608199999999997</v>
      </c>
      <c r="CY21" s="5">
        <v>22.390799999999999</v>
      </c>
      <c r="CZ21" s="5">
        <v>34.7639</v>
      </c>
      <c r="DA21" s="5">
        <v>26.834299999999999</v>
      </c>
      <c r="DB21" s="5">
        <v>21.1112</v>
      </c>
      <c r="DC21" s="5">
        <v>34.240499999999997</v>
      </c>
      <c r="DD21" s="5">
        <v>24.556799999999999</v>
      </c>
      <c r="DE21" s="5">
        <v>22.164100000000001</v>
      </c>
      <c r="DF21" s="5">
        <v>36.715899999999998</v>
      </c>
      <c r="DH21" s="5">
        <v>33.105400000000003</v>
      </c>
      <c r="DI21" s="5">
        <v>22.4724</v>
      </c>
      <c r="DJ21" s="5">
        <v>34.807899999999997</v>
      </c>
      <c r="DK21" s="5">
        <v>27.660699999999999</v>
      </c>
      <c r="DL21" s="5">
        <v>21.2271</v>
      </c>
      <c r="DM21" s="5">
        <v>34.270400000000002</v>
      </c>
      <c r="DN21" s="5">
        <v>24.651399999999999</v>
      </c>
      <c r="DO21" s="5">
        <v>22.228400000000001</v>
      </c>
      <c r="DP21" s="5">
        <v>36.744500000000002</v>
      </c>
    </row>
    <row r="22" spans="1:120" x14ac:dyDescent="0.4">
      <c r="A22" s="5">
        <v>106.179</v>
      </c>
      <c r="B22" s="5">
        <v>34.220700000000001</v>
      </c>
      <c r="C22" s="5">
        <v>22.370100000000001</v>
      </c>
      <c r="D22" s="5">
        <v>30.566199999999998</v>
      </c>
      <c r="E22" s="5">
        <v>31.703299999999999</v>
      </c>
      <c r="F22" s="5">
        <v>21.160799999999998</v>
      </c>
      <c r="G22" s="5">
        <v>27.896000000000001</v>
      </c>
      <c r="H22" s="5">
        <v>32.702599999999997</v>
      </c>
      <c r="I22" s="5">
        <v>22.353400000000001</v>
      </c>
      <c r="J22" s="5">
        <v>30.241900000000001</v>
      </c>
      <c r="L22" s="5">
        <v>34.108199999999997</v>
      </c>
      <c r="M22" s="5">
        <v>22.271000000000001</v>
      </c>
      <c r="N22" s="5">
        <v>29.909500000000001</v>
      </c>
      <c r="O22" s="5">
        <v>31.5489</v>
      </c>
      <c r="P22" s="5">
        <v>21.029699999999998</v>
      </c>
      <c r="Q22" s="5">
        <v>27.0989</v>
      </c>
      <c r="R22" s="5">
        <v>32.589300000000001</v>
      </c>
      <c r="S22" s="5">
        <v>22.283100000000001</v>
      </c>
      <c r="T22" s="5">
        <v>30.199400000000001</v>
      </c>
      <c r="V22" s="5">
        <v>34.105400000000003</v>
      </c>
      <c r="W22" s="5">
        <v>22.270099999999999</v>
      </c>
      <c r="X22" s="5">
        <v>29.89</v>
      </c>
      <c r="Y22" s="5">
        <v>31.519400000000001</v>
      </c>
      <c r="Z22" s="5">
        <v>21.026499999999999</v>
      </c>
      <c r="AA22" s="5">
        <v>27.0701</v>
      </c>
      <c r="AB22" s="5">
        <v>32.566099999999999</v>
      </c>
      <c r="AC22" s="5">
        <v>22.283200000000001</v>
      </c>
      <c r="AD22" s="5">
        <v>30.211300000000001</v>
      </c>
      <c r="AF22" s="5">
        <v>34.118000000000002</v>
      </c>
      <c r="AG22" s="5">
        <v>22.273900000000001</v>
      </c>
      <c r="AH22" s="5">
        <v>29.910499999999999</v>
      </c>
      <c r="AI22" s="5">
        <v>31.515899999999998</v>
      </c>
      <c r="AJ22" s="5">
        <v>21.027000000000001</v>
      </c>
      <c r="AK22" s="5">
        <v>27.080300000000001</v>
      </c>
      <c r="AL22" s="5">
        <v>32.552199999999999</v>
      </c>
      <c r="AM22" s="5">
        <v>22.2849</v>
      </c>
      <c r="AN22" s="5">
        <v>30.226099999999999</v>
      </c>
      <c r="AP22" s="5">
        <v>34.146000000000001</v>
      </c>
      <c r="AQ22" s="5">
        <v>22.2822</v>
      </c>
      <c r="AR22" s="5">
        <v>29.979700000000001</v>
      </c>
      <c r="AS22" s="5">
        <v>31.538499999999999</v>
      </c>
      <c r="AT22" s="5">
        <v>21.030899999999999</v>
      </c>
      <c r="AU22" s="5">
        <v>27.130199999999999</v>
      </c>
      <c r="AV22" s="5">
        <v>32.546399999999998</v>
      </c>
      <c r="AW22" s="5">
        <v>22.2879</v>
      </c>
      <c r="AX22" s="5">
        <v>30.243300000000001</v>
      </c>
      <c r="AZ22" s="5">
        <v>34.283000000000001</v>
      </c>
      <c r="BA22" s="5">
        <v>22.384899999999998</v>
      </c>
      <c r="BB22" s="5">
        <v>30.7301</v>
      </c>
      <c r="BC22" s="5">
        <v>31.6861</v>
      </c>
      <c r="BD22" s="5">
        <v>21.163499999999999</v>
      </c>
      <c r="BE22" s="5">
        <v>27.942299999999999</v>
      </c>
      <c r="BF22" s="5">
        <v>32.640500000000003</v>
      </c>
      <c r="BG22" s="5">
        <v>22.363199999999999</v>
      </c>
      <c r="BH22" s="5">
        <v>30.3047</v>
      </c>
      <c r="BJ22" s="5">
        <v>34.155200000000001</v>
      </c>
      <c r="BK22" s="5">
        <v>22.696100000000001</v>
      </c>
      <c r="BL22" s="5">
        <v>35.922699999999999</v>
      </c>
      <c r="BM22" s="5">
        <v>28.213699999999999</v>
      </c>
      <c r="BN22" s="5">
        <v>21.3294</v>
      </c>
      <c r="BO22" s="5">
        <v>35.315600000000003</v>
      </c>
      <c r="BP22" s="5">
        <v>25.036000000000001</v>
      </c>
      <c r="BQ22" s="5">
        <v>22.4223</v>
      </c>
      <c r="BR22" s="5">
        <v>37.970799999999997</v>
      </c>
      <c r="BT22" s="5">
        <v>33.672800000000002</v>
      </c>
      <c r="BU22" s="5">
        <v>22.613499999999998</v>
      </c>
      <c r="BV22" s="5">
        <v>35.956299999999999</v>
      </c>
      <c r="BW22" s="5">
        <v>27.4178</v>
      </c>
      <c r="BX22" s="5">
        <v>21.215900000000001</v>
      </c>
      <c r="BY22" s="5">
        <v>35.367100000000001</v>
      </c>
      <c r="BZ22" s="5">
        <v>24.950399999999998</v>
      </c>
      <c r="CA22" s="5">
        <v>22.364799999999999</v>
      </c>
      <c r="CB22" s="5">
        <v>38.048000000000002</v>
      </c>
      <c r="CD22" s="5">
        <v>33.662300000000002</v>
      </c>
      <c r="CE22" s="5">
        <v>22.616700000000002</v>
      </c>
      <c r="CF22" s="5">
        <v>35.991900000000001</v>
      </c>
      <c r="CG22" s="5">
        <v>27.391999999999999</v>
      </c>
      <c r="CH22" s="5">
        <v>21.2178</v>
      </c>
      <c r="CI22" s="5">
        <v>35.422199999999997</v>
      </c>
      <c r="CJ22" s="5">
        <v>24.957000000000001</v>
      </c>
      <c r="CK22" s="5">
        <v>22.371400000000001</v>
      </c>
      <c r="CL22" s="5">
        <v>38.112200000000001</v>
      </c>
      <c r="CN22" s="5">
        <v>33.6997</v>
      </c>
      <c r="CO22" s="5">
        <v>22.6249</v>
      </c>
      <c r="CP22" s="5">
        <v>36.050899999999999</v>
      </c>
      <c r="CQ22" s="5">
        <v>27.4087</v>
      </c>
      <c r="CR22" s="5">
        <v>21.221900000000002</v>
      </c>
      <c r="CS22" s="5">
        <v>35.486199999999997</v>
      </c>
      <c r="CT22" s="5">
        <v>24.965599999999998</v>
      </c>
      <c r="CU22" s="5">
        <v>22.379100000000001</v>
      </c>
      <c r="CV22" s="5">
        <v>38.186999999999998</v>
      </c>
      <c r="CX22" s="5">
        <v>33.782899999999998</v>
      </c>
      <c r="CY22" s="5">
        <v>22.6374</v>
      </c>
      <c r="CZ22" s="5">
        <v>36.127699999999997</v>
      </c>
      <c r="DA22" s="5">
        <v>27.469899999999999</v>
      </c>
      <c r="DB22" s="5">
        <v>21.228300000000001</v>
      </c>
      <c r="DC22" s="5">
        <v>35.552700000000002</v>
      </c>
      <c r="DD22" s="5">
        <v>24.976199999999999</v>
      </c>
      <c r="DE22" s="5">
        <v>22.3873</v>
      </c>
      <c r="DF22" s="5">
        <v>38.2654</v>
      </c>
      <c r="DH22" s="5">
        <v>34.325400000000002</v>
      </c>
      <c r="DI22" s="5">
        <v>22.727599999999999</v>
      </c>
      <c r="DJ22" s="5">
        <v>36.176000000000002</v>
      </c>
      <c r="DK22" s="5">
        <v>28.372699999999998</v>
      </c>
      <c r="DL22" s="5">
        <v>21.356300000000001</v>
      </c>
      <c r="DM22" s="5">
        <v>35.585900000000002</v>
      </c>
      <c r="DN22" s="5">
        <v>25.080300000000001</v>
      </c>
      <c r="DO22" s="5">
        <v>22.458200000000001</v>
      </c>
      <c r="DP22" s="5">
        <v>38.296799999999998</v>
      </c>
    </row>
    <row r="23" spans="1:120" x14ac:dyDescent="0.4">
      <c r="A23" s="5">
        <v>115.535</v>
      </c>
      <c r="B23" s="5">
        <v>35.443300000000001</v>
      </c>
      <c r="C23" s="5">
        <v>22.597899999999999</v>
      </c>
      <c r="D23" s="5">
        <v>31.473199999999999</v>
      </c>
      <c r="E23" s="5">
        <v>32.704599999999999</v>
      </c>
      <c r="F23" s="5">
        <v>21.274799999999999</v>
      </c>
      <c r="G23" s="5">
        <v>28.573899999999998</v>
      </c>
      <c r="H23" s="5">
        <v>33.791899999999998</v>
      </c>
      <c r="I23" s="5">
        <v>22.5793</v>
      </c>
      <c r="J23" s="5">
        <v>31.132000000000001</v>
      </c>
      <c r="L23" s="5">
        <v>35.320900000000002</v>
      </c>
      <c r="M23" s="5">
        <v>22.4892</v>
      </c>
      <c r="N23" s="5">
        <v>30.7606</v>
      </c>
      <c r="O23" s="5">
        <v>32.5364</v>
      </c>
      <c r="P23" s="5">
        <v>21.130800000000001</v>
      </c>
      <c r="Q23" s="5">
        <v>27.708300000000001</v>
      </c>
      <c r="R23" s="5">
        <v>33.668500000000002</v>
      </c>
      <c r="S23" s="5">
        <v>22.502099999999999</v>
      </c>
      <c r="T23" s="5">
        <v>31.0852</v>
      </c>
      <c r="V23" s="5">
        <v>35.317900000000002</v>
      </c>
      <c r="W23" s="5">
        <v>22.488299999999999</v>
      </c>
      <c r="X23" s="5">
        <v>30.7395</v>
      </c>
      <c r="Y23" s="5">
        <v>32.504399999999997</v>
      </c>
      <c r="Z23" s="5">
        <v>21.127400000000002</v>
      </c>
      <c r="AA23" s="5">
        <v>27.677099999999999</v>
      </c>
      <c r="AB23" s="5">
        <v>33.6434</v>
      </c>
      <c r="AC23" s="5">
        <v>22.502300000000002</v>
      </c>
      <c r="AD23" s="5">
        <v>31.098199999999999</v>
      </c>
      <c r="AF23" s="5">
        <v>35.331600000000002</v>
      </c>
      <c r="AG23" s="5">
        <v>22.4924</v>
      </c>
      <c r="AH23" s="5">
        <v>30.761700000000001</v>
      </c>
      <c r="AI23" s="5">
        <v>32.500599999999999</v>
      </c>
      <c r="AJ23" s="5">
        <v>21.1279</v>
      </c>
      <c r="AK23" s="5">
        <v>27.688199999999998</v>
      </c>
      <c r="AL23" s="5">
        <v>33.628300000000003</v>
      </c>
      <c r="AM23" s="5">
        <v>22.504100000000001</v>
      </c>
      <c r="AN23" s="5">
        <v>31.1142</v>
      </c>
      <c r="AP23" s="5">
        <v>35.362000000000002</v>
      </c>
      <c r="AQ23" s="5">
        <v>22.5014</v>
      </c>
      <c r="AR23" s="5">
        <v>30.8367</v>
      </c>
      <c r="AS23" s="5">
        <v>32.525100000000002</v>
      </c>
      <c r="AT23" s="5">
        <v>21.132200000000001</v>
      </c>
      <c r="AU23" s="5">
        <v>27.7424</v>
      </c>
      <c r="AV23" s="5">
        <v>33.622</v>
      </c>
      <c r="AW23" s="5">
        <v>22.507400000000001</v>
      </c>
      <c r="AX23" s="5">
        <v>31.132999999999999</v>
      </c>
      <c r="AZ23" s="5">
        <v>35.510800000000003</v>
      </c>
      <c r="BA23" s="5">
        <v>22.614100000000001</v>
      </c>
      <c r="BB23" s="5">
        <v>31.650600000000001</v>
      </c>
      <c r="BC23" s="5">
        <v>32.685899999999997</v>
      </c>
      <c r="BD23" s="5">
        <v>21.277699999999999</v>
      </c>
      <c r="BE23" s="5">
        <v>28.624099999999999</v>
      </c>
      <c r="BF23" s="5">
        <v>33.724499999999999</v>
      </c>
      <c r="BG23" s="5">
        <v>22.59</v>
      </c>
      <c r="BH23" s="5">
        <v>31.200199999999999</v>
      </c>
      <c r="BJ23" s="5">
        <v>35.372399999999999</v>
      </c>
      <c r="BK23" s="5">
        <v>22.955100000000002</v>
      </c>
      <c r="BL23" s="5">
        <v>37.280799999999999</v>
      </c>
      <c r="BM23" s="5">
        <v>28.9192</v>
      </c>
      <c r="BN23" s="5">
        <v>21.46</v>
      </c>
      <c r="BO23" s="5">
        <v>36.618699999999997</v>
      </c>
      <c r="BP23" s="5">
        <v>25.466699999999999</v>
      </c>
      <c r="BQ23" s="5">
        <v>22.655000000000001</v>
      </c>
      <c r="BR23" s="5">
        <v>39.5092</v>
      </c>
      <c r="BT23" s="5">
        <v>34.849400000000003</v>
      </c>
      <c r="BU23" s="5">
        <v>22.864599999999999</v>
      </c>
      <c r="BV23" s="5">
        <v>37.316899999999997</v>
      </c>
      <c r="BW23" s="5">
        <v>28.0548</v>
      </c>
      <c r="BX23" s="5">
        <v>21.3353</v>
      </c>
      <c r="BY23" s="5">
        <v>36.673900000000003</v>
      </c>
      <c r="BZ23" s="5">
        <v>25.373000000000001</v>
      </c>
      <c r="CA23" s="5">
        <v>22.591799999999999</v>
      </c>
      <c r="CB23" s="5">
        <v>39.592700000000001</v>
      </c>
      <c r="CD23" s="5">
        <v>34.838200000000001</v>
      </c>
      <c r="CE23" s="5">
        <v>22.867999999999999</v>
      </c>
      <c r="CF23" s="5">
        <v>37.355400000000003</v>
      </c>
      <c r="CG23" s="5">
        <v>28.026900000000001</v>
      </c>
      <c r="CH23" s="5">
        <v>21.337399999999999</v>
      </c>
      <c r="CI23" s="5">
        <v>36.733699999999999</v>
      </c>
      <c r="CJ23" s="5">
        <v>25.380199999999999</v>
      </c>
      <c r="CK23" s="5">
        <v>22.5991</v>
      </c>
      <c r="CL23" s="5">
        <v>39.662300000000002</v>
      </c>
      <c r="CN23" s="5">
        <v>34.878700000000002</v>
      </c>
      <c r="CO23" s="5">
        <v>22.876999999999999</v>
      </c>
      <c r="CP23" s="5">
        <v>37.4193</v>
      </c>
      <c r="CQ23" s="5">
        <v>28.045000000000002</v>
      </c>
      <c r="CR23" s="5">
        <v>21.341999999999999</v>
      </c>
      <c r="CS23" s="5">
        <v>36.802999999999997</v>
      </c>
      <c r="CT23" s="5">
        <v>25.389600000000002</v>
      </c>
      <c r="CU23" s="5">
        <v>22.607600000000001</v>
      </c>
      <c r="CV23" s="5">
        <v>39.743400000000001</v>
      </c>
      <c r="CX23" s="5">
        <v>34.968899999999998</v>
      </c>
      <c r="CY23" s="5">
        <v>22.890699999999999</v>
      </c>
      <c r="CZ23" s="5">
        <v>37.502499999999998</v>
      </c>
      <c r="DA23" s="5">
        <v>28.1114</v>
      </c>
      <c r="DB23" s="5">
        <v>21.3489</v>
      </c>
      <c r="DC23" s="5">
        <v>36.875100000000003</v>
      </c>
      <c r="DD23" s="5">
        <v>25.4011</v>
      </c>
      <c r="DE23" s="5">
        <v>22.616499999999998</v>
      </c>
      <c r="DF23" s="5">
        <v>39.828299999999999</v>
      </c>
      <c r="DH23" s="5">
        <v>35.557099999999998</v>
      </c>
      <c r="DI23" s="5">
        <v>22.989599999999999</v>
      </c>
      <c r="DJ23" s="5">
        <v>37.555399999999999</v>
      </c>
      <c r="DK23" s="5">
        <v>29.0913</v>
      </c>
      <c r="DL23" s="5">
        <v>21.4894</v>
      </c>
      <c r="DM23" s="5">
        <v>36.911499999999997</v>
      </c>
      <c r="DN23" s="5">
        <v>25.514900000000001</v>
      </c>
      <c r="DO23" s="5">
        <v>22.694299999999998</v>
      </c>
      <c r="DP23" s="5">
        <v>39.8626</v>
      </c>
    </row>
    <row r="24" spans="1:120" x14ac:dyDescent="0.4">
      <c r="A24" s="5">
        <v>125.01900000000001</v>
      </c>
      <c r="B24" s="5">
        <v>36.677599999999998</v>
      </c>
      <c r="C24" s="5">
        <v>22.831900000000001</v>
      </c>
      <c r="D24" s="5">
        <v>32.388599999999997</v>
      </c>
      <c r="E24" s="5">
        <v>33.714700000000001</v>
      </c>
      <c r="F24" s="5">
        <v>21.392299999999999</v>
      </c>
      <c r="G24" s="5">
        <v>29.258199999999999</v>
      </c>
      <c r="H24" s="5">
        <v>34.891100000000002</v>
      </c>
      <c r="I24" s="5">
        <v>22.811399999999999</v>
      </c>
      <c r="J24" s="5">
        <v>32.0321</v>
      </c>
      <c r="L24" s="5">
        <v>36.545400000000001</v>
      </c>
      <c r="M24" s="5">
        <v>22.7133</v>
      </c>
      <c r="N24" s="5">
        <v>31.619700000000002</v>
      </c>
      <c r="O24" s="5">
        <v>33.532600000000002</v>
      </c>
      <c r="P24" s="5">
        <v>21.235099999999999</v>
      </c>
      <c r="Q24" s="5">
        <v>28.323499999999999</v>
      </c>
      <c r="R24" s="5">
        <v>34.757599999999996</v>
      </c>
      <c r="S24" s="5">
        <v>22.7271</v>
      </c>
      <c r="T24" s="5">
        <v>31.981000000000002</v>
      </c>
      <c r="V24" s="5">
        <v>36.542200000000001</v>
      </c>
      <c r="W24" s="5">
        <v>22.712399999999999</v>
      </c>
      <c r="X24" s="5">
        <v>31.597000000000001</v>
      </c>
      <c r="Y24" s="5">
        <v>33.497999999999998</v>
      </c>
      <c r="Z24" s="5">
        <v>21.231400000000001</v>
      </c>
      <c r="AA24" s="5">
        <v>28.289899999999999</v>
      </c>
      <c r="AB24" s="5">
        <v>34.730499999999999</v>
      </c>
      <c r="AC24" s="5">
        <v>22.7273</v>
      </c>
      <c r="AD24" s="5">
        <v>31.995000000000001</v>
      </c>
      <c r="AF24" s="5">
        <v>36.556899999999999</v>
      </c>
      <c r="AG24" s="5">
        <v>22.716899999999999</v>
      </c>
      <c r="AH24" s="5">
        <v>31.620999999999999</v>
      </c>
      <c r="AI24" s="5">
        <v>33.494</v>
      </c>
      <c r="AJ24" s="5">
        <v>21.2319</v>
      </c>
      <c r="AK24" s="5">
        <v>28.3019</v>
      </c>
      <c r="AL24" s="5">
        <v>34.714300000000001</v>
      </c>
      <c r="AM24" s="5">
        <v>22.729199999999999</v>
      </c>
      <c r="AN24" s="5">
        <v>32.0124</v>
      </c>
      <c r="AP24" s="5">
        <v>36.589700000000001</v>
      </c>
      <c r="AQ24" s="5">
        <v>22.726700000000001</v>
      </c>
      <c r="AR24" s="5">
        <v>31.701699999999999</v>
      </c>
      <c r="AS24" s="5">
        <v>33.520400000000002</v>
      </c>
      <c r="AT24" s="5">
        <v>21.236599999999999</v>
      </c>
      <c r="AU24" s="5">
        <v>28.360299999999999</v>
      </c>
      <c r="AV24" s="5">
        <v>34.707500000000003</v>
      </c>
      <c r="AW24" s="5">
        <v>22.732800000000001</v>
      </c>
      <c r="AX24" s="5">
        <v>32.032600000000002</v>
      </c>
      <c r="AZ24" s="5">
        <v>36.750500000000002</v>
      </c>
      <c r="BA24" s="5">
        <v>22.849499999999999</v>
      </c>
      <c r="BB24" s="5">
        <v>32.579700000000003</v>
      </c>
      <c r="BC24" s="5">
        <v>33.694499999999998</v>
      </c>
      <c r="BD24" s="5">
        <v>21.395499999999998</v>
      </c>
      <c r="BE24" s="5">
        <v>29.3123</v>
      </c>
      <c r="BF24" s="5">
        <v>34.818399999999997</v>
      </c>
      <c r="BG24" s="5">
        <v>22.822900000000001</v>
      </c>
      <c r="BH24" s="5">
        <v>32.105899999999998</v>
      </c>
      <c r="BJ24" s="5">
        <v>36.601399999999998</v>
      </c>
      <c r="BK24" s="5">
        <v>23.2211</v>
      </c>
      <c r="BL24" s="5">
        <v>38.650300000000001</v>
      </c>
      <c r="BM24" s="5">
        <v>29.6313</v>
      </c>
      <c r="BN24" s="5">
        <v>21.5945</v>
      </c>
      <c r="BO24" s="5">
        <v>37.932099999999998</v>
      </c>
      <c r="BP24" s="5">
        <v>25.903199999999998</v>
      </c>
      <c r="BQ24" s="5">
        <v>22.894100000000002</v>
      </c>
      <c r="BR24" s="5">
        <v>41.061399999999999</v>
      </c>
      <c r="BT24" s="5">
        <v>36.037599999999998</v>
      </c>
      <c r="BU24" s="5">
        <v>23.122499999999999</v>
      </c>
      <c r="BV24" s="5">
        <v>38.688600000000001</v>
      </c>
      <c r="BW24" s="5">
        <v>28.697900000000001</v>
      </c>
      <c r="BX24" s="5">
        <v>21.458400000000001</v>
      </c>
      <c r="BY24" s="5">
        <v>37.990900000000003</v>
      </c>
      <c r="BZ24" s="5">
        <v>25.801300000000001</v>
      </c>
      <c r="CA24" s="5">
        <v>22.825099999999999</v>
      </c>
      <c r="CB24" s="5">
        <v>41.151000000000003</v>
      </c>
      <c r="CD24" s="5">
        <v>36.025500000000001</v>
      </c>
      <c r="CE24" s="5">
        <v>23.126200000000001</v>
      </c>
      <c r="CF24" s="5">
        <v>38.730200000000004</v>
      </c>
      <c r="CG24" s="5">
        <v>28.6678</v>
      </c>
      <c r="CH24" s="5">
        <v>21.460699999999999</v>
      </c>
      <c r="CI24" s="5">
        <v>38.055300000000003</v>
      </c>
      <c r="CJ24" s="5">
        <v>25.809000000000001</v>
      </c>
      <c r="CK24" s="5">
        <v>22.832999999999998</v>
      </c>
      <c r="CL24" s="5">
        <v>41.226199999999999</v>
      </c>
      <c r="CN24" s="5">
        <v>36.069299999999998</v>
      </c>
      <c r="CO24" s="5">
        <v>23.135999999999999</v>
      </c>
      <c r="CP24" s="5">
        <v>38.799100000000003</v>
      </c>
      <c r="CQ24" s="5">
        <v>28.6873</v>
      </c>
      <c r="CR24" s="5">
        <v>21.465699999999998</v>
      </c>
      <c r="CS24" s="5">
        <v>38.130000000000003</v>
      </c>
      <c r="CT24" s="5">
        <v>25.819199999999999</v>
      </c>
      <c r="CU24" s="5">
        <v>22.842199999999998</v>
      </c>
      <c r="CV24" s="5">
        <v>41.313600000000001</v>
      </c>
      <c r="CX24" s="5">
        <v>36.166499999999999</v>
      </c>
      <c r="CY24" s="5">
        <v>23.151</v>
      </c>
      <c r="CZ24" s="5">
        <v>38.8887</v>
      </c>
      <c r="DA24" s="5">
        <v>28.759</v>
      </c>
      <c r="DB24" s="5">
        <v>21.473299999999998</v>
      </c>
      <c r="DC24" s="5">
        <v>38.207700000000003</v>
      </c>
      <c r="DD24" s="5">
        <v>25.831700000000001</v>
      </c>
      <c r="DE24" s="5">
        <v>22.851900000000001</v>
      </c>
      <c r="DF24" s="5">
        <v>41.405099999999997</v>
      </c>
      <c r="DH24" s="5">
        <v>36.8005</v>
      </c>
      <c r="DI24" s="5">
        <v>23.258800000000001</v>
      </c>
      <c r="DJ24" s="5">
        <v>38.946100000000001</v>
      </c>
      <c r="DK24" s="5">
        <v>29.816500000000001</v>
      </c>
      <c r="DL24" s="5">
        <v>21.6266</v>
      </c>
      <c r="DM24" s="5">
        <v>38.247599999999998</v>
      </c>
      <c r="DN24" s="5">
        <v>25.955400000000001</v>
      </c>
      <c r="DO24" s="5">
        <v>22.936800000000002</v>
      </c>
      <c r="DP24" s="5">
        <v>41.442399999999999</v>
      </c>
    </row>
    <row r="25" spans="1:120" x14ac:dyDescent="0.4">
      <c r="A25" s="5">
        <v>134.63499999999999</v>
      </c>
      <c r="B25" s="5">
        <v>37.923900000000003</v>
      </c>
      <c r="C25" s="5">
        <v>23.072299999999998</v>
      </c>
      <c r="D25" s="5">
        <v>33.312800000000003</v>
      </c>
      <c r="E25" s="5">
        <v>34.733899999999998</v>
      </c>
      <c r="F25" s="5">
        <v>21.513500000000001</v>
      </c>
      <c r="G25" s="5">
        <v>29.949100000000001</v>
      </c>
      <c r="H25" s="5">
        <v>36.000599999999999</v>
      </c>
      <c r="I25" s="5">
        <v>23.049800000000001</v>
      </c>
      <c r="J25" s="5">
        <v>32.942599999999999</v>
      </c>
      <c r="L25" s="5">
        <v>37.781700000000001</v>
      </c>
      <c r="M25" s="5">
        <v>22.9437</v>
      </c>
      <c r="N25" s="5">
        <v>32.487099999999998</v>
      </c>
      <c r="O25" s="5">
        <v>34.537500000000001</v>
      </c>
      <c r="P25" s="5">
        <v>21.342700000000001</v>
      </c>
      <c r="Q25" s="5">
        <v>28.944600000000001</v>
      </c>
      <c r="R25" s="5">
        <v>35.8568</v>
      </c>
      <c r="S25" s="5">
        <v>22.958100000000002</v>
      </c>
      <c r="T25" s="5">
        <v>32.887</v>
      </c>
      <c r="V25" s="5">
        <v>37.778300000000002</v>
      </c>
      <c r="W25" s="5">
        <v>22.942599999999999</v>
      </c>
      <c r="X25" s="5">
        <v>32.462699999999998</v>
      </c>
      <c r="Y25" s="5">
        <v>34.500500000000002</v>
      </c>
      <c r="Z25" s="5">
        <v>21.3386</v>
      </c>
      <c r="AA25" s="5">
        <v>28.9085</v>
      </c>
      <c r="AB25" s="5">
        <v>35.827800000000003</v>
      </c>
      <c r="AC25" s="5">
        <v>22.958300000000001</v>
      </c>
      <c r="AD25" s="5">
        <v>32.902099999999997</v>
      </c>
      <c r="AF25" s="5">
        <v>37.794199999999996</v>
      </c>
      <c r="AG25" s="5">
        <v>22.947500000000002</v>
      </c>
      <c r="AH25" s="5">
        <v>32.488500000000002</v>
      </c>
      <c r="AI25" s="5">
        <v>34.496099999999998</v>
      </c>
      <c r="AJ25" s="5">
        <v>21.339200000000002</v>
      </c>
      <c r="AK25" s="5">
        <v>28.921299999999999</v>
      </c>
      <c r="AL25" s="5">
        <v>35.810400000000001</v>
      </c>
      <c r="AM25" s="5">
        <v>22.9605</v>
      </c>
      <c r="AN25" s="5">
        <v>32.920699999999997</v>
      </c>
      <c r="AP25" s="5">
        <v>37.829300000000003</v>
      </c>
      <c r="AQ25" s="5">
        <v>22.958100000000002</v>
      </c>
      <c r="AR25" s="5">
        <v>32.575099999999999</v>
      </c>
      <c r="AS25" s="5">
        <v>34.5244</v>
      </c>
      <c r="AT25" s="5">
        <v>21.3443</v>
      </c>
      <c r="AU25" s="5">
        <v>28.984100000000002</v>
      </c>
      <c r="AV25" s="5">
        <v>35.802999999999997</v>
      </c>
      <c r="AW25" s="5">
        <v>22.964300000000001</v>
      </c>
      <c r="AX25" s="5">
        <v>32.942500000000003</v>
      </c>
      <c r="AZ25" s="5">
        <v>38.002299999999998</v>
      </c>
      <c r="BA25" s="5">
        <v>23.0915</v>
      </c>
      <c r="BB25" s="5">
        <v>33.517499999999998</v>
      </c>
      <c r="BC25" s="5">
        <v>34.712000000000003</v>
      </c>
      <c r="BD25" s="5">
        <v>21.5169</v>
      </c>
      <c r="BE25" s="5">
        <v>30.007100000000001</v>
      </c>
      <c r="BF25" s="5">
        <v>35.922600000000003</v>
      </c>
      <c r="BG25" s="5">
        <v>23.062200000000001</v>
      </c>
      <c r="BH25" s="5">
        <v>33.021900000000002</v>
      </c>
      <c r="BJ25" s="5">
        <v>37.842500000000001</v>
      </c>
      <c r="BK25" s="5">
        <v>23.494499999999999</v>
      </c>
      <c r="BL25" s="5">
        <v>40.031399999999998</v>
      </c>
      <c r="BM25" s="5">
        <v>30.350200000000001</v>
      </c>
      <c r="BN25" s="5">
        <v>21.7332</v>
      </c>
      <c r="BO25" s="5">
        <v>39.256</v>
      </c>
      <c r="BP25" s="5">
        <v>26.345800000000001</v>
      </c>
      <c r="BQ25" s="5">
        <v>23.139700000000001</v>
      </c>
      <c r="BR25" s="5">
        <v>42.627600000000001</v>
      </c>
      <c r="BT25" s="5">
        <v>37.237499999999997</v>
      </c>
      <c r="BU25" s="5">
        <v>23.3874</v>
      </c>
      <c r="BV25" s="5">
        <v>40.072000000000003</v>
      </c>
      <c r="BW25" s="5">
        <v>29.347100000000001</v>
      </c>
      <c r="BX25" s="5">
        <v>21.5854</v>
      </c>
      <c r="BY25" s="5">
        <v>39.318300000000001</v>
      </c>
      <c r="BZ25" s="5">
        <v>26.235299999999999</v>
      </c>
      <c r="CA25" s="5">
        <v>23.064599999999999</v>
      </c>
      <c r="CB25" s="5">
        <v>42.723399999999998</v>
      </c>
      <c r="CD25" s="5">
        <v>37.224699999999999</v>
      </c>
      <c r="CE25" s="5">
        <v>23.391500000000001</v>
      </c>
      <c r="CF25" s="5">
        <v>40.116599999999998</v>
      </c>
      <c r="CG25" s="5">
        <v>29.314699999999998</v>
      </c>
      <c r="CH25" s="5">
        <v>21.587900000000001</v>
      </c>
      <c r="CI25" s="5">
        <v>39.387500000000003</v>
      </c>
      <c r="CJ25" s="5">
        <v>26.2437</v>
      </c>
      <c r="CK25" s="5">
        <v>23.0732</v>
      </c>
      <c r="CL25" s="5">
        <v>42.804099999999998</v>
      </c>
      <c r="CN25" s="5">
        <v>37.271700000000003</v>
      </c>
      <c r="CO25" s="5">
        <v>23.402100000000001</v>
      </c>
      <c r="CP25" s="5">
        <v>40.1905</v>
      </c>
      <c r="CQ25" s="5">
        <v>29.335699999999999</v>
      </c>
      <c r="CR25" s="5">
        <v>21.593299999999999</v>
      </c>
      <c r="CS25" s="5">
        <v>39.467599999999997</v>
      </c>
      <c r="CT25" s="5">
        <v>26.2546</v>
      </c>
      <c r="CU25" s="5">
        <v>23.083200000000001</v>
      </c>
      <c r="CV25" s="5">
        <v>42.8979</v>
      </c>
      <c r="CX25" s="5">
        <v>37.375900000000001</v>
      </c>
      <c r="CY25" s="5">
        <v>23.418299999999999</v>
      </c>
      <c r="CZ25" s="5">
        <v>40.2866</v>
      </c>
      <c r="DA25" s="5">
        <v>29.412700000000001</v>
      </c>
      <c r="DB25" s="5">
        <v>21.601500000000001</v>
      </c>
      <c r="DC25" s="5">
        <v>39.550800000000002</v>
      </c>
      <c r="DD25" s="5">
        <v>26.2681</v>
      </c>
      <c r="DE25" s="5">
        <v>23.093699999999998</v>
      </c>
      <c r="DF25" s="5">
        <v>42.996000000000002</v>
      </c>
      <c r="DH25" s="5">
        <v>38.056100000000001</v>
      </c>
      <c r="DI25" s="5">
        <v>23.535299999999999</v>
      </c>
      <c r="DJ25" s="5">
        <v>40.348599999999998</v>
      </c>
      <c r="DK25" s="5">
        <v>30.5486</v>
      </c>
      <c r="DL25" s="5">
        <v>21.768000000000001</v>
      </c>
      <c r="DM25" s="5">
        <v>39.594299999999997</v>
      </c>
      <c r="DN25" s="5">
        <v>26.402000000000001</v>
      </c>
      <c r="DO25" s="5">
        <v>23.186</v>
      </c>
      <c r="DP25" s="5">
        <v>43.036299999999997</v>
      </c>
    </row>
    <row r="26" spans="1:120" x14ac:dyDescent="0.4">
      <c r="A26" s="5">
        <v>144.387</v>
      </c>
      <c r="B26" s="5">
        <v>39.182499999999997</v>
      </c>
      <c r="C26" s="5">
        <v>23.319400000000002</v>
      </c>
      <c r="D26" s="5">
        <v>34.245800000000003</v>
      </c>
      <c r="E26" s="5">
        <v>35.762300000000003</v>
      </c>
      <c r="F26" s="5">
        <v>21.638400000000001</v>
      </c>
      <c r="G26" s="5">
        <v>30.6465</v>
      </c>
      <c r="H26" s="5">
        <v>37.120600000000003</v>
      </c>
      <c r="I26" s="5">
        <v>23.294699999999999</v>
      </c>
      <c r="J26" s="5">
        <v>33.863700000000001</v>
      </c>
      <c r="L26" s="5">
        <v>39.030099999999997</v>
      </c>
      <c r="M26" s="5">
        <v>23.180399999999999</v>
      </c>
      <c r="N26" s="5">
        <v>33.3628</v>
      </c>
      <c r="O26" s="5">
        <v>35.551299999999998</v>
      </c>
      <c r="P26" s="5">
        <v>21.453600000000002</v>
      </c>
      <c r="Q26" s="5">
        <v>29.5716</v>
      </c>
      <c r="R26" s="5">
        <v>36.966200000000001</v>
      </c>
      <c r="S26" s="5">
        <v>23.195499999999999</v>
      </c>
      <c r="T26" s="5">
        <v>33.803400000000003</v>
      </c>
      <c r="V26" s="5">
        <v>39.026600000000002</v>
      </c>
      <c r="W26" s="5">
        <v>23.179200000000002</v>
      </c>
      <c r="X26" s="5">
        <v>33.336799999999997</v>
      </c>
      <c r="Y26" s="5">
        <v>35.511800000000001</v>
      </c>
      <c r="Z26" s="5">
        <v>21.449200000000001</v>
      </c>
      <c r="AA26" s="5">
        <v>29.532900000000001</v>
      </c>
      <c r="AB26" s="5">
        <v>36.935299999999998</v>
      </c>
      <c r="AC26" s="5">
        <v>23.195799999999998</v>
      </c>
      <c r="AD26" s="5">
        <v>33.819600000000001</v>
      </c>
      <c r="AF26" s="5">
        <v>39.043500000000002</v>
      </c>
      <c r="AG26" s="5">
        <v>23.1845</v>
      </c>
      <c r="AH26" s="5">
        <v>33.3643</v>
      </c>
      <c r="AI26" s="5">
        <v>35.507100000000001</v>
      </c>
      <c r="AJ26" s="5">
        <v>21.4498</v>
      </c>
      <c r="AK26" s="5">
        <v>29.546700000000001</v>
      </c>
      <c r="AL26" s="5">
        <v>36.916699999999999</v>
      </c>
      <c r="AM26" s="5">
        <v>23.1981</v>
      </c>
      <c r="AN26" s="5">
        <v>33.839500000000001</v>
      </c>
      <c r="AP26" s="5">
        <v>39.081099999999999</v>
      </c>
      <c r="AQ26" s="5">
        <v>23.195900000000002</v>
      </c>
      <c r="AR26" s="5">
        <v>33.456800000000001</v>
      </c>
      <c r="AS26" s="5">
        <v>35.537399999999998</v>
      </c>
      <c r="AT26" s="5">
        <v>21.455300000000001</v>
      </c>
      <c r="AU26" s="5">
        <v>29.613800000000001</v>
      </c>
      <c r="AV26" s="5">
        <v>36.908799999999999</v>
      </c>
      <c r="AW26" s="5">
        <v>23.202200000000001</v>
      </c>
      <c r="AX26" s="5">
        <v>33.8628</v>
      </c>
      <c r="AZ26" s="5">
        <v>39.266300000000001</v>
      </c>
      <c r="BA26" s="5">
        <v>23.3401</v>
      </c>
      <c r="BB26" s="5">
        <v>34.464199999999998</v>
      </c>
      <c r="BC26" s="5">
        <v>35.738700000000001</v>
      </c>
      <c r="BD26" s="5">
        <v>21.641999999999999</v>
      </c>
      <c r="BE26" s="5">
        <v>30.708500000000001</v>
      </c>
      <c r="BF26" s="5">
        <v>37.037100000000002</v>
      </c>
      <c r="BG26" s="5">
        <v>23.3081</v>
      </c>
      <c r="BH26" s="5">
        <v>33.948599999999999</v>
      </c>
      <c r="BJ26" s="5">
        <v>39.095700000000001</v>
      </c>
      <c r="BK26" s="5">
        <v>23.775300000000001</v>
      </c>
      <c r="BL26" s="5">
        <v>41.424199999999999</v>
      </c>
      <c r="BM26" s="5">
        <v>31.076000000000001</v>
      </c>
      <c r="BN26" s="5">
        <v>21.876300000000001</v>
      </c>
      <c r="BO26" s="5">
        <v>40.590600000000002</v>
      </c>
      <c r="BP26" s="5">
        <v>26.794499999999999</v>
      </c>
      <c r="BQ26" s="5">
        <v>23.392099999999999</v>
      </c>
      <c r="BR26" s="5">
        <v>44.208100000000002</v>
      </c>
      <c r="BT26" s="5">
        <v>38.449399999999997</v>
      </c>
      <c r="BU26" s="5">
        <v>23.659600000000001</v>
      </c>
      <c r="BV26" s="5">
        <v>41.466999999999999</v>
      </c>
      <c r="BW26" s="5">
        <v>30.002500000000001</v>
      </c>
      <c r="BX26" s="5">
        <v>21.7163</v>
      </c>
      <c r="BY26" s="5">
        <v>40.656300000000002</v>
      </c>
      <c r="BZ26" s="5">
        <v>26.6753</v>
      </c>
      <c r="CA26" s="5">
        <v>23.3108</v>
      </c>
      <c r="CB26" s="5">
        <v>44.310099999999998</v>
      </c>
      <c r="CD26" s="5">
        <v>38.4358</v>
      </c>
      <c r="CE26" s="5">
        <v>23.664100000000001</v>
      </c>
      <c r="CF26" s="5">
        <v>41.514600000000002</v>
      </c>
      <c r="CG26" s="5">
        <v>29.9679</v>
      </c>
      <c r="CH26" s="5">
        <v>21.719000000000001</v>
      </c>
      <c r="CI26" s="5">
        <v>40.730200000000004</v>
      </c>
      <c r="CJ26" s="5">
        <v>26.684200000000001</v>
      </c>
      <c r="CK26" s="5">
        <v>23.3201</v>
      </c>
      <c r="CL26" s="5">
        <v>44.3964</v>
      </c>
      <c r="CN26" s="5">
        <v>38.4861</v>
      </c>
      <c r="CO26" s="5">
        <v>23.6755</v>
      </c>
      <c r="CP26" s="5">
        <v>41.593600000000002</v>
      </c>
      <c r="CQ26" s="5">
        <v>29.990400000000001</v>
      </c>
      <c r="CR26" s="5">
        <v>21.724799999999998</v>
      </c>
      <c r="CS26" s="5">
        <v>40.815800000000003</v>
      </c>
      <c r="CT26" s="5">
        <v>26.696000000000002</v>
      </c>
      <c r="CU26" s="5">
        <v>23.3309</v>
      </c>
      <c r="CV26" s="5">
        <v>44.496600000000001</v>
      </c>
      <c r="CX26" s="5">
        <v>38.5974</v>
      </c>
      <c r="CY26" s="5">
        <v>23.693000000000001</v>
      </c>
      <c r="CZ26" s="5">
        <v>41.696199999999997</v>
      </c>
      <c r="DA26" s="5">
        <v>30.072700000000001</v>
      </c>
      <c r="DB26" s="5">
        <v>21.733699999999999</v>
      </c>
      <c r="DC26" s="5">
        <v>40.904699999999998</v>
      </c>
      <c r="DD26" s="5">
        <v>26.7104</v>
      </c>
      <c r="DE26" s="5">
        <v>23.342199999999998</v>
      </c>
      <c r="DF26" s="5">
        <v>44.601300000000002</v>
      </c>
      <c r="DH26" s="5">
        <v>39.323999999999998</v>
      </c>
      <c r="DI26" s="5">
        <v>23.819400000000002</v>
      </c>
      <c r="DJ26" s="5">
        <v>41.762999999999998</v>
      </c>
      <c r="DK26" s="5">
        <v>31.287700000000001</v>
      </c>
      <c r="DL26" s="5">
        <v>21.913799999999998</v>
      </c>
      <c r="DM26" s="5">
        <v>40.951799999999999</v>
      </c>
      <c r="DN26" s="5">
        <v>26.854800000000001</v>
      </c>
      <c r="DO26" s="5">
        <v>23.442</v>
      </c>
      <c r="DP26" s="5">
        <v>44.644799999999996</v>
      </c>
    </row>
    <row r="27" spans="1:120" x14ac:dyDescent="0.4">
      <c r="A27" s="5">
        <v>154.28</v>
      </c>
      <c r="B27" s="5">
        <v>40.4529</v>
      </c>
      <c r="C27" s="5">
        <v>23.574000000000002</v>
      </c>
      <c r="D27" s="5">
        <v>35.187399999999997</v>
      </c>
      <c r="E27" s="5">
        <v>36.799199999999999</v>
      </c>
      <c r="F27" s="5">
        <v>21.767600000000002</v>
      </c>
      <c r="G27" s="5">
        <v>31.350300000000001</v>
      </c>
      <c r="H27" s="5">
        <v>38.250500000000002</v>
      </c>
      <c r="I27" s="5">
        <v>23.5472</v>
      </c>
      <c r="J27" s="5">
        <v>34.795499999999997</v>
      </c>
      <c r="L27" s="5">
        <v>40.290199999999999</v>
      </c>
      <c r="M27" s="5">
        <v>23.424299999999999</v>
      </c>
      <c r="N27" s="5">
        <v>34.246699999999997</v>
      </c>
      <c r="O27" s="5">
        <v>36.573500000000003</v>
      </c>
      <c r="P27" s="5">
        <v>21.568300000000001</v>
      </c>
      <c r="Q27" s="5">
        <v>30.2043</v>
      </c>
      <c r="R27" s="5">
        <v>38.085500000000003</v>
      </c>
      <c r="S27" s="5">
        <v>23.440200000000001</v>
      </c>
      <c r="T27" s="5">
        <v>34.730400000000003</v>
      </c>
      <c r="V27" s="5">
        <v>40.286499999999997</v>
      </c>
      <c r="W27" s="5">
        <v>23.423100000000002</v>
      </c>
      <c r="X27" s="5">
        <v>34.219099999999997</v>
      </c>
      <c r="Y27" s="5">
        <v>36.531399999999998</v>
      </c>
      <c r="Z27" s="5">
        <v>21.563600000000001</v>
      </c>
      <c r="AA27" s="5">
        <v>30.1632</v>
      </c>
      <c r="AB27" s="5">
        <v>38.052599999999998</v>
      </c>
      <c r="AC27" s="5">
        <v>23.4404</v>
      </c>
      <c r="AD27" s="5">
        <v>34.747599999999998</v>
      </c>
      <c r="AF27" s="5">
        <v>40.304600000000001</v>
      </c>
      <c r="AG27" s="5">
        <v>23.428799999999999</v>
      </c>
      <c r="AH27" s="5">
        <v>34.2483</v>
      </c>
      <c r="AI27" s="5">
        <v>36.526499999999999</v>
      </c>
      <c r="AJ27" s="5">
        <v>21.5642</v>
      </c>
      <c r="AK27" s="5">
        <v>30.177800000000001</v>
      </c>
      <c r="AL27" s="5">
        <v>38.032800000000002</v>
      </c>
      <c r="AM27" s="5">
        <v>23.442900000000002</v>
      </c>
      <c r="AN27" s="5">
        <v>34.768900000000002</v>
      </c>
      <c r="AP27" s="5">
        <v>40.3446</v>
      </c>
      <c r="AQ27" s="5">
        <v>23.441099999999999</v>
      </c>
      <c r="AR27" s="5">
        <v>34.346800000000002</v>
      </c>
      <c r="AS27" s="5">
        <v>36.558700000000002</v>
      </c>
      <c r="AT27" s="5">
        <v>21.5702</v>
      </c>
      <c r="AU27" s="5">
        <v>30.249300000000002</v>
      </c>
      <c r="AV27" s="5">
        <v>38.024299999999997</v>
      </c>
      <c r="AW27" s="5">
        <v>23.447299999999998</v>
      </c>
      <c r="AX27" s="5">
        <v>34.793599999999998</v>
      </c>
      <c r="AZ27" s="5">
        <v>40.542200000000001</v>
      </c>
      <c r="BA27" s="5">
        <v>23.596399999999999</v>
      </c>
      <c r="BB27" s="5">
        <v>35.419499999999999</v>
      </c>
      <c r="BC27" s="5">
        <v>36.774000000000001</v>
      </c>
      <c r="BD27" s="5">
        <v>21.7715</v>
      </c>
      <c r="BE27" s="5">
        <v>31.4163</v>
      </c>
      <c r="BF27" s="5">
        <v>38.1616</v>
      </c>
      <c r="BG27" s="5">
        <v>23.561399999999999</v>
      </c>
      <c r="BH27" s="5">
        <v>34.886000000000003</v>
      </c>
      <c r="BJ27" s="5">
        <v>40.360999999999997</v>
      </c>
      <c r="BK27" s="5">
        <v>24.064800000000002</v>
      </c>
      <c r="BL27" s="5">
        <v>42.828200000000002</v>
      </c>
      <c r="BM27" s="5">
        <v>31.808599999999998</v>
      </c>
      <c r="BN27" s="5">
        <v>22.0243</v>
      </c>
      <c r="BO27" s="5">
        <v>41.935000000000002</v>
      </c>
      <c r="BP27" s="5">
        <v>27.2498</v>
      </c>
      <c r="BQ27" s="5">
        <v>23.652200000000001</v>
      </c>
      <c r="BR27" s="5">
        <v>45.802199999999999</v>
      </c>
      <c r="BT27" s="5">
        <v>39.673000000000002</v>
      </c>
      <c r="BU27" s="5">
        <v>23.940200000000001</v>
      </c>
      <c r="BV27" s="5">
        <v>42.872999999999998</v>
      </c>
      <c r="BW27" s="5">
        <v>30.664000000000001</v>
      </c>
      <c r="BX27" s="5">
        <v>21.851700000000001</v>
      </c>
      <c r="BY27" s="5">
        <v>42.003999999999998</v>
      </c>
      <c r="BZ27" s="5">
        <v>27.121400000000001</v>
      </c>
      <c r="CA27" s="5">
        <v>23.564499999999999</v>
      </c>
      <c r="CB27" s="5">
        <v>45.910400000000003</v>
      </c>
      <c r="CD27" s="5">
        <v>39.658700000000003</v>
      </c>
      <c r="CE27" s="5">
        <v>23.945</v>
      </c>
      <c r="CF27" s="5">
        <v>42.923699999999997</v>
      </c>
      <c r="CG27" s="5">
        <v>30.627099999999999</v>
      </c>
      <c r="CH27" s="5">
        <v>21.854600000000001</v>
      </c>
      <c r="CI27" s="5">
        <v>42.082799999999999</v>
      </c>
      <c r="CJ27" s="5">
        <v>27.131</v>
      </c>
      <c r="CK27" s="5">
        <v>23.5745</v>
      </c>
      <c r="CL27" s="5">
        <v>46.002299999999998</v>
      </c>
      <c r="CN27" s="5">
        <v>39.712200000000003</v>
      </c>
      <c r="CO27" s="5">
        <v>23.9573</v>
      </c>
      <c r="CP27" s="5">
        <v>43.0077</v>
      </c>
      <c r="CQ27" s="5">
        <v>30.6511</v>
      </c>
      <c r="CR27" s="5">
        <v>21.861000000000001</v>
      </c>
      <c r="CS27" s="5">
        <v>42.1738</v>
      </c>
      <c r="CT27" s="5">
        <v>27.143599999999999</v>
      </c>
      <c r="CU27" s="5">
        <v>23.586099999999998</v>
      </c>
      <c r="CV27" s="5">
        <v>46.109000000000002</v>
      </c>
      <c r="CX27" s="5">
        <v>39.830599999999997</v>
      </c>
      <c r="CY27" s="5">
        <v>23.976099999999999</v>
      </c>
      <c r="CZ27" s="5">
        <v>43.116799999999998</v>
      </c>
      <c r="DA27" s="5">
        <v>30.738800000000001</v>
      </c>
      <c r="DB27" s="5">
        <v>21.8706</v>
      </c>
      <c r="DC27" s="5">
        <v>42.268300000000004</v>
      </c>
      <c r="DD27" s="5">
        <v>27.159099999999999</v>
      </c>
      <c r="DE27" s="5">
        <v>23.598299999999998</v>
      </c>
      <c r="DF27" s="5">
        <v>46.220399999999998</v>
      </c>
      <c r="DH27" s="5">
        <v>40.603999999999999</v>
      </c>
      <c r="DI27" s="5">
        <v>24.112300000000001</v>
      </c>
      <c r="DJ27" s="5">
        <v>43.188600000000001</v>
      </c>
      <c r="DK27" s="5">
        <v>32.033499999999997</v>
      </c>
      <c r="DL27" s="5">
        <v>22.064699999999998</v>
      </c>
      <c r="DM27" s="5">
        <v>42.319299999999998</v>
      </c>
      <c r="DN27" s="5">
        <v>27.3142</v>
      </c>
      <c r="DO27" s="5">
        <v>23.7059</v>
      </c>
      <c r="DP27" s="5">
        <v>46.267000000000003</v>
      </c>
    </row>
    <row r="28" spans="1:120" x14ac:dyDescent="0.4">
      <c r="A28" s="5">
        <v>164.34299999999999</v>
      </c>
      <c r="B28" s="5">
        <v>41.736199999999997</v>
      </c>
      <c r="C28" s="5">
        <v>23.838699999999999</v>
      </c>
      <c r="D28" s="5">
        <v>36.138399999999997</v>
      </c>
      <c r="E28" s="5">
        <v>37.845199999999998</v>
      </c>
      <c r="F28" s="5">
        <v>21.9026</v>
      </c>
      <c r="G28" s="5">
        <v>32.061199999999999</v>
      </c>
      <c r="H28" s="5">
        <v>39.390999999999998</v>
      </c>
      <c r="I28" s="5">
        <v>23.8094</v>
      </c>
      <c r="J28" s="5">
        <v>35.739600000000003</v>
      </c>
      <c r="L28" s="5">
        <v>41.563000000000002</v>
      </c>
      <c r="M28" s="5">
        <v>23.677800000000001</v>
      </c>
      <c r="N28" s="5">
        <v>35.139600000000002</v>
      </c>
      <c r="O28" s="5">
        <v>37.604399999999998</v>
      </c>
      <c r="P28" s="5">
        <v>21.688199999999998</v>
      </c>
      <c r="Q28" s="5">
        <v>30.843299999999999</v>
      </c>
      <c r="R28" s="5">
        <v>39.215200000000003</v>
      </c>
      <c r="S28" s="5">
        <v>23.694199999999999</v>
      </c>
      <c r="T28" s="5">
        <v>35.669400000000003</v>
      </c>
      <c r="V28" s="5">
        <v>41.559100000000001</v>
      </c>
      <c r="W28" s="5">
        <v>23.676400000000001</v>
      </c>
      <c r="X28" s="5">
        <v>35.110300000000002</v>
      </c>
      <c r="Y28" s="5">
        <v>37.559699999999999</v>
      </c>
      <c r="Z28" s="5">
        <v>21.6831</v>
      </c>
      <c r="AA28" s="5">
        <v>30.799600000000002</v>
      </c>
      <c r="AB28" s="5">
        <v>39.180300000000003</v>
      </c>
      <c r="AC28" s="5">
        <v>23.694500000000001</v>
      </c>
      <c r="AD28" s="5">
        <v>35.6877</v>
      </c>
      <c r="AF28" s="5">
        <v>41.578400000000002</v>
      </c>
      <c r="AG28" s="5">
        <v>23.682500000000001</v>
      </c>
      <c r="AH28" s="5">
        <v>35.141300000000001</v>
      </c>
      <c r="AI28" s="5">
        <v>37.554499999999997</v>
      </c>
      <c r="AJ28" s="5">
        <v>21.683800000000002</v>
      </c>
      <c r="AK28" s="5">
        <v>30.815200000000001</v>
      </c>
      <c r="AL28" s="5">
        <v>39.159300000000002</v>
      </c>
      <c r="AM28" s="5">
        <v>23.697099999999999</v>
      </c>
      <c r="AN28" s="5">
        <v>35.710299999999997</v>
      </c>
      <c r="AP28" s="5">
        <v>41.620699999999999</v>
      </c>
      <c r="AQ28" s="5">
        <v>23.695699999999999</v>
      </c>
      <c r="AR28" s="5">
        <v>35.245699999999999</v>
      </c>
      <c r="AS28" s="5">
        <v>37.588700000000003</v>
      </c>
      <c r="AT28" s="5">
        <v>21.690300000000001</v>
      </c>
      <c r="AU28" s="5">
        <v>30.891100000000002</v>
      </c>
      <c r="AV28" s="5">
        <v>39.150300000000001</v>
      </c>
      <c r="AW28" s="5">
        <v>23.701799999999999</v>
      </c>
      <c r="AX28" s="5">
        <v>35.736600000000003</v>
      </c>
      <c r="AZ28" s="5">
        <v>41.831099999999999</v>
      </c>
      <c r="BA28" s="5">
        <v>23.8627</v>
      </c>
      <c r="BB28" s="5">
        <v>36.384300000000003</v>
      </c>
      <c r="BC28" s="5">
        <v>37.818300000000001</v>
      </c>
      <c r="BD28" s="5">
        <v>21.906700000000001</v>
      </c>
      <c r="BE28" s="5">
        <v>32.131100000000004</v>
      </c>
      <c r="BF28" s="5">
        <v>39.296700000000001</v>
      </c>
      <c r="BG28" s="5">
        <v>23.8246</v>
      </c>
      <c r="BH28" s="5">
        <v>35.835799999999999</v>
      </c>
      <c r="BJ28" s="5">
        <v>41.639299999999999</v>
      </c>
      <c r="BK28" s="5">
        <v>24.365600000000001</v>
      </c>
      <c r="BL28" s="5">
        <v>44.2438</v>
      </c>
      <c r="BM28" s="5">
        <v>32.548499999999997</v>
      </c>
      <c r="BN28" s="5">
        <v>22.178799999999999</v>
      </c>
      <c r="BO28" s="5">
        <v>43.289700000000003</v>
      </c>
      <c r="BP28" s="5">
        <v>27.712800000000001</v>
      </c>
      <c r="BQ28" s="5">
        <v>23.922499999999999</v>
      </c>
      <c r="BR28" s="5">
        <v>47.411200000000001</v>
      </c>
      <c r="BT28" s="5">
        <v>40.909500000000001</v>
      </c>
      <c r="BU28" s="5">
        <v>24.2317</v>
      </c>
      <c r="BV28" s="5">
        <v>44.290599999999998</v>
      </c>
      <c r="BW28" s="5">
        <v>31.332000000000001</v>
      </c>
      <c r="BX28" s="5">
        <v>21.993200000000002</v>
      </c>
      <c r="BY28" s="5">
        <v>43.361699999999999</v>
      </c>
      <c r="BZ28" s="5">
        <v>27.575099999999999</v>
      </c>
      <c r="CA28" s="5">
        <v>23.827999999999999</v>
      </c>
      <c r="CB28" s="5">
        <v>47.525399999999998</v>
      </c>
      <c r="CD28" s="5">
        <v>40.894500000000001</v>
      </c>
      <c r="CE28" s="5">
        <v>24.236899999999999</v>
      </c>
      <c r="CF28" s="5">
        <v>44.3444</v>
      </c>
      <c r="CG28" s="5">
        <v>31.292999999999999</v>
      </c>
      <c r="CH28" s="5">
        <v>21.996400000000001</v>
      </c>
      <c r="CI28" s="5">
        <v>43.445300000000003</v>
      </c>
      <c r="CJ28" s="5">
        <v>27.5853</v>
      </c>
      <c r="CK28" s="5">
        <v>23.838799999999999</v>
      </c>
      <c r="CL28" s="5">
        <v>47.622999999999998</v>
      </c>
      <c r="CN28" s="5">
        <v>40.951300000000003</v>
      </c>
      <c r="CO28" s="5">
        <v>24.2501</v>
      </c>
      <c r="CP28" s="5">
        <v>44.433500000000002</v>
      </c>
      <c r="CQ28" s="5">
        <v>31.3184</v>
      </c>
      <c r="CR28" s="5">
        <v>22.0032</v>
      </c>
      <c r="CS28" s="5">
        <v>43.541899999999998</v>
      </c>
      <c r="CT28" s="5">
        <v>27.598700000000001</v>
      </c>
      <c r="CU28" s="5">
        <v>23.851199999999999</v>
      </c>
      <c r="CV28" s="5">
        <v>47.736199999999997</v>
      </c>
      <c r="CX28" s="5">
        <v>41.076900000000002</v>
      </c>
      <c r="CY28" s="5">
        <v>24.270199999999999</v>
      </c>
      <c r="CZ28" s="5">
        <v>44.549199999999999</v>
      </c>
      <c r="DA28" s="5">
        <v>31.4116</v>
      </c>
      <c r="DB28" s="5">
        <v>22.013500000000001</v>
      </c>
      <c r="DC28" s="5">
        <v>43.642000000000003</v>
      </c>
      <c r="DD28" s="5">
        <v>27.615200000000002</v>
      </c>
      <c r="DE28" s="5">
        <v>23.8643</v>
      </c>
      <c r="DF28" s="5">
        <v>47.854300000000002</v>
      </c>
      <c r="DH28" s="5">
        <v>41.897199999999998</v>
      </c>
      <c r="DI28" s="5">
        <v>24.416599999999999</v>
      </c>
      <c r="DJ28" s="5">
        <v>44.625999999999998</v>
      </c>
      <c r="DK28" s="5">
        <v>32.786700000000003</v>
      </c>
      <c r="DL28" s="5">
        <v>22.222200000000001</v>
      </c>
      <c r="DM28" s="5">
        <v>43.697000000000003</v>
      </c>
      <c r="DN28" s="5">
        <v>27.781500000000001</v>
      </c>
      <c r="DO28" s="5">
        <v>23.98</v>
      </c>
      <c r="DP28" s="5">
        <v>47.904200000000003</v>
      </c>
    </row>
    <row r="29" spans="1:120" x14ac:dyDescent="0.4">
      <c r="A29" s="5">
        <v>174.64</v>
      </c>
      <c r="B29" s="5">
        <v>43.039900000000003</v>
      </c>
      <c r="C29" s="5">
        <v>24.114999999999998</v>
      </c>
      <c r="D29" s="5">
        <v>37.104599999999998</v>
      </c>
      <c r="E29" s="5">
        <v>38.906399999999998</v>
      </c>
      <c r="F29" s="5">
        <v>22.0444</v>
      </c>
      <c r="G29" s="5">
        <v>32.783299999999997</v>
      </c>
      <c r="H29" s="5">
        <v>40.549100000000003</v>
      </c>
      <c r="I29" s="5">
        <v>24.083200000000001</v>
      </c>
      <c r="J29" s="5">
        <v>36.701700000000002</v>
      </c>
      <c r="L29" s="5">
        <v>42.856000000000002</v>
      </c>
      <c r="M29" s="5">
        <v>23.942499999999999</v>
      </c>
      <c r="N29" s="5">
        <v>36.046799999999998</v>
      </c>
      <c r="O29" s="5">
        <v>38.649900000000002</v>
      </c>
      <c r="P29" s="5">
        <v>21.8141</v>
      </c>
      <c r="Q29" s="5">
        <v>31.4923</v>
      </c>
      <c r="R29" s="5">
        <v>40.362000000000002</v>
      </c>
      <c r="S29" s="5">
        <v>23.959499999999998</v>
      </c>
      <c r="T29" s="5">
        <v>36.626100000000001</v>
      </c>
      <c r="V29" s="5">
        <v>42.851999999999997</v>
      </c>
      <c r="W29" s="5">
        <v>23.941099999999999</v>
      </c>
      <c r="X29" s="5">
        <v>36.015700000000002</v>
      </c>
      <c r="Y29" s="5">
        <v>38.602800000000002</v>
      </c>
      <c r="Z29" s="5">
        <v>21.808599999999998</v>
      </c>
      <c r="AA29" s="5">
        <v>31.446100000000001</v>
      </c>
      <c r="AB29" s="5">
        <v>40.325099999999999</v>
      </c>
      <c r="AC29" s="5">
        <v>23.959800000000001</v>
      </c>
      <c r="AD29" s="5">
        <v>36.645499999999998</v>
      </c>
      <c r="AF29" s="5">
        <v>42.872399999999999</v>
      </c>
      <c r="AG29" s="5">
        <v>23.947600000000001</v>
      </c>
      <c r="AH29" s="5">
        <v>36.0486</v>
      </c>
      <c r="AI29" s="5">
        <v>38.597200000000001</v>
      </c>
      <c r="AJ29" s="5">
        <v>21.8094</v>
      </c>
      <c r="AK29" s="5">
        <v>31.462599999999998</v>
      </c>
      <c r="AL29" s="5">
        <v>40.302900000000001</v>
      </c>
      <c r="AM29" s="5">
        <v>23.962599999999998</v>
      </c>
      <c r="AN29" s="5">
        <v>36.669499999999999</v>
      </c>
      <c r="AP29" s="5">
        <v>42.917200000000001</v>
      </c>
      <c r="AQ29" s="5">
        <v>23.9617</v>
      </c>
      <c r="AR29" s="5">
        <v>36.158999999999999</v>
      </c>
      <c r="AS29" s="5">
        <v>38.633400000000002</v>
      </c>
      <c r="AT29" s="5">
        <v>21.816299999999998</v>
      </c>
      <c r="AU29" s="5">
        <v>31.542999999999999</v>
      </c>
      <c r="AV29" s="5">
        <v>40.293300000000002</v>
      </c>
      <c r="AW29" s="5">
        <v>23.967600000000001</v>
      </c>
      <c r="AX29" s="5">
        <v>36.697400000000002</v>
      </c>
      <c r="AZ29" s="5">
        <v>43.1404</v>
      </c>
      <c r="BA29" s="5">
        <v>24.140799999999999</v>
      </c>
      <c r="BB29" s="5">
        <v>37.364400000000003</v>
      </c>
      <c r="BC29" s="5">
        <v>38.877699999999997</v>
      </c>
      <c r="BD29" s="5">
        <v>22.0487</v>
      </c>
      <c r="BE29" s="5">
        <v>32.857199999999999</v>
      </c>
      <c r="BF29" s="5">
        <v>40.449199999999998</v>
      </c>
      <c r="BG29" s="5">
        <v>24.099399999999999</v>
      </c>
      <c r="BH29" s="5">
        <v>36.803699999999999</v>
      </c>
      <c r="BJ29" s="5">
        <v>42.938499999999998</v>
      </c>
      <c r="BK29" s="5">
        <v>24.679600000000001</v>
      </c>
      <c r="BL29" s="5">
        <v>45.679600000000001</v>
      </c>
      <c r="BM29" s="5">
        <v>33.3003</v>
      </c>
      <c r="BN29" s="5">
        <v>22.341200000000001</v>
      </c>
      <c r="BO29" s="5">
        <v>44.662500000000001</v>
      </c>
      <c r="BP29" s="5">
        <v>28.186599999999999</v>
      </c>
      <c r="BQ29" s="5">
        <v>24.204699999999999</v>
      </c>
      <c r="BR29" s="5">
        <v>49.0443</v>
      </c>
      <c r="BT29" s="5">
        <v>42.1663</v>
      </c>
      <c r="BU29" s="5">
        <v>24.536200000000001</v>
      </c>
      <c r="BV29" s="5">
        <v>45.728099999999998</v>
      </c>
      <c r="BW29" s="5">
        <v>32.0107</v>
      </c>
      <c r="BX29" s="5">
        <v>22.1418</v>
      </c>
      <c r="BY29" s="5">
        <v>44.737400000000001</v>
      </c>
      <c r="BZ29" s="5">
        <v>28.038900000000002</v>
      </c>
      <c r="CA29" s="5">
        <v>24.103200000000001</v>
      </c>
      <c r="CB29" s="5">
        <v>49.1646</v>
      </c>
      <c r="CD29" s="5">
        <v>42.150500000000001</v>
      </c>
      <c r="CE29" s="5">
        <v>24.541699999999999</v>
      </c>
      <c r="CF29" s="5">
        <v>45.7851</v>
      </c>
      <c r="CG29" s="5">
        <v>31.9694</v>
      </c>
      <c r="CH29" s="5">
        <v>22.145199999999999</v>
      </c>
      <c r="CI29" s="5">
        <v>44.825800000000001</v>
      </c>
      <c r="CJ29" s="5">
        <v>28.049900000000001</v>
      </c>
      <c r="CK29" s="5">
        <v>24.114799999999999</v>
      </c>
      <c r="CL29" s="5">
        <v>49.267899999999997</v>
      </c>
      <c r="CN29" s="5">
        <v>42.210700000000003</v>
      </c>
      <c r="CO29" s="5">
        <v>24.555800000000001</v>
      </c>
      <c r="CP29" s="5">
        <v>45.879300000000001</v>
      </c>
      <c r="CQ29" s="5">
        <v>31.996300000000002</v>
      </c>
      <c r="CR29" s="5">
        <v>22.1525</v>
      </c>
      <c r="CS29" s="5">
        <v>44.927999999999997</v>
      </c>
      <c r="CT29" s="5">
        <v>28.0641</v>
      </c>
      <c r="CU29" s="5">
        <v>24.1281</v>
      </c>
      <c r="CV29" s="5">
        <v>49.387700000000002</v>
      </c>
      <c r="CX29" s="5">
        <v>42.343499999999999</v>
      </c>
      <c r="CY29" s="5">
        <v>24.577400000000001</v>
      </c>
      <c r="CZ29" s="5">
        <v>46.001600000000003</v>
      </c>
      <c r="DA29" s="5">
        <v>32.094999999999999</v>
      </c>
      <c r="DB29" s="5">
        <v>22.163599999999999</v>
      </c>
      <c r="DC29" s="5">
        <v>45.033799999999999</v>
      </c>
      <c r="DD29" s="5">
        <v>28.081600000000002</v>
      </c>
      <c r="DE29" s="5">
        <v>24.141999999999999</v>
      </c>
      <c r="DF29" s="5">
        <v>49.512599999999999</v>
      </c>
      <c r="DH29" s="5">
        <v>43.211399999999998</v>
      </c>
      <c r="DI29" s="5">
        <v>24.734300000000001</v>
      </c>
      <c r="DJ29" s="5">
        <v>46.0837</v>
      </c>
      <c r="DK29" s="5">
        <v>33.5518</v>
      </c>
      <c r="DL29" s="5">
        <v>22.387599999999999</v>
      </c>
      <c r="DM29" s="5">
        <v>45.093200000000003</v>
      </c>
      <c r="DN29" s="5">
        <v>28.259499999999999</v>
      </c>
      <c r="DO29" s="5">
        <v>24.266300000000001</v>
      </c>
      <c r="DP29" s="5">
        <v>49.566000000000003</v>
      </c>
    </row>
    <row r="30" spans="1:120" x14ac:dyDescent="0.4">
      <c r="A30" s="5">
        <v>185.16300000000001</v>
      </c>
      <c r="B30" s="5">
        <v>44.363300000000002</v>
      </c>
      <c r="C30" s="5">
        <v>24.403199999999998</v>
      </c>
      <c r="D30" s="5">
        <v>38.085299999999997</v>
      </c>
      <c r="E30" s="5">
        <v>39.982100000000003</v>
      </c>
      <c r="F30" s="5">
        <v>22.192900000000002</v>
      </c>
      <c r="G30" s="5">
        <v>33.516199999999998</v>
      </c>
      <c r="H30" s="5">
        <v>41.723799999999997</v>
      </c>
      <c r="I30" s="5">
        <v>24.3687</v>
      </c>
      <c r="J30" s="5">
        <v>37.681199999999997</v>
      </c>
      <c r="L30" s="5">
        <v>44.168399999999998</v>
      </c>
      <c r="M30" s="5">
        <v>24.218499999999999</v>
      </c>
      <c r="N30" s="5">
        <v>36.967700000000001</v>
      </c>
      <c r="O30" s="5">
        <v>39.709600000000002</v>
      </c>
      <c r="P30" s="5">
        <v>21.946000000000002</v>
      </c>
      <c r="Q30" s="5">
        <v>32.151000000000003</v>
      </c>
      <c r="R30" s="5">
        <v>41.525199999999998</v>
      </c>
      <c r="S30" s="5">
        <v>24.235900000000001</v>
      </c>
      <c r="T30" s="5">
        <v>37.6</v>
      </c>
      <c r="V30" s="5">
        <v>44.164200000000001</v>
      </c>
      <c r="W30" s="5">
        <v>24.216899999999999</v>
      </c>
      <c r="X30" s="5">
        <v>36.934899999999999</v>
      </c>
      <c r="Y30" s="5">
        <v>39.659799999999997</v>
      </c>
      <c r="Z30" s="5">
        <v>21.940100000000001</v>
      </c>
      <c r="AA30" s="5">
        <v>32.102200000000003</v>
      </c>
      <c r="AB30" s="5">
        <v>41.486400000000003</v>
      </c>
      <c r="AC30" s="5">
        <v>24.2362</v>
      </c>
      <c r="AD30" s="5">
        <v>37.620600000000003</v>
      </c>
      <c r="AF30" s="5">
        <v>44.1858</v>
      </c>
      <c r="AG30" s="5">
        <v>24.2239</v>
      </c>
      <c r="AH30" s="5">
        <v>36.9696</v>
      </c>
      <c r="AI30" s="5">
        <v>39.654000000000003</v>
      </c>
      <c r="AJ30" s="5">
        <v>21.940899999999999</v>
      </c>
      <c r="AK30" s="5">
        <v>32.119700000000002</v>
      </c>
      <c r="AL30" s="5">
        <v>41.462899999999998</v>
      </c>
      <c r="AM30" s="5">
        <v>24.2392</v>
      </c>
      <c r="AN30" s="5">
        <v>37.646000000000001</v>
      </c>
      <c r="AP30" s="5">
        <v>44.2331</v>
      </c>
      <c r="AQ30" s="5">
        <v>24.238900000000001</v>
      </c>
      <c r="AR30" s="5">
        <v>37.086100000000002</v>
      </c>
      <c r="AS30" s="5">
        <v>39.6922</v>
      </c>
      <c r="AT30" s="5">
        <v>21.948399999999999</v>
      </c>
      <c r="AU30" s="5">
        <v>32.204599999999999</v>
      </c>
      <c r="AV30" s="5">
        <v>41.452800000000003</v>
      </c>
      <c r="AW30" s="5">
        <v>24.244599999999998</v>
      </c>
      <c r="AX30" s="5">
        <v>37.6755</v>
      </c>
      <c r="AZ30" s="5">
        <v>44.469499999999996</v>
      </c>
      <c r="BA30" s="5">
        <v>24.430800000000001</v>
      </c>
      <c r="BB30" s="5">
        <v>38.359099999999998</v>
      </c>
      <c r="BC30" s="5">
        <v>39.951599999999999</v>
      </c>
      <c r="BD30" s="5">
        <v>22.197500000000002</v>
      </c>
      <c r="BE30" s="5">
        <v>33.594200000000001</v>
      </c>
      <c r="BF30" s="5">
        <v>41.618400000000001</v>
      </c>
      <c r="BG30" s="5">
        <v>24.3858</v>
      </c>
      <c r="BH30" s="5">
        <v>37.789200000000001</v>
      </c>
      <c r="BJ30" s="5">
        <v>44.257599999999996</v>
      </c>
      <c r="BK30" s="5">
        <v>25.007000000000001</v>
      </c>
      <c r="BL30" s="5">
        <v>47.134500000000003</v>
      </c>
      <c r="BM30" s="5">
        <v>34.063400000000001</v>
      </c>
      <c r="BN30" s="5">
        <v>22.511199999999999</v>
      </c>
      <c r="BO30" s="5">
        <v>46.052500000000002</v>
      </c>
      <c r="BP30" s="5">
        <v>28.6708</v>
      </c>
      <c r="BQ30" s="5">
        <v>24.498999999999999</v>
      </c>
      <c r="BR30" s="5">
        <v>50.700699999999998</v>
      </c>
      <c r="BT30" s="5">
        <v>43.442500000000003</v>
      </c>
      <c r="BU30" s="5">
        <v>24.8535</v>
      </c>
      <c r="BV30" s="5">
        <v>47.184699999999999</v>
      </c>
      <c r="BW30" s="5">
        <v>32.699599999999997</v>
      </c>
      <c r="BX30" s="5">
        <v>22.297499999999999</v>
      </c>
      <c r="BY30" s="5">
        <v>46.130099999999999</v>
      </c>
      <c r="BZ30" s="5">
        <v>28.512899999999998</v>
      </c>
      <c r="CA30" s="5">
        <v>24.3901</v>
      </c>
      <c r="CB30" s="5">
        <v>50.826900000000002</v>
      </c>
      <c r="CD30" s="5">
        <v>43.426099999999998</v>
      </c>
      <c r="CE30" s="5">
        <v>24.859400000000001</v>
      </c>
      <c r="CF30" s="5">
        <v>47.244799999999998</v>
      </c>
      <c r="CG30" s="5">
        <v>32.655999999999999</v>
      </c>
      <c r="CH30" s="5">
        <v>22.301100000000002</v>
      </c>
      <c r="CI30" s="5">
        <v>46.223500000000001</v>
      </c>
      <c r="CJ30" s="5">
        <v>28.5245</v>
      </c>
      <c r="CK30" s="5">
        <v>24.4024</v>
      </c>
      <c r="CL30" s="5">
        <v>50.936100000000003</v>
      </c>
      <c r="CN30" s="5">
        <v>43.489699999999999</v>
      </c>
      <c r="CO30" s="5">
        <v>24.874500000000001</v>
      </c>
      <c r="CP30" s="5">
        <v>47.344200000000001</v>
      </c>
      <c r="CQ30" s="5">
        <v>32.6845</v>
      </c>
      <c r="CR30" s="5">
        <v>22.309000000000001</v>
      </c>
      <c r="CS30" s="5">
        <v>46.331200000000003</v>
      </c>
      <c r="CT30" s="5">
        <v>28.5397</v>
      </c>
      <c r="CU30" s="5">
        <v>24.416699999999999</v>
      </c>
      <c r="CV30" s="5">
        <v>51.0625</v>
      </c>
      <c r="CX30" s="5">
        <v>43.629800000000003</v>
      </c>
      <c r="CY30" s="5">
        <v>24.897500000000001</v>
      </c>
      <c r="CZ30" s="5">
        <v>47.473199999999999</v>
      </c>
      <c r="DA30" s="5">
        <v>32.788699999999999</v>
      </c>
      <c r="DB30" s="5">
        <v>22.320900000000002</v>
      </c>
      <c r="DC30" s="5">
        <v>46.442799999999998</v>
      </c>
      <c r="DD30" s="5">
        <v>28.558199999999999</v>
      </c>
      <c r="DE30" s="5">
        <v>24.4316</v>
      </c>
      <c r="DF30" s="5">
        <v>51.194200000000002</v>
      </c>
      <c r="DH30" s="5">
        <v>44.545699999999997</v>
      </c>
      <c r="DI30" s="5">
        <v>25.0656</v>
      </c>
      <c r="DJ30" s="5">
        <v>47.5608</v>
      </c>
      <c r="DK30" s="5">
        <v>34.328299999999999</v>
      </c>
      <c r="DL30" s="5">
        <v>22.5609</v>
      </c>
      <c r="DM30" s="5">
        <v>46.506799999999998</v>
      </c>
      <c r="DN30" s="5">
        <v>28.748200000000001</v>
      </c>
      <c r="DO30" s="5">
        <v>24.564699999999998</v>
      </c>
      <c r="DP30" s="5">
        <v>51.251199999999997</v>
      </c>
    </row>
    <row r="31" spans="1:120" x14ac:dyDescent="0.4">
      <c r="A31" s="5">
        <v>195.905</v>
      </c>
      <c r="B31" s="5">
        <v>45.705199999999998</v>
      </c>
      <c r="C31" s="5">
        <v>24.7028</v>
      </c>
      <c r="D31" s="5">
        <v>39.079700000000003</v>
      </c>
      <c r="E31" s="5">
        <v>41.071399999999997</v>
      </c>
      <c r="F31" s="5">
        <v>22.348099999999999</v>
      </c>
      <c r="G31" s="5">
        <v>34.2592</v>
      </c>
      <c r="H31" s="5">
        <v>42.914299999999997</v>
      </c>
      <c r="I31" s="5">
        <v>24.665400000000002</v>
      </c>
      <c r="J31" s="5">
        <v>38.677199999999999</v>
      </c>
      <c r="L31" s="5">
        <v>45.499099999999999</v>
      </c>
      <c r="M31" s="5">
        <v>24.505400000000002</v>
      </c>
      <c r="N31" s="5">
        <v>37.901499999999999</v>
      </c>
      <c r="O31" s="5">
        <v>40.782499999999999</v>
      </c>
      <c r="P31" s="5">
        <v>22.0838</v>
      </c>
      <c r="Q31" s="5">
        <v>32.818800000000003</v>
      </c>
      <c r="R31" s="5">
        <v>42.704000000000001</v>
      </c>
      <c r="S31" s="5">
        <v>24.523299999999999</v>
      </c>
      <c r="T31" s="5">
        <v>38.5901</v>
      </c>
      <c r="V31" s="5">
        <v>45.494700000000002</v>
      </c>
      <c r="W31" s="5">
        <v>24.503799999999998</v>
      </c>
      <c r="X31" s="5">
        <v>37.867100000000001</v>
      </c>
      <c r="Y31" s="5">
        <v>40.7301</v>
      </c>
      <c r="Z31" s="5">
        <v>22.0776</v>
      </c>
      <c r="AA31" s="5">
        <v>32.767299999999999</v>
      </c>
      <c r="AB31" s="5">
        <v>42.6631</v>
      </c>
      <c r="AC31" s="5">
        <v>24.523599999999998</v>
      </c>
      <c r="AD31" s="5">
        <v>38.611899999999999</v>
      </c>
      <c r="AF31" s="5">
        <v>45.517499999999998</v>
      </c>
      <c r="AG31" s="5">
        <v>24.511199999999999</v>
      </c>
      <c r="AH31" s="5">
        <v>37.903599999999997</v>
      </c>
      <c r="AI31" s="5">
        <v>40.7239</v>
      </c>
      <c r="AJ31" s="5">
        <v>22.078399999999998</v>
      </c>
      <c r="AK31" s="5">
        <v>32.785800000000002</v>
      </c>
      <c r="AL31" s="5">
        <v>42.638399999999997</v>
      </c>
      <c r="AM31" s="5">
        <v>24.526800000000001</v>
      </c>
      <c r="AN31" s="5">
        <v>38.6387</v>
      </c>
      <c r="AP31" s="5">
        <v>45.567300000000003</v>
      </c>
      <c r="AQ31" s="5">
        <v>24.5273</v>
      </c>
      <c r="AR31" s="5">
        <v>38.026200000000003</v>
      </c>
      <c r="AS31" s="5">
        <v>40.764099999999999</v>
      </c>
      <c r="AT31" s="5">
        <v>22.086400000000001</v>
      </c>
      <c r="AU31" s="5">
        <v>32.875300000000003</v>
      </c>
      <c r="AV31" s="5">
        <v>42.627699999999997</v>
      </c>
      <c r="AW31" s="5">
        <v>24.532499999999999</v>
      </c>
      <c r="AX31" s="5">
        <v>38.669800000000002</v>
      </c>
      <c r="AZ31" s="5">
        <v>45.8172</v>
      </c>
      <c r="BA31" s="5">
        <v>24.732299999999999</v>
      </c>
      <c r="BB31" s="5">
        <v>39.3675</v>
      </c>
      <c r="BC31" s="5">
        <v>41.039000000000001</v>
      </c>
      <c r="BD31" s="5">
        <v>22.353000000000002</v>
      </c>
      <c r="BE31" s="5">
        <v>34.341500000000003</v>
      </c>
      <c r="BF31" s="5">
        <v>42.803199999999997</v>
      </c>
      <c r="BG31" s="5">
        <v>24.683499999999999</v>
      </c>
      <c r="BH31" s="5">
        <v>38.791200000000003</v>
      </c>
      <c r="BJ31" s="5">
        <v>45.595500000000001</v>
      </c>
      <c r="BK31" s="5">
        <v>25.3475</v>
      </c>
      <c r="BL31" s="5">
        <v>48.607300000000002</v>
      </c>
      <c r="BM31" s="5">
        <v>34.8371</v>
      </c>
      <c r="BN31" s="5">
        <v>22.6889</v>
      </c>
      <c r="BO31" s="5">
        <v>47.458599999999997</v>
      </c>
      <c r="BP31" s="5">
        <v>29.165099999999999</v>
      </c>
      <c r="BQ31" s="5">
        <v>24.805</v>
      </c>
      <c r="BR31" s="5">
        <v>52.378799999999998</v>
      </c>
      <c r="BT31" s="5">
        <v>44.737099999999998</v>
      </c>
      <c r="BU31" s="5">
        <v>25.183499999999999</v>
      </c>
      <c r="BV31" s="5">
        <v>48.658999999999999</v>
      </c>
      <c r="BW31" s="5">
        <v>33.398099999999999</v>
      </c>
      <c r="BX31" s="5">
        <v>22.4603</v>
      </c>
      <c r="BY31" s="5">
        <v>47.538600000000002</v>
      </c>
      <c r="BZ31" s="5">
        <v>28.996500000000001</v>
      </c>
      <c r="CA31" s="5">
        <v>24.688300000000002</v>
      </c>
      <c r="CB31" s="5">
        <v>52.510899999999999</v>
      </c>
      <c r="CD31" s="5">
        <v>44.72</v>
      </c>
      <c r="CE31" s="5">
        <v>25.189800000000002</v>
      </c>
      <c r="CF31" s="5">
        <v>48.7224</v>
      </c>
      <c r="CG31" s="5">
        <v>33.3521</v>
      </c>
      <c r="CH31" s="5">
        <v>22.464099999999998</v>
      </c>
      <c r="CI31" s="5">
        <v>47.637</v>
      </c>
      <c r="CJ31" s="5">
        <v>29.008800000000001</v>
      </c>
      <c r="CK31" s="5">
        <v>24.701599999999999</v>
      </c>
      <c r="CL31" s="5">
        <v>52.625999999999998</v>
      </c>
      <c r="CN31" s="5">
        <v>44.786999999999999</v>
      </c>
      <c r="CO31" s="5">
        <v>25.2059</v>
      </c>
      <c r="CP31" s="5">
        <v>48.826999999999998</v>
      </c>
      <c r="CQ31" s="5">
        <v>33.382199999999997</v>
      </c>
      <c r="CR31" s="5">
        <v>22.4725</v>
      </c>
      <c r="CS31" s="5">
        <v>47.750399999999999</v>
      </c>
      <c r="CT31" s="5">
        <v>29.024899999999999</v>
      </c>
      <c r="CU31" s="5">
        <v>24.716699999999999</v>
      </c>
      <c r="CV31" s="5">
        <v>52.759099999999997</v>
      </c>
      <c r="CX31" s="5">
        <v>44.9345</v>
      </c>
      <c r="CY31" s="5">
        <v>25.230399999999999</v>
      </c>
      <c r="CZ31" s="5">
        <v>48.962699999999998</v>
      </c>
      <c r="DA31" s="5">
        <v>33.492100000000001</v>
      </c>
      <c r="DB31" s="5">
        <v>22.485199999999999</v>
      </c>
      <c r="DC31" s="5">
        <v>47.867800000000003</v>
      </c>
      <c r="DD31" s="5">
        <v>29.044499999999999</v>
      </c>
      <c r="DE31" s="5">
        <v>24.732600000000001</v>
      </c>
      <c r="DF31" s="5">
        <v>52.897599999999997</v>
      </c>
      <c r="DH31" s="5">
        <v>45.899000000000001</v>
      </c>
      <c r="DI31" s="5">
        <v>25.41</v>
      </c>
      <c r="DJ31" s="5">
        <v>49.055999999999997</v>
      </c>
      <c r="DK31" s="5">
        <v>35.115600000000001</v>
      </c>
      <c r="DL31" s="5">
        <v>22.742000000000001</v>
      </c>
      <c r="DM31" s="5">
        <v>47.936500000000002</v>
      </c>
      <c r="DN31" s="5">
        <v>29.2471</v>
      </c>
      <c r="DO31" s="5">
        <v>24.875</v>
      </c>
      <c r="DP31" s="5">
        <v>52.958500000000001</v>
      </c>
    </row>
    <row r="32" spans="1:120" x14ac:dyDescent="0.4">
      <c r="A32" s="5">
        <v>206.85599999999999</v>
      </c>
      <c r="B32" s="5">
        <v>47.0642</v>
      </c>
      <c r="C32" s="5">
        <v>25.0139</v>
      </c>
      <c r="D32" s="5">
        <v>40.0869</v>
      </c>
      <c r="E32" s="5">
        <v>42.173200000000001</v>
      </c>
      <c r="F32" s="5">
        <v>22.51</v>
      </c>
      <c r="G32" s="5">
        <v>35.011800000000001</v>
      </c>
      <c r="H32" s="5">
        <v>44.119399999999999</v>
      </c>
      <c r="I32" s="5">
        <v>24.973500000000001</v>
      </c>
      <c r="J32" s="5">
        <v>39.688899999999997</v>
      </c>
      <c r="L32" s="5">
        <v>46.846600000000002</v>
      </c>
      <c r="M32" s="5">
        <v>24.8033</v>
      </c>
      <c r="N32" s="5">
        <v>38.8474</v>
      </c>
      <c r="O32" s="5">
        <v>41.867400000000004</v>
      </c>
      <c r="P32" s="5">
        <v>22.227599999999999</v>
      </c>
      <c r="Q32" s="5">
        <v>33.494999999999997</v>
      </c>
      <c r="R32" s="5">
        <v>43.896999999999998</v>
      </c>
      <c r="S32" s="5">
        <v>24.8215</v>
      </c>
      <c r="T32" s="5">
        <v>39.595599999999997</v>
      </c>
      <c r="V32" s="5">
        <v>46.842199999999998</v>
      </c>
      <c r="W32" s="5">
        <v>24.801600000000001</v>
      </c>
      <c r="X32" s="5">
        <v>38.811199999999999</v>
      </c>
      <c r="Y32" s="5">
        <v>41.812399999999997</v>
      </c>
      <c r="Z32" s="5">
        <v>22.2209</v>
      </c>
      <c r="AA32" s="5">
        <v>33.440899999999999</v>
      </c>
      <c r="AB32" s="5">
        <v>43.854100000000003</v>
      </c>
      <c r="AC32" s="5">
        <v>24.821899999999999</v>
      </c>
      <c r="AD32" s="5">
        <v>39.618499999999997</v>
      </c>
      <c r="AF32" s="5">
        <v>46.866100000000003</v>
      </c>
      <c r="AG32" s="5">
        <v>24.8095</v>
      </c>
      <c r="AH32" s="5">
        <v>38.849699999999999</v>
      </c>
      <c r="AI32" s="5">
        <v>41.805999999999997</v>
      </c>
      <c r="AJ32" s="5">
        <v>22.221900000000002</v>
      </c>
      <c r="AK32" s="5">
        <v>33.460299999999997</v>
      </c>
      <c r="AL32" s="5">
        <v>43.828200000000002</v>
      </c>
      <c r="AM32" s="5">
        <v>24.825299999999999</v>
      </c>
      <c r="AN32" s="5">
        <v>39.646700000000003</v>
      </c>
      <c r="AP32" s="5">
        <v>46.918399999999998</v>
      </c>
      <c r="AQ32" s="5">
        <v>24.826499999999999</v>
      </c>
      <c r="AR32" s="5">
        <v>38.978499999999997</v>
      </c>
      <c r="AS32" s="5">
        <v>41.848199999999999</v>
      </c>
      <c r="AT32" s="5">
        <v>22.230399999999999</v>
      </c>
      <c r="AU32" s="5">
        <v>33.554499999999997</v>
      </c>
      <c r="AV32" s="5">
        <v>43.816899999999997</v>
      </c>
      <c r="AW32" s="5">
        <v>24.831299999999999</v>
      </c>
      <c r="AX32" s="5">
        <v>39.679499999999997</v>
      </c>
      <c r="AZ32" s="5">
        <v>47.182099999999998</v>
      </c>
      <c r="BA32" s="5">
        <v>25.045400000000001</v>
      </c>
      <c r="BB32" s="5">
        <v>40.388800000000003</v>
      </c>
      <c r="BC32" s="5">
        <v>42.139000000000003</v>
      </c>
      <c r="BD32" s="5">
        <v>22.5151</v>
      </c>
      <c r="BE32" s="5">
        <v>35.098199999999999</v>
      </c>
      <c r="BF32" s="5">
        <v>44.002699999999997</v>
      </c>
      <c r="BG32" s="5">
        <v>24.992599999999999</v>
      </c>
      <c r="BH32" s="5">
        <v>39.808900000000001</v>
      </c>
      <c r="BJ32" s="5">
        <v>46.950800000000001</v>
      </c>
      <c r="BK32" s="5">
        <v>25.700900000000001</v>
      </c>
      <c r="BL32" s="5">
        <v>50.096600000000002</v>
      </c>
      <c r="BM32" s="5">
        <v>35.620899999999999</v>
      </c>
      <c r="BN32" s="5">
        <v>22.874300000000002</v>
      </c>
      <c r="BO32" s="5">
        <v>48.879300000000001</v>
      </c>
      <c r="BP32" s="5">
        <v>29.6692</v>
      </c>
      <c r="BQ32" s="5">
        <v>25.122699999999998</v>
      </c>
      <c r="BR32" s="5">
        <v>54.076900000000002</v>
      </c>
      <c r="BT32" s="5">
        <v>46.0488</v>
      </c>
      <c r="BU32" s="5">
        <v>25.526</v>
      </c>
      <c r="BV32" s="5">
        <v>50.149700000000003</v>
      </c>
      <c r="BW32" s="5">
        <v>34.105499999999999</v>
      </c>
      <c r="BX32" s="5">
        <v>22.63</v>
      </c>
      <c r="BY32" s="5">
        <v>48.961599999999997</v>
      </c>
      <c r="BZ32" s="5">
        <v>29.4894</v>
      </c>
      <c r="CA32" s="5">
        <v>24.997900000000001</v>
      </c>
      <c r="CB32" s="5">
        <v>54.214799999999997</v>
      </c>
      <c r="CD32" s="5">
        <v>46.030999999999999</v>
      </c>
      <c r="CE32" s="5">
        <v>25.532800000000002</v>
      </c>
      <c r="CF32" s="5">
        <v>50.216299999999997</v>
      </c>
      <c r="CG32" s="5">
        <v>34.057200000000002</v>
      </c>
      <c r="CH32" s="5">
        <v>22.6341</v>
      </c>
      <c r="CI32" s="5">
        <v>49.064999999999998</v>
      </c>
      <c r="CJ32" s="5">
        <v>29.502400000000002</v>
      </c>
      <c r="CK32" s="5">
        <v>25.012</v>
      </c>
      <c r="CL32" s="5">
        <v>54.335900000000002</v>
      </c>
      <c r="CN32" s="5">
        <v>46.101500000000001</v>
      </c>
      <c r="CO32" s="5">
        <v>25.549900000000001</v>
      </c>
      <c r="CP32" s="5">
        <v>50.326099999999997</v>
      </c>
      <c r="CQ32" s="5">
        <v>34.088900000000002</v>
      </c>
      <c r="CR32" s="5">
        <v>22.6431</v>
      </c>
      <c r="CS32" s="5">
        <v>49.184100000000001</v>
      </c>
      <c r="CT32" s="5">
        <v>29.519400000000001</v>
      </c>
      <c r="CU32" s="5">
        <v>25.028199999999998</v>
      </c>
      <c r="CV32" s="5">
        <v>54.475700000000003</v>
      </c>
      <c r="CX32" s="5">
        <v>46.256300000000003</v>
      </c>
      <c r="CY32" s="5">
        <v>25.576000000000001</v>
      </c>
      <c r="CZ32" s="5">
        <v>50.468600000000002</v>
      </c>
      <c r="DA32" s="5">
        <v>34.2044</v>
      </c>
      <c r="DB32" s="5">
        <v>22.656700000000001</v>
      </c>
      <c r="DC32" s="5">
        <v>49.307299999999998</v>
      </c>
      <c r="DD32" s="5">
        <v>29.540099999999999</v>
      </c>
      <c r="DE32" s="5">
        <v>25.045100000000001</v>
      </c>
      <c r="DF32" s="5">
        <v>54.621200000000002</v>
      </c>
      <c r="DH32" s="5">
        <v>47.2699</v>
      </c>
      <c r="DI32" s="5">
        <v>25.767600000000002</v>
      </c>
      <c r="DJ32" s="5">
        <v>50.567799999999998</v>
      </c>
      <c r="DK32" s="5">
        <v>35.912799999999997</v>
      </c>
      <c r="DL32" s="5">
        <v>22.930800000000001</v>
      </c>
      <c r="DM32" s="5">
        <v>49.381100000000004</v>
      </c>
      <c r="DN32" s="5">
        <v>29.755700000000001</v>
      </c>
      <c r="DO32" s="5">
        <v>25.197199999999999</v>
      </c>
      <c r="DP32" s="5">
        <v>54.686</v>
      </c>
    </row>
    <row r="33" spans="1:120" x14ac:dyDescent="0.4">
      <c r="A33" s="5">
        <v>218.018</v>
      </c>
      <c r="B33" s="5">
        <v>48.440399999999997</v>
      </c>
      <c r="C33" s="5">
        <v>25.336500000000001</v>
      </c>
      <c r="D33" s="5">
        <v>41.1068</v>
      </c>
      <c r="E33" s="5">
        <v>43.287599999999998</v>
      </c>
      <c r="F33" s="5">
        <v>22.678699999999999</v>
      </c>
      <c r="G33" s="5">
        <v>35.773800000000001</v>
      </c>
      <c r="H33" s="5">
        <v>45.339199999999998</v>
      </c>
      <c r="I33" s="5">
        <v>25.292899999999999</v>
      </c>
      <c r="J33" s="5">
        <v>40.716200000000001</v>
      </c>
      <c r="L33" s="5">
        <v>48.211199999999998</v>
      </c>
      <c r="M33" s="5">
        <v>25.112300000000001</v>
      </c>
      <c r="N33" s="5">
        <v>39.805500000000002</v>
      </c>
      <c r="O33" s="5">
        <v>42.964500000000001</v>
      </c>
      <c r="P33" s="5">
        <v>22.377500000000001</v>
      </c>
      <c r="Q33" s="5">
        <v>34.179699999999997</v>
      </c>
      <c r="R33" s="5">
        <v>45.104399999999998</v>
      </c>
      <c r="S33" s="5">
        <v>25.130800000000001</v>
      </c>
      <c r="T33" s="5">
        <v>40.616399999999999</v>
      </c>
      <c r="V33" s="5">
        <v>48.206600000000002</v>
      </c>
      <c r="W33" s="5">
        <v>25.110399999999998</v>
      </c>
      <c r="X33" s="5">
        <v>39.767499999999998</v>
      </c>
      <c r="Y33" s="5">
        <v>42.906799999999997</v>
      </c>
      <c r="Z33" s="5">
        <v>22.3703</v>
      </c>
      <c r="AA33" s="5">
        <v>34.122999999999998</v>
      </c>
      <c r="AB33" s="5">
        <v>45.059399999999997</v>
      </c>
      <c r="AC33" s="5">
        <v>25.1312</v>
      </c>
      <c r="AD33" s="5">
        <v>40.640500000000003</v>
      </c>
      <c r="AF33" s="5">
        <v>48.2318</v>
      </c>
      <c r="AG33" s="5">
        <v>25.1188</v>
      </c>
      <c r="AH33" s="5">
        <v>39.807899999999997</v>
      </c>
      <c r="AI33" s="5">
        <v>42.900100000000002</v>
      </c>
      <c r="AJ33" s="5">
        <v>22.371300000000002</v>
      </c>
      <c r="AK33" s="5">
        <v>34.143300000000004</v>
      </c>
      <c r="AL33" s="5">
        <v>45.032299999999999</v>
      </c>
      <c r="AM33" s="5">
        <v>25.134799999999998</v>
      </c>
      <c r="AN33" s="5">
        <v>40.670200000000001</v>
      </c>
      <c r="AP33" s="5">
        <v>48.2866</v>
      </c>
      <c r="AQ33" s="5">
        <v>25.137</v>
      </c>
      <c r="AR33" s="5">
        <v>39.942900000000002</v>
      </c>
      <c r="AS33" s="5">
        <v>42.944400000000002</v>
      </c>
      <c r="AT33" s="5">
        <v>22.380400000000002</v>
      </c>
      <c r="AU33" s="5">
        <v>34.242199999999997</v>
      </c>
      <c r="AV33" s="5">
        <v>45.020499999999998</v>
      </c>
      <c r="AW33" s="5">
        <v>25.141100000000002</v>
      </c>
      <c r="AX33" s="5">
        <v>40.704599999999999</v>
      </c>
      <c r="AZ33" s="5">
        <v>48.564300000000003</v>
      </c>
      <c r="BA33" s="5">
        <v>25.370100000000001</v>
      </c>
      <c r="BB33" s="5">
        <v>41.422899999999998</v>
      </c>
      <c r="BC33" s="5">
        <v>43.2515</v>
      </c>
      <c r="BD33" s="5">
        <v>22.684100000000001</v>
      </c>
      <c r="BE33" s="5">
        <v>35.864400000000003</v>
      </c>
      <c r="BF33" s="5">
        <v>45.216700000000003</v>
      </c>
      <c r="BG33" s="5">
        <v>25.313099999999999</v>
      </c>
      <c r="BH33" s="5">
        <v>40.842399999999998</v>
      </c>
      <c r="BJ33" s="5">
        <v>48.323599999999999</v>
      </c>
      <c r="BK33" s="5">
        <v>26.067399999999999</v>
      </c>
      <c r="BL33" s="5">
        <v>51.602499999999999</v>
      </c>
      <c r="BM33" s="5">
        <v>36.4146</v>
      </c>
      <c r="BN33" s="5">
        <v>23.067399999999999</v>
      </c>
      <c r="BO33" s="5">
        <v>50.314599999999999</v>
      </c>
      <c r="BP33" s="5">
        <v>30.183</v>
      </c>
      <c r="BQ33" s="5">
        <v>25.452200000000001</v>
      </c>
      <c r="BR33" s="5">
        <v>55.795000000000002</v>
      </c>
      <c r="BT33" s="5">
        <v>47.377499999999998</v>
      </c>
      <c r="BU33" s="5">
        <v>25.8812</v>
      </c>
      <c r="BV33" s="5">
        <v>51.656700000000001</v>
      </c>
      <c r="BW33" s="5">
        <v>34.821899999999999</v>
      </c>
      <c r="BX33" s="5">
        <v>22.806799999999999</v>
      </c>
      <c r="BY33" s="5">
        <v>50.398899999999998</v>
      </c>
      <c r="BZ33" s="5">
        <v>29.991700000000002</v>
      </c>
      <c r="CA33" s="5">
        <v>25.318999999999999</v>
      </c>
      <c r="CB33" s="5">
        <v>55.938699999999997</v>
      </c>
      <c r="CD33" s="5">
        <v>47.359099999999998</v>
      </c>
      <c r="CE33" s="5">
        <v>25.888400000000001</v>
      </c>
      <c r="CF33" s="5">
        <v>51.726500000000001</v>
      </c>
      <c r="CG33" s="5">
        <v>34.7712</v>
      </c>
      <c r="CH33" s="5">
        <v>22.811299999999999</v>
      </c>
      <c r="CI33" s="5">
        <v>50.507399999999997</v>
      </c>
      <c r="CJ33" s="5">
        <v>30.005400000000002</v>
      </c>
      <c r="CK33" s="5">
        <v>25.334</v>
      </c>
      <c r="CL33" s="5">
        <v>56.065800000000003</v>
      </c>
      <c r="CN33" s="5">
        <v>47.433100000000003</v>
      </c>
      <c r="CO33" s="5">
        <v>25.906600000000001</v>
      </c>
      <c r="CP33" s="5">
        <v>51.841700000000003</v>
      </c>
      <c r="CQ33" s="5">
        <v>34.804499999999997</v>
      </c>
      <c r="CR33" s="5">
        <v>22.820799999999998</v>
      </c>
      <c r="CS33" s="5">
        <v>50.632300000000001</v>
      </c>
      <c r="CT33" s="5">
        <v>30.023399999999999</v>
      </c>
      <c r="CU33" s="5">
        <v>25.351199999999999</v>
      </c>
      <c r="CV33" s="5">
        <v>56.212499999999999</v>
      </c>
      <c r="CX33" s="5">
        <v>47.595399999999998</v>
      </c>
      <c r="CY33" s="5">
        <v>25.9343</v>
      </c>
      <c r="CZ33" s="5">
        <v>51.991</v>
      </c>
      <c r="DA33" s="5">
        <v>34.925800000000002</v>
      </c>
      <c r="DB33" s="5">
        <v>22.8353</v>
      </c>
      <c r="DC33" s="5">
        <v>50.761400000000002</v>
      </c>
      <c r="DD33" s="5">
        <v>30.045200000000001</v>
      </c>
      <c r="DE33" s="5">
        <v>25.3691</v>
      </c>
      <c r="DF33" s="5">
        <v>56.364899999999999</v>
      </c>
      <c r="DH33" s="5">
        <v>48.6584</v>
      </c>
      <c r="DI33" s="5">
        <v>26.138400000000001</v>
      </c>
      <c r="DJ33" s="5">
        <v>52.096299999999999</v>
      </c>
      <c r="DK33" s="5">
        <v>36.720100000000002</v>
      </c>
      <c r="DL33" s="5">
        <v>23.127500000000001</v>
      </c>
      <c r="DM33" s="5">
        <v>50.840499999999999</v>
      </c>
      <c r="DN33" s="5">
        <v>30.2743</v>
      </c>
      <c r="DO33" s="5">
        <v>25.531300000000002</v>
      </c>
      <c r="DP33" s="5">
        <v>56.433700000000002</v>
      </c>
    </row>
    <row r="34" spans="1:120" x14ac:dyDescent="0.4">
      <c r="A34" s="5">
        <v>229.387</v>
      </c>
      <c r="B34" s="5">
        <v>49.833300000000001</v>
      </c>
      <c r="C34" s="5">
        <v>25.6707</v>
      </c>
      <c r="D34" s="5">
        <v>42.139200000000002</v>
      </c>
      <c r="E34" s="5">
        <v>44.414099999999998</v>
      </c>
      <c r="F34" s="5">
        <v>22.854199999999999</v>
      </c>
      <c r="G34" s="5">
        <v>36.545000000000002</v>
      </c>
      <c r="H34" s="5">
        <v>46.573099999999997</v>
      </c>
      <c r="I34" s="5">
        <v>25.623799999999999</v>
      </c>
      <c r="J34" s="5">
        <v>41.758600000000001</v>
      </c>
      <c r="L34" s="5">
        <v>49.592100000000002</v>
      </c>
      <c r="M34" s="5">
        <v>25.432300000000001</v>
      </c>
      <c r="N34" s="5">
        <v>40.775300000000001</v>
      </c>
      <c r="O34" s="5">
        <v>44.073300000000003</v>
      </c>
      <c r="P34" s="5">
        <v>22.5334</v>
      </c>
      <c r="Q34" s="5">
        <v>34.872599999999998</v>
      </c>
      <c r="R34" s="5">
        <v>46.325699999999998</v>
      </c>
      <c r="S34" s="5">
        <v>25.451000000000001</v>
      </c>
      <c r="T34" s="5">
        <v>41.652099999999997</v>
      </c>
      <c r="V34" s="5">
        <v>49.587400000000002</v>
      </c>
      <c r="W34" s="5">
        <v>25.430299999999999</v>
      </c>
      <c r="X34" s="5">
        <v>40.735599999999998</v>
      </c>
      <c r="Y34" s="5">
        <v>44.012900000000002</v>
      </c>
      <c r="Z34" s="5">
        <v>22.5258</v>
      </c>
      <c r="AA34" s="5">
        <v>34.813200000000002</v>
      </c>
      <c r="AB34" s="5">
        <v>46.278700000000001</v>
      </c>
      <c r="AC34" s="5">
        <v>25.4514</v>
      </c>
      <c r="AD34" s="5">
        <v>41.677399999999999</v>
      </c>
      <c r="AF34" s="5">
        <v>49.613799999999998</v>
      </c>
      <c r="AG34" s="5">
        <v>25.4392</v>
      </c>
      <c r="AH34" s="5">
        <v>40.777799999999999</v>
      </c>
      <c r="AI34" s="5">
        <v>44.005899999999997</v>
      </c>
      <c r="AJ34" s="5">
        <v>22.526900000000001</v>
      </c>
      <c r="AK34" s="5">
        <v>34.834499999999998</v>
      </c>
      <c r="AL34" s="5">
        <v>46.250300000000003</v>
      </c>
      <c r="AM34" s="5">
        <v>25.455200000000001</v>
      </c>
      <c r="AN34" s="5">
        <v>41.708599999999997</v>
      </c>
      <c r="AP34" s="5">
        <v>49.671199999999999</v>
      </c>
      <c r="AQ34" s="5">
        <v>25.458500000000001</v>
      </c>
      <c r="AR34" s="5">
        <v>40.9191</v>
      </c>
      <c r="AS34" s="5">
        <v>44.052199999999999</v>
      </c>
      <c r="AT34" s="5">
        <v>22.5366</v>
      </c>
      <c r="AU34" s="5">
        <v>34.938099999999999</v>
      </c>
      <c r="AV34" s="5">
        <v>46.237900000000003</v>
      </c>
      <c r="AW34" s="5">
        <v>25.462</v>
      </c>
      <c r="AX34" s="5">
        <v>41.744700000000002</v>
      </c>
      <c r="AZ34" s="5">
        <v>49.963099999999997</v>
      </c>
      <c r="BA34" s="5">
        <v>25.706399999999999</v>
      </c>
      <c r="BB34" s="5">
        <v>42.469499999999996</v>
      </c>
      <c r="BC34" s="5">
        <v>44.375999999999998</v>
      </c>
      <c r="BD34" s="5">
        <v>22.8599</v>
      </c>
      <c r="BE34" s="5">
        <v>36.639899999999997</v>
      </c>
      <c r="BF34" s="5">
        <v>46.444899999999997</v>
      </c>
      <c r="BG34" s="5">
        <v>25.645</v>
      </c>
      <c r="BH34" s="5">
        <v>41.891100000000002</v>
      </c>
      <c r="BJ34" s="5">
        <v>49.7134</v>
      </c>
      <c r="BK34" s="5">
        <v>26.446899999999999</v>
      </c>
      <c r="BL34" s="5">
        <v>53.124099999999999</v>
      </c>
      <c r="BM34" s="5">
        <v>37.218000000000004</v>
      </c>
      <c r="BN34" s="5">
        <v>23.2684</v>
      </c>
      <c r="BO34" s="5">
        <v>51.7639</v>
      </c>
      <c r="BP34" s="5">
        <v>30.706499999999998</v>
      </c>
      <c r="BQ34" s="5">
        <v>25.793500000000002</v>
      </c>
      <c r="BR34" s="5">
        <v>57.532400000000003</v>
      </c>
      <c r="BT34" s="5">
        <v>48.722799999999999</v>
      </c>
      <c r="BU34" s="5">
        <v>26.249099999999999</v>
      </c>
      <c r="BV34" s="5">
        <v>53.179299999999998</v>
      </c>
      <c r="BW34" s="5">
        <v>35.546900000000001</v>
      </c>
      <c r="BX34" s="5">
        <v>22.9909</v>
      </c>
      <c r="BY34" s="5">
        <v>51.85</v>
      </c>
      <c r="BZ34" s="5">
        <v>30.5032</v>
      </c>
      <c r="CA34" s="5">
        <v>25.651499999999999</v>
      </c>
      <c r="CB34" s="5">
        <v>57.681699999999999</v>
      </c>
      <c r="CD34" s="5">
        <v>48.703699999999998</v>
      </c>
      <c r="CE34" s="5">
        <v>26.256699999999999</v>
      </c>
      <c r="CF34" s="5">
        <v>53.252499999999998</v>
      </c>
      <c r="CG34" s="5">
        <v>35.493899999999996</v>
      </c>
      <c r="CH34" s="5">
        <v>22.9956</v>
      </c>
      <c r="CI34" s="5">
        <v>51.9636</v>
      </c>
      <c r="CJ34" s="5">
        <v>30.517700000000001</v>
      </c>
      <c r="CK34" s="5">
        <v>25.6675</v>
      </c>
      <c r="CL34" s="5">
        <v>57.814900000000002</v>
      </c>
      <c r="CN34" s="5">
        <v>48.781300000000002</v>
      </c>
      <c r="CO34" s="5">
        <v>26.276</v>
      </c>
      <c r="CP34" s="5">
        <v>53.372999999999998</v>
      </c>
      <c r="CQ34" s="5">
        <v>35.528799999999997</v>
      </c>
      <c r="CR34" s="5">
        <v>23.005800000000001</v>
      </c>
      <c r="CS34" s="5">
        <v>52.094299999999997</v>
      </c>
      <c r="CT34" s="5">
        <v>30.5366</v>
      </c>
      <c r="CU34" s="5">
        <v>25.685700000000001</v>
      </c>
      <c r="CV34" s="5">
        <v>57.968499999999999</v>
      </c>
      <c r="CX34" s="5">
        <v>48.951099999999997</v>
      </c>
      <c r="CY34" s="5">
        <v>26.305399999999999</v>
      </c>
      <c r="CZ34" s="5">
        <v>53.5291</v>
      </c>
      <c r="DA34" s="5">
        <v>35.655999999999999</v>
      </c>
      <c r="DB34" s="5">
        <v>23.0212</v>
      </c>
      <c r="DC34" s="5">
        <v>52.229300000000002</v>
      </c>
      <c r="DD34" s="5">
        <v>30.5596</v>
      </c>
      <c r="DE34" s="5">
        <v>25.704699999999999</v>
      </c>
      <c r="DF34" s="5">
        <v>58.128</v>
      </c>
      <c r="DH34" s="5">
        <v>50.063899999999997</v>
      </c>
      <c r="DI34" s="5">
        <v>26.522400000000001</v>
      </c>
      <c r="DJ34" s="5">
        <v>53.640799999999999</v>
      </c>
      <c r="DK34" s="5">
        <v>37.537199999999999</v>
      </c>
      <c r="DL34" s="5">
        <v>23.3322</v>
      </c>
      <c r="DM34" s="5">
        <v>52.314</v>
      </c>
      <c r="DN34" s="5">
        <v>30.802700000000002</v>
      </c>
      <c r="DO34" s="5">
        <v>25.877300000000002</v>
      </c>
      <c r="DP34" s="5">
        <v>58.201000000000001</v>
      </c>
    </row>
    <row r="35" spans="1:120" x14ac:dyDescent="0.4">
      <c r="A35" s="5">
        <v>240.964</v>
      </c>
      <c r="B35" s="5">
        <v>51.242600000000003</v>
      </c>
      <c r="C35" s="5">
        <v>26.0166</v>
      </c>
      <c r="D35" s="5">
        <v>43.183900000000001</v>
      </c>
      <c r="E35" s="5">
        <v>45.552700000000002</v>
      </c>
      <c r="F35" s="5">
        <v>23.0366</v>
      </c>
      <c r="G35" s="5">
        <v>37.325400000000002</v>
      </c>
      <c r="H35" s="5">
        <v>47.821199999999997</v>
      </c>
      <c r="I35" s="5">
        <v>25.966200000000001</v>
      </c>
      <c r="J35" s="5">
        <v>42.816299999999998</v>
      </c>
      <c r="L35" s="5">
        <v>50.9893</v>
      </c>
      <c r="M35" s="5">
        <v>25.763500000000001</v>
      </c>
      <c r="N35" s="5">
        <v>41.756700000000002</v>
      </c>
      <c r="O35" s="5">
        <v>45.193600000000004</v>
      </c>
      <c r="P35" s="5">
        <v>22.695499999999999</v>
      </c>
      <c r="Q35" s="5">
        <v>35.573700000000002</v>
      </c>
      <c r="R35" s="5">
        <v>47.5608</v>
      </c>
      <c r="S35" s="5">
        <v>25.782399999999999</v>
      </c>
      <c r="T35" s="5">
        <v>42.702599999999997</v>
      </c>
      <c r="V35" s="5">
        <v>50.984400000000001</v>
      </c>
      <c r="W35" s="5">
        <v>25.761399999999998</v>
      </c>
      <c r="X35" s="5">
        <v>41.715200000000003</v>
      </c>
      <c r="Y35" s="5">
        <v>45.130600000000001</v>
      </c>
      <c r="Z35" s="5">
        <v>22.6874</v>
      </c>
      <c r="AA35" s="5">
        <v>35.511499999999998</v>
      </c>
      <c r="AB35" s="5">
        <v>47.511699999999998</v>
      </c>
      <c r="AC35" s="5">
        <v>25.782800000000002</v>
      </c>
      <c r="AD35" s="5">
        <v>42.729199999999999</v>
      </c>
      <c r="AF35" s="5">
        <v>51.012099999999997</v>
      </c>
      <c r="AG35" s="5">
        <v>25.770800000000001</v>
      </c>
      <c r="AH35" s="5">
        <v>41.759399999999999</v>
      </c>
      <c r="AI35" s="5">
        <v>45.1233</v>
      </c>
      <c r="AJ35" s="5">
        <v>22.688600000000001</v>
      </c>
      <c r="AK35" s="5">
        <v>35.533900000000003</v>
      </c>
      <c r="AL35" s="5">
        <v>47.481999999999999</v>
      </c>
      <c r="AM35" s="5">
        <v>25.786899999999999</v>
      </c>
      <c r="AN35" s="5">
        <v>42.761899999999997</v>
      </c>
      <c r="AP35" s="5">
        <v>51.072200000000002</v>
      </c>
      <c r="AQ35" s="5">
        <v>25.7912</v>
      </c>
      <c r="AR35" s="5">
        <v>41.906999999999996</v>
      </c>
      <c r="AS35" s="5">
        <v>45.171599999999998</v>
      </c>
      <c r="AT35" s="5">
        <v>22.698899999999998</v>
      </c>
      <c r="AU35" s="5">
        <v>35.642200000000003</v>
      </c>
      <c r="AV35" s="5">
        <v>47.469099999999997</v>
      </c>
      <c r="AW35" s="5">
        <v>25.794</v>
      </c>
      <c r="AX35" s="5">
        <v>42.799700000000001</v>
      </c>
      <c r="AZ35" s="5">
        <v>51.378500000000003</v>
      </c>
      <c r="BA35" s="5">
        <v>26.054500000000001</v>
      </c>
      <c r="BB35" s="5">
        <v>43.528500000000001</v>
      </c>
      <c r="BC35" s="5">
        <v>45.512599999999999</v>
      </c>
      <c r="BD35" s="5">
        <v>23.0426</v>
      </c>
      <c r="BE35" s="5">
        <v>37.424599999999998</v>
      </c>
      <c r="BF35" s="5">
        <v>47.687100000000001</v>
      </c>
      <c r="BG35" s="5">
        <v>25.988499999999998</v>
      </c>
      <c r="BH35" s="5">
        <v>42.955100000000002</v>
      </c>
      <c r="BJ35" s="5">
        <v>51.119900000000001</v>
      </c>
      <c r="BK35" s="5">
        <v>26.839700000000001</v>
      </c>
      <c r="BL35" s="5">
        <v>54.661499999999997</v>
      </c>
      <c r="BM35" s="5">
        <v>38.030999999999999</v>
      </c>
      <c r="BN35" s="5">
        <v>23.4772</v>
      </c>
      <c r="BO35" s="5">
        <v>53.2271</v>
      </c>
      <c r="BP35" s="5">
        <v>31.239699999999999</v>
      </c>
      <c r="BQ35" s="5">
        <v>26.146699999999999</v>
      </c>
      <c r="BR35" s="5">
        <v>59.288899999999998</v>
      </c>
      <c r="BT35" s="5">
        <v>50.084499999999998</v>
      </c>
      <c r="BU35" s="5">
        <v>26.629799999999999</v>
      </c>
      <c r="BV35" s="5">
        <v>54.717599999999997</v>
      </c>
      <c r="BW35" s="5">
        <v>36.2806</v>
      </c>
      <c r="BX35" s="5">
        <v>23.182200000000002</v>
      </c>
      <c r="BY35" s="5">
        <v>53.314700000000002</v>
      </c>
      <c r="BZ35" s="5">
        <v>31.024000000000001</v>
      </c>
      <c r="CA35" s="5">
        <v>25.9956</v>
      </c>
      <c r="CB35" s="5">
        <v>59.443800000000003</v>
      </c>
      <c r="CD35" s="5">
        <v>50.064799999999998</v>
      </c>
      <c r="CE35" s="5">
        <v>26.637899999999998</v>
      </c>
      <c r="CF35" s="5">
        <v>54.7941</v>
      </c>
      <c r="CG35" s="5">
        <v>36.225200000000001</v>
      </c>
      <c r="CH35" s="5">
        <v>23.187200000000001</v>
      </c>
      <c r="CI35" s="5">
        <v>53.433500000000002</v>
      </c>
      <c r="CJ35" s="5">
        <v>31.039200000000001</v>
      </c>
      <c r="CK35" s="5">
        <v>26.012599999999999</v>
      </c>
      <c r="CL35" s="5">
        <v>59.583199999999998</v>
      </c>
      <c r="CN35" s="5">
        <v>50.146000000000001</v>
      </c>
      <c r="CO35" s="5">
        <v>26.658300000000001</v>
      </c>
      <c r="CP35" s="5">
        <v>54.919899999999998</v>
      </c>
      <c r="CQ35" s="5">
        <v>36.261800000000001</v>
      </c>
      <c r="CR35" s="5">
        <v>23.198</v>
      </c>
      <c r="CS35" s="5">
        <v>53.57</v>
      </c>
      <c r="CT35" s="5">
        <v>31.059100000000001</v>
      </c>
      <c r="CU35" s="5">
        <v>26.0319</v>
      </c>
      <c r="CV35" s="5">
        <v>59.743699999999997</v>
      </c>
      <c r="CX35" s="5">
        <v>50.323399999999999</v>
      </c>
      <c r="CY35" s="5">
        <v>26.689499999999999</v>
      </c>
      <c r="CZ35" s="5">
        <v>55.082999999999998</v>
      </c>
      <c r="DA35" s="5">
        <v>36.394799999999996</v>
      </c>
      <c r="DB35" s="5">
        <v>23.214400000000001</v>
      </c>
      <c r="DC35" s="5">
        <v>53.710900000000002</v>
      </c>
      <c r="DD35" s="5">
        <v>31.083300000000001</v>
      </c>
      <c r="DE35" s="5">
        <v>26.052</v>
      </c>
      <c r="DF35" s="5">
        <v>59.910200000000003</v>
      </c>
      <c r="DH35" s="5">
        <v>51.486400000000003</v>
      </c>
      <c r="DI35" s="5">
        <v>26.919799999999999</v>
      </c>
      <c r="DJ35" s="5">
        <v>55.2012</v>
      </c>
      <c r="DK35" s="5">
        <v>38.363900000000001</v>
      </c>
      <c r="DL35" s="5">
        <v>23.544899999999998</v>
      </c>
      <c r="DM35" s="5">
        <v>53.801499999999997</v>
      </c>
      <c r="DN35" s="5">
        <v>31.340800000000002</v>
      </c>
      <c r="DO35" s="5">
        <v>26.235499999999998</v>
      </c>
      <c r="DP35" s="5">
        <v>59.9876</v>
      </c>
    </row>
    <row r="36" spans="1:120" x14ac:dyDescent="0.4">
      <c r="A36" s="5">
        <v>252.749</v>
      </c>
      <c r="B36" s="5">
        <v>52.668399999999998</v>
      </c>
      <c r="C36" s="5">
        <v>26.374199999999998</v>
      </c>
      <c r="D36" s="5">
        <v>44.240900000000003</v>
      </c>
      <c r="E36" s="5">
        <v>46.703200000000002</v>
      </c>
      <c r="F36" s="5">
        <v>23.226099999999999</v>
      </c>
      <c r="G36" s="5">
        <v>38.114899999999999</v>
      </c>
      <c r="H36" s="5">
        <v>49.083300000000001</v>
      </c>
      <c r="I36" s="5">
        <v>26.3202</v>
      </c>
      <c r="J36" s="5">
        <v>43.889099999999999</v>
      </c>
      <c r="L36" s="5">
        <v>52.402799999999999</v>
      </c>
      <c r="M36" s="5">
        <v>26.106000000000002</v>
      </c>
      <c r="N36" s="5">
        <v>42.749899999999997</v>
      </c>
      <c r="O36" s="5">
        <v>46.325600000000001</v>
      </c>
      <c r="P36" s="5">
        <v>22.863900000000001</v>
      </c>
      <c r="Q36" s="5">
        <v>36.282899999999998</v>
      </c>
      <c r="R36" s="5">
        <v>48.809699999999999</v>
      </c>
      <c r="S36" s="5">
        <v>26.125</v>
      </c>
      <c r="T36" s="5">
        <v>43.768099999999997</v>
      </c>
      <c r="V36" s="5">
        <v>52.397799999999997</v>
      </c>
      <c r="W36" s="5">
        <v>26.1038</v>
      </c>
      <c r="X36" s="5">
        <v>42.706600000000002</v>
      </c>
      <c r="Y36" s="5">
        <v>46.259799999999998</v>
      </c>
      <c r="Z36" s="5">
        <v>22.8553</v>
      </c>
      <c r="AA36" s="5">
        <v>36.218000000000004</v>
      </c>
      <c r="AB36" s="5">
        <v>48.758499999999998</v>
      </c>
      <c r="AC36" s="5">
        <v>26.125499999999999</v>
      </c>
      <c r="AD36" s="5">
        <v>43.795900000000003</v>
      </c>
      <c r="AF36" s="5">
        <v>52.4268</v>
      </c>
      <c r="AG36" s="5">
        <v>26.113700000000001</v>
      </c>
      <c r="AH36" s="5">
        <v>42.752699999999997</v>
      </c>
      <c r="AI36" s="5">
        <v>46.252200000000002</v>
      </c>
      <c r="AJ36" s="5">
        <v>22.8565</v>
      </c>
      <c r="AK36" s="5">
        <v>36.241399999999999</v>
      </c>
      <c r="AL36" s="5">
        <v>48.727600000000002</v>
      </c>
      <c r="AM36" s="5">
        <v>26.1297</v>
      </c>
      <c r="AN36" s="5">
        <v>43.830100000000002</v>
      </c>
      <c r="AP36" s="5">
        <v>52.489400000000003</v>
      </c>
      <c r="AQ36" s="5">
        <v>26.135300000000001</v>
      </c>
      <c r="AR36" s="5">
        <v>42.906700000000001</v>
      </c>
      <c r="AS36" s="5">
        <v>46.302700000000002</v>
      </c>
      <c r="AT36" s="5">
        <v>22.8674</v>
      </c>
      <c r="AU36" s="5">
        <v>36.354599999999998</v>
      </c>
      <c r="AV36" s="5">
        <v>48.714100000000002</v>
      </c>
      <c r="AW36" s="5">
        <v>26.1372</v>
      </c>
      <c r="AX36" s="5">
        <v>43.869599999999998</v>
      </c>
      <c r="AZ36" s="5">
        <v>52.810499999999998</v>
      </c>
      <c r="BA36" s="5">
        <v>26.4145</v>
      </c>
      <c r="BB36" s="5">
        <v>44.599899999999998</v>
      </c>
      <c r="BC36" s="5">
        <v>46.661099999999998</v>
      </c>
      <c r="BD36" s="5">
        <v>23.232299999999999</v>
      </c>
      <c r="BE36" s="5">
        <v>38.218400000000003</v>
      </c>
      <c r="BF36" s="5">
        <v>48.943399999999997</v>
      </c>
      <c r="BG36" s="5">
        <v>26.343599999999999</v>
      </c>
      <c r="BH36" s="5">
        <v>44.034300000000002</v>
      </c>
      <c r="BJ36" s="5">
        <v>52.543199999999999</v>
      </c>
      <c r="BK36" s="5">
        <v>27.245899999999999</v>
      </c>
      <c r="BL36" s="5">
        <v>56.214700000000001</v>
      </c>
      <c r="BM36" s="5">
        <v>38.8538</v>
      </c>
      <c r="BN36" s="5">
        <v>23.694099999999999</v>
      </c>
      <c r="BO36" s="5">
        <v>54.704099999999997</v>
      </c>
      <c r="BP36" s="5">
        <v>31.782699999999998</v>
      </c>
      <c r="BQ36" s="5">
        <v>26.512</v>
      </c>
      <c r="BR36" s="5">
        <v>61.064500000000002</v>
      </c>
      <c r="BT36" s="5">
        <v>51.462699999999998</v>
      </c>
      <c r="BU36" s="5">
        <v>27.023399999999999</v>
      </c>
      <c r="BV36" s="5">
        <v>56.2714</v>
      </c>
      <c r="BW36" s="5">
        <v>37.023000000000003</v>
      </c>
      <c r="BX36" s="5">
        <v>23.3809</v>
      </c>
      <c r="BY36" s="5">
        <v>54.793100000000003</v>
      </c>
      <c r="BZ36" s="5">
        <v>31.554099999999998</v>
      </c>
      <c r="CA36" s="5">
        <v>26.351500000000001</v>
      </c>
      <c r="CB36" s="5">
        <v>61.224899999999998</v>
      </c>
      <c r="CD36" s="5">
        <v>51.442399999999999</v>
      </c>
      <c r="CE36" s="5">
        <v>27.032</v>
      </c>
      <c r="CF36" s="5">
        <v>56.351300000000002</v>
      </c>
      <c r="CG36" s="5">
        <v>36.965200000000003</v>
      </c>
      <c r="CH36" s="5">
        <v>23.386199999999999</v>
      </c>
      <c r="CI36" s="5">
        <v>54.917000000000002</v>
      </c>
      <c r="CJ36" s="5">
        <v>31.5701</v>
      </c>
      <c r="CK36" s="5">
        <v>26.369399999999999</v>
      </c>
      <c r="CL36" s="5">
        <v>61.3705</v>
      </c>
      <c r="CN36" s="5">
        <v>51.527200000000001</v>
      </c>
      <c r="CO36" s="5">
        <v>27.053599999999999</v>
      </c>
      <c r="CP36" s="5">
        <v>56.482500000000002</v>
      </c>
      <c r="CQ36" s="5">
        <v>37.003399999999999</v>
      </c>
      <c r="CR36" s="5">
        <v>23.3977</v>
      </c>
      <c r="CS36" s="5">
        <v>55.059399999999997</v>
      </c>
      <c r="CT36" s="5">
        <v>31.591000000000001</v>
      </c>
      <c r="CU36" s="5">
        <v>26.389900000000001</v>
      </c>
      <c r="CV36" s="5">
        <v>61.5379</v>
      </c>
      <c r="CX36" s="5">
        <v>51.712200000000003</v>
      </c>
      <c r="CY36" s="5">
        <v>27.086600000000001</v>
      </c>
      <c r="CZ36" s="5">
        <v>56.652500000000003</v>
      </c>
      <c r="DA36" s="5">
        <v>37.142400000000002</v>
      </c>
      <c r="DB36" s="5">
        <v>23.415099999999999</v>
      </c>
      <c r="DC36" s="5">
        <v>55.206299999999999</v>
      </c>
      <c r="DD36" s="5">
        <v>31.616399999999999</v>
      </c>
      <c r="DE36" s="5">
        <v>26.411100000000001</v>
      </c>
      <c r="DF36" s="5">
        <v>61.711599999999997</v>
      </c>
      <c r="DH36" s="5">
        <v>52.925899999999999</v>
      </c>
      <c r="DI36" s="5">
        <v>27.3308</v>
      </c>
      <c r="DJ36" s="5">
        <v>56.777500000000003</v>
      </c>
      <c r="DK36" s="5">
        <v>39.200299999999999</v>
      </c>
      <c r="DL36" s="5">
        <v>23.765799999999999</v>
      </c>
      <c r="DM36" s="5">
        <v>55.302999999999997</v>
      </c>
      <c r="DN36" s="5">
        <v>31.8888</v>
      </c>
      <c r="DO36" s="5">
        <v>26.605799999999999</v>
      </c>
      <c r="DP36" s="5">
        <v>61.793500000000002</v>
      </c>
    </row>
    <row r="37" spans="1:120" x14ac:dyDescent="0.4">
      <c r="A37" s="5">
        <v>264.745</v>
      </c>
      <c r="B37" s="5">
        <v>54.110999999999997</v>
      </c>
      <c r="C37" s="5">
        <v>26.7439</v>
      </c>
      <c r="D37" s="5">
        <v>45.310499999999998</v>
      </c>
      <c r="E37" s="5">
        <v>47.865900000000003</v>
      </c>
      <c r="F37" s="5">
        <v>23.422699999999999</v>
      </c>
      <c r="G37" s="5">
        <v>38.913699999999999</v>
      </c>
      <c r="H37" s="5">
        <v>50.359699999999997</v>
      </c>
      <c r="I37" s="5">
        <v>26.6861</v>
      </c>
      <c r="J37" s="5">
        <v>44.977200000000003</v>
      </c>
      <c r="L37" s="5">
        <v>53.832700000000003</v>
      </c>
      <c r="M37" s="5">
        <v>26.46</v>
      </c>
      <c r="N37" s="5">
        <v>43.755000000000003</v>
      </c>
      <c r="O37" s="5">
        <v>47.469200000000001</v>
      </c>
      <c r="P37" s="5">
        <v>23.038599999999999</v>
      </c>
      <c r="Q37" s="5">
        <v>37.000399999999999</v>
      </c>
      <c r="R37" s="5">
        <v>50.072699999999998</v>
      </c>
      <c r="S37" s="5">
        <v>26.478999999999999</v>
      </c>
      <c r="T37" s="5">
        <v>44.848599999999998</v>
      </c>
      <c r="V37" s="5">
        <v>53.8277</v>
      </c>
      <c r="W37" s="5">
        <v>26.457599999999999</v>
      </c>
      <c r="X37" s="5">
        <v>43.709899999999998</v>
      </c>
      <c r="Y37" s="5">
        <v>47.400700000000001</v>
      </c>
      <c r="Z37" s="5">
        <v>23.029499999999999</v>
      </c>
      <c r="AA37" s="5">
        <v>36.9328</v>
      </c>
      <c r="AB37" s="5">
        <v>50.019399999999997</v>
      </c>
      <c r="AC37" s="5">
        <v>26.479500000000002</v>
      </c>
      <c r="AD37" s="5">
        <v>44.877699999999997</v>
      </c>
      <c r="AF37" s="5">
        <v>53.857900000000001</v>
      </c>
      <c r="AG37" s="5">
        <v>26.4681</v>
      </c>
      <c r="AH37" s="5">
        <v>43.758000000000003</v>
      </c>
      <c r="AI37" s="5">
        <v>47.392800000000001</v>
      </c>
      <c r="AJ37" s="5">
        <v>23.030799999999999</v>
      </c>
      <c r="AK37" s="5">
        <v>36.9572</v>
      </c>
      <c r="AL37" s="5">
        <v>49.987200000000001</v>
      </c>
      <c r="AM37" s="5">
        <v>26.484000000000002</v>
      </c>
      <c r="AN37" s="5">
        <v>44.913400000000003</v>
      </c>
      <c r="AP37" s="5">
        <v>53.923200000000001</v>
      </c>
      <c r="AQ37" s="5">
        <v>26.4909</v>
      </c>
      <c r="AR37" s="5">
        <v>43.918300000000002</v>
      </c>
      <c r="AS37" s="5">
        <v>47.445399999999999</v>
      </c>
      <c r="AT37" s="5">
        <v>23.042400000000001</v>
      </c>
      <c r="AU37" s="5">
        <v>37.075200000000002</v>
      </c>
      <c r="AV37" s="5">
        <v>49.973100000000002</v>
      </c>
      <c r="AW37" s="5">
        <v>26.491800000000001</v>
      </c>
      <c r="AX37" s="5">
        <v>44.954599999999999</v>
      </c>
      <c r="AZ37" s="5">
        <v>54.259300000000003</v>
      </c>
      <c r="BA37" s="5">
        <v>26.7865</v>
      </c>
      <c r="BB37" s="5">
        <v>45.683900000000001</v>
      </c>
      <c r="BC37" s="5">
        <v>47.8217</v>
      </c>
      <c r="BD37" s="5">
        <v>23.429200000000002</v>
      </c>
      <c r="BE37" s="5">
        <v>39.021599999999999</v>
      </c>
      <c r="BF37" s="5">
        <v>50.213999999999999</v>
      </c>
      <c r="BG37" s="5">
        <v>26.710599999999999</v>
      </c>
      <c r="BH37" s="5">
        <v>45.128900000000002</v>
      </c>
      <c r="BJ37" s="5">
        <v>53.983600000000003</v>
      </c>
      <c r="BK37" s="5">
        <v>27.665600000000001</v>
      </c>
      <c r="BL37" s="5">
        <v>57.783799999999999</v>
      </c>
      <c r="BM37" s="5">
        <v>39.686199999999999</v>
      </c>
      <c r="BN37" s="5">
        <v>23.9192</v>
      </c>
      <c r="BO37" s="5">
        <v>56.1952</v>
      </c>
      <c r="BP37" s="5">
        <v>32.335700000000003</v>
      </c>
      <c r="BQ37" s="5">
        <v>26.889500000000002</v>
      </c>
      <c r="BR37" s="5">
        <v>62.859400000000001</v>
      </c>
      <c r="BT37" s="5">
        <v>52.857500000000002</v>
      </c>
      <c r="BU37" s="5">
        <v>27.430199999999999</v>
      </c>
      <c r="BV37" s="5">
        <v>57.841000000000001</v>
      </c>
      <c r="BW37" s="5">
        <v>37.774099999999997</v>
      </c>
      <c r="BX37" s="5">
        <v>23.587</v>
      </c>
      <c r="BY37" s="5">
        <v>56.2851</v>
      </c>
      <c r="BZ37" s="5">
        <v>32.093699999999998</v>
      </c>
      <c r="CA37" s="5">
        <v>26.719200000000001</v>
      </c>
      <c r="CB37" s="5">
        <v>63.025199999999998</v>
      </c>
      <c r="CD37" s="5">
        <v>52.836599999999997</v>
      </c>
      <c r="CE37" s="5">
        <v>27.439299999999999</v>
      </c>
      <c r="CF37" s="5">
        <v>57.924300000000002</v>
      </c>
      <c r="CG37" s="5">
        <v>37.713900000000002</v>
      </c>
      <c r="CH37" s="5">
        <v>23.592700000000001</v>
      </c>
      <c r="CI37" s="5">
        <v>56.414400000000001</v>
      </c>
      <c r="CJ37" s="5">
        <v>32.110500000000002</v>
      </c>
      <c r="CK37" s="5">
        <v>26.738199999999999</v>
      </c>
      <c r="CL37" s="5">
        <v>63.177</v>
      </c>
      <c r="CN37" s="5">
        <v>52.9251</v>
      </c>
      <c r="CO37" s="5">
        <v>27.4621</v>
      </c>
      <c r="CP37" s="5">
        <v>58.061</v>
      </c>
      <c r="CQ37" s="5">
        <v>37.753799999999998</v>
      </c>
      <c r="CR37" s="5">
        <v>23.604900000000001</v>
      </c>
      <c r="CS37" s="5">
        <v>56.5627</v>
      </c>
      <c r="CT37" s="5">
        <v>32.132399999999997</v>
      </c>
      <c r="CU37" s="5">
        <v>26.759799999999998</v>
      </c>
      <c r="CV37" s="5">
        <v>63.351500000000001</v>
      </c>
      <c r="CX37" s="5">
        <v>53.117699999999999</v>
      </c>
      <c r="CY37" s="5">
        <v>27.4969</v>
      </c>
      <c r="CZ37" s="5">
        <v>58.237900000000003</v>
      </c>
      <c r="DA37" s="5">
        <v>37.898800000000001</v>
      </c>
      <c r="DB37" s="5">
        <v>23.6233</v>
      </c>
      <c r="DC37" s="5">
        <v>56.715499999999999</v>
      </c>
      <c r="DD37" s="5">
        <v>32.158999999999999</v>
      </c>
      <c r="DE37" s="5">
        <v>26.7822</v>
      </c>
      <c r="DF37" s="5">
        <v>63.532299999999999</v>
      </c>
      <c r="DH37" s="5">
        <v>54.3825</v>
      </c>
      <c r="DI37" s="5">
        <v>27.755400000000002</v>
      </c>
      <c r="DJ37" s="5">
        <v>58.369900000000001</v>
      </c>
      <c r="DK37" s="5">
        <v>40.046500000000002</v>
      </c>
      <c r="DL37" s="5">
        <v>23.994900000000001</v>
      </c>
      <c r="DM37" s="5">
        <v>56.818600000000004</v>
      </c>
      <c r="DN37" s="5">
        <v>32.446899999999999</v>
      </c>
      <c r="DO37" s="5">
        <v>26.988600000000002</v>
      </c>
      <c r="DP37" s="5">
        <v>63.618899999999996</v>
      </c>
    </row>
    <row r="38" spans="1:120" x14ac:dyDescent="0.4">
      <c r="A38" s="5">
        <v>276.95100000000002</v>
      </c>
      <c r="B38" s="5">
        <v>55.57</v>
      </c>
      <c r="C38" s="5">
        <v>27.125599999999999</v>
      </c>
      <c r="D38" s="5">
        <v>46.392499999999998</v>
      </c>
      <c r="E38" s="5">
        <v>49.040599999999998</v>
      </c>
      <c r="F38" s="5">
        <v>23.6266</v>
      </c>
      <c r="G38" s="5">
        <v>39.721699999999998</v>
      </c>
      <c r="H38" s="5">
        <v>51.650300000000001</v>
      </c>
      <c r="I38" s="5">
        <v>27.063800000000001</v>
      </c>
      <c r="J38" s="5">
        <v>46.080399999999997</v>
      </c>
      <c r="L38" s="5">
        <v>55.278799999999997</v>
      </c>
      <c r="M38" s="5">
        <v>26.825500000000002</v>
      </c>
      <c r="N38" s="5">
        <v>44.771700000000003</v>
      </c>
      <c r="O38" s="5">
        <v>48.624400000000001</v>
      </c>
      <c r="P38" s="5">
        <v>23.219799999999999</v>
      </c>
      <c r="Q38" s="5">
        <v>37.726100000000002</v>
      </c>
      <c r="R38" s="5">
        <v>51.349400000000003</v>
      </c>
      <c r="S38" s="5">
        <v>26.8445</v>
      </c>
      <c r="T38" s="5">
        <v>45.943899999999999</v>
      </c>
      <c r="V38" s="5">
        <v>55.273699999999998</v>
      </c>
      <c r="W38" s="5">
        <v>26.823</v>
      </c>
      <c r="X38" s="5">
        <v>44.724899999999998</v>
      </c>
      <c r="Y38" s="5">
        <v>48.553199999999997</v>
      </c>
      <c r="Z38" s="5">
        <v>23.2102</v>
      </c>
      <c r="AA38" s="5">
        <v>37.6556</v>
      </c>
      <c r="AB38" s="5">
        <v>51.293999999999997</v>
      </c>
      <c r="AC38" s="5">
        <v>26.844999999999999</v>
      </c>
      <c r="AD38" s="5">
        <v>45.974299999999999</v>
      </c>
      <c r="AF38" s="5">
        <v>55.305199999999999</v>
      </c>
      <c r="AG38" s="5">
        <v>26.834</v>
      </c>
      <c r="AH38" s="5">
        <v>44.774900000000002</v>
      </c>
      <c r="AI38" s="5">
        <v>48.544899999999998</v>
      </c>
      <c r="AJ38" s="5">
        <v>23.211600000000001</v>
      </c>
      <c r="AK38" s="5">
        <v>37.681100000000001</v>
      </c>
      <c r="AL38" s="5">
        <v>51.2605</v>
      </c>
      <c r="AM38" s="5">
        <v>26.849699999999999</v>
      </c>
      <c r="AN38" s="5">
        <v>46.011499999999998</v>
      </c>
      <c r="AP38" s="5">
        <v>55.373100000000001</v>
      </c>
      <c r="AQ38" s="5">
        <v>26.858000000000001</v>
      </c>
      <c r="AR38" s="5">
        <v>44.941699999999997</v>
      </c>
      <c r="AS38" s="5">
        <v>48.599699999999999</v>
      </c>
      <c r="AT38" s="5">
        <v>23.223800000000001</v>
      </c>
      <c r="AU38" s="5">
        <v>37.804000000000002</v>
      </c>
      <c r="AV38" s="5">
        <v>51.245899999999999</v>
      </c>
      <c r="AW38" s="5">
        <v>26.858000000000001</v>
      </c>
      <c r="AX38" s="5">
        <v>46.054499999999997</v>
      </c>
      <c r="AZ38" s="5">
        <v>55.724600000000002</v>
      </c>
      <c r="BA38" s="5">
        <v>27.1707</v>
      </c>
      <c r="BB38" s="5">
        <v>46.780299999999997</v>
      </c>
      <c r="BC38" s="5">
        <v>48.994300000000003</v>
      </c>
      <c r="BD38" s="5">
        <v>23.633400000000002</v>
      </c>
      <c r="BE38" s="5">
        <v>39.834000000000003</v>
      </c>
      <c r="BF38" s="5">
        <v>51.498600000000003</v>
      </c>
      <c r="BG38" s="5">
        <v>27.089500000000001</v>
      </c>
      <c r="BH38" s="5">
        <v>46.238799999999998</v>
      </c>
      <c r="BJ38" s="5">
        <v>55.4407</v>
      </c>
      <c r="BK38" s="5">
        <v>28.099</v>
      </c>
      <c r="BL38" s="5">
        <v>59.368600000000001</v>
      </c>
      <c r="BM38" s="5">
        <v>40.528399999999998</v>
      </c>
      <c r="BN38" s="5">
        <v>24.1526</v>
      </c>
      <c r="BO38" s="5">
        <v>57.6999</v>
      </c>
      <c r="BP38" s="5">
        <v>32.898499999999999</v>
      </c>
      <c r="BQ38" s="5">
        <v>27.279399999999999</v>
      </c>
      <c r="BR38" s="5">
        <v>64.673199999999994</v>
      </c>
      <c r="BT38" s="5">
        <v>54.268599999999999</v>
      </c>
      <c r="BU38" s="5">
        <v>27.850100000000001</v>
      </c>
      <c r="BV38" s="5">
        <v>59.426099999999998</v>
      </c>
      <c r="BW38" s="5">
        <v>38.533900000000003</v>
      </c>
      <c r="BX38" s="5">
        <v>23.800799999999999</v>
      </c>
      <c r="BY38" s="5">
        <v>57.790700000000001</v>
      </c>
      <c r="BZ38" s="5">
        <v>32.642699999999998</v>
      </c>
      <c r="CA38" s="5">
        <v>27.098800000000001</v>
      </c>
      <c r="CB38" s="5">
        <v>64.844300000000004</v>
      </c>
      <c r="CD38" s="5">
        <v>54.247199999999999</v>
      </c>
      <c r="CE38" s="5">
        <v>27.8598</v>
      </c>
      <c r="CF38" s="5">
        <v>59.512700000000002</v>
      </c>
      <c r="CG38" s="5">
        <v>38.471200000000003</v>
      </c>
      <c r="CH38" s="5">
        <v>23.806799999999999</v>
      </c>
      <c r="CI38" s="5">
        <v>57.925199999999997</v>
      </c>
      <c r="CJ38" s="5">
        <v>32.660400000000003</v>
      </c>
      <c r="CK38" s="5">
        <v>27.1189</v>
      </c>
      <c r="CL38" s="5">
        <v>65.002399999999994</v>
      </c>
      <c r="CN38" s="5">
        <v>54.339300000000001</v>
      </c>
      <c r="CO38" s="5">
        <v>27.883900000000001</v>
      </c>
      <c r="CP38" s="5">
        <v>59.654899999999998</v>
      </c>
      <c r="CQ38" s="5">
        <v>38.512900000000002</v>
      </c>
      <c r="CR38" s="5">
        <v>23.819700000000001</v>
      </c>
      <c r="CS38" s="5">
        <v>58.0794</v>
      </c>
      <c r="CT38" s="5">
        <v>32.683300000000003</v>
      </c>
      <c r="CU38" s="5">
        <v>27.1418</v>
      </c>
      <c r="CV38" s="5">
        <v>65.183999999999997</v>
      </c>
      <c r="CX38" s="5">
        <v>54.539700000000003</v>
      </c>
      <c r="CY38" s="5">
        <v>27.9206</v>
      </c>
      <c r="CZ38" s="5">
        <v>59.838900000000002</v>
      </c>
      <c r="DA38" s="5">
        <v>38.663899999999998</v>
      </c>
      <c r="DB38" s="5">
        <v>23.839200000000002</v>
      </c>
      <c r="DC38" s="5">
        <v>58.238300000000002</v>
      </c>
      <c r="DD38" s="5">
        <v>32.711100000000002</v>
      </c>
      <c r="DE38" s="5">
        <v>27.165400000000002</v>
      </c>
      <c r="DF38" s="5">
        <v>65.372</v>
      </c>
      <c r="DH38" s="5">
        <v>55.855899999999998</v>
      </c>
      <c r="DI38" s="5">
        <v>28.193899999999999</v>
      </c>
      <c r="DJ38" s="5">
        <v>59.978000000000002</v>
      </c>
      <c r="DK38" s="5">
        <v>40.9024</v>
      </c>
      <c r="DL38" s="5">
        <v>24.232500000000002</v>
      </c>
      <c r="DM38" s="5">
        <v>58.348100000000002</v>
      </c>
      <c r="DN38" s="5">
        <v>33.014899999999997</v>
      </c>
      <c r="DO38" s="5">
        <v>27.383800000000001</v>
      </c>
      <c r="DP38" s="5">
        <v>65.463499999999996</v>
      </c>
    </row>
    <row r="39" spans="1:120" x14ac:dyDescent="0.4">
      <c r="A39" s="5">
        <v>289.37299999999999</v>
      </c>
      <c r="B39" s="5">
        <v>57.045900000000003</v>
      </c>
      <c r="C39" s="5">
        <v>27.5197</v>
      </c>
      <c r="D39" s="5">
        <v>47.487299999999998</v>
      </c>
      <c r="E39" s="5">
        <v>50.227800000000002</v>
      </c>
      <c r="F39" s="5">
        <v>23.837800000000001</v>
      </c>
      <c r="G39" s="5">
        <v>40.539200000000001</v>
      </c>
      <c r="H39" s="5">
        <v>52.955399999999997</v>
      </c>
      <c r="I39" s="5">
        <v>27.453800000000001</v>
      </c>
      <c r="J39" s="5">
        <v>47.199300000000001</v>
      </c>
      <c r="L39" s="5">
        <v>56.741700000000002</v>
      </c>
      <c r="M39" s="5">
        <v>27.2028</v>
      </c>
      <c r="N39" s="5">
        <v>45.800600000000003</v>
      </c>
      <c r="O39" s="5">
        <v>49.791600000000003</v>
      </c>
      <c r="P39" s="5">
        <v>23.407599999999999</v>
      </c>
      <c r="Q39" s="5">
        <v>38.4602</v>
      </c>
      <c r="R39" s="5">
        <v>52.640500000000003</v>
      </c>
      <c r="S39" s="5">
        <v>27.221699999999998</v>
      </c>
      <c r="T39" s="5">
        <v>47.054499999999997</v>
      </c>
      <c r="V39" s="5">
        <v>56.736499999999999</v>
      </c>
      <c r="W39" s="5">
        <v>27.200199999999999</v>
      </c>
      <c r="X39" s="5">
        <v>45.751899999999999</v>
      </c>
      <c r="Y39" s="5">
        <v>49.717500000000001</v>
      </c>
      <c r="Z39" s="5">
        <v>23.397400000000001</v>
      </c>
      <c r="AA39" s="5">
        <v>38.386899999999997</v>
      </c>
      <c r="AB39" s="5">
        <v>52.582900000000002</v>
      </c>
      <c r="AC39" s="5">
        <v>27.222300000000001</v>
      </c>
      <c r="AD39" s="5">
        <v>47.086199999999998</v>
      </c>
      <c r="AF39" s="5">
        <v>56.769300000000001</v>
      </c>
      <c r="AG39" s="5">
        <v>27.2118</v>
      </c>
      <c r="AH39" s="5">
        <v>45.804000000000002</v>
      </c>
      <c r="AI39" s="5">
        <v>49.709000000000003</v>
      </c>
      <c r="AJ39" s="5">
        <v>23.398900000000001</v>
      </c>
      <c r="AK39" s="5">
        <v>38.413400000000003</v>
      </c>
      <c r="AL39" s="5">
        <v>52.548200000000001</v>
      </c>
      <c r="AM39" s="5">
        <v>27.2272</v>
      </c>
      <c r="AN39" s="5">
        <v>47.125</v>
      </c>
      <c r="AP39" s="5">
        <v>56.8399</v>
      </c>
      <c r="AQ39" s="5">
        <v>27.236999999999998</v>
      </c>
      <c r="AR39" s="5">
        <v>45.977200000000003</v>
      </c>
      <c r="AS39" s="5">
        <v>49.765900000000002</v>
      </c>
      <c r="AT39" s="5">
        <v>23.411899999999999</v>
      </c>
      <c r="AU39" s="5">
        <v>38.541400000000003</v>
      </c>
      <c r="AV39" s="5">
        <v>52.532899999999998</v>
      </c>
      <c r="AW39" s="5">
        <v>27.235900000000001</v>
      </c>
      <c r="AX39" s="5">
        <v>47.169699999999999</v>
      </c>
      <c r="AZ39" s="5">
        <v>57.206899999999997</v>
      </c>
      <c r="BA39" s="5">
        <v>27.567299999999999</v>
      </c>
      <c r="BB39" s="5">
        <v>47.889600000000002</v>
      </c>
      <c r="BC39" s="5">
        <v>50.179299999999998</v>
      </c>
      <c r="BD39" s="5">
        <v>23.844899999999999</v>
      </c>
      <c r="BE39" s="5">
        <v>40.655900000000003</v>
      </c>
      <c r="BF39" s="5">
        <v>52.797800000000002</v>
      </c>
      <c r="BG39" s="5">
        <v>27.480599999999999</v>
      </c>
      <c r="BH39" s="5">
        <v>47.3643</v>
      </c>
      <c r="BJ39" s="5">
        <v>56.914999999999999</v>
      </c>
      <c r="BK39" s="5">
        <v>28.546299999999999</v>
      </c>
      <c r="BL39" s="5">
        <v>60.9696</v>
      </c>
      <c r="BM39" s="5">
        <v>41.380499999999998</v>
      </c>
      <c r="BN39" s="5">
        <v>24.394400000000001</v>
      </c>
      <c r="BO39" s="5">
        <v>59.218899999999998</v>
      </c>
      <c r="BP39" s="5">
        <v>33.471499999999999</v>
      </c>
      <c r="BQ39" s="5">
        <v>27.681899999999999</v>
      </c>
      <c r="BR39" s="5">
        <v>66.506600000000006</v>
      </c>
      <c r="BT39" s="5">
        <v>55.6967</v>
      </c>
      <c r="BU39" s="5">
        <v>28.2836</v>
      </c>
      <c r="BV39" s="5">
        <v>61.027299999999997</v>
      </c>
      <c r="BW39" s="5">
        <v>39.302700000000002</v>
      </c>
      <c r="BX39" s="5">
        <v>24.022300000000001</v>
      </c>
      <c r="BY39" s="5">
        <v>59.310200000000002</v>
      </c>
      <c r="BZ39" s="5">
        <v>33.201500000000003</v>
      </c>
      <c r="CA39" s="5">
        <v>27.4907</v>
      </c>
      <c r="CB39" s="5">
        <v>66.682900000000004</v>
      </c>
      <c r="CD39" s="5">
        <v>55.674700000000001</v>
      </c>
      <c r="CE39" s="5">
        <v>28.293800000000001</v>
      </c>
      <c r="CF39" s="5">
        <v>61.117400000000004</v>
      </c>
      <c r="CG39" s="5">
        <v>39.237499999999997</v>
      </c>
      <c r="CH39" s="5">
        <v>24.028700000000001</v>
      </c>
      <c r="CI39" s="5">
        <v>59.450099999999999</v>
      </c>
      <c r="CJ39" s="5">
        <v>33.22</v>
      </c>
      <c r="CK39" s="5">
        <v>27.512</v>
      </c>
      <c r="CL39" s="5">
        <v>66.847399999999993</v>
      </c>
      <c r="CN39" s="5">
        <v>55.770600000000002</v>
      </c>
      <c r="CO39" s="5">
        <v>28.319299999999998</v>
      </c>
      <c r="CP39" s="5">
        <v>61.265099999999997</v>
      </c>
      <c r="CQ39" s="5">
        <v>39.280900000000003</v>
      </c>
      <c r="CR39" s="5">
        <v>24.042300000000001</v>
      </c>
      <c r="CS39" s="5">
        <v>59.610300000000002</v>
      </c>
      <c r="CT39" s="5">
        <v>33.244</v>
      </c>
      <c r="CU39" s="5">
        <v>27.536000000000001</v>
      </c>
      <c r="CV39" s="5">
        <v>67.036199999999994</v>
      </c>
      <c r="CX39" s="5">
        <v>55.978700000000003</v>
      </c>
      <c r="CY39" s="5">
        <v>28.357800000000001</v>
      </c>
      <c r="CZ39" s="5">
        <v>61.456099999999999</v>
      </c>
      <c r="DA39" s="5">
        <v>39.438099999999999</v>
      </c>
      <c r="DB39" s="5">
        <v>24.062899999999999</v>
      </c>
      <c r="DC39" s="5">
        <v>59.775199999999998</v>
      </c>
      <c r="DD39" s="5">
        <v>33.273099999999999</v>
      </c>
      <c r="DE39" s="5">
        <v>27.5609</v>
      </c>
      <c r="DF39" s="5">
        <v>67.231399999999994</v>
      </c>
      <c r="DH39" s="5">
        <v>57.346800000000002</v>
      </c>
      <c r="DI39" s="5">
        <v>28.6465</v>
      </c>
      <c r="DJ39" s="5">
        <v>61.602699999999999</v>
      </c>
      <c r="DK39" s="5">
        <v>41.7684</v>
      </c>
      <c r="DL39" s="5">
        <v>24.4787</v>
      </c>
      <c r="DM39" s="5">
        <v>59.892000000000003</v>
      </c>
      <c r="DN39" s="5">
        <v>33.593299999999999</v>
      </c>
      <c r="DO39" s="5">
        <v>27.791799999999999</v>
      </c>
      <c r="DP39" s="5">
        <v>67.3279</v>
      </c>
    </row>
    <row r="40" spans="1:120" x14ac:dyDescent="0.4">
      <c r="A40" s="5">
        <v>302.01499999999999</v>
      </c>
      <c r="B40" s="5">
        <v>58.539200000000001</v>
      </c>
      <c r="C40" s="5">
        <v>27.926300000000001</v>
      </c>
      <c r="D40" s="5">
        <v>48.595100000000002</v>
      </c>
      <c r="E40" s="5">
        <v>51.427599999999998</v>
      </c>
      <c r="F40" s="5">
        <v>24.056699999999999</v>
      </c>
      <c r="G40" s="5">
        <v>41.366300000000003</v>
      </c>
      <c r="H40" s="5">
        <v>54.275500000000001</v>
      </c>
      <c r="I40" s="5">
        <v>27.856200000000001</v>
      </c>
      <c r="J40" s="5">
        <v>48.334000000000003</v>
      </c>
      <c r="L40" s="5">
        <v>58.221600000000002</v>
      </c>
      <c r="M40" s="5">
        <v>27.592099999999999</v>
      </c>
      <c r="N40" s="5">
        <v>46.841900000000003</v>
      </c>
      <c r="O40" s="5">
        <v>50.9709</v>
      </c>
      <c r="P40" s="5">
        <v>23.6022</v>
      </c>
      <c r="Q40" s="5">
        <v>39.2029</v>
      </c>
      <c r="R40" s="5">
        <v>53.946100000000001</v>
      </c>
      <c r="S40" s="5">
        <v>27.610900000000001</v>
      </c>
      <c r="T40" s="5">
        <v>48.180599999999998</v>
      </c>
      <c r="V40" s="5">
        <v>58.216299999999997</v>
      </c>
      <c r="W40" s="5">
        <v>27.589300000000001</v>
      </c>
      <c r="X40" s="5">
        <v>46.791400000000003</v>
      </c>
      <c r="Y40" s="5">
        <v>50.894100000000002</v>
      </c>
      <c r="Z40" s="5">
        <v>23.5914</v>
      </c>
      <c r="AA40" s="5">
        <v>39.126800000000003</v>
      </c>
      <c r="AB40" s="5">
        <v>53.886499999999998</v>
      </c>
      <c r="AC40" s="5">
        <v>27.611499999999999</v>
      </c>
      <c r="AD40" s="5">
        <v>48.2136</v>
      </c>
      <c r="AF40" s="5">
        <v>58.250500000000002</v>
      </c>
      <c r="AG40" s="5">
        <v>27.601600000000001</v>
      </c>
      <c r="AH40" s="5">
        <v>46.845399999999998</v>
      </c>
      <c r="AI40" s="5">
        <v>50.885300000000001</v>
      </c>
      <c r="AJ40" s="5">
        <v>23.593</v>
      </c>
      <c r="AK40" s="5">
        <v>39.154400000000003</v>
      </c>
      <c r="AL40" s="5">
        <v>53.850499999999997</v>
      </c>
      <c r="AM40" s="5">
        <v>27.616700000000002</v>
      </c>
      <c r="AN40" s="5">
        <v>48.253999999999998</v>
      </c>
      <c r="AP40" s="5">
        <v>58.323799999999999</v>
      </c>
      <c r="AQ40" s="5">
        <v>27.6281</v>
      </c>
      <c r="AR40" s="5">
        <v>47.025199999999998</v>
      </c>
      <c r="AS40" s="5">
        <v>50.944400000000002</v>
      </c>
      <c r="AT40" s="5">
        <v>23.6067</v>
      </c>
      <c r="AU40" s="5">
        <v>39.287300000000002</v>
      </c>
      <c r="AV40" s="5">
        <v>53.834600000000002</v>
      </c>
      <c r="AW40" s="5">
        <v>27.625800000000002</v>
      </c>
      <c r="AX40" s="5">
        <v>48.3005</v>
      </c>
      <c r="AZ40" s="5">
        <v>58.706600000000002</v>
      </c>
      <c r="BA40" s="5">
        <v>27.976600000000001</v>
      </c>
      <c r="BB40" s="5">
        <v>49.012</v>
      </c>
      <c r="BC40" s="5">
        <v>51.376899999999999</v>
      </c>
      <c r="BD40" s="5">
        <v>24.0641</v>
      </c>
      <c r="BE40" s="5">
        <v>41.487499999999997</v>
      </c>
      <c r="BF40" s="5">
        <v>54.111800000000002</v>
      </c>
      <c r="BG40" s="5">
        <v>27.8842</v>
      </c>
      <c r="BH40" s="5">
        <v>48.505800000000001</v>
      </c>
      <c r="BJ40" s="5">
        <v>58.406999999999996</v>
      </c>
      <c r="BK40" s="5">
        <v>29.0078</v>
      </c>
      <c r="BL40" s="5">
        <v>62.587299999999999</v>
      </c>
      <c r="BM40" s="5">
        <v>42.242899999999999</v>
      </c>
      <c r="BN40" s="5">
        <v>24.6448</v>
      </c>
      <c r="BO40" s="5">
        <v>60.752499999999998</v>
      </c>
      <c r="BP40" s="5">
        <v>34.055</v>
      </c>
      <c r="BQ40" s="5">
        <v>28.097200000000001</v>
      </c>
      <c r="BR40" s="5">
        <v>68.359899999999996</v>
      </c>
      <c r="BT40" s="5">
        <v>57.1419</v>
      </c>
      <c r="BU40" s="5">
        <v>28.730899999999998</v>
      </c>
      <c r="BV40" s="5">
        <v>62.6449</v>
      </c>
      <c r="BW40" s="5">
        <v>40.080599999999997</v>
      </c>
      <c r="BX40" s="5">
        <v>24.251799999999999</v>
      </c>
      <c r="BY40" s="5">
        <v>60.844000000000001</v>
      </c>
      <c r="BZ40" s="5">
        <v>33.770200000000003</v>
      </c>
      <c r="CA40" s="5">
        <v>27.895099999999999</v>
      </c>
      <c r="CB40" s="5">
        <v>68.541399999999996</v>
      </c>
      <c r="CD40" s="5">
        <v>57.119399999999999</v>
      </c>
      <c r="CE40" s="5">
        <v>28.741700000000002</v>
      </c>
      <c r="CF40" s="5">
        <v>62.738399999999999</v>
      </c>
      <c r="CG40" s="5">
        <v>40.012900000000002</v>
      </c>
      <c r="CH40" s="5">
        <v>24.258500000000002</v>
      </c>
      <c r="CI40" s="5">
        <v>60.9893</v>
      </c>
      <c r="CJ40" s="5">
        <v>33.789499999999997</v>
      </c>
      <c r="CK40" s="5">
        <v>27.9175</v>
      </c>
      <c r="CL40" s="5">
        <v>68.712400000000002</v>
      </c>
      <c r="CN40" s="5">
        <v>57.219099999999997</v>
      </c>
      <c r="CO40" s="5">
        <v>28.7684</v>
      </c>
      <c r="CP40" s="5">
        <v>62.8917</v>
      </c>
      <c r="CQ40" s="5">
        <v>40.058100000000003</v>
      </c>
      <c r="CR40" s="5">
        <v>24.2729</v>
      </c>
      <c r="CS40" s="5">
        <v>61.1556</v>
      </c>
      <c r="CT40" s="5">
        <v>33.814599999999999</v>
      </c>
      <c r="CU40" s="5">
        <v>27.942799999999998</v>
      </c>
      <c r="CV40" s="5">
        <v>68.908299999999997</v>
      </c>
      <c r="CX40" s="5">
        <v>57.435099999999998</v>
      </c>
      <c r="CY40" s="5">
        <v>28.809000000000001</v>
      </c>
      <c r="CZ40" s="5">
        <v>63.089799999999997</v>
      </c>
      <c r="DA40" s="5">
        <v>40.221400000000003</v>
      </c>
      <c r="DB40" s="5">
        <v>24.294699999999999</v>
      </c>
      <c r="DC40" s="5">
        <v>61.326500000000003</v>
      </c>
      <c r="DD40" s="5">
        <v>33.844999999999999</v>
      </c>
      <c r="DE40" s="5">
        <v>27.969000000000001</v>
      </c>
      <c r="DF40" s="5">
        <v>69.110699999999994</v>
      </c>
      <c r="DH40" s="5">
        <v>58.855400000000003</v>
      </c>
      <c r="DI40" s="5">
        <v>29.113499999999998</v>
      </c>
      <c r="DJ40" s="5">
        <v>63.244100000000003</v>
      </c>
      <c r="DK40" s="5">
        <v>42.644599999999997</v>
      </c>
      <c r="DL40" s="5">
        <v>24.733599999999999</v>
      </c>
      <c r="DM40" s="5">
        <v>61.450600000000001</v>
      </c>
      <c r="DN40" s="5">
        <v>34.182099999999998</v>
      </c>
      <c r="DO40" s="5">
        <v>28.212800000000001</v>
      </c>
      <c r="DP40" s="5">
        <v>69.212400000000002</v>
      </c>
    </row>
    <row r="41" spans="1:120" x14ac:dyDescent="0.4">
      <c r="A41" s="5">
        <v>314.88200000000001</v>
      </c>
      <c r="B41" s="5">
        <v>60.050199999999997</v>
      </c>
      <c r="C41" s="5">
        <v>28.345800000000001</v>
      </c>
      <c r="D41" s="5">
        <v>49.7164</v>
      </c>
      <c r="E41" s="5">
        <v>52.6404</v>
      </c>
      <c r="F41" s="5">
        <v>24.283300000000001</v>
      </c>
      <c r="G41" s="5">
        <v>42.203400000000002</v>
      </c>
      <c r="H41" s="5">
        <v>55.610799999999998</v>
      </c>
      <c r="I41" s="5">
        <v>28.2713</v>
      </c>
      <c r="J41" s="5">
        <v>49.484900000000003</v>
      </c>
      <c r="L41" s="5">
        <v>59.719000000000001</v>
      </c>
      <c r="M41" s="5">
        <v>27.9937</v>
      </c>
      <c r="N41" s="5">
        <v>47.895800000000001</v>
      </c>
      <c r="O41" s="5">
        <v>52.162799999999997</v>
      </c>
      <c r="P41" s="5">
        <v>23.803699999999999</v>
      </c>
      <c r="Q41" s="5">
        <v>39.954500000000003</v>
      </c>
      <c r="R41" s="5">
        <v>55.266800000000003</v>
      </c>
      <c r="S41" s="5">
        <v>28.0123</v>
      </c>
      <c r="T41" s="5">
        <v>49.322600000000001</v>
      </c>
      <c r="V41" s="5">
        <v>59.713700000000003</v>
      </c>
      <c r="W41" s="5">
        <v>27.9908</v>
      </c>
      <c r="X41" s="5">
        <v>47.843499999999999</v>
      </c>
      <c r="Y41" s="5">
        <v>52.083199999999998</v>
      </c>
      <c r="Z41" s="5">
        <v>23.792300000000001</v>
      </c>
      <c r="AA41" s="5">
        <v>39.875599999999999</v>
      </c>
      <c r="AB41" s="5">
        <v>55.204999999999998</v>
      </c>
      <c r="AC41" s="5">
        <v>28.013000000000002</v>
      </c>
      <c r="AD41" s="5">
        <v>49.356999999999999</v>
      </c>
      <c r="AF41" s="5">
        <v>59.749200000000002</v>
      </c>
      <c r="AG41" s="5">
        <v>28.003699999999998</v>
      </c>
      <c r="AH41" s="5">
        <v>47.8996</v>
      </c>
      <c r="AI41" s="5">
        <v>52.074100000000001</v>
      </c>
      <c r="AJ41" s="5">
        <v>23.794</v>
      </c>
      <c r="AK41" s="5">
        <v>39.904200000000003</v>
      </c>
      <c r="AL41" s="5">
        <v>55.167700000000004</v>
      </c>
      <c r="AM41" s="5">
        <v>28.0184</v>
      </c>
      <c r="AN41" s="5">
        <v>49.398899999999998</v>
      </c>
      <c r="AP41" s="5">
        <v>59.825200000000002</v>
      </c>
      <c r="AQ41" s="5">
        <v>28.031600000000001</v>
      </c>
      <c r="AR41" s="5">
        <v>48.085999999999999</v>
      </c>
      <c r="AS41" s="5">
        <v>52.135399999999997</v>
      </c>
      <c r="AT41" s="5">
        <v>23.808499999999999</v>
      </c>
      <c r="AU41" s="5">
        <v>40.042200000000001</v>
      </c>
      <c r="AV41" s="5">
        <v>55.151200000000003</v>
      </c>
      <c r="AW41" s="5">
        <v>28.027899999999999</v>
      </c>
      <c r="AX41" s="5">
        <v>49.447299999999998</v>
      </c>
      <c r="AZ41" s="5">
        <v>60.224200000000003</v>
      </c>
      <c r="BA41" s="5">
        <v>28.398800000000001</v>
      </c>
      <c r="BB41" s="5">
        <v>50.1479</v>
      </c>
      <c r="BC41" s="5">
        <v>52.587499999999999</v>
      </c>
      <c r="BD41" s="5">
        <v>24.291</v>
      </c>
      <c r="BE41" s="5">
        <v>42.329099999999997</v>
      </c>
      <c r="BF41" s="5">
        <v>55.441200000000002</v>
      </c>
      <c r="BG41" s="5">
        <v>28.3005</v>
      </c>
      <c r="BH41" s="5">
        <v>49.663499999999999</v>
      </c>
      <c r="BJ41" s="5">
        <v>59.917000000000002</v>
      </c>
      <c r="BK41" s="5">
        <v>29.483899999999998</v>
      </c>
      <c r="BL41" s="5">
        <v>64.221999999999994</v>
      </c>
      <c r="BM41" s="5">
        <v>43.115699999999997</v>
      </c>
      <c r="BN41" s="5">
        <v>24.904199999999999</v>
      </c>
      <c r="BO41" s="5">
        <v>62.301000000000002</v>
      </c>
      <c r="BP41" s="5">
        <v>34.649099999999997</v>
      </c>
      <c r="BQ41" s="5">
        <v>28.525700000000001</v>
      </c>
      <c r="BR41" s="5">
        <v>70.233699999999999</v>
      </c>
      <c r="BT41" s="5">
        <v>58.604799999999997</v>
      </c>
      <c r="BU41" s="5">
        <v>29.192299999999999</v>
      </c>
      <c r="BV41" s="5">
        <v>64.279300000000006</v>
      </c>
      <c r="BW41" s="5">
        <v>40.867899999999999</v>
      </c>
      <c r="BX41" s="5">
        <v>24.4895</v>
      </c>
      <c r="BY41" s="5">
        <v>62.392600000000002</v>
      </c>
      <c r="BZ41" s="5">
        <v>34.348999999999997</v>
      </c>
      <c r="CA41" s="5">
        <v>28.312200000000001</v>
      </c>
      <c r="CB41" s="5">
        <v>70.420199999999994</v>
      </c>
      <c r="CD41" s="5">
        <v>58.581800000000001</v>
      </c>
      <c r="CE41" s="5">
        <v>29.203600000000002</v>
      </c>
      <c r="CF41" s="5">
        <v>64.376400000000004</v>
      </c>
      <c r="CG41" s="5">
        <v>40.797699999999999</v>
      </c>
      <c r="CH41" s="5">
        <v>24.496600000000001</v>
      </c>
      <c r="CI41" s="5">
        <v>62.543199999999999</v>
      </c>
      <c r="CJ41" s="5">
        <v>34.369300000000003</v>
      </c>
      <c r="CK41" s="5">
        <v>28.335799999999999</v>
      </c>
      <c r="CL41" s="5">
        <v>70.597700000000003</v>
      </c>
      <c r="CN41" s="5">
        <v>58.685299999999998</v>
      </c>
      <c r="CO41" s="5">
        <v>29.2318</v>
      </c>
      <c r="CP41" s="5">
        <v>64.535200000000003</v>
      </c>
      <c r="CQ41" s="5">
        <v>40.844700000000003</v>
      </c>
      <c r="CR41" s="5">
        <v>24.511800000000001</v>
      </c>
      <c r="CS41" s="5">
        <v>62.715600000000002</v>
      </c>
      <c r="CT41" s="5">
        <v>34.395499999999998</v>
      </c>
      <c r="CU41" s="5">
        <v>28.362500000000001</v>
      </c>
      <c r="CV41" s="5">
        <v>70.800899999999999</v>
      </c>
      <c r="CX41" s="5">
        <v>58.909100000000002</v>
      </c>
      <c r="CY41" s="5">
        <v>29.2744</v>
      </c>
      <c r="CZ41" s="5">
        <v>64.740499999999997</v>
      </c>
      <c r="DA41" s="5">
        <v>41.014200000000002</v>
      </c>
      <c r="DB41" s="5">
        <v>24.534700000000001</v>
      </c>
      <c r="DC41" s="5">
        <v>62.892600000000002</v>
      </c>
      <c r="DD41" s="5">
        <v>34.427199999999999</v>
      </c>
      <c r="DE41" s="5">
        <v>28.389900000000001</v>
      </c>
      <c r="DF41" s="5">
        <v>71.010599999999997</v>
      </c>
      <c r="DH41" s="5">
        <v>60.382300000000001</v>
      </c>
      <c r="DI41" s="5">
        <v>29.595199999999998</v>
      </c>
      <c r="DJ41" s="5">
        <v>64.902600000000007</v>
      </c>
      <c r="DK41" s="5">
        <v>43.531399999999998</v>
      </c>
      <c r="DL41" s="5">
        <v>24.997599999999998</v>
      </c>
      <c r="DM41" s="5">
        <v>63.024299999999997</v>
      </c>
      <c r="DN41" s="5">
        <v>34.781799999999997</v>
      </c>
      <c r="DO41" s="5">
        <v>28.647099999999998</v>
      </c>
      <c r="DP41" s="5">
        <v>71.117699999999999</v>
      </c>
    </row>
    <row r="42" spans="1:120" x14ac:dyDescent="0.4">
      <c r="A42" s="5">
        <v>327.97899999999998</v>
      </c>
      <c r="B42" s="5">
        <v>61.5794</v>
      </c>
      <c r="C42" s="5">
        <v>28.778400000000001</v>
      </c>
      <c r="D42" s="5">
        <v>50.851300000000002</v>
      </c>
      <c r="E42" s="5">
        <v>53.866500000000002</v>
      </c>
      <c r="F42" s="5">
        <v>24.517900000000001</v>
      </c>
      <c r="G42" s="5">
        <v>43.050600000000003</v>
      </c>
      <c r="H42" s="5">
        <v>56.9619</v>
      </c>
      <c r="I42" s="5">
        <v>28.699300000000001</v>
      </c>
      <c r="J42" s="5">
        <v>50.652299999999997</v>
      </c>
      <c r="L42" s="5">
        <v>61.234299999999998</v>
      </c>
      <c r="M42" s="5">
        <v>28.407900000000001</v>
      </c>
      <c r="N42" s="5">
        <v>48.962800000000001</v>
      </c>
      <c r="O42" s="5">
        <v>53.3675</v>
      </c>
      <c r="P42" s="5">
        <v>24.0122</v>
      </c>
      <c r="Q42" s="5">
        <v>40.7151</v>
      </c>
      <c r="R42" s="5">
        <v>56.602699999999999</v>
      </c>
      <c r="S42" s="5">
        <v>28.426300000000001</v>
      </c>
      <c r="T42" s="5">
        <v>50.480800000000002</v>
      </c>
      <c r="V42" s="5">
        <v>61.228900000000003</v>
      </c>
      <c r="W42" s="5">
        <v>28.404900000000001</v>
      </c>
      <c r="X42" s="5">
        <v>48.9086</v>
      </c>
      <c r="Y42" s="5">
        <v>53.2851</v>
      </c>
      <c r="Z42" s="5">
        <v>24.000299999999999</v>
      </c>
      <c r="AA42" s="5">
        <v>40.633299999999998</v>
      </c>
      <c r="AB42" s="5">
        <v>56.538800000000002</v>
      </c>
      <c r="AC42" s="5">
        <v>28.4269</v>
      </c>
      <c r="AD42" s="5">
        <v>50.516500000000001</v>
      </c>
      <c r="AF42" s="5">
        <v>61.265799999999999</v>
      </c>
      <c r="AG42" s="5">
        <v>28.418299999999999</v>
      </c>
      <c r="AH42" s="5">
        <v>48.966700000000003</v>
      </c>
      <c r="AI42" s="5">
        <v>53.275700000000001</v>
      </c>
      <c r="AJ42" s="5">
        <v>24.001999999999999</v>
      </c>
      <c r="AK42" s="5">
        <v>40.662999999999997</v>
      </c>
      <c r="AL42" s="5">
        <v>56.5002</v>
      </c>
      <c r="AM42" s="5">
        <v>28.432600000000001</v>
      </c>
      <c r="AN42" s="5">
        <v>50.560099999999998</v>
      </c>
      <c r="AP42" s="5">
        <v>61.344499999999996</v>
      </c>
      <c r="AQ42" s="5">
        <v>28.447600000000001</v>
      </c>
      <c r="AR42" s="5">
        <v>49.159700000000001</v>
      </c>
      <c r="AS42" s="5">
        <v>53.339100000000002</v>
      </c>
      <c r="AT42" s="5">
        <v>24.017299999999999</v>
      </c>
      <c r="AU42" s="5">
        <v>40.806100000000001</v>
      </c>
      <c r="AV42" s="5">
        <v>56.4831</v>
      </c>
      <c r="AW42" s="5">
        <v>28.442599999999999</v>
      </c>
      <c r="AX42" s="5">
        <v>50.610300000000002</v>
      </c>
      <c r="AZ42" s="5">
        <v>61.759900000000002</v>
      </c>
      <c r="BA42" s="5">
        <v>28.834299999999999</v>
      </c>
      <c r="BB42" s="5">
        <v>51.297600000000003</v>
      </c>
      <c r="BC42" s="5">
        <v>53.811399999999999</v>
      </c>
      <c r="BD42" s="5">
        <v>24.5259</v>
      </c>
      <c r="BE42" s="5">
        <v>43.180900000000001</v>
      </c>
      <c r="BF42" s="5">
        <v>56.786099999999998</v>
      </c>
      <c r="BG42" s="5">
        <v>28.729800000000001</v>
      </c>
      <c r="BH42" s="5">
        <v>50.837800000000001</v>
      </c>
      <c r="BJ42" s="5">
        <v>61.445500000000003</v>
      </c>
      <c r="BK42" s="5">
        <v>29.974900000000002</v>
      </c>
      <c r="BL42" s="5">
        <v>65.874099999999999</v>
      </c>
      <c r="BM42" s="5">
        <v>43.999299999999998</v>
      </c>
      <c r="BN42" s="5">
        <v>25.172599999999999</v>
      </c>
      <c r="BO42" s="5">
        <v>63.864800000000002</v>
      </c>
      <c r="BP42" s="5">
        <v>35.254100000000001</v>
      </c>
      <c r="BQ42" s="5">
        <v>28.967600000000001</v>
      </c>
      <c r="BR42" s="5">
        <v>72.128399999999999</v>
      </c>
      <c r="BT42" s="5">
        <v>60.085700000000003</v>
      </c>
      <c r="BU42" s="5">
        <v>29.668099999999999</v>
      </c>
      <c r="BV42" s="5">
        <v>65.930999999999997</v>
      </c>
      <c r="BW42" s="5">
        <v>41.664700000000003</v>
      </c>
      <c r="BX42" s="5">
        <v>24.735499999999998</v>
      </c>
      <c r="BY42" s="5">
        <v>63.956099999999999</v>
      </c>
      <c r="BZ42" s="5">
        <v>34.938299999999998</v>
      </c>
      <c r="CA42" s="5">
        <v>28.7424</v>
      </c>
      <c r="CB42" s="5">
        <v>72.319800000000001</v>
      </c>
      <c r="CD42" s="5">
        <v>60.062199999999997</v>
      </c>
      <c r="CE42" s="5">
        <v>29.68</v>
      </c>
      <c r="CF42" s="5">
        <v>66.031599999999997</v>
      </c>
      <c r="CG42" s="5">
        <v>41.592100000000002</v>
      </c>
      <c r="CH42" s="5">
        <v>24.742899999999999</v>
      </c>
      <c r="CI42" s="5">
        <v>64.112300000000005</v>
      </c>
      <c r="CJ42" s="5">
        <v>34.959499999999998</v>
      </c>
      <c r="CK42" s="5">
        <v>28.767199999999999</v>
      </c>
      <c r="CL42" s="5">
        <v>72.503900000000002</v>
      </c>
      <c r="CN42" s="5">
        <v>60.169499999999999</v>
      </c>
      <c r="CO42" s="5">
        <v>29.709499999999998</v>
      </c>
      <c r="CP42" s="5">
        <v>66.196100000000001</v>
      </c>
      <c r="CQ42" s="5">
        <v>41.640900000000002</v>
      </c>
      <c r="CR42" s="5">
        <v>24.758900000000001</v>
      </c>
      <c r="CS42" s="5">
        <v>64.290700000000001</v>
      </c>
      <c r="CT42" s="5">
        <v>34.986800000000002</v>
      </c>
      <c r="CU42" s="5">
        <v>28.795300000000001</v>
      </c>
      <c r="CV42" s="5">
        <v>72.714399999999998</v>
      </c>
      <c r="CX42" s="5">
        <v>60.401299999999999</v>
      </c>
      <c r="CY42" s="5">
        <v>29.754300000000001</v>
      </c>
      <c r="CZ42" s="5">
        <v>66.408600000000007</v>
      </c>
      <c r="DA42" s="5">
        <v>41.816699999999997</v>
      </c>
      <c r="DB42" s="5">
        <v>24.783200000000001</v>
      </c>
      <c r="DC42" s="5">
        <v>64.4739</v>
      </c>
      <c r="DD42" s="5">
        <v>35.019799999999996</v>
      </c>
      <c r="DE42" s="5">
        <v>28.824000000000002</v>
      </c>
      <c r="DF42" s="5">
        <v>72.931399999999996</v>
      </c>
      <c r="DH42" s="5">
        <v>61.927700000000002</v>
      </c>
      <c r="DI42" s="5">
        <v>30.091899999999999</v>
      </c>
      <c r="DJ42" s="5">
        <v>66.578900000000004</v>
      </c>
      <c r="DK42" s="5">
        <v>44.428899999999999</v>
      </c>
      <c r="DL42" s="5">
        <v>25.270800000000001</v>
      </c>
      <c r="DM42" s="5">
        <v>64.613500000000002</v>
      </c>
      <c r="DN42" s="5">
        <v>35.392499999999998</v>
      </c>
      <c r="DO42" s="5">
        <v>29.094999999999999</v>
      </c>
      <c r="DP42" s="5">
        <v>73.043999999999997</v>
      </c>
    </row>
    <row r="43" spans="1:120" x14ac:dyDescent="0.4">
      <c r="A43" s="5">
        <v>338.65199999999999</v>
      </c>
      <c r="B43" s="5">
        <v>62.8185</v>
      </c>
      <c r="C43" s="5">
        <v>29.1356</v>
      </c>
      <c r="D43" s="5">
        <v>51.771299999999997</v>
      </c>
      <c r="E43" s="5">
        <v>54.859200000000001</v>
      </c>
      <c r="F43" s="5">
        <v>24.712299999999999</v>
      </c>
      <c r="G43" s="5">
        <v>43.737299999999998</v>
      </c>
      <c r="H43" s="5">
        <v>58.0565</v>
      </c>
      <c r="I43" s="5">
        <v>29.052700000000002</v>
      </c>
      <c r="J43" s="5">
        <v>51.600499999999997</v>
      </c>
      <c r="L43" s="5">
        <v>62.4621</v>
      </c>
      <c r="M43" s="5">
        <v>28.7498</v>
      </c>
      <c r="N43" s="5">
        <v>49.8277</v>
      </c>
      <c r="O43" s="5">
        <v>54.342599999999997</v>
      </c>
      <c r="P43" s="5">
        <v>24.185099999999998</v>
      </c>
      <c r="Q43" s="5">
        <v>41.331499999999998</v>
      </c>
      <c r="R43" s="5">
        <v>57.685000000000002</v>
      </c>
      <c r="S43" s="5">
        <v>28.767900000000001</v>
      </c>
      <c r="T43" s="5">
        <v>51.421300000000002</v>
      </c>
      <c r="V43" s="5">
        <v>62.456699999999998</v>
      </c>
      <c r="W43" s="5">
        <v>28.746600000000001</v>
      </c>
      <c r="X43" s="5">
        <v>49.771999999999998</v>
      </c>
      <c r="Y43" s="5">
        <v>54.257899999999999</v>
      </c>
      <c r="Z43" s="5">
        <v>24.172599999999999</v>
      </c>
      <c r="AA43" s="5">
        <v>41.247399999999999</v>
      </c>
      <c r="AB43" s="5">
        <v>57.619300000000003</v>
      </c>
      <c r="AC43" s="5">
        <v>28.768599999999999</v>
      </c>
      <c r="AD43" s="5">
        <v>51.458199999999998</v>
      </c>
      <c r="AF43" s="5">
        <v>62.494700000000002</v>
      </c>
      <c r="AG43" s="5">
        <v>28.7606</v>
      </c>
      <c r="AH43" s="5">
        <v>49.831800000000001</v>
      </c>
      <c r="AI43" s="5">
        <v>54.248199999999997</v>
      </c>
      <c r="AJ43" s="5">
        <v>24.174399999999999</v>
      </c>
      <c r="AK43" s="5">
        <v>41.277900000000002</v>
      </c>
      <c r="AL43" s="5">
        <v>57.579700000000003</v>
      </c>
      <c r="AM43" s="5">
        <v>28.7745</v>
      </c>
      <c r="AN43" s="5">
        <v>51.503100000000003</v>
      </c>
      <c r="AP43" s="5">
        <v>62.575600000000001</v>
      </c>
      <c r="AQ43" s="5">
        <v>28.791</v>
      </c>
      <c r="AR43" s="5">
        <v>50.030200000000001</v>
      </c>
      <c r="AS43" s="5">
        <v>54.313499999999998</v>
      </c>
      <c r="AT43" s="5">
        <v>24.1904</v>
      </c>
      <c r="AU43" s="5">
        <v>41.425199999999997</v>
      </c>
      <c r="AV43" s="5">
        <v>57.562100000000001</v>
      </c>
      <c r="AW43" s="5">
        <v>28.7849</v>
      </c>
      <c r="AX43" s="5">
        <v>51.5548</v>
      </c>
      <c r="AZ43" s="5">
        <v>63.004399999999997</v>
      </c>
      <c r="BA43" s="5">
        <v>29.1937</v>
      </c>
      <c r="BB43" s="5">
        <v>52.229300000000002</v>
      </c>
      <c r="BC43" s="5">
        <v>54.802199999999999</v>
      </c>
      <c r="BD43" s="5">
        <v>24.720500000000001</v>
      </c>
      <c r="BE43" s="5">
        <v>43.871299999999998</v>
      </c>
      <c r="BF43" s="5">
        <v>57.875799999999998</v>
      </c>
      <c r="BG43" s="5">
        <v>29.084099999999999</v>
      </c>
      <c r="BH43" s="5">
        <v>51.791699999999999</v>
      </c>
      <c r="BJ43" s="5">
        <v>62.6843</v>
      </c>
      <c r="BK43" s="5">
        <v>30.380099999999999</v>
      </c>
      <c r="BL43" s="5">
        <v>67.211299999999994</v>
      </c>
      <c r="BM43" s="5">
        <v>44.715499999999999</v>
      </c>
      <c r="BN43" s="5">
        <v>25.3949</v>
      </c>
      <c r="BO43" s="5">
        <v>65.129499999999993</v>
      </c>
      <c r="BP43" s="5">
        <v>35.747399999999999</v>
      </c>
      <c r="BQ43" s="5">
        <v>29.3324</v>
      </c>
      <c r="BR43" s="5">
        <v>73.662499999999994</v>
      </c>
      <c r="BT43" s="5">
        <v>61.286099999999998</v>
      </c>
      <c r="BU43" s="5">
        <v>30.060700000000001</v>
      </c>
      <c r="BV43" s="5">
        <v>67.267600000000002</v>
      </c>
      <c r="BW43" s="5">
        <v>42.310600000000001</v>
      </c>
      <c r="BX43" s="5">
        <v>24.9392</v>
      </c>
      <c r="BY43" s="5">
        <v>65.220299999999995</v>
      </c>
      <c r="BZ43" s="5">
        <v>35.418700000000001</v>
      </c>
      <c r="CA43" s="5">
        <v>29.0975</v>
      </c>
      <c r="CB43" s="5">
        <v>73.857699999999994</v>
      </c>
      <c r="CD43" s="5">
        <v>61.262300000000003</v>
      </c>
      <c r="CE43" s="5">
        <v>30.0732</v>
      </c>
      <c r="CF43" s="5">
        <v>67.370999999999995</v>
      </c>
      <c r="CG43" s="5">
        <v>42.235999999999997</v>
      </c>
      <c r="CH43" s="5">
        <v>24.946999999999999</v>
      </c>
      <c r="CI43" s="5">
        <v>65.380899999999997</v>
      </c>
      <c r="CJ43" s="5">
        <v>35.440600000000003</v>
      </c>
      <c r="CK43" s="5">
        <v>29.1233</v>
      </c>
      <c r="CL43" s="5">
        <v>74.0471</v>
      </c>
      <c r="CN43" s="5">
        <v>61.372700000000002</v>
      </c>
      <c r="CO43" s="5">
        <v>30.103899999999999</v>
      </c>
      <c r="CP43" s="5">
        <v>67.540099999999995</v>
      </c>
      <c r="CQ43" s="5">
        <v>42.286200000000001</v>
      </c>
      <c r="CR43" s="5">
        <v>24.963699999999999</v>
      </c>
      <c r="CS43" s="5">
        <v>65.5642</v>
      </c>
      <c r="CT43" s="5">
        <v>35.468800000000002</v>
      </c>
      <c r="CU43" s="5">
        <v>29.1525</v>
      </c>
      <c r="CV43" s="5">
        <v>74.263499999999993</v>
      </c>
      <c r="CX43" s="5">
        <v>61.610900000000001</v>
      </c>
      <c r="CY43" s="5">
        <v>30.150400000000001</v>
      </c>
      <c r="CZ43" s="5">
        <v>67.758300000000006</v>
      </c>
      <c r="DA43" s="5">
        <v>42.467100000000002</v>
      </c>
      <c r="DB43" s="5">
        <v>24.989000000000001</v>
      </c>
      <c r="DC43" s="5">
        <v>65.752399999999994</v>
      </c>
      <c r="DD43" s="5">
        <v>35.502899999999997</v>
      </c>
      <c r="DE43" s="5">
        <v>29.182400000000001</v>
      </c>
      <c r="DF43" s="5">
        <v>74.486500000000007</v>
      </c>
      <c r="DH43" s="5">
        <v>63.180199999999999</v>
      </c>
      <c r="DI43" s="5">
        <v>30.501899999999999</v>
      </c>
      <c r="DJ43" s="5">
        <v>67.935400000000001</v>
      </c>
      <c r="DK43" s="5">
        <v>45.156300000000002</v>
      </c>
      <c r="DL43" s="5">
        <v>25.4971</v>
      </c>
      <c r="DM43" s="5">
        <v>65.898600000000002</v>
      </c>
      <c r="DN43" s="5">
        <v>35.8904</v>
      </c>
      <c r="DO43" s="5">
        <v>29.4648</v>
      </c>
      <c r="DP43" s="5">
        <v>74.603700000000003</v>
      </c>
    </row>
    <row r="44" spans="1:120" x14ac:dyDescent="0.4">
      <c r="A44" s="5">
        <v>349.32600000000002</v>
      </c>
      <c r="B44" s="5">
        <v>64.0518</v>
      </c>
      <c r="C44" s="5">
        <v>29.496400000000001</v>
      </c>
      <c r="D44" s="5">
        <v>52.687100000000001</v>
      </c>
      <c r="E44" s="5">
        <v>55.846400000000003</v>
      </c>
      <c r="F44" s="5">
        <v>24.909199999999998</v>
      </c>
      <c r="G44" s="5">
        <v>44.4208</v>
      </c>
      <c r="H44" s="5">
        <v>59.145699999999998</v>
      </c>
      <c r="I44" s="5">
        <v>29.409700000000001</v>
      </c>
      <c r="J44" s="5">
        <v>52.546100000000003</v>
      </c>
      <c r="L44" s="5">
        <v>63.684100000000001</v>
      </c>
      <c r="M44" s="5">
        <v>29.095300000000002</v>
      </c>
      <c r="N44" s="5">
        <v>50.688800000000001</v>
      </c>
      <c r="O44" s="5">
        <v>55.312100000000001</v>
      </c>
      <c r="P44" s="5">
        <v>24.360199999999999</v>
      </c>
      <c r="Q44" s="5">
        <v>41.945099999999996</v>
      </c>
      <c r="R44" s="5">
        <v>58.761800000000001</v>
      </c>
      <c r="S44" s="5">
        <v>29.113099999999999</v>
      </c>
      <c r="T44" s="5">
        <v>52.359000000000002</v>
      </c>
      <c r="V44" s="5">
        <v>63.678600000000003</v>
      </c>
      <c r="W44" s="5">
        <v>29.091999999999999</v>
      </c>
      <c r="X44" s="5">
        <v>50.631700000000002</v>
      </c>
      <c r="Y44" s="5">
        <v>55.225200000000001</v>
      </c>
      <c r="Z44" s="5">
        <v>24.347200000000001</v>
      </c>
      <c r="AA44" s="5">
        <v>41.858600000000003</v>
      </c>
      <c r="AB44" s="5">
        <v>58.694499999999998</v>
      </c>
      <c r="AC44" s="5">
        <v>29.113800000000001</v>
      </c>
      <c r="AD44" s="5">
        <v>52.396999999999998</v>
      </c>
      <c r="AF44" s="5">
        <v>63.717700000000001</v>
      </c>
      <c r="AG44" s="5">
        <v>29.1065</v>
      </c>
      <c r="AH44" s="5">
        <v>50.693100000000001</v>
      </c>
      <c r="AI44" s="5">
        <v>55.215299999999999</v>
      </c>
      <c r="AJ44" s="5">
        <v>24.3491</v>
      </c>
      <c r="AK44" s="5">
        <v>41.89</v>
      </c>
      <c r="AL44" s="5">
        <v>58.653799999999997</v>
      </c>
      <c r="AM44" s="5">
        <v>29.119900000000001</v>
      </c>
      <c r="AN44" s="5">
        <v>52.443300000000001</v>
      </c>
      <c r="AP44" s="5">
        <v>63.800899999999999</v>
      </c>
      <c r="AQ44" s="5">
        <v>29.138000000000002</v>
      </c>
      <c r="AR44" s="5">
        <v>50.896700000000003</v>
      </c>
      <c r="AS44" s="5">
        <v>55.282299999999999</v>
      </c>
      <c r="AT44" s="5">
        <v>24.3658</v>
      </c>
      <c r="AU44" s="5">
        <v>42.041400000000003</v>
      </c>
      <c r="AV44" s="5">
        <v>58.635800000000003</v>
      </c>
      <c r="AW44" s="5">
        <v>29.130600000000001</v>
      </c>
      <c r="AX44" s="5">
        <v>52.496400000000001</v>
      </c>
      <c r="AZ44" s="5">
        <v>64.242999999999995</v>
      </c>
      <c r="BA44" s="5">
        <v>29.556899999999999</v>
      </c>
      <c r="BB44" s="5">
        <v>53.1569</v>
      </c>
      <c r="BC44" s="5">
        <v>55.787599999999998</v>
      </c>
      <c r="BD44" s="5">
        <v>24.9177</v>
      </c>
      <c r="BE44" s="5">
        <v>44.558500000000002</v>
      </c>
      <c r="BF44" s="5">
        <v>58.9602</v>
      </c>
      <c r="BG44" s="5">
        <v>29.4421</v>
      </c>
      <c r="BH44" s="5">
        <v>52.742800000000003</v>
      </c>
      <c r="BJ44" s="5">
        <v>63.917499999999997</v>
      </c>
      <c r="BK44" s="5">
        <v>30.7895</v>
      </c>
      <c r="BL44" s="5">
        <v>68.540700000000001</v>
      </c>
      <c r="BM44" s="5">
        <v>45.4285</v>
      </c>
      <c r="BN44" s="5">
        <v>25.6203</v>
      </c>
      <c r="BO44" s="5">
        <v>66.386099999999999</v>
      </c>
      <c r="BP44" s="5">
        <v>36.241</v>
      </c>
      <c r="BQ44" s="5">
        <v>29.701000000000001</v>
      </c>
      <c r="BR44" s="5">
        <v>75.188299999999998</v>
      </c>
      <c r="BT44" s="5">
        <v>62.481200000000001</v>
      </c>
      <c r="BU44" s="5">
        <v>30.4575</v>
      </c>
      <c r="BV44" s="5">
        <v>68.596400000000003</v>
      </c>
      <c r="BW44" s="5">
        <v>42.953600000000002</v>
      </c>
      <c r="BX44" s="5">
        <v>25.145700000000001</v>
      </c>
      <c r="BY44" s="5">
        <v>66.476200000000006</v>
      </c>
      <c r="BZ44" s="5">
        <v>35.899099999999997</v>
      </c>
      <c r="CA44" s="5">
        <v>29.456199999999999</v>
      </c>
      <c r="CB44" s="5">
        <v>75.387200000000007</v>
      </c>
      <c r="CD44" s="5">
        <v>62.457000000000001</v>
      </c>
      <c r="CE44" s="5">
        <v>30.470400000000001</v>
      </c>
      <c r="CF44" s="5">
        <v>68.702699999999993</v>
      </c>
      <c r="CG44" s="5">
        <v>42.876899999999999</v>
      </c>
      <c r="CH44" s="5">
        <v>25.1538</v>
      </c>
      <c r="CI44" s="5">
        <v>66.641199999999998</v>
      </c>
      <c r="CJ44" s="5">
        <v>35.921700000000001</v>
      </c>
      <c r="CK44" s="5">
        <v>29.4831</v>
      </c>
      <c r="CL44" s="5">
        <v>75.581900000000005</v>
      </c>
      <c r="CN44" s="5">
        <v>62.570500000000003</v>
      </c>
      <c r="CO44" s="5">
        <v>30.502300000000002</v>
      </c>
      <c r="CP44" s="5">
        <v>68.876199999999997</v>
      </c>
      <c r="CQ44" s="5">
        <v>42.928600000000003</v>
      </c>
      <c r="CR44" s="5">
        <v>25.171199999999999</v>
      </c>
      <c r="CS44" s="5">
        <v>66.829499999999996</v>
      </c>
      <c r="CT44" s="5">
        <v>35.950899999999997</v>
      </c>
      <c r="CU44" s="5">
        <v>29.513400000000001</v>
      </c>
      <c r="CV44" s="5">
        <v>75.804199999999994</v>
      </c>
      <c r="CX44" s="5">
        <v>62.814999999999998</v>
      </c>
      <c r="CY44" s="5">
        <v>30.550599999999999</v>
      </c>
      <c r="CZ44" s="5">
        <v>69.100300000000004</v>
      </c>
      <c r="DA44" s="5">
        <v>43.114600000000003</v>
      </c>
      <c r="DB44" s="5">
        <v>25.197500000000002</v>
      </c>
      <c r="DC44" s="5">
        <v>67.022499999999994</v>
      </c>
      <c r="DD44" s="5">
        <v>35.9861</v>
      </c>
      <c r="DE44" s="5">
        <v>29.5444</v>
      </c>
      <c r="DF44" s="5">
        <v>76.033000000000001</v>
      </c>
      <c r="DH44" s="5">
        <v>64.427000000000007</v>
      </c>
      <c r="DI44" s="5">
        <v>30.9162</v>
      </c>
      <c r="DJ44" s="5">
        <v>69.284099999999995</v>
      </c>
      <c r="DK44" s="5">
        <v>45.880400000000002</v>
      </c>
      <c r="DL44" s="5">
        <v>25.726400000000002</v>
      </c>
      <c r="DM44" s="5">
        <v>67.1755</v>
      </c>
      <c r="DN44" s="5">
        <v>36.388599999999997</v>
      </c>
      <c r="DO44" s="5">
        <v>29.8384</v>
      </c>
      <c r="DP44" s="5">
        <v>76.154899999999998</v>
      </c>
    </row>
    <row r="45" spans="1:120" x14ac:dyDescent="0.4">
      <c r="A45" s="5">
        <v>360</v>
      </c>
      <c r="B45" s="5">
        <v>65.279799999999994</v>
      </c>
      <c r="C45" s="5">
        <v>29.860600000000002</v>
      </c>
      <c r="D45" s="5">
        <v>53.599299999999999</v>
      </c>
      <c r="E45" s="5">
        <v>56.828600000000002</v>
      </c>
      <c r="F45" s="5">
        <v>25.108499999999999</v>
      </c>
      <c r="G45" s="5">
        <v>45.101500000000001</v>
      </c>
      <c r="H45" s="5">
        <v>60.2301</v>
      </c>
      <c r="I45" s="5">
        <v>29.770099999999999</v>
      </c>
      <c r="J45" s="5">
        <v>53.489199999999997</v>
      </c>
      <c r="L45" s="5">
        <v>64.900700000000001</v>
      </c>
      <c r="M45" s="5">
        <v>29.443899999999999</v>
      </c>
      <c r="N45" s="5">
        <v>51.546500000000002</v>
      </c>
      <c r="O45" s="5">
        <v>56.276600000000002</v>
      </c>
      <c r="P45" s="5">
        <v>24.537500000000001</v>
      </c>
      <c r="Q45" s="5">
        <v>42.555999999999997</v>
      </c>
      <c r="R45" s="5">
        <v>59.833799999999997</v>
      </c>
      <c r="S45" s="5">
        <v>29.461400000000001</v>
      </c>
      <c r="T45" s="5">
        <v>53.2943</v>
      </c>
      <c r="V45" s="5">
        <v>64.895300000000006</v>
      </c>
      <c r="W45" s="5">
        <v>29.4405</v>
      </c>
      <c r="X45" s="5">
        <v>51.487900000000003</v>
      </c>
      <c r="Y45" s="5">
        <v>56.1875</v>
      </c>
      <c r="Z45" s="5">
        <v>24.524000000000001</v>
      </c>
      <c r="AA45" s="5">
        <v>42.467199999999998</v>
      </c>
      <c r="AB45" s="5">
        <v>59.764800000000001</v>
      </c>
      <c r="AC45" s="5">
        <v>29.462199999999999</v>
      </c>
      <c r="AD45" s="5">
        <v>53.333300000000001</v>
      </c>
      <c r="AF45" s="5">
        <v>64.935500000000005</v>
      </c>
      <c r="AG45" s="5">
        <v>29.4556</v>
      </c>
      <c r="AH45" s="5">
        <v>51.551000000000002</v>
      </c>
      <c r="AI45" s="5">
        <v>56.177300000000002</v>
      </c>
      <c r="AJ45" s="5">
        <v>24.526</v>
      </c>
      <c r="AK45" s="5">
        <v>42.499499999999998</v>
      </c>
      <c r="AL45" s="5">
        <v>59.723100000000002</v>
      </c>
      <c r="AM45" s="5">
        <v>29.468499999999999</v>
      </c>
      <c r="AN45" s="5">
        <v>53.380899999999997</v>
      </c>
      <c r="AP45" s="5">
        <v>65.020799999999994</v>
      </c>
      <c r="AQ45" s="5">
        <v>29.488299999999999</v>
      </c>
      <c r="AR45" s="5">
        <v>51.759900000000002</v>
      </c>
      <c r="AS45" s="5">
        <v>56.246099999999998</v>
      </c>
      <c r="AT45" s="5">
        <v>24.543299999999999</v>
      </c>
      <c r="AU45" s="5">
        <v>42.655099999999997</v>
      </c>
      <c r="AV45" s="5">
        <v>59.704599999999999</v>
      </c>
      <c r="AW45" s="5">
        <v>29.479600000000001</v>
      </c>
      <c r="AX45" s="5">
        <v>53.435499999999998</v>
      </c>
      <c r="AZ45" s="5">
        <v>65.476299999999995</v>
      </c>
      <c r="BA45" s="5">
        <v>29.923500000000001</v>
      </c>
      <c r="BB45" s="5">
        <v>54.080599999999997</v>
      </c>
      <c r="BC45" s="5">
        <v>56.768000000000001</v>
      </c>
      <c r="BD45" s="5">
        <v>25.1173</v>
      </c>
      <c r="BE45" s="5">
        <v>45.242899999999999</v>
      </c>
      <c r="BF45" s="5">
        <v>60.0398</v>
      </c>
      <c r="BG45" s="5">
        <v>29.8035</v>
      </c>
      <c r="BH45" s="5">
        <v>53.691400000000002</v>
      </c>
      <c r="BJ45" s="5">
        <v>65.145700000000005</v>
      </c>
      <c r="BK45" s="5">
        <v>31.2027</v>
      </c>
      <c r="BL45" s="5">
        <v>69.863299999999995</v>
      </c>
      <c r="BM45" s="5">
        <v>46.138599999999997</v>
      </c>
      <c r="BN45" s="5">
        <v>25.848299999999998</v>
      </c>
      <c r="BO45" s="5">
        <v>67.635400000000004</v>
      </c>
      <c r="BP45" s="5">
        <v>36.7348</v>
      </c>
      <c r="BQ45" s="5">
        <v>30.0731</v>
      </c>
      <c r="BR45" s="5">
        <v>76.706599999999995</v>
      </c>
      <c r="BT45" s="5">
        <v>63.671500000000002</v>
      </c>
      <c r="BU45" s="5">
        <v>30.857900000000001</v>
      </c>
      <c r="BV45" s="5">
        <v>69.918199999999999</v>
      </c>
      <c r="BW45" s="5">
        <v>43.594000000000001</v>
      </c>
      <c r="BX45" s="5">
        <v>25.354700000000001</v>
      </c>
      <c r="BY45" s="5">
        <v>67.724699999999999</v>
      </c>
      <c r="BZ45" s="5">
        <v>36.379600000000003</v>
      </c>
      <c r="CA45" s="5">
        <v>29.818300000000001</v>
      </c>
      <c r="CB45" s="5">
        <v>76.909199999999998</v>
      </c>
      <c r="CD45" s="5">
        <v>63.646900000000002</v>
      </c>
      <c r="CE45" s="5">
        <v>30.871400000000001</v>
      </c>
      <c r="CF45" s="5">
        <v>70.027299999999997</v>
      </c>
      <c r="CG45" s="5">
        <v>43.515300000000003</v>
      </c>
      <c r="CH45" s="5">
        <v>25.363199999999999</v>
      </c>
      <c r="CI45" s="5">
        <v>67.894000000000005</v>
      </c>
      <c r="CJ45" s="5">
        <v>36.402999999999999</v>
      </c>
      <c r="CK45" s="5">
        <v>29.846299999999999</v>
      </c>
      <c r="CL45" s="5">
        <v>77.109099999999998</v>
      </c>
      <c r="CN45" s="5">
        <v>63.763500000000001</v>
      </c>
      <c r="CO45" s="5">
        <v>30.904399999999999</v>
      </c>
      <c r="CP45" s="5">
        <v>70.205299999999994</v>
      </c>
      <c r="CQ45" s="5">
        <v>43.568399999999997</v>
      </c>
      <c r="CR45" s="5">
        <v>25.3812</v>
      </c>
      <c r="CS45" s="5">
        <v>68.087100000000007</v>
      </c>
      <c r="CT45" s="5">
        <v>36.433100000000003</v>
      </c>
      <c r="CU45" s="5">
        <v>29.877700000000001</v>
      </c>
      <c r="CV45" s="5">
        <v>77.337199999999996</v>
      </c>
      <c r="CX45" s="5">
        <v>64.014300000000006</v>
      </c>
      <c r="CY45" s="5">
        <v>30.954499999999999</v>
      </c>
      <c r="CZ45" s="5">
        <v>70.435000000000002</v>
      </c>
      <c r="DA45" s="5">
        <v>43.759500000000003</v>
      </c>
      <c r="DB45" s="5">
        <v>25.4085</v>
      </c>
      <c r="DC45" s="5">
        <v>68.2851</v>
      </c>
      <c r="DD45" s="5">
        <v>36.4694</v>
      </c>
      <c r="DE45" s="5">
        <v>29.909800000000001</v>
      </c>
      <c r="DF45" s="5">
        <v>77.571799999999996</v>
      </c>
      <c r="DH45" s="5">
        <v>65.668700000000001</v>
      </c>
      <c r="DI45" s="5">
        <v>31.334199999999999</v>
      </c>
      <c r="DJ45" s="5">
        <v>70.625699999999995</v>
      </c>
      <c r="DK45" s="5">
        <v>46.601500000000001</v>
      </c>
      <c r="DL45" s="5">
        <v>25.958400000000001</v>
      </c>
      <c r="DM45" s="5">
        <v>68.444800000000001</v>
      </c>
      <c r="DN45" s="5">
        <v>36.887</v>
      </c>
      <c r="DO45" s="5">
        <v>30.215499999999999</v>
      </c>
      <c r="DP45" s="5">
        <v>77.698400000000007</v>
      </c>
    </row>
    <row r="46" spans="1:120" x14ac:dyDescent="0.4">
      <c r="A46" s="5">
        <v>373.96600000000001</v>
      </c>
      <c r="B46" s="5">
        <v>66.880200000000002</v>
      </c>
      <c r="C46" s="5">
        <v>30.3414</v>
      </c>
      <c r="D46" s="5">
        <v>54.788200000000003</v>
      </c>
      <c r="E46" s="5">
        <v>58.107900000000001</v>
      </c>
      <c r="F46" s="5">
        <v>25.372299999999999</v>
      </c>
      <c r="G46" s="5">
        <v>45.988700000000001</v>
      </c>
      <c r="H46" s="5">
        <v>61.643099999999997</v>
      </c>
      <c r="I46" s="5">
        <v>30.245699999999999</v>
      </c>
      <c r="J46" s="5">
        <v>54.720199999999998</v>
      </c>
      <c r="L46" s="5">
        <v>66.4863</v>
      </c>
      <c r="M46" s="5">
        <v>29.904199999999999</v>
      </c>
      <c r="N46" s="5">
        <v>52.664499999999997</v>
      </c>
      <c r="O46" s="5">
        <v>57.532600000000002</v>
      </c>
      <c r="P46" s="5">
        <v>24.772099999999998</v>
      </c>
      <c r="Q46" s="5">
        <v>43.3523</v>
      </c>
      <c r="R46" s="5">
        <v>61.230600000000003</v>
      </c>
      <c r="S46" s="5">
        <v>29.921199999999999</v>
      </c>
      <c r="T46" s="5">
        <v>54.514800000000001</v>
      </c>
      <c r="V46" s="5">
        <v>66.480800000000002</v>
      </c>
      <c r="W46" s="5">
        <v>29.900600000000001</v>
      </c>
      <c r="X46" s="5">
        <v>52.603999999999999</v>
      </c>
      <c r="Y46" s="5">
        <v>57.4405</v>
      </c>
      <c r="Z46" s="5">
        <v>24.757899999999999</v>
      </c>
      <c r="AA46" s="5">
        <v>43.2605</v>
      </c>
      <c r="AB46" s="5">
        <v>61.159399999999998</v>
      </c>
      <c r="AC46" s="5">
        <v>29.922000000000001</v>
      </c>
      <c r="AD46" s="5">
        <v>54.555300000000003</v>
      </c>
      <c r="AF46" s="5">
        <v>66.522400000000005</v>
      </c>
      <c r="AG46" s="5">
        <v>29.9163</v>
      </c>
      <c r="AH46" s="5">
        <v>52.669199999999996</v>
      </c>
      <c r="AI46" s="5">
        <v>57.430100000000003</v>
      </c>
      <c r="AJ46" s="5">
        <v>24.76</v>
      </c>
      <c r="AK46" s="5">
        <v>43.293900000000001</v>
      </c>
      <c r="AL46" s="5">
        <v>61.116399999999999</v>
      </c>
      <c r="AM46" s="5">
        <v>29.928599999999999</v>
      </c>
      <c r="AN46" s="5">
        <v>54.604599999999998</v>
      </c>
      <c r="AP46" s="5">
        <v>66.610600000000005</v>
      </c>
      <c r="AQ46" s="5">
        <v>29.950600000000001</v>
      </c>
      <c r="AR46" s="5">
        <v>52.884900000000002</v>
      </c>
      <c r="AS46" s="5">
        <v>57.501199999999997</v>
      </c>
      <c r="AT46" s="5">
        <v>24.778199999999998</v>
      </c>
      <c r="AU46" s="5">
        <v>43.454799999999999</v>
      </c>
      <c r="AV46" s="5">
        <v>61.097200000000001</v>
      </c>
      <c r="AW46" s="5">
        <v>29.940200000000001</v>
      </c>
      <c r="AX46" s="5">
        <v>54.661099999999998</v>
      </c>
      <c r="AZ46" s="5">
        <v>67.083600000000004</v>
      </c>
      <c r="BA46" s="5">
        <v>30.407399999999999</v>
      </c>
      <c r="BB46" s="5">
        <v>55.284599999999998</v>
      </c>
      <c r="BC46" s="5">
        <v>58.044899999999998</v>
      </c>
      <c r="BD46" s="5">
        <v>25.381399999999999</v>
      </c>
      <c r="BE46" s="5">
        <v>46.134799999999998</v>
      </c>
      <c r="BF46" s="5">
        <v>61.446599999999997</v>
      </c>
      <c r="BG46" s="5">
        <v>30.2804</v>
      </c>
      <c r="BH46" s="5">
        <v>54.929699999999997</v>
      </c>
      <c r="BJ46" s="5">
        <v>66.746399999999994</v>
      </c>
      <c r="BK46" s="5">
        <v>31.748100000000001</v>
      </c>
      <c r="BL46" s="5">
        <v>71.5852</v>
      </c>
      <c r="BM46" s="5">
        <v>47.064300000000003</v>
      </c>
      <c r="BN46" s="5">
        <v>26.149899999999999</v>
      </c>
      <c r="BO46" s="5">
        <v>69.261099999999999</v>
      </c>
      <c r="BP46" s="5">
        <v>37.3812</v>
      </c>
      <c r="BQ46" s="5">
        <v>30.5642</v>
      </c>
      <c r="BR46" s="5">
        <v>78.684100000000001</v>
      </c>
      <c r="BT46" s="5">
        <v>65.222899999999996</v>
      </c>
      <c r="BU46" s="5">
        <v>31.386399999999998</v>
      </c>
      <c r="BV46" s="5">
        <v>71.638999999999996</v>
      </c>
      <c r="BW46" s="5">
        <v>44.428600000000003</v>
      </c>
      <c r="BX46" s="5">
        <v>25.6312</v>
      </c>
      <c r="BY46" s="5">
        <v>69.349100000000007</v>
      </c>
      <c r="BZ46" s="5">
        <v>37.008400000000002</v>
      </c>
      <c r="CA46" s="5">
        <v>30.296199999999999</v>
      </c>
      <c r="CB46" s="5">
        <v>78.891199999999998</v>
      </c>
      <c r="CD46" s="5">
        <v>65.197900000000004</v>
      </c>
      <c r="CE46" s="5">
        <v>31.400500000000001</v>
      </c>
      <c r="CF46" s="5">
        <v>71.751800000000003</v>
      </c>
      <c r="CG46" s="5">
        <v>44.347299999999997</v>
      </c>
      <c r="CH46" s="5">
        <v>25.6401</v>
      </c>
      <c r="CI46" s="5">
        <v>69.524100000000004</v>
      </c>
      <c r="CJ46" s="5">
        <v>37.032699999999998</v>
      </c>
      <c r="CK46" s="5">
        <v>30.325600000000001</v>
      </c>
      <c r="CL46" s="5">
        <v>79.097999999999999</v>
      </c>
      <c r="CN46" s="5">
        <v>65.3185</v>
      </c>
      <c r="CO46" s="5">
        <v>31.435199999999998</v>
      </c>
      <c r="CP46" s="5">
        <v>71.935599999999994</v>
      </c>
      <c r="CQ46" s="5">
        <v>44.4024</v>
      </c>
      <c r="CR46" s="5">
        <v>25.659099999999999</v>
      </c>
      <c r="CS46" s="5">
        <v>69.723500000000001</v>
      </c>
      <c r="CT46" s="5">
        <v>37.064100000000003</v>
      </c>
      <c r="CU46" s="5">
        <v>30.358499999999999</v>
      </c>
      <c r="CV46" s="5">
        <v>79.333600000000004</v>
      </c>
      <c r="CX46" s="5">
        <v>65.577500000000001</v>
      </c>
      <c r="CY46" s="5">
        <v>31.487500000000001</v>
      </c>
      <c r="CZ46" s="5">
        <v>72.172700000000006</v>
      </c>
      <c r="DA46" s="5">
        <v>44.6</v>
      </c>
      <c r="DB46" s="5">
        <v>25.687799999999999</v>
      </c>
      <c r="DC46" s="5">
        <v>69.927700000000002</v>
      </c>
      <c r="DD46" s="5">
        <v>37.101799999999997</v>
      </c>
      <c r="DE46" s="5">
        <v>30.392099999999999</v>
      </c>
      <c r="DF46" s="5">
        <v>79.575800000000001</v>
      </c>
      <c r="DH46" s="5">
        <v>67.287000000000006</v>
      </c>
      <c r="DI46" s="5">
        <v>31.886099999999999</v>
      </c>
      <c r="DJ46" s="5">
        <v>72.372399999999999</v>
      </c>
      <c r="DK46" s="5">
        <v>47.541400000000003</v>
      </c>
      <c r="DL46" s="5">
        <v>26.2653</v>
      </c>
      <c r="DM46" s="5">
        <v>70.096500000000006</v>
      </c>
      <c r="DN46" s="5">
        <v>37.539499999999997</v>
      </c>
      <c r="DO46" s="5">
        <v>30.713200000000001</v>
      </c>
      <c r="DP46" s="5">
        <v>79.708500000000001</v>
      </c>
    </row>
    <row r="47" spans="1:120" x14ac:dyDescent="0.4">
      <c r="A47" s="5">
        <v>388.11500000000001</v>
      </c>
      <c r="B47" s="5">
        <v>68.494100000000003</v>
      </c>
      <c r="C47" s="5">
        <v>30.833300000000001</v>
      </c>
      <c r="D47" s="5">
        <v>55.987400000000001</v>
      </c>
      <c r="E47" s="5">
        <v>59.396900000000002</v>
      </c>
      <c r="F47" s="5">
        <v>25.642900000000001</v>
      </c>
      <c r="G47" s="5">
        <v>46.883499999999998</v>
      </c>
      <c r="H47" s="5">
        <v>63.067799999999998</v>
      </c>
      <c r="I47" s="5">
        <v>30.732399999999998</v>
      </c>
      <c r="J47" s="5">
        <v>55.963700000000003</v>
      </c>
      <c r="L47" s="5">
        <v>68.084999999999994</v>
      </c>
      <c r="M47" s="5">
        <v>30.3751</v>
      </c>
      <c r="N47" s="5">
        <v>53.792299999999997</v>
      </c>
      <c r="O47" s="5">
        <v>58.797899999999998</v>
      </c>
      <c r="P47" s="5">
        <v>25.012799999999999</v>
      </c>
      <c r="Q47" s="5">
        <v>44.155200000000001</v>
      </c>
      <c r="R47" s="5">
        <v>62.638800000000003</v>
      </c>
      <c r="S47" s="5">
        <v>30.3916</v>
      </c>
      <c r="T47" s="5">
        <v>55.747599999999998</v>
      </c>
      <c r="V47" s="5">
        <v>68.079499999999996</v>
      </c>
      <c r="W47" s="5">
        <v>30.371300000000002</v>
      </c>
      <c r="X47" s="5">
        <v>53.729900000000001</v>
      </c>
      <c r="Y47" s="5">
        <v>58.7029</v>
      </c>
      <c r="Z47" s="5">
        <v>24.997900000000001</v>
      </c>
      <c r="AA47" s="5">
        <v>44.060400000000001</v>
      </c>
      <c r="AB47" s="5">
        <v>62.565300000000001</v>
      </c>
      <c r="AC47" s="5">
        <v>30.392499999999998</v>
      </c>
      <c r="AD47" s="5">
        <v>55.7896</v>
      </c>
      <c r="AF47" s="5">
        <v>68.122600000000006</v>
      </c>
      <c r="AG47" s="5">
        <v>30.387799999999999</v>
      </c>
      <c r="AH47" s="5">
        <v>53.797199999999997</v>
      </c>
      <c r="AI47" s="5">
        <v>58.6922</v>
      </c>
      <c r="AJ47" s="5">
        <v>25.0001</v>
      </c>
      <c r="AK47" s="5">
        <v>44.094999999999999</v>
      </c>
      <c r="AL47" s="5">
        <v>62.521000000000001</v>
      </c>
      <c r="AM47" s="5">
        <v>30.3994</v>
      </c>
      <c r="AN47" s="5">
        <v>55.840600000000002</v>
      </c>
      <c r="AP47" s="5">
        <v>68.2136</v>
      </c>
      <c r="AQ47" s="5">
        <v>30.423500000000001</v>
      </c>
      <c r="AR47" s="5">
        <v>54.019799999999996</v>
      </c>
      <c r="AS47" s="5">
        <v>58.765599999999999</v>
      </c>
      <c r="AT47" s="5">
        <v>25.019300000000001</v>
      </c>
      <c r="AU47" s="5">
        <v>44.261200000000002</v>
      </c>
      <c r="AV47" s="5">
        <v>62.501199999999997</v>
      </c>
      <c r="AW47" s="5">
        <v>30.4114</v>
      </c>
      <c r="AX47" s="5">
        <v>55.899000000000001</v>
      </c>
      <c r="AZ47" s="5">
        <v>68.704499999999996</v>
      </c>
      <c r="BA47" s="5">
        <v>30.9025</v>
      </c>
      <c r="BB47" s="5">
        <v>56.498800000000003</v>
      </c>
      <c r="BC47" s="5">
        <v>59.331499999999998</v>
      </c>
      <c r="BD47" s="5">
        <v>25.6524</v>
      </c>
      <c r="BE47" s="5">
        <v>47.034300000000002</v>
      </c>
      <c r="BF47" s="5">
        <v>62.865000000000002</v>
      </c>
      <c r="BG47" s="5">
        <v>30.7684</v>
      </c>
      <c r="BH47" s="5">
        <v>56.180599999999998</v>
      </c>
      <c r="BJ47" s="5">
        <v>68.360699999999994</v>
      </c>
      <c r="BK47" s="5">
        <v>32.306100000000001</v>
      </c>
      <c r="BL47" s="5">
        <v>73.319800000000001</v>
      </c>
      <c r="BM47" s="5">
        <v>47.997999999999998</v>
      </c>
      <c r="BN47" s="5">
        <v>26.459399999999999</v>
      </c>
      <c r="BO47" s="5">
        <v>70.897499999999994</v>
      </c>
      <c r="BP47" s="5">
        <v>38.0364</v>
      </c>
      <c r="BQ47" s="5">
        <v>31.066800000000001</v>
      </c>
      <c r="BR47" s="5">
        <v>80.676699999999997</v>
      </c>
      <c r="BT47" s="5">
        <v>66.787700000000001</v>
      </c>
      <c r="BU47" s="5">
        <v>31.927099999999999</v>
      </c>
      <c r="BV47" s="5">
        <v>73.372200000000007</v>
      </c>
      <c r="BW47" s="5">
        <v>45.270400000000002</v>
      </c>
      <c r="BX47" s="5">
        <v>25.914899999999999</v>
      </c>
      <c r="BY47" s="5">
        <v>70.983900000000006</v>
      </c>
      <c r="BZ47" s="5">
        <v>37.645499999999998</v>
      </c>
      <c r="CA47" s="5">
        <v>30.785299999999999</v>
      </c>
      <c r="CB47" s="5">
        <v>80.888199999999998</v>
      </c>
      <c r="CD47" s="5">
        <v>66.7624</v>
      </c>
      <c r="CE47" s="5">
        <v>31.9419</v>
      </c>
      <c r="CF47" s="5">
        <v>73.488699999999994</v>
      </c>
      <c r="CG47" s="5">
        <v>45.186500000000002</v>
      </c>
      <c r="CH47" s="5">
        <v>25.924299999999999</v>
      </c>
      <c r="CI47" s="5">
        <v>71.164699999999996</v>
      </c>
      <c r="CJ47" s="5">
        <v>37.670900000000003</v>
      </c>
      <c r="CK47" s="5">
        <v>30.815999999999999</v>
      </c>
      <c r="CL47" s="5">
        <v>81.101900000000001</v>
      </c>
      <c r="CN47" s="5">
        <v>66.887</v>
      </c>
      <c r="CO47" s="5">
        <v>31.978200000000001</v>
      </c>
      <c r="CP47" s="5">
        <v>73.678299999999993</v>
      </c>
      <c r="CQ47" s="5">
        <v>45.243499999999997</v>
      </c>
      <c r="CR47" s="5">
        <v>25.944199999999999</v>
      </c>
      <c r="CS47" s="5">
        <v>71.370400000000004</v>
      </c>
      <c r="CT47" s="5">
        <v>37.703499999999998</v>
      </c>
      <c r="CU47" s="5">
        <v>30.8504</v>
      </c>
      <c r="CV47" s="5">
        <v>81.345100000000002</v>
      </c>
      <c r="CX47" s="5">
        <v>67.1541</v>
      </c>
      <c r="CY47" s="5">
        <v>32.032899999999998</v>
      </c>
      <c r="CZ47" s="5">
        <v>73.922799999999995</v>
      </c>
      <c r="DA47" s="5">
        <v>45.447699999999998</v>
      </c>
      <c r="DB47" s="5">
        <v>25.974299999999999</v>
      </c>
      <c r="DC47" s="5">
        <v>71.5809</v>
      </c>
      <c r="DD47" s="5">
        <v>37.742699999999999</v>
      </c>
      <c r="DE47" s="5">
        <v>30.8855</v>
      </c>
      <c r="DF47" s="5">
        <v>81.594800000000006</v>
      </c>
      <c r="DH47" s="5">
        <v>68.918999999999997</v>
      </c>
      <c r="DI47" s="5">
        <v>32.450600000000001</v>
      </c>
      <c r="DJ47" s="5">
        <v>74.131900000000002</v>
      </c>
      <c r="DK47" s="5">
        <v>48.4893</v>
      </c>
      <c r="DL47" s="5">
        <v>26.580300000000001</v>
      </c>
      <c r="DM47" s="5">
        <v>71.759100000000004</v>
      </c>
      <c r="DN47" s="5">
        <v>38.200800000000001</v>
      </c>
      <c r="DO47" s="5">
        <v>31.2225</v>
      </c>
      <c r="DP47" s="5">
        <v>81.733999999999995</v>
      </c>
    </row>
    <row r="48" spans="1:120" x14ac:dyDescent="0.4">
      <c r="A48" s="5">
        <v>402.47800000000001</v>
      </c>
      <c r="B48" s="5">
        <v>70.124600000000001</v>
      </c>
      <c r="C48" s="5">
        <v>31.337800000000001</v>
      </c>
      <c r="D48" s="5">
        <v>57.199199999999998</v>
      </c>
      <c r="E48" s="5">
        <v>60.6982</v>
      </c>
      <c r="F48" s="5">
        <v>25.921299999999999</v>
      </c>
      <c r="G48" s="5">
        <v>47.787599999999998</v>
      </c>
      <c r="H48" s="5">
        <v>64.507099999999994</v>
      </c>
      <c r="I48" s="5">
        <v>31.2315</v>
      </c>
      <c r="J48" s="5">
        <v>57.222499999999997</v>
      </c>
      <c r="L48" s="5">
        <v>69.700199999999995</v>
      </c>
      <c r="M48" s="5">
        <v>30.858000000000001</v>
      </c>
      <c r="N48" s="5">
        <v>54.932000000000002</v>
      </c>
      <c r="O48" s="5">
        <v>60.075000000000003</v>
      </c>
      <c r="P48" s="5">
        <v>25.2605</v>
      </c>
      <c r="Q48" s="5">
        <v>44.9664</v>
      </c>
      <c r="R48" s="5">
        <v>64.061099999999996</v>
      </c>
      <c r="S48" s="5">
        <v>30.874099999999999</v>
      </c>
      <c r="T48" s="5">
        <v>56.9953</v>
      </c>
      <c r="V48" s="5">
        <v>69.694699999999997</v>
      </c>
      <c r="W48" s="5">
        <v>30.854099999999999</v>
      </c>
      <c r="X48" s="5">
        <v>54.867699999999999</v>
      </c>
      <c r="Y48" s="5">
        <v>59.9771</v>
      </c>
      <c r="Z48" s="5">
        <v>25.244900000000001</v>
      </c>
      <c r="AA48" s="5">
        <v>44.868600000000001</v>
      </c>
      <c r="AB48" s="5">
        <v>63.985500000000002</v>
      </c>
      <c r="AC48" s="5">
        <v>30.875</v>
      </c>
      <c r="AD48" s="5">
        <v>57.038699999999999</v>
      </c>
      <c r="AF48" s="5">
        <v>69.739199999999997</v>
      </c>
      <c r="AG48" s="5">
        <v>30.871300000000002</v>
      </c>
      <c r="AH48" s="5">
        <v>54.937199999999997</v>
      </c>
      <c r="AI48" s="5">
        <v>59.966099999999997</v>
      </c>
      <c r="AJ48" s="5">
        <v>25.247199999999999</v>
      </c>
      <c r="AK48" s="5">
        <v>44.904299999999999</v>
      </c>
      <c r="AL48" s="5">
        <v>63.939900000000002</v>
      </c>
      <c r="AM48" s="5">
        <v>30.882200000000001</v>
      </c>
      <c r="AN48" s="5">
        <v>57.0914</v>
      </c>
      <c r="AP48" s="5">
        <v>69.833100000000002</v>
      </c>
      <c r="AQ48" s="5">
        <v>30.9086</v>
      </c>
      <c r="AR48" s="5">
        <v>55.166600000000003</v>
      </c>
      <c r="AS48" s="5">
        <v>60.041800000000002</v>
      </c>
      <c r="AT48" s="5">
        <v>25.267299999999999</v>
      </c>
      <c r="AU48" s="5">
        <v>45.076000000000001</v>
      </c>
      <c r="AV48" s="5">
        <v>63.919400000000003</v>
      </c>
      <c r="AW48" s="5">
        <v>30.8947</v>
      </c>
      <c r="AX48" s="5">
        <v>57.151800000000001</v>
      </c>
      <c r="AZ48" s="5">
        <v>70.341999999999999</v>
      </c>
      <c r="BA48" s="5">
        <v>31.410299999999999</v>
      </c>
      <c r="BB48" s="5">
        <v>57.725700000000003</v>
      </c>
      <c r="BC48" s="5">
        <v>60.630299999999998</v>
      </c>
      <c r="BD48" s="5">
        <v>25.931100000000001</v>
      </c>
      <c r="BE48" s="5">
        <v>47.943199999999997</v>
      </c>
      <c r="BF48" s="5">
        <v>64.297899999999998</v>
      </c>
      <c r="BG48" s="5">
        <v>31.268899999999999</v>
      </c>
      <c r="BH48" s="5">
        <v>57.4467</v>
      </c>
      <c r="BJ48" s="5">
        <v>69.992000000000004</v>
      </c>
      <c r="BK48" s="5">
        <v>32.878399999999999</v>
      </c>
      <c r="BL48" s="5">
        <v>75.070300000000003</v>
      </c>
      <c r="BM48" s="5">
        <v>48.941499999999998</v>
      </c>
      <c r="BN48" s="5">
        <v>26.777799999999999</v>
      </c>
      <c r="BO48" s="5">
        <v>72.547799999999995</v>
      </c>
      <c r="BP48" s="5">
        <v>38.701799999999999</v>
      </c>
      <c r="BQ48" s="5">
        <v>31.5823</v>
      </c>
      <c r="BR48" s="5">
        <v>82.688199999999995</v>
      </c>
      <c r="BT48" s="5">
        <v>68.369</v>
      </c>
      <c r="BU48" s="5">
        <v>32.4816</v>
      </c>
      <c r="BV48" s="5">
        <v>75.121099999999998</v>
      </c>
      <c r="BW48" s="5">
        <v>46.121000000000002</v>
      </c>
      <c r="BX48" s="5">
        <v>26.206700000000001</v>
      </c>
      <c r="BY48" s="5">
        <v>72.632400000000004</v>
      </c>
      <c r="BZ48" s="5">
        <v>38.292499999999997</v>
      </c>
      <c r="CA48" s="5">
        <v>31.286799999999999</v>
      </c>
      <c r="CB48" s="5">
        <v>82.9041</v>
      </c>
      <c r="CD48" s="5">
        <v>68.343299999999999</v>
      </c>
      <c r="CE48" s="5">
        <v>32.497100000000003</v>
      </c>
      <c r="CF48" s="5">
        <v>75.241299999999995</v>
      </c>
      <c r="CG48" s="5">
        <v>46.034500000000001</v>
      </c>
      <c r="CH48" s="5">
        <v>26.2165</v>
      </c>
      <c r="CI48" s="5">
        <v>72.818899999999999</v>
      </c>
      <c r="CJ48" s="5">
        <v>38.318800000000003</v>
      </c>
      <c r="CK48" s="5">
        <v>31.318999999999999</v>
      </c>
      <c r="CL48" s="5">
        <v>83.124700000000004</v>
      </c>
      <c r="CN48" s="5">
        <v>68.471999999999994</v>
      </c>
      <c r="CO48" s="5">
        <v>32.534999999999997</v>
      </c>
      <c r="CP48" s="5">
        <v>75.436800000000005</v>
      </c>
      <c r="CQ48" s="5">
        <v>46.093400000000003</v>
      </c>
      <c r="CR48" s="5">
        <v>26.237400000000001</v>
      </c>
      <c r="CS48" s="5">
        <v>73.031000000000006</v>
      </c>
      <c r="CT48" s="5">
        <v>38.352699999999999</v>
      </c>
      <c r="CU48" s="5">
        <v>31.355</v>
      </c>
      <c r="CV48" s="5">
        <v>83.375600000000006</v>
      </c>
      <c r="CX48" s="5">
        <v>68.747399999999999</v>
      </c>
      <c r="CY48" s="5">
        <v>32.592199999999998</v>
      </c>
      <c r="CZ48" s="5">
        <v>75.688699999999997</v>
      </c>
      <c r="DA48" s="5">
        <v>46.304299999999998</v>
      </c>
      <c r="DB48" s="5">
        <v>26.268999999999998</v>
      </c>
      <c r="DC48" s="5">
        <v>73.247799999999998</v>
      </c>
      <c r="DD48" s="5">
        <v>38.3934</v>
      </c>
      <c r="DE48" s="5">
        <v>31.3916</v>
      </c>
      <c r="DF48" s="5">
        <v>83.632900000000006</v>
      </c>
      <c r="DH48" s="5">
        <v>70.568100000000001</v>
      </c>
      <c r="DI48" s="5">
        <v>33.029600000000002</v>
      </c>
      <c r="DJ48" s="5">
        <v>75.907300000000006</v>
      </c>
      <c r="DK48" s="5">
        <v>49.447099999999999</v>
      </c>
      <c r="DL48" s="5">
        <v>26.9041</v>
      </c>
      <c r="DM48" s="5">
        <v>73.435699999999997</v>
      </c>
      <c r="DN48" s="5">
        <v>38.872500000000002</v>
      </c>
      <c r="DO48" s="5">
        <v>31.744900000000001</v>
      </c>
      <c r="DP48" s="5">
        <v>83.778599999999997</v>
      </c>
    </row>
    <row r="49" spans="1:120" x14ac:dyDescent="0.4">
      <c r="A49" s="5">
        <v>417.07299999999998</v>
      </c>
      <c r="B49" s="5">
        <v>71.772900000000007</v>
      </c>
      <c r="C49" s="5">
        <v>31.856000000000002</v>
      </c>
      <c r="D49" s="5">
        <v>58.424700000000001</v>
      </c>
      <c r="E49" s="5">
        <v>62.012599999999999</v>
      </c>
      <c r="F49" s="5">
        <v>26.207999999999998</v>
      </c>
      <c r="G49" s="5">
        <v>48.701799999999999</v>
      </c>
      <c r="H49" s="5">
        <v>65.961799999999997</v>
      </c>
      <c r="I49" s="5">
        <v>31.7441</v>
      </c>
      <c r="J49" s="5">
        <v>58.497500000000002</v>
      </c>
      <c r="L49" s="5">
        <v>71.332899999999995</v>
      </c>
      <c r="M49" s="5">
        <v>31.353899999999999</v>
      </c>
      <c r="N49" s="5">
        <v>56.084600000000002</v>
      </c>
      <c r="O49" s="5">
        <v>61.364699999999999</v>
      </c>
      <c r="P49" s="5">
        <v>25.515599999999999</v>
      </c>
      <c r="Q49" s="5">
        <v>45.7866</v>
      </c>
      <c r="R49" s="5">
        <v>65.498699999999999</v>
      </c>
      <c r="S49" s="5">
        <v>31.369399999999999</v>
      </c>
      <c r="T49" s="5">
        <v>58.258899999999997</v>
      </c>
      <c r="V49" s="5">
        <v>71.327500000000001</v>
      </c>
      <c r="W49" s="5">
        <v>31.349900000000002</v>
      </c>
      <c r="X49" s="5">
        <v>56.0184</v>
      </c>
      <c r="Y49" s="5">
        <v>61.2639</v>
      </c>
      <c r="Z49" s="5">
        <v>25.499199999999998</v>
      </c>
      <c r="AA49" s="5">
        <v>45.685699999999997</v>
      </c>
      <c r="AB49" s="5">
        <v>65.420900000000003</v>
      </c>
      <c r="AC49" s="5">
        <v>31.3704</v>
      </c>
      <c r="AD49" s="5">
        <v>58.303800000000003</v>
      </c>
      <c r="AF49" s="5">
        <v>71.373500000000007</v>
      </c>
      <c r="AG49" s="5">
        <v>31.367799999999999</v>
      </c>
      <c r="AH49" s="5">
        <v>56.09</v>
      </c>
      <c r="AI49" s="5">
        <v>61.252600000000001</v>
      </c>
      <c r="AJ49" s="5">
        <v>25.5016</v>
      </c>
      <c r="AK49" s="5">
        <v>45.7226</v>
      </c>
      <c r="AL49" s="5">
        <v>65.373900000000006</v>
      </c>
      <c r="AM49" s="5">
        <v>31.3779</v>
      </c>
      <c r="AN49" s="5">
        <v>58.3583</v>
      </c>
      <c r="AP49" s="5">
        <v>71.470299999999995</v>
      </c>
      <c r="AQ49" s="5">
        <v>31.4068</v>
      </c>
      <c r="AR49" s="5">
        <v>56.3264</v>
      </c>
      <c r="AS49" s="5">
        <v>61.330599999999997</v>
      </c>
      <c r="AT49" s="5">
        <v>25.5227</v>
      </c>
      <c r="AU49" s="5">
        <v>45.899700000000003</v>
      </c>
      <c r="AV49" s="5">
        <v>65.352800000000002</v>
      </c>
      <c r="AW49" s="5">
        <v>31.390899999999998</v>
      </c>
      <c r="AX49" s="5">
        <v>58.4206</v>
      </c>
      <c r="AZ49" s="5">
        <v>71.997500000000002</v>
      </c>
      <c r="BA49" s="5">
        <v>31.931799999999999</v>
      </c>
      <c r="BB49" s="5">
        <v>58.966299999999997</v>
      </c>
      <c r="BC49" s="5">
        <v>61.9422</v>
      </c>
      <c r="BD49" s="5">
        <v>26.2181</v>
      </c>
      <c r="BE49" s="5">
        <v>48.862200000000001</v>
      </c>
      <c r="BF49" s="5">
        <v>65.746300000000005</v>
      </c>
      <c r="BG49" s="5">
        <v>31.782800000000002</v>
      </c>
      <c r="BH49" s="5">
        <v>58.729199999999999</v>
      </c>
      <c r="BJ49" s="5">
        <v>71.641300000000001</v>
      </c>
      <c r="BK49" s="5">
        <v>33.466000000000001</v>
      </c>
      <c r="BL49" s="5">
        <v>76.837900000000005</v>
      </c>
      <c r="BM49" s="5">
        <v>49.895600000000002</v>
      </c>
      <c r="BN49" s="5">
        <v>27.105599999999999</v>
      </c>
      <c r="BO49" s="5">
        <v>74.213099999999997</v>
      </c>
      <c r="BP49" s="5">
        <v>39.378399999999999</v>
      </c>
      <c r="BQ49" s="5">
        <v>32.111600000000003</v>
      </c>
      <c r="BR49" s="5">
        <v>84.720100000000002</v>
      </c>
      <c r="BT49" s="5">
        <v>69.968000000000004</v>
      </c>
      <c r="BU49" s="5">
        <v>33.051000000000002</v>
      </c>
      <c r="BV49" s="5">
        <v>76.887</v>
      </c>
      <c r="BW49" s="5">
        <v>46.981099999999998</v>
      </c>
      <c r="BX49" s="5">
        <v>26.507300000000001</v>
      </c>
      <c r="BY49" s="5">
        <v>74.295500000000004</v>
      </c>
      <c r="BZ49" s="5">
        <v>38.950000000000003</v>
      </c>
      <c r="CA49" s="5">
        <v>31.8018</v>
      </c>
      <c r="CB49" s="5">
        <v>84.940200000000004</v>
      </c>
      <c r="CD49" s="5">
        <v>69.941900000000004</v>
      </c>
      <c r="CE49" s="5">
        <v>33.0672</v>
      </c>
      <c r="CF49" s="5">
        <v>77.010900000000007</v>
      </c>
      <c r="CG49" s="5">
        <v>46.8919</v>
      </c>
      <c r="CH49" s="5">
        <v>26.517499999999998</v>
      </c>
      <c r="CI49" s="5">
        <v>74.487799999999993</v>
      </c>
      <c r="CJ49" s="5">
        <v>38.977400000000003</v>
      </c>
      <c r="CK49" s="5">
        <v>31.8355</v>
      </c>
      <c r="CL49" s="5">
        <v>85.167900000000003</v>
      </c>
      <c r="CN49" s="5">
        <v>70.074799999999996</v>
      </c>
      <c r="CO49" s="5">
        <v>33.1068</v>
      </c>
      <c r="CP49" s="5">
        <v>77.212299999999999</v>
      </c>
      <c r="CQ49" s="5">
        <v>46.952800000000003</v>
      </c>
      <c r="CR49" s="5">
        <v>26.5395</v>
      </c>
      <c r="CS49" s="5">
        <v>74.706299999999999</v>
      </c>
      <c r="CT49" s="5">
        <v>39.012599999999999</v>
      </c>
      <c r="CU49" s="5">
        <v>31.873100000000001</v>
      </c>
      <c r="CV49" s="5">
        <v>85.426500000000004</v>
      </c>
      <c r="CX49" s="5">
        <v>70.358400000000003</v>
      </c>
      <c r="CY49" s="5">
        <v>33.166499999999999</v>
      </c>
      <c r="CZ49" s="5">
        <v>77.471699999999998</v>
      </c>
      <c r="DA49" s="5">
        <v>47.170499999999997</v>
      </c>
      <c r="DB49" s="5">
        <v>26.572500000000002</v>
      </c>
      <c r="DC49" s="5">
        <v>74.929500000000004</v>
      </c>
      <c r="DD49" s="5">
        <v>39.054699999999997</v>
      </c>
      <c r="DE49" s="5">
        <v>31.911300000000001</v>
      </c>
      <c r="DF49" s="5">
        <v>85.691400000000002</v>
      </c>
      <c r="DH49" s="5">
        <v>72.235399999999998</v>
      </c>
      <c r="DI49" s="5">
        <v>33.624099999999999</v>
      </c>
      <c r="DJ49" s="5">
        <v>77.700100000000006</v>
      </c>
      <c r="DK49" s="5">
        <v>50.415599999999998</v>
      </c>
      <c r="DL49" s="5">
        <v>27.2376</v>
      </c>
      <c r="DM49" s="5">
        <v>75.127399999999994</v>
      </c>
      <c r="DN49" s="5">
        <v>39.555399999999999</v>
      </c>
      <c r="DO49" s="5">
        <v>32.281300000000002</v>
      </c>
      <c r="DP49" s="5">
        <v>85.843800000000002</v>
      </c>
    </row>
    <row r="50" spans="1:120" x14ac:dyDescent="0.4">
      <c r="A50" s="5">
        <v>431.92</v>
      </c>
      <c r="B50" s="5">
        <v>73.441599999999994</v>
      </c>
      <c r="C50" s="5">
        <v>32.388399999999997</v>
      </c>
      <c r="D50" s="5">
        <v>59.665599999999998</v>
      </c>
      <c r="E50" s="5">
        <v>63.342199999999998</v>
      </c>
      <c r="F50" s="5">
        <v>26.503499999999999</v>
      </c>
      <c r="G50" s="5">
        <v>49.627400000000002</v>
      </c>
      <c r="H50" s="5">
        <v>67.434399999999997</v>
      </c>
      <c r="I50" s="5">
        <v>32.270800000000001</v>
      </c>
      <c r="J50" s="5">
        <v>59.790700000000001</v>
      </c>
      <c r="L50" s="5">
        <v>72.985699999999994</v>
      </c>
      <c r="M50" s="5">
        <v>31.863600000000002</v>
      </c>
      <c r="N50" s="5">
        <v>57.251899999999999</v>
      </c>
      <c r="O50" s="5">
        <v>62.6691</v>
      </c>
      <c r="P50" s="5">
        <v>25.778500000000001</v>
      </c>
      <c r="Q50" s="5">
        <v>46.616999999999997</v>
      </c>
      <c r="R50" s="5">
        <v>66.953699999999998</v>
      </c>
      <c r="S50" s="5">
        <v>31.878399999999999</v>
      </c>
      <c r="T50" s="5">
        <v>59.540300000000002</v>
      </c>
      <c r="V50" s="5">
        <v>72.9803</v>
      </c>
      <c r="W50" s="5">
        <v>31.859300000000001</v>
      </c>
      <c r="X50" s="5">
        <v>57.183700000000002</v>
      </c>
      <c r="Y50" s="5">
        <v>62.565300000000001</v>
      </c>
      <c r="Z50" s="5">
        <v>25.761399999999998</v>
      </c>
      <c r="AA50" s="5">
        <v>46.512999999999998</v>
      </c>
      <c r="AB50" s="5">
        <v>66.873699999999999</v>
      </c>
      <c r="AC50" s="5">
        <v>31.8794</v>
      </c>
      <c r="AD50" s="5">
        <v>59.586799999999997</v>
      </c>
      <c r="AF50" s="5">
        <v>73.027799999999999</v>
      </c>
      <c r="AG50" s="5">
        <v>31.878</v>
      </c>
      <c r="AH50" s="5">
        <v>57.257599999999996</v>
      </c>
      <c r="AI50" s="5">
        <v>62.553699999999999</v>
      </c>
      <c r="AJ50" s="5">
        <v>25.7639</v>
      </c>
      <c r="AK50" s="5">
        <v>46.551000000000002</v>
      </c>
      <c r="AL50" s="5">
        <v>66.825400000000002</v>
      </c>
      <c r="AM50" s="5">
        <v>31.8872</v>
      </c>
      <c r="AN50" s="5">
        <v>59.643000000000001</v>
      </c>
      <c r="AP50" s="5">
        <v>73.127499999999998</v>
      </c>
      <c r="AQ50" s="5">
        <v>31.918700000000001</v>
      </c>
      <c r="AR50" s="5">
        <v>57.500999999999998</v>
      </c>
      <c r="AS50" s="5">
        <v>62.634099999999997</v>
      </c>
      <c r="AT50" s="5">
        <v>25.786000000000001</v>
      </c>
      <c r="AU50" s="5">
        <v>46.733699999999999</v>
      </c>
      <c r="AV50" s="5">
        <v>66.803600000000003</v>
      </c>
      <c r="AW50" s="5">
        <v>31.9008</v>
      </c>
      <c r="AX50" s="5">
        <v>59.707299999999996</v>
      </c>
      <c r="AZ50" s="5">
        <v>73.673400000000001</v>
      </c>
      <c r="BA50" s="5">
        <v>32.467599999999997</v>
      </c>
      <c r="BB50" s="5">
        <v>60.222499999999997</v>
      </c>
      <c r="BC50" s="5">
        <v>63.269300000000001</v>
      </c>
      <c r="BD50" s="5">
        <v>26.5139</v>
      </c>
      <c r="BE50" s="5">
        <v>49.792700000000004</v>
      </c>
      <c r="BF50" s="5">
        <v>67.212500000000006</v>
      </c>
      <c r="BG50" s="5">
        <v>32.310899999999997</v>
      </c>
      <c r="BH50" s="5">
        <v>60.03</v>
      </c>
      <c r="BJ50" s="5">
        <v>73.311300000000003</v>
      </c>
      <c r="BK50" s="5">
        <v>34.069800000000001</v>
      </c>
      <c r="BL50" s="5">
        <v>78.625399999999999</v>
      </c>
      <c r="BM50" s="5">
        <v>50.861899999999999</v>
      </c>
      <c r="BN50" s="5">
        <v>27.4434</v>
      </c>
      <c r="BO50" s="5">
        <v>75.895799999999994</v>
      </c>
      <c r="BP50" s="5">
        <v>40.067100000000003</v>
      </c>
      <c r="BQ50" s="5">
        <v>32.655700000000003</v>
      </c>
      <c r="BR50" s="5">
        <v>86.775499999999994</v>
      </c>
      <c r="BT50" s="5">
        <v>71.587199999999996</v>
      </c>
      <c r="BU50" s="5">
        <v>33.636000000000003</v>
      </c>
      <c r="BV50" s="5">
        <v>78.672499999999999</v>
      </c>
      <c r="BW50" s="5">
        <v>47.8521</v>
      </c>
      <c r="BX50" s="5">
        <v>26.817</v>
      </c>
      <c r="BY50" s="5">
        <v>75.975800000000007</v>
      </c>
      <c r="BZ50" s="5">
        <v>39.619100000000003</v>
      </c>
      <c r="CA50" s="5">
        <v>32.331000000000003</v>
      </c>
      <c r="CB50" s="5">
        <v>86.999700000000004</v>
      </c>
      <c r="CD50" s="5">
        <v>71.5608</v>
      </c>
      <c r="CE50" s="5">
        <v>33.652999999999999</v>
      </c>
      <c r="CF50" s="5">
        <v>78.800200000000004</v>
      </c>
      <c r="CG50" s="5">
        <v>47.760199999999998</v>
      </c>
      <c r="CH50" s="5">
        <v>26.8277</v>
      </c>
      <c r="CI50" s="5">
        <v>76.173900000000003</v>
      </c>
      <c r="CJ50" s="5">
        <v>39.647599999999997</v>
      </c>
      <c r="CK50" s="5">
        <v>32.366300000000003</v>
      </c>
      <c r="CL50" s="5">
        <v>87.234499999999997</v>
      </c>
      <c r="CN50" s="5">
        <v>71.697699999999998</v>
      </c>
      <c r="CO50" s="5">
        <v>33.694299999999998</v>
      </c>
      <c r="CP50" s="5">
        <v>79.007599999999996</v>
      </c>
      <c r="CQ50" s="5">
        <v>47.823</v>
      </c>
      <c r="CR50" s="5">
        <v>26.8507</v>
      </c>
      <c r="CS50" s="5">
        <v>76.398899999999998</v>
      </c>
      <c r="CT50" s="5">
        <v>39.683999999999997</v>
      </c>
      <c r="CU50" s="5">
        <v>32.405500000000004</v>
      </c>
      <c r="CV50" s="5">
        <v>87.500799999999998</v>
      </c>
      <c r="CX50" s="5">
        <v>71.989699999999999</v>
      </c>
      <c r="CY50" s="5">
        <v>33.756500000000003</v>
      </c>
      <c r="CZ50" s="5">
        <v>79.274500000000003</v>
      </c>
      <c r="DA50" s="5">
        <v>48.047499999999999</v>
      </c>
      <c r="DB50" s="5">
        <v>26.885300000000001</v>
      </c>
      <c r="DC50" s="5">
        <v>76.628500000000003</v>
      </c>
      <c r="DD50" s="5">
        <v>39.727800000000002</v>
      </c>
      <c r="DE50" s="5">
        <v>32.445300000000003</v>
      </c>
      <c r="DF50" s="5">
        <v>87.773399999999995</v>
      </c>
      <c r="DH50" s="5">
        <v>73.923500000000004</v>
      </c>
      <c r="DI50" s="5">
        <v>34.234999999999999</v>
      </c>
      <c r="DJ50" s="5">
        <v>79.513000000000005</v>
      </c>
      <c r="DK50" s="5">
        <v>51.3962</v>
      </c>
      <c r="DL50" s="5">
        <v>27.581299999999999</v>
      </c>
      <c r="DM50" s="5">
        <v>76.836699999999993</v>
      </c>
      <c r="DN50" s="5">
        <v>40.250599999999999</v>
      </c>
      <c r="DO50" s="5">
        <v>32.832599999999999</v>
      </c>
      <c r="DP50" s="5">
        <v>87.932699999999997</v>
      </c>
    </row>
    <row r="51" spans="1:120" x14ac:dyDescent="0.4">
      <c r="A51" s="5">
        <v>447.01799999999997</v>
      </c>
      <c r="B51" s="5">
        <v>75.130700000000004</v>
      </c>
      <c r="C51" s="5">
        <v>32.935000000000002</v>
      </c>
      <c r="D51" s="5">
        <v>60.9221</v>
      </c>
      <c r="E51" s="5">
        <v>64.687100000000001</v>
      </c>
      <c r="F51" s="5">
        <v>26.807700000000001</v>
      </c>
      <c r="G51" s="5">
        <v>50.564500000000002</v>
      </c>
      <c r="H51" s="5">
        <v>68.924800000000005</v>
      </c>
      <c r="I51" s="5">
        <v>32.811599999999999</v>
      </c>
      <c r="J51" s="5">
        <v>61.1021</v>
      </c>
      <c r="L51" s="5">
        <v>74.658699999999996</v>
      </c>
      <c r="M51" s="5">
        <v>32.386800000000001</v>
      </c>
      <c r="N51" s="5">
        <v>58.433900000000001</v>
      </c>
      <c r="O51" s="5">
        <v>63.988199999999999</v>
      </c>
      <c r="P51" s="5">
        <v>26.049199999999999</v>
      </c>
      <c r="Q51" s="5">
        <v>47.457599999999999</v>
      </c>
      <c r="R51" s="5">
        <v>68.426199999999994</v>
      </c>
      <c r="S51" s="5">
        <v>32.4009</v>
      </c>
      <c r="T51" s="5">
        <v>60.839599999999997</v>
      </c>
      <c r="V51" s="5">
        <v>74.653300000000002</v>
      </c>
      <c r="W51" s="5">
        <v>32.382399999999997</v>
      </c>
      <c r="X51" s="5">
        <v>58.363799999999998</v>
      </c>
      <c r="Y51" s="5">
        <v>63.881399999999999</v>
      </c>
      <c r="Z51" s="5">
        <v>26.031199999999998</v>
      </c>
      <c r="AA51" s="5">
        <v>47.3504</v>
      </c>
      <c r="AB51" s="5">
        <v>68.343999999999994</v>
      </c>
      <c r="AC51" s="5">
        <v>32.402099999999997</v>
      </c>
      <c r="AD51" s="5">
        <v>60.887599999999999</v>
      </c>
      <c r="AF51" s="5">
        <v>74.702299999999994</v>
      </c>
      <c r="AG51" s="5">
        <v>32.401800000000001</v>
      </c>
      <c r="AH51" s="5">
        <v>58.439900000000002</v>
      </c>
      <c r="AI51" s="5">
        <v>63.869599999999998</v>
      </c>
      <c r="AJ51" s="5">
        <v>26.033899999999999</v>
      </c>
      <c r="AK51" s="5">
        <v>47.389600000000002</v>
      </c>
      <c r="AL51" s="5">
        <v>68.294399999999996</v>
      </c>
      <c r="AM51" s="5">
        <v>32.410200000000003</v>
      </c>
      <c r="AN51" s="5">
        <v>60.945599999999999</v>
      </c>
      <c r="AP51" s="5">
        <v>74.805000000000007</v>
      </c>
      <c r="AQ51" s="5">
        <v>32.444200000000002</v>
      </c>
      <c r="AR51" s="5">
        <v>58.690300000000001</v>
      </c>
      <c r="AS51" s="5">
        <v>63.952399999999997</v>
      </c>
      <c r="AT51" s="5">
        <v>26.056999999999999</v>
      </c>
      <c r="AU51" s="5">
        <v>47.5779</v>
      </c>
      <c r="AV51" s="5">
        <v>68.271900000000002</v>
      </c>
      <c r="AW51" s="5">
        <v>32.424199999999999</v>
      </c>
      <c r="AX51" s="5">
        <v>61.011899999999997</v>
      </c>
      <c r="AZ51" s="5">
        <v>75.369799999999998</v>
      </c>
      <c r="BA51" s="5">
        <v>33.017800000000001</v>
      </c>
      <c r="BB51" s="5">
        <v>61.494300000000003</v>
      </c>
      <c r="BC51" s="5">
        <v>64.611699999999999</v>
      </c>
      <c r="BD51" s="5">
        <v>26.8185</v>
      </c>
      <c r="BE51" s="5">
        <v>50.734699999999997</v>
      </c>
      <c r="BF51" s="5">
        <v>68.6965</v>
      </c>
      <c r="BG51" s="5">
        <v>32.853000000000002</v>
      </c>
      <c r="BH51" s="5">
        <v>61.3491</v>
      </c>
      <c r="BJ51" s="5">
        <v>75.001900000000006</v>
      </c>
      <c r="BK51" s="5">
        <v>34.689599999999999</v>
      </c>
      <c r="BL51" s="5">
        <v>80.432900000000004</v>
      </c>
      <c r="BM51" s="5">
        <v>51.840200000000003</v>
      </c>
      <c r="BN51" s="5">
        <v>27.7912</v>
      </c>
      <c r="BO51" s="5">
        <v>77.596199999999996</v>
      </c>
      <c r="BP51" s="5">
        <v>40.767800000000001</v>
      </c>
      <c r="BQ51" s="5">
        <v>33.214199999999998</v>
      </c>
      <c r="BR51" s="5">
        <v>88.854500000000002</v>
      </c>
      <c r="BT51" s="5">
        <v>73.226500000000001</v>
      </c>
      <c r="BU51" s="5">
        <v>34.236600000000003</v>
      </c>
      <c r="BV51" s="5">
        <v>80.477800000000002</v>
      </c>
      <c r="BW51" s="5">
        <v>48.733800000000002</v>
      </c>
      <c r="BX51" s="5">
        <v>27.1358</v>
      </c>
      <c r="BY51" s="5">
        <v>77.673299999999998</v>
      </c>
      <c r="BZ51" s="5">
        <v>40.299700000000001</v>
      </c>
      <c r="CA51" s="5">
        <v>32.874299999999998</v>
      </c>
      <c r="CB51" s="5">
        <v>89.082700000000003</v>
      </c>
      <c r="CD51" s="5">
        <v>73.199799999999996</v>
      </c>
      <c r="CE51" s="5">
        <v>34.254399999999997</v>
      </c>
      <c r="CF51" s="5">
        <v>80.609300000000005</v>
      </c>
      <c r="CG51" s="5">
        <v>48.639299999999999</v>
      </c>
      <c r="CH51" s="5">
        <v>27.147099999999998</v>
      </c>
      <c r="CI51" s="5">
        <v>77.877399999999994</v>
      </c>
      <c r="CJ51" s="5">
        <v>40.329300000000003</v>
      </c>
      <c r="CK51" s="5">
        <v>32.911200000000001</v>
      </c>
      <c r="CL51" s="5">
        <v>89.324700000000007</v>
      </c>
      <c r="CN51" s="5">
        <v>73.340900000000005</v>
      </c>
      <c r="CO51" s="5">
        <v>34.297400000000003</v>
      </c>
      <c r="CP51" s="5">
        <v>80.822699999999998</v>
      </c>
      <c r="CQ51" s="5">
        <v>48.704099999999997</v>
      </c>
      <c r="CR51" s="5">
        <v>27.171099999999999</v>
      </c>
      <c r="CS51" s="5">
        <v>78.108800000000002</v>
      </c>
      <c r="CT51" s="5">
        <v>40.367100000000001</v>
      </c>
      <c r="CU51" s="5">
        <v>32.952100000000002</v>
      </c>
      <c r="CV51" s="5">
        <v>89.598799999999997</v>
      </c>
      <c r="CX51" s="5">
        <v>73.641400000000004</v>
      </c>
      <c r="CY51" s="5">
        <v>34.362299999999998</v>
      </c>
      <c r="CZ51" s="5">
        <v>81.097200000000001</v>
      </c>
      <c r="DA51" s="5">
        <v>48.935499999999998</v>
      </c>
      <c r="DB51" s="5">
        <v>27.2073</v>
      </c>
      <c r="DC51" s="5">
        <v>78.344899999999996</v>
      </c>
      <c r="DD51" s="5">
        <v>40.412399999999998</v>
      </c>
      <c r="DE51" s="5">
        <v>32.993600000000001</v>
      </c>
      <c r="DF51" s="5">
        <v>89.879099999999994</v>
      </c>
      <c r="DH51" s="5">
        <v>75.632400000000004</v>
      </c>
      <c r="DI51" s="5">
        <v>34.862099999999998</v>
      </c>
      <c r="DJ51" s="5">
        <v>81.346000000000004</v>
      </c>
      <c r="DK51" s="5">
        <v>52.389000000000003</v>
      </c>
      <c r="DL51" s="5">
        <v>27.935099999999998</v>
      </c>
      <c r="DM51" s="5">
        <v>78.563800000000001</v>
      </c>
      <c r="DN51" s="5">
        <v>40.957999999999998</v>
      </c>
      <c r="DO51" s="5">
        <v>33.398600000000002</v>
      </c>
      <c r="DP51" s="5">
        <v>90.045500000000004</v>
      </c>
    </row>
    <row r="52" spans="1:120" x14ac:dyDescent="0.4">
      <c r="A52" s="5">
        <v>462.36599999999999</v>
      </c>
      <c r="B52" s="5">
        <v>76.8399</v>
      </c>
      <c r="C52" s="5">
        <v>33.495800000000003</v>
      </c>
      <c r="D52" s="5">
        <v>62.193800000000003</v>
      </c>
      <c r="E52" s="5">
        <v>66.046999999999997</v>
      </c>
      <c r="F52" s="5">
        <v>27.1206</v>
      </c>
      <c r="G52" s="5">
        <v>51.512900000000002</v>
      </c>
      <c r="H52" s="5">
        <v>70.4328</v>
      </c>
      <c r="I52" s="5">
        <v>33.366399999999999</v>
      </c>
      <c r="J52" s="5">
        <v>62.431399999999996</v>
      </c>
      <c r="L52" s="5">
        <v>76.351399999999998</v>
      </c>
      <c r="M52" s="5">
        <v>32.923499999999997</v>
      </c>
      <c r="N52" s="5">
        <v>59.630299999999998</v>
      </c>
      <c r="O52" s="5">
        <v>65.321700000000007</v>
      </c>
      <c r="P52" s="5">
        <v>26.3276</v>
      </c>
      <c r="Q52" s="5">
        <v>48.308100000000003</v>
      </c>
      <c r="R52" s="5">
        <v>69.915899999999993</v>
      </c>
      <c r="S52" s="5">
        <v>32.936999999999998</v>
      </c>
      <c r="T52" s="5">
        <v>62.156300000000002</v>
      </c>
      <c r="V52" s="5">
        <v>76.346100000000007</v>
      </c>
      <c r="W52" s="5">
        <v>32.918999999999997</v>
      </c>
      <c r="X52" s="5">
        <v>59.558199999999999</v>
      </c>
      <c r="Y52" s="5">
        <v>65.212000000000003</v>
      </c>
      <c r="Z52" s="5">
        <v>26.308900000000001</v>
      </c>
      <c r="AA52" s="5">
        <v>48.197800000000001</v>
      </c>
      <c r="AB52" s="5">
        <v>69.831500000000005</v>
      </c>
      <c r="AC52" s="5">
        <v>32.938200000000002</v>
      </c>
      <c r="AD52" s="5">
        <v>62.2059</v>
      </c>
      <c r="AF52" s="5">
        <v>76.396699999999996</v>
      </c>
      <c r="AG52" s="5">
        <v>32.9392</v>
      </c>
      <c r="AH52" s="5">
        <v>59.636499999999998</v>
      </c>
      <c r="AI52" s="5">
        <v>65.199799999999996</v>
      </c>
      <c r="AJ52" s="5">
        <v>26.311699999999998</v>
      </c>
      <c r="AK52" s="5">
        <v>48.238300000000002</v>
      </c>
      <c r="AL52" s="5">
        <v>69.780500000000004</v>
      </c>
      <c r="AM52" s="5">
        <v>32.946599999999997</v>
      </c>
      <c r="AN52" s="5">
        <v>62.265799999999999</v>
      </c>
      <c r="AP52" s="5">
        <v>76.502300000000005</v>
      </c>
      <c r="AQ52" s="5">
        <v>32.9833</v>
      </c>
      <c r="AR52" s="5">
        <v>59.894100000000002</v>
      </c>
      <c r="AS52" s="5">
        <v>65.284999999999997</v>
      </c>
      <c r="AT52" s="5">
        <v>26.335899999999999</v>
      </c>
      <c r="AU52" s="5">
        <v>48.432200000000002</v>
      </c>
      <c r="AV52" s="5">
        <v>69.757400000000004</v>
      </c>
      <c r="AW52" s="5">
        <v>32.961199999999998</v>
      </c>
      <c r="AX52" s="5">
        <v>62.334099999999999</v>
      </c>
      <c r="AZ52" s="5">
        <v>77.086399999999998</v>
      </c>
      <c r="BA52" s="5">
        <v>33.5822</v>
      </c>
      <c r="BB52" s="5">
        <v>62.781399999999998</v>
      </c>
      <c r="BC52" s="5">
        <v>65.968999999999994</v>
      </c>
      <c r="BD52" s="5">
        <v>27.131699999999999</v>
      </c>
      <c r="BE52" s="5">
        <v>51.688099999999999</v>
      </c>
      <c r="BF52" s="5">
        <v>70.197999999999993</v>
      </c>
      <c r="BG52" s="5">
        <v>33.409199999999998</v>
      </c>
      <c r="BH52" s="5">
        <v>62.686100000000003</v>
      </c>
      <c r="BJ52" s="5">
        <v>76.712800000000001</v>
      </c>
      <c r="BK52" s="5">
        <v>35.325499999999998</v>
      </c>
      <c r="BL52" s="5">
        <v>82.259900000000002</v>
      </c>
      <c r="BM52" s="5">
        <v>52.830399999999997</v>
      </c>
      <c r="BN52" s="5">
        <v>28.148900000000001</v>
      </c>
      <c r="BO52" s="5">
        <v>79.313699999999997</v>
      </c>
      <c r="BP52" s="5">
        <v>41.480600000000003</v>
      </c>
      <c r="BQ52" s="5">
        <v>33.787300000000002</v>
      </c>
      <c r="BR52" s="5">
        <v>90.956400000000002</v>
      </c>
      <c r="BT52" s="5">
        <v>74.885599999999997</v>
      </c>
      <c r="BU52" s="5">
        <v>34.852699999999999</v>
      </c>
      <c r="BV52" s="5">
        <v>82.302400000000006</v>
      </c>
      <c r="BW52" s="5">
        <v>49.626199999999997</v>
      </c>
      <c r="BX52" s="5">
        <v>27.463699999999999</v>
      </c>
      <c r="BY52" s="5">
        <v>79.387799999999999</v>
      </c>
      <c r="BZ52" s="5">
        <v>40.991799999999998</v>
      </c>
      <c r="CA52" s="5">
        <v>33.431699999999999</v>
      </c>
      <c r="CB52" s="5">
        <v>91.188599999999994</v>
      </c>
      <c r="CD52" s="5">
        <v>74.858599999999996</v>
      </c>
      <c r="CE52" s="5">
        <v>34.871299999999998</v>
      </c>
      <c r="CF52" s="5">
        <v>82.437799999999996</v>
      </c>
      <c r="CG52" s="5">
        <v>49.5289</v>
      </c>
      <c r="CH52" s="5">
        <v>27.4755</v>
      </c>
      <c r="CI52" s="5">
        <v>79.597800000000007</v>
      </c>
      <c r="CJ52" s="5">
        <v>41.022399999999998</v>
      </c>
      <c r="CK52" s="5">
        <v>33.470199999999998</v>
      </c>
      <c r="CL52" s="5">
        <v>91.437799999999996</v>
      </c>
      <c r="CN52" s="5">
        <v>75.004000000000005</v>
      </c>
      <c r="CO52" s="5">
        <v>34.9161</v>
      </c>
      <c r="CP52" s="5">
        <v>82.657200000000003</v>
      </c>
      <c r="CQ52" s="5">
        <v>49.595799999999997</v>
      </c>
      <c r="CR52" s="5">
        <v>27.500599999999999</v>
      </c>
      <c r="CS52" s="5">
        <v>79.835800000000006</v>
      </c>
      <c r="CT52" s="5">
        <v>41.061599999999999</v>
      </c>
      <c r="CU52" s="5">
        <v>33.512799999999999</v>
      </c>
      <c r="CV52" s="5">
        <v>91.719800000000006</v>
      </c>
      <c r="CX52" s="5">
        <v>75.312899999999999</v>
      </c>
      <c r="CY52" s="5">
        <v>34.983600000000003</v>
      </c>
      <c r="CZ52" s="5">
        <v>82.939300000000003</v>
      </c>
      <c r="DA52" s="5">
        <v>49.834099999999999</v>
      </c>
      <c r="DB52" s="5">
        <v>27.538399999999999</v>
      </c>
      <c r="DC52" s="5">
        <v>80.078299999999999</v>
      </c>
      <c r="DD52" s="5">
        <v>41.108499999999999</v>
      </c>
      <c r="DE52" s="5">
        <v>33.555999999999997</v>
      </c>
      <c r="DF52" s="5">
        <v>92.007900000000006</v>
      </c>
      <c r="DH52" s="5">
        <v>77.361800000000002</v>
      </c>
      <c r="DI52" s="5">
        <v>35.505400000000002</v>
      </c>
      <c r="DJ52" s="5">
        <v>83.198700000000002</v>
      </c>
      <c r="DK52" s="5">
        <v>53.393700000000003</v>
      </c>
      <c r="DL52" s="5">
        <v>28.2989</v>
      </c>
      <c r="DM52" s="5">
        <v>80.308300000000003</v>
      </c>
      <c r="DN52" s="5">
        <v>41.677399999999999</v>
      </c>
      <c r="DO52" s="5">
        <v>33.979199999999999</v>
      </c>
      <c r="DP52" s="5">
        <v>92.181600000000003</v>
      </c>
    </row>
    <row r="53" spans="1:120" x14ac:dyDescent="0.4">
      <c r="A53" s="5">
        <v>477.96899999999999</v>
      </c>
      <c r="B53" s="5">
        <v>78.569699999999997</v>
      </c>
      <c r="C53" s="5">
        <v>34.071199999999997</v>
      </c>
      <c r="D53" s="5">
        <v>63.481200000000001</v>
      </c>
      <c r="E53" s="5">
        <v>67.422300000000007</v>
      </c>
      <c r="F53" s="5">
        <v>27.442499999999999</v>
      </c>
      <c r="G53" s="5">
        <v>52.472900000000003</v>
      </c>
      <c r="H53" s="5">
        <v>71.9589</v>
      </c>
      <c r="I53" s="5">
        <v>33.935699999999997</v>
      </c>
      <c r="J53" s="5">
        <v>63.779000000000003</v>
      </c>
      <c r="L53" s="5">
        <v>78.064400000000006</v>
      </c>
      <c r="M53" s="5">
        <v>33.474299999999999</v>
      </c>
      <c r="N53" s="5">
        <v>60.8416</v>
      </c>
      <c r="O53" s="5">
        <v>66.670100000000005</v>
      </c>
      <c r="P53" s="5">
        <v>26.614100000000001</v>
      </c>
      <c r="Q53" s="5">
        <v>49.168999999999997</v>
      </c>
      <c r="R53" s="5">
        <v>71.423400000000001</v>
      </c>
      <c r="S53" s="5">
        <v>33.487000000000002</v>
      </c>
      <c r="T53" s="5">
        <v>63.491100000000003</v>
      </c>
      <c r="V53" s="5">
        <v>78.059299999999993</v>
      </c>
      <c r="W53" s="5">
        <v>33.469499999999996</v>
      </c>
      <c r="X53" s="5">
        <v>60.767499999999998</v>
      </c>
      <c r="Y53" s="5">
        <v>66.557299999999998</v>
      </c>
      <c r="Z53" s="5">
        <v>26.5945</v>
      </c>
      <c r="AA53" s="5">
        <v>49.055500000000002</v>
      </c>
      <c r="AB53" s="5">
        <v>71.336699999999993</v>
      </c>
      <c r="AC53" s="5">
        <v>33.488199999999999</v>
      </c>
      <c r="AD53" s="5">
        <v>63.542200000000001</v>
      </c>
      <c r="AF53" s="5">
        <v>78.111400000000003</v>
      </c>
      <c r="AG53" s="5">
        <v>33.490600000000001</v>
      </c>
      <c r="AH53" s="5">
        <v>60.848100000000002</v>
      </c>
      <c r="AI53" s="5">
        <v>66.544899999999998</v>
      </c>
      <c r="AJ53" s="5">
        <v>26.5975</v>
      </c>
      <c r="AK53" s="5">
        <v>49.097200000000001</v>
      </c>
      <c r="AL53" s="5">
        <v>71.284400000000005</v>
      </c>
      <c r="AM53" s="5">
        <v>33.496899999999997</v>
      </c>
      <c r="AN53" s="5">
        <v>63.603900000000003</v>
      </c>
      <c r="AP53" s="5">
        <v>78.22</v>
      </c>
      <c r="AQ53" s="5">
        <v>33.536499999999997</v>
      </c>
      <c r="AR53" s="5">
        <v>61.112900000000003</v>
      </c>
      <c r="AS53" s="5">
        <v>66.632499999999993</v>
      </c>
      <c r="AT53" s="5">
        <v>26.622699999999998</v>
      </c>
      <c r="AU53" s="5">
        <v>49.296799999999998</v>
      </c>
      <c r="AV53" s="5">
        <v>71.260599999999997</v>
      </c>
      <c r="AW53" s="5">
        <v>33.512099999999997</v>
      </c>
      <c r="AX53" s="5">
        <v>63.674300000000002</v>
      </c>
      <c r="AZ53" s="5">
        <v>78.823700000000002</v>
      </c>
      <c r="BA53" s="5">
        <v>34.1614</v>
      </c>
      <c r="BB53" s="5">
        <v>64.084299999999999</v>
      </c>
      <c r="BC53" s="5">
        <v>67.3416</v>
      </c>
      <c r="BD53" s="5">
        <v>27.454000000000001</v>
      </c>
      <c r="BE53" s="5">
        <v>52.653100000000002</v>
      </c>
      <c r="BF53" s="5">
        <v>71.717500000000001</v>
      </c>
      <c r="BG53" s="5">
        <v>33.979900000000001</v>
      </c>
      <c r="BH53" s="5">
        <v>64.041700000000006</v>
      </c>
      <c r="BJ53" s="5">
        <v>78.444599999999994</v>
      </c>
      <c r="BK53" s="5">
        <v>35.977800000000002</v>
      </c>
      <c r="BL53" s="5">
        <v>84.106999999999999</v>
      </c>
      <c r="BM53" s="5">
        <v>53.832900000000002</v>
      </c>
      <c r="BN53" s="5">
        <v>28.5168</v>
      </c>
      <c r="BO53" s="5">
        <v>81.048900000000003</v>
      </c>
      <c r="BP53" s="5">
        <v>42.205599999999997</v>
      </c>
      <c r="BQ53" s="5">
        <v>34.375300000000003</v>
      </c>
      <c r="BR53" s="5">
        <v>93.0822</v>
      </c>
      <c r="BT53" s="5">
        <v>76.565100000000001</v>
      </c>
      <c r="BU53" s="5">
        <v>35.4848</v>
      </c>
      <c r="BV53" s="5">
        <v>84.146900000000002</v>
      </c>
      <c r="BW53" s="5">
        <v>50.529600000000002</v>
      </c>
      <c r="BX53" s="5">
        <v>27.801100000000002</v>
      </c>
      <c r="BY53" s="5">
        <v>81.119600000000005</v>
      </c>
      <c r="BZ53" s="5">
        <v>41.695599999999999</v>
      </c>
      <c r="CA53" s="5">
        <v>34.003599999999999</v>
      </c>
      <c r="CB53" s="5">
        <v>93.318100000000001</v>
      </c>
      <c r="CD53" s="5">
        <v>76.537899999999993</v>
      </c>
      <c r="CE53" s="5">
        <v>35.504199999999997</v>
      </c>
      <c r="CF53" s="5">
        <v>84.286199999999994</v>
      </c>
      <c r="CG53" s="5">
        <v>50.429499999999997</v>
      </c>
      <c r="CH53" s="5">
        <v>27.813400000000001</v>
      </c>
      <c r="CI53" s="5">
        <v>81.335599999999999</v>
      </c>
      <c r="CJ53" s="5">
        <v>41.727400000000003</v>
      </c>
      <c r="CK53" s="5">
        <v>34.043799999999997</v>
      </c>
      <c r="CL53" s="5">
        <v>93.574600000000004</v>
      </c>
      <c r="CN53" s="5">
        <v>76.687600000000003</v>
      </c>
      <c r="CO53" s="5">
        <v>35.550899999999999</v>
      </c>
      <c r="CP53" s="5">
        <v>84.511600000000001</v>
      </c>
      <c r="CQ53" s="5">
        <v>50.4985</v>
      </c>
      <c r="CR53" s="5">
        <v>27.839600000000001</v>
      </c>
      <c r="CS53" s="5">
        <v>81.580200000000005</v>
      </c>
      <c r="CT53" s="5">
        <v>41.768000000000001</v>
      </c>
      <c r="CU53" s="5">
        <v>34.088200000000001</v>
      </c>
      <c r="CV53" s="5">
        <v>93.864599999999996</v>
      </c>
      <c r="CX53" s="5">
        <v>77.004999999999995</v>
      </c>
      <c r="CY53" s="5">
        <v>35.621200000000002</v>
      </c>
      <c r="CZ53" s="5">
        <v>84.801500000000004</v>
      </c>
      <c r="DA53" s="5">
        <v>50.7438</v>
      </c>
      <c r="DB53" s="5">
        <v>27.879100000000001</v>
      </c>
      <c r="DC53" s="5">
        <v>81.829300000000003</v>
      </c>
      <c r="DD53" s="5">
        <v>41.816400000000002</v>
      </c>
      <c r="DE53" s="5">
        <v>34.133099999999999</v>
      </c>
      <c r="DF53" s="5">
        <v>94.160600000000002</v>
      </c>
      <c r="DH53" s="5">
        <v>79.112200000000001</v>
      </c>
      <c r="DI53" s="5">
        <v>36.165399999999998</v>
      </c>
      <c r="DJ53" s="5">
        <v>85.071799999999996</v>
      </c>
      <c r="DK53" s="5">
        <v>54.410800000000002</v>
      </c>
      <c r="DL53" s="5">
        <v>28.673100000000002</v>
      </c>
      <c r="DM53" s="5">
        <v>82.070700000000002</v>
      </c>
      <c r="DN53" s="5">
        <v>42.409300000000002</v>
      </c>
      <c r="DO53" s="5">
        <v>34.575099999999999</v>
      </c>
      <c r="DP53" s="5">
        <v>94.341800000000006</v>
      </c>
    </row>
    <row r="54" spans="1:120" x14ac:dyDescent="0.4">
      <c r="A54" s="5">
        <v>493.84199999999998</v>
      </c>
      <c r="B54" s="5">
        <v>80.321299999999994</v>
      </c>
      <c r="C54" s="5">
        <v>34.661999999999999</v>
      </c>
      <c r="D54" s="5">
        <v>64.785200000000003</v>
      </c>
      <c r="E54" s="5">
        <v>68.813800000000001</v>
      </c>
      <c r="F54" s="5">
        <v>27.773900000000001</v>
      </c>
      <c r="G54" s="5">
        <v>53.445099999999996</v>
      </c>
      <c r="H54" s="5">
        <v>73.504000000000005</v>
      </c>
      <c r="I54" s="5">
        <v>34.520200000000003</v>
      </c>
      <c r="J54" s="5">
        <v>65.146000000000001</v>
      </c>
      <c r="L54" s="5">
        <v>79.798900000000003</v>
      </c>
      <c r="M54" s="5">
        <v>34.0398</v>
      </c>
      <c r="N54" s="5">
        <v>62.068600000000004</v>
      </c>
      <c r="O54" s="5">
        <v>68.034099999999995</v>
      </c>
      <c r="P54" s="5">
        <v>26.908999999999999</v>
      </c>
      <c r="Q54" s="5">
        <v>50.040799999999997</v>
      </c>
      <c r="R54" s="5">
        <v>72.9495</v>
      </c>
      <c r="S54" s="5">
        <v>34.051600000000001</v>
      </c>
      <c r="T54" s="5">
        <v>64.844800000000006</v>
      </c>
      <c r="V54" s="5">
        <v>79.793800000000005</v>
      </c>
      <c r="W54" s="5">
        <v>34.034799999999997</v>
      </c>
      <c r="X54" s="5">
        <v>61.9925</v>
      </c>
      <c r="Y54" s="5">
        <v>67.918300000000002</v>
      </c>
      <c r="Z54" s="5">
        <v>26.8886</v>
      </c>
      <c r="AA54" s="5">
        <v>49.923999999999999</v>
      </c>
      <c r="AB54" s="5">
        <v>72.860600000000005</v>
      </c>
      <c r="AC54" s="5">
        <v>34.052900000000001</v>
      </c>
      <c r="AD54" s="5">
        <v>64.897499999999994</v>
      </c>
      <c r="AF54" s="5">
        <v>79.847499999999997</v>
      </c>
      <c r="AG54" s="5">
        <v>34.056699999999999</v>
      </c>
      <c r="AH54" s="5">
        <v>62.075400000000002</v>
      </c>
      <c r="AI54" s="5">
        <v>67.905600000000007</v>
      </c>
      <c r="AJ54" s="5">
        <v>26.8917</v>
      </c>
      <c r="AK54" s="5">
        <v>49.966900000000003</v>
      </c>
      <c r="AL54" s="5">
        <v>72.806899999999999</v>
      </c>
      <c r="AM54" s="5">
        <v>34.061999999999998</v>
      </c>
      <c r="AN54" s="5">
        <v>64.961100000000002</v>
      </c>
      <c r="AP54" s="5">
        <v>79.959100000000007</v>
      </c>
      <c r="AQ54" s="5">
        <v>34.104500000000002</v>
      </c>
      <c r="AR54" s="5">
        <v>62.3474</v>
      </c>
      <c r="AS54" s="5">
        <v>67.995699999999999</v>
      </c>
      <c r="AT54" s="5">
        <v>26.918099999999999</v>
      </c>
      <c r="AU54" s="5">
        <v>50.172400000000003</v>
      </c>
      <c r="AV54" s="5">
        <v>72.782399999999996</v>
      </c>
      <c r="AW54" s="5">
        <v>34.0777</v>
      </c>
      <c r="AX54" s="5">
        <v>65.033500000000004</v>
      </c>
      <c r="AZ54" s="5">
        <v>80.582899999999995</v>
      </c>
      <c r="BA54" s="5">
        <v>34.756100000000004</v>
      </c>
      <c r="BB54" s="5">
        <v>65.403899999999993</v>
      </c>
      <c r="BC54" s="5">
        <v>68.730500000000006</v>
      </c>
      <c r="BD54" s="5">
        <v>27.785699999999999</v>
      </c>
      <c r="BE54" s="5">
        <v>53.630299999999998</v>
      </c>
      <c r="BF54" s="5">
        <v>73.256100000000004</v>
      </c>
      <c r="BG54" s="5">
        <v>34.565899999999999</v>
      </c>
      <c r="BH54" s="5">
        <v>65.416600000000003</v>
      </c>
      <c r="BJ54" s="5">
        <v>80.198400000000007</v>
      </c>
      <c r="BK54" s="5">
        <v>36.647599999999997</v>
      </c>
      <c r="BL54" s="5">
        <v>85.975399999999993</v>
      </c>
      <c r="BM54" s="5">
        <v>54.848300000000002</v>
      </c>
      <c r="BN54" s="5">
        <v>28.895600000000002</v>
      </c>
      <c r="BO54" s="5">
        <v>82.802800000000005</v>
      </c>
      <c r="BP54" s="5">
        <v>42.9437</v>
      </c>
      <c r="BQ54" s="5">
        <v>34.979199999999999</v>
      </c>
      <c r="BR54" s="5">
        <v>95.232900000000001</v>
      </c>
      <c r="BT54" s="5">
        <v>78.266099999999994</v>
      </c>
      <c r="BU54" s="5">
        <v>36.133800000000001</v>
      </c>
      <c r="BV54" s="5">
        <v>86.012299999999996</v>
      </c>
      <c r="BW54" s="5">
        <v>51.444400000000002</v>
      </c>
      <c r="BX54" s="5">
        <v>28.148299999999999</v>
      </c>
      <c r="BY54" s="5">
        <v>82.869699999999995</v>
      </c>
      <c r="BZ54" s="5">
        <v>42.411799999999999</v>
      </c>
      <c r="CA54" s="5">
        <v>34.590800000000002</v>
      </c>
      <c r="CB54" s="5">
        <v>95.472499999999997</v>
      </c>
      <c r="CD54" s="5">
        <v>78.238600000000005</v>
      </c>
      <c r="CE54" s="5">
        <v>36.154000000000003</v>
      </c>
      <c r="CF54" s="5">
        <v>86.155600000000007</v>
      </c>
      <c r="CG54" s="5">
        <v>51.3416</v>
      </c>
      <c r="CH54" s="5">
        <v>28.161200000000001</v>
      </c>
      <c r="CI54" s="5">
        <v>83.091800000000006</v>
      </c>
      <c r="CJ54" s="5">
        <v>42.444800000000001</v>
      </c>
      <c r="CK54" s="5">
        <v>34.6327</v>
      </c>
      <c r="CL54" s="5">
        <v>95.736400000000003</v>
      </c>
      <c r="CN54" s="5">
        <v>78.392600000000002</v>
      </c>
      <c r="CO54" s="5">
        <v>36.202599999999997</v>
      </c>
      <c r="CP54" s="5">
        <v>86.387200000000007</v>
      </c>
      <c r="CQ54" s="5">
        <v>51.412700000000001</v>
      </c>
      <c r="CR54" s="5">
        <v>28.188600000000001</v>
      </c>
      <c r="CS54" s="5">
        <v>83.343000000000004</v>
      </c>
      <c r="CT54" s="5">
        <v>42.486800000000002</v>
      </c>
      <c r="CU54" s="5">
        <v>34.679000000000002</v>
      </c>
      <c r="CV54" s="5">
        <v>96.034400000000005</v>
      </c>
      <c r="CX54" s="5">
        <v>78.718599999999995</v>
      </c>
      <c r="CY54" s="5">
        <v>36.275700000000001</v>
      </c>
      <c r="CZ54" s="5">
        <v>86.684799999999996</v>
      </c>
      <c r="DA54" s="5">
        <v>51.665199999999999</v>
      </c>
      <c r="DB54" s="5">
        <v>28.229800000000001</v>
      </c>
      <c r="DC54" s="5">
        <v>83.598699999999994</v>
      </c>
      <c r="DD54" s="5">
        <v>42.536900000000003</v>
      </c>
      <c r="DE54" s="5">
        <v>34.7256</v>
      </c>
      <c r="DF54" s="5">
        <v>96.338200000000001</v>
      </c>
      <c r="DH54" s="5">
        <v>80.884799999999998</v>
      </c>
      <c r="DI54" s="5">
        <v>36.8431</v>
      </c>
      <c r="DJ54" s="5">
        <v>86.966200000000001</v>
      </c>
      <c r="DK54" s="5">
        <v>55.440800000000003</v>
      </c>
      <c r="DL54" s="5">
        <v>29.058299999999999</v>
      </c>
      <c r="DM54" s="5">
        <v>83.851900000000001</v>
      </c>
      <c r="DN54" s="5">
        <v>43.154299999999999</v>
      </c>
      <c r="DO54" s="5">
        <v>35.186799999999998</v>
      </c>
      <c r="DP54" s="5">
        <v>96.527199999999993</v>
      </c>
    </row>
    <row r="55" spans="1:120" x14ac:dyDescent="0.4">
      <c r="A55" s="5">
        <v>510.00099999999998</v>
      </c>
      <c r="B55" s="5">
        <v>82.095600000000005</v>
      </c>
      <c r="C55" s="5">
        <v>35.269199999999998</v>
      </c>
      <c r="D55" s="5">
        <v>66.106700000000004</v>
      </c>
      <c r="E55" s="5">
        <v>70.222399999999993</v>
      </c>
      <c r="F55" s="5">
        <v>28.115400000000001</v>
      </c>
      <c r="G55" s="5">
        <v>54.430199999999999</v>
      </c>
      <c r="H55" s="5">
        <v>75.069100000000006</v>
      </c>
      <c r="I55" s="5">
        <v>35.120899999999999</v>
      </c>
      <c r="J55" s="5">
        <v>66.5334</v>
      </c>
      <c r="L55" s="5">
        <v>81.555800000000005</v>
      </c>
      <c r="M55" s="5">
        <v>34.621000000000002</v>
      </c>
      <c r="N55" s="5">
        <v>63.312100000000001</v>
      </c>
      <c r="O55" s="5">
        <v>69.414599999999993</v>
      </c>
      <c r="P55" s="5">
        <v>27.213000000000001</v>
      </c>
      <c r="Q55" s="5">
        <v>50.923999999999999</v>
      </c>
      <c r="R55" s="5">
        <v>74.495199999999997</v>
      </c>
      <c r="S55" s="5">
        <v>34.631900000000002</v>
      </c>
      <c r="T55" s="5">
        <v>66.218500000000006</v>
      </c>
      <c r="V55" s="5">
        <v>81.550899999999999</v>
      </c>
      <c r="W55" s="5">
        <v>34.6158</v>
      </c>
      <c r="X55" s="5">
        <v>63.234099999999998</v>
      </c>
      <c r="Y55" s="5">
        <v>69.295699999999997</v>
      </c>
      <c r="Z55" s="5">
        <v>27.191700000000001</v>
      </c>
      <c r="AA55" s="5">
        <v>50.804000000000002</v>
      </c>
      <c r="AB55" s="5">
        <v>74.403999999999996</v>
      </c>
      <c r="AC55" s="5">
        <v>34.633299999999998</v>
      </c>
      <c r="AD55" s="5">
        <v>66.272900000000007</v>
      </c>
      <c r="AF55" s="5">
        <v>81.606200000000001</v>
      </c>
      <c r="AG55" s="5">
        <v>34.638599999999997</v>
      </c>
      <c r="AH55" s="5">
        <v>63.319299999999998</v>
      </c>
      <c r="AI55" s="5">
        <v>69.282700000000006</v>
      </c>
      <c r="AJ55" s="5">
        <v>27.194900000000001</v>
      </c>
      <c r="AK55" s="5">
        <v>50.848100000000002</v>
      </c>
      <c r="AL55" s="5">
        <v>74.349000000000004</v>
      </c>
      <c r="AM55" s="5">
        <v>34.642699999999998</v>
      </c>
      <c r="AN55" s="5">
        <v>66.338399999999993</v>
      </c>
      <c r="AP55" s="5">
        <v>81.720799999999997</v>
      </c>
      <c r="AQ55" s="5">
        <v>34.688200000000002</v>
      </c>
      <c r="AR55" s="5">
        <v>63.598500000000001</v>
      </c>
      <c r="AS55" s="5">
        <v>69.375200000000007</v>
      </c>
      <c r="AT55" s="5">
        <v>27.2225</v>
      </c>
      <c r="AU55" s="5">
        <v>51.0595</v>
      </c>
      <c r="AV55" s="5">
        <v>74.323800000000006</v>
      </c>
      <c r="AW55" s="5">
        <v>34.658900000000003</v>
      </c>
      <c r="AX55" s="5">
        <v>66.412800000000004</v>
      </c>
      <c r="AZ55" s="5">
        <v>82.364900000000006</v>
      </c>
      <c r="BA55" s="5">
        <v>35.367199999999997</v>
      </c>
      <c r="BB55" s="5">
        <v>66.741</v>
      </c>
      <c r="BC55" s="5">
        <v>70.136399999999995</v>
      </c>
      <c r="BD55" s="5">
        <v>28.127600000000001</v>
      </c>
      <c r="BE55" s="5">
        <v>54.620600000000003</v>
      </c>
      <c r="BF55" s="5">
        <v>74.814599999999999</v>
      </c>
      <c r="BG55" s="5">
        <v>35.168100000000003</v>
      </c>
      <c r="BH55" s="5">
        <v>66.812100000000001</v>
      </c>
      <c r="BJ55" s="5">
        <v>81.975300000000004</v>
      </c>
      <c r="BK55" s="5">
        <v>37.335999999999999</v>
      </c>
      <c r="BL55" s="5">
        <v>87.866100000000003</v>
      </c>
      <c r="BM55" s="5">
        <v>55.877299999999998</v>
      </c>
      <c r="BN55" s="5">
        <v>29.285799999999998</v>
      </c>
      <c r="BO55" s="5">
        <v>84.576300000000003</v>
      </c>
      <c r="BP55" s="5">
        <v>43.695599999999999</v>
      </c>
      <c r="BQ55" s="5">
        <v>35.599800000000002</v>
      </c>
      <c r="BR55" s="5">
        <v>97.409899999999993</v>
      </c>
      <c r="BT55" s="5">
        <v>79.989599999999996</v>
      </c>
      <c r="BU55" s="5">
        <v>36.800699999999999</v>
      </c>
      <c r="BV55" s="5">
        <v>87.899900000000002</v>
      </c>
      <c r="BW55" s="5">
        <v>52.371499999999997</v>
      </c>
      <c r="BX55" s="5">
        <v>28.5062</v>
      </c>
      <c r="BY55" s="5">
        <v>84.638999999999996</v>
      </c>
      <c r="BZ55" s="5">
        <v>43.141199999999998</v>
      </c>
      <c r="CA55" s="5">
        <v>35.194299999999998</v>
      </c>
      <c r="CB55" s="5">
        <v>97.653000000000006</v>
      </c>
      <c r="CD55" s="5">
        <v>79.9619</v>
      </c>
      <c r="CE55" s="5">
        <v>36.821800000000003</v>
      </c>
      <c r="CF55" s="5">
        <v>88.0471</v>
      </c>
      <c r="CG55" s="5">
        <v>52.265900000000002</v>
      </c>
      <c r="CH55" s="5">
        <v>28.519600000000001</v>
      </c>
      <c r="CI55" s="5">
        <v>84.8673</v>
      </c>
      <c r="CJ55" s="5">
        <v>43.1753</v>
      </c>
      <c r="CK55" s="5">
        <v>35.238</v>
      </c>
      <c r="CL55" s="5">
        <v>97.924400000000006</v>
      </c>
      <c r="CN55" s="5">
        <v>80.1203</v>
      </c>
      <c r="CO55" s="5">
        <v>36.872399999999999</v>
      </c>
      <c r="CP55" s="5">
        <v>88.284899999999993</v>
      </c>
      <c r="CQ55" s="5">
        <v>52.338999999999999</v>
      </c>
      <c r="CR55" s="5">
        <v>28.548200000000001</v>
      </c>
      <c r="CS55" s="5">
        <v>85.125299999999996</v>
      </c>
      <c r="CT55" s="5">
        <v>43.218800000000002</v>
      </c>
      <c r="CU55" s="5">
        <v>35.286099999999998</v>
      </c>
      <c r="CV55" s="5">
        <v>98.230500000000006</v>
      </c>
      <c r="CX55" s="5">
        <v>80.454999999999998</v>
      </c>
      <c r="CY55" s="5">
        <v>36.948300000000003</v>
      </c>
      <c r="CZ55" s="5">
        <v>88.590299999999999</v>
      </c>
      <c r="DA55" s="5">
        <v>52.598799999999997</v>
      </c>
      <c r="DB55" s="5">
        <v>28.591100000000001</v>
      </c>
      <c r="DC55" s="5">
        <v>85.387500000000003</v>
      </c>
      <c r="DD55" s="5">
        <v>43.270600000000002</v>
      </c>
      <c r="DE55" s="5">
        <v>35.334600000000002</v>
      </c>
      <c r="DF55" s="5">
        <v>98.542299999999997</v>
      </c>
      <c r="DH55" s="5">
        <v>82.680700000000002</v>
      </c>
      <c r="DI55" s="5">
        <v>37.539499999999997</v>
      </c>
      <c r="DJ55" s="5">
        <v>88.883200000000002</v>
      </c>
      <c r="DK55" s="5">
        <v>56.4846</v>
      </c>
      <c r="DL55" s="5">
        <v>29.455100000000002</v>
      </c>
      <c r="DM55" s="5">
        <v>85.653000000000006</v>
      </c>
      <c r="DN55" s="5">
        <v>43.9133</v>
      </c>
      <c r="DO55" s="5">
        <v>35.815600000000003</v>
      </c>
      <c r="DP55" s="5">
        <v>98.739099999999993</v>
      </c>
    </row>
    <row r="56" spans="1:120" x14ac:dyDescent="0.4">
      <c r="A56" s="5">
        <v>526.47299999999996</v>
      </c>
      <c r="B56" s="5">
        <v>83.894999999999996</v>
      </c>
      <c r="C56" s="5">
        <v>35.894300000000001</v>
      </c>
      <c r="D56" s="5">
        <v>67.447400000000002</v>
      </c>
      <c r="E56" s="5">
        <v>71.649699999999996</v>
      </c>
      <c r="F56" s="5">
        <v>28.468</v>
      </c>
      <c r="G56" s="5">
        <v>55.429600000000001</v>
      </c>
      <c r="H56" s="5">
        <v>76.656300000000002</v>
      </c>
      <c r="I56" s="5">
        <v>35.739400000000003</v>
      </c>
      <c r="J56" s="5">
        <v>67.943200000000004</v>
      </c>
      <c r="L56" s="5">
        <v>83.337400000000002</v>
      </c>
      <c r="M56" s="5">
        <v>35.219200000000001</v>
      </c>
      <c r="N56" s="5">
        <v>64.573899999999995</v>
      </c>
      <c r="O56" s="5">
        <v>70.813000000000002</v>
      </c>
      <c r="P56" s="5">
        <v>27.526800000000001</v>
      </c>
      <c r="Q56" s="5">
        <v>51.819899999999997</v>
      </c>
      <c r="R56" s="5">
        <v>76.062399999999997</v>
      </c>
      <c r="S56" s="5">
        <v>35.229199999999999</v>
      </c>
      <c r="T56" s="5">
        <v>67.614099999999993</v>
      </c>
      <c r="V56" s="5">
        <v>83.332599999999999</v>
      </c>
      <c r="W56" s="5">
        <v>35.213900000000002</v>
      </c>
      <c r="X56" s="5">
        <v>64.493799999999993</v>
      </c>
      <c r="Y56" s="5">
        <v>70.691100000000006</v>
      </c>
      <c r="Z56" s="5">
        <v>27.5046</v>
      </c>
      <c r="AA56" s="5">
        <v>51.6965</v>
      </c>
      <c r="AB56" s="5">
        <v>75.968999999999994</v>
      </c>
      <c r="AC56" s="5">
        <v>35.230699999999999</v>
      </c>
      <c r="AD56" s="5">
        <v>67.670100000000005</v>
      </c>
      <c r="AF56" s="5">
        <v>83.389499999999998</v>
      </c>
      <c r="AG56" s="5">
        <v>35.237499999999997</v>
      </c>
      <c r="AH56" s="5">
        <v>64.581299999999999</v>
      </c>
      <c r="AI56" s="5">
        <v>70.677800000000005</v>
      </c>
      <c r="AJ56" s="5">
        <v>27.507999999999999</v>
      </c>
      <c r="AK56" s="5">
        <v>51.741900000000001</v>
      </c>
      <c r="AL56" s="5">
        <v>75.912599999999998</v>
      </c>
      <c r="AM56" s="5">
        <v>35.240499999999997</v>
      </c>
      <c r="AN56" s="5">
        <v>67.7376</v>
      </c>
      <c r="AP56" s="5">
        <v>83.507300000000001</v>
      </c>
      <c r="AQ56" s="5">
        <v>35.289099999999998</v>
      </c>
      <c r="AR56" s="5">
        <v>64.867800000000003</v>
      </c>
      <c r="AS56" s="5">
        <v>70.772900000000007</v>
      </c>
      <c r="AT56" s="5">
        <v>27.5367</v>
      </c>
      <c r="AU56" s="5">
        <v>51.959200000000003</v>
      </c>
      <c r="AV56" s="5">
        <v>75.886700000000005</v>
      </c>
      <c r="AW56" s="5">
        <v>35.257300000000001</v>
      </c>
      <c r="AX56" s="5">
        <v>67.8142</v>
      </c>
      <c r="AZ56" s="5">
        <v>84.172200000000004</v>
      </c>
      <c r="BA56" s="5">
        <v>35.996400000000001</v>
      </c>
      <c r="BB56" s="5">
        <v>68.097499999999997</v>
      </c>
      <c r="BC56" s="5">
        <v>71.561000000000007</v>
      </c>
      <c r="BD56" s="5">
        <v>28.480499999999999</v>
      </c>
      <c r="BE56" s="5">
        <v>55.625100000000003</v>
      </c>
      <c r="BF56" s="5">
        <v>76.395099999999999</v>
      </c>
      <c r="BG56" s="5">
        <v>35.787999999999997</v>
      </c>
      <c r="BH56" s="5">
        <v>68.230099999999993</v>
      </c>
      <c r="BJ56" s="5">
        <v>83.777600000000007</v>
      </c>
      <c r="BK56" s="5">
        <v>38.044499999999999</v>
      </c>
      <c r="BL56" s="5">
        <v>89.781400000000005</v>
      </c>
      <c r="BM56" s="5">
        <v>56.921199999999999</v>
      </c>
      <c r="BN56" s="5">
        <v>29.688700000000001</v>
      </c>
      <c r="BO56" s="5">
        <v>86.371399999999994</v>
      </c>
      <c r="BP56" s="5">
        <v>44.462600000000002</v>
      </c>
      <c r="BQ56" s="5">
        <v>36.238700000000001</v>
      </c>
      <c r="BR56" s="5">
        <v>99.615700000000004</v>
      </c>
      <c r="BT56" s="5">
        <v>81.737899999999996</v>
      </c>
      <c r="BU56" s="5">
        <v>37.487200000000001</v>
      </c>
      <c r="BV56" s="5">
        <v>89.811800000000005</v>
      </c>
      <c r="BW56" s="5">
        <v>53.311999999999998</v>
      </c>
      <c r="BX56" s="5">
        <v>28.875599999999999</v>
      </c>
      <c r="BY56" s="5">
        <v>86.429599999999994</v>
      </c>
      <c r="BZ56" s="5">
        <v>43.884999999999998</v>
      </c>
      <c r="CA56" s="5">
        <v>35.815600000000003</v>
      </c>
      <c r="CB56" s="5">
        <v>99.862200000000001</v>
      </c>
      <c r="CD56" s="5">
        <v>81.710099999999997</v>
      </c>
      <c r="CE56" s="5">
        <v>37.5092</v>
      </c>
      <c r="CF56" s="5">
        <v>89.962999999999994</v>
      </c>
      <c r="CG56" s="5">
        <v>53.203499999999998</v>
      </c>
      <c r="CH56" s="5">
        <v>28.889600000000002</v>
      </c>
      <c r="CI56" s="5">
        <v>86.664100000000005</v>
      </c>
      <c r="CJ56" s="5">
        <v>43.920400000000001</v>
      </c>
      <c r="CK56" s="5">
        <v>35.8611</v>
      </c>
      <c r="CL56" s="5">
        <v>100.14100000000001</v>
      </c>
      <c r="CN56" s="5">
        <v>81.872900000000001</v>
      </c>
      <c r="CO56" s="5">
        <v>37.561700000000002</v>
      </c>
      <c r="CP56" s="5">
        <v>90.207099999999997</v>
      </c>
      <c r="CQ56" s="5">
        <v>53.278799999999997</v>
      </c>
      <c r="CR56" s="5">
        <v>28.9194</v>
      </c>
      <c r="CS56" s="5">
        <v>86.928799999999995</v>
      </c>
      <c r="CT56" s="5">
        <v>43.965299999999999</v>
      </c>
      <c r="CU56" s="5">
        <v>35.911099999999998</v>
      </c>
      <c r="CV56" s="5">
        <v>100.456</v>
      </c>
      <c r="CX56" s="5">
        <v>82.216399999999993</v>
      </c>
      <c r="CY56" s="5">
        <v>37.640599999999999</v>
      </c>
      <c r="CZ56" s="5">
        <v>90.520300000000006</v>
      </c>
      <c r="DA56" s="5">
        <v>53.545900000000003</v>
      </c>
      <c r="DB56" s="5">
        <v>28.964200000000002</v>
      </c>
      <c r="DC56" s="5">
        <v>87.197800000000001</v>
      </c>
      <c r="DD56" s="5">
        <v>44.018799999999999</v>
      </c>
      <c r="DE56" s="5">
        <v>35.961399999999998</v>
      </c>
      <c r="DF56" s="5">
        <v>100.77500000000001</v>
      </c>
      <c r="DH56" s="5">
        <v>84.502300000000005</v>
      </c>
      <c r="DI56" s="5">
        <v>38.256300000000003</v>
      </c>
      <c r="DJ56" s="5">
        <v>90.825100000000006</v>
      </c>
      <c r="DK56" s="5">
        <v>57.543399999999998</v>
      </c>
      <c r="DL56" s="5">
        <v>29.864799999999999</v>
      </c>
      <c r="DM56" s="5">
        <v>87.475899999999996</v>
      </c>
      <c r="DN56" s="5">
        <v>44.687600000000003</v>
      </c>
      <c r="DO56" s="5">
        <v>36.462899999999998</v>
      </c>
      <c r="DP56" s="5">
        <v>100.98</v>
      </c>
    </row>
    <row r="57" spans="1:120" x14ac:dyDescent="0.4">
      <c r="A57" s="5">
        <v>543.279</v>
      </c>
      <c r="B57" s="5">
        <v>85.721199999999996</v>
      </c>
      <c r="C57" s="5">
        <v>36.538600000000002</v>
      </c>
      <c r="D57" s="5">
        <v>68.808700000000002</v>
      </c>
      <c r="E57" s="5">
        <v>73.096999999999994</v>
      </c>
      <c r="F57" s="5">
        <v>28.8324</v>
      </c>
      <c r="G57" s="5">
        <v>56.444099999999999</v>
      </c>
      <c r="H57" s="5">
        <v>78.266999999999996</v>
      </c>
      <c r="I57" s="5">
        <v>36.376800000000003</v>
      </c>
      <c r="J57" s="5">
        <v>69.376999999999995</v>
      </c>
      <c r="L57" s="5">
        <v>85.145499999999998</v>
      </c>
      <c r="M57" s="5">
        <v>35.835799999999999</v>
      </c>
      <c r="N57" s="5">
        <v>65.855099999999993</v>
      </c>
      <c r="O57" s="5">
        <v>72.230800000000002</v>
      </c>
      <c r="P57" s="5">
        <v>27.851199999999999</v>
      </c>
      <c r="Q57" s="5">
        <v>52.729199999999999</v>
      </c>
      <c r="R57" s="5">
        <v>77.652799999999999</v>
      </c>
      <c r="S57" s="5">
        <v>35.844799999999999</v>
      </c>
      <c r="T57" s="5">
        <v>69.033100000000005</v>
      </c>
      <c r="V57" s="5">
        <v>85.140799999999999</v>
      </c>
      <c r="W57" s="5">
        <v>35.830300000000001</v>
      </c>
      <c r="X57" s="5">
        <v>65.772999999999996</v>
      </c>
      <c r="Y57" s="5">
        <v>72.105699999999999</v>
      </c>
      <c r="Z57" s="5">
        <v>27.828099999999999</v>
      </c>
      <c r="AA57" s="5">
        <v>52.602499999999999</v>
      </c>
      <c r="AB57" s="5">
        <v>77.557100000000005</v>
      </c>
      <c r="AC57" s="5">
        <v>35.846400000000003</v>
      </c>
      <c r="AD57" s="5">
        <v>69.090900000000005</v>
      </c>
      <c r="AF57" s="5">
        <v>85.199399999999997</v>
      </c>
      <c r="AG57" s="5">
        <v>35.854799999999997</v>
      </c>
      <c r="AH57" s="5">
        <v>65.862899999999996</v>
      </c>
      <c r="AI57" s="5">
        <v>72.092200000000005</v>
      </c>
      <c r="AJ57" s="5">
        <v>27.831600000000002</v>
      </c>
      <c r="AK57" s="5">
        <v>52.6492</v>
      </c>
      <c r="AL57" s="5">
        <v>77.499300000000005</v>
      </c>
      <c r="AM57" s="5">
        <v>35.856499999999997</v>
      </c>
      <c r="AN57" s="5">
        <v>69.160300000000007</v>
      </c>
      <c r="AP57" s="5">
        <v>85.3202</v>
      </c>
      <c r="AQ57" s="5">
        <v>35.908299999999997</v>
      </c>
      <c r="AR57" s="5">
        <v>66.156800000000004</v>
      </c>
      <c r="AS57" s="5">
        <v>72.189800000000005</v>
      </c>
      <c r="AT57" s="5">
        <v>27.861599999999999</v>
      </c>
      <c r="AU57" s="5">
        <v>52.872500000000002</v>
      </c>
      <c r="AV57" s="5">
        <v>77.4726</v>
      </c>
      <c r="AW57" s="5">
        <v>35.873899999999999</v>
      </c>
      <c r="AX57" s="5">
        <v>69.239000000000004</v>
      </c>
      <c r="AZ57" s="5">
        <v>86.006299999999996</v>
      </c>
      <c r="BA57" s="5">
        <v>36.644799999999996</v>
      </c>
      <c r="BB57" s="5">
        <v>69.474699999999999</v>
      </c>
      <c r="BC57" s="5">
        <v>73.005600000000001</v>
      </c>
      <c r="BD57" s="5">
        <v>28.845300000000002</v>
      </c>
      <c r="BE57" s="5">
        <v>56.644799999999996</v>
      </c>
      <c r="BF57" s="5">
        <v>77.999099999999999</v>
      </c>
      <c r="BG57" s="5">
        <v>36.426900000000003</v>
      </c>
      <c r="BH57" s="5">
        <v>69.672200000000004</v>
      </c>
      <c r="BJ57" s="5">
        <v>85.607100000000003</v>
      </c>
      <c r="BK57" s="5">
        <v>38.7746</v>
      </c>
      <c r="BL57" s="5">
        <v>91.723100000000002</v>
      </c>
      <c r="BM57" s="5">
        <v>57.981299999999997</v>
      </c>
      <c r="BN57" s="5">
        <v>30.1051</v>
      </c>
      <c r="BO57" s="5">
        <v>88.189800000000005</v>
      </c>
      <c r="BP57" s="5">
        <v>45.245800000000003</v>
      </c>
      <c r="BQ57" s="5">
        <v>36.897199999999998</v>
      </c>
      <c r="BR57" s="5">
        <v>101.85299999999999</v>
      </c>
      <c r="BT57" s="5">
        <v>83.512799999999999</v>
      </c>
      <c r="BU57" s="5">
        <v>38.194600000000001</v>
      </c>
      <c r="BV57" s="5">
        <v>91.749799999999993</v>
      </c>
      <c r="BW57" s="5">
        <v>54.266800000000003</v>
      </c>
      <c r="BX57" s="5">
        <v>29.257400000000001</v>
      </c>
      <c r="BY57" s="5">
        <v>88.242999999999995</v>
      </c>
      <c r="BZ57" s="5">
        <v>44.644300000000001</v>
      </c>
      <c r="CA57" s="5">
        <v>36.4559</v>
      </c>
      <c r="CB57" s="5">
        <v>102.102</v>
      </c>
      <c r="CD57" s="5">
        <v>83.484800000000007</v>
      </c>
      <c r="CE57" s="5">
        <v>38.217500000000001</v>
      </c>
      <c r="CF57" s="5">
        <v>91.905100000000004</v>
      </c>
      <c r="CG57" s="5">
        <v>54.155500000000004</v>
      </c>
      <c r="CH57" s="5">
        <v>29.271999999999998</v>
      </c>
      <c r="CI57" s="5">
        <v>88.483800000000002</v>
      </c>
      <c r="CJ57" s="5">
        <v>44.680900000000001</v>
      </c>
      <c r="CK57" s="5">
        <v>36.5032</v>
      </c>
      <c r="CL57" s="5">
        <v>102.389</v>
      </c>
      <c r="CN57" s="5">
        <v>83.652199999999993</v>
      </c>
      <c r="CO57" s="5">
        <v>38.272199999999998</v>
      </c>
      <c r="CP57" s="5">
        <v>92.155500000000004</v>
      </c>
      <c r="CQ57" s="5">
        <v>54.232999999999997</v>
      </c>
      <c r="CR57" s="5">
        <v>29.303100000000001</v>
      </c>
      <c r="CS57" s="5">
        <v>88.755399999999995</v>
      </c>
      <c r="CT57" s="5">
        <v>44.7273</v>
      </c>
      <c r="CU57" s="5">
        <v>36.555300000000003</v>
      </c>
      <c r="CV57" s="5">
        <v>102.712</v>
      </c>
      <c r="CX57" s="5">
        <v>84.004400000000004</v>
      </c>
      <c r="CY57" s="5">
        <v>38.354100000000003</v>
      </c>
      <c r="CZ57" s="5">
        <v>92.476699999999994</v>
      </c>
      <c r="DA57" s="5">
        <v>54.5075</v>
      </c>
      <c r="DB57" s="5">
        <v>29.349699999999999</v>
      </c>
      <c r="DC57" s="5">
        <v>89.031000000000006</v>
      </c>
      <c r="DD57" s="5">
        <v>44.782600000000002</v>
      </c>
      <c r="DE57" s="5">
        <v>36.607500000000002</v>
      </c>
      <c r="DF57" s="5">
        <v>103.039</v>
      </c>
      <c r="DH57" s="5">
        <v>86.351299999999995</v>
      </c>
      <c r="DI57" s="5">
        <v>38.994999999999997</v>
      </c>
      <c r="DJ57" s="5">
        <v>92.793700000000001</v>
      </c>
      <c r="DK57" s="5">
        <v>58.618299999999998</v>
      </c>
      <c r="DL57" s="5">
        <v>30.2882</v>
      </c>
      <c r="DM57" s="5">
        <v>89.322299999999998</v>
      </c>
      <c r="DN57" s="5">
        <v>45.478200000000001</v>
      </c>
      <c r="DO57" s="5">
        <v>37.130099999999999</v>
      </c>
      <c r="DP57" s="5">
        <v>103.253</v>
      </c>
    </row>
    <row r="58" spans="1:120" x14ac:dyDescent="0.4">
      <c r="A58" s="5">
        <v>560.45000000000005</v>
      </c>
      <c r="B58" s="5">
        <v>87.576800000000006</v>
      </c>
      <c r="C58" s="5">
        <v>37.203499999999998</v>
      </c>
      <c r="D58" s="5">
        <v>70.192599999999999</v>
      </c>
      <c r="E58" s="5">
        <v>74.566400000000002</v>
      </c>
      <c r="F58" s="5">
        <v>29.209599999999998</v>
      </c>
      <c r="G58" s="5">
        <v>57.4754</v>
      </c>
      <c r="H58" s="5">
        <v>79.903499999999994</v>
      </c>
      <c r="I58" s="5">
        <v>37.034599999999998</v>
      </c>
      <c r="J58" s="5">
        <v>70.836799999999997</v>
      </c>
      <c r="L58" s="5">
        <v>86.982299999999995</v>
      </c>
      <c r="M58" s="5">
        <v>36.472200000000001</v>
      </c>
      <c r="N58" s="5">
        <v>67.157700000000006</v>
      </c>
      <c r="O58" s="5">
        <v>73.669700000000006</v>
      </c>
      <c r="P58" s="5">
        <v>28.187100000000001</v>
      </c>
      <c r="Q58" s="5">
        <v>53.653399999999998</v>
      </c>
      <c r="R58" s="5">
        <v>79.2684</v>
      </c>
      <c r="S58" s="5">
        <v>36.4801</v>
      </c>
      <c r="T58" s="5">
        <v>70.477800000000002</v>
      </c>
      <c r="V58" s="5">
        <v>86.977800000000002</v>
      </c>
      <c r="W58" s="5">
        <v>36.4664</v>
      </c>
      <c r="X58" s="5">
        <v>67.073499999999996</v>
      </c>
      <c r="Y58" s="5">
        <v>73.541499999999999</v>
      </c>
      <c r="Z58" s="5">
        <v>28.163</v>
      </c>
      <c r="AA58" s="5">
        <v>53.523299999999999</v>
      </c>
      <c r="AB58" s="5">
        <v>79.170400000000001</v>
      </c>
      <c r="AC58" s="5">
        <v>36.481699999999996</v>
      </c>
      <c r="AD58" s="5">
        <v>70.537300000000002</v>
      </c>
      <c r="AF58" s="5">
        <v>87.0381</v>
      </c>
      <c r="AG58" s="5">
        <v>36.491900000000001</v>
      </c>
      <c r="AH58" s="5">
        <v>67.165800000000004</v>
      </c>
      <c r="AI58" s="5">
        <v>73.527699999999996</v>
      </c>
      <c r="AJ58" s="5">
        <v>28.166699999999999</v>
      </c>
      <c r="AK58" s="5">
        <v>53.571300000000001</v>
      </c>
      <c r="AL58" s="5">
        <v>79.111199999999997</v>
      </c>
      <c r="AM58" s="5">
        <v>36.492199999999997</v>
      </c>
      <c r="AN58" s="5">
        <v>70.608699999999999</v>
      </c>
      <c r="AP58" s="5">
        <v>87.162099999999995</v>
      </c>
      <c r="AQ58" s="5">
        <v>36.547499999999999</v>
      </c>
      <c r="AR58" s="5">
        <v>67.467299999999994</v>
      </c>
      <c r="AS58" s="5">
        <v>73.627899999999997</v>
      </c>
      <c r="AT58" s="5">
        <v>28.197900000000001</v>
      </c>
      <c r="AU58" s="5">
        <v>53.800699999999999</v>
      </c>
      <c r="AV58" s="5">
        <v>79.083799999999997</v>
      </c>
      <c r="AW58" s="5">
        <v>36.510199999999998</v>
      </c>
      <c r="AX58" s="5">
        <v>70.689599999999999</v>
      </c>
      <c r="AZ58" s="5">
        <v>87.869900000000001</v>
      </c>
      <c r="BA58" s="5">
        <v>37.314100000000003</v>
      </c>
      <c r="BB58" s="5">
        <v>70.874700000000004</v>
      </c>
      <c r="BC58" s="5">
        <v>74.472099999999998</v>
      </c>
      <c r="BD58" s="5">
        <v>29.222999999999999</v>
      </c>
      <c r="BE58" s="5">
        <v>57.681399999999996</v>
      </c>
      <c r="BF58" s="5">
        <v>79.628799999999998</v>
      </c>
      <c r="BG58" s="5">
        <v>37.086300000000001</v>
      </c>
      <c r="BH58" s="5">
        <v>71.140500000000003</v>
      </c>
      <c r="BJ58" s="5">
        <v>87.466399999999993</v>
      </c>
      <c r="BK58" s="5">
        <v>39.528199999999998</v>
      </c>
      <c r="BL58" s="5">
        <v>93.693799999999996</v>
      </c>
      <c r="BM58" s="5">
        <v>59.058900000000001</v>
      </c>
      <c r="BN58" s="5">
        <v>30.536000000000001</v>
      </c>
      <c r="BO58" s="5">
        <v>90.033600000000007</v>
      </c>
      <c r="BP58" s="5">
        <v>46.046599999999998</v>
      </c>
      <c r="BQ58" s="5">
        <v>37.576999999999998</v>
      </c>
      <c r="BR58" s="5">
        <v>104.123</v>
      </c>
      <c r="BT58" s="5">
        <v>85.316699999999997</v>
      </c>
      <c r="BU58" s="5">
        <v>38.924700000000001</v>
      </c>
      <c r="BV58" s="5">
        <v>93.716399999999993</v>
      </c>
      <c r="BW58" s="5">
        <v>55.237400000000001</v>
      </c>
      <c r="BX58" s="5">
        <v>29.6526</v>
      </c>
      <c r="BY58" s="5">
        <v>90.081500000000005</v>
      </c>
      <c r="BZ58" s="5">
        <v>45.420400000000001</v>
      </c>
      <c r="CA58" s="5">
        <v>37.116700000000002</v>
      </c>
      <c r="CB58" s="5">
        <v>104.376</v>
      </c>
      <c r="CD58" s="5">
        <v>85.288600000000002</v>
      </c>
      <c r="CE58" s="5">
        <v>38.948599999999999</v>
      </c>
      <c r="CF58" s="5">
        <v>93.875900000000001</v>
      </c>
      <c r="CG58" s="5">
        <v>55.123199999999997</v>
      </c>
      <c r="CH58" s="5">
        <v>29.667899999999999</v>
      </c>
      <c r="CI58" s="5">
        <v>90.328599999999994</v>
      </c>
      <c r="CJ58" s="5">
        <v>45.458300000000001</v>
      </c>
      <c r="CK58" s="5">
        <v>37.165999999999997</v>
      </c>
      <c r="CL58" s="5">
        <v>104.67100000000001</v>
      </c>
      <c r="CN58" s="5">
        <v>85.460499999999996</v>
      </c>
      <c r="CO58" s="5">
        <v>39.005299999999998</v>
      </c>
      <c r="CP58" s="5">
        <v>94.1327</v>
      </c>
      <c r="CQ58" s="5">
        <v>55.2029</v>
      </c>
      <c r="CR58" s="5">
        <v>29.700199999999999</v>
      </c>
      <c r="CS58" s="5">
        <v>90.607100000000003</v>
      </c>
      <c r="CT58" s="5">
        <v>45.506300000000003</v>
      </c>
      <c r="CU58" s="5">
        <v>37.220100000000002</v>
      </c>
      <c r="CV58" s="5">
        <v>105.002</v>
      </c>
      <c r="CX58" s="5">
        <v>85.821700000000007</v>
      </c>
      <c r="CY58" s="5">
        <v>39.090400000000002</v>
      </c>
      <c r="CZ58" s="5">
        <v>94.4619</v>
      </c>
      <c r="DA58" s="5">
        <v>55.484900000000003</v>
      </c>
      <c r="DB58" s="5">
        <v>29.748799999999999</v>
      </c>
      <c r="DC58" s="5">
        <v>90.889499999999998</v>
      </c>
      <c r="DD58" s="5">
        <v>45.563299999999998</v>
      </c>
      <c r="DE58" s="5">
        <v>37.274299999999997</v>
      </c>
      <c r="DF58" s="5">
        <v>105.337</v>
      </c>
      <c r="DH58" s="5">
        <v>88.2303</v>
      </c>
      <c r="DI58" s="5">
        <v>39.757300000000001</v>
      </c>
      <c r="DJ58" s="5">
        <v>94.791499999999999</v>
      </c>
      <c r="DK58" s="5">
        <v>59.710999999999999</v>
      </c>
      <c r="DL58" s="5">
        <v>30.726400000000002</v>
      </c>
      <c r="DM58" s="5">
        <v>91.194500000000005</v>
      </c>
      <c r="DN58" s="5">
        <v>46.286700000000003</v>
      </c>
      <c r="DO58" s="5">
        <v>37.8187</v>
      </c>
      <c r="DP58" s="5">
        <v>105.56</v>
      </c>
    </row>
    <row r="59" spans="1:120" x14ac:dyDescent="0.4">
      <c r="A59" s="5">
        <v>578.01</v>
      </c>
      <c r="B59" s="5">
        <v>89.4636</v>
      </c>
      <c r="C59" s="5">
        <v>37.890500000000003</v>
      </c>
      <c r="D59" s="5">
        <v>71.600700000000003</v>
      </c>
      <c r="E59" s="5">
        <v>76.059299999999993</v>
      </c>
      <c r="F59" s="5">
        <v>29.6006</v>
      </c>
      <c r="G59" s="5">
        <v>58.524500000000003</v>
      </c>
      <c r="H59" s="5">
        <v>81.567700000000002</v>
      </c>
      <c r="I59" s="5">
        <v>37.714300000000001</v>
      </c>
      <c r="J59" s="5">
        <v>72.324600000000004</v>
      </c>
      <c r="L59" s="5">
        <v>88.850099999999998</v>
      </c>
      <c r="M59" s="5">
        <v>37.129600000000003</v>
      </c>
      <c r="N59" s="5">
        <v>68.483099999999993</v>
      </c>
      <c r="O59" s="5">
        <v>75.131399999999999</v>
      </c>
      <c r="P59" s="5">
        <v>28.5352</v>
      </c>
      <c r="Q59" s="5">
        <v>54.593499999999999</v>
      </c>
      <c r="R59" s="5">
        <v>80.911000000000001</v>
      </c>
      <c r="S59" s="5">
        <v>37.136400000000002</v>
      </c>
      <c r="T59" s="5">
        <v>71.949799999999996</v>
      </c>
      <c r="V59" s="5">
        <v>88.845799999999997</v>
      </c>
      <c r="W59" s="5">
        <v>37.123699999999999</v>
      </c>
      <c r="X59" s="5">
        <v>68.396900000000002</v>
      </c>
      <c r="Y59" s="5">
        <v>75</v>
      </c>
      <c r="Z59" s="5">
        <v>28.51</v>
      </c>
      <c r="AA59" s="5">
        <v>54.459899999999998</v>
      </c>
      <c r="AB59" s="5">
        <v>80.810699999999997</v>
      </c>
      <c r="AC59" s="5">
        <v>37.138199999999998</v>
      </c>
      <c r="AD59" s="5">
        <v>72.010999999999996</v>
      </c>
      <c r="AF59" s="5">
        <v>88.907700000000006</v>
      </c>
      <c r="AG59" s="5">
        <v>37.150100000000002</v>
      </c>
      <c r="AH59" s="5">
        <v>68.491600000000005</v>
      </c>
      <c r="AI59" s="5">
        <v>74.985900000000001</v>
      </c>
      <c r="AJ59" s="5">
        <v>28.5139</v>
      </c>
      <c r="AK59" s="5">
        <v>54.5092</v>
      </c>
      <c r="AL59" s="5">
        <v>80.750100000000003</v>
      </c>
      <c r="AM59" s="5">
        <v>37.149000000000001</v>
      </c>
      <c r="AN59" s="5">
        <v>72.084400000000002</v>
      </c>
      <c r="AP59" s="5">
        <v>89.034899999999993</v>
      </c>
      <c r="AQ59" s="5">
        <v>37.207799999999999</v>
      </c>
      <c r="AR59" s="5">
        <v>68.800700000000006</v>
      </c>
      <c r="AS59" s="5">
        <v>75.088700000000003</v>
      </c>
      <c r="AT59" s="5">
        <v>28.546500000000002</v>
      </c>
      <c r="AU59" s="5">
        <v>54.744900000000001</v>
      </c>
      <c r="AV59" s="5">
        <v>80.721999999999994</v>
      </c>
      <c r="AW59" s="5">
        <v>37.1676</v>
      </c>
      <c r="AX59" s="5">
        <v>72.167500000000004</v>
      </c>
      <c r="AZ59" s="5">
        <v>89.765000000000001</v>
      </c>
      <c r="BA59" s="5">
        <v>38.005499999999998</v>
      </c>
      <c r="BB59" s="5">
        <v>72.298900000000003</v>
      </c>
      <c r="BC59" s="5">
        <v>75.962100000000007</v>
      </c>
      <c r="BD59" s="5">
        <v>29.6143</v>
      </c>
      <c r="BE59" s="5">
        <v>58.735900000000001</v>
      </c>
      <c r="BF59" s="5">
        <v>81.286100000000005</v>
      </c>
      <c r="BG59" s="5">
        <v>37.767600000000002</v>
      </c>
      <c r="BH59" s="5">
        <v>72.636899999999997</v>
      </c>
      <c r="BJ59" s="5">
        <v>89.357500000000002</v>
      </c>
      <c r="BK59" s="5">
        <v>40.306600000000003</v>
      </c>
      <c r="BL59" s="5">
        <v>95.695700000000002</v>
      </c>
      <c r="BM59" s="5">
        <v>60.155500000000004</v>
      </c>
      <c r="BN59" s="5">
        <v>30.982600000000001</v>
      </c>
      <c r="BO59" s="5">
        <v>91.905000000000001</v>
      </c>
      <c r="BP59" s="5">
        <v>46.866399999999999</v>
      </c>
      <c r="BQ59" s="5">
        <v>38.279299999999999</v>
      </c>
      <c r="BR59" s="5">
        <v>106.43</v>
      </c>
      <c r="BT59" s="5">
        <v>87.151700000000005</v>
      </c>
      <c r="BU59" s="5">
        <v>39.678899999999999</v>
      </c>
      <c r="BV59" s="5">
        <v>95.713899999999995</v>
      </c>
      <c r="BW59" s="5">
        <v>56.224899999999998</v>
      </c>
      <c r="BX59" s="5">
        <v>30.062200000000001</v>
      </c>
      <c r="BY59" s="5">
        <v>91.946899999999999</v>
      </c>
      <c r="BZ59" s="5">
        <v>46.214500000000001</v>
      </c>
      <c r="CA59" s="5">
        <v>37.799500000000002</v>
      </c>
      <c r="CB59" s="5">
        <v>106.68600000000001</v>
      </c>
      <c r="CD59" s="5">
        <v>87.123500000000007</v>
      </c>
      <c r="CE59" s="5">
        <v>39.703800000000001</v>
      </c>
      <c r="CF59" s="5">
        <v>95.877600000000001</v>
      </c>
      <c r="CG59" s="5">
        <v>56.107700000000001</v>
      </c>
      <c r="CH59" s="5">
        <v>30.078099999999999</v>
      </c>
      <c r="CI59" s="5">
        <v>92.200500000000005</v>
      </c>
      <c r="CJ59" s="5">
        <v>46.253700000000002</v>
      </c>
      <c r="CK59" s="5">
        <v>37.8508</v>
      </c>
      <c r="CL59" s="5">
        <v>106.988</v>
      </c>
      <c r="CN59" s="5">
        <v>87.3</v>
      </c>
      <c r="CO59" s="5">
        <v>39.762700000000002</v>
      </c>
      <c r="CP59" s="5">
        <v>96.140799999999999</v>
      </c>
      <c r="CQ59" s="5">
        <v>56.189700000000002</v>
      </c>
      <c r="CR59" s="5">
        <v>30.111699999999999</v>
      </c>
      <c r="CS59" s="5">
        <v>92.486000000000004</v>
      </c>
      <c r="CT59" s="5">
        <v>46.3033</v>
      </c>
      <c r="CU59" s="5">
        <v>37.9069</v>
      </c>
      <c r="CV59" s="5">
        <v>107.328</v>
      </c>
      <c r="CX59" s="5">
        <v>87.670299999999997</v>
      </c>
      <c r="CY59" s="5">
        <v>39.850999999999999</v>
      </c>
      <c r="CZ59" s="5">
        <v>96.478099999999998</v>
      </c>
      <c r="DA59" s="5">
        <v>56.479399999999998</v>
      </c>
      <c r="DB59" s="5">
        <v>30.162400000000002</v>
      </c>
      <c r="DC59" s="5">
        <v>92.775199999999998</v>
      </c>
      <c r="DD59" s="5">
        <v>46.362200000000001</v>
      </c>
      <c r="DE59" s="5">
        <v>37.963200000000001</v>
      </c>
      <c r="DF59" s="5">
        <v>107.672</v>
      </c>
      <c r="DH59" s="5">
        <v>90.141400000000004</v>
      </c>
      <c r="DI59" s="5">
        <v>40.544899999999998</v>
      </c>
      <c r="DJ59" s="5">
        <v>96.820800000000006</v>
      </c>
      <c r="DK59" s="5">
        <v>60.822699999999998</v>
      </c>
      <c r="DL59" s="5">
        <v>31.180399999999999</v>
      </c>
      <c r="DM59" s="5">
        <v>93.094499999999996</v>
      </c>
      <c r="DN59" s="5">
        <v>47.114199999999997</v>
      </c>
      <c r="DO59" s="5">
        <v>38.530200000000001</v>
      </c>
      <c r="DP59" s="5">
        <v>107.90300000000001</v>
      </c>
    </row>
    <row r="60" spans="1:120" x14ac:dyDescent="0.4">
      <c r="A60" s="5">
        <v>595.97500000000002</v>
      </c>
      <c r="B60" s="5">
        <v>91.383099999999999</v>
      </c>
      <c r="C60" s="5">
        <v>38.6006</v>
      </c>
      <c r="D60" s="5">
        <v>73.034000000000006</v>
      </c>
      <c r="E60" s="5">
        <v>77.576700000000002</v>
      </c>
      <c r="F60" s="5">
        <v>30.0059</v>
      </c>
      <c r="G60" s="5">
        <v>59.592199999999998</v>
      </c>
      <c r="H60" s="5">
        <v>83.260599999999997</v>
      </c>
      <c r="I60" s="5">
        <v>38.416899999999998</v>
      </c>
      <c r="J60" s="5">
        <v>73.841499999999996</v>
      </c>
      <c r="L60" s="5">
        <v>90.749899999999997</v>
      </c>
      <c r="M60" s="5">
        <v>37.809100000000001</v>
      </c>
      <c r="N60" s="5">
        <v>69.832400000000007</v>
      </c>
      <c r="O60" s="5">
        <v>76.616600000000005</v>
      </c>
      <c r="P60" s="5">
        <v>28.896000000000001</v>
      </c>
      <c r="Q60" s="5">
        <v>55.5501</v>
      </c>
      <c r="R60" s="5">
        <v>82.581800000000001</v>
      </c>
      <c r="S60" s="5">
        <v>37.814799999999998</v>
      </c>
      <c r="T60" s="5">
        <v>73.450199999999995</v>
      </c>
      <c r="V60" s="5">
        <v>90.745800000000003</v>
      </c>
      <c r="W60" s="5">
        <v>37.802999999999997</v>
      </c>
      <c r="X60" s="5">
        <v>69.744100000000003</v>
      </c>
      <c r="Y60" s="5">
        <v>76.481999999999999</v>
      </c>
      <c r="Z60" s="5">
        <v>28.869900000000001</v>
      </c>
      <c r="AA60" s="5">
        <v>55.412999999999997</v>
      </c>
      <c r="AB60" s="5">
        <v>82.479200000000006</v>
      </c>
      <c r="AC60" s="5">
        <v>37.816600000000001</v>
      </c>
      <c r="AD60" s="5">
        <v>73.513300000000001</v>
      </c>
      <c r="AF60" s="5">
        <v>90.809600000000003</v>
      </c>
      <c r="AG60" s="5">
        <v>37.830500000000001</v>
      </c>
      <c r="AH60" s="5">
        <v>69.841300000000004</v>
      </c>
      <c r="AI60" s="5">
        <v>76.467600000000004</v>
      </c>
      <c r="AJ60" s="5">
        <v>28.873899999999999</v>
      </c>
      <c r="AK60" s="5">
        <v>55.463700000000003</v>
      </c>
      <c r="AL60" s="5">
        <v>82.417199999999994</v>
      </c>
      <c r="AM60" s="5">
        <v>37.827800000000003</v>
      </c>
      <c r="AN60" s="5">
        <v>73.588700000000003</v>
      </c>
      <c r="AP60" s="5">
        <v>90.94</v>
      </c>
      <c r="AQ60" s="5">
        <v>37.890300000000003</v>
      </c>
      <c r="AR60" s="5">
        <v>70.158100000000005</v>
      </c>
      <c r="AS60" s="5">
        <v>76.573099999999997</v>
      </c>
      <c r="AT60" s="5">
        <v>28.907900000000001</v>
      </c>
      <c r="AU60" s="5">
        <v>55.705599999999997</v>
      </c>
      <c r="AV60" s="5">
        <v>82.388300000000001</v>
      </c>
      <c r="AW60" s="5">
        <v>37.847099999999998</v>
      </c>
      <c r="AX60" s="5">
        <v>73.674000000000007</v>
      </c>
      <c r="AZ60" s="5">
        <v>91.692899999999995</v>
      </c>
      <c r="BA60" s="5">
        <v>38.720199999999998</v>
      </c>
      <c r="BB60" s="5">
        <v>73.748500000000007</v>
      </c>
      <c r="BC60" s="5">
        <v>77.476600000000005</v>
      </c>
      <c r="BD60" s="5">
        <v>30.02</v>
      </c>
      <c r="BE60" s="5">
        <v>59.809100000000001</v>
      </c>
      <c r="BF60" s="5">
        <v>82.972099999999998</v>
      </c>
      <c r="BG60" s="5">
        <v>38.471699999999998</v>
      </c>
      <c r="BH60" s="5">
        <v>74.162499999999994</v>
      </c>
      <c r="BJ60" s="5">
        <v>91.281800000000004</v>
      </c>
      <c r="BK60" s="5">
        <v>41.111199999999997</v>
      </c>
      <c r="BL60" s="5">
        <v>97.729900000000001</v>
      </c>
      <c r="BM60" s="5">
        <v>61.271599999999999</v>
      </c>
      <c r="BN60" s="5">
        <v>31.445499999999999</v>
      </c>
      <c r="BO60" s="5">
        <v>93.8048</v>
      </c>
      <c r="BP60" s="5">
        <v>47.705800000000004</v>
      </c>
      <c r="BQ60" s="5">
        <v>39.005299999999998</v>
      </c>
      <c r="BR60" s="5">
        <v>108.77500000000001</v>
      </c>
      <c r="BT60" s="5">
        <v>89.019000000000005</v>
      </c>
      <c r="BU60" s="5">
        <v>40.458399999999997</v>
      </c>
      <c r="BV60" s="5">
        <v>97.743399999999994</v>
      </c>
      <c r="BW60" s="5">
        <v>57.229900000000001</v>
      </c>
      <c r="BX60" s="5">
        <v>30.486699999999999</v>
      </c>
      <c r="BY60" s="5">
        <v>93.840299999999999</v>
      </c>
      <c r="BZ60" s="5">
        <v>47.0274</v>
      </c>
      <c r="CA60" s="5">
        <v>38.505099999999999</v>
      </c>
      <c r="CB60" s="5">
        <v>109.033</v>
      </c>
      <c r="CD60" s="5">
        <v>88.990700000000004</v>
      </c>
      <c r="CE60" s="5">
        <v>40.484200000000001</v>
      </c>
      <c r="CF60" s="5">
        <v>97.911299999999997</v>
      </c>
      <c r="CG60" s="5">
        <v>57.1098</v>
      </c>
      <c r="CH60" s="5">
        <v>30.503299999999999</v>
      </c>
      <c r="CI60" s="5">
        <v>94.100399999999993</v>
      </c>
      <c r="CJ60" s="5">
        <v>47.067999999999998</v>
      </c>
      <c r="CK60" s="5">
        <v>38.558500000000002</v>
      </c>
      <c r="CL60" s="5">
        <v>109.34399999999999</v>
      </c>
      <c r="CN60" s="5">
        <v>89.171999999999997</v>
      </c>
      <c r="CO60" s="5">
        <v>40.545499999999997</v>
      </c>
      <c r="CP60" s="5">
        <v>98.181100000000001</v>
      </c>
      <c r="CQ60" s="5">
        <v>57.194099999999999</v>
      </c>
      <c r="CR60" s="5">
        <v>30.538399999999999</v>
      </c>
      <c r="CS60" s="5">
        <v>94.393000000000001</v>
      </c>
      <c r="CT60" s="5">
        <v>47.119199999999999</v>
      </c>
      <c r="CU60" s="5">
        <v>38.616900000000001</v>
      </c>
      <c r="CV60" s="5">
        <v>109.69199999999999</v>
      </c>
      <c r="CX60" s="5">
        <v>89.551299999999998</v>
      </c>
      <c r="CY60" s="5">
        <v>40.637</v>
      </c>
      <c r="CZ60" s="5">
        <v>98.526600000000002</v>
      </c>
      <c r="DA60" s="5">
        <v>57.491500000000002</v>
      </c>
      <c r="DB60" s="5">
        <v>30.591100000000001</v>
      </c>
      <c r="DC60" s="5">
        <v>94.6892</v>
      </c>
      <c r="DD60" s="5">
        <v>47.18</v>
      </c>
      <c r="DE60" s="5">
        <v>38.675199999999997</v>
      </c>
      <c r="DF60" s="5">
        <v>110.044</v>
      </c>
      <c r="DH60" s="5">
        <v>92.085999999999999</v>
      </c>
      <c r="DI60" s="5">
        <v>41.358800000000002</v>
      </c>
      <c r="DJ60" s="5">
        <v>98.882800000000003</v>
      </c>
      <c r="DK60" s="5">
        <v>61.9542</v>
      </c>
      <c r="DL60" s="5">
        <v>31.651</v>
      </c>
      <c r="DM60" s="5">
        <v>95.023300000000006</v>
      </c>
      <c r="DN60" s="5">
        <v>47.961599999999997</v>
      </c>
      <c r="DO60" s="5">
        <v>39.265599999999999</v>
      </c>
      <c r="DP60" s="5">
        <v>110.285</v>
      </c>
    </row>
    <row r="61" spans="1:120" x14ac:dyDescent="0.4">
      <c r="A61" s="5">
        <v>614.36500000000001</v>
      </c>
      <c r="B61" s="5">
        <v>93.336500000000001</v>
      </c>
      <c r="C61" s="5">
        <v>39.334800000000001</v>
      </c>
      <c r="D61" s="5">
        <v>74.493600000000001</v>
      </c>
      <c r="E61" s="5">
        <v>79.119600000000005</v>
      </c>
      <c r="F61" s="5">
        <v>30.426200000000001</v>
      </c>
      <c r="G61" s="5">
        <v>60.679400000000001</v>
      </c>
      <c r="H61" s="5">
        <v>84.983500000000006</v>
      </c>
      <c r="I61" s="5">
        <v>39.1434</v>
      </c>
      <c r="J61" s="5">
        <v>75.388599999999997</v>
      </c>
      <c r="L61" s="5">
        <v>92.683199999999999</v>
      </c>
      <c r="M61" s="5">
        <v>38.511800000000001</v>
      </c>
      <c r="N61" s="5">
        <v>71.206599999999995</v>
      </c>
      <c r="O61" s="5">
        <v>78.126400000000004</v>
      </c>
      <c r="P61" s="5">
        <v>29.270299999999999</v>
      </c>
      <c r="Q61" s="5">
        <v>56.524000000000001</v>
      </c>
      <c r="R61" s="5">
        <v>84.281999999999996</v>
      </c>
      <c r="S61" s="5">
        <v>38.516100000000002</v>
      </c>
      <c r="T61" s="5">
        <v>74.9803</v>
      </c>
      <c r="V61" s="5">
        <v>92.679299999999998</v>
      </c>
      <c r="W61" s="5">
        <v>38.505499999999998</v>
      </c>
      <c r="X61" s="5">
        <v>71.116100000000003</v>
      </c>
      <c r="Y61" s="5">
        <v>77.988500000000002</v>
      </c>
      <c r="Z61" s="5">
        <v>29.243099999999998</v>
      </c>
      <c r="AA61" s="5">
        <v>56.383299999999998</v>
      </c>
      <c r="AB61" s="5">
        <v>84.177000000000007</v>
      </c>
      <c r="AC61" s="5">
        <v>38.518099999999997</v>
      </c>
      <c r="AD61" s="5">
        <v>75.045199999999994</v>
      </c>
      <c r="AF61" s="5">
        <v>92.744900000000001</v>
      </c>
      <c r="AG61" s="5">
        <v>38.533900000000003</v>
      </c>
      <c r="AH61" s="5">
        <v>71.215800000000002</v>
      </c>
      <c r="AI61" s="5">
        <v>77.9739</v>
      </c>
      <c r="AJ61" s="5">
        <v>29.247299999999999</v>
      </c>
      <c r="AK61" s="5">
        <v>56.435400000000001</v>
      </c>
      <c r="AL61" s="5">
        <v>84.113600000000005</v>
      </c>
      <c r="AM61" s="5">
        <v>38.529699999999998</v>
      </c>
      <c r="AN61" s="5">
        <v>75.122699999999995</v>
      </c>
      <c r="AP61" s="5">
        <v>92.878600000000006</v>
      </c>
      <c r="AQ61" s="5">
        <v>38.595999999999997</v>
      </c>
      <c r="AR61" s="5">
        <v>71.540400000000005</v>
      </c>
      <c r="AS61" s="5">
        <v>78.082099999999997</v>
      </c>
      <c r="AT61" s="5">
        <v>29.282800000000002</v>
      </c>
      <c r="AU61" s="5">
        <v>56.683700000000002</v>
      </c>
      <c r="AV61" s="5">
        <v>84.084000000000003</v>
      </c>
      <c r="AW61" s="5">
        <v>38.549599999999998</v>
      </c>
      <c r="AX61" s="5">
        <v>75.210300000000004</v>
      </c>
      <c r="AZ61" s="5">
        <v>93.654799999999994</v>
      </c>
      <c r="BA61" s="5">
        <v>39.459299999999999</v>
      </c>
      <c r="BB61" s="5">
        <v>75.224599999999995</v>
      </c>
      <c r="BC61" s="5">
        <v>79.016599999999997</v>
      </c>
      <c r="BD61" s="5">
        <v>30.440799999999999</v>
      </c>
      <c r="BE61" s="5">
        <v>60.901800000000001</v>
      </c>
      <c r="BF61" s="5">
        <v>84.688000000000002</v>
      </c>
      <c r="BG61" s="5">
        <v>39.199800000000003</v>
      </c>
      <c r="BH61" s="5">
        <v>75.718500000000006</v>
      </c>
      <c r="BJ61" s="5">
        <v>93.240600000000001</v>
      </c>
      <c r="BK61" s="5">
        <v>41.942999999999998</v>
      </c>
      <c r="BL61" s="5">
        <v>99.797899999999998</v>
      </c>
      <c r="BM61" s="5">
        <v>62.408299999999997</v>
      </c>
      <c r="BN61" s="5">
        <v>31.925599999999999</v>
      </c>
      <c r="BO61" s="5">
        <v>95.734399999999994</v>
      </c>
      <c r="BP61" s="5">
        <v>48.565899999999999</v>
      </c>
      <c r="BQ61" s="5">
        <v>39.756100000000004</v>
      </c>
      <c r="BR61" s="5">
        <v>111.15900000000001</v>
      </c>
      <c r="BT61" s="5">
        <v>90.92</v>
      </c>
      <c r="BU61" s="5">
        <v>41.264299999999999</v>
      </c>
      <c r="BV61" s="5">
        <v>99.806200000000004</v>
      </c>
      <c r="BW61" s="5">
        <v>58.253300000000003</v>
      </c>
      <c r="BX61" s="5">
        <v>30.927</v>
      </c>
      <c r="BY61" s="5">
        <v>95.762900000000002</v>
      </c>
      <c r="BZ61" s="5">
        <v>47.860100000000003</v>
      </c>
      <c r="CA61" s="5">
        <v>39.2348</v>
      </c>
      <c r="CB61" s="5">
        <v>111.42</v>
      </c>
      <c r="CD61" s="5">
        <v>90.8917</v>
      </c>
      <c r="CE61" s="5">
        <v>41.291200000000003</v>
      </c>
      <c r="CF61" s="5">
        <v>99.978499999999997</v>
      </c>
      <c r="CG61" s="5">
        <v>58.130200000000002</v>
      </c>
      <c r="CH61" s="5">
        <v>30.944299999999998</v>
      </c>
      <c r="CI61" s="5">
        <v>96.029700000000005</v>
      </c>
      <c r="CJ61" s="5">
        <v>47.902000000000001</v>
      </c>
      <c r="CK61" s="5">
        <v>39.290399999999998</v>
      </c>
      <c r="CL61" s="5">
        <v>111.739</v>
      </c>
      <c r="CN61" s="5">
        <v>91.077699999999993</v>
      </c>
      <c r="CO61" s="5">
        <v>41.354799999999997</v>
      </c>
      <c r="CP61" s="5">
        <v>100.255</v>
      </c>
      <c r="CQ61" s="5">
        <v>58.216900000000003</v>
      </c>
      <c r="CR61" s="5">
        <v>30.980799999999999</v>
      </c>
      <c r="CS61" s="5">
        <v>96.329400000000007</v>
      </c>
      <c r="CT61" s="5">
        <v>47.954900000000002</v>
      </c>
      <c r="CU61" s="5">
        <v>39.350999999999999</v>
      </c>
      <c r="CV61" s="5">
        <v>112.096</v>
      </c>
      <c r="CX61" s="5">
        <v>91.466300000000004</v>
      </c>
      <c r="CY61" s="5">
        <v>41.449800000000003</v>
      </c>
      <c r="CZ61" s="5">
        <v>100.60899999999999</v>
      </c>
      <c r="DA61" s="5">
        <v>58.522199999999998</v>
      </c>
      <c r="DB61" s="5">
        <v>31.035699999999999</v>
      </c>
      <c r="DC61" s="5">
        <v>96.632599999999996</v>
      </c>
      <c r="DD61" s="5">
        <v>48.017600000000002</v>
      </c>
      <c r="DE61" s="5">
        <v>39.4114</v>
      </c>
      <c r="DF61" s="5">
        <v>112.456</v>
      </c>
      <c r="DH61" s="5">
        <v>94.065399999999997</v>
      </c>
      <c r="DI61" s="5">
        <v>42.200400000000002</v>
      </c>
      <c r="DJ61" s="5">
        <v>100.979</v>
      </c>
      <c r="DK61" s="5">
        <v>63.106400000000001</v>
      </c>
      <c r="DL61" s="5">
        <v>32.139000000000003</v>
      </c>
      <c r="DM61" s="5">
        <v>96.982200000000006</v>
      </c>
      <c r="DN61" s="5">
        <v>48.829900000000002</v>
      </c>
      <c r="DO61" s="5">
        <v>40.0261</v>
      </c>
      <c r="DP61" s="5">
        <v>112.70699999999999</v>
      </c>
    </row>
    <row r="62" spans="1:120" x14ac:dyDescent="0.4">
      <c r="A62" s="5">
        <v>633.19500000000005</v>
      </c>
      <c r="B62" s="5">
        <v>95.3249</v>
      </c>
      <c r="C62" s="5">
        <v>40.0944</v>
      </c>
      <c r="D62" s="5">
        <v>75.980400000000003</v>
      </c>
      <c r="E62" s="5">
        <v>80.688900000000004</v>
      </c>
      <c r="F62" s="5">
        <v>30.862400000000001</v>
      </c>
      <c r="G62" s="5">
        <v>61.786700000000003</v>
      </c>
      <c r="H62" s="5">
        <v>86.737300000000005</v>
      </c>
      <c r="I62" s="5">
        <v>39.8949</v>
      </c>
      <c r="J62" s="5">
        <v>76.966999999999999</v>
      </c>
      <c r="L62" s="5">
        <v>94.650999999999996</v>
      </c>
      <c r="M62" s="5">
        <v>39.238599999999998</v>
      </c>
      <c r="N62" s="5">
        <v>72.606499999999997</v>
      </c>
      <c r="O62" s="5">
        <v>79.6614</v>
      </c>
      <c r="P62" s="5">
        <v>29.658799999999999</v>
      </c>
      <c r="Q62" s="5">
        <v>57.515599999999999</v>
      </c>
      <c r="R62" s="5">
        <v>86.012500000000003</v>
      </c>
      <c r="S62" s="5">
        <v>39.241599999999998</v>
      </c>
      <c r="T62" s="5">
        <v>76.540999999999997</v>
      </c>
      <c r="V62" s="5">
        <v>94.647300000000001</v>
      </c>
      <c r="W62" s="5">
        <v>39.232100000000003</v>
      </c>
      <c r="X62" s="5">
        <v>72.513900000000007</v>
      </c>
      <c r="Y62" s="5">
        <v>79.520300000000006</v>
      </c>
      <c r="Z62" s="5">
        <v>29.630400000000002</v>
      </c>
      <c r="AA62" s="5">
        <v>57.371299999999998</v>
      </c>
      <c r="AB62" s="5">
        <v>85.905100000000004</v>
      </c>
      <c r="AC62" s="5">
        <v>39.243699999999997</v>
      </c>
      <c r="AD62" s="5">
        <v>76.607799999999997</v>
      </c>
      <c r="AF62" s="5">
        <v>94.714699999999993</v>
      </c>
      <c r="AG62" s="5">
        <v>39.261600000000001</v>
      </c>
      <c r="AH62" s="5">
        <v>72.616200000000006</v>
      </c>
      <c r="AI62" s="5">
        <v>79.505399999999995</v>
      </c>
      <c r="AJ62" s="5">
        <v>29.634799999999998</v>
      </c>
      <c r="AK62" s="5">
        <v>57.424799999999998</v>
      </c>
      <c r="AL62" s="5">
        <v>85.840199999999996</v>
      </c>
      <c r="AM62" s="5">
        <v>39.255699999999997</v>
      </c>
      <c r="AN62" s="5">
        <v>76.687399999999997</v>
      </c>
      <c r="AP62" s="5">
        <v>94.851699999999994</v>
      </c>
      <c r="AQ62" s="5">
        <v>39.325899999999997</v>
      </c>
      <c r="AR62" s="5">
        <v>72.948599999999999</v>
      </c>
      <c r="AS62" s="5">
        <v>79.616299999999995</v>
      </c>
      <c r="AT62" s="5">
        <v>29.671700000000001</v>
      </c>
      <c r="AU62" s="5">
        <v>57.679699999999997</v>
      </c>
      <c r="AV62" s="5">
        <v>85.809899999999999</v>
      </c>
      <c r="AW62" s="5">
        <v>39.276299999999999</v>
      </c>
      <c r="AX62" s="5">
        <v>76.7774</v>
      </c>
      <c r="AZ62" s="5">
        <v>95.652000000000001</v>
      </c>
      <c r="BA62" s="5">
        <v>40.223700000000001</v>
      </c>
      <c r="BB62" s="5">
        <v>76.728099999999998</v>
      </c>
      <c r="BC62" s="5">
        <v>80.582899999999995</v>
      </c>
      <c r="BD62" s="5">
        <v>30.877400000000002</v>
      </c>
      <c r="BE62" s="5">
        <v>62.014699999999998</v>
      </c>
      <c r="BF62" s="5">
        <v>86.434799999999996</v>
      </c>
      <c r="BG62" s="5">
        <v>39.953000000000003</v>
      </c>
      <c r="BH62" s="5">
        <v>77.305999999999997</v>
      </c>
      <c r="BJ62" s="5">
        <v>95.234999999999999</v>
      </c>
      <c r="BK62" s="5">
        <v>42.803400000000003</v>
      </c>
      <c r="BL62" s="5">
        <v>101.901</v>
      </c>
      <c r="BM62" s="5">
        <v>63.566299999999998</v>
      </c>
      <c r="BN62" s="5">
        <v>32.423699999999997</v>
      </c>
      <c r="BO62" s="5">
        <v>97.694599999999994</v>
      </c>
      <c r="BP62" s="5">
        <v>49.447400000000002</v>
      </c>
      <c r="BQ62" s="5">
        <v>40.532699999999998</v>
      </c>
      <c r="BR62" s="5">
        <v>113.584</v>
      </c>
      <c r="BT62" s="5">
        <v>92.855699999999999</v>
      </c>
      <c r="BU62" s="5">
        <v>42.097900000000003</v>
      </c>
      <c r="BV62" s="5">
        <v>101.90300000000001</v>
      </c>
      <c r="BW62" s="5">
        <v>59.295699999999997</v>
      </c>
      <c r="BX62" s="5">
        <v>31.383900000000001</v>
      </c>
      <c r="BY62" s="5">
        <v>97.715500000000006</v>
      </c>
      <c r="BZ62" s="5">
        <v>48.713200000000001</v>
      </c>
      <c r="CA62" s="5">
        <v>39.989699999999999</v>
      </c>
      <c r="CB62" s="5">
        <v>113.84699999999999</v>
      </c>
      <c r="CD62" s="5">
        <v>92.827399999999997</v>
      </c>
      <c r="CE62" s="5">
        <v>42.125900000000001</v>
      </c>
      <c r="CF62" s="5">
        <v>102.08</v>
      </c>
      <c r="CG62" s="5">
        <v>59.169499999999999</v>
      </c>
      <c r="CH62" s="5">
        <v>31.401800000000001</v>
      </c>
      <c r="CI62" s="5">
        <v>97.989000000000004</v>
      </c>
      <c r="CJ62" s="5">
        <v>48.756500000000003</v>
      </c>
      <c r="CK62" s="5">
        <v>40.047499999999999</v>
      </c>
      <c r="CL62" s="5">
        <v>114.17400000000001</v>
      </c>
      <c r="CN62" s="5">
        <v>93.018299999999996</v>
      </c>
      <c r="CO62" s="5">
        <v>42.191800000000001</v>
      </c>
      <c r="CP62" s="5">
        <v>102.363</v>
      </c>
      <c r="CQ62" s="5">
        <v>59.258600000000001</v>
      </c>
      <c r="CR62" s="5">
        <v>31.439900000000002</v>
      </c>
      <c r="CS62" s="5">
        <v>98.296000000000006</v>
      </c>
      <c r="CT62" s="5">
        <v>48.811199999999999</v>
      </c>
      <c r="CU62" s="5">
        <v>40.110399999999998</v>
      </c>
      <c r="CV62" s="5">
        <v>114.54</v>
      </c>
      <c r="CX62" s="5">
        <v>93.416200000000003</v>
      </c>
      <c r="CY62" s="5">
        <v>42.290399999999998</v>
      </c>
      <c r="CZ62" s="5">
        <v>102.72499999999999</v>
      </c>
      <c r="DA62" s="5">
        <v>59.572000000000003</v>
      </c>
      <c r="DB62" s="5">
        <v>31.497</v>
      </c>
      <c r="DC62" s="5">
        <v>98.606300000000005</v>
      </c>
      <c r="DD62" s="5">
        <v>48.875900000000001</v>
      </c>
      <c r="DE62" s="5">
        <v>40.173000000000002</v>
      </c>
      <c r="DF62" s="5">
        <v>114.90900000000001</v>
      </c>
      <c r="DH62" s="5">
        <v>96.080799999999996</v>
      </c>
      <c r="DI62" s="5">
        <v>43.070799999999998</v>
      </c>
      <c r="DJ62" s="5">
        <v>103.11</v>
      </c>
      <c r="DK62" s="5">
        <v>64.279899999999998</v>
      </c>
      <c r="DL62" s="5">
        <v>32.645299999999999</v>
      </c>
      <c r="DM62" s="5">
        <v>98.972099999999998</v>
      </c>
      <c r="DN62" s="5">
        <v>49.719799999999999</v>
      </c>
      <c r="DO62" s="5">
        <v>40.812800000000003</v>
      </c>
      <c r="DP62" s="5">
        <v>115.17</v>
      </c>
    </row>
    <row r="63" spans="1:120" x14ac:dyDescent="0.4">
      <c r="A63" s="5">
        <v>652.48299999999995</v>
      </c>
      <c r="B63" s="5">
        <v>97.349500000000006</v>
      </c>
      <c r="C63" s="5">
        <v>40.880400000000002</v>
      </c>
      <c r="D63" s="5">
        <v>77.495400000000004</v>
      </c>
      <c r="E63" s="5">
        <v>82.285300000000007</v>
      </c>
      <c r="F63" s="5">
        <v>31.315200000000001</v>
      </c>
      <c r="G63" s="5">
        <v>62.914700000000003</v>
      </c>
      <c r="H63" s="5">
        <v>88.523200000000003</v>
      </c>
      <c r="I63" s="5">
        <v>40.672600000000003</v>
      </c>
      <c r="J63" s="5">
        <v>78.5779</v>
      </c>
      <c r="L63" s="5">
        <v>96.654300000000006</v>
      </c>
      <c r="M63" s="5">
        <v>39.9908</v>
      </c>
      <c r="N63" s="5">
        <v>74.033100000000005</v>
      </c>
      <c r="O63" s="5">
        <v>81.2226</v>
      </c>
      <c r="P63" s="5">
        <v>30.062000000000001</v>
      </c>
      <c r="Q63" s="5">
        <v>58.525799999999997</v>
      </c>
      <c r="R63" s="5">
        <v>87.774199999999993</v>
      </c>
      <c r="S63" s="5">
        <v>39.992400000000004</v>
      </c>
      <c r="T63" s="5">
        <v>78.133499999999998</v>
      </c>
      <c r="V63" s="5">
        <v>96.650899999999993</v>
      </c>
      <c r="W63" s="5">
        <v>39.984000000000002</v>
      </c>
      <c r="X63" s="5">
        <v>73.938299999999998</v>
      </c>
      <c r="Y63" s="5">
        <v>81.078199999999995</v>
      </c>
      <c r="Z63" s="5">
        <v>30.032499999999999</v>
      </c>
      <c r="AA63" s="5">
        <v>58.377800000000001</v>
      </c>
      <c r="AB63" s="5">
        <v>87.664500000000004</v>
      </c>
      <c r="AC63" s="5">
        <v>39.994500000000002</v>
      </c>
      <c r="AD63" s="5">
        <v>78.202200000000005</v>
      </c>
      <c r="AF63" s="5">
        <v>96.720100000000002</v>
      </c>
      <c r="AG63" s="5">
        <v>40.014600000000002</v>
      </c>
      <c r="AH63" s="5">
        <v>74.043199999999999</v>
      </c>
      <c r="AI63" s="5">
        <v>81.063000000000002</v>
      </c>
      <c r="AJ63" s="5">
        <v>30.037099999999999</v>
      </c>
      <c r="AK63" s="5">
        <v>58.432699999999997</v>
      </c>
      <c r="AL63" s="5">
        <v>87.598200000000006</v>
      </c>
      <c r="AM63" s="5">
        <v>40.006999999999998</v>
      </c>
      <c r="AN63" s="5">
        <v>78.284000000000006</v>
      </c>
      <c r="AP63" s="5">
        <v>96.860600000000005</v>
      </c>
      <c r="AQ63" s="5">
        <v>40.081299999999999</v>
      </c>
      <c r="AR63" s="5">
        <v>74.383600000000001</v>
      </c>
      <c r="AS63" s="5">
        <v>81.176699999999997</v>
      </c>
      <c r="AT63" s="5">
        <v>30.075600000000001</v>
      </c>
      <c r="AU63" s="5">
        <v>58.694299999999998</v>
      </c>
      <c r="AV63" s="5">
        <v>87.566999999999993</v>
      </c>
      <c r="AW63" s="5">
        <v>40.028199999999998</v>
      </c>
      <c r="AX63" s="5">
        <v>78.376199999999997</v>
      </c>
      <c r="AZ63" s="5">
        <v>97.685400000000001</v>
      </c>
      <c r="BA63" s="5">
        <v>41.014899999999997</v>
      </c>
      <c r="BB63" s="5">
        <v>78.259900000000002</v>
      </c>
      <c r="BC63" s="5">
        <v>82.176199999999994</v>
      </c>
      <c r="BD63" s="5">
        <v>31.3306</v>
      </c>
      <c r="BE63" s="5">
        <v>63.148499999999999</v>
      </c>
      <c r="BF63" s="5">
        <v>88.213499999999996</v>
      </c>
      <c r="BG63" s="5">
        <v>40.732500000000002</v>
      </c>
      <c r="BH63" s="5">
        <v>78.926100000000005</v>
      </c>
      <c r="BJ63" s="5">
        <v>97.266300000000001</v>
      </c>
      <c r="BK63" s="5">
        <v>43.6937</v>
      </c>
      <c r="BL63" s="5">
        <v>104.039</v>
      </c>
      <c r="BM63" s="5">
        <v>64.746200000000002</v>
      </c>
      <c r="BN63" s="5">
        <v>32.9407</v>
      </c>
      <c r="BO63" s="5">
        <v>99.686400000000006</v>
      </c>
      <c r="BP63" s="5">
        <v>50.351399999999998</v>
      </c>
      <c r="BQ63" s="5">
        <v>41.336599999999997</v>
      </c>
      <c r="BR63" s="5">
        <v>116.05</v>
      </c>
      <c r="BT63" s="5">
        <v>94.827299999999994</v>
      </c>
      <c r="BU63" s="5">
        <v>42.9604</v>
      </c>
      <c r="BV63" s="5">
        <v>104.036</v>
      </c>
      <c r="BW63" s="5">
        <v>60.357799999999997</v>
      </c>
      <c r="BX63" s="5">
        <v>31.8581</v>
      </c>
      <c r="BY63" s="5">
        <v>99.698999999999998</v>
      </c>
      <c r="BZ63" s="5">
        <v>49.587600000000002</v>
      </c>
      <c r="CA63" s="5">
        <v>40.770800000000001</v>
      </c>
      <c r="CB63" s="5">
        <v>116.315</v>
      </c>
      <c r="CD63" s="5">
        <v>94.799000000000007</v>
      </c>
      <c r="CE63" s="5">
        <v>42.989600000000003</v>
      </c>
      <c r="CF63" s="5">
        <v>104.217</v>
      </c>
      <c r="CG63" s="5">
        <v>60.228400000000001</v>
      </c>
      <c r="CH63" s="5">
        <v>31.876799999999999</v>
      </c>
      <c r="CI63" s="5">
        <v>99.979399999999998</v>
      </c>
      <c r="CJ63" s="5">
        <v>49.6325</v>
      </c>
      <c r="CK63" s="5">
        <v>40.8309</v>
      </c>
      <c r="CL63" s="5">
        <v>116.651</v>
      </c>
      <c r="CN63" s="5">
        <v>94.994900000000001</v>
      </c>
      <c r="CO63" s="5">
        <v>43.058</v>
      </c>
      <c r="CP63" s="5">
        <v>104.50700000000001</v>
      </c>
      <c r="CQ63" s="5">
        <v>60.32</v>
      </c>
      <c r="CR63" s="5">
        <v>31.916399999999999</v>
      </c>
      <c r="CS63" s="5">
        <v>100.294</v>
      </c>
      <c r="CT63" s="5">
        <v>49.689</v>
      </c>
      <c r="CU63" s="5">
        <v>40.8962</v>
      </c>
      <c r="CV63" s="5">
        <v>117.02500000000001</v>
      </c>
      <c r="CX63" s="5">
        <v>95.402299999999997</v>
      </c>
      <c r="CY63" s="5">
        <v>43.160200000000003</v>
      </c>
      <c r="CZ63" s="5">
        <v>104.878</v>
      </c>
      <c r="DA63" s="5">
        <v>60.641500000000001</v>
      </c>
      <c r="DB63" s="5">
        <v>31.975899999999999</v>
      </c>
      <c r="DC63" s="5">
        <v>100.611</v>
      </c>
      <c r="DD63" s="5">
        <v>49.755600000000001</v>
      </c>
      <c r="DE63" s="5">
        <v>40.961199999999998</v>
      </c>
      <c r="DF63" s="5">
        <v>117.40300000000001</v>
      </c>
      <c r="DH63" s="5">
        <v>98.133300000000006</v>
      </c>
      <c r="DI63" s="5">
        <v>43.971499999999999</v>
      </c>
      <c r="DJ63" s="5">
        <v>105.27800000000001</v>
      </c>
      <c r="DK63" s="5">
        <v>65.475499999999997</v>
      </c>
      <c r="DL63" s="5">
        <v>33.1708</v>
      </c>
      <c r="DM63" s="5">
        <v>100.994</v>
      </c>
      <c r="DN63" s="5">
        <v>50.632399999999997</v>
      </c>
      <c r="DO63" s="5">
        <v>41.627000000000002</v>
      </c>
      <c r="DP63" s="5">
        <v>117.67400000000001</v>
      </c>
    </row>
    <row r="64" spans="1:120" x14ac:dyDescent="0.4">
      <c r="A64" s="5">
        <v>672.26099999999997</v>
      </c>
      <c r="B64" s="5">
        <v>99.412599999999998</v>
      </c>
      <c r="C64" s="5">
        <v>41.694699999999997</v>
      </c>
      <c r="D64" s="5">
        <v>79.040499999999994</v>
      </c>
      <c r="E64" s="5">
        <v>83.910799999999995</v>
      </c>
      <c r="F64" s="5">
        <v>31.785799999999998</v>
      </c>
      <c r="G64" s="5">
        <v>64.065100000000001</v>
      </c>
      <c r="H64" s="5">
        <v>90.343299999999999</v>
      </c>
      <c r="I64" s="5">
        <v>41.478400000000001</v>
      </c>
      <c r="J64" s="5">
        <v>80.223299999999995</v>
      </c>
      <c r="L64" s="5">
        <v>98.695599999999999</v>
      </c>
      <c r="M64" s="5">
        <v>40.770000000000003</v>
      </c>
      <c r="N64" s="5">
        <v>75.488100000000003</v>
      </c>
      <c r="O64" s="5">
        <v>82.811700000000002</v>
      </c>
      <c r="P64" s="5">
        <v>30.481100000000001</v>
      </c>
      <c r="Q64" s="5">
        <v>59.555700000000002</v>
      </c>
      <c r="R64" s="5">
        <v>89.569500000000005</v>
      </c>
      <c r="S64" s="5">
        <v>40.770099999999999</v>
      </c>
      <c r="T64" s="5">
        <v>79.759799999999998</v>
      </c>
      <c r="V64" s="5">
        <v>98.692499999999995</v>
      </c>
      <c r="W64" s="5">
        <v>40.762999999999998</v>
      </c>
      <c r="X64" s="5">
        <v>75.391199999999998</v>
      </c>
      <c r="Y64" s="5">
        <v>82.663899999999998</v>
      </c>
      <c r="Z64" s="5">
        <v>30.450399999999998</v>
      </c>
      <c r="AA64" s="5">
        <v>59.404000000000003</v>
      </c>
      <c r="AB64" s="5">
        <v>89.457300000000004</v>
      </c>
      <c r="AC64" s="5">
        <v>40.772300000000001</v>
      </c>
      <c r="AD64" s="5">
        <v>79.830399999999997</v>
      </c>
      <c r="AF64" s="5">
        <v>98.763599999999997</v>
      </c>
      <c r="AG64" s="5">
        <v>40.794699999999999</v>
      </c>
      <c r="AH64" s="5">
        <v>75.498699999999999</v>
      </c>
      <c r="AI64" s="5">
        <v>82.648499999999999</v>
      </c>
      <c r="AJ64" s="5">
        <v>30.455200000000001</v>
      </c>
      <c r="AK64" s="5">
        <v>59.4604</v>
      </c>
      <c r="AL64" s="5">
        <v>89.389600000000002</v>
      </c>
      <c r="AM64" s="5">
        <v>40.785200000000003</v>
      </c>
      <c r="AN64" s="5">
        <v>79.914500000000004</v>
      </c>
      <c r="AP64" s="5">
        <v>98.907499999999999</v>
      </c>
      <c r="AQ64" s="5">
        <v>40.863900000000001</v>
      </c>
      <c r="AR64" s="5">
        <v>75.847300000000004</v>
      </c>
      <c r="AS64" s="5">
        <v>82.765100000000004</v>
      </c>
      <c r="AT64" s="5">
        <v>30.4953</v>
      </c>
      <c r="AU64" s="5">
        <v>59.7286</v>
      </c>
      <c r="AV64" s="5">
        <v>89.357600000000005</v>
      </c>
      <c r="AW64" s="5">
        <v>40.807099999999998</v>
      </c>
      <c r="AX64" s="5">
        <v>80.009100000000004</v>
      </c>
      <c r="AZ64" s="5">
        <v>99.7577</v>
      </c>
      <c r="BA64" s="5">
        <v>41.834400000000002</v>
      </c>
      <c r="BB64" s="5">
        <v>79.822100000000006</v>
      </c>
      <c r="BC64" s="5">
        <v>83.798599999999993</v>
      </c>
      <c r="BD64" s="5">
        <v>31.801600000000001</v>
      </c>
      <c r="BE64" s="5">
        <v>64.304599999999994</v>
      </c>
      <c r="BF64" s="5">
        <v>90.026399999999995</v>
      </c>
      <c r="BG64" s="5">
        <v>41.539900000000003</v>
      </c>
      <c r="BH64" s="5">
        <v>80.581000000000003</v>
      </c>
      <c r="BJ64" s="5">
        <v>99.3369</v>
      </c>
      <c r="BK64" s="5">
        <v>44.615900000000003</v>
      </c>
      <c r="BL64" s="5">
        <v>106.217</v>
      </c>
      <c r="BM64" s="5">
        <v>65.949600000000004</v>
      </c>
      <c r="BN64" s="5">
        <v>33.477899999999998</v>
      </c>
      <c r="BO64" s="5">
        <v>101.712</v>
      </c>
      <c r="BP64" s="5">
        <v>51.279299999999999</v>
      </c>
      <c r="BQ64" s="5">
        <v>42.169400000000003</v>
      </c>
      <c r="BR64" s="5">
        <v>118.56100000000001</v>
      </c>
      <c r="BT64" s="5">
        <v>96.837199999999996</v>
      </c>
      <c r="BU64" s="5">
        <v>43.8538</v>
      </c>
      <c r="BV64" s="5">
        <v>106.20699999999999</v>
      </c>
      <c r="BW64" s="5">
        <v>61.440800000000003</v>
      </c>
      <c r="BX64" s="5">
        <v>32.3508</v>
      </c>
      <c r="BY64" s="5">
        <v>101.71599999999999</v>
      </c>
      <c r="BZ64" s="5">
        <v>50.484900000000003</v>
      </c>
      <c r="CA64" s="5">
        <v>41.58</v>
      </c>
      <c r="CB64" s="5">
        <v>118.828</v>
      </c>
      <c r="CD64" s="5">
        <v>96.808999999999997</v>
      </c>
      <c r="CE64" s="5">
        <v>43.884099999999997</v>
      </c>
      <c r="CF64" s="5">
        <v>106.393</v>
      </c>
      <c r="CG64" s="5">
        <v>61.308300000000003</v>
      </c>
      <c r="CH64" s="5">
        <v>32.3703</v>
      </c>
      <c r="CI64" s="5">
        <v>102.003</v>
      </c>
      <c r="CJ64" s="5">
        <v>50.531300000000002</v>
      </c>
      <c r="CK64" s="5">
        <v>41.642499999999998</v>
      </c>
      <c r="CL64" s="5">
        <v>119.172</v>
      </c>
      <c r="CN64" s="5">
        <v>97.009900000000002</v>
      </c>
      <c r="CO64" s="5">
        <v>43.955199999999998</v>
      </c>
      <c r="CP64" s="5">
        <v>106.69</v>
      </c>
      <c r="CQ64" s="5">
        <v>61.4024</v>
      </c>
      <c r="CR64" s="5">
        <v>32.411499999999997</v>
      </c>
      <c r="CS64" s="5">
        <v>102.325</v>
      </c>
      <c r="CT64" s="5">
        <v>50.589599999999997</v>
      </c>
      <c r="CU64" s="5">
        <v>41.710299999999997</v>
      </c>
      <c r="CV64" s="5">
        <v>119.556</v>
      </c>
      <c r="CX64" s="5">
        <v>97.427000000000007</v>
      </c>
      <c r="CY64" s="5">
        <v>44.061100000000003</v>
      </c>
      <c r="CZ64" s="5">
        <v>107.069</v>
      </c>
      <c r="DA64" s="5">
        <v>61.732300000000002</v>
      </c>
      <c r="DB64" s="5">
        <v>32.473399999999998</v>
      </c>
      <c r="DC64" s="5">
        <v>102.649</v>
      </c>
      <c r="DD64" s="5">
        <v>50.6584</v>
      </c>
      <c r="DE64" s="5">
        <v>41.777700000000003</v>
      </c>
      <c r="DF64" s="5">
        <v>119.94199999999999</v>
      </c>
      <c r="DH64" s="5">
        <v>100.22499999999999</v>
      </c>
      <c r="DI64" s="5">
        <v>44.904499999999999</v>
      </c>
      <c r="DJ64" s="5">
        <v>107.48399999999999</v>
      </c>
      <c r="DK64" s="5">
        <v>66.694800000000001</v>
      </c>
      <c r="DL64" s="5">
        <v>33.716799999999999</v>
      </c>
      <c r="DM64" s="5">
        <v>103.05</v>
      </c>
      <c r="DN64" s="5">
        <v>51.569200000000002</v>
      </c>
      <c r="DO64" s="5">
        <v>42.470500000000001</v>
      </c>
      <c r="DP64" s="5">
        <v>120.22499999999999</v>
      </c>
    </row>
    <row r="65" spans="1:120" x14ac:dyDescent="0.4">
      <c r="A65" s="5">
        <v>688.17399999999998</v>
      </c>
      <c r="B65" s="5">
        <v>101.062</v>
      </c>
      <c r="C65" s="5">
        <v>42.356499999999997</v>
      </c>
      <c r="D65" s="5">
        <v>80.276899999999998</v>
      </c>
      <c r="E65" s="5">
        <v>85.209199999999996</v>
      </c>
      <c r="F65" s="5">
        <v>32.169499999999999</v>
      </c>
      <c r="G65" s="5">
        <v>64.985500000000002</v>
      </c>
      <c r="H65" s="5">
        <v>91.798699999999997</v>
      </c>
      <c r="I65" s="5">
        <v>42.133299999999998</v>
      </c>
      <c r="J65" s="5">
        <v>81.542100000000005</v>
      </c>
      <c r="L65" s="5">
        <v>100.328</v>
      </c>
      <c r="M65" s="5">
        <v>41.403300000000002</v>
      </c>
      <c r="N65" s="5">
        <v>76.652600000000007</v>
      </c>
      <c r="O65" s="5">
        <v>84.080699999999993</v>
      </c>
      <c r="P65" s="5">
        <v>30.822900000000001</v>
      </c>
      <c r="Q65" s="5">
        <v>60.379600000000003</v>
      </c>
      <c r="R65" s="5">
        <v>91.0047</v>
      </c>
      <c r="S65" s="5">
        <v>41.402200000000001</v>
      </c>
      <c r="T65" s="5">
        <v>81.062899999999999</v>
      </c>
      <c r="V65" s="5">
        <v>100.325</v>
      </c>
      <c r="W65" s="5">
        <v>41.396099999999997</v>
      </c>
      <c r="X65" s="5">
        <v>76.553899999999999</v>
      </c>
      <c r="Y65" s="5">
        <v>83.930199999999999</v>
      </c>
      <c r="Z65" s="5">
        <v>30.7912</v>
      </c>
      <c r="AA65" s="5">
        <v>60.224899999999998</v>
      </c>
      <c r="AB65" s="5">
        <v>90.890699999999995</v>
      </c>
      <c r="AC65" s="5">
        <v>41.404499999999999</v>
      </c>
      <c r="AD65" s="5">
        <v>81.135099999999994</v>
      </c>
      <c r="AF65" s="5">
        <v>100.39700000000001</v>
      </c>
      <c r="AG65" s="5">
        <v>41.428800000000003</v>
      </c>
      <c r="AH65" s="5">
        <v>76.663499999999999</v>
      </c>
      <c r="AI65" s="5">
        <v>83.914599999999993</v>
      </c>
      <c r="AJ65" s="5">
        <v>30.796199999999999</v>
      </c>
      <c r="AK65" s="5">
        <v>60.282400000000003</v>
      </c>
      <c r="AL65" s="5">
        <v>90.821799999999996</v>
      </c>
      <c r="AM65" s="5">
        <v>41.4178</v>
      </c>
      <c r="AN65" s="5">
        <v>81.2209</v>
      </c>
      <c r="AP65" s="5">
        <v>100.544</v>
      </c>
      <c r="AQ65" s="5">
        <v>41.499899999999997</v>
      </c>
      <c r="AR65" s="5">
        <v>77.018600000000006</v>
      </c>
      <c r="AS65" s="5">
        <v>84.033500000000004</v>
      </c>
      <c r="AT65" s="5">
        <v>30.837599999999998</v>
      </c>
      <c r="AU65" s="5">
        <v>60.556100000000001</v>
      </c>
      <c r="AV65" s="5">
        <v>90.789299999999997</v>
      </c>
      <c r="AW65" s="5">
        <v>41.440300000000001</v>
      </c>
      <c r="AX65" s="5">
        <v>81.317499999999995</v>
      </c>
      <c r="AZ65" s="5">
        <v>101.414</v>
      </c>
      <c r="BA65" s="5">
        <v>42.500599999999999</v>
      </c>
      <c r="BB65" s="5">
        <v>81.072000000000003</v>
      </c>
      <c r="BC65" s="5">
        <v>85.0946</v>
      </c>
      <c r="BD65" s="5">
        <v>32.185699999999997</v>
      </c>
      <c r="BE65" s="5">
        <v>65.229600000000005</v>
      </c>
      <c r="BF65" s="5">
        <v>91.476100000000002</v>
      </c>
      <c r="BG65" s="5">
        <v>42.196300000000001</v>
      </c>
      <c r="BH65" s="5">
        <v>81.907300000000006</v>
      </c>
      <c r="BJ65" s="5">
        <v>100.99299999999999</v>
      </c>
      <c r="BK65" s="5">
        <v>45.365499999999997</v>
      </c>
      <c r="BL65" s="5">
        <v>107.956</v>
      </c>
      <c r="BM65" s="5">
        <v>66.912700000000001</v>
      </c>
      <c r="BN65" s="5">
        <v>33.915799999999997</v>
      </c>
      <c r="BO65" s="5">
        <v>103.328</v>
      </c>
      <c r="BP65" s="5">
        <v>52.026699999999998</v>
      </c>
      <c r="BQ65" s="5">
        <v>42.846400000000003</v>
      </c>
      <c r="BR65" s="5">
        <v>120.56699999999999</v>
      </c>
      <c r="BT65" s="5">
        <v>98.444800000000001</v>
      </c>
      <c r="BU65" s="5">
        <v>44.58</v>
      </c>
      <c r="BV65" s="5">
        <v>107.941</v>
      </c>
      <c r="BW65" s="5">
        <v>62.307400000000001</v>
      </c>
      <c r="BX65" s="5">
        <v>32.752600000000001</v>
      </c>
      <c r="BY65" s="5">
        <v>103.324</v>
      </c>
      <c r="BZ65" s="5">
        <v>51.2074</v>
      </c>
      <c r="CA65" s="5">
        <v>42.2378</v>
      </c>
      <c r="CB65" s="5">
        <v>120.83499999999999</v>
      </c>
      <c r="CD65" s="5">
        <v>98.416700000000006</v>
      </c>
      <c r="CE65" s="5">
        <v>44.611199999999997</v>
      </c>
      <c r="CF65" s="5">
        <v>108.13</v>
      </c>
      <c r="CG65" s="5">
        <v>62.172499999999999</v>
      </c>
      <c r="CH65" s="5">
        <v>32.7727</v>
      </c>
      <c r="CI65" s="5">
        <v>103.617</v>
      </c>
      <c r="CJ65" s="5">
        <v>51.255000000000003</v>
      </c>
      <c r="CK65" s="5">
        <v>42.302300000000002</v>
      </c>
      <c r="CL65" s="5">
        <v>121.18600000000001</v>
      </c>
      <c r="CN65" s="5">
        <v>98.621600000000001</v>
      </c>
      <c r="CO65" s="5">
        <v>44.684399999999997</v>
      </c>
      <c r="CP65" s="5">
        <v>108.432</v>
      </c>
      <c r="CQ65" s="5">
        <v>62.268500000000003</v>
      </c>
      <c r="CR65" s="5">
        <v>32.815199999999997</v>
      </c>
      <c r="CS65" s="5">
        <v>103.94499999999999</v>
      </c>
      <c r="CT65" s="5">
        <v>51.314799999999998</v>
      </c>
      <c r="CU65" s="5">
        <v>42.372100000000003</v>
      </c>
      <c r="CV65" s="5">
        <v>121.577</v>
      </c>
      <c r="CX65" s="5">
        <v>99.046300000000002</v>
      </c>
      <c r="CY65" s="5">
        <v>44.793300000000002</v>
      </c>
      <c r="CZ65" s="5">
        <v>108.818</v>
      </c>
      <c r="DA65" s="5">
        <v>62.6051</v>
      </c>
      <c r="DB65" s="5">
        <v>32.879100000000001</v>
      </c>
      <c r="DC65" s="5">
        <v>104.27500000000001</v>
      </c>
      <c r="DD65" s="5">
        <v>51.385199999999998</v>
      </c>
      <c r="DE65" s="5">
        <v>42.441299999999998</v>
      </c>
      <c r="DF65" s="5">
        <v>121.97</v>
      </c>
      <c r="DH65" s="5">
        <v>101.899</v>
      </c>
      <c r="DI65" s="5">
        <v>45.662700000000001</v>
      </c>
      <c r="DJ65" s="5">
        <v>109.247</v>
      </c>
      <c r="DK65" s="5">
        <v>67.670400000000001</v>
      </c>
      <c r="DL65" s="5">
        <v>34.161900000000003</v>
      </c>
      <c r="DM65" s="5">
        <v>104.69</v>
      </c>
      <c r="DN65" s="5">
        <v>52.323799999999999</v>
      </c>
      <c r="DO65" s="5">
        <v>43.156199999999998</v>
      </c>
      <c r="DP65" s="5">
        <v>122.261</v>
      </c>
    </row>
    <row r="66" spans="1:120" x14ac:dyDescent="0.4">
      <c r="A66" s="5">
        <v>704.08699999999999</v>
      </c>
      <c r="B66" s="5">
        <v>102.703</v>
      </c>
      <c r="C66" s="5">
        <v>43.024099999999997</v>
      </c>
      <c r="D66" s="5">
        <v>81.5077</v>
      </c>
      <c r="E66" s="5">
        <v>86.499799999999993</v>
      </c>
      <c r="F66" s="5">
        <v>32.557499999999997</v>
      </c>
      <c r="G66" s="5">
        <v>65.901499999999999</v>
      </c>
      <c r="H66" s="5">
        <v>93.246399999999994</v>
      </c>
      <c r="I66" s="5">
        <v>42.793900000000001</v>
      </c>
      <c r="J66" s="5">
        <v>82.856499999999997</v>
      </c>
      <c r="L66" s="5">
        <v>101.95099999999999</v>
      </c>
      <c r="M66" s="5">
        <v>42.042099999999998</v>
      </c>
      <c r="N66" s="5">
        <v>77.811800000000005</v>
      </c>
      <c r="O66" s="5">
        <v>85.341700000000003</v>
      </c>
      <c r="P66" s="5">
        <v>31.168500000000002</v>
      </c>
      <c r="Q66" s="5">
        <v>61.1995</v>
      </c>
      <c r="R66" s="5">
        <v>92.432299999999998</v>
      </c>
      <c r="S66" s="5">
        <v>42.0396</v>
      </c>
      <c r="T66" s="5">
        <v>82.361500000000007</v>
      </c>
      <c r="V66" s="5">
        <v>101.94799999999999</v>
      </c>
      <c r="W66" s="5">
        <v>42.034700000000001</v>
      </c>
      <c r="X66" s="5">
        <v>77.711399999999998</v>
      </c>
      <c r="Y66" s="5">
        <v>85.188500000000005</v>
      </c>
      <c r="Z66" s="5">
        <v>31.1358</v>
      </c>
      <c r="AA66" s="5">
        <v>61.041800000000002</v>
      </c>
      <c r="AB66" s="5">
        <v>92.316299999999998</v>
      </c>
      <c r="AC66" s="5">
        <v>42.042000000000002</v>
      </c>
      <c r="AD66" s="5">
        <v>82.435199999999995</v>
      </c>
      <c r="AF66" s="5">
        <v>102.02200000000001</v>
      </c>
      <c r="AG66" s="5">
        <v>42.068199999999997</v>
      </c>
      <c r="AH66" s="5">
        <v>77.823099999999997</v>
      </c>
      <c r="AI66" s="5">
        <v>85.172799999999995</v>
      </c>
      <c r="AJ66" s="5">
        <v>31.140999999999998</v>
      </c>
      <c r="AK66" s="5">
        <v>61.100499999999997</v>
      </c>
      <c r="AL66" s="5">
        <v>92.246300000000005</v>
      </c>
      <c r="AM66" s="5">
        <v>42.055700000000002</v>
      </c>
      <c r="AN66" s="5">
        <v>82.522800000000004</v>
      </c>
      <c r="AP66" s="5">
        <v>102.17100000000001</v>
      </c>
      <c r="AQ66" s="5">
        <v>42.141399999999997</v>
      </c>
      <c r="AR66" s="5">
        <v>78.184600000000003</v>
      </c>
      <c r="AS66" s="5">
        <v>85.293899999999994</v>
      </c>
      <c r="AT66" s="5">
        <v>31.183700000000002</v>
      </c>
      <c r="AU66" s="5">
        <v>61.3795</v>
      </c>
      <c r="AV66" s="5">
        <v>92.213200000000001</v>
      </c>
      <c r="AW66" s="5">
        <v>42.078699999999998</v>
      </c>
      <c r="AX66" s="5">
        <v>82.621200000000002</v>
      </c>
      <c r="AZ66" s="5">
        <v>103.062</v>
      </c>
      <c r="BA66" s="5">
        <v>43.172499999999999</v>
      </c>
      <c r="BB66" s="5">
        <v>82.316100000000006</v>
      </c>
      <c r="BC66" s="5">
        <v>86.3827</v>
      </c>
      <c r="BD66" s="5">
        <v>32.573999999999998</v>
      </c>
      <c r="BE66" s="5">
        <v>66.150300000000001</v>
      </c>
      <c r="BF66" s="5">
        <v>92.918199999999999</v>
      </c>
      <c r="BG66" s="5">
        <v>42.858199999999997</v>
      </c>
      <c r="BH66" s="5">
        <v>83.229200000000006</v>
      </c>
      <c r="BJ66" s="5">
        <v>102.64100000000001</v>
      </c>
      <c r="BK66" s="5">
        <v>46.121299999999998</v>
      </c>
      <c r="BL66" s="5">
        <v>109.684</v>
      </c>
      <c r="BM66" s="5">
        <v>67.871399999999994</v>
      </c>
      <c r="BN66" s="5">
        <v>34.358699999999999</v>
      </c>
      <c r="BO66" s="5">
        <v>104.93300000000001</v>
      </c>
      <c r="BP66" s="5">
        <v>52.774900000000002</v>
      </c>
      <c r="BQ66" s="5">
        <v>43.529200000000003</v>
      </c>
      <c r="BR66" s="5">
        <v>122.56</v>
      </c>
      <c r="BT66" s="5">
        <v>100.044</v>
      </c>
      <c r="BU66" s="5">
        <v>45.312199999999997</v>
      </c>
      <c r="BV66" s="5">
        <v>109.663</v>
      </c>
      <c r="BW66" s="5">
        <v>63.170099999999998</v>
      </c>
      <c r="BX66" s="5">
        <v>33.158799999999999</v>
      </c>
      <c r="BY66" s="5">
        <v>104.92100000000001</v>
      </c>
      <c r="BZ66" s="5">
        <v>51.930399999999999</v>
      </c>
      <c r="CA66" s="5">
        <v>42.901200000000003</v>
      </c>
      <c r="CB66" s="5">
        <v>122.82899999999999</v>
      </c>
      <c r="CD66" s="5">
        <v>100.01600000000001</v>
      </c>
      <c r="CE66" s="5">
        <v>45.3444</v>
      </c>
      <c r="CF66" s="5">
        <v>109.85599999999999</v>
      </c>
      <c r="CG66" s="5">
        <v>63.032600000000002</v>
      </c>
      <c r="CH66" s="5">
        <v>33.179600000000001</v>
      </c>
      <c r="CI66" s="5">
        <v>105.21899999999999</v>
      </c>
      <c r="CJ66" s="5">
        <v>51.979199999999999</v>
      </c>
      <c r="CK66" s="5">
        <v>42.967700000000001</v>
      </c>
      <c r="CL66" s="5">
        <v>123.187</v>
      </c>
      <c r="CN66" s="5">
        <v>100.22499999999999</v>
      </c>
      <c r="CO66" s="5">
        <v>45.419699999999999</v>
      </c>
      <c r="CP66" s="5">
        <v>110.164</v>
      </c>
      <c r="CQ66" s="5">
        <v>63.130600000000001</v>
      </c>
      <c r="CR66" s="5">
        <v>33.223500000000001</v>
      </c>
      <c r="CS66" s="5">
        <v>105.553</v>
      </c>
      <c r="CT66" s="5">
        <v>52.040500000000002</v>
      </c>
      <c r="CU66" s="5">
        <v>43.039499999999997</v>
      </c>
      <c r="CV66" s="5">
        <v>123.58499999999999</v>
      </c>
      <c r="CX66" s="5">
        <v>100.658</v>
      </c>
      <c r="CY66" s="5">
        <v>45.531700000000001</v>
      </c>
      <c r="CZ66" s="5">
        <v>110.557</v>
      </c>
      <c r="DA66" s="5">
        <v>63.473799999999997</v>
      </c>
      <c r="DB66" s="5">
        <v>33.289299999999997</v>
      </c>
      <c r="DC66" s="5">
        <v>105.889</v>
      </c>
      <c r="DD66" s="5">
        <v>52.1126</v>
      </c>
      <c r="DE66" s="5">
        <v>43.110599999999998</v>
      </c>
      <c r="DF66" s="5">
        <v>123.985</v>
      </c>
      <c r="DH66" s="5">
        <v>103.563</v>
      </c>
      <c r="DI66" s="5">
        <v>46.427399999999999</v>
      </c>
      <c r="DJ66" s="5">
        <v>110.998</v>
      </c>
      <c r="DK66" s="5">
        <v>68.641599999999997</v>
      </c>
      <c r="DL66" s="5">
        <v>34.611899999999999</v>
      </c>
      <c r="DM66" s="5">
        <v>106.318</v>
      </c>
      <c r="DN66" s="5">
        <v>53.079099999999997</v>
      </c>
      <c r="DO66" s="5">
        <v>43.847700000000003</v>
      </c>
      <c r="DP66" s="5">
        <v>124.285</v>
      </c>
    </row>
    <row r="67" spans="1:120" x14ac:dyDescent="0.4">
      <c r="A67" s="5">
        <v>720</v>
      </c>
      <c r="B67" s="5">
        <v>104.33499999999999</v>
      </c>
      <c r="C67" s="5">
        <v>43.696899999999999</v>
      </c>
      <c r="D67" s="5">
        <v>82.7333</v>
      </c>
      <c r="E67" s="5">
        <v>87.783100000000005</v>
      </c>
      <c r="F67" s="5">
        <v>32.9495</v>
      </c>
      <c r="G67" s="5">
        <v>66.813599999999994</v>
      </c>
      <c r="H67" s="5">
        <v>94.687100000000001</v>
      </c>
      <c r="I67" s="5">
        <v>43.459699999999998</v>
      </c>
      <c r="J67" s="5">
        <v>84.166799999999995</v>
      </c>
      <c r="L67" s="5">
        <v>103.565</v>
      </c>
      <c r="M67" s="5">
        <v>42.6858</v>
      </c>
      <c r="N67" s="5">
        <v>78.966200000000001</v>
      </c>
      <c r="O67" s="5">
        <v>86.595200000000006</v>
      </c>
      <c r="P67" s="5">
        <v>31.517800000000001</v>
      </c>
      <c r="Q67" s="5">
        <v>62.015599999999999</v>
      </c>
      <c r="R67" s="5">
        <v>93.852699999999999</v>
      </c>
      <c r="S67" s="5">
        <v>42.682099999999998</v>
      </c>
      <c r="T67" s="5">
        <v>83.655799999999999</v>
      </c>
      <c r="V67" s="5">
        <v>103.563</v>
      </c>
      <c r="W67" s="5">
        <v>42.6783</v>
      </c>
      <c r="X67" s="5">
        <v>78.864099999999993</v>
      </c>
      <c r="Y67" s="5">
        <v>86.439400000000006</v>
      </c>
      <c r="Z67" s="5">
        <v>31.484100000000002</v>
      </c>
      <c r="AA67" s="5">
        <v>61.854999999999997</v>
      </c>
      <c r="AB67" s="5">
        <v>93.734899999999996</v>
      </c>
      <c r="AC67" s="5">
        <v>42.684600000000003</v>
      </c>
      <c r="AD67" s="5">
        <v>83.731099999999998</v>
      </c>
      <c r="AF67" s="5">
        <v>103.639</v>
      </c>
      <c r="AG67" s="5">
        <v>42.712699999999998</v>
      </c>
      <c r="AH67" s="5">
        <v>78.977900000000005</v>
      </c>
      <c r="AI67" s="5">
        <v>86.423500000000004</v>
      </c>
      <c r="AJ67" s="5">
        <v>31.4895</v>
      </c>
      <c r="AK67" s="5">
        <v>61.9148</v>
      </c>
      <c r="AL67" s="5">
        <v>93.663799999999995</v>
      </c>
      <c r="AM67" s="5">
        <v>42.698700000000002</v>
      </c>
      <c r="AN67" s="5">
        <v>83.820400000000006</v>
      </c>
      <c r="AP67" s="5">
        <v>103.791</v>
      </c>
      <c r="AQ67" s="5">
        <v>42.7879</v>
      </c>
      <c r="AR67" s="5">
        <v>79.345699999999994</v>
      </c>
      <c r="AS67" s="5">
        <v>86.546800000000005</v>
      </c>
      <c r="AT67" s="5">
        <v>31.5335</v>
      </c>
      <c r="AU67" s="5">
        <v>62.199199999999998</v>
      </c>
      <c r="AV67" s="5">
        <v>93.63</v>
      </c>
      <c r="AW67" s="5">
        <v>42.722299999999997</v>
      </c>
      <c r="AX67" s="5">
        <v>83.920699999999997</v>
      </c>
      <c r="AZ67" s="5">
        <v>104.702</v>
      </c>
      <c r="BA67" s="5">
        <v>43.849699999999999</v>
      </c>
      <c r="BB67" s="5">
        <v>83.5548</v>
      </c>
      <c r="BC67" s="5">
        <v>87.663600000000002</v>
      </c>
      <c r="BD67" s="5">
        <v>32.9664</v>
      </c>
      <c r="BE67" s="5">
        <v>67.066900000000004</v>
      </c>
      <c r="BF67" s="5">
        <v>94.353300000000004</v>
      </c>
      <c r="BG67" s="5">
        <v>43.525399999999998</v>
      </c>
      <c r="BH67" s="5">
        <v>84.546999999999997</v>
      </c>
      <c r="BJ67" s="5">
        <v>104.28</v>
      </c>
      <c r="BK67" s="5">
        <v>46.883099999999999</v>
      </c>
      <c r="BL67" s="5">
        <v>111.402</v>
      </c>
      <c r="BM67" s="5">
        <v>68.825999999999993</v>
      </c>
      <c r="BN67" s="5">
        <v>34.806100000000001</v>
      </c>
      <c r="BO67" s="5">
        <v>106.527</v>
      </c>
      <c r="BP67" s="5">
        <v>53.523800000000001</v>
      </c>
      <c r="BQ67" s="5">
        <v>44.217500000000001</v>
      </c>
      <c r="BR67" s="5">
        <v>124.542</v>
      </c>
      <c r="BT67" s="5">
        <v>101.636</v>
      </c>
      <c r="BU67" s="5">
        <v>46.050199999999997</v>
      </c>
      <c r="BV67" s="5">
        <v>111.376</v>
      </c>
      <c r="BW67" s="5">
        <v>64.028899999999993</v>
      </c>
      <c r="BX67" s="5">
        <v>33.569299999999998</v>
      </c>
      <c r="BY67" s="5">
        <v>106.50700000000001</v>
      </c>
      <c r="BZ67" s="5">
        <v>52.653799999999997</v>
      </c>
      <c r="CA67" s="5">
        <v>43.569899999999997</v>
      </c>
      <c r="CB67" s="5">
        <v>124.812</v>
      </c>
      <c r="CD67" s="5">
        <v>101.60899999999999</v>
      </c>
      <c r="CE67" s="5">
        <v>46.083399999999997</v>
      </c>
      <c r="CF67" s="5">
        <v>111.572</v>
      </c>
      <c r="CG67" s="5">
        <v>63.889000000000003</v>
      </c>
      <c r="CH67" s="5">
        <v>33.590699999999998</v>
      </c>
      <c r="CI67" s="5">
        <v>106.81100000000001</v>
      </c>
      <c r="CJ67" s="5">
        <v>52.703899999999997</v>
      </c>
      <c r="CK67" s="5">
        <v>43.638300000000001</v>
      </c>
      <c r="CL67" s="5">
        <v>125.176</v>
      </c>
      <c r="CN67" s="5">
        <v>101.821</v>
      </c>
      <c r="CO67" s="5">
        <v>46.160800000000002</v>
      </c>
      <c r="CP67" s="5">
        <v>111.88500000000001</v>
      </c>
      <c r="CQ67" s="5">
        <v>63.989100000000001</v>
      </c>
      <c r="CR67" s="5">
        <v>33.635899999999999</v>
      </c>
      <c r="CS67" s="5">
        <v>107.15</v>
      </c>
      <c r="CT67" s="5">
        <v>52.7667</v>
      </c>
      <c r="CU67" s="5">
        <v>43.712200000000003</v>
      </c>
      <c r="CV67" s="5">
        <v>125.581</v>
      </c>
      <c r="CX67" s="5">
        <v>102.261</v>
      </c>
      <c r="CY67" s="5">
        <v>46.2759</v>
      </c>
      <c r="CZ67" s="5">
        <v>112.285</v>
      </c>
      <c r="DA67" s="5">
        <v>64.338800000000006</v>
      </c>
      <c r="DB67" s="5">
        <v>33.703800000000001</v>
      </c>
      <c r="DC67" s="5">
        <v>107.492</v>
      </c>
      <c r="DD67" s="5">
        <v>52.840499999999999</v>
      </c>
      <c r="DE67" s="5">
        <v>43.785299999999999</v>
      </c>
      <c r="DF67" s="5">
        <v>125.988</v>
      </c>
      <c r="DH67" s="5">
        <v>105.22</v>
      </c>
      <c r="DI67" s="5">
        <v>47.198</v>
      </c>
      <c r="DJ67" s="5">
        <v>112.739</v>
      </c>
      <c r="DK67" s="5">
        <v>69.608500000000006</v>
      </c>
      <c r="DL67" s="5">
        <v>35.066600000000001</v>
      </c>
      <c r="DM67" s="5">
        <v>107.93600000000001</v>
      </c>
      <c r="DN67" s="5">
        <v>53.835099999999997</v>
      </c>
      <c r="DO67" s="5">
        <v>44.544800000000002</v>
      </c>
      <c r="DP67" s="5">
        <v>126.298</v>
      </c>
    </row>
    <row r="68" spans="1:120" x14ac:dyDescent="0.4">
      <c r="A68" s="5">
        <v>741.74099999999999</v>
      </c>
      <c r="B68" s="5">
        <v>106.55500000000001</v>
      </c>
      <c r="C68" s="5">
        <v>44.6233</v>
      </c>
      <c r="D68" s="5">
        <v>84.400700000000001</v>
      </c>
      <c r="E68" s="5">
        <v>89.526700000000005</v>
      </c>
      <c r="F68" s="5">
        <v>33.490600000000001</v>
      </c>
      <c r="G68" s="5">
        <v>68.054400000000001</v>
      </c>
      <c r="H68" s="5">
        <v>96.646000000000001</v>
      </c>
      <c r="I68" s="5">
        <v>44.3765</v>
      </c>
      <c r="J68" s="5">
        <v>85.951599999999999</v>
      </c>
      <c r="L68" s="5">
        <v>105.76</v>
      </c>
      <c r="M68" s="5">
        <v>43.572200000000002</v>
      </c>
      <c r="N68" s="5">
        <v>80.536900000000003</v>
      </c>
      <c r="O68" s="5">
        <v>88.297799999999995</v>
      </c>
      <c r="P68" s="5">
        <v>31.9999</v>
      </c>
      <c r="Q68" s="5">
        <v>63.125799999999998</v>
      </c>
      <c r="R68" s="5">
        <v>95.783699999999996</v>
      </c>
      <c r="S68" s="5">
        <v>43.566699999999997</v>
      </c>
      <c r="T68" s="5">
        <v>85.418400000000005</v>
      </c>
      <c r="V68" s="5">
        <v>105.758</v>
      </c>
      <c r="W68" s="5">
        <v>43.564399999999999</v>
      </c>
      <c r="X68" s="5">
        <v>80.432500000000005</v>
      </c>
      <c r="Y68" s="5">
        <v>88.138499999999993</v>
      </c>
      <c r="Z68" s="5">
        <v>31.9648</v>
      </c>
      <c r="AA68" s="5">
        <v>62.961100000000002</v>
      </c>
      <c r="AB68" s="5">
        <v>95.663499999999999</v>
      </c>
      <c r="AC68" s="5">
        <v>43.569299999999998</v>
      </c>
      <c r="AD68" s="5">
        <v>85.495900000000006</v>
      </c>
      <c r="AF68" s="5">
        <v>105.836</v>
      </c>
      <c r="AG68" s="5">
        <v>43.600099999999998</v>
      </c>
      <c r="AH68" s="5">
        <v>80.549099999999996</v>
      </c>
      <c r="AI68" s="5">
        <v>88.122399999999999</v>
      </c>
      <c r="AJ68" s="5">
        <v>31.970400000000001</v>
      </c>
      <c r="AK68" s="5">
        <v>63.022500000000001</v>
      </c>
      <c r="AL68" s="5">
        <v>95.590900000000005</v>
      </c>
      <c r="AM68" s="5">
        <v>43.5839</v>
      </c>
      <c r="AN68" s="5">
        <v>85.587599999999995</v>
      </c>
      <c r="AP68" s="5">
        <v>105.992</v>
      </c>
      <c r="AQ68" s="5">
        <v>43.677999999999997</v>
      </c>
      <c r="AR68" s="5">
        <v>80.9255</v>
      </c>
      <c r="AS68" s="5">
        <v>88.248800000000003</v>
      </c>
      <c r="AT68" s="5">
        <v>32.016300000000001</v>
      </c>
      <c r="AU68" s="5">
        <v>63.3142</v>
      </c>
      <c r="AV68" s="5">
        <v>95.556299999999993</v>
      </c>
      <c r="AW68" s="5">
        <v>43.608199999999997</v>
      </c>
      <c r="AX68" s="5">
        <v>85.690399999999997</v>
      </c>
      <c r="AZ68" s="5">
        <v>106.931</v>
      </c>
      <c r="BA68" s="5">
        <v>44.7821</v>
      </c>
      <c r="BB68" s="5">
        <v>85.240099999999998</v>
      </c>
      <c r="BC68" s="5">
        <v>89.403800000000004</v>
      </c>
      <c r="BD68" s="5">
        <v>33.508000000000003</v>
      </c>
      <c r="BE68" s="5">
        <v>68.313900000000004</v>
      </c>
      <c r="BF68" s="5">
        <v>96.304699999999997</v>
      </c>
      <c r="BG68" s="5">
        <v>44.444000000000003</v>
      </c>
      <c r="BH68" s="5">
        <v>86.341899999999995</v>
      </c>
      <c r="BJ68" s="5">
        <v>106.51</v>
      </c>
      <c r="BK68" s="5">
        <v>47.931800000000003</v>
      </c>
      <c r="BL68" s="5">
        <v>113.736</v>
      </c>
      <c r="BM68" s="5">
        <v>70.125</v>
      </c>
      <c r="BN68" s="5">
        <v>35.4236</v>
      </c>
      <c r="BO68" s="5">
        <v>108.69</v>
      </c>
      <c r="BP68" s="5">
        <v>54.547800000000002</v>
      </c>
      <c r="BQ68" s="5">
        <v>45.165300000000002</v>
      </c>
      <c r="BR68" s="5">
        <v>127.23399999999999</v>
      </c>
      <c r="BT68" s="5">
        <v>103.80200000000001</v>
      </c>
      <c r="BU68" s="5">
        <v>47.066099999999999</v>
      </c>
      <c r="BV68" s="5">
        <v>113.702</v>
      </c>
      <c r="BW68" s="5">
        <v>65.197400000000002</v>
      </c>
      <c r="BX68" s="5">
        <v>34.1357</v>
      </c>
      <c r="BY68" s="5">
        <v>108.65900000000001</v>
      </c>
      <c r="BZ68" s="5">
        <v>53.642800000000001</v>
      </c>
      <c r="CA68" s="5">
        <v>44.490499999999997</v>
      </c>
      <c r="CB68" s="5">
        <v>127.505</v>
      </c>
      <c r="CD68" s="5">
        <v>103.774</v>
      </c>
      <c r="CE68" s="5">
        <v>47.100700000000003</v>
      </c>
      <c r="CF68" s="5">
        <v>113.90300000000001</v>
      </c>
      <c r="CG68" s="5">
        <v>65.054100000000005</v>
      </c>
      <c r="CH68" s="5">
        <v>34.158099999999997</v>
      </c>
      <c r="CI68" s="5">
        <v>108.97</v>
      </c>
      <c r="CJ68" s="5">
        <v>53.694600000000001</v>
      </c>
      <c r="CK68" s="5">
        <v>44.561700000000002</v>
      </c>
      <c r="CL68" s="5">
        <v>127.878</v>
      </c>
      <c r="CN68" s="5">
        <v>103.992</v>
      </c>
      <c r="CO68" s="5">
        <v>47.180999999999997</v>
      </c>
      <c r="CP68" s="5">
        <v>114.223</v>
      </c>
      <c r="CQ68" s="5">
        <v>65.156899999999993</v>
      </c>
      <c r="CR68" s="5">
        <v>34.205100000000002</v>
      </c>
      <c r="CS68" s="5">
        <v>109.318</v>
      </c>
      <c r="CT68" s="5">
        <v>53.759500000000003</v>
      </c>
      <c r="CU68" s="5">
        <v>44.638399999999997</v>
      </c>
      <c r="CV68" s="5">
        <v>128.29300000000001</v>
      </c>
      <c r="CX68" s="5">
        <v>104.44199999999999</v>
      </c>
      <c r="CY68" s="5">
        <v>47.3003</v>
      </c>
      <c r="CZ68" s="5">
        <v>114.63200000000001</v>
      </c>
      <c r="DA68" s="5">
        <v>65.515600000000006</v>
      </c>
      <c r="DB68" s="5">
        <v>34.275799999999997</v>
      </c>
      <c r="DC68" s="5">
        <v>109.667</v>
      </c>
      <c r="DD68" s="5">
        <v>53.835599999999999</v>
      </c>
      <c r="DE68" s="5">
        <v>44.714100000000002</v>
      </c>
      <c r="DF68" s="5">
        <v>128.709</v>
      </c>
      <c r="DH68" s="5">
        <v>107.473</v>
      </c>
      <c r="DI68" s="5">
        <v>48.258899999999997</v>
      </c>
      <c r="DJ68" s="5">
        <v>115.104</v>
      </c>
      <c r="DK68" s="5">
        <v>70.924000000000007</v>
      </c>
      <c r="DL68" s="5">
        <v>35.694000000000003</v>
      </c>
      <c r="DM68" s="5">
        <v>110.13200000000001</v>
      </c>
      <c r="DN68" s="5">
        <v>54.869</v>
      </c>
      <c r="DO68" s="5">
        <v>45.504600000000003</v>
      </c>
      <c r="DP68" s="5">
        <v>129.03100000000001</v>
      </c>
    </row>
    <row r="69" spans="1:120" x14ac:dyDescent="0.4">
      <c r="A69" s="5">
        <v>763.93600000000004</v>
      </c>
      <c r="B69" s="5">
        <v>108.807</v>
      </c>
      <c r="C69" s="5">
        <v>45.578000000000003</v>
      </c>
      <c r="D69" s="5">
        <v>86.093999999999994</v>
      </c>
      <c r="E69" s="5">
        <v>91.294200000000004</v>
      </c>
      <c r="F69" s="5">
        <v>34.0501</v>
      </c>
      <c r="G69" s="5">
        <v>69.3142</v>
      </c>
      <c r="H69" s="5">
        <v>98.633799999999994</v>
      </c>
      <c r="I69" s="5">
        <v>45.321399999999997</v>
      </c>
      <c r="J69" s="5">
        <v>87.766599999999997</v>
      </c>
      <c r="L69" s="5">
        <v>107.98699999999999</v>
      </c>
      <c r="M69" s="5">
        <v>44.485700000000001</v>
      </c>
      <c r="N69" s="5">
        <v>82.132199999999997</v>
      </c>
      <c r="O69" s="5">
        <v>90.023300000000006</v>
      </c>
      <c r="P69" s="5">
        <v>32.4983</v>
      </c>
      <c r="Q69" s="5">
        <v>64.252799999999993</v>
      </c>
      <c r="R69" s="5">
        <v>97.742999999999995</v>
      </c>
      <c r="S69" s="5">
        <v>44.478299999999997</v>
      </c>
      <c r="T69" s="5">
        <v>87.210499999999996</v>
      </c>
      <c r="V69" s="5">
        <v>107.986</v>
      </c>
      <c r="W69" s="5">
        <v>44.477699999999999</v>
      </c>
      <c r="X69" s="5">
        <v>82.025400000000005</v>
      </c>
      <c r="Y69" s="5">
        <v>89.860399999999998</v>
      </c>
      <c r="Z69" s="5">
        <v>32.461799999999997</v>
      </c>
      <c r="AA69" s="5">
        <v>64.084000000000003</v>
      </c>
      <c r="AB69" s="5">
        <v>97.620199999999997</v>
      </c>
      <c r="AC69" s="5">
        <v>44.481099999999998</v>
      </c>
      <c r="AD69" s="5">
        <v>87.290099999999995</v>
      </c>
      <c r="AF69" s="5">
        <v>108.065</v>
      </c>
      <c r="AG69" s="5">
        <v>44.514699999999998</v>
      </c>
      <c r="AH69" s="5">
        <v>82.144900000000007</v>
      </c>
      <c r="AI69" s="5">
        <v>89.843999999999994</v>
      </c>
      <c r="AJ69" s="5">
        <v>32.467700000000001</v>
      </c>
      <c r="AK69" s="5">
        <v>64.147099999999995</v>
      </c>
      <c r="AL69" s="5">
        <v>97.546099999999996</v>
      </c>
      <c r="AM69" s="5">
        <v>44.496200000000002</v>
      </c>
      <c r="AN69" s="5">
        <v>87.384200000000007</v>
      </c>
      <c r="AP69" s="5">
        <v>108.22499999999999</v>
      </c>
      <c r="AQ69" s="5">
        <v>44.595500000000001</v>
      </c>
      <c r="AR69" s="5">
        <v>82.529899999999998</v>
      </c>
      <c r="AS69" s="5">
        <v>89.973500000000001</v>
      </c>
      <c r="AT69" s="5">
        <v>32.515500000000003</v>
      </c>
      <c r="AU69" s="5">
        <v>64.445999999999998</v>
      </c>
      <c r="AV69" s="5">
        <v>97.510800000000003</v>
      </c>
      <c r="AW69" s="5">
        <v>44.521299999999997</v>
      </c>
      <c r="AX69" s="5">
        <v>87.489599999999996</v>
      </c>
      <c r="AZ69" s="5">
        <v>109.193</v>
      </c>
      <c r="BA69" s="5">
        <v>45.743099999999998</v>
      </c>
      <c r="BB69" s="5">
        <v>86.951300000000003</v>
      </c>
      <c r="BC69" s="5">
        <v>91.168000000000006</v>
      </c>
      <c r="BD69" s="5">
        <v>34.067999999999998</v>
      </c>
      <c r="BE69" s="5">
        <v>69.58</v>
      </c>
      <c r="BF69" s="5">
        <v>98.284999999999997</v>
      </c>
      <c r="BG69" s="5">
        <v>45.390900000000002</v>
      </c>
      <c r="BH69" s="5">
        <v>88.167199999999994</v>
      </c>
      <c r="BJ69" s="5">
        <v>108.773</v>
      </c>
      <c r="BK69" s="5">
        <v>49.012599999999999</v>
      </c>
      <c r="BL69" s="5">
        <v>116.102</v>
      </c>
      <c r="BM69" s="5">
        <v>71.444100000000006</v>
      </c>
      <c r="BN69" s="5">
        <v>36.061900000000001</v>
      </c>
      <c r="BO69" s="5">
        <v>110.881</v>
      </c>
      <c r="BP69" s="5">
        <v>55.5946</v>
      </c>
      <c r="BQ69" s="5">
        <v>46.142200000000003</v>
      </c>
      <c r="BR69" s="5">
        <v>129.96299999999999</v>
      </c>
      <c r="BT69" s="5">
        <v>105.999</v>
      </c>
      <c r="BU69" s="5">
        <v>48.113100000000003</v>
      </c>
      <c r="BV69" s="5">
        <v>116.059</v>
      </c>
      <c r="BW69" s="5">
        <v>66.383899999999997</v>
      </c>
      <c r="BX69" s="5">
        <v>34.721400000000003</v>
      </c>
      <c r="BY69" s="5">
        <v>110.83799999999999</v>
      </c>
      <c r="BZ69" s="5">
        <v>54.653300000000002</v>
      </c>
      <c r="CA69" s="5">
        <v>45.439399999999999</v>
      </c>
      <c r="CB69" s="5">
        <v>130.23400000000001</v>
      </c>
      <c r="CD69" s="5">
        <v>105.97199999999999</v>
      </c>
      <c r="CE69" s="5">
        <v>48.149099999999997</v>
      </c>
      <c r="CF69" s="5">
        <v>116.265</v>
      </c>
      <c r="CG69" s="5">
        <v>66.237300000000005</v>
      </c>
      <c r="CH69" s="5">
        <v>34.744599999999998</v>
      </c>
      <c r="CI69" s="5">
        <v>111.15600000000001</v>
      </c>
      <c r="CJ69" s="5">
        <v>54.706899999999997</v>
      </c>
      <c r="CK69" s="5">
        <v>45.513399999999997</v>
      </c>
      <c r="CL69" s="5">
        <v>130.61699999999999</v>
      </c>
      <c r="CN69" s="5">
        <v>106.19499999999999</v>
      </c>
      <c r="CO69" s="5">
        <v>48.232399999999998</v>
      </c>
      <c r="CP69" s="5">
        <v>116.593</v>
      </c>
      <c r="CQ69" s="5">
        <v>66.342799999999997</v>
      </c>
      <c r="CR69" s="5">
        <v>34.793599999999998</v>
      </c>
      <c r="CS69" s="5">
        <v>111.511</v>
      </c>
      <c r="CT69" s="5">
        <v>54.773899999999998</v>
      </c>
      <c r="CU69" s="5">
        <v>45.593000000000004</v>
      </c>
      <c r="CV69" s="5">
        <v>131.041</v>
      </c>
      <c r="CX69" s="5">
        <v>106.65600000000001</v>
      </c>
      <c r="CY69" s="5">
        <v>48.356099999999998</v>
      </c>
      <c r="CZ69" s="5">
        <v>117.01</v>
      </c>
      <c r="DA69" s="5">
        <v>66.710599999999999</v>
      </c>
      <c r="DB69" s="5">
        <v>34.867100000000001</v>
      </c>
      <c r="DC69" s="5">
        <v>111.86799999999999</v>
      </c>
      <c r="DD69" s="5">
        <v>54.8523</v>
      </c>
      <c r="DE69" s="5">
        <v>45.671500000000002</v>
      </c>
      <c r="DF69" s="5">
        <v>131.46600000000001</v>
      </c>
      <c r="DH69" s="5">
        <v>109.759</v>
      </c>
      <c r="DI69" s="5">
        <v>49.3523</v>
      </c>
      <c r="DJ69" s="5">
        <v>117.501</v>
      </c>
      <c r="DK69" s="5">
        <v>72.259900000000002</v>
      </c>
      <c r="DL69" s="5">
        <v>36.342599999999997</v>
      </c>
      <c r="DM69" s="5">
        <v>112.355</v>
      </c>
      <c r="DN69" s="5">
        <v>55.925800000000002</v>
      </c>
      <c r="DO69" s="5">
        <v>46.494</v>
      </c>
      <c r="DP69" s="5">
        <v>131.80199999999999</v>
      </c>
    </row>
    <row r="70" spans="1:120" x14ac:dyDescent="0.4">
      <c r="A70" s="5">
        <v>786.73299999999995</v>
      </c>
      <c r="B70" s="5">
        <v>111.104</v>
      </c>
      <c r="C70" s="5">
        <v>46.568600000000004</v>
      </c>
      <c r="D70" s="5">
        <v>87.823599999999999</v>
      </c>
      <c r="E70" s="5">
        <v>93.096100000000007</v>
      </c>
      <c r="F70" s="5">
        <v>34.632399999999997</v>
      </c>
      <c r="G70" s="5">
        <v>70.600800000000007</v>
      </c>
      <c r="H70" s="5">
        <v>100.66200000000001</v>
      </c>
      <c r="I70" s="5">
        <v>46.3018</v>
      </c>
      <c r="J70" s="5">
        <v>89.623000000000005</v>
      </c>
      <c r="L70" s="5">
        <v>110.259</v>
      </c>
      <c r="M70" s="5">
        <v>45.433500000000002</v>
      </c>
      <c r="N70" s="5">
        <v>83.761700000000005</v>
      </c>
      <c r="O70" s="5">
        <v>91.781599999999997</v>
      </c>
      <c r="P70" s="5">
        <v>33.017200000000003</v>
      </c>
      <c r="Q70" s="5">
        <v>65.403400000000005</v>
      </c>
      <c r="R70" s="5">
        <v>99.742000000000004</v>
      </c>
      <c r="S70" s="5">
        <v>45.424100000000003</v>
      </c>
      <c r="T70" s="5">
        <v>89.043099999999995</v>
      </c>
      <c r="V70" s="5">
        <v>110.258</v>
      </c>
      <c r="W70" s="5">
        <v>45.425199999999997</v>
      </c>
      <c r="X70" s="5">
        <v>83.652600000000007</v>
      </c>
      <c r="Y70" s="5">
        <v>91.615200000000002</v>
      </c>
      <c r="Z70" s="5">
        <v>32.979199999999999</v>
      </c>
      <c r="AA70" s="5">
        <v>65.230599999999995</v>
      </c>
      <c r="AB70" s="5">
        <v>99.616799999999998</v>
      </c>
      <c r="AC70" s="5">
        <v>45.427100000000003</v>
      </c>
      <c r="AD70" s="5">
        <v>89.124799999999993</v>
      </c>
      <c r="AF70" s="5">
        <v>110.34</v>
      </c>
      <c r="AG70" s="5">
        <v>45.463500000000003</v>
      </c>
      <c r="AH70" s="5">
        <v>83.775000000000006</v>
      </c>
      <c r="AI70" s="5">
        <v>91.598600000000005</v>
      </c>
      <c r="AJ70" s="5">
        <v>32.985300000000002</v>
      </c>
      <c r="AK70" s="5">
        <v>65.295199999999994</v>
      </c>
      <c r="AL70" s="5">
        <v>99.541200000000003</v>
      </c>
      <c r="AM70" s="5">
        <v>45.442700000000002</v>
      </c>
      <c r="AN70" s="5">
        <v>89.221500000000006</v>
      </c>
      <c r="AP70" s="5">
        <v>110.503</v>
      </c>
      <c r="AQ70" s="5">
        <v>45.5473</v>
      </c>
      <c r="AR70" s="5">
        <v>84.168800000000005</v>
      </c>
      <c r="AS70" s="5">
        <v>91.731200000000001</v>
      </c>
      <c r="AT70" s="5">
        <v>33.0351</v>
      </c>
      <c r="AU70" s="5">
        <v>65.601699999999994</v>
      </c>
      <c r="AV70" s="5">
        <v>99.504999999999995</v>
      </c>
      <c r="AW70" s="5">
        <v>45.468600000000002</v>
      </c>
      <c r="AX70" s="5">
        <v>89.329499999999996</v>
      </c>
      <c r="AZ70" s="5">
        <v>111.501</v>
      </c>
      <c r="BA70" s="5">
        <v>46.740099999999998</v>
      </c>
      <c r="BB70" s="5">
        <v>88.699100000000001</v>
      </c>
      <c r="BC70" s="5">
        <v>92.966499999999996</v>
      </c>
      <c r="BD70" s="5">
        <v>34.650799999999997</v>
      </c>
      <c r="BE70" s="5">
        <v>70.873000000000005</v>
      </c>
      <c r="BF70" s="5">
        <v>100.306</v>
      </c>
      <c r="BG70" s="5">
        <v>46.373199999999997</v>
      </c>
      <c r="BH70" s="5">
        <v>90.034199999999998</v>
      </c>
      <c r="BJ70" s="5">
        <v>111.083</v>
      </c>
      <c r="BK70" s="5">
        <v>50.133800000000001</v>
      </c>
      <c r="BL70" s="5">
        <v>118.514</v>
      </c>
      <c r="BM70" s="5">
        <v>72.791600000000003</v>
      </c>
      <c r="BN70" s="5">
        <v>36.726199999999999</v>
      </c>
      <c r="BO70" s="5">
        <v>113.111</v>
      </c>
      <c r="BP70" s="5">
        <v>56.671100000000003</v>
      </c>
      <c r="BQ70" s="5">
        <v>47.155799999999999</v>
      </c>
      <c r="BR70" s="5">
        <v>132.744</v>
      </c>
      <c r="BT70" s="5">
        <v>108.242</v>
      </c>
      <c r="BU70" s="5">
        <v>49.199199999999998</v>
      </c>
      <c r="BV70" s="5">
        <v>118.461</v>
      </c>
      <c r="BW70" s="5">
        <v>67.595699999999994</v>
      </c>
      <c r="BX70" s="5">
        <v>35.330800000000004</v>
      </c>
      <c r="BY70" s="5">
        <v>113.05500000000001</v>
      </c>
      <c r="BZ70" s="5">
        <v>55.6922</v>
      </c>
      <c r="CA70" s="5">
        <v>46.423900000000003</v>
      </c>
      <c r="CB70" s="5">
        <v>133.01499999999999</v>
      </c>
      <c r="CD70" s="5">
        <v>108.215</v>
      </c>
      <c r="CE70" s="5">
        <v>49.236600000000003</v>
      </c>
      <c r="CF70" s="5">
        <v>118.672</v>
      </c>
      <c r="CG70" s="5">
        <v>67.445700000000002</v>
      </c>
      <c r="CH70" s="5">
        <v>35.3551</v>
      </c>
      <c r="CI70" s="5">
        <v>113.381</v>
      </c>
      <c r="CJ70" s="5">
        <v>55.747700000000002</v>
      </c>
      <c r="CK70" s="5">
        <v>46.500900000000001</v>
      </c>
      <c r="CL70" s="5">
        <v>133.40799999999999</v>
      </c>
      <c r="CN70" s="5">
        <v>108.444</v>
      </c>
      <c r="CO70" s="5">
        <v>49.323</v>
      </c>
      <c r="CP70" s="5">
        <v>119.00700000000001</v>
      </c>
      <c r="CQ70" s="5">
        <v>67.554100000000005</v>
      </c>
      <c r="CR70" s="5">
        <v>35.405999999999999</v>
      </c>
      <c r="CS70" s="5">
        <v>113.744</v>
      </c>
      <c r="CT70" s="5">
        <v>55.816800000000001</v>
      </c>
      <c r="CU70" s="5">
        <v>46.583500000000001</v>
      </c>
      <c r="CV70" s="5">
        <v>133.84200000000001</v>
      </c>
      <c r="CX70" s="5">
        <v>108.91500000000001</v>
      </c>
      <c r="CY70" s="5">
        <v>49.4512</v>
      </c>
      <c r="CZ70" s="5">
        <v>119.434</v>
      </c>
      <c r="DA70" s="5">
        <v>67.931100000000001</v>
      </c>
      <c r="DB70" s="5">
        <v>35.482500000000002</v>
      </c>
      <c r="DC70" s="5">
        <v>114.10899999999999</v>
      </c>
      <c r="DD70" s="5">
        <v>55.897599999999997</v>
      </c>
      <c r="DE70" s="5">
        <v>46.664700000000003</v>
      </c>
      <c r="DF70" s="5">
        <v>134.27600000000001</v>
      </c>
      <c r="DH70" s="5">
        <v>112.093</v>
      </c>
      <c r="DI70" s="5">
        <v>50.486499999999999</v>
      </c>
      <c r="DJ70" s="5">
        <v>119.944</v>
      </c>
      <c r="DK70" s="5">
        <v>73.624200000000002</v>
      </c>
      <c r="DL70" s="5">
        <v>37.017499999999998</v>
      </c>
      <c r="DM70" s="5">
        <v>114.61799999999999</v>
      </c>
      <c r="DN70" s="5">
        <v>57.012700000000002</v>
      </c>
      <c r="DO70" s="5">
        <v>47.520499999999998</v>
      </c>
      <c r="DP70" s="5">
        <v>134.625</v>
      </c>
    </row>
    <row r="71" spans="1:120" x14ac:dyDescent="0.4">
      <c r="A71" s="5">
        <v>810.202</v>
      </c>
      <c r="B71" s="5">
        <v>113.453</v>
      </c>
      <c r="C71" s="5">
        <v>47.598599999999998</v>
      </c>
      <c r="D71" s="5">
        <v>89.594099999999997</v>
      </c>
      <c r="E71" s="5">
        <v>94.937100000000001</v>
      </c>
      <c r="F71" s="5">
        <v>35.239800000000002</v>
      </c>
      <c r="G71" s="5">
        <v>71.917699999999996</v>
      </c>
      <c r="H71" s="5">
        <v>102.73699999999999</v>
      </c>
      <c r="I71" s="5">
        <v>47.321300000000001</v>
      </c>
      <c r="J71" s="5">
        <v>91.5261</v>
      </c>
      <c r="L71" s="5">
        <v>112.581</v>
      </c>
      <c r="M71" s="5">
        <v>46.418900000000001</v>
      </c>
      <c r="N71" s="5">
        <v>85.43</v>
      </c>
      <c r="O71" s="5">
        <v>93.577500000000001</v>
      </c>
      <c r="P71" s="5">
        <v>33.558500000000002</v>
      </c>
      <c r="Q71" s="5">
        <v>66.581000000000003</v>
      </c>
      <c r="R71" s="5">
        <v>101.786</v>
      </c>
      <c r="S71" s="5">
        <v>46.407600000000002</v>
      </c>
      <c r="T71" s="5">
        <v>90.921199999999999</v>
      </c>
      <c r="V71" s="5">
        <v>112.581</v>
      </c>
      <c r="W71" s="5">
        <v>46.410400000000003</v>
      </c>
      <c r="X71" s="5">
        <v>85.318600000000004</v>
      </c>
      <c r="Y71" s="5">
        <v>93.407300000000006</v>
      </c>
      <c r="Z71" s="5">
        <v>33.518999999999998</v>
      </c>
      <c r="AA71" s="5">
        <v>66.403899999999993</v>
      </c>
      <c r="AB71" s="5">
        <v>101.658</v>
      </c>
      <c r="AC71" s="5">
        <v>46.410699999999999</v>
      </c>
      <c r="AD71" s="5">
        <v>91.005300000000005</v>
      </c>
      <c r="AF71" s="5">
        <v>112.66500000000001</v>
      </c>
      <c r="AG71" s="5">
        <v>46.450099999999999</v>
      </c>
      <c r="AH71" s="5">
        <v>85.443899999999999</v>
      </c>
      <c r="AI71" s="5">
        <v>93.390500000000003</v>
      </c>
      <c r="AJ71" s="5">
        <v>33.525300000000001</v>
      </c>
      <c r="AK71" s="5">
        <v>66.470200000000006</v>
      </c>
      <c r="AL71" s="5">
        <v>101.581</v>
      </c>
      <c r="AM71" s="5">
        <v>46.4268</v>
      </c>
      <c r="AN71" s="5">
        <v>91.104399999999998</v>
      </c>
      <c r="AP71" s="5">
        <v>112.83199999999999</v>
      </c>
      <c r="AQ71" s="5">
        <v>46.536900000000003</v>
      </c>
      <c r="AR71" s="5">
        <v>85.846699999999998</v>
      </c>
      <c r="AS71" s="5">
        <v>93.526399999999995</v>
      </c>
      <c r="AT71" s="5">
        <v>33.577199999999998</v>
      </c>
      <c r="AU71" s="5">
        <v>66.784300000000002</v>
      </c>
      <c r="AV71" s="5">
        <v>101.544</v>
      </c>
      <c r="AW71" s="5">
        <v>46.453600000000002</v>
      </c>
      <c r="AX71" s="5">
        <v>91.215100000000007</v>
      </c>
      <c r="AZ71" s="5">
        <v>113.86</v>
      </c>
      <c r="BA71" s="5">
        <v>47.776800000000001</v>
      </c>
      <c r="BB71" s="5">
        <v>90.488</v>
      </c>
      <c r="BC71" s="5">
        <v>94.804000000000002</v>
      </c>
      <c r="BD71" s="5">
        <v>35.258699999999997</v>
      </c>
      <c r="BE71" s="5">
        <v>72.196399999999997</v>
      </c>
      <c r="BF71" s="5">
        <v>102.373</v>
      </c>
      <c r="BG71" s="5">
        <v>47.3947</v>
      </c>
      <c r="BH71" s="5">
        <v>91.947999999999993</v>
      </c>
      <c r="BJ71" s="5">
        <v>113.44499999999999</v>
      </c>
      <c r="BK71" s="5">
        <v>51.299500000000002</v>
      </c>
      <c r="BL71" s="5">
        <v>120.977</v>
      </c>
      <c r="BM71" s="5">
        <v>74.171199999999999</v>
      </c>
      <c r="BN71" s="5">
        <v>37.4191</v>
      </c>
      <c r="BO71" s="5">
        <v>115.387</v>
      </c>
      <c r="BP71" s="5">
        <v>57.780799999999999</v>
      </c>
      <c r="BQ71" s="5">
        <v>48.21</v>
      </c>
      <c r="BR71" s="5">
        <v>135.58500000000001</v>
      </c>
      <c r="BT71" s="5">
        <v>110.536</v>
      </c>
      <c r="BU71" s="5">
        <v>50.328400000000002</v>
      </c>
      <c r="BV71" s="5">
        <v>120.914</v>
      </c>
      <c r="BW71" s="5">
        <v>68.836200000000005</v>
      </c>
      <c r="BX71" s="5">
        <v>35.9666</v>
      </c>
      <c r="BY71" s="5">
        <v>115.316</v>
      </c>
      <c r="BZ71" s="5">
        <v>56.762799999999999</v>
      </c>
      <c r="CA71" s="5">
        <v>47.447600000000001</v>
      </c>
      <c r="CB71" s="5">
        <v>135.85599999999999</v>
      </c>
      <c r="CD71" s="5">
        <v>110.51</v>
      </c>
      <c r="CE71" s="5">
        <v>50.3673</v>
      </c>
      <c r="CF71" s="5">
        <v>121.13</v>
      </c>
      <c r="CG71" s="5">
        <v>68.682599999999994</v>
      </c>
      <c r="CH71" s="5">
        <v>35.991799999999998</v>
      </c>
      <c r="CI71" s="5">
        <v>115.65</v>
      </c>
      <c r="CJ71" s="5">
        <v>56.820099999999996</v>
      </c>
      <c r="CK71" s="5">
        <v>47.5276</v>
      </c>
      <c r="CL71" s="5">
        <v>136.25800000000001</v>
      </c>
      <c r="CN71" s="5">
        <v>110.745</v>
      </c>
      <c r="CO71" s="5">
        <v>50.456899999999997</v>
      </c>
      <c r="CP71" s="5">
        <v>121.473</v>
      </c>
      <c r="CQ71" s="5">
        <v>68.793899999999994</v>
      </c>
      <c r="CR71" s="5">
        <v>36.044899999999998</v>
      </c>
      <c r="CS71" s="5">
        <v>116.02200000000001</v>
      </c>
      <c r="CT71" s="5">
        <v>56.891399999999997</v>
      </c>
      <c r="CU71" s="5">
        <v>47.613399999999999</v>
      </c>
      <c r="CV71" s="5">
        <v>136.702</v>
      </c>
      <c r="CX71" s="5">
        <v>111.226</v>
      </c>
      <c r="CY71" s="5">
        <v>50.589799999999997</v>
      </c>
      <c r="CZ71" s="5">
        <v>121.90900000000001</v>
      </c>
      <c r="DA71" s="5">
        <v>69.180400000000006</v>
      </c>
      <c r="DB71" s="5">
        <v>36.124400000000001</v>
      </c>
      <c r="DC71" s="5">
        <v>116.395</v>
      </c>
      <c r="DD71" s="5">
        <v>56.974800000000002</v>
      </c>
      <c r="DE71" s="5">
        <v>47.697499999999998</v>
      </c>
      <c r="DF71" s="5">
        <v>137.14599999999999</v>
      </c>
      <c r="DH71" s="5">
        <v>114.479</v>
      </c>
      <c r="DI71" s="5">
        <v>51.665700000000001</v>
      </c>
      <c r="DJ71" s="5">
        <v>122.43899999999999</v>
      </c>
      <c r="DK71" s="5">
        <v>75.020799999999994</v>
      </c>
      <c r="DL71" s="5">
        <v>37.721499999999999</v>
      </c>
      <c r="DM71" s="5">
        <v>116.92700000000001</v>
      </c>
      <c r="DN71" s="5">
        <v>58.133099999999999</v>
      </c>
      <c r="DO71" s="5">
        <v>48.587899999999998</v>
      </c>
      <c r="DP71" s="5">
        <v>137.50899999999999</v>
      </c>
    </row>
    <row r="72" spans="1:120" x14ac:dyDescent="0.4">
      <c r="A72" s="5">
        <v>834.37099999999998</v>
      </c>
      <c r="B72" s="5">
        <v>115.85599999999999</v>
      </c>
      <c r="C72" s="5">
        <v>48.67</v>
      </c>
      <c r="D72" s="5">
        <v>91.407200000000003</v>
      </c>
      <c r="E72" s="5">
        <v>96.818399999999997</v>
      </c>
      <c r="F72" s="5">
        <v>35.873699999999999</v>
      </c>
      <c r="G72" s="5">
        <v>73.266000000000005</v>
      </c>
      <c r="H72" s="5">
        <v>104.86</v>
      </c>
      <c r="I72" s="5">
        <v>48.381799999999998</v>
      </c>
      <c r="J72" s="5">
        <v>93.477599999999995</v>
      </c>
      <c r="L72" s="5">
        <v>114.95699999999999</v>
      </c>
      <c r="M72" s="5">
        <v>47.443899999999999</v>
      </c>
      <c r="N72" s="5">
        <v>87.138599999999997</v>
      </c>
      <c r="O72" s="5">
        <v>95.412000000000006</v>
      </c>
      <c r="P72" s="5">
        <v>34.1235</v>
      </c>
      <c r="Q72" s="5">
        <v>67.786299999999997</v>
      </c>
      <c r="R72" s="5">
        <v>103.877</v>
      </c>
      <c r="S72" s="5">
        <v>47.430399999999999</v>
      </c>
      <c r="T72" s="5">
        <v>92.846599999999995</v>
      </c>
      <c r="V72" s="5">
        <v>114.956</v>
      </c>
      <c r="W72" s="5">
        <v>47.435099999999998</v>
      </c>
      <c r="X72" s="5">
        <v>87.024799999999999</v>
      </c>
      <c r="Y72" s="5">
        <v>95.238100000000003</v>
      </c>
      <c r="Z72" s="5">
        <v>34.082299999999996</v>
      </c>
      <c r="AA72" s="5">
        <v>67.604900000000001</v>
      </c>
      <c r="AB72" s="5">
        <v>103.747</v>
      </c>
      <c r="AC72" s="5">
        <v>47.433700000000002</v>
      </c>
      <c r="AD72" s="5">
        <v>92.933000000000007</v>
      </c>
      <c r="AF72" s="5">
        <v>115.04300000000001</v>
      </c>
      <c r="AG72" s="5">
        <v>47.476300000000002</v>
      </c>
      <c r="AH72" s="5">
        <v>87.153099999999995</v>
      </c>
      <c r="AI72" s="5">
        <v>95.221100000000007</v>
      </c>
      <c r="AJ72" s="5">
        <v>34.088999999999999</v>
      </c>
      <c r="AK72" s="5">
        <v>67.672899999999998</v>
      </c>
      <c r="AL72" s="5">
        <v>103.66800000000001</v>
      </c>
      <c r="AM72" s="5">
        <v>47.450400000000002</v>
      </c>
      <c r="AN72" s="5">
        <v>93.034800000000004</v>
      </c>
      <c r="AP72" s="5">
        <v>115.214</v>
      </c>
      <c r="AQ72" s="5">
        <v>47.566200000000002</v>
      </c>
      <c r="AR72" s="5">
        <v>87.564999999999998</v>
      </c>
      <c r="AS72" s="5">
        <v>95.360299999999995</v>
      </c>
      <c r="AT72" s="5">
        <v>34.143000000000001</v>
      </c>
      <c r="AU72" s="5">
        <v>67.994900000000001</v>
      </c>
      <c r="AV72" s="5">
        <v>103.631</v>
      </c>
      <c r="AW72" s="5">
        <v>47.478099999999998</v>
      </c>
      <c r="AX72" s="5">
        <v>93.148200000000003</v>
      </c>
      <c r="AZ72" s="5">
        <v>116.274</v>
      </c>
      <c r="BA72" s="5">
        <v>48.855200000000004</v>
      </c>
      <c r="BB72" s="5">
        <v>92.319800000000001</v>
      </c>
      <c r="BC72" s="5">
        <v>96.681799999999996</v>
      </c>
      <c r="BD72" s="5">
        <v>35.8932</v>
      </c>
      <c r="BE72" s="5">
        <v>73.551400000000001</v>
      </c>
      <c r="BF72" s="5">
        <v>104.488</v>
      </c>
      <c r="BG72" s="5">
        <v>48.4572</v>
      </c>
      <c r="BH72" s="5">
        <v>93.910499999999999</v>
      </c>
      <c r="BJ72" s="5">
        <v>115.863</v>
      </c>
      <c r="BK72" s="5">
        <v>52.511800000000001</v>
      </c>
      <c r="BL72" s="5">
        <v>123.494</v>
      </c>
      <c r="BM72" s="5">
        <v>75.584000000000003</v>
      </c>
      <c r="BN72" s="5">
        <v>38.142099999999999</v>
      </c>
      <c r="BO72" s="5">
        <v>117.71</v>
      </c>
      <c r="BP72" s="5">
        <v>58.9253</v>
      </c>
      <c r="BQ72" s="5">
        <v>49.3065</v>
      </c>
      <c r="BR72" s="5">
        <v>138.48699999999999</v>
      </c>
      <c r="BT72" s="5">
        <v>112.884</v>
      </c>
      <c r="BU72" s="5">
        <v>51.502699999999997</v>
      </c>
      <c r="BV72" s="5">
        <v>123.42</v>
      </c>
      <c r="BW72" s="5">
        <v>70.106300000000005</v>
      </c>
      <c r="BX72" s="5">
        <v>36.630000000000003</v>
      </c>
      <c r="BY72" s="5">
        <v>117.624</v>
      </c>
      <c r="BZ72" s="5">
        <v>57.866399999999999</v>
      </c>
      <c r="CA72" s="5">
        <v>48.512500000000003</v>
      </c>
      <c r="CB72" s="5">
        <v>138.75700000000001</v>
      </c>
      <c r="CD72" s="5">
        <v>112.858</v>
      </c>
      <c r="CE72" s="5">
        <v>51.543199999999999</v>
      </c>
      <c r="CF72" s="5">
        <v>123.642</v>
      </c>
      <c r="CG72" s="5">
        <v>69.949299999999994</v>
      </c>
      <c r="CH72" s="5">
        <v>36.656199999999998</v>
      </c>
      <c r="CI72" s="5">
        <v>117.96599999999999</v>
      </c>
      <c r="CJ72" s="5">
        <v>57.925600000000003</v>
      </c>
      <c r="CK72" s="5">
        <v>48.595700000000001</v>
      </c>
      <c r="CL72" s="5">
        <v>139.16900000000001</v>
      </c>
      <c r="CN72" s="5">
        <v>113.099</v>
      </c>
      <c r="CO72" s="5">
        <v>51.636200000000002</v>
      </c>
      <c r="CP72" s="5">
        <v>123.99299999999999</v>
      </c>
      <c r="CQ72" s="5">
        <v>70.063500000000005</v>
      </c>
      <c r="CR72" s="5">
        <v>36.711500000000001</v>
      </c>
      <c r="CS72" s="5">
        <v>118.346</v>
      </c>
      <c r="CT72" s="5">
        <v>57.999299999999998</v>
      </c>
      <c r="CU72" s="5">
        <v>48.684699999999999</v>
      </c>
      <c r="CV72" s="5">
        <v>139.624</v>
      </c>
      <c r="CX72" s="5">
        <v>113.59099999999999</v>
      </c>
      <c r="CY72" s="5">
        <v>51.773899999999998</v>
      </c>
      <c r="CZ72" s="5">
        <v>124.438</v>
      </c>
      <c r="DA72" s="5">
        <v>70.459599999999995</v>
      </c>
      <c r="DB72" s="5">
        <v>36.7943</v>
      </c>
      <c r="DC72" s="5">
        <v>118.726</v>
      </c>
      <c r="DD72" s="5">
        <v>58.0852</v>
      </c>
      <c r="DE72" s="5">
        <v>48.771799999999999</v>
      </c>
      <c r="DF72" s="5">
        <v>140.077</v>
      </c>
      <c r="DH72" s="5">
        <v>116.92100000000001</v>
      </c>
      <c r="DI72" s="5">
        <v>52.892000000000003</v>
      </c>
      <c r="DJ72" s="5">
        <v>124.989</v>
      </c>
      <c r="DK72" s="5">
        <v>76.450900000000004</v>
      </c>
      <c r="DL72" s="5">
        <v>38.4559</v>
      </c>
      <c r="DM72" s="5">
        <v>119.283</v>
      </c>
      <c r="DN72" s="5">
        <v>59.288600000000002</v>
      </c>
      <c r="DO72" s="5">
        <v>49.698300000000003</v>
      </c>
      <c r="DP72" s="5">
        <v>140.45500000000001</v>
      </c>
    </row>
    <row r="73" spans="1:120" x14ac:dyDescent="0.4">
      <c r="A73" s="5">
        <v>859.27700000000004</v>
      </c>
      <c r="B73" s="5">
        <v>118.31399999999999</v>
      </c>
      <c r="C73" s="5">
        <v>49.784999999999997</v>
      </c>
      <c r="D73" s="5">
        <v>93.265000000000001</v>
      </c>
      <c r="E73" s="5">
        <v>98.742000000000004</v>
      </c>
      <c r="F73" s="5">
        <v>36.535699999999999</v>
      </c>
      <c r="G73" s="5">
        <v>74.647199999999998</v>
      </c>
      <c r="H73" s="5">
        <v>107.033</v>
      </c>
      <c r="I73" s="5">
        <v>49.485599999999998</v>
      </c>
      <c r="J73" s="5">
        <v>95.479699999999994</v>
      </c>
      <c r="L73" s="5">
        <v>117.387</v>
      </c>
      <c r="M73" s="5">
        <v>48.5107</v>
      </c>
      <c r="N73" s="5">
        <v>88.889300000000006</v>
      </c>
      <c r="O73" s="5">
        <v>97.286900000000003</v>
      </c>
      <c r="P73" s="5">
        <v>34.713500000000003</v>
      </c>
      <c r="Q73" s="5">
        <v>69.020899999999997</v>
      </c>
      <c r="R73" s="5">
        <v>106.017</v>
      </c>
      <c r="S73" s="5">
        <v>48.494999999999997</v>
      </c>
      <c r="T73" s="5">
        <v>94.8215</v>
      </c>
      <c r="V73" s="5">
        <v>117.387</v>
      </c>
      <c r="W73" s="5">
        <v>48.501600000000003</v>
      </c>
      <c r="X73" s="5">
        <v>88.773099999999999</v>
      </c>
      <c r="Y73" s="5">
        <v>97.109300000000005</v>
      </c>
      <c r="Z73" s="5">
        <v>34.6706</v>
      </c>
      <c r="AA73" s="5">
        <v>68.834999999999994</v>
      </c>
      <c r="AB73" s="5">
        <v>105.884</v>
      </c>
      <c r="AC73" s="5">
        <v>48.498399999999997</v>
      </c>
      <c r="AD73" s="5">
        <v>94.910300000000007</v>
      </c>
      <c r="AF73" s="5">
        <v>117.476</v>
      </c>
      <c r="AG73" s="5">
        <v>48.5443</v>
      </c>
      <c r="AH73" s="5">
        <v>88.904600000000002</v>
      </c>
      <c r="AI73" s="5">
        <v>97.092200000000005</v>
      </c>
      <c r="AJ73" s="5">
        <v>34.677599999999998</v>
      </c>
      <c r="AK73" s="5">
        <v>68.904799999999994</v>
      </c>
      <c r="AL73" s="5">
        <v>105.804</v>
      </c>
      <c r="AM73" s="5">
        <v>48.515700000000002</v>
      </c>
      <c r="AN73" s="5">
        <v>95.014700000000005</v>
      </c>
      <c r="AP73" s="5">
        <v>117.651</v>
      </c>
      <c r="AQ73" s="5">
        <v>48.637500000000003</v>
      </c>
      <c r="AR73" s="5">
        <v>89.325699999999998</v>
      </c>
      <c r="AS73" s="5">
        <v>97.234700000000004</v>
      </c>
      <c r="AT73" s="5">
        <v>34.733899999999998</v>
      </c>
      <c r="AU73" s="5">
        <v>69.234800000000007</v>
      </c>
      <c r="AV73" s="5">
        <v>105.76600000000001</v>
      </c>
      <c r="AW73" s="5">
        <v>48.5443</v>
      </c>
      <c r="AX73" s="5">
        <v>95.130899999999997</v>
      </c>
      <c r="AZ73" s="5">
        <v>118.74299999999999</v>
      </c>
      <c r="BA73" s="5">
        <v>49.977499999999999</v>
      </c>
      <c r="BB73" s="5">
        <v>94.1965</v>
      </c>
      <c r="BC73" s="5">
        <v>98.601900000000001</v>
      </c>
      <c r="BD73" s="5">
        <v>36.555700000000002</v>
      </c>
      <c r="BE73" s="5">
        <v>74.939499999999995</v>
      </c>
      <c r="BF73" s="5">
        <v>106.65300000000001</v>
      </c>
      <c r="BG73" s="5">
        <v>49.563099999999999</v>
      </c>
      <c r="BH73" s="5">
        <v>95.924000000000007</v>
      </c>
      <c r="BJ73" s="5">
        <v>118.337</v>
      </c>
      <c r="BK73" s="5">
        <v>53.773400000000002</v>
      </c>
      <c r="BL73" s="5">
        <v>126.06699999999999</v>
      </c>
      <c r="BM73" s="5">
        <v>77.031700000000001</v>
      </c>
      <c r="BN73" s="5">
        <v>38.896999999999998</v>
      </c>
      <c r="BO73" s="5">
        <v>120.08199999999999</v>
      </c>
      <c r="BP73" s="5">
        <v>60.106400000000001</v>
      </c>
      <c r="BQ73" s="5">
        <v>50.447899999999997</v>
      </c>
      <c r="BR73" s="5">
        <v>141.45400000000001</v>
      </c>
      <c r="BT73" s="5">
        <v>115.288</v>
      </c>
      <c r="BU73" s="5">
        <v>52.724800000000002</v>
      </c>
      <c r="BV73" s="5">
        <v>125.982</v>
      </c>
      <c r="BW73" s="5">
        <v>71.407700000000006</v>
      </c>
      <c r="BX73" s="5">
        <v>37.322600000000001</v>
      </c>
      <c r="BY73" s="5">
        <v>119.979</v>
      </c>
      <c r="BZ73" s="5">
        <v>59.004800000000003</v>
      </c>
      <c r="CA73" s="5">
        <v>49.620800000000003</v>
      </c>
      <c r="CB73" s="5">
        <v>141.72300000000001</v>
      </c>
      <c r="CD73" s="5">
        <v>115.262</v>
      </c>
      <c r="CE73" s="5">
        <v>52.7669</v>
      </c>
      <c r="CF73" s="5">
        <v>126.209</v>
      </c>
      <c r="CG73" s="5">
        <v>71.247</v>
      </c>
      <c r="CH73" s="5">
        <v>37.35</v>
      </c>
      <c r="CI73" s="5">
        <v>120.32899999999999</v>
      </c>
      <c r="CJ73" s="5">
        <v>59.066099999999999</v>
      </c>
      <c r="CK73" s="5">
        <v>49.707299999999996</v>
      </c>
      <c r="CL73" s="5">
        <v>142.14500000000001</v>
      </c>
      <c r="CN73" s="5">
        <v>115.509</v>
      </c>
      <c r="CO73" s="5">
        <v>52.863399999999999</v>
      </c>
      <c r="CP73" s="5">
        <v>126.568</v>
      </c>
      <c r="CQ73" s="5">
        <v>71.3643</v>
      </c>
      <c r="CR73" s="5">
        <v>37.407499999999999</v>
      </c>
      <c r="CS73" s="5">
        <v>120.718</v>
      </c>
      <c r="CT73" s="5">
        <v>59.142200000000003</v>
      </c>
      <c r="CU73" s="5">
        <v>49.799599999999998</v>
      </c>
      <c r="CV73" s="5">
        <v>142.61000000000001</v>
      </c>
      <c r="CX73" s="5">
        <v>116.012</v>
      </c>
      <c r="CY73" s="5">
        <v>53.006100000000004</v>
      </c>
      <c r="CZ73" s="5">
        <v>127.023</v>
      </c>
      <c r="DA73" s="5">
        <v>71.770300000000006</v>
      </c>
      <c r="DB73" s="5">
        <v>37.493699999999997</v>
      </c>
      <c r="DC73" s="5">
        <v>121.10599999999999</v>
      </c>
      <c r="DD73" s="5">
        <v>59.230800000000002</v>
      </c>
      <c r="DE73" s="5">
        <v>49.889899999999997</v>
      </c>
      <c r="DF73" s="5">
        <v>143.072</v>
      </c>
      <c r="DH73" s="5">
        <v>119.42100000000001</v>
      </c>
      <c r="DI73" s="5">
        <v>54.168199999999999</v>
      </c>
      <c r="DJ73" s="5">
        <v>127.596</v>
      </c>
      <c r="DK73" s="5">
        <v>77.916200000000003</v>
      </c>
      <c r="DL73" s="5">
        <v>39.222700000000003</v>
      </c>
      <c r="DM73" s="5">
        <v>121.68899999999999</v>
      </c>
      <c r="DN73" s="5">
        <v>60.481099999999998</v>
      </c>
      <c r="DO73" s="5">
        <v>50.853999999999999</v>
      </c>
      <c r="DP73" s="5">
        <v>143.46600000000001</v>
      </c>
    </row>
    <row r="74" spans="1:120" x14ac:dyDescent="0.4">
      <c r="A74" s="5">
        <v>884.96500000000003</v>
      </c>
      <c r="B74" s="5">
        <v>120.83199999999999</v>
      </c>
      <c r="C74" s="5">
        <v>50.946599999999997</v>
      </c>
      <c r="D74" s="5">
        <v>95.169899999999998</v>
      </c>
      <c r="E74" s="5">
        <v>100.71</v>
      </c>
      <c r="F74" s="5">
        <v>37.227600000000002</v>
      </c>
      <c r="G74" s="5">
        <v>76.063400000000001</v>
      </c>
      <c r="H74" s="5">
        <v>109.259</v>
      </c>
      <c r="I74" s="5">
        <v>50.635399999999997</v>
      </c>
      <c r="J74" s="5">
        <v>97.535399999999996</v>
      </c>
      <c r="L74" s="5">
        <v>119.875</v>
      </c>
      <c r="M74" s="5">
        <v>49.621899999999997</v>
      </c>
      <c r="N74" s="5">
        <v>90.684700000000007</v>
      </c>
      <c r="O74" s="5">
        <v>99.204599999999999</v>
      </c>
      <c r="P74" s="5">
        <v>35.330199999999998</v>
      </c>
      <c r="Q74" s="5">
        <v>70.286299999999997</v>
      </c>
      <c r="R74" s="5">
        <v>108.209</v>
      </c>
      <c r="S74" s="5">
        <v>49.6038</v>
      </c>
      <c r="T74" s="5">
        <v>96.848699999999994</v>
      </c>
      <c r="V74" s="5">
        <v>119.876</v>
      </c>
      <c r="W74" s="5">
        <v>49.612499999999997</v>
      </c>
      <c r="X74" s="5">
        <v>90.566100000000006</v>
      </c>
      <c r="Y74" s="5">
        <v>99.023099999999999</v>
      </c>
      <c r="Z74" s="5">
        <v>35.285600000000002</v>
      </c>
      <c r="AA74" s="5">
        <v>70.0959</v>
      </c>
      <c r="AB74" s="5">
        <v>108.07299999999999</v>
      </c>
      <c r="AC74" s="5">
        <v>49.607500000000002</v>
      </c>
      <c r="AD74" s="5">
        <v>96.939899999999994</v>
      </c>
      <c r="AF74" s="5">
        <v>119.967</v>
      </c>
      <c r="AG74" s="5">
        <v>49.656799999999997</v>
      </c>
      <c r="AH74" s="5">
        <v>90.700699999999998</v>
      </c>
      <c r="AI74" s="5">
        <v>99.005799999999994</v>
      </c>
      <c r="AJ74" s="5">
        <v>35.292900000000003</v>
      </c>
      <c r="AK74" s="5">
        <v>70.167500000000004</v>
      </c>
      <c r="AL74" s="5">
        <v>107.992</v>
      </c>
      <c r="AM74" s="5">
        <v>49.625399999999999</v>
      </c>
      <c r="AN74" s="5">
        <v>97.046999999999997</v>
      </c>
      <c r="AP74" s="5">
        <v>120.146</v>
      </c>
      <c r="AQ74" s="5">
        <v>49.753399999999999</v>
      </c>
      <c r="AR74" s="5">
        <v>91.131299999999996</v>
      </c>
      <c r="AS74" s="5">
        <v>99.151799999999994</v>
      </c>
      <c r="AT74" s="5">
        <v>35.351599999999998</v>
      </c>
      <c r="AU74" s="5">
        <v>70.505700000000004</v>
      </c>
      <c r="AV74" s="5">
        <v>107.952</v>
      </c>
      <c r="AW74" s="5">
        <v>49.654800000000002</v>
      </c>
      <c r="AX74" s="5">
        <v>97.1661</v>
      </c>
      <c r="AZ74" s="5">
        <v>121.27200000000001</v>
      </c>
      <c r="BA74" s="5">
        <v>51.146500000000003</v>
      </c>
      <c r="BB74" s="5">
        <v>96.120699999999999</v>
      </c>
      <c r="BC74" s="5">
        <v>100.566</v>
      </c>
      <c r="BD74" s="5">
        <v>37.248199999999997</v>
      </c>
      <c r="BE74" s="5">
        <v>76.362700000000004</v>
      </c>
      <c r="BF74" s="5">
        <v>108.871</v>
      </c>
      <c r="BG74" s="5">
        <v>50.7151</v>
      </c>
      <c r="BH74" s="5">
        <v>97.991200000000006</v>
      </c>
      <c r="BJ74" s="5">
        <v>120.872</v>
      </c>
      <c r="BK74" s="5">
        <v>55.087299999999999</v>
      </c>
      <c r="BL74" s="5">
        <v>128.69999999999999</v>
      </c>
      <c r="BM74" s="5">
        <v>78.516300000000001</v>
      </c>
      <c r="BN74" s="5">
        <v>39.685899999999997</v>
      </c>
      <c r="BO74" s="5">
        <v>122.505</v>
      </c>
      <c r="BP74" s="5">
        <v>61.326300000000003</v>
      </c>
      <c r="BQ74" s="5">
        <v>51.637099999999997</v>
      </c>
      <c r="BR74" s="5">
        <v>144.488</v>
      </c>
      <c r="BT74" s="5">
        <v>117.75</v>
      </c>
      <c r="BU74" s="5">
        <v>53.997500000000002</v>
      </c>
      <c r="BV74" s="5">
        <v>128.60300000000001</v>
      </c>
      <c r="BW74" s="5">
        <v>72.742000000000004</v>
      </c>
      <c r="BX74" s="5">
        <v>38.046500000000002</v>
      </c>
      <c r="BY74" s="5">
        <v>122.38500000000001</v>
      </c>
      <c r="BZ74" s="5">
        <v>60.180300000000003</v>
      </c>
      <c r="CA74" s="5">
        <v>50.775300000000001</v>
      </c>
      <c r="CB74" s="5">
        <v>144.756</v>
      </c>
      <c r="CD74" s="5">
        <v>117.72499999999999</v>
      </c>
      <c r="CE74" s="5">
        <v>54.0413</v>
      </c>
      <c r="CF74" s="5">
        <v>128.83500000000001</v>
      </c>
      <c r="CG74" s="5">
        <v>72.577600000000004</v>
      </c>
      <c r="CH74" s="5">
        <v>38.075099999999999</v>
      </c>
      <c r="CI74" s="5">
        <v>122.74299999999999</v>
      </c>
      <c r="CJ74" s="5">
        <v>60.243699999999997</v>
      </c>
      <c r="CK74" s="5">
        <v>50.865299999999998</v>
      </c>
      <c r="CL74" s="5">
        <v>145.18799999999999</v>
      </c>
      <c r="CN74" s="5">
        <v>117.97799999999999</v>
      </c>
      <c r="CO74" s="5">
        <v>54.141500000000001</v>
      </c>
      <c r="CP74" s="5">
        <v>129.20099999999999</v>
      </c>
      <c r="CQ74" s="5">
        <v>72.697999999999993</v>
      </c>
      <c r="CR74" s="5">
        <v>38.134900000000002</v>
      </c>
      <c r="CS74" s="5">
        <v>123.14</v>
      </c>
      <c r="CT74" s="5">
        <v>60.322299999999998</v>
      </c>
      <c r="CU74" s="5">
        <v>50.961100000000002</v>
      </c>
      <c r="CV74" s="5">
        <v>145.66300000000001</v>
      </c>
      <c r="CX74" s="5">
        <v>118.492</v>
      </c>
      <c r="CY74" s="5">
        <v>54.289400000000001</v>
      </c>
      <c r="CZ74" s="5">
        <v>129.667</v>
      </c>
      <c r="DA74" s="5">
        <v>73.114099999999993</v>
      </c>
      <c r="DB74" s="5">
        <v>38.224600000000002</v>
      </c>
      <c r="DC74" s="5">
        <v>123.53700000000001</v>
      </c>
      <c r="DD74" s="5">
        <v>60.413600000000002</v>
      </c>
      <c r="DE74" s="5">
        <v>51.054699999999997</v>
      </c>
      <c r="DF74" s="5">
        <v>146.136</v>
      </c>
      <c r="DH74" s="5">
        <v>121.982</v>
      </c>
      <c r="DI74" s="5">
        <v>55.497399999999999</v>
      </c>
      <c r="DJ74" s="5">
        <v>130.262</v>
      </c>
      <c r="DK74" s="5">
        <v>79.418599999999998</v>
      </c>
      <c r="DL74" s="5">
        <v>40.024000000000001</v>
      </c>
      <c r="DM74" s="5">
        <v>124.14700000000001</v>
      </c>
      <c r="DN74" s="5">
        <v>61.712800000000001</v>
      </c>
      <c r="DO74" s="5">
        <v>52.058</v>
      </c>
      <c r="DP74" s="5">
        <v>146.54599999999999</v>
      </c>
    </row>
    <row r="75" spans="1:120" x14ac:dyDescent="0.4">
      <c r="A75" s="5">
        <v>911.48699999999997</v>
      </c>
      <c r="B75" s="5">
        <v>123.41200000000001</v>
      </c>
      <c r="C75" s="5">
        <v>52.157800000000002</v>
      </c>
      <c r="D75" s="5">
        <v>97.125100000000003</v>
      </c>
      <c r="E75" s="5">
        <v>102.726</v>
      </c>
      <c r="F75" s="5">
        <v>37.951599999999999</v>
      </c>
      <c r="G75" s="5">
        <v>77.5167</v>
      </c>
      <c r="H75" s="5">
        <v>111.541</v>
      </c>
      <c r="I75" s="5">
        <v>51.834600000000002</v>
      </c>
      <c r="J75" s="5">
        <v>99.648099999999999</v>
      </c>
      <c r="L75" s="5">
        <v>122.42400000000001</v>
      </c>
      <c r="M75" s="5">
        <v>50.7806</v>
      </c>
      <c r="N75" s="5">
        <v>92.527799999999999</v>
      </c>
      <c r="O75" s="5">
        <v>101.16800000000001</v>
      </c>
      <c r="P75" s="5">
        <v>35.9756</v>
      </c>
      <c r="Q75" s="5">
        <v>71.584599999999995</v>
      </c>
      <c r="R75" s="5">
        <v>110.456</v>
      </c>
      <c r="S75" s="5">
        <v>50.760100000000001</v>
      </c>
      <c r="T75" s="5">
        <v>98.9315</v>
      </c>
      <c r="V75" s="5">
        <v>122.426</v>
      </c>
      <c r="W75" s="5">
        <v>50.770899999999997</v>
      </c>
      <c r="X75" s="5">
        <v>92.406599999999997</v>
      </c>
      <c r="Y75" s="5">
        <v>100.982</v>
      </c>
      <c r="Z75" s="5">
        <v>35.929200000000002</v>
      </c>
      <c r="AA75" s="5">
        <v>71.389600000000002</v>
      </c>
      <c r="AB75" s="5">
        <v>110.318</v>
      </c>
      <c r="AC75" s="5">
        <v>50.764000000000003</v>
      </c>
      <c r="AD75" s="5">
        <v>99.025199999999998</v>
      </c>
      <c r="AF75" s="5">
        <v>122.52</v>
      </c>
      <c r="AG75" s="5">
        <v>50.816899999999997</v>
      </c>
      <c r="AH75" s="5">
        <v>92.544399999999996</v>
      </c>
      <c r="AI75" s="5">
        <v>100.965</v>
      </c>
      <c r="AJ75" s="5">
        <v>35.936799999999998</v>
      </c>
      <c r="AK75" s="5">
        <v>71.462999999999994</v>
      </c>
      <c r="AL75" s="5">
        <v>110.23399999999999</v>
      </c>
      <c r="AM75" s="5">
        <v>50.782499999999999</v>
      </c>
      <c r="AN75" s="5">
        <v>99.135099999999994</v>
      </c>
      <c r="AP75" s="5">
        <v>122.703</v>
      </c>
      <c r="AQ75" s="5">
        <v>50.917000000000002</v>
      </c>
      <c r="AR75" s="5">
        <v>92.984700000000004</v>
      </c>
      <c r="AS75" s="5">
        <v>101.114</v>
      </c>
      <c r="AT75" s="5">
        <v>35.997999999999998</v>
      </c>
      <c r="AU75" s="5">
        <v>71.809600000000003</v>
      </c>
      <c r="AV75" s="5">
        <v>110.194</v>
      </c>
      <c r="AW75" s="5">
        <v>50.813000000000002</v>
      </c>
      <c r="AX75" s="5">
        <v>99.257099999999994</v>
      </c>
      <c r="AZ75" s="5">
        <v>123.864</v>
      </c>
      <c r="BA75" s="5">
        <v>52.365600000000001</v>
      </c>
      <c r="BB75" s="5">
        <v>98.095500000000001</v>
      </c>
      <c r="BC75" s="5">
        <v>102.578</v>
      </c>
      <c r="BD75" s="5">
        <v>37.972799999999999</v>
      </c>
      <c r="BE75" s="5">
        <v>77.8232</v>
      </c>
      <c r="BF75" s="5">
        <v>111.145</v>
      </c>
      <c r="BG75" s="5">
        <v>51.916400000000003</v>
      </c>
      <c r="BH75" s="5">
        <v>100.116</v>
      </c>
      <c r="BJ75" s="5">
        <v>123.47199999999999</v>
      </c>
      <c r="BK75" s="5">
        <v>56.457299999999996</v>
      </c>
      <c r="BL75" s="5">
        <v>131.39599999999999</v>
      </c>
      <c r="BM75" s="5">
        <v>80.040400000000005</v>
      </c>
      <c r="BN75" s="5">
        <v>40.511200000000002</v>
      </c>
      <c r="BO75" s="5">
        <v>124.983</v>
      </c>
      <c r="BP75" s="5">
        <v>62.587899999999998</v>
      </c>
      <c r="BQ75" s="5">
        <v>52.877299999999998</v>
      </c>
      <c r="BR75" s="5">
        <v>147.595</v>
      </c>
      <c r="BT75" s="5">
        <v>120.27500000000001</v>
      </c>
      <c r="BU75" s="5">
        <v>55.324599999999997</v>
      </c>
      <c r="BV75" s="5">
        <v>131.285</v>
      </c>
      <c r="BW75" s="5">
        <v>74.111400000000003</v>
      </c>
      <c r="BX75" s="5">
        <v>38.803899999999999</v>
      </c>
      <c r="BY75" s="5">
        <v>124.845</v>
      </c>
      <c r="BZ75" s="5">
        <v>61.395400000000002</v>
      </c>
      <c r="CA75" s="5">
        <v>51.979300000000002</v>
      </c>
      <c r="CB75" s="5">
        <v>147.86000000000001</v>
      </c>
      <c r="CD75" s="5">
        <v>120.251</v>
      </c>
      <c r="CE75" s="5">
        <v>55.370199999999997</v>
      </c>
      <c r="CF75" s="5">
        <v>131.523</v>
      </c>
      <c r="CG75" s="5">
        <v>73.943299999999994</v>
      </c>
      <c r="CH75" s="5">
        <v>38.8337</v>
      </c>
      <c r="CI75" s="5">
        <v>125.211</v>
      </c>
      <c r="CJ75" s="5">
        <v>61.460999999999999</v>
      </c>
      <c r="CK75" s="5">
        <v>52.072899999999997</v>
      </c>
      <c r="CL75" s="5">
        <v>148.303</v>
      </c>
      <c r="CN75" s="5">
        <v>120.51</v>
      </c>
      <c r="CO75" s="5">
        <v>55.4741</v>
      </c>
      <c r="CP75" s="5">
        <v>131.898</v>
      </c>
      <c r="CQ75" s="5">
        <v>74.066999999999993</v>
      </c>
      <c r="CR75" s="5">
        <v>38.896000000000001</v>
      </c>
      <c r="CS75" s="5">
        <v>125.617</v>
      </c>
      <c r="CT75" s="5">
        <v>61.542099999999998</v>
      </c>
      <c r="CU75" s="5">
        <v>52.172400000000003</v>
      </c>
      <c r="CV75" s="5">
        <v>148.78899999999999</v>
      </c>
      <c r="CX75" s="5">
        <v>121.035</v>
      </c>
      <c r="CY75" s="5">
        <v>55.627400000000002</v>
      </c>
      <c r="CZ75" s="5">
        <v>132.37299999999999</v>
      </c>
      <c r="DA75" s="5">
        <v>74.493499999999997</v>
      </c>
      <c r="DB75" s="5">
        <v>38.9893</v>
      </c>
      <c r="DC75" s="5">
        <v>126.02200000000001</v>
      </c>
      <c r="DD75" s="5">
        <v>61.636299999999999</v>
      </c>
      <c r="DE75" s="5">
        <v>52.269300000000001</v>
      </c>
      <c r="DF75" s="5">
        <v>149.27099999999999</v>
      </c>
      <c r="DH75" s="5">
        <v>124.607</v>
      </c>
      <c r="DI75" s="5">
        <v>56.883200000000002</v>
      </c>
      <c r="DJ75" s="5">
        <v>132.99299999999999</v>
      </c>
      <c r="DK75" s="5">
        <v>80.960700000000003</v>
      </c>
      <c r="DL75" s="5">
        <v>40.862299999999998</v>
      </c>
      <c r="DM75" s="5">
        <v>126.661</v>
      </c>
      <c r="DN75" s="5">
        <v>62.986499999999999</v>
      </c>
      <c r="DO75" s="5">
        <v>53.313699999999997</v>
      </c>
      <c r="DP75" s="5">
        <v>149.69800000000001</v>
      </c>
    </row>
    <row r="76" spans="1:120" x14ac:dyDescent="0.4">
      <c r="A76" s="5">
        <v>938.88400000000001</v>
      </c>
      <c r="B76" s="5">
        <v>126.057</v>
      </c>
      <c r="C76" s="5">
        <v>53.421500000000002</v>
      </c>
      <c r="D76" s="5">
        <v>99.132800000000003</v>
      </c>
      <c r="E76" s="5">
        <v>104.791</v>
      </c>
      <c r="F76" s="5">
        <v>38.709600000000002</v>
      </c>
      <c r="G76" s="5">
        <v>79.008799999999994</v>
      </c>
      <c r="H76" s="5">
        <v>113.88200000000001</v>
      </c>
      <c r="I76" s="5">
        <v>53.085799999999999</v>
      </c>
      <c r="J76" s="5">
        <v>101.82</v>
      </c>
      <c r="L76" s="5">
        <v>125.038</v>
      </c>
      <c r="M76" s="5">
        <v>51.9895</v>
      </c>
      <c r="N76" s="5">
        <v>94.420400000000001</v>
      </c>
      <c r="O76" s="5">
        <v>103.178</v>
      </c>
      <c r="P76" s="5">
        <v>36.651299999999999</v>
      </c>
      <c r="Q76" s="5">
        <v>72.917199999999994</v>
      </c>
      <c r="R76" s="5">
        <v>112.76</v>
      </c>
      <c r="S76" s="5">
        <v>51.966500000000003</v>
      </c>
      <c r="T76" s="5">
        <v>101.072</v>
      </c>
      <c r="V76" s="5">
        <v>125.04</v>
      </c>
      <c r="W76" s="5">
        <v>51.979599999999998</v>
      </c>
      <c r="X76" s="5">
        <v>94.296700000000001</v>
      </c>
      <c r="Y76" s="5">
        <v>102.988</v>
      </c>
      <c r="Z76" s="5">
        <v>36.603000000000002</v>
      </c>
      <c r="AA76" s="5">
        <v>72.717500000000001</v>
      </c>
      <c r="AB76" s="5">
        <v>112.619</v>
      </c>
      <c r="AC76" s="5">
        <v>51.970599999999997</v>
      </c>
      <c r="AD76" s="5">
        <v>101.16800000000001</v>
      </c>
      <c r="AF76" s="5">
        <v>125.136</v>
      </c>
      <c r="AG76" s="5">
        <v>52.027200000000001</v>
      </c>
      <c r="AH76" s="5">
        <v>94.437899999999999</v>
      </c>
      <c r="AI76" s="5">
        <v>102.971</v>
      </c>
      <c r="AJ76" s="5">
        <v>36.610999999999997</v>
      </c>
      <c r="AK76" s="5">
        <v>72.7928</v>
      </c>
      <c r="AL76" s="5">
        <v>112.53400000000001</v>
      </c>
      <c r="AM76" s="5">
        <v>51.989800000000002</v>
      </c>
      <c r="AN76" s="5">
        <v>101.28100000000001</v>
      </c>
      <c r="AP76" s="5">
        <v>125.324</v>
      </c>
      <c r="AQ76" s="5">
        <v>52.131</v>
      </c>
      <c r="AR76" s="5">
        <v>94.888000000000005</v>
      </c>
      <c r="AS76" s="5">
        <v>103.124</v>
      </c>
      <c r="AT76" s="5">
        <v>36.674799999999998</v>
      </c>
      <c r="AU76" s="5">
        <v>73.147999999999996</v>
      </c>
      <c r="AV76" s="5">
        <v>112.49299999999999</v>
      </c>
      <c r="AW76" s="5">
        <v>52.0212</v>
      </c>
      <c r="AX76" s="5">
        <v>101.40600000000001</v>
      </c>
      <c r="AZ76" s="5">
        <v>126.521</v>
      </c>
      <c r="BA76" s="5">
        <v>53.637599999999999</v>
      </c>
      <c r="BB76" s="5">
        <v>100.123</v>
      </c>
      <c r="BC76" s="5">
        <v>104.639</v>
      </c>
      <c r="BD76" s="5">
        <v>38.731400000000001</v>
      </c>
      <c r="BE76" s="5">
        <v>79.322599999999994</v>
      </c>
      <c r="BF76" s="5">
        <v>113.47799999999999</v>
      </c>
      <c r="BG76" s="5">
        <v>53.169899999999998</v>
      </c>
      <c r="BH76" s="5">
        <v>102.3</v>
      </c>
      <c r="BJ76" s="5">
        <v>126.13800000000001</v>
      </c>
      <c r="BK76" s="5">
        <v>57.886499999999998</v>
      </c>
      <c r="BL76" s="5">
        <v>134.15799999999999</v>
      </c>
      <c r="BM76" s="5">
        <v>81.605400000000003</v>
      </c>
      <c r="BN76" s="5">
        <v>41.3752</v>
      </c>
      <c r="BO76" s="5">
        <v>127.51900000000001</v>
      </c>
      <c r="BP76" s="5">
        <v>63.893099999999997</v>
      </c>
      <c r="BQ76" s="5">
        <v>54.171399999999998</v>
      </c>
      <c r="BR76" s="5">
        <v>150.77600000000001</v>
      </c>
      <c r="BT76" s="5">
        <v>122.86499999999999</v>
      </c>
      <c r="BU76" s="5">
        <v>56.7089</v>
      </c>
      <c r="BV76" s="5">
        <v>134.03299999999999</v>
      </c>
      <c r="BW76" s="5">
        <v>75.517499999999998</v>
      </c>
      <c r="BX76" s="5">
        <v>39.596800000000002</v>
      </c>
      <c r="BY76" s="5">
        <v>127.36</v>
      </c>
      <c r="BZ76" s="5">
        <v>62.652000000000001</v>
      </c>
      <c r="CA76" s="5">
        <v>53.235399999999998</v>
      </c>
      <c r="CB76" s="5">
        <v>151.03800000000001</v>
      </c>
      <c r="CD76" s="5">
        <v>122.84099999999999</v>
      </c>
      <c r="CE76" s="5">
        <v>56.756399999999999</v>
      </c>
      <c r="CF76" s="5">
        <v>134.27600000000001</v>
      </c>
      <c r="CG76" s="5">
        <v>75.345600000000005</v>
      </c>
      <c r="CH76" s="5">
        <v>39.627800000000001</v>
      </c>
      <c r="CI76" s="5">
        <v>127.735</v>
      </c>
      <c r="CJ76" s="5">
        <v>62.719900000000003</v>
      </c>
      <c r="CK76" s="5">
        <v>53.332799999999999</v>
      </c>
      <c r="CL76" s="5">
        <v>151.49199999999999</v>
      </c>
      <c r="CN76" s="5">
        <v>123.107</v>
      </c>
      <c r="CO76" s="5">
        <v>56.864199999999997</v>
      </c>
      <c r="CP76" s="5">
        <v>134.65899999999999</v>
      </c>
      <c r="CQ76" s="5">
        <v>75.4726</v>
      </c>
      <c r="CR76" s="5">
        <v>39.692700000000002</v>
      </c>
      <c r="CS76" s="5">
        <v>128.15</v>
      </c>
      <c r="CT76" s="5">
        <v>62.803699999999999</v>
      </c>
      <c r="CU76" s="5">
        <v>53.436199999999999</v>
      </c>
      <c r="CV76" s="5">
        <v>151.989</v>
      </c>
      <c r="CX76" s="5">
        <v>123.64400000000001</v>
      </c>
      <c r="CY76" s="5">
        <v>57.023200000000003</v>
      </c>
      <c r="CZ76" s="5">
        <v>135.14500000000001</v>
      </c>
      <c r="DA76" s="5">
        <v>75.909700000000001</v>
      </c>
      <c r="DB76" s="5">
        <v>39.789900000000003</v>
      </c>
      <c r="DC76" s="5">
        <v>128.56299999999999</v>
      </c>
      <c r="DD76" s="5">
        <v>62.9009</v>
      </c>
      <c r="DE76" s="5">
        <v>53.5366</v>
      </c>
      <c r="DF76" s="5">
        <v>152.48099999999999</v>
      </c>
      <c r="DH76" s="5">
        <v>127.3</v>
      </c>
      <c r="DI76" s="5">
        <v>58.328899999999997</v>
      </c>
      <c r="DJ76" s="5">
        <v>135.78899999999999</v>
      </c>
      <c r="DK76" s="5">
        <v>82.5441</v>
      </c>
      <c r="DL76" s="5">
        <v>41.739699999999999</v>
      </c>
      <c r="DM76" s="5">
        <v>129.233</v>
      </c>
      <c r="DN76" s="5">
        <v>64.304400000000001</v>
      </c>
      <c r="DO76" s="5">
        <v>54.624000000000002</v>
      </c>
      <c r="DP76" s="5">
        <v>152.92599999999999</v>
      </c>
    </row>
    <row r="77" spans="1:120" x14ac:dyDescent="0.4">
      <c r="A77" s="5">
        <v>966.84299999999996</v>
      </c>
      <c r="B77" s="5">
        <v>128.73599999999999</v>
      </c>
      <c r="C77" s="5">
        <v>54.723999999999997</v>
      </c>
      <c r="D77" s="5">
        <v>101.169</v>
      </c>
      <c r="E77" s="5">
        <v>106.88</v>
      </c>
      <c r="F77" s="5">
        <v>39.493600000000001</v>
      </c>
      <c r="G77" s="5">
        <v>80.522099999999995</v>
      </c>
      <c r="H77" s="5">
        <v>116.253</v>
      </c>
      <c r="I77" s="5">
        <v>54.375500000000002</v>
      </c>
      <c r="J77" s="5">
        <v>104.026</v>
      </c>
      <c r="L77" s="5">
        <v>127.684</v>
      </c>
      <c r="M77" s="5">
        <v>53.235500000000002</v>
      </c>
      <c r="N77" s="5">
        <v>96.340500000000006</v>
      </c>
      <c r="O77" s="5">
        <v>105.211</v>
      </c>
      <c r="P77" s="5">
        <v>37.350299999999997</v>
      </c>
      <c r="Q77" s="5">
        <v>74.2684</v>
      </c>
      <c r="R77" s="5">
        <v>115.09399999999999</v>
      </c>
      <c r="S77" s="5">
        <v>53.209899999999998</v>
      </c>
      <c r="T77" s="5">
        <v>103.246</v>
      </c>
      <c r="V77" s="5">
        <v>127.687</v>
      </c>
      <c r="W77" s="5">
        <v>53.225299999999997</v>
      </c>
      <c r="X77" s="5">
        <v>96.214200000000005</v>
      </c>
      <c r="Y77" s="5">
        <v>105.018</v>
      </c>
      <c r="Z77" s="5">
        <v>37.3001</v>
      </c>
      <c r="AA77" s="5">
        <v>74.063999999999993</v>
      </c>
      <c r="AB77" s="5">
        <v>114.95</v>
      </c>
      <c r="AC77" s="5">
        <v>53.214199999999998</v>
      </c>
      <c r="AD77" s="5">
        <v>103.345</v>
      </c>
      <c r="AF77" s="5">
        <v>127.786</v>
      </c>
      <c r="AG77" s="5">
        <v>53.2746</v>
      </c>
      <c r="AH77" s="5">
        <v>96.358699999999999</v>
      </c>
      <c r="AI77" s="5">
        <v>105</v>
      </c>
      <c r="AJ77" s="5">
        <v>37.308399999999999</v>
      </c>
      <c r="AK77" s="5">
        <v>74.141099999999994</v>
      </c>
      <c r="AL77" s="5">
        <v>114.864</v>
      </c>
      <c r="AM77" s="5">
        <v>53.234099999999998</v>
      </c>
      <c r="AN77" s="5">
        <v>103.46</v>
      </c>
      <c r="AP77" s="5">
        <v>127.97799999999999</v>
      </c>
      <c r="AQ77" s="5">
        <v>53.382199999999997</v>
      </c>
      <c r="AR77" s="5">
        <v>96.818799999999996</v>
      </c>
      <c r="AS77" s="5">
        <v>105.157</v>
      </c>
      <c r="AT77" s="5">
        <v>37.374899999999997</v>
      </c>
      <c r="AU77" s="5">
        <v>74.505099999999999</v>
      </c>
      <c r="AV77" s="5">
        <v>114.822</v>
      </c>
      <c r="AW77" s="5">
        <v>53.266500000000001</v>
      </c>
      <c r="AX77" s="5">
        <v>103.58799999999999</v>
      </c>
      <c r="AZ77" s="5">
        <v>129.21199999999999</v>
      </c>
      <c r="BA77" s="5">
        <v>54.948599999999999</v>
      </c>
      <c r="BB77" s="5">
        <v>102.18</v>
      </c>
      <c r="BC77" s="5">
        <v>106.72499999999999</v>
      </c>
      <c r="BD77" s="5">
        <v>39.516100000000002</v>
      </c>
      <c r="BE77" s="5">
        <v>80.843299999999999</v>
      </c>
      <c r="BF77" s="5">
        <v>115.842</v>
      </c>
      <c r="BG77" s="5">
        <v>54.4619</v>
      </c>
      <c r="BH77" s="5">
        <v>104.518</v>
      </c>
      <c r="BJ77" s="5">
        <v>128.839</v>
      </c>
      <c r="BK77" s="5">
        <v>59.359299999999998</v>
      </c>
      <c r="BL77" s="5">
        <v>136.952</v>
      </c>
      <c r="BM77" s="5">
        <v>83.193299999999994</v>
      </c>
      <c r="BN77" s="5">
        <v>42.268700000000003</v>
      </c>
      <c r="BO77" s="5">
        <v>130.08099999999999</v>
      </c>
      <c r="BP77" s="5">
        <v>65.227400000000003</v>
      </c>
      <c r="BQ77" s="5">
        <v>55.505400000000002</v>
      </c>
      <c r="BR77" s="5">
        <v>153.99299999999999</v>
      </c>
      <c r="BT77" s="5">
        <v>125.49</v>
      </c>
      <c r="BU77" s="5">
        <v>58.1355</v>
      </c>
      <c r="BV77" s="5">
        <v>136.81200000000001</v>
      </c>
      <c r="BW77" s="5">
        <v>76.943899999999999</v>
      </c>
      <c r="BX77" s="5">
        <v>40.416800000000002</v>
      </c>
      <c r="BY77" s="5">
        <v>129.90100000000001</v>
      </c>
      <c r="BZ77" s="5">
        <v>63.936</v>
      </c>
      <c r="CA77" s="5">
        <v>54.530299999999997</v>
      </c>
      <c r="CB77" s="5">
        <v>154.25200000000001</v>
      </c>
      <c r="CD77" s="5">
        <v>125.467</v>
      </c>
      <c r="CE77" s="5">
        <v>58.184899999999999</v>
      </c>
      <c r="CF77" s="5">
        <v>137.06200000000001</v>
      </c>
      <c r="CG77" s="5">
        <v>76.768100000000004</v>
      </c>
      <c r="CH77" s="5">
        <v>40.449100000000001</v>
      </c>
      <c r="CI77" s="5">
        <v>130.28399999999999</v>
      </c>
      <c r="CJ77" s="5">
        <v>64.006299999999996</v>
      </c>
      <c r="CK77" s="5">
        <v>54.631599999999999</v>
      </c>
      <c r="CL77" s="5">
        <v>154.71700000000001</v>
      </c>
      <c r="CN77" s="5">
        <v>125.738</v>
      </c>
      <c r="CO77" s="5">
        <v>58.296799999999998</v>
      </c>
      <c r="CP77" s="5">
        <v>137.453</v>
      </c>
      <c r="CQ77" s="5">
        <v>76.898399999999995</v>
      </c>
      <c r="CR77" s="5">
        <v>40.5167</v>
      </c>
      <c r="CS77" s="5">
        <v>130.708</v>
      </c>
      <c r="CT77" s="5">
        <v>64.0929</v>
      </c>
      <c r="CU77" s="5">
        <v>54.738799999999998</v>
      </c>
      <c r="CV77" s="5">
        <v>155.22499999999999</v>
      </c>
      <c r="CX77" s="5">
        <v>126.28700000000001</v>
      </c>
      <c r="CY77" s="5">
        <v>58.461500000000001</v>
      </c>
      <c r="CZ77" s="5">
        <v>137.94800000000001</v>
      </c>
      <c r="DA77" s="5">
        <v>77.346299999999999</v>
      </c>
      <c r="DB77" s="5">
        <v>40.617899999999999</v>
      </c>
      <c r="DC77" s="5">
        <v>131.13</v>
      </c>
      <c r="DD77" s="5">
        <v>64.192999999999998</v>
      </c>
      <c r="DE77" s="5">
        <v>54.842799999999997</v>
      </c>
      <c r="DF77" s="5">
        <v>155.72800000000001</v>
      </c>
      <c r="DH77" s="5">
        <v>130.02799999999999</v>
      </c>
      <c r="DI77" s="5">
        <v>59.8187</v>
      </c>
      <c r="DJ77" s="5">
        <v>138.619</v>
      </c>
      <c r="DK77" s="5">
        <v>84.150300000000001</v>
      </c>
      <c r="DL77" s="5">
        <v>42.647100000000002</v>
      </c>
      <c r="DM77" s="5">
        <v>131.83099999999999</v>
      </c>
      <c r="DN77" s="5">
        <v>65.651600000000002</v>
      </c>
      <c r="DO77" s="5">
        <v>55.974499999999999</v>
      </c>
      <c r="DP77" s="5">
        <v>156.191</v>
      </c>
    </row>
    <row r="78" spans="1:120" x14ac:dyDescent="0.4">
      <c r="A78" s="5">
        <v>995.26499999999999</v>
      </c>
      <c r="B78" s="5">
        <v>131.43799999999999</v>
      </c>
      <c r="C78" s="5">
        <v>56.061</v>
      </c>
      <c r="D78" s="5">
        <v>103.227</v>
      </c>
      <c r="E78" s="5">
        <v>108.986</v>
      </c>
      <c r="F78" s="5">
        <v>40.301299999999998</v>
      </c>
      <c r="G78" s="5">
        <v>82.051000000000002</v>
      </c>
      <c r="H78" s="5">
        <v>118.64700000000001</v>
      </c>
      <c r="I78" s="5">
        <v>55.6995</v>
      </c>
      <c r="J78" s="5">
        <v>106.25700000000001</v>
      </c>
      <c r="L78" s="5">
        <v>130.35300000000001</v>
      </c>
      <c r="M78" s="5">
        <v>54.514499999999998</v>
      </c>
      <c r="N78" s="5">
        <v>98.280799999999999</v>
      </c>
      <c r="O78" s="5">
        <v>107.259</v>
      </c>
      <c r="P78" s="5">
        <v>38.070500000000003</v>
      </c>
      <c r="Q78" s="5">
        <v>75.633200000000002</v>
      </c>
      <c r="R78" s="5">
        <v>117.44799999999999</v>
      </c>
      <c r="S78" s="5">
        <v>54.486199999999997</v>
      </c>
      <c r="T78" s="5">
        <v>105.443</v>
      </c>
      <c r="V78" s="5">
        <v>130.357</v>
      </c>
      <c r="W78" s="5">
        <v>54.503999999999998</v>
      </c>
      <c r="X78" s="5">
        <v>98.152000000000001</v>
      </c>
      <c r="Y78" s="5">
        <v>107.062</v>
      </c>
      <c r="Z78" s="5">
        <v>38.0182</v>
      </c>
      <c r="AA78" s="5">
        <v>75.423900000000003</v>
      </c>
      <c r="AB78" s="5">
        <v>117.30200000000001</v>
      </c>
      <c r="AC78" s="5">
        <v>54.4908</v>
      </c>
      <c r="AD78" s="5">
        <v>105.545</v>
      </c>
      <c r="AF78" s="5">
        <v>130.458</v>
      </c>
      <c r="AG78" s="5">
        <v>54.555100000000003</v>
      </c>
      <c r="AH78" s="5">
        <v>98.299899999999994</v>
      </c>
      <c r="AI78" s="5">
        <v>107.044</v>
      </c>
      <c r="AJ78" s="5">
        <v>38.026899999999998</v>
      </c>
      <c r="AK78" s="5">
        <v>75.503</v>
      </c>
      <c r="AL78" s="5">
        <v>117.215</v>
      </c>
      <c r="AM78" s="5">
        <v>54.511400000000002</v>
      </c>
      <c r="AN78" s="5">
        <v>105.664</v>
      </c>
      <c r="AP78" s="5">
        <v>130.654</v>
      </c>
      <c r="AQ78" s="5">
        <v>54.666600000000003</v>
      </c>
      <c r="AR78" s="5">
        <v>98.769800000000004</v>
      </c>
      <c r="AS78" s="5">
        <v>107.205</v>
      </c>
      <c r="AT78" s="5">
        <v>38.096200000000003</v>
      </c>
      <c r="AU78" s="5">
        <v>75.875799999999998</v>
      </c>
      <c r="AV78" s="5">
        <v>117.172</v>
      </c>
      <c r="AW78" s="5">
        <v>54.544800000000002</v>
      </c>
      <c r="AX78" s="5">
        <v>105.795</v>
      </c>
      <c r="AZ78" s="5">
        <v>131.92699999999999</v>
      </c>
      <c r="BA78" s="5">
        <v>56.2943</v>
      </c>
      <c r="BB78" s="5">
        <v>104.25700000000001</v>
      </c>
      <c r="BC78" s="5">
        <v>108.828</v>
      </c>
      <c r="BD78" s="5">
        <v>40.324399999999997</v>
      </c>
      <c r="BE78" s="5">
        <v>82.379800000000003</v>
      </c>
      <c r="BF78" s="5">
        <v>118.227</v>
      </c>
      <c r="BG78" s="5">
        <v>55.788200000000003</v>
      </c>
      <c r="BH78" s="5">
        <v>106.762</v>
      </c>
      <c r="BJ78" s="5">
        <v>131.565</v>
      </c>
      <c r="BK78" s="5">
        <v>60.870899999999999</v>
      </c>
      <c r="BL78" s="5">
        <v>139.768</v>
      </c>
      <c r="BM78" s="5">
        <v>84.797899999999998</v>
      </c>
      <c r="BN78" s="5">
        <v>43.189</v>
      </c>
      <c r="BO78" s="5">
        <v>132.65899999999999</v>
      </c>
      <c r="BP78" s="5">
        <v>66.585999999999999</v>
      </c>
      <c r="BQ78" s="5">
        <v>56.874899999999997</v>
      </c>
      <c r="BR78" s="5">
        <v>157.23500000000001</v>
      </c>
      <c r="BT78" s="5">
        <v>128.13800000000001</v>
      </c>
      <c r="BU78" s="5">
        <v>59.599600000000002</v>
      </c>
      <c r="BV78" s="5">
        <v>139.613</v>
      </c>
      <c r="BW78" s="5">
        <v>78.385000000000005</v>
      </c>
      <c r="BX78" s="5">
        <v>41.261499999999998</v>
      </c>
      <c r="BY78" s="5">
        <v>132.45699999999999</v>
      </c>
      <c r="BZ78" s="5">
        <v>65.242999999999995</v>
      </c>
      <c r="CA78" s="5">
        <v>55.859499999999997</v>
      </c>
      <c r="CB78" s="5">
        <v>157.49</v>
      </c>
      <c r="CD78" s="5">
        <v>128.11600000000001</v>
      </c>
      <c r="CE78" s="5">
        <v>59.651000000000003</v>
      </c>
      <c r="CF78" s="5">
        <v>139.86799999999999</v>
      </c>
      <c r="CG78" s="5">
        <v>78.205399999999997</v>
      </c>
      <c r="CH78" s="5">
        <v>41.295099999999998</v>
      </c>
      <c r="CI78" s="5">
        <v>132.84899999999999</v>
      </c>
      <c r="CJ78" s="5">
        <v>65.315700000000007</v>
      </c>
      <c r="CK78" s="5">
        <v>55.964799999999997</v>
      </c>
      <c r="CL78" s="5">
        <v>157.96600000000001</v>
      </c>
      <c r="CN78" s="5">
        <v>128.39400000000001</v>
      </c>
      <c r="CO78" s="5">
        <v>59.767099999999999</v>
      </c>
      <c r="CP78" s="5">
        <v>140.268</v>
      </c>
      <c r="CQ78" s="5">
        <v>78.339200000000005</v>
      </c>
      <c r="CR78" s="5">
        <v>41.365400000000001</v>
      </c>
      <c r="CS78" s="5">
        <v>133.28200000000001</v>
      </c>
      <c r="CT78" s="5">
        <v>65.405100000000004</v>
      </c>
      <c r="CU78" s="5">
        <v>56.076099999999997</v>
      </c>
      <c r="CV78" s="5">
        <v>158.48500000000001</v>
      </c>
      <c r="CX78" s="5">
        <v>128.95400000000001</v>
      </c>
      <c r="CY78" s="5">
        <v>59.937800000000003</v>
      </c>
      <c r="CZ78" s="5">
        <v>140.774</v>
      </c>
      <c r="DA78" s="5">
        <v>78.797899999999998</v>
      </c>
      <c r="DB78" s="5">
        <v>41.470700000000001</v>
      </c>
      <c r="DC78" s="5">
        <v>133.71299999999999</v>
      </c>
      <c r="DD78" s="5">
        <v>65.508300000000006</v>
      </c>
      <c r="DE78" s="5">
        <v>56.183799999999998</v>
      </c>
      <c r="DF78" s="5">
        <v>158.99799999999999</v>
      </c>
      <c r="DH78" s="5">
        <v>132.78200000000001</v>
      </c>
      <c r="DI78" s="5">
        <v>61.347700000000003</v>
      </c>
      <c r="DJ78" s="5">
        <v>141.471</v>
      </c>
      <c r="DK78" s="5">
        <v>85.773300000000006</v>
      </c>
      <c r="DL78" s="5">
        <v>43.581600000000002</v>
      </c>
      <c r="DM78" s="5">
        <v>134.446</v>
      </c>
      <c r="DN78" s="5">
        <v>67.023399999999995</v>
      </c>
      <c r="DO78" s="5">
        <v>57.360999999999997</v>
      </c>
      <c r="DP78" s="5">
        <v>159.47999999999999</v>
      </c>
    </row>
    <row r="79" spans="1:120" x14ac:dyDescent="0.4">
      <c r="A79" s="5">
        <v>1023.51</v>
      </c>
      <c r="B79" s="5">
        <v>134.10300000000001</v>
      </c>
      <c r="C79" s="5">
        <v>57.402500000000003</v>
      </c>
      <c r="D79" s="5">
        <v>105.26</v>
      </c>
      <c r="E79" s="5">
        <v>111.062</v>
      </c>
      <c r="F79" s="5">
        <v>41.1145</v>
      </c>
      <c r="G79" s="5">
        <v>83.561199999999999</v>
      </c>
      <c r="H79" s="5">
        <v>121.009</v>
      </c>
      <c r="I79" s="5">
        <v>57.027999999999999</v>
      </c>
      <c r="J79" s="5">
        <v>108.464</v>
      </c>
      <c r="L79" s="5">
        <v>132.98500000000001</v>
      </c>
      <c r="M79" s="5">
        <v>55.797800000000002</v>
      </c>
      <c r="N79" s="5">
        <v>100.19799999999999</v>
      </c>
      <c r="O79" s="5">
        <v>109.277</v>
      </c>
      <c r="P79" s="5">
        <v>38.795699999999997</v>
      </c>
      <c r="Q79" s="5">
        <v>76.980900000000005</v>
      </c>
      <c r="R79" s="5">
        <v>119.771</v>
      </c>
      <c r="S79" s="5">
        <v>55.7667</v>
      </c>
      <c r="T79" s="5">
        <v>107.616</v>
      </c>
      <c r="V79" s="5">
        <v>132.989</v>
      </c>
      <c r="W79" s="5">
        <v>55.786900000000003</v>
      </c>
      <c r="X79" s="5">
        <v>100.066</v>
      </c>
      <c r="Y79" s="5">
        <v>109.07599999999999</v>
      </c>
      <c r="Z79" s="5">
        <v>38.741300000000003</v>
      </c>
      <c r="AA79" s="5">
        <v>76.766900000000007</v>
      </c>
      <c r="AB79" s="5">
        <v>119.623</v>
      </c>
      <c r="AC79" s="5">
        <v>55.771599999999999</v>
      </c>
      <c r="AD79" s="5">
        <v>107.721</v>
      </c>
      <c r="AF79" s="5">
        <v>133.09299999999999</v>
      </c>
      <c r="AG79" s="5">
        <v>55.839799999999997</v>
      </c>
      <c r="AH79" s="5">
        <v>100.218</v>
      </c>
      <c r="AI79" s="5">
        <v>109.05800000000001</v>
      </c>
      <c r="AJ79" s="5">
        <v>38.750399999999999</v>
      </c>
      <c r="AK79" s="5">
        <v>76.847899999999996</v>
      </c>
      <c r="AL79" s="5">
        <v>119.53400000000001</v>
      </c>
      <c r="AM79" s="5">
        <v>55.7928</v>
      </c>
      <c r="AN79" s="5">
        <v>107.842</v>
      </c>
      <c r="AP79" s="5">
        <v>133.29300000000001</v>
      </c>
      <c r="AQ79" s="5">
        <v>55.955199999999998</v>
      </c>
      <c r="AR79" s="5">
        <v>100.697</v>
      </c>
      <c r="AS79" s="5">
        <v>109.22199999999999</v>
      </c>
      <c r="AT79" s="5">
        <v>38.822499999999998</v>
      </c>
      <c r="AU79" s="5">
        <v>77.229299999999995</v>
      </c>
      <c r="AV79" s="5">
        <v>119.49</v>
      </c>
      <c r="AW79" s="5">
        <v>55.827300000000001</v>
      </c>
      <c r="AX79" s="5">
        <v>107.976</v>
      </c>
      <c r="AZ79" s="5">
        <v>134.60400000000001</v>
      </c>
      <c r="BA79" s="5">
        <v>57.644500000000001</v>
      </c>
      <c r="BB79" s="5">
        <v>106.31</v>
      </c>
      <c r="BC79" s="5">
        <v>110.899</v>
      </c>
      <c r="BD79" s="5">
        <v>41.138199999999998</v>
      </c>
      <c r="BE79" s="5">
        <v>83.897300000000001</v>
      </c>
      <c r="BF79" s="5">
        <v>120.58199999999999</v>
      </c>
      <c r="BG79" s="5">
        <v>57.119</v>
      </c>
      <c r="BH79" s="5">
        <v>108.98099999999999</v>
      </c>
      <c r="BJ79" s="5">
        <v>134.25399999999999</v>
      </c>
      <c r="BK79" s="5">
        <v>62.387300000000003</v>
      </c>
      <c r="BL79" s="5">
        <v>142.54300000000001</v>
      </c>
      <c r="BM79" s="5">
        <v>86.383300000000006</v>
      </c>
      <c r="BN79" s="5">
        <v>44.115499999999997</v>
      </c>
      <c r="BO79" s="5">
        <v>135.197</v>
      </c>
      <c r="BP79" s="5">
        <v>67.938500000000005</v>
      </c>
      <c r="BQ79" s="5">
        <v>58.249200000000002</v>
      </c>
      <c r="BR79" s="5">
        <v>160.428</v>
      </c>
      <c r="BT79" s="5">
        <v>130.75200000000001</v>
      </c>
      <c r="BU79" s="5">
        <v>61.068399999999997</v>
      </c>
      <c r="BV79" s="5">
        <v>142.37200000000001</v>
      </c>
      <c r="BW79" s="5">
        <v>79.808700000000002</v>
      </c>
      <c r="BX79" s="5">
        <v>42.111800000000002</v>
      </c>
      <c r="BY79" s="5">
        <v>134.971</v>
      </c>
      <c r="BZ79" s="5">
        <v>66.543599999999998</v>
      </c>
      <c r="CA79" s="5">
        <v>57.193100000000001</v>
      </c>
      <c r="CB79" s="5">
        <v>160.678</v>
      </c>
      <c r="CD79" s="5">
        <v>130.72999999999999</v>
      </c>
      <c r="CE79" s="5">
        <v>61.1218</v>
      </c>
      <c r="CF79" s="5">
        <v>142.63300000000001</v>
      </c>
      <c r="CG79" s="5">
        <v>79.625200000000007</v>
      </c>
      <c r="CH79" s="5">
        <v>42.146799999999999</v>
      </c>
      <c r="CI79" s="5">
        <v>135.37200000000001</v>
      </c>
      <c r="CJ79" s="5">
        <v>66.618700000000004</v>
      </c>
      <c r="CK79" s="5">
        <v>57.302500000000002</v>
      </c>
      <c r="CL79" s="5">
        <v>161.16499999999999</v>
      </c>
      <c r="CN79" s="5">
        <v>131.01499999999999</v>
      </c>
      <c r="CO79" s="5">
        <v>61.241999999999997</v>
      </c>
      <c r="CP79" s="5">
        <v>143.041</v>
      </c>
      <c r="CQ79" s="5">
        <v>79.7624</v>
      </c>
      <c r="CR79" s="5">
        <v>42.219900000000003</v>
      </c>
      <c r="CS79" s="5">
        <v>135.81399999999999</v>
      </c>
      <c r="CT79" s="5">
        <v>66.710899999999995</v>
      </c>
      <c r="CU79" s="5">
        <v>57.4178</v>
      </c>
      <c r="CV79" s="5">
        <v>161.69499999999999</v>
      </c>
      <c r="CX79" s="5">
        <v>131.58600000000001</v>
      </c>
      <c r="CY79" s="5">
        <v>61.418599999999998</v>
      </c>
      <c r="CZ79" s="5">
        <v>143.55699999999999</v>
      </c>
      <c r="DA79" s="5">
        <v>80.231899999999996</v>
      </c>
      <c r="DB79" s="5">
        <v>42.3292</v>
      </c>
      <c r="DC79" s="5">
        <v>136.25299999999999</v>
      </c>
      <c r="DD79" s="5">
        <v>66.8172</v>
      </c>
      <c r="DE79" s="5">
        <v>57.529200000000003</v>
      </c>
      <c r="DF79" s="5">
        <v>162.21799999999999</v>
      </c>
      <c r="DH79" s="5">
        <v>135.49799999999999</v>
      </c>
      <c r="DI79" s="5">
        <v>62.881500000000003</v>
      </c>
      <c r="DJ79" s="5">
        <v>144.28100000000001</v>
      </c>
      <c r="DK79" s="5">
        <v>87.3767</v>
      </c>
      <c r="DL79" s="5">
        <v>44.522300000000001</v>
      </c>
      <c r="DM79" s="5">
        <v>137.01900000000001</v>
      </c>
      <c r="DN79" s="5">
        <v>68.389099999999999</v>
      </c>
      <c r="DO79" s="5">
        <v>58.752299999999998</v>
      </c>
      <c r="DP79" s="5">
        <v>162.72</v>
      </c>
    </row>
    <row r="80" spans="1:120" x14ac:dyDescent="0.4">
      <c r="A80" s="5">
        <v>1051.75</v>
      </c>
      <c r="B80" s="5">
        <v>136.74700000000001</v>
      </c>
      <c r="C80" s="5">
        <v>58.756300000000003</v>
      </c>
      <c r="D80" s="5">
        <v>107.28100000000001</v>
      </c>
      <c r="E80" s="5">
        <v>113.12</v>
      </c>
      <c r="F80" s="5">
        <v>41.938000000000002</v>
      </c>
      <c r="G80" s="5">
        <v>85.062399999999997</v>
      </c>
      <c r="H80" s="5">
        <v>123.354</v>
      </c>
      <c r="I80" s="5">
        <v>58.368899999999996</v>
      </c>
      <c r="J80" s="5">
        <v>110.66</v>
      </c>
      <c r="L80" s="5">
        <v>135.595</v>
      </c>
      <c r="M80" s="5">
        <v>57.092799999999997</v>
      </c>
      <c r="N80" s="5">
        <v>102.104</v>
      </c>
      <c r="O80" s="5">
        <v>111.277</v>
      </c>
      <c r="P80" s="5">
        <v>39.530099999999997</v>
      </c>
      <c r="Q80" s="5">
        <v>78.3202</v>
      </c>
      <c r="R80" s="5">
        <v>122.078</v>
      </c>
      <c r="S80" s="5">
        <v>57.059100000000001</v>
      </c>
      <c r="T80" s="5">
        <v>109.77800000000001</v>
      </c>
      <c r="V80" s="5">
        <v>135.601</v>
      </c>
      <c r="W80" s="5">
        <v>57.081600000000002</v>
      </c>
      <c r="X80" s="5">
        <v>101.97</v>
      </c>
      <c r="Y80" s="5">
        <v>111.072</v>
      </c>
      <c r="Z80" s="5">
        <v>39.473599999999998</v>
      </c>
      <c r="AA80" s="5">
        <v>78.101500000000001</v>
      </c>
      <c r="AB80" s="5">
        <v>121.92700000000001</v>
      </c>
      <c r="AC80" s="5">
        <v>57.064100000000003</v>
      </c>
      <c r="AD80" s="5">
        <v>109.88500000000001</v>
      </c>
      <c r="AF80" s="5">
        <v>135.70699999999999</v>
      </c>
      <c r="AG80" s="5">
        <v>57.136299999999999</v>
      </c>
      <c r="AH80" s="5">
        <v>102.125</v>
      </c>
      <c r="AI80" s="5">
        <v>111.054</v>
      </c>
      <c r="AJ80" s="5">
        <v>39.4831</v>
      </c>
      <c r="AK80" s="5">
        <v>78.184399999999997</v>
      </c>
      <c r="AL80" s="5">
        <v>121.836</v>
      </c>
      <c r="AM80" s="5">
        <v>57.086100000000002</v>
      </c>
      <c r="AN80" s="5">
        <v>110.009</v>
      </c>
      <c r="AP80" s="5">
        <v>135.91200000000001</v>
      </c>
      <c r="AQ80" s="5">
        <v>57.255600000000001</v>
      </c>
      <c r="AR80" s="5">
        <v>102.614</v>
      </c>
      <c r="AS80" s="5">
        <v>111.22199999999999</v>
      </c>
      <c r="AT80" s="5">
        <v>39.558</v>
      </c>
      <c r="AU80" s="5">
        <v>78.574399999999997</v>
      </c>
      <c r="AV80" s="5">
        <v>121.792</v>
      </c>
      <c r="AW80" s="5">
        <v>57.121600000000001</v>
      </c>
      <c r="AX80" s="5">
        <v>110.146</v>
      </c>
      <c r="AZ80" s="5">
        <v>137.26</v>
      </c>
      <c r="BA80" s="5">
        <v>59.007100000000001</v>
      </c>
      <c r="BB80" s="5">
        <v>108.35</v>
      </c>
      <c r="BC80" s="5">
        <v>112.95399999999999</v>
      </c>
      <c r="BD80" s="5">
        <v>41.962400000000002</v>
      </c>
      <c r="BE80" s="5">
        <v>85.405900000000003</v>
      </c>
      <c r="BF80" s="5">
        <v>122.919</v>
      </c>
      <c r="BG80" s="5">
        <v>58.462200000000003</v>
      </c>
      <c r="BH80" s="5">
        <v>111.18899999999999</v>
      </c>
      <c r="BJ80" s="5">
        <v>136.92500000000001</v>
      </c>
      <c r="BK80" s="5">
        <v>63.917499999999997</v>
      </c>
      <c r="BL80" s="5">
        <v>145.29599999999999</v>
      </c>
      <c r="BM80" s="5">
        <v>87.959800000000001</v>
      </c>
      <c r="BN80" s="5">
        <v>45.0535</v>
      </c>
      <c r="BO80" s="5">
        <v>137.71</v>
      </c>
      <c r="BP80" s="5">
        <v>69.293300000000002</v>
      </c>
      <c r="BQ80" s="5">
        <v>59.636400000000002</v>
      </c>
      <c r="BR80" s="5">
        <v>163.59200000000001</v>
      </c>
      <c r="BT80" s="5">
        <v>133.34700000000001</v>
      </c>
      <c r="BU80" s="5">
        <v>62.550400000000003</v>
      </c>
      <c r="BV80" s="5">
        <v>145.108</v>
      </c>
      <c r="BW80" s="5">
        <v>81.224000000000004</v>
      </c>
      <c r="BX80" s="5">
        <v>42.972799999999999</v>
      </c>
      <c r="BY80" s="5">
        <v>137.46</v>
      </c>
      <c r="BZ80" s="5">
        <v>67.8459</v>
      </c>
      <c r="CA80" s="5">
        <v>58.539200000000001</v>
      </c>
      <c r="CB80" s="5">
        <v>163.83799999999999</v>
      </c>
      <c r="CD80" s="5">
        <v>133.32599999999999</v>
      </c>
      <c r="CE80" s="5">
        <v>62.605800000000002</v>
      </c>
      <c r="CF80" s="5">
        <v>145.374</v>
      </c>
      <c r="CG80" s="5">
        <v>81.036900000000003</v>
      </c>
      <c r="CH80" s="5">
        <v>43.0092</v>
      </c>
      <c r="CI80" s="5">
        <v>137.87</v>
      </c>
      <c r="CJ80" s="5">
        <v>67.923400000000001</v>
      </c>
      <c r="CK80" s="5">
        <v>58.6526</v>
      </c>
      <c r="CL80" s="5">
        <v>164.33500000000001</v>
      </c>
      <c r="CN80" s="5">
        <v>133.61699999999999</v>
      </c>
      <c r="CO80" s="5">
        <v>62.730200000000004</v>
      </c>
      <c r="CP80" s="5">
        <v>145.79</v>
      </c>
      <c r="CQ80" s="5">
        <v>81.177400000000006</v>
      </c>
      <c r="CR80" s="5">
        <v>43.085099999999997</v>
      </c>
      <c r="CS80" s="5">
        <v>138.32</v>
      </c>
      <c r="CT80" s="5">
        <v>68.018500000000003</v>
      </c>
      <c r="CU80" s="5">
        <v>58.771999999999998</v>
      </c>
      <c r="CV80" s="5">
        <v>164.876</v>
      </c>
      <c r="CX80" s="5">
        <v>134.19999999999999</v>
      </c>
      <c r="CY80" s="5">
        <v>62.912799999999997</v>
      </c>
      <c r="CZ80" s="5">
        <v>146.316</v>
      </c>
      <c r="DA80" s="5">
        <v>81.657499999999999</v>
      </c>
      <c r="DB80" s="5">
        <v>43.198599999999999</v>
      </c>
      <c r="DC80" s="5">
        <v>138.767</v>
      </c>
      <c r="DD80" s="5">
        <v>68.127799999999993</v>
      </c>
      <c r="DE80" s="5">
        <v>58.887099999999997</v>
      </c>
      <c r="DF80" s="5">
        <v>165.40799999999999</v>
      </c>
      <c r="DH80" s="5">
        <v>138.19499999999999</v>
      </c>
      <c r="DI80" s="5">
        <v>64.429299999999998</v>
      </c>
      <c r="DJ80" s="5">
        <v>147.06700000000001</v>
      </c>
      <c r="DK80" s="5">
        <v>88.970799999999997</v>
      </c>
      <c r="DL80" s="5">
        <v>45.474699999999999</v>
      </c>
      <c r="DM80" s="5">
        <v>139.56700000000001</v>
      </c>
      <c r="DN80" s="5">
        <v>69.757099999999994</v>
      </c>
      <c r="DO80" s="5">
        <v>60.156500000000001</v>
      </c>
      <c r="DP80" s="5">
        <v>165.93</v>
      </c>
    </row>
    <row r="81" spans="1:120" x14ac:dyDescent="0.4">
      <c r="A81" s="5">
        <v>1080</v>
      </c>
      <c r="B81" s="5">
        <v>139.37200000000001</v>
      </c>
      <c r="C81" s="5">
        <v>60.122100000000003</v>
      </c>
      <c r="D81" s="5">
        <v>109.291</v>
      </c>
      <c r="E81" s="5">
        <v>115.161</v>
      </c>
      <c r="F81" s="5">
        <v>42.771599999999999</v>
      </c>
      <c r="G81" s="5">
        <v>86.555000000000007</v>
      </c>
      <c r="H81" s="5">
        <v>125.68300000000001</v>
      </c>
      <c r="I81" s="5">
        <v>59.721699999999998</v>
      </c>
      <c r="J81" s="5">
        <v>112.845</v>
      </c>
      <c r="L81" s="5">
        <v>138.18600000000001</v>
      </c>
      <c r="M81" s="5">
        <v>58.3992</v>
      </c>
      <c r="N81" s="5">
        <v>103.999</v>
      </c>
      <c r="O81" s="5">
        <v>113.259</v>
      </c>
      <c r="P81" s="5">
        <v>40.273600000000002</v>
      </c>
      <c r="Q81" s="5">
        <v>79.651499999999999</v>
      </c>
      <c r="R81" s="5">
        <v>124.367</v>
      </c>
      <c r="S81" s="5">
        <v>58.3628</v>
      </c>
      <c r="T81" s="5">
        <v>111.929</v>
      </c>
      <c r="V81" s="5">
        <v>138.19200000000001</v>
      </c>
      <c r="W81" s="5">
        <v>58.387799999999999</v>
      </c>
      <c r="X81" s="5">
        <v>103.863</v>
      </c>
      <c r="Y81" s="5">
        <v>113.051</v>
      </c>
      <c r="Z81" s="5">
        <v>40.215000000000003</v>
      </c>
      <c r="AA81" s="5">
        <v>79.428100000000001</v>
      </c>
      <c r="AB81" s="5">
        <v>124.214</v>
      </c>
      <c r="AC81" s="5">
        <v>58.368200000000002</v>
      </c>
      <c r="AD81" s="5">
        <v>112.038</v>
      </c>
      <c r="AF81" s="5">
        <v>138.30099999999999</v>
      </c>
      <c r="AG81" s="5">
        <v>58.444299999999998</v>
      </c>
      <c r="AH81" s="5">
        <v>104.021</v>
      </c>
      <c r="AI81" s="5">
        <v>113.033</v>
      </c>
      <c r="AJ81" s="5">
        <v>40.224899999999998</v>
      </c>
      <c r="AK81" s="5">
        <v>79.512900000000002</v>
      </c>
      <c r="AL81" s="5">
        <v>124.122</v>
      </c>
      <c r="AM81" s="5">
        <v>58.390900000000002</v>
      </c>
      <c r="AN81" s="5">
        <v>112.166</v>
      </c>
      <c r="AP81" s="5">
        <v>138.511</v>
      </c>
      <c r="AQ81" s="5">
        <v>58.567500000000003</v>
      </c>
      <c r="AR81" s="5">
        <v>104.52</v>
      </c>
      <c r="AS81" s="5">
        <v>113.20399999999999</v>
      </c>
      <c r="AT81" s="5">
        <v>40.302700000000002</v>
      </c>
      <c r="AU81" s="5">
        <v>79.911500000000004</v>
      </c>
      <c r="AV81" s="5">
        <v>124.077</v>
      </c>
      <c r="AW81" s="5">
        <v>58.427399999999999</v>
      </c>
      <c r="AX81" s="5">
        <v>112.30500000000001</v>
      </c>
      <c r="AZ81" s="5">
        <v>139.89699999999999</v>
      </c>
      <c r="BA81" s="5">
        <v>60.381799999999998</v>
      </c>
      <c r="BB81" s="5">
        <v>110.378</v>
      </c>
      <c r="BC81" s="5">
        <v>114.992</v>
      </c>
      <c r="BD81" s="5">
        <v>42.796700000000001</v>
      </c>
      <c r="BE81" s="5">
        <v>86.905699999999996</v>
      </c>
      <c r="BF81" s="5">
        <v>125.241</v>
      </c>
      <c r="BG81" s="5">
        <v>59.817300000000003</v>
      </c>
      <c r="BH81" s="5">
        <v>113.386</v>
      </c>
      <c r="BJ81" s="5">
        <v>139.57599999999999</v>
      </c>
      <c r="BK81" s="5">
        <v>65.460899999999995</v>
      </c>
      <c r="BL81" s="5">
        <v>148.02500000000001</v>
      </c>
      <c r="BM81" s="5">
        <v>89.527600000000007</v>
      </c>
      <c r="BN81" s="5">
        <v>46.002899999999997</v>
      </c>
      <c r="BO81" s="5">
        <v>140.19900000000001</v>
      </c>
      <c r="BP81" s="5">
        <v>70.650400000000005</v>
      </c>
      <c r="BQ81" s="5">
        <v>61.036000000000001</v>
      </c>
      <c r="BR81" s="5">
        <v>166.72900000000001</v>
      </c>
      <c r="BT81" s="5">
        <v>135.92400000000001</v>
      </c>
      <c r="BU81" s="5">
        <v>64.045400000000001</v>
      </c>
      <c r="BV81" s="5">
        <v>147.82</v>
      </c>
      <c r="BW81" s="5">
        <v>82.631399999999999</v>
      </c>
      <c r="BX81" s="5">
        <v>43.844299999999997</v>
      </c>
      <c r="BY81" s="5">
        <v>139.92500000000001</v>
      </c>
      <c r="BZ81" s="5">
        <v>69.149900000000002</v>
      </c>
      <c r="CA81" s="5">
        <v>59.897199999999998</v>
      </c>
      <c r="CB81" s="5">
        <v>166.97</v>
      </c>
      <c r="CD81" s="5">
        <v>135.904</v>
      </c>
      <c r="CE81" s="5">
        <v>64.102800000000002</v>
      </c>
      <c r="CF81" s="5">
        <v>148.09299999999999</v>
      </c>
      <c r="CG81" s="5">
        <v>82.4405</v>
      </c>
      <c r="CH81" s="5">
        <v>43.881999999999998</v>
      </c>
      <c r="CI81" s="5">
        <v>140.34200000000001</v>
      </c>
      <c r="CJ81" s="5">
        <v>69.229900000000001</v>
      </c>
      <c r="CK81" s="5">
        <v>60.014800000000001</v>
      </c>
      <c r="CL81" s="5">
        <v>167.47800000000001</v>
      </c>
      <c r="CN81" s="5">
        <v>136.20099999999999</v>
      </c>
      <c r="CO81" s="5">
        <v>64.231399999999994</v>
      </c>
      <c r="CP81" s="5">
        <v>148.517</v>
      </c>
      <c r="CQ81" s="5">
        <v>82.584500000000006</v>
      </c>
      <c r="CR81" s="5">
        <v>43.960700000000003</v>
      </c>
      <c r="CS81" s="5">
        <v>140.80199999999999</v>
      </c>
      <c r="CT81" s="5">
        <v>69.327799999999996</v>
      </c>
      <c r="CU81" s="5">
        <v>60.138300000000001</v>
      </c>
      <c r="CV81" s="5">
        <v>168.029</v>
      </c>
      <c r="CX81" s="5">
        <v>136.79499999999999</v>
      </c>
      <c r="CY81" s="5">
        <v>64.42</v>
      </c>
      <c r="CZ81" s="5">
        <v>149.05199999999999</v>
      </c>
      <c r="DA81" s="5">
        <v>83.075100000000006</v>
      </c>
      <c r="DB81" s="5">
        <v>44.078400000000002</v>
      </c>
      <c r="DC81" s="5">
        <v>141.25700000000001</v>
      </c>
      <c r="DD81" s="5">
        <v>69.440100000000001</v>
      </c>
      <c r="DE81" s="5">
        <v>60.256999999999998</v>
      </c>
      <c r="DF81" s="5">
        <v>168.571</v>
      </c>
      <c r="DH81" s="5">
        <v>140.87299999999999</v>
      </c>
      <c r="DI81" s="5">
        <v>65.990399999999994</v>
      </c>
      <c r="DJ81" s="5">
        <v>149.83099999999999</v>
      </c>
      <c r="DK81" s="5">
        <v>90.555999999999997</v>
      </c>
      <c r="DL81" s="5">
        <v>46.438499999999998</v>
      </c>
      <c r="DM81" s="5">
        <v>142.09</v>
      </c>
      <c r="DN81" s="5">
        <v>71.127399999999994</v>
      </c>
      <c r="DO81" s="5">
        <v>61.573399999999999</v>
      </c>
      <c r="DP81" s="5">
        <v>169.11199999999999</v>
      </c>
    </row>
    <row r="82" spans="1:120" x14ac:dyDescent="0.4">
      <c r="A82" s="5">
        <v>1110.3599999999999</v>
      </c>
      <c r="B82" s="5">
        <v>142.172</v>
      </c>
      <c r="C82" s="5">
        <v>61.603000000000002</v>
      </c>
      <c r="D82" s="5">
        <v>111.43899999999999</v>
      </c>
      <c r="E82" s="5">
        <v>117.33799999999999</v>
      </c>
      <c r="F82" s="5">
        <v>43.678400000000003</v>
      </c>
      <c r="G82" s="5">
        <v>88.150400000000005</v>
      </c>
      <c r="H82" s="5">
        <v>128.16999999999999</v>
      </c>
      <c r="I82" s="5">
        <v>61.188600000000001</v>
      </c>
      <c r="J82" s="5">
        <v>115.18300000000001</v>
      </c>
      <c r="L82" s="5">
        <v>140.94999999999999</v>
      </c>
      <c r="M82" s="5">
        <v>59.8157</v>
      </c>
      <c r="N82" s="5">
        <v>106.02500000000001</v>
      </c>
      <c r="O82" s="5">
        <v>115.373</v>
      </c>
      <c r="P82" s="5">
        <v>41.0824</v>
      </c>
      <c r="Q82" s="5">
        <v>81.074100000000001</v>
      </c>
      <c r="R82" s="5">
        <v>126.812</v>
      </c>
      <c r="S82" s="5">
        <v>59.776400000000002</v>
      </c>
      <c r="T82" s="5">
        <v>114.229</v>
      </c>
      <c r="V82" s="5">
        <v>140.95699999999999</v>
      </c>
      <c r="W82" s="5">
        <v>59.803899999999999</v>
      </c>
      <c r="X82" s="5">
        <v>105.887</v>
      </c>
      <c r="Y82" s="5">
        <v>115.16</v>
      </c>
      <c r="Z82" s="5">
        <v>41.021599999999999</v>
      </c>
      <c r="AA82" s="5">
        <v>80.845799999999997</v>
      </c>
      <c r="AB82" s="5">
        <v>126.65600000000001</v>
      </c>
      <c r="AC82" s="5">
        <v>59.7821</v>
      </c>
      <c r="AD82" s="5">
        <v>114.342</v>
      </c>
      <c r="AF82" s="5">
        <v>141.06899999999999</v>
      </c>
      <c r="AG82" s="5">
        <v>59.862400000000001</v>
      </c>
      <c r="AH82" s="5">
        <v>106.048</v>
      </c>
      <c r="AI82" s="5">
        <v>115.142</v>
      </c>
      <c r="AJ82" s="5">
        <v>41.031999999999996</v>
      </c>
      <c r="AK82" s="5">
        <v>80.932599999999994</v>
      </c>
      <c r="AL82" s="5">
        <v>126.562</v>
      </c>
      <c r="AM82" s="5">
        <v>59.805500000000002</v>
      </c>
      <c r="AN82" s="5">
        <v>114.47199999999999</v>
      </c>
      <c r="AP82" s="5">
        <v>141.28299999999999</v>
      </c>
      <c r="AQ82" s="5">
        <v>59.989899999999999</v>
      </c>
      <c r="AR82" s="5">
        <v>106.557</v>
      </c>
      <c r="AS82" s="5">
        <v>115.318</v>
      </c>
      <c r="AT82" s="5">
        <v>41.112900000000003</v>
      </c>
      <c r="AU82" s="5">
        <v>81.340299999999999</v>
      </c>
      <c r="AV82" s="5">
        <v>126.51600000000001</v>
      </c>
      <c r="AW82" s="5">
        <v>59.8431</v>
      </c>
      <c r="AX82" s="5">
        <v>114.61499999999999</v>
      </c>
      <c r="AZ82" s="5">
        <v>142.71</v>
      </c>
      <c r="BA82" s="5">
        <v>61.872300000000003</v>
      </c>
      <c r="BB82" s="5">
        <v>112.547</v>
      </c>
      <c r="BC82" s="5">
        <v>117.166</v>
      </c>
      <c r="BD82" s="5">
        <v>43.7042</v>
      </c>
      <c r="BE82" s="5">
        <v>88.508899999999997</v>
      </c>
      <c r="BF82" s="5">
        <v>127.72</v>
      </c>
      <c r="BG82" s="5">
        <v>61.2866</v>
      </c>
      <c r="BH82" s="5">
        <v>115.73699999999999</v>
      </c>
      <c r="BJ82" s="5">
        <v>142.40700000000001</v>
      </c>
      <c r="BK82" s="5">
        <v>67.134100000000004</v>
      </c>
      <c r="BL82" s="5">
        <v>150.93600000000001</v>
      </c>
      <c r="BM82" s="5">
        <v>91.203900000000004</v>
      </c>
      <c r="BN82" s="5">
        <v>47.035499999999999</v>
      </c>
      <c r="BO82" s="5">
        <v>142.85</v>
      </c>
      <c r="BP82" s="5">
        <v>72.111800000000002</v>
      </c>
      <c r="BQ82" s="5">
        <v>62.553800000000003</v>
      </c>
      <c r="BR82" s="5">
        <v>170.072</v>
      </c>
      <c r="BT82" s="5">
        <v>138.67500000000001</v>
      </c>
      <c r="BU82" s="5">
        <v>65.665899999999993</v>
      </c>
      <c r="BV82" s="5">
        <v>150.71199999999999</v>
      </c>
      <c r="BW82" s="5">
        <v>84.135999999999996</v>
      </c>
      <c r="BX82" s="5">
        <v>44.792200000000001</v>
      </c>
      <c r="BY82" s="5">
        <v>142.548</v>
      </c>
      <c r="BZ82" s="5">
        <v>70.5535</v>
      </c>
      <c r="CA82" s="5">
        <v>61.369799999999998</v>
      </c>
      <c r="CB82" s="5">
        <v>170.30699999999999</v>
      </c>
      <c r="CD82" s="5">
        <v>138.65600000000001</v>
      </c>
      <c r="CE82" s="5">
        <v>65.7256</v>
      </c>
      <c r="CF82" s="5">
        <v>150.99100000000001</v>
      </c>
      <c r="CG82" s="5">
        <v>83.941199999999995</v>
      </c>
      <c r="CH82" s="5">
        <v>44.831400000000002</v>
      </c>
      <c r="CI82" s="5">
        <v>142.97499999999999</v>
      </c>
      <c r="CJ82" s="5">
        <v>70.636200000000002</v>
      </c>
      <c r="CK82" s="5">
        <v>61.491799999999998</v>
      </c>
      <c r="CL82" s="5">
        <v>170.82599999999999</v>
      </c>
      <c r="CN82" s="5">
        <v>138.96</v>
      </c>
      <c r="CO82" s="5">
        <v>65.858800000000002</v>
      </c>
      <c r="CP82" s="5">
        <v>151.423</v>
      </c>
      <c r="CQ82" s="5">
        <v>84.088700000000003</v>
      </c>
      <c r="CR82" s="5">
        <v>44.913200000000003</v>
      </c>
      <c r="CS82" s="5">
        <v>143.44300000000001</v>
      </c>
      <c r="CT82" s="5">
        <v>70.737200000000001</v>
      </c>
      <c r="CU82" s="5">
        <v>61.619700000000002</v>
      </c>
      <c r="CV82" s="5">
        <v>171.38800000000001</v>
      </c>
      <c r="CX82" s="5">
        <v>139.565</v>
      </c>
      <c r="CY82" s="5">
        <v>66.053799999999995</v>
      </c>
      <c r="CZ82" s="5">
        <v>151.96899999999999</v>
      </c>
      <c r="DA82" s="5">
        <v>84.590599999999995</v>
      </c>
      <c r="DB82" s="5">
        <v>45.035499999999999</v>
      </c>
      <c r="DC82" s="5">
        <v>143.90700000000001</v>
      </c>
      <c r="DD82" s="5">
        <v>70.852800000000002</v>
      </c>
      <c r="DE82" s="5">
        <v>61.7425</v>
      </c>
      <c r="DF82" s="5">
        <v>171.94</v>
      </c>
      <c r="DH82" s="5">
        <v>143.73099999999999</v>
      </c>
      <c r="DI82" s="5">
        <v>67.6828</v>
      </c>
      <c r="DJ82" s="5">
        <v>152.77799999999999</v>
      </c>
      <c r="DK82" s="5">
        <v>92.250699999999995</v>
      </c>
      <c r="DL82" s="5">
        <v>47.486800000000002</v>
      </c>
      <c r="DM82" s="5">
        <v>144.77799999999999</v>
      </c>
      <c r="DN82" s="5">
        <v>72.602999999999994</v>
      </c>
      <c r="DO82" s="5">
        <v>63.109699999999997</v>
      </c>
      <c r="DP82" s="5">
        <v>172.50399999999999</v>
      </c>
    </row>
    <row r="83" spans="1:120" x14ac:dyDescent="0.4">
      <c r="A83" s="5">
        <v>1141.22</v>
      </c>
      <c r="B83" s="5">
        <v>144.99600000000001</v>
      </c>
      <c r="C83" s="5">
        <v>63.121200000000002</v>
      </c>
      <c r="D83" s="5">
        <v>113.61</v>
      </c>
      <c r="E83" s="5">
        <v>119.533</v>
      </c>
      <c r="F83" s="5">
        <v>44.6113</v>
      </c>
      <c r="G83" s="5">
        <v>89.762299999999996</v>
      </c>
      <c r="H83" s="5">
        <v>130.68</v>
      </c>
      <c r="I83" s="5">
        <v>62.692700000000002</v>
      </c>
      <c r="J83" s="5">
        <v>117.548</v>
      </c>
      <c r="L83" s="5">
        <v>143.73699999999999</v>
      </c>
      <c r="M83" s="5">
        <v>61.267899999999997</v>
      </c>
      <c r="N83" s="5">
        <v>108.07299999999999</v>
      </c>
      <c r="O83" s="5">
        <v>117.502</v>
      </c>
      <c r="P83" s="5">
        <v>41.914700000000003</v>
      </c>
      <c r="Q83" s="5">
        <v>82.511200000000002</v>
      </c>
      <c r="R83" s="5">
        <v>129.27799999999999</v>
      </c>
      <c r="S83" s="5">
        <v>61.225700000000003</v>
      </c>
      <c r="T83" s="5">
        <v>116.55500000000001</v>
      </c>
      <c r="V83" s="5">
        <v>143.745</v>
      </c>
      <c r="W83" s="5">
        <v>61.255899999999997</v>
      </c>
      <c r="X83" s="5">
        <v>107.932</v>
      </c>
      <c r="Y83" s="5">
        <v>117.285</v>
      </c>
      <c r="Z83" s="5">
        <v>41.851599999999998</v>
      </c>
      <c r="AA83" s="5">
        <v>82.277799999999999</v>
      </c>
      <c r="AB83" s="5">
        <v>129.119</v>
      </c>
      <c r="AC83" s="5">
        <v>61.231699999999996</v>
      </c>
      <c r="AD83" s="5">
        <v>116.67</v>
      </c>
      <c r="AF83" s="5">
        <v>143.86000000000001</v>
      </c>
      <c r="AG83" s="5">
        <v>61.316299999999998</v>
      </c>
      <c r="AH83" s="5">
        <v>108.09699999999999</v>
      </c>
      <c r="AI83" s="5">
        <v>117.267</v>
      </c>
      <c r="AJ83" s="5">
        <v>41.862299999999998</v>
      </c>
      <c r="AK83" s="5">
        <v>82.366600000000005</v>
      </c>
      <c r="AL83" s="5">
        <v>129.024</v>
      </c>
      <c r="AM83" s="5">
        <v>61.255899999999997</v>
      </c>
      <c r="AN83" s="5">
        <v>116.803</v>
      </c>
      <c r="AP83" s="5">
        <v>144.078</v>
      </c>
      <c r="AQ83" s="5">
        <v>61.448099999999997</v>
      </c>
      <c r="AR83" s="5">
        <v>108.616</v>
      </c>
      <c r="AS83" s="5">
        <v>117.447</v>
      </c>
      <c r="AT83" s="5">
        <v>41.9465</v>
      </c>
      <c r="AU83" s="5">
        <v>82.783500000000004</v>
      </c>
      <c r="AV83" s="5">
        <v>128.97800000000001</v>
      </c>
      <c r="AW83" s="5">
        <v>61.294600000000003</v>
      </c>
      <c r="AX83" s="5">
        <v>116.949</v>
      </c>
      <c r="AZ83" s="5">
        <v>145.547</v>
      </c>
      <c r="BA83" s="5">
        <v>63.400500000000001</v>
      </c>
      <c r="BB83" s="5">
        <v>114.738</v>
      </c>
      <c r="BC83" s="5">
        <v>119.35599999999999</v>
      </c>
      <c r="BD83" s="5">
        <v>44.637900000000002</v>
      </c>
      <c r="BE83" s="5">
        <v>90.128699999999995</v>
      </c>
      <c r="BF83" s="5">
        <v>130.22200000000001</v>
      </c>
      <c r="BG83" s="5">
        <v>62.793199999999999</v>
      </c>
      <c r="BH83" s="5">
        <v>118.11499999999999</v>
      </c>
      <c r="BJ83" s="5">
        <v>145.26300000000001</v>
      </c>
      <c r="BK83" s="5">
        <v>68.849199999999996</v>
      </c>
      <c r="BL83" s="5">
        <v>153.87</v>
      </c>
      <c r="BM83" s="5">
        <v>92.898200000000003</v>
      </c>
      <c r="BN83" s="5">
        <v>48.097700000000003</v>
      </c>
      <c r="BO83" s="5">
        <v>145.518</v>
      </c>
      <c r="BP83" s="5">
        <v>73.599699999999999</v>
      </c>
      <c r="BQ83" s="5">
        <v>64.110100000000003</v>
      </c>
      <c r="BR83" s="5">
        <v>173.44</v>
      </c>
      <c r="BT83" s="5">
        <v>141.44999999999999</v>
      </c>
      <c r="BU83" s="5">
        <v>67.327100000000002</v>
      </c>
      <c r="BV83" s="5">
        <v>153.626</v>
      </c>
      <c r="BW83" s="5">
        <v>85.656300000000002</v>
      </c>
      <c r="BX83" s="5">
        <v>45.767299999999999</v>
      </c>
      <c r="BY83" s="5">
        <v>145.18799999999999</v>
      </c>
      <c r="BZ83" s="5">
        <v>71.982200000000006</v>
      </c>
      <c r="CA83" s="5">
        <v>62.879600000000003</v>
      </c>
      <c r="CB83" s="5">
        <v>173.667</v>
      </c>
      <c r="CD83" s="5">
        <v>141.43299999999999</v>
      </c>
      <c r="CE83" s="5">
        <v>67.389099999999999</v>
      </c>
      <c r="CF83" s="5">
        <v>153.911</v>
      </c>
      <c r="CG83" s="5">
        <v>85.457599999999999</v>
      </c>
      <c r="CH83" s="5">
        <v>45.808100000000003</v>
      </c>
      <c r="CI83" s="5">
        <v>145.62299999999999</v>
      </c>
      <c r="CJ83" s="5">
        <v>72.067599999999999</v>
      </c>
      <c r="CK83" s="5">
        <v>63.0062</v>
      </c>
      <c r="CL83" s="5">
        <v>174.19800000000001</v>
      </c>
      <c r="CN83" s="5">
        <v>141.744</v>
      </c>
      <c r="CO83" s="5">
        <v>67.526899999999998</v>
      </c>
      <c r="CP83" s="5">
        <v>154.352</v>
      </c>
      <c r="CQ83" s="5">
        <v>85.608800000000002</v>
      </c>
      <c r="CR83" s="5">
        <v>45.893000000000001</v>
      </c>
      <c r="CS83" s="5">
        <v>146.101</v>
      </c>
      <c r="CT83" s="5">
        <v>72.171599999999998</v>
      </c>
      <c r="CU83" s="5">
        <v>63.138599999999997</v>
      </c>
      <c r="CV83" s="5">
        <v>174.77199999999999</v>
      </c>
      <c r="CX83" s="5">
        <v>142.36099999999999</v>
      </c>
      <c r="CY83" s="5">
        <v>67.7286</v>
      </c>
      <c r="CZ83" s="5">
        <v>154.90799999999999</v>
      </c>
      <c r="DA83" s="5">
        <v>86.122</v>
      </c>
      <c r="DB83" s="5">
        <v>46.02</v>
      </c>
      <c r="DC83" s="5">
        <v>146.57300000000001</v>
      </c>
      <c r="DD83" s="5">
        <v>72.290700000000001</v>
      </c>
      <c r="DE83" s="5">
        <v>63.265500000000003</v>
      </c>
      <c r="DF83" s="5">
        <v>175.333</v>
      </c>
      <c r="DH83" s="5">
        <v>146.61600000000001</v>
      </c>
      <c r="DI83" s="5">
        <v>69.417599999999993</v>
      </c>
      <c r="DJ83" s="5">
        <v>155.74799999999999</v>
      </c>
      <c r="DK83" s="5">
        <v>93.963399999999993</v>
      </c>
      <c r="DL83" s="5">
        <v>48.564999999999998</v>
      </c>
      <c r="DM83" s="5">
        <v>147.483</v>
      </c>
      <c r="DN83" s="5">
        <v>74.105400000000003</v>
      </c>
      <c r="DO83" s="5">
        <v>64.685000000000002</v>
      </c>
      <c r="DP83" s="5">
        <v>175.91900000000001</v>
      </c>
    </row>
    <row r="84" spans="1:120" x14ac:dyDescent="0.4">
      <c r="A84" s="5">
        <v>1172.6099999999999</v>
      </c>
      <c r="B84" s="5">
        <v>147.846</v>
      </c>
      <c r="C84" s="5">
        <v>64.679100000000005</v>
      </c>
      <c r="D84" s="5">
        <v>115.80500000000001</v>
      </c>
      <c r="E84" s="5">
        <v>121.745</v>
      </c>
      <c r="F84" s="5">
        <v>45.571899999999999</v>
      </c>
      <c r="G84" s="5">
        <v>91.392300000000006</v>
      </c>
      <c r="H84" s="5">
        <v>133.214</v>
      </c>
      <c r="I84" s="5">
        <v>64.236199999999997</v>
      </c>
      <c r="J84" s="5">
        <v>119.941</v>
      </c>
      <c r="L84" s="5">
        <v>146.54900000000001</v>
      </c>
      <c r="M84" s="5">
        <v>62.757899999999999</v>
      </c>
      <c r="N84" s="5">
        <v>110.14400000000001</v>
      </c>
      <c r="O84" s="5">
        <v>119.648</v>
      </c>
      <c r="P84" s="5">
        <v>42.771700000000003</v>
      </c>
      <c r="Q84" s="5">
        <v>83.963800000000006</v>
      </c>
      <c r="R84" s="5">
        <v>131.767</v>
      </c>
      <c r="S84" s="5">
        <v>62.712800000000001</v>
      </c>
      <c r="T84" s="5">
        <v>118.908</v>
      </c>
      <c r="V84" s="5">
        <v>146.55799999999999</v>
      </c>
      <c r="W84" s="5">
        <v>62.745600000000003</v>
      </c>
      <c r="X84" s="5">
        <v>110.001</v>
      </c>
      <c r="Y84" s="5">
        <v>119.42700000000001</v>
      </c>
      <c r="Z84" s="5">
        <v>42.706200000000003</v>
      </c>
      <c r="AA84" s="5">
        <v>83.725399999999993</v>
      </c>
      <c r="AB84" s="5">
        <v>131.60599999999999</v>
      </c>
      <c r="AC84" s="5">
        <v>62.719099999999997</v>
      </c>
      <c r="AD84" s="5">
        <v>119.026</v>
      </c>
      <c r="AF84" s="5">
        <v>146.67500000000001</v>
      </c>
      <c r="AG84" s="5">
        <v>62.808100000000003</v>
      </c>
      <c r="AH84" s="5">
        <v>110.169</v>
      </c>
      <c r="AI84" s="5">
        <v>119.40900000000001</v>
      </c>
      <c r="AJ84" s="5">
        <v>42.717399999999998</v>
      </c>
      <c r="AK84" s="5">
        <v>83.816199999999995</v>
      </c>
      <c r="AL84" s="5">
        <v>131.51</v>
      </c>
      <c r="AM84" s="5">
        <v>62.744100000000003</v>
      </c>
      <c r="AN84" s="5">
        <v>119.16200000000001</v>
      </c>
      <c r="AP84" s="5">
        <v>146.898</v>
      </c>
      <c r="AQ84" s="5">
        <v>62.944400000000002</v>
      </c>
      <c r="AR84" s="5">
        <v>110.69799999999999</v>
      </c>
      <c r="AS84" s="5">
        <v>119.593</v>
      </c>
      <c r="AT84" s="5">
        <v>42.804900000000004</v>
      </c>
      <c r="AU84" s="5">
        <v>84.242400000000004</v>
      </c>
      <c r="AV84" s="5">
        <v>131.46299999999999</v>
      </c>
      <c r="AW84" s="5">
        <v>62.783900000000003</v>
      </c>
      <c r="AX84" s="5">
        <v>119.31100000000001</v>
      </c>
      <c r="AZ84" s="5">
        <v>148.41</v>
      </c>
      <c r="BA84" s="5">
        <v>64.968400000000003</v>
      </c>
      <c r="BB84" s="5">
        <v>116.953</v>
      </c>
      <c r="BC84" s="5">
        <v>121.565</v>
      </c>
      <c r="BD84" s="5">
        <v>45.599299999999999</v>
      </c>
      <c r="BE84" s="5">
        <v>91.766599999999997</v>
      </c>
      <c r="BF84" s="5">
        <v>132.749</v>
      </c>
      <c r="BG84" s="5">
        <v>64.339100000000002</v>
      </c>
      <c r="BH84" s="5">
        <v>120.521</v>
      </c>
      <c r="BJ84" s="5">
        <v>148.14699999999999</v>
      </c>
      <c r="BK84" s="5">
        <v>70.608800000000002</v>
      </c>
      <c r="BL84" s="5">
        <v>156.82900000000001</v>
      </c>
      <c r="BM84" s="5">
        <v>94.611900000000006</v>
      </c>
      <c r="BN84" s="5">
        <v>49.191200000000002</v>
      </c>
      <c r="BO84" s="5">
        <v>148.20500000000001</v>
      </c>
      <c r="BP84" s="5">
        <v>75.115899999999996</v>
      </c>
      <c r="BQ84" s="5">
        <v>65.7072</v>
      </c>
      <c r="BR84" s="5">
        <v>176.833</v>
      </c>
      <c r="BT84" s="5">
        <v>144.25299999999999</v>
      </c>
      <c r="BU84" s="5">
        <v>69.031300000000002</v>
      </c>
      <c r="BV84" s="5">
        <v>156.565</v>
      </c>
      <c r="BW84" s="5">
        <v>87.193799999999996</v>
      </c>
      <c r="BX84" s="5">
        <v>46.7712</v>
      </c>
      <c r="BY84" s="5">
        <v>147.845</v>
      </c>
      <c r="BZ84" s="5">
        <v>73.437399999999997</v>
      </c>
      <c r="CA84" s="5">
        <v>64.428799999999995</v>
      </c>
      <c r="CB84" s="5">
        <v>177.053</v>
      </c>
      <c r="CD84" s="5">
        <v>144.23699999999999</v>
      </c>
      <c r="CE84" s="5">
        <v>69.095600000000005</v>
      </c>
      <c r="CF84" s="5">
        <v>156.85499999999999</v>
      </c>
      <c r="CG84" s="5">
        <v>86.991200000000006</v>
      </c>
      <c r="CH84" s="5">
        <v>46.813499999999998</v>
      </c>
      <c r="CI84" s="5">
        <v>148.28899999999999</v>
      </c>
      <c r="CJ84" s="5">
        <v>73.525599999999997</v>
      </c>
      <c r="CK84" s="5">
        <v>64.560199999999995</v>
      </c>
      <c r="CL84" s="5">
        <v>177.595</v>
      </c>
      <c r="CN84" s="5">
        <v>144.554</v>
      </c>
      <c r="CO84" s="5">
        <v>69.238200000000006</v>
      </c>
      <c r="CP84" s="5">
        <v>157.30500000000001</v>
      </c>
      <c r="CQ84" s="5">
        <v>87.146100000000004</v>
      </c>
      <c r="CR84" s="5">
        <v>46.901699999999998</v>
      </c>
      <c r="CS84" s="5">
        <v>148.77600000000001</v>
      </c>
      <c r="CT84" s="5">
        <v>73.632900000000006</v>
      </c>
      <c r="CU84" s="5">
        <v>64.697299999999998</v>
      </c>
      <c r="CV84" s="5">
        <v>178.18</v>
      </c>
      <c r="CX84" s="5">
        <v>145.18299999999999</v>
      </c>
      <c r="CY84" s="5">
        <v>69.446600000000004</v>
      </c>
      <c r="CZ84" s="5">
        <v>157.87100000000001</v>
      </c>
      <c r="DA84" s="5">
        <v>87.6708</v>
      </c>
      <c r="DB84" s="5">
        <v>47.033499999999997</v>
      </c>
      <c r="DC84" s="5">
        <v>149.25700000000001</v>
      </c>
      <c r="DD84" s="5">
        <v>73.755399999999995</v>
      </c>
      <c r="DE84" s="5">
        <v>64.828299999999999</v>
      </c>
      <c r="DF84" s="5">
        <v>178.75200000000001</v>
      </c>
      <c r="DH84" s="5">
        <v>149.52799999999999</v>
      </c>
      <c r="DI84" s="5">
        <v>71.197299999999998</v>
      </c>
      <c r="DJ84" s="5">
        <v>158.74199999999999</v>
      </c>
      <c r="DK84" s="5">
        <v>95.695499999999996</v>
      </c>
      <c r="DL84" s="5">
        <v>49.674900000000001</v>
      </c>
      <c r="DM84" s="5">
        <v>150.20599999999999</v>
      </c>
      <c r="DN84" s="5">
        <v>75.636399999999995</v>
      </c>
      <c r="DO84" s="5">
        <v>66.301599999999993</v>
      </c>
      <c r="DP84" s="5">
        <v>179.36099999999999</v>
      </c>
    </row>
    <row r="85" spans="1:120" x14ac:dyDescent="0.4">
      <c r="A85" s="5">
        <v>1204.56</v>
      </c>
      <c r="B85" s="5">
        <v>150.72200000000001</v>
      </c>
      <c r="C85" s="5">
        <v>66.277900000000002</v>
      </c>
      <c r="D85" s="5">
        <v>118.02500000000001</v>
      </c>
      <c r="E85" s="5">
        <v>123.97799999999999</v>
      </c>
      <c r="F85" s="5">
        <v>46.561399999999999</v>
      </c>
      <c r="G85" s="5">
        <v>93.041200000000003</v>
      </c>
      <c r="H85" s="5">
        <v>135.774</v>
      </c>
      <c r="I85" s="5">
        <v>65.820499999999996</v>
      </c>
      <c r="J85" s="5">
        <v>122.363</v>
      </c>
      <c r="L85" s="5">
        <v>149.386</v>
      </c>
      <c r="M85" s="5">
        <v>64.287199999999999</v>
      </c>
      <c r="N85" s="5">
        <v>112.24</v>
      </c>
      <c r="O85" s="5">
        <v>121.812</v>
      </c>
      <c r="P85" s="5">
        <v>43.654499999999999</v>
      </c>
      <c r="Q85" s="5">
        <v>85.432900000000004</v>
      </c>
      <c r="R85" s="5">
        <v>134.28200000000001</v>
      </c>
      <c r="S85" s="5">
        <v>64.239099999999993</v>
      </c>
      <c r="T85" s="5">
        <v>121.289</v>
      </c>
      <c r="V85" s="5">
        <v>149.39599999999999</v>
      </c>
      <c r="W85" s="5">
        <v>64.274600000000007</v>
      </c>
      <c r="X85" s="5">
        <v>112.09399999999999</v>
      </c>
      <c r="Y85" s="5">
        <v>121.587</v>
      </c>
      <c r="Z85" s="5">
        <v>43.586500000000001</v>
      </c>
      <c r="AA85" s="5">
        <v>85.189400000000006</v>
      </c>
      <c r="AB85" s="5">
        <v>134.119</v>
      </c>
      <c r="AC85" s="5">
        <v>64.245699999999999</v>
      </c>
      <c r="AD85" s="5">
        <v>121.41</v>
      </c>
      <c r="AF85" s="5">
        <v>149.517</v>
      </c>
      <c r="AG85" s="5">
        <v>64.339200000000005</v>
      </c>
      <c r="AH85" s="5">
        <v>112.265</v>
      </c>
      <c r="AI85" s="5">
        <v>121.569</v>
      </c>
      <c r="AJ85" s="5">
        <v>43.598199999999999</v>
      </c>
      <c r="AK85" s="5">
        <v>85.282300000000006</v>
      </c>
      <c r="AL85" s="5">
        <v>134.02099999999999</v>
      </c>
      <c r="AM85" s="5">
        <v>64.271600000000007</v>
      </c>
      <c r="AN85" s="5">
        <v>121.54900000000001</v>
      </c>
      <c r="AP85" s="5">
        <v>149.744</v>
      </c>
      <c r="AQ85" s="5">
        <v>64.48</v>
      </c>
      <c r="AR85" s="5">
        <v>112.80500000000001</v>
      </c>
      <c r="AS85" s="5">
        <v>121.75700000000001</v>
      </c>
      <c r="AT85" s="5">
        <v>43.689100000000003</v>
      </c>
      <c r="AU85" s="5">
        <v>85.7179</v>
      </c>
      <c r="AV85" s="5">
        <v>133.97300000000001</v>
      </c>
      <c r="AW85" s="5">
        <v>64.3125</v>
      </c>
      <c r="AX85" s="5">
        <v>121.702</v>
      </c>
      <c r="AZ85" s="5">
        <v>151.30000000000001</v>
      </c>
      <c r="BA85" s="5">
        <v>66.577699999999993</v>
      </c>
      <c r="BB85" s="5">
        <v>119.194</v>
      </c>
      <c r="BC85" s="5">
        <v>123.794</v>
      </c>
      <c r="BD85" s="5">
        <v>46.589500000000001</v>
      </c>
      <c r="BE85" s="5">
        <v>93.423500000000004</v>
      </c>
      <c r="BF85" s="5">
        <v>135.30199999999999</v>
      </c>
      <c r="BG85" s="5">
        <v>65.925899999999999</v>
      </c>
      <c r="BH85" s="5">
        <v>122.956</v>
      </c>
      <c r="BJ85" s="5">
        <v>151.059</v>
      </c>
      <c r="BK85" s="5">
        <v>72.414400000000001</v>
      </c>
      <c r="BL85" s="5">
        <v>159.81399999999999</v>
      </c>
      <c r="BM85" s="5">
        <v>96.346000000000004</v>
      </c>
      <c r="BN85" s="5">
        <v>50.317300000000003</v>
      </c>
      <c r="BO85" s="5">
        <v>150.91200000000001</v>
      </c>
      <c r="BP85" s="5">
        <v>76.661600000000007</v>
      </c>
      <c r="BQ85" s="5">
        <v>67.346699999999998</v>
      </c>
      <c r="BR85" s="5">
        <v>180.25399999999999</v>
      </c>
      <c r="BT85" s="5">
        <v>147.084</v>
      </c>
      <c r="BU85" s="5">
        <v>70.780100000000004</v>
      </c>
      <c r="BV85" s="5">
        <v>159.52799999999999</v>
      </c>
      <c r="BW85" s="5">
        <v>88.749499999999998</v>
      </c>
      <c r="BX85" s="5">
        <v>47.805</v>
      </c>
      <c r="BY85" s="5">
        <v>150.52000000000001</v>
      </c>
      <c r="BZ85" s="5">
        <v>74.920500000000004</v>
      </c>
      <c r="CA85" s="5">
        <v>66.019000000000005</v>
      </c>
      <c r="CB85" s="5">
        <v>180.46600000000001</v>
      </c>
      <c r="CD85" s="5">
        <v>147.06899999999999</v>
      </c>
      <c r="CE85" s="5">
        <v>70.846800000000002</v>
      </c>
      <c r="CF85" s="5">
        <v>159.82499999999999</v>
      </c>
      <c r="CG85" s="5">
        <v>88.542900000000003</v>
      </c>
      <c r="CH85" s="5">
        <v>47.848999999999997</v>
      </c>
      <c r="CI85" s="5">
        <v>150.97399999999999</v>
      </c>
      <c r="CJ85" s="5">
        <v>75.011600000000001</v>
      </c>
      <c r="CK85" s="5">
        <v>66.155199999999994</v>
      </c>
      <c r="CL85" s="5">
        <v>181.01900000000001</v>
      </c>
      <c r="CN85" s="5">
        <v>147.393</v>
      </c>
      <c r="CO85" s="5">
        <v>70.994299999999996</v>
      </c>
      <c r="CP85" s="5">
        <v>160.28299999999999</v>
      </c>
      <c r="CQ85" s="5">
        <v>88.701499999999996</v>
      </c>
      <c r="CR85" s="5">
        <v>47.9405</v>
      </c>
      <c r="CS85" s="5">
        <v>151.47</v>
      </c>
      <c r="CT85" s="5">
        <v>75.122100000000003</v>
      </c>
      <c r="CU85" s="5">
        <v>66.2971</v>
      </c>
      <c r="CV85" s="5">
        <v>181.61600000000001</v>
      </c>
      <c r="CX85" s="5">
        <v>148.03399999999999</v>
      </c>
      <c r="CY85" s="5">
        <v>71.209599999999995</v>
      </c>
      <c r="CZ85" s="5">
        <v>160.86000000000001</v>
      </c>
      <c r="DA85" s="5">
        <v>89.237799999999993</v>
      </c>
      <c r="DB85" s="5">
        <v>48.077300000000001</v>
      </c>
      <c r="DC85" s="5">
        <v>151.959</v>
      </c>
      <c r="DD85" s="5">
        <v>75.248099999999994</v>
      </c>
      <c r="DE85" s="5">
        <v>66.432400000000001</v>
      </c>
      <c r="DF85" s="5">
        <v>182.19800000000001</v>
      </c>
      <c r="DH85" s="5">
        <v>152.46899999999999</v>
      </c>
      <c r="DI85" s="5">
        <v>73.023499999999999</v>
      </c>
      <c r="DJ85" s="5">
        <v>161.76400000000001</v>
      </c>
      <c r="DK85" s="5">
        <v>97.447999999999993</v>
      </c>
      <c r="DL85" s="5">
        <v>50.817799999999998</v>
      </c>
      <c r="DM85" s="5">
        <v>152.94999999999999</v>
      </c>
      <c r="DN85" s="5">
        <v>77.197400000000002</v>
      </c>
      <c r="DO85" s="5">
        <v>67.960999999999999</v>
      </c>
      <c r="DP85" s="5">
        <v>182.83</v>
      </c>
    </row>
    <row r="86" spans="1:120" x14ac:dyDescent="0.4">
      <c r="A86" s="5">
        <v>1237.07</v>
      </c>
      <c r="B86" s="5">
        <v>153.626</v>
      </c>
      <c r="C86" s="5">
        <v>67.918999999999997</v>
      </c>
      <c r="D86" s="5">
        <v>120.273</v>
      </c>
      <c r="E86" s="5">
        <v>126.23099999999999</v>
      </c>
      <c r="F86" s="5">
        <v>47.580500000000001</v>
      </c>
      <c r="G86" s="5">
        <v>94.709699999999998</v>
      </c>
      <c r="H86" s="5">
        <v>138.36099999999999</v>
      </c>
      <c r="I86" s="5">
        <v>67.446799999999996</v>
      </c>
      <c r="J86" s="5">
        <v>124.816</v>
      </c>
      <c r="L86" s="5">
        <v>152.251</v>
      </c>
      <c r="M86" s="5">
        <v>65.856899999999996</v>
      </c>
      <c r="N86" s="5">
        <v>114.36</v>
      </c>
      <c r="O86" s="5">
        <v>123.994</v>
      </c>
      <c r="P86" s="5">
        <v>44.563899999999997</v>
      </c>
      <c r="Q86" s="5">
        <v>86.9191</v>
      </c>
      <c r="R86" s="5">
        <v>136.822</v>
      </c>
      <c r="S86" s="5">
        <v>65.805700000000002</v>
      </c>
      <c r="T86" s="5">
        <v>123.699</v>
      </c>
      <c r="V86" s="5">
        <v>152.262</v>
      </c>
      <c r="W86" s="5">
        <v>65.843999999999994</v>
      </c>
      <c r="X86" s="5">
        <v>114.212</v>
      </c>
      <c r="Y86" s="5">
        <v>123.765</v>
      </c>
      <c r="Z86" s="5">
        <v>44.493299999999998</v>
      </c>
      <c r="AA86" s="5">
        <v>86.670400000000001</v>
      </c>
      <c r="AB86" s="5">
        <v>136.65700000000001</v>
      </c>
      <c r="AC86" s="5">
        <v>65.812700000000007</v>
      </c>
      <c r="AD86" s="5">
        <v>123.82299999999999</v>
      </c>
      <c r="AF86" s="5">
        <v>152.38499999999999</v>
      </c>
      <c r="AG86" s="5">
        <v>65.910700000000006</v>
      </c>
      <c r="AH86" s="5">
        <v>114.387</v>
      </c>
      <c r="AI86" s="5">
        <v>123.748</v>
      </c>
      <c r="AJ86" s="5">
        <v>44.505600000000001</v>
      </c>
      <c r="AK86" s="5">
        <v>86.7654</v>
      </c>
      <c r="AL86" s="5">
        <v>136.55799999999999</v>
      </c>
      <c r="AM86" s="5">
        <v>65.839399999999998</v>
      </c>
      <c r="AN86" s="5">
        <v>123.96599999999999</v>
      </c>
      <c r="AP86" s="5">
        <v>152.61699999999999</v>
      </c>
      <c r="AQ86" s="5">
        <v>66.056200000000004</v>
      </c>
      <c r="AR86" s="5">
        <v>114.937</v>
      </c>
      <c r="AS86" s="5">
        <v>123.94</v>
      </c>
      <c r="AT86" s="5">
        <v>44.6</v>
      </c>
      <c r="AU86" s="5">
        <v>87.210499999999996</v>
      </c>
      <c r="AV86" s="5">
        <v>136.50899999999999</v>
      </c>
      <c r="AW86" s="5">
        <v>65.881500000000003</v>
      </c>
      <c r="AX86" s="5">
        <v>124.121</v>
      </c>
      <c r="AZ86" s="5">
        <v>154.21799999999999</v>
      </c>
      <c r="BA86" s="5">
        <v>68.229500000000002</v>
      </c>
      <c r="BB86" s="5">
        <v>121.461</v>
      </c>
      <c r="BC86" s="5">
        <v>126.044</v>
      </c>
      <c r="BD86" s="5">
        <v>47.609400000000001</v>
      </c>
      <c r="BE86" s="5">
        <v>95.100099999999998</v>
      </c>
      <c r="BF86" s="5">
        <v>137.881</v>
      </c>
      <c r="BG86" s="5">
        <v>67.554699999999997</v>
      </c>
      <c r="BH86" s="5">
        <v>125.422</v>
      </c>
      <c r="BJ86" s="5">
        <v>154.001</v>
      </c>
      <c r="BK86" s="5">
        <v>74.267399999999995</v>
      </c>
      <c r="BL86" s="5">
        <v>162.827</v>
      </c>
      <c r="BM86" s="5">
        <v>98.101399999999998</v>
      </c>
      <c r="BN86" s="5">
        <v>51.476999999999997</v>
      </c>
      <c r="BO86" s="5">
        <v>153.63999999999999</v>
      </c>
      <c r="BP86" s="5">
        <v>78.238</v>
      </c>
      <c r="BQ86" s="5">
        <v>69.029799999999994</v>
      </c>
      <c r="BR86" s="5">
        <v>183.70400000000001</v>
      </c>
      <c r="BT86" s="5">
        <v>149.94399999999999</v>
      </c>
      <c r="BU86" s="5">
        <v>72.574700000000007</v>
      </c>
      <c r="BV86" s="5">
        <v>162.518</v>
      </c>
      <c r="BW86" s="5">
        <v>90.323800000000006</v>
      </c>
      <c r="BX86" s="5">
        <v>48.869799999999998</v>
      </c>
      <c r="BY86" s="5">
        <v>153.21600000000001</v>
      </c>
      <c r="BZ86" s="5">
        <v>76.432400000000001</v>
      </c>
      <c r="CA86" s="5">
        <v>67.651399999999995</v>
      </c>
      <c r="CB86" s="5">
        <v>183.90700000000001</v>
      </c>
      <c r="CD86" s="5">
        <v>149.93</v>
      </c>
      <c r="CE86" s="5">
        <v>72.643900000000002</v>
      </c>
      <c r="CF86" s="5">
        <v>162.821</v>
      </c>
      <c r="CG86" s="5">
        <v>90.113299999999995</v>
      </c>
      <c r="CH86" s="5">
        <v>48.915500000000002</v>
      </c>
      <c r="CI86" s="5">
        <v>153.678</v>
      </c>
      <c r="CJ86" s="5">
        <v>76.526399999999995</v>
      </c>
      <c r="CK86" s="5">
        <v>67.792599999999993</v>
      </c>
      <c r="CL86" s="5">
        <v>184.471</v>
      </c>
      <c r="CN86" s="5">
        <v>150.261</v>
      </c>
      <c r="CO86" s="5">
        <v>72.796499999999995</v>
      </c>
      <c r="CP86" s="5">
        <v>163.28800000000001</v>
      </c>
      <c r="CQ86" s="5">
        <v>90.275800000000004</v>
      </c>
      <c r="CR86" s="5">
        <v>49.0105</v>
      </c>
      <c r="CS86" s="5">
        <v>154.18299999999999</v>
      </c>
      <c r="CT86" s="5">
        <v>76.640299999999996</v>
      </c>
      <c r="CU86" s="5">
        <v>67.939300000000003</v>
      </c>
      <c r="CV86" s="5">
        <v>185.07900000000001</v>
      </c>
      <c r="CX86" s="5">
        <v>150.91399999999999</v>
      </c>
      <c r="CY86" s="5">
        <v>73.018900000000002</v>
      </c>
      <c r="CZ86" s="5">
        <v>163.875</v>
      </c>
      <c r="DA86" s="5">
        <v>90.823800000000006</v>
      </c>
      <c r="DB86" s="5">
        <v>49.152299999999997</v>
      </c>
      <c r="DC86" s="5">
        <v>154.68100000000001</v>
      </c>
      <c r="DD86" s="5">
        <v>76.769900000000007</v>
      </c>
      <c r="DE86" s="5">
        <v>68.079099999999997</v>
      </c>
      <c r="DF86" s="5">
        <v>185.67099999999999</v>
      </c>
      <c r="DH86" s="5">
        <v>155.44</v>
      </c>
      <c r="DI86" s="5">
        <v>74.897599999999997</v>
      </c>
      <c r="DJ86" s="5">
        <v>164.81299999999999</v>
      </c>
      <c r="DK86" s="5">
        <v>99.221800000000002</v>
      </c>
      <c r="DL86" s="5">
        <v>51.994799999999998</v>
      </c>
      <c r="DM86" s="5">
        <v>155.715</v>
      </c>
      <c r="DN86" s="5">
        <v>78.789199999999994</v>
      </c>
      <c r="DO86" s="5">
        <v>69.664400000000001</v>
      </c>
      <c r="DP86" s="5">
        <v>186.328</v>
      </c>
    </row>
    <row r="87" spans="1:120" x14ac:dyDescent="0.4">
      <c r="A87" s="5">
        <v>1270.17</v>
      </c>
      <c r="B87" s="5">
        <v>156.55799999999999</v>
      </c>
      <c r="C87" s="5">
        <v>69.603499999999997</v>
      </c>
      <c r="D87" s="5">
        <v>122.547</v>
      </c>
      <c r="E87" s="5">
        <v>128.505</v>
      </c>
      <c r="F87" s="5">
        <v>48.630299999999998</v>
      </c>
      <c r="G87" s="5">
        <v>96.398399999999995</v>
      </c>
      <c r="H87" s="5">
        <v>140.976</v>
      </c>
      <c r="I87" s="5">
        <v>69.116200000000006</v>
      </c>
      <c r="J87" s="5">
        <v>127.3</v>
      </c>
      <c r="L87" s="5">
        <v>155.142</v>
      </c>
      <c r="M87" s="5">
        <v>67.468000000000004</v>
      </c>
      <c r="N87" s="5">
        <v>116.50700000000001</v>
      </c>
      <c r="O87" s="5">
        <v>126.196</v>
      </c>
      <c r="P87" s="5">
        <v>45.500700000000002</v>
      </c>
      <c r="Q87" s="5">
        <v>88.422799999999995</v>
      </c>
      <c r="R87" s="5">
        <v>139.38900000000001</v>
      </c>
      <c r="S87" s="5">
        <v>67.413700000000006</v>
      </c>
      <c r="T87" s="5">
        <v>126.139</v>
      </c>
      <c r="V87" s="5">
        <v>155.154</v>
      </c>
      <c r="W87" s="5">
        <v>67.454800000000006</v>
      </c>
      <c r="X87" s="5">
        <v>116.35599999999999</v>
      </c>
      <c r="Y87" s="5">
        <v>125.96299999999999</v>
      </c>
      <c r="Z87" s="5">
        <v>45.427500000000002</v>
      </c>
      <c r="AA87" s="5">
        <v>88.168999999999997</v>
      </c>
      <c r="AB87" s="5">
        <v>139.221</v>
      </c>
      <c r="AC87" s="5">
        <v>67.421099999999996</v>
      </c>
      <c r="AD87" s="5">
        <v>126.26600000000001</v>
      </c>
      <c r="AF87" s="5">
        <v>155.28</v>
      </c>
      <c r="AG87" s="5">
        <v>67.523700000000005</v>
      </c>
      <c r="AH87" s="5">
        <v>116.535</v>
      </c>
      <c r="AI87" s="5">
        <v>125.94499999999999</v>
      </c>
      <c r="AJ87" s="5">
        <v>45.440300000000001</v>
      </c>
      <c r="AK87" s="5">
        <v>88.266099999999994</v>
      </c>
      <c r="AL87" s="5">
        <v>139.12100000000001</v>
      </c>
      <c r="AM87" s="5">
        <v>67.448700000000002</v>
      </c>
      <c r="AN87" s="5">
        <v>126.41200000000001</v>
      </c>
      <c r="AP87" s="5">
        <v>155.517</v>
      </c>
      <c r="AQ87" s="5">
        <v>67.673900000000003</v>
      </c>
      <c r="AR87" s="5">
        <v>117.095</v>
      </c>
      <c r="AS87" s="5">
        <v>126.142</v>
      </c>
      <c r="AT87" s="5">
        <v>45.538400000000003</v>
      </c>
      <c r="AU87" s="5">
        <v>88.720799999999997</v>
      </c>
      <c r="AV87" s="5">
        <v>139.071</v>
      </c>
      <c r="AW87" s="5">
        <v>67.492000000000004</v>
      </c>
      <c r="AX87" s="5">
        <v>126.57</v>
      </c>
      <c r="AZ87" s="5">
        <v>157.16399999999999</v>
      </c>
      <c r="BA87" s="5">
        <v>69.924899999999994</v>
      </c>
      <c r="BB87" s="5">
        <v>123.756</v>
      </c>
      <c r="BC87" s="5">
        <v>128.31399999999999</v>
      </c>
      <c r="BD87" s="5">
        <v>48.66</v>
      </c>
      <c r="BE87" s="5">
        <v>96.796999999999997</v>
      </c>
      <c r="BF87" s="5">
        <v>140.489</v>
      </c>
      <c r="BG87" s="5">
        <v>69.226699999999994</v>
      </c>
      <c r="BH87" s="5">
        <v>127.92</v>
      </c>
      <c r="BJ87" s="5">
        <v>156.97399999999999</v>
      </c>
      <c r="BK87" s="5">
        <v>76.168899999999994</v>
      </c>
      <c r="BL87" s="5">
        <v>165.86799999999999</v>
      </c>
      <c r="BM87" s="5">
        <v>99.878500000000003</v>
      </c>
      <c r="BN87" s="5">
        <v>52.671300000000002</v>
      </c>
      <c r="BO87" s="5">
        <v>156.38900000000001</v>
      </c>
      <c r="BP87" s="5">
        <v>79.8459</v>
      </c>
      <c r="BQ87" s="5">
        <v>70.757599999999996</v>
      </c>
      <c r="BR87" s="5">
        <v>187.18199999999999</v>
      </c>
      <c r="BT87" s="5">
        <v>152.833</v>
      </c>
      <c r="BU87" s="5">
        <v>74.416399999999996</v>
      </c>
      <c r="BV87" s="5">
        <v>165.536</v>
      </c>
      <c r="BW87" s="5">
        <v>91.917500000000004</v>
      </c>
      <c r="BX87" s="5">
        <v>49.9664</v>
      </c>
      <c r="BY87" s="5">
        <v>155.93100000000001</v>
      </c>
      <c r="BZ87" s="5">
        <v>77.9739</v>
      </c>
      <c r="CA87" s="5">
        <v>69.326999999999998</v>
      </c>
      <c r="CB87" s="5">
        <v>187.375</v>
      </c>
      <c r="CD87" s="5">
        <v>152.821</v>
      </c>
      <c r="CE87" s="5">
        <v>74.488200000000006</v>
      </c>
      <c r="CF87" s="5">
        <v>165.845</v>
      </c>
      <c r="CG87" s="5">
        <v>91.703000000000003</v>
      </c>
      <c r="CH87" s="5">
        <v>50.013800000000003</v>
      </c>
      <c r="CI87" s="5">
        <v>156.40199999999999</v>
      </c>
      <c r="CJ87" s="5">
        <v>78.070999999999998</v>
      </c>
      <c r="CK87" s="5">
        <v>69.473299999999995</v>
      </c>
      <c r="CL87" s="5">
        <v>187.952</v>
      </c>
      <c r="CN87" s="5">
        <v>153.15899999999999</v>
      </c>
      <c r="CO87" s="5">
        <v>74.645899999999997</v>
      </c>
      <c r="CP87" s="5">
        <v>166.321</v>
      </c>
      <c r="CQ87" s="5">
        <v>91.869399999999999</v>
      </c>
      <c r="CR87" s="5">
        <v>50.112400000000001</v>
      </c>
      <c r="CS87" s="5">
        <v>156.917</v>
      </c>
      <c r="CT87" s="5">
        <v>78.188299999999998</v>
      </c>
      <c r="CU87" s="5">
        <v>69.625100000000003</v>
      </c>
      <c r="CV87" s="5">
        <v>188.571</v>
      </c>
      <c r="CX87" s="5">
        <v>153.82400000000001</v>
      </c>
      <c r="CY87" s="5">
        <v>74.875500000000002</v>
      </c>
      <c r="CZ87" s="5">
        <v>166.91800000000001</v>
      </c>
      <c r="DA87" s="5">
        <v>92.429199999999994</v>
      </c>
      <c r="DB87" s="5">
        <v>50.259500000000003</v>
      </c>
      <c r="DC87" s="5">
        <v>157.423</v>
      </c>
      <c r="DD87" s="5">
        <v>78.3215</v>
      </c>
      <c r="DE87" s="5">
        <v>69.769300000000001</v>
      </c>
      <c r="DF87" s="5">
        <v>189.173</v>
      </c>
      <c r="DH87" s="5">
        <v>158.441</v>
      </c>
      <c r="DI87" s="5">
        <v>76.820899999999995</v>
      </c>
      <c r="DJ87" s="5">
        <v>167.89</v>
      </c>
      <c r="DK87" s="5">
        <v>101.017</v>
      </c>
      <c r="DL87" s="5">
        <v>53.206899999999997</v>
      </c>
      <c r="DM87" s="5">
        <v>158.501</v>
      </c>
      <c r="DN87" s="5">
        <v>80.412800000000004</v>
      </c>
      <c r="DO87" s="5">
        <v>71.4131</v>
      </c>
      <c r="DP87" s="5">
        <v>189.85499999999999</v>
      </c>
    </row>
    <row r="88" spans="1:120" x14ac:dyDescent="0.4">
      <c r="A88" s="5">
        <v>1303.8800000000001</v>
      </c>
      <c r="B88" s="5">
        <v>159.51900000000001</v>
      </c>
      <c r="C88" s="5">
        <v>71.332400000000007</v>
      </c>
      <c r="D88" s="5">
        <v>124.85</v>
      </c>
      <c r="E88" s="5">
        <v>130.80000000000001</v>
      </c>
      <c r="F88" s="5">
        <v>49.711599999999997</v>
      </c>
      <c r="G88" s="5">
        <v>98.107900000000001</v>
      </c>
      <c r="H88" s="5">
        <v>143.619</v>
      </c>
      <c r="I88" s="5">
        <v>70.829899999999995</v>
      </c>
      <c r="J88" s="5">
        <v>129.815</v>
      </c>
      <c r="L88" s="5">
        <v>158.06200000000001</v>
      </c>
      <c r="M88" s="5">
        <v>69.121600000000001</v>
      </c>
      <c r="N88" s="5">
        <v>118.68</v>
      </c>
      <c r="O88" s="5">
        <v>128.417</v>
      </c>
      <c r="P88" s="5">
        <v>46.465699999999998</v>
      </c>
      <c r="Q88" s="5">
        <v>89.944699999999997</v>
      </c>
      <c r="R88" s="5">
        <v>141.982</v>
      </c>
      <c r="S88" s="5">
        <v>69.064300000000003</v>
      </c>
      <c r="T88" s="5">
        <v>128.60900000000001</v>
      </c>
      <c r="V88" s="5">
        <v>158.07499999999999</v>
      </c>
      <c r="W88" s="5">
        <v>69.108099999999993</v>
      </c>
      <c r="X88" s="5">
        <v>118.527</v>
      </c>
      <c r="Y88" s="5">
        <v>128.18</v>
      </c>
      <c r="Z88" s="5">
        <v>46.389899999999997</v>
      </c>
      <c r="AA88" s="5">
        <v>89.685599999999994</v>
      </c>
      <c r="AB88" s="5">
        <v>141.81200000000001</v>
      </c>
      <c r="AC88" s="5">
        <v>69.072000000000003</v>
      </c>
      <c r="AD88" s="5">
        <v>128.739</v>
      </c>
      <c r="AF88" s="5">
        <v>158.20400000000001</v>
      </c>
      <c r="AG88" s="5">
        <v>69.179199999999994</v>
      </c>
      <c r="AH88" s="5">
        <v>118.709</v>
      </c>
      <c r="AI88" s="5">
        <v>128.16300000000001</v>
      </c>
      <c r="AJ88" s="5">
        <v>46.403199999999998</v>
      </c>
      <c r="AK88" s="5">
        <v>89.784899999999993</v>
      </c>
      <c r="AL88" s="5">
        <v>141.71100000000001</v>
      </c>
      <c r="AM88" s="5">
        <v>69.100499999999997</v>
      </c>
      <c r="AN88" s="5">
        <v>128.88800000000001</v>
      </c>
      <c r="AP88" s="5">
        <v>158.44499999999999</v>
      </c>
      <c r="AQ88" s="5">
        <v>69.334400000000002</v>
      </c>
      <c r="AR88" s="5">
        <v>119.28</v>
      </c>
      <c r="AS88" s="5">
        <v>128.363</v>
      </c>
      <c r="AT88" s="5">
        <v>46.505000000000003</v>
      </c>
      <c r="AU88" s="5">
        <v>90.249200000000002</v>
      </c>
      <c r="AV88" s="5">
        <v>141.661</v>
      </c>
      <c r="AW88" s="5">
        <v>69.144999999999996</v>
      </c>
      <c r="AX88" s="5">
        <v>129.05000000000001</v>
      </c>
      <c r="AZ88" s="5">
        <v>160.13900000000001</v>
      </c>
      <c r="BA88" s="5">
        <v>71.665099999999995</v>
      </c>
      <c r="BB88" s="5">
        <v>126.07899999999999</v>
      </c>
      <c r="BC88" s="5">
        <v>130.60599999999999</v>
      </c>
      <c r="BD88" s="5">
        <v>49.742199999999997</v>
      </c>
      <c r="BE88" s="5">
        <v>98.514799999999994</v>
      </c>
      <c r="BF88" s="5">
        <v>143.125</v>
      </c>
      <c r="BG88" s="5">
        <v>70.942999999999998</v>
      </c>
      <c r="BH88" s="5">
        <v>130.44900000000001</v>
      </c>
      <c r="BJ88" s="5">
        <v>159.977</v>
      </c>
      <c r="BK88" s="5">
        <v>78.1203</v>
      </c>
      <c r="BL88" s="5">
        <v>168.93700000000001</v>
      </c>
      <c r="BM88" s="5">
        <v>101.678</v>
      </c>
      <c r="BN88" s="5">
        <v>53.901299999999999</v>
      </c>
      <c r="BO88" s="5">
        <v>159.161</v>
      </c>
      <c r="BP88" s="5">
        <v>81.486099999999993</v>
      </c>
      <c r="BQ88" s="5">
        <v>72.531300000000002</v>
      </c>
      <c r="BR88" s="5">
        <v>190.69</v>
      </c>
      <c r="BT88" s="5">
        <v>155.75299999999999</v>
      </c>
      <c r="BU88" s="5">
        <v>76.306399999999996</v>
      </c>
      <c r="BV88" s="5">
        <v>168.58099999999999</v>
      </c>
      <c r="BW88" s="5">
        <v>93.531099999999995</v>
      </c>
      <c r="BX88" s="5">
        <v>51.0959</v>
      </c>
      <c r="BY88" s="5">
        <v>158.666</v>
      </c>
      <c r="BZ88" s="5">
        <v>79.545900000000003</v>
      </c>
      <c r="CA88" s="5">
        <v>71.046999999999997</v>
      </c>
      <c r="CB88" s="5">
        <v>190.87299999999999</v>
      </c>
      <c r="CD88" s="5">
        <v>155.74199999999999</v>
      </c>
      <c r="CE88" s="5">
        <v>76.380799999999994</v>
      </c>
      <c r="CF88" s="5">
        <v>168.89599999999999</v>
      </c>
      <c r="CG88" s="5">
        <v>93.312600000000003</v>
      </c>
      <c r="CH88" s="5">
        <v>51.145000000000003</v>
      </c>
      <c r="CI88" s="5">
        <v>159.14699999999999</v>
      </c>
      <c r="CJ88" s="5">
        <v>79.646100000000004</v>
      </c>
      <c r="CK88" s="5">
        <v>71.198499999999996</v>
      </c>
      <c r="CL88" s="5">
        <v>191.46100000000001</v>
      </c>
      <c r="CN88" s="5">
        <v>156.08799999999999</v>
      </c>
      <c r="CO88" s="5">
        <v>76.543700000000001</v>
      </c>
      <c r="CP88" s="5">
        <v>169.381</v>
      </c>
      <c r="CQ88" s="5">
        <v>93.482900000000001</v>
      </c>
      <c r="CR88" s="5">
        <v>51.247199999999999</v>
      </c>
      <c r="CS88" s="5">
        <v>159.67099999999999</v>
      </c>
      <c r="CT88" s="5">
        <v>79.766900000000007</v>
      </c>
      <c r="CU88" s="5">
        <v>71.355500000000006</v>
      </c>
      <c r="CV88" s="5">
        <v>192.09200000000001</v>
      </c>
      <c r="CX88" s="5">
        <v>156.76400000000001</v>
      </c>
      <c r="CY88" s="5">
        <v>76.780699999999996</v>
      </c>
      <c r="CZ88" s="5">
        <v>169.988</v>
      </c>
      <c r="DA88" s="5">
        <v>94.054699999999997</v>
      </c>
      <c r="DB88" s="5">
        <v>51.399700000000003</v>
      </c>
      <c r="DC88" s="5">
        <v>160.18600000000001</v>
      </c>
      <c r="DD88" s="5">
        <v>79.903800000000004</v>
      </c>
      <c r="DE88" s="5">
        <v>71.504199999999997</v>
      </c>
      <c r="DF88" s="5">
        <v>192.703</v>
      </c>
      <c r="DH88" s="5">
        <v>161.47399999999999</v>
      </c>
      <c r="DI88" s="5">
        <v>78.794499999999999</v>
      </c>
      <c r="DJ88" s="5">
        <v>170.99600000000001</v>
      </c>
      <c r="DK88" s="5">
        <v>102.836</v>
      </c>
      <c r="DL88" s="5">
        <v>54.454999999999998</v>
      </c>
      <c r="DM88" s="5">
        <v>161.31</v>
      </c>
      <c r="DN88" s="5">
        <v>82.069100000000006</v>
      </c>
      <c r="DO88" s="5">
        <v>73.208200000000005</v>
      </c>
      <c r="DP88" s="5">
        <v>193.41200000000001</v>
      </c>
    </row>
    <row r="89" spans="1:120" x14ac:dyDescent="0.4">
      <c r="A89" s="5">
        <v>1338.2</v>
      </c>
      <c r="B89" s="5">
        <v>162.50899999999999</v>
      </c>
      <c r="C89" s="5">
        <v>73.106999999999999</v>
      </c>
      <c r="D89" s="5">
        <v>127.181</v>
      </c>
      <c r="E89" s="5">
        <v>133.11799999999999</v>
      </c>
      <c r="F89" s="5">
        <v>50.825400000000002</v>
      </c>
      <c r="G89" s="5">
        <v>99.838899999999995</v>
      </c>
      <c r="H89" s="5">
        <v>146.291</v>
      </c>
      <c r="I89" s="5">
        <v>72.588999999999999</v>
      </c>
      <c r="J89" s="5">
        <v>132.363</v>
      </c>
      <c r="L89" s="5">
        <v>161.00899999999999</v>
      </c>
      <c r="M89" s="5">
        <v>70.818899999999999</v>
      </c>
      <c r="N89" s="5">
        <v>120.881</v>
      </c>
      <c r="O89" s="5">
        <v>130.65799999999999</v>
      </c>
      <c r="P89" s="5">
        <v>47.459899999999998</v>
      </c>
      <c r="Q89" s="5">
        <v>91.485200000000006</v>
      </c>
      <c r="R89" s="5">
        <v>144.60400000000001</v>
      </c>
      <c r="S89" s="5">
        <v>70.758499999999998</v>
      </c>
      <c r="T89" s="5">
        <v>131.11099999999999</v>
      </c>
      <c r="V89" s="5">
        <v>161.024</v>
      </c>
      <c r="W89" s="5">
        <v>70.805099999999996</v>
      </c>
      <c r="X89" s="5">
        <v>120.72499999999999</v>
      </c>
      <c r="Y89" s="5">
        <v>130.417</v>
      </c>
      <c r="Z89" s="5">
        <v>47.381300000000003</v>
      </c>
      <c r="AA89" s="5">
        <v>91.220799999999997</v>
      </c>
      <c r="AB89" s="5">
        <v>144.43100000000001</v>
      </c>
      <c r="AC89" s="5">
        <v>70.766599999999997</v>
      </c>
      <c r="AD89" s="5">
        <v>131.244</v>
      </c>
      <c r="AF89" s="5">
        <v>161.15600000000001</v>
      </c>
      <c r="AG89" s="5">
        <v>70.878500000000003</v>
      </c>
      <c r="AH89" s="5">
        <v>120.911</v>
      </c>
      <c r="AI89" s="5">
        <v>130.4</v>
      </c>
      <c r="AJ89" s="5">
        <v>47.395200000000003</v>
      </c>
      <c r="AK89" s="5">
        <v>91.322299999999998</v>
      </c>
      <c r="AL89" s="5">
        <v>144.32900000000001</v>
      </c>
      <c r="AM89" s="5">
        <v>70.796000000000006</v>
      </c>
      <c r="AN89" s="5">
        <v>131.39599999999999</v>
      </c>
      <c r="AP89" s="5">
        <v>161.40199999999999</v>
      </c>
      <c r="AQ89" s="5">
        <v>71.038700000000006</v>
      </c>
      <c r="AR89" s="5">
        <v>121.492</v>
      </c>
      <c r="AS89" s="5">
        <v>130.60499999999999</v>
      </c>
      <c r="AT89" s="5">
        <v>47.500900000000001</v>
      </c>
      <c r="AU89" s="5">
        <v>91.796400000000006</v>
      </c>
      <c r="AV89" s="5">
        <v>144.27799999999999</v>
      </c>
      <c r="AW89" s="5">
        <v>70.841800000000006</v>
      </c>
      <c r="AX89" s="5">
        <v>131.56100000000001</v>
      </c>
      <c r="AZ89" s="5">
        <v>163.14400000000001</v>
      </c>
      <c r="BA89" s="5">
        <v>73.4512</v>
      </c>
      <c r="BB89" s="5">
        <v>128.43</v>
      </c>
      <c r="BC89" s="5">
        <v>132.91999999999999</v>
      </c>
      <c r="BD89" s="5">
        <v>50.856900000000003</v>
      </c>
      <c r="BE89" s="5">
        <v>100.254</v>
      </c>
      <c r="BF89" s="5">
        <v>145.79</v>
      </c>
      <c r="BG89" s="5">
        <v>72.704800000000006</v>
      </c>
      <c r="BH89" s="5">
        <v>133.011</v>
      </c>
      <c r="BJ89" s="5">
        <v>163.01300000000001</v>
      </c>
      <c r="BK89" s="5">
        <v>80.122900000000001</v>
      </c>
      <c r="BL89" s="5">
        <v>172.036</v>
      </c>
      <c r="BM89" s="5">
        <v>103.501</v>
      </c>
      <c r="BN89" s="5">
        <v>55.168100000000003</v>
      </c>
      <c r="BO89" s="5">
        <v>161.95500000000001</v>
      </c>
      <c r="BP89" s="5">
        <v>83.159700000000001</v>
      </c>
      <c r="BQ89" s="5">
        <v>74.352199999999996</v>
      </c>
      <c r="BR89" s="5">
        <v>194.22900000000001</v>
      </c>
      <c r="BT89" s="5">
        <v>158.70400000000001</v>
      </c>
      <c r="BU89" s="5">
        <v>78.245800000000003</v>
      </c>
      <c r="BV89" s="5">
        <v>171.654</v>
      </c>
      <c r="BW89" s="5">
        <v>95.165300000000002</v>
      </c>
      <c r="BX89" s="5">
        <v>52.259099999999997</v>
      </c>
      <c r="BY89" s="5">
        <v>161.423</v>
      </c>
      <c r="BZ89" s="5">
        <v>81.1494</v>
      </c>
      <c r="CA89" s="5">
        <v>72.812600000000003</v>
      </c>
      <c r="CB89" s="5">
        <v>194.4</v>
      </c>
      <c r="CD89" s="5">
        <v>158.69499999999999</v>
      </c>
      <c r="CE89" s="5">
        <v>78.322999999999993</v>
      </c>
      <c r="CF89" s="5">
        <v>171.976</v>
      </c>
      <c r="CG89" s="5">
        <v>94.942700000000002</v>
      </c>
      <c r="CH89" s="5">
        <v>52.310099999999998</v>
      </c>
      <c r="CI89" s="5">
        <v>161.91300000000001</v>
      </c>
      <c r="CJ89" s="5">
        <v>81.252700000000004</v>
      </c>
      <c r="CK89" s="5">
        <v>72.969499999999996</v>
      </c>
      <c r="CL89" s="5">
        <v>195</v>
      </c>
      <c r="CN89" s="5">
        <v>159.047</v>
      </c>
      <c r="CO89" s="5">
        <v>78.491299999999995</v>
      </c>
      <c r="CP89" s="5">
        <v>172.47</v>
      </c>
      <c r="CQ89" s="5">
        <v>95.117000000000004</v>
      </c>
      <c r="CR89" s="5">
        <v>52.4161</v>
      </c>
      <c r="CS89" s="5">
        <v>162.446</v>
      </c>
      <c r="CT89" s="5">
        <v>81.377200000000002</v>
      </c>
      <c r="CU89" s="5">
        <v>73.131799999999998</v>
      </c>
      <c r="CV89" s="5">
        <v>195.642</v>
      </c>
      <c r="CX89" s="5">
        <v>159.73599999999999</v>
      </c>
      <c r="CY89" s="5">
        <v>78.735900000000001</v>
      </c>
      <c r="CZ89" s="5">
        <v>173.08699999999999</v>
      </c>
      <c r="DA89" s="5">
        <v>95.700900000000004</v>
      </c>
      <c r="DB89" s="5">
        <v>52.574100000000001</v>
      </c>
      <c r="DC89" s="5">
        <v>162.97</v>
      </c>
      <c r="DD89" s="5">
        <v>81.517899999999997</v>
      </c>
      <c r="DE89" s="5">
        <v>73.285200000000003</v>
      </c>
      <c r="DF89" s="5">
        <v>196.26400000000001</v>
      </c>
      <c r="DH89" s="5">
        <v>164.53899999999999</v>
      </c>
      <c r="DI89" s="5">
        <v>80.819800000000001</v>
      </c>
      <c r="DJ89" s="5">
        <v>174.13300000000001</v>
      </c>
      <c r="DK89" s="5">
        <v>104.67700000000001</v>
      </c>
      <c r="DL89" s="5">
        <v>55.740400000000001</v>
      </c>
      <c r="DM89" s="5">
        <v>164.14099999999999</v>
      </c>
      <c r="DN89" s="5">
        <v>83.759299999999996</v>
      </c>
      <c r="DO89" s="5">
        <v>75.050899999999999</v>
      </c>
      <c r="DP89" s="5">
        <v>196.999</v>
      </c>
    </row>
    <row r="90" spans="1:120" x14ac:dyDescent="0.4">
      <c r="A90" s="5">
        <v>1372.14</v>
      </c>
      <c r="B90" s="5">
        <v>165.441</v>
      </c>
      <c r="C90" s="5">
        <v>74.874799999999993</v>
      </c>
      <c r="D90" s="5">
        <v>129.47200000000001</v>
      </c>
      <c r="E90" s="5">
        <v>135.38900000000001</v>
      </c>
      <c r="F90" s="5">
        <v>51.938899999999997</v>
      </c>
      <c r="G90" s="5">
        <v>101.54</v>
      </c>
      <c r="H90" s="5">
        <v>148.91300000000001</v>
      </c>
      <c r="I90" s="5">
        <v>74.3416</v>
      </c>
      <c r="J90" s="5">
        <v>134.86799999999999</v>
      </c>
      <c r="L90" s="5">
        <v>163.898</v>
      </c>
      <c r="M90" s="5">
        <v>72.509600000000006</v>
      </c>
      <c r="N90" s="5">
        <v>123.044</v>
      </c>
      <c r="O90" s="5">
        <v>132.85300000000001</v>
      </c>
      <c r="P90" s="5">
        <v>48.453899999999997</v>
      </c>
      <c r="Q90" s="5">
        <v>92.998900000000006</v>
      </c>
      <c r="R90" s="5">
        <v>147.17599999999999</v>
      </c>
      <c r="S90" s="5">
        <v>72.446200000000005</v>
      </c>
      <c r="T90" s="5">
        <v>133.56899999999999</v>
      </c>
      <c r="V90" s="5">
        <v>163.91399999999999</v>
      </c>
      <c r="W90" s="5">
        <v>72.495500000000007</v>
      </c>
      <c r="X90" s="5">
        <v>122.886</v>
      </c>
      <c r="Y90" s="5">
        <v>132.60900000000001</v>
      </c>
      <c r="Z90" s="5">
        <v>48.372599999999998</v>
      </c>
      <c r="AA90" s="5">
        <v>92.729299999999995</v>
      </c>
      <c r="AB90" s="5">
        <v>147.001</v>
      </c>
      <c r="AC90" s="5">
        <v>72.454700000000003</v>
      </c>
      <c r="AD90" s="5">
        <v>133.70500000000001</v>
      </c>
      <c r="AF90" s="5">
        <v>164.04900000000001</v>
      </c>
      <c r="AG90" s="5">
        <v>72.571299999999994</v>
      </c>
      <c r="AH90" s="5">
        <v>123.07599999999999</v>
      </c>
      <c r="AI90" s="5">
        <v>132.59200000000001</v>
      </c>
      <c r="AJ90" s="5">
        <v>48.387</v>
      </c>
      <c r="AK90" s="5">
        <v>92.832899999999995</v>
      </c>
      <c r="AL90" s="5">
        <v>146.89699999999999</v>
      </c>
      <c r="AM90" s="5">
        <v>72.484999999999999</v>
      </c>
      <c r="AN90" s="5">
        <v>133.86099999999999</v>
      </c>
      <c r="AP90" s="5">
        <v>164.3</v>
      </c>
      <c r="AQ90" s="5">
        <v>72.736400000000003</v>
      </c>
      <c r="AR90" s="5">
        <v>123.667</v>
      </c>
      <c r="AS90" s="5">
        <v>132.80099999999999</v>
      </c>
      <c r="AT90" s="5">
        <v>48.496600000000001</v>
      </c>
      <c r="AU90" s="5">
        <v>93.316699999999997</v>
      </c>
      <c r="AV90" s="5">
        <v>146.846</v>
      </c>
      <c r="AW90" s="5">
        <v>72.531999999999996</v>
      </c>
      <c r="AX90" s="5">
        <v>134.029</v>
      </c>
      <c r="AZ90" s="5">
        <v>166.09</v>
      </c>
      <c r="BA90" s="5">
        <v>75.230500000000006</v>
      </c>
      <c r="BB90" s="5">
        <v>130.74100000000001</v>
      </c>
      <c r="BC90" s="5">
        <v>135.18799999999999</v>
      </c>
      <c r="BD90" s="5">
        <v>51.971400000000003</v>
      </c>
      <c r="BE90" s="5">
        <v>101.964</v>
      </c>
      <c r="BF90" s="5">
        <v>148.405</v>
      </c>
      <c r="BG90" s="5">
        <v>74.459999999999994</v>
      </c>
      <c r="BH90" s="5">
        <v>135.529</v>
      </c>
      <c r="BJ90" s="5">
        <v>165.99</v>
      </c>
      <c r="BK90" s="5">
        <v>82.1173</v>
      </c>
      <c r="BL90" s="5">
        <v>175.07400000000001</v>
      </c>
      <c r="BM90" s="5">
        <v>105.29300000000001</v>
      </c>
      <c r="BN90" s="5">
        <v>56.4343</v>
      </c>
      <c r="BO90" s="5">
        <v>164.68899999999999</v>
      </c>
      <c r="BP90" s="5">
        <v>84.817400000000006</v>
      </c>
      <c r="BQ90" s="5">
        <v>76.166499999999999</v>
      </c>
      <c r="BR90" s="5">
        <v>197.69200000000001</v>
      </c>
      <c r="BT90" s="5">
        <v>161.59899999999999</v>
      </c>
      <c r="BU90" s="5">
        <v>80.177499999999995</v>
      </c>
      <c r="BV90" s="5">
        <v>174.666</v>
      </c>
      <c r="BW90" s="5">
        <v>96.771699999999996</v>
      </c>
      <c r="BX90" s="5">
        <v>53.421900000000001</v>
      </c>
      <c r="BY90" s="5">
        <v>164.119</v>
      </c>
      <c r="BZ90" s="5">
        <v>82.736999999999995</v>
      </c>
      <c r="CA90" s="5">
        <v>74.571600000000004</v>
      </c>
      <c r="CB90" s="5">
        <v>197.851</v>
      </c>
      <c r="CD90" s="5">
        <v>161.59100000000001</v>
      </c>
      <c r="CE90" s="5">
        <v>80.257300000000001</v>
      </c>
      <c r="CF90" s="5">
        <v>174.994</v>
      </c>
      <c r="CG90" s="5">
        <v>96.545299999999997</v>
      </c>
      <c r="CH90" s="5">
        <v>53.474699999999999</v>
      </c>
      <c r="CI90" s="5">
        <v>164.61799999999999</v>
      </c>
      <c r="CJ90" s="5">
        <v>82.843500000000006</v>
      </c>
      <c r="CK90" s="5">
        <v>74.733900000000006</v>
      </c>
      <c r="CL90" s="5">
        <v>198.46299999999999</v>
      </c>
      <c r="CN90" s="5">
        <v>161.94999999999999</v>
      </c>
      <c r="CO90" s="5">
        <v>80.431100000000001</v>
      </c>
      <c r="CP90" s="5">
        <v>175.49600000000001</v>
      </c>
      <c r="CQ90" s="5">
        <v>96.723500000000001</v>
      </c>
      <c r="CR90" s="5">
        <v>53.584400000000002</v>
      </c>
      <c r="CS90" s="5">
        <v>165.161</v>
      </c>
      <c r="CT90" s="5">
        <v>82.971599999999995</v>
      </c>
      <c r="CU90" s="5">
        <v>74.901399999999995</v>
      </c>
      <c r="CV90" s="5">
        <v>199.11600000000001</v>
      </c>
      <c r="CX90" s="5">
        <v>162.65100000000001</v>
      </c>
      <c r="CY90" s="5">
        <v>80.683099999999996</v>
      </c>
      <c r="CZ90" s="5">
        <v>176.124</v>
      </c>
      <c r="DA90" s="5">
        <v>97.319199999999995</v>
      </c>
      <c r="DB90" s="5">
        <v>53.748100000000001</v>
      </c>
      <c r="DC90" s="5">
        <v>165.69300000000001</v>
      </c>
      <c r="DD90" s="5">
        <v>83.116</v>
      </c>
      <c r="DE90" s="5">
        <v>75.0595</v>
      </c>
      <c r="DF90" s="5">
        <v>199.74799999999999</v>
      </c>
      <c r="DH90" s="5">
        <v>167.54499999999999</v>
      </c>
      <c r="DI90" s="5">
        <v>82.8369</v>
      </c>
      <c r="DJ90" s="5">
        <v>177.20599999999999</v>
      </c>
      <c r="DK90" s="5">
        <v>106.48699999999999</v>
      </c>
      <c r="DL90" s="5">
        <v>57.024999999999999</v>
      </c>
      <c r="DM90" s="5">
        <v>166.91200000000001</v>
      </c>
      <c r="DN90" s="5">
        <v>85.433199999999999</v>
      </c>
      <c r="DO90" s="5">
        <v>76.886799999999994</v>
      </c>
      <c r="DP90" s="5">
        <v>200.51</v>
      </c>
    </row>
    <row r="91" spans="1:120" x14ac:dyDescent="0.4">
      <c r="A91" s="5">
        <v>1406.07</v>
      </c>
      <c r="B91" s="5">
        <v>168.34800000000001</v>
      </c>
      <c r="C91" s="5">
        <v>76.655500000000004</v>
      </c>
      <c r="D91" s="5">
        <v>131.751</v>
      </c>
      <c r="E91" s="5">
        <v>137.63999999999999</v>
      </c>
      <c r="F91" s="5">
        <v>53.064599999999999</v>
      </c>
      <c r="G91" s="5">
        <v>103.232</v>
      </c>
      <c r="H91" s="5">
        <v>151.51599999999999</v>
      </c>
      <c r="I91" s="5">
        <v>76.107200000000006</v>
      </c>
      <c r="J91" s="5">
        <v>137.35900000000001</v>
      </c>
      <c r="L91" s="5">
        <v>166.76300000000001</v>
      </c>
      <c r="M91" s="5">
        <v>74.212699999999998</v>
      </c>
      <c r="N91" s="5">
        <v>125.19499999999999</v>
      </c>
      <c r="O91" s="5">
        <v>135.02799999999999</v>
      </c>
      <c r="P91" s="5">
        <v>49.458799999999997</v>
      </c>
      <c r="Q91" s="5">
        <v>94.503699999999995</v>
      </c>
      <c r="R91" s="5">
        <v>149.72800000000001</v>
      </c>
      <c r="S91" s="5">
        <v>74.146299999999997</v>
      </c>
      <c r="T91" s="5">
        <v>136.01300000000001</v>
      </c>
      <c r="V91" s="5">
        <v>166.779</v>
      </c>
      <c r="W91" s="5">
        <v>74.198400000000007</v>
      </c>
      <c r="X91" s="5">
        <v>125.035</v>
      </c>
      <c r="Y91" s="5">
        <v>134.78</v>
      </c>
      <c r="Z91" s="5">
        <v>49.374699999999997</v>
      </c>
      <c r="AA91" s="5">
        <v>94.228999999999999</v>
      </c>
      <c r="AB91" s="5">
        <v>149.55099999999999</v>
      </c>
      <c r="AC91" s="5">
        <v>74.155299999999997</v>
      </c>
      <c r="AD91" s="5">
        <v>136.15199999999999</v>
      </c>
      <c r="AF91" s="5">
        <v>166.91800000000001</v>
      </c>
      <c r="AG91" s="5">
        <v>74.276399999999995</v>
      </c>
      <c r="AH91" s="5">
        <v>125.229</v>
      </c>
      <c r="AI91" s="5">
        <v>134.76300000000001</v>
      </c>
      <c r="AJ91" s="5">
        <v>49.389699999999998</v>
      </c>
      <c r="AK91" s="5">
        <v>94.334699999999998</v>
      </c>
      <c r="AL91" s="5">
        <v>149.446</v>
      </c>
      <c r="AM91" s="5">
        <v>74.186499999999995</v>
      </c>
      <c r="AN91" s="5">
        <v>136.31100000000001</v>
      </c>
      <c r="AP91" s="5">
        <v>167.173</v>
      </c>
      <c r="AQ91" s="5">
        <v>74.4465</v>
      </c>
      <c r="AR91" s="5">
        <v>125.83</v>
      </c>
      <c r="AS91" s="5">
        <v>134.976</v>
      </c>
      <c r="AT91" s="5">
        <v>49.5032</v>
      </c>
      <c r="AU91" s="5">
        <v>94.828100000000006</v>
      </c>
      <c r="AV91" s="5">
        <v>149.39400000000001</v>
      </c>
      <c r="AW91" s="5">
        <v>74.234700000000004</v>
      </c>
      <c r="AX91" s="5">
        <v>136.482</v>
      </c>
      <c r="AZ91" s="5">
        <v>169.011</v>
      </c>
      <c r="BA91" s="5">
        <v>77.022800000000004</v>
      </c>
      <c r="BB91" s="5">
        <v>133.03899999999999</v>
      </c>
      <c r="BC91" s="5">
        <v>137.43700000000001</v>
      </c>
      <c r="BD91" s="5">
        <v>53.097900000000003</v>
      </c>
      <c r="BE91" s="5">
        <v>103.664</v>
      </c>
      <c r="BF91" s="5">
        <v>151.00200000000001</v>
      </c>
      <c r="BG91" s="5">
        <v>76.228200000000001</v>
      </c>
      <c r="BH91" s="5">
        <v>138.03399999999999</v>
      </c>
      <c r="BJ91" s="5">
        <v>168.94499999999999</v>
      </c>
      <c r="BK91" s="5">
        <v>84.126000000000005</v>
      </c>
      <c r="BL91" s="5">
        <v>178.08500000000001</v>
      </c>
      <c r="BM91" s="5">
        <v>107.07599999999999</v>
      </c>
      <c r="BN91" s="5">
        <v>57.713999999999999</v>
      </c>
      <c r="BO91" s="5">
        <v>167.39699999999999</v>
      </c>
      <c r="BP91" s="5">
        <v>86.478200000000001</v>
      </c>
      <c r="BQ91" s="5">
        <v>77.994299999999996</v>
      </c>
      <c r="BR91" s="5">
        <v>201.12299999999999</v>
      </c>
      <c r="BT91" s="5">
        <v>164.471</v>
      </c>
      <c r="BU91" s="5">
        <v>82.122900000000001</v>
      </c>
      <c r="BV91" s="5">
        <v>177.65100000000001</v>
      </c>
      <c r="BW91" s="5">
        <v>98.369500000000002</v>
      </c>
      <c r="BX91" s="5">
        <v>54.597099999999998</v>
      </c>
      <c r="BY91" s="5">
        <v>166.78800000000001</v>
      </c>
      <c r="BZ91" s="5">
        <v>84.327100000000002</v>
      </c>
      <c r="CA91" s="5">
        <v>76.343599999999995</v>
      </c>
      <c r="CB91" s="5">
        <v>201.26900000000001</v>
      </c>
      <c r="CD91" s="5">
        <v>164.465</v>
      </c>
      <c r="CE91" s="5">
        <v>82.205399999999997</v>
      </c>
      <c r="CF91" s="5">
        <v>177.98500000000001</v>
      </c>
      <c r="CG91" s="5">
        <v>98.139300000000006</v>
      </c>
      <c r="CH91" s="5">
        <v>54.651800000000001</v>
      </c>
      <c r="CI91" s="5">
        <v>167.29599999999999</v>
      </c>
      <c r="CJ91" s="5">
        <v>84.436800000000005</v>
      </c>
      <c r="CK91" s="5">
        <v>76.511399999999995</v>
      </c>
      <c r="CL91" s="5">
        <v>201.893</v>
      </c>
      <c r="CN91" s="5">
        <v>164.83199999999999</v>
      </c>
      <c r="CO91" s="5">
        <v>82.384600000000006</v>
      </c>
      <c r="CP91" s="5">
        <v>178.49600000000001</v>
      </c>
      <c r="CQ91" s="5">
        <v>98.321399999999997</v>
      </c>
      <c r="CR91" s="5">
        <v>54.765300000000003</v>
      </c>
      <c r="CS91" s="5">
        <v>167.84700000000001</v>
      </c>
      <c r="CT91" s="5">
        <v>84.568399999999997</v>
      </c>
      <c r="CU91" s="5">
        <v>76.684100000000001</v>
      </c>
      <c r="CV91" s="5">
        <v>202.55699999999999</v>
      </c>
      <c r="CX91" s="5">
        <v>165.54400000000001</v>
      </c>
      <c r="CY91" s="5">
        <v>82.644199999999998</v>
      </c>
      <c r="CZ91" s="5">
        <v>179.13300000000001</v>
      </c>
      <c r="DA91" s="5">
        <v>98.928899999999999</v>
      </c>
      <c r="DB91" s="5">
        <v>54.934600000000003</v>
      </c>
      <c r="DC91" s="5">
        <v>168.38800000000001</v>
      </c>
      <c r="DD91" s="5">
        <v>84.716700000000003</v>
      </c>
      <c r="DE91" s="5">
        <v>76.846900000000005</v>
      </c>
      <c r="DF91" s="5">
        <v>203.19800000000001</v>
      </c>
      <c r="DH91" s="5">
        <v>170.52799999999999</v>
      </c>
      <c r="DI91" s="5">
        <v>84.868399999999994</v>
      </c>
      <c r="DJ91" s="5">
        <v>180.25299999999999</v>
      </c>
      <c r="DK91" s="5">
        <v>108.288</v>
      </c>
      <c r="DL91" s="5">
        <v>58.323399999999999</v>
      </c>
      <c r="DM91" s="5">
        <v>169.655</v>
      </c>
      <c r="DN91" s="5">
        <v>87.110399999999998</v>
      </c>
      <c r="DO91" s="5">
        <v>78.736500000000007</v>
      </c>
      <c r="DP91" s="5">
        <v>203.98699999999999</v>
      </c>
    </row>
    <row r="92" spans="1:120" x14ac:dyDescent="0.4">
      <c r="A92" s="5">
        <v>1440</v>
      </c>
      <c r="B92" s="5">
        <v>171.23099999999999</v>
      </c>
      <c r="C92" s="5">
        <v>78.448700000000002</v>
      </c>
      <c r="D92" s="5">
        <v>134.017</v>
      </c>
      <c r="E92" s="5">
        <v>139.87299999999999</v>
      </c>
      <c r="F92" s="5">
        <v>54.201999999999998</v>
      </c>
      <c r="G92" s="5">
        <v>104.91500000000001</v>
      </c>
      <c r="H92" s="5">
        <v>154.101</v>
      </c>
      <c r="I92" s="5">
        <v>77.885400000000004</v>
      </c>
      <c r="J92" s="5">
        <v>139.83799999999999</v>
      </c>
      <c r="L92" s="5">
        <v>169.60300000000001</v>
      </c>
      <c r="M92" s="5">
        <v>75.927800000000005</v>
      </c>
      <c r="N92" s="5">
        <v>127.33499999999999</v>
      </c>
      <c r="O92" s="5">
        <v>137.184</v>
      </c>
      <c r="P92" s="5">
        <v>50.474400000000003</v>
      </c>
      <c r="Q92" s="5">
        <v>96.000100000000003</v>
      </c>
      <c r="R92" s="5">
        <v>152.262</v>
      </c>
      <c r="S92" s="5">
        <v>75.858400000000003</v>
      </c>
      <c r="T92" s="5">
        <v>138.44399999999999</v>
      </c>
      <c r="V92" s="5">
        <v>169.62100000000001</v>
      </c>
      <c r="W92" s="5">
        <v>75.913200000000003</v>
      </c>
      <c r="X92" s="5">
        <v>127.172</v>
      </c>
      <c r="Y92" s="5">
        <v>136.93199999999999</v>
      </c>
      <c r="Z92" s="5">
        <v>50.3874</v>
      </c>
      <c r="AA92" s="5">
        <v>95.720200000000006</v>
      </c>
      <c r="AB92" s="5">
        <v>152.083</v>
      </c>
      <c r="AC92" s="5">
        <v>75.867800000000003</v>
      </c>
      <c r="AD92" s="5">
        <v>138.58600000000001</v>
      </c>
      <c r="AF92" s="5">
        <v>169.762</v>
      </c>
      <c r="AG92" s="5">
        <v>75.993499999999997</v>
      </c>
      <c r="AH92" s="5">
        <v>127.37</v>
      </c>
      <c r="AI92" s="5">
        <v>136.91499999999999</v>
      </c>
      <c r="AJ92" s="5">
        <v>50.403100000000002</v>
      </c>
      <c r="AK92" s="5">
        <v>95.828100000000006</v>
      </c>
      <c r="AL92" s="5">
        <v>151.977</v>
      </c>
      <c r="AM92" s="5">
        <v>75.899900000000002</v>
      </c>
      <c r="AN92" s="5">
        <v>138.74799999999999</v>
      </c>
      <c r="AP92" s="5">
        <v>170.02199999999999</v>
      </c>
      <c r="AQ92" s="5">
        <v>76.168599999999998</v>
      </c>
      <c r="AR92" s="5">
        <v>127.98099999999999</v>
      </c>
      <c r="AS92" s="5">
        <v>137.13300000000001</v>
      </c>
      <c r="AT92" s="5">
        <v>50.520499999999998</v>
      </c>
      <c r="AU92" s="5">
        <v>96.3309</v>
      </c>
      <c r="AV92" s="5">
        <v>151.92500000000001</v>
      </c>
      <c r="AW92" s="5">
        <v>75.949399999999997</v>
      </c>
      <c r="AX92" s="5">
        <v>138.922</v>
      </c>
      <c r="AZ92" s="5">
        <v>171.90799999999999</v>
      </c>
      <c r="BA92" s="5">
        <v>78.827699999999993</v>
      </c>
      <c r="BB92" s="5">
        <v>135.32400000000001</v>
      </c>
      <c r="BC92" s="5">
        <v>139.667</v>
      </c>
      <c r="BD92" s="5">
        <v>54.2363</v>
      </c>
      <c r="BE92" s="5">
        <v>105.355</v>
      </c>
      <c r="BF92" s="5">
        <v>153.58000000000001</v>
      </c>
      <c r="BG92" s="5">
        <v>78.008899999999997</v>
      </c>
      <c r="BH92" s="5">
        <v>140.52500000000001</v>
      </c>
      <c r="BJ92" s="5">
        <v>171.87700000000001</v>
      </c>
      <c r="BK92" s="5">
        <v>86.148300000000006</v>
      </c>
      <c r="BL92" s="5">
        <v>181.072</v>
      </c>
      <c r="BM92" s="5">
        <v>108.85</v>
      </c>
      <c r="BN92" s="5">
        <v>59.006799999999998</v>
      </c>
      <c r="BO92" s="5">
        <v>170.078</v>
      </c>
      <c r="BP92" s="5">
        <v>88.142099999999999</v>
      </c>
      <c r="BQ92" s="5">
        <v>79.8352</v>
      </c>
      <c r="BR92" s="5">
        <v>204.52099999999999</v>
      </c>
      <c r="BT92" s="5">
        <v>167.322</v>
      </c>
      <c r="BU92" s="5">
        <v>84.081500000000005</v>
      </c>
      <c r="BV92" s="5">
        <v>180.61099999999999</v>
      </c>
      <c r="BW92" s="5">
        <v>99.959000000000003</v>
      </c>
      <c r="BX92" s="5">
        <v>55.784599999999998</v>
      </c>
      <c r="BY92" s="5">
        <v>169.429</v>
      </c>
      <c r="BZ92" s="5">
        <v>85.919600000000003</v>
      </c>
      <c r="CA92" s="5">
        <v>78.128200000000007</v>
      </c>
      <c r="CB92" s="5">
        <v>204.654</v>
      </c>
      <c r="CD92" s="5">
        <v>167.31800000000001</v>
      </c>
      <c r="CE92" s="5">
        <v>84.166799999999995</v>
      </c>
      <c r="CF92" s="5">
        <v>180.95099999999999</v>
      </c>
      <c r="CG92" s="5">
        <v>99.724999999999994</v>
      </c>
      <c r="CH92" s="5">
        <v>55.841099999999997</v>
      </c>
      <c r="CI92" s="5">
        <v>169.946</v>
      </c>
      <c r="CJ92" s="5">
        <v>86.032600000000002</v>
      </c>
      <c r="CK92" s="5">
        <v>78.301500000000004</v>
      </c>
      <c r="CL92" s="5">
        <v>205.28899999999999</v>
      </c>
      <c r="CN92" s="5">
        <v>167.691</v>
      </c>
      <c r="CO92" s="5">
        <v>84.351399999999998</v>
      </c>
      <c r="CP92" s="5">
        <v>181.47</v>
      </c>
      <c r="CQ92" s="5">
        <v>99.911000000000001</v>
      </c>
      <c r="CR92" s="5">
        <v>55.958399999999997</v>
      </c>
      <c r="CS92" s="5">
        <v>170.506</v>
      </c>
      <c r="CT92" s="5">
        <v>86.1678</v>
      </c>
      <c r="CU92" s="5">
        <v>78.479600000000005</v>
      </c>
      <c r="CV92" s="5">
        <v>205.964</v>
      </c>
      <c r="CX92" s="5">
        <v>168.41499999999999</v>
      </c>
      <c r="CY92" s="5">
        <v>84.618600000000001</v>
      </c>
      <c r="CZ92" s="5">
        <v>182.11699999999999</v>
      </c>
      <c r="DA92" s="5">
        <v>100.53</v>
      </c>
      <c r="DB92" s="5">
        <v>56.133299999999998</v>
      </c>
      <c r="DC92" s="5">
        <v>171.05500000000001</v>
      </c>
      <c r="DD92" s="5">
        <v>86.319800000000001</v>
      </c>
      <c r="DE92" s="5">
        <v>78.647000000000006</v>
      </c>
      <c r="DF92" s="5">
        <v>206.614</v>
      </c>
      <c r="DH92" s="5">
        <v>173.489</v>
      </c>
      <c r="DI92" s="5">
        <v>86.913600000000002</v>
      </c>
      <c r="DJ92" s="5">
        <v>183.274</v>
      </c>
      <c r="DK92" s="5">
        <v>110.07899999999999</v>
      </c>
      <c r="DL92" s="5">
        <v>59.634999999999998</v>
      </c>
      <c r="DM92" s="5">
        <v>172.37100000000001</v>
      </c>
      <c r="DN92" s="5">
        <v>88.790700000000001</v>
      </c>
      <c r="DO92" s="5">
        <v>80.599299999999999</v>
      </c>
      <c r="DP92" s="5">
        <v>207.43100000000001</v>
      </c>
    </row>
    <row r="93" spans="1:120" x14ac:dyDescent="0.4">
      <c r="A93" s="5">
        <v>1476.96</v>
      </c>
      <c r="B93" s="5">
        <v>174.346</v>
      </c>
      <c r="C93" s="5">
        <v>80.4148</v>
      </c>
      <c r="D93" s="5">
        <v>136.471</v>
      </c>
      <c r="E93" s="5">
        <v>142.285</v>
      </c>
      <c r="F93" s="5">
        <v>55.453299999999999</v>
      </c>
      <c r="G93" s="5">
        <v>106.738</v>
      </c>
      <c r="H93" s="5">
        <v>156.89599999999999</v>
      </c>
      <c r="I93" s="5">
        <v>79.8352</v>
      </c>
      <c r="J93" s="5">
        <v>142.52199999999999</v>
      </c>
      <c r="L93" s="5">
        <v>172.67099999999999</v>
      </c>
      <c r="M93" s="5">
        <v>77.808099999999996</v>
      </c>
      <c r="N93" s="5">
        <v>129.65299999999999</v>
      </c>
      <c r="O93" s="5">
        <v>139.511</v>
      </c>
      <c r="P93" s="5">
        <v>51.591700000000003</v>
      </c>
      <c r="Q93" s="5">
        <v>97.620699999999999</v>
      </c>
      <c r="R93" s="5">
        <v>155.001</v>
      </c>
      <c r="S93" s="5">
        <v>77.735600000000005</v>
      </c>
      <c r="T93" s="5">
        <v>141.07599999999999</v>
      </c>
      <c r="V93" s="5">
        <v>172.69</v>
      </c>
      <c r="W93" s="5">
        <v>77.793300000000002</v>
      </c>
      <c r="X93" s="5">
        <v>129.488</v>
      </c>
      <c r="Y93" s="5">
        <v>139.255</v>
      </c>
      <c r="Z93" s="5">
        <v>51.5017</v>
      </c>
      <c r="AA93" s="5">
        <v>97.335300000000004</v>
      </c>
      <c r="AB93" s="5">
        <v>154.82</v>
      </c>
      <c r="AC93" s="5">
        <v>77.745500000000007</v>
      </c>
      <c r="AD93" s="5">
        <v>141.221</v>
      </c>
      <c r="AF93" s="5">
        <v>172.83500000000001</v>
      </c>
      <c r="AG93" s="5">
        <v>77.876099999999994</v>
      </c>
      <c r="AH93" s="5">
        <v>129.68899999999999</v>
      </c>
      <c r="AI93" s="5">
        <v>139.239</v>
      </c>
      <c r="AJ93" s="5">
        <v>51.518000000000001</v>
      </c>
      <c r="AK93" s="5">
        <v>97.445499999999996</v>
      </c>
      <c r="AL93" s="5">
        <v>154.71299999999999</v>
      </c>
      <c r="AM93" s="5">
        <v>77.778700000000001</v>
      </c>
      <c r="AN93" s="5">
        <v>141.386</v>
      </c>
      <c r="AP93" s="5">
        <v>173.1</v>
      </c>
      <c r="AQ93" s="5">
        <v>78.056700000000006</v>
      </c>
      <c r="AR93" s="5">
        <v>130.31100000000001</v>
      </c>
      <c r="AS93" s="5">
        <v>139.46100000000001</v>
      </c>
      <c r="AT93" s="5">
        <v>51.639800000000001</v>
      </c>
      <c r="AU93" s="5">
        <v>97.958500000000001</v>
      </c>
      <c r="AV93" s="5">
        <v>154.66</v>
      </c>
      <c r="AW93" s="5">
        <v>77.829499999999996</v>
      </c>
      <c r="AX93" s="5">
        <v>141.56399999999999</v>
      </c>
      <c r="AZ93" s="5">
        <v>175.03800000000001</v>
      </c>
      <c r="BA93" s="5">
        <v>80.806600000000003</v>
      </c>
      <c r="BB93" s="5">
        <v>137.80000000000001</v>
      </c>
      <c r="BC93" s="5">
        <v>142.07499999999999</v>
      </c>
      <c r="BD93" s="5">
        <v>55.488599999999998</v>
      </c>
      <c r="BE93" s="5">
        <v>107.187</v>
      </c>
      <c r="BF93" s="5">
        <v>156.369</v>
      </c>
      <c r="BG93" s="5">
        <v>79.961500000000001</v>
      </c>
      <c r="BH93" s="5">
        <v>143.22399999999999</v>
      </c>
      <c r="BJ93" s="5">
        <v>175.047</v>
      </c>
      <c r="BK93" s="5">
        <v>88.365200000000002</v>
      </c>
      <c r="BL93" s="5">
        <v>184.29900000000001</v>
      </c>
      <c r="BM93" s="5">
        <v>110.77200000000001</v>
      </c>
      <c r="BN93" s="5">
        <v>60.428899999999999</v>
      </c>
      <c r="BO93" s="5">
        <v>172.971</v>
      </c>
      <c r="BP93" s="5">
        <v>89.957499999999996</v>
      </c>
      <c r="BQ93" s="5">
        <v>81.853999999999999</v>
      </c>
      <c r="BR93" s="5">
        <v>208.18600000000001</v>
      </c>
      <c r="BT93" s="5">
        <v>170.404</v>
      </c>
      <c r="BU93" s="5">
        <v>86.228499999999997</v>
      </c>
      <c r="BV93" s="5">
        <v>183.80699999999999</v>
      </c>
      <c r="BW93" s="5">
        <v>101.681</v>
      </c>
      <c r="BX93" s="5">
        <v>57.090699999999998</v>
      </c>
      <c r="BY93" s="5">
        <v>172.27699999999999</v>
      </c>
      <c r="BZ93" s="5">
        <v>87.656599999999997</v>
      </c>
      <c r="CA93" s="5">
        <v>80.084999999999994</v>
      </c>
      <c r="CB93" s="5">
        <v>208.30500000000001</v>
      </c>
      <c r="CD93" s="5">
        <v>170.40199999999999</v>
      </c>
      <c r="CE93" s="5">
        <v>86.316900000000004</v>
      </c>
      <c r="CF93" s="5">
        <v>184.154</v>
      </c>
      <c r="CG93" s="5">
        <v>101.443</v>
      </c>
      <c r="CH93" s="5">
        <v>57.149299999999997</v>
      </c>
      <c r="CI93" s="5">
        <v>172.803</v>
      </c>
      <c r="CJ93" s="5">
        <v>87.773200000000003</v>
      </c>
      <c r="CK93" s="5">
        <v>80.264300000000006</v>
      </c>
      <c r="CL93" s="5">
        <v>208.952</v>
      </c>
      <c r="CN93" s="5">
        <v>170.78200000000001</v>
      </c>
      <c r="CO93" s="5">
        <v>86.507400000000004</v>
      </c>
      <c r="CP93" s="5">
        <v>184.68199999999999</v>
      </c>
      <c r="CQ93" s="5">
        <v>101.634</v>
      </c>
      <c r="CR93" s="5">
        <v>57.270800000000001</v>
      </c>
      <c r="CS93" s="5">
        <v>173.37299999999999</v>
      </c>
      <c r="CT93" s="5">
        <v>87.912300000000002</v>
      </c>
      <c r="CU93" s="5">
        <v>80.4482</v>
      </c>
      <c r="CV93" s="5">
        <v>209.63900000000001</v>
      </c>
      <c r="CX93" s="5">
        <v>171.518</v>
      </c>
      <c r="CY93" s="5">
        <v>86.782799999999995</v>
      </c>
      <c r="CZ93" s="5">
        <v>185.34</v>
      </c>
      <c r="DA93" s="5">
        <v>102.265</v>
      </c>
      <c r="DB93" s="5">
        <v>57.451900000000002</v>
      </c>
      <c r="DC93" s="5">
        <v>173.93</v>
      </c>
      <c r="DD93" s="5">
        <v>88.0685</v>
      </c>
      <c r="DE93" s="5">
        <v>80.620800000000003</v>
      </c>
      <c r="DF93" s="5">
        <v>210.29900000000001</v>
      </c>
      <c r="DH93" s="5">
        <v>176.68899999999999</v>
      </c>
      <c r="DI93" s="5">
        <v>89.155500000000004</v>
      </c>
      <c r="DJ93" s="5">
        <v>186.53800000000001</v>
      </c>
      <c r="DK93" s="5">
        <v>112.02</v>
      </c>
      <c r="DL93" s="5">
        <v>61.077500000000001</v>
      </c>
      <c r="DM93" s="5">
        <v>175.30099999999999</v>
      </c>
      <c r="DN93" s="5">
        <v>90.623999999999995</v>
      </c>
      <c r="DO93" s="5">
        <v>82.642099999999999</v>
      </c>
      <c r="DP93" s="5">
        <v>211.14699999999999</v>
      </c>
    </row>
    <row r="94" spans="1:120" x14ac:dyDescent="0.4">
      <c r="A94" s="5">
        <v>1514.59</v>
      </c>
      <c r="B94" s="5">
        <v>177.49</v>
      </c>
      <c r="C94" s="5">
        <v>82.430400000000006</v>
      </c>
      <c r="D94" s="5">
        <v>138.95599999999999</v>
      </c>
      <c r="E94" s="5">
        <v>144.71899999999999</v>
      </c>
      <c r="F94" s="5">
        <v>56.7408</v>
      </c>
      <c r="G94" s="5">
        <v>108.584</v>
      </c>
      <c r="H94" s="5">
        <v>159.721</v>
      </c>
      <c r="I94" s="5">
        <v>81.834400000000002</v>
      </c>
      <c r="J94" s="5">
        <v>145.24</v>
      </c>
      <c r="L94" s="5">
        <v>175.767</v>
      </c>
      <c r="M94" s="5">
        <v>79.735799999999998</v>
      </c>
      <c r="N94" s="5">
        <v>132</v>
      </c>
      <c r="O94" s="5">
        <v>141.85900000000001</v>
      </c>
      <c r="P94" s="5">
        <v>52.741399999999999</v>
      </c>
      <c r="Q94" s="5">
        <v>99.261399999999995</v>
      </c>
      <c r="R94" s="5">
        <v>157.77000000000001</v>
      </c>
      <c r="S94" s="5">
        <v>79.660300000000007</v>
      </c>
      <c r="T94" s="5">
        <v>143.74</v>
      </c>
      <c r="V94" s="5">
        <v>175.78800000000001</v>
      </c>
      <c r="W94" s="5">
        <v>79.720699999999994</v>
      </c>
      <c r="X94" s="5">
        <v>131.833</v>
      </c>
      <c r="Y94" s="5">
        <v>141.59899999999999</v>
      </c>
      <c r="Z94" s="5">
        <v>52.648200000000003</v>
      </c>
      <c r="AA94" s="5">
        <v>98.970399999999998</v>
      </c>
      <c r="AB94" s="5">
        <v>157.58699999999999</v>
      </c>
      <c r="AC94" s="5">
        <v>79.670599999999993</v>
      </c>
      <c r="AD94" s="5">
        <v>143.88900000000001</v>
      </c>
      <c r="AF94" s="5">
        <v>175.93600000000001</v>
      </c>
      <c r="AG94" s="5">
        <v>79.806200000000004</v>
      </c>
      <c r="AH94" s="5">
        <v>132.03800000000001</v>
      </c>
      <c r="AI94" s="5">
        <v>141.583</v>
      </c>
      <c r="AJ94" s="5">
        <v>52.665199999999999</v>
      </c>
      <c r="AK94" s="5">
        <v>99.082899999999995</v>
      </c>
      <c r="AL94" s="5">
        <v>157.47900000000001</v>
      </c>
      <c r="AM94" s="5">
        <v>79.704800000000006</v>
      </c>
      <c r="AN94" s="5">
        <v>144.05699999999999</v>
      </c>
      <c r="AP94" s="5">
        <v>176.20599999999999</v>
      </c>
      <c r="AQ94" s="5">
        <v>79.992400000000004</v>
      </c>
      <c r="AR94" s="5">
        <v>132.67099999999999</v>
      </c>
      <c r="AS94" s="5">
        <v>141.81</v>
      </c>
      <c r="AT94" s="5">
        <v>52.791499999999999</v>
      </c>
      <c r="AU94" s="5">
        <v>99.606399999999994</v>
      </c>
      <c r="AV94" s="5">
        <v>157.42500000000001</v>
      </c>
      <c r="AW94" s="5">
        <v>79.757000000000005</v>
      </c>
      <c r="AX94" s="5">
        <v>144.238</v>
      </c>
      <c r="AZ94" s="5">
        <v>178.19800000000001</v>
      </c>
      <c r="BA94" s="5">
        <v>82.835300000000004</v>
      </c>
      <c r="BB94" s="5">
        <v>140.30600000000001</v>
      </c>
      <c r="BC94" s="5">
        <v>144.50700000000001</v>
      </c>
      <c r="BD94" s="5">
        <v>56.777099999999997</v>
      </c>
      <c r="BE94" s="5">
        <v>109.042</v>
      </c>
      <c r="BF94" s="5">
        <v>159.18799999999999</v>
      </c>
      <c r="BG94" s="5">
        <v>81.963499999999996</v>
      </c>
      <c r="BH94" s="5">
        <v>145.95699999999999</v>
      </c>
      <c r="BJ94" s="5">
        <v>178.25</v>
      </c>
      <c r="BK94" s="5">
        <v>90.6374</v>
      </c>
      <c r="BL94" s="5">
        <v>187.55600000000001</v>
      </c>
      <c r="BM94" s="5">
        <v>112.72</v>
      </c>
      <c r="BN94" s="5">
        <v>61.891599999999997</v>
      </c>
      <c r="BO94" s="5">
        <v>175.887</v>
      </c>
      <c r="BP94" s="5">
        <v>91.8095</v>
      </c>
      <c r="BQ94" s="5">
        <v>83.924000000000007</v>
      </c>
      <c r="BR94" s="5">
        <v>211.88200000000001</v>
      </c>
      <c r="BT94" s="5">
        <v>173.518</v>
      </c>
      <c r="BU94" s="5">
        <v>88.429199999999994</v>
      </c>
      <c r="BV94" s="5">
        <v>187.03299999999999</v>
      </c>
      <c r="BW94" s="5">
        <v>103.426</v>
      </c>
      <c r="BX94" s="5">
        <v>58.4343</v>
      </c>
      <c r="BY94" s="5">
        <v>175.14699999999999</v>
      </c>
      <c r="BZ94" s="5">
        <v>89.428100000000001</v>
      </c>
      <c r="CA94" s="5">
        <v>82.091399999999993</v>
      </c>
      <c r="CB94" s="5">
        <v>211.98599999999999</v>
      </c>
      <c r="CD94" s="5">
        <v>173.518</v>
      </c>
      <c r="CE94" s="5">
        <v>88.520600000000002</v>
      </c>
      <c r="CF94" s="5">
        <v>187.387</v>
      </c>
      <c r="CG94" s="5">
        <v>103.184</v>
      </c>
      <c r="CH94" s="5">
        <v>58.495100000000001</v>
      </c>
      <c r="CI94" s="5">
        <v>175.68199999999999</v>
      </c>
      <c r="CJ94" s="5">
        <v>89.548299999999998</v>
      </c>
      <c r="CK94" s="5">
        <v>82.276899999999998</v>
      </c>
      <c r="CL94" s="5">
        <v>212.64500000000001</v>
      </c>
      <c r="CN94" s="5">
        <v>173.90600000000001</v>
      </c>
      <c r="CO94" s="5">
        <v>88.717299999999994</v>
      </c>
      <c r="CP94" s="5">
        <v>187.92400000000001</v>
      </c>
      <c r="CQ94" s="5">
        <v>103.378</v>
      </c>
      <c r="CR94" s="5">
        <v>58.620899999999999</v>
      </c>
      <c r="CS94" s="5">
        <v>176.262</v>
      </c>
      <c r="CT94" s="5">
        <v>89.691599999999994</v>
      </c>
      <c r="CU94" s="5">
        <v>82.466800000000006</v>
      </c>
      <c r="CV94" s="5">
        <v>213.34299999999999</v>
      </c>
      <c r="CX94" s="5">
        <v>174.654</v>
      </c>
      <c r="CY94" s="5">
        <v>89.001099999999994</v>
      </c>
      <c r="CZ94" s="5">
        <v>188.59200000000001</v>
      </c>
      <c r="DA94" s="5">
        <v>104.023</v>
      </c>
      <c r="DB94" s="5">
        <v>58.808399999999999</v>
      </c>
      <c r="DC94" s="5">
        <v>176.828</v>
      </c>
      <c r="DD94" s="5">
        <v>89.851900000000001</v>
      </c>
      <c r="DE94" s="5">
        <v>82.644499999999994</v>
      </c>
      <c r="DF94" s="5">
        <v>214.01300000000001</v>
      </c>
      <c r="DH94" s="5">
        <v>179.923</v>
      </c>
      <c r="DI94" s="5">
        <v>91.453400000000002</v>
      </c>
      <c r="DJ94" s="5">
        <v>189.833</v>
      </c>
      <c r="DK94" s="5">
        <v>113.98699999999999</v>
      </c>
      <c r="DL94" s="5">
        <v>62.561300000000003</v>
      </c>
      <c r="DM94" s="5">
        <v>178.255</v>
      </c>
      <c r="DN94" s="5">
        <v>92.494399999999999</v>
      </c>
      <c r="DO94" s="5">
        <v>84.736599999999996</v>
      </c>
      <c r="DP94" s="5">
        <v>214.892</v>
      </c>
    </row>
    <row r="95" spans="1:120" x14ac:dyDescent="0.4">
      <c r="A95" s="5">
        <v>1552.94</v>
      </c>
      <c r="B95" s="5">
        <v>180.667</v>
      </c>
      <c r="C95" s="5">
        <v>84.498599999999996</v>
      </c>
      <c r="D95" s="5">
        <v>141.47499999999999</v>
      </c>
      <c r="E95" s="5">
        <v>147.179</v>
      </c>
      <c r="F95" s="5">
        <v>58.066600000000001</v>
      </c>
      <c r="G95" s="5">
        <v>110.455</v>
      </c>
      <c r="H95" s="5">
        <v>162.58000000000001</v>
      </c>
      <c r="I95" s="5">
        <v>83.885999999999996</v>
      </c>
      <c r="J95" s="5">
        <v>147.995</v>
      </c>
      <c r="L95" s="5">
        <v>178.89500000000001</v>
      </c>
      <c r="M95" s="5">
        <v>81.713899999999995</v>
      </c>
      <c r="N95" s="5">
        <v>134.37899999999999</v>
      </c>
      <c r="O95" s="5">
        <v>144.22999999999999</v>
      </c>
      <c r="P95" s="5">
        <v>53.9255</v>
      </c>
      <c r="Q95" s="5">
        <v>100.92400000000001</v>
      </c>
      <c r="R95" s="5">
        <v>160.57</v>
      </c>
      <c r="S95" s="5">
        <v>81.635199999999998</v>
      </c>
      <c r="T95" s="5">
        <v>146.43899999999999</v>
      </c>
      <c r="V95" s="5">
        <v>178.91800000000001</v>
      </c>
      <c r="W95" s="5">
        <v>81.698499999999996</v>
      </c>
      <c r="X95" s="5">
        <v>134.21</v>
      </c>
      <c r="Y95" s="5">
        <v>143.965</v>
      </c>
      <c r="Z95" s="5">
        <v>53.829099999999997</v>
      </c>
      <c r="AA95" s="5">
        <v>100.627</v>
      </c>
      <c r="AB95" s="5">
        <v>160.38499999999999</v>
      </c>
      <c r="AC95" s="5">
        <v>81.646100000000004</v>
      </c>
      <c r="AD95" s="5">
        <v>146.59100000000001</v>
      </c>
      <c r="AF95" s="5">
        <v>179.06899999999999</v>
      </c>
      <c r="AG95" s="5">
        <v>81.786699999999996</v>
      </c>
      <c r="AH95" s="5">
        <v>134.41900000000001</v>
      </c>
      <c r="AI95" s="5">
        <v>143.94999999999999</v>
      </c>
      <c r="AJ95" s="5">
        <v>53.846800000000002</v>
      </c>
      <c r="AK95" s="5">
        <v>100.742</v>
      </c>
      <c r="AL95" s="5">
        <v>160.27600000000001</v>
      </c>
      <c r="AM95" s="5">
        <v>81.681399999999996</v>
      </c>
      <c r="AN95" s="5">
        <v>146.76300000000001</v>
      </c>
      <c r="AP95" s="5">
        <v>179.34399999999999</v>
      </c>
      <c r="AQ95" s="5">
        <v>81.9786</v>
      </c>
      <c r="AR95" s="5">
        <v>135.06200000000001</v>
      </c>
      <c r="AS95" s="5">
        <v>144.18199999999999</v>
      </c>
      <c r="AT95" s="5">
        <v>53.977699999999999</v>
      </c>
      <c r="AU95" s="5">
        <v>101.276</v>
      </c>
      <c r="AV95" s="5">
        <v>160.22200000000001</v>
      </c>
      <c r="AW95" s="5">
        <v>81.734999999999999</v>
      </c>
      <c r="AX95" s="5">
        <v>146.94800000000001</v>
      </c>
      <c r="AZ95" s="5">
        <v>181.39099999999999</v>
      </c>
      <c r="BA95" s="5">
        <v>84.917100000000005</v>
      </c>
      <c r="BB95" s="5">
        <v>142.845</v>
      </c>
      <c r="BC95" s="5">
        <v>146.964</v>
      </c>
      <c r="BD95" s="5">
        <v>58.104100000000003</v>
      </c>
      <c r="BE95" s="5">
        <v>110.922</v>
      </c>
      <c r="BF95" s="5">
        <v>162.041</v>
      </c>
      <c r="BG95" s="5">
        <v>84.018000000000001</v>
      </c>
      <c r="BH95" s="5">
        <v>148.726</v>
      </c>
      <c r="BJ95" s="5">
        <v>181.488</v>
      </c>
      <c r="BK95" s="5">
        <v>92.968400000000003</v>
      </c>
      <c r="BL95" s="5">
        <v>190.84700000000001</v>
      </c>
      <c r="BM95" s="5">
        <v>114.694</v>
      </c>
      <c r="BN95" s="5">
        <v>63.397799999999997</v>
      </c>
      <c r="BO95" s="5">
        <v>178.828</v>
      </c>
      <c r="BP95" s="5">
        <v>93.700800000000001</v>
      </c>
      <c r="BQ95" s="5">
        <v>86.048500000000004</v>
      </c>
      <c r="BR95" s="5">
        <v>215.61099999999999</v>
      </c>
      <c r="BT95" s="5">
        <v>176.667</v>
      </c>
      <c r="BU95" s="5">
        <v>90.686800000000005</v>
      </c>
      <c r="BV95" s="5">
        <v>190.292</v>
      </c>
      <c r="BW95" s="5">
        <v>105.194</v>
      </c>
      <c r="BX95" s="5">
        <v>59.817900000000002</v>
      </c>
      <c r="BY95" s="5">
        <v>178.04</v>
      </c>
      <c r="BZ95" s="5">
        <v>91.236699999999999</v>
      </c>
      <c r="CA95" s="5">
        <v>84.150400000000005</v>
      </c>
      <c r="CB95" s="5">
        <v>215.69800000000001</v>
      </c>
      <c r="CD95" s="5">
        <v>176.66800000000001</v>
      </c>
      <c r="CE95" s="5">
        <v>90.781400000000005</v>
      </c>
      <c r="CF95" s="5">
        <v>190.65199999999999</v>
      </c>
      <c r="CG95" s="5">
        <v>104.94799999999999</v>
      </c>
      <c r="CH95" s="5">
        <v>59.880800000000001</v>
      </c>
      <c r="CI95" s="5">
        <v>178.58600000000001</v>
      </c>
      <c r="CJ95" s="5">
        <v>91.360600000000005</v>
      </c>
      <c r="CK95" s="5">
        <v>84.342299999999994</v>
      </c>
      <c r="CL95" s="5">
        <v>216.37</v>
      </c>
      <c r="CN95" s="5">
        <v>177.06399999999999</v>
      </c>
      <c r="CO95" s="5">
        <v>90.984300000000005</v>
      </c>
      <c r="CP95" s="5">
        <v>191.19800000000001</v>
      </c>
      <c r="CQ95" s="5">
        <v>105.14700000000001</v>
      </c>
      <c r="CR95" s="5">
        <v>60.011000000000003</v>
      </c>
      <c r="CS95" s="5">
        <v>179.17500000000001</v>
      </c>
      <c r="CT95" s="5">
        <v>91.507999999999996</v>
      </c>
      <c r="CU95" s="5">
        <v>84.538200000000003</v>
      </c>
      <c r="CV95" s="5">
        <v>217.08</v>
      </c>
      <c r="CX95" s="5">
        <v>177.82400000000001</v>
      </c>
      <c r="CY95" s="5">
        <v>91.276799999999994</v>
      </c>
      <c r="CZ95" s="5">
        <v>191.87700000000001</v>
      </c>
      <c r="DA95" s="5">
        <v>105.80500000000001</v>
      </c>
      <c r="DB95" s="5">
        <v>60.205100000000002</v>
      </c>
      <c r="DC95" s="5">
        <v>179.75</v>
      </c>
      <c r="DD95" s="5">
        <v>91.672600000000003</v>
      </c>
      <c r="DE95" s="5">
        <v>84.721299999999999</v>
      </c>
      <c r="DF95" s="5">
        <v>217.76</v>
      </c>
      <c r="DH95" s="5">
        <v>183.19200000000001</v>
      </c>
      <c r="DI95" s="5">
        <v>93.810699999999997</v>
      </c>
      <c r="DJ95" s="5">
        <v>193.16200000000001</v>
      </c>
      <c r="DK95" s="5">
        <v>115.98</v>
      </c>
      <c r="DL95" s="5">
        <v>64.088999999999999</v>
      </c>
      <c r="DM95" s="5">
        <v>181.23500000000001</v>
      </c>
      <c r="DN95" s="5">
        <v>94.404399999999995</v>
      </c>
      <c r="DO95" s="5">
        <v>86.886099999999999</v>
      </c>
      <c r="DP95" s="5">
        <v>218.67099999999999</v>
      </c>
    </row>
    <row r="96" spans="1:120" x14ac:dyDescent="0.4">
      <c r="A96" s="5">
        <v>1592.05</v>
      </c>
      <c r="B96" s="5">
        <v>183.87899999999999</v>
      </c>
      <c r="C96" s="5">
        <v>86.621600000000001</v>
      </c>
      <c r="D96" s="5">
        <v>144.029</v>
      </c>
      <c r="E96" s="5">
        <v>149.66499999999999</v>
      </c>
      <c r="F96" s="5">
        <v>59.432499999999997</v>
      </c>
      <c r="G96" s="5">
        <v>112.35299999999999</v>
      </c>
      <c r="H96" s="5">
        <v>165.47300000000001</v>
      </c>
      <c r="I96" s="5">
        <v>85.992199999999997</v>
      </c>
      <c r="J96" s="5">
        <v>150.78800000000001</v>
      </c>
      <c r="L96" s="5">
        <v>182.05600000000001</v>
      </c>
      <c r="M96" s="5">
        <v>83.744299999999996</v>
      </c>
      <c r="N96" s="5">
        <v>136.792</v>
      </c>
      <c r="O96" s="5">
        <v>146.625</v>
      </c>
      <c r="P96" s="5">
        <v>55.145600000000002</v>
      </c>
      <c r="Q96" s="5">
        <v>102.61</v>
      </c>
      <c r="R96" s="5">
        <v>163.40299999999999</v>
      </c>
      <c r="S96" s="5">
        <v>83.662599999999998</v>
      </c>
      <c r="T96" s="5">
        <v>149.17400000000001</v>
      </c>
      <c r="V96" s="5">
        <v>182.08</v>
      </c>
      <c r="W96" s="5">
        <v>83.728700000000003</v>
      </c>
      <c r="X96" s="5">
        <v>136.62</v>
      </c>
      <c r="Y96" s="5">
        <v>146.35599999999999</v>
      </c>
      <c r="Z96" s="5">
        <v>55.0458</v>
      </c>
      <c r="AA96" s="5">
        <v>102.307</v>
      </c>
      <c r="AB96" s="5">
        <v>163.21600000000001</v>
      </c>
      <c r="AC96" s="5">
        <v>83.674000000000007</v>
      </c>
      <c r="AD96" s="5">
        <v>149.33000000000001</v>
      </c>
      <c r="AF96" s="5">
        <v>182.23500000000001</v>
      </c>
      <c r="AG96" s="5">
        <v>83.819599999999994</v>
      </c>
      <c r="AH96" s="5">
        <v>136.833</v>
      </c>
      <c r="AI96" s="5">
        <v>146.34100000000001</v>
      </c>
      <c r="AJ96" s="5">
        <v>55.0642</v>
      </c>
      <c r="AK96" s="5">
        <v>102.425</v>
      </c>
      <c r="AL96" s="5">
        <v>163.10599999999999</v>
      </c>
      <c r="AM96" s="5">
        <v>83.710400000000007</v>
      </c>
      <c r="AN96" s="5">
        <v>149.505</v>
      </c>
      <c r="AP96" s="5">
        <v>182.51499999999999</v>
      </c>
      <c r="AQ96" s="5">
        <v>84.017399999999995</v>
      </c>
      <c r="AR96" s="5">
        <v>137.488</v>
      </c>
      <c r="AS96" s="5">
        <v>146.578</v>
      </c>
      <c r="AT96" s="5">
        <v>55.1999</v>
      </c>
      <c r="AU96" s="5">
        <v>102.96899999999999</v>
      </c>
      <c r="AV96" s="5">
        <v>163.05199999999999</v>
      </c>
      <c r="AW96" s="5">
        <v>83.7654</v>
      </c>
      <c r="AX96" s="5">
        <v>149.69300000000001</v>
      </c>
      <c r="AZ96" s="5">
        <v>184.619</v>
      </c>
      <c r="BA96" s="5">
        <v>87.053899999999999</v>
      </c>
      <c r="BB96" s="5">
        <v>145.41999999999999</v>
      </c>
      <c r="BC96" s="5">
        <v>149.447</v>
      </c>
      <c r="BD96" s="5">
        <v>59.471200000000003</v>
      </c>
      <c r="BE96" s="5">
        <v>112.82899999999999</v>
      </c>
      <c r="BF96" s="5">
        <v>164.928</v>
      </c>
      <c r="BG96" s="5">
        <v>86.127099999999999</v>
      </c>
      <c r="BH96" s="5">
        <v>151.53399999999999</v>
      </c>
      <c r="BJ96" s="5">
        <v>184.76300000000001</v>
      </c>
      <c r="BK96" s="5">
        <v>95.360600000000005</v>
      </c>
      <c r="BL96" s="5">
        <v>194.17400000000001</v>
      </c>
      <c r="BM96" s="5">
        <v>116.697</v>
      </c>
      <c r="BN96" s="5">
        <v>64.949100000000001</v>
      </c>
      <c r="BO96" s="5">
        <v>181.798</v>
      </c>
      <c r="BP96" s="5">
        <v>95.633200000000002</v>
      </c>
      <c r="BQ96" s="5">
        <v>88.229600000000005</v>
      </c>
      <c r="BR96" s="5">
        <v>219.375</v>
      </c>
      <c r="BT96" s="5">
        <v>179.852</v>
      </c>
      <c r="BU96" s="5">
        <v>93.003699999999995</v>
      </c>
      <c r="BV96" s="5">
        <v>193.58500000000001</v>
      </c>
      <c r="BW96" s="5">
        <v>106.989</v>
      </c>
      <c r="BX96" s="5">
        <v>61.243000000000002</v>
      </c>
      <c r="BY96" s="5">
        <v>180.96</v>
      </c>
      <c r="BZ96" s="5">
        <v>93.0839</v>
      </c>
      <c r="CA96" s="5">
        <v>86.264200000000002</v>
      </c>
      <c r="CB96" s="5">
        <v>219.44399999999999</v>
      </c>
      <c r="CD96" s="5">
        <v>179.85499999999999</v>
      </c>
      <c r="CE96" s="5">
        <v>93.101600000000005</v>
      </c>
      <c r="CF96" s="5">
        <v>193.952</v>
      </c>
      <c r="CG96" s="5">
        <v>106.738</v>
      </c>
      <c r="CH96" s="5">
        <v>61.308100000000003</v>
      </c>
      <c r="CI96" s="5">
        <v>181.51499999999999</v>
      </c>
      <c r="CJ96" s="5">
        <v>93.211699999999993</v>
      </c>
      <c r="CK96" s="5">
        <v>86.462500000000006</v>
      </c>
      <c r="CL96" s="5">
        <v>220.12899999999999</v>
      </c>
      <c r="CN96" s="5">
        <v>180.25800000000001</v>
      </c>
      <c r="CO96" s="5">
        <v>93.3108</v>
      </c>
      <c r="CP96" s="5">
        <v>194.50700000000001</v>
      </c>
      <c r="CQ96" s="5">
        <v>106.94199999999999</v>
      </c>
      <c r="CR96" s="5">
        <v>61.442999999999998</v>
      </c>
      <c r="CS96" s="5">
        <v>182.113</v>
      </c>
      <c r="CT96" s="5">
        <v>93.363299999999995</v>
      </c>
      <c r="CU96" s="5">
        <v>86.6648</v>
      </c>
      <c r="CV96" s="5">
        <v>220.85</v>
      </c>
      <c r="CX96" s="5">
        <v>181.03100000000001</v>
      </c>
      <c r="CY96" s="5">
        <v>93.612099999999998</v>
      </c>
      <c r="CZ96" s="5">
        <v>195.197</v>
      </c>
      <c r="DA96" s="5">
        <v>107.61199999999999</v>
      </c>
      <c r="DB96" s="5">
        <v>61.643799999999999</v>
      </c>
      <c r="DC96" s="5">
        <v>182.697</v>
      </c>
      <c r="DD96" s="5">
        <v>93.532300000000006</v>
      </c>
      <c r="DE96" s="5">
        <v>86.853300000000004</v>
      </c>
      <c r="DF96" s="5">
        <v>221.54</v>
      </c>
      <c r="DH96" s="5">
        <v>186.499</v>
      </c>
      <c r="DI96" s="5">
        <v>96.229799999999997</v>
      </c>
      <c r="DJ96" s="5">
        <v>196.52699999999999</v>
      </c>
      <c r="DK96" s="5">
        <v>118.003</v>
      </c>
      <c r="DL96" s="5">
        <v>65.662400000000005</v>
      </c>
      <c r="DM96" s="5">
        <v>184.24199999999999</v>
      </c>
      <c r="DN96" s="5">
        <v>96.355900000000005</v>
      </c>
      <c r="DO96" s="5">
        <v>89.0929</v>
      </c>
      <c r="DP96" s="5">
        <v>222.48500000000001</v>
      </c>
    </row>
    <row r="97" spans="1:120" x14ac:dyDescent="0.4">
      <c r="A97" s="5">
        <v>1631.94</v>
      </c>
      <c r="B97" s="5">
        <v>187.125</v>
      </c>
      <c r="C97" s="5">
        <v>88.800799999999995</v>
      </c>
      <c r="D97" s="5">
        <v>146.619</v>
      </c>
      <c r="E97" s="5">
        <v>152.179</v>
      </c>
      <c r="F97" s="5">
        <v>60.839700000000001</v>
      </c>
      <c r="G97" s="5">
        <v>114.27800000000001</v>
      </c>
      <c r="H97" s="5">
        <v>168.40299999999999</v>
      </c>
      <c r="I97" s="5">
        <v>88.154499999999999</v>
      </c>
      <c r="J97" s="5">
        <v>153.619</v>
      </c>
      <c r="L97" s="5">
        <v>185.251</v>
      </c>
      <c r="M97" s="5">
        <v>85.828500000000005</v>
      </c>
      <c r="N97" s="5">
        <v>139.24</v>
      </c>
      <c r="O97" s="5">
        <v>149.04400000000001</v>
      </c>
      <c r="P97" s="5">
        <v>56.4026</v>
      </c>
      <c r="Q97" s="5">
        <v>104.319</v>
      </c>
      <c r="R97" s="5">
        <v>166.27099999999999</v>
      </c>
      <c r="S97" s="5">
        <v>85.743700000000004</v>
      </c>
      <c r="T97" s="5">
        <v>151.947</v>
      </c>
      <c r="V97" s="5">
        <v>185.27699999999999</v>
      </c>
      <c r="W97" s="5">
        <v>85.812700000000007</v>
      </c>
      <c r="X97" s="5">
        <v>139.065</v>
      </c>
      <c r="Y97" s="5">
        <v>148.77199999999999</v>
      </c>
      <c r="Z97" s="5">
        <v>56.299399999999999</v>
      </c>
      <c r="AA97" s="5">
        <v>104.011</v>
      </c>
      <c r="AB97" s="5">
        <v>166.08099999999999</v>
      </c>
      <c r="AC97" s="5">
        <v>85.755700000000004</v>
      </c>
      <c r="AD97" s="5">
        <v>152.10599999999999</v>
      </c>
      <c r="AF97" s="5">
        <v>185.435</v>
      </c>
      <c r="AG97" s="5">
        <v>85.906300000000002</v>
      </c>
      <c r="AH97" s="5">
        <v>139.28200000000001</v>
      </c>
      <c r="AI97" s="5">
        <v>148.75700000000001</v>
      </c>
      <c r="AJ97" s="5">
        <v>56.318600000000004</v>
      </c>
      <c r="AK97" s="5">
        <v>104.131</v>
      </c>
      <c r="AL97" s="5">
        <v>165.97</v>
      </c>
      <c r="AM97" s="5">
        <v>85.793300000000002</v>
      </c>
      <c r="AN97" s="5">
        <v>152.285</v>
      </c>
      <c r="AP97" s="5">
        <v>185.721</v>
      </c>
      <c r="AQ97" s="5">
        <v>86.110100000000003</v>
      </c>
      <c r="AR97" s="5">
        <v>139.94800000000001</v>
      </c>
      <c r="AS97" s="5">
        <v>148.999</v>
      </c>
      <c r="AT97" s="5">
        <v>56.459299999999999</v>
      </c>
      <c r="AU97" s="5">
        <v>104.68600000000001</v>
      </c>
      <c r="AV97" s="5">
        <v>165.916</v>
      </c>
      <c r="AW97" s="5">
        <v>85.849699999999999</v>
      </c>
      <c r="AX97" s="5">
        <v>152.476</v>
      </c>
      <c r="AZ97" s="5">
        <v>187.88200000000001</v>
      </c>
      <c r="BA97" s="5">
        <v>89.247299999999996</v>
      </c>
      <c r="BB97" s="5">
        <v>148.03100000000001</v>
      </c>
      <c r="BC97" s="5">
        <v>151.958</v>
      </c>
      <c r="BD97" s="5">
        <v>60.879600000000003</v>
      </c>
      <c r="BE97" s="5">
        <v>114.76300000000001</v>
      </c>
      <c r="BF97" s="5">
        <v>167.851</v>
      </c>
      <c r="BG97" s="5">
        <v>88.292299999999997</v>
      </c>
      <c r="BH97" s="5">
        <v>154.381</v>
      </c>
      <c r="BJ97" s="5">
        <v>188.077</v>
      </c>
      <c r="BK97" s="5">
        <v>97.815600000000003</v>
      </c>
      <c r="BL97" s="5">
        <v>197.53800000000001</v>
      </c>
      <c r="BM97" s="5">
        <v>118.73</v>
      </c>
      <c r="BN97" s="5">
        <v>66.546999999999997</v>
      </c>
      <c r="BO97" s="5">
        <v>184.79599999999999</v>
      </c>
      <c r="BP97" s="5">
        <v>97.608000000000004</v>
      </c>
      <c r="BQ97" s="5">
        <v>90.468900000000005</v>
      </c>
      <c r="BR97" s="5">
        <v>223.17500000000001</v>
      </c>
      <c r="BT97" s="5">
        <v>183.07400000000001</v>
      </c>
      <c r="BU97" s="5">
        <v>95.381299999999996</v>
      </c>
      <c r="BV97" s="5">
        <v>196.91399999999999</v>
      </c>
      <c r="BW97" s="5">
        <v>108.809</v>
      </c>
      <c r="BX97" s="5">
        <v>62.710999999999999</v>
      </c>
      <c r="BY97" s="5">
        <v>183.90600000000001</v>
      </c>
      <c r="BZ97" s="5">
        <v>94.971100000000007</v>
      </c>
      <c r="CA97" s="5">
        <v>88.434200000000004</v>
      </c>
      <c r="CB97" s="5">
        <v>223.22499999999999</v>
      </c>
      <c r="CD97" s="5">
        <v>183.08</v>
      </c>
      <c r="CE97" s="5">
        <v>95.482600000000005</v>
      </c>
      <c r="CF97" s="5">
        <v>197.28800000000001</v>
      </c>
      <c r="CG97" s="5">
        <v>108.55500000000001</v>
      </c>
      <c r="CH97" s="5">
        <v>62.778399999999998</v>
      </c>
      <c r="CI97" s="5">
        <v>184.471</v>
      </c>
      <c r="CJ97" s="5">
        <v>95.102900000000005</v>
      </c>
      <c r="CK97" s="5">
        <v>88.639200000000002</v>
      </c>
      <c r="CL97" s="5">
        <v>223.922</v>
      </c>
      <c r="CN97" s="5">
        <v>183.49100000000001</v>
      </c>
      <c r="CO97" s="5">
        <v>95.698400000000007</v>
      </c>
      <c r="CP97" s="5">
        <v>197.852</v>
      </c>
      <c r="CQ97" s="5">
        <v>108.76300000000001</v>
      </c>
      <c r="CR97" s="5">
        <v>62.917999999999999</v>
      </c>
      <c r="CS97" s="5">
        <v>185.07900000000001</v>
      </c>
      <c r="CT97" s="5">
        <v>95.258899999999997</v>
      </c>
      <c r="CU97" s="5">
        <v>88.847899999999996</v>
      </c>
      <c r="CV97" s="5">
        <v>224.65600000000001</v>
      </c>
      <c r="CX97" s="5">
        <v>184.27600000000001</v>
      </c>
      <c r="CY97" s="5">
        <v>96.008700000000005</v>
      </c>
      <c r="CZ97" s="5">
        <v>198.55199999999999</v>
      </c>
      <c r="DA97" s="5">
        <v>109.447</v>
      </c>
      <c r="DB97" s="5">
        <v>63.125799999999998</v>
      </c>
      <c r="DC97" s="5">
        <v>185.672</v>
      </c>
      <c r="DD97" s="5">
        <v>95.432400000000001</v>
      </c>
      <c r="DE97" s="5">
        <v>89.041899999999998</v>
      </c>
      <c r="DF97" s="5">
        <v>225.35499999999999</v>
      </c>
      <c r="DH97" s="5">
        <v>189.84399999999999</v>
      </c>
      <c r="DI97" s="5">
        <v>98.712299999999999</v>
      </c>
      <c r="DJ97" s="5">
        <v>199.929</v>
      </c>
      <c r="DK97" s="5">
        <v>120.05500000000001</v>
      </c>
      <c r="DL97" s="5">
        <v>67.282899999999998</v>
      </c>
      <c r="DM97" s="5">
        <v>187.279</v>
      </c>
      <c r="DN97" s="5">
        <v>98.350300000000004</v>
      </c>
      <c r="DO97" s="5">
        <v>91.358400000000003</v>
      </c>
      <c r="DP97" s="5">
        <v>226.33500000000001</v>
      </c>
    </row>
    <row r="98" spans="1:120" x14ac:dyDescent="0.4">
      <c r="A98" s="5">
        <v>1672.64</v>
      </c>
      <c r="B98" s="5">
        <v>190.40799999999999</v>
      </c>
      <c r="C98" s="5">
        <v>91.037700000000001</v>
      </c>
      <c r="D98" s="5">
        <v>149.24700000000001</v>
      </c>
      <c r="E98" s="5">
        <v>154.721</v>
      </c>
      <c r="F98" s="5">
        <v>62.289499999999997</v>
      </c>
      <c r="G98" s="5">
        <v>116.23099999999999</v>
      </c>
      <c r="H98" s="5">
        <v>171.36799999999999</v>
      </c>
      <c r="I98" s="5">
        <v>90.374200000000002</v>
      </c>
      <c r="J98" s="5">
        <v>156.49100000000001</v>
      </c>
      <c r="L98" s="5">
        <v>188.48099999999999</v>
      </c>
      <c r="M98" s="5">
        <v>87.9679</v>
      </c>
      <c r="N98" s="5">
        <v>141.72300000000001</v>
      </c>
      <c r="O98" s="5">
        <v>151.489</v>
      </c>
      <c r="P98" s="5">
        <v>57.697899999999997</v>
      </c>
      <c r="Q98" s="5">
        <v>106.054</v>
      </c>
      <c r="R98" s="5">
        <v>169.173</v>
      </c>
      <c r="S98" s="5">
        <v>87.880099999999999</v>
      </c>
      <c r="T98" s="5">
        <v>154.75800000000001</v>
      </c>
      <c r="V98" s="5">
        <v>188.50800000000001</v>
      </c>
      <c r="W98" s="5">
        <v>87.951800000000006</v>
      </c>
      <c r="X98" s="5">
        <v>141.54599999999999</v>
      </c>
      <c r="Y98" s="5">
        <v>151.21299999999999</v>
      </c>
      <c r="Z98" s="5">
        <v>57.591099999999997</v>
      </c>
      <c r="AA98" s="5">
        <v>105.74</v>
      </c>
      <c r="AB98" s="5">
        <v>168.982</v>
      </c>
      <c r="AC98" s="5">
        <v>87.892700000000005</v>
      </c>
      <c r="AD98" s="5">
        <v>154.91999999999999</v>
      </c>
      <c r="AF98" s="5">
        <v>188.67</v>
      </c>
      <c r="AG98" s="5">
        <v>88.048299999999998</v>
      </c>
      <c r="AH98" s="5">
        <v>141.767</v>
      </c>
      <c r="AI98" s="5">
        <v>151.19900000000001</v>
      </c>
      <c r="AJ98" s="5">
        <v>57.6111</v>
      </c>
      <c r="AK98" s="5">
        <v>105.86199999999999</v>
      </c>
      <c r="AL98" s="5">
        <v>168.87</v>
      </c>
      <c r="AM98" s="5">
        <v>87.931399999999996</v>
      </c>
      <c r="AN98" s="5">
        <v>155.10300000000001</v>
      </c>
      <c r="AP98" s="5">
        <v>188.96100000000001</v>
      </c>
      <c r="AQ98" s="5">
        <v>88.258300000000006</v>
      </c>
      <c r="AR98" s="5">
        <v>142.44399999999999</v>
      </c>
      <c r="AS98" s="5">
        <v>151.446</v>
      </c>
      <c r="AT98" s="5">
        <v>57.756900000000002</v>
      </c>
      <c r="AU98" s="5">
        <v>106.428</v>
      </c>
      <c r="AV98" s="5">
        <v>168.816</v>
      </c>
      <c r="AW98" s="5">
        <v>87.9893</v>
      </c>
      <c r="AX98" s="5">
        <v>155.298</v>
      </c>
      <c r="AZ98" s="5">
        <v>191.18100000000001</v>
      </c>
      <c r="BA98" s="5">
        <v>91.498699999999999</v>
      </c>
      <c r="BB98" s="5">
        <v>150.68</v>
      </c>
      <c r="BC98" s="5">
        <v>154.49799999999999</v>
      </c>
      <c r="BD98" s="5">
        <v>62.3307</v>
      </c>
      <c r="BE98" s="5">
        <v>116.726</v>
      </c>
      <c r="BF98" s="5">
        <v>170.81200000000001</v>
      </c>
      <c r="BG98" s="5">
        <v>90.515100000000004</v>
      </c>
      <c r="BH98" s="5">
        <v>157.267</v>
      </c>
      <c r="BJ98" s="5">
        <v>191.43</v>
      </c>
      <c r="BK98" s="5">
        <v>100.33499999999999</v>
      </c>
      <c r="BL98" s="5">
        <v>200.93899999999999</v>
      </c>
      <c r="BM98" s="5">
        <v>120.794</v>
      </c>
      <c r="BN98" s="5">
        <v>68.192899999999995</v>
      </c>
      <c r="BO98" s="5">
        <v>187.82400000000001</v>
      </c>
      <c r="BP98" s="5">
        <v>99.626499999999993</v>
      </c>
      <c r="BQ98" s="5">
        <v>92.768000000000001</v>
      </c>
      <c r="BR98" s="5">
        <v>227.011</v>
      </c>
      <c r="BT98" s="5">
        <v>186.33500000000001</v>
      </c>
      <c r="BU98" s="5">
        <v>97.821299999999994</v>
      </c>
      <c r="BV98" s="5">
        <v>200.279</v>
      </c>
      <c r="BW98" s="5">
        <v>110.657</v>
      </c>
      <c r="BX98" s="5">
        <v>64.223200000000006</v>
      </c>
      <c r="BY98" s="5">
        <v>186.87899999999999</v>
      </c>
      <c r="BZ98" s="5">
        <v>96.899600000000007</v>
      </c>
      <c r="CA98" s="5">
        <v>90.661900000000003</v>
      </c>
      <c r="CB98" s="5">
        <v>227.042</v>
      </c>
      <c r="CD98" s="5">
        <v>186.34299999999999</v>
      </c>
      <c r="CE98" s="5">
        <v>97.926100000000005</v>
      </c>
      <c r="CF98" s="5">
        <v>200.66</v>
      </c>
      <c r="CG98" s="5">
        <v>110.398</v>
      </c>
      <c r="CH98" s="5">
        <v>64.293000000000006</v>
      </c>
      <c r="CI98" s="5">
        <v>187.45400000000001</v>
      </c>
      <c r="CJ98" s="5">
        <v>97.035399999999996</v>
      </c>
      <c r="CK98" s="5">
        <v>90.873800000000003</v>
      </c>
      <c r="CL98" s="5">
        <v>227.751</v>
      </c>
      <c r="CN98" s="5">
        <v>186.761</v>
      </c>
      <c r="CO98" s="5">
        <v>98.148600000000002</v>
      </c>
      <c r="CP98" s="5">
        <v>201.23400000000001</v>
      </c>
      <c r="CQ98" s="5">
        <v>110.611</v>
      </c>
      <c r="CR98" s="5">
        <v>64.437399999999997</v>
      </c>
      <c r="CS98" s="5">
        <v>188.072</v>
      </c>
      <c r="CT98" s="5">
        <v>97.195800000000006</v>
      </c>
      <c r="CU98" s="5">
        <v>91.089100000000002</v>
      </c>
      <c r="CV98" s="5">
        <v>228.49700000000001</v>
      </c>
      <c r="CX98" s="5">
        <v>187.559</v>
      </c>
      <c r="CY98" s="5">
        <v>98.468100000000007</v>
      </c>
      <c r="CZ98" s="5">
        <v>201.94499999999999</v>
      </c>
      <c r="DA98" s="5">
        <v>111.30800000000001</v>
      </c>
      <c r="DB98" s="5">
        <v>64.6524</v>
      </c>
      <c r="DC98" s="5">
        <v>188.673</v>
      </c>
      <c r="DD98" s="5">
        <v>97.373900000000006</v>
      </c>
      <c r="DE98" s="5">
        <v>91.288799999999995</v>
      </c>
      <c r="DF98" s="5">
        <v>229.20599999999999</v>
      </c>
      <c r="DH98" s="5">
        <v>193.22900000000001</v>
      </c>
      <c r="DI98" s="5">
        <v>101.26</v>
      </c>
      <c r="DJ98" s="5">
        <v>203.369</v>
      </c>
      <c r="DK98" s="5">
        <v>122.13800000000001</v>
      </c>
      <c r="DL98" s="5">
        <v>68.951999999999998</v>
      </c>
      <c r="DM98" s="5">
        <v>190.345</v>
      </c>
      <c r="DN98" s="5">
        <v>100.389</v>
      </c>
      <c r="DO98" s="5">
        <v>93.684399999999997</v>
      </c>
      <c r="DP98" s="5">
        <v>230.221</v>
      </c>
    </row>
    <row r="99" spans="1:120" x14ac:dyDescent="0.4">
      <c r="A99" s="5">
        <v>1714.16</v>
      </c>
      <c r="B99" s="5">
        <v>193.727</v>
      </c>
      <c r="C99" s="5">
        <v>93.333699999999993</v>
      </c>
      <c r="D99" s="5">
        <v>151.91300000000001</v>
      </c>
      <c r="E99" s="5">
        <v>157.292</v>
      </c>
      <c r="F99" s="5">
        <v>63.783200000000001</v>
      </c>
      <c r="G99" s="5">
        <v>118.214</v>
      </c>
      <c r="H99" s="5">
        <v>174.37200000000001</v>
      </c>
      <c r="I99" s="5">
        <v>92.653099999999995</v>
      </c>
      <c r="J99" s="5">
        <v>159.40299999999999</v>
      </c>
      <c r="L99" s="5">
        <v>191.74600000000001</v>
      </c>
      <c r="M99" s="5">
        <v>90.163899999999998</v>
      </c>
      <c r="N99" s="5">
        <v>144.24199999999999</v>
      </c>
      <c r="O99" s="5">
        <v>153.96100000000001</v>
      </c>
      <c r="P99" s="5">
        <v>59.032499999999999</v>
      </c>
      <c r="Q99" s="5">
        <v>107.813</v>
      </c>
      <c r="R99" s="5">
        <v>172.11199999999999</v>
      </c>
      <c r="S99" s="5">
        <v>90.073099999999997</v>
      </c>
      <c r="T99" s="5">
        <v>157.608</v>
      </c>
      <c r="V99" s="5">
        <v>191.77500000000001</v>
      </c>
      <c r="W99" s="5">
        <v>90.147599999999997</v>
      </c>
      <c r="X99" s="5">
        <v>144.06299999999999</v>
      </c>
      <c r="Y99" s="5">
        <v>153.68</v>
      </c>
      <c r="Z99" s="5">
        <v>58.9221</v>
      </c>
      <c r="AA99" s="5">
        <v>107.49299999999999</v>
      </c>
      <c r="AB99" s="5">
        <v>171.91900000000001</v>
      </c>
      <c r="AC99" s="5">
        <v>90.086399999999998</v>
      </c>
      <c r="AD99" s="5">
        <v>157.774</v>
      </c>
      <c r="AF99" s="5">
        <v>191.94</v>
      </c>
      <c r="AG99" s="5">
        <v>90.247</v>
      </c>
      <c r="AH99" s="5">
        <v>144.28899999999999</v>
      </c>
      <c r="AI99" s="5">
        <v>153.667</v>
      </c>
      <c r="AJ99" s="5">
        <v>58.942900000000002</v>
      </c>
      <c r="AK99" s="5">
        <v>107.61799999999999</v>
      </c>
      <c r="AL99" s="5">
        <v>171.80600000000001</v>
      </c>
      <c r="AM99" s="5">
        <v>90.126300000000001</v>
      </c>
      <c r="AN99" s="5">
        <v>157.96</v>
      </c>
      <c r="AP99" s="5">
        <v>192.23599999999999</v>
      </c>
      <c r="AQ99" s="5">
        <v>90.463300000000004</v>
      </c>
      <c r="AR99" s="5">
        <v>144.977</v>
      </c>
      <c r="AS99" s="5">
        <v>153.91900000000001</v>
      </c>
      <c r="AT99" s="5">
        <v>59.093899999999998</v>
      </c>
      <c r="AU99" s="5">
        <v>108.19499999999999</v>
      </c>
      <c r="AV99" s="5">
        <v>171.751</v>
      </c>
      <c r="AW99" s="5">
        <v>90.185699999999997</v>
      </c>
      <c r="AX99" s="5">
        <v>158.15799999999999</v>
      </c>
      <c r="AZ99" s="5">
        <v>194.517</v>
      </c>
      <c r="BA99" s="5">
        <v>93.809799999999996</v>
      </c>
      <c r="BB99" s="5">
        <v>153.36799999999999</v>
      </c>
      <c r="BC99" s="5">
        <v>157.066</v>
      </c>
      <c r="BD99" s="5">
        <v>63.825699999999998</v>
      </c>
      <c r="BE99" s="5">
        <v>118.71899999999999</v>
      </c>
      <c r="BF99" s="5">
        <v>173.81</v>
      </c>
      <c r="BG99" s="5">
        <v>92.796999999999997</v>
      </c>
      <c r="BH99" s="5">
        <v>160.19499999999999</v>
      </c>
      <c r="BJ99" s="5">
        <v>194.82400000000001</v>
      </c>
      <c r="BK99" s="5">
        <v>102.92</v>
      </c>
      <c r="BL99" s="5">
        <v>204.38</v>
      </c>
      <c r="BM99" s="5">
        <v>122.889</v>
      </c>
      <c r="BN99" s="5">
        <v>69.888199999999998</v>
      </c>
      <c r="BO99" s="5">
        <v>190.88200000000001</v>
      </c>
      <c r="BP99" s="5">
        <v>101.69</v>
      </c>
      <c r="BQ99" s="5">
        <v>95.128299999999996</v>
      </c>
      <c r="BR99" s="5">
        <v>230.88399999999999</v>
      </c>
      <c r="BT99" s="5">
        <v>189.63399999999999</v>
      </c>
      <c r="BU99" s="5">
        <v>100.325</v>
      </c>
      <c r="BV99" s="5">
        <v>203.68199999999999</v>
      </c>
      <c r="BW99" s="5">
        <v>112.533</v>
      </c>
      <c r="BX99" s="5">
        <v>65.781000000000006</v>
      </c>
      <c r="BY99" s="5">
        <v>189.881</v>
      </c>
      <c r="BZ99" s="5">
        <v>98.870500000000007</v>
      </c>
      <c r="CA99" s="5">
        <v>92.948899999999995</v>
      </c>
      <c r="CB99" s="5">
        <v>230.89400000000001</v>
      </c>
      <c r="CD99" s="5">
        <v>189.64500000000001</v>
      </c>
      <c r="CE99" s="5">
        <v>100.434</v>
      </c>
      <c r="CF99" s="5">
        <v>204.07</v>
      </c>
      <c r="CG99" s="5">
        <v>112.27</v>
      </c>
      <c r="CH99" s="5">
        <v>65.853200000000001</v>
      </c>
      <c r="CI99" s="5">
        <v>190.465</v>
      </c>
      <c r="CJ99" s="5">
        <v>99.010499999999993</v>
      </c>
      <c r="CK99" s="5">
        <v>93.167900000000003</v>
      </c>
      <c r="CL99" s="5">
        <v>231.61699999999999</v>
      </c>
      <c r="CN99" s="5">
        <v>190.071</v>
      </c>
      <c r="CO99" s="5">
        <v>100.663</v>
      </c>
      <c r="CP99" s="5">
        <v>204.65299999999999</v>
      </c>
      <c r="CQ99" s="5">
        <v>112.48699999999999</v>
      </c>
      <c r="CR99" s="5">
        <v>66.002600000000001</v>
      </c>
      <c r="CS99" s="5">
        <v>191.09299999999999</v>
      </c>
      <c r="CT99" s="5">
        <v>99.1755</v>
      </c>
      <c r="CU99" s="5">
        <v>93.389899999999997</v>
      </c>
      <c r="CV99" s="5">
        <v>232.374</v>
      </c>
      <c r="CX99" s="5">
        <v>190.88200000000001</v>
      </c>
      <c r="CY99" s="5">
        <v>100.992</v>
      </c>
      <c r="CZ99" s="5">
        <v>205.375</v>
      </c>
      <c r="DA99" s="5">
        <v>113.19799999999999</v>
      </c>
      <c r="DB99" s="5">
        <v>66.224999999999994</v>
      </c>
      <c r="DC99" s="5">
        <v>191.703</v>
      </c>
      <c r="DD99" s="5">
        <v>99.3583</v>
      </c>
      <c r="DE99" s="5">
        <v>93.595399999999998</v>
      </c>
      <c r="DF99" s="5">
        <v>233.09299999999999</v>
      </c>
      <c r="DH99" s="5">
        <v>196.655</v>
      </c>
      <c r="DI99" s="5">
        <v>103.874</v>
      </c>
      <c r="DJ99" s="5">
        <v>206.84899999999999</v>
      </c>
      <c r="DK99" s="5">
        <v>124.252</v>
      </c>
      <c r="DL99" s="5">
        <v>70.671099999999996</v>
      </c>
      <c r="DM99" s="5">
        <v>193.441</v>
      </c>
      <c r="DN99" s="5">
        <v>102.473</v>
      </c>
      <c r="DO99" s="5">
        <v>96.072299999999998</v>
      </c>
      <c r="DP99" s="5">
        <v>234.14500000000001</v>
      </c>
    </row>
    <row r="100" spans="1:120" x14ac:dyDescent="0.4">
      <c r="A100" s="5">
        <v>1742.78</v>
      </c>
      <c r="B100" s="5">
        <v>195.99299999999999</v>
      </c>
      <c r="C100" s="5">
        <v>94.924999999999997</v>
      </c>
      <c r="D100" s="5">
        <v>153.739</v>
      </c>
      <c r="E100" s="5">
        <v>159.048</v>
      </c>
      <c r="F100" s="5">
        <v>64.822199999999995</v>
      </c>
      <c r="G100" s="5">
        <v>119.57299999999999</v>
      </c>
      <c r="H100" s="5">
        <v>176.42599999999999</v>
      </c>
      <c r="I100" s="5">
        <v>94.232500000000002</v>
      </c>
      <c r="J100" s="5">
        <v>161.398</v>
      </c>
      <c r="L100" s="5">
        <v>193.97399999999999</v>
      </c>
      <c r="M100" s="5">
        <v>91.685699999999997</v>
      </c>
      <c r="N100" s="5">
        <v>145.96899999999999</v>
      </c>
      <c r="O100" s="5">
        <v>155.64699999999999</v>
      </c>
      <c r="P100" s="5">
        <v>59.960999999999999</v>
      </c>
      <c r="Q100" s="5">
        <v>109.01900000000001</v>
      </c>
      <c r="R100" s="5">
        <v>174.12100000000001</v>
      </c>
      <c r="S100" s="5">
        <v>91.593000000000004</v>
      </c>
      <c r="T100" s="5">
        <v>159.559</v>
      </c>
      <c r="V100" s="5">
        <v>194.00399999999999</v>
      </c>
      <c r="W100" s="5">
        <v>91.669300000000007</v>
      </c>
      <c r="X100" s="5">
        <v>145.78899999999999</v>
      </c>
      <c r="Y100" s="5">
        <v>155.364</v>
      </c>
      <c r="Z100" s="5">
        <v>59.847999999999999</v>
      </c>
      <c r="AA100" s="5">
        <v>108.69499999999999</v>
      </c>
      <c r="AB100" s="5">
        <v>173.92599999999999</v>
      </c>
      <c r="AC100" s="5">
        <v>91.606700000000004</v>
      </c>
      <c r="AD100" s="5">
        <v>159.727</v>
      </c>
      <c r="AF100" s="5">
        <v>194.172</v>
      </c>
      <c r="AG100" s="5">
        <v>91.770799999999994</v>
      </c>
      <c r="AH100" s="5">
        <v>146.017</v>
      </c>
      <c r="AI100" s="5">
        <v>155.351</v>
      </c>
      <c r="AJ100" s="5">
        <v>59.869399999999999</v>
      </c>
      <c r="AK100" s="5">
        <v>108.821</v>
      </c>
      <c r="AL100" s="5">
        <v>173.81299999999999</v>
      </c>
      <c r="AM100" s="5">
        <v>91.647499999999994</v>
      </c>
      <c r="AN100" s="5">
        <v>159.916</v>
      </c>
      <c r="AP100" s="5">
        <v>194.47200000000001</v>
      </c>
      <c r="AQ100" s="5">
        <v>91.991399999999999</v>
      </c>
      <c r="AR100" s="5">
        <v>146.71199999999999</v>
      </c>
      <c r="AS100" s="5">
        <v>155.607</v>
      </c>
      <c r="AT100" s="5">
        <v>60.024099999999997</v>
      </c>
      <c r="AU100" s="5">
        <v>109.40600000000001</v>
      </c>
      <c r="AV100" s="5">
        <v>173.75800000000001</v>
      </c>
      <c r="AW100" s="5">
        <v>91.707899999999995</v>
      </c>
      <c r="AX100" s="5">
        <v>160.11699999999999</v>
      </c>
      <c r="AZ100" s="5">
        <v>196.79499999999999</v>
      </c>
      <c r="BA100" s="5">
        <v>95.4114</v>
      </c>
      <c r="BB100" s="5">
        <v>155.209</v>
      </c>
      <c r="BC100" s="5">
        <v>158.82</v>
      </c>
      <c r="BD100" s="5">
        <v>64.865600000000001</v>
      </c>
      <c r="BE100" s="5">
        <v>120.084</v>
      </c>
      <c r="BF100" s="5">
        <v>175.86</v>
      </c>
      <c r="BG100" s="5">
        <v>94.378500000000003</v>
      </c>
      <c r="BH100" s="5">
        <v>162.19999999999999</v>
      </c>
      <c r="BJ100" s="5">
        <v>197.142</v>
      </c>
      <c r="BK100" s="5">
        <v>104.711</v>
      </c>
      <c r="BL100" s="5">
        <v>206.73</v>
      </c>
      <c r="BM100" s="5">
        <v>124.325</v>
      </c>
      <c r="BN100" s="5">
        <v>71.067300000000003</v>
      </c>
      <c r="BO100" s="5">
        <v>192.96799999999999</v>
      </c>
      <c r="BP100" s="5">
        <v>103.11499999999999</v>
      </c>
      <c r="BQ100" s="5">
        <v>96.764399999999995</v>
      </c>
      <c r="BR100" s="5">
        <v>233.52500000000001</v>
      </c>
      <c r="BT100" s="5">
        <v>191.88900000000001</v>
      </c>
      <c r="BU100" s="5">
        <v>102.06</v>
      </c>
      <c r="BV100" s="5">
        <v>206.006</v>
      </c>
      <c r="BW100" s="5">
        <v>113.819</v>
      </c>
      <c r="BX100" s="5">
        <v>66.864400000000003</v>
      </c>
      <c r="BY100" s="5">
        <v>191.92599999999999</v>
      </c>
      <c r="BZ100" s="5">
        <v>100.23099999999999</v>
      </c>
      <c r="CA100" s="5">
        <v>94.534000000000006</v>
      </c>
      <c r="CB100" s="5">
        <v>233.52</v>
      </c>
      <c r="CD100" s="5">
        <v>191.90100000000001</v>
      </c>
      <c r="CE100" s="5">
        <v>102.17100000000001</v>
      </c>
      <c r="CF100" s="5">
        <v>206.398</v>
      </c>
      <c r="CG100" s="5">
        <v>113.553</v>
      </c>
      <c r="CH100" s="5">
        <v>66.938299999999998</v>
      </c>
      <c r="CI100" s="5">
        <v>192.518</v>
      </c>
      <c r="CJ100" s="5">
        <v>100.374</v>
      </c>
      <c r="CK100" s="5">
        <v>94.757900000000006</v>
      </c>
      <c r="CL100" s="5">
        <v>234.251</v>
      </c>
      <c r="CN100" s="5">
        <v>192.333</v>
      </c>
      <c r="CO100" s="5">
        <v>102.405</v>
      </c>
      <c r="CP100" s="5">
        <v>206.988</v>
      </c>
      <c r="CQ100" s="5">
        <v>113.774</v>
      </c>
      <c r="CR100" s="5">
        <v>67.091200000000001</v>
      </c>
      <c r="CS100" s="5">
        <v>193.15199999999999</v>
      </c>
      <c r="CT100" s="5">
        <v>100.542</v>
      </c>
      <c r="CU100" s="5">
        <v>94.9846</v>
      </c>
      <c r="CV100" s="5">
        <v>235.01599999999999</v>
      </c>
      <c r="CX100" s="5">
        <v>193.15199999999999</v>
      </c>
      <c r="CY100" s="5">
        <v>102.741</v>
      </c>
      <c r="CZ100" s="5">
        <v>207.71700000000001</v>
      </c>
      <c r="DA100" s="5">
        <v>114.494</v>
      </c>
      <c r="DB100" s="5">
        <v>67.318700000000007</v>
      </c>
      <c r="DC100" s="5">
        <v>193.76900000000001</v>
      </c>
      <c r="DD100" s="5">
        <v>100.72799999999999</v>
      </c>
      <c r="DE100" s="5">
        <v>95.194199999999995</v>
      </c>
      <c r="DF100" s="5">
        <v>235.74199999999999</v>
      </c>
      <c r="DH100" s="5">
        <v>198.99600000000001</v>
      </c>
      <c r="DI100" s="5">
        <v>105.685</v>
      </c>
      <c r="DJ100" s="5">
        <v>209.22499999999999</v>
      </c>
      <c r="DK100" s="5">
        <v>125.702</v>
      </c>
      <c r="DL100" s="5">
        <v>71.866600000000005</v>
      </c>
      <c r="DM100" s="5">
        <v>195.553</v>
      </c>
      <c r="DN100" s="5">
        <v>103.91200000000001</v>
      </c>
      <c r="DO100" s="5">
        <v>97.727400000000003</v>
      </c>
      <c r="DP100" s="5">
        <v>236.81899999999999</v>
      </c>
    </row>
    <row r="101" spans="1:120" x14ac:dyDescent="0.4">
      <c r="A101" s="5">
        <v>1771.39</v>
      </c>
      <c r="B101" s="5">
        <v>198.24299999999999</v>
      </c>
      <c r="C101" s="5">
        <v>96.522800000000004</v>
      </c>
      <c r="D101" s="5">
        <v>155.55799999999999</v>
      </c>
      <c r="E101" s="5">
        <v>160.791</v>
      </c>
      <c r="F101" s="5">
        <v>65.868499999999997</v>
      </c>
      <c r="G101" s="5">
        <v>120.926</v>
      </c>
      <c r="H101" s="5">
        <v>178.46799999999999</v>
      </c>
      <c r="I101" s="5">
        <v>95.818700000000007</v>
      </c>
      <c r="J101" s="5">
        <v>163.38300000000001</v>
      </c>
      <c r="L101" s="5">
        <v>196.18600000000001</v>
      </c>
      <c r="M101" s="5">
        <v>93.213899999999995</v>
      </c>
      <c r="N101" s="5">
        <v>147.68799999999999</v>
      </c>
      <c r="O101" s="5">
        <v>157.322</v>
      </c>
      <c r="P101" s="5">
        <v>60.896099999999997</v>
      </c>
      <c r="Q101" s="5">
        <v>110.22</v>
      </c>
      <c r="R101" s="5">
        <v>176.11699999999999</v>
      </c>
      <c r="S101" s="5">
        <v>93.119399999999999</v>
      </c>
      <c r="T101" s="5">
        <v>161.5</v>
      </c>
      <c r="V101" s="5">
        <v>196.21799999999999</v>
      </c>
      <c r="W101" s="5">
        <v>93.197400000000002</v>
      </c>
      <c r="X101" s="5">
        <v>147.506</v>
      </c>
      <c r="Y101" s="5">
        <v>157.036</v>
      </c>
      <c r="Z101" s="5">
        <v>60.7806</v>
      </c>
      <c r="AA101" s="5">
        <v>109.892</v>
      </c>
      <c r="AB101" s="5">
        <v>175.922</v>
      </c>
      <c r="AC101" s="5">
        <v>93.133499999999998</v>
      </c>
      <c r="AD101" s="5">
        <v>161.67099999999999</v>
      </c>
      <c r="AF101" s="5">
        <v>196.38800000000001</v>
      </c>
      <c r="AG101" s="5">
        <v>93.300899999999999</v>
      </c>
      <c r="AH101" s="5">
        <v>147.73699999999999</v>
      </c>
      <c r="AI101" s="5">
        <v>157.023</v>
      </c>
      <c r="AJ101" s="5">
        <v>60.802500000000002</v>
      </c>
      <c r="AK101" s="5">
        <v>110.02</v>
      </c>
      <c r="AL101" s="5">
        <v>175.80799999999999</v>
      </c>
      <c r="AM101" s="5">
        <v>93.1751</v>
      </c>
      <c r="AN101" s="5">
        <v>161.86199999999999</v>
      </c>
      <c r="AP101" s="5">
        <v>196.691</v>
      </c>
      <c r="AQ101" s="5">
        <v>93.525899999999993</v>
      </c>
      <c r="AR101" s="5">
        <v>148.44</v>
      </c>
      <c r="AS101" s="5">
        <v>157.28200000000001</v>
      </c>
      <c r="AT101" s="5">
        <v>60.960999999999999</v>
      </c>
      <c r="AU101" s="5">
        <v>110.61199999999999</v>
      </c>
      <c r="AV101" s="5">
        <v>175.75299999999999</v>
      </c>
      <c r="AW101" s="5">
        <v>93.236500000000007</v>
      </c>
      <c r="AX101" s="5">
        <v>162.065</v>
      </c>
      <c r="AZ101" s="5">
        <v>199.05600000000001</v>
      </c>
      <c r="BA101" s="5">
        <v>97.0197</v>
      </c>
      <c r="BB101" s="5">
        <v>157.042</v>
      </c>
      <c r="BC101" s="5">
        <v>160.56200000000001</v>
      </c>
      <c r="BD101" s="5">
        <v>65.912899999999993</v>
      </c>
      <c r="BE101" s="5">
        <v>121.444</v>
      </c>
      <c r="BF101" s="5">
        <v>177.899</v>
      </c>
      <c r="BG101" s="5">
        <v>95.966800000000006</v>
      </c>
      <c r="BH101" s="5">
        <v>164.196</v>
      </c>
      <c r="BJ101" s="5">
        <v>199.446</v>
      </c>
      <c r="BK101" s="5">
        <v>106.51</v>
      </c>
      <c r="BL101" s="5">
        <v>209.06399999999999</v>
      </c>
      <c r="BM101" s="5">
        <v>125.756</v>
      </c>
      <c r="BN101" s="5">
        <v>72.254400000000004</v>
      </c>
      <c r="BO101" s="5">
        <v>195.03700000000001</v>
      </c>
      <c r="BP101" s="5">
        <v>104.541</v>
      </c>
      <c r="BQ101" s="5">
        <v>98.407600000000002</v>
      </c>
      <c r="BR101" s="5">
        <v>236.143</v>
      </c>
      <c r="BT101" s="5">
        <v>194.12899999999999</v>
      </c>
      <c r="BU101" s="5">
        <v>103.80200000000001</v>
      </c>
      <c r="BV101" s="5">
        <v>208.31299999999999</v>
      </c>
      <c r="BW101" s="5">
        <v>115.1</v>
      </c>
      <c r="BX101" s="5">
        <v>67.955299999999994</v>
      </c>
      <c r="BY101" s="5">
        <v>193.95500000000001</v>
      </c>
      <c r="BZ101" s="5">
        <v>101.592</v>
      </c>
      <c r="CA101" s="5">
        <v>96.125799999999998</v>
      </c>
      <c r="CB101" s="5">
        <v>236.12299999999999</v>
      </c>
      <c r="CD101" s="5">
        <v>194.143</v>
      </c>
      <c r="CE101" s="5">
        <v>103.91500000000001</v>
      </c>
      <c r="CF101" s="5">
        <v>208.71</v>
      </c>
      <c r="CG101" s="5">
        <v>114.831</v>
      </c>
      <c r="CH101" s="5">
        <v>68.031000000000006</v>
      </c>
      <c r="CI101" s="5">
        <v>194.553</v>
      </c>
      <c r="CJ101" s="5">
        <v>101.738</v>
      </c>
      <c r="CK101" s="5">
        <v>96.354699999999994</v>
      </c>
      <c r="CL101" s="5">
        <v>236.863</v>
      </c>
      <c r="CN101" s="5">
        <v>194.58</v>
      </c>
      <c r="CO101" s="5">
        <v>104.154</v>
      </c>
      <c r="CP101" s="5">
        <v>209.30600000000001</v>
      </c>
      <c r="CQ101" s="5">
        <v>115.05500000000001</v>
      </c>
      <c r="CR101" s="5">
        <v>68.187299999999993</v>
      </c>
      <c r="CS101" s="5">
        <v>195.19399999999999</v>
      </c>
      <c r="CT101" s="5">
        <v>101.91</v>
      </c>
      <c r="CU101" s="5">
        <v>96.586100000000002</v>
      </c>
      <c r="CV101" s="5">
        <v>237.637</v>
      </c>
      <c r="CX101" s="5">
        <v>195.40799999999999</v>
      </c>
      <c r="CY101" s="5">
        <v>104.496</v>
      </c>
      <c r="CZ101" s="5">
        <v>210.042</v>
      </c>
      <c r="DA101" s="5">
        <v>115.785</v>
      </c>
      <c r="DB101" s="5">
        <v>68.42</v>
      </c>
      <c r="DC101" s="5">
        <v>195.81700000000001</v>
      </c>
      <c r="DD101" s="5">
        <v>102.099</v>
      </c>
      <c r="DE101" s="5">
        <v>96.799700000000001</v>
      </c>
      <c r="DF101" s="5">
        <v>238.369</v>
      </c>
      <c r="DH101" s="5">
        <v>201.321</v>
      </c>
      <c r="DI101" s="5">
        <v>107.504</v>
      </c>
      <c r="DJ101" s="5">
        <v>211.58500000000001</v>
      </c>
      <c r="DK101" s="5">
        <v>127.146</v>
      </c>
      <c r="DL101" s="5">
        <v>73.070300000000003</v>
      </c>
      <c r="DM101" s="5">
        <v>197.648</v>
      </c>
      <c r="DN101" s="5">
        <v>105.352</v>
      </c>
      <c r="DO101" s="5">
        <v>99.389600000000002</v>
      </c>
      <c r="DP101" s="5">
        <v>239.47200000000001</v>
      </c>
    </row>
    <row r="102" spans="1:120" x14ac:dyDescent="0.4">
      <c r="A102" s="5">
        <v>1800</v>
      </c>
      <c r="B102" s="5">
        <v>200.47900000000001</v>
      </c>
      <c r="C102" s="5">
        <v>98.126400000000004</v>
      </c>
      <c r="D102" s="5">
        <v>157.37</v>
      </c>
      <c r="E102" s="5">
        <v>162.524</v>
      </c>
      <c r="F102" s="5">
        <v>66.921300000000002</v>
      </c>
      <c r="G102" s="5">
        <v>122.27500000000001</v>
      </c>
      <c r="H102" s="5">
        <v>180.499</v>
      </c>
      <c r="I102" s="5">
        <v>97.410700000000006</v>
      </c>
      <c r="J102" s="5">
        <v>165.36</v>
      </c>
      <c r="L102" s="5">
        <v>198.38399999999999</v>
      </c>
      <c r="M102" s="5">
        <v>94.747699999999995</v>
      </c>
      <c r="N102" s="5">
        <v>149.40100000000001</v>
      </c>
      <c r="O102" s="5">
        <v>158.98500000000001</v>
      </c>
      <c r="P102" s="5">
        <v>61.837000000000003</v>
      </c>
      <c r="Q102" s="5">
        <v>111.416</v>
      </c>
      <c r="R102" s="5">
        <v>178.10300000000001</v>
      </c>
      <c r="S102" s="5">
        <v>94.651300000000006</v>
      </c>
      <c r="T102" s="5">
        <v>163.43199999999999</v>
      </c>
      <c r="V102" s="5">
        <v>198.417</v>
      </c>
      <c r="W102" s="5">
        <v>94.731099999999998</v>
      </c>
      <c r="X102" s="5">
        <v>149.21799999999999</v>
      </c>
      <c r="Y102" s="5">
        <v>158.696</v>
      </c>
      <c r="Z102" s="5">
        <v>61.719000000000001</v>
      </c>
      <c r="AA102" s="5">
        <v>111.084</v>
      </c>
      <c r="AB102" s="5">
        <v>177.90700000000001</v>
      </c>
      <c r="AC102" s="5">
        <v>94.665899999999993</v>
      </c>
      <c r="AD102" s="5">
        <v>163.60599999999999</v>
      </c>
      <c r="AF102" s="5">
        <v>198.589</v>
      </c>
      <c r="AG102" s="5">
        <v>94.836600000000004</v>
      </c>
      <c r="AH102" s="5">
        <v>149.452</v>
      </c>
      <c r="AI102" s="5">
        <v>158.685</v>
      </c>
      <c r="AJ102" s="5">
        <v>61.741500000000002</v>
      </c>
      <c r="AK102" s="5">
        <v>111.214</v>
      </c>
      <c r="AL102" s="5">
        <v>177.79300000000001</v>
      </c>
      <c r="AM102" s="5">
        <v>94.708299999999994</v>
      </c>
      <c r="AN102" s="5">
        <v>163.79900000000001</v>
      </c>
      <c r="AP102" s="5">
        <v>198.89699999999999</v>
      </c>
      <c r="AQ102" s="5">
        <v>95.066000000000003</v>
      </c>
      <c r="AR102" s="5">
        <v>150.16200000000001</v>
      </c>
      <c r="AS102" s="5">
        <v>158.947</v>
      </c>
      <c r="AT102" s="5">
        <v>61.903700000000001</v>
      </c>
      <c r="AU102" s="5">
        <v>111.81399999999999</v>
      </c>
      <c r="AV102" s="5">
        <v>177.73699999999999</v>
      </c>
      <c r="AW102" s="5">
        <v>94.770799999999994</v>
      </c>
      <c r="AX102" s="5">
        <v>164.005</v>
      </c>
      <c r="AZ102" s="5">
        <v>201.304</v>
      </c>
      <c r="BA102" s="5">
        <v>98.633700000000005</v>
      </c>
      <c r="BB102" s="5">
        <v>158.86799999999999</v>
      </c>
      <c r="BC102" s="5">
        <v>162.29400000000001</v>
      </c>
      <c r="BD102" s="5">
        <v>66.966700000000003</v>
      </c>
      <c r="BE102" s="5">
        <v>122.8</v>
      </c>
      <c r="BF102" s="5">
        <v>179.92699999999999</v>
      </c>
      <c r="BG102" s="5">
        <v>97.561000000000007</v>
      </c>
      <c r="BH102" s="5">
        <v>166.18299999999999</v>
      </c>
      <c r="BJ102" s="5">
        <v>201.73599999999999</v>
      </c>
      <c r="BK102" s="5">
        <v>108.31399999999999</v>
      </c>
      <c r="BL102" s="5">
        <v>211.38399999999999</v>
      </c>
      <c r="BM102" s="5">
        <v>127.18300000000001</v>
      </c>
      <c r="BN102" s="5">
        <v>73.448599999999999</v>
      </c>
      <c r="BO102" s="5">
        <v>197.09200000000001</v>
      </c>
      <c r="BP102" s="5">
        <v>105.96899999999999</v>
      </c>
      <c r="BQ102" s="5">
        <v>100.057</v>
      </c>
      <c r="BR102" s="5">
        <v>238.74299999999999</v>
      </c>
      <c r="BT102" s="5">
        <v>196.357</v>
      </c>
      <c r="BU102" s="5">
        <v>105.55</v>
      </c>
      <c r="BV102" s="5">
        <v>210.60599999999999</v>
      </c>
      <c r="BW102" s="5">
        <v>116.377</v>
      </c>
      <c r="BX102" s="5">
        <v>69.052800000000005</v>
      </c>
      <c r="BY102" s="5">
        <v>195.96899999999999</v>
      </c>
      <c r="BZ102" s="5">
        <v>102.956</v>
      </c>
      <c r="CA102" s="5">
        <v>97.723600000000005</v>
      </c>
      <c r="CB102" s="5">
        <v>238.708</v>
      </c>
      <c r="CD102" s="5">
        <v>196.37200000000001</v>
      </c>
      <c r="CE102" s="5">
        <v>105.666</v>
      </c>
      <c r="CF102" s="5">
        <v>211.00800000000001</v>
      </c>
      <c r="CG102" s="5">
        <v>116.105</v>
      </c>
      <c r="CH102" s="5">
        <v>69.130200000000002</v>
      </c>
      <c r="CI102" s="5">
        <v>196.57400000000001</v>
      </c>
      <c r="CJ102" s="5">
        <v>103.105</v>
      </c>
      <c r="CK102" s="5">
        <v>97.957499999999996</v>
      </c>
      <c r="CL102" s="5">
        <v>239.45599999999999</v>
      </c>
      <c r="CN102" s="5">
        <v>196.815</v>
      </c>
      <c r="CO102" s="5">
        <v>105.90900000000001</v>
      </c>
      <c r="CP102" s="5">
        <v>211.61</v>
      </c>
      <c r="CQ102" s="5">
        <v>116.333</v>
      </c>
      <c r="CR102" s="5">
        <v>69.290099999999995</v>
      </c>
      <c r="CS102" s="5">
        <v>197.221</v>
      </c>
      <c r="CT102" s="5">
        <v>103.279</v>
      </c>
      <c r="CU102" s="5">
        <v>98.1935</v>
      </c>
      <c r="CV102" s="5">
        <v>240.23699999999999</v>
      </c>
      <c r="CX102" s="5">
        <v>197.65100000000001</v>
      </c>
      <c r="CY102" s="5">
        <v>106.258</v>
      </c>
      <c r="CZ102" s="5">
        <v>212.35300000000001</v>
      </c>
      <c r="DA102" s="5">
        <v>117.072</v>
      </c>
      <c r="DB102" s="5">
        <v>69.527900000000002</v>
      </c>
      <c r="DC102" s="5">
        <v>197.85</v>
      </c>
      <c r="DD102" s="5">
        <v>103.47199999999999</v>
      </c>
      <c r="DE102" s="5">
        <v>98.411199999999994</v>
      </c>
      <c r="DF102" s="5">
        <v>240.976</v>
      </c>
      <c r="DH102" s="5">
        <v>203.63300000000001</v>
      </c>
      <c r="DI102" s="5">
        <v>109.328</v>
      </c>
      <c r="DJ102" s="5">
        <v>213.93100000000001</v>
      </c>
      <c r="DK102" s="5">
        <v>128.58600000000001</v>
      </c>
      <c r="DL102" s="5">
        <v>74.281099999999995</v>
      </c>
      <c r="DM102" s="5">
        <v>199.72900000000001</v>
      </c>
      <c r="DN102" s="5">
        <v>106.795</v>
      </c>
      <c r="DO102" s="5">
        <v>101.05800000000001</v>
      </c>
      <c r="DP102" s="5">
        <v>242.10499999999999</v>
      </c>
    </row>
    <row r="103" spans="1:120" x14ac:dyDescent="0.4">
      <c r="A103" s="5">
        <v>1844.58</v>
      </c>
      <c r="B103" s="5">
        <v>203.941</v>
      </c>
      <c r="C103" s="5">
        <v>100.634</v>
      </c>
      <c r="D103" s="5">
        <v>160.18199999999999</v>
      </c>
      <c r="E103" s="5">
        <v>165.209</v>
      </c>
      <c r="F103" s="5">
        <v>68.571600000000004</v>
      </c>
      <c r="G103" s="5">
        <v>124.369</v>
      </c>
      <c r="H103" s="5">
        <v>183.648</v>
      </c>
      <c r="I103" s="5">
        <v>99.900400000000005</v>
      </c>
      <c r="J103" s="5">
        <v>168.42699999999999</v>
      </c>
      <c r="L103" s="5">
        <v>201.78800000000001</v>
      </c>
      <c r="M103" s="5">
        <v>97.145899999999997</v>
      </c>
      <c r="N103" s="5">
        <v>152.06100000000001</v>
      </c>
      <c r="O103" s="5">
        <v>161.56100000000001</v>
      </c>
      <c r="P103" s="5">
        <v>63.312199999999997</v>
      </c>
      <c r="Q103" s="5">
        <v>113.273</v>
      </c>
      <c r="R103" s="5">
        <v>181.18100000000001</v>
      </c>
      <c r="S103" s="5">
        <v>97.046700000000001</v>
      </c>
      <c r="T103" s="5">
        <v>166.43100000000001</v>
      </c>
      <c r="V103" s="5">
        <v>201.822</v>
      </c>
      <c r="W103" s="5">
        <v>97.129099999999994</v>
      </c>
      <c r="X103" s="5">
        <v>151.875</v>
      </c>
      <c r="Y103" s="5">
        <v>161.268</v>
      </c>
      <c r="Z103" s="5">
        <v>63.190100000000001</v>
      </c>
      <c r="AA103" s="5">
        <v>112.935</v>
      </c>
      <c r="AB103" s="5">
        <v>180.983</v>
      </c>
      <c r="AC103" s="5">
        <v>97.062100000000001</v>
      </c>
      <c r="AD103" s="5">
        <v>166.607</v>
      </c>
      <c r="AF103" s="5">
        <v>201.999</v>
      </c>
      <c r="AG103" s="5">
        <v>97.237799999999993</v>
      </c>
      <c r="AH103" s="5">
        <v>152.113</v>
      </c>
      <c r="AI103" s="5">
        <v>161.25700000000001</v>
      </c>
      <c r="AJ103" s="5">
        <v>63.213500000000003</v>
      </c>
      <c r="AK103" s="5">
        <v>113.068</v>
      </c>
      <c r="AL103" s="5">
        <v>180.869</v>
      </c>
      <c r="AM103" s="5">
        <v>97.105800000000002</v>
      </c>
      <c r="AN103" s="5">
        <v>166.80500000000001</v>
      </c>
      <c r="AP103" s="5">
        <v>202.31200000000001</v>
      </c>
      <c r="AQ103" s="5">
        <v>97.474000000000004</v>
      </c>
      <c r="AR103" s="5">
        <v>152.83500000000001</v>
      </c>
      <c r="AS103" s="5">
        <v>161.52500000000001</v>
      </c>
      <c r="AT103" s="5">
        <v>63.381599999999999</v>
      </c>
      <c r="AU103" s="5">
        <v>113.679</v>
      </c>
      <c r="AV103" s="5">
        <v>180.81299999999999</v>
      </c>
      <c r="AW103" s="5">
        <v>97.169899999999998</v>
      </c>
      <c r="AX103" s="5">
        <v>167.01400000000001</v>
      </c>
      <c r="AZ103" s="5">
        <v>204.785</v>
      </c>
      <c r="BA103" s="5">
        <v>101.158</v>
      </c>
      <c r="BB103" s="5">
        <v>161.702</v>
      </c>
      <c r="BC103" s="5">
        <v>164.977</v>
      </c>
      <c r="BD103" s="5">
        <v>68.618499999999997</v>
      </c>
      <c r="BE103" s="5">
        <v>124.904</v>
      </c>
      <c r="BF103" s="5">
        <v>183.071</v>
      </c>
      <c r="BG103" s="5">
        <v>100.054</v>
      </c>
      <c r="BH103" s="5">
        <v>169.26599999999999</v>
      </c>
      <c r="BJ103" s="5">
        <v>205.286</v>
      </c>
      <c r="BK103" s="5">
        <v>111.13500000000001</v>
      </c>
      <c r="BL103" s="5">
        <v>214.97800000000001</v>
      </c>
      <c r="BM103" s="5">
        <v>129.399</v>
      </c>
      <c r="BN103" s="5">
        <v>75.320400000000006</v>
      </c>
      <c r="BO103" s="5">
        <v>200.273</v>
      </c>
      <c r="BP103" s="5">
        <v>108.19799999999999</v>
      </c>
      <c r="BQ103" s="5">
        <v>102.636</v>
      </c>
      <c r="BR103" s="5">
        <v>242.76499999999999</v>
      </c>
      <c r="BT103" s="5">
        <v>199.80799999999999</v>
      </c>
      <c r="BU103" s="5">
        <v>108.282</v>
      </c>
      <c r="BV103" s="5">
        <v>214.15700000000001</v>
      </c>
      <c r="BW103" s="5">
        <v>118.36</v>
      </c>
      <c r="BX103" s="5">
        <v>70.773099999999999</v>
      </c>
      <c r="BY103" s="5">
        <v>199.08500000000001</v>
      </c>
      <c r="BZ103" s="5">
        <v>105.08199999999999</v>
      </c>
      <c r="CA103" s="5">
        <v>100.22199999999999</v>
      </c>
      <c r="CB103" s="5">
        <v>242.70500000000001</v>
      </c>
      <c r="CD103" s="5">
        <v>199.82599999999999</v>
      </c>
      <c r="CE103" s="5">
        <v>108.402</v>
      </c>
      <c r="CF103" s="5">
        <v>214.56700000000001</v>
      </c>
      <c r="CG103" s="5">
        <v>118.08499999999999</v>
      </c>
      <c r="CH103" s="5">
        <v>70.853200000000001</v>
      </c>
      <c r="CI103" s="5">
        <v>199.7</v>
      </c>
      <c r="CJ103" s="5">
        <v>105.236</v>
      </c>
      <c r="CK103" s="5">
        <v>100.464</v>
      </c>
      <c r="CL103" s="5">
        <v>243.46700000000001</v>
      </c>
      <c r="CN103" s="5">
        <v>200.27699999999999</v>
      </c>
      <c r="CO103" s="5">
        <v>108.65300000000001</v>
      </c>
      <c r="CP103" s="5">
        <v>215.178</v>
      </c>
      <c r="CQ103" s="5">
        <v>118.31699999999999</v>
      </c>
      <c r="CR103" s="5">
        <v>71.018500000000003</v>
      </c>
      <c r="CS103" s="5">
        <v>200.358</v>
      </c>
      <c r="CT103" s="5">
        <v>105.41500000000001</v>
      </c>
      <c r="CU103" s="5">
        <v>100.70699999999999</v>
      </c>
      <c r="CV103" s="5">
        <v>244.26</v>
      </c>
      <c r="CX103" s="5">
        <v>201.126</v>
      </c>
      <c r="CY103" s="5">
        <v>109.012</v>
      </c>
      <c r="CZ103" s="5">
        <v>215.93199999999999</v>
      </c>
      <c r="DA103" s="5">
        <v>119.07</v>
      </c>
      <c r="DB103" s="5">
        <v>71.264499999999998</v>
      </c>
      <c r="DC103" s="5">
        <v>200.995</v>
      </c>
      <c r="DD103" s="5">
        <v>105.613</v>
      </c>
      <c r="DE103" s="5">
        <v>100.931</v>
      </c>
      <c r="DF103" s="5">
        <v>245.00800000000001</v>
      </c>
      <c r="DH103" s="5">
        <v>207.21600000000001</v>
      </c>
      <c r="DI103" s="5">
        <v>112.181</v>
      </c>
      <c r="DJ103" s="5">
        <v>217.565</v>
      </c>
      <c r="DK103" s="5">
        <v>130.822</v>
      </c>
      <c r="DL103" s="5">
        <v>76.178799999999995</v>
      </c>
      <c r="DM103" s="5">
        <v>202.94900000000001</v>
      </c>
      <c r="DN103" s="5">
        <v>109.045</v>
      </c>
      <c r="DO103" s="5">
        <v>103.667</v>
      </c>
      <c r="DP103" s="5">
        <v>246.178</v>
      </c>
    </row>
    <row r="104" spans="1:120" x14ac:dyDescent="0.4">
      <c r="A104" s="5">
        <v>1889.79</v>
      </c>
      <c r="B104" s="5">
        <v>207.422</v>
      </c>
      <c r="C104" s="5">
        <v>103.188</v>
      </c>
      <c r="D104" s="5">
        <v>163.02000000000001</v>
      </c>
      <c r="E104" s="5">
        <v>167.90899999999999</v>
      </c>
      <c r="F104" s="5">
        <v>70.258799999999994</v>
      </c>
      <c r="G104" s="5">
        <v>126.483</v>
      </c>
      <c r="H104" s="5">
        <v>186.81899999999999</v>
      </c>
      <c r="I104" s="5">
        <v>102.437</v>
      </c>
      <c r="J104" s="5">
        <v>171.51900000000001</v>
      </c>
      <c r="L104" s="5">
        <v>205.208</v>
      </c>
      <c r="M104" s="5">
        <v>99.589299999999994</v>
      </c>
      <c r="N104" s="5">
        <v>154.744</v>
      </c>
      <c r="O104" s="5">
        <v>164.15</v>
      </c>
      <c r="P104" s="5">
        <v>64.820499999999996</v>
      </c>
      <c r="Q104" s="5">
        <v>115.14700000000001</v>
      </c>
      <c r="R104" s="5">
        <v>184.28</v>
      </c>
      <c r="S104" s="5">
        <v>99.487399999999994</v>
      </c>
      <c r="T104" s="5">
        <v>169.452</v>
      </c>
      <c r="V104" s="5">
        <v>205.245</v>
      </c>
      <c r="W104" s="5">
        <v>99.572400000000002</v>
      </c>
      <c r="X104" s="5">
        <v>154.55600000000001</v>
      </c>
      <c r="Y104" s="5">
        <v>163.85300000000001</v>
      </c>
      <c r="Z104" s="5">
        <v>64.694299999999998</v>
      </c>
      <c r="AA104" s="5">
        <v>114.803</v>
      </c>
      <c r="AB104" s="5">
        <v>184.08</v>
      </c>
      <c r="AC104" s="5">
        <v>99.503500000000003</v>
      </c>
      <c r="AD104" s="5">
        <v>169.63300000000001</v>
      </c>
      <c r="AF104" s="5">
        <v>205.42500000000001</v>
      </c>
      <c r="AG104" s="5">
        <v>99.684299999999993</v>
      </c>
      <c r="AH104" s="5">
        <v>154.79900000000001</v>
      </c>
      <c r="AI104" s="5">
        <v>163.84200000000001</v>
      </c>
      <c r="AJ104" s="5">
        <v>64.718699999999998</v>
      </c>
      <c r="AK104" s="5">
        <v>114.938</v>
      </c>
      <c r="AL104" s="5">
        <v>183.965</v>
      </c>
      <c r="AM104" s="5">
        <v>99.548599999999993</v>
      </c>
      <c r="AN104" s="5">
        <v>169.834</v>
      </c>
      <c r="AP104" s="5">
        <v>205.744</v>
      </c>
      <c r="AQ104" s="5">
        <v>99.927499999999995</v>
      </c>
      <c r="AR104" s="5">
        <v>155.53200000000001</v>
      </c>
      <c r="AS104" s="5">
        <v>164.11600000000001</v>
      </c>
      <c r="AT104" s="5">
        <v>64.892700000000005</v>
      </c>
      <c r="AU104" s="5">
        <v>115.562</v>
      </c>
      <c r="AV104" s="5">
        <v>183.90899999999999</v>
      </c>
      <c r="AW104" s="5">
        <v>99.614400000000003</v>
      </c>
      <c r="AX104" s="5">
        <v>170.047</v>
      </c>
      <c r="AZ104" s="5">
        <v>208.28399999999999</v>
      </c>
      <c r="BA104" s="5">
        <v>103.729</v>
      </c>
      <c r="BB104" s="5">
        <v>164.56200000000001</v>
      </c>
      <c r="BC104" s="5">
        <v>167.67599999999999</v>
      </c>
      <c r="BD104" s="5">
        <v>70.307299999999998</v>
      </c>
      <c r="BE104" s="5">
        <v>127.02800000000001</v>
      </c>
      <c r="BF104" s="5">
        <v>186.238</v>
      </c>
      <c r="BG104" s="5">
        <v>102.59399999999999</v>
      </c>
      <c r="BH104" s="5">
        <v>172.375</v>
      </c>
      <c r="BJ104" s="5">
        <v>208.85599999999999</v>
      </c>
      <c r="BK104" s="5">
        <v>114.009</v>
      </c>
      <c r="BL104" s="5">
        <v>218.59299999999999</v>
      </c>
      <c r="BM104" s="5">
        <v>131.63499999999999</v>
      </c>
      <c r="BN104" s="5">
        <v>77.233699999999999</v>
      </c>
      <c r="BO104" s="5">
        <v>203.46799999999999</v>
      </c>
      <c r="BP104" s="5">
        <v>110.461</v>
      </c>
      <c r="BQ104" s="5">
        <v>105.265</v>
      </c>
      <c r="BR104" s="5">
        <v>246.80199999999999</v>
      </c>
      <c r="BT104" s="5">
        <v>203.28100000000001</v>
      </c>
      <c r="BU104" s="5">
        <v>111.065</v>
      </c>
      <c r="BV104" s="5">
        <v>217.72800000000001</v>
      </c>
      <c r="BW104" s="5">
        <v>120.36199999999999</v>
      </c>
      <c r="BX104" s="5">
        <v>72.531599999999997</v>
      </c>
      <c r="BY104" s="5">
        <v>202.214</v>
      </c>
      <c r="BZ104" s="5">
        <v>107.242</v>
      </c>
      <c r="CA104" s="5">
        <v>102.768</v>
      </c>
      <c r="CB104" s="5">
        <v>246.71700000000001</v>
      </c>
      <c r="CD104" s="5">
        <v>203.30099999999999</v>
      </c>
      <c r="CE104" s="5">
        <v>111.18899999999999</v>
      </c>
      <c r="CF104" s="5">
        <v>218.14500000000001</v>
      </c>
      <c r="CG104" s="5">
        <v>120.08199999999999</v>
      </c>
      <c r="CH104" s="5">
        <v>72.614400000000003</v>
      </c>
      <c r="CI104" s="5">
        <v>202.83799999999999</v>
      </c>
      <c r="CJ104" s="5">
        <v>107.4</v>
      </c>
      <c r="CK104" s="5">
        <v>103.018</v>
      </c>
      <c r="CL104" s="5">
        <v>247.49199999999999</v>
      </c>
      <c r="CN104" s="5">
        <v>203.761</v>
      </c>
      <c r="CO104" s="5">
        <v>111.44799999999999</v>
      </c>
      <c r="CP104" s="5">
        <v>218.76599999999999</v>
      </c>
      <c r="CQ104" s="5">
        <v>120.32</v>
      </c>
      <c r="CR104" s="5">
        <v>72.785399999999996</v>
      </c>
      <c r="CS104" s="5">
        <v>203.506</v>
      </c>
      <c r="CT104" s="5">
        <v>107.584</v>
      </c>
      <c r="CU104" s="5">
        <v>103.26900000000001</v>
      </c>
      <c r="CV104" s="5">
        <v>248.297</v>
      </c>
      <c r="CX104" s="5">
        <v>204.62200000000001</v>
      </c>
      <c r="CY104" s="5">
        <v>111.81699999999999</v>
      </c>
      <c r="CZ104" s="5">
        <v>219.53100000000001</v>
      </c>
      <c r="DA104" s="5">
        <v>121.08799999999999</v>
      </c>
      <c r="DB104" s="5">
        <v>73.039699999999996</v>
      </c>
      <c r="DC104" s="5">
        <v>204.15299999999999</v>
      </c>
      <c r="DD104" s="5">
        <v>107.78700000000001</v>
      </c>
      <c r="DE104" s="5">
        <v>103.499</v>
      </c>
      <c r="DF104" s="5">
        <v>249.05500000000001</v>
      </c>
      <c r="DH104" s="5">
        <v>210.82</v>
      </c>
      <c r="DI104" s="5">
        <v>115.086</v>
      </c>
      <c r="DJ104" s="5">
        <v>221.21899999999999</v>
      </c>
      <c r="DK104" s="5">
        <v>133.07900000000001</v>
      </c>
      <c r="DL104" s="5">
        <v>78.118399999999994</v>
      </c>
      <c r="DM104" s="5">
        <v>206.18299999999999</v>
      </c>
      <c r="DN104" s="5">
        <v>111.331</v>
      </c>
      <c r="DO104" s="5">
        <v>106.32599999999999</v>
      </c>
      <c r="DP104" s="5">
        <v>250.267</v>
      </c>
    </row>
    <row r="105" spans="1:120" x14ac:dyDescent="0.4">
      <c r="A105" s="5">
        <v>1935.72</v>
      </c>
      <c r="B105" s="5">
        <v>210.92500000000001</v>
      </c>
      <c r="C105" s="5">
        <v>105.797</v>
      </c>
      <c r="D105" s="5">
        <v>165.886</v>
      </c>
      <c r="E105" s="5">
        <v>170.62799999999999</v>
      </c>
      <c r="F105" s="5">
        <v>71.988500000000002</v>
      </c>
      <c r="G105" s="5">
        <v>128.619</v>
      </c>
      <c r="H105" s="5">
        <v>190.01599999999999</v>
      </c>
      <c r="I105" s="5">
        <v>105.02800000000001</v>
      </c>
      <c r="J105" s="5">
        <v>174.64</v>
      </c>
      <c r="L105" s="5">
        <v>208.649</v>
      </c>
      <c r="M105" s="5">
        <v>102.08499999999999</v>
      </c>
      <c r="N105" s="5">
        <v>157.45500000000001</v>
      </c>
      <c r="O105" s="5">
        <v>166.75399999999999</v>
      </c>
      <c r="P105" s="5">
        <v>66.367000000000004</v>
      </c>
      <c r="Q105" s="5">
        <v>117.041</v>
      </c>
      <c r="R105" s="5">
        <v>187.40299999999999</v>
      </c>
      <c r="S105" s="5">
        <v>101.98</v>
      </c>
      <c r="T105" s="5">
        <v>172.501</v>
      </c>
      <c r="V105" s="5">
        <v>208.68799999999999</v>
      </c>
      <c r="W105" s="5">
        <v>102.068</v>
      </c>
      <c r="X105" s="5">
        <v>157.26499999999999</v>
      </c>
      <c r="Y105" s="5">
        <v>166.45400000000001</v>
      </c>
      <c r="Z105" s="5">
        <v>66.236699999999999</v>
      </c>
      <c r="AA105" s="5">
        <v>116.691</v>
      </c>
      <c r="AB105" s="5">
        <v>187.20099999999999</v>
      </c>
      <c r="AC105" s="5">
        <v>101.997</v>
      </c>
      <c r="AD105" s="5">
        <v>172.685</v>
      </c>
      <c r="AF105" s="5">
        <v>208.87200000000001</v>
      </c>
      <c r="AG105" s="5">
        <v>102.18300000000001</v>
      </c>
      <c r="AH105" s="5">
        <v>157.512</v>
      </c>
      <c r="AI105" s="5">
        <v>166.44399999999999</v>
      </c>
      <c r="AJ105" s="5">
        <v>66.262</v>
      </c>
      <c r="AK105" s="5">
        <v>116.828</v>
      </c>
      <c r="AL105" s="5">
        <v>187.08600000000001</v>
      </c>
      <c r="AM105" s="5">
        <v>102.044</v>
      </c>
      <c r="AN105" s="5">
        <v>172.89099999999999</v>
      </c>
      <c r="AP105" s="5">
        <v>209.197</v>
      </c>
      <c r="AQ105" s="5">
        <v>102.43300000000001</v>
      </c>
      <c r="AR105" s="5">
        <v>158.25700000000001</v>
      </c>
      <c r="AS105" s="5">
        <v>166.72399999999999</v>
      </c>
      <c r="AT105" s="5">
        <v>66.4422</v>
      </c>
      <c r="AU105" s="5">
        <v>117.464</v>
      </c>
      <c r="AV105" s="5">
        <v>187.03</v>
      </c>
      <c r="AW105" s="5">
        <v>102.111</v>
      </c>
      <c r="AX105" s="5">
        <v>173.107</v>
      </c>
      <c r="AZ105" s="5">
        <v>211.80600000000001</v>
      </c>
      <c r="BA105" s="5">
        <v>106.355</v>
      </c>
      <c r="BB105" s="5">
        <v>167.45</v>
      </c>
      <c r="BC105" s="5">
        <v>170.393</v>
      </c>
      <c r="BD105" s="5">
        <v>72.038799999999995</v>
      </c>
      <c r="BE105" s="5">
        <v>129.17500000000001</v>
      </c>
      <c r="BF105" s="5">
        <v>189.43100000000001</v>
      </c>
      <c r="BG105" s="5">
        <v>105.188</v>
      </c>
      <c r="BH105" s="5">
        <v>175.512</v>
      </c>
      <c r="BJ105" s="5">
        <v>212.453</v>
      </c>
      <c r="BK105" s="5">
        <v>116.94199999999999</v>
      </c>
      <c r="BL105" s="5">
        <v>222.233</v>
      </c>
      <c r="BM105" s="5">
        <v>133.89699999999999</v>
      </c>
      <c r="BN105" s="5">
        <v>79.194699999999997</v>
      </c>
      <c r="BO105" s="5">
        <v>206.68</v>
      </c>
      <c r="BP105" s="5">
        <v>112.765</v>
      </c>
      <c r="BQ105" s="5">
        <v>107.949</v>
      </c>
      <c r="BR105" s="5">
        <v>250.85900000000001</v>
      </c>
      <c r="BT105" s="5">
        <v>206.77799999999999</v>
      </c>
      <c r="BU105" s="5">
        <v>113.907</v>
      </c>
      <c r="BV105" s="5">
        <v>221.32300000000001</v>
      </c>
      <c r="BW105" s="5">
        <v>122.386</v>
      </c>
      <c r="BX105" s="5">
        <v>74.334199999999996</v>
      </c>
      <c r="BY105" s="5">
        <v>205.357</v>
      </c>
      <c r="BZ105" s="5">
        <v>109.43899999999999</v>
      </c>
      <c r="CA105" s="5">
        <v>105.369</v>
      </c>
      <c r="CB105" s="5">
        <v>250.74700000000001</v>
      </c>
      <c r="CD105" s="5">
        <v>206.80199999999999</v>
      </c>
      <c r="CE105" s="5">
        <v>114.03400000000001</v>
      </c>
      <c r="CF105" s="5">
        <v>221.74700000000001</v>
      </c>
      <c r="CG105" s="5">
        <v>122.102</v>
      </c>
      <c r="CH105" s="5">
        <v>74.419799999999995</v>
      </c>
      <c r="CI105" s="5">
        <v>205.99199999999999</v>
      </c>
      <c r="CJ105" s="5">
        <v>109.602</v>
      </c>
      <c r="CK105" s="5">
        <v>105.626</v>
      </c>
      <c r="CL105" s="5">
        <v>251.535</v>
      </c>
      <c r="CN105" s="5">
        <v>207.27</v>
      </c>
      <c r="CO105" s="5">
        <v>114.301</v>
      </c>
      <c r="CP105" s="5">
        <v>222.37799999999999</v>
      </c>
      <c r="CQ105" s="5">
        <v>122.345</v>
      </c>
      <c r="CR105" s="5">
        <v>74.596500000000006</v>
      </c>
      <c r="CS105" s="5">
        <v>206.67</v>
      </c>
      <c r="CT105" s="5">
        <v>109.792</v>
      </c>
      <c r="CU105" s="5">
        <v>105.88500000000001</v>
      </c>
      <c r="CV105" s="5">
        <v>252.352</v>
      </c>
      <c r="CX105" s="5">
        <v>208.14400000000001</v>
      </c>
      <c r="CY105" s="5">
        <v>114.68</v>
      </c>
      <c r="CZ105" s="5">
        <v>223.15299999999999</v>
      </c>
      <c r="DA105" s="5">
        <v>123.128</v>
      </c>
      <c r="DB105" s="5">
        <v>74.859300000000005</v>
      </c>
      <c r="DC105" s="5">
        <v>207.32599999999999</v>
      </c>
      <c r="DD105" s="5">
        <v>110</v>
      </c>
      <c r="DE105" s="5">
        <v>106.121</v>
      </c>
      <c r="DF105" s="5">
        <v>253.12</v>
      </c>
      <c r="DH105" s="5">
        <v>214.45099999999999</v>
      </c>
      <c r="DI105" s="5">
        <v>118.05200000000001</v>
      </c>
      <c r="DJ105" s="5">
        <v>224.898</v>
      </c>
      <c r="DK105" s="5">
        <v>135.36099999999999</v>
      </c>
      <c r="DL105" s="5">
        <v>80.106300000000005</v>
      </c>
      <c r="DM105" s="5">
        <v>209.434</v>
      </c>
      <c r="DN105" s="5">
        <v>113.658</v>
      </c>
      <c r="DO105" s="5">
        <v>109.041</v>
      </c>
      <c r="DP105" s="5">
        <v>254.374</v>
      </c>
    </row>
    <row r="106" spans="1:120" x14ac:dyDescent="0.4">
      <c r="A106" s="5">
        <v>1982.31</v>
      </c>
      <c r="B106" s="5">
        <v>214.44300000000001</v>
      </c>
      <c r="C106" s="5">
        <v>108.456</v>
      </c>
      <c r="D106" s="5">
        <v>168.77699999999999</v>
      </c>
      <c r="E106" s="5">
        <v>173.36099999999999</v>
      </c>
      <c r="F106" s="5">
        <v>73.758200000000002</v>
      </c>
      <c r="G106" s="5">
        <v>130.77500000000001</v>
      </c>
      <c r="H106" s="5">
        <v>193.233</v>
      </c>
      <c r="I106" s="5">
        <v>107.669</v>
      </c>
      <c r="J106" s="5">
        <v>177.786</v>
      </c>
      <c r="L106" s="5">
        <v>212.10499999999999</v>
      </c>
      <c r="M106" s="5">
        <v>104.628</v>
      </c>
      <c r="N106" s="5">
        <v>160.19</v>
      </c>
      <c r="O106" s="5">
        <v>169.37100000000001</v>
      </c>
      <c r="P106" s="5">
        <v>67.949399999999997</v>
      </c>
      <c r="Q106" s="5">
        <v>118.952</v>
      </c>
      <c r="R106" s="5">
        <v>190.54499999999999</v>
      </c>
      <c r="S106" s="5">
        <v>104.521</v>
      </c>
      <c r="T106" s="5">
        <v>175.572</v>
      </c>
      <c r="V106" s="5">
        <v>212.14599999999999</v>
      </c>
      <c r="W106" s="5">
        <v>104.61</v>
      </c>
      <c r="X106" s="5">
        <v>159.99799999999999</v>
      </c>
      <c r="Y106" s="5">
        <v>169.066</v>
      </c>
      <c r="Z106" s="5">
        <v>67.814800000000005</v>
      </c>
      <c r="AA106" s="5">
        <v>118.595</v>
      </c>
      <c r="AB106" s="5">
        <v>190.34200000000001</v>
      </c>
      <c r="AC106" s="5">
        <v>104.538</v>
      </c>
      <c r="AD106" s="5">
        <v>175.76</v>
      </c>
      <c r="AF106" s="5">
        <v>212.334</v>
      </c>
      <c r="AG106" s="5">
        <v>104.729</v>
      </c>
      <c r="AH106" s="5">
        <v>160.249</v>
      </c>
      <c r="AI106" s="5">
        <v>169.05699999999999</v>
      </c>
      <c r="AJ106" s="5">
        <v>67.841200000000001</v>
      </c>
      <c r="AK106" s="5">
        <v>118.736</v>
      </c>
      <c r="AL106" s="5">
        <v>190.226</v>
      </c>
      <c r="AM106" s="5">
        <v>104.586</v>
      </c>
      <c r="AN106" s="5">
        <v>175.97</v>
      </c>
      <c r="AP106" s="5">
        <v>212.66499999999999</v>
      </c>
      <c r="AQ106" s="5">
        <v>104.986</v>
      </c>
      <c r="AR106" s="5">
        <v>161.006</v>
      </c>
      <c r="AS106" s="5">
        <v>169.34299999999999</v>
      </c>
      <c r="AT106" s="5">
        <v>68.027699999999996</v>
      </c>
      <c r="AU106" s="5">
        <v>119.383</v>
      </c>
      <c r="AV106" s="5">
        <v>190.17</v>
      </c>
      <c r="AW106" s="5">
        <v>104.655</v>
      </c>
      <c r="AX106" s="5">
        <v>176.18899999999999</v>
      </c>
      <c r="AZ106" s="5">
        <v>215.34299999999999</v>
      </c>
      <c r="BA106" s="5">
        <v>109.03100000000001</v>
      </c>
      <c r="BB106" s="5">
        <v>170.364</v>
      </c>
      <c r="BC106" s="5">
        <v>173.124</v>
      </c>
      <c r="BD106" s="5">
        <v>73.810199999999995</v>
      </c>
      <c r="BE106" s="5">
        <v>131.34200000000001</v>
      </c>
      <c r="BF106" s="5">
        <v>192.64400000000001</v>
      </c>
      <c r="BG106" s="5">
        <v>107.833</v>
      </c>
      <c r="BH106" s="5">
        <v>178.67400000000001</v>
      </c>
      <c r="BJ106" s="5">
        <v>216.06899999999999</v>
      </c>
      <c r="BK106" s="5">
        <v>119.931</v>
      </c>
      <c r="BL106" s="5">
        <v>225.89099999999999</v>
      </c>
      <c r="BM106" s="5">
        <v>136.18</v>
      </c>
      <c r="BN106" s="5">
        <v>81.200500000000005</v>
      </c>
      <c r="BO106" s="5">
        <v>209.905</v>
      </c>
      <c r="BP106" s="5">
        <v>115.105</v>
      </c>
      <c r="BQ106" s="5">
        <v>110.68600000000001</v>
      </c>
      <c r="BR106" s="5">
        <v>254.92699999999999</v>
      </c>
      <c r="BT106" s="5">
        <v>210.29499999999999</v>
      </c>
      <c r="BU106" s="5">
        <v>116.801</v>
      </c>
      <c r="BV106" s="5">
        <v>224.934</v>
      </c>
      <c r="BW106" s="5">
        <v>124.43</v>
      </c>
      <c r="BX106" s="5">
        <v>76.178100000000001</v>
      </c>
      <c r="BY106" s="5">
        <v>208.511</v>
      </c>
      <c r="BZ106" s="5">
        <v>111.672</v>
      </c>
      <c r="CA106" s="5">
        <v>108.01900000000001</v>
      </c>
      <c r="CB106" s="5">
        <v>254.78700000000001</v>
      </c>
      <c r="CD106" s="5">
        <v>210.321</v>
      </c>
      <c r="CE106" s="5">
        <v>116.934</v>
      </c>
      <c r="CF106" s="5">
        <v>225.36600000000001</v>
      </c>
      <c r="CG106" s="5">
        <v>124.142</v>
      </c>
      <c r="CH106" s="5">
        <v>76.266599999999997</v>
      </c>
      <c r="CI106" s="5">
        <v>209.15600000000001</v>
      </c>
      <c r="CJ106" s="5">
        <v>111.839</v>
      </c>
      <c r="CK106" s="5">
        <v>108.285</v>
      </c>
      <c r="CL106" s="5">
        <v>255.58799999999999</v>
      </c>
      <c r="CN106" s="5">
        <v>210.797</v>
      </c>
      <c r="CO106" s="5">
        <v>117.208</v>
      </c>
      <c r="CP106" s="5">
        <v>226.006</v>
      </c>
      <c r="CQ106" s="5">
        <v>124.39</v>
      </c>
      <c r="CR106" s="5">
        <v>76.449200000000005</v>
      </c>
      <c r="CS106" s="5">
        <v>209.84399999999999</v>
      </c>
      <c r="CT106" s="5">
        <v>112.035</v>
      </c>
      <c r="CU106" s="5">
        <v>108.551</v>
      </c>
      <c r="CV106" s="5">
        <v>256.41800000000001</v>
      </c>
      <c r="CX106" s="5">
        <v>211.685</v>
      </c>
      <c r="CY106" s="5">
        <v>117.598</v>
      </c>
      <c r="CZ106" s="5">
        <v>226.79300000000001</v>
      </c>
      <c r="DA106" s="5">
        <v>125.187</v>
      </c>
      <c r="DB106" s="5">
        <v>76.720699999999994</v>
      </c>
      <c r="DC106" s="5">
        <v>210.50899999999999</v>
      </c>
      <c r="DD106" s="5">
        <v>112.248</v>
      </c>
      <c r="DE106" s="5">
        <v>108.795</v>
      </c>
      <c r="DF106" s="5">
        <v>257.19499999999999</v>
      </c>
      <c r="DH106" s="5">
        <v>218.101</v>
      </c>
      <c r="DI106" s="5">
        <v>121.074</v>
      </c>
      <c r="DJ106" s="5">
        <v>228.596</v>
      </c>
      <c r="DK106" s="5">
        <v>137.66399999999999</v>
      </c>
      <c r="DL106" s="5">
        <v>82.139499999999998</v>
      </c>
      <c r="DM106" s="5">
        <v>212.69800000000001</v>
      </c>
      <c r="DN106" s="5">
        <v>116.02200000000001</v>
      </c>
      <c r="DO106" s="5">
        <v>111.809</v>
      </c>
      <c r="DP106" s="5">
        <v>258.49299999999999</v>
      </c>
    </row>
    <row r="107" spans="1:120" x14ac:dyDescent="0.4">
      <c r="A107" s="5">
        <v>2029.57</v>
      </c>
      <c r="B107" s="5">
        <v>217.97800000000001</v>
      </c>
      <c r="C107" s="5">
        <v>111.16500000000001</v>
      </c>
      <c r="D107" s="5">
        <v>171.69300000000001</v>
      </c>
      <c r="E107" s="5">
        <v>176.108</v>
      </c>
      <c r="F107" s="5">
        <v>75.568799999999996</v>
      </c>
      <c r="G107" s="5">
        <v>132.95099999999999</v>
      </c>
      <c r="H107" s="5">
        <v>196.471</v>
      </c>
      <c r="I107" s="5">
        <v>110.361</v>
      </c>
      <c r="J107" s="5">
        <v>180.95500000000001</v>
      </c>
      <c r="L107" s="5">
        <v>215.57599999999999</v>
      </c>
      <c r="M107" s="5">
        <v>107.21899999999999</v>
      </c>
      <c r="N107" s="5">
        <v>162.94900000000001</v>
      </c>
      <c r="O107" s="5">
        <v>171.999</v>
      </c>
      <c r="P107" s="5">
        <v>69.568700000000007</v>
      </c>
      <c r="Q107" s="5">
        <v>120.88</v>
      </c>
      <c r="R107" s="5">
        <v>193.70599999999999</v>
      </c>
      <c r="S107" s="5">
        <v>107.11</v>
      </c>
      <c r="T107" s="5">
        <v>178.666</v>
      </c>
      <c r="V107" s="5">
        <v>215.619</v>
      </c>
      <c r="W107" s="5">
        <v>107.202</v>
      </c>
      <c r="X107" s="5">
        <v>162.755</v>
      </c>
      <c r="Y107" s="5">
        <v>171.69</v>
      </c>
      <c r="Z107" s="5">
        <v>69.429699999999997</v>
      </c>
      <c r="AA107" s="5">
        <v>120.517</v>
      </c>
      <c r="AB107" s="5">
        <v>193.501</v>
      </c>
      <c r="AC107" s="5">
        <v>107.129</v>
      </c>
      <c r="AD107" s="5">
        <v>178.858</v>
      </c>
      <c r="AF107" s="5">
        <v>215.81100000000001</v>
      </c>
      <c r="AG107" s="5">
        <v>107.324</v>
      </c>
      <c r="AH107" s="5">
        <v>163.011</v>
      </c>
      <c r="AI107" s="5">
        <v>171.68199999999999</v>
      </c>
      <c r="AJ107" s="5">
        <v>69.4572</v>
      </c>
      <c r="AK107" s="5">
        <v>120.66</v>
      </c>
      <c r="AL107" s="5">
        <v>193.38499999999999</v>
      </c>
      <c r="AM107" s="5">
        <v>107.178</v>
      </c>
      <c r="AN107" s="5">
        <v>179.071</v>
      </c>
      <c r="AP107" s="5">
        <v>216.14699999999999</v>
      </c>
      <c r="AQ107" s="5">
        <v>107.589</v>
      </c>
      <c r="AR107" s="5">
        <v>163.779</v>
      </c>
      <c r="AS107" s="5">
        <v>171.97399999999999</v>
      </c>
      <c r="AT107" s="5">
        <v>69.650099999999995</v>
      </c>
      <c r="AU107" s="5">
        <v>121.32</v>
      </c>
      <c r="AV107" s="5">
        <v>193.33</v>
      </c>
      <c r="AW107" s="5">
        <v>107.249</v>
      </c>
      <c r="AX107" s="5">
        <v>179.29499999999999</v>
      </c>
      <c r="AZ107" s="5">
        <v>218.89699999999999</v>
      </c>
      <c r="BA107" s="5">
        <v>111.758</v>
      </c>
      <c r="BB107" s="5">
        <v>173.30199999999999</v>
      </c>
      <c r="BC107" s="5">
        <v>175.87</v>
      </c>
      <c r="BD107" s="5">
        <v>75.622600000000006</v>
      </c>
      <c r="BE107" s="5">
        <v>133.52799999999999</v>
      </c>
      <c r="BF107" s="5">
        <v>195.87799999999999</v>
      </c>
      <c r="BG107" s="5">
        <v>110.52800000000001</v>
      </c>
      <c r="BH107" s="5">
        <v>181.86</v>
      </c>
      <c r="BJ107" s="5">
        <v>219.70400000000001</v>
      </c>
      <c r="BK107" s="5">
        <v>122.97499999999999</v>
      </c>
      <c r="BL107" s="5">
        <v>229.56899999999999</v>
      </c>
      <c r="BM107" s="5">
        <v>138.48599999999999</v>
      </c>
      <c r="BN107" s="5">
        <v>83.252099999999999</v>
      </c>
      <c r="BO107" s="5">
        <v>213.142</v>
      </c>
      <c r="BP107" s="5">
        <v>117.48399999999999</v>
      </c>
      <c r="BQ107" s="5">
        <v>113.47499999999999</v>
      </c>
      <c r="BR107" s="5">
        <v>259.00700000000001</v>
      </c>
      <c r="BT107" s="5">
        <v>213.83099999999999</v>
      </c>
      <c r="BU107" s="5">
        <v>119.751</v>
      </c>
      <c r="BV107" s="5">
        <v>228.56399999999999</v>
      </c>
      <c r="BW107" s="5">
        <v>126.49299999999999</v>
      </c>
      <c r="BX107" s="5">
        <v>78.0642</v>
      </c>
      <c r="BY107" s="5">
        <v>211.67500000000001</v>
      </c>
      <c r="BZ107" s="5">
        <v>113.94</v>
      </c>
      <c r="CA107" s="5">
        <v>110.721</v>
      </c>
      <c r="CB107" s="5">
        <v>258.83800000000002</v>
      </c>
      <c r="CD107" s="5">
        <v>213.86</v>
      </c>
      <c r="CE107" s="5">
        <v>119.887</v>
      </c>
      <c r="CF107" s="5">
        <v>229.00299999999999</v>
      </c>
      <c r="CG107" s="5">
        <v>126.20099999999999</v>
      </c>
      <c r="CH107" s="5">
        <v>78.155699999999996</v>
      </c>
      <c r="CI107" s="5">
        <v>212.33</v>
      </c>
      <c r="CJ107" s="5">
        <v>114.113</v>
      </c>
      <c r="CK107" s="5">
        <v>110.995</v>
      </c>
      <c r="CL107" s="5">
        <v>259.65300000000002</v>
      </c>
      <c r="CN107" s="5">
        <v>214.345</v>
      </c>
      <c r="CO107" s="5">
        <v>120.17</v>
      </c>
      <c r="CP107" s="5">
        <v>229.65299999999999</v>
      </c>
      <c r="CQ107" s="5">
        <v>126.45399999999999</v>
      </c>
      <c r="CR107" s="5">
        <v>78.344300000000004</v>
      </c>
      <c r="CS107" s="5">
        <v>213.02799999999999</v>
      </c>
      <c r="CT107" s="5">
        <v>114.313</v>
      </c>
      <c r="CU107" s="5">
        <v>111.26900000000001</v>
      </c>
      <c r="CV107" s="5">
        <v>260.49400000000003</v>
      </c>
      <c r="CX107" s="5">
        <v>215.245</v>
      </c>
      <c r="CY107" s="5">
        <v>120.57</v>
      </c>
      <c r="CZ107" s="5">
        <v>230.45</v>
      </c>
      <c r="DA107" s="5">
        <v>127.26600000000001</v>
      </c>
      <c r="DB107" s="5">
        <v>78.624700000000004</v>
      </c>
      <c r="DC107" s="5">
        <v>213.702</v>
      </c>
      <c r="DD107" s="5">
        <v>114.532</v>
      </c>
      <c r="DE107" s="5">
        <v>111.51900000000001</v>
      </c>
      <c r="DF107" s="5">
        <v>261.28100000000001</v>
      </c>
      <c r="DH107" s="5">
        <v>221.77099999999999</v>
      </c>
      <c r="DI107" s="5">
        <v>124.152</v>
      </c>
      <c r="DJ107" s="5">
        <v>232.31399999999999</v>
      </c>
      <c r="DK107" s="5">
        <v>139.99</v>
      </c>
      <c r="DL107" s="5">
        <v>84.218999999999994</v>
      </c>
      <c r="DM107" s="5">
        <v>215.97499999999999</v>
      </c>
      <c r="DN107" s="5">
        <v>118.425</v>
      </c>
      <c r="DO107" s="5">
        <v>114.63</v>
      </c>
      <c r="DP107" s="5">
        <v>262.62400000000002</v>
      </c>
    </row>
    <row r="108" spans="1:120" x14ac:dyDescent="0.4">
      <c r="A108" s="5">
        <v>2073.0500000000002</v>
      </c>
      <c r="B108" s="5">
        <v>221.197</v>
      </c>
      <c r="C108" s="5">
        <v>113.66800000000001</v>
      </c>
      <c r="D108" s="5">
        <v>174.36099999999999</v>
      </c>
      <c r="E108" s="5">
        <v>178.61199999999999</v>
      </c>
      <c r="F108" s="5">
        <v>77.248000000000005</v>
      </c>
      <c r="G108" s="5">
        <v>134.94300000000001</v>
      </c>
      <c r="H108" s="5">
        <v>199.42599999999999</v>
      </c>
      <c r="I108" s="5">
        <v>112.848</v>
      </c>
      <c r="J108" s="5">
        <v>183.851</v>
      </c>
      <c r="L108" s="5">
        <v>218.73599999999999</v>
      </c>
      <c r="M108" s="5">
        <v>109.613</v>
      </c>
      <c r="N108" s="5">
        <v>165.47300000000001</v>
      </c>
      <c r="O108" s="5">
        <v>174.393</v>
      </c>
      <c r="P108" s="5">
        <v>71.070599999999999</v>
      </c>
      <c r="Q108" s="5">
        <v>122.645</v>
      </c>
      <c r="R108" s="5">
        <v>196.59</v>
      </c>
      <c r="S108" s="5">
        <v>109.502</v>
      </c>
      <c r="T108" s="5">
        <v>181.49199999999999</v>
      </c>
      <c r="V108" s="5">
        <v>218.78100000000001</v>
      </c>
      <c r="W108" s="5">
        <v>109.596</v>
      </c>
      <c r="X108" s="5">
        <v>165.27699999999999</v>
      </c>
      <c r="Y108" s="5">
        <v>174.08</v>
      </c>
      <c r="Z108" s="5">
        <v>70.927599999999998</v>
      </c>
      <c r="AA108" s="5">
        <v>122.276</v>
      </c>
      <c r="AB108" s="5">
        <v>196.38399999999999</v>
      </c>
      <c r="AC108" s="5">
        <v>109.52200000000001</v>
      </c>
      <c r="AD108" s="5">
        <v>181.68799999999999</v>
      </c>
      <c r="AF108" s="5">
        <v>218.977</v>
      </c>
      <c r="AG108" s="5">
        <v>109.721</v>
      </c>
      <c r="AH108" s="5">
        <v>165.53700000000001</v>
      </c>
      <c r="AI108" s="5">
        <v>174.07400000000001</v>
      </c>
      <c r="AJ108" s="5">
        <v>70.956100000000006</v>
      </c>
      <c r="AK108" s="5">
        <v>122.42100000000001</v>
      </c>
      <c r="AL108" s="5">
        <v>196.268</v>
      </c>
      <c r="AM108" s="5">
        <v>109.572</v>
      </c>
      <c r="AN108" s="5">
        <v>181.904</v>
      </c>
      <c r="AP108" s="5">
        <v>219.31899999999999</v>
      </c>
      <c r="AQ108" s="5">
        <v>109.99299999999999</v>
      </c>
      <c r="AR108" s="5">
        <v>166.31700000000001</v>
      </c>
      <c r="AS108" s="5">
        <v>174.37100000000001</v>
      </c>
      <c r="AT108" s="5">
        <v>71.155100000000004</v>
      </c>
      <c r="AU108" s="5">
        <v>123.092</v>
      </c>
      <c r="AV108" s="5">
        <v>196.21299999999999</v>
      </c>
      <c r="AW108" s="5">
        <v>109.645</v>
      </c>
      <c r="AX108" s="5">
        <v>182.131</v>
      </c>
      <c r="AZ108" s="5">
        <v>222.13300000000001</v>
      </c>
      <c r="BA108" s="5">
        <v>114.277</v>
      </c>
      <c r="BB108" s="5">
        <v>175.99</v>
      </c>
      <c r="BC108" s="5">
        <v>178.374</v>
      </c>
      <c r="BD108" s="5">
        <v>77.303600000000003</v>
      </c>
      <c r="BE108" s="5">
        <v>135.53</v>
      </c>
      <c r="BF108" s="5">
        <v>198.83</v>
      </c>
      <c r="BG108" s="5">
        <v>113.018</v>
      </c>
      <c r="BH108" s="5">
        <v>184.77099999999999</v>
      </c>
      <c r="BJ108" s="5">
        <v>223.01900000000001</v>
      </c>
      <c r="BK108" s="5">
        <v>125.78700000000001</v>
      </c>
      <c r="BL108" s="5">
        <v>232.92099999999999</v>
      </c>
      <c r="BM108" s="5">
        <v>140.59700000000001</v>
      </c>
      <c r="BN108" s="5">
        <v>85.154399999999995</v>
      </c>
      <c r="BO108" s="5">
        <v>216.089</v>
      </c>
      <c r="BP108" s="5">
        <v>119.67700000000001</v>
      </c>
      <c r="BQ108" s="5">
        <v>116.053</v>
      </c>
      <c r="BR108" s="5">
        <v>262.71699999999998</v>
      </c>
      <c r="BT108" s="5">
        <v>217.05500000000001</v>
      </c>
      <c r="BU108" s="5">
        <v>122.47499999999999</v>
      </c>
      <c r="BV108" s="5">
        <v>231.87200000000001</v>
      </c>
      <c r="BW108" s="5">
        <v>128.38200000000001</v>
      </c>
      <c r="BX108" s="5">
        <v>79.813299999999998</v>
      </c>
      <c r="BY108" s="5">
        <v>214.554</v>
      </c>
      <c r="BZ108" s="5">
        <v>116.029</v>
      </c>
      <c r="CA108" s="5">
        <v>113.217</v>
      </c>
      <c r="CB108" s="5">
        <v>262.52100000000002</v>
      </c>
      <c r="CD108" s="5">
        <v>217.08699999999999</v>
      </c>
      <c r="CE108" s="5">
        <v>122.61499999999999</v>
      </c>
      <c r="CF108" s="5">
        <v>232.31800000000001</v>
      </c>
      <c r="CG108" s="5">
        <v>128.08600000000001</v>
      </c>
      <c r="CH108" s="5">
        <v>79.907499999999999</v>
      </c>
      <c r="CI108" s="5">
        <v>215.21799999999999</v>
      </c>
      <c r="CJ108" s="5">
        <v>116.20699999999999</v>
      </c>
      <c r="CK108" s="5">
        <v>113.499</v>
      </c>
      <c r="CL108" s="5">
        <v>263.34800000000001</v>
      </c>
      <c r="CN108" s="5">
        <v>217.57900000000001</v>
      </c>
      <c r="CO108" s="5">
        <v>122.905</v>
      </c>
      <c r="CP108" s="5">
        <v>232.977</v>
      </c>
      <c r="CQ108" s="5">
        <v>128.345</v>
      </c>
      <c r="CR108" s="5">
        <v>80.101600000000005</v>
      </c>
      <c r="CS108" s="5">
        <v>215.92500000000001</v>
      </c>
      <c r="CT108" s="5">
        <v>116.413</v>
      </c>
      <c r="CU108" s="5">
        <v>113.78</v>
      </c>
      <c r="CV108" s="5">
        <v>264.2</v>
      </c>
      <c r="CX108" s="5">
        <v>218.49100000000001</v>
      </c>
      <c r="CY108" s="5">
        <v>123.316</v>
      </c>
      <c r="CZ108" s="5">
        <v>233.78299999999999</v>
      </c>
      <c r="DA108" s="5">
        <v>129.16999999999999</v>
      </c>
      <c r="DB108" s="5">
        <v>80.390299999999996</v>
      </c>
      <c r="DC108" s="5">
        <v>216.607</v>
      </c>
      <c r="DD108" s="5">
        <v>116.636</v>
      </c>
      <c r="DE108" s="5">
        <v>114.03700000000001</v>
      </c>
      <c r="DF108" s="5">
        <v>264.995</v>
      </c>
      <c r="DH108" s="5">
        <v>225.11600000000001</v>
      </c>
      <c r="DI108" s="5">
        <v>126.995</v>
      </c>
      <c r="DJ108" s="5">
        <v>235.702</v>
      </c>
      <c r="DK108" s="5">
        <v>142.12</v>
      </c>
      <c r="DL108" s="5">
        <v>86.147000000000006</v>
      </c>
      <c r="DM108" s="5">
        <v>218.95699999999999</v>
      </c>
      <c r="DN108" s="5">
        <v>120.639</v>
      </c>
      <c r="DO108" s="5">
        <v>117.23699999999999</v>
      </c>
      <c r="DP108" s="5">
        <v>266.37900000000002</v>
      </c>
    </row>
    <row r="109" spans="1:120" x14ac:dyDescent="0.4">
      <c r="A109" s="5">
        <v>2116.52</v>
      </c>
      <c r="B109" s="5">
        <v>224.387</v>
      </c>
      <c r="C109" s="5">
        <v>116.181</v>
      </c>
      <c r="D109" s="5">
        <v>177.01400000000001</v>
      </c>
      <c r="E109" s="5">
        <v>181.095</v>
      </c>
      <c r="F109" s="5">
        <v>78.939700000000002</v>
      </c>
      <c r="G109" s="5">
        <v>136.92500000000001</v>
      </c>
      <c r="H109" s="5">
        <v>202.35900000000001</v>
      </c>
      <c r="I109" s="5">
        <v>115.34399999999999</v>
      </c>
      <c r="J109" s="5">
        <v>186.72900000000001</v>
      </c>
      <c r="L109" s="5">
        <v>221.86699999999999</v>
      </c>
      <c r="M109" s="5">
        <v>112.017</v>
      </c>
      <c r="N109" s="5">
        <v>167.98400000000001</v>
      </c>
      <c r="O109" s="5">
        <v>176.76499999999999</v>
      </c>
      <c r="P109" s="5">
        <v>72.584000000000003</v>
      </c>
      <c r="Q109" s="5">
        <v>124.401</v>
      </c>
      <c r="R109" s="5">
        <v>199.452</v>
      </c>
      <c r="S109" s="5">
        <v>111.904</v>
      </c>
      <c r="T109" s="5">
        <v>184.29900000000001</v>
      </c>
      <c r="V109" s="5">
        <v>221.91399999999999</v>
      </c>
      <c r="W109" s="5">
        <v>111.999</v>
      </c>
      <c r="X109" s="5">
        <v>167.78700000000001</v>
      </c>
      <c r="Y109" s="5">
        <v>176.44900000000001</v>
      </c>
      <c r="Z109" s="5">
        <v>72.436899999999994</v>
      </c>
      <c r="AA109" s="5">
        <v>124.026</v>
      </c>
      <c r="AB109" s="5">
        <v>199.245</v>
      </c>
      <c r="AC109" s="5">
        <v>111.92400000000001</v>
      </c>
      <c r="AD109" s="5">
        <v>184.49799999999999</v>
      </c>
      <c r="AF109" s="5">
        <v>222.113</v>
      </c>
      <c r="AG109" s="5">
        <v>112.128</v>
      </c>
      <c r="AH109" s="5">
        <v>168.05099999999999</v>
      </c>
      <c r="AI109" s="5">
        <v>176.44399999999999</v>
      </c>
      <c r="AJ109" s="5">
        <v>72.466399999999993</v>
      </c>
      <c r="AK109" s="5">
        <v>124.17400000000001</v>
      </c>
      <c r="AL109" s="5">
        <v>199.12799999999999</v>
      </c>
      <c r="AM109" s="5">
        <v>111.976</v>
      </c>
      <c r="AN109" s="5">
        <v>184.71799999999999</v>
      </c>
      <c r="AP109" s="5">
        <v>222.46</v>
      </c>
      <c r="AQ109" s="5">
        <v>112.40600000000001</v>
      </c>
      <c r="AR109" s="5">
        <v>168.84</v>
      </c>
      <c r="AS109" s="5">
        <v>176.74600000000001</v>
      </c>
      <c r="AT109" s="5">
        <v>72.671400000000006</v>
      </c>
      <c r="AU109" s="5">
        <v>124.85599999999999</v>
      </c>
      <c r="AV109" s="5">
        <v>199.07300000000001</v>
      </c>
      <c r="AW109" s="5">
        <v>112.05</v>
      </c>
      <c r="AX109" s="5">
        <v>184.94800000000001</v>
      </c>
      <c r="AZ109" s="5">
        <v>225.34100000000001</v>
      </c>
      <c r="BA109" s="5">
        <v>116.806</v>
      </c>
      <c r="BB109" s="5">
        <v>178.66300000000001</v>
      </c>
      <c r="BC109" s="5">
        <v>180.85599999999999</v>
      </c>
      <c r="BD109" s="5">
        <v>78.997100000000003</v>
      </c>
      <c r="BE109" s="5">
        <v>137.52199999999999</v>
      </c>
      <c r="BF109" s="5">
        <v>201.761</v>
      </c>
      <c r="BG109" s="5">
        <v>115.518</v>
      </c>
      <c r="BH109" s="5">
        <v>187.66399999999999</v>
      </c>
      <c r="BJ109" s="5">
        <v>226.30600000000001</v>
      </c>
      <c r="BK109" s="5">
        <v>128.60900000000001</v>
      </c>
      <c r="BL109" s="5">
        <v>236.245</v>
      </c>
      <c r="BM109" s="5">
        <v>142.69900000000001</v>
      </c>
      <c r="BN109" s="5">
        <v>87.070400000000006</v>
      </c>
      <c r="BO109" s="5">
        <v>219.00800000000001</v>
      </c>
      <c r="BP109" s="5">
        <v>121.872</v>
      </c>
      <c r="BQ109" s="5">
        <v>118.64100000000001</v>
      </c>
      <c r="BR109" s="5">
        <v>266.387</v>
      </c>
      <c r="BT109" s="5">
        <v>220.25200000000001</v>
      </c>
      <c r="BU109" s="5">
        <v>125.208</v>
      </c>
      <c r="BV109" s="5">
        <v>235.15</v>
      </c>
      <c r="BW109" s="5">
        <v>130.26300000000001</v>
      </c>
      <c r="BX109" s="5">
        <v>81.575100000000006</v>
      </c>
      <c r="BY109" s="5">
        <v>217.40299999999999</v>
      </c>
      <c r="BZ109" s="5">
        <v>118.122</v>
      </c>
      <c r="CA109" s="5">
        <v>115.723</v>
      </c>
      <c r="CB109" s="5">
        <v>266.16300000000001</v>
      </c>
      <c r="CD109" s="5">
        <v>220.286</v>
      </c>
      <c r="CE109" s="5">
        <v>125.352</v>
      </c>
      <c r="CF109" s="5">
        <v>235.60300000000001</v>
      </c>
      <c r="CG109" s="5">
        <v>129.964</v>
      </c>
      <c r="CH109" s="5">
        <v>81.671999999999997</v>
      </c>
      <c r="CI109" s="5">
        <v>218.077</v>
      </c>
      <c r="CJ109" s="5">
        <v>118.304</v>
      </c>
      <c r="CK109" s="5">
        <v>116.01300000000001</v>
      </c>
      <c r="CL109" s="5">
        <v>267.00200000000001</v>
      </c>
      <c r="CN109" s="5">
        <v>220.786</v>
      </c>
      <c r="CO109" s="5">
        <v>125.649</v>
      </c>
      <c r="CP109" s="5">
        <v>236.27099999999999</v>
      </c>
      <c r="CQ109" s="5">
        <v>130.227</v>
      </c>
      <c r="CR109" s="5">
        <v>81.871799999999993</v>
      </c>
      <c r="CS109" s="5">
        <v>218.79300000000001</v>
      </c>
      <c r="CT109" s="5">
        <v>118.515</v>
      </c>
      <c r="CU109" s="5">
        <v>116.301</v>
      </c>
      <c r="CV109" s="5">
        <v>267.86500000000001</v>
      </c>
      <c r="CX109" s="5">
        <v>221.71</v>
      </c>
      <c r="CY109" s="5">
        <v>126.07</v>
      </c>
      <c r="CZ109" s="5">
        <v>237.08699999999999</v>
      </c>
      <c r="DA109" s="5">
        <v>131.066</v>
      </c>
      <c r="DB109" s="5">
        <v>82.168700000000001</v>
      </c>
      <c r="DC109" s="5">
        <v>219.483</v>
      </c>
      <c r="DD109" s="5">
        <v>118.744</v>
      </c>
      <c r="DE109" s="5">
        <v>116.56399999999999</v>
      </c>
      <c r="DF109" s="5">
        <v>268.66899999999998</v>
      </c>
      <c r="DH109" s="5">
        <v>228.434</v>
      </c>
      <c r="DI109" s="5">
        <v>129.84800000000001</v>
      </c>
      <c r="DJ109" s="5">
        <v>239.06100000000001</v>
      </c>
      <c r="DK109" s="5">
        <v>144.24100000000001</v>
      </c>
      <c r="DL109" s="5">
        <v>88.088700000000003</v>
      </c>
      <c r="DM109" s="5">
        <v>221.911</v>
      </c>
      <c r="DN109" s="5">
        <v>122.85599999999999</v>
      </c>
      <c r="DO109" s="5">
        <v>119.854</v>
      </c>
      <c r="DP109" s="5">
        <v>270.09399999999999</v>
      </c>
    </row>
    <row r="110" spans="1:120" x14ac:dyDescent="0.4">
      <c r="A110" s="5">
        <v>2160</v>
      </c>
      <c r="B110" s="5">
        <v>227.547</v>
      </c>
      <c r="C110" s="5">
        <v>118.70099999999999</v>
      </c>
      <c r="D110" s="5">
        <v>179.654</v>
      </c>
      <c r="E110" s="5">
        <v>183.55799999999999</v>
      </c>
      <c r="F110" s="5">
        <v>80.643299999999996</v>
      </c>
      <c r="G110" s="5">
        <v>138.899</v>
      </c>
      <c r="H110" s="5">
        <v>205.27099999999999</v>
      </c>
      <c r="I110" s="5">
        <v>117.85</v>
      </c>
      <c r="J110" s="5">
        <v>189.589</v>
      </c>
      <c r="L110" s="5">
        <v>224.96799999999999</v>
      </c>
      <c r="M110" s="5">
        <v>114.428</v>
      </c>
      <c r="N110" s="5">
        <v>170.483</v>
      </c>
      <c r="O110" s="5">
        <v>179.11699999999999</v>
      </c>
      <c r="P110" s="5">
        <v>74.108099999999993</v>
      </c>
      <c r="Q110" s="5">
        <v>126.149</v>
      </c>
      <c r="R110" s="5">
        <v>202.292</v>
      </c>
      <c r="S110" s="5">
        <v>114.313</v>
      </c>
      <c r="T110" s="5">
        <v>187.08799999999999</v>
      </c>
      <c r="V110" s="5">
        <v>225.017</v>
      </c>
      <c r="W110" s="5">
        <v>114.411</v>
      </c>
      <c r="X110" s="5">
        <v>170.28399999999999</v>
      </c>
      <c r="Y110" s="5">
        <v>178.797</v>
      </c>
      <c r="Z110" s="5">
        <v>73.956999999999994</v>
      </c>
      <c r="AA110" s="5">
        <v>125.768</v>
      </c>
      <c r="AB110" s="5">
        <v>202.08500000000001</v>
      </c>
      <c r="AC110" s="5">
        <v>114.33499999999999</v>
      </c>
      <c r="AD110" s="5">
        <v>187.291</v>
      </c>
      <c r="AF110" s="5">
        <v>225.221</v>
      </c>
      <c r="AG110" s="5">
        <v>114.542</v>
      </c>
      <c r="AH110" s="5">
        <v>170.55199999999999</v>
      </c>
      <c r="AI110" s="5">
        <v>178.79300000000001</v>
      </c>
      <c r="AJ110" s="5">
        <v>73.987499999999997</v>
      </c>
      <c r="AK110" s="5">
        <v>125.919</v>
      </c>
      <c r="AL110" s="5">
        <v>201.96799999999999</v>
      </c>
      <c r="AM110" s="5">
        <v>114.38800000000001</v>
      </c>
      <c r="AN110" s="5">
        <v>187.51400000000001</v>
      </c>
      <c r="AP110" s="5">
        <v>225.57300000000001</v>
      </c>
      <c r="AQ110" s="5">
        <v>114.827</v>
      </c>
      <c r="AR110" s="5">
        <v>171.352</v>
      </c>
      <c r="AS110" s="5">
        <v>179.101</v>
      </c>
      <c r="AT110" s="5">
        <v>74.198599999999999</v>
      </c>
      <c r="AU110" s="5">
        <v>126.61199999999999</v>
      </c>
      <c r="AV110" s="5">
        <v>201.91300000000001</v>
      </c>
      <c r="AW110" s="5">
        <v>114.464</v>
      </c>
      <c r="AX110" s="5">
        <v>187.74799999999999</v>
      </c>
      <c r="AZ110" s="5">
        <v>228.51900000000001</v>
      </c>
      <c r="BA110" s="5">
        <v>119.343</v>
      </c>
      <c r="BB110" s="5">
        <v>181.322</v>
      </c>
      <c r="BC110" s="5">
        <v>183.31800000000001</v>
      </c>
      <c r="BD110" s="5">
        <v>80.702500000000001</v>
      </c>
      <c r="BE110" s="5">
        <v>139.506</v>
      </c>
      <c r="BF110" s="5">
        <v>204.67099999999999</v>
      </c>
      <c r="BG110" s="5">
        <v>118.026</v>
      </c>
      <c r="BH110" s="5">
        <v>190.53800000000001</v>
      </c>
      <c r="BJ110" s="5">
        <v>229.566</v>
      </c>
      <c r="BK110" s="5">
        <v>131.43899999999999</v>
      </c>
      <c r="BL110" s="5">
        <v>239.541</v>
      </c>
      <c r="BM110" s="5">
        <v>144.79300000000001</v>
      </c>
      <c r="BN110" s="5">
        <v>88.999300000000005</v>
      </c>
      <c r="BO110" s="5">
        <v>221.9</v>
      </c>
      <c r="BP110" s="5">
        <v>124.07</v>
      </c>
      <c r="BQ110" s="5">
        <v>121.238</v>
      </c>
      <c r="BR110" s="5">
        <v>270.01900000000001</v>
      </c>
      <c r="BT110" s="5">
        <v>223.423</v>
      </c>
      <c r="BU110" s="5">
        <v>127.95</v>
      </c>
      <c r="BV110" s="5">
        <v>238.40100000000001</v>
      </c>
      <c r="BW110" s="5">
        <v>132.137</v>
      </c>
      <c r="BX110" s="5">
        <v>83.349000000000004</v>
      </c>
      <c r="BY110" s="5">
        <v>220.22399999999999</v>
      </c>
      <c r="BZ110" s="5">
        <v>120.217</v>
      </c>
      <c r="CA110" s="5">
        <v>118.238</v>
      </c>
      <c r="CB110" s="5">
        <v>269.76600000000002</v>
      </c>
      <c r="CD110" s="5">
        <v>223.46</v>
      </c>
      <c r="CE110" s="5">
        <v>128.09800000000001</v>
      </c>
      <c r="CF110" s="5">
        <v>238.86099999999999</v>
      </c>
      <c r="CG110" s="5">
        <v>131.834</v>
      </c>
      <c r="CH110" s="5">
        <v>83.448599999999999</v>
      </c>
      <c r="CI110" s="5">
        <v>220.90700000000001</v>
      </c>
      <c r="CJ110" s="5">
        <v>120.404</v>
      </c>
      <c r="CK110" s="5">
        <v>118.535</v>
      </c>
      <c r="CL110" s="5">
        <v>270.61700000000002</v>
      </c>
      <c r="CN110" s="5">
        <v>223.96700000000001</v>
      </c>
      <c r="CO110" s="5">
        <v>128.40299999999999</v>
      </c>
      <c r="CP110" s="5">
        <v>239.53700000000001</v>
      </c>
      <c r="CQ110" s="5">
        <v>132.102</v>
      </c>
      <c r="CR110" s="5">
        <v>83.653999999999996</v>
      </c>
      <c r="CS110" s="5">
        <v>221.63200000000001</v>
      </c>
      <c r="CT110" s="5">
        <v>120.62</v>
      </c>
      <c r="CU110" s="5">
        <v>118.831</v>
      </c>
      <c r="CV110" s="5">
        <v>271.49099999999999</v>
      </c>
      <c r="CX110" s="5">
        <v>224.90299999999999</v>
      </c>
      <c r="CY110" s="5">
        <v>128.833</v>
      </c>
      <c r="CZ110" s="5">
        <v>240.363</v>
      </c>
      <c r="DA110" s="5">
        <v>132.95400000000001</v>
      </c>
      <c r="DB110" s="5">
        <v>83.959299999999999</v>
      </c>
      <c r="DC110" s="5">
        <v>222.33</v>
      </c>
      <c r="DD110" s="5">
        <v>120.854</v>
      </c>
      <c r="DE110" s="5">
        <v>119.1</v>
      </c>
      <c r="DF110" s="5">
        <v>272.30200000000002</v>
      </c>
      <c r="DH110" s="5">
        <v>231.72499999999999</v>
      </c>
      <c r="DI110" s="5">
        <v>132.709</v>
      </c>
      <c r="DJ110" s="5">
        <v>242.393</v>
      </c>
      <c r="DK110" s="5">
        <v>146.35300000000001</v>
      </c>
      <c r="DL110" s="5">
        <v>90.043499999999995</v>
      </c>
      <c r="DM110" s="5">
        <v>224.83699999999999</v>
      </c>
      <c r="DN110" s="5">
        <v>125.077</v>
      </c>
      <c r="DO110" s="5">
        <v>122.48099999999999</v>
      </c>
      <c r="DP110" s="5">
        <v>273.77</v>
      </c>
    </row>
    <row r="111" spans="1:120" x14ac:dyDescent="0.4">
      <c r="A111" s="5">
        <v>2209.91</v>
      </c>
      <c r="B111" s="5">
        <v>231.14400000000001</v>
      </c>
      <c r="C111" s="5">
        <v>121.604</v>
      </c>
      <c r="D111" s="5">
        <v>182.66900000000001</v>
      </c>
      <c r="E111" s="5">
        <v>186.363</v>
      </c>
      <c r="F111" s="5">
        <v>82.612099999999998</v>
      </c>
      <c r="G111" s="5">
        <v>141.155</v>
      </c>
      <c r="H111" s="5">
        <v>208.59100000000001</v>
      </c>
      <c r="I111" s="5">
        <v>120.735</v>
      </c>
      <c r="J111" s="5">
        <v>192.852</v>
      </c>
      <c r="L111" s="5">
        <v>228.49600000000001</v>
      </c>
      <c r="M111" s="5">
        <v>117.205</v>
      </c>
      <c r="N111" s="5">
        <v>173.33799999999999</v>
      </c>
      <c r="O111" s="5">
        <v>181.79300000000001</v>
      </c>
      <c r="P111" s="5">
        <v>75.869799999999998</v>
      </c>
      <c r="Q111" s="5">
        <v>128.14699999999999</v>
      </c>
      <c r="R111" s="5">
        <v>205.53</v>
      </c>
      <c r="S111" s="5">
        <v>117.089</v>
      </c>
      <c r="T111" s="5">
        <v>190.26900000000001</v>
      </c>
      <c r="V111" s="5">
        <v>228.548</v>
      </c>
      <c r="W111" s="5">
        <v>117.188</v>
      </c>
      <c r="X111" s="5">
        <v>173.137</v>
      </c>
      <c r="Y111" s="5">
        <v>181.47</v>
      </c>
      <c r="Z111" s="5">
        <v>75.713899999999995</v>
      </c>
      <c r="AA111" s="5">
        <v>127.76</v>
      </c>
      <c r="AB111" s="5">
        <v>205.321</v>
      </c>
      <c r="AC111" s="5">
        <v>117.111</v>
      </c>
      <c r="AD111" s="5">
        <v>190.476</v>
      </c>
      <c r="AF111" s="5">
        <v>228.756</v>
      </c>
      <c r="AG111" s="5">
        <v>117.32299999999999</v>
      </c>
      <c r="AH111" s="5">
        <v>173.41</v>
      </c>
      <c r="AI111" s="5">
        <v>181.46600000000001</v>
      </c>
      <c r="AJ111" s="5">
        <v>75.745599999999996</v>
      </c>
      <c r="AK111" s="5">
        <v>127.914</v>
      </c>
      <c r="AL111" s="5">
        <v>205.20400000000001</v>
      </c>
      <c r="AM111" s="5">
        <v>117.166</v>
      </c>
      <c r="AN111" s="5">
        <v>190.70400000000001</v>
      </c>
      <c r="AP111" s="5">
        <v>229.114</v>
      </c>
      <c r="AQ111" s="5">
        <v>117.616</v>
      </c>
      <c r="AR111" s="5">
        <v>174.221</v>
      </c>
      <c r="AS111" s="5">
        <v>181.78100000000001</v>
      </c>
      <c r="AT111" s="5">
        <v>75.963899999999995</v>
      </c>
      <c r="AU111" s="5">
        <v>128.61799999999999</v>
      </c>
      <c r="AV111" s="5">
        <v>205.15</v>
      </c>
      <c r="AW111" s="5">
        <v>117.24299999999999</v>
      </c>
      <c r="AX111" s="5">
        <v>190.941</v>
      </c>
      <c r="AZ111" s="5">
        <v>232.136</v>
      </c>
      <c r="BA111" s="5">
        <v>122.26600000000001</v>
      </c>
      <c r="BB111" s="5">
        <v>184.36</v>
      </c>
      <c r="BC111" s="5">
        <v>186.12299999999999</v>
      </c>
      <c r="BD111" s="5">
        <v>82.673400000000001</v>
      </c>
      <c r="BE111" s="5">
        <v>141.774</v>
      </c>
      <c r="BF111" s="5">
        <v>207.988</v>
      </c>
      <c r="BG111" s="5">
        <v>120.916</v>
      </c>
      <c r="BH111" s="5">
        <v>193.81800000000001</v>
      </c>
      <c r="BJ111" s="5">
        <v>233.279</v>
      </c>
      <c r="BK111" s="5">
        <v>134.697</v>
      </c>
      <c r="BL111" s="5">
        <v>243.29499999999999</v>
      </c>
      <c r="BM111" s="5">
        <v>147.18700000000001</v>
      </c>
      <c r="BN111" s="5">
        <v>91.227999999999994</v>
      </c>
      <c r="BO111" s="5">
        <v>225.18899999999999</v>
      </c>
      <c r="BP111" s="5">
        <v>126.598</v>
      </c>
      <c r="BQ111" s="5">
        <v>124.229</v>
      </c>
      <c r="BR111" s="5">
        <v>274.14499999999998</v>
      </c>
      <c r="BT111" s="5">
        <v>227.03399999999999</v>
      </c>
      <c r="BU111" s="5">
        <v>131.10599999999999</v>
      </c>
      <c r="BV111" s="5">
        <v>242.102</v>
      </c>
      <c r="BW111" s="5">
        <v>134.28</v>
      </c>
      <c r="BX111" s="5">
        <v>85.398700000000005</v>
      </c>
      <c r="BY111" s="5">
        <v>223.43199999999999</v>
      </c>
      <c r="BZ111" s="5">
        <v>122.625</v>
      </c>
      <c r="CA111" s="5">
        <v>121.134</v>
      </c>
      <c r="CB111" s="5">
        <v>273.85899999999998</v>
      </c>
      <c r="CD111" s="5">
        <v>227.07499999999999</v>
      </c>
      <c r="CE111" s="5">
        <v>131.25899999999999</v>
      </c>
      <c r="CF111" s="5">
        <v>242.57</v>
      </c>
      <c r="CG111" s="5">
        <v>133.97300000000001</v>
      </c>
      <c r="CH111" s="5">
        <v>85.501499999999993</v>
      </c>
      <c r="CI111" s="5">
        <v>224.125</v>
      </c>
      <c r="CJ111" s="5">
        <v>122.818</v>
      </c>
      <c r="CK111" s="5">
        <v>121.441</v>
      </c>
      <c r="CL111" s="5">
        <v>274.72300000000001</v>
      </c>
      <c r="CN111" s="5">
        <v>227.59</v>
      </c>
      <c r="CO111" s="5">
        <v>131.572</v>
      </c>
      <c r="CP111" s="5">
        <v>243.255</v>
      </c>
      <c r="CQ111" s="5">
        <v>134.24600000000001</v>
      </c>
      <c r="CR111" s="5">
        <v>85.713499999999996</v>
      </c>
      <c r="CS111" s="5">
        <v>224.86</v>
      </c>
      <c r="CT111" s="5">
        <v>123.039</v>
      </c>
      <c r="CU111" s="5">
        <v>121.745</v>
      </c>
      <c r="CV111" s="5">
        <v>275.60899999999998</v>
      </c>
      <c r="CX111" s="5">
        <v>228.53899999999999</v>
      </c>
      <c r="CY111" s="5">
        <v>132.01400000000001</v>
      </c>
      <c r="CZ111" s="5">
        <v>244.09200000000001</v>
      </c>
      <c r="DA111" s="5">
        <v>135.114</v>
      </c>
      <c r="DB111" s="5">
        <v>86.028300000000002</v>
      </c>
      <c r="DC111" s="5">
        <v>225.56700000000001</v>
      </c>
      <c r="DD111" s="5">
        <v>123.279</v>
      </c>
      <c r="DE111" s="5">
        <v>122.021</v>
      </c>
      <c r="DF111" s="5">
        <v>276.43</v>
      </c>
      <c r="DH111" s="5">
        <v>235.47200000000001</v>
      </c>
      <c r="DI111" s="5">
        <v>136.00299999999999</v>
      </c>
      <c r="DJ111" s="5">
        <v>246.18700000000001</v>
      </c>
      <c r="DK111" s="5">
        <v>148.768</v>
      </c>
      <c r="DL111" s="5">
        <v>92.301900000000003</v>
      </c>
      <c r="DM111" s="5">
        <v>228.16499999999999</v>
      </c>
      <c r="DN111" s="5">
        <v>127.63</v>
      </c>
      <c r="DO111" s="5">
        <v>125.506</v>
      </c>
      <c r="DP111" s="5">
        <v>277.94600000000003</v>
      </c>
    </row>
    <row r="112" spans="1:120" x14ac:dyDescent="0.4">
      <c r="A112" s="5">
        <v>2260.4699999999998</v>
      </c>
      <c r="B112" s="5">
        <v>234.751</v>
      </c>
      <c r="C112" s="5">
        <v>124.554</v>
      </c>
      <c r="D112" s="5">
        <v>185.70699999999999</v>
      </c>
      <c r="E112" s="5">
        <v>189.18</v>
      </c>
      <c r="F112" s="5">
        <v>84.620500000000007</v>
      </c>
      <c r="G112" s="5">
        <v>143.43</v>
      </c>
      <c r="H112" s="5">
        <v>211.92699999999999</v>
      </c>
      <c r="I112" s="5">
        <v>123.66800000000001</v>
      </c>
      <c r="J112" s="5">
        <v>196.136</v>
      </c>
      <c r="L112" s="5">
        <v>232.035</v>
      </c>
      <c r="M112" s="5">
        <v>120.02800000000001</v>
      </c>
      <c r="N112" s="5">
        <v>176.215</v>
      </c>
      <c r="O112" s="5">
        <v>184.47900000000001</v>
      </c>
      <c r="P112" s="5">
        <v>77.667299999999997</v>
      </c>
      <c r="Q112" s="5">
        <v>130.16200000000001</v>
      </c>
      <c r="R112" s="5">
        <v>208.78299999999999</v>
      </c>
      <c r="S112" s="5">
        <v>119.91</v>
      </c>
      <c r="T112" s="5">
        <v>193.46899999999999</v>
      </c>
      <c r="V112" s="5">
        <v>232.089</v>
      </c>
      <c r="W112" s="5">
        <v>120.01</v>
      </c>
      <c r="X112" s="5">
        <v>176.012</v>
      </c>
      <c r="Y112" s="5">
        <v>184.15100000000001</v>
      </c>
      <c r="Z112" s="5">
        <v>77.506600000000006</v>
      </c>
      <c r="AA112" s="5">
        <v>129.768</v>
      </c>
      <c r="AB112" s="5">
        <v>208.57300000000001</v>
      </c>
      <c r="AC112" s="5">
        <v>119.93300000000001</v>
      </c>
      <c r="AD112" s="5">
        <v>193.68</v>
      </c>
      <c r="AF112" s="5">
        <v>232.30099999999999</v>
      </c>
      <c r="AG112" s="5">
        <v>120.149</v>
      </c>
      <c r="AH112" s="5">
        <v>176.28899999999999</v>
      </c>
      <c r="AI112" s="5">
        <v>184.149</v>
      </c>
      <c r="AJ112" s="5">
        <v>77.539500000000004</v>
      </c>
      <c r="AK112" s="5">
        <v>129.92400000000001</v>
      </c>
      <c r="AL112" s="5">
        <v>208.45599999999999</v>
      </c>
      <c r="AM112" s="5">
        <v>119.989</v>
      </c>
      <c r="AN112" s="5">
        <v>193.911</v>
      </c>
      <c r="AP112" s="5">
        <v>232.66499999999999</v>
      </c>
      <c r="AQ112" s="5">
        <v>120.45</v>
      </c>
      <c r="AR112" s="5">
        <v>177.113</v>
      </c>
      <c r="AS112" s="5">
        <v>184.47</v>
      </c>
      <c r="AT112" s="5">
        <v>77.765000000000001</v>
      </c>
      <c r="AU112" s="5">
        <v>130.642</v>
      </c>
      <c r="AV112" s="5">
        <v>208.40199999999999</v>
      </c>
      <c r="AW112" s="5">
        <v>120.069</v>
      </c>
      <c r="AX112" s="5">
        <v>194.15199999999999</v>
      </c>
      <c r="AZ112" s="5">
        <v>235.76400000000001</v>
      </c>
      <c r="BA112" s="5">
        <v>125.235</v>
      </c>
      <c r="BB112" s="5">
        <v>187.42</v>
      </c>
      <c r="BC112" s="5">
        <v>188.94</v>
      </c>
      <c r="BD112" s="5">
        <v>84.684200000000004</v>
      </c>
      <c r="BE112" s="5">
        <v>144.06100000000001</v>
      </c>
      <c r="BF112" s="5">
        <v>211.32300000000001</v>
      </c>
      <c r="BG112" s="5">
        <v>123.852</v>
      </c>
      <c r="BH112" s="5">
        <v>197.119</v>
      </c>
      <c r="BJ112" s="5">
        <v>237.00700000000001</v>
      </c>
      <c r="BK112" s="5">
        <v>138.00700000000001</v>
      </c>
      <c r="BL112" s="5">
        <v>247.065</v>
      </c>
      <c r="BM112" s="5">
        <v>149.602</v>
      </c>
      <c r="BN112" s="5">
        <v>93.501000000000005</v>
      </c>
      <c r="BO112" s="5">
        <v>228.488</v>
      </c>
      <c r="BP112" s="5">
        <v>129.161</v>
      </c>
      <c r="BQ112" s="5">
        <v>127.26900000000001</v>
      </c>
      <c r="BR112" s="5">
        <v>278.27699999999999</v>
      </c>
      <c r="BT112" s="5">
        <v>230.66</v>
      </c>
      <c r="BU112" s="5">
        <v>134.31299999999999</v>
      </c>
      <c r="BV112" s="5">
        <v>245.81700000000001</v>
      </c>
      <c r="BW112" s="5">
        <v>136.441</v>
      </c>
      <c r="BX112" s="5">
        <v>87.489500000000007</v>
      </c>
      <c r="BY112" s="5">
        <v>226.64699999999999</v>
      </c>
      <c r="BZ112" s="5">
        <v>125.06699999999999</v>
      </c>
      <c r="CA112" s="5">
        <v>124.078</v>
      </c>
      <c r="CB112" s="5">
        <v>277.95699999999999</v>
      </c>
      <c r="CD112" s="5">
        <v>230.70400000000001</v>
      </c>
      <c r="CE112" s="5">
        <v>134.471</v>
      </c>
      <c r="CF112" s="5">
        <v>246.292</v>
      </c>
      <c r="CG112" s="5">
        <v>136.13</v>
      </c>
      <c r="CH112" s="5">
        <v>87.595500000000001</v>
      </c>
      <c r="CI112" s="5">
        <v>227.35</v>
      </c>
      <c r="CJ112" s="5">
        <v>125.265</v>
      </c>
      <c r="CK112" s="5">
        <v>124.39400000000001</v>
      </c>
      <c r="CL112" s="5">
        <v>278.83499999999998</v>
      </c>
      <c r="CN112" s="5">
        <v>231.22800000000001</v>
      </c>
      <c r="CO112" s="5">
        <v>134.792</v>
      </c>
      <c r="CP112" s="5">
        <v>246.988</v>
      </c>
      <c r="CQ112" s="5">
        <v>136.40899999999999</v>
      </c>
      <c r="CR112" s="5">
        <v>87.813999999999993</v>
      </c>
      <c r="CS112" s="5">
        <v>228.095</v>
      </c>
      <c r="CT112" s="5">
        <v>125.49299999999999</v>
      </c>
      <c r="CU112" s="5">
        <v>124.70699999999999</v>
      </c>
      <c r="CV112" s="5">
        <v>279.73200000000003</v>
      </c>
      <c r="CX112" s="5">
        <v>232.19</v>
      </c>
      <c r="CY112" s="5">
        <v>135.24600000000001</v>
      </c>
      <c r="CZ112" s="5">
        <v>247.83500000000001</v>
      </c>
      <c r="DA112" s="5">
        <v>137.292</v>
      </c>
      <c r="DB112" s="5">
        <v>88.1387</v>
      </c>
      <c r="DC112" s="5">
        <v>228.81100000000001</v>
      </c>
      <c r="DD112" s="5">
        <v>125.738</v>
      </c>
      <c r="DE112" s="5">
        <v>124.99</v>
      </c>
      <c r="DF112" s="5">
        <v>280.56200000000001</v>
      </c>
      <c r="DH112" s="5">
        <v>239.23500000000001</v>
      </c>
      <c r="DI112" s="5">
        <v>139.34899999999999</v>
      </c>
      <c r="DJ112" s="5">
        <v>249.99600000000001</v>
      </c>
      <c r="DK112" s="5">
        <v>151.203</v>
      </c>
      <c r="DL112" s="5">
        <v>94.605099999999993</v>
      </c>
      <c r="DM112" s="5">
        <v>231.50299999999999</v>
      </c>
      <c r="DN112" s="5">
        <v>130.21899999999999</v>
      </c>
      <c r="DO112" s="5">
        <v>128.58000000000001</v>
      </c>
      <c r="DP112" s="5">
        <v>282.12799999999999</v>
      </c>
    </row>
    <row r="113" spans="1:120" x14ac:dyDescent="0.4">
      <c r="A113" s="5">
        <v>2311.67</v>
      </c>
      <c r="B113" s="5">
        <v>238.36799999999999</v>
      </c>
      <c r="C113" s="5">
        <v>127.551</v>
      </c>
      <c r="D113" s="5">
        <v>188.76599999999999</v>
      </c>
      <c r="E113" s="5">
        <v>192.00700000000001</v>
      </c>
      <c r="F113" s="5">
        <v>86.669200000000004</v>
      </c>
      <c r="G113" s="5">
        <v>145.72399999999999</v>
      </c>
      <c r="H113" s="5">
        <v>215.28</v>
      </c>
      <c r="I113" s="5">
        <v>126.648</v>
      </c>
      <c r="J113" s="5">
        <v>199.43799999999999</v>
      </c>
      <c r="L113" s="5">
        <v>235.58099999999999</v>
      </c>
      <c r="M113" s="5">
        <v>122.895</v>
      </c>
      <c r="N113" s="5">
        <v>179.11199999999999</v>
      </c>
      <c r="O113" s="5">
        <v>187.173</v>
      </c>
      <c r="P113" s="5">
        <v>79.501000000000005</v>
      </c>
      <c r="Q113" s="5">
        <v>132.19200000000001</v>
      </c>
      <c r="R113" s="5">
        <v>212.05</v>
      </c>
      <c r="S113" s="5">
        <v>122.776</v>
      </c>
      <c r="T113" s="5">
        <v>196.68600000000001</v>
      </c>
      <c r="V113" s="5">
        <v>235.63800000000001</v>
      </c>
      <c r="W113" s="5">
        <v>122.878</v>
      </c>
      <c r="X113" s="5">
        <v>178.90799999999999</v>
      </c>
      <c r="Y113" s="5">
        <v>186.84100000000001</v>
      </c>
      <c r="Z113" s="5">
        <v>79.335499999999996</v>
      </c>
      <c r="AA113" s="5">
        <v>131.792</v>
      </c>
      <c r="AB113" s="5">
        <v>211.84</v>
      </c>
      <c r="AC113" s="5">
        <v>122.8</v>
      </c>
      <c r="AD113" s="5">
        <v>196.90100000000001</v>
      </c>
      <c r="AF113" s="5">
        <v>235.85400000000001</v>
      </c>
      <c r="AG113" s="5">
        <v>123.02</v>
      </c>
      <c r="AH113" s="5">
        <v>179.19</v>
      </c>
      <c r="AI113" s="5">
        <v>186.84100000000001</v>
      </c>
      <c r="AJ113" s="5">
        <v>79.369699999999995</v>
      </c>
      <c r="AK113" s="5">
        <v>131.95099999999999</v>
      </c>
      <c r="AL113" s="5">
        <v>211.72300000000001</v>
      </c>
      <c r="AM113" s="5">
        <v>122.858</v>
      </c>
      <c r="AN113" s="5">
        <v>197.137</v>
      </c>
      <c r="AP113" s="5">
        <v>236.22499999999999</v>
      </c>
      <c r="AQ113" s="5">
        <v>123.32899999999999</v>
      </c>
      <c r="AR113" s="5">
        <v>180.02500000000001</v>
      </c>
      <c r="AS113" s="5">
        <v>187.16800000000001</v>
      </c>
      <c r="AT113" s="5">
        <v>79.602599999999995</v>
      </c>
      <c r="AU113" s="5">
        <v>132.68100000000001</v>
      </c>
      <c r="AV113" s="5">
        <v>211.67</v>
      </c>
      <c r="AW113" s="5">
        <v>122.93899999999999</v>
      </c>
      <c r="AX113" s="5">
        <v>197.381</v>
      </c>
      <c r="AZ113" s="5">
        <v>239.40100000000001</v>
      </c>
      <c r="BA113" s="5">
        <v>128.25200000000001</v>
      </c>
      <c r="BB113" s="5">
        <v>190.50200000000001</v>
      </c>
      <c r="BC113" s="5">
        <v>191.767</v>
      </c>
      <c r="BD113" s="5">
        <v>86.735200000000006</v>
      </c>
      <c r="BE113" s="5">
        <v>146.36600000000001</v>
      </c>
      <c r="BF113" s="5">
        <v>214.67400000000001</v>
      </c>
      <c r="BG113" s="5">
        <v>126.836</v>
      </c>
      <c r="BH113" s="5">
        <v>200.43799999999999</v>
      </c>
      <c r="BJ113" s="5">
        <v>240.74799999999999</v>
      </c>
      <c r="BK113" s="5">
        <v>141.369</v>
      </c>
      <c r="BL113" s="5">
        <v>250.84800000000001</v>
      </c>
      <c r="BM113" s="5">
        <v>152.03700000000001</v>
      </c>
      <c r="BN113" s="5">
        <v>95.818899999999999</v>
      </c>
      <c r="BO113" s="5">
        <v>231.79499999999999</v>
      </c>
      <c r="BP113" s="5">
        <v>131.762</v>
      </c>
      <c r="BQ113" s="5">
        <v>130.35900000000001</v>
      </c>
      <c r="BR113" s="5">
        <v>282.41300000000001</v>
      </c>
      <c r="BT113" s="5">
        <v>234.29900000000001</v>
      </c>
      <c r="BU113" s="5">
        <v>137.57</v>
      </c>
      <c r="BV113" s="5">
        <v>249.54499999999999</v>
      </c>
      <c r="BW113" s="5">
        <v>138.62100000000001</v>
      </c>
      <c r="BX113" s="5">
        <v>89.621700000000004</v>
      </c>
      <c r="BY113" s="5">
        <v>229.86799999999999</v>
      </c>
      <c r="BZ113" s="5">
        <v>127.544</v>
      </c>
      <c r="CA113" s="5">
        <v>127.07</v>
      </c>
      <c r="CB113" s="5">
        <v>282.05799999999999</v>
      </c>
      <c r="CD113" s="5">
        <v>234.346</v>
      </c>
      <c r="CE113" s="5">
        <v>137.732</v>
      </c>
      <c r="CF113" s="5">
        <v>250.02799999999999</v>
      </c>
      <c r="CG113" s="5">
        <v>138.30600000000001</v>
      </c>
      <c r="CH113" s="5">
        <v>89.730999999999995</v>
      </c>
      <c r="CI113" s="5">
        <v>230.58099999999999</v>
      </c>
      <c r="CJ113" s="5">
        <v>127.748</v>
      </c>
      <c r="CK113" s="5">
        <v>127.395</v>
      </c>
      <c r="CL113" s="5">
        <v>282.94900000000001</v>
      </c>
      <c r="CN113" s="5">
        <v>234.87899999999999</v>
      </c>
      <c r="CO113" s="5">
        <v>138.06299999999999</v>
      </c>
      <c r="CP113" s="5">
        <v>250.733</v>
      </c>
      <c r="CQ113" s="5">
        <v>138.59100000000001</v>
      </c>
      <c r="CR113" s="5">
        <v>89.956299999999999</v>
      </c>
      <c r="CS113" s="5">
        <v>231.33600000000001</v>
      </c>
      <c r="CT113" s="5">
        <v>127.98099999999999</v>
      </c>
      <c r="CU113" s="5">
        <v>127.717</v>
      </c>
      <c r="CV113" s="5">
        <v>283.858</v>
      </c>
      <c r="CX113" s="5">
        <v>235.85400000000001</v>
      </c>
      <c r="CY113" s="5">
        <v>138.52799999999999</v>
      </c>
      <c r="CZ113" s="5">
        <v>251.59</v>
      </c>
      <c r="DA113" s="5">
        <v>139.489</v>
      </c>
      <c r="DB113" s="5">
        <v>90.290999999999997</v>
      </c>
      <c r="DC113" s="5">
        <v>232.06200000000001</v>
      </c>
      <c r="DD113" s="5">
        <v>128.233</v>
      </c>
      <c r="DE113" s="5">
        <v>128.00700000000001</v>
      </c>
      <c r="DF113" s="5">
        <v>284.69600000000003</v>
      </c>
      <c r="DH113" s="5">
        <v>243.011</v>
      </c>
      <c r="DI113" s="5">
        <v>142.74700000000001</v>
      </c>
      <c r="DJ113" s="5">
        <v>253.81800000000001</v>
      </c>
      <c r="DK113" s="5">
        <v>153.66</v>
      </c>
      <c r="DL113" s="5">
        <v>96.953599999999994</v>
      </c>
      <c r="DM113" s="5">
        <v>234.84899999999999</v>
      </c>
      <c r="DN113" s="5">
        <v>132.845</v>
      </c>
      <c r="DO113" s="5">
        <v>131.70500000000001</v>
      </c>
      <c r="DP113" s="5">
        <v>286.31299999999999</v>
      </c>
    </row>
    <row r="114" spans="1:120" x14ac:dyDescent="0.4">
      <c r="A114" s="5">
        <v>2363.52</v>
      </c>
      <c r="B114" s="5">
        <v>241.99299999999999</v>
      </c>
      <c r="C114" s="5">
        <v>130.595</v>
      </c>
      <c r="D114" s="5">
        <v>191.846</v>
      </c>
      <c r="E114" s="5">
        <v>194.84399999999999</v>
      </c>
      <c r="F114" s="5">
        <v>88.7577</v>
      </c>
      <c r="G114" s="5">
        <v>148.035</v>
      </c>
      <c r="H114" s="5">
        <v>218.648</v>
      </c>
      <c r="I114" s="5">
        <v>129.67400000000001</v>
      </c>
      <c r="J114" s="5">
        <v>202.75800000000001</v>
      </c>
      <c r="L114" s="5">
        <v>239.13499999999999</v>
      </c>
      <c r="M114" s="5">
        <v>125.806</v>
      </c>
      <c r="N114" s="5">
        <v>182.03100000000001</v>
      </c>
      <c r="O114" s="5">
        <v>189.874</v>
      </c>
      <c r="P114" s="5">
        <v>81.370800000000003</v>
      </c>
      <c r="Q114" s="5">
        <v>134.239</v>
      </c>
      <c r="R114" s="5">
        <v>215.33199999999999</v>
      </c>
      <c r="S114" s="5">
        <v>125.68600000000001</v>
      </c>
      <c r="T114" s="5">
        <v>199.91900000000001</v>
      </c>
      <c r="V114" s="5">
        <v>239.19399999999999</v>
      </c>
      <c r="W114" s="5">
        <v>125.789</v>
      </c>
      <c r="X114" s="5">
        <v>181.82400000000001</v>
      </c>
      <c r="Y114" s="5">
        <v>189.53899999999999</v>
      </c>
      <c r="Z114" s="5">
        <v>81.200199999999995</v>
      </c>
      <c r="AA114" s="5">
        <v>133.83099999999999</v>
      </c>
      <c r="AB114" s="5">
        <v>215.12</v>
      </c>
      <c r="AC114" s="5">
        <v>125.711</v>
      </c>
      <c r="AD114" s="5">
        <v>200.13800000000001</v>
      </c>
      <c r="AF114" s="5">
        <v>239.41399999999999</v>
      </c>
      <c r="AG114" s="5">
        <v>125.93600000000001</v>
      </c>
      <c r="AH114" s="5">
        <v>182.11099999999999</v>
      </c>
      <c r="AI114" s="5">
        <v>189.54</v>
      </c>
      <c r="AJ114" s="5">
        <v>81.235699999999994</v>
      </c>
      <c r="AK114" s="5">
        <v>133.994</v>
      </c>
      <c r="AL114" s="5">
        <v>215.00399999999999</v>
      </c>
      <c r="AM114" s="5">
        <v>125.771</v>
      </c>
      <c r="AN114" s="5">
        <v>200.37799999999999</v>
      </c>
      <c r="AP114" s="5">
        <v>239.792</v>
      </c>
      <c r="AQ114" s="5">
        <v>126.253</v>
      </c>
      <c r="AR114" s="5">
        <v>182.958</v>
      </c>
      <c r="AS114" s="5">
        <v>189.874</v>
      </c>
      <c r="AT114" s="5">
        <v>81.476200000000006</v>
      </c>
      <c r="AU114" s="5">
        <v>134.73699999999999</v>
      </c>
      <c r="AV114" s="5">
        <v>214.95099999999999</v>
      </c>
      <c r="AW114" s="5">
        <v>125.854</v>
      </c>
      <c r="AX114" s="5">
        <v>200.626</v>
      </c>
      <c r="AZ114" s="5">
        <v>243.047</v>
      </c>
      <c r="BA114" s="5">
        <v>131.315</v>
      </c>
      <c r="BB114" s="5">
        <v>193.60499999999999</v>
      </c>
      <c r="BC114" s="5">
        <v>194.60499999999999</v>
      </c>
      <c r="BD114" s="5">
        <v>88.8262</v>
      </c>
      <c r="BE114" s="5">
        <v>148.68899999999999</v>
      </c>
      <c r="BF114" s="5">
        <v>218.041</v>
      </c>
      <c r="BG114" s="5">
        <v>129.86600000000001</v>
      </c>
      <c r="BH114" s="5">
        <v>203.77500000000001</v>
      </c>
      <c r="BJ114" s="5">
        <v>244.501</v>
      </c>
      <c r="BK114" s="5">
        <v>144.78100000000001</v>
      </c>
      <c r="BL114" s="5">
        <v>254.643</v>
      </c>
      <c r="BM114" s="5">
        <v>154.49199999999999</v>
      </c>
      <c r="BN114" s="5">
        <v>98.181299999999993</v>
      </c>
      <c r="BO114" s="5">
        <v>235.11</v>
      </c>
      <c r="BP114" s="5">
        <v>134.398</v>
      </c>
      <c r="BQ114" s="5">
        <v>133.49700000000001</v>
      </c>
      <c r="BR114" s="5">
        <v>286.55099999999999</v>
      </c>
      <c r="BT114" s="5">
        <v>237.95</v>
      </c>
      <c r="BU114" s="5">
        <v>140.876</v>
      </c>
      <c r="BV114" s="5">
        <v>253.28299999999999</v>
      </c>
      <c r="BW114" s="5">
        <v>140.81899999999999</v>
      </c>
      <c r="BX114" s="5">
        <v>91.795100000000005</v>
      </c>
      <c r="BY114" s="5">
        <v>233.09399999999999</v>
      </c>
      <c r="BZ114" s="5">
        <v>130.05500000000001</v>
      </c>
      <c r="CA114" s="5">
        <v>130.108</v>
      </c>
      <c r="CB114" s="5">
        <v>286.15899999999999</v>
      </c>
      <c r="CD114" s="5">
        <v>238.001</v>
      </c>
      <c r="CE114" s="5">
        <v>141.04300000000001</v>
      </c>
      <c r="CF114" s="5">
        <v>253.774</v>
      </c>
      <c r="CG114" s="5">
        <v>140.5</v>
      </c>
      <c r="CH114" s="5">
        <v>91.907700000000006</v>
      </c>
      <c r="CI114" s="5">
        <v>233.81800000000001</v>
      </c>
      <c r="CJ114" s="5">
        <v>130.26400000000001</v>
      </c>
      <c r="CK114" s="5">
        <v>130.44300000000001</v>
      </c>
      <c r="CL114" s="5">
        <v>287.06299999999999</v>
      </c>
      <c r="CN114" s="5">
        <v>238.54300000000001</v>
      </c>
      <c r="CO114" s="5">
        <v>141.38300000000001</v>
      </c>
      <c r="CP114" s="5">
        <v>254.489</v>
      </c>
      <c r="CQ114" s="5">
        <v>140.791</v>
      </c>
      <c r="CR114" s="5">
        <v>92.139899999999997</v>
      </c>
      <c r="CS114" s="5">
        <v>234.583</v>
      </c>
      <c r="CT114" s="5">
        <v>130.50399999999999</v>
      </c>
      <c r="CU114" s="5">
        <v>130.773</v>
      </c>
      <c r="CV114" s="5">
        <v>287.98399999999998</v>
      </c>
      <c r="CX114" s="5">
        <v>239.53</v>
      </c>
      <c r="CY114" s="5">
        <v>141.85900000000001</v>
      </c>
      <c r="CZ114" s="5">
        <v>255.357</v>
      </c>
      <c r="DA114" s="5">
        <v>141.70500000000001</v>
      </c>
      <c r="DB114" s="5">
        <v>92.484800000000007</v>
      </c>
      <c r="DC114" s="5">
        <v>235.31700000000001</v>
      </c>
      <c r="DD114" s="5">
        <v>130.761</v>
      </c>
      <c r="DE114" s="5">
        <v>131.07</v>
      </c>
      <c r="DF114" s="5">
        <v>288.83199999999999</v>
      </c>
      <c r="DH114" s="5">
        <v>246.79900000000001</v>
      </c>
      <c r="DI114" s="5">
        <v>146.196</v>
      </c>
      <c r="DJ114" s="5">
        <v>257.65300000000002</v>
      </c>
      <c r="DK114" s="5">
        <v>156.136</v>
      </c>
      <c r="DL114" s="5">
        <v>99.346999999999994</v>
      </c>
      <c r="DM114" s="5">
        <v>238.203</v>
      </c>
      <c r="DN114" s="5">
        <v>135.50800000000001</v>
      </c>
      <c r="DO114" s="5">
        <v>134.87799999999999</v>
      </c>
      <c r="DP114" s="5">
        <v>290.5</v>
      </c>
    </row>
    <row r="115" spans="1:120" x14ac:dyDescent="0.4">
      <c r="A115" s="5">
        <v>2415.6799999999998</v>
      </c>
      <c r="B115" s="5">
        <v>245.60300000000001</v>
      </c>
      <c r="C115" s="5">
        <v>133.66399999999999</v>
      </c>
      <c r="D115" s="5">
        <v>194.928</v>
      </c>
      <c r="E115" s="5">
        <v>197.673</v>
      </c>
      <c r="F115" s="5">
        <v>90.872900000000001</v>
      </c>
      <c r="G115" s="5">
        <v>150.351</v>
      </c>
      <c r="H115" s="5">
        <v>222.00899999999999</v>
      </c>
      <c r="I115" s="5">
        <v>132.727</v>
      </c>
      <c r="J115" s="5">
        <v>206.07499999999999</v>
      </c>
      <c r="L115" s="5">
        <v>242.672</v>
      </c>
      <c r="M115" s="5">
        <v>128.74299999999999</v>
      </c>
      <c r="N115" s="5">
        <v>184.95099999999999</v>
      </c>
      <c r="O115" s="5">
        <v>192.566</v>
      </c>
      <c r="P115" s="5">
        <v>83.264700000000005</v>
      </c>
      <c r="Q115" s="5">
        <v>136.28800000000001</v>
      </c>
      <c r="R115" s="5">
        <v>218.60499999999999</v>
      </c>
      <c r="S115" s="5">
        <v>128.62200000000001</v>
      </c>
      <c r="T115" s="5">
        <v>203.148</v>
      </c>
      <c r="V115" s="5">
        <v>242.73400000000001</v>
      </c>
      <c r="W115" s="5">
        <v>128.727</v>
      </c>
      <c r="X115" s="5">
        <v>184.74299999999999</v>
      </c>
      <c r="Y115" s="5">
        <v>192.227</v>
      </c>
      <c r="Z115" s="5">
        <v>83.089100000000002</v>
      </c>
      <c r="AA115" s="5">
        <v>135.874</v>
      </c>
      <c r="AB115" s="5">
        <v>218.393</v>
      </c>
      <c r="AC115" s="5">
        <v>128.648</v>
      </c>
      <c r="AD115" s="5">
        <v>203.37100000000001</v>
      </c>
      <c r="AF115" s="5">
        <v>242.959</v>
      </c>
      <c r="AG115" s="5">
        <v>128.87700000000001</v>
      </c>
      <c r="AH115" s="5">
        <v>185.035</v>
      </c>
      <c r="AI115" s="5">
        <v>192.23</v>
      </c>
      <c r="AJ115" s="5">
        <v>83.126000000000005</v>
      </c>
      <c r="AK115" s="5">
        <v>136.03899999999999</v>
      </c>
      <c r="AL115" s="5">
        <v>218.27699999999999</v>
      </c>
      <c r="AM115" s="5">
        <v>128.71</v>
      </c>
      <c r="AN115" s="5">
        <v>203.61500000000001</v>
      </c>
      <c r="AP115" s="5">
        <v>243.34299999999999</v>
      </c>
      <c r="AQ115" s="5">
        <v>129.202</v>
      </c>
      <c r="AR115" s="5">
        <v>185.89400000000001</v>
      </c>
      <c r="AS115" s="5">
        <v>192.571</v>
      </c>
      <c r="AT115" s="5">
        <v>83.374099999999999</v>
      </c>
      <c r="AU115" s="5">
        <v>136.79499999999999</v>
      </c>
      <c r="AV115" s="5">
        <v>218.22499999999999</v>
      </c>
      <c r="AW115" s="5">
        <v>128.79499999999999</v>
      </c>
      <c r="AX115" s="5">
        <v>203.86699999999999</v>
      </c>
      <c r="AZ115" s="5">
        <v>246.678</v>
      </c>
      <c r="BA115" s="5">
        <v>134.405</v>
      </c>
      <c r="BB115" s="5">
        <v>196.71</v>
      </c>
      <c r="BC115" s="5">
        <v>197.435</v>
      </c>
      <c r="BD115" s="5">
        <v>90.944000000000003</v>
      </c>
      <c r="BE115" s="5">
        <v>151.01599999999999</v>
      </c>
      <c r="BF115" s="5">
        <v>221.40100000000001</v>
      </c>
      <c r="BG115" s="5">
        <v>132.923</v>
      </c>
      <c r="BH115" s="5">
        <v>207.108</v>
      </c>
      <c r="BJ115" s="5">
        <v>248.24199999999999</v>
      </c>
      <c r="BK115" s="5">
        <v>148.221</v>
      </c>
      <c r="BL115" s="5">
        <v>258.42700000000002</v>
      </c>
      <c r="BM115" s="5">
        <v>156.952</v>
      </c>
      <c r="BN115" s="5">
        <v>100.57299999999999</v>
      </c>
      <c r="BO115" s="5">
        <v>238.41200000000001</v>
      </c>
      <c r="BP115" s="5">
        <v>137.054</v>
      </c>
      <c r="BQ115" s="5">
        <v>136.66300000000001</v>
      </c>
      <c r="BR115" s="5">
        <v>290.66399999999999</v>
      </c>
      <c r="BT115" s="5">
        <v>241.589</v>
      </c>
      <c r="BU115" s="5">
        <v>144.209</v>
      </c>
      <c r="BV115" s="5">
        <v>257.01</v>
      </c>
      <c r="BW115" s="5">
        <v>143.02199999999999</v>
      </c>
      <c r="BX115" s="5">
        <v>93.995800000000003</v>
      </c>
      <c r="BY115" s="5">
        <v>236.30600000000001</v>
      </c>
      <c r="BZ115" s="5">
        <v>132.584</v>
      </c>
      <c r="CA115" s="5">
        <v>133.173</v>
      </c>
      <c r="CB115" s="5">
        <v>290.23500000000001</v>
      </c>
      <c r="CD115" s="5">
        <v>241.64400000000001</v>
      </c>
      <c r="CE115" s="5">
        <v>144.38200000000001</v>
      </c>
      <c r="CF115" s="5">
        <v>257.50799999999998</v>
      </c>
      <c r="CG115" s="5">
        <v>142.69800000000001</v>
      </c>
      <c r="CH115" s="5">
        <v>94.111900000000006</v>
      </c>
      <c r="CI115" s="5">
        <v>237.03899999999999</v>
      </c>
      <c r="CJ115" s="5">
        <v>132.79900000000001</v>
      </c>
      <c r="CK115" s="5">
        <v>133.517</v>
      </c>
      <c r="CL115" s="5">
        <v>291.15300000000002</v>
      </c>
      <c r="CN115" s="5">
        <v>242.19399999999999</v>
      </c>
      <c r="CO115" s="5">
        <v>144.72999999999999</v>
      </c>
      <c r="CP115" s="5">
        <v>258.233</v>
      </c>
      <c r="CQ115" s="5">
        <v>142.995</v>
      </c>
      <c r="CR115" s="5">
        <v>94.350999999999999</v>
      </c>
      <c r="CS115" s="5">
        <v>237.81399999999999</v>
      </c>
      <c r="CT115" s="5">
        <v>133.04499999999999</v>
      </c>
      <c r="CU115" s="5">
        <v>133.857</v>
      </c>
      <c r="CV115" s="5">
        <v>292.08499999999998</v>
      </c>
      <c r="CX115" s="5">
        <v>243.19399999999999</v>
      </c>
      <c r="CY115" s="5">
        <v>145.21899999999999</v>
      </c>
      <c r="CZ115" s="5">
        <v>259.11099999999999</v>
      </c>
      <c r="DA115" s="5">
        <v>143.92500000000001</v>
      </c>
      <c r="DB115" s="5">
        <v>94.706199999999995</v>
      </c>
      <c r="DC115" s="5">
        <v>238.55699999999999</v>
      </c>
      <c r="DD115" s="5">
        <v>133.309</v>
      </c>
      <c r="DE115" s="5">
        <v>134.161</v>
      </c>
      <c r="DF115" s="5">
        <v>292.94200000000001</v>
      </c>
      <c r="DH115" s="5">
        <v>250.57499999999999</v>
      </c>
      <c r="DI115" s="5">
        <v>149.67400000000001</v>
      </c>
      <c r="DJ115" s="5">
        <v>261.476</v>
      </c>
      <c r="DK115" s="5">
        <v>158.61699999999999</v>
      </c>
      <c r="DL115" s="5">
        <v>101.77</v>
      </c>
      <c r="DM115" s="5">
        <v>241.542</v>
      </c>
      <c r="DN115" s="5">
        <v>138.191</v>
      </c>
      <c r="DO115" s="5">
        <v>138.07900000000001</v>
      </c>
      <c r="DP115" s="5">
        <v>294.66199999999998</v>
      </c>
    </row>
    <row r="116" spans="1:120" x14ac:dyDescent="0.4">
      <c r="A116" s="5">
        <v>2467.84</v>
      </c>
      <c r="B116" s="5">
        <v>249.17599999999999</v>
      </c>
      <c r="C116" s="5">
        <v>136.74</v>
      </c>
      <c r="D116" s="5">
        <v>197.99299999999999</v>
      </c>
      <c r="E116" s="5">
        <v>200.47800000000001</v>
      </c>
      <c r="F116" s="5">
        <v>93.001400000000004</v>
      </c>
      <c r="G116" s="5">
        <v>152.65600000000001</v>
      </c>
      <c r="H116" s="5">
        <v>225.34299999999999</v>
      </c>
      <c r="I116" s="5">
        <v>135.78700000000001</v>
      </c>
      <c r="J116" s="5">
        <v>209.36799999999999</v>
      </c>
      <c r="L116" s="5">
        <v>246.173</v>
      </c>
      <c r="M116" s="5">
        <v>131.68700000000001</v>
      </c>
      <c r="N116" s="5">
        <v>187.85599999999999</v>
      </c>
      <c r="O116" s="5">
        <v>195.232</v>
      </c>
      <c r="P116" s="5">
        <v>85.170900000000003</v>
      </c>
      <c r="Q116" s="5">
        <v>138.328</v>
      </c>
      <c r="R116" s="5">
        <v>221.852</v>
      </c>
      <c r="S116" s="5">
        <v>131.565</v>
      </c>
      <c r="T116" s="5">
        <v>206.35300000000001</v>
      </c>
      <c r="V116" s="5">
        <v>246.238</v>
      </c>
      <c r="W116" s="5">
        <v>131.67099999999999</v>
      </c>
      <c r="X116" s="5">
        <v>187.64599999999999</v>
      </c>
      <c r="Y116" s="5">
        <v>194.89</v>
      </c>
      <c r="Z116" s="5">
        <v>84.990300000000005</v>
      </c>
      <c r="AA116" s="5">
        <v>137.90700000000001</v>
      </c>
      <c r="AB116" s="5">
        <v>221.63900000000001</v>
      </c>
      <c r="AC116" s="5">
        <v>131.59200000000001</v>
      </c>
      <c r="AD116" s="5">
        <v>206.58</v>
      </c>
      <c r="AF116" s="5">
        <v>246.46700000000001</v>
      </c>
      <c r="AG116" s="5">
        <v>131.82499999999999</v>
      </c>
      <c r="AH116" s="5">
        <v>187.94300000000001</v>
      </c>
      <c r="AI116" s="5">
        <v>194.89400000000001</v>
      </c>
      <c r="AJ116" s="5">
        <v>85.028499999999994</v>
      </c>
      <c r="AK116" s="5">
        <v>138.07599999999999</v>
      </c>
      <c r="AL116" s="5">
        <v>221.524</v>
      </c>
      <c r="AM116" s="5">
        <v>131.65600000000001</v>
      </c>
      <c r="AN116" s="5">
        <v>206.828</v>
      </c>
      <c r="AP116" s="5">
        <v>246.857</v>
      </c>
      <c r="AQ116" s="5">
        <v>132.15799999999999</v>
      </c>
      <c r="AR116" s="5">
        <v>188.81299999999999</v>
      </c>
      <c r="AS116" s="5">
        <v>195.24199999999999</v>
      </c>
      <c r="AT116" s="5">
        <v>85.284400000000005</v>
      </c>
      <c r="AU116" s="5">
        <v>138.84399999999999</v>
      </c>
      <c r="AV116" s="5">
        <v>221.47200000000001</v>
      </c>
      <c r="AW116" s="5">
        <v>131.74299999999999</v>
      </c>
      <c r="AX116" s="5">
        <v>207.083</v>
      </c>
      <c r="AZ116" s="5">
        <v>250.27199999999999</v>
      </c>
      <c r="BA116" s="5">
        <v>137.501</v>
      </c>
      <c r="BB116" s="5">
        <v>199.797</v>
      </c>
      <c r="BC116" s="5">
        <v>200.24100000000001</v>
      </c>
      <c r="BD116" s="5">
        <v>93.075100000000006</v>
      </c>
      <c r="BE116" s="5">
        <v>153.333</v>
      </c>
      <c r="BF116" s="5">
        <v>224.73500000000001</v>
      </c>
      <c r="BG116" s="5">
        <v>135.98699999999999</v>
      </c>
      <c r="BH116" s="5">
        <v>210.41800000000001</v>
      </c>
      <c r="BJ116" s="5">
        <v>251.95</v>
      </c>
      <c r="BK116" s="5">
        <v>151.667</v>
      </c>
      <c r="BL116" s="5">
        <v>262.17700000000002</v>
      </c>
      <c r="BM116" s="5">
        <v>159.40199999999999</v>
      </c>
      <c r="BN116" s="5">
        <v>102.979</v>
      </c>
      <c r="BO116" s="5">
        <v>241.68</v>
      </c>
      <c r="BP116" s="5">
        <v>139.71299999999999</v>
      </c>
      <c r="BQ116" s="5">
        <v>139.83699999999999</v>
      </c>
      <c r="BR116" s="5">
        <v>294.72899999999998</v>
      </c>
      <c r="BT116" s="5">
        <v>245.196</v>
      </c>
      <c r="BU116" s="5">
        <v>147.54900000000001</v>
      </c>
      <c r="BV116" s="5">
        <v>260.70100000000002</v>
      </c>
      <c r="BW116" s="5">
        <v>145.215</v>
      </c>
      <c r="BX116" s="5">
        <v>96.210099999999997</v>
      </c>
      <c r="BY116" s="5">
        <v>239.483</v>
      </c>
      <c r="BZ116" s="5">
        <v>135.11500000000001</v>
      </c>
      <c r="CA116" s="5">
        <v>136.24600000000001</v>
      </c>
      <c r="CB116" s="5">
        <v>294.262</v>
      </c>
      <c r="CD116" s="5">
        <v>245.25399999999999</v>
      </c>
      <c r="CE116" s="5">
        <v>147.726</v>
      </c>
      <c r="CF116" s="5">
        <v>261.20699999999999</v>
      </c>
      <c r="CG116" s="5">
        <v>144.88800000000001</v>
      </c>
      <c r="CH116" s="5">
        <v>96.329499999999996</v>
      </c>
      <c r="CI116" s="5">
        <v>240.226</v>
      </c>
      <c r="CJ116" s="5">
        <v>135.33699999999999</v>
      </c>
      <c r="CK116" s="5">
        <v>136.6</v>
      </c>
      <c r="CL116" s="5">
        <v>295.19299999999998</v>
      </c>
      <c r="CN116" s="5">
        <v>245.81299999999999</v>
      </c>
      <c r="CO116" s="5">
        <v>148.084</v>
      </c>
      <c r="CP116" s="5">
        <v>261.94099999999997</v>
      </c>
      <c r="CQ116" s="5">
        <v>145.191</v>
      </c>
      <c r="CR116" s="5">
        <v>96.575699999999998</v>
      </c>
      <c r="CS116" s="5">
        <v>241.011</v>
      </c>
      <c r="CT116" s="5">
        <v>135.589</v>
      </c>
      <c r="CU116" s="5">
        <v>136.94800000000001</v>
      </c>
      <c r="CV116" s="5">
        <v>296.137</v>
      </c>
      <c r="CX116" s="5">
        <v>246.82499999999999</v>
      </c>
      <c r="CY116" s="5">
        <v>148.584</v>
      </c>
      <c r="CZ116" s="5">
        <v>262.83</v>
      </c>
      <c r="DA116" s="5">
        <v>146.136</v>
      </c>
      <c r="DB116" s="5">
        <v>96.941199999999995</v>
      </c>
      <c r="DC116" s="5">
        <v>241.76300000000001</v>
      </c>
      <c r="DD116" s="5">
        <v>135.858</v>
      </c>
      <c r="DE116" s="5">
        <v>137.26</v>
      </c>
      <c r="DF116" s="5">
        <v>297.00099999999998</v>
      </c>
      <c r="DH116" s="5">
        <v>254.31700000000001</v>
      </c>
      <c r="DI116" s="5">
        <v>153.15799999999999</v>
      </c>
      <c r="DJ116" s="5">
        <v>265.26400000000001</v>
      </c>
      <c r="DK116" s="5">
        <v>161.089</v>
      </c>
      <c r="DL116" s="5">
        <v>104.208</v>
      </c>
      <c r="DM116" s="5">
        <v>244.84800000000001</v>
      </c>
      <c r="DN116" s="5">
        <v>140.87700000000001</v>
      </c>
      <c r="DO116" s="5">
        <v>141.28800000000001</v>
      </c>
      <c r="DP116" s="5">
        <v>298.774</v>
      </c>
    </row>
    <row r="117" spans="1:120" x14ac:dyDescent="0.4">
      <c r="A117" s="5">
        <v>2520</v>
      </c>
      <c r="B117" s="5">
        <v>252.71299999999999</v>
      </c>
      <c r="C117" s="5">
        <v>139.82300000000001</v>
      </c>
      <c r="D117" s="5">
        <v>201.041</v>
      </c>
      <c r="E117" s="5">
        <v>203.25800000000001</v>
      </c>
      <c r="F117" s="5">
        <v>95.142700000000005</v>
      </c>
      <c r="G117" s="5">
        <v>154.95099999999999</v>
      </c>
      <c r="H117" s="5">
        <v>228.65100000000001</v>
      </c>
      <c r="I117" s="5">
        <v>138.85400000000001</v>
      </c>
      <c r="J117" s="5">
        <v>212.637</v>
      </c>
      <c r="L117" s="5">
        <v>249.637</v>
      </c>
      <c r="M117" s="5">
        <v>134.637</v>
      </c>
      <c r="N117" s="5">
        <v>190.745</v>
      </c>
      <c r="O117" s="5">
        <v>197.874</v>
      </c>
      <c r="P117" s="5">
        <v>87.088800000000006</v>
      </c>
      <c r="Q117" s="5">
        <v>140.35900000000001</v>
      </c>
      <c r="R117" s="5">
        <v>225.07300000000001</v>
      </c>
      <c r="S117" s="5">
        <v>134.51400000000001</v>
      </c>
      <c r="T117" s="5">
        <v>209.53399999999999</v>
      </c>
      <c r="V117" s="5">
        <v>249.70500000000001</v>
      </c>
      <c r="W117" s="5">
        <v>134.62100000000001</v>
      </c>
      <c r="X117" s="5">
        <v>190.53399999999999</v>
      </c>
      <c r="Y117" s="5">
        <v>197.52799999999999</v>
      </c>
      <c r="Z117" s="5">
        <v>86.903199999999998</v>
      </c>
      <c r="AA117" s="5">
        <v>139.93199999999999</v>
      </c>
      <c r="AB117" s="5">
        <v>224.85900000000001</v>
      </c>
      <c r="AC117" s="5">
        <v>134.54300000000001</v>
      </c>
      <c r="AD117" s="5">
        <v>209.76499999999999</v>
      </c>
      <c r="AF117" s="5">
        <v>249.93799999999999</v>
      </c>
      <c r="AG117" s="5">
        <v>134.77799999999999</v>
      </c>
      <c r="AH117" s="5">
        <v>190.83500000000001</v>
      </c>
      <c r="AI117" s="5">
        <v>197.53299999999999</v>
      </c>
      <c r="AJ117" s="5">
        <v>86.942800000000005</v>
      </c>
      <c r="AK117" s="5">
        <v>140.10300000000001</v>
      </c>
      <c r="AL117" s="5">
        <v>224.744</v>
      </c>
      <c r="AM117" s="5">
        <v>134.608</v>
      </c>
      <c r="AN117" s="5">
        <v>210.017</v>
      </c>
      <c r="AP117" s="5">
        <v>250.33500000000001</v>
      </c>
      <c r="AQ117" s="5">
        <v>135.12</v>
      </c>
      <c r="AR117" s="5">
        <v>191.71700000000001</v>
      </c>
      <c r="AS117" s="5">
        <v>197.88800000000001</v>
      </c>
      <c r="AT117" s="5">
        <v>87.206500000000005</v>
      </c>
      <c r="AU117" s="5">
        <v>140.88399999999999</v>
      </c>
      <c r="AV117" s="5">
        <v>224.69300000000001</v>
      </c>
      <c r="AW117" s="5">
        <v>134.697</v>
      </c>
      <c r="AX117" s="5">
        <v>210.27600000000001</v>
      </c>
      <c r="AZ117" s="5">
        <v>253.83</v>
      </c>
      <c r="BA117" s="5">
        <v>140.60400000000001</v>
      </c>
      <c r="BB117" s="5">
        <v>202.86699999999999</v>
      </c>
      <c r="BC117" s="5">
        <v>203.02199999999999</v>
      </c>
      <c r="BD117" s="5">
        <v>95.219200000000001</v>
      </c>
      <c r="BE117" s="5">
        <v>155.63999999999999</v>
      </c>
      <c r="BF117" s="5">
        <v>228.04300000000001</v>
      </c>
      <c r="BG117" s="5">
        <v>139.05799999999999</v>
      </c>
      <c r="BH117" s="5">
        <v>213.70500000000001</v>
      </c>
      <c r="BJ117" s="5">
        <v>255.62299999999999</v>
      </c>
      <c r="BK117" s="5">
        <v>155.119</v>
      </c>
      <c r="BL117" s="5">
        <v>265.89299999999997</v>
      </c>
      <c r="BM117" s="5">
        <v>161.84299999999999</v>
      </c>
      <c r="BN117" s="5">
        <v>105.399</v>
      </c>
      <c r="BO117" s="5">
        <v>244.917</v>
      </c>
      <c r="BP117" s="5">
        <v>142.374</v>
      </c>
      <c r="BQ117" s="5">
        <v>143.017</v>
      </c>
      <c r="BR117" s="5">
        <v>298.745</v>
      </c>
      <c r="BT117" s="5">
        <v>248.76900000000001</v>
      </c>
      <c r="BU117" s="5">
        <v>150.89400000000001</v>
      </c>
      <c r="BV117" s="5">
        <v>264.35899999999998</v>
      </c>
      <c r="BW117" s="5">
        <v>147.40100000000001</v>
      </c>
      <c r="BX117" s="5">
        <v>98.437299999999993</v>
      </c>
      <c r="BY117" s="5">
        <v>242.62700000000001</v>
      </c>
      <c r="BZ117" s="5">
        <v>137.649</v>
      </c>
      <c r="CA117" s="5">
        <v>139.32499999999999</v>
      </c>
      <c r="CB117" s="5">
        <v>298.24</v>
      </c>
      <c r="CD117" s="5">
        <v>248.83099999999999</v>
      </c>
      <c r="CE117" s="5">
        <v>151.077</v>
      </c>
      <c r="CF117" s="5">
        <v>264.87299999999999</v>
      </c>
      <c r="CG117" s="5">
        <v>147.07</v>
      </c>
      <c r="CH117" s="5">
        <v>98.560100000000006</v>
      </c>
      <c r="CI117" s="5">
        <v>243.38</v>
      </c>
      <c r="CJ117" s="5">
        <v>137.87700000000001</v>
      </c>
      <c r="CK117" s="5">
        <v>139.68899999999999</v>
      </c>
      <c r="CL117" s="5">
        <v>299.18400000000003</v>
      </c>
      <c r="CN117" s="5">
        <v>249.398</v>
      </c>
      <c r="CO117" s="5">
        <v>151.44300000000001</v>
      </c>
      <c r="CP117" s="5">
        <v>265.61599999999999</v>
      </c>
      <c r="CQ117" s="5">
        <v>147.37799999999999</v>
      </c>
      <c r="CR117" s="5">
        <v>98.813299999999998</v>
      </c>
      <c r="CS117" s="5">
        <v>244.17500000000001</v>
      </c>
      <c r="CT117" s="5">
        <v>138.136</v>
      </c>
      <c r="CU117" s="5">
        <v>140.04599999999999</v>
      </c>
      <c r="CV117" s="5">
        <v>300.13900000000001</v>
      </c>
      <c r="CX117" s="5">
        <v>250.423</v>
      </c>
      <c r="CY117" s="5">
        <v>151.95500000000001</v>
      </c>
      <c r="CZ117" s="5">
        <v>266.51400000000001</v>
      </c>
      <c r="DA117" s="5">
        <v>148.339</v>
      </c>
      <c r="DB117" s="5">
        <v>99.1892</v>
      </c>
      <c r="DC117" s="5">
        <v>244.935</v>
      </c>
      <c r="DD117" s="5">
        <v>138.411</v>
      </c>
      <c r="DE117" s="5">
        <v>140.36500000000001</v>
      </c>
      <c r="DF117" s="5">
        <v>301.01100000000002</v>
      </c>
      <c r="DH117" s="5">
        <v>258.024</v>
      </c>
      <c r="DI117" s="5">
        <v>156.64699999999999</v>
      </c>
      <c r="DJ117" s="5">
        <v>269.01900000000001</v>
      </c>
      <c r="DK117" s="5">
        <v>163.55000000000001</v>
      </c>
      <c r="DL117" s="5">
        <v>106.65900000000001</v>
      </c>
      <c r="DM117" s="5">
        <v>248.12200000000001</v>
      </c>
      <c r="DN117" s="5">
        <v>143.565</v>
      </c>
      <c r="DO117" s="5">
        <v>144.50399999999999</v>
      </c>
      <c r="DP117" s="5">
        <v>302.83699999999999</v>
      </c>
    </row>
    <row r="118" spans="1:120" x14ac:dyDescent="0.4">
      <c r="A118" s="5">
        <v>2574.61</v>
      </c>
      <c r="B118" s="5">
        <v>256.37900000000002</v>
      </c>
      <c r="C118" s="5">
        <v>143.05600000000001</v>
      </c>
      <c r="D118" s="5">
        <v>204.215</v>
      </c>
      <c r="E118" s="5">
        <v>206.14400000000001</v>
      </c>
      <c r="F118" s="5">
        <v>97.397400000000005</v>
      </c>
      <c r="G118" s="5">
        <v>157.34299999999999</v>
      </c>
      <c r="H118" s="5">
        <v>232.08799999999999</v>
      </c>
      <c r="I118" s="5">
        <v>142.071</v>
      </c>
      <c r="J118" s="5">
        <v>216.03700000000001</v>
      </c>
      <c r="L118" s="5">
        <v>253.227</v>
      </c>
      <c r="M118" s="5">
        <v>137.73099999999999</v>
      </c>
      <c r="N118" s="5">
        <v>193.755</v>
      </c>
      <c r="O118" s="5">
        <v>200.614</v>
      </c>
      <c r="P118" s="5">
        <v>89.108800000000002</v>
      </c>
      <c r="Q118" s="5">
        <v>142.477</v>
      </c>
      <c r="R118" s="5">
        <v>228.41800000000001</v>
      </c>
      <c r="S118" s="5">
        <v>137.608</v>
      </c>
      <c r="T118" s="5">
        <v>212.84</v>
      </c>
      <c r="V118" s="5">
        <v>253.297</v>
      </c>
      <c r="W118" s="5">
        <v>137.715</v>
      </c>
      <c r="X118" s="5">
        <v>193.542</v>
      </c>
      <c r="Y118" s="5">
        <v>200.26400000000001</v>
      </c>
      <c r="Z118" s="5">
        <v>88.9178</v>
      </c>
      <c r="AA118" s="5">
        <v>142.04300000000001</v>
      </c>
      <c r="AB118" s="5">
        <v>228.20400000000001</v>
      </c>
      <c r="AC118" s="5">
        <v>137.63800000000001</v>
      </c>
      <c r="AD118" s="5">
        <v>213.07599999999999</v>
      </c>
      <c r="AF118" s="5">
        <v>253.536</v>
      </c>
      <c r="AG118" s="5">
        <v>137.87700000000001</v>
      </c>
      <c r="AH118" s="5">
        <v>193.84800000000001</v>
      </c>
      <c r="AI118" s="5">
        <v>200.27199999999999</v>
      </c>
      <c r="AJ118" s="5">
        <v>88.9589</v>
      </c>
      <c r="AK118" s="5">
        <v>142.21700000000001</v>
      </c>
      <c r="AL118" s="5">
        <v>228.089</v>
      </c>
      <c r="AM118" s="5">
        <v>137.70500000000001</v>
      </c>
      <c r="AN118" s="5">
        <v>213.33199999999999</v>
      </c>
      <c r="AP118" s="5">
        <v>253.93799999999999</v>
      </c>
      <c r="AQ118" s="5">
        <v>138.227</v>
      </c>
      <c r="AR118" s="5">
        <v>194.74199999999999</v>
      </c>
      <c r="AS118" s="5">
        <v>200.63399999999999</v>
      </c>
      <c r="AT118" s="5">
        <v>89.230900000000005</v>
      </c>
      <c r="AU118" s="5">
        <v>143.011</v>
      </c>
      <c r="AV118" s="5">
        <v>228.03899999999999</v>
      </c>
      <c r="AW118" s="5">
        <v>137.79499999999999</v>
      </c>
      <c r="AX118" s="5">
        <v>213.59399999999999</v>
      </c>
      <c r="AZ118" s="5">
        <v>257.51799999999997</v>
      </c>
      <c r="BA118" s="5">
        <v>143.858</v>
      </c>
      <c r="BB118" s="5">
        <v>206.06399999999999</v>
      </c>
      <c r="BC118" s="5">
        <v>205.91</v>
      </c>
      <c r="BD118" s="5">
        <v>97.476900000000001</v>
      </c>
      <c r="BE118" s="5">
        <v>158.04499999999999</v>
      </c>
      <c r="BF118" s="5">
        <v>231.48</v>
      </c>
      <c r="BG118" s="5">
        <v>142.279</v>
      </c>
      <c r="BH118" s="5">
        <v>217.12100000000001</v>
      </c>
      <c r="BJ118" s="5">
        <v>259.43400000000003</v>
      </c>
      <c r="BK118" s="5">
        <v>158.739</v>
      </c>
      <c r="BL118" s="5">
        <v>269.75</v>
      </c>
      <c r="BM118" s="5">
        <v>164.38800000000001</v>
      </c>
      <c r="BN118" s="5">
        <v>107.946</v>
      </c>
      <c r="BO118" s="5">
        <v>248.27199999999999</v>
      </c>
      <c r="BP118" s="5">
        <v>145.16399999999999</v>
      </c>
      <c r="BQ118" s="5">
        <v>146.35400000000001</v>
      </c>
      <c r="BR118" s="5">
        <v>302.90100000000001</v>
      </c>
      <c r="BT118" s="5">
        <v>252.477</v>
      </c>
      <c r="BU118" s="5">
        <v>154.40199999999999</v>
      </c>
      <c r="BV118" s="5">
        <v>268.154</v>
      </c>
      <c r="BW118" s="5">
        <v>149.68</v>
      </c>
      <c r="BX118" s="5">
        <v>100.782</v>
      </c>
      <c r="BY118" s="5">
        <v>245.88499999999999</v>
      </c>
      <c r="BZ118" s="5">
        <v>140.30500000000001</v>
      </c>
      <c r="CA118" s="5">
        <v>142.55600000000001</v>
      </c>
      <c r="CB118" s="5">
        <v>302.35599999999999</v>
      </c>
      <c r="CD118" s="5">
        <v>252.54300000000001</v>
      </c>
      <c r="CE118" s="5">
        <v>154.589</v>
      </c>
      <c r="CF118" s="5">
        <v>268.67500000000001</v>
      </c>
      <c r="CG118" s="5">
        <v>149.345</v>
      </c>
      <c r="CH118" s="5">
        <v>100.908</v>
      </c>
      <c r="CI118" s="5">
        <v>246.648</v>
      </c>
      <c r="CJ118" s="5">
        <v>140.53899999999999</v>
      </c>
      <c r="CK118" s="5">
        <v>142.929</v>
      </c>
      <c r="CL118" s="5">
        <v>303.31299999999999</v>
      </c>
      <c r="CN118" s="5">
        <v>253.119</v>
      </c>
      <c r="CO118" s="5">
        <v>154.965</v>
      </c>
      <c r="CP118" s="5">
        <v>269.428</v>
      </c>
      <c r="CQ118" s="5">
        <v>149.66</v>
      </c>
      <c r="CR118" s="5">
        <v>101.169</v>
      </c>
      <c r="CS118" s="5">
        <v>247.453</v>
      </c>
      <c r="CT118" s="5">
        <v>140.804</v>
      </c>
      <c r="CU118" s="5">
        <v>143.29599999999999</v>
      </c>
      <c r="CV118" s="5">
        <v>304.279</v>
      </c>
      <c r="CX118" s="5">
        <v>254.15600000000001</v>
      </c>
      <c r="CY118" s="5">
        <v>155.49</v>
      </c>
      <c r="CZ118" s="5">
        <v>270.33699999999999</v>
      </c>
      <c r="DA118" s="5">
        <v>150.637</v>
      </c>
      <c r="DB118" s="5">
        <v>101.556</v>
      </c>
      <c r="DC118" s="5">
        <v>248.22200000000001</v>
      </c>
      <c r="DD118" s="5">
        <v>141.08600000000001</v>
      </c>
      <c r="DE118" s="5">
        <v>143.62200000000001</v>
      </c>
      <c r="DF118" s="5">
        <v>305.16000000000003</v>
      </c>
      <c r="DH118" s="5">
        <v>261.87099999999998</v>
      </c>
      <c r="DI118" s="5">
        <v>160.30500000000001</v>
      </c>
      <c r="DJ118" s="5">
        <v>272.91500000000002</v>
      </c>
      <c r="DK118" s="5">
        <v>166.11699999999999</v>
      </c>
      <c r="DL118" s="5">
        <v>109.239</v>
      </c>
      <c r="DM118" s="5">
        <v>251.51599999999999</v>
      </c>
      <c r="DN118" s="5">
        <v>146.38300000000001</v>
      </c>
      <c r="DO118" s="5">
        <v>147.87799999999999</v>
      </c>
      <c r="DP118" s="5">
        <v>307.041</v>
      </c>
    </row>
    <row r="119" spans="1:120" x14ac:dyDescent="0.4">
      <c r="A119" s="5">
        <v>2629.96</v>
      </c>
      <c r="B119" s="5">
        <v>260.05599999999998</v>
      </c>
      <c r="C119" s="5">
        <v>146.33699999999999</v>
      </c>
      <c r="D119" s="5">
        <v>207.41399999999999</v>
      </c>
      <c r="E119" s="5">
        <v>209.04400000000001</v>
      </c>
      <c r="F119" s="5">
        <v>99.695099999999996</v>
      </c>
      <c r="G119" s="5">
        <v>159.75800000000001</v>
      </c>
      <c r="H119" s="5">
        <v>235.54300000000001</v>
      </c>
      <c r="I119" s="5">
        <v>145.33699999999999</v>
      </c>
      <c r="J119" s="5">
        <v>219.45699999999999</v>
      </c>
      <c r="L119" s="5">
        <v>256.827</v>
      </c>
      <c r="M119" s="5">
        <v>140.87100000000001</v>
      </c>
      <c r="N119" s="5">
        <v>196.78899999999999</v>
      </c>
      <c r="O119" s="5">
        <v>203.36600000000001</v>
      </c>
      <c r="P119" s="5">
        <v>91.167599999999993</v>
      </c>
      <c r="Q119" s="5">
        <v>144.614</v>
      </c>
      <c r="R119" s="5">
        <v>231.779</v>
      </c>
      <c r="S119" s="5">
        <v>140.74799999999999</v>
      </c>
      <c r="T119" s="5">
        <v>216.166</v>
      </c>
      <c r="V119" s="5">
        <v>256.89999999999998</v>
      </c>
      <c r="W119" s="5">
        <v>140.85499999999999</v>
      </c>
      <c r="X119" s="5">
        <v>196.57499999999999</v>
      </c>
      <c r="Y119" s="5">
        <v>203.012</v>
      </c>
      <c r="Z119" s="5">
        <v>90.971199999999996</v>
      </c>
      <c r="AA119" s="5">
        <v>144.173</v>
      </c>
      <c r="AB119" s="5">
        <v>231.565</v>
      </c>
      <c r="AC119" s="5">
        <v>140.779</v>
      </c>
      <c r="AD119" s="5">
        <v>216.405</v>
      </c>
      <c r="AF119" s="5">
        <v>257.14299999999997</v>
      </c>
      <c r="AG119" s="5">
        <v>141.02099999999999</v>
      </c>
      <c r="AH119" s="5">
        <v>196.88499999999999</v>
      </c>
      <c r="AI119" s="5">
        <v>203.02099999999999</v>
      </c>
      <c r="AJ119" s="5">
        <v>91.013800000000003</v>
      </c>
      <c r="AK119" s="5">
        <v>144.35</v>
      </c>
      <c r="AL119" s="5">
        <v>231.45099999999999</v>
      </c>
      <c r="AM119" s="5">
        <v>140.84800000000001</v>
      </c>
      <c r="AN119" s="5">
        <v>216.666</v>
      </c>
      <c r="AP119" s="5">
        <v>257.55200000000002</v>
      </c>
      <c r="AQ119" s="5">
        <v>141.38</v>
      </c>
      <c r="AR119" s="5">
        <v>197.791</v>
      </c>
      <c r="AS119" s="5">
        <v>203.39</v>
      </c>
      <c r="AT119" s="5">
        <v>91.294200000000004</v>
      </c>
      <c r="AU119" s="5">
        <v>145.15799999999999</v>
      </c>
      <c r="AV119" s="5">
        <v>231.40199999999999</v>
      </c>
      <c r="AW119" s="5">
        <v>140.941</v>
      </c>
      <c r="AX119" s="5">
        <v>216.93199999999999</v>
      </c>
      <c r="AZ119" s="5">
        <v>261.21699999999998</v>
      </c>
      <c r="BA119" s="5">
        <v>147.161</v>
      </c>
      <c r="BB119" s="5">
        <v>209.286</v>
      </c>
      <c r="BC119" s="5">
        <v>208.81200000000001</v>
      </c>
      <c r="BD119" s="5">
        <v>99.777699999999996</v>
      </c>
      <c r="BE119" s="5">
        <v>160.47200000000001</v>
      </c>
      <c r="BF119" s="5">
        <v>234.93600000000001</v>
      </c>
      <c r="BG119" s="5">
        <v>145.54900000000001</v>
      </c>
      <c r="BH119" s="5">
        <v>220.559</v>
      </c>
      <c r="BJ119" s="5">
        <v>263.26</v>
      </c>
      <c r="BK119" s="5">
        <v>162.41</v>
      </c>
      <c r="BL119" s="5">
        <v>273.62299999999999</v>
      </c>
      <c r="BM119" s="5">
        <v>166.95699999999999</v>
      </c>
      <c r="BN119" s="5">
        <v>110.542</v>
      </c>
      <c r="BO119" s="5">
        <v>251.64</v>
      </c>
      <c r="BP119" s="5">
        <v>147.994</v>
      </c>
      <c r="BQ119" s="5">
        <v>149.74199999999999</v>
      </c>
      <c r="BR119" s="5">
        <v>307.06299999999999</v>
      </c>
      <c r="BT119" s="5">
        <v>256.2</v>
      </c>
      <c r="BU119" s="5">
        <v>157.96100000000001</v>
      </c>
      <c r="BV119" s="5">
        <v>271.964</v>
      </c>
      <c r="BW119" s="5">
        <v>151.982</v>
      </c>
      <c r="BX119" s="5">
        <v>103.17100000000001</v>
      </c>
      <c r="BY119" s="5">
        <v>249.15299999999999</v>
      </c>
      <c r="BZ119" s="5">
        <v>142.999</v>
      </c>
      <c r="CA119" s="5">
        <v>145.83500000000001</v>
      </c>
      <c r="CB119" s="5">
        <v>306.47500000000002</v>
      </c>
      <c r="CD119" s="5">
        <v>256.26900000000001</v>
      </c>
      <c r="CE119" s="5">
        <v>158.15299999999999</v>
      </c>
      <c r="CF119" s="5">
        <v>272.49299999999999</v>
      </c>
      <c r="CG119" s="5">
        <v>151.643</v>
      </c>
      <c r="CH119" s="5">
        <v>103.301</v>
      </c>
      <c r="CI119" s="5">
        <v>249.92599999999999</v>
      </c>
      <c r="CJ119" s="5">
        <v>143.239</v>
      </c>
      <c r="CK119" s="5">
        <v>146.21899999999999</v>
      </c>
      <c r="CL119" s="5">
        <v>307.44499999999999</v>
      </c>
      <c r="CN119" s="5">
        <v>256.85399999999998</v>
      </c>
      <c r="CO119" s="5">
        <v>158.53800000000001</v>
      </c>
      <c r="CP119" s="5">
        <v>273.25599999999997</v>
      </c>
      <c r="CQ119" s="5">
        <v>151.964</v>
      </c>
      <c r="CR119" s="5">
        <v>103.569</v>
      </c>
      <c r="CS119" s="5">
        <v>250.74</v>
      </c>
      <c r="CT119" s="5">
        <v>143.511</v>
      </c>
      <c r="CU119" s="5">
        <v>146.595</v>
      </c>
      <c r="CV119" s="5">
        <v>308.423</v>
      </c>
      <c r="CX119" s="5">
        <v>257.904</v>
      </c>
      <c r="CY119" s="5">
        <v>159.07499999999999</v>
      </c>
      <c r="CZ119" s="5">
        <v>274.17500000000001</v>
      </c>
      <c r="DA119" s="5">
        <v>152.95699999999999</v>
      </c>
      <c r="DB119" s="5">
        <v>103.967</v>
      </c>
      <c r="DC119" s="5">
        <v>251.51900000000001</v>
      </c>
      <c r="DD119" s="5">
        <v>143.79900000000001</v>
      </c>
      <c r="DE119" s="5">
        <v>146.929</v>
      </c>
      <c r="DF119" s="5">
        <v>309.31200000000001</v>
      </c>
      <c r="DH119" s="5">
        <v>265.733</v>
      </c>
      <c r="DI119" s="5">
        <v>164.017</v>
      </c>
      <c r="DJ119" s="5">
        <v>276.827</v>
      </c>
      <c r="DK119" s="5">
        <v>168.708</v>
      </c>
      <c r="DL119" s="5">
        <v>111.86799999999999</v>
      </c>
      <c r="DM119" s="5">
        <v>254.922</v>
      </c>
      <c r="DN119" s="5">
        <v>149.24100000000001</v>
      </c>
      <c r="DO119" s="5">
        <v>151.30199999999999</v>
      </c>
      <c r="DP119" s="5">
        <v>311.25</v>
      </c>
    </row>
    <row r="120" spans="1:120" x14ac:dyDescent="0.4">
      <c r="A120" s="5">
        <v>2686.08</v>
      </c>
      <c r="B120" s="5">
        <v>263.745</v>
      </c>
      <c r="C120" s="5">
        <v>149.66800000000001</v>
      </c>
      <c r="D120" s="5">
        <v>210.63900000000001</v>
      </c>
      <c r="E120" s="5">
        <v>211.959</v>
      </c>
      <c r="F120" s="5">
        <v>102.03700000000001</v>
      </c>
      <c r="G120" s="5">
        <v>162.196</v>
      </c>
      <c r="H120" s="5">
        <v>239.018</v>
      </c>
      <c r="I120" s="5">
        <v>148.65199999999999</v>
      </c>
      <c r="J120" s="5">
        <v>222.899</v>
      </c>
      <c r="L120" s="5">
        <v>260.43799999999999</v>
      </c>
      <c r="M120" s="5">
        <v>144.059</v>
      </c>
      <c r="N120" s="5">
        <v>199.84800000000001</v>
      </c>
      <c r="O120" s="5">
        <v>206.12899999999999</v>
      </c>
      <c r="P120" s="5">
        <v>93.2667</v>
      </c>
      <c r="Q120" s="5">
        <v>146.77099999999999</v>
      </c>
      <c r="R120" s="5">
        <v>235.15899999999999</v>
      </c>
      <c r="S120" s="5">
        <v>143.93600000000001</v>
      </c>
      <c r="T120" s="5">
        <v>219.512</v>
      </c>
      <c r="V120" s="5">
        <v>260.51400000000001</v>
      </c>
      <c r="W120" s="5">
        <v>144.04400000000001</v>
      </c>
      <c r="X120" s="5">
        <v>199.63300000000001</v>
      </c>
      <c r="Y120" s="5">
        <v>205.77199999999999</v>
      </c>
      <c r="Z120" s="5">
        <v>93.064800000000005</v>
      </c>
      <c r="AA120" s="5">
        <v>146.32300000000001</v>
      </c>
      <c r="AB120" s="5">
        <v>234.94499999999999</v>
      </c>
      <c r="AC120" s="5">
        <v>143.96899999999999</v>
      </c>
      <c r="AD120" s="5">
        <v>219.755</v>
      </c>
      <c r="AF120" s="5">
        <v>260.762</v>
      </c>
      <c r="AG120" s="5">
        <v>144.214</v>
      </c>
      <c r="AH120" s="5">
        <v>199.94900000000001</v>
      </c>
      <c r="AI120" s="5">
        <v>205.78299999999999</v>
      </c>
      <c r="AJ120" s="5">
        <v>93.108999999999995</v>
      </c>
      <c r="AK120" s="5">
        <v>146.50399999999999</v>
      </c>
      <c r="AL120" s="5">
        <v>234.83199999999999</v>
      </c>
      <c r="AM120" s="5">
        <v>144.04</v>
      </c>
      <c r="AN120" s="5">
        <v>220.02</v>
      </c>
      <c r="AP120" s="5">
        <v>261.178</v>
      </c>
      <c r="AQ120" s="5">
        <v>144.58199999999999</v>
      </c>
      <c r="AR120" s="5">
        <v>200.86699999999999</v>
      </c>
      <c r="AS120" s="5">
        <v>206.15899999999999</v>
      </c>
      <c r="AT120" s="5">
        <v>93.398099999999999</v>
      </c>
      <c r="AU120" s="5">
        <v>147.32499999999999</v>
      </c>
      <c r="AV120" s="5">
        <v>234.78399999999999</v>
      </c>
      <c r="AW120" s="5">
        <v>144.13499999999999</v>
      </c>
      <c r="AX120" s="5">
        <v>220.29</v>
      </c>
      <c r="AZ120" s="5">
        <v>264.92899999999997</v>
      </c>
      <c r="BA120" s="5">
        <v>150.51400000000001</v>
      </c>
      <c r="BB120" s="5">
        <v>212.53399999999999</v>
      </c>
      <c r="BC120" s="5">
        <v>211.72900000000001</v>
      </c>
      <c r="BD120" s="5">
        <v>102.123</v>
      </c>
      <c r="BE120" s="5">
        <v>162.923</v>
      </c>
      <c r="BF120" s="5">
        <v>238.41200000000001</v>
      </c>
      <c r="BG120" s="5">
        <v>148.869</v>
      </c>
      <c r="BH120" s="5">
        <v>224.018</v>
      </c>
      <c r="BJ120" s="5">
        <v>267.10399999999998</v>
      </c>
      <c r="BK120" s="5">
        <v>166.136</v>
      </c>
      <c r="BL120" s="5">
        <v>277.51400000000001</v>
      </c>
      <c r="BM120" s="5">
        <v>169.55199999999999</v>
      </c>
      <c r="BN120" s="5">
        <v>113.18600000000001</v>
      </c>
      <c r="BO120" s="5">
        <v>255.02099999999999</v>
      </c>
      <c r="BP120" s="5">
        <v>150.86500000000001</v>
      </c>
      <c r="BQ120" s="5">
        <v>153.18100000000001</v>
      </c>
      <c r="BR120" s="5">
        <v>311.23</v>
      </c>
      <c r="BT120" s="5">
        <v>259.94</v>
      </c>
      <c r="BU120" s="5">
        <v>161.572</v>
      </c>
      <c r="BV120" s="5">
        <v>275.791</v>
      </c>
      <c r="BW120" s="5">
        <v>154.30699999999999</v>
      </c>
      <c r="BX120" s="5">
        <v>105.60599999999999</v>
      </c>
      <c r="BY120" s="5">
        <v>252.43100000000001</v>
      </c>
      <c r="BZ120" s="5">
        <v>145.732</v>
      </c>
      <c r="CA120" s="5">
        <v>149.16499999999999</v>
      </c>
      <c r="CB120" s="5">
        <v>310.60000000000002</v>
      </c>
      <c r="CD120" s="5">
        <v>260.01299999999998</v>
      </c>
      <c r="CE120" s="5">
        <v>161.77000000000001</v>
      </c>
      <c r="CF120" s="5">
        <v>276.32799999999997</v>
      </c>
      <c r="CG120" s="5">
        <v>153.965</v>
      </c>
      <c r="CH120" s="5">
        <v>105.74</v>
      </c>
      <c r="CI120" s="5">
        <v>253.214</v>
      </c>
      <c r="CJ120" s="5">
        <v>145.97900000000001</v>
      </c>
      <c r="CK120" s="5">
        <v>149.559</v>
      </c>
      <c r="CL120" s="5">
        <v>311.58300000000003</v>
      </c>
      <c r="CN120" s="5">
        <v>260.60599999999999</v>
      </c>
      <c r="CO120" s="5">
        <v>162.16499999999999</v>
      </c>
      <c r="CP120" s="5">
        <v>277.10000000000002</v>
      </c>
      <c r="CQ120" s="5">
        <v>154.292</v>
      </c>
      <c r="CR120" s="5">
        <v>106.01600000000001</v>
      </c>
      <c r="CS120" s="5">
        <v>254.03899999999999</v>
      </c>
      <c r="CT120" s="5">
        <v>146.25700000000001</v>
      </c>
      <c r="CU120" s="5">
        <v>149.94499999999999</v>
      </c>
      <c r="CV120" s="5">
        <v>312.572</v>
      </c>
      <c r="CX120" s="5">
        <v>261.66899999999998</v>
      </c>
      <c r="CY120" s="5">
        <v>162.714</v>
      </c>
      <c r="CZ120" s="5">
        <v>278.02999999999997</v>
      </c>
      <c r="DA120" s="5">
        <v>155.30099999999999</v>
      </c>
      <c r="DB120" s="5">
        <v>106.425</v>
      </c>
      <c r="DC120" s="5">
        <v>254.82599999999999</v>
      </c>
      <c r="DD120" s="5">
        <v>146.55199999999999</v>
      </c>
      <c r="DE120" s="5">
        <v>150.28700000000001</v>
      </c>
      <c r="DF120" s="5">
        <v>313.46899999999999</v>
      </c>
      <c r="DH120" s="5">
        <v>269.61200000000002</v>
      </c>
      <c r="DI120" s="5">
        <v>167.78299999999999</v>
      </c>
      <c r="DJ120" s="5">
        <v>280.75700000000001</v>
      </c>
      <c r="DK120" s="5">
        <v>171.32499999999999</v>
      </c>
      <c r="DL120" s="5">
        <v>114.54600000000001</v>
      </c>
      <c r="DM120" s="5">
        <v>258.33999999999997</v>
      </c>
      <c r="DN120" s="5">
        <v>152.142</v>
      </c>
      <c r="DO120" s="5">
        <v>154.78</v>
      </c>
      <c r="DP120" s="5">
        <v>315.464</v>
      </c>
    </row>
    <row r="121" spans="1:120" x14ac:dyDescent="0.4">
      <c r="A121" s="5">
        <v>2743</v>
      </c>
      <c r="B121" s="5">
        <v>267.447</v>
      </c>
      <c r="C121" s="5">
        <v>153.05000000000001</v>
      </c>
      <c r="D121" s="5">
        <v>213.892</v>
      </c>
      <c r="E121" s="5">
        <v>214.88900000000001</v>
      </c>
      <c r="F121" s="5">
        <v>104.425</v>
      </c>
      <c r="G121" s="5">
        <v>164.65899999999999</v>
      </c>
      <c r="H121" s="5">
        <v>242.51400000000001</v>
      </c>
      <c r="I121" s="5">
        <v>152.01900000000001</v>
      </c>
      <c r="J121" s="5">
        <v>226.364</v>
      </c>
      <c r="L121" s="5">
        <v>264.06099999999998</v>
      </c>
      <c r="M121" s="5">
        <v>147.297</v>
      </c>
      <c r="N121" s="5">
        <v>202.935</v>
      </c>
      <c r="O121" s="5">
        <v>208.90600000000001</v>
      </c>
      <c r="P121" s="5">
        <v>95.407300000000006</v>
      </c>
      <c r="Q121" s="5">
        <v>148.95099999999999</v>
      </c>
      <c r="R121" s="5">
        <v>238.559</v>
      </c>
      <c r="S121" s="5">
        <v>147.17400000000001</v>
      </c>
      <c r="T121" s="5">
        <v>222.87899999999999</v>
      </c>
      <c r="V121" s="5">
        <v>264.14</v>
      </c>
      <c r="W121" s="5">
        <v>147.28200000000001</v>
      </c>
      <c r="X121" s="5">
        <v>202.71899999999999</v>
      </c>
      <c r="Y121" s="5">
        <v>208.54499999999999</v>
      </c>
      <c r="Z121" s="5">
        <v>95.199799999999996</v>
      </c>
      <c r="AA121" s="5">
        <v>148.49600000000001</v>
      </c>
      <c r="AB121" s="5">
        <v>238.34399999999999</v>
      </c>
      <c r="AC121" s="5">
        <v>147.208</v>
      </c>
      <c r="AD121" s="5">
        <v>223.12700000000001</v>
      </c>
      <c r="AF121" s="5">
        <v>264.39299999999997</v>
      </c>
      <c r="AG121" s="5">
        <v>147.45599999999999</v>
      </c>
      <c r="AH121" s="5">
        <v>203.03899999999999</v>
      </c>
      <c r="AI121" s="5">
        <v>208.55799999999999</v>
      </c>
      <c r="AJ121" s="5">
        <v>95.245599999999996</v>
      </c>
      <c r="AK121" s="5">
        <v>148.68</v>
      </c>
      <c r="AL121" s="5">
        <v>238.232</v>
      </c>
      <c r="AM121" s="5">
        <v>147.28100000000001</v>
      </c>
      <c r="AN121" s="5">
        <v>223.39599999999999</v>
      </c>
      <c r="AP121" s="5">
        <v>264.815</v>
      </c>
      <c r="AQ121" s="5">
        <v>147.833</v>
      </c>
      <c r="AR121" s="5">
        <v>203.97</v>
      </c>
      <c r="AS121" s="5">
        <v>208.94200000000001</v>
      </c>
      <c r="AT121" s="5">
        <v>95.543499999999995</v>
      </c>
      <c r="AU121" s="5">
        <v>149.51400000000001</v>
      </c>
      <c r="AV121" s="5">
        <v>238.185</v>
      </c>
      <c r="AW121" s="5">
        <v>147.37799999999999</v>
      </c>
      <c r="AX121" s="5">
        <v>223.67</v>
      </c>
      <c r="AZ121" s="5">
        <v>268.654</v>
      </c>
      <c r="BA121" s="5">
        <v>153.91900000000001</v>
      </c>
      <c r="BB121" s="5">
        <v>215.81100000000001</v>
      </c>
      <c r="BC121" s="5">
        <v>214.66300000000001</v>
      </c>
      <c r="BD121" s="5">
        <v>104.515</v>
      </c>
      <c r="BE121" s="5">
        <v>165.398</v>
      </c>
      <c r="BF121" s="5">
        <v>241.91</v>
      </c>
      <c r="BG121" s="5">
        <v>152.24100000000001</v>
      </c>
      <c r="BH121" s="5">
        <v>227.501</v>
      </c>
      <c r="BJ121" s="5">
        <v>270.96499999999997</v>
      </c>
      <c r="BK121" s="5">
        <v>169.91800000000001</v>
      </c>
      <c r="BL121" s="5">
        <v>281.42500000000001</v>
      </c>
      <c r="BM121" s="5">
        <v>172.17500000000001</v>
      </c>
      <c r="BN121" s="5">
        <v>115.88200000000001</v>
      </c>
      <c r="BO121" s="5">
        <v>258.416</v>
      </c>
      <c r="BP121" s="5">
        <v>153.78</v>
      </c>
      <c r="BQ121" s="5">
        <v>156.67500000000001</v>
      </c>
      <c r="BR121" s="5">
        <v>315.40499999999997</v>
      </c>
      <c r="BT121" s="5">
        <v>263.697</v>
      </c>
      <c r="BU121" s="5">
        <v>165.238</v>
      </c>
      <c r="BV121" s="5">
        <v>279.63600000000002</v>
      </c>
      <c r="BW121" s="5">
        <v>156.65700000000001</v>
      </c>
      <c r="BX121" s="5">
        <v>108.08799999999999</v>
      </c>
      <c r="BY121" s="5">
        <v>255.72200000000001</v>
      </c>
      <c r="BZ121" s="5">
        <v>148.506</v>
      </c>
      <c r="CA121" s="5">
        <v>152.547</v>
      </c>
      <c r="CB121" s="5">
        <v>314.73099999999999</v>
      </c>
      <c r="CD121" s="5">
        <v>263.774</v>
      </c>
      <c r="CE121" s="5">
        <v>165.441</v>
      </c>
      <c r="CF121" s="5">
        <v>280.18200000000002</v>
      </c>
      <c r="CG121" s="5">
        <v>156.31100000000001</v>
      </c>
      <c r="CH121" s="5">
        <v>108.226</v>
      </c>
      <c r="CI121" s="5">
        <v>256.51499999999999</v>
      </c>
      <c r="CJ121" s="5">
        <v>148.76</v>
      </c>
      <c r="CK121" s="5">
        <v>152.952</v>
      </c>
      <c r="CL121" s="5">
        <v>315.72699999999998</v>
      </c>
      <c r="CN121" s="5">
        <v>264.37700000000001</v>
      </c>
      <c r="CO121" s="5">
        <v>165.846</v>
      </c>
      <c r="CP121" s="5">
        <v>280.96300000000002</v>
      </c>
      <c r="CQ121" s="5">
        <v>156.64400000000001</v>
      </c>
      <c r="CR121" s="5">
        <v>108.509</v>
      </c>
      <c r="CS121" s="5">
        <v>257.34899999999999</v>
      </c>
      <c r="CT121" s="5">
        <v>149.04499999999999</v>
      </c>
      <c r="CU121" s="5">
        <v>153.34700000000001</v>
      </c>
      <c r="CV121" s="5">
        <v>316.72699999999998</v>
      </c>
      <c r="CX121" s="5">
        <v>265.45299999999997</v>
      </c>
      <c r="CY121" s="5">
        <v>166.40799999999999</v>
      </c>
      <c r="CZ121" s="5">
        <v>281.90300000000002</v>
      </c>
      <c r="DA121" s="5">
        <v>157.66999999999999</v>
      </c>
      <c r="DB121" s="5">
        <v>108.93</v>
      </c>
      <c r="DC121" s="5">
        <v>258.14600000000002</v>
      </c>
      <c r="DD121" s="5">
        <v>149.34700000000001</v>
      </c>
      <c r="DE121" s="5">
        <v>153.697</v>
      </c>
      <c r="DF121" s="5">
        <v>317.63299999999998</v>
      </c>
      <c r="DH121" s="5">
        <v>273.50900000000001</v>
      </c>
      <c r="DI121" s="5">
        <v>171.60400000000001</v>
      </c>
      <c r="DJ121" s="5">
        <v>284.70699999999999</v>
      </c>
      <c r="DK121" s="5">
        <v>173.97</v>
      </c>
      <c r="DL121" s="5">
        <v>117.276</v>
      </c>
      <c r="DM121" s="5">
        <v>261.774</v>
      </c>
      <c r="DN121" s="5">
        <v>155.08600000000001</v>
      </c>
      <c r="DO121" s="5">
        <v>158.31100000000001</v>
      </c>
      <c r="DP121" s="5">
        <v>319.68700000000001</v>
      </c>
    </row>
    <row r="122" spans="1:120" x14ac:dyDescent="0.4">
      <c r="A122" s="5">
        <v>2788.67</v>
      </c>
      <c r="B122" s="5">
        <v>270.387</v>
      </c>
      <c r="C122" s="5">
        <v>155.76499999999999</v>
      </c>
      <c r="D122" s="5">
        <v>216.48699999999999</v>
      </c>
      <c r="E122" s="5">
        <v>217.221</v>
      </c>
      <c r="F122" s="5">
        <v>106.351</v>
      </c>
      <c r="G122" s="5">
        <v>166.626</v>
      </c>
      <c r="H122" s="5">
        <v>245.29599999999999</v>
      </c>
      <c r="I122" s="5">
        <v>154.72300000000001</v>
      </c>
      <c r="J122" s="5">
        <v>229.124</v>
      </c>
      <c r="L122" s="5">
        <v>266.93700000000001</v>
      </c>
      <c r="M122" s="5">
        <v>149.89599999999999</v>
      </c>
      <c r="N122" s="5">
        <v>205.399</v>
      </c>
      <c r="O122" s="5">
        <v>211.113</v>
      </c>
      <c r="P122" s="5">
        <v>97.133399999999995</v>
      </c>
      <c r="Q122" s="5">
        <v>150.69200000000001</v>
      </c>
      <c r="R122" s="5">
        <v>241.26400000000001</v>
      </c>
      <c r="S122" s="5">
        <v>149.774</v>
      </c>
      <c r="T122" s="5">
        <v>225.56</v>
      </c>
      <c r="V122" s="5">
        <v>267.01799999999997</v>
      </c>
      <c r="W122" s="5">
        <v>149.88200000000001</v>
      </c>
      <c r="X122" s="5">
        <v>205.18100000000001</v>
      </c>
      <c r="Y122" s="5">
        <v>210.749</v>
      </c>
      <c r="Z122" s="5">
        <v>96.921400000000006</v>
      </c>
      <c r="AA122" s="5">
        <v>150.232</v>
      </c>
      <c r="AB122" s="5">
        <v>241.04900000000001</v>
      </c>
      <c r="AC122" s="5">
        <v>149.809</v>
      </c>
      <c r="AD122" s="5">
        <v>225.81200000000001</v>
      </c>
      <c r="AF122" s="5">
        <v>267.27499999999998</v>
      </c>
      <c r="AG122" s="5">
        <v>150.06</v>
      </c>
      <c r="AH122" s="5">
        <v>205.506</v>
      </c>
      <c r="AI122" s="5">
        <v>210.76400000000001</v>
      </c>
      <c r="AJ122" s="5">
        <v>96.968500000000006</v>
      </c>
      <c r="AK122" s="5">
        <v>150.41800000000001</v>
      </c>
      <c r="AL122" s="5">
        <v>240.93799999999999</v>
      </c>
      <c r="AM122" s="5">
        <v>149.88399999999999</v>
      </c>
      <c r="AN122" s="5">
        <v>226.084</v>
      </c>
      <c r="AP122" s="5">
        <v>267.70299999999997</v>
      </c>
      <c r="AQ122" s="5">
        <v>150.44300000000001</v>
      </c>
      <c r="AR122" s="5">
        <v>206.446</v>
      </c>
      <c r="AS122" s="5">
        <v>211.154</v>
      </c>
      <c r="AT122" s="5">
        <v>97.273600000000002</v>
      </c>
      <c r="AU122" s="5">
        <v>151.26300000000001</v>
      </c>
      <c r="AV122" s="5">
        <v>240.892</v>
      </c>
      <c r="AW122" s="5">
        <v>149.982</v>
      </c>
      <c r="AX122" s="5">
        <v>226.36099999999999</v>
      </c>
      <c r="AZ122" s="5">
        <v>271.61200000000002</v>
      </c>
      <c r="BA122" s="5">
        <v>156.65199999999999</v>
      </c>
      <c r="BB122" s="5">
        <v>218.42400000000001</v>
      </c>
      <c r="BC122" s="5">
        <v>216.99600000000001</v>
      </c>
      <c r="BD122" s="5">
        <v>106.443</v>
      </c>
      <c r="BE122" s="5">
        <v>167.376</v>
      </c>
      <c r="BF122" s="5">
        <v>244.69300000000001</v>
      </c>
      <c r="BG122" s="5">
        <v>154.94800000000001</v>
      </c>
      <c r="BH122" s="5">
        <v>230.27500000000001</v>
      </c>
      <c r="BJ122" s="5">
        <v>274.03399999999999</v>
      </c>
      <c r="BK122" s="5">
        <v>172.952</v>
      </c>
      <c r="BL122" s="5">
        <v>284.53399999999999</v>
      </c>
      <c r="BM122" s="5">
        <v>174.27</v>
      </c>
      <c r="BN122" s="5">
        <v>118.054</v>
      </c>
      <c r="BO122" s="5">
        <v>261.11399999999998</v>
      </c>
      <c r="BP122" s="5">
        <v>156.12</v>
      </c>
      <c r="BQ122" s="5">
        <v>159.47999999999999</v>
      </c>
      <c r="BR122" s="5">
        <v>318.714</v>
      </c>
      <c r="BT122" s="5">
        <v>266.68299999999999</v>
      </c>
      <c r="BU122" s="5">
        <v>168.179</v>
      </c>
      <c r="BV122" s="5">
        <v>282.69200000000001</v>
      </c>
      <c r="BW122" s="5">
        <v>158.536</v>
      </c>
      <c r="BX122" s="5">
        <v>110.089</v>
      </c>
      <c r="BY122" s="5">
        <v>258.334</v>
      </c>
      <c r="BZ122" s="5">
        <v>150.733</v>
      </c>
      <c r="CA122" s="5">
        <v>155.26300000000001</v>
      </c>
      <c r="CB122" s="5">
        <v>318.00400000000002</v>
      </c>
      <c r="CD122" s="5">
        <v>266.76299999999998</v>
      </c>
      <c r="CE122" s="5">
        <v>168.38800000000001</v>
      </c>
      <c r="CF122" s="5">
        <v>283.24400000000003</v>
      </c>
      <c r="CG122" s="5">
        <v>158.18600000000001</v>
      </c>
      <c r="CH122" s="5">
        <v>110.23</v>
      </c>
      <c r="CI122" s="5">
        <v>259.13600000000002</v>
      </c>
      <c r="CJ122" s="5">
        <v>150.99299999999999</v>
      </c>
      <c r="CK122" s="5">
        <v>155.67599999999999</v>
      </c>
      <c r="CL122" s="5">
        <v>319.01100000000002</v>
      </c>
      <c r="CN122" s="5">
        <v>267.37299999999999</v>
      </c>
      <c r="CO122" s="5">
        <v>168.8</v>
      </c>
      <c r="CP122" s="5">
        <v>284.03399999999999</v>
      </c>
      <c r="CQ122" s="5">
        <v>158.52500000000001</v>
      </c>
      <c r="CR122" s="5">
        <v>110.52</v>
      </c>
      <c r="CS122" s="5">
        <v>259.97800000000001</v>
      </c>
      <c r="CT122" s="5">
        <v>151.28399999999999</v>
      </c>
      <c r="CU122" s="5">
        <v>156.07900000000001</v>
      </c>
      <c r="CV122" s="5">
        <v>320.01900000000001</v>
      </c>
      <c r="CX122" s="5">
        <v>268.459</v>
      </c>
      <c r="CY122" s="5">
        <v>169.37200000000001</v>
      </c>
      <c r="CZ122" s="5">
        <v>284.98099999999999</v>
      </c>
      <c r="DA122" s="5">
        <v>159.56399999999999</v>
      </c>
      <c r="DB122" s="5">
        <v>110.95</v>
      </c>
      <c r="DC122" s="5">
        <v>260.78199999999998</v>
      </c>
      <c r="DD122" s="5">
        <v>151.59</v>
      </c>
      <c r="DE122" s="5">
        <v>156.435</v>
      </c>
      <c r="DF122" s="5">
        <v>320.93200000000002</v>
      </c>
      <c r="DH122" s="5">
        <v>276.60599999999999</v>
      </c>
      <c r="DI122" s="5">
        <v>174.67099999999999</v>
      </c>
      <c r="DJ122" s="5">
        <v>287.84699999999998</v>
      </c>
      <c r="DK122" s="5">
        <v>176.083</v>
      </c>
      <c r="DL122" s="5">
        <v>119.476</v>
      </c>
      <c r="DM122" s="5">
        <v>264.50200000000001</v>
      </c>
      <c r="DN122" s="5">
        <v>157.44999999999999</v>
      </c>
      <c r="DO122" s="5">
        <v>161.14699999999999</v>
      </c>
      <c r="DP122" s="5">
        <v>323.03199999999998</v>
      </c>
    </row>
    <row r="123" spans="1:120" x14ac:dyDescent="0.4">
      <c r="A123" s="5">
        <v>2834.33</v>
      </c>
      <c r="B123" s="5">
        <v>273.29899999999998</v>
      </c>
      <c r="C123" s="5">
        <v>158.482</v>
      </c>
      <c r="D123" s="5">
        <v>219.07</v>
      </c>
      <c r="E123" s="5">
        <v>219.53399999999999</v>
      </c>
      <c r="F123" s="5">
        <v>108.283</v>
      </c>
      <c r="G123" s="5">
        <v>168.58699999999999</v>
      </c>
      <c r="H123" s="5">
        <v>248.05799999999999</v>
      </c>
      <c r="I123" s="5">
        <v>157.428</v>
      </c>
      <c r="J123" s="5">
        <v>231.86600000000001</v>
      </c>
      <c r="L123" s="5">
        <v>269.786</v>
      </c>
      <c r="M123" s="5">
        <v>152.49700000000001</v>
      </c>
      <c r="N123" s="5">
        <v>207.851</v>
      </c>
      <c r="O123" s="5">
        <v>213.303</v>
      </c>
      <c r="P123" s="5">
        <v>98.866600000000005</v>
      </c>
      <c r="Q123" s="5">
        <v>152.428</v>
      </c>
      <c r="R123" s="5">
        <v>243.94900000000001</v>
      </c>
      <c r="S123" s="5">
        <v>152.375</v>
      </c>
      <c r="T123" s="5">
        <v>228.22300000000001</v>
      </c>
      <c r="V123" s="5">
        <v>269.86900000000003</v>
      </c>
      <c r="W123" s="5">
        <v>152.483</v>
      </c>
      <c r="X123" s="5">
        <v>207.63200000000001</v>
      </c>
      <c r="Y123" s="5">
        <v>212.93600000000001</v>
      </c>
      <c r="Z123" s="5">
        <v>98.650099999999995</v>
      </c>
      <c r="AA123" s="5">
        <v>151.96199999999999</v>
      </c>
      <c r="AB123" s="5">
        <v>243.73400000000001</v>
      </c>
      <c r="AC123" s="5">
        <v>152.411</v>
      </c>
      <c r="AD123" s="5">
        <v>228.47800000000001</v>
      </c>
      <c r="AF123" s="5">
        <v>270.13</v>
      </c>
      <c r="AG123" s="5">
        <v>152.66399999999999</v>
      </c>
      <c r="AH123" s="5">
        <v>207.96100000000001</v>
      </c>
      <c r="AI123" s="5">
        <v>212.952</v>
      </c>
      <c r="AJ123" s="5">
        <v>98.698499999999996</v>
      </c>
      <c r="AK123" s="5">
        <v>152.15</v>
      </c>
      <c r="AL123" s="5">
        <v>243.624</v>
      </c>
      <c r="AM123" s="5">
        <v>152.488</v>
      </c>
      <c r="AN123" s="5">
        <v>228.75399999999999</v>
      </c>
      <c r="AP123" s="5">
        <v>270.56299999999999</v>
      </c>
      <c r="AQ123" s="5">
        <v>153.05500000000001</v>
      </c>
      <c r="AR123" s="5">
        <v>208.91</v>
      </c>
      <c r="AS123" s="5">
        <v>213.34899999999999</v>
      </c>
      <c r="AT123" s="5">
        <v>99.010800000000003</v>
      </c>
      <c r="AU123" s="5">
        <v>153.00700000000001</v>
      </c>
      <c r="AV123" s="5">
        <v>243.57900000000001</v>
      </c>
      <c r="AW123" s="5">
        <v>152.58799999999999</v>
      </c>
      <c r="AX123" s="5">
        <v>229.03299999999999</v>
      </c>
      <c r="AZ123" s="5">
        <v>274.54199999999997</v>
      </c>
      <c r="BA123" s="5">
        <v>159.387</v>
      </c>
      <c r="BB123" s="5">
        <v>221.02500000000001</v>
      </c>
      <c r="BC123" s="5">
        <v>219.31299999999999</v>
      </c>
      <c r="BD123" s="5">
        <v>108.378</v>
      </c>
      <c r="BE123" s="5">
        <v>169.34800000000001</v>
      </c>
      <c r="BF123" s="5">
        <v>247.458</v>
      </c>
      <c r="BG123" s="5">
        <v>157.65700000000001</v>
      </c>
      <c r="BH123" s="5">
        <v>233.03100000000001</v>
      </c>
      <c r="BJ123" s="5">
        <v>277.077</v>
      </c>
      <c r="BK123" s="5">
        <v>175.98699999999999</v>
      </c>
      <c r="BL123" s="5">
        <v>287.61900000000003</v>
      </c>
      <c r="BM123" s="5">
        <v>176.35900000000001</v>
      </c>
      <c r="BN123" s="5">
        <v>120.23399999999999</v>
      </c>
      <c r="BO123" s="5">
        <v>263.78899999999999</v>
      </c>
      <c r="BP123" s="5">
        <v>158.46100000000001</v>
      </c>
      <c r="BQ123" s="5">
        <v>162.28700000000001</v>
      </c>
      <c r="BR123" s="5">
        <v>321.98700000000002</v>
      </c>
      <c r="BT123" s="5">
        <v>269.64499999999998</v>
      </c>
      <c r="BU123" s="5">
        <v>171.12100000000001</v>
      </c>
      <c r="BV123" s="5">
        <v>285.72399999999999</v>
      </c>
      <c r="BW123" s="5">
        <v>160.40899999999999</v>
      </c>
      <c r="BX123" s="5">
        <v>112.098</v>
      </c>
      <c r="BY123" s="5">
        <v>260.92399999999998</v>
      </c>
      <c r="BZ123" s="5">
        <v>152.96100000000001</v>
      </c>
      <c r="CA123" s="5">
        <v>157.97999999999999</v>
      </c>
      <c r="CB123" s="5">
        <v>321.24099999999999</v>
      </c>
      <c r="CD123" s="5">
        <v>269.72800000000001</v>
      </c>
      <c r="CE123" s="5">
        <v>171.334</v>
      </c>
      <c r="CF123" s="5">
        <v>286.28199999999998</v>
      </c>
      <c r="CG123" s="5">
        <v>160.05699999999999</v>
      </c>
      <c r="CH123" s="5">
        <v>112.241</v>
      </c>
      <c r="CI123" s="5">
        <v>261.733</v>
      </c>
      <c r="CJ123" s="5">
        <v>153.226</v>
      </c>
      <c r="CK123" s="5">
        <v>158.40199999999999</v>
      </c>
      <c r="CL123" s="5">
        <v>322.25799999999998</v>
      </c>
      <c r="CN123" s="5">
        <v>270.34500000000003</v>
      </c>
      <c r="CO123" s="5">
        <v>171.75399999999999</v>
      </c>
      <c r="CP123" s="5">
        <v>287.07900000000001</v>
      </c>
      <c r="CQ123" s="5">
        <v>160.40100000000001</v>
      </c>
      <c r="CR123" s="5">
        <v>112.53700000000001</v>
      </c>
      <c r="CS123" s="5">
        <v>262.58300000000003</v>
      </c>
      <c r="CT123" s="5">
        <v>153.523</v>
      </c>
      <c r="CU123" s="5">
        <v>158.81200000000001</v>
      </c>
      <c r="CV123" s="5">
        <v>323.27600000000001</v>
      </c>
      <c r="CX123" s="5">
        <v>271.44099999999997</v>
      </c>
      <c r="CY123" s="5">
        <v>172.33600000000001</v>
      </c>
      <c r="CZ123" s="5">
        <v>288.03399999999999</v>
      </c>
      <c r="DA123" s="5">
        <v>161.453</v>
      </c>
      <c r="DB123" s="5">
        <v>112.977</v>
      </c>
      <c r="DC123" s="5">
        <v>263.39400000000001</v>
      </c>
      <c r="DD123" s="5">
        <v>153.83500000000001</v>
      </c>
      <c r="DE123" s="5">
        <v>159.17500000000001</v>
      </c>
      <c r="DF123" s="5">
        <v>324.19400000000002</v>
      </c>
      <c r="DH123" s="5">
        <v>279.678</v>
      </c>
      <c r="DI123" s="5">
        <v>177.738</v>
      </c>
      <c r="DJ123" s="5">
        <v>290.96199999999999</v>
      </c>
      <c r="DK123" s="5">
        <v>178.19</v>
      </c>
      <c r="DL123" s="5">
        <v>121.68300000000001</v>
      </c>
      <c r="DM123" s="5">
        <v>267.20600000000002</v>
      </c>
      <c r="DN123" s="5">
        <v>159.81399999999999</v>
      </c>
      <c r="DO123" s="5">
        <v>163.98500000000001</v>
      </c>
      <c r="DP123" s="5">
        <v>326.34199999999998</v>
      </c>
    </row>
    <row r="124" spans="1:120" x14ac:dyDescent="0.4">
      <c r="A124" s="5">
        <v>2880</v>
      </c>
      <c r="B124" s="5">
        <v>276.18700000000001</v>
      </c>
      <c r="C124" s="5">
        <v>161.19900000000001</v>
      </c>
      <c r="D124" s="5">
        <v>221.64099999999999</v>
      </c>
      <c r="E124" s="5">
        <v>221.833</v>
      </c>
      <c r="F124" s="5">
        <v>110.223</v>
      </c>
      <c r="G124" s="5">
        <v>170.542</v>
      </c>
      <c r="H124" s="5">
        <v>250.803</v>
      </c>
      <c r="I124" s="5">
        <v>160.13399999999999</v>
      </c>
      <c r="J124" s="5">
        <v>234.59100000000001</v>
      </c>
      <c r="L124" s="5">
        <v>272.61</v>
      </c>
      <c r="M124" s="5">
        <v>155.09800000000001</v>
      </c>
      <c r="N124" s="5">
        <v>210.292</v>
      </c>
      <c r="O124" s="5">
        <v>215.477</v>
      </c>
      <c r="P124" s="5">
        <v>100.60599999999999</v>
      </c>
      <c r="Q124" s="5">
        <v>154.15799999999999</v>
      </c>
      <c r="R124" s="5">
        <v>246.61600000000001</v>
      </c>
      <c r="S124" s="5">
        <v>154.977</v>
      </c>
      <c r="T124" s="5">
        <v>230.869</v>
      </c>
      <c r="V124" s="5">
        <v>272.69600000000003</v>
      </c>
      <c r="W124" s="5">
        <v>155.084</v>
      </c>
      <c r="X124" s="5">
        <v>210.07300000000001</v>
      </c>
      <c r="Y124" s="5">
        <v>215.107</v>
      </c>
      <c r="Z124" s="5">
        <v>100.38500000000001</v>
      </c>
      <c r="AA124" s="5">
        <v>153.68600000000001</v>
      </c>
      <c r="AB124" s="5">
        <v>246.40100000000001</v>
      </c>
      <c r="AC124" s="5">
        <v>155.01499999999999</v>
      </c>
      <c r="AD124" s="5">
        <v>231.12799999999999</v>
      </c>
      <c r="AF124" s="5">
        <v>272.95999999999998</v>
      </c>
      <c r="AG124" s="5">
        <v>155.26900000000001</v>
      </c>
      <c r="AH124" s="5">
        <v>210.40600000000001</v>
      </c>
      <c r="AI124" s="5">
        <v>215.125</v>
      </c>
      <c r="AJ124" s="5">
        <v>100.435</v>
      </c>
      <c r="AK124" s="5">
        <v>153.87799999999999</v>
      </c>
      <c r="AL124" s="5">
        <v>246.292</v>
      </c>
      <c r="AM124" s="5">
        <v>155.09200000000001</v>
      </c>
      <c r="AN124" s="5">
        <v>231.40700000000001</v>
      </c>
      <c r="AP124" s="5">
        <v>273.399</v>
      </c>
      <c r="AQ124" s="5">
        <v>155.667</v>
      </c>
      <c r="AR124" s="5">
        <v>211.364</v>
      </c>
      <c r="AS124" s="5">
        <v>215.52799999999999</v>
      </c>
      <c r="AT124" s="5">
        <v>100.754</v>
      </c>
      <c r="AU124" s="5">
        <v>154.744</v>
      </c>
      <c r="AV124" s="5">
        <v>246.24799999999999</v>
      </c>
      <c r="AW124" s="5">
        <v>155.19399999999999</v>
      </c>
      <c r="AX124" s="5">
        <v>231.68899999999999</v>
      </c>
      <c r="AZ124" s="5">
        <v>277.44900000000001</v>
      </c>
      <c r="BA124" s="5">
        <v>162.12200000000001</v>
      </c>
      <c r="BB124" s="5">
        <v>223.61500000000001</v>
      </c>
      <c r="BC124" s="5">
        <v>221.614</v>
      </c>
      <c r="BD124" s="5">
        <v>110.321</v>
      </c>
      <c r="BE124" s="5">
        <v>171.31299999999999</v>
      </c>
      <c r="BF124" s="5">
        <v>250.20500000000001</v>
      </c>
      <c r="BG124" s="5">
        <v>160.36600000000001</v>
      </c>
      <c r="BH124" s="5">
        <v>235.77</v>
      </c>
      <c r="BJ124" s="5">
        <v>280.09800000000001</v>
      </c>
      <c r="BK124" s="5">
        <v>179.02099999999999</v>
      </c>
      <c r="BL124" s="5">
        <v>290.68099999999998</v>
      </c>
      <c r="BM124" s="5">
        <v>178.44200000000001</v>
      </c>
      <c r="BN124" s="5">
        <v>122.422</v>
      </c>
      <c r="BO124" s="5">
        <v>266.44400000000002</v>
      </c>
      <c r="BP124" s="5">
        <v>160.803</v>
      </c>
      <c r="BQ124" s="5">
        <v>165.095</v>
      </c>
      <c r="BR124" s="5">
        <v>325.22899999999998</v>
      </c>
      <c r="BT124" s="5">
        <v>272.58499999999998</v>
      </c>
      <c r="BU124" s="5">
        <v>174.06299999999999</v>
      </c>
      <c r="BV124" s="5">
        <v>288.733</v>
      </c>
      <c r="BW124" s="5">
        <v>162.27699999999999</v>
      </c>
      <c r="BX124" s="5">
        <v>114.113</v>
      </c>
      <c r="BY124" s="5">
        <v>263.49200000000002</v>
      </c>
      <c r="BZ124" s="5">
        <v>155.19</v>
      </c>
      <c r="CA124" s="5">
        <v>160.69900000000001</v>
      </c>
      <c r="CB124" s="5">
        <v>324.44600000000003</v>
      </c>
      <c r="CD124" s="5">
        <v>272.67099999999999</v>
      </c>
      <c r="CE124" s="5">
        <v>174.28</v>
      </c>
      <c r="CF124" s="5">
        <v>289.29700000000003</v>
      </c>
      <c r="CG124" s="5">
        <v>161.922</v>
      </c>
      <c r="CH124" s="5">
        <v>114.259</v>
      </c>
      <c r="CI124" s="5">
        <v>264.30900000000003</v>
      </c>
      <c r="CJ124" s="5">
        <v>155.46</v>
      </c>
      <c r="CK124" s="5">
        <v>161.12899999999999</v>
      </c>
      <c r="CL124" s="5">
        <v>325.47300000000001</v>
      </c>
      <c r="CN124" s="5">
        <v>273.29500000000002</v>
      </c>
      <c r="CO124" s="5">
        <v>174.708</v>
      </c>
      <c r="CP124" s="5">
        <v>290.10199999999998</v>
      </c>
      <c r="CQ124" s="5">
        <v>162.27099999999999</v>
      </c>
      <c r="CR124" s="5">
        <v>114.562</v>
      </c>
      <c r="CS124" s="5">
        <v>265.16699999999997</v>
      </c>
      <c r="CT124" s="5">
        <v>155.762</v>
      </c>
      <c r="CU124" s="5">
        <v>161.547</v>
      </c>
      <c r="CV124" s="5">
        <v>326.49900000000002</v>
      </c>
      <c r="CX124" s="5">
        <v>274.40100000000001</v>
      </c>
      <c r="CY124" s="5">
        <v>175.3</v>
      </c>
      <c r="CZ124" s="5">
        <v>291.065</v>
      </c>
      <c r="DA124" s="5">
        <v>163.33600000000001</v>
      </c>
      <c r="DB124" s="5">
        <v>115.011</v>
      </c>
      <c r="DC124" s="5">
        <v>265.98500000000001</v>
      </c>
      <c r="DD124" s="5">
        <v>156.08000000000001</v>
      </c>
      <c r="DE124" s="5">
        <v>161.916</v>
      </c>
      <c r="DF124" s="5">
        <v>327.42399999999998</v>
      </c>
      <c r="DH124" s="5">
        <v>282.726</v>
      </c>
      <c r="DI124" s="5">
        <v>180.804</v>
      </c>
      <c r="DJ124" s="5">
        <v>294.05500000000001</v>
      </c>
      <c r="DK124" s="5">
        <v>180.291</v>
      </c>
      <c r="DL124" s="5">
        <v>123.898</v>
      </c>
      <c r="DM124" s="5">
        <v>269.89</v>
      </c>
      <c r="DN124" s="5">
        <v>162.18</v>
      </c>
      <c r="DO124" s="5">
        <v>166.82300000000001</v>
      </c>
      <c r="DP124" s="5">
        <v>329.61900000000003</v>
      </c>
    </row>
    <row r="125" spans="1:120" x14ac:dyDescent="0.4">
      <c r="A125" s="5">
        <v>2940.04</v>
      </c>
      <c r="B125" s="5">
        <v>279.952</v>
      </c>
      <c r="C125" s="5">
        <v>164.77</v>
      </c>
      <c r="D125" s="5">
        <v>225.006</v>
      </c>
      <c r="E125" s="5">
        <v>224.834</v>
      </c>
      <c r="F125" s="5">
        <v>112.78100000000001</v>
      </c>
      <c r="G125" s="5">
        <v>173.10400000000001</v>
      </c>
      <c r="H125" s="5">
        <v>254.38800000000001</v>
      </c>
      <c r="I125" s="5">
        <v>163.691</v>
      </c>
      <c r="J125" s="5">
        <v>238.15299999999999</v>
      </c>
      <c r="L125" s="5">
        <v>276.29199999999997</v>
      </c>
      <c r="M125" s="5">
        <v>158.518</v>
      </c>
      <c r="N125" s="5">
        <v>213.489</v>
      </c>
      <c r="O125" s="5">
        <v>218.31399999999999</v>
      </c>
      <c r="P125" s="5">
        <v>102.901</v>
      </c>
      <c r="Q125" s="5">
        <v>156.42599999999999</v>
      </c>
      <c r="R125" s="5">
        <v>250.1</v>
      </c>
      <c r="S125" s="5">
        <v>158.398</v>
      </c>
      <c r="T125" s="5">
        <v>234.327</v>
      </c>
      <c r="V125" s="5">
        <v>276.38099999999997</v>
      </c>
      <c r="W125" s="5">
        <v>158.505</v>
      </c>
      <c r="X125" s="5">
        <v>213.26900000000001</v>
      </c>
      <c r="Y125" s="5">
        <v>217.941</v>
      </c>
      <c r="Z125" s="5">
        <v>102.67400000000001</v>
      </c>
      <c r="AA125" s="5">
        <v>155.947</v>
      </c>
      <c r="AB125" s="5">
        <v>249.88499999999999</v>
      </c>
      <c r="AC125" s="5">
        <v>158.43700000000001</v>
      </c>
      <c r="AD125" s="5">
        <v>234.59</v>
      </c>
      <c r="AF125" s="5">
        <v>276.65100000000001</v>
      </c>
      <c r="AG125" s="5">
        <v>158.69399999999999</v>
      </c>
      <c r="AH125" s="5">
        <v>213.60599999999999</v>
      </c>
      <c r="AI125" s="5">
        <v>217.96100000000001</v>
      </c>
      <c r="AJ125" s="5">
        <v>102.72499999999999</v>
      </c>
      <c r="AK125" s="5">
        <v>156.142</v>
      </c>
      <c r="AL125" s="5">
        <v>249.77699999999999</v>
      </c>
      <c r="AM125" s="5">
        <v>158.517</v>
      </c>
      <c r="AN125" s="5">
        <v>234.874</v>
      </c>
      <c r="AP125" s="5">
        <v>277.096</v>
      </c>
      <c r="AQ125" s="5">
        <v>159.101</v>
      </c>
      <c r="AR125" s="5">
        <v>214.577</v>
      </c>
      <c r="AS125" s="5">
        <v>218.37200000000001</v>
      </c>
      <c r="AT125" s="5">
        <v>103.05500000000001</v>
      </c>
      <c r="AU125" s="5">
        <v>157.023</v>
      </c>
      <c r="AV125" s="5">
        <v>249.73500000000001</v>
      </c>
      <c r="AW125" s="5">
        <v>158.62200000000001</v>
      </c>
      <c r="AX125" s="5">
        <v>235.16</v>
      </c>
      <c r="AZ125" s="5">
        <v>281.238</v>
      </c>
      <c r="BA125" s="5">
        <v>165.71700000000001</v>
      </c>
      <c r="BB125" s="5">
        <v>227.00399999999999</v>
      </c>
      <c r="BC125" s="5">
        <v>224.62</v>
      </c>
      <c r="BD125" s="5">
        <v>112.883</v>
      </c>
      <c r="BE125" s="5">
        <v>173.88800000000001</v>
      </c>
      <c r="BF125" s="5">
        <v>253.79300000000001</v>
      </c>
      <c r="BG125" s="5">
        <v>163.929</v>
      </c>
      <c r="BH125" s="5">
        <v>239.35</v>
      </c>
      <c r="BJ125" s="5">
        <v>284.03899999999999</v>
      </c>
      <c r="BK125" s="5">
        <v>183.00800000000001</v>
      </c>
      <c r="BL125" s="5">
        <v>294.678</v>
      </c>
      <c r="BM125" s="5">
        <v>181.173</v>
      </c>
      <c r="BN125" s="5">
        <v>125.306</v>
      </c>
      <c r="BO125" s="5">
        <v>269.90800000000002</v>
      </c>
      <c r="BP125" s="5">
        <v>163.88200000000001</v>
      </c>
      <c r="BQ125" s="5">
        <v>168.78800000000001</v>
      </c>
      <c r="BR125" s="5">
        <v>329.44900000000001</v>
      </c>
      <c r="BT125" s="5">
        <v>276.42099999999999</v>
      </c>
      <c r="BU125" s="5">
        <v>177.929</v>
      </c>
      <c r="BV125" s="5">
        <v>292.66000000000003</v>
      </c>
      <c r="BW125" s="5">
        <v>164.727</v>
      </c>
      <c r="BX125" s="5">
        <v>116.77</v>
      </c>
      <c r="BY125" s="5">
        <v>266.84300000000002</v>
      </c>
      <c r="BZ125" s="5">
        <v>158.12100000000001</v>
      </c>
      <c r="CA125" s="5">
        <v>164.273</v>
      </c>
      <c r="CB125" s="5">
        <v>328.61799999999999</v>
      </c>
      <c r="CD125" s="5">
        <v>276.512</v>
      </c>
      <c r="CE125" s="5">
        <v>178.15199999999999</v>
      </c>
      <c r="CF125" s="5">
        <v>293.23200000000003</v>
      </c>
      <c r="CG125" s="5">
        <v>164.36799999999999</v>
      </c>
      <c r="CH125" s="5">
        <v>116.92100000000001</v>
      </c>
      <c r="CI125" s="5">
        <v>267.67</v>
      </c>
      <c r="CJ125" s="5">
        <v>158.398</v>
      </c>
      <c r="CK125" s="5">
        <v>164.715</v>
      </c>
      <c r="CL125" s="5">
        <v>329.65899999999999</v>
      </c>
      <c r="CN125" s="5">
        <v>277.14400000000001</v>
      </c>
      <c r="CO125" s="5">
        <v>178.59</v>
      </c>
      <c r="CP125" s="5">
        <v>294.04599999999999</v>
      </c>
      <c r="CQ125" s="5">
        <v>164.72399999999999</v>
      </c>
      <c r="CR125" s="5">
        <v>117.232</v>
      </c>
      <c r="CS125" s="5">
        <v>268.53699999999998</v>
      </c>
      <c r="CT125" s="5">
        <v>158.708</v>
      </c>
      <c r="CU125" s="5">
        <v>165.143</v>
      </c>
      <c r="CV125" s="5">
        <v>330.69600000000003</v>
      </c>
      <c r="CX125" s="5">
        <v>278.26299999999998</v>
      </c>
      <c r="CY125" s="5">
        <v>179.19499999999999</v>
      </c>
      <c r="CZ125" s="5">
        <v>295.01900000000001</v>
      </c>
      <c r="DA125" s="5">
        <v>165.80600000000001</v>
      </c>
      <c r="DB125" s="5">
        <v>117.693</v>
      </c>
      <c r="DC125" s="5">
        <v>269.36399999999998</v>
      </c>
      <c r="DD125" s="5">
        <v>159.03200000000001</v>
      </c>
      <c r="DE125" s="5">
        <v>165.52</v>
      </c>
      <c r="DF125" s="5">
        <v>331.62799999999999</v>
      </c>
      <c r="DH125" s="5">
        <v>286.70400000000001</v>
      </c>
      <c r="DI125" s="5">
        <v>184.834</v>
      </c>
      <c r="DJ125" s="5">
        <v>298.09100000000001</v>
      </c>
      <c r="DK125" s="5">
        <v>183.04499999999999</v>
      </c>
      <c r="DL125" s="5">
        <v>126.819</v>
      </c>
      <c r="DM125" s="5">
        <v>273.39299999999997</v>
      </c>
      <c r="DN125" s="5">
        <v>165.291</v>
      </c>
      <c r="DO125" s="5">
        <v>170.55600000000001</v>
      </c>
      <c r="DP125" s="5">
        <v>333.88499999999999</v>
      </c>
    </row>
    <row r="126" spans="1:120" x14ac:dyDescent="0.4">
      <c r="A126" s="5">
        <v>3000.77</v>
      </c>
      <c r="B126" s="5">
        <v>283.72300000000001</v>
      </c>
      <c r="C126" s="5">
        <v>168.38300000000001</v>
      </c>
      <c r="D126" s="5">
        <v>228.393</v>
      </c>
      <c r="E126" s="5">
        <v>227.84700000000001</v>
      </c>
      <c r="F126" s="5">
        <v>115.379</v>
      </c>
      <c r="G126" s="5">
        <v>175.68600000000001</v>
      </c>
      <c r="H126" s="5">
        <v>257.98700000000002</v>
      </c>
      <c r="I126" s="5">
        <v>167.29</v>
      </c>
      <c r="J126" s="5">
        <v>241.73099999999999</v>
      </c>
      <c r="L126" s="5">
        <v>279.97800000000001</v>
      </c>
      <c r="M126" s="5">
        <v>161.97800000000001</v>
      </c>
      <c r="N126" s="5">
        <v>216.70699999999999</v>
      </c>
      <c r="O126" s="5">
        <v>221.16</v>
      </c>
      <c r="P126" s="5">
        <v>105.232</v>
      </c>
      <c r="Q126" s="5">
        <v>158.71100000000001</v>
      </c>
      <c r="R126" s="5">
        <v>253.596</v>
      </c>
      <c r="S126" s="5">
        <v>161.85900000000001</v>
      </c>
      <c r="T126" s="5">
        <v>237.79900000000001</v>
      </c>
      <c r="V126" s="5">
        <v>280.07100000000003</v>
      </c>
      <c r="W126" s="5">
        <v>161.965</v>
      </c>
      <c r="X126" s="5">
        <v>216.48599999999999</v>
      </c>
      <c r="Y126" s="5">
        <v>220.78299999999999</v>
      </c>
      <c r="Z126" s="5">
        <v>104.999</v>
      </c>
      <c r="AA126" s="5">
        <v>158.226</v>
      </c>
      <c r="AB126" s="5">
        <v>253.38200000000001</v>
      </c>
      <c r="AC126" s="5">
        <v>161.9</v>
      </c>
      <c r="AD126" s="5">
        <v>238.06700000000001</v>
      </c>
      <c r="AF126" s="5">
        <v>280.34500000000003</v>
      </c>
      <c r="AG126" s="5">
        <v>162.15899999999999</v>
      </c>
      <c r="AH126" s="5">
        <v>216.828</v>
      </c>
      <c r="AI126" s="5">
        <v>220.80600000000001</v>
      </c>
      <c r="AJ126" s="5">
        <v>105.05200000000001</v>
      </c>
      <c r="AK126" s="5">
        <v>158.42400000000001</v>
      </c>
      <c r="AL126" s="5">
        <v>253.27500000000001</v>
      </c>
      <c r="AM126" s="5">
        <v>161.982</v>
      </c>
      <c r="AN126" s="5">
        <v>238.35400000000001</v>
      </c>
      <c r="AP126" s="5">
        <v>280.798</v>
      </c>
      <c r="AQ126" s="5">
        <v>162.57599999999999</v>
      </c>
      <c r="AR126" s="5">
        <v>217.81100000000001</v>
      </c>
      <c r="AS126" s="5">
        <v>221.22499999999999</v>
      </c>
      <c r="AT126" s="5">
        <v>105.39100000000001</v>
      </c>
      <c r="AU126" s="5">
        <v>159.31899999999999</v>
      </c>
      <c r="AV126" s="5">
        <v>253.23400000000001</v>
      </c>
      <c r="AW126" s="5">
        <v>162.089</v>
      </c>
      <c r="AX126" s="5">
        <v>238.64500000000001</v>
      </c>
      <c r="AZ126" s="5">
        <v>285.03300000000002</v>
      </c>
      <c r="BA126" s="5">
        <v>169.35400000000001</v>
      </c>
      <c r="BB126" s="5">
        <v>230.41499999999999</v>
      </c>
      <c r="BC126" s="5">
        <v>227.637</v>
      </c>
      <c r="BD126" s="5">
        <v>115.485</v>
      </c>
      <c r="BE126" s="5">
        <v>176.48400000000001</v>
      </c>
      <c r="BF126" s="5">
        <v>257.39600000000002</v>
      </c>
      <c r="BG126" s="5">
        <v>167.53299999999999</v>
      </c>
      <c r="BH126" s="5">
        <v>242.946</v>
      </c>
      <c r="BJ126" s="5">
        <v>287.99</v>
      </c>
      <c r="BK126" s="5">
        <v>187.03899999999999</v>
      </c>
      <c r="BL126" s="5">
        <v>298.68700000000001</v>
      </c>
      <c r="BM126" s="5">
        <v>183.92599999999999</v>
      </c>
      <c r="BN126" s="5">
        <v>128.23400000000001</v>
      </c>
      <c r="BO126" s="5">
        <v>273.38</v>
      </c>
      <c r="BP126" s="5">
        <v>166.99799999999999</v>
      </c>
      <c r="BQ126" s="5">
        <v>172.523</v>
      </c>
      <c r="BR126" s="5">
        <v>333.66800000000001</v>
      </c>
      <c r="BT126" s="5">
        <v>280.267</v>
      </c>
      <c r="BU126" s="5">
        <v>181.83799999999999</v>
      </c>
      <c r="BV126" s="5">
        <v>296.59699999999998</v>
      </c>
      <c r="BW126" s="5">
        <v>167.197</v>
      </c>
      <c r="BX126" s="5">
        <v>119.46899999999999</v>
      </c>
      <c r="BY126" s="5">
        <v>270.19900000000001</v>
      </c>
      <c r="BZ126" s="5">
        <v>161.08699999999999</v>
      </c>
      <c r="CA126" s="5">
        <v>167.89</v>
      </c>
      <c r="CB126" s="5">
        <v>332.78800000000001</v>
      </c>
      <c r="CD126" s="5">
        <v>280.36200000000002</v>
      </c>
      <c r="CE126" s="5">
        <v>182.06700000000001</v>
      </c>
      <c r="CF126" s="5">
        <v>297.178</v>
      </c>
      <c r="CG126" s="5">
        <v>166.834</v>
      </c>
      <c r="CH126" s="5">
        <v>119.623</v>
      </c>
      <c r="CI126" s="5">
        <v>271.036</v>
      </c>
      <c r="CJ126" s="5">
        <v>161.37100000000001</v>
      </c>
      <c r="CK126" s="5">
        <v>168.34299999999999</v>
      </c>
      <c r="CL126" s="5">
        <v>333.84199999999998</v>
      </c>
      <c r="CN126" s="5">
        <v>281.00400000000002</v>
      </c>
      <c r="CO126" s="5">
        <v>182.51499999999999</v>
      </c>
      <c r="CP126" s="5">
        <v>298.00200000000001</v>
      </c>
      <c r="CQ126" s="5">
        <v>167.197</v>
      </c>
      <c r="CR126" s="5">
        <v>119.94199999999999</v>
      </c>
      <c r="CS126" s="5">
        <v>271.91399999999999</v>
      </c>
      <c r="CT126" s="5">
        <v>161.68899999999999</v>
      </c>
      <c r="CU126" s="5">
        <v>168.78100000000001</v>
      </c>
      <c r="CV126" s="5">
        <v>334.89</v>
      </c>
      <c r="CX126" s="5">
        <v>282.13499999999999</v>
      </c>
      <c r="CY126" s="5">
        <v>183.13399999999999</v>
      </c>
      <c r="CZ126" s="5">
        <v>298.98500000000001</v>
      </c>
      <c r="DA126" s="5">
        <v>168.29599999999999</v>
      </c>
      <c r="DB126" s="5">
        <v>120.416</v>
      </c>
      <c r="DC126" s="5">
        <v>272.75</v>
      </c>
      <c r="DD126" s="5">
        <v>162.02000000000001</v>
      </c>
      <c r="DE126" s="5">
        <v>169.166</v>
      </c>
      <c r="DF126" s="5">
        <v>335.82900000000001</v>
      </c>
      <c r="DH126" s="5">
        <v>290.69200000000001</v>
      </c>
      <c r="DI126" s="5">
        <v>188.90799999999999</v>
      </c>
      <c r="DJ126" s="5">
        <v>302.13900000000001</v>
      </c>
      <c r="DK126" s="5">
        <v>185.822</v>
      </c>
      <c r="DL126" s="5">
        <v>129.78299999999999</v>
      </c>
      <c r="DM126" s="5">
        <v>276.90300000000002</v>
      </c>
      <c r="DN126" s="5">
        <v>168.43799999999999</v>
      </c>
      <c r="DO126" s="5">
        <v>174.33099999999999</v>
      </c>
      <c r="DP126" s="5">
        <v>338.149</v>
      </c>
    </row>
    <row r="127" spans="1:120" x14ac:dyDescent="0.4">
      <c r="A127" s="5">
        <v>3062.35</v>
      </c>
      <c r="B127" s="5">
        <v>287.50599999999997</v>
      </c>
      <c r="C127" s="5">
        <v>172.04499999999999</v>
      </c>
      <c r="D127" s="5">
        <v>231.80699999999999</v>
      </c>
      <c r="E127" s="5">
        <v>230.876</v>
      </c>
      <c r="F127" s="5">
        <v>118.023</v>
      </c>
      <c r="G127" s="5">
        <v>178.29400000000001</v>
      </c>
      <c r="H127" s="5">
        <v>261.60700000000003</v>
      </c>
      <c r="I127" s="5">
        <v>170.93899999999999</v>
      </c>
      <c r="J127" s="5">
        <v>245.33</v>
      </c>
      <c r="L127" s="5">
        <v>283.67500000000001</v>
      </c>
      <c r="M127" s="5">
        <v>165.48500000000001</v>
      </c>
      <c r="N127" s="5">
        <v>219.952</v>
      </c>
      <c r="O127" s="5">
        <v>224.02</v>
      </c>
      <c r="P127" s="5">
        <v>107.605</v>
      </c>
      <c r="Q127" s="5">
        <v>161.02099999999999</v>
      </c>
      <c r="R127" s="5">
        <v>257.11099999999999</v>
      </c>
      <c r="S127" s="5">
        <v>165.36799999999999</v>
      </c>
      <c r="T127" s="5">
        <v>241.292</v>
      </c>
      <c r="V127" s="5">
        <v>283.77100000000002</v>
      </c>
      <c r="W127" s="5">
        <v>165.47300000000001</v>
      </c>
      <c r="X127" s="5">
        <v>219.73</v>
      </c>
      <c r="Y127" s="5">
        <v>223.63900000000001</v>
      </c>
      <c r="Z127" s="5">
        <v>107.366</v>
      </c>
      <c r="AA127" s="5">
        <v>160.52799999999999</v>
      </c>
      <c r="AB127" s="5">
        <v>256.89800000000002</v>
      </c>
      <c r="AC127" s="5">
        <v>165.411</v>
      </c>
      <c r="AD127" s="5">
        <v>241.56399999999999</v>
      </c>
      <c r="AF127" s="5">
        <v>284.05</v>
      </c>
      <c r="AG127" s="5">
        <v>165.67099999999999</v>
      </c>
      <c r="AH127" s="5">
        <v>220.078</v>
      </c>
      <c r="AI127" s="5">
        <v>223.66499999999999</v>
      </c>
      <c r="AJ127" s="5">
        <v>107.42100000000001</v>
      </c>
      <c r="AK127" s="5">
        <v>160.72900000000001</v>
      </c>
      <c r="AL127" s="5">
        <v>256.79199999999997</v>
      </c>
      <c r="AM127" s="5">
        <v>165.495</v>
      </c>
      <c r="AN127" s="5">
        <v>241.85599999999999</v>
      </c>
      <c r="AP127" s="5">
        <v>284.51100000000002</v>
      </c>
      <c r="AQ127" s="5">
        <v>166.09800000000001</v>
      </c>
      <c r="AR127" s="5">
        <v>221.07300000000001</v>
      </c>
      <c r="AS127" s="5">
        <v>224.09200000000001</v>
      </c>
      <c r="AT127" s="5">
        <v>107.77</v>
      </c>
      <c r="AU127" s="5">
        <v>161.63900000000001</v>
      </c>
      <c r="AV127" s="5">
        <v>256.75299999999999</v>
      </c>
      <c r="AW127" s="5">
        <v>165.60400000000001</v>
      </c>
      <c r="AX127" s="5">
        <v>242.15</v>
      </c>
      <c r="AZ127" s="5">
        <v>288.83999999999997</v>
      </c>
      <c r="BA127" s="5">
        <v>173.041</v>
      </c>
      <c r="BB127" s="5">
        <v>233.85400000000001</v>
      </c>
      <c r="BC127" s="5">
        <v>230.67099999999999</v>
      </c>
      <c r="BD127" s="5">
        <v>118.134</v>
      </c>
      <c r="BE127" s="5">
        <v>179.10599999999999</v>
      </c>
      <c r="BF127" s="5">
        <v>261.02</v>
      </c>
      <c r="BG127" s="5">
        <v>171.18700000000001</v>
      </c>
      <c r="BH127" s="5">
        <v>246.56299999999999</v>
      </c>
      <c r="BJ127" s="5">
        <v>291.95800000000003</v>
      </c>
      <c r="BK127" s="5">
        <v>191.12299999999999</v>
      </c>
      <c r="BL127" s="5">
        <v>302.714</v>
      </c>
      <c r="BM127" s="5">
        <v>186.708</v>
      </c>
      <c r="BN127" s="5">
        <v>131.21299999999999</v>
      </c>
      <c r="BO127" s="5">
        <v>276.86799999999999</v>
      </c>
      <c r="BP127" s="5">
        <v>170.15899999999999</v>
      </c>
      <c r="BQ127" s="5">
        <v>176.31100000000001</v>
      </c>
      <c r="BR127" s="5">
        <v>337.89100000000002</v>
      </c>
      <c r="BT127" s="5">
        <v>284.12900000000002</v>
      </c>
      <c r="BU127" s="5">
        <v>185.79900000000001</v>
      </c>
      <c r="BV127" s="5">
        <v>300.55200000000002</v>
      </c>
      <c r="BW127" s="5">
        <v>169.69399999999999</v>
      </c>
      <c r="BX127" s="5">
        <v>122.215</v>
      </c>
      <c r="BY127" s="5">
        <v>273.56799999999998</v>
      </c>
      <c r="BZ127" s="5">
        <v>164.095</v>
      </c>
      <c r="CA127" s="5">
        <v>171.55699999999999</v>
      </c>
      <c r="CB127" s="5">
        <v>336.96199999999999</v>
      </c>
      <c r="CD127" s="5">
        <v>284.22899999999998</v>
      </c>
      <c r="CE127" s="5">
        <v>186.03399999999999</v>
      </c>
      <c r="CF127" s="5">
        <v>301.14100000000002</v>
      </c>
      <c r="CG127" s="5">
        <v>169.328</v>
      </c>
      <c r="CH127" s="5">
        <v>122.374</v>
      </c>
      <c r="CI127" s="5">
        <v>274.416</v>
      </c>
      <c r="CJ127" s="5">
        <v>164.387</v>
      </c>
      <c r="CK127" s="5">
        <v>172.02099999999999</v>
      </c>
      <c r="CL127" s="5">
        <v>338.029</v>
      </c>
      <c r="CN127" s="5">
        <v>284.88</v>
      </c>
      <c r="CO127" s="5">
        <v>186.49299999999999</v>
      </c>
      <c r="CP127" s="5">
        <v>301.97399999999999</v>
      </c>
      <c r="CQ127" s="5">
        <v>169.697</v>
      </c>
      <c r="CR127" s="5">
        <v>122.70099999999999</v>
      </c>
      <c r="CS127" s="5">
        <v>275.303</v>
      </c>
      <c r="CT127" s="5">
        <v>164.71199999999999</v>
      </c>
      <c r="CU127" s="5">
        <v>172.47</v>
      </c>
      <c r="CV127" s="5">
        <v>339.08800000000002</v>
      </c>
      <c r="CX127" s="5">
        <v>286.024</v>
      </c>
      <c r="CY127" s="5">
        <v>187.125</v>
      </c>
      <c r="CZ127" s="5">
        <v>302.96800000000002</v>
      </c>
      <c r="DA127" s="5">
        <v>170.81399999999999</v>
      </c>
      <c r="DB127" s="5">
        <v>123.188</v>
      </c>
      <c r="DC127" s="5">
        <v>276.14800000000002</v>
      </c>
      <c r="DD127" s="5">
        <v>165.05</v>
      </c>
      <c r="DE127" s="5">
        <v>172.863</v>
      </c>
      <c r="DF127" s="5">
        <v>340.03500000000003</v>
      </c>
      <c r="DH127" s="5">
        <v>294.69600000000003</v>
      </c>
      <c r="DI127" s="5">
        <v>193.035</v>
      </c>
      <c r="DJ127" s="5">
        <v>306.20499999999998</v>
      </c>
      <c r="DK127" s="5">
        <v>188.62700000000001</v>
      </c>
      <c r="DL127" s="5">
        <v>132.80000000000001</v>
      </c>
      <c r="DM127" s="5">
        <v>280.42899999999997</v>
      </c>
      <c r="DN127" s="5">
        <v>171.631</v>
      </c>
      <c r="DO127" s="5">
        <v>178.16</v>
      </c>
      <c r="DP127" s="5">
        <v>342.41899999999998</v>
      </c>
    </row>
    <row r="128" spans="1:120" x14ac:dyDescent="0.4">
      <c r="A128" s="5">
        <v>3121.57</v>
      </c>
      <c r="B128" s="5">
        <v>291.10300000000001</v>
      </c>
      <c r="C128" s="5">
        <v>175.56399999999999</v>
      </c>
      <c r="D128" s="5">
        <v>235.072</v>
      </c>
      <c r="E128" s="5">
        <v>233.76300000000001</v>
      </c>
      <c r="F128" s="5">
        <v>120.575</v>
      </c>
      <c r="G128" s="5">
        <v>180.792</v>
      </c>
      <c r="H128" s="5">
        <v>265.05799999999999</v>
      </c>
      <c r="I128" s="5">
        <v>174.44499999999999</v>
      </c>
      <c r="J128" s="5">
        <v>248.76499999999999</v>
      </c>
      <c r="L128" s="5">
        <v>287.19</v>
      </c>
      <c r="M128" s="5">
        <v>168.85499999999999</v>
      </c>
      <c r="N128" s="5">
        <v>223.05500000000001</v>
      </c>
      <c r="O128" s="5">
        <v>226.744</v>
      </c>
      <c r="P128" s="5">
        <v>109.896</v>
      </c>
      <c r="Q128" s="5">
        <v>163.233</v>
      </c>
      <c r="R128" s="5">
        <v>260.46199999999999</v>
      </c>
      <c r="S128" s="5">
        <v>168.74</v>
      </c>
      <c r="T128" s="5">
        <v>244.62299999999999</v>
      </c>
      <c r="V128" s="5">
        <v>287.28899999999999</v>
      </c>
      <c r="W128" s="5">
        <v>168.84399999999999</v>
      </c>
      <c r="X128" s="5">
        <v>222.833</v>
      </c>
      <c r="Y128" s="5">
        <v>226.36</v>
      </c>
      <c r="Z128" s="5">
        <v>109.651</v>
      </c>
      <c r="AA128" s="5">
        <v>162.733</v>
      </c>
      <c r="AB128" s="5">
        <v>260.24900000000002</v>
      </c>
      <c r="AC128" s="5">
        <v>168.785</v>
      </c>
      <c r="AD128" s="5">
        <v>244.899</v>
      </c>
      <c r="AF128" s="5">
        <v>287.57400000000001</v>
      </c>
      <c r="AG128" s="5">
        <v>169.047</v>
      </c>
      <c r="AH128" s="5">
        <v>223.18600000000001</v>
      </c>
      <c r="AI128" s="5">
        <v>226.38800000000001</v>
      </c>
      <c r="AJ128" s="5">
        <v>109.708</v>
      </c>
      <c r="AK128" s="5">
        <v>162.93799999999999</v>
      </c>
      <c r="AL128" s="5">
        <v>260.14499999999998</v>
      </c>
      <c r="AM128" s="5">
        <v>168.87100000000001</v>
      </c>
      <c r="AN128" s="5">
        <v>245.196</v>
      </c>
      <c r="AP128" s="5">
        <v>288.041</v>
      </c>
      <c r="AQ128" s="5">
        <v>169.482</v>
      </c>
      <c r="AR128" s="5">
        <v>224.19300000000001</v>
      </c>
      <c r="AS128" s="5">
        <v>226.82400000000001</v>
      </c>
      <c r="AT128" s="5">
        <v>110.066</v>
      </c>
      <c r="AU128" s="5">
        <v>163.86099999999999</v>
      </c>
      <c r="AV128" s="5">
        <v>260.10700000000003</v>
      </c>
      <c r="AW128" s="5">
        <v>168.982</v>
      </c>
      <c r="AX128" s="5">
        <v>245.49299999999999</v>
      </c>
      <c r="AZ128" s="5">
        <v>292.46100000000001</v>
      </c>
      <c r="BA128" s="5">
        <v>176.583</v>
      </c>
      <c r="BB128" s="5">
        <v>237.142</v>
      </c>
      <c r="BC128" s="5">
        <v>233.56299999999999</v>
      </c>
      <c r="BD128" s="5">
        <v>120.69</v>
      </c>
      <c r="BE128" s="5">
        <v>181.61799999999999</v>
      </c>
      <c r="BF128" s="5">
        <v>264.47500000000002</v>
      </c>
      <c r="BG128" s="5">
        <v>174.69900000000001</v>
      </c>
      <c r="BH128" s="5">
        <v>250.01499999999999</v>
      </c>
      <c r="BJ128" s="5">
        <v>295.73500000000001</v>
      </c>
      <c r="BK128" s="5">
        <v>195.04599999999999</v>
      </c>
      <c r="BL128" s="5">
        <v>306.55</v>
      </c>
      <c r="BM128" s="5">
        <v>189.37299999999999</v>
      </c>
      <c r="BN128" s="5">
        <v>134.08799999999999</v>
      </c>
      <c r="BO128" s="5">
        <v>280.18900000000002</v>
      </c>
      <c r="BP128" s="5">
        <v>173.19800000000001</v>
      </c>
      <c r="BQ128" s="5">
        <v>179.95099999999999</v>
      </c>
      <c r="BR128" s="5">
        <v>341.90100000000001</v>
      </c>
      <c r="BT128" s="5">
        <v>287.80700000000002</v>
      </c>
      <c r="BU128" s="5">
        <v>189.60400000000001</v>
      </c>
      <c r="BV128" s="5">
        <v>304.31799999999998</v>
      </c>
      <c r="BW128" s="5">
        <v>172.08699999999999</v>
      </c>
      <c r="BX128" s="5">
        <v>124.86499999999999</v>
      </c>
      <c r="BY128" s="5">
        <v>276.77499999999998</v>
      </c>
      <c r="BZ128" s="5">
        <v>166.988</v>
      </c>
      <c r="CA128" s="5">
        <v>175.08099999999999</v>
      </c>
      <c r="CB128" s="5">
        <v>340.92200000000003</v>
      </c>
      <c r="CD128" s="5">
        <v>287.91000000000003</v>
      </c>
      <c r="CE128" s="5">
        <v>189.84399999999999</v>
      </c>
      <c r="CF128" s="5">
        <v>304.91500000000002</v>
      </c>
      <c r="CG128" s="5">
        <v>171.71700000000001</v>
      </c>
      <c r="CH128" s="5">
        <v>125.027</v>
      </c>
      <c r="CI128" s="5">
        <v>277.63099999999997</v>
      </c>
      <c r="CJ128" s="5">
        <v>167.28700000000001</v>
      </c>
      <c r="CK128" s="5">
        <v>175.55600000000001</v>
      </c>
      <c r="CL128" s="5">
        <v>342.00200000000001</v>
      </c>
      <c r="CN128" s="5">
        <v>288.57</v>
      </c>
      <c r="CO128" s="5">
        <v>190.31299999999999</v>
      </c>
      <c r="CP128" s="5">
        <v>305.75799999999998</v>
      </c>
      <c r="CQ128" s="5">
        <v>172.09399999999999</v>
      </c>
      <c r="CR128" s="5">
        <v>125.364</v>
      </c>
      <c r="CS128" s="5">
        <v>278.52800000000002</v>
      </c>
      <c r="CT128" s="5">
        <v>167.619</v>
      </c>
      <c r="CU128" s="5">
        <v>176.01499999999999</v>
      </c>
      <c r="CV128" s="5">
        <v>343.07100000000003</v>
      </c>
      <c r="CX128" s="5">
        <v>289.726</v>
      </c>
      <c r="CY128" s="5">
        <v>190.958</v>
      </c>
      <c r="CZ128" s="5">
        <v>306.76</v>
      </c>
      <c r="DA128" s="5">
        <v>173.227</v>
      </c>
      <c r="DB128" s="5">
        <v>125.863</v>
      </c>
      <c r="DC128" s="5">
        <v>279.38200000000001</v>
      </c>
      <c r="DD128" s="5">
        <v>167.965</v>
      </c>
      <c r="DE128" s="5">
        <v>176.417</v>
      </c>
      <c r="DF128" s="5">
        <v>344.02600000000001</v>
      </c>
      <c r="DH128" s="5">
        <v>298.50900000000001</v>
      </c>
      <c r="DI128" s="5">
        <v>196.999</v>
      </c>
      <c r="DJ128" s="5">
        <v>310.07799999999997</v>
      </c>
      <c r="DK128" s="5">
        <v>191.315</v>
      </c>
      <c r="DL128" s="5">
        <v>135.709</v>
      </c>
      <c r="DM128" s="5">
        <v>283.786</v>
      </c>
      <c r="DN128" s="5">
        <v>174.70099999999999</v>
      </c>
      <c r="DO128" s="5">
        <v>181.839</v>
      </c>
      <c r="DP128" s="5">
        <v>346.471</v>
      </c>
    </row>
    <row r="129" spans="1:120" x14ac:dyDescent="0.4">
      <c r="A129" s="5">
        <v>3180.78</v>
      </c>
      <c r="B129" s="5">
        <v>294.661</v>
      </c>
      <c r="C129" s="5">
        <v>179.07900000000001</v>
      </c>
      <c r="D129" s="5">
        <v>238.31800000000001</v>
      </c>
      <c r="E129" s="5">
        <v>236.62700000000001</v>
      </c>
      <c r="F129" s="5">
        <v>123.13500000000001</v>
      </c>
      <c r="G129" s="5">
        <v>183.28100000000001</v>
      </c>
      <c r="H129" s="5">
        <v>268.48</v>
      </c>
      <c r="I129" s="5">
        <v>177.94900000000001</v>
      </c>
      <c r="J129" s="5">
        <v>252.172</v>
      </c>
      <c r="L129" s="5">
        <v>290.66699999999997</v>
      </c>
      <c r="M129" s="5">
        <v>172.22300000000001</v>
      </c>
      <c r="N129" s="5">
        <v>226.142</v>
      </c>
      <c r="O129" s="5">
        <v>229.44399999999999</v>
      </c>
      <c r="P129" s="5">
        <v>112.194</v>
      </c>
      <c r="Q129" s="5">
        <v>165.43799999999999</v>
      </c>
      <c r="R129" s="5">
        <v>263.78500000000003</v>
      </c>
      <c r="S129" s="5">
        <v>172.11</v>
      </c>
      <c r="T129" s="5">
        <v>247.928</v>
      </c>
      <c r="V129" s="5">
        <v>290.77</v>
      </c>
      <c r="W129" s="5">
        <v>172.21299999999999</v>
      </c>
      <c r="X129" s="5">
        <v>225.91900000000001</v>
      </c>
      <c r="Y129" s="5">
        <v>229.05699999999999</v>
      </c>
      <c r="Z129" s="5">
        <v>111.944</v>
      </c>
      <c r="AA129" s="5">
        <v>164.93</v>
      </c>
      <c r="AB129" s="5">
        <v>263.572</v>
      </c>
      <c r="AC129" s="5">
        <v>172.15600000000001</v>
      </c>
      <c r="AD129" s="5">
        <v>248.209</v>
      </c>
      <c r="AF129" s="5">
        <v>291.05900000000003</v>
      </c>
      <c r="AG129" s="5">
        <v>172.42</v>
      </c>
      <c r="AH129" s="5">
        <v>226.27699999999999</v>
      </c>
      <c r="AI129" s="5">
        <v>229.08699999999999</v>
      </c>
      <c r="AJ129" s="5">
        <v>112.003</v>
      </c>
      <c r="AK129" s="5">
        <v>165.13800000000001</v>
      </c>
      <c r="AL129" s="5">
        <v>263.47000000000003</v>
      </c>
      <c r="AM129" s="5">
        <v>172.245</v>
      </c>
      <c r="AN129" s="5">
        <v>248.50899999999999</v>
      </c>
      <c r="AP129" s="5">
        <v>291.53300000000002</v>
      </c>
      <c r="AQ129" s="5">
        <v>172.86500000000001</v>
      </c>
      <c r="AR129" s="5">
        <v>227.29599999999999</v>
      </c>
      <c r="AS129" s="5">
        <v>229.53200000000001</v>
      </c>
      <c r="AT129" s="5">
        <v>112.371</v>
      </c>
      <c r="AU129" s="5">
        <v>166.07499999999999</v>
      </c>
      <c r="AV129" s="5">
        <v>263.43400000000003</v>
      </c>
      <c r="AW129" s="5">
        <v>172.358</v>
      </c>
      <c r="AX129" s="5">
        <v>248.81100000000001</v>
      </c>
      <c r="AZ129" s="5">
        <v>296.04399999999998</v>
      </c>
      <c r="BA129" s="5">
        <v>180.12200000000001</v>
      </c>
      <c r="BB129" s="5">
        <v>240.411</v>
      </c>
      <c r="BC129" s="5">
        <v>236.43299999999999</v>
      </c>
      <c r="BD129" s="5">
        <v>123.255</v>
      </c>
      <c r="BE129" s="5">
        <v>184.12</v>
      </c>
      <c r="BF129" s="5">
        <v>267.90300000000002</v>
      </c>
      <c r="BG129" s="5">
        <v>178.208</v>
      </c>
      <c r="BH129" s="5">
        <v>253.44</v>
      </c>
      <c r="BJ129" s="5">
        <v>299.47699999999998</v>
      </c>
      <c r="BK129" s="5">
        <v>198.96299999999999</v>
      </c>
      <c r="BL129" s="5">
        <v>310.35199999999998</v>
      </c>
      <c r="BM129" s="5">
        <v>192.029</v>
      </c>
      <c r="BN129" s="5">
        <v>136.97</v>
      </c>
      <c r="BO129" s="5">
        <v>283.47899999999998</v>
      </c>
      <c r="BP129" s="5">
        <v>176.23699999999999</v>
      </c>
      <c r="BQ129" s="5">
        <v>183.59</v>
      </c>
      <c r="BR129" s="5">
        <v>345.86099999999999</v>
      </c>
      <c r="BT129" s="5">
        <v>291.44900000000001</v>
      </c>
      <c r="BU129" s="5">
        <v>193.404</v>
      </c>
      <c r="BV129" s="5">
        <v>308.05</v>
      </c>
      <c r="BW129" s="5">
        <v>174.47300000000001</v>
      </c>
      <c r="BX129" s="5">
        <v>127.523</v>
      </c>
      <c r="BY129" s="5">
        <v>279.95</v>
      </c>
      <c r="BZ129" s="5">
        <v>169.881</v>
      </c>
      <c r="CA129" s="5">
        <v>178.60300000000001</v>
      </c>
      <c r="CB129" s="5">
        <v>344.83300000000003</v>
      </c>
      <c r="CD129" s="5">
        <v>291.55700000000002</v>
      </c>
      <c r="CE129" s="5">
        <v>193.65</v>
      </c>
      <c r="CF129" s="5">
        <v>308.654</v>
      </c>
      <c r="CG129" s="5">
        <v>174.1</v>
      </c>
      <c r="CH129" s="5">
        <v>127.68899999999999</v>
      </c>
      <c r="CI129" s="5">
        <v>280.81599999999997</v>
      </c>
      <c r="CJ129" s="5">
        <v>170.18700000000001</v>
      </c>
      <c r="CK129" s="5">
        <v>179.09</v>
      </c>
      <c r="CL129" s="5">
        <v>345.92500000000001</v>
      </c>
      <c r="CN129" s="5">
        <v>292.226</v>
      </c>
      <c r="CO129" s="5">
        <v>194.12799999999999</v>
      </c>
      <c r="CP129" s="5">
        <v>309.50599999999997</v>
      </c>
      <c r="CQ129" s="5">
        <v>174.483</v>
      </c>
      <c r="CR129" s="5">
        <v>128.03399999999999</v>
      </c>
      <c r="CS129" s="5">
        <v>281.72199999999998</v>
      </c>
      <c r="CT129" s="5">
        <v>170.52600000000001</v>
      </c>
      <c r="CU129" s="5">
        <v>179.55799999999999</v>
      </c>
      <c r="CV129" s="5">
        <v>347.005</v>
      </c>
      <c r="CX129" s="5">
        <v>293.39400000000001</v>
      </c>
      <c r="CY129" s="5">
        <v>194.786</v>
      </c>
      <c r="CZ129" s="5">
        <v>310.51799999999997</v>
      </c>
      <c r="DA129" s="5">
        <v>175.63200000000001</v>
      </c>
      <c r="DB129" s="5">
        <v>128.54499999999999</v>
      </c>
      <c r="DC129" s="5">
        <v>282.584</v>
      </c>
      <c r="DD129" s="5">
        <v>170.87899999999999</v>
      </c>
      <c r="DE129" s="5">
        <v>179.96799999999999</v>
      </c>
      <c r="DF129" s="5">
        <v>347.96600000000001</v>
      </c>
      <c r="DH129" s="5">
        <v>302.28399999999999</v>
      </c>
      <c r="DI129" s="5">
        <v>200.95699999999999</v>
      </c>
      <c r="DJ129" s="5">
        <v>313.916</v>
      </c>
      <c r="DK129" s="5">
        <v>193.994</v>
      </c>
      <c r="DL129" s="5">
        <v>138.62700000000001</v>
      </c>
      <c r="DM129" s="5">
        <v>287.11099999999999</v>
      </c>
      <c r="DN129" s="5">
        <v>177.77099999999999</v>
      </c>
      <c r="DO129" s="5">
        <v>185.51599999999999</v>
      </c>
      <c r="DP129" s="5">
        <v>350.47300000000001</v>
      </c>
    </row>
    <row r="130" spans="1:120" x14ac:dyDescent="0.4">
      <c r="A130" s="5">
        <v>3240</v>
      </c>
      <c r="B130" s="5">
        <v>298.18299999999999</v>
      </c>
      <c r="C130" s="5">
        <v>182.59100000000001</v>
      </c>
      <c r="D130" s="5">
        <v>241.54599999999999</v>
      </c>
      <c r="E130" s="5">
        <v>239.46799999999999</v>
      </c>
      <c r="F130" s="5">
        <v>125.703</v>
      </c>
      <c r="G130" s="5">
        <v>185.761</v>
      </c>
      <c r="H130" s="5">
        <v>271.87599999999998</v>
      </c>
      <c r="I130" s="5">
        <v>181.44900000000001</v>
      </c>
      <c r="J130" s="5">
        <v>255.55500000000001</v>
      </c>
      <c r="L130" s="5">
        <v>294.10700000000003</v>
      </c>
      <c r="M130" s="5">
        <v>175.58699999999999</v>
      </c>
      <c r="N130" s="5">
        <v>229.214</v>
      </c>
      <c r="O130" s="5">
        <v>232.12200000000001</v>
      </c>
      <c r="P130" s="5">
        <v>114.501</v>
      </c>
      <c r="Q130" s="5">
        <v>167.63499999999999</v>
      </c>
      <c r="R130" s="5">
        <v>267.08</v>
      </c>
      <c r="S130" s="5">
        <v>175.477</v>
      </c>
      <c r="T130" s="5">
        <v>251.208</v>
      </c>
      <c r="V130" s="5">
        <v>294.21300000000002</v>
      </c>
      <c r="W130" s="5">
        <v>175.578</v>
      </c>
      <c r="X130" s="5">
        <v>228.99</v>
      </c>
      <c r="Y130" s="5">
        <v>231.73099999999999</v>
      </c>
      <c r="Z130" s="5">
        <v>114.244</v>
      </c>
      <c r="AA130" s="5">
        <v>167.12100000000001</v>
      </c>
      <c r="AB130" s="5">
        <v>266.86900000000003</v>
      </c>
      <c r="AC130" s="5">
        <v>175.52500000000001</v>
      </c>
      <c r="AD130" s="5">
        <v>251.49199999999999</v>
      </c>
      <c r="AF130" s="5">
        <v>294.50700000000001</v>
      </c>
      <c r="AG130" s="5">
        <v>175.78899999999999</v>
      </c>
      <c r="AH130" s="5">
        <v>229.35300000000001</v>
      </c>
      <c r="AI130" s="5">
        <v>231.76400000000001</v>
      </c>
      <c r="AJ130" s="5">
        <v>114.30500000000001</v>
      </c>
      <c r="AK130" s="5">
        <v>167.33199999999999</v>
      </c>
      <c r="AL130" s="5">
        <v>266.76799999999997</v>
      </c>
      <c r="AM130" s="5">
        <v>175.61600000000001</v>
      </c>
      <c r="AN130" s="5">
        <v>251.797</v>
      </c>
      <c r="AP130" s="5">
        <v>294.988</v>
      </c>
      <c r="AQ130" s="5">
        <v>176.24299999999999</v>
      </c>
      <c r="AR130" s="5">
        <v>230.38300000000001</v>
      </c>
      <c r="AS130" s="5">
        <v>232.21700000000001</v>
      </c>
      <c r="AT130" s="5">
        <v>114.68300000000001</v>
      </c>
      <c r="AU130" s="5">
        <v>168.28200000000001</v>
      </c>
      <c r="AV130" s="5">
        <v>266.73399999999998</v>
      </c>
      <c r="AW130" s="5">
        <v>175.73099999999999</v>
      </c>
      <c r="AX130" s="5">
        <v>252.102</v>
      </c>
      <c r="AZ130" s="5">
        <v>299.589</v>
      </c>
      <c r="BA130" s="5">
        <v>183.65700000000001</v>
      </c>
      <c r="BB130" s="5">
        <v>243.66200000000001</v>
      </c>
      <c r="BC130" s="5">
        <v>239.279</v>
      </c>
      <c r="BD130" s="5">
        <v>125.827</v>
      </c>
      <c r="BE130" s="5">
        <v>186.614</v>
      </c>
      <c r="BF130" s="5">
        <v>271.30399999999997</v>
      </c>
      <c r="BG130" s="5">
        <v>181.71299999999999</v>
      </c>
      <c r="BH130" s="5">
        <v>256.83999999999997</v>
      </c>
      <c r="BJ130" s="5">
        <v>303.18299999999999</v>
      </c>
      <c r="BK130" s="5">
        <v>202.874</v>
      </c>
      <c r="BL130" s="5">
        <v>314.11900000000003</v>
      </c>
      <c r="BM130" s="5">
        <v>194.67599999999999</v>
      </c>
      <c r="BN130" s="5">
        <v>139.86000000000001</v>
      </c>
      <c r="BO130" s="5">
        <v>286.73899999999998</v>
      </c>
      <c r="BP130" s="5">
        <v>179.27500000000001</v>
      </c>
      <c r="BQ130" s="5">
        <v>187.22399999999999</v>
      </c>
      <c r="BR130" s="5">
        <v>349.77199999999999</v>
      </c>
      <c r="BT130" s="5">
        <v>295.05900000000003</v>
      </c>
      <c r="BU130" s="5">
        <v>197.19800000000001</v>
      </c>
      <c r="BV130" s="5">
        <v>311.74700000000001</v>
      </c>
      <c r="BW130" s="5">
        <v>176.852</v>
      </c>
      <c r="BX130" s="5">
        <v>130.18899999999999</v>
      </c>
      <c r="BY130" s="5">
        <v>283.09399999999999</v>
      </c>
      <c r="BZ130" s="5">
        <v>172.773</v>
      </c>
      <c r="CA130" s="5">
        <v>182.12299999999999</v>
      </c>
      <c r="CB130" s="5">
        <v>348.69600000000003</v>
      </c>
      <c r="CD130" s="5">
        <v>295.17099999999999</v>
      </c>
      <c r="CE130" s="5">
        <v>197.45</v>
      </c>
      <c r="CF130" s="5">
        <v>312.35899999999998</v>
      </c>
      <c r="CG130" s="5">
        <v>176.47499999999999</v>
      </c>
      <c r="CH130" s="5">
        <v>130.35900000000001</v>
      </c>
      <c r="CI130" s="5">
        <v>283.96899999999999</v>
      </c>
      <c r="CJ130" s="5">
        <v>173.08699999999999</v>
      </c>
      <c r="CK130" s="5">
        <v>182.62</v>
      </c>
      <c r="CL130" s="5">
        <v>349.8</v>
      </c>
      <c r="CN130" s="5">
        <v>295.84800000000001</v>
      </c>
      <c r="CO130" s="5">
        <v>197.93799999999999</v>
      </c>
      <c r="CP130" s="5">
        <v>313.22000000000003</v>
      </c>
      <c r="CQ130" s="5">
        <v>176.86500000000001</v>
      </c>
      <c r="CR130" s="5">
        <v>130.71199999999999</v>
      </c>
      <c r="CS130" s="5">
        <v>284.88499999999999</v>
      </c>
      <c r="CT130" s="5">
        <v>173.434</v>
      </c>
      <c r="CU130" s="5">
        <v>183.09800000000001</v>
      </c>
      <c r="CV130" s="5">
        <v>350.88900000000001</v>
      </c>
      <c r="CX130" s="5">
        <v>297.02699999999999</v>
      </c>
      <c r="CY130" s="5">
        <v>198.608</v>
      </c>
      <c r="CZ130" s="5">
        <v>314.24099999999999</v>
      </c>
      <c r="DA130" s="5">
        <v>178.03100000000001</v>
      </c>
      <c r="DB130" s="5">
        <v>131.23500000000001</v>
      </c>
      <c r="DC130" s="5">
        <v>285.75599999999997</v>
      </c>
      <c r="DD130" s="5">
        <v>173.79300000000001</v>
      </c>
      <c r="DE130" s="5">
        <v>183.51599999999999</v>
      </c>
      <c r="DF130" s="5">
        <v>351.85700000000003</v>
      </c>
      <c r="DH130" s="5">
        <v>306.02499999999998</v>
      </c>
      <c r="DI130" s="5">
        <v>204.90899999999999</v>
      </c>
      <c r="DJ130" s="5">
        <v>317.71899999999999</v>
      </c>
      <c r="DK130" s="5">
        <v>196.66399999999999</v>
      </c>
      <c r="DL130" s="5">
        <v>141.553</v>
      </c>
      <c r="DM130" s="5">
        <v>290.40699999999998</v>
      </c>
      <c r="DN130" s="5">
        <v>180.84</v>
      </c>
      <c r="DO130" s="5">
        <v>189.19</v>
      </c>
      <c r="DP130" s="5">
        <v>354.42500000000001</v>
      </c>
    </row>
    <row r="131" spans="1:120" x14ac:dyDescent="0.4">
      <c r="A131" s="5">
        <v>3305.48</v>
      </c>
      <c r="B131" s="5">
        <v>302.03699999999998</v>
      </c>
      <c r="C131" s="5">
        <v>186.46899999999999</v>
      </c>
      <c r="D131" s="5">
        <v>245.096</v>
      </c>
      <c r="E131" s="5">
        <v>242.58500000000001</v>
      </c>
      <c r="F131" s="5">
        <v>128.55000000000001</v>
      </c>
      <c r="G131" s="5">
        <v>188.49299999999999</v>
      </c>
      <c r="H131" s="5">
        <v>275.60000000000002</v>
      </c>
      <c r="I131" s="5">
        <v>185.315</v>
      </c>
      <c r="J131" s="5">
        <v>259.267</v>
      </c>
      <c r="L131" s="5">
        <v>297.87</v>
      </c>
      <c r="M131" s="5">
        <v>179.303</v>
      </c>
      <c r="N131" s="5">
        <v>232.59200000000001</v>
      </c>
      <c r="O131" s="5">
        <v>235.05699999999999</v>
      </c>
      <c r="P131" s="5">
        <v>117.05800000000001</v>
      </c>
      <c r="Q131" s="5">
        <v>170.05600000000001</v>
      </c>
      <c r="R131" s="5">
        <v>270.69499999999999</v>
      </c>
      <c r="S131" s="5">
        <v>179.19499999999999</v>
      </c>
      <c r="T131" s="5">
        <v>254.80600000000001</v>
      </c>
      <c r="V131" s="5">
        <v>297.98</v>
      </c>
      <c r="W131" s="5">
        <v>179.29400000000001</v>
      </c>
      <c r="X131" s="5">
        <v>232.36799999999999</v>
      </c>
      <c r="Y131" s="5">
        <v>234.66300000000001</v>
      </c>
      <c r="Z131" s="5">
        <v>116.795</v>
      </c>
      <c r="AA131" s="5">
        <v>169.53399999999999</v>
      </c>
      <c r="AB131" s="5">
        <v>270.48399999999998</v>
      </c>
      <c r="AC131" s="5">
        <v>179.245</v>
      </c>
      <c r="AD131" s="5">
        <v>255.096</v>
      </c>
      <c r="AF131" s="5">
        <v>298.27999999999997</v>
      </c>
      <c r="AG131" s="5">
        <v>179.511</v>
      </c>
      <c r="AH131" s="5">
        <v>232.73599999999999</v>
      </c>
      <c r="AI131" s="5">
        <v>234.69900000000001</v>
      </c>
      <c r="AJ131" s="5">
        <v>116.858</v>
      </c>
      <c r="AK131" s="5">
        <v>169.749</v>
      </c>
      <c r="AL131" s="5">
        <v>270.38499999999999</v>
      </c>
      <c r="AM131" s="5">
        <v>179.339</v>
      </c>
      <c r="AN131" s="5">
        <v>255.405</v>
      </c>
      <c r="AP131" s="5">
        <v>298.76900000000001</v>
      </c>
      <c r="AQ131" s="5">
        <v>179.97499999999999</v>
      </c>
      <c r="AR131" s="5">
        <v>233.779</v>
      </c>
      <c r="AS131" s="5">
        <v>235.161</v>
      </c>
      <c r="AT131" s="5">
        <v>117.247</v>
      </c>
      <c r="AU131" s="5">
        <v>170.715</v>
      </c>
      <c r="AV131" s="5">
        <v>270.35300000000001</v>
      </c>
      <c r="AW131" s="5">
        <v>179.45699999999999</v>
      </c>
      <c r="AX131" s="5">
        <v>255.714</v>
      </c>
      <c r="AZ131" s="5">
        <v>303.47000000000003</v>
      </c>
      <c r="BA131" s="5">
        <v>187.56200000000001</v>
      </c>
      <c r="BB131" s="5">
        <v>247.238</v>
      </c>
      <c r="BC131" s="5">
        <v>242.40299999999999</v>
      </c>
      <c r="BD131" s="5">
        <v>128.68</v>
      </c>
      <c r="BE131" s="5">
        <v>189.36199999999999</v>
      </c>
      <c r="BF131" s="5">
        <v>275.03399999999999</v>
      </c>
      <c r="BG131" s="5">
        <v>185.58500000000001</v>
      </c>
      <c r="BH131" s="5">
        <v>260.57100000000003</v>
      </c>
      <c r="BJ131" s="5">
        <v>307.24299999999999</v>
      </c>
      <c r="BK131" s="5">
        <v>207.19</v>
      </c>
      <c r="BL131" s="5">
        <v>318.24799999999999</v>
      </c>
      <c r="BM131" s="5">
        <v>197.59399999999999</v>
      </c>
      <c r="BN131" s="5">
        <v>143.06399999999999</v>
      </c>
      <c r="BO131" s="5">
        <v>290.31299999999999</v>
      </c>
      <c r="BP131" s="5">
        <v>182.63399999999999</v>
      </c>
      <c r="BQ131" s="5">
        <v>191.239</v>
      </c>
      <c r="BR131" s="5">
        <v>354.04500000000002</v>
      </c>
      <c r="BT131" s="5">
        <v>299.01299999999998</v>
      </c>
      <c r="BU131" s="5">
        <v>201.386</v>
      </c>
      <c r="BV131" s="5">
        <v>315.79899999999998</v>
      </c>
      <c r="BW131" s="5">
        <v>179.47399999999999</v>
      </c>
      <c r="BX131" s="5">
        <v>133.14400000000001</v>
      </c>
      <c r="BY131" s="5">
        <v>286.53899999999999</v>
      </c>
      <c r="BZ131" s="5">
        <v>175.971</v>
      </c>
      <c r="CA131" s="5">
        <v>186.01</v>
      </c>
      <c r="CB131" s="5">
        <v>352.91399999999999</v>
      </c>
      <c r="CD131" s="5">
        <v>299.13</v>
      </c>
      <c r="CE131" s="5">
        <v>201.64400000000001</v>
      </c>
      <c r="CF131" s="5">
        <v>316.41899999999998</v>
      </c>
      <c r="CG131" s="5">
        <v>179.09399999999999</v>
      </c>
      <c r="CH131" s="5">
        <v>133.31800000000001</v>
      </c>
      <c r="CI131" s="5">
        <v>287.42399999999998</v>
      </c>
      <c r="CJ131" s="5">
        <v>176.292</v>
      </c>
      <c r="CK131" s="5">
        <v>186.52</v>
      </c>
      <c r="CL131" s="5">
        <v>354.03100000000001</v>
      </c>
      <c r="CN131" s="5">
        <v>299.81599999999997</v>
      </c>
      <c r="CO131" s="5">
        <v>202.143</v>
      </c>
      <c r="CP131" s="5">
        <v>317.29000000000002</v>
      </c>
      <c r="CQ131" s="5">
        <v>179.49100000000001</v>
      </c>
      <c r="CR131" s="5">
        <v>133.68</v>
      </c>
      <c r="CS131" s="5">
        <v>288.34899999999999</v>
      </c>
      <c r="CT131" s="5">
        <v>176.64699999999999</v>
      </c>
      <c r="CU131" s="5">
        <v>187.00899999999999</v>
      </c>
      <c r="CV131" s="5">
        <v>355.13099999999997</v>
      </c>
      <c r="CX131" s="5">
        <v>301.00799999999998</v>
      </c>
      <c r="CY131" s="5">
        <v>202.827</v>
      </c>
      <c r="CZ131" s="5">
        <v>318.32100000000003</v>
      </c>
      <c r="DA131" s="5">
        <v>180.67599999999999</v>
      </c>
      <c r="DB131" s="5">
        <v>134.21799999999999</v>
      </c>
      <c r="DC131" s="5">
        <v>289.23</v>
      </c>
      <c r="DD131" s="5">
        <v>177.01400000000001</v>
      </c>
      <c r="DE131" s="5">
        <v>187.435</v>
      </c>
      <c r="DF131" s="5">
        <v>356.10700000000003</v>
      </c>
      <c r="DH131" s="5">
        <v>310.12299999999999</v>
      </c>
      <c r="DI131" s="5">
        <v>209.27</v>
      </c>
      <c r="DJ131" s="5">
        <v>321.88799999999998</v>
      </c>
      <c r="DK131" s="5">
        <v>199.607</v>
      </c>
      <c r="DL131" s="5">
        <v>144.79499999999999</v>
      </c>
      <c r="DM131" s="5">
        <v>294.01799999999997</v>
      </c>
      <c r="DN131" s="5">
        <v>184.233</v>
      </c>
      <c r="DO131" s="5">
        <v>193.24700000000001</v>
      </c>
      <c r="DP131" s="5">
        <v>358.74299999999999</v>
      </c>
    </row>
    <row r="132" spans="1:120" x14ac:dyDescent="0.4">
      <c r="A132" s="5">
        <v>3371.96</v>
      </c>
      <c r="B132" s="5">
        <v>305.90699999999998</v>
      </c>
      <c r="C132" s="5">
        <v>190.4</v>
      </c>
      <c r="D132" s="5">
        <v>248.68</v>
      </c>
      <c r="E132" s="5">
        <v>245.72300000000001</v>
      </c>
      <c r="F132" s="5">
        <v>131.44900000000001</v>
      </c>
      <c r="G132" s="5">
        <v>191.25800000000001</v>
      </c>
      <c r="H132" s="5">
        <v>279.35000000000002</v>
      </c>
      <c r="I132" s="5">
        <v>189.23500000000001</v>
      </c>
      <c r="J132" s="5">
        <v>263.00599999999997</v>
      </c>
      <c r="L132" s="5">
        <v>301.649</v>
      </c>
      <c r="M132" s="5">
        <v>183.07</v>
      </c>
      <c r="N132" s="5">
        <v>236.00399999999999</v>
      </c>
      <c r="O132" s="5">
        <v>238.011</v>
      </c>
      <c r="P132" s="5">
        <v>119.663</v>
      </c>
      <c r="Q132" s="5">
        <v>172.506</v>
      </c>
      <c r="R132" s="5">
        <v>274.33300000000003</v>
      </c>
      <c r="S132" s="5">
        <v>182.96600000000001</v>
      </c>
      <c r="T132" s="5">
        <v>258.43</v>
      </c>
      <c r="V132" s="5">
        <v>301.76299999999998</v>
      </c>
      <c r="W132" s="5">
        <v>183.06299999999999</v>
      </c>
      <c r="X132" s="5">
        <v>235.779</v>
      </c>
      <c r="Y132" s="5">
        <v>237.614</v>
      </c>
      <c r="Z132" s="5">
        <v>119.393</v>
      </c>
      <c r="AA132" s="5">
        <v>171.977</v>
      </c>
      <c r="AB132" s="5">
        <v>274.12299999999999</v>
      </c>
      <c r="AC132" s="5">
        <v>183.017</v>
      </c>
      <c r="AD132" s="5">
        <v>258.72399999999999</v>
      </c>
      <c r="AF132" s="5">
        <v>302.06799999999998</v>
      </c>
      <c r="AG132" s="5">
        <v>183.28399999999999</v>
      </c>
      <c r="AH132" s="5">
        <v>236.15299999999999</v>
      </c>
      <c r="AI132" s="5">
        <v>237.65199999999999</v>
      </c>
      <c r="AJ132" s="5">
        <v>119.458</v>
      </c>
      <c r="AK132" s="5">
        <v>172.19499999999999</v>
      </c>
      <c r="AL132" s="5">
        <v>274.02600000000001</v>
      </c>
      <c r="AM132" s="5">
        <v>183.114</v>
      </c>
      <c r="AN132" s="5">
        <v>259.03800000000001</v>
      </c>
      <c r="AP132" s="5">
        <v>302.56400000000002</v>
      </c>
      <c r="AQ132" s="5">
        <v>183.75800000000001</v>
      </c>
      <c r="AR132" s="5">
        <v>237.208</v>
      </c>
      <c r="AS132" s="5">
        <v>238.124</v>
      </c>
      <c r="AT132" s="5">
        <v>119.858</v>
      </c>
      <c r="AU132" s="5">
        <v>173.17599999999999</v>
      </c>
      <c r="AV132" s="5">
        <v>273.99599999999998</v>
      </c>
      <c r="AW132" s="5">
        <v>183.23400000000001</v>
      </c>
      <c r="AX132" s="5">
        <v>259.351</v>
      </c>
      <c r="AZ132" s="5">
        <v>307.36599999999999</v>
      </c>
      <c r="BA132" s="5">
        <v>191.51900000000001</v>
      </c>
      <c r="BB132" s="5">
        <v>250.84700000000001</v>
      </c>
      <c r="BC132" s="5">
        <v>245.54900000000001</v>
      </c>
      <c r="BD132" s="5">
        <v>131.584</v>
      </c>
      <c r="BE132" s="5">
        <v>192.142</v>
      </c>
      <c r="BF132" s="5">
        <v>278.791</v>
      </c>
      <c r="BG132" s="5">
        <v>189.511</v>
      </c>
      <c r="BH132" s="5">
        <v>264.32900000000001</v>
      </c>
      <c r="BJ132" s="5">
        <v>311.32400000000001</v>
      </c>
      <c r="BK132" s="5">
        <v>211.56299999999999</v>
      </c>
      <c r="BL132" s="5">
        <v>322.40100000000001</v>
      </c>
      <c r="BM132" s="5">
        <v>200.54599999999999</v>
      </c>
      <c r="BN132" s="5">
        <v>146.32400000000001</v>
      </c>
      <c r="BO132" s="5">
        <v>293.90699999999998</v>
      </c>
      <c r="BP132" s="5">
        <v>186.04300000000001</v>
      </c>
      <c r="BQ132" s="5">
        <v>195.31</v>
      </c>
      <c r="BR132" s="5">
        <v>358.327</v>
      </c>
      <c r="BT132" s="5">
        <v>302.988</v>
      </c>
      <c r="BU132" s="5">
        <v>205.63</v>
      </c>
      <c r="BV132" s="5">
        <v>319.87400000000002</v>
      </c>
      <c r="BW132" s="5">
        <v>182.12899999999999</v>
      </c>
      <c r="BX132" s="5">
        <v>136.15199999999999</v>
      </c>
      <c r="BY132" s="5">
        <v>290.00099999999998</v>
      </c>
      <c r="BZ132" s="5">
        <v>179.21600000000001</v>
      </c>
      <c r="CA132" s="5">
        <v>189.952</v>
      </c>
      <c r="CB132" s="5">
        <v>357.14100000000002</v>
      </c>
      <c r="CD132" s="5">
        <v>303.11</v>
      </c>
      <c r="CE132" s="5">
        <v>205.89400000000001</v>
      </c>
      <c r="CF132" s="5">
        <v>320.50200000000001</v>
      </c>
      <c r="CG132" s="5">
        <v>181.745</v>
      </c>
      <c r="CH132" s="5">
        <v>136.33099999999999</v>
      </c>
      <c r="CI132" s="5">
        <v>290.89600000000002</v>
      </c>
      <c r="CJ132" s="5">
        <v>179.54599999999999</v>
      </c>
      <c r="CK132" s="5">
        <v>190.47399999999999</v>
      </c>
      <c r="CL132" s="5">
        <v>358.27100000000002</v>
      </c>
      <c r="CN132" s="5">
        <v>303.80500000000001</v>
      </c>
      <c r="CO132" s="5">
        <v>206.404</v>
      </c>
      <c r="CP132" s="5">
        <v>321.38299999999998</v>
      </c>
      <c r="CQ132" s="5">
        <v>182.15</v>
      </c>
      <c r="CR132" s="5">
        <v>136.702</v>
      </c>
      <c r="CS132" s="5">
        <v>291.83199999999999</v>
      </c>
      <c r="CT132" s="5">
        <v>179.91</v>
      </c>
      <c r="CU132" s="5">
        <v>190.97399999999999</v>
      </c>
      <c r="CV132" s="5">
        <v>359.38200000000001</v>
      </c>
      <c r="CX132" s="5">
        <v>305.01100000000002</v>
      </c>
      <c r="CY132" s="5">
        <v>207.102</v>
      </c>
      <c r="CZ132" s="5">
        <v>322.42399999999998</v>
      </c>
      <c r="DA132" s="5">
        <v>183.35300000000001</v>
      </c>
      <c r="DB132" s="5">
        <v>137.25299999999999</v>
      </c>
      <c r="DC132" s="5">
        <v>292.72199999999998</v>
      </c>
      <c r="DD132" s="5">
        <v>180.28399999999999</v>
      </c>
      <c r="DE132" s="5">
        <v>191.40899999999999</v>
      </c>
      <c r="DF132" s="5">
        <v>360.36500000000001</v>
      </c>
      <c r="DH132" s="5">
        <v>314.24200000000002</v>
      </c>
      <c r="DI132" s="5">
        <v>213.68899999999999</v>
      </c>
      <c r="DJ132" s="5">
        <v>326.08</v>
      </c>
      <c r="DK132" s="5">
        <v>202.58500000000001</v>
      </c>
      <c r="DL132" s="5">
        <v>148.095</v>
      </c>
      <c r="DM132" s="5">
        <v>297.65100000000001</v>
      </c>
      <c r="DN132" s="5">
        <v>187.67699999999999</v>
      </c>
      <c r="DO132" s="5">
        <v>197.36099999999999</v>
      </c>
      <c r="DP132" s="5">
        <v>363.06900000000002</v>
      </c>
    </row>
    <row r="133" spans="1:120" x14ac:dyDescent="0.4">
      <c r="A133" s="5">
        <v>3439.54</v>
      </c>
      <c r="B133" s="5">
        <v>309.79599999999999</v>
      </c>
      <c r="C133" s="5">
        <v>194.38800000000001</v>
      </c>
      <c r="D133" s="5">
        <v>252.30099999999999</v>
      </c>
      <c r="E133" s="5">
        <v>248.886</v>
      </c>
      <c r="F133" s="5">
        <v>134.40199999999999</v>
      </c>
      <c r="G133" s="5">
        <v>194.05699999999999</v>
      </c>
      <c r="H133" s="5">
        <v>283.12799999999999</v>
      </c>
      <c r="I133" s="5">
        <v>193.21199999999999</v>
      </c>
      <c r="J133" s="5">
        <v>266.77600000000001</v>
      </c>
      <c r="L133" s="5">
        <v>305.44499999999999</v>
      </c>
      <c r="M133" s="5">
        <v>186.892</v>
      </c>
      <c r="N133" s="5">
        <v>239.452</v>
      </c>
      <c r="O133" s="5">
        <v>240.98599999999999</v>
      </c>
      <c r="P133" s="5">
        <v>122.318</v>
      </c>
      <c r="Q133" s="5">
        <v>174.988</v>
      </c>
      <c r="R133" s="5">
        <v>277.99799999999999</v>
      </c>
      <c r="S133" s="5">
        <v>186.791</v>
      </c>
      <c r="T133" s="5">
        <v>262.08199999999999</v>
      </c>
      <c r="V133" s="5">
        <v>305.56299999999999</v>
      </c>
      <c r="W133" s="5">
        <v>186.886</v>
      </c>
      <c r="X133" s="5">
        <v>239.227</v>
      </c>
      <c r="Y133" s="5">
        <v>240.58600000000001</v>
      </c>
      <c r="Z133" s="5">
        <v>122.041</v>
      </c>
      <c r="AA133" s="5">
        <v>174.45099999999999</v>
      </c>
      <c r="AB133" s="5">
        <v>277.78899999999999</v>
      </c>
      <c r="AC133" s="5">
        <v>186.845</v>
      </c>
      <c r="AD133" s="5">
        <v>262.38099999999997</v>
      </c>
      <c r="AF133" s="5">
        <v>305.87299999999999</v>
      </c>
      <c r="AG133" s="5">
        <v>187.11199999999999</v>
      </c>
      <c r="AH133" s="5">
        <v>239.60599999999999</v>
      </c>
      <c r="AI133" s="5">
        <v>240.62700000000001</v>
      </c>
      <c r="AJ133" s="5">
        <v>122.10899999999999</v>
      </c>
      <c r="AK133" s="5">
        <v>174.673</v>
      </c>
      <c r="AL133" s="5">
        <v>277.69499999999999</v>
      </c>
      <c r="AM133" s="5">
        <v>186.94399999999999</v>
      </c>
      <c r="AN133" s="5">
        <v>262.7</v>
      </c>
      <c r="AP133" s="5">
        <v>306.37799999999999</v>
      </c>
      <c r="AQ133" s="5">
        <v>187.59700000000001</v>
      </c>
      <c r="AR133" s="5">
        <v>240.67400000000001</v>
      </c>
      <c r="AS133" s="5">
        <v>241.108</v>
      </c>
      <c r="AT133" s="5">
        <v>122.52</v>
      </c>
      <c r="AU133" s="5">
        <v>175.66900000000001</v>
      </c>
      <c r="AV133" s="5">
        <v>277.66699999999997</v>
      </c>
      <c r="AW133" s="5">
        <v>187.06700000000001</v>
      </c>
      <c r="AX133" s="5">
        <v>263.017</v>
      </c>
      <c r="AZ133" s="5">
        <v>311.28199999999998</v>
      </c>
      <c r="BA133" s="5">
        <v>195.53399999999999</v>
      </c>
      <c r="BB133" s="5">
        <v>254.49299999999999</v>
      </c>
      <c r="BC133" s="5">
        <v>248.71899999999999</v>
      </c>
      <c r="BD133" s="5">
        <v>134.54300000000001</v>
      </c>
      <c r="BE133" s="5">
        <v>194.95699999999999</v>
      </c>
      <c r="BF133" s="5">
        <v>282.57600000000002</v>
      </c>
      <c r="BG133" s="5">
        <v>193.495</v>
      </c>
      <c r="BH133" s="5">
        <v>268.11799999999999</v>
      </c>
      <c r="BJ133" s="5">
        <v>315.43</v>
      </c>
      <c r="BK133" s="5">
        <v>215.99700000000001</v>
      </c>
      <c r="BL133" s="5">
        <v>326.58199999999999</v>
      </c>
      <c r="BM133" s="5">
        <v>203.53700000000001</v>
      </c>
      <c r="BN133" s="5">
        <v>149.64500000000001</v>
      </c>
      <c r="BO133" s="5">
        <v>297.52499999999998</v>
      </c>
      <c r="BP133" s="5">
        <v>189.50700000000001</v>
      </c>
      <c r="BQ133" s="5">
        <v>199.441</v>
      </c>
      <c r="BR133" s="5">
        <v>362.62200000000001</v>
      </c>
      <c r="BT133" s="5">
        <v>306.988</v>
      </c>
      <c r="BU133" s="5">
        <v>209.93299999999999</v>
      </c>
      <c r="BV133" s="5">
        <v>323.97399999999999</v>
      </c>
      <c r="BW133" s="5">
        <v>184.82</v>
      </c>
      <c r="BX133" s="5">
        <v>139.21600000000001</v>
      </c>
      <c r="BY133" s="5">
        <v>293.48500000000001</v>
      </c>
      <c r="BZ133" s="5">
        <v>182.51400000000001</v>
      </c>
      <c r="CA133" s="5">
        <v>193.952</v>
      </c>
      <c r="CB133" s="5">
        <v>361.38</v>
      </c>
      <c r="CD133" s="5">
        <v>307.11399999999998</v>
      </c>
      <c r="CE133" s="5">
        <v>210.20400000000001</v>
      </c>
      <c r="CF133" s="5">
        <v>324.61099999999999</v>
      </c>
      <c r="CG133" s="5">
        <v>184.43199999999999</v>
      </c>
      <c r="CH133" s="5">
        <v>139.4</v>
      </c>
      <c r="CI133" s="5">
        <v>294.39</v>
      </c>
      <c r="CJ133" s="5">
        <v>182.85300000000001</v>
      </c>
      <c r="CK133" s="5">
        <v>194.48599999999999</v>
      </c>
      <c r="CL133" s="5">
        <v>362.52300000000002</v>
      </c>
      <c r="CN133" s="5">
        <v>307.82</v>
      </c>
      <c r="CO133" s="5">
        <v>210.726</v>
      </c>
      <c r="CP133" s="5">
        <v>325.50200000000001</v>
      </c>
      <c r="CQ133" s="5">
        <v>184.845</v>
      </c>
      <c r="CR133" s="5">
        <v>139.78100000000001</v>
      </c>
      <c r="CS133" s="5">
        <v>295.33600000000001</v>
      </c>
      <c r="CT133" s="5">
        <v>183.22399999999999</v>
      </c>
      <c r="CU133" s="5">
        <v>194.99799999999999</v>
      </c>
      <c r="CV133" s="5">
        <v>363.64400000000001</v>
      </c>
      <c r="CX133" s="5">
        <v>309.03800000000001</v>
      </c>
      <c r="CY133" s="5">
        <v>211.43700000000001</v>
      </c>
      <c r="CZ133" s="5">
        <v>326.55200000000002</v>
      </c>
      <c r="DA133" s="5">
        <v>186.066</v>
      </c>
      <c r="DB133" s="5">
        <v>140.346</v>
      </c>
      <c r="DC133" s="5">
        <v>296.23500000000001</v>
      </c>
      <c r="DD133" s="5">
        <v>183.607</v>
      </c>
      <c r="DE133" s="5">
        <v>195.44200000000001</v>
      </c>
      <c r="DF133" s="5">
        <v>364.63400000000001</v>
      </c>
      <c r="DH133" s="5">
        <v>318.38600000000002</v>
      </c>
      <c r="DI133" s="5">
        <v>218.16800000000001</v>
      </c>
      <c r="DJ133" s="5">
        <v>330.3</v>
      </c>
      <c r="DK133" s="5">
        <v>205.601</v>
      </c>
      <c r="DL133" s="5">
        <v>151.45599999999999</v>
      </c>
      <c r="DM133" s="5">
        <v>301.30700000000002</v>
      </c>
      <c r="DN133" s="5">
        <v>191.17500000000001</v>
      </c>
      <c r="DO133" s="5">
        <v>201.536</v>
      </c>
      <c r="DP133" s="5">
        <v>367.40800000000002</v>
      </c>
    </row>
    <row r="134" spans="1:120" x14ac:dyDescent="0.4">
      <c r="A134" s="5">
        <v>3493.02</v>
      </c>
      <c r="B134" s="5">
        <v>312.83800000000002</v>
      </c>
      <c r="C134" s="5">
        <v>197.53700000000001</v>
      </c>
      <c r="D134" s="5">
        <v>255.149</v>
      </c>
      <c r="E134" s="5">
        <v>251.36799999999999</v>
      </c>
      <c r="F134" s="5">
        <v>136.74600000000001</v>
      </c>
      <c r="G134" s="5">
        <v>196.26499999999999</v>
      </c>
      <c r="H134" s="5">
        <v>286.09199999999998</v>
      </c>
      <c r="I134" s="5">
        <v>196.35300000000001</v>
      </c>
      <c r="J134" s="5">
        <v>269.73500000000001</v>
      </c>
      <c r="L134" s="5">
        <v>308.41399999999999</v>
      </c>
      <c r="M134" s="5">
        <v>189.91200000000001</v>
      </c>
      <c r="N134" s="5">
        <v>242.16499999999999</v>
      </c>
      <c r="O134" s="5">
        <v>243.32</v>
      </c>
      <c r="P134" s="5">
        <v>124.425</v>
      </c>
      <c r="Q134" s="5">
        <v>176.946</v>
      </c>
      <c r="R134" s="5">
        <v>280.87200000000001</v>
      </c>
      <c r="S134" s="5">
        <v>189.81299999999999</v>
      </c>
      <c r="T134" s="5">
        <v>264.94900000000001</v>
      </c>
      <c r="V134" s="5">
        <v>308.53500000000003</v>
      </c>
      <c r="W134" s="5">
        <v>189.90600000000001</v>
      </c>
      <c r="X134" s="5">
        <v>241.94</v>
      </c>
      <c r="Y134" s="5">
        <v>242.916</v>
      </c>
      <c r="Z134" s="5">
        <v>124.142</v>
      </c>
      <c r="AA134" s="5">
        <v>176.40199999999999</v>
      </c>
      <c r="AB134" s="5">
        <v>280.66500000000002</v>
      </c>
      <c r="AC134" s="5">
        <v>189.869</v>
      </c>
      <c r="AD134" s="5">
        <v>265.25099999999998</v>
      </c>
      <c r="AF134" s="5">
        <v>308.85000000000002</v>
      </c>
      <c r="AG134" s="5">
        <v>190.136</v>
      </c>
      <c r="AH134" s="5">
        <v>242.32400000000001</v>
      </c>
      <c r="AI134" s="5">
        <v>242.96100000000001</v>
      </c>
      <c r="AJ134" s="5">
        <v>124.212</v>
      </c>
      <c r="AK134" s="5">
        <v>176.62700000000001</v>
      </c>
      <c r="AL134" s="5">
        <v>280.572</v>
      </c>
      <c r="AM134" s="5">
        <v>189.97</v>
      </c>
      <c r="AN134" s="5">
        <v>265.57400000000001</v>
      </c>
      <c r="AP134" s="5">
        <v>309.36099999999999</v>
      </c>
      <c r="AQ134" s="5">
        <v>190.63</v>
      </c>
      <c r="AR134" s="5">
        <v>243.40199999999999</v>
      </c>
      <c r="AS134" s="5">
        <v>243.44900000000001</v>
      </c>
      <c r="AT134" s="5">
        <v>124.63200000000001</v>
      </c>
      <c r="AU134" s="5">
        <v>177.636</v>
      </c>
      <c r="AV134" s="5">
        <v>280.54599999999999</v>
      </c>
      <c r="AW134" s="5">
        <v>190.095</v>
      </c>
      <c r="AX134" s="5">
        <v>265.89400000000001</v>
      </c>
      <c r="AZ134" s="5">
        <v>314.346</v>
      </c>
      <c r="BA134" s="5">
        <v>198.70500000000001</v>
      </c>
      <c r="BB134" s="5">
        <v>257.36200000000002</v>
      </c>
      <c r="BC134" s="5">
        <v>251.208</v>
      </c>
      <c r="BD134" s="5">
        <v>136.89099999999999</v>
      </c>
      <c r="BE134" s="5">
        <v>197.17699999999999</v>
      </c>
      <c r="BF134" s="5">
        <v>285.54599999999999</v>
      </c>
      <c r="BG134" s="5">
        <v>196.64099999999999</v>
      </c>
      <c r="BH134" s="5">
        <v>271.09199999999998</v>
      </c>
      <c r="BJ134" s="5">
        <v>318.64699999999999</v>
      </c>
      <c r="BK134" s="5">
        <v>219.49700000000001</v>
      </c>
      <c r="BL134" s="5">
        <v>329.858</v>
      </c>
      <c r="BM134" s="5">
        <v>205.89500000000001</v>
      </c>
      <c r="BN134" s="5">
        <v>152.27799999999999</v>
      </c>
      <c r="BO134" s="5">
        <v>300.36</v>
      </c>
      <c r="BP134" s="5">
        <v>192.24600000000001</v>
      </c>
      <c r="BQ134" s="5">
        <v>202.70500000000001</v>
      </c>
      <c r="BR134" s="5">
        <v>365.976</v>
      </c>
      <c r="BT134" s="5">
        <v>310.12099999999998</v>
      </c>
      <c r="BU134" s="5">
        <v>213.33</v>
      </c>
      <c r="BV134" s="5">
        <v>327.18799999999999</v>
      </c>
      <c r="BW134" s="5">
        <v>186.94300000000001</v>
      </c>
      <c r="BX134" s="5">
        <v>141.64699999999999</v>
      </c>
      <c r="BY134" s="5">
        <v>296.21499999999997</v>
      </c>
      <c r="BZ134" s="5">
        <v>185.12299999999999</v>
      </c>
      <c r="CA134" s="5">
        <v>197.113</v>
      </c>
      <c r="CB134" s="5">
        <v>364.68799999999999</v>
      </c>
      <c r="CD134" s="5">
        <v>310.25200000000001</v>
      </c>
      <c r="CE134" s="5">
        <v>213.60599999999999</v>
      </c>
      <c r="CF134" s="5">
        <v>327.83100000000002</v>
      </c>
      <c r="CG134" s="5">
        <v>186.553</v>
      </c>
      <c r="CH134" s="5">
        <v>141.834</v>
      </c>
      <c r="CI134" s="5">
        <v>297.12700000000001</v>
      </c>
      <c r="CJ134" s="5">
        <v>185.46799999999999</v>
      </c>
      <c r="CK134" s="5">
        <v>197.65600000000001</v>
      </c>
      <c r="CL134" s="5">
        <v>365.84199999999998</v>
      </c>
      <c r="CN134" s="5">
        <v>310.964</v>
      </c>
      <c r="CO134" s="5">
        <v>214.137</v>
      </c>
      <c r="CP134" s="5">
        <v>328.72899999999998</v>
      </c>
      <c r="CQ134" s="5">
        <v>186.971</v>
      </c>
      <c r="CR134" s="5">
        <v>142.22300000000001</v>
      </c>
      <c r="CS134" s="5">
        <v>298.08</v>
      </c>
      <c r="CT134" s="5">
        <v>185.84700000000001</v>
      </c>
      <c r="CU134" s="5">
        <v>198.17699999999999</v>
      </c>
      <c r="CV134" s="5">
        <v>366.971</v>
      </c>
      <c r="CX134" s="5">
        <v>312.19200000000001</v>
      </c>
      <c r="CY134" s="5">
        <v>214.85900000000001</v>
      </c>
      <c r="CZ134" s="5">
        <v>329.78800000000001</v>
      </c>
      <c r="DA134" s="5">
        <v>188.20699999999999</v>
      </c>
      <c r="DB134" s="5">
        <v>142.80000000000001</v>
      </c>
      <c r="DC134" s="5">
        <v>298.98700000000002</v>
      </c>
      <c r="DD134" s="5">
        <v>186.23500000000001</v>
      </c>
      <c r="DE134" s="5">
        <v>198.62799999999999</v>
      </c>
      <c r="DF134" s="5">
        <v>367.96600000000001</v>
      </c>
      <c r="DH134" s="5">
        <v>321.63200000000001</v>
      </c>
      <c r="DI134" s="5">
        <v>221.70400000000001</v>
      </c>
      <c r="DJ134" s="5">
        <v>333.60700000000003</v>
      </c>
      <c r="DK134" s="5">
        <v>207.98</v>
      </c>
      <c r="DL134" s="5">
        <v>154.12100000000001</v>
      </c>
      <c r="DM134" s="5">
        <v>304.17200000000003</v>
      </c>
      <c r="DN134" s="5">
        <v>193.94300000000001</v>
      </c>
      <c r="DO134" s="5">
        <v>204.833</v>
      </c>
      <c r="DP134" s="5">
        <v>370.79599999999999</v>
      </c>
    </row>
    <row r="135" spans="1:120" x14ac:dyDescent="0.4">
      <c r="A135" s="5">
        <v>3546.51</v>
      </c>
      <c r="B135" s="5">
        <v>315.85000000000002</v>
      </c>
      <c r="C135" s="5">
        <v>200.68</v>
      </c>
      <c r="D135" s="5">
        <v>257.98099999999999</v>
      </c>
      <c r="E135" s="5">
        <v>253.83199999999999</v>
      </c>
      <c r="F135" s="5">
        <v>139.09299999999999</v>
      </c>
      <c r="G135" s="5">
        <v>198.465</v>
      </c>
      <c r="H135" s="5">
        <v>289.03199999999998</v>
      </c>
      <c r="I135" s="5">
        <v>199.488</v>
      </c>
      <c r="J135" s="5">
        <v>272.67200000000003</v>
      </c>
      <c r="L135" s="5">
        <v>311.35399999999998</v>
      </c>
      <c r="M135" s="5">
        <v>192.92400000000001</v>
      </c>
      <c r="N135" s="5">
        <v>244.86500000000001</v>
      </c>
      <c r="O135" s="5">
        <v>245.63499999999999</v>
      </c>
      <c r="P135" s="5">
        <v>126.536</v>
      </c>
      <c r="Q135" s="5">
        <v>178.89699999999999</v>
      </c>
      <c r="R135" s="5">
        <v>283.72399999999999</v>
      </c>
      <c r="S135" s="5">
        <v>192.82900000000001</v>
      </c>
      <c r="T135" s="5">
        <v>267.79300000000001</v>
      </c>
      <c r="V135" s="5">
        <v>311.47800000000001</v>
      </c>
      <c r="W135" s="5">
        <v>192.92</v>
      </c>
      <c r="X135" s="5">
        <v>244.64</v>
      </c>
      <c r="Y135" s="5">
        <v>245.22900000000001</v>
      </c>
      <c r="Z135" s="5">
        <v>126.248</v>
      </c>
      <c r="AA135" s="5">
        <v>178.34800000000001</v>
      </c>
      <c r="AB135" s="5">
        <v>283.517</v>
      </c>
      <c r="AC135" s="5">
        <v>192.886</v>
      </c>
      <c r="AD135" s="5">
        <v>268.10000000000002</v>
      </c>
      <c r="AF135" s="5">
        <v>311.79700000000003</v>
      </c>
      <c r="AG135" s="5">
        <v>193.154</v>
      </c>
      <c r="AH135" s="5">
        <v>245.02799999999999</v>
      </c>
      <c r="AI135" s="5">
        <v>245.27600000000001</v>
      </c>
      <c r="AJ135" s="5">
        <v>126.319</v>
      </c>
      <c r="AK135" s="5">
        <v>178.57599999999999</v>
      </c>
      <c r="AL135" s="5">
        <v>283.42599999999999</v>
      </c>
      <c r="AM135" s="5">
        <v>192.989</v>
      </c>
      <c r="AN135" s="5">
        <v>268.42599999999999</v>
      </c>
      <c r="AP135" s="5">
        <v>312.31400000000002</v>
      </c>
      <c r="AQ135" s="5">
        <v>193.65600000000001</v>
      </c>
      <c r="AR135" s="5">
        <v>246.11500000000001</v>
      </c>
      <c r="AS135" s="5">
        <v>245.77199999999999</v>
      </c>
      <c r="AT135" s="5">
        <v>126.749</v>
      </c>
      <c r="AU135" s="5">
        <v>179.59700000000001</v>
      </c>
      <c r="AV135" s="5">
        <v>283.40199999999999</v>
      </c>
      <c r="AW135" s="5">
        <v>193.11600000000001</v>
      </c>
      <c r="AX135" s="5">
        <v>268.74900000000002</v>
      </c>
      <c r="AZ135" s="5">
        <v>317.37900000000002</v>
      </c>
      <c r="BA135" s="5">
        <v>201.869</v>
      </c>
      <c r="BB135" s="5">
        <v>260.21499999999997</v>
      </c>
      <c r="BC135" s="5">
        <v>253.678</v>
      </c>
      <c r="BD135" s="5">
        <v>139.24299999999999</v>
      </c>
      <c r="BE135" s="5">
        <v>199.38900000000001</v>
      </c>
      <c r="BF135" s="5">
        <v>288.49400000000003</v>
      </c>
      <c r="BG135" s="5">
        <v>199.78100000000001</v>
      </c>
      <c r="BH135" s="5">
        <v>274.04399999999998</v>
      </c>
      <c r="BJ135" s="5">
        <v>321.83300000000003</v>
      </c>
      <c r="BK135" s="5">
        <v>222.98699999999999</v>
      </c>
      <c r="BL135" s="5">
        <v>333.10700000000003</v>
      </c>
      <c r="BM135" s="5">
        <v>208.24600000000001</v>
      </c>
      <c r="BN135" s="5">
        <v>154.91499999999999</v>
      </c>
      <c r="BO135" s="5">
        <v>303.17200000000003</v>
      </c>
      <c r="BP135" s="5">
        <v>194.983</v>
      </c>
      <c r="BQ135" s="5">
        <v>205.96199999999999</v>
      </c>
      <c r="BR135" s="5">
        <v>369.29</v>
      </c>
      <c r="BT135" s="5">
        <v>313.22699999999998</v>
      </c>
      <c r="BU135" s="5">
        <v>216.71799999999999</v>
      </c>
      <c r="BV135" s="5">
        <v>330.37299999999999</v>
      </c>
      <c r="BW135" s="5">
        <v>189.06</v>
      </c>
      <c r="BX135" s="5">
        <v>144.08199999999999</v>
      </c>
      <c r="BY135" s="5">
        <v>298.92</v>
      </c>
      <c r="BZ135" s="5">
        <v>187.73</v>
      </c>
      <c r="CA135" s="5">
        <v>200.267</v>
      </c>
      <c r="CB135" s="5">
        <v>367.95699999999999</v>
      </c>
      <c r="CD135" s="5">
        <v>313.36099999999999</v>
      </c>
      <c r="CE135" s="5">
        <v>217</v>
      </c>
      <c r="CF135" s="5">
        <v>331.02300000000002</v>
      </c>
      <c r="CG135" s="5">
        <v>188.667</v>
      </c>
      <c r="CH135" s="5">
        <v>144.27199999999999</v>
      </c>
      <c r="CI135" s="5">
        <v>299.83999999999997</v>
      </c>
      <c r="CJ135" s="5">
        <v>188.08199999999999</v>
      </c>
      <c r="CK135" s="5">
        <v>200.82</v>
      </c>
      <c r="CL135" s="5">
        <v>369.12099999999998</v>
      </c>
      <c r="CN135" s="5">
        <v>314.08100000000002</v>
      </c>
      <c r="CO135" s="5">
        <v>217.53899999999999</v>
      </c>
      <c r="CP135" s="5">
        <v>331.92899999999997</v>
      </c>
      <c r="CQ135" s="5">
        <v>189.09200000000001</v>
      </c>
      <c r="CR135" s="5">
        <v>144.66800000000001</v>
      </c>
      <c r="CS135" s="5">
        <v>300.80099999999999</v>
      </c>
      <c r="CT135" s="5">
        <v>188.46700000000001</v>
      </c>
      <c r="CU135" s="5">
        <v>201.34899999999999</v>
      </c>
      <c r="CV135" s="5">
        <v>370.25799999999998</v>
      </c>
      <c r="CX135" s="5">
        <v>315.31900000000002</v>
      </c>
      <c r="CY135" s="5">
        <v>218.27199999999999</v>
      </c>
      <c r="CZ135" s="5">
        <v>332.99400000000003</v>
      </c>
      <c r="DA135" s="5">
        <v>190.34200000000001</v>
      </c>
      <c r="DB135" s="5">
        <v>145.25700000000001</v>
      </c>
      <c r="DC135" s="5">
        <v>301.71499999999997</v>
      </c>
      <c r="DD135" s="5">
        <v>188.86199999999999</v>
      </c>
      <c r="DE135" s="5">
        <v>201.80699999999999</v>
      </c>
      <c r="DF135" s="5">
        <v>371.25900000000001</v>
      </c>
      <c r="DH135" s="5">
        <v>324.84800000000001</v>
      </c>
      <c r="DI135" s="5">
        <v>225.23099999999999</v>
      </c>
      <c r="DJ135" s="5">
        <v>336.88499999999999</v>
      </c>
      <c r="DK135" s="5">
        <v>210.351</v>
      </c>
      <c r="DL135" s="5">
        <v>156.79</v>
      </c>
      <c r="DM135" s="5">
        <v>307.01400000000001</v>
      </c>
      <c r="DN135" s="5">
        <v>196.708</v>
      </c>
      <c r="DO135" s="5">
        <v>208.125</v>
      </c>
      <c r="DP135" s="5">
        <v>374.14299999999997</v>
      </c>
    </row>
    <row r="136" spans="1:120" x14ac:dyDescent="0.4">
      <c r="A136" s="5">
        <v>3600</v>
      </c>
      <c r="B136" s="5">
        <v>318.834</v>
      </c>
      <c r="C136" s="5">
        <v>203.815</v>
      </c>
      <c r="D136" s="5">
        <v>260.8</v>
      </c>
      <c r="E136" s="5">
        <v>256.279</v>
      </c>
      <c r="F136" s="5">
        <v>141.44300000000001</v>
      </c>
      <c r="G136" s="5">
        <v>200.65799999999999</v>
      </c>
      <c r="H136" s="5">
        <v>291.952</v>
      </c>
      <c r="I136" s="5">
        <v>202.61600000000001</v>
      </c>
      <c r="J136" s="5">
        <v>275.589</v>
      </c>
      <c r="L136" s="5">
        <v>314.26499999999999</v>
      </c>
      <c r="M136" s="5">
        <v>195.93100000000001</v>
      </c>
      <c r="N136" s="5">
        <v>247.55199999999999</v>
      </c>
      <c r="O136" s="5">
        <v>247.93299999999999</v>
      </c>
      <c r="P136" s="5">
        <v>128.65</v>
      </c>
      <c r="Q136" s="5">
        <v>180.84399999999999</v>
      </c>
      <c r="R136" s="5">
        <v>286.55500000000001</v>
      </c>
      <c r="S136" s="5">
        <v>195.839</v>
      </c>
      <c r="T136" s="5">
        <v>270.61900000000003</v>
      </c>
      <c r="V136" s="5">
        <v>314.39299999999997</v>
      </c>
      <c r="W136" s="5">
        <v>195.92699999999999</v>
      </c>
      <c r="X136" s="5">
        <v>247.327</v>
      </c>
      <c r="Y136" s="5">
        <v>247.524</v>
      </c>
      <c r="Z136" s="5">
        <v>128.357</v>
      </c>
      <c r="AA136" s="5">
        <v>180.28800000000001</v>
      </c>
      <c r="AB136" s="5">
        <v>286.35000000000002</v>
      </c>
      <c r="AC136" s="5">
        <v>195.898</v>
      </c>
      <c r="AD136" s="5">
        <v>270.92899999999997</v>
      </c>
      <c r="AF136" s="5">
        <v>314.71600000000001</v>
      </c>
      <c r="AG136" s="5">
        <v>196.166</v>
      </c>
      <c r="AH136" s="5">
        <v>247.71899999999999</v>
      </c>
      <c r="AI136" s="5">
        <v>247.57400000000001</v>
      </c>
      <c r="AJ136" s="5">
        <v>128.43</v>
      </c>
      <c r="AK136" s="5">
        <v>180.51900000000001</v>
      </c>
      <c r="AL136" s="5">
        <v>286.26100000000002</v>
      </c>
      <c r="AM136" s="5">
        <v>196.00299999999999</v>
      </c>
      <c r="AN136" s="5">
        <v>271.25799999999998</v>
      </c>
      <c r="AP136" s="5">
        <v>315.24</v>
      </c>
      <c r="AQ136" s="5">
        <v>196.67500000000001</v>
      </c>
      <c r="AR136" s="5">
        <v>248.81700000000001</v>
      </c>
      <c r="AS136" s="5">
        <v>248.078</v>
      </c>
      <c r="AT136" s="5">
        <v>128.869</v>
      </c>
      <c r="AU136" s="5">
        <v>181.55199999999999</v>
      </c>
      <c r="AV136" s="5">
        <v>286.238</v>
      </c>
      <c r="AW136" s="5">
        <v>196.13200000000001</v>
      </c>
      <c r="AX136" s="5">
        <v>271.58499999999998</v>
      </c>
      <c r="AZ136" s="5">
        <v>320.38499999999999</v>
      </c>
      <c r="BA136" s="5">
        <v>205.02600000000001</v>
      </c>
      <c r="BB136" s="5">
        <v>263.05399999999997</v>
      </c>
      <c r="BC136" s="5">
        <v>256.13200000000001</v>
      </c>
      <c r="BD136" s="5">
        <v>141.59899999999999</v>
      </c>
      <c r="BE136" s="5">
        <v>201.595</v>
      </c>
      <c r="BF136" s="5">
        <v>291.42</v>
      </c>
      <c r="BG136" s="5">
        <v>202.91499999999999</v>
      </c>
      <c r="BH136" s="5">
        <v>276.976</v>
      </c>
      <c r="BJ136" s="5">
        <v>324.99400000000003</v>
      </c>
      <c r="BK136" s="5">
        <v>226.46799999999999</v>
      </c>
      <c r="BL136" s="5">
        <v>336.32900000000001</v>
      </c>
      <c r="BM136" s="5">
        <v>210.59100000000001</v>
      </c>
      <c r="BN136" s="5">
        <v>157.55500000000001</v>
      </c>
      <c r="BO136" s="5">
        <v>305.96300000000002</v>
      </c>
      <c r="BP136" s="5">
        <v>197.71799999999999</v>
      </c>
      <c r="BQ136" s="5">
        <v>209.21299999999999</v>
      </c>
      <c r="BR136" s="5">
        <v>372.56900000000002</v>
      </c>
      <c r="BT136" s="5">
        <v>316.30700000000002</v>
      </c>
      <c r="BU136" s="5">
        <v>220.09800000000001</v>
      </c>
      <c r="BV136" s="5">
        <v>333.53300000000002</v>
      </c>
      <c r="BW136" s="5">
        <v>191.173</v>
      </c>
      <c r="BX136" s="5">
        <v>146.52000000000001</v>
      </c>
      <c r="BY136" s="5">
        <v>301.60300000000001</v>
      </c>
      <c r="BZ136" s="5">
        <v>190.33500000000001</v>
      </c>
      <c r="CA136" s="5">
        <v>203.41499999999999</v>
      </c>
      <c r="CB136" s="5">
        <v>371.19099999999997</v>
      </c>
      <c r="CD136" s="5">
        <v>316.44499999999999</v>
      </c>
      <c r="CE136" s="5">
        <v>220.38499999999999</v>
      </c>
      <c r="CF136" s="5">
        <v>334.19</v>
      </c>
      <c r="CG136" s="5">
        <v>190.77699999999999</v>
      </c>
      <c r="CH136" s="5">
        <v>146.714</v>
      </c>
      <c r="CI136" s="5">
        <v>302.53100000000001</v>
      </c>
      <c r="CJ136" s="5">
        <v>190.69399999999999</v>
      </c>
      <c r="CK136" s="5">
        <v>203.97800000000001</v>
      </c>
      <c r="CL136" s="5">
        <v>372.36500000000001</v>
      </c>
      <c r="CN136" s="5">
        <v>317.17200000000003</v>
      </c>
      <c r="CO136" s="5">
        <v>220.93299999999999</v>
      </c>
      <c r="CP136" s="5">
        <v>335.10300000000001</v>
      </c>
      <c r="CQ136" s="5">
        <v>191.208</v>
      </c>
      <c r="CR136" s="5">
        <v>147.11699999999999</v>
      </c>
      <c r="CS136" s="5">
        <v>303.5</v>
      </c>
      <c r="CT136" s="5">
        <v>191.08600000000001</v>
      </c>
      <c r="CU136" s="5">
        <v>204.51599999999999</v>
      </c>
      <c r="CV136" s="5">
        <v>373.51</v>
      </c>
      <c r="CX136" s="5">
        <v>318.42</v>
      </c>
      <c r="CY136" s="5">
        <v>221.67699999999999</v>
      </c>
      <c r="CZ136" s="5">
        <v>336.17599999999999</v>
      </c>
      <c r="DA136" s="5">
        <v>192.47200000000001</v>
      </c>
      <c r="DB136" s="5">
        <v>147.71700000000001</v>
      </c>
      <c r="DC136" s="5">
        <v>304.42099999999999</v>
      </c>
      <c r="DD136" s="5">
        <v>191.48699999999999</v>
      </c>
      <c r="DE136" s="5">
        <v>204.98099999999999</v>
      </c>
      <c r="DF136" s="5">
        <v>374.51600000000002</v>
      </c>
      <c r="DH136" s="5">
        <v>328.03800000000001</v>
      </c>
      <c r="DI136" s="5">
        <v>228.74700000000001</v>
      </c>
      <c r="DJ136" s="5">
        <v>340.13799999999998</v>
      </c>
      <c r="DK136" s="5">
        <v>212.71600000000001</v>
      </c>
      <c r="DL136" s="5">
        <v>159.46100000000001</v>
      </c>
      <c r="DM136" s="5">
        <v>309.834</v>
      </c>
      <c r="DN136" s="5">
        <v>199.471</v>
      </c>
      <c r="DO136" s="5">
        <v>211.40899999999999</v>
      </c>
      <c r="DP136" s="5">
        <v>377.45499999999998</v>
      </c>
    </row>
    <row r="137" spans="1:120" x14ac:dyDescent="0.4">
      <c r="A137" s="5">
        <v>3671.63</v>
      </c>
      <c r="B137" s="5">
        <v>322.79399999999998</v>
      </c>
      <c r="C137" s="5">
        <v>208.005</v>
      </c>
      <c r="D137" s="5">
        <v>264.55599999999998</v>
      </c>
      <c r="E137" s="5">
        <v>259.53399999999999</v>
      </c>
      <c r="F137" s="5">
        <v>144.595</v>
      </c>
      <c r="G137" s="5">
        <v>203.58699999999999</v>
      </c>
      <c r="H137" s="5">
        <v>295.83499999999998</v>
      </c>
      <c r="I137" s="5">
        <v>206.797</v>
      </c>
      <c r="J137" s="5">
        <v>279.47000000000003</v>
      </c>
      <c r="L137" s="5">
        <v>318.12900000000002</v>
      </c>
      <c r="M137" s="5">
        <v>199.94900000000001</v>
      </c>
      <c r="N137" s="5">
        <v>251.13399999999999</v>
      </c>
      <c r="O137" s="5">
        <v>250.99</v>
      </c>
      <c r="P137" s="5">
        <v>131.48599999999999</v>
      </c>
      <c r="Q137" s="5">
        <v>183.44300000000001</v>
      </c>
      <c r="R137" s="5">
        <v>290.32</v>
      </c>
      <c r="S137" s="5">
        <v>199.86099999999999</v>
      </c>
      <c r="T137" s="5">
        <v>274.37700000000001</v>
      </c>
      <c r="V137" s="5">
        <v>318.26</v>
      </c>
      <c r="W137" s="5">
        <v>199.947</v>
      </c>
      <c r="X137" s="5">
        <v>250.90899999999999</v>
      </c>
      <c r="Y137" s="5">
        <v>250.577</v>
      </c>
      <c r="Z137" s="5">
        <v>131.18600000000001</v>
      </c>
      <c r="AA137" s="5">
        <v>182.88</v>
      </c>
      <c r="AB137" s="5">
        <v>290.11500000000001</v>
      </c>
      <c r="AC137" s="5">
        <v>199.923</v>
      </c>
      <c r="AD137" s="5">
        <v>274.69200000000001</v>
      </c>
      <c r="AF137" s="5">
        <v>318.58999999999997</v>
      </c>
      <c r="AG137" s="5">
        <v>200.19</v>
      </c>
      <c r="AH137" s="5">
        <v>251.30699999999999</v>
      </c>
      <c r="AI137" s="5">
        <v>250.63</v>
      </c>
      <c r="AJ137" s="5">
        <v>131.262</v>
      </c>
      <c r="AK137" s="5">
        <v>183.11500000000001</v>
      </c>
      <c r="AL137" s="5">
        <v>290.029</v>
      </c>
      <c r="AM137" s="5">
        <v>200.03100000000001</v>
      </c>
      <c r="AN137" s="5">
        <v>275.02600000000001</v>
      </c>
      <c r="AP137" s="5">
        <v>319.12099999999998</v>
      </c>
      <c r="AQ137" s="5">
        <v>200.71100000000001</v>
      </c>
      <c r="AR137" s="5">
        <v>252.41800000000001</v>
      </c>
      <c r="AS137" s="5">
        <v>251.14500000000001</v>
      </c>
      <c r="AT137" s="5">
        <v>131.71199999999999</v>
      </c>
      <c r="AU137" s="5">
        <v>184.16399999999999</v>
      </c>
      <c r="AV137" s="5">
        <v>290.00900000000001</v>
      </c>
      <c r="AW137" s="5">
        <v>200.16300000000001</v>
      </c>
      <c r="AX137" s="5">
        <v>275.35700000000003</v>
      </c>
      <c r="AZ137" s="5">
        <v>324.37400000000002</v>
      </c>
      <c r="BA137" s="5">
        <v>209.244</v>
      </c>
      <c r="BB137" s="5">
        <v>266.83699999999999</v>
      </c>
      <c r="BC137" s="5">
        <v>259.39699999999999</v>
      </c>
      <c r="BD137" s="5">
        <v>144.75800000000001</v>
      </c>
      <c r="BE137" s="5">
        <v>204.541</v>
      </c>
      <c r="BF137" s="5">
        <v>295.31200000000001</v>
      </c>
      <c r="BG137" s="5">
        <v>207.102</v>
      </c>
      <c r="BH137" s="5">
        <v>280.87700000000001</v>
      </c>
      <c r="BJ137" s="5">
        <v>329.19200000000001</v>
      </c>
      <c r="BK137" s="5">
        <v>231.11699999999999</v>
      </c>
      <c r="BL137" s="5">
        <v>340.61200000000002</v>
      </c>
      <c r="BM137" s="5">
        <v>213.72200000000001</v>
      </c>
      <c r="BN137" s="5">
        <v>161.09299999999999</v>
      </c>
      <c r="BO137" s="5">
        <v>309.67200000000003</v>
      </c>
      <c r="BP137" s="5">
        <v>201.37799999999999</v>
      </c>
      <c r="BQ137" s="5">
        <v>213.55699999999999</v>
      </c>
      <c r="BR137" s="5">
        <v>376.91300000000001</v>
      </c>
      <c r="BT137" s="5">
        <v>320.39800000000002</v>
      </c>
      <c r="BU137" s="5">
        <v>224.613</v>
      </c>
      <c r="BV137" s="5">
        <v>337.73099999999999</v>
      </c>
      <c r="BW137" s="5">
        <v>193.995</v>
      </c>
      <c r="BX137" s="5">
        <v>149.78800000000001</v>
      </c>
      <c r="BY137" s="5">
        <v>305.16899999999998</v>
      </c>
      <c r="BZ137" s="5">
        <v>193.822</v>
      </c>
      <c r="CA137" s="5">
        <v>207.62299999999999</v>
      </c>
      <c r="CB137" s="5">
        <v>375.47500000000002</v>
      </c>
      <c r="CD137" s="5">
        <v>320.541</v>
      </c>
      <c r="CE137" s="5">
        <v>224.90600000000001</v>
      </c>
      <c r="CF137" s="5">
        <v>338.39699999999999</v>
      </c>
      <c r="CG137" s="5">
        <v>193.596</v>
      </c>
      <c r="CH137" s="5">
        <v>149.98699999999999</v>
      </c>
      <c r="CI137" s="5">
        <v>306.10700000000003</v>
      </c>
      <c r="CJ137" s="5">
        <v>194.18899999999999</v>
      </c>
      <c r="CK137" s="5">
        <v>208.19900000000001</v>
      </c>
      <c r="CL137" s="5">
        <v>376.66199999999998</v>
      </c>
      <c r="CN137" s="5">
        <v>321.27800000000002</v>
      </c>
      <c r="CO137" s="5">
        <v>225.465</v>
      </c>
      <c r="CP137" s="5">
        <v>339.32</v>
      </c>
      <c r="CQ137" s="5">
        <v>194.035</v>
      </c>
      <c r="CR137" s="5">
        <v>150.4</v>
      </c>
      <c r="CS137" s="5">
        <v>307.08499999999998</v>
      </c>
      <c r="CT137" s="5">
        <v>194.59</v>
      </c>
      <c r="CU137" s="5">
        <v>208.74799999999999</v>
      </c>
      <c r="CV137" s="5">
        <v>377.81799999999998</v>
      </c>
      <c r="CX137" s="5">
        <v>322.53899999999999</v>
      </c>
      <c r="CY137" s="5">
        <v>226.22399999999999</v>
      </c>
      <c r="CZ137" s="5">
        <v>340.40300000000002</v>
      </c>
      <c r="DA137" s="5">
        <v>195.31899999999999</v>
      </c>
      <c r="DB137" s="5">
        <v>151.01499999999999</v>
      </c>
      <c r="DC137" s="5">
        <v>308.01600000000002</v>
      </c>
      <c r="DD137" s="5">
        <v>195</v>
      </c>
      <c r="DE137" s="5">
        <v>209.22200000000001</v>
      </c>
      <c r="DF137" s="5">
        <v>378.83</v>
      </c>
      <c r="DH137" s="5">
        <v>332.274</v>
      </c>
      <c r="DI137" s="5">
        <v>233.44399999999999</v>
      </c>
      <c r="DJ137" s="5">
        <v>344.46</v>
      </c>
      <c r="DK137" s="5">
        <v>215.875</v>
      </c>
      <c r="DL137" s="5">
        <v>163.041</v>
      </c>
      <c r="DM137" s="5">
        <v>313.58199999999999</v>
      </c>
      <c r="DN137" s="5">
        <v>203.16800000000001</v>
      </c>
      <c r="DO137" s="5">
        <v>215.79900000000001</v>
      </c>
      <c r="DP137" s="5">
        <v>381.84199999999998</v>
      </c>
    </row>
    <row r="138" spans="1:120" x14ac:dyDescent="0.4">
      <c r="A138" s="5">
        <v>3744.18</v>
      </c>
      <c r="B138" s="5">
        <v>326.76</v>
      </c>
      <c r="C138" s="5">
        <v>212.23500000000001</v>
      </c>
      <c r="D138" s="5">
        <v>268.33800000000002</v>
      </c>
      <c r="E138" s="5">
        <v>262.80399999999997</v>
      </c>
      <c r="F138" s="5">
        <v>147.792</v>
      </c>
      <c r="G138" s="5">
        <v>206.54300000000001</v>
      </c>
      <c r="H138" s="5">
        <v>299.733</v>
      </c>
      <c r="I138" s="5">
        <v>211.018</v>
      </c>
      <c r="J138" s="5">
        <v>283.36900000000003</v>
      </c>
      <c r="L138" s="5">
        <v>321.99700000000001</v>
      </c>
      <c r="M138" s="5">
        <v>204.00700000000001</v>
      </c>
      <c r="N138" s="5">
        <v>254.74199999999999</v>
      </c>
      <c r="O138" s="5">
        <v>254.059</v>
      </c>
      <c r="P138" s="5">
        <v>134.363</v>
      </c>
      <c r="Q138" s="5">
        <v>186.06800000000001</v>
      </c>
      <c r="R138" s="5">
        <v>294.09800000000001</v>
      </c>
      <c r="S138" s="5">
        <v>203.92400000000001</v>
      </c>
      <c r="T138" s="5">
        <v>278.15100000000001</v>
      </c>
      <c r="V138" s="5">
        <v>322.13299999999998</v>
      </c>
      <c r="W138" s="5">
        <v>204.006</v>
      </c>
      <c r="X138" s="5">
        <v>254.517</v>
      </c>
      <c r="Y138" s="5">
        <v>253.643</v>
      </c>
      <c r="Z138" s="5">
        <v>134.05600000000001</v>
      </c>
      <c r="AA138" s="5">
        <v>185.49700000000001</v>
      </c>
      <c r="AB138" s="5">
        <v>293.89600000000002</v>
      </c>
      <c r="AC138" s="5">
        <v>203.98699999999999</v>
      </c>
      <c r="AD138" s="5">
        <v>278.471</v>
      </c>
      <c r="AF138" s="5">
        <v>322.46899999999999</v>
      </c>
      <c r="AG138" s="5">
        <v>204.255</v>
      </c>
      <c r="AH138" s="5">
        <v>254.92099999999999</v>
      </c>
      <c r="AI138" s="5">
        <v>253.7</v>
      </c>
      <c r="AJ138" s="5">
        <v>134.13399999999999</v>
      </c>
      <c r="AK138" s="5">
        <v>185.73599999999999</v>
      </c>
      <c r="AL138" s="5">
        <v>293.81200000000001</v>
      </c>
      <c r="AM138" s="5">
        <v>204.09899999999999</v>
      </c>
      <c r="AN138" s="5">
        <v>278.81099999999998</v>
      </c>
      <c r="AP138" s="5">
        <v>323.00900000000001</v>
      </c>
      <c r="AQ138" s="5">
        <v>204.78700000000001</v>
      </c>
      <c r="AR138" s="5">
        <v>256.04500000000002</v>
      </c>
      <c r="AS138" s="5">
        <v>254.22499999999999</v>
      </c>
      <c r="AT138" s="5">
        <v>134.59700000000001</v>
      </c>
      <c r="AU138" s="5">
        <v>186.80099999999999</v>
      </c>
      <c r="AV138" s="5">
        <v>293.79599999999999</v>
      </c>
      <c r="AW138" s="5">
        <v>204.233</v>
      </c>
      <c r="AX138" s="5">
        <v>279.14600000000002</v>
      </c>
      <c r="AZ138" s="5">
        <v>328.36900000000003</v>
      </c>
      <c r="BA138" s="5">
        <v>213.50399999999999</v>
      </c>
      <c r="BB138" s="5">
        <v>270.64600000000002</v>
      </c>
      <c r="BC138" s="5">
        <v>262.678</v>
      </c>
      <c r="BD138" s="5">
        <v>147.96100000000001</v>
      </c>
      <c r="BE138" s="5">
        <v>207.51400000000001</v>
      </c>
      <c r="BF138" s="5">
        <v>299.221</v>
      </c>
      <c r="BG138" s="5">
        <v>211.33199999999999</v>
      </c>
      <c r="BH138" s="5">
        <v>284.79599999999999</v>
      </c>
      <c r="BJ138" s="5">
        <v>333.4</v>
      </c>
      <c r="BK138" s="5">
        <v>235.80799999999999</v>
      </c>
      <c r="BL138" s="5">
        <v>344.90800000000002</v>
      </c>
      <c r="BM138" s="5">
        <v>216.88300000000001</v>
      </c>
      <c r="BN138" s="5">
        <v>164.68</v>
      </c>
      <c r="BO138" s="5">
        <v>313.39499999999998</v>
      </c>
      <c r="BP138" s="5">
        <v>205.08099999999999</v>
      </c>
      <c r="BQ138" s="5">
        <v>217.94399999999999</v>
      </c>
      <c r="BR138" s="5">
        <v>381.255</v>
      </c>
      <c r="BT138" s="5">
        <v>324.50099999999998</v>
      </c>
      <c r="BU138" s="5">
        <v>229.16900000000001</v>
      </c>
      <c r="BV138" s="5">
        <v>341.94200000000001</v>
      </c>
      <c r="BW138" s="5">
        <v>196.846</v>
      </c>
      <c r="BX138" s="5">
        <v>153.10300000000001</v>
      </c>
      <c r="BY138" s="5">
        <v>308.745</v>
      </c>
      <c r="BZ138" s="5">
        <v>197.35</v>
      </c>
      <c r="CA138" s="5">
        <v>211.87299999999999</v>
      </c>
      <c r="CB138" s="5">
        <v>379.75599999999997</v>
      </c>
      <c r="CD138" s="5">
        <v>324.649</v>
      </c>
      <c r="CE138" s="5">
        <v>229.46899999999999</v>
      </c>
      <c r="CF138" s="5">
        <v>342.61599999999999</v>
      </c>
      <c r="CG138" s="5">
        <v>196.44399999999999</v>
      </c>
      <c r="CH138" s="5">
        <v>153.30600000000001</v>
      </c>
      <c r="CI138" s="5">
        <v>309.69299999999998</v>
      </c>
      <c r="CJ138" s="5">
        <v>197.726</v>
      </c>
      <c r="CK138" s="5">
        <v>212.46199999999999</v>
      </c>
      <c r="CL138" s="5">
        <v>380.95600000000002</v>
      </c>
      <c r="CN138" s="5">
        <v>325.39600000000002</v>
      </c>
      <c r="CO138" s="5">
        <v>230.04</v>
      </c>
      <c r="CP138" s="5">
        <v>343.54899999999998</v>
      </c>
      <c r="CQ138" s="5">
        <v>196.89099999999999</v>
      </c>
      <c r="CR138" s="5">
        <v>153.72999999999999</v>
      </c>
      <c r="CS138" s="5">
        <v>310.68200000000002</v>
      </c>
      <c r="CT138" s="5">
        <v>198.137</v>
      </c>
      <c r="CU138" s="5">
        <v>213.023</v>
      </c>
      <c r="CV138" s="5">
        <v>382.12200000000001</v>
      </c>
      <c r="CX138" s="5">
        <v>326.67</v>
      </c>
      <c r="CY138" s="5">
        <v>230.81399999999999</v>
      </c>
      <c r="CZ138" s="5">
        <v>344.642</v>
      </c>
      <c r="DA138" s="5">
        <v>198.19399999999999</v>
      </c>
      <c r="DB138" s="5">
        <v>154.36000000000001</v>
      </c>
      <c r="DC138" s="5">
        <v>311.62200000000001</v>
      </c>
      <c r="DD138" s="5">
        <v>198.554</v>
      </c>
      <c r="DE138" s="5">
        <v>213.506</v>
      </c>
      <c r="DF138" s="5">
        <v>383.14100000000002</v>
      </c>
      <c r="DH138" s="5">
        <v>336.52199999999999</v>
      </c>
      <c r="DI138" s="5">
        <v>238.18299999999999</v>
      </c>
      <c r="DJ138" s="5">
        <v>348.79500000000002</v>
      </c>
      <c r="DK138" s="5">
        <v>219.06399999999999</v>
      </c>
      <c r="DL138" s="5">
        <v>166.67099999999999</v>
      </c>
      <c r="DM138" s="5">
        <v>317.34300000000002</v>
      </c>
      <c r="DN138" s="5">
        <v>206.90799999999999</v>
      </c>
      <c r="DO138" s="5">
        <v>220.232</v>
      </c>
      <c r="DP138" s="5">
        <v>386.22699999999998</v>
      </c>
    </row>
    <row r="139" spans="1:120" x14ac:dyDescent="0.4">
      <c r="A139" s="5">
        <v>3816.12</v>
      </c>
      <c r="B139" s="5">
        <v>330.64499999999998</v>
      </c>
      <c r="C139" s="5">
        <v>216.416</v>
      </c>
      <c r="D139" s="5">
        <v>272.06299999999999</v>
      </c>
      <c r="E139" s="5">
        <v>266.01900000000001</v>
      </c>
      <c r="F139" s="5">
        <v>150.965</v>
      </c>
      <c r="G139" s="5">
        <v>209.464</v>
      </c>
      <c r="H139" s="5">
        <v>303.56099999999998</v>
      </c>
      <c r="I139" s="5">
        <v>215.191</v>
      </c>
      <c r="J139" s="5">
        <v>287.20100000000002</v>
      </c>
      <c r="L139" s="5">
        <v>325.786</v>
      </c>
      <c r="M139" s="5">
        <v>208.017</v>
      </c>
      <c r="N139" s="5">
        <v>258.298</v>
      </c>
      <c r="O139" s="5">
        <v>257.07400000000001</v>
      </c>
      <c r="P139" s="5">
        <v>137.22</v>
      </c>
      <c r="Q139" s="5">
        <v>188.66300000000001</v>
      </c>
      <c r="R139" s="5">
        <v>297.80900000000003</v>
      </c>
      <c r="S139" s="5">
        <v>207.93899999999999</v>
      </c>
      <c r="T139" s="5">
        <v>281.86</v>
      </c>
      <c r="V139" s="5">
        <v>325.92599999999999</v>
      </c>
      <c r="W139" s="5">
        <v>208.018</v>
      </c>
      <c r="X139" s="5">
        <v>258.07299999999998</v>
      </c>
      <c r="Y139" s="5">
        <v>256.65499999999997</v>
      </c>
      <c r="Z139" s="5">
        <v>136.90600000000001</v>
      </c>
      <c r="AA139" s="5">
        <v>188.083</v>
      </c>
      <c r="AB139" s="5">
        <v>297.60899999999998</v>
      </c>
      <c r="AC139" s="5">
        <v>208.005</v>
      </c>
      <c r="AD139" s="5">
        <v>282.185</v>
      </c>
      <c r="AF139" s="5">
        <v>326.267</v>
      </c>
      <c r="AG139" s="5">
        <v>208.27199999999999</v>
      </c>
      <c r="AH139" s="5">
        <v>258.48200000000003</v>
      </c>
      <c r="AI139" s="5">
        <v>256.71499999999997</v>
      </c>
      <c r="AJ139" s="5">
        <v>136.98699999999999</v>
      </c>
      <c r="AK139" s="5">
        <v>188.32599999999999</v>
      </c>
      <c r="AL139" s="5">
        <v>297.52800000000002</v>
      </c>
      <c r="AM139" s="5">
        <v>208.119</v>
      </c>
      <c r="AN139" s="5">
        <v>282.529</v>
      </c>
      <c r="AP139" s="5">
        <v>326.81599999999997</v>
      </c>
      <c r="AQ139" s="5">
        <v>208.815</v>
      </c>
      <c r="AR139" s="5">
        <v>259.61900000000003</v>
      </c>
      <c r="AS139" s="5">
        <v>257.25099999999998</v>
      </c>
      <c r="AT139" s="5">
        <v>137.46299999999999</v>
      </c>
      <c r="AU139" s="5">
        <v>189.40799999999999</v>
      </c>
      <c r="AV139" s="5">
        <v>297.51400000000001</v>
      </c>
      <c r="AW139" s="5">
        <v>208.25700000000001</v>
      </c>
      <c r="AX139" s="5">
        <v>282.86799999999999</v>
      </c>
      <c r="AZ139" s="5">
        <v>332.28199999999998</v>
      </c>
      <c r="BA139" s="5">
        <v>217.71299999999999</v>
      </c>
      <c r="BB139" s="5">
        <v>274.39699999999999</v>
      </c>
      <c r="BC139" s="5">
        <v>265.90300000000002</v>
      </c>
      <c r="BD139" s="5">
        <v>151.142</v>
      </c>
      <c r="BE139" s="5">
        <v>210.45099999999999</v>
      </c>
      <c r="BF139" s="5">
        <v>303.06</v>
      </c>
      <c r="BG139" s="5">
        <v>215.511</v>
      </c>
      <c r="BH139" s="5">
        <v>288.64699999999999</v>
      </c>
      <c r="BJ139" s="5">
        <v>337.52699999999999</v>
      </c>
      <c r="BK139" s="5">
        <v>240.441</v>
      </c>
      <c r="BL139" s="5">
        <v>349.12299999999999</v>
      </c>
      <c r="BM139" s="5">
        <v>220.006</v>
      </c>
      <c r="BN139" s="5">
        <v>168.24</v>
      </c>
      <c r="BO139" s="5">
        <v>317.04899999999998</v>
      </c>
      <c r="BP139" s="5">
        <v>208.74700000000001</v>
      </c>
      <c r="BQ139" s="5">
        <v>222.28100000000001</v>
      </c>
      <c r="BR139" s="5">
        <v>385.49900000000002</v>
      </c>
      <c r="BT139" s="5">
        <v>328.52499999999998</v>
      </c>
      <c r="BU139" s="5">
        <v>233.66900000000001</v>
      </c>
      <c r="BV139" s="5">
        <v>346.07400000000001</v>
      </c>
      <c r="BW139" s="5">
        <v>199.66399999999999</v>
      </c>
      <c r="BX139" s="5">
        <v>156.393</v>
      </c>
      <c r="BY139" s="5">
        <v>312.255</v>
      </c>
      <c r="BZ139" s="5">
        <v>200.84399999999999</v>
      </c>
      <c r="CA139" s="5">
        <v>216.07400000000001</v>
      </c>
      <c r="CB139" s="5">
        <v>383.94</v>
      </c>
      <c r="CD139" s="5">
        <v>328.678</v>
      </c>
      <c r="CE139" s="5">
        <v>233.976</v>
      </c>
      <c r="CF139" s="5">
        <v>346.75599999999997</v>
      </c>
      <c r="CG139" s="5">
        <v>199.25899999999999</v>
      </c>
      <c r="CH139" s="5">
        <v>156.601</v>
      </c>
      <c r="CI139" s="5">
        <v>313.21199999999999</v>
      </c>
      <c r="CJ139" s="5">
        <v>201.23</v>
      </c>
      <c r="CK139" s="5">
        <v>216.67599999999999</v>
      </c>
      <c r="CL139" s="5">
        <v>385.15199999999999</v>
      </c>
      <c r="CN139" s="5">
        <v>329.435</v>
      </c>
      <c r="CO139" s="5">
        <v>234.559</v>
      </c>
      <c r="CP139" s="5">
        <v>347.69900000000001</v>
      </c>
      <c r="CQ139" s="5">
        <v>199.714</v>
      </c>
      <c r="CR139" s="5">
        <v>157.035</v>
      </c>
      <c r="CS139" s="5">
        <v>314.21100000000001</v>
      </c>
      <c r="CT139" s="5">
        <v>201.649</v>
      </c>
      <c r="CU139" s="5">
        <v>217.249</v>
      </c>
      <c r="CV139" s="5">
        <v>386.32799999999997</v>
      </c>
      <c r="CX139" s="5">
        <v>330.721</v>
      </c>
      <c r="CY139" s="5">
        <v>235.34700000000001</v>
      </c>
      <c r="CZ139" s="5">
        <v>348.80099999999999</v>
      </c>
      <c r="DA139" s="5">
        <v>201.036</v>
      </c>
      <c r="DB139" s="5">
        <v>157.68</v>
      </c>
      <c r="DC139" s="5">
        <v>315.161</v>
      </c>
      <c r="DD139" s="5">
        <v>202.07499999999999</v>
      </c>
      <c r="DE139" s="5">
        <v>217.74100000000001</v>
      </c>
      <c r="DF139" s="5">
        <v>387.35399999999998</v>
      </c>
      <c r="DH139" s="5">
        <v>340.68700000000001</v>
      </c>
      <c r="DI139" s="5">
        <v>242.863</v>
      </c>
      <c r="DJ139" s="5">
        <v>353.04899999999998</v>
      </c>
      <c r="DK139" s="5">
        <v>222.214</v>
      </c>
      <c r="DL139" s="5">
        <v>170.273</v>
      </c>
      <c r="DM139" s="5">
        <v>321.03500000000003</v>
      </c>
      <c r="DN139" s="5">
        <v>210.61199999999999</v>
      </c>
      <c r="DO139" s="5">
        <v>224.613</v>
      </c>
      <c r="DP139" s="5">
        <v>390.51299999999998</v>
      </c>
    </row>
    <row r="140" spans="1:120" x14ac:dyDescent="0.4">
      <c r="A140" s="5">
        <v>3888.06</v>
      </c>
      <c r="B140" s="5">
        <v>334.48099999999999</v>
      </c>
      <c r="C140" s="5">
        <v>220.58</v>
      </c>
      <c r="D140" s="5">
        <v>275.76299999999998</v>
      </c>
      <c r="E140" s="5">
        <v>269.20600000000002</v>
      </c>
      <c r="F140" s="5">
        <v>154.142</v>
      </c>
      <c r="G140" s="5">
        <v>212.37299999999999</v>
      </c>
      <c r="H140" s="5">
        <v>307.35300000000001</v>
      </c>
      <c r="I140" s="5">
        <v>219.34800000000001</v>
      </c>
      <c r="J140" s="5">
        <v>290.99799999999999</v>
      </c>
      <c r="L140" s="5">
        <v>329.52699999999999</v>
      </c>
      <c r="M140" s="5">
        <v>212.01300000000001</v>
      </c>
      <c r="N140" s="5">
        <v>261.83100000000002</v>
      </c>
      <c r="O140" s="5">
        <v>260.06099999999998</v>
      </c>
      <c r="P140" s="5">
        <v>140.08199999999999</v>
      </c>
      <c r="Q140" s="5">
        <v>191.24799999999999</v>
      </c>
      <c r="R140" s="5">
        <v>301.48399999999998</v>
      </c>
      <c r="S140" s="5">
        <v>211.94</v>
      </c>
      <c r="T140" s="5">
        <v>285.53399999999999</v>
      </c>
      <c r="V140" s="5">
        <v>329.67200000000003</v>
      </c>
      <c r="W140" s="5">
        <v>212.01499999999999</v>
      </c>
      <c r="X140" s="5">
        <v>261.60599999999999</v>
      </c>
      <c r="Y140" s="5">
        <v>259.63900000000001</v>
      </c>
      <c r="Z140" s="5">
        <v>139.76</v>
      </c>
      <c r="AA140" s="5">
        <v>190.66</v>
      </c>
      <c r="AB140" s="5">
        <v>301.286</v>
      </c>
      <c r="AC140" s="5">
        <v>212.00899999999999</v>
      </c>
      <c r="AD140" s="5">
        <v>285.86500000000001</v>
      </c>
      <c r="AF140" s="5">
        <v>330.01900000000001</v>
      </c>
      <c r="AG140" s="5">
        <v>212.27500000000001</v>
      </c>
      <c r="AH140" s="5">
        <v>262.02199999999999</v>
      </c>
      <c r="AI140" s="5">
        <v>259.70299999999997</v>
      </c>
      <c r="AJ140" s="5">
        <v>139.84399999999999</v>
      </c>
      <c r="AK140" s="5">
        <v>190.90700000000001</v>
      </c>
      <c r="AL140" s="5">
        <v>301.20800000000003</v>
      </c>
      <c r="AM140" s="5">
        <v>212.126</v>
      </c>
      <c r="AN140" s="5">
        <v>286.214</v>
      </c>
      <c r="AP140" s="5">
        <v>330.57499999999999</v>
      </c>
      <c r="AQ140" s="5">
        <v>212.828</v>
      </c>
      <c r="AR140" s="5">
        <v>263.17099999999999</v>
      </c>
      <c r="AS140" s="5">
        <v>260.24900000000002</v>
      </c>
      <c r="AT140" s="5">
        <v>140.33199999999999</v>
      </c>
      <c r="AU140" s="5">
        <v>192.005</v>
      </c>
      <c r="AV140" s="5">
        <v>301.197</v>
      </c>
      <c r="AW140" s="5">
        <v>212.26599999999999</v>
      </c>
      <c r="AX140" s="5">
        <v>286.55700000000002</v>
      </c>
      <c r="AZ140" s="5">
        <v>336.14699999999999</v>
      </c>
      <c r="BA140" s="5">
        <v>221.90600000000001</v>
      </c>
      <c r="BB140" s="5">
        <v>278.12400000000002</v>
      </c>
      <c r="BC140" s="5">
        <v>269.10000000000002</v>
      </c>
      <c r="BD140" s="5">
        <v>154.327</v>
      </c>
      <c r="BE140" s="5">
        <v>213.37700000000001</v>
      </c>
      <c r="BF140" s="5">
        <v>306.863</v>
      </c>
      <c r="BG140" s="5">
        <v>219.67599999999999</v>
      </c>
      <c r="BH140" s="5">
        <v>292.464</v>
      </c>
      <c r="BJ140" s="5">
        <v>341.608</v>
      </c>
      <c r="BK140" s="5">
        <v>245.053</v>
      </c>
      <c r="BL140" s="5">
        <v>353.29399999999998</v>
      </c>
      <c r="BM140" s="5">
        <v>223.11699999999999</v>
      </c>
      <c r="BN140" s="5">
        <v>171.80199999999999</v>
      </c>
      <c r="BO140" s="5">
        <v>320.66699999999997</v>
      </c>
      <c r="BP140" s="5">
        <v>212.40799999999999</v>
      </c>
      <c r="BQ140" s="5">
        <v>226.60300000000001</v>
      </c>
      <c r="BR140" s="5">
        <v>389.68200000000002</v>
      </c>
      <c r="BT140" s="5">
        <v>332.505</v>
      </c>
      <c r="BU140" s="5">
        <v>238.15</v>
      </c>
      <c r="BV140" s="5">
        <v>350.16199999999998</v>
      </c>
      <c r="BW140" s="5">
        <v>202.47399999999999</v>
      </c>
      <c r="BX140" s="5">
        <v>159.68600000000001</v>
      </c>
      <c r="BY140" s="5">
        <v>315.72800000000001</v>
      </c>
      <c r="BZ140" s="5">
        <v>204.334</v>
      </c>
      <c r="CA140" s="5">
        <v>220.261</v>
      </c>
      <c r="CB140" s="5">
        <v>388.06299999999999</v>
      </c>
      <c r="CD140" s="5">
        <v>332.66399999999999</v>
      </c>
      <c r="CE140" s="5">
        <v>238.464</v>
      </c>
      <c r="CF140" s="5">
        <v>350.85199999999998</v>
      </c>
      <c r="CG140" s="5">
        <v>202.065</v>
      </c>
      <c r="CH140" s="5">
        <v>159.898</v>
      </c>
      <c r="CI140" s="5">
        <v>316.69499999999999</v>
      </c>
      <c r="CJ140" s="5">
        <v>204.72800000000001</v>
      </c>
      <c r="CK140" s="5">
        <v>220.876</v>
      </c>
      <c r="CL140" s="5">
        <v>389.28699999999998</v>
      </c>
      <c r="CN140" s="5">
        <v>333.43</v>
      </c>
      <c r="CO140" s="5">
        <v>239.05799999999999</v>
      </c>
      <c r="CP140" s="5">
        <v>351.80500000000001</v>
      </c>
      <c r="CQ140" s="5">
        <v>202.529</v>
      </c>
      <c r="CR140" s="5">
        <v>160.34200000000001</v>
      </c>
      <c r="CS140" s="5">
        <v>317.70299999999997</v>
      </c>
      <c r="CT140" s="5">
        <v>205.15700000000001</v>
      </c>
      <c r="CU140" s="5">
        <v>221.46</v>
      </c>
      <c r="CV140" s="5">
        <v>390.47300000000001</v>
      </c>
      <c r="CX140" s="5">
        <v>334.72800000000001</v>
      </c>
      <c r="CY140" s="5">
        <v>239.86</v>
      </c>
      <c r="CZ140" s="5">
        <v>352.916</v>
      </c>
      <c r="DA140" s="5">
        <v>203.87</v>
      </c>
      <c r="DB140" s="5">
        <v>161.00299999999999</v>
      </c>
      <c r="DC140" s="5">
        <v>318.66300000000001</v>
      </c>
      <c r="DD140" s="5">
        <v>205.59100000000001</v>
      </c>
      <c r="DE140" s="5">
        <v>221.96199999999999</v>
      </c>
      <c r="DF140" s="5">
        <v>391.50599999999997</v>
      </c>
      <c r="DH140" s="5">
        <v>344.80500000000001</v>
      </c>
      <c r="DI140" s="5">
        <v>247.52199999999999</v>
      </c>
      <c r="DJ140" s="5">
        <v>357.25700000000001</v>
      </c>
      <c r="DK140" s="5">
        <v>225.35300000000001</v>
      </c>
      <c r="DL140" s="5">
        <v>173.876</v>
      </c>
      <c r="DM140" s="5">
        <v>324.69</v>
      </c>
      <c r="DN140" s="5">
        <v>214.31100000000001</v>
      </c>
      <c r="DO140" s="5">
        <v>228.97900000000001</v>
      </c>
      <c r="DP140" s="5">
        <v>394.73700000000002</v>
      </c>
    </row>
    <row r="141" spans="1:120" x14ac:dyDescent="0.4">
      <c r="A141" s="5">
        <v>3960</v>
      </c>
      <c r="B141" s="5">
        <v>338.27100000000002</v>
      </c>
      <c r="C141" s="5">
        <v>224.727</v>
      </c>
      <c r="D141" s="5">
        <v>279.43799999999999</v>
      </c>
      <c r="E141" s="5">
        <v>272.36399999999998</v>
      </c>
      <c r="F141" s="5">
        <v>157.321</v>
      </c>
      <c r="G141" s="5">
        <v>215.27</v>
      </c>
      <c r="H141" s="5">
        <v>311.10899999999998</v>
      </c>
      <c r="I141" s="5">
        <v>223.488</v>
      </c>
      <c r="J141" s="5">
        <v>294.76100000000002</v>
      </c>
      <c r="L141" s="5">
        <v>333.22199999999998</v>
      </c>
      <c r="M141" s="5">
        <v>215.994</v>
      </c>
      <c r="N141" s="5">
        <v>265.34199999999998</v>
      </c>
      <c r="O141" s="5">
        <v>263.02</v>
      </c>
      <c r="P141" s="5">
        <v>142.946</v>
      </c>
      <c r="Q141" s="5">
        <v>193.82499999999999</v>
      </c>
      <c r="R141" s="5">
        <v>305.12299999999999</v>
      </c>
      <c r="S141" s="5">
        <v>215.92599999999999</v>
      </c>
      <c r="T141" s="5">
        <v>289.17599999999999</v>
      </c>
      <c r="V141" s="5">
        <v>333.37099999999998</v>
      </c>
      <c r="W141" s="5">
        <v>215.99700000000001</v>
      </c>
      <c r="X141" s="5">
        <v>265.11799999999999</v>
      </c>
      <c r="Y141" s="5">
        <v>262.59500000000003</v>
      </c>
      <c r="Z141" s="5">
        <v>142.61699999999999</v>
      </c>
      <c r="AA141" s="5">
        <v>193.22900000000001</v>
      </c>
      <c r="AB141" s="5">
        <v>304.92700000000002</v>
      </c>
      <c r="AC141" s="5">
        <v>215.99700000000001</v>
      </c>
      <c r="AD141" s="5">
        <v>289.51100000000002</v>
      </c>
      <c r="AF141" s="5">
        <v>333.72399999999999</v>
      </c>
      <c r="AG141" s="5">
        <v>216.262</v>
      </c>
      <c r="AH141" s="5">
        <v>265.53899999999999</v>
      </c>
      <c r="AI141" s="5">
        <v>262.66300000000001</v>
      </c>
      <c r="AJ141" s="5">
        <v>142.70400000000001</v>
      </c>
      <c r="AK141" s="5">
        <v>193.48</v>
      </c>
      <c r="AL141" s="5">
        <v>304.85199999999998</v>
      </c>
      <c r="AM141" s="5">
        <v>216.11699999999999</v>
      </c>
      <c r="AN141" s="5">
        <v>289.86500000000001</v>
      </c>
      <c r="AP141" s="5">
        <v>334.28899999999999</v>
      </c>
      <c r="AQ141" s="5">
        <v>216.827</v>
      </c>
      <c r="AR141" s="5">
        <v>266.70100000000002</v>
      </c>
      <c r="AS141" s="5">
        <v>263.22000000000003</v>
      </c>
      <c r="AT141" s="5">
        <v>143.20500000000001</v>
      </c>
      <c r="AU141" s="5">
        <v>194.59399999999999</v>
      </c>
      <c r="AV141" s="5">
        <v>304.84399999999999</v>
      </c>
      <c r="AW141" s="5">
        <v>216.261</v>
      </c>
      <c r="AX141" s="5">
        <v>290.21199999999999</v>
      </c>
      <c r="AZ141" s="5">
        <v>339.96499999999997</v>
      </c>
      <c r="BA141" s="5">
        <v>226.08199999999999</v>
      </c>
      <c r="BB141" s="5">
        <v>281.82600000000002</v>
      </c>
      <c r="BC141" s="5">
        <v>272.27</v>
      </c>
      <c r="BD141" s="5">
        <v>157.51300000000001</v>
      </c>
      <c r="BE141" s="5">
        <v>216.292</v>
      </c>
      <c r="BF141" s="5">
        <v>310.63</v>
      </c>
      <c r="BG141" s="5">
        <v>223.82499999999999</v>
      </c>
      <c r="BH141" s="5">
        <v>296.24599999999998</v>
      </c>
      <c r="BJ141" s="5">
        <v>345.64299999999997</v>
      </c>
      <c r="BK141" s="5">
        <v>249.643</v>
      </c>
      <c r="BL141" s="5">
        <v>357.42099999999999</v>
      </c>
      <c r="BM141" s="5">
        <v>226.21700000000001</v>
      </c>
      <c r="BN141" s="5">
        <v>175.364</v>
      </c>
      <c r="BO141" s="5">
        <v>324.25</v>
      </c>
      <c r="BP141" s="5">
        <v>216.06299999999999</v>
      </c>
      <c r="BQ141" s="5">
        <v>230.90799999999999</v>
      </c>
      <c r="BR141" s="5">
        <v>393.80599999999998</v>
      </c>
      <c r="BT141" s="5">
        <v>336.44200000000001</v>
      </c>
      <c r="BU141" s="5">
        <v>242.61</v>
      </c>
      <c r="BV141" s="5">
        <v>354.20600000000002</v>
      </c>
      <c r="BW141" s="5">
        <v>205.27600000000001</v>
      </c>
      <c r="BX141" s="5">
        <v>162.97999999999999</v>
      </c>
      <c r="BY141" s="5">
        <v>319.16500000000002</v>
      </c>
      <c r="BZ141" s="5">
        <v>207.81800000000001</v>
      </c>
      <c r="CA141" s="5">
        <v>224.43199999999999</v>
      </c>
      <c r="CB141" s="5">
        <v>392.12599999999998</v>
      </c>
      <c r="CD141" s="5">
        <v>336.60500000000002</v>
      </c>
      <c r="CE141" s="5">
        <v>242.93100000000001</v>
      </c>
      <c r="CF141" s="5">
        <v>354.90499999999997</v>
      </c>
      <c r="CG141" s="5">
        <v>204.864</v>
      </c>
      <c r="CH141" s="5">
        <v>163.197</v>
      </c>
      <c r="CI141" s="5">
        <v>320.14100000000002</v>
      </c>
      <c r="CJ141" s="5">
        <v>208.22200000000001</v>
      </c>
      <c r="CK141" s="5">
        <v>225.06</v>
      </c>
      <c r="CL141" s="5">
        <v>393.363</v>
      </c>
      <c r="CN141" s="5">
        <v>337.38099999999997</v>
      </c>
      <c r="CO141" s="5">
        <v>243.53700000000001</v>
      </c>
      <c r="CP141" s="5">
        <v>355.86700000000002</v>
      </c>
      <c r="CQ141" s="5">
        <v>205.33500000000001</v>
      </c>
      <c r="CR141" s="5">
        <v>163.65199999999999</v>
      </c>
      <c r="CS141" s="5">
        <v>321.15899999999999</v>
      </c>
      <c r="CT141" s="5">
        <v>208.65899999999999</v>
      </c>
      <c r="CU141" s="5">
        <v>225.65600000000001</v>
      </c>
      <c r="CV141" s="5">
        <v>394.55799999999999</v>
      </c>
      <c r="CX141" s="5">
        <v>338.69099999999997</v>
      </c>
      <c r="CY141" s="5">
        <v>244.352</v>
      </c>
      <c r="CZ141" s="5">
        <v>356.98700000000002</v>
      </c>
      <c r="DA141" s="5">
        <v>206.696</v>
      </c>
      <c r="DB141" s="5">
        <v>164.328</v>
      </c>
      <c r="DC141" s="5">
        <v>322.12799999999999</v>
      </c>
      <c r="DD141" s="5">
        <v>209.102</v>
      </c>
      <c r="DE141" s="5">
        <v>226.166</v>
      </c>
      <c r="DF141" s="5">
        <v>395.59699999999998</v>
      </c>
      <c r="DH141" s="5">
        <v>348.87799999999999</v>
      </c>
      <c r="DI141" s="5">
        <v>252.15799999999999</v>
      </c>
      <c r="DJ141" s="5">
        <v>361.42099999999999</v>
      </c>
      <c r="DK141" s="5">
        <v>228.48099999999999</v>
      </c>
      <c r="DL141" s="5">
        <v>177.48</v>
      </c>
      <c r="DM141" s="5">
        <v>328.30900000000003</v>
      </c>
      <c r="DN141" s="5">
        <v>218.00299999999999</v>
      </c>
      <c r="DO141" s="5">
        <v>233.32900000000001</v>
      </c>
      <c r="DP141" s="5">
        <v>398.9</v>
      </c>
    </row>
    <row r="142" spans="1:120" x14ac:dyDescent="0.4">
      <c r="A142" s="5">
        <v>4035.76</v>
      </c>
      <c r="B142" s="5">
        <v>342.21199999999999</v>
      </c>
      <c r="C142" s="5">
        <v>229.07599999999999</v>
      </c>
      <c r="D142" s="5">
        <v>283.28199999999998</v>
      </c>
      <c r="E142" s="5">
        <v>275.66199999999998</v>
      </c>
      <c r="F142" s="5">
        <v>160.66999999999999</v>
      </c>
      <c r="G142" s="5">
        <v>218.31</v>
      </c>
      <c r="H142" s="5">
        <v>315.02499999999998</v>
      </c>
      <c r="I142" s="5">
        <v>227.83099999999999</v>
      </c>
      <c r="J142" s="5">
        <v>298.68799999999999</v>
      </c>
      <c r="L142" s="5">
        <v>337.065</v>
      </c>
      <c r="M142" s="5">
        <v>220.16800000000001</v>
      </c>
      <c r="N142" s="5">
        <v>269.01600000000002</v>
      </c>
      <c r="O142" s="5">
        <v>266.10899999999998</v>
      </c>
      <c r="P142" s="5">
        <v>145.965</v>
      </c>
      <c r="Q142" s="5">
        <v>196.53</v>
      </c>
      <c r="R142" s="5">
        <v>308.91800000000001</v>
      </c>
      <c r="S142" s="5">
        <v>220.107</v>
      </c>
      <c r="T142" s="5">
        <v>292.97500000000002</v>
      </c>
      <c r="V142" s="5">
        <v>337.21800000000002</v>
      </c>
      <c r="W142" s="5">
        <v>220.17400000000001</v>
      </c>
      <c r="X142" s="5">
        <v>268.79199999999997</v>
      </c>
      <c r="Y142" s="5">
        <v>265.68</v>
      </c>
      <c r="Z142" s="5">
        <v>145.62899999999999</v>
      </c>
      <c r="AA142" s="5">
        <v>195.92599999999999</v>
      </c>
      <c r="AB142" s="5">
        <v>308.72399999999999</v>
      </c>
      <c r="AC142" s="5">
        <v>220.18</v>
      </c>
      <c r="AD142" s="5">
        <v>293.315</v>
      </c>
      <c r="AF142" s="5">
        <v>337.57799999999997</v>
      </c>
      <c r="AG142" s="5">
        <v>220.44399999999999</v>
      </c>
      <c r="AH142" s="5">
        <v>269.21899999999999</v>
      </c>
      <c r="AI142" s="5">
        <v>265.75200000000001</v>
      </c>
      <c r="AJ142" s="5">
        <v>145.71799999999999</v>
      </c>
      <c r="AK142" s="5">
        <v>196.18100000000001</v>
      </c>
      <c r="AL142" s="5">
        <v>308.65199999999999</v>
      </c>
      <c r="AM142" s="5">
        <v>220.304</v>
      </c>
      <c r="AN142" s="5">
        <v>293.67399999999998</v>
      </c>
      <c r="AP142" s="5">
        <v>338.15100000000001</v>
      </c>
      <c r="AQ142" s="5">
        <v>221.02</v>
      </c>
      <c r="AR142" s="5">
        <v>270.39400000000001</v>
      </c>
      <c r="AS142" s="5">
        <v>266.32100000000003</v>
      </c>
      <c r="AT142" s="5">
        <v>146.232</v>
      </c>
      <c r="AU142" s="5">
        <v>197.31200000000001</v>
      </c>
      <c r="AV142" s="5">
        <v>308.64800000000002</v>
      </c>
      <c r="AW142" s="5">
        <v>220.45</v>
      </c>
      <c r="AX142" s="5">
        <v>294.02600000000001</v>
      </c>
      <c r="AZ142" s="5">
        <v>343.93700000000001</v>
      </c>
      <c r="BA142" s="5">
        <v>230.46100000000001</v>
      </c>
      <c r="BB142" s="5">
        <v>285.697</v>
      </c>
      <c r="BC142" s="5">
        <v>275.58100000000002</v>
      </c>
      <c r="BD142" s="5">
        <v>160.87100000000001</v>
      </c>
      <c r="BE142" s="5">
        <v>219.35</v>
      </c>
      <c r="BF142" s="5">
        <v>314.55900000000003</v>
      </c>
      <c r="BG142" s="5">
        <v>228.17599999999999</v>
      </c>
      <c r="BH142" s="5">
        <v>300.19400000000002</v>
      </c>
      <c r="BJ142" s="5">
        <v>349.846</v>
      </c>
      <c r="BK142" s="5">
        <v>254.453</v>
      </c>
      <c r="BL142" s="5">
        <v>361.721</v>
      </c>
      <c r="BM142" s="5">
        <v>229.47</v>
      </c>
      <c r="BN142" s="5">
        <v>179.11500000000001</v>
      </c>
      <c r="BO142" s="5">
        <v>327.98599999999999</v>
      </c>
      <c r="BP142" s="5">
        <v>219.904</v>
      </c>
      <c r="BQ142" s="5">
        <v>235.42400000000001</v>
      </c>
      <c r="BR142" s="5">
        <v>398.08600000000001</v>
      </c>
      <c r="BT142" s="5">
        <v>340.54199999999997</v>
      </c>
      <c r="BU142" s="5">
        <v>247.285</v>
      </c>
      <c r="BV142" s="5">
        <v>358.42</v>
      </c>
      <c r="BW142" s="5">
        <v>208.21700000000001</v>
      </c>
      <c r="BX142" s="5">
        <v>166.45099999999999</v>
      </c>
      <c r="BY142" s="5">
        <v>322.74799999999999</v>
      </c>
      <c r="BZ142" s="5">
        <v>211.48099999999999</v>
      </c>
      <c r="CA142" s="5">
        <v>228.80799999999999</v>
      </c>
      <c r="CB142" s="5">
        <v>396.34300000000002</v>
      </c>
      <c r="CD142" s="5">
        <v>340.71100000000001</v>
      </c>
      <c r="CE142" s="5">
        <v>247.614</v>
      </c>
      <c r="CF142" s="5">
        <v>359.12700000000001</v>
      </c>
      <c r="CG142" s="5">
        <v>207.80199999999999</v>
      </c>
      <c r="CH142" s="5">
        <v>166.673</v>
      </c>
      <c r="CI142" s="5">
        <v>323.73399999999998</v>
      </c>
      <c r="CJ142" s="5">
        <v>211.89500000000001</v>
      </c>
      <c r="CK142" s="5">
        <v>229.44900000000001</v>
      </c>
      <c r="CL142" s="5">
        <v>397.59199999999998</v>
      </c>
      <c r="CN142" s="5">
        <v>341.49599999999998</v>
      </c>
      <c r="CO142" s="5">
        <v>248.23099999999999</v>
      </c>
      <c r="CP142" s="5">
        <v>360.09899999999999</v>
      </c>
      <c r="CQ142" s="5">
        <v>208.28200000000001</v>
      </c>
      <c r="CR142" s="5">
        <v>167.13800000000001</v>
      </c>
      <c r="CS142" s="5">
        <v>324.762</v>
      </c>
      <c r="CT142" s="5">
        <v>212.34100000000001</v>
      </c>
      <c r="CU142" s="5">
        <v>230.05699999999999</v>
      </c>
      <c r="CV142" s="5">
        <v>398.798</v>
      </c>
      <c r="CX142" s="5">
        <v>342.81900000000002</v>
      </c>
      <c r="CY142" s="5">
        <v>249.06100000000001</v>
      </c>
      <c r="CZ142" s="5">
        <v>361.22899999999998</v>
      </c>
      <c r="DA142" s="5">
        <v>209.66300000000001</v>
      </c>
      <c r="DB142" s="5">
        <v>167.83</v>
      </c>
      <c r="DC142" s="5">
        <v>325.74</v>
      </c>
      <c r="DD142" s="5">
        <v>212.79300000000001</v>
      </c>
      <c r="DE142" s="5">
        <v>230.577</v>
      </c>
      <c r="DF142" s="5">
        <v>399.84199999999998</v>
      </c>
      <c r="DH142" s="5">
        <v>353.11900000000003</v>
      </c>
      <c r="DI142" s="5">
        <v>257.01600000000002</v>
      </c>
      <c r="DJ142" s="5">
        <v>365.76</v>
      </c>
      <c r="DK142" s="5">
        <v>231.76300000000001</v>
      </c>
      <c r="DL142" s="5">
        <v>181.27500000000001</v>
      </c>
      <c r="DM142" s="5">
        <v>332.08300000000003</v>
      </c>
      <c r="DN142" s="5">
        <v>221.88300000000001</v>
      </c>
      <c r="DO142" s="5">
        <v>237.89099999999999</v>
      </c>
      <c r="DP142" s="5">
        <v>403.221</v>
      </c>
    </row>
    <row r="143" spans="1:120" x14ac:dyDescent="0.4">
      <c r="A143" s="5">
        <v>4112.12</v>
      </c>
      <c r="B143" s="5">
        <v>346.13400000000001</v>
      </c>
      <c r="C143" s="5">
        <v>233.43799999999999</v>
      </c>
      <c r="D143" s="5">
        <v>287.12799999999999</v>
      </c>
      <c r="E143" s="5">
        <v>278.95600000000002</v>
      </c>
      <c r="F143" s="5">
        <v>164.04599999999999</v>
      </c>
      <c r="G143" s="5">
        <v>221.36199999999999</v>
      </c>
      <c r="H143" s="5">
        <v>318.93299999999999</v>
      </c>
      <c r="I143" s="5">
        <v>232.18700000000001</v>
      </c>
      <c r="J143" s="5">
        <v>302.608</v>
      </c>
      <c r="L143" s="5">
        <v>340.88799999999998</v>
      </c>
      <c r="M143" s="5">
        <v>224.357</v>
      </c>
      <c r="N143" s="5">
        <v>272.69499999999999</v>
      </c>
      <c r="O143" s="5">
        <v>269.19299999999998</v>
      </c>
      <c r="P143" s="5">
        <v>149.00899999999999</v>
      </c>
      <c r="Q143" s="5">
        <v>199.24600000000001</v>
      </c>
      <c r="R143" s="5">
        <v>312.70400000000001</v>
      </c>
      <c r="S143" s="5">
        <v>224.30099999999999</v>
      </c>
      <c r="T143" s="5">
        <v>296.76799999999997</v>
      </c>
      <c r="V143" s="5">
        <v>341.04599999999999</v>
      </c>
      <c r="W143" s="5">
        <v>224.364</v>
      </c>
      <c r="X143" s="5">
        <v>272.471</v>
      </c>
      <c r="Y143" s="5">
        <v>268.76100000000002</v>
      </c>
      <c r="Z143" s="5">
        <v>148.66499999999999</v>
      </c>
      <c r="AA143" s="5">
        <v>198.63399999999999</v>
      </c>
      <c r="AB143" s="5">
        <v>312.51299999999998</v>
      </c>
      <c r="AC143" s="5">
        <v>224.37700000000001</v>
      </c>
      <c r="AD143" s="5">
        <v>297.113</v>
      </c>
      <c r="AF143" s="5">
        <v>341.41199999999998</v>
      </c>
      <c r="AG143" s="5">
        <v>224.64</v>
      </c>
      <c r="AH143" s="5">
        <v>272.904</v>
      </c>
      <c r="AI143" s="5">
        <v>268.83699999999999</v>
      </c>
      <c r="AJ143" s="5">
        <v>148.75800000000001</v>
      </c>
      <c r="AK143" s="5">
        <v>198.89400000000001</v>
      </c>
      <c r="AL143" s="5">
        <v>312.44400000000002</v>
      </c>
      <c r="AM143" s="5">
        <v>224.50399999999999</v>
      </c>
      <c r="AN143" s="5">
        <v>297.47699999999998</v>
      </c>
      <c r="AP143" s="5">
        <v>341.99400000000003</v>
      </c>
      <c r="AQ143" s="5">
        <v>225.22800000000001</v>
      </c>
      <c r="AR143" s="5">
        <v>274.09199999999998</v>
      </c>
      <c r="AS143" s="5">
        <v>269.41699999999997</v>
      </c>
      <c r="AT143" s="5">
        <v>149.286</v>
      </c>
      <c r="AU143" s="5">
        <v>200.042</v>
      </c>
      <c r="AV143" s="5">
        <v>312.44299999999998</v>
      </c>
      <c r="AW143" s="5">
        <v>224.654</v>
      </c>
      <c r="AX143" s="5">
        <v>297.83300000000003</v>
      </c>
      <c r="AZ143" s="5">
        <v>347.89</v>
      </c>
      <c r="BA143" s="5">
        <v>234.85300000000001</v>
      </c>
      <c r="BB143" s="5">
        <v>289.57100000000003</v>
      </c>
      <c r="BC143" s="5">
        <v>278.88799999999998</v>
      </c>
      <c r="BD143" s="5">
        <v>164.256</v>
      </c>
      <c r="BE143" s="5">
        <v>222.42</v>
      </c>
      <c r="BF143" s="5">
        <v>318.48</v>
      </c>
      <c r="BG143" s="5">
        <v>232.541</v>
      </c>
      <c r="BH143" s="5">
        <v>304.13499999999999</v>
      </c>
      <c r="BJ143" s="5">
        <v>354.03199999999998</v>
      </c>
      <c r="BK143" s="5">
        <v>259.274</v>
      </c>
      <c r="BL143" s="5">
        <v>366.00799999999998</v>
      </c>
      <c r="BM143" s="5">
        <v>232.73599999999999</v>
      </c>
      <c r="BN143" s="5">
        <v>182.89500000000001</v>
      </c>
      <c r="BO143" s="5">
        <v>331.71300000000002</v>
      </c>
      <c r="BP143" s="5">
        <v>223.767</v>
      </c>
      <c r="BQ143" s="5">
        <v>239.95400000000001</v>
      </c>
      <c r="BR143" s="5">
        <v>402.33600000000001</v>
      </c>
      <c r="BT143" s="5">
        <v>344.62799999999999</v>
      </c>
      <c r="BU143" s="5">
        <v>251.97200000000001</v>
      </c>
      <c r="BV143" s="5">
        <v>362.61900000000003</v>
      </c>
      <c r="BW143" s="5">
        <v>211.173</v>
      </c>
      <c r="BX143" s="5">
        <v>169.94900000000001</v>
      </c>
      <c r="BY143" s="5">
        <v>326.32100000000003</v>
      </c>
      <c r="BZ143" s="5">
        <v>215.166</v>
      </c>
      <c r="CA143" s="5">
        <v>233.19900000000001</v>
      </c>
      <c r="CB143" s="5">
        <v>400.529</v>
      </c>
      <c r="CD143" s="5">
        <v>344.80200000000002</v>
      </c>
      <c r="CE143" s="5">
        <v>252.30699999999999</v>
      </c>
      <c r="CF143" s="5">
        <v>363.33499999999998</v>
      </c>
      <c r="CG143" s="5">
        <v>210.75399999999999</v>
      </c>
      <c r="CH143" s="5">
        <v>170.17500000000001</v>
      </c>
      <c r="CI143" s="5">
        <v>327.31599999999997</v>
      </c>
      <c r="CJ143" s="5">
        <v>215.589</v>
      </c>
      <c r="CK143" s="5">
        <v>233.85400000000001</v>
      </c>
      <c r="CL143" s="5">
        <v>401.791</v>
      </c>
      <c r="CN143" s="5">
        <v>345.59699999999998</v>
      </c>
      <c r="CO143" s="5">
        <v>252.93700000000001</v>
      </c>
      <c r="CP143" s="5">
        <v>364.31700000000001</v>
      </c>
      <c r="CQ143" s="5">
        <v>211.24299999999999</v>
      </c>
      <c r="CR143" s="5">
        <v>170.65100000000001</v>
      </c>
      <c r="CS143" s="5">
        <v>328.35399999999998</v>
      </c>
      <c r="CT143" s="5">
        <v>216.04599999999999</v>
      </c>
      <c r="CU143" s="5">
        <v>234.47300000000001</v>
      </c>
      <c r="CV143" s="5">
        <v>403.00599999999997</v>
      </c>
      <c r="CX143" s="5">
        <v>346.93299999999999</v>
      </c>
      <c r="CY143" s="5">
        <v>253.78100000000001</v>
      </c>
      <c r="CZ143" s="5">
        <v>365.45600000000002</v>
      </c>
      <c r="DA143" s="5">
        <v>212.64400000000001</v>
      </c>
      <c r="DB143" s="5">
        <v>171.35900000000001</v>
      </c>
      <c r="DC143" s="5">
        <v>329.34199999999998</v>
      </c>
      <c r="DD143" s="5">
        <v>216.506</v>
      </c>
      <c r="DE143" s="5">
        <v>235.00200000000001</v>
      </c>
      <c r="DF143" s="5">
        <v>404.05700000000002</v>
      </c>
      <c r="DH143" s="5">
        <v>357.34399999999999</v>
      </c>
      <c r="DI143" s="5">
        <v>261.88600000000002</v>
      </c>
      <c r="DJ143" s="5">
        <v>370.08499999999998</v>
      </c>
      <c r="DK143" s="5">
        <v>235.05799999999999</v>
      </c>
      <c r="DL143" s="5">
        <v>185.09800000000001</v>
      </c>
      <c r="DM143" s="5">
        <v>335.84800000000001</v>
      </c>
      <c r="DN143" s="5">
        <v>225.786</v>
      </c>
      <c r="DO143" s="5">
        <v>242.46700000000001</v>
      </c>
      <c r="DP143" s="5">
        <v>407.51100000000002</v>
      </c>
    </row>
    <row r="144" spans="1:120" x14ac:dyDescent="0.4">
      <c r="A144" s="5">
        <v>4181.41</v>
      </c>
      <c r="B144" s="5">
        <v>349.64699999999999</v>
      </c>
      <c r="C144" s="5">
        <v>237.37700000000001</v>
      </c>
      <c r="D144" s="5">
        <v>290.59300000000002</v>
      </c>
      <c r="E144" s="5">
        <v>281.91899999999998</v>
      </c>
      <c r="F144" s="5">
        <v>167.10900000000001</v>
      </c>
      <c r="G144" s="5">
        <v>224.12</v>
      </c>
      <c r="H144" s="5">
        <v>322.44400000000002</v>
      </c>
      <c r="I144" s="5">
        <v>236.12100000000001</v>
      </c>
      <c r="J144" s="5">
        <v>306.13200000000001</v>
      </c>
      <c r="L144" s="5">
        <v>344.31200000000001</v>
      </c>
      <c r="M144" s="5">
        <v>228.14</v>
      </c>
      <c r="N144" s="5">
        <v>276.01</v>
      </c>
      <c r="O144" s="5">
        <v>271.96499999999997</v>
      </c>
      <c r="P144" s="5">
        <v>151.773</v>
      </c>
      <c r="Q144" s="5">
        <v>201.703</v>
      </c>
      <c r="R144" s="5">
        <v>316.10500000000002</v>
      </c>
      <c r="S144" s="5">
        <v>228.09</v>
      </c>
      <c r="T144" s="5">
        <v>300.17599999999999</v>
      </c>
      <c r="V144" s="5">
        <v>344.47500000000002</v>
      </c>
      <c r="W144" s="5">
        <v>228.148</v>
      </c>
      <c r="X144" s="5">
        <v>275.78699999999998</v>
      </c>
      <c r="Y144" s="5">
        <v>271.52999999999997</v>
      </c>
      <c r="Z144" s="5">
        <v>151.422</v>
      </c>
      <c r="AA144" s="5">
        <v>201.084</v>
      </c>
      <c r="AB144" s="5">
        <v>315.91500000000002</v>
      </c>
      <c r="AC144" s="5">
        <v>228.16800000000001</v>
      </c>
      <c r="AD144" s="5">
        <v>300.52600000000001</v>
      </c>
      <c r="AF144" s="5">
        <v>344.846</v>
      </c>
      <c r="AG144" s="5">
        <v>228.429</v>
      </c>
      <c r="AH144" s="5">
        <v>276.226</v>
      </c>
      <c r="AI144" s="5">
        <v>271.61</v>
      </c>
      <c r="AJ144" s="5">
        <v>151.517</v>
      </c>
      <c r="AK144" s="5">
        <v>201.34700000000001</v>
      </c>
      <c r="AL144" s="5">
        <v>315.85000000000002</v>
      </c>
      <c r="AM144" s="5">
        <v>228.298</v>
      </c>
      <c r="AN144" s="5">
        <v>300.89499999999998</v>
      </c>
      <c r="AP144" s="5">
        <v>345.43599999999998</v>
      </c>
      <c r="AQ144" s="5">
        <v>229.02699999999999</v>
      </c>
      <c r="AR144" s="5">
        <v>277.42599999999999</v>
      </c>
      <c r="AS144" s="5">
        <v>272.20100000000002</v>
      </c>
      <c r="AT144" s="5">
        <v>152.05699999999999</v>
      </c>
      <c r="AU144" s="5">
        <v>202.511</v>
      </c>
      <c r="AV144" s="5">
        <v>315.85199999999998</v>
      </c>
      <c r="AW144" s="5">
        <v>228.45</v>
      </c>
      <c r="AX144" s="5">
        <v>301.255</v>
      </c>
      <c r="AZ144" s="5">
        <v>351.43</v>
      </c>
      <c r="BA144" s="5">
        <v>238.81899999999999</v>
      </c>
      <c r="BB144" s="5">
        <v>293.06099999999998</v>
      </c>
      <c r="BC144" s="5">
        <v>281.863</v>
      </c>
      <c r="BD144" s="5">
        <v>167.327</v>
      </c>
      <c r="BE144" s="5">
        <v>225.19499999999999</v>
      </c>
      <c r="BF144" s="5">
        <v>322.00200000000001</v>
      </c>
      <c r="BG144" s="5">
        <v>236.48400000000001</v>
      </c>
      <c r="BH144" s="5">
        <v>307.67700000000002</v>
      </c>
      <c r="BJ144" s="5">
        <v>357.786</v>
      </c>
      <c r="BK144" s="5">
        <v>263.62400000000002</v>
      </c>
      <c r="BL144" s="5">
        <v>369.85500000000002</v>
      </c>
      <c r="BM144" s="5">
        <v>235.68799999999999</v>
      </c>
      <c r="BN144" s="5">
        <v>186.32300000000001</v>
      </c>
      <c r="BO144" s="5">
        <v>335.06099999999998</v>
      </c>
      <c r="BP144" s="5">
        <v>227.26499999999999</v>
      </c>
      <c r="BQ144" s="5">
        <v>244.04599999999999</v>
      </c>
      <c r="BR144" s="5">
        <v>406.13499999999999</v>
      </c>
      <c r="BT144" s="5">
        <v>348.29300000000001</v>
      </c>
      <c r="BU144" s="5">
        <v>256.202</v>
      </c>
      <c r="BV144" s="5">
        <v>366.38799999999998</v>
      </c>
      <c r="BW144" s="5">
        <v>213.846</v>
      </c>
      <c r="BX144" s="5">
        <v>173.12200000000001</v>
      </c>
      <c r="BY144" s="5">
        <v>329.53</v>
      </c>
      <c r="BZ144" s="5">
        <v>218.50299999999999</v>
      </c>
      <c r="CA144" s="5">
        <v>237.16499999999999</v>
      </c>
      <c r="CB144" s="5">
        <v>404.27100000000002</v>
      </c>
      <c r="CD144" s="5">
        <v>348.47199999999998</v>
      </c>
      <c r="CE144" s="5">
        <v>256.54399999999998</v>
      </c>
      <c r="CF144" s="5">
        <v>367.11200000000002</v>
      </c>
      <c r="CG144" s="5">
        <v>213.42500000000001</v>
      </c>
      <c r="CH144" s="5">
        <v>173.35300000000001</v>
      </c>
      <c r="CI144" s="5">
        <v>330.53300000000002</v>
      </c>
      <c r="CJ144" s="5">
        <v>218.935</v>
      </c>
      <c r="CK144" s="5">
        <v>237.83199999999999</v>
      </c>
      <c r="CL144" s="5">
        <v>405.54300000000001</v>
      </c>
      <c r="CN144" s="5">
        <v>349.27600000000001</v>
      </c>
      <c r="CO144" s="5">
        <v>257.18299999999999</v>
      </c>
      <c r="CP144" s="5">
        <v>368.10199999999998</v>
      </c>
      <c r="CQ144" s="5">
        <v>213.922</v>
      </c>
      <c r="CR144" s="5">
        <v>173.83799999999999</v>
      </c>
      <c r="CS144" s="5">
        <v>331.57900000000001</v>
      </c>
      <c r="CT144" s="5">
        <v>219.40100000000001</v>
      </c>
      <c r="CU144" s="5">
        <v>238.46199999999999</v>
      </c>
      <c r="CV144" s="5">
        <v>406.767</v>
      </c>
      <c r="CX144" s="5">
        <v>350.62299999999999</v>
      </c>
      <c r="CY144" s="5">
        <v>258.041</v>
      </c>
      <c r="CZ144" s="5">
        <v>369.24900000000002</v>
      </c>
      <c r="DA144" s="5">
        <v>215.34100000000001</v>
      </c>
      <c r="DB144" s="5">
        <v>174.56100000000001</v>
      </c>
      <c r="DC144" s="5">
        <v>332.577</v>
      </c>
      <c r="DD144" s="5">
        <v>219.869</v>
      </c>
      <c r="DE144" s="5">
        <v>239</v>
      </c>
      <c r="DF144" s="5">
        <v>407.82299999999998</v>
      </c>
      <c r="DH144" s="5">
        <v>361.13299999999998</v>
      </c>
      <c r="DI144" s="5">
        <v>266.279</v>
      </c>
      <c r="DJ144" s="5">
        <v>373.96499999999997</v>
      </c>
      <c r="DK144" s="5">
        <v>238.03700000000001</v>
      </c>
      <c r="DL144" s="5">
        <v>188.566</v>
      </c>
      <c r="DM144" s="5">
        <v>339.22899999999998</v>
      </c>
      <c r="DN144" s="5">
        <v>229.31899999999999</v>
      </c>
      <c r="DO144" s="5">
        <v>246.601</v>
      </c>
      <c r="DP144" s="5">
        <v>411.34500000000003</v>
      </c>
    </row>
    <row r="145" spans="1:120" x14ac:dyDescent="0.4">
      <c r="A145" s="5">
        <v>4250.71</v>
      </c>
      <c r="B145" s="5">
        <v>353.11799999999999</v>
      </c>
      <c r="C145" s="5">
        <v>241.29499999999999</v>
      </c>
      <c r="D145" s="5">
        <v>294.03399999999999</v>
      </c>
      <c r="E145" s="5">
        <v>284.85599999999999</v>
      </c>
      <c r="F145" s="5">
        <v>170.172</v>
      </c>
      <c r="G145" s="5">
        <v>226.86799999999999</v>
      </c>
      <c r="H145" s="5">
        <v>325.92</v>
      </c>
      <c r="I145" s="5">
        <v>240.036</v>
      </c>
      <c r="J145" s="5">
        <v>309.62400000000002</v>
      </c>
      <c r="L145" s="5">
        <v>347.69400000000002</v>
      </c>
      <c r="M145" s="5">
        <v>231.904</v>
      </c>
      <c r="N145" s="5">
        <v>279.30399999999997</v>
      </c>
      <c r="O145" s="5">
        <v>274.71199999999999</v>
      </c>
      <c r="P145" s="5">
        <v>154.536</v>
      </c>
      <c r="Q145" s="5">
        <v>204.15199999999999</v>
      </c>
      <c r="R145" s="5">
        <v>319.47199999999998</v>
      </c>
      <c r="S145" s="5">
        <v>231.86</v>
      </c>
      <c r="T145" s="5">
        <v>303.55399999999997</v>
      </c>
      <c r="V145" s="5">
        <v>347.86099999999999</v>
      </c>
      <c r="W145" s="5">
        <v>231.91499999999999</v>
      </c>
      <c r="X145" s="5">
        <v>279.08199999999999</v>
      </c>
      <c r="Y145" s="5">
        <v>274.27499999999998</v>
      </c>
      <c r="Z145" s="5">
        <v>154.179</v>
      </c>
      <c r="AA145" s="5">
        <v>203.52600000000001</v>
      </c>
      <c r="AB145" s="5">
        <v>319.28500000000003</v>
      </c>
      <c r="AC145" s="5">
        <v>231.941</v>
      </c>
      <c r="AD145" s="5">
        <v>303.90899999999999</v>
      </c>
      <c r="AF145" s="5">
        <v>348.238</v>
      </c>
      <c r="AG145" s="5">
        <v>232.20099999999999</v>
      </c>
      <c r="AH145" s="5">
        <v>279.52600000000001</v>
      </c>
      <c r="AI145" s="5">
        <v>274.35899999999998</v>
      </c>
      <c r="AJ145" s="5">
        <v>154.27699999999999</v>
      </c>
      <c r="AK145" s="5">
        <v>203.79300000000001</v>
      </c>
      <c r="AL145" s="5">
        <v>319.22300000000001</v>
      </c>
      <c r="AM145" s="5">
        <v>232.07400000000001</v>
      </c>
      <c r="AN145" s="5">
        <v>304.28199999999998</v>
      </c>
      <c r="AP145" s="5">
        <v>348.83600000000001</v>
      </c>
      <c r="AQ145" s="5">
        <v>232.809</v>
      </c>
      <c r="AR145" s="5">
        <v>280.73700000000002</v>
      </c>
      <c r="AS145" s="5">
        <v>274.95999999999998</v>
      </c>
      <c r="AT145" s="5">
        <v>154.83000000000001</v>
      </c>
      <c r="AU145" s="5">
        <v>204.971</v>
      </c>
      <c r="AV145" s="5">
        <v>319.22800000000001</v>
      </c>
      <c r="AW145" s="5">
        <v>232.22900000000001</v>
      </c>
      <c r="AX145" s="5">
        <v>304.64600000000002</v>
      </c>
      <c r="AZ145" s="5">
        <v>354.928</v>
      </c>
      <c r="BA145" s="5">
        <v>242.76499999999999</v>
      </c>
      <c r="BB145" s="5">
        <v>296.52699999999999</v>
      </c>
      <c r="BC145" s="5">
        <v>284.81299999999999</v>
      </c>
      <c r="BD145" s="5">
        <v>170.398</v>
      </c>
      <c r="BE145" s="5">
        <v>227.96</v>
      </c>
      <c r="BF145" s="5">
        <v>325.49099999999999</v>
      </c>
      <c r="BG145" s="5">
        <v>240.40700000000001</v>
      </c>
      <c r="BH145" s="5">
        <v>311.18799999999999</v>
      </c>
      <c r="BJ145" s="5">
        <v>361.49799999999999</v>
      </c>
      <c r="BK145" s="5">
        <v>267.94799999999998</v>
      </c>
      <c r="BL145" s="5">
        <v>373.661</v>
      </c>
      <c r="BM145" s="5">
        <v>238.62899999999999</v>
      </c>
      <c r="BN145" s="5">
        <v>189.74799999999999</v>
      </c>
      <c r="BO145" s="5">
        <v>338.37700000000001</v>
      </c>
      <c r="BP145" s="5">
        <v>230.75399999999999</v>
      </c>
      <c r="BQ145" s="5">
        <v>248.119</v>
      </c>
      <c r="BR145" s="5">
        <v>409.88</v>
      </c>
      <c r="BT145" s="5">
        <v>351.91800000000001</v>
      </c>
      <c r="BU145" s="5">
        <v>260.40800000000002</v>
      </c>
      <c r="BV145" s="5">
        <v>370.11700000000002</v>
      </c>
      <c r="BW145" s="5">
        <v>216.512</v>
      </c>
      <c r="BX145" s="5">
        <v>176.29400000000001</v>
      </c>
      <c r="BY145" s="5">
        <v>332.70600000000002</v>
      </c>
      <c r="BZ145" s="5">
        <v>221.833</v>
      </c>
      <c r="CA145" s="5">
        <v>241.113</v>
      </c>
      <c r="CB145" s="5">
        <v>407.95800000000003</v>
      </c>
      <c r="CD145" s="5">
        <v>352.10199999999998</v>
      </c>
      <c r="CE145" s="5">
        <v>260.75700000000001</v>
      </c>
      <c r="CF145" s="5">
        <v>370.84800000000001</v>
      </c>
      <c r="CG145" s="5">
        <v>216.089</v>
      </c>
      <c r="CH145" s="5">
        <v>176.529</v>
      </c>
      <c r="CI145" s="5">
        <v>333.71699999999998</v>
      </c>
      <c r="CJ145" s="5">
        <v>222.274</v>
      </c>
      <c r="CK145" s="5">
        <v>241.792</v>
      </c>
      <c r="CL145" s="5">
        <v>409.24200000000002</v>
      </c>
      <c r="CN145" s="5">
        <v>352.91500000000002</v>
      </c>
      <c r="CO145" s="5">
        <v>261.40699999999998</v>
      </c>
      <c r="CP145" s="5">
        <v>371.846</v>
      </c>
      <c r="CQ145" s="5">
        <v>216.59299999999999</v>
      </c>
      <c r="CR145" s="5">
        <v>177.024</v>
      </c>
      <c r="CS145" s="5">
        <v>334.77199999999999</v>
      </c>
      <c r="CT145" s="5">
        <v>222.74799999999999</v>
      </c>
      <c r="CU145" s="5">
        <v>242.43299999999999</v>
      </c>
      <c r="CV145" s="5">
        <v>410.47399999999999</v>
      </c>
      <c r="CX145" s="5">
        <v>354.27199999999999</v>
      </c>
      <c r="CY145" s="5">
        <v>262.27800000000002</v>
      </c>
      <c r="CZ145" s="5">
        <v>373.00200000000001</v>
      </c>
      <c r="DA145" s="5">
        <v>218.03</v>
      </c>
      <c r="DB145" s="5">
        <v>177.762</v>
      </c>
      <c r="DC145" s="5">
        <v>335.77800000000002</v>
      </c>
      <c r="DD145" s="5">
        <v>223.22499999999999</v>
      </c>
      <c r="DE145" s="5">
        <v>242.97900000000001</v>
      </c>
      <c r="DF145" s="5">
        <v>411.536</v>
      </c>
      <c r="DH145" s="5">
        <v>364.88</v>
      </c>
      <c r="DI145" s="5">
        <v>270.64699999999999</v>
      </c>
      <c r="DJ145" s="5">
        <v>377.80500000000001</v>
      </c>
      <c r="DK145" s="5">
        <v>241.00399999999999</v>
      </c>
      <c r="DL145" s="5">
        <v>192.03</v>
      </c>
      <c r="DM145" s="5">
        <v>342.57799999999997</v>
      </c>
      <c r="DN145" s="5">
        <v>232.84399999999999</v>
      </c>
      <c r="DO145" s="5">
        <v>250.715</v>
      </c>
      <c r="DP145" s="5">
        <v>415.125</v>
      </c>
    </row>
    <row r="146" spans="1:120" x14ac:dyDescent="0.4">
      <c r="A146" s="5">
        <v>4320</v>
      </c>
      <c r="B146" s="5">
        <v>356.54700000000003</v>
      </c>
      <c r="C146" s="5">
        <v>245.19399999999999</v>
      </c>
      <c r="D146" s="5">
        <v>297.45100000000002</v>
      </c>
      <c r="E146" s="5">
        <v>287.77</v>
      </c>
      <c r="F146" s="5">
        <v>173.232</v>
      </c>
      <c r="G146" s="5">
        <v>229.60599999999999</v>
      </c>
      <c r="H146" s="5">
        <v>329.363</v>
      </c>
      <c r="I146" s="5">
        <v>243.93199999999999</v>
      </c>
      <c r="J146" s="5">
        <v>313.08499999999998</v>
      </c>
      <c r="L146" s="5">
        <v>351.03699999999998</v>
      </c>
      <c r="M146" s="5">
        <v>235.65</v>
      </c>
      <c r="N146" s="5">
        <v>282.577</v>
      </c>
      <c r="O146" s="5">
        <v>277.43700000000001</v>
      </c>
      <c r="P146" s="5">
        <v>157.30000000000001</v>
      </c>
      <c r="Q146" s="5">
        <v>206.59399999999999</v>
      </c>
      <c r="R146" s="5">
        <v>322.80799999999999</v>
      </c>
      <c r="S146" s="5">
        <v>235.61199999999999</v>
      </c>
      <c r="T146" s="5">
        <v>306.90100000000001</v>
      </c>
      <c r="V146" s="5">
        <v>351.20800000000003</v>
      </c>
      <c r="W146" s="5">
        <v>235.66300000000001</v>
      </c>
      <c r="X146" s="5">
        <v>282.35599999999999</v>
      </c>
      <c r="Y146" s="5">
        <v>276.99700000000001</v>
      </c>
      <c r="Z146" s="5">
        <v>156.93600000000001</v>
      </c>
      <c r="AA146" s="5">
        <v>205.96</v>
      </c>
      <c r="AB146" s="5">
        <v>322.62299999999999</v>
      </c>
      <c r="AC146" s="5">
        <v>235.696</v>
      </c>
      <c r="AD146" s="5">
        <v>307.26100000000002</v>
      </c>
      <c r="AF146" s="5">
        <v>351.59</v>
      </c>
      <c r="AG146" s="5">
        <v>235.95400000000001</v>
      </c>
      <c r="AH146" s="5">
        <v>282.80500000000001</v>
      </c>
      <c r="AI146" s="5">
        <v>277.084</v>
      </c>
      <c r="AJ146" s="5">
        <v>157.036</v>
      </c>
      <c r="AK146" s="5">
        <v>206.23099999999999</v>
      </c>
      <c r="AL146" s="5">
        <v>322.56400000000002</v>
      </c>
      <c r="AM146" s="5">
        <v>235.83199999999999</v>
      </c>
      <c r="AN146" s="5">
        <v>307.63799999999998</v>
      </c>
      <c r="AP146" s="5">
        <v>352.19600000000003</v>
      </c>
      <c r="AQ146" s="5">
        <v>236.57300000000001</v>
      </c>
      <c r="AR146" s="5">
        <v>284.02800000000002</v>
      </c>
      <c r="AS146" s="5">
        <v>277.69600000000003</v>
      </c>
      <c r="AT146" s="5">
        <v>157.601</v>
      </c>
      <c r="AU146" s="5">
        <v>207.42500000000001</v>
      </c>
      <c r="AV146" s="5">
        <v>322.57299999999998</v>
      </c>
      <c r="AW146" s="5">
        <v>235.99</v>
      </c>
      <c r="AX146" s="5">
        <v>308.00599999999997</v>
      </c>
      <c r="AZ146" s="5">
        <v>358.38499999999999</v>
      </c>
      <c r="BA146" s="5">
        <v>246.69200000000001</v>
      </c>
      <c r="BB146" s="5">
        <v>299.96899999999999</v>
      </c>
      <c r="BC146" s="5">
        <v>287.73899999999998</v>
      </c>
      <c r="BD146" s="5">
        <v>173.46700000000001</v>
      </c>
      <c r="BE146" s="5">
        <v>230.714</v>
      </c>
      <c r="BF146" s="5">
        <v>328.94799999999998</v>
      </c>
      <c r="BG146" s="5">
        <v>244.31100000000001</v>
      </c>
      <c r="BH146" s="5">
        <v>314.66699999999997</v>
      </c>
      <c r="BJ146" s="5">
        <v>365.17099999999999</v>
      </c>
      <c r="BK146" s="5">
        <v>272.24799999999999</v>
      </c>
      <c r="BL146" s="5">
        <v>377.428</v>
      </c>
      <c r="BM146" s="5">
        <v>241.559</v>
      </c>
      <c r="BN146" s="5">
        <v>193.16900000000001</v>
      </c>
      <c r="BO146" s="5">
        <v>341.66199999999998</v>
      </c>
      <c r="BP146" s="5">
        <v>234.23500000000001</v>
      </c>
      <c r="BQ146" s="5">
        <v>252.172</v>
      </c>
      <c r="BR146" s="5">
        <v>413.57400000000001</v>
      </c>
      <c r="BT146" s="5">
        <v>355.505</v>
      </c>
      <c r="BU146" s="5">
        <v>264.59100000000001</v>
      </c>
      <c r="BV146" s="5">
        <v>373.80700000000002</v>
      </c>
      <c r="BW146" s="5">
        <v>219.17099999999999</v>
      </c>
      <c r="BX146" s="5">
        <v>179.464</v>
      </c>
      <c r="BY146" s="5">
        <v>335.85199999999998</v>
      </c>
      <c r="BZ146" s="5">
        <v>225.15600000000001</v>
      </c>
      <c r="CA146" s="5">
        <v>245.04300000000001</v>
      </c>
      <c r="CB146" s="5">
        <v>411.59500000000003</v>
      </c>
      <c r="CD146" s="5">
        <v>355.69400000000002</v>
      </c>
      <c r="CE146" s="5">
        <v>264.94600000000003</v>
      </c>
      <c r="CF146" s="5">
        <v>374.54500000000002</v>
      </c>
      <c r="CG146" s="5">
        <v>218.745</v>
      </c>
      <c r="CH146" s="5">
        <v>179.703</v>
      </c>
      <c r="CI146" s="5">
        <v>336.87099999999998</v>
      </c>
      <c r="CJ146" s="5">
        <v>225.60599999999999</v>
      </c>
      <c r="CK146" s="5">
        <v>245.73400000000001</v>
      </c>
      <c r="CL146" s="5">
        <v>412.88900000000001</v>
      </c>
      <c r="CN146" s="5">
        <v>356.51499999999999</v>
      </c>
      <c r="CO146" s="5">
        <v>265.60700000000003</v>
      </c>
      <c r="CP146" s="5">
        <v>375.55200000000002</v>
      </c>
      <c r="CQ146" s="5">
        <v>219.25700000000001</v>
      </c>
      <c r="CR146" s="5">
        <v>180.208</v>
      </c>
      <c r="CS146" s="5">
        <v>337.935</v>
      </c>
      <c r="CT146" s="5">
        <v>226.089</v>
      </c>
      <c r="CU146" s="5">
        <v>246.38499999999999</v>
      </c>
      <c r="CV146" s="5">
        <v>414.13</v>
      </c>
      <c r="CX146" s="5">
        <v>357.88299999999998</v>
      </c>
      <c r="CY146" s="5">
        <v>266.49099999999999</v>
      </c>
      <c r="CZ146" s="5">
        <v>376.71600000000001</v>
      </c>
      <c r="DA146" s="5">
        <v>220.71100000000001</v>
      </c>
      <c r="DB146" s="5">
        <v>180.96</v>
      </c>
      <c r="DC146" s="5">
        <v>338.94900000000001</v>
      </c>
      <c r="DD146" s="5">
        <v>226.57300000000001</v>
      </c>
      <c r="DE146" s="5">
        <v>246.93899999999999</v>
      </c>
      <c r="DF146" s="5">
        <v>415.19600000000003</v>
      </c>
      <c r="DH146" s="5">
        <v>368.58600000000001</v>
      </c>
      <c r="DI146" s="5">
        <v>274.98899999999998</v>
      </c>
      <c r="DJ146" s="5">
        <v>381.60500000000002</v>
      </c>
      <c r="DK146" s="5">
        <v>243.96100000000001</v>
      </c>
      <c r="DL146" s="5">
        <v>195.49</v>
      </c>
      <c r="DM146" s="5">
        <v>345.89600000000002</v>
      </c>
      <c r="DN146" s="5">
        <v>236.36</v>
      </c>
      <c r="DO146" s="5">
        <v>254.809</v>
      </c>
      <c r="DP146" s="5">
        <v>418.85199999999998</v>
      </c>
    </row>
    <row r="147" spans="1:120" x14ac:dyDescent="0.4">
      <c r="A147" s="5">
        <v>4398.82</v>
      </c>
      <c r="B147" s="5">
        <v>360.40199999999999</v>
      </c>
      <c r="C147" s="5">
        <v>249.60499999999999</v>
      </c>
      <c r="D147" s="5">
        <v>301.31099999999998</v>
      </c>
      <c r="E147" s="5">
        <v>291.05799999999999</v>
      </c>
      <c r="F147" s="5">
        <v>176.71100000000001</v>
      </c>
      <c r="G147" s="5">
        <v>232.708</v>
      </c>
      <c r="H147" s="5">
        <v>333.24299999999999</v>
      </c>
      <c r="I147" s="5">
        <v>248.34</v>
      </c>
      <c r="J147" s="5">
        <v>316.988</v>
      </c>
      <c r="L147" s="5">
        <v>354.79300000000001</v>
      </c>
      <c r="M147" s="5">
        <v>239.89</v>
      </c>
      <c r="N147" s="5">
        <v>286.27699999999999</v>
      </c>
      <c r="O147" s="5">
        <v>280.51</v>
      </c>
      <c r="P147" s="5">
        <v>160.441</v>
      </c>
      <c r="Q147" s="5">
        <v>209.363</v>
      </c>
      <c r="R147" s="5">
        <v>326.56599999999997</v>
      </c>
      <c r="S147" s="5">
        <v>239.85900000000001</v>
      </c>
      <c r="T147" s="5">
        <v>310.67500000000001</v>
      </c>
      <c r="V147" s="5">
        <v>354.96899999999999</v>
      </c>
      <c r="W147" s="5">
        <v>239.905</v>
      </c>
      <c r="X147" s="5">
        <v>286.05599999999998</v>
      </c>
      <c r="Y147" s="5">
        <v>280.06700000000001</v>
      </c>
      <c r="Z147" s="5">
        <v>160.07</v>
      </c>
      <c r="AA147" s="5">
        <v>208.72</v>
      </c>
      <c r="AB147" s="5">
        <v>326.38400000000001</v>
      </c>
      <c r="AC147" s="5">
        <v>239.946</v>
      </c>
      <c r="AD147" s="5">
        <v>311.04000000000002</v>
      </c>
      <c r="AF147" s="5">
        <v>355.35700000000003</v>
      </c>
      <c r="AG147" s="5">
        <v>240.202</v>
      </c>
      <c r="AH147" s="5">
        <v>286.512</v>
      </c>
      <c r="AI147" s="5">
        <v>280.15899999999999</v>
      </c>
      <c r="AJ147" s="5">
        <v>160.17400000000001</v>
      </c>
      <c r="AK147" s="5">
        <v>208.995</v>
      </c>
      <c r="AL147" s="5">
        <v>326.32900000000001</v>
      </c>
      <c r="AM147" s="5">
        <v>240.08500000000001</v>
      </c>
      <c r="AN147" s="5">
        <v>311.423</v>
      </c>
      <c r="AP147" s="5">
        <v>355.97300000000001</v>
      </c>
      <c r="AQ147" s="5">
        <v>240.83199999999999</v>
      </c>
      <c r="AR147" s="5">
        <v>287.74799999999999</v>
      </c>
      <c r="AS147" s="5">
        <v>280.78300000000002</v>
      </c>
      <c r="AT147" s="5">
        <v>160.75299999999999</v>
      </c>
      <c r="AU147" s="5">
        <v>210.20699999999999</v>
      </c>
      <c r="AV147" s="5">
        <v>326.34100000000001</v>
      </c>
      <c r="AW147" s="5">
        <v>240.24700000000001</v>
      </c>
      <c r="AX147" s="5">
        <v>311.79500000000002</v>
      </c>
      <c r="AZ147" s="5">
        <v>362.27100000000002</v>
      </c>
      <c r="BA147" s="5">
        <v>251.13399999999999</v>
      </c>
      <c r="BB147" s="5">
        <v>303.858</v>
      </c>
      <c r="BC147" s="5">
        <v>291.04199999999997</v>
      </c>
      <c r="BD147" s="5">
        <v>176.95599999999999</v>
      </c>
      <c r="BE147" s="5">
        <v>233.83600000000001</v>
      </c>
      <c r="BF147" s="5">
        <v>332.84300000000002</v>
      </c>
      <c r="BG147" s="5">
        <v>248.72900000000001</v>
      </c>
      <c r="BH147" s="5">
        <v>318.58999999999997</v>
      </c>
      <c r="BJ147" s="5">
        <v>369.303</v>
      </c>
      <c r="BK147" s="5">
        <v>277.11</v>
      </c>
      <c r="BL147" s="5">
        <v>381.66899999999998</v>
      </c>
      <c r="BM147" s="5">
        <v>244.881</v>
      </c>
      <c r="BN147" s="5">
        <v>197.05600000000001</v>
      </c>
      <c r="BO147" s="5">
        <v>345.36399999999998</v>
      </c>
      <c r="BP147" s="5">
        <v>238.184</v>
      </c>
      <c r="BQ147" s="5">
        <v>256.75900000000001</v>
      </c>
      <c r="BR147" s="5">
        <v>417.71699999999998</v>
      </c>
      <c r="BT147" s="5">
        <v>359.54199999999997</v>
      </c>
      <c r="BU147" s="5">
        <v>269.322</v>
      </c>
      <c r="BV147" s="5">
        <v>377.96100000000001</v>
      </c>
      <c r="BW147" s="5">
        <v>222.18600000000001</v>
      </c>
      <c r="BX147" s="5">
        <v>183.066</v>
      </c>
      <c r="BY147" s="5">
        <v>339.39600000000002</v>
      </c>
      <c r="BZ147" s="5">
        <v>228.92699999999999</v>
      </c>
      <c r="CA147" s="5">
        <v>249.49100000000001</v>
      </c>
      <c r="CB147" s="5">
        <v>415.67500000000001</v>
      </c>
      <c r="CD147" s="5">
        <v>359.73700000000002</v>
      </c>
      <c r="CE147" s="5">
        <v>269.68400000000003</v>
      </c>
      <c r="CF147" s="5">
        <v>378.70800000000003</v>
      </c>
      <c r="CG147" s="5">
        <v>221.75700000000001</v>
      </c>
      <c r="CH147" s="5">
        <v>183.31</v>
      </c>
      <c r="CI147" s="5">
        <v>340.42399999999998</v>
      </c>
      <c r="CJ147" s="5">
        <v>229.387</v>
      </c>
      <c r="CK147" s="5">
        <v>250.19499999999999</v>
      </c>
      <c r="CL147" s="5">
        <v>416.98099999999999</v>
      </c>
      <c r="CN147" s="5">
        <v>360.56700000000001</v>
      </c>
      <c r="CO147" s="5">
        <v>270.35700000000003</v>
      </c>
      <c r="CP147" s="5">
        <v>379.72399999999999</v>
      </c>
      <c r="CQ147" s="5">
        <v>222.27799999999999</v>
      </c>
      <c r="CR147" s="5">
        <v>183.82599999999999</v>
      </c>
      <c r="CS147" s="5">
        <v>341.49799999999999</v>
      </c>
      <c r="CT147" s="5">
        <v>229.88</v>
      </c>
      <c r="CU147" s="5">
        <v>250.858</v>
      </c>
      <c r="CV147" s="5">
        <v>418.23</v>
      </c>
      <c r="CX147" s="5">
        <v>361.94799999999998</v>
      </c>
      <c r="CY147" s="5">
        <v>271.255</v>
      </c>
      <c r="CZ147" s="5">
        <v>380.89600000000002</v>
      </c>
      <c r="DA147" s="5">
        <v>223.75299999999999</v>
      </c>
      <c r="DB147" s="5">
        <v>184.595</v>
      </c>
      <c r="DC147" s="5">
        <v>342.52199999999999</v>
      </c>
      <c r="DD147" s="5">
        <v>230.37299999999999</v>
      </c>
      <c r="DE147" s="5">
        <v>251.422</v>
      </c>
      <c r="DF147" s="5">
        <v>419.30200000000002</v>
      </c>
      <c r="DH147" s="5">
        <v>372.75599999999997</v>
      </c>
      <c r="DI147" s="5">
        <v>279.899</v>
      </c>
      <c r="DJ147" s="5">
        <v>385.88200000000001</v>
      </c>
      <c r="DK147" s="5">
        <v>247.31299999999999</v>
      </c>
      <c r="DL147" s="5">
        <v>199.42099999999999</v>
      </c>
      <c r="DM147" s="5">
        <v>349.63499999999999</v>
      </c>
      <c r="DN147" s="5">
        <v>240.35</v>
      </c>
      <c r="DO147" s="5">
        <v>259.44200000000001</v>
      </c>
      <c r="DP147" s="5">
        <v>423.03300000000002</v>
      </c>
    </row>
    <row r="148" spans="1:120" x14ac:dyDescent="0.4">
      <c r="A148" s="5">
        <v>4478.22</v>
      </c>
      <c r="B148" s="5">
        <v>364.23500000000001</v>
      </c>
      <c r="C148" s="5">
        <v>254.023</v>
      </c>
      <c r="D148" s="5">
        <v>305.17099999999999</v>
      </c>
      <c r="E148" s="5">
        <v>294.34100000000001</v>
      </c>
      <c r="F148" s="5">
        <v>180.21100000000001</v>
      </c>
      <c r="G148" s="5">
        <v>235.821</v>
      </c>
      <c r="H148" s="5">
        <v>337.11099999999999</v>
      </c>
      <c r="I148" s="5">
        <v>252.75399999999999</v>
      </c>
      <c r="J148" s="5">
        <v>320.88099999999997</v>
      </c>
      <c r="L148" s="5">
        <v>358.52800000000002</v>
      </c>
      <c r="M148" s="5">
        <v>244.137</v>
      </c>
      <c r="N148" s="5">
        <v>289.97800000000001</v>
      </c>
      <c r="O148" s="5">
        <v>283.57799999999997</v>
      </c>
      <c r="P148" s="5">
        <v>163.60499999999999</v>
      </c>
      <c r="Q148" s="5">
        <v>212.143</v>
      </c>
      <c r="R148" s="5">
        <v>330.31299999999999</v>
      </c>
      <c r="S148" s="5">
        <v>244.113</v>
      </c>
      <c r="T148" s="5">
        <v>314.44099999999997</v>
      </c>
      <c r="V148" s="5">
        <v>358.709</v>
      </c>
      <c r="W148" s="5">
        <v>244.15299999999999</v>
      </c>
      <c r="X148" s="5">
        <v>289.75900000000001</v>
      </c>
      <c r="Y148" s="5">
        <v>283.13099999999997</v>
      </c>
      <c r="Z148" s="5">
        <v>163.22499999999999</v>
      </c>
      <c r="AA148" s="5">
        <v>211.49199999999999</v>
      </c>
      <c r="AB148" s="5">
        <v>330.13400000000001</v>
      </c>
      <c r="AC148" s="5">
        <v>244.203</v>
      </c>
      <c r="AD148" s="5">
        <v>314.81</v>
      </c>
      <c r="AF148" s="5">
        <v>359.10399999999998</v>
      </c>
      <c r="AG148" s="5">
        <v>244.45599999999999</v>
      </c>
      <c r="AH148" s="5">
        <v>290.22000000000003</v>
      </c>
      <c r="AI148" s="5">
        <v>283.22800000000001</v>
      </c>
      <c r="AJ148" s="5">
        <v>163.333</v>
      </c>
      <c r="AK148" s="5">
        <v>211.77199999999999</v>
      </c>
      <c r="AL148" s="5">
        <v>330.08300000000003</v>
      </c>
      <c r="AM148" s="5">
        <v>244.346</v>
      </c>
      <c r="AN148" s="5">
        <v>315.19799999999998</v>
      </c>
      <c r="AP148" s="5">
        <v>359.72800000000001</v>
      </c>
      <c r="AQ148" s="5">
        <v>245.09800000000001</v>
      </c>
      <c r="AR148" s="5">
        <v>291.46899999999999</v>
      </c>
      <c r="AS148" s="5">
        <v>283.86399999999998</v>
      </c>
      <c r="AT148" s="5">
        <v>163.92599999999999</v>
      </c>
      <c r="AU148" s="5">
        <v>213.001</v>
      </c>
      <c r="AV148" s="5">
        <v>330.09899999999999</v>
      </c>
      <c r="AW148" s="5">
        <v>244.511</v>
      </c>
      <c r="AX148" s="5">
        <v>315.57499999999999</v>
      </c>
      <c r="AZ148" s="5">
        <v>366.13499999999999</v>
      </c>
      <c r="BA148" s="5">
        <v>255.583</v>
      </c>
      <c r="BB148" s="5">
        <v>307.74599999999998</v>
      </c>
      <c r="BC148" s="5">
        <v>294.34100000000001</v>
      </c>
      <c r="BD148" s="5">
        <v>180.46700000000001</v>
      </c>
      <c r="BE148" s="5">
        <v>236.96799999999999</v>
      </c>
      <c r="BF148" s="5">
        <v>336.72699999999998</v>
      </c>
      <c r="BG148" s="5">
        <v>253.154</v>
      </c>
      <c r="BH148" s="5">
        <v>322.505</v>
      </c>
      <c r="BJ148" s="5">
        <v>373.416</v>
      </c>
      <c r="BK148" s="5">
        <v>281.97500000000002</v>
      </c>
      <c r="BL148" s="5">
        <v>385.89299999999997</v>
      </c>
      <c r="BM148" s="5">
        <v>248.21299999999999</v>
      </c>
      <c r="BN148" s="5">
        <v>200.965</v>
      </c>
      <c r="BO148" s="5">
        <v>349.05700000000002</v>
      </c>
      <c r="BP148" s="5">
        <v>242.15</v>
      </c>
      <c r="BQ148" s="5">
        <v>261.35399999999998</v>
      </c>
      <c r="BR148" s="5">
        <v>421.83</v>
      </c>
      <c r="BT148" s="5">
        <v>363.56299999999999</v>
      </c>
      <c r="BU148" s="5">
        <v>274.05700000000002</v>
      </c>
      <c r="BV148" s="5">
        <v>382.09899999999999</v>
      </c>
      <c r="BW148" s="5">
        <v>225.214</v>
      </c>
      <c r="BX148" s="5">
        <v>186.691</v>
      </c>
      <c r="BY148" s="5">
        <v>342.93</v>
      </c>
      <c r="BZ148" s="5">
        <v>232.71600000000001</v>
      </c>
      <c r="CA148" s="5">
        <v>253.947</v>
      </c>
      <c r="CB148" s="5">
        <v>419.72300000000001</v>
      </c>
      <c r="CD148" s="5">
        <v>363.76299999999998</v>
      </c>
      <c r="CE148" s="5">
        <v>274.42599999999999</v>
      </c>
      <c r="CF148" s="5">
        <v>382.85399999999998</v>
      </c>
      <c r="CG148" s="5">
        <v>224.78200000000001</v>
      </c>
      <c r="CH148" s="5">
        <v>186.94</v>
      </c>
      <c r="CI148" s="5">
        <v>343.96699999999998</v>
      </c>
      <c r="CJ148" s="5">
        <v>233.18600000000001</v>
      </c>
      <c r="CK148" s="5">
        <v>254.66499999999999</v>
      </c>
      <c r="CL148" s="5">
        <v>421.04</v>
      </c>
      <c r="CN148" s="5">
        <v>364.60300000000001</v>
      </c>
      <c r="CO148" s="5">
        <v>275.11099999999999</v>
      </c>
      <c r="CP148" s="5">
        <v>383.88</v>
      </c>
      <c r="CQ148" s="5">
        <v>225.31299999999999</v>
      </c>
      <c r="CR148" s="5">
        <v>187.46600000000001</v>
      </c>
      <c r="CS148" s="5">
        <v>345.05</v>
      </c>
      <c r="CT148" s="5">
        <v>233.68799999999999</v>
      </c>
      <c r="CU148" s="5">
        <v>255.34</v>
      </c>
      <c r="CV148" s="5">
        <v>422.29899999999998</v>
      </c>
      <c r="CX148" s="5">
        <v>365.995</v>
      </c>
      <c r="CY148" s="5">
        <v>276.02300000000002</v>
      </c>
      <c r="CZ148" s="5">
        <v>385.06099999999998</v>
      </c>
      <c r="DA148" s="5">
        <v>226.80699999999999</v>
      </c>
      <c r="DB148" s="5">
        <v>188.25200000000001</v>
      </c>
      <c r="DC148" s="5">
        <v>346.084</v>
      </c>
      <c r="DD148" s="5">
        <v>234.191</v>
      </c>
      <c r="DE148" s="5">
        <v>255.91300000000001</v>
      </c>
      <c r="DF148" s="5">
        <v>423.37700000000001</v>
      </c>
      <c r="DH148" s="5">
        <v>376.90800000000002</v>
      </c>
      <c r="DI148" s="5">
        <v>284.81200000000001</v>
      </c>
      <c r="DJ148" s="5">
        <v>390.14299999999997</v>
      </c>
      <c r="DK148" s="5">
        <v>250.67599999999999</v>
      </c>
      <c r="DL148" s="5">
        <v>203.375</v>
      </c>
      <c r="DM148" s="5">
        <v>353.36399999999998</v>
      </c>
      <c r="DN148" s="5">
        <v>244.35599999999999</v>
      </c>
      <c r="DO148" s="5">
        <v>264.08300000000003</v>
      </c>
      <c r="DP148" s="5">
        <v>427.18299999999999</v>
      </c>
    </row>
    <row r="149" spans="1:120" x14ac:dyDescent="0.4">
      <c r="A149" s="5">
        <v>4545.4799999999996</v>
      </c>
      <c r="B149" s="5">
        <v>367.43799999999999</v>
      </c>
      <c r="C149" s="5">
        <v>257.74</v>
      </c>
      <c r="D149" s="5">
        <v>308.41500000000002</v>
      </c>
      <c r="E149" s="5">
        <v>297.096</v>
      </c>
      <c r="F149" s="5">
        <v>183.172</v>
      </c>
      <c r="G149" s="5">
        <v>238.446</v>
      </c>
      <c r="H149" s="5">
        <v>340.35300000000001</v>
      </c>
      <c r="I149" s="5">
        <v>256.47000000000003</v>
      </c>
      <c r="J149" s="5">
        <v>324.14600000000002</v>
      </c>
      <c r="L149" s="5">
        <v>361.649</v>
      </c>
      <c r="M149" s="5">
        <v>247.71100000000001</v>
      </c>
      <c r="N149" s="5">
        <v>293.08999999999997</v>
      </c>
      <c r="O149" s="5">
        <v>286.15199999999999</v>
      </c>
      <c r="P149" s="5">
        <v>166.28200000000001</v>
      </c>
      <c r="Q149" s="5">
        <v>214.49</v>
      </c>
      <c r="R149" s="5">
        <v>333.45299999999997</v>
      </c>
      <c r="S149" s="5">
        <v>247.69399999999999</v>
      </c>
      <c r="T149" s="5">
        <v>317.59800000000001</v>
      </c>
      <c r="V149" s="5">
        <v>361.83499999999998</v>
      </c>
      <c r="W149" s="5">
        <v>247.73</v>
      </c>
      <c r="X149" s="5">
        <v>292.87200000000001</v>
      </c>
      <c r="Y149" s="5">
        <v>285.70299999999997</v>
      </c>
      <c r="Z149" s="5">
        <v>165.89599999999999</v>
      </c>
      <c r="AA149" s="5">
        <v>213.83199999999999</v>
      </c>
      <c r="AB149" s="5">
        <v>333.27600000000001</v>
      </c>
      <c r="AC149" s="5">
        <v>247.786</v>
      </c>
      <c r="AD149" s="5">
        <v>317.97199999999998</v>
      </c>
      <c r="AF149" s="5">
        <v>362.23500000000001</v>
      </c>
      <c r="AG149" s="5">
        <v>248.03800000000001</v>
      </c>
      <c r="AH149" s="5">
        <v>293.33800000000002</v>
      </c>
      <c r="AI149" s="5">
        <v>285.80399999999997</v>
      </c>
      <c r="AJ149" s="5">
        <v>166.006</v>
      </c>
      <c r="AK149" s="5">
        <v>214.11500000000001</v>
      </c>
      <c r="AL149" s="5">
        <v>333.22800000000001</v>
      </c>
      <c r="AM149" s="5">
        <v>247.93299999999999</v>
      </c>
      <c r="AN149" s="5">
        <v>318.36399999999998</v>
      </c>
      <c r="AP149" s="5">
        <v>362.86700000000002</v>
      </c>
      <c r="AQ149" s="5">
        <v>248.69</v>
      </c>
      <c r="AR149" s="5">
        <v>294.59800000000001</v>
      </c>
      <c r="AS149" s="5">
        <v>286.45</v>
      </c>
      <c r="AT149" s="5">
        <v>166.61199999999999</v>
      </c>
      <c r="AU149" s="5">
        <v>215.35900000000001</v>
      </c>
      <c r="AV149" s="5">
        <v>333.24799999999999</v>
      </c>
      <c r="AW149" s="5">
        <v>248.1</v>
      </c>
      <c r="AX149" s="5">
        <v>318.745</v>
      </c>
      <c r="AZ149" s="5">
        <v>369.36500000000001</v>
      </c>
      <c r="BA149" s="5">
        <v>259.32600000000002</v>
      </c>
      <c r="BB149" s="5">
        <v>311.01400000000001</v>
      </c>
      <c r="BC149" s="5">
        <v>297.11</v>
      </c>
      <c r="BD149" s="5">
        <v>183.43700000000001</v>
      </c>
      <c r="BE149" s="5">
        <v>239.61</v>
      </c>
      <c r="BF149" s="5">
        <v>339.98200000000003</v>
      </c>
      <c r="BG149" s="5">
        <v>256.87799999999999</v>
      </c>
      <c r="BH149" s="5">
        <v>325.78699999999998</v>
      </c>
      <c r="BJ149" s="5">
        <v>376.85700000000003</v>
      </c>
      <c r="BK149" s="5">
        <v>286.065</v>
      </c>
      <c r="BL149" s="5">
        <v>389.42899999999997</v>
      </c>
      <c r="BM149" s="5">
        <v>251.02500000000001</v>
      </c>
      <c r="BN149" s="5">
        <v>204.27</v>
      </c>
      <c r="BO149" s="5">
        <v>352.15300000000002</v>
      </c>
      <c r="BP149" s="5">
        <v>245.49799999999999</v>
      </c>
      <c r="BQ149" s="5">
        <v>265.221</v>
      </c>
      <c r="BR149" s="5">
        <v>425.25799999999998</v>
      </c>
      <c r="BT149" s="5">
        <v>366.92700000000002</v>
      </c>
      <c r="BU149" s="5">
        <v>278.03899999999999</v>
      </c>
      <c r="BV149" s="5">
        <v>385.56299999999999</v>
      </c>
      <c r="BW149" s="5">
        <v>227.77099999999999</v>
      </c>
      <c r="BX149" s="5">
        <v>189.756</v>
      </c>
      <c r="BY149" s="5">
        <v>345.89100000000002</v>
      </c>
      <c r="BZ149" s="5">
        <v>235.916</v>
      </c>
      <c r="CA149" s="5">
        <v>257.69900000000001</v>
      </c>
      <c r="CB149" s="5">
        <v>423.09800000000001</v>
      </c>
      <c r="CD149" s="5">
        <v>367.13200000000001</v>
      </c>
      <c r="CE149" s="5">
        <v>278.41500000000002</v>
      </c>
      <c r="CF149" s="5">
        <v>386.32499999999999</v>
      </c>
      <c r="CG149" s="5">
        <v>227.33699999999999</v>
      </c>
      <c r="CH149" s="5">
        <v>190.00899999999999</v>
      </c>
      <c r="CI149" s="5">
        <v>346.93599999999998</v>
      </c>
      <c r="CJ149" s="5">
        <v>236.39400000000001</v>
      </c>
      <c r="CK149" s="5">
        <v>258.428</v>
      </c>
      <c r="CL149" s="5">
        <v>424.42500000000001</v>
      </c>
      <c r="CN149" s="5">
        <v>367.98</v>
      </c>
      <c r="CO149" s="5">
        <v>279.10899999999998</v>
      </c>
      <c r="CP149" s="5">
        <v>387.358</v>
      </c>
      <c r="CQ149" s="5">
        <v>227.875</v>
      </c>
      <c r="CR149" s="5">
        <v>190.54499999999999</v>
      </c>
      <c r="CS149" s="5">
        <v>348.02699999999999</v>
      </c>
      <c r="CT149" s="5">
        <v>236.905</v>
      </c>
      <c r="CU149" s="5">
        <v>259.113</v>
      </c>
      <c r="CV149" s="5">
        <v>425.69099999999997</v>
      </c>
      <c r="CX149" s="5">
        <v>369.38200000000001</v>
      </c>
      <c r="CY149" s="5">
        <v>280.03300000000002</v>
      </c>
      <c r="CZ149" s="5">
        <v>388.54700000000003</v>
      </c>
      <c r="DA149" s="5">
        <v>229.386</v>
      </c>
      <c r="DB149" s="5">
        <v>191.345</v>
      </c>
      <c r="DC149" s="5">
        <v>349.06900000000002</v>
      </c>
      <c r="DD149" s="5">
        <v>237.41499999999999</v>
      </c>
      <c r="DE149" s="5">
        <v>259.69400000000002</v>
      </c>
      <c r="DF149" s="5">
        <v>426.77300000000002</v>
      </c>
      <c r="DH149" s="5">
        <v>380.38099999999997</v>
      </c>
      <c r="DI149" s="5">
        <v>288.94200000000001</v>
      </c>
      <c r="DJ149" s="5">
        <v>393.709</v>
      </c>
      <c r="DK149" s="5">
        <v>253.51300000000001</v>
      </c>
      <c r="DL149" s="5">
        <v>206.71700000000001</v>
      </c>
      <c r="DM149" s="5">
        <v>356.49</v>
      </c>
      <c r="DN149" s="5">
        <v>247.739</v>
      </c>
      <c r="DO149" s="5">
        <v>267.98899999999998</v>
      </c>
      <c r="DP149" s="5">
        <v>430.642</v>
      </c>
    </row>
    <row r="150" spans="1:120" x14ac:dyDescent="0.4">
      <c r="A150" s="5">
        <v>4612.74</v>
      </c>
      <c r="B150" s="5">
        <v>370.60300000000001</v>
      </c>
      <c r="C150" s="5">
        <v>261.435</v>
      </c>
      <c r="D150" s="5">
        <v>311.63499999999999</v>
      </c>
      <c r="E150" s="5">
        <v>299.82900000000001</v>
      </c>
      <c r="F150" s="5">
        <v>186.12899999999999</v>
      </c>
      <c r="G150" s="5">
        <v>241.06100000000001</v>
      </c>
      <c r="H150" s="5">
        <v>343.56200000000001</v>
      </c>
      <c r="I150" s="5">
        <v>260.16399999999999</v>
      </c>
      <c r="J150" s="5">
        <v>327.38099999999997</v>
      </c>
      <c r="L150" s="5">
        <v>364.733</v>
      </c>
      <c r="M150" s="5">
        <v>251.26599999999999</v>
      </c>
      <c r="N150" s="5">
        <v>296.18099999999998</v>
      </c>
      <c r="O150" s="5">
        <v>288.70400000000001</v>
      </c>
      <c r="P150" s="5">
        <v>168.95599999999999</v>
      </c>
      <c r="Q150" s="5">
        <v>216.82900000000001</v>
      </c>
      <c r="R150" s="5">
        <v>336.56099999999998</v>
      </c>
      <c r="S150" s="5">
        <v>251.255</v>
      </c>
      <c r="T150" s="5">
        <v>320.726</v>
      </c>
      <c r="V150" s="5">
        <v>364.92200000000003</v>
      </c>
      <c r="W150" s="5">
        <v>251.286</v>
      </c>
      <c r="X150" s="5">
        <v>295.964</v>
      </c>
      <c r="Y150" s="5">
        <v>288.25299999999999</v>
      </c>
      <c r="Z150" s="5">
        <v>168.56399999999999</v>
      </c>
      <c r="AA150" s="5">
        <v>216.16399999999999</v>
      </c>
      <c r="AB150" s="5">
        <v>336.387</v>
      </c>
      <c r="AC150" s="5">
        <v>251.34899999999999</v>
      </c>
      <c r="AD150" s="5">
        <v>321.10399999999998</v>
      </c>
      <c r="AF150" s="5">
        <v>365.32799999999997</v>
      </c>
      <c r="AG150" s="5">
        <v>251.59899999999999</v>
      </c>
      <c r="AH150" s="5">
        <v>296.435</v>
      </c>
      <c r="AI150" s="5">
        <v>288.358</v>
      </c>
      <c r="AJ150" s="5">
        <v>168.67699999999999</v>
      </c>
      <c r="AK150" s="5">
        <v>216.45099999999999</v>
      </c>
      <c r="AL150" s="5">
        <v>336.34300000000002</v>
      </c>
      <c r="AM150" s="5">
        <v>251.499</v>
      </c>
      <c r="AN150" s="5">
        <v>321.50099999999998</v>
      </c>
      <c r="AP150" s="5">
        <v>365.96699999999998</v>
      </c>
      <c r="AQ150" s="5">
        <v>252.26</v>
      </c>
      <c r="AR150" s="5">
        <v>297.70600000000002</v>
      </c>
      <c r="AS150" s="5">
        <v>289.01400000000001</v>
      </c>
      <c r="AT150" s="5">
        <v>169.29499999999999</v>
      </c>
      <c r="AU150" s="5">
        <v>217.71</v>
      </c>
      <c r="AV150" s="5">
        <v>336.36599999999999</v>
      </c>
      <c r="AW150" s="5">
        <v>251.66900000000001</v>
      </c>
      <c r="AX150" s="5">
        <v>321.88499999999999</v>
      </c>
      <c r="AZ150" s="5">
        <v>372.55599999999998</v>
      </c>
      <c r="BA150" s="5">
        <v>263.04700000000003</v>
      </c>
      <c r="BB150" s="5">
        <v>314.25700000000001</v>
      </c>
      <c r="BC150" s="5">
        <v>299.85599999999999</v>
      </c>
      <c r="BD150" s="5">
        <v>186.40299999999999</v>
      </c>
      <c r="BE150" s="5">
        <v>242.24199999999999</v>
      </c>
      <c r="BF150" s="5">
        <v>343.20499999999998</v>
      </c>
      <c r="BG150" s="5">
        <v>260.58100000000002</v>
      </c>
      <c r="BH150" s="5">
        <v>329.03899999999999</v>
      </c>
      <c r="BJ150" s="5">
        <v>380.26</v>
      </c>
      <c r="BK150" s="5">
        <v>290.12799999999999</v>
      </c>
      <c r="BL150" s="5">
        <v>392.92700000000002</v>
      </c>
      <c r="BM150" s="5">
        <v>253.82499999999999</v>
      </c>
      <c r="BN150" s="5">
        <v>207.56899999999999</v>
      </c>
      <c r="BO150" s="5">
        <v>355.21899999999999</v>
      </c>
      <c r="BP150" s="5">
        <v>248.83600000000001</v>
      </c>
      <c r="BQ150" s="5">
        <v>269.06700000000001</v>
      </c>
      <c r="BR150" s="5">
        <v>428.63900000000001</v>
      </c>
      <c r="BT150" s="5">
        <v>370.255</v>
      </c>
      <c r="BU150" s="5">
        <v>281.99599999999998</v>
      </c>
      <c r="BV150" s="5">
        <v>388.99</v>
      </c>
      <c r="BW150" s="5">
        <v>230.32</v>
      </c>
      <c r="BX150" s="5">
        <v>192.81700000000001</v>
      </c>
      <c r="BY150" s="5">
        <v>348.82400000000001</v>
      </c>
      <c r="BZ150" s="5">
        <v>239.10599999999999</v>
      </c>
      <c r="CA150" s="5">
        <v>261.42899999999997</v>
      </c>
      <c r="CB150" s="5">
        <v>426.42500000000001</v>
      </c>
      <c r="CD150" s="5">
        <v>370.46499999999997</v>
      </c>
      <c r="CE150" s="5">
        <v>282.37700000000001</v>
      </c>
      <c r="CF150" s="5">
        <v>389.75799999999998</v>
      </c>
      <c r="CG150" s="5">
        <v>229.88399999999999</v>
      </c>
      <c r="CH150" s="5">
        <v>193.07400000000001</v>
      </c>
      <c r="CI150" s="5">
        <v>349.87599999999998</v>
      </c>
      <c r="CJ150" s="5">
        <v>239.59299999999999</v>
      </c>
      <c r="CK150" s="5">
        <v>262.17</v>
      </c>
      <c r="CL150" s="5">
        <v>427.762</v>
      </c>
      <c r="CN150" s="5">
        <v>371.32</v>
      </c>
      <c r="CO150" s="5">
        <v>283.08199999999999</v>
      </c>
      <c r="CP150" s="5">
        <v>390.8</v>
      </c>
      <c r="CQ150" s="5">
        <v>230.429</v>
      </c>
      <c r="CR150" s="5">
        <v>193.619</v>
      </c>
      <c r="CS150" s="5">
        <v>350.97500000000002</v>
      </c>
      <c r="CT150" s="5">
        <v>240.113</v>
      </c>
      <c r="CU150" s="5">
        <v>262.86500000000001</v>
      </c>
      <c r="CV150" s="5">
        <v>429.03500000000003</v>
      </c>
      <c r="CX150" s="5">
        <v>372.733</v>
      </c>
      <c r="CY150" s="5">
        <v>284.017</v>
      </c>
      <c r="CZ150" s="5">
        <v>391.995</v>
      </c>
      <c r="DA150" s="5">
        <v>231.958</v>
      </c>
      <c r="DB150" s="5">
        <v>194.43299999999999</v>
      </c>
      <c r="DC150" s="5">
        <v>352.02499999999998</v>
      </c>
      <c r="DD150" s="5">
        <v>240.63</v>
      </c>
      <c r="DE150" s="5">
        <v>263.45400000000001</v>
      </c>
      <c r="DF150" s="5">
        <v>430.12200000000001</v>
      </c>
      <c r="DH150" s="5">
        <v>383.815</v>
      </c>
      <c r="DI150" s="5">
        <v>293.04500000000002</v>
      </c>
      <c r="DJ150" s="5">
        <v>397.23700000000002</v>
      </c>
      <c r="DK150" s="5">
        <v>256.339</v>
      </c>
      <c r="DL150" s="5">
        <v>210.05199999999999</v>
      </c>
      <c r="DM150" s="5">
        <v>359.58600000000001</v>
      </c>
      <c r="DN150" s="5">
        <v>251.11099999999999</v>
      </c>
      <c r="DO150" s="5">
        <v>271.87299999999999</v>
      </c>
      <c r="DP150" s="5">
        <v>434.053</v>
      </c>
    </row>
    <row r="151" spans="1:120" x14ac:dyDescent="0.4">
      <c r="A151" s="5">
        <v>4680</v>
      </c>
      <c r="B151" s="5">
        <v>373.73099999999999</v>
      </c>
      <c r="C151" s="5">
        <v>265.10700000000003</v>
      </c>
      <c r="D151" s="5">
        <v>314.83199999999999</v>
      </c>
      <c r="E151" s="5">
        <v>302.541</v>
      </c>
      <c r="F151" s="5">
        <v>189.08099999999999</v>
      </c>
      <c r="G151" s="5">
        <v>243.667</v>
      </c>
      <c r="H151" s="5">
        <v>346.74200000000002</v>
      </c>
      <c r="I151" s="5">
        <v>263.83600000000001</v>
      </c>
      <c r="J151" s="5">
        <v>330.58800000000002</v>
      </c>
      <c r="L151" s="5">
        <v>367.78100000000001</v>
      </c>
      <c r="M151" s="5">
        <v>254.8</v>
      </c>
      <c r="N151" s="5">
        <v>299.25200000000001</v>
      </c>
      <c r="O151" s="5">
        <v>291.23599999999999</v>
      </c>
      <c r="P151" s="5">
        <v>171.62799999999999</v>
      </c>
      <c r="Q151" s="5">
        <v>219.161</v>
      </c>
      <c r="R151" s="5">
        <v>339.64100000000002</v>
      </c>
      <c r="S151" s="5">
        <v>254.79499999999999</v>
      </c>
      <c r="T151" s="5">
        <v>323.827</v>
      </c>
      <c r="V151" s="5">
        <v>367.97399999999999</v>
      </c>
      <c r="W151" s="5">
        <v>254.822</v>
      </c>
      <c r="X151" s="5">
        <v>299.036</v>
      </c>
      <c r="Y151" s="5">
        <v>290.78199999999998</v>
      </c>
      <c r="Z151" s="5">
        <v>171.22900000000001</v>
      </c>
      <c r="AA151" s="5">
        <v>218.489</v>
      </c>
      <c r="AB151" s="5">
        <v>339.47</v>
      </c>
      <c r="AC151" s="5">
        <v>254.892</v>
      </c>
      <c r="AD151" s="5">
        <v>324.20999999999998</v>
      </c>
      <c r="AF151" s="5">
        <v>368.38499999999999</v>
      </c>
      <c r="AG151" s="5">
        <v>255.14</v>
      </c>
      <c r="AH151" s="5">
        <v>299.51299999999998</v>
      </c>
      <c r="AI151" s="5">
        <v>290.89100000000002</v>
      </c>
      <c r="AJ151" s="5">
        <v>171.345</v>
      </c>
      <c r="AK151" s="5">
        <v>218.78</v>
      </c>
      <c r="AL151" s="5">
        <v>339.42899999999997</v>
      </c>
      <c r="AM151" s="5">
        <v>255.04499999999999</v>
      </c>
      <c r="AN151" s="5">
        <v>324.61099999999999</v>
      </c>
      <c r="AP151" s="5">
        <v>369.03199999999998</v>
      </c>
      <c r="AQ151" s="5">
        <v>255.81100000000001</v>
      </c>
      <c r="AR151" s="5">
        <v>300.79399999999998</v>
      </c>
      <c r="AS151" s="5">
        <v>291.55900000000003</v>
      </c>
      <c r="AT151" s="5">
        <v>171.97499999999999</v>
      </c>
      <c r="AU151" s="5">
        <v>220.054</v>
      </c>
      <c r="AV151" s="5">
        <v>339.45499999999998</v>
      </c>
      <c r="AW151" s="5">
        <v>255.21799999999999</v>
      </c>
      <c r="AX151" s="5">
        <v>324.99900000000002</v>
      </c>
      <c r="AZ151" s="5">
        <v>375.71</v>
      </c>
      <c r="BA151" s="5">
        <v>266.74700000000001</v>
      </c>
      <c r="BB151" s="5">
        <v>317.47800000000001</v>
      </c>
      <c r="BC151" s="5">
        <v>302.58300000000003</v>
      </c>
      <c r="BD151" s="5">
        <v>189.36500000000001</v>
      </c>
      <c r="BE151" s="5">
        <v>244.864</v>
      </c>
      <c r="BF151" s="5">
        <v>346.4</v>
      </c>
      <c r="BG151" s="5">
        <v>264.26299999999998</v>
      </c>
      <c r="BH151" s="5">
        <v>332.26400000000001</v>
      </c>
      <c r="BJ151" s="5">
        <v>383.62700000000001</v>
      </c>
      <c r="BK151" s="5">
        <v>294.16399999999999</v>
      </c>
      <c r="BL151" s="5">
        <v>396.39100000000002</v>
      </c>
      <c r="BM151" s="5">
        <v>256.61500000000001</v>
      </c>
      <c r="BN151" s="5">
        <v>210.86</v>
      </c>
      <c r="BO151" s="5">
        <v>358.25900000000001</v>
      </c>
      <c r="BP151" s="5">
        <v>252.16300000000001</v>
      </c>
      <c r="BQ151" s="5">
        <v>272.89100000000002</v>
      </c>
      <c r="BR151" s="5">
        <v>431.976</v>
      </c>
      <c r="BT151" s="5">
        <v>373.54899999999998</v>
      </c>
      <c r="BU151" s="5">
        <v>285.92700000000002</v>
      </c>
      <c r="BV151" s="5">
        <v>392.38200000000001</v>
      </c>
      <c r="BW151" s="5">
        <v>232.86199999999999</v>
      </c>
      <c r="BX151" s="5">
        <v>195.87200000000001</v>
      </c>
      <c r="BY151" s="5">
        <v>351.73099999999999</v>
      </c>
      <c r="BZ151" s="5">
        <v>242.28800000000001</v>
      </c>
      <c r="CA151" s="5">
        <v>265.14</v>
      </c>
      <c r="CB151" s="5">
        <v>429.70800000000003</v>
      </c>
      <c r="CD151" s="5">
        <v>373.76299999999998</v>
      </c>
      <c r="CE151" s="5">
        <v>286.315</v>
      </c>
      <c r="CF151" s="5">
        <v>393.15800000000002</v>
      </c>
      <c r="CG151" s="5">
        <v>232.423</v>
      </c>
      <c r="CH151" s="5">
        <v>196.13300000000001</v>
      </c>
      <c r="CI151" s="5">
        <v>352.79</v>
      </c>
      <c r="CJ151" s="5">
        <v>242.78299999999999</v>
      </c>
      <c r="CK151" s="5">
        <v>265.89100000000002</v>
      </c>
      <c r="CL151" s="5">
        <v>431.05399999999997</v>
      </c>
      <c r="CN151" s="5">
        <v>374.62700000000001</v>
      </c>
      <c r="CO151" s="5">
        <v>287.029</v>
      </c>
      <c r="CP151" s="5">
        <v>394.20699999999999</v>
      </c>
      <c r="CQ151" s="5">
        <v>232.976</v>
      </c>
      <c r="CR151" s="5">
        <v>196.68799999999999</v>
      </c>
      <c r="CS151" s="5">
        <v>353.89600000000002</v>
      </c>
      <c r="CT151" s="5">
        <v>243.31100000000001</v>
      </c>
      <c r="CU151" s="5">
        <v>266.596</v>
      </c>
      <c r="CV151" s="5">
        <v>432.33499999999998</v>
      </c>
      <c r="CX151" s="5">
        <v>376.04899999999998</v>
      </c>
      <c r="CY151" s="5">
        <v>287.976</v>
      </c>
      <c r="CZ151" s="5">
        <v>395.40899999999999</v>
      </c>
      <c r="DA151" s="5">
        <v>234.52199999999999</v>
      </c>
      <c r="DB151" s="5">
        <v>197.51599999999999</v>
      </c>
      <c r="DC151" s="5">
        <v>354.95400000000001</v>
      </c>
      <c r="DD151" s="5">
        <v>243.83600000000001</v>
      </c>
      <c r="DE151" s="5">
        <v>267.19299999999998</v>
      </c>
      <c r="DF151" s="5">
        <v>433.42599999999999</v>
      </c>
      <c r="DH151" s="5">
        <v>387.21300000000002</v>
      </c>
      <c r="DI151" s="5">
        <v>297.12099999999998</v>
      </c>
      <c r="DJ151" s="5">
        <v>400.73</v>
      </c>
      <c r="DK151" s="5">
        <v>259.15499999999997</v>
      </c>
      <c r="DL151" s="5">
        <v>213.381</v>
      </c>
      <c r="DM151" s="5">
        <v>362.65499999999997</v>
      </c>
      <c r="DN151" s="5">
        <v>254.47200000000001</v>
      </c>
      <c r="DO151" s="5">
        <v>275.73500000000001</v>
      </c>
      <c r="DP151" s="5">
        <v>437.41800000000001</v>
      </c>
    </row>
    <row r="152" spans="1:120" x14ac:dyDescent="0.4">
      <c r="A152" s="5">
        <v>4762.03</v>
      </c>
      <c r="B152" s="5">
        <v>377.50299999999999</v>
      </c>
      <c r="C152" s="5">
        <v>269.56</v>
      </c>
      <c r="D152" s="5">
        <v>318.70499999999998</v>
      </c>
      <c r="E152" s="5">
        <v>305.82400000000001</v>
      </c>
      <c r="F152" s="5">
        <v>192.67500000000001</v>
      </c>
      <c r="G152" s="5">
        <v>246.833</v>
      </c>
      <c r="H152" s="5">
        <v>350.584</v>
      </c>
      <c r="I152" s="5">
        <v>268.28899999999999</v>
      </c>
      <c r="J152" s="5">
        <v>334.46499999999997</v>
      </c>
      <c r="L152" s="5">
        <v>371.45600000000002</v>
      </c>
      <c r="M152" s="5">
        <v>259.08499999999998</v>
      </c>
      <c r="N152" s="5">
        <v>302.97399999999999</v>
      </c>
      <c r="O152" s="5">
        <v>294.3</v>
      </c>
      <c r="P152" s="5">
        <v>174.881</v>
      </c>
      <c r="Q152" s="5">
        <v>221.99700000000001</v>
      </c>
      <c r="R152" s="5">
        <v>343.363</v>
      </c>
      <c r="S152" s="5">
        <v>259.08800000000002</v>
      </c>
      <c r="T152" s="5">
        <v>327.577</v>
      </c>
      <c r="V152" s="5">
        <v>371.65499999999997</v>
      </c>
      <c r="W152" s="5">
        <v>259.11</v>
      </c>
      <c r="X152" s="5">
        <v>302.76</v>
      </c>
      <c r="Y152" s="5">
        <v>293.84399999999999</v>
      </c>
      <c r="Z152" s="5">
        <v>174.47499999999999</v>
      </c>
      <c r="AA152" s="5">
        <v>221.31700000000001</v>
      </c>
      <c r="AB152" s="5">
        <v>343.19499999999999</v>
      </c>
      <c r="AC152" s="5">
        <v>259.18900000000002</v>
      </c>
      <c r="AD152" s="5">
        <v>327.96499999999997</v>
      </c>
      <c r="AF152" s="5">
        <v>372.072</v>
      </c>
      <c r="AG152" s="5">
        <v>259.43299999999999</v>
      </c>
      <c r="AH152" s="5">
        <v>303.24200000000002</v>
      </c>
      <c r="AI152" s="5">
        <v>293.95800000000003</v>
      </c>
      <c r="AJ152" s="5">
        <v>174.59399999999999</v>
      </c>
      <c r="AK152" s="5">
        <v>221.613</v>
      </c>
      <c r="AL152" s="5">
        <v>343.15800000000002</v>
      </c>
      <c r="AM152" s="5">
        <v>259.34500000000003</v>
      </c>
      <c r="AN152" s="5">
        <v>328.37099999999998</v>
      </c>
      <c r="AP152" s="5">
        <v>372.72800000000001</v>
      </c>
      <c r="AQ152" s="5">
        <v>260.11599999999999</v>
      </c>
      <c r="AR152" s="5">
        <v>304.536</v>
      </c>
      <c r="AS152" s="5">
        <v>294.63799999999998</v>
      </c>
      <c r="AT152" s="5">
        <v>175.24</v>
      </c>
      <c r="AU152" s="5">
        <v>222.904</v>
      </c>
      <c r="AV152" s="5">
        <v>343.18900000000002</v>
      </c>
      <c r="AW152" s="5">
        <v>259.52199999999999</v>
      </c>
      <c r="AX152" s="5">
        <v>328.76400000000001</v>
      </c>
      <c r="AZ152" s="5">
        <v>379.51400000000001</v>
      </c>
      <c r="BA152" s="5">
        <v>271.23099999999999</v>
      </c>
      <c r="BB152" s="5">
        <v>321.38</v>
      </c>
      <c r="BC152" s="5">
        <v>305.88299999999998</v>
      </c>
      <c r="BD152" s="5">
        <v>192.971</v>
      </c>
      <c r="BE152" s="5">
        <v>248.05</v>
      </c>
      <c r="BF152" s="5">
        <v>350.25900000000001</v>
      </c>
      <c r="BG152" s="5">
        <v>268.72699999999998</v>
      </c>
      <c r="BH152" s="5">
        <v>336.16300000000001</v>
      </c>
      <c r="BJ152" s="5">
        <v>387.69</v>
      </c>
      <c r="BK152" s="5">
        <v>299.05399999999997</v>
      </c>
      <c r="BL152" s="5">
        <v>400.572</v>
      </c>
      <c r="BM152" s="5">
        <v>260.005</v>
      </c>
      <c r="BN152" s="5">
        <v>214.86600000000001</v>
      </c>
      <c r="BO152" s="5">
        <v>361.93400000000003</v>
      </c>
      <c r="BP152" s="5">
        <v>256.20800000000003</v>
      </c>
      <c r="BQ152" s="5">
        <v>277.52800000000002</v>
      </c>
      <c r="BR152" s="5">
        <v>435.99099999999999</v>
      </c>
      <c r="BT152" s="5">
        <v>377.52499999999998</v>
      </c>
      <c r="BU152" s="5">
        <v>290.69099999999997</v>
      </c>
      <c r="BV152" s="5">
        <v>396.47899999999998</v>
      </c>
      <c r="BW152" s="5">
        <v>235.95400000000001</v>
      </c>
      <c r="BX152" s="5">
        <v>199.59200000000001</v>
      </c>
      <c r="BY152" s="5">
        <v>355.24400000000003</v>
      </c>
      <c r="BZ152" s="5">
        <v>246.15700000000001</v>
      </c>
      <c r="CA152" s="5">
        <v>269.64</v>
      </c>
      <c r="CB152" s="5">
        <v>433.65899999999999</v>
      </c>
      <c r="CD152" s="5">
        <v>377.745</v>
      </c>
      <c r="CE152" s="5">
        <v>291.08600000000001</v>
      </c>
      <c r="CF152" s="5">
        <v>397.262</v>
      </c>
      <c r="CG152" s="5">
        <v>235.512</v>
      </c>
      <c r="CH152" s="5">
        <v>199.857</v>
      </c>
      <c r="CI152" s="5">
        <v>356.31099999999998</v>
      </c>
      <c r="CJ152" s="5">
        <v>246.66200000000001</v>
      </c>
      <c r="CK152" s="5">
        <v>270.40499999999997</v>
      </c>
      <c r="CL152" s="5">
        <v>435.017</v>
      </c>
      <c r="CN152" s="5">
        <v>378.61799999999999</v>
      </c>
      <c r="CO152" s="5">
        <v>291.81200000000001</v>
      </c>
      <c r="CP152" s="5">
        <v>398.32</v>
      </c>
      <c r="CQ152" s="5">
        <v>236.07499999999999</v>
      </c>
      <c r="CR152" s="5">
        <v>200.423</v>
      </c>
      <c r="CS152" s="5">
        <v>357.42700000000002</v>
      </c>
      <c r="CT152" s="5">
        <v>247.20099999999999</v>
      </c>
      <c r="CU152" s="5">
        <v>271.12099999999998</v>
      </c>
      <c r="CV152" s="5">
        <v>436.30599999999998</v>
      </c>
      <c r="CX152" s="5">
        <v>380.05200000000002</v>
      </c>
      <c r="CY152" s="5">
        <v>292.77300000000002</v>
      </c>
      <c r="CZ152" s="5">
        <v>399.53100000000001</v>
      </c>
      <c r="DA152" s="5">
        <v>237.64099999999999</v>
      </c>
      <c r="DB152" s="5">
        <v>201.26900000000001</v>
      </c>
      <c r="DC152" s="5">
        <v>358.495</v>
      </c>
      <c r="DD152" s="5">
        <v>247.73500000000001</v>
      </c>
      <c r="DE152" s="5">
        <v>271.72699999999998</v>
      </c>
      <c r="DF152" s="5">
        <v>437.40199999999999</v>
      </c>
      <c r="DH152" s="5">
        <v>391.31400000000002</v>
      </c>
      <c r="DI152" s="5">
        <v>302.05700000000002</v>
      </c>
      <c r="DJ152" s="5">
        <v>404.947</v>
      </c>
      <c r="DK152" s="5">
        <v>262.577</v>
      </c>
      <c r="DL152" s="5">
        <v>217.43100000000001</v>
      </c>
      <c r="DM152" s="5">
        <v>366.36599999999999</v>
      </c>
      <c r="DN152" s="5">
        <v>258.55799999999999</v>
      </c>
      <c r="DO152" s="5">
        <v>280.41800000000001</v>
      </c>
      <c r="DP152" s="5">
        <v>441.46899999999999</v>
      </c>
    </row>
    <row r="153" spans="1:120" x14ac:dyDescent="0.4">
      <c r="A153" s="5">
        <v>4844.6400000000003</v>
      </c>
      <c r="B153" s="5">
        <v>381.25200000000001</v>
      </c>
      <c r="C153" s="5">
        <v>274.01100000000002</v>
      </c>
      <c r="D153" s="5">
        <v>322.57499999999999</v>
      </c>
      <c r="E153" s="5">
        <v>309.101</v>
      </c>
      <c r="F153" s="5">
        <v>196.28700000000001</v>
      </c>
      <c r="G153" s="5">
        <v>250.00899999999999</v>
      </c>
      <c r="H153" s="5">
        <v>354.411</v>
      </c>
      <c r="I153" s="5">
        <v>272.74099999999999</v>
      </c>
      <c r="J153" s="5">
        <v>338.33199999999999</v>
      </c>
      <c r="L153" s="5">
        <v>375.10899999999998</v>
      </c>
      <c r="M153" s="5">
        <v>263.37</v>
      </c>
      <c r="N153" s="5">
        <v>306.69400000000002</v>
      </c>
      <c r="O153" s="5">
        <v>297.358</v>
      </c>
      <c r="P153" s="5">
        <v>178.15199999999999</v>
      </c>
      <c r="Q153" s="5">
        <v>224.84399999999999</v>
      </c>
      <c r="R153" s="5">
        <v>347.07100000000003</v>
      </c>
      <c r="S153" s="5">
        <v>263.38200000000001</v>
      </c>
      <c r="T153" s="5">
        <v>331.31599999999997</v>
      </c>
      <c r="V153" s="5">
        <v>375.31299999999999</v>
      </c>
      <c r="W153" s="5">
        <v>263.39800000000002</v>
      </c>
      <c r="X153" s="5">
        <v>306.48200000000003</v>
      </c>
      <c r="Y153" s="5">
        <v>296.899</v>
      </c>
      <c r="Z153" s="5">
        <v>177.738</v>
      </c>
      <c r="AA153" s="5">
        <v>224.155</v>
      </c>
      <c r="AB153" s="5">
        <v>346.90600000000001</v>
      </c>
      <c r="AC153" s="5">
        <v>263.48599999999999</v>
      </c>
      <c r="AD153" s="5">
        <v>331.709</v>
      </c>
      <c r="AF153" s="5">
        <v>375.73700000000002</v>
      </c>
      <c r="AG153" s="5">
        <v>263.72699999999998</v>
      </c>
      <c r="AH153" s="5">
        <v>306.971</v>
      </c>
      <c r="AI153" s="5">
        <v>297.01799999999997</v>
      </c>
      <c r="AJ153" s="5">
        <v>177.86099999999999</v>
      </c>
      <c r="AK153" s="5">
        <v>224.45599999999999</v>
      </c>
      <c r="AL153" s="5">
        <v>346.87400000000002</v>
      </c>
      <c r="AM153" s="5">
        <v>263.64600000000002</v>
      </c>
      <c r="AN153" s="5">
        <v>332.12099999999998</v>
      </c>
      <c r="AP153" s="5">
        <v>376.40199999999999</v>
      </c>
      <c r="AQ153" s="5">
        <v>264.42200000000003</v>
      </c>
      <c r="AR153" s="5">
        <v>308.27800000000002</v>
      </c>
      <c r="AS153" s="5">
        <v>297.71100000000001</v>
      </c>
      <c r="AT153" s="5">
        <v>178.52199999999999</v>
      </c>
      <c r="AU153" s="5">
        <v>225.76499999999999</v>
      </c>
      <c r="AV153" s="5">
        <v>346.90899999999999</v>
      </c>
      <c r="AW153" s="5">
        <v>263.827</v>
      </c>
      <c r="AX153" s="5">
        <v>332.51799999999997</v>
      </c>
      <c r="AZ153" s="5">
        <v>383.29500000000002</v>
      </c>
      <c r="BA153" s="5">
        <v>275.71499999999997</v>
      </c>
      <c r="BB153" s="5">
        <v>325.27800000000002</v>
      </c>
      <c r="BC153" s="5">
        <v>309.178</v>
      </c>
      <c r="BD153" s="5">
        <v>196.595</v>
      </c>
      <c r="BE153" s="5">
        <v>251.24600000000001</v>
      </c>
      <c r="BF153" s="5">
        <v>354.10599999999999</v>
      </c>
      <c r="BG153" s="5">
        <v>273.19099999999997</v>
      </c>
      <c r="BH153" s="5">
        <v>340.05</v>
      </c>
      <c r="BJ153" s="5">
        <v>391.73200000000003</v>
      </c>
      <c r="BK153" s="5">
        <v>303.93799999999999</v>
      </c>
      <c r="BL153" s="5">
        <v>404.73399999999998</v>
      </c>
      <c r="BM153" s="5">
        <v>263.40499999999997</v>
      </c>
      <c r="BN153" s="5">
        <v>218.88800000000001</v>
      </c>
      <c r="BO153" s="5">
        <v>365.59800000000001</v>
      </c>
      <c r="BP153" s="5">
        <v>260.26600000000002</v>
      </c>
      <c r="BQ153" s="5">
        <v>282.16500000000002</v>
      </c>
      <c r="BR153" s="5">
        <v>439.97399999999999</v>
      </c>
      <c r="BT153" s="5">
        <v>381.48200000000003</v>
      </c>
      <c r="BU153" s="5">
        <v>295.45100000000002</v>
      </c>
      <c r="BV153" s="5">
        <v>400.55599999999998</v>
      </c>
      <c r="BW153" s="5">
        <v>239.05699999999999</v>
      </c>
      <c r="BX153" s="5">
        <v>203.32900000000001</v>
      </c>
      <c r="BY153" s="5">
        <v>358.74599999999998</v>
      </c>
      <c r="BZ153" s="5">
        <v>250.03899999999999</v>
      </c>
      <c r="CA153" s="5">
        <v>274.14100000000002</v>
      </c>
      <c r="CB153" s="5">
        <v>437.57799999999997</v>
      </c>
      <c r="CD153" s="5">
        <v>381.70800000000003</v>
      </c>
      <c r="CE153" s="5">
        <v>295.85300000000001</v>
      </c>
      <c r="CF153" s="5">
        <v>401.34699999999998</v>
      </c>
      <c r="CG153" s="5">
        <v>238.613</v>
      </c>
      <c r="CH153" s="5">
        <v>203.59899999999999</v>
      </c>
      <c r="CI153" s="5">
        <v>359.822</v>
      </c>
      <c r="CJ153" s="5">
        <v>250.55500000000001</v>
      </c>
      <c r="CK153" s="5">
        <v>274.91899999999998</v>
      </c>
      <c r="CL153" s="5">
        <v>438.947</v>
      </c>
      <c r="CN153" s="5">
        <v>382.59100000000001</v>
      </c>
      <c r="CO153" s="5">
        <v>296.59100000000001</v>
      </c>
      <c r="CP153" s="5">
        <v>402.41399999999999</v>
      </c>
      <c r="CQ153" s="5">
        <v>239.185</v>
      </c>
      <c r="CR153" s="5">
        <v>204.17599999999999</v>
      </c>
      <c r="CS153" s="5">
        <v>360.947</v>
      </c>
      <c r="CT153" s="5">
        <v>251.10400000000001</v>
      </c>
      <c r="CU153" s="5">
        <v>275.64800000000002</v>
      </c>
      <c r="CV153" s="5">
        <v>440.24400000000003</v>
      </c>
      <c r="CX153" s="5">
        <v>384.036</v>
      </c>
      <c r="CY153" s="5">
        <v>297.56599999999997</v>
      </c>
      <c r="CZ153" s="5">
        <v>403.63299999999998</v>
      </c>
      <c r="DA153" s="5">
        <v>240.77099999999999</v>
      </c>
      <c r="DB153" s="5">
        <v>205.03899999999999</v>
      </c>
      <c r="DC153" s="5">
        <v>362.02499999999998</v>
      </c>
      <c r="DD153" s="5">
        <v>251.64699999999999</v>
      </c>
      <c r="DE153" s="5">
        <v>276.26299999999998</v>
      </c>
      <c r="DF153" s="5">
        <v>441.34500000000003</v>
      </c>
      <c r="DH153" s="5">
        <v>395.39400000000001</v>
      </c>
      <c r="DI153" s="5">
        <v>306.98899999999998</v>
      </c>
      <c r="DJ153" s="5">
        <v>409.14400000000001</v>
      </c>
      <c r="DK153" s="5">
        <v>266.00900000000001</v>
      </c>
      <c r="DL153" s="5">
        <v>221.49799999999999</v>
      </c>
      <c r="DM153" s="5">
        <v>370.065</v>
      </c>
      <c r="DN153" s="5">
        <v>262.65699999999998</v>
      </c>
      <c r="DO153" s="5">
        <v>285.10000000000002</v>
      </c>
      <c r="DP153" s="5">
        <v>445.48599999999999</v>
      </c>
    </row>
    <row r="154" spans="1:120" x14ac:dyDescent="0.4">
      <c r="A154" s="5">
        <v>4909.76</v>
      </c>
      <c r="B154" s="5">
        <v>384.166</v>
      </c>
      <c r="C154" s="5">
        <v>277.49299999999999</v>
      </c>
      <c r="D154" s="5">
        <v>325.59899999999999</v>
      </c>
      <c r="E154" s="5">
        <v>311.66000000000003</v>
      </c>
      <c r="F154" s="5">
        <v>199.126</v>
      </c>
      <c r="G154" s="5">
        <v>252.501</v>
      </c>
      <c r="H154" s="5">
        <v>357.39400000000001</v>
      </c>
      <c r="I154" s="5">
        <v>276.22399999999999</v>
      </c>
      <c r="J154" s="5">
        <v>341.34800000000001</v>
      </c>
      <c r="L154" s="5">
        <v>377.94799999999998</v>
      </c>
      <c r="M154" s="5">
        <v>266.72300000000001</v>
      </c>
      <c r="N154" s="5">
        <v>309.60399999999998</v>
      </c>
      <c r="O154" s="5">
        <v>299.74700000000001</v>
      </c>
      <c r="P154" s="5">
        <v>180.726</v>
      </c>
      <c r="Q154" s="5">
        <v>227.08</v>
      </c>
      <c r="R154" s="5">
        <v>349.96100000000001</v>
      </c>
      <c r="S154" s="5">
        <v>266.74200000000002</v>
      </c>
      <c r="T154" s="5">
        <v>334.233</v>
      </c>
      <c r="V154" s="5">
        <v>378.15600000000001</v>
      </c>
      <c r="W154" s="5">
        <v>266.75299999999999</v>
      </c>
      <c r="X154" s="5">
        <v>309.39299999999997</v>
      </c>
      <c r="Y154" s="5">
        <v>299.28500000000003</v>
      </c>
      <c r="Z154" s="5">
        <v>180.30500000000001</v>
      </c>
      <c r="AA154" s="5">
        <v>226.38499999999999</v>
      </c>
      <c r="AB154" s="5">
        <v>349.79899999999998</v>
      </c>
      <c r="AC154" s="5">
        <v>266.84800000000001</v>
      </c>
      <c r="AD154" s="5">
        <v>334.63</v>
      </c>
      <c r="AF154" s="5">
        <v>378.58499999999998</v>
      </c>
      <c r="AG154" s="5">
        <v>267.08699999999999</v>
      </c>
      <c r="AH154" s="5">
        <v>309.887</v>
      </c>
      <c r="AI154" s="5">
        <v>299.40800000000002</v>
      </c>
      <c r="AJ154" s="5">
        <v>180.43100000000001</v>
      </c>
      <c r="AK154" s="5">
        <v>226.68899999999999</v>
      </c>
      <c r="AL154" s="5">
        <v>349.77</v>
      </c>
      <c r="AM154" s="5">
        <v>267.012</v>
      </c>
      <c r="AN154" s="5">
        <v>335.04599999999999</v>
      </c>
      <c r="AP154" s="5">
        <v>379.25799999999998</v>
      </c>
      <c r="AQ154" s="5">
        <v>267.79199999999997</v>
      </c>
      <c r="AR154" s="5">
        <v>311.20400000000001</v>
      </c>
      <c r="AS154" s="5">
        <v>300.11200000000002</v>
      </c>
      <c r="AT154" s="5">
        <v>181.10400000000001</v>
      </c>
      <c r="AU154" s="5">
        <v>228.012</v>
      </c>
      <c r="AV154" s="5">
        <v>349.80900000000003</v>
      </c>
      <c r="AW154" s="5">
        <v>267.19499999999999</v>
      </c>
      <c r="AX154" s="5">
        <v>335.44600000000003</v>
      </c>
      <c r="AZ154" s="5">
        <v>386.23500000000001</v>
      </c>
      <c r="BA154" s="5">
        <v>279.22199999999998</v>
      </c>
      <c r="BB154" s="5">
        <v>328.32499999999999</v>
      </c>
      <c r="BC154" s="5">
        <v>311.75200000000001</v>
      </c>
      <c r="BD154" s="5">
        <v>199.44399999999999</v>
      </c>
      <c r="BE154" s="5">
        <v>253.755</v>
      </c>
      <c r="BF154" s="5">
        <v>357.10399999999998</v>
      </c>
      <c r="BG154" s="5">
        <v>276.68299999999999</v>
      </c>
      <c r="BH154" s="5">
        <v>343.08300000000003</v>
      </c>
      <c r="BJ154" s="5">
        <v>394.87799999999999</v>
      </c>
      <c r="BK154" s="5">
        <v>307.755</v>
      </c>
      <c r="BL154" s="5">
        <v>407.97399999999999</v>
      </c>
      <c r="BM154" s="5">
        <v>266.07400000000001</v>
      </c>
      <c r="BN154" s="5">
        <v>222.04900000000001</v>
      </c>
      <c r="BO154" s="5">
        <v>368.45600000000002</v>
      </c>
      <c r="BP154" s="5">
        <v>263.45</v>
      </c>
      <c r="BQ154" s="5">
        <v>285.79300000000001</v>
      </c>
      <c r="BR154" s="5">
        <v>443.06299999999999</v>
      </c>
      <c r="BT154" s="5">
        <v>384.56299999999999</v>
      </c>
      <c r="BU154" s="5">
        <v>299.17200000000003</v>
      </c>
      <c r="BV154" s="5">
        <v>403.73099999999999</v>
      </c>
      <c r="BW154" s="5">
        <v>241.495</v>
      </c>
      <c r="BX154" s="5">
        <v>206.268</v>
      </c>
      <c r="BY154" s="5">
        <v>361.47800000000001</v>
      </c>
      <c r="BZ154" s="5">
        <v>253.08799999999999</v>
      </c>
      <c r="CA154" s="5">
        <v>277.66300000000001</v>
      </c>
      <c r="CB154" s="5">
        <v>440.61799999999999</v>
      </c>
      <c r="CD154" s="5">
        <v>384.79399999999998</v>
      </c>
      <c r="CE154" s="5">
        <v>299.58</v>
      </c>
      <c r="CF154" s="5">
        <v>404.52800000000002</v>
      </c>
      <c r="CG154" s="5">
        <v>241.04900000000001</v>
      </c>
      <c r="CH154" s="5">
        <v>206.541</v>
      </c>
      <c r="CI154" s="5">
        <v>362.55900000000003</v>
      </c>
      <c r="CJ154" s="5">
        <v>253.61199999999999</v>
      </c>
      <c r="CK154" s="5">
        <v>278.452</v>
      </c>
      <c r="CL154" s="5">
        <v>441.995</v>
      </c>
      <c r="CN154" s="5">
        <v>385.68299999999999</v>
      </c>
      <c r="CO154" s="5">
        <v>300.327</v>
      </c>
      <c r="CP154" s="5">
        <v>405.60199999999998</v>
      </c>
      <c r="CQ154" s="5">
        <v>241.62799999999999</v>
      </c>
      <c r="CR154" s="5">
        <v>207.12700000000001</v>
      </c>
      <c r="CS154" s="5">
        <v>363.69200000000001</v>
      </c>
      <c r="CT154" s="5">
        <v>254.16900000000001</v>
      </c>
      <c r="CU154" s="5">
        <v>279.19</v>
      </c>
      <c r="CV154" s="5">
        <v>443.29899999999998</v>
      </c>
      <c r="CX154" s="5">
        <v>387.137</v>
      </c>
      <c r="CY154" s="5">
        <v>301.31299999999999</v>
      </c>
      <c r="CZ154" s="5">
        <v>406.82799999999997</v>
      </c>
      <c r="DA154" s="5">
        <v>243.23</v>
      </c>
      <c r="DB154" s="5">
        <v>208.00299999999999</v>
      </c>
      <c r="DC154" s="5">
        <v>364.77699999999999</v>
      </c>
      <c r="DD154" s="5">
        <v>254.72</v>
      </c>
      <c r="DE154" s="5">
        <v>279.81200000000001</v>
      </c>
      <c r="DF154" s="5">
        <v>444.404</v>
      </c>
      <c r="DH154" s="5">
        <v>398.56799999999998</v>
      </c>
      <c r="DI154" s="5">
        <v>310.84300000000002</v>
      </c>
      <c r="DJ154" s="5">
        <v>412.411</v>
      </c>
      <c r="DK154" s="5">
        <v>268.702</v>
      </c>
      <c r="DL154" s="5">
        <v>224.69300000000001</v>
      </c>
      <c r="DM154" s="5">
        <v>372.95100000000002</v>
      </c>
      <c r="DN154" s="5">
        <v>265.87400000000002</v>
      </c>
      <c r="DO154" s="5">
        <v>288.76400000000001</v>
      </c>
      <c r="DP154" s="5">
        <v>448.601</v>
      </c>
    </row>
    <row r="155" spans="1:120" x14ac:dyDescent="0.4">
      <c r="A155" s="5">
        <v>4974.88</v>
      </c>
      <c r="B155" s="5">
        <v>387.04500000000002</v>
      </c>
      <c r="C155" s="5">
        <v>280.95100000000002</v>
      </c>
      <c r="D155" s="5">
        <v>328.6</v>
      </c>
      <c r="E155" s="5">
        <v>314.19900000000001</v>
      </c>
      <c r="F155" s="5">
        <v>201.959</v>
      </c>
      <c r="G155" s="5">
        <v>254.982</v>
      </c>
      <c r="H155" s="5">
        <v>360.34800000000001</v>
      </c>
      <c r="I155" s="5">
        <v>279.68299999999999</v>
      </c>
      <c r="J155" s="5">
        <v>344.33600000000001</v>
      </c>
      <c r="L155" s="5">
        <v>380.75400000000002</v>
      </c>
      <c r="M155" s="5">
        <v>270.05500000000001</v>
      </c>
      <c r="N155" s="5">
        <v>312.49400000000003</v>
      </c>
      <c r="O155" s="5">
        <v>302.11500000000001</v>
      </c>
      <c r="P155" s="5">
        <v>183.29499999999999</v>
      </c>
      <c r="Q155" s="5">
        <v>229.309</v>
      </c>
      <c r="R155" s="5">
        <v>352.822</v>
      </c>
      <c r="S155" s="5">
        <v>270.08</v>
      </c>
      <c r="T155" s="5">
        <v>337.12200000000001</v>
      </c>
      <c r="V155" s="5">
        <v>380.96600000000001</v>
      </c>
      <c r="W155" s="5">
        <v>270.08600000000001</v>
      </c>
      <c r="X155" s="5">
        <v>312.28399999999999</v>
      </c>
      <c r="Y155" s="5">
        <v>301.65199999999999</v>
      </c>
      <c r="Z155" s="5">
        <v>182.86799999999999</v>
      </c>
      <c r="AA155" s="5">
        <v>228.607</v>
      </c>
      <c r="AB155" s="5">
        <v>352.66300000000001</v>
      </c>
      <c r="AC155" s="5">
        <v>270.18900000000002</v>
      </c>
      <c r="AD155" s="5">
        <v>337.524</v>
      </c>
      <c r="AF155" s="5">
        <v>381.4</v>
      </c>
      <c r="AG155" s="5">
        <v>270.42500000000001</v>
      </c>
      <c r="AH155" s="5">
        <v>312.78300000000002</v>
      </c>
      <c r="AI155" s="5">
        <v>301.779</v>
      </c>
      <c r="AJ155" s="5">
        <v>182.99700000000001</v>
      </c>
      <c r="AK155" s="5">
        <v>228.91499999999999</v>
      </c>
      <c r="AL155" s="5">
        <v>352.63799999999998</v>
      </c>
      <c r="AM155" s="5">
        <v>270.35599999999999</v>
      </c>
      <c r="AN155" s="5">
        <v>337.94400000000002</v>
      </c>
      <c r="AP155" s="5">
        <v>382.08</v>
      </c>
      <c r="AQ155" s="5">
        <v>271.13900000000001</v>
      </c>
      <c r="AR155" s="5">
        <v>314.11</v>
      </c>
      <c r="AS155" s="5">
        <v>302.49299999999999</v>
      </c>
      <c r="AT155" s="5">
        <v>183.68199999999999</v>
      </c>
      <c r="AU155" s="5">
        <v>230.25200000000001</v>
      </c>
      <c r="AV155" s="5">
        <v>352.68099999999998</v>
      </c>
      <c r="AW155" s="5">
        <v>270.54199999999997</v>
      </c>
      <c r="AX155" s="5">
        <v>338.34800000000001</v>
      </c>
      <c r="AZ155" s="5">
        <v>389.13900000000001</v>
      </c>
      <c r="BA155" s="5">
        <v>282.70499999999998</v>
      </c>
      <c r="BB155" s="5">
        <v>331.34899999999999</v>
      </c>
      <c r="BC155" s="5">
        <v>314.30599999999998</v>
      </c>
      <c r="BD155" s="5">
        <v>202.28700000000001</v>
      </c>
      <c r="BE155" s="5">
        <v>256.25299999999999</v>
      </c>
      <c r="BF155" s="5">
        <v>360.072</v>
      </c>
      <c r="BG155" s="5">
        <v>280.15199999999999</v>
      </c>
      <c r="BH155" s="5">
        <v>346.08699999999999</v>
      </c>
      <c r="BJ155" s="5">
        <v>397.98899999999998</v>
      </c>
      <c r="BK155" s="5">
        <v>311.54399999999998</v>
      </c>
      <c r="BL155" s="5">
        <v>411.18</v>
      </c>
      <c r="BM155" s="5">
        <v>268.73099999999999</v>
      </c>
      <c r="BN155" s="5">
        <v>225.20099999999999</v>
      </c>
      <c r="BO155" s="5">
        <v>371.28800000000001</v>
      </c>
      <c r="BP155" s="5">
        <v>266.62299999999999</v>
      </c>
      <c r="BQ155" s="5">
        <v>289.39699999999999</v>
      </c>
      <c r="BR155" s="5">
        <v>446.11</v>
      </c>
      <c r="BT155" s="5">
        <v>387.61099999999999</v>
      </c>
      <c r="BU155" s="5">
        <v>302.86599999999999</v>
      </c>
      <c r="BV155" s="5">
        <v>406.87200000000001</v>
      </c>
      <c r="BW155" s="5">
        <v>243.92500000000001</v>
      </c>
      <c r="BX155" s="5">
        <v>209.19800000000001</v>
      </c>
      <c r="BY155" s="5">
        <v>364.18299999999999</v>
      </c>
      <c r="BZ155" s="5">
        <v>256.12599999999998</v>
      </c>
      <c r="CA155" s="5">
        <v>281.16399999999999</v>
      </c>
      <c r="CB155" s="5">
        <v>443.61599999999999</v>
      </c>
      <c r="CD155" s="5">
        <v>387.846</v>
      </c>
      <c r="CE155" s="5">
        <v>303.27999999999997</v>
      </c>
      <c r="CF155" s="5">
        <v>407.67500000000001</v>
      </c>
      <c r="CG155" s="5">
        <v>243.477</v>
      </c>
      <c r="CH155" s="5">
        <v>209.47499999999999</v>
      </c>
      <c r="CI155" s="5">
        <v>365.27100000000002</v>
      </c>
      <c r="CJ155" s="5">
        <v>256.65899999999999</v>
      </c>
      <c r="CK155" s="5">
        <v>281.96300000000002</v>
      </c>
      <c r="CL155" s="5">
        <v>445.00099999999998</v>
      </c>
      <c r="CN155" s="5">
        <v>388.74299999999999</v>
      </c>
      <c r="CO155" s="5">
        <v>304.036</v>
      </c>
      <c r="CP155" s="5">
        <v>408.75599999999997</v>
      </c>
      <c r="CQ155" s="5">
        <v>244.06299999999999</v>
      </c>
      <c r="CR155" s="5">
        <v>210.07</v>
      </c>
      <c r="CS155" s="5">
        <v>366.411</v>
      </c>
      <c r="CT155" s="5">
        <v>257.22300000000001</v>
      </c>
      <c r="CU155" s="5">
        <v>282.70999999999998</v>
      </c>
      <c r="CV155" s="5">
        <v>446.31099999999998</v>
      </c>
      <c r="CX155" s="5">
        <v>390.20499999999998</v>
      </c>
      <c r="CY155" s="5">
        <v>305.03300000000002</v>
      </c>
      <c r="CZ155" s="5">
        <v>409.988</v>
      </c>
      <c r="DA155" s="5">
        <v>245.68199999999999</v>
      </c>
      <c r="DB155" s="5">
        <v>210.96</v>
      </c>
      <c r="DC155" s="5">
        <v>367.50299999999999</v>
      </c>
      <c r="DD155" s="5">
        <v>257.78100000000001</v>
      </c>
      <c r="DE155" s="5">
        <v>283.339</v>
      </c>
      <c r="DF155" s="5">
        <v>447.42</v>
      </c>
      <c r="DH155" s="5">
        <v>401.70800000000003</v>
      </c>
      <c r="DI155" s="5">
        <v>314.66699999999997</v>
      </c>
      <c r="DJ155" s="5">
        <v>415.64299999999997</v>
      </c>
      <c r="DK155" s="5">
        <v>271.38499999999999</v>
      </c>
      <c r="DL155" s="5">
        <v>227.88</v>
      </c>
      <c r="DM155" s="5">
        <v>375.81</v>
      </c>
      <c r="DN155" s="5">
        <v>269.07900000000001</v>
      </c>
      <c r="DO155" s="5">
        <v>292.404</v>
      </c>
      <c r="DP155" s="5">
        <v>451.67399999999998</v>
      </c>
    </row>
    <row r="156" spans="1:120" x14ac:dyDescent="0.4">
      <c r="A156" s="5">
        <v>5040</v>
      </c>
      <c r="B156" s="5">
        <v>389.892</v>
      </c>
      <c r="C156" s="5">
        <v>284.387</v>
      </c>
      <c r="D156" s="5">
        <v>331.58100000000002</v>
      </c>
      <c r="E156" s="5">
        <v>316.71899999999999</v>
      </c>
      <c r="F156" s="5">
        <v>204.785</v>
      </c>
      <c r="G156" s="5">
        <v>257.45499999999998</v>
      </c>
      <c r="H156" s="5">
        <v>363.27499999999998</v>
      </c>
      <c r="I156" s="5">
        <v>283.12099999999998</v>
      </c>
      <c r="J156" s="5">
        <v>347.29899999999998</v>
      </c>
      <c r="L156" s="5">
        <v>383.529</v>
      </c>
      <c r="M156" s="5">
        <v>273.36500000000001</v>
      </c>
      <c r="N156" s="5">
        <v>315.36500000000001</v>
      </c>
      <c r="O156" s="5">
        <v>304.46699999999998</v>
      </c>
      <c r="P156" s="5">
        <v>185.858</v>
      </c>
      <c r="Q156" s="5">
        <v>231.53100000000001</v>
      </c>
      <c r="R156" s="5">
        <v>355.65800000000002</v>
      </c>
      <c r="S156" s="5">
        <v>273.39699999999999</v>
      </c>
      <c r="T156" s="5">
        <v>339.988</v>
      </c>
      <c r="V156" s="5">
        <v>383.745</v>
      </c>
      <c r="W156" s="5">
        <v>273.399</v>
      </c>
      <c r="X156" s="5">
        <v>315.15699999999998</v>
      </c>
      <c r="Y156" s="5">
        <v>304.00099999999998</v>
      </c>
      <c r="Z156" s="5">
        <v>185.42500000000001</v>
      </c>
      <c r="AA156" s="5">
        <v>230.82300000000001</v>
      </c>
      <c r="AB156" s="5">
        <v>355.50200000000001</v>
      </c>
      <c r="AC156" s="5">
        <v>273.50900000000001</v>
      </c>
      <c r="AD156" s="5">
        <v>340.39400000000001</v>
      </c>
      <c r="AF156" s="5">
        <v>384.18400000000003</v>
      </c>
      <c r="AG156" s="5">
        <v>273.74299999999999</v>
      </c>
      <c r="AH156" s="5">
        <v>315.66000000000003</v>
      </c>
      <c r="AI156" s="5">
        <v>304.13299999999998</v>
      </c>
      <c r="AJ156" s="5">
        <v>185.55699999999999</v>
      </c>
      <c r="AK156" s="5">
        <v>231.13399999999999</v>
      </c>
      <c r="AL156" s="5">
        <v>355.48099999999999</v>
      </c>
      <c r="AM156" s="5">
        <v>273.67899999999997</v>
      </c>
      <c r="AN156" s="5">
        <v>340.81799999999998</v>
      </c>
      <c r="AP156" s="5">
        <v>384.87200000000001</v>
      </c>
      <c r="AQ156" s="5">
        <v>274.46600000000001</v>
      </c>
      <c r="AR156" s="5">
        <v>316.99700000000001</v>
      </c>
      <c r="AS156" s="5">
        <v>304.85700000000003</v>
      </c>
      <c r="AT156" s="5">
        <v>186.255</v>
      </c>
      <c r="AU156" s="5">
        <v>232.48599999999999</v>
      </c>
      <c r="AV156" s="5">
        <v>355.52600000000001</v>
      </c>
      <c r="AW156" s="5">
        <v>273.86799999999999</v>
      </c>
      <c r="AX156" s="5">
        <v>341.226</v>
      </c>
      <c r="AZ156" s="5">
        <v>392.012</v>
      </c>
      <c r="BA156" s="5">
        <v>286.16500000000002</v>
      </c>
      <c r="BB156" s="5">
        <v>334.351</v>
      </c>
      <c r="BC156" s="5">
        <v>316.84100000000001</v>
      </c>
      <c r="BD156" s="5">
        <v>205.124</v>
      </c>
      <c r="BE156" s="5">
        <v>258.74200000000002</v>
      </c>
      <c r="BF156" s="5">
        <v>363.01400000000001</v>
      </c>
      <c r="BG156" s="5">
        <v>283.59899999999999</v>
      </c>
      <c r="BH156" s="5">
        <v>349.06700000000001</v>
      </c>
      <c r="BJ156" s="5">
        <v>401.06700000000001</v>
      </c>
      <c r="BK156" s="5">
        <v>315.30500000000001</v>
      </c>
      <c r="BL156" s="5">
        <v>414.35399999999998</v>
      </c>
      <c r="BM156" s="5">
        <v>271.37799999999999</v>
      </c>
      <c r="BN156" s="5">
        <v>228.34299999999999</v>
      </c>
      <c r="BO156" s="5">
        <v>374.09699999999998</v>
      </c>
      <c r="BP156" s="5">
        <v>269.78300000000002</v>
      </c>
      <c r="BQ156" s="5">
        <v>292.97899999999998</v>
      </c>
      <c r="BR156" s="5">
        <v>449.11900000000003</v>
      </c>
      <c r="BT156" s="5">
        <v>390.62799999999999</v>
      </c>
      <c r="BU156" s="5">
        <v>306.53500000000003</v>
      </c>
      <c r="BV156" s="5">
        <v>409.98200000000003</v>
      </c>
      <c r="BW156" s="5">
        <v>246.34899999999999</v>
      </c>
      <c r="BX156" s="5">
        <v>212.12200000000001</v>
      </c>
      <c r="BY156" s="5">
        <v>366.86599999999999</v>
      </c>
      <c r="BZ156" s="5">
        <v>259.154</v>
      </c>
      <c r="CA156" s="5">
        <v>284.64299999999997</v>
      </c>
      <c r="CB156" s="5">
        <v>446.57600000000002</v>
      </c>
      <c r="CD156" s="5">
        <v>390.86799999999999</v>
      </c>
      <c r="CE156" s="5">
        <v>306.95400000000001</v>
      </c>
      <c r="CF156" s="5">
        <v>410.79199999999997</v>
      </c>
      <c r="CG156" s="5">
        <v>245.898</v>
      </c>
      <c r="CH156" s="5">
        <v>212.40199999999999</v>
      </c>
      <c r="CI156" s="5">
        <v>367.96100000000001</v>
      </c>
      <c r="CJ156" s="5">
        <v>259.69499999999999</v>
      </c>
      <c r="CK156" s="5">
        <v>285.452</v>
      </c>
      <c r="CL156" s="5">
        <v>447.96899999999999</v>
      </c>
      <c r="CN156" s="5">
        <v>391.77199999999999</v>
      </c>
      <c r="CO156" s="5">
        <v>307.72000000000003</v>
      </c>
      <c r="CP156" s="5">
        <v>411.88</v>
      </c>
      <c r="CQ156" s="5">
        <v>246.49199999999999</v>
      </c>
      <c r="CR156" s="5">
        <v>213.006</v>
      </c>
      <c r="CS156" s="5">
        <v>369.10700000000003</v>
      </c>
      <c r="CT156" s="5">
        <v>260.267</v>
      </c>
      <c r="CU156" s="5">
        <v>286.20800000000003</v>
      </c>
      <c r="CV156" s="5">
        <v>449.286</v>
      </c>
      <c r="CX156" s="5">
        <v>393.24299999999999</v>
      </c>
      <c r="CY156" s="5">
        <v>308.72699999999998</v>
      </c>
      <c r="CZ156" s="5">
        <v>413.11700000000002</v>
      </c>
      <c r="DA156" s="5">
        <v>248.12700000000001</v>
      </c>
      <c r="DB156" s="5">
        <v>213.91</v>
      </c>
      <c r="DC156" s="5">
        <v>370.20699999999999</v>
      </c>
      <c r="DD156" s="5">
        <v>260.83199999999999</v>
      </c>
      <c r="DE156" s="5">
        <v>286.84500000000003</v>
      </c>
      <c r="DF156" s="5">
        <v>450.39800000000002</v>
      </c>
      <c r="DH156" s="5">
        <v>404.815</v>
      </c>
      <c r="DI156" s="5">
        <v>318.46499999999997</v>
      </c>
      <c r="DJ156" s="5">
        <v>418.84399999999999</v>
      </c>
      <c r="DK156" s="5">
        <v>274.05700000000002</v>
      </c>
      <c r="DL156" s="5">
        <v>231.05699999999999</v>
      </c>
      <c r="DM156" s="5">
        <v>378.64499999999998</v>
      </c>
      <c r="DN156" s="5">
        <v>272.27199999999999</v>
      </c>
      <c r="DO156" s="5">
        <v>296.02100000000002</v>
      </c>
      <c r="DP156" s="5">
        <v>454.70800000000003</v>
      </c>
    </row>
    <row r="157" spans="1:120" x14ac:dyDescent="0.4">
      <c r="A157" s="5">
        <v>5125.32</v>
      </c>
      <c r="B157" s="5">
        <v>393.58300000000003</v>
      </c>
      <c r="C157" s="5">
        <v>288.858</v>
      </c>
      <c r="D157" s="5">
        <v>335.459</v>
      </c>
      <c r="E157" s="5">
        <v>319.99799999999999</v>
      </c>
      <c r="F157" s="5">
        <v>208.47900000000001</v>
      </c>
      <c r="G157" s="5">
        <v>260.68299999999999</v>
      </c>
      <c r="H157" s="5">
        <v>367.07499999999999</v>
      </c>
      <c r="I157" s="5">
        <v>287.59500000000003</v>
      </c>
      <c r="J157" s="5">
        <v>351.14800000000002</v>
      </c>
      <c r="L157" s="5">
        <v>387.125</v>
      </c>
      <c r="M157" s="5">
        <v>277.67500000000001</v>
      </c>
      <c r="N157" s="5">
        <v>319.10300000000001</v>
      </c>
      <c r="O157" s="5">
        <v>307.52499999999998</v>
      </c>
      <c r="P157" s="5">
        <v>189.21</v>
      </c>
      <c r="Q157" s="5">
        <v>234.435</v>
      </c>
      <c r="R157" s="5">
        <v>359.34</v>
      </c>
      <c r="S157" s="5">
        <v>277.71600000000001</v>
      </c>
      <c r="T157" s="5">
        <v>343.71199999999999</v>
      </c>
      <c r="V157" s="5">
        <v>387.34699999999998</v>
      </c>
      <c r="W157" s="5">
        <v>277.71199999999999</v>
      </c>
      <c r="X157" s="5">
        <v>318.89600000000002</v>
      </c>
      <c r="Y157" s="5">
        <v>307.05700000000002</v>
      </c>
      <c r="Z157" s="5">
        <v>188.77</v>
      </c>
      <c r="AA157" s="5">
        <v>233.71799999999999</v>
      </c>
      <c r="AB157" s="5">
        <v>359.18700000000001</v>
      </c>
      <c r="AC157" s="5">
        <v>277.83100000000002</v>
      </c>
      <c r="AD157" s="5">
        <v>344.12299999999999</v>
      </c>
      <c r="AF157" s="5">
        <v>387.79300000000001</v>
      </c>
      <c r="AG157" s="5">
        <v>278.06200000000001</v>
      </c>
      <c r="AH157" s="5">
        <v>319.40600000000001</v>
      </c>
      <c r="AI157" s="5">
        <v>307.19400000000002</v>
      </c>
      <c r="AJ157" s="5">
        <v>188.905</v>
      </c>
      <c r="AK157" s="5">
        <v>234.03399999999999</v>
      </c>
      <c r="AL157" s="5">
        <v>359.17099999999999</v>
      </c>
      <c r="AM157" s="5">
        <v>278.00599999999997</v>
      </c>
      <c r="AN157" s="5">
        <v>344.55200000000002</v>
      </c>
      <c r="AP157" s="5">
        <v>388.49</v>
      </c>
      <c r="AQ157" s="5">
        <v>278.79700000000003</v>
      </c>
      <c r="AR157" s="5">
        <v>320.755</v>
      </c>
      <c r="AS157" s="5">
        <v>307.93200000000002</v>
      </c>
      <c r="AT157" s="5">
        <v>189.619</v>
      </c>
      <c r="AU157" s="5">
        <v>235.404</v>
      </c>
      <c r="AV157" s="5">
        <v>359.22199999999998</v>
      </c>
      <c r="AW157" s="5">
        <v>278.19900000000001</v>
      </c>
      <c r="AX157" s="5">
        <v>344.96499999999997</v>
      </c>
      <c r="AZ157" s="5">
        <v>395.73500000000001</v>
      </c>
      <c r="BA157" s="5">
        <v>290.67</v>
      </c>
      <c r="BB157" s="5">
        <v>338.25900000000001</v>
      </c>
      <c r="BC157" s="5">
        <v>320.14</v>
      </c>
      <c r="BD157" s="5">
        <v>208.83099999999999</v>
      </c>
      <c r="BE157" s="5">
        <v>261.99099999999999</v>
      </c>
      <c r="BF157" s="5">
        <v>366.83499999999998</v>
      </c>
      <c r="BG157" s="5">
        <v>288.08699999999999</v>
      </c>
      <c r="BH157" s="5">
        <v>352.93799999999999</v>
      </c>
      <c r="BJ157" s="5">
        <v>405.06</v>
      </c>
      <c r="BK157" s="5">
        <v>320.197</v>
      </c>
      <c r="BL157" s="5">
        <v>418.47300000000001</v>
      </c>
      <c r="BM157" s="5">
        <v>274.834</v>
      </c>
      <c r="BN157" s="5">
        <v>232.44800000000001</v>
      </c>
      <c r="BO157" s="5">
        <v>377.74599999999998</v>
      </c>
      <c r="BP157" s="5">
        <v>273.90899999999999</v>
      </c>
      <c r="BQ157" s="5">
        <v>297.642</v>
      </c>
      <c r="BR157" s="5">
        <v>453.012</v>
      </c>
      <c r="BT157" s="5">
        <v>394.54300000000001</v>
      </c>
      <c r="BU157" s="5">
        <v>311.30799999999999</v>
      </c>
      <c r="BV157" s="5">
        <v>414.01799999999997</v>
      </c>
      <c r="BW157" s="5">
        <v>249.51499999999999</v>
      </c>
      <c r="BX157" s="5">
        <v>215.94300000000001</v>
      </c>
      <c r="BY157" s="5">
        <v>370.35199999999998</v>
      </c>
      <c r="BZ157" s="5">
        <v>263.108</v>
      </c>
      <c r="CA157" s="5">
        <v>289.173</v>
      </c>
      <c r="CB157" s="5">
        <v>450.40499999999997</v>
      </c>
      <c r="CD157" s="5">
        <v>394.78800000000001</v>
      </c>
      <c r="CE157" s="5">
        <v>311.73399999999998</v>
      </c>
      <c r="CF157" s="5">
        <v>414.83499999999998</v>
      </c>
      <c r="CG157" s="5">
        <v>249.06200000000001</v>
      </c>
      <c r="CH157" s="5">
        <v>216.22800000000001</v>
      </c>
      <c r="CI157" s="5">
        <v>371.45400000000001</v>
      </c>
      <c r="CJ157" s="5">
        <v>263.65899999999999</v>
      </c>
      <c r="CK157" s="5">
        <v>289.99599999999998</v>
      </c>
      <c r="CL157" s="5">
        <v>451.80900000000003</v>
      </c>
      <c r="CN157" s="5">
        <v>395.702</v>
      </c>
      <c r="CO157" s="5">
        <v>312.512</v>
      </c>
      <c r="CP157" s="5">
        <v>415.93200000000002</v>
      </c>
      <c r="CQ157" s="5">
        <v>249.66499999999999</v>
      </c>
      <c r="CR157" s="5">
        <v>216.84299999999999</v>
      </c>
      <c r="CS157" s="5">
        <v>372.61</v>
      </c>
      <c r="CT157" s="5">
        <v>264.24200000000002</v>
      </c>
      <c r="CU157" s="5">
        <v>290.76400000000001</v>
      </c>
      <c r="CV157" s="5">
        <v>453.13400000000001</v>
      </c>
      <c r="CX157" s="5">
        <v>397.18400000000003</v>
      </c>
      <c r="CY157" s="5">
        <v>313.53199999999998</v>
      </c>
      <c r="CZ157" s="5">
        <v>417.17700000000002</v>
      </c>
      <c r="DA157" s="5">
        <v>251.321</v>
      </c>
      <c r="DB157" s="5">
        <v>217.76400000000001</v>
      </c>
      <c r="DC157" s="5">
        <v>373.72</v>
      </c>
      <c r="DD157" s="5">
        <v>264.81599999999997</v>
      </c>
      <c r="DE157" s="5">
        <v>291.40899999999999</v>
      </c>
      <c r="DF157" s="5">
        <v>454.25</v>
      </c>
      <c r="DH157" s="5">
        <v>408.84500000000003</v>
      </c>
      <c r="DI157" s="5">
        <v>323.40300000000002</v>
      </c>
      <c r="DJ157" s="5">
        <v>422.99599999999998</v>
      </c>
      <c r="DK157" s="5">
        <v>277.54599999999999</v>
      </c>
      <c r="DL157" s="5">
        <v>235.20599999999999</v>
      </c>
      <c r="DM157" s="5">
        <v>382.32900000000001</v>
      </c>
      <c r="DN157" s="5">
        <v>276.43900000000002</v>
      </c>
      <c r="DO157" s="5">
        <v>300.72899999999998</v>
      </c>
      <c r="DP157" s="5">
        <v>458.63299999999998</v>
      </c>
    </row>
    <row r="158" spans="1:120" x14ac:dyDescent="0.4">
      <c r="A158" s="5">
        <v>5211.28</v>
      </c>
      <c r="B158" s="5">
        <v>397.25200000000001</v>
      </c>
      <c r="C158" s="5">
        <v>293.32600000000002</v>
      </c>
      <c r="D158" s="5">
        <v>339.334</v>
      </c>
      <c r="E158" s="5">
        <v>323.27300000000002</v>
      </c>
      <c r="F158" s="5">
        <v>212.18799999999999</v>
      </c>
      <c r="G158" s="5">
        <v>263.92099999999999</v>
      </c>
      <c r="H158" s="5">
        <v>370.86099999999999</v>
      </c>
      <c r="I158" s="5">
        <v>292.06700000000001</v>
      </c>
      <c r="J158" s="5">
        <v>354.988</v>
      </c>
      <c r="L158" s="5">
        <v>390.70100000000002</v>
      </c>
      <c r="M158" s="5">
        <v>281.98399999999998</v>
      </c>
      <c r="N158" s="5">
        <v>322.83999999999997</v>
      </c>
      <c r="O158" s="5">
        <v>310.58</v>
      </c>
      <c r="P158" s="5">
        <v>192.57900000000001</v>
      </c>
      <c r="Q158" s="5">
        <v>237.35</v>
      </c>
      <c r="R158" s="5">
        <v>363.00900000000001</v>
      </c>
      <c r="S158" s="5">
        <v>282.03399999999999</v>
      </c>
      <c r="T158" s="5">
        <v>347.42599999999999</v>
      </c>
      <c r="V158" s="5">
        <v>390.928</v>
      </c>
      <c r="W158" s="5">
        <v>282.024</v>
      </c>
      <c r="X158" s="5">
        <v>322.63600000000002</v>
      </c>
      <c r="Y158" s="5">
        <v>310.10899999999998</v>
      </c>
      <c r="Z158" s="5">
        <v>192.13</v>
      </c>
      <c r="AA158" s="5">
        <v>236.625</v>
      </c>
      <c r="AB158" s="5">
        <v>362.86099999999999</v>
      </c>
      <c r="AC158" s="5">
        <v>282.15300000000002</v>
      </c>
      <c r="AD158" s="5">
        <v>347.84300000000002</v>
      </c>
      <c r="AF158" s="5">
        <v>391.38099999999997</v>
      </c>
      <c r="AG158" s="5">
        <v>282.37900000000002</v>
      </c>
      <c r="AH158" s="5">
        <v>323.15199999999999</v>
      </c>
      <c r="AI158" s="5">
        <v>310.25200000000001</v>
      </c>
      <c r="AJ158" s="5">
        <v>192.27</v>
      </c>
      <c r="AK158" s="5">
        <v>236.946</v>
      </c>
      <c r="AL158" s="5">
        <v>362.85</v>
      </c>
      <c r="AM158" s="5">
        <v>282.33100000000002</v>
      </c>
      <c r="AN158" s="5">
        <v>348.27699999999999</v>
      </c>
      <c r="AP158" s="5">
        <v>392.08699999999999</v>
      </c>
      <c r="AQ158" s="5">
        <v>283.12599999999998</v>
      </c>
      <c r="AR158" s="5">
        <v>324.51400000000001</v>
      </c>
      <c r="AS158" s="5">
        <v>311.00299999999999</v>
      </c>
      <c r="AT158" s="5">
        <v>193</v>
      </c>
      <c r="AU158" s="5">
        <v>238.33500000000001</v>
      </c>
      <c r="AV158" s="5">
        <v>362.90499999999997</v>
      </c>
      <c r="AW158" s="5">
        <v>282.52800000000002</v>
      </c>
      <c r="AX158" s="5">
        <v>348.69499999999999</v>
      </c>
      <c r="AZ158" s="5">
        <v>399.43700000000001</v>
      </c>
      <c r="BA158" s="5">
        <v>295.17099999999999</v>
      </c>
      <c r="BB158" s="5">
        <v>342.16300000000001</v>
      </c>
      <c r="BC158" s="5">
        <v>323.43599999999998</v>
      </c>
      <c r="BD158" s="5">
        <v>212.55500000000001</v>
      </c>
      <c r="BE158" s="5">
        <v>265.25099999999998</v>
      </c>
      <c r="BF158" s="5">
        <v>370.642</v>
      </c>
      <c r="BG158" s="5">
        <v>292.572</v>
      </c>
      <c r="BH158" s="5">
        <v>356.8</v>
      </c>
      <c r="BJ158" s="5">
        <v>409.03399999999999</v>
      </c>
      <c r="BK158" s="5">
        <v>325.08100000000002</v>
      </c>
      <c r="BL158" s="5">
        <v>422.57299999999998</v>
      </c>
      <c r="BM158" s="5">
        <v>278.30099999999999</v>
      </c>
      <c r="BN158" s="5">
        <v>236.56899999999999</v>
      </c>
      <c r="BO158" s="5">
        <v>381.38600000000002</v>
      </c>
      <c r="BP158" s="5">
        <v>278.04599999999999</v>
      </c>
      <c r="BQ158" s="5">
        <v>302.30399999999997</v>
      </c>
      <c r="BR158" s="5">
        <v>456.87400000000002</v>
      </c>
      <c r="BT158" s="5">
        <v>398.44099999999997</v>
      </c>
      <c r="BU158" s="5">
        <v>316.07499999999999</v>
      </c>
      <c r="BV158" s="5">
        <v>418.036</v>
      </c>
      <c r="BW158" s="5">
        <v>252.69399999999999</v>
      </c>
      <c r="BX158" s="5">
        <v>219.78</v>
      </c>
      <c r="BY158" s="5">
        <v>373.82900000000001</v>
      </c>
      <c r="BZ158" s="5">
        <v>267.07400000000001</v>
      </c>
      <c r="CA158" s="5">
        <v>293.702</v>
      </c>
      <c r="CB158" s="5">
        <v>454.20499999999998</v>
      </c>
      <c r="CD158" s="5">
        <v>398.69200000000001</v>
      </c>
      <c r="CE158" s="5">
        <v>316.50900000000001</v>
      </c>
      <c r="CF158" s="5">
        <v>418.86099999999999</v>
      </c>
      <c r="CG158" s="5">
        <v>252.239</v>
      </c>
      <c r="CH158" s="5">
        <v>220.06899999999999</v>
      </c>
      <c r="CI158" s="5">
        <v>374.93900000000002</v>
      </c>
      <c r="CJ158" s="5">
        <v>267.63600000000002</v>
      </c>
      <c r="CK158" s="5">
        <v>294.53800000000001</v>
      </c>
      <c r="CL158" s="5">
        <v>455.61900000000003</v>
      </c>
      <c r="CN158" s="5">
        <v>399.61500000000001</v>
      </c>
      <c r="CO158" s="5">
        <v>317.298</v>
      </c>
      <c r="CP158" s="5">
        <v>419.96600000000001</v>
      </c>
      <c r="CQ158" s="5">
        <v>252.852</v>
      </c>
      <c r="CR158" s="5">
        <v>220.696</v>
      </c>
      <c r="CS158" s="5">
        <v>376.10300000000001</v>
      </c>
      <c r="CT158" s="5">
        <v>268.23</v>
      </c>
      <c r="CU158" s="5">
        <v>295.31799999999998</v>
      </c>
      <c r="CV158" s="5">
        <v>456.952</v>
      </c>
      <c r="CX158" s="5">
        <v>401.108</v>
      </c>
      <c r="CY158" s="5">
        <v>318.33199999999999</v>
      </c>
      <c r="CZ158" s="5">
        <v>421.22</v>
      </c>
      <c r="DA158" s="5">
        <v>254.52799999999999</v>
      </c>
      <c r="DB158" s="5">
        <v>221.63499999999999</v>
      </c>
      <c r="DC158" s="5">
        <v>377.22300000000001</v>
      </c>
      <c r="DD158" s="5">
        <v>268.81400000000002</v>
      </c>
      <c r="DE158" s="5">
        <v>295.97300000000001</v>
      </c>
      <c r="DF158" s="5">
        <v>458.07299999999998</v>
      </c>
      <c r="DH158" s="5">
        <v>412.85599999999999</v>
      </c>
      <c r="DI158" s="5">
        <v>328.334</v>
      </c>
      <c r="DJ158" s="5">
        <v>427.12900000000002</v>
      </c>
      <c r="DK158" s="5">
        <v>281.04599999999999</v>
      </c>
      <c r="DL158" s="5">
        <v>239.37100000000001</v>
      </c>
      <c r="DM158" s="5">
        <v>386.00400000000002</v>
      </c>
      <c r="DN158" s="5">
        <v>280.61799999999999</v>
      </c>
      <c r="DO158" s="5">
        <v>305.43599999999998</v>
      </c>
      <c r="DP158" s="5">
        <v>462.52699999999999</v>
      </c>
    </row>
    <row r="159" spans="1:120" x14ac:dyDescent="0.4">
      <c r="A159" s="5">
        <v>5274.19</v>
      </c>
      <c r="B159" s="5">
        <v>399.89800000000002</v>
      </c>
      <c r="C159" s="5">
        <v>296.56700000000001</v>
      </c>
      <c r="D159" s="5">
        <v>342.14299999999997</v>
      </c>
      <c r="E159" s="5">
        <v>325.64699999999999</v>
      </c>
      <c r="F159" s="5">
        <v>214.893</v>
      </c>
      <c r="G159" s="5">
        <v>266.279</v>
      </c>
      <c r="H159" s="5">
        <v>373.59899999999999</v>
      </c>
      <c r="I159" s="5">
        <v>295.31099999999998</v>
      </c>
      <c r="J159" s="5">
        <v>357.767</v>
      </c>
      <c r="L159" s="5">
        <v>393.28</v>
      </c>
      <c r="M159" s="5">
        <v>285.11</v>
      </c>
      <c r="N159" s="5">
        <v>325.55200000000002</v>
      </c>
      <c r="O159" s="5">
        <v>312.79399999999998</v>
      </c>
      <c r="P159" s="5">
        <v>195.03700000000001</v>
      </c>
      <c r="Q159" s="5">
        <v>239.476</v>
      </c>
      <c r="R159" s="5">
        <v>365.66300000000001</v>
      </c>
      <c r="S159" s="5">
        <v>285.166</v>
      </c>
      <c r="T159" s="5">
        <v>350.11500000000001</v>
      </c>
      <c r="V159" s="5">
        <v>393.512</v>
      </c>
      <c r="W159" s="5">
        <v>285.15199999999999</v>
      </c>
      <c r="X159" s="5">
        <v>325.34899999999999</v>
      </c>
      <c r="Y159" s="5">
        <v>312.322</v>
      </c>
      <c r="Z159" s="5">
        <v>194.58199999999999</v>
      </c>
      <c r="AA159" s="5">
        <v>238.744</v>
      </c>
      <c r="AB159" s="5">
        <v>365.517</v>
      </c>
      <c r="AC159" s="5">
        <v>285.28800000000001</v>
      </c>
      <c r="AD159" s="5">
        <v>350.53500000000003</v>
      </c>
      <c r="AF159" s="5">
        <v>393.96899999999999</v>
      </c>
      <c r="AG159" s="5">
        <v>285.512</v>
      </c>
      <c r="AH159" s="5">
        <v>325.87</v>
      </c>
      <c r="AI159" s="5">
        <v>312.46800000000002</v>
      </c>
      <c r="AJ159" s="5">
        <v>194.72499999999999</v>
      </c>
      <c r="AK159" s="5">
        <v>239.06899999999999</v>
      </c>
      <c r="AL159" s="5">
        <v>365.51</v>
      </c>
      <c r="AM159" s="5">
        <v>285.46899999999999</v>
      </c>
      <c r="AN159" s="5">
        <v>350.97399999999999</v>
      </c>
      <c r="AP159" s="5">
        <v>394.68200000000002</v>
      </c>
      <c r="AQ159" s="5">
        <v>286.267</v>
      </c>
      <c r="AR159" s="5">
        <v>327.24099999999999</v>
      </c>
      <c r="AS159" s="5">
        <v>313.23</v>
      </c>
      <c r="AT159" s="5">
        <v>195.46600000000001</v>
      </c>
      <c r="AU159" s="5">
        <v>240.471</v>
      </c>
      <c r="AV159" s="5">
        <v>365.56900000000002</v>
      </c>
      <c r="AW159" s="5">
        <v>285.66899999999998</v>
      </c>
      <c r="AX159" s="5">
        <v>351.39499999999998</v>
      </c>
      <c r="AZ159" s="5">
        <v>402.108</v>
      </c>
      <c r="BA159" s="5">
        <v>298.435</v>
      </c>
      <c r="BB159" s="5">
        <v>344.99400000000003</v>
      </c>
      <c r="BC159" s="5">
        <v>325.82600000000002</v>
      </c>
      <c r="BD159" s="5">
        <v>215.27099999999999</v>
      </c>
      <c r="BE159" s="5">
        <v>267.625</v>
      </c>
      <c r="BF159" s="5">
        <v>373.39499999999998</v>
      </c>
      <c r="BG159" s="5">
        <v>295.82600000000002</v>
      </c>
      <c r="BH159" s="5">
        <v>359.59500000000003</v>
      </c>
      <c r="BJ159" s="5">
        <v>411.90300000000002</v>
      </c>
      <c r="BK159" s="5">
        <v>328.62</v>
      </c>
      <c r="BL159" s="5">
        <v>425.53399999999999</v>
      </c>
      <c r="BM159" s="5">
        <v>280.82499999999999</v>
      </c>
      <c r="BN159" s="5">
        <v>239.571</v>
      </c>
      <c r="BO159" s="5">
        <v>384.02199999999999</v>
      </c>
      <c r="BP159" s="5">
        <v>281.05799999999999</v>
      </c>
      <c r="BQ159" s="5">
        <v>305.685</v>
      </c>
      <c r="BR159" s="5">
        <v>459.65499999999997</v>
      </c>
      <c r="BT159" s="5">
        <v>401.25599999999997</v>
      </c>
      <c r="BU159" s="5">
        <v>319.52999999999997</v>
      </c>
      <c r="BV159" s="5">
        <v>420.93900000000002</v>
      </c>
      <c r="BW159" s="5">
        <v>255.012</v>
      </c>
      <c r="BX159" s="5">
        <v>222.577</v>
      </c>
      <c r="BY159" s="5">
        <v>376.346</v>
      </c>
      <c r="BZ159" s="5">
        <v>269.96300000000002</v>
      </c>
      <c r="CA159" s="5">
        <v>296.98899999999998</v>
      </c>
      <c r="CB159" s="5">
        <v>456.94</v>
      </c>
      <c r="CD159" s="5">
        <v>401.51100000000002</v>
      </c>
      <c r="CE159" s="5">
        <v>319.96899999999999</v>
      </c>
      <c r="CF159" s="5">
        <v>421.76900000000001</v>
      </c>
      <c r="CG159" s="5">
        <v>254.55500000000001</v>
      </c>
      <c r="CH159" s="5">
        <v>222.869</v>
      </c>
      <c r="CI159" s="5">
        <v>377.46100000000001</v>
      </c>
      <c r="CJ159" s="5">
        <v>270.53300000000002</v>
      </c>
      <c r="CK159" s="5">
        <v>297.83499999999998</v>
      </c>
      <c r="CL159" s="5">
        <v>458.36200000000002</v>
      </c>
      <c r="CN159" s="5">
        <v>402.44099999999997</v>
      </c>
      <c r="CO159" s="5">
        <v>320.767</v>
      </c>
      <c r="CP159" s="5">
        <v>422.88099999999997</v>
      </c>
      <c r="CQ159" s="5">
        <v>255.17500000000001</v>
      </c>
      <c r="CR159" s="5">
        <v>223.50399999999999</v>
      </c>
      <c r="CS159" s="5">
        <v>378.63200000000001</v>
      </c>
      <c r="CT159" s="5">
        <v>271.13400000000001</v>
      </c>
      <c r="CU159" s="5">
        <v>298.62299999999999</v>
      </c>
      <c r="CV159" s="5">
        <v>459.7</v>
      </c>
      <c r="CX159" s="5">
        <v>403.94200000000001</v>
      </c>
      <c r="CY159" s="5">
        <v>321.81099999999998</v>
      </c>
      <c r="CZ159" s="5">
        <v>424.14</v>
      </c>
      <c r="DA159" s="5">
        <v>256.86599999999999</v>
      </c>
      <c r="DB159" s="5">
        <v>224.45699999999999</v>
      </c>
      <c r="DC159" s="5">
        <v>379.75900000000001</v>
      </c>
      <c r="DD159" s="5">
        <v>271.72500000000002</v>
      </c>
      <c r="DE159" s="5">
        <v>299.28399999999999</v>
      </c>
      <c r="DF159" s="5">
        <v>460.82400000000001</v>
      </c>
      <c r="DH159" s="5">
        <v>415.75099999999998</v>
      </c>
      <c r="DI159" s="5">
        <v>331.90600000000001</v>
      </c>
      <c r="DJ159" s="5">
        <v>430.11399999999998</v>
      </c>
      <c r="DK159" s="5">
        <v>283.59399999999999</v>
      </c>
      <c r="DL159" s="5">
        <v>242.40600000000001</v>
      </c>
      <c r="DM159" s="5">
        <v>388.66399999999999</v>
      </c>
      <c r="DN159" s="5">
        <v>283.661</v>
      </c>
      <c r="DO159" s="5">
        <v>308.85000000000002</v>
      </c>
      <c r="DP159" s="5">
        <v>465.33</v>
      </c>
    </row>
    <row r="160" spans="1:120" x14ac:dyDescent="0.4">
      <c r="A160" s="5">
        <v>5337.09</v>
      </c>
      <c r="B160" s="5">
        <v>402.51299999999998</v>
      </c>
      <c r="C160" s="5">
        <v>299.78300000000002</v>
      </c>
      <c r="D160" s="5">
        <v>344.93</v>
      </c>
      <c r="E160" s="5">
        <v>328.00200000000001</v>
      </c>
      <c r="F160" s="5">
        <v>217.589</v>
      </c>
      <c r="G160" s="5">
        <v>268.62700000000001</v>
      </c>
      <c r="H160" s="5">
        <v>376.31</v>
      </c>
      <c r="I160" s="5">
        <v>298.52999999999997</v>
      </c>
      <c r="J160" s="5">
        <v>360.52</v>
      </c>
      <c r="L160" s="5">
        <v>395.83</v>
      </c>
      <c r="M160" s="5">
        <v>288.21300000000002</v>
      </c>
      <c r="N160" s="5">
        <v>328.24299999999999</v>
      </c>
      <c r="O160" s="5">
        <v>314.99099999999999</v>
      </c>
      <c r="P160" s="5">
        <v>197.488</v>
      </c>
      <c r="Q160" s="5">
        <v>241.59399999999999</v>
      </c>
      <c r="R160" s="5">
        <v>368.29</v>
      </c>
      <c r="S160" s="5">
        <v>288.27699999999999</v>
      </c>
      <c r="T160" s="5">
        <v>352.779</v>
      </c>
      <c r="V160" s="5">
        <v>396.065</v>
      </c>
      <c r="W160" s="5">
        <v>288.25700000000001</v>
      </c>
      <c r="X160" s="5">
        <v>328.04300000000001</v>
      </c>
      <c r="Y160" s="5">
        <v>314.517</v>
      </c>
      <c r="Z160" s="5">
        <v>197.02799999999999</v>
      </c>
      <c r="AA160" s="5">
        <v>240.857</v>
      </c>
      <c r="AB160" s="5">
        <v>368.14699999999999</v>
      </c>
      <c r="AC160" s="5">
        <v>288.40100000000001</v>
      </c>
      <c r="AD160" s="5">
        <v>353.20299999999997</v>
      </c>
      <c r="AF160" s="5">
        <v>396.52699999999999</v>
      </c>
      <c r="AG160" s="5">
        <v>288.62200000000001</v>
      </c>
      <c r="AH160" s="5">
        <v>328.56799999999998</v>
      </c>
      <c r="AI160" s="5">
        <v>314.66699999999997</v>
      </c>
      <c r="AJ160" s="5">
        <v>197.173</v>
      </c>
      <c r="AK160" s="5">
        <v>241.185</v>
      </c>
      <c r="AL160" s="5">
        <v>368.14400000000001</v>
      </c>
      <c r="AM160" s="5">
        <v>288.58499999999998</v>
      </c>
      <c r="AN160" s="5">
        <v>353.64499999999998</v>
      </c>
      <c r="AP160" s="5">
        <v>397.24799999999999</v>
      </c>
      <c r="AQ160" s="5">
        <v>289.38600000000002</v>
      </c>
      <c r="AR160" s="5">
        <v>329.94799999999998</v>
      </c>
      <c r="AS160" s="5">
        <v>315.43900000000002</v>
      </c>
      <c r="AT160" s="5">
        <v>197.92699999999999</v>
      </c>
      <c r="AU160" s="5">
        <v>242.6</v>
      </c>
      <c r="AV160" s="5">
        <v>368.20699999999999</v>
      </c>
      <c r="AW160" s="5">
        <v>288.78800000000001</v>
      </c>
      <c r="AX160" s="5">
        <v>354.07</v>
      </c>
      <c r="AZ160" s="5">
        <v>404.74700000000001</v>
      </c>
      <c r="BA160" s="5">
        <v>301.67500000000001</v>
      </c>
      <c r="BB160" s="5">
        <v>347.80200000000002</v>
      </c>
      <c r="BC160" s="5">
        <v>328.197</v>
      </c>
      <c r="BD160" s="5">
        <v>217.97800000000001</v>
      </c>
      <c r="BE160" s="5">
        <v>269.99</v>
      </c>
      <c r="BF160" s="5">
        <v>376.12200000000001</v>
      </c>
      <c r="BG160" s="5">
        <v>299.05599999999998</v>
      </c>
      <c r="BH160" s="5">
        <v>362.36399999999998</v>
      </c>
      <c r="BJ160" s="5">
        <v>414.74</v>
      </c>
      <c r="BK160" s="5">
        <v>332.13</v>
      </c>
      <c r="BL160" s="5">
        <v>428.464</v>
      </c>
      <c r="BM160" s="5">
        <v>283.339</v>
      </c>
      <c r="BN160" s="5">
        <v>242.56200000000001</v>
      </c>
      <c r="BO160" s="5">
        <v>386.63400000000001</v>
      </c>
      <c r="BP160" s="5">
        <v>284.05500000000001</v>
      </c>
      <c r="BQ160" s="5">
        <v>309.04199999999997</v>
      </c>
      <c r="BR160" s="5">
        <v>462.39800000000002</v>
      </c>
      <c r="BT160" s="5">
        <v>404.041</v>
      </c>
      <c r="BU160" s="5">
        <v>322.95800000000003</v>
      </c>
      <c r="BV160" s="5">
        <v>423.81099999999998</v>
      </c>
      <c r="BW160" s="5">
        <v>257.322</v>
      </c>
      <c r="BX160" s="5">
        <v>225.36500000000001</v>
      </c>
      <c r="BY160" s="5">
        <v>378.84</v>
      </c>
      <c r="BZ160" s="5">
        <v>272.83999999999997</v>
      </c>
      <c r="CA160" s="5">
        <v>300.25299999999999</v>
      </c>
      <c r="CB160" s="5">
        <v>459.63799999999998</v>
      </c>
      <c r="CD160" s="5">
        <v>404.30099999999999</v>
      </c>
      <c r="CE160" s="5">
        <v>323.40199999999999</v>
      </c>
      <c r="CF160" s="5">
        <v>424.64699999999999</v>
      </c>
      <c r="CG160" s="5">
        <v>256.863</v>
      </c>
      <c r="CH160" s="5">
        <v>225.661</v>
      </c>
      <c r="CI160" s="5">
        <v>379.96100000000001</v>
      </c>
      <c r="CJ160" s="5">
        <v>273.41699999999997</v>
      </c>
      <c r="CK160" s="5">
        <v>301.108</v>
      </c>
      <c r="CL160" s="5">
        <v>461.06700000000001</v>
      </c>
      <c r="CN160" s="5">
        <v>405.23700000000002</v>
      </c>
      <c r="CO160" s="5">
        <v>324.20800000000003</v>
      </c>
      <c r="CP160" s="5">
        <v>425.76499999999999</v>
      </c>
      <c r="CQ160" s="5">
        <v>257.49</v>
      </c>
      <c r="CR160" s="5">
        <v>226.304</v>
      </c>
      <c r="CS160" s="5">
        <v>381.13799999999998</v>
      </c>
      <c r="CT160" s="5">
        <v>274.02600000000001</v>
      </c>
      <c r="CU160" s="5">
        <v>301.90499999999997</v>
      </c>
      <c r="CV160" s="5">
        <v>462.411</v>
      </c>
      <c r="CX160" s="5">
        <v>406.74599999999998</v>
      </c>
      <c r="CY160" s="5">
        <v>325.262</v>
      </c>
      <c r="CZ160" s="5">
        <v>427.029</v>
      </c>
      <c r="DA160" s="5">
        <v>259.197</v>
      </c>
      <c r="DB160" s="5">
        <v>227.26900000000001</v>
      </c>
      <c r="DC160" s="5">
        <v>382.27199999999999</v>
      </c>
      <c r="DD160" s="5">
        <v>274.62400000000002</v>
      </c>
      <c r="DE160" s="5">
        <v>302.57299999999998</v>
      </c>
      <c r="DF160" s="5">
        <v>463.53800000000001</v>
      </c>
      <c r="DH160" s="5">
        <v>418.61500000000001</v>
      </c>
      <c r="DI160" s="5">
        <v>335.44900000000001</v>
      </c>
      <c r="DJ160" s="5">
        <v>433.06799999999998</v>
      </c>
      <c r="DK160" s="5">
        <v>286.13200000000001</v>
      </c>
      <c r="DL160" s="5">
        <v>245.429</v>
      </c>
      <c r="DM160" s="5">
        <v>391.3</v>
      </c>
      <c r="DN160" s="5">
        <v>286.68900000000002</v>
      </c>
      <c r="DO160" s="5">
        <v>312.24</v>
      </c>
      <c r="DP160" s="5">
        <v>468.096</v>
      </c>
    </row>
    <row r="161" spans="1:120" x14ac:dyDescent="0.4">
      <c r="A161" s="5">
        <v>5400</v>
      </c>
      <c r="B161" s="5">
        <v>405.101</v>
      </c>
      <c r="C161" s="5">
        <v>302.97699999999998</v>
      </c>
      <c r="D161" s="5">
        <v>347.69900000000001</v>
      </c>
      <c r="E161" s="5">
        <v>330.34199999999998</v>
      </c>
      <c r="F161" s="5">
        <v>220.27699999999999</v>
      </c>
      <c r="G161" s="5">
        <v>270.96699999999998</v>
      </c>
      <c r="H161" s="5">
        <v>378.99599999999998</v>
      </c>
      <c r="I161" s="5">
        <v>301.72899999999998</v>
      </c>
      <c r="J161" s="5">
        <v>363.25099999999998</v>
      </c>
      <c r="L161" s="5">
        <v>398.35300000000001</v>
      </c>
      <c r="M161" s="5">
        <v>291.29599999999999</v>
      </c>
      <c r="N161" s="5">
        <v>330.91800000000001</v>
      </c>
      <c r="O161" s="5">
        <v>317.173</v>
      </c>
      <c r="P161" s="5">
        <v>199.93299999999999</v>
      </c>
      <c r="Q161" s="5">
        <v>243.70599999999999</v>
      </c>
      <c r="R161" s="5">
        <v>370.89499999999998</v>
      </c>
      <c r="S161" s="5">
        <v>291.36700000000002</v>
      </c>
      <c r="T161" s="5">
        <v>355.42200000000003</v>
      </c>
      <c r="V161" s="5">
        <v>398.59199999999998</v>
      </c>
      <c r="W161" s="5">
        <v>291.34300000000002</v>
      </c>
      <c r="X161" s="5">
        <v>330.71899999999999</v>
      </c>
      <c r="Y161" s="5">
        <v>316.697</v>
      </c>
      <c r="Z161" s="5">
        <v>199.46700000000001</v>
      </c>
      <c r="AA161" s="5">
        <v>242.96299999999999</v>
      </c>
      <c r="AB161" s="5">
        <v>370.755</v>
      </c>
      <c r="AC161" s="5">
        <v>291.49299999999999</v>
      </c>
      <c r="AD161" s="5">
        <v>355.84899999999999</v>
      </c>
      <c r="AF161" s="5">
        <v>399.05900000000003</v>
      </c>
      <c r="AG161" s="5">
        <v>291.71199999999999</v>
      </c>
      <c r="AH161" s="5">
        <v>331.24900000000002</v>
      </c>
      <c r="AI161" s="5">
        <v>316.85199999999998</v>
      </c>
      <c r="AJ161" s="5">
        <v>199.61600000000001</v>
      </c>
      <c r="AK161" s="5">
        <v>243.29499999999999</v>
      </c>
      <c r="AL161" s="5">
        <v>370.755</v>
      </c>
      <c r="AM161" s="5">
        <v>291.68099999999998</v>
      </c>
      <c r="AN161" s="5">
        <v>356.29599999999999</v>
      </c>
      <c r="AP161" s="5">
        <v>399.786</v>
      </c>
      <c r="AQ161" s="5">
        <v>292.48500000000001</v>
      </c>
      <c r="AR161" s="5">
        <v>332.63799999999998</v>
      </c>
      <c r="AS161" s="5">
        <v>317.63299999999998</v>
      </c>
      <c r="AT161" s="5">
        <v>200.381</v>
      </c>
      <c r="AU161" s="5">
        <v>244.72399999999999</v>
      </c>
      <c r="AV161" s="5">
        <v>370.822</v>
      </c>
      <c r="AW161" s="5">
        <v>291.887</v>
      </c>
      <c r="AX161" s="5">
        <v>356.72399999999999</v>
      </c>
      <c r="AZ161" s="5">
        <v>407.35899999999998</v>
      </c>
      <c r="BA161" s="5">
        <v>304.89400000000001</v>
      </c>
      <c r="BB161" s="5">
        <v>350.59199999999998</v>
      </c>
      <c r="BC161" s="5">
        <v>330.55200000000002</v>
      </c>
      <c r="BD161" s="5">
        <v>220.67699999999999</v>
      </c>
      <c r="BE161" s="5">
        <v>272.34500000000003</v>
      </c>
      <c r="BF161" s="5">
        <v>378.82499999999999</v>
      </c>
      <c r="BG161" s="5">
        <v>302.26400000000001</v>
      </c>
      <c r="BH161" s="5">
        <v>365.11099999999999</v>
      </c>
      <c r="BJ161" s="5">
        <v>417.55</v>
      </c>
      <c r="BK161" s="5">
        <v>335.61399999999998</v>
      </c>
      <c r="BL161" s="5">
        <v>431.36599999999999</v>
      </c>
      <c r="BM161" s="5">
        <v>285.84300000000002</v>
      </c>
      <c r="BN161" s="5">
        <v>245.542</v>
      </c>
      <c r="BO161" s="5">
        <v>389.22500000000002</v>
      </c>
      <c r="BP161" s="5">
        <v>287.041</v>
      </c>
      <c r="BQ161" s="5">
        <v>312.37799999999999</v>
      </c>
      <c r="BR161" s="5">
        <v>465.108</v>
      </c>
      <c r="BT161" s="5">
        <v>406.8</v>
      </c>
      <c r="BU161" s="5">
        <v>326.36200000000002</v>
      </c>
      <c r="BV161" s="5">
        <v>426.65600000000001</v>
      </c>
      <c r="BW161" s="5">
        <v>259.625</v>
      </c>
      <c r="BX161" s="5">
        <v>228.14500000000001</v>
      </c>
      <c r="BY161" s="5">
        <v>381.315</v>
      </c>
      <c r="BZ161" s="5">
        <v>275.70600000000002</v>
      </c>
      <c r="CA161" s="5">
        <v>303.49599999999998</v>
      </c>
      <c r="CB161" s="5">
        <v>462.30500000000001</v>
      </c>
      <c r="CD161" s="5">
        <v>407.06400000000002</v>
      </c>
      <c r="CE161" s="5">
        <v>326.81099999999998</v>
      </c>
      <c r="CF161" s="5">
        <v>427.49700000000001</v>
      </c>
      <c r="CG161" s="5">
        <v>259.16500000000002</v>
      </c>
      <c r="CH161" s="5">
        <v>228.44399999999999</v>
      </c>
      <c r="CI161" s="5">
        <v>382.44099999999997</v>
      </c>
      <c r="CJ161" s="5">
        <v>276.291</v>
      </c>
      <c r="CK161" s="5">
        <v>304.36099999999999</v>
      </c>
      <c r="CL161" s="5">
        <v>463.74099999999999</v>
      </c>
      <c r="CN161" s="5">
        <v>408.00700000000001</v>
      </c>
      <c r="CO161" s="5">
        <v>327.625</v>
      </c>
      <c r="CP161" s="5">
        <v>428.62099999999998</v>
      </c>
      <c r="CQ161" s="5">
        <v>259.79899999999998</v>
      </c>
      <c r="CR161" s="5">
        <v>229.095</v>
      </c>
      <c r="CS161" s="5">
        <v>383.62400000000002</v>
      </c>
      <c r="CT161" s="5">
        <v>276.90800000000002</v>
      </c>
      <c r="CU161" s="5">
        <v>305.166</v>
      </c>
      <c r="CV161" s="5">
        <v>465.089</v>
      </c>
      <c r="CX161" s="5">
        <v>409.52300000000002</v>
      </c>
      <c r="CY161" s="5">
        <v>328.68799999999999</v>
      </c>
      <c r="CZ161" s="5">
        <v>429.89100000000002</v>
      </c>
      <c r="DA161" s="5">
        <v>261.52100000000002</v>
      </c>
      <c r="DB161" s="5">
        <v>230.07300000000001</v>
      </c>
      <c r="DC161" s="5">
        <v>384.76499999999999</v>
      </c>
      <c r="DD161" s="5">
        <v>277.512</v>
      </c>
      <c r="DE161" s="5">
        <v>305.83999999999997</v>
      </c>
      <c r="DF161" s="5">
        <v>466.22</v>
      </c>
      <c r="DH161" s="5">
        <v>421.45</v>
      </c>
      <c r="DI161" s="5">
        <v>338.96600000000001</v>
      </c>
      <c r="DJ161" s="5">
        <v>435.99299999999999</v>
      </c>
      <c r="DK161" s="5">
        <v>288.66000000000003</v>
      </c>
      <c r="DL161" s="5">
        <v>248.44200000000001</v>
      </c>
      <c r="DM161" s="5">
        <v>393.91500000000002</v>
      </c>
      <c r="DN161" s="5">
        <v>289.70499999999998</v>
      </c>
      <c r="DO161" s="5">
        <v>315.60700000000003</v>
      </c>
      <c r="DP161" s="5">
        <v>470.82799999999997</v>
      </c>
    </row>
    <row r="162" spans="1:120" x14ac:dyDescent="0.4">
      <c r="A162" s="5">
        <v>5489.08</v>
      </c>
      <c r="B162" s="5">
        <v>408.72699999999998</v>
      </c>
      <c r="C162" s="5">
        <v>307.46899999999999</v>
      </c>
      <c r="D162" s="5">
        <v>351.59199999999998</v>
      </c>
      <c r="E162" s="5">
        <v>333.63200000000001</v>
      </c>
      <c r="F162" s="5">
        <v>224.072</v>
      </c>
      <c r="G162" s="5">
        <v>274.26799999999997</v>
      </c>
      <c r="H162" s="5">
        <v>382.767</v>
      </c>
      <c r="I162" s="5">
        <v>306.22699999999998</v>
      </c>
      <c r="J162" s="5">
        <v>367.08699999999999</v>
      </c>
      <c r="L162" s="5">
        <v>401.88799999999998</v>
      </c>
      <c r="M162" s="5">
        <v>295.63299999999998</v>
      </c>
      <c r="N162" s="5">
        <v>334.68200000000002</v>
      </c>
      <c r="O162" s="5">
        <v>320.24200000000002</v>
      </c>
      <c r="P162" s="5">
        <v>203.387</v>
      </c>
      <c r="Q162" s="5">
        <v>246.68899999999999</v>
      </c>
      <c r="R162" s="5">
        <v>374.55099999999999</v>
      </c>
      <c r="S162" s="5">
        <v>295.71300000000002</v>
      </c>
      <c r="T162" s="5">
        <v>359.13400000000001</v>
      </c>
      <c r="V162" s="5">
        <v>402.13299999999998</v>
      </c>
      <c r="W162" s="5">
        <v>295.68299999999999</v>
      </c>
      <c r="X162" s="5">
        <v>334.48599999999999</v>
      </c>
      <c r="Y162" s="5">
        <v>319.76299999999998</v>
      </c>
      <c r="Z162" s="5">
        <v>202.91300000000001</v>
      </c>
      <c r="AA162" s="5">
        <v>245.93700000000001</v>
      </c>
      <c r="AB162" s="5">
        <v>374.41500000000002</v>
      </c>
      <c r="AC162" s="5">
        <v>295.84399999999999</v>
      </c>
      <c r="AD162" s="5">
        <v>359.56700000000001</v>
      </c>
      <c r="AF162" s="5">
        <v>402.60700000000003</v>
      </c>
      <c r="AG162" s="5">
        <v>296.05799999999999</v>
      </c>
      <c r="AH162" s="5">
        <v>335.02199999999999</v>
      </c>
      <c r="AI162" s="5">
        <v>319.92399999999998</v>
      </c>
      <c r="AJ162" s="5">
        <v>203.066</v>
      </c>
      <c r="AK162" s="5">
        <v>246.274</v>
      </c>
      <c r="AL162" s="5">
        <v>374.42099999999999</v>
      </c>
      <c r="AM162" s="5">
        <v>296.036</v>
      </c>
      <c r="AN162" s="5">
        <v>360.02</v>
      </c>
      <c r="AP162" s="5">
        <v>403.34399999999999</v>
      </c>
      <c r="AQ162" s="5">
        <v>296.84399999999999</v>
      </c>
      <c r="AR162" s="5">
        <v>336.42399999999998</v>
      </c>
      <c r="AS162" s="5">
        <v>320.72000000000003</v>
      </c>
      <c r="AT162" s="5">
        <v>203.84800000000001</v>
      </c>
      <c r="AU162" s="5">
        <v>247.72200000000001</v>
      </c>
      <c r="AV162" s="5">
        <v>374.49299999999999</v>
      </c>
      <c r="AW162" s="5">
        <v>296.24599999999998</v>
      </c>
      <c r="AX162" s="5">
        <v>360.452</v>
      </c>
      <c r="AZ162" s="5">
        <v>411.01900000000001</v>
      </c>
      <c r="BA162" s="5">
        <v>309.41899999999998</v>
      </c>
      <c r="BB162" s="5">
        <v>354.51499999999999</v>
      </c>
      <c r="BC162" s="5">
        <v>333.86500000000001</v>
      </c>
      <c r="BD162" s="5">
        <v>224.488</v>
      </c>
      <c r="BE162" s="5">
        <v>275.66899999999998</v>
      </c>
      <c r="BF162" s="5">
        <v>382.61799999999999</v>
      </c>
      <c r="BG162" s="5">
        <v>306.77699999999999</v>
      </c>
      <c r="BH162" s="5">
        <v>368.96899999999999</v>
      </c>
      <c r="BJ162" s="5">
        <v>421.48899999999998</v>
      </c>
      <c r="BK162" s="5">
        <v>340.50900000000001</v>
      </c>
      <c r="BL162" s="5">
        <v>435.43599999999998</v>
      </c>
      <c r="BM162" s="5">
        <v>289.375</v>
      </c>
      <c r="BN162" s="5">
        <v>249.74799999999999</v>
      </c>
      <c r="BO162" s="5">
        <v>392.86599999999999</v>
      </c>
      <c r="BP162" s="5">
        <v>291.25099999999998</v>
      </c>
      <c r="BQ162" s="5">
        <v>317.06900000000002</v>
      </c>
      <c r="BR162" s="5">
        <v>468.9</v>
      </c>
      <c r="BT162" s="5">
        <v>410.67099999999999</v>
      </c>
      <c r="BU162" s="5">
        <v>331.14600000000002</v>
      </c>
      <c r="BV162" s="5">
        <v>430.64600000000002</v>
      </c>
      <c r="BW162" s="5">
        <v>262.87799999999999</v>
      </c>
      <c r="BX162" s="5">
        <v>232.06899999999999</v>
      </c>
      <c r="BY162" s="5">
        <v>384.791</v>
      </c>
      <c r="BZ162" s="5">
        <v>279.74900000000002</v>
      </c>
      <c r="CA162" s="5">
        <v>308.05900000000003</v>
      </c>
      <c r="CB162" s="5">
        <v>466.03500000000003</v>
      </c>
      <c r="CD162" s="5">
        <v>410.94</v>
      </c>
      <c r="CE162" s="5">
        <v>331.60199999999998</v>
      </c>
      <c r="CF162" s="5">
        <v>431.495</v>
      </c>
      <c r="CG162" s="5">
        <v>262.41500000000002</v>
      </c>
      <c r="CH162" s="5">
        <v>232.37200000000001</v>
      </c>
      <c r="CI162" s="5">
        <v>385.92399999999998</v>
      </c>
      <c r="CJ162" s="5">
        <v>280.34500000000003</v>
      </c>
      <c r="CK162" s="5">
        <v>308.93700000000001</v>
      </c>
      <c r="CL162" s="5">
        <v>467.48099999999999</v>
      </c>
      <c r="CN162" s="5">
        <v>411.892</v>
      </c>
      <c r="CO162" s="5">
        <v>332.428</v>
      </c>
      <c r="CP162" s="5">
        <v>432.62799999999999</v>
      </c>
      <c r="CQ162" s="5">
        <v>263.05900000000003</v>
      </c>
      <c r="CR162" s="5">
        <v>233.035</v>
      </c>
      <c r="CS162" s="5">
        <v>387.11700000000002</v>
      </c>
      <c r="CT162" s="5">
        <v>280.97199999999998</v>
      </c>
      <c r="CU162" s="5">
        <v>309.75299999999999</v>
      </c>
      <c r="CV162" s="5">
        <v>468.83699999999999</v>
      </c>
      <c r="CX162" s="5">
        <v>413.41899999999998</v>
      </c>
      <c r="CY162" s="5">
        <v>333.50400000000002</v>
      </c>
      <c r="CZ162" s="5">
        <v>433.90499999999997</v>
      </c>
      <c r="DA162" s="5">
        <v>264.80200000000002</v>
      </c>
      <c r="DB162" s="5">
        <v>234.03200000000001</v>
      </c>
      <c r="DC162" s="5">
        <v>388.26799999999997</v>
      </c>
      <c r="DD162" s="5">
        <v>281.58600000000001</v>
      </c>
      <c r="DE162" s="5">
        <v>310.43700000000001</v>
      </c>
      <c r="DF162" s="5">
        <v>469.97199999999998</v>
      </c>
      <c r="DH162" s="5">
        <v>425.42599999999999</v>
      </c>
      <c r="DI162" s="5">
        <v>343.90699999999998</v>
      </c>
      <c r="DJ162" s="5">
        <v>440.096</v>
      </c>
      <c r="DK162" s="5">
        <v>292.22699999999998</v>
      </c>
      <c r="DL162" s="5">
        <v>252.69300000000001</v>
      </c>
      <c r="DM162" s="5">
        <v>397.59</v>
      </c>
      <c r="DN162" s="5">
        <v>293.95800000000003</v>
      </c>
      <c r="DO162" s="5">
        <v>320.34399999999999</v>
      </c>
      <c r="DP162" s="5">
        <v>474.65</v>
      </c>
    </row>
    <row r="163" spans="1:120" x14ac:dyDescent="0.4">
      <c r="A163" s="5">
        <v>5578.79</v>
      </c>
      <c r="B163" s="5">
        <v>412.33100000000002</v>
      </c>
      <c r="C163" s="5">
        <v>311.952</v>
      </c>
      <c r="D163" s="5">
        <v>355.47899999999998</v>
      </c>
      <c r="E163" s="5">
        <v>336.91699999999997</v>
      </c>
      <c r="F163" s="5">
        <v>227.87799999999999</v>
      </c>
      <c r="G163" s="5">
        <v>277.57799999999997</v>
      </c>
      <c r="H163" s="5">
        <v>386.52199999999999</v>
      </c>
      <c r="I163" s="5">
        <v>310.71600000000001</v>
      </c>
      <c r="J163" s="5">
        <v>370.911</v>
      </c>
      <c r="L163" s="5">
        <v>405.40199999999999</v>
      </c>
      <c r="M163" s="5">
        <v>299.96300000000002</v>
      </c>
      <c r="N163" s="5">
        <v>338.44299999999998</v>
      </c>
      <c r="O163" s="5">
        <v>323.30599999999998</v>
      </c>
      <c r="P163" s="5">
        <v>206.85300000000001</v>
      </c>
      <c r="Q163" s="5">
        <v>249.68199999999999</v>
      </c>
      <c r="R163" s="5">
        <v>378.19200000000001</v>
      </c>
      <c r="S163" s="5">
        <v>300.053</v>
      </c>
      <c r="T163" s="5">
        <v>362.83499999999998</v>
      </c>
      <c r="V163" s="5">
        <v>405.65300000000002</v>
      </c>
      <c r="W163" s="5">
        <v>300.01600000000002</v>
      </c>
      <c r="X163" s="5">
        <v>338.24900000000002</v>
      </c>
      <c r="Y163" s="5">
        <v>322.82499999999999</v>
      </c>
      <c r="Z163" s="5">
        <v>206.37100000000001</v>
      </c>
      <c r="AA163" s="5">
        <v>248.922</v>
      </c>
      <c r="AB163" s="5">
        <v>378.06099999999998</v>
      </c>
      <c r="AC163" s="5">
        <v>300.18700000000001</v>
      </c>
      <c r="AD163" s="5">
        <v>363.274</v>
      </c>
      <c r="AF163" s="5">
        <v>406.13299999999998</v>
      </c>
      <c r="AG163" s="5">
        <v>300.39800000000002</v>
      </c>
      <c r="AH163" s="5">
        <v>338.79199999999997</v>
      </c>
      <c r="AI163" s="5">
        <v>322.99200000000002</v>
      </c>
      <c r="AJ163" s="5">
        <v>206.52799999999999</v>
      </c>
      <c r="AK163" s="5">
        <v>249.26400000000001</v>
      </c>
      <c r="AL163" s="5">
        <v>378.072</v>
      </c>
      <c r="AM163" s="5">
        <v>300.38400000000001</v>
      </c>
      <c r="AN163" s="5">
        <v>363.73200000000003</v>
      </c>
      <c r="AP163" s="5">
        <v>406.88</v>
      </c>
      <c r="AQ163" s="5">
        <v>301.19600000000003</v>
      </c>
      <c r="AR163" s="5">
        <v>340.20600000000002</v>
      </c>
      <c r="AS163" s="5">
        <v>323.80200000000002</v>
      </c>
      <c r="AT163" s="5">
        <v>207.328</v>
      </c>
      <c r="AU163" s="5">
        <v>250.73099999999999</v>
      </c>
      <c r="AV163" s="5">
        <v>378.149</v>
      </c>
      <c r="AW163" s="5">
        <v>300.59800000000001</v>
      </c>
      <c r="AX163" s="5">
        <v>364.17</v>
      </c>
      <c r="AZ163" s="5">
        <v>414.65699999999998</v>
      </c>
      <c r="BA163" s="5">
        <v>313.93599999999998</v>
      </c>
      <c r="BB163" s="5">
        <v>358.43200000000002</v>
      </c>
      <c r="BC163" s="5">
        <v>337.17399999999998</v>
      </c>
      <c r="BD163" s="5">
        <v>228.31100000000001</v>
      </c>
      <c r="BE163" s="5">
        <v>279.00200000000001</v>
      </c>
      <c r="BF163" s="5">
        <v>386.39699999999999</v>
      </c>
      <c r="BG163" s="5">
        <v>311.28100000000001</v>
      </c>
      <c r="BH163" s="5">
        <v>372.81599999999997</v>
      </c>
      <c r="BJ163" s="5">
        <v>425.40699999999998</v>
      </c>
      <c r="BK163" s="5">
        <v>345.39</v>
      </c>
      <c r="BL163" s="5">
        <v>439.48500000000001</v>
      </c>
      <c r="BM163" s="5">
        <v>292.91699999999997</v>
      </c>
      <c r="BN163" s="5">
        <v>253.964</v>
      </c>
      <c r="BO163" s="5">
        <v>396.49599999999998</v>
      </c>
      <c r="BP163" s="5">
        <v>295.46800000000002</v>
      </c>
      <c r="BQ163" s="5">
        <v>321.75200000000001</v>
      </c>
      <c r="BR163" s="5">
        <v>472.661</v>
      </c>
      <c r="BT163" s="5">
        <v>414.52199999999999</v>
      </c>
      <c r="BU163" s="5">
        <v>335.91699999999997</v>
      </c>
      <c r="BV163" s="5">
        <v>434.61700000000002</v>
      </c>
      <c r="BW163" s="5">
        <v>266.142</v>
      </c>
      <c r="BX163" s="5">
        <v>236.005</v>
      </c>
      <c r="BY163" s="5">
        <v>388.25799999999998</v>
      </c>
      <c r="BZ163" s="5">
        <v>283.80099999999999</v>
      </c>
      <c r="CA163" s="5">
        <v>312.61500000000001</v>
      </c>
      <c r="CB163" s="5">
        <v>469.73599999999999</v>
      </c>
      <c r="CD163" s="5">
        <v>414.79700000000003</v>
      </c>
      <c r="CE163" s="5">
        <v>336.38099999999997</v>
      </c>
      <c r="CF163" s="5">
        <v>435.47399999999999</v>
      </c>
      <c r="CG163" s="5">
        <v>265.67700000000002</v>
      </c>
      <c r="CH163" s="5">
        <v>236.31200000000001</v>
      </c>
      <c r="CI163" s="5">
        <v>389.39800000000002</v>
      </c>
      <c r="CJ163" s="5">
        <v>284.40800000000002</v>
      </c>
      <c r="CK163" s="5">
        <v>313.50599999999997</v>
      </c>
      <c r="CL163" s="5">
        <v>471.19200000000001</v>
      </c>
      <c r="CN163" s="5">
        <v>415.75799999999998</v>
      </c>
      <c r="CO163" s="5">
        <v>337.21800000000002</v>
      </c>
      <c r="CP163" s="5">
        <v>436.61500000000001</v>
      </c>
      <c r="CQ163" s="5">
        <v>266.33100000000002</v>
      </c>
      <c r="CR163" s="5">
        <v>236.98699999999999</v>
      </c>
      <c r="CS163" s="5">
        <v>390.59899999999999</v>
      </c>
      <c r="CT163" s="5">
        <v>285.04599999999999</v>
      </c>
      <c r="CU163" s="5">
        <v>314.334</v>
      </c>
      <c r="CV163" s="5">
        <v>472.55500000000001</v>
      </c>
      <c r="CX163" s="5">
        <v>417.29599999999999</v>
      </c>
      <c r="CY163" s="5">
        <v>338.30799999999999</v>
      </c>
      <c r="CZ163" s="5">
        <v>437.9</v>
      </c>
      <c r="DA163" s="5">
        <v>268.09500000000003</v>
      </c>
      <c r="DB163" s="5">
        <v>238.00200000000001</v>
      </c>
      <c r="DC163" s="5">
        <v>391.76</v>
      </c>
      <c r="DD163" s="5">
        <v>285.66899999999998</v>
      </c>
      <c r="DE163" s="5">
        <v>315.02699999999999</v>
      </c>
      <c r="DF163" s="5">
        <v>473.69400000000002</v>
      </c>
      <c r="DH163" s="5">
        <v>429.38</v>
      </c>
      <c r="DI163" s="5">
        <v>348.834</v>
      </c>
      <c r="DJ163" s="5">
        <v>444.17700000000002</v>
      </c>
      <c r="DK163" s="5">
        <v>295.80200000000002</v>
      </c>
      <c r="DL163" s="5">
        <v>256.95400000000001</v>
      </c>
      <c r="DM163" s="5">
        <v>401.25400000000002</v>
      </c>
      <c r="DN163" s="5">
        <v>298.21699999999998</v>
      </c>
      <c r="DO163" s="5">
        <v>325.072</v>
      </c>
      <c r="DP163" s="5">
        <v>478.44099999999997</v>
      </c>
    </row>
    <row r="164" spans="1:120" x14ac:dyDescent="0.4">
      <c r="A164" s="5">
        <v>5669.39</v>
      </c>
      <c r="B164" s="5">
        <v>415.91699999999997</v>
      </c>
      <c r="C164" s="5">
        <v>316.43299999999999</v>
      </c>
      <c r="D164" s="5">
        <v>359.36599999999999</v>
      </c>
      <c r="E164" s="5">
        <v>340.20299999999997</v>
      </c>
      <c r="F164" s="5">
        <v>231.70500000000001</v>
      </c>
      <c r="G164" s="5">
        <v>280.90300000000002</v>
      </c>
      <c r="H164" s="5">
        <v>390.267</v>
      </c>
      <c r="I164" s="5">
        <v>315.20499999999998</v>
      </c>
      <c r="J164" s="5">
        <v>374.72899999999998</v>
      </c>
      <c r="L164" s="5">
        <v>408.899</v>
      </c>
      <c r="M164" s="5">
        <v>304.29399999999998</v>
      </c>
      <c r="N164" s="5">
        <v>342.20699999999999</v>
      </c>
      <c r="O164" s="5">
        <v>326.37099999999998</v>
      </c>
      <c r="P164" s="5">
        <v>210.34</v>
      </c>
      <c r="Q164" s="5">
        <v>252.69399999999999</v>
      </c>
      <c r="R164" s="5">
        <v>381.82400000000001</v>
      </c>
      <c r="S164" s="5">
        <v>304.39400000000001</v>
      </c>
      <c r="T164" s="5">
        <v>366.53199999999998</v>
      </c>
      <c r="V164" s="5">
        <v>409.15600000000001</v>
      </c>
      <c r="W164" s="5">
        <v>304.35000000000002</v>
      </c>
      <c r="X164" s="5">
        <v>342.01600000000002</v>
      </c>
      <c r="Y164" s="5">
        <v>325.88799999999998</v>
      </c>
      <c r="Z164" s="5">
        <v>209.85</v>
      </c>
      <c r="AA164" s="5">
        <v>251.92500000000001</v>
      </c>
      <c r="AB164" s="5">
        <v>381.69799999999998</v>
      </c>
      <c r="AC164" s="5">
        <v>304.53199999999998</v>
      </c>
      <c r="AD164" s="5">
        <v>366.976</v>
      </c>
      <c r="AF164" s="5">
        <v>409.64299999999997</v>
      </c>
      <c r="AG164" s="5">
        <v>304.738</v>
      </c>
      <c r="AH164" s="5">
        <v>342.565</v>
      </c>
      <c r="AI164" s="5">
        <v>326.06099999999998</v>
      </c>
      <c r="AJ164" s="5">
        <v>210.012</v>
      </c>
      <c r="AK164" s="5">
        <v>252.27199999999999</v>
      </c>
      <c r="AL164" s="5">
        <v>381.714</v>
      </c>
      <c r="AM164" s="5">
        <v>304.73399999999998</v>
      </c>
      <c r="AN164" s="5">
        <v>367.43900000000002</v>
      </c>
      <c r="AP164" s="5">
        <v>410.4</v>
      </c>
      <c r="AQ164" s="5">
        <v>305.548</v>
      </c>
      <c r="AR164" s="5">
        <v>343.99200000000002</v>
      </c>
      <c r="AS164" s="5">
        <v>326.88600000000002</v>
      </c>
      <c r="AT164" s="5">
        <v>210.82900000000001</v>
      </c>
      <c r="AU164" s="5">
        <v>253.75899999999999</v>
      </c>
      <c r="AV164" s="5">
        <v>381.79700000000003</v>
      </c>
      <c r="AW164" s="5">
        <v>304.952</v>
      </c>
      <c r="AX164" s="5">
        <v>367.88200000000001</v>
      </c>
      <c r="AZ164" s="5">
        <v>418.27699999999999</v>
      </c>
      <c r="BA164" s="5">
        <v>318.45100000000002</v>
      </c>
      <c r="BB164" s="5">
        <v>362.34899999999999</v>
      </c>
      <c r="BC164" s="5">
        <v>340.48399999999998</v>
      </c>
      <c r="BD164" s="5">
        <v>232.154</v>
      </c>
      <c r="BE164" s="5">
        <v>282.351</v>
      </c>
      <c r="BF164" s="5">
        <v>390.16500000000002</v>
      </c>
      <c r="BG164" s="5">
        <v>315.786</v>
      </c>
      <c r="BH164" s="5">
        <v>376.65699999999998</v>
      </c>
      <c r="BJ164" s="5">
        <v>429.30900000000003</v>
      </c>
      <c r="BK164" s="5">
        <v>350.26600000000002</v>
      </c>
      <c r="BL164" s="5">
        <v>443.51900000000001</v>
      </c>
      <c r="BM164" s="5">
        <v>296.47399999999999</v>
      </c>
      <c r="BN164" s="5">
        <v>258.19900000000001</v>
      </c>
      <c r="BO164" s="5">
        <v>400.12200000000001</v>
      </c>
      <c r="BP164" s="5">
        <v>299.70100000000002</v>
      </c>
      <c r="BQ164" s="5">
        <v>326.43599999999998</v>
      </c>
      <c r="BR164" s="5">
        <v>476.39699999999999</v>
      </c>
      <c r="BT164" s="5">
        <v>418.35899999999998</v>
      </c>
      <c r="BU164" s="5">
        <v>340.685</v>
      </c>
      <c r="BV164" s="5">
        <v>438.57400000000001</v>
      </c>
      <c r="BW164" s="5">
        <v>269.42500000000001</v>
      </c>
      <c r="BX164" s="5">
        <v>239.96100000000001</v>
      </c>
      <c r="BY164" s="5">
        <v>391.721</v>
      </c>
      <c r="BZ164" s="5">
        <v>287.87</v>
      </c>
      <c r="CA164" s="5">
        <v>317.17399999999998</v>
      </c>
      <c r="CB164" s="5">
        <v>473.411</v>
      </c>
      <c r="CD164" s="5">
        <v>418.64100000000002</v>
      </c>
      <c r="CE164" s="5">
        <v>341.15600000000001</v>
      </c>
      <c r="CF164" s="5">
        <v>439.43799999999999</v>
      </c>
      <c r="CG164" s="5">
        <v>268.95800000000003</v>
      </c>
      <c r="CH164" s="5">
        <v>240.273</v>
      </c>
      <c r="CI164" s="5">
        <v>392.86799999999999</v>
      </c>
      <c r="CJ164" s="5">
        <v>288.488</v>
      </c>
      <c r="CK164" s="5">
        <v>318.077</v>
      </c>
      <c r="CL164" s="5">
        <v>474.87599999999998</v>
      </c>
      <c r="CN164" s="5">
        <v>419.61099999999999</v>
      </c>
      <c r="CO164" s="5">
        <v>342.005</v>
      </c>
      <c r="CP164" s="5">
        <v>440.58800000000002</v>
      </c>
      <c r="CQ164" s="5">
        <v>269.62200000000001</v>
      </c>
      <c r="CR164" s="5">
        <v>240.959</v>
      </c>
      <c r="CS164" s="5">
        <v>394.07799999999997</v>
      </c>
      <c r="CT164" s="5">
        <v>289.137</v>
      </c>
      <c r="CU164" s="5">
        <v>318.91699999999997</v>
      </c>
      <c r="CV164" s="5">
        <v>476.24700000000001</v>
      </c>
      <c r="CX164" s="5">
        <v>421.15899999999999</v>
      </c>
      <c r="CY164" s="5">
        <v>343.108</v>
      </c>
      <c r="CZ164" s="5">
        <v>441.88</v>
      </c>
      <c r="DA164" s="5">
        <v>271.40699999999998</v>
      </c>
      <c r="DB164" s="5">
        <v>241.99299999999999</v>
      </c>
      <c r="DC164" s="5">
        <v>395.24799999999999</v>
      </c>
      <c r="DD164" s="5">
        <v>289.77</v>
      </c>
      <c r="DE164" s="5">
        <v>319.61900000000003</v>
      </c>
      <c r="DF164" s="5">
        <v>477.39</v>
      </c>
      <c r="DH164" s="5">
        <v>433.31799999999998</v>
      </c>
      <c r="DI164" s="5">
        <v>353.75400000000002</v>
      </c>
      <c r="DJ164" s="5">
        <v>448.24299999999999</v>
      </c>
      <c r="DK164" s="5">
        <v>299.39400000000001</v>
      </c>
      <c r="DL164" s="5">
        <v>261.23399999999998</v>
      </c>
      <c r="DM164" s="5">
        <v>404.91300000000001</v>
      </c>
      <c r="DN164" s="5">
        <v>302.49299999999999</v>
      </c>
      <c r="DO164" s="5">
        <v>329.8</v>
      </c>
      <c r="DP164" s="5">
        <v>482.20600000000002</v>
      </c>
    </row>
    <row r="165" spans="1:120" x14ac:dyDescent="0.4">
      <c r="A165" s="5">
        <v>5760</v>
      </c>
      <c r="B165" s="5">
        <v>419.44900000000001</v>
      </c>
      <c r="C165" s="5">
        <v>320.86900000000003</v>
      </c>
      <c r="D165" s="5">
        <v>363.214</v>
      </c>
      <c r="E165" s="5">
        <v>343.45699999999999</v>
      </c>
      <c r="F165" s="5">
        <v>235.51300000000001</v>
      </c>
      <c r="G165" s="5">
        <v>284.21100000000001</v>
      </c>
      <c r="H165" s="5">
        <v>393.964</v>
      </c>
      <c r="I165" s="5">
        <v>319.64800000000002</v>
      </c>
      <c r="J165" s="5">
        <v>378.50299999999999</v>
      </c>
      <c r="L165" s="5">
        <v>412.34500000000003</v>
      </c>
      <c r="M165" s="5">
        <v>308.58199999999999</v>
      </c>
      <c r="N165" s="5">
        <v>345.93599999999998</v>
      </c>
      <c r="O165" s="5">
        <v>329.40699999999998</v>
      </c>
      <c r="P165" s="5">
        <v>213.81299999999999</v>
      </c>
      <c r="Q165" s="5">
        <v>255.69300000000001</v>
      </c>
      <c r="R165" s="5">
        <v>385.411</v>
      </c>
      <c r="S165" s="5">
        <v>308.69200000000001</v>
      </c>
      <c r="T165" s="5">
        <v>370.18599999999998</v>
      </c>
      <c r="V165" s="5">
        <v>412.60700000000003</v>
      </c>
      <c r="W165" s="5">
        <v>308.642</v>
      </c>
      <c r="X165" s="5">
        <v>345.74799999999999</v>
      </c>
      <c r="Y165" s="5">
        <v>328.92200000000003</v>
      </c>
      <c r="Z165" s="5">
        <v>213.315</v>
      </c>
      <c r="AA165" s="5">
        <v>254.91499999999999</v>
      </c>
      <c r="AB165" s="5">
        <v>385.28899999999999</v>
      </c>
      <c r="AC165" s="5">
        <v>308.834</v>
      </c>
      <c r="AD165" s="5">
        <v>370.63600000000002</v>
      </c>
      <c r="AF165" s="5">
        <v>413.10199999999998</v>
      </c>
      <c r="AG165" s="5">
        <v>309.036</v>
      </c>
      <c r="AH165" s="5">
        <v>346.303</v>
      </c>
      <c r="AI165" s="5">
        <v>329.101</v>
      </c>
      <c r="AJ165" s="5">
        <v>213.48099999999999</v>
      </c>
      <c r="AK165" s="5">
        <v>255.268</v>
      </c>
      <c r="AL165" s="5">
        <v>385.31099999999998</v>
      </c>
      <c r="AM165" s="5">
        <v>309.04000000000002</v>
      </c>
      <c r="AN165" s="5">
        <v>371.10500000000002</v>
      </c>
      <c r="AP165" s="5">
        <v>413.86799999999999</v>
      </c>
      <c r="AQ165" s="5">
        <v>309.858</v>
      </c>
      <c r="AR165" s="5">
        <v>347.74299999999999</v>
      </c>
      <c r="AS165" s="5">
        <v>329.94</v>
      </c>
      <c r="AT165" s="5">
        <v>214.315</v>
      </c>
      <c r="AU165" s="5">
        <v>256.774</v>
      </c>
      <c r="AV165" s="5">
        <v>385.399</v>
      </c>
      <c r="AW165" s="5">
        <v>309.26299999999998</v>
      </c>
      <c r="AX165" s="5">
        <v>371.553</v>
      </c>
      <c r="AZ165" s="5">
        <v>421.84399999999999</v>
      </c>
      <c r="BA165" s="5">
        <v>322.92</v>
      </c>
      <c r="BB165" s="5">
        <v>366.22699999999998</v>
      </c>
      <c r="BC165" s="5">
        <v>343.76299999999998</v>
      </c>
      <c r="BD165" s="5">
        <v>235.98</v>
      </c>
      <c r="BE165" s="5">
        <v>285.68299999999999</v>
      </c>
      <c r="BF165" s="5">
        <v>393.887</v>
      </c>
      <c r="BG165" s="5">
        <v>320.245</v>
      </c>
      <c r="BH165" s="5">
        <v>380.45299999999997</v>
      </c>
      <c r="BJ165" s="5">
        <v>433.15600000000001</v>
      </c>
      <c r="BK165" s="5">
        <v>355.08600000000001</v>
      </c>
      <c r="BL165" s="5">
        <v>447.49799999999999</v>
      </c>
      <c r="BM165" s="5">
        <v>300.01100000000002</v>
      </c>
      <c r="BN165" s="5">
        <v>262.411</v>
      </c>
      <c r="BO165" s="5">
        <v>403.709</v>
      </c>
      <c r="BP165" s="5">
        <v>303.90600000000001</v>
      </c>
      <c r="BQ165" s="5">
        <v>331.07299999999998</v>
      </c>
      <c r="BR165" s="5">
        <v>480.06900000000002</v>
      </c>
      <c r="BT165" s="5">
        <v>422.14499999999998</v>
      </c>
      <c r="BU165" s="5">
        <v>345.40199999999999</v>
      </c>
      <c r="BV165" s="5">
        <v>442.47800000000001</v>
      </c>
      <c r="BW165" s="5">
        <v>272.69299999999998</v>
      </c>
      <c r="BX165" s="5">
        <v>243.898</v>
      </c>
      <c r="BY165" s="5">
        <v>395.14499999999998</v>
      </c>
      <c r="BZ165" s="5">
        <v>291.916</v>
      </c>
      <c r="CA165" s="5">
        <v>321.68799999999999</v>
      </c>
      <c r="CB165" s="5">
        <v>477.024</v>
      </c>
      <c r="CD165" s="5">
        <v>422.43299999999999</v>
      </c>
      <c r="CE165" s="5">
        <v>345.87900000000002</v>
      </c>
      <c r="CF165" s="5">
        <v>443.34899999999999</v>
      </c>
      <c r="CG165" s="5">
        <v>272.22500000000002</v>
      </c>
      <c r="CH165" s="5">
        <v>244.214</v>
      </c>
      <c r="CI165" s="5">
        <v>396.29899999999998</v>
      </c>
      <c r="CJ165" s="5">
        <v>292.54399999999998</v>
      </c>
      <c r="CK165" s="5">
        <v>322.60500000000002</v>
      </c>
      <c r="CL165" s="5">
        <v>478.49900000000002</v>
      </c>
      <c r="CN165" s="5">
        <v>423.41199999999998</v>
      </c>
      <c r="CO165" s="5">
        <v>346.74</v>
      </c>
      <c r="CP165" s="5">
        <v>444.50700000000001</v>
      </c>
      <c r="CQ165" s="5">
        <v>272.89800000000002</v>
      </c>
      <c r="CR165" s="5">
        <v>244.91200000000001</v>
      </c>
      <c r="CS165" s="5">
        <v>397.51799999999997</v>
      </c>
      <c r="CT165" s="5">
        <v>293.20299999999997</v>
      </c>
      <c r="CU165" s="5">
        <v>323.45600000000002</v>
      </c>
      <c r="CV165" s="5">
        <v>479.87599999999998</v>
      </c>
      <c r="CX165" s="5">
        <v>424.97</v>
      </c>
      <c r="CY165" s="5">
        <v>347.85500000000002</v>
      </c>
      <c r="CZ165" s="5">
        <v>445.80599999999998</v>
      </c>
      <c r="DA165" s="5">
        <v>274.70499999999998</v>
      </c>
      <c r="DB165" s="5">
        <v>245.96299999999999</v>
      </c>
      <c r="DC165" s="5">
        <v>398.69799999999998</v>
      </c>
      <c r="DD165" s="5">
        <v>293.846</v>
      </c>
      <c r="DE165" s="5">
        <v>324.16699999999997</v>
      </c>
      <c r="DF165" s="5">
        <v>481.024</v>
      </c>
      <c r="DH165" s="5">
        <v>437.20100000000002</v>
      </c>
      <c r="DI165" s="5">
        <v>358.61900000000003</v>
      </c>
      <c r="DJ165" s="5">
        <v>452.25299999999999</v>
      </c>
      <c r="DK165" s="5">
        <v>302.96600000000001</v>
      </c>
      <c r="DL165" s="5">
        <v>265.49</v>
      </c>
      <c r="DM165" s="5">
        <v>408.53199999999998</v>
      </c>
      <c r="DN165" s="5">
        <v>306.74099999999999</v>
      </c>
      <c r="DO165" s="5">
        <v>334.48200000000003</v>
      </c>
      <c r="DP165" s="5">
        <v>485.90600000000001</v>
      </c>
    </row>
    <row r="166" spans="1:120" x14ac:dyDescent="0.4">
      <c r="A166" s="5">
        <v>5852.39</v>
      </c>
      <c r="B166" s="5">
        <v>422.99700000000001</v>
      </c>
      <c r="C166" s="5">
        <v>325.34399999999999</v>
      </c>
      <c r="D166" s="5">
        <v>367.09899999999999</v>
      </c>
      <c r="E166" s="5">
        <v>346.74299999999999</v>
      </c>
      <c r="F166" s="5">
        <v>239.376</v>
      </c>
      <c r="G166" s="5">
        <v>287.565</v>
      </c>
      <c r="H166" s="5">
        <v>397.685</v>
      </c>
      <c r="I166" s="5">
        <v>324.13200000000001</v>
      </c>
      <c r="J166" s="5">
        <v>382.30599999999998</v>
      </c>
      <c r="L166" s="5">
        <v>415.80700000000002</v>
      </c>
      <c r="M166" s="5">
        <v>312.911</v>
      </c>
      <c r="N166" s="5">
        <v>349.70299999999997</v>
      </c>
      <c r="O166" s="5">
        <v>332.47300000000001</v>
      </c>
      <c r="P166" s="5">
        <v>217.339</v>
      </c>
      <c r="Q166" s="5">
        <v>258.738</v>
      </c>
      <c r="R166" s="5">
        <v>389.02199999999999</v>
      </c>
      <c r="S166" s="5">
        <v>313.03100000000001</v>
      </c>
      <c r="T166" s="5">
        <v>373.87</v>
      </c>
      <c r="V166" s="5">
        <v>416.07499999999999</v>
      </c>
      <c r="W166" s="5">
        <v>312.97399999999999</v>
      </c>
      <c r="X166" s="5">
        <v>349.51799999999997</v>
      </c>
      <c r="Y166" s="5">
        <v>331.98599999999999</v>
      </c>
      <c r="Z166" s="5">
        <v>216.833</v>
      </c>
      <c r="AA166" s="5">
        <v>257.952</v>
      </c>
      <c r="AB166" s="5">
        <v>388.90499999999997</v>
      </c>
      <c r="AC166" s="5">
        <v>313.17700000000002</v>
      </c>
      <c r="AD166" s="5">
        <v>374.32499999999999</v>
      </c>
      <c r="AF166" s="5">
        <v>416.577</v>
      </c>
      <c r="AG166" s="5">
        <v>313.375</v>
      </c>
      <c r="AH166" s="5">
        <v>350.08</v>
      </c>
      <c r="AI166" s="5">
        <v>332.17099999999999</v>
      </c>
      <c r="AJ166" s="5">
        <v>217.00399999999999</v>
      </c>
      <c r="AK166" s="5">
        <v>258.31</v>
      </c>
      <c r="AL166" s="5">
        <v>388.93299999999999</v>
      </c>
      <c r="AM166" s="5">
        <v>313.38799999999998</v>
      </c>
      <c r="AN166" s="5">
        <v>374.8</v>
      </c>
      <c r="AP166" s="5">
        <v>417.35300000000001</v>
      </c>
      <c r="AQ166" s="5">
        <v>314.209</v>
      </c>
      <c r="AR166" s="5">
        <v>351.53300000000002</v>
      </c>
      <c r="AS166" s="5">
        <v>333.02600000000001</v>
      </c>
      <c r="AT166" s="5">
        <v>217.85599999999999</v>
      </c>
      <c r="AU166" s="5">
        <v>259.83600000000001</v>
      </c>
      <c r="AV166" s="5">
        <v>389.02699999999999</v>
      </c>
      <c r="AW166" s="5">
        <v>313.61599999999999</v>
      </c>
      <c r="AX166" s="5">
        <v>375.25299999999999</v>
      </c>
      <c r="AZ166" s="5">
        <v>425.42700000000002</v>
      </c>
      <c r="BA166" s="5">
        <v>327.43</v>
      </c>
      <c r="BB166" s="5">
        <v>370.142</v>
      </c>
      <c r="BC166" s="5">
        <v>347.07499999999999</v>
      </c>
      <c r="BD166" s="5">
        <v>239.86099999999999</v>
      </c>
      <c r="BE166" s="5">
        <v>289.06200000000001</v>
      </c>
      <c r="BF166" s="5">
        <v>397.63400000000001</v>
      </c>
      <c r="BG166" s="5">
        <v>324.74599999999998</v>
      </c>
      <c r="BH166" s="5">
        <v>384.28</v>
      </c>
      <c r="BJ166" s="5">
        <v>437.024</v>
      </c>
      <c r="BK166" s="5">
        <v>359.94400000000002</v>
      </c>
      <c r="BL166" s="5">
        <v>451.49900000000002</v>
      </c>
      <c r="BM166" s="5">
        <v>303.59800000000001</v>
      </c>
      <c r="BN166" s="5">
        <v>266.68099999999998</v>
      </c>
      <c r="BO166" s="5">
        <v>407.32499999999999</v>
      </c>
      <c r="BP166" s="5">
        <v>308.166</v>
      </c>
      <c r="BQ166" s="5">
        <v>335.75400000000002</v>
      </c>
      <c r="BR166" s="5">
        <v>483.75099999999998</v>
      </c>
      <c r="BT166" s="5">
        <v>425.95400000000001</v>
      </c>
      <c r="BU166" s="5">
        <v>350.15699999999998</v>
      </c>
      <c r="BV166" s="5">
        <v>446.40499999999997</v>
      </c>
      <c r="BW166" s="5">
        <v>276.012</v>
      </c>
      <c r="BX166" s="5">
        <v>247.892</v>
      </c>
      <c r="BY166" s="5">
        <v>398.59800000000001</v>
      </c>
      <c r="BZ166" s="5">
        <v>296.01600000000002</v>
      </c>
      <c r="CA166" s="5">
        <v>326.24599999999998</v>
      </c>
      <c r="CB166" s="5">
        <v>480.64699999999999</v>
      </c>
      <c r="CD166" s="5">
        <v>426.24700000000001</v>
      </c>
      <c r="CE166" s="5">
        <v>350.642</v>
      </c>
      <c r="CF166" s="5">
        <v>447.28300000000002</v>
      </c>
      <c r="CG166" s="5">
        <v>275.541</v>
      </c>
      <c r="CH166" s="5">
        <v>248.21100000000001</v>
      </c>
      <c r="CI166" s="5">
        <v>399.75900000000001</v>
      </c>
      <c r="CJ166" s="5">
        <v>296.65499999999997</v>
      </c>
      <c r="CK166" s="5">
        <v>327.17599999999999</v>
      </c>
      <c r="CL166" s="5">
        <v>482.13099999999997</v>
      </c>
      <c r="CN166" s="5">
        <v>427.23599999999999</v>
      </c>
      <c r="CO166" s="5">
        <v>351.51400000000001</v>
      </c>
      <c r="CP166" s="5">
        <v>448.44900000000001</v>
      </c>
      <c r="CQ166" s="5">
        <v>276.22500000000002</v>
      </c>
      <c r="CR166" s="5">
        <v>248.922</v>
      </c>
      <c r="CS166" s="5">
        <v>400.98599999999999</v>
      </c>
      <c r="CT166" s="5">
        <v>297.32499999999999</v>
      </c>
      <c r="CU166" s="5">
        <v>328.03800000000001</v>
      </c>
      <c r="CV166" s="5">
        <v>483.51600000000002</v>
      </c>
      <c r="CX166" s="5">
        <v>428.80399999999997</v>
      </c>
      <c r="CY166" s="5">
        <v>352.64299999999997</v>
      </c>
      <c r="CZ166" s="5">
        <v>449.755</v>
      </c>
      <c r="DA166" s="5">
        <v>278.053</v>
      </c>
      <c r="DB166" s="5">
        <v>249.99199999999999</v>
      </c>
      <c r="DC166" s="5">
        <v>402.17700000000002</v>
      </c>
      <c r="DD166" s="5">
        <v>297.97800000000001</v>
      </c>
      <c r="DE166" s="5">
        <v>328.75900000000001</v>
      </c>
      <c r="DF166" s="5">
        <v>484.66699999999997</v>
      </c>
      <c r="DH166" s="5">
        <v>441.10500000000002</v>
      </c>
      <c r="DI166" s="5">
        <v>363.52199999999999</v>
      </c>
      <c r="DJ166" s="5">
        <v>456.286</v>
      </c>
      <c r="DK166" s="5">
        <v>306.58800000000002</v>
      </c>
      <c r="DL166" s="5">
        <v>269.80500000000001</v>
      </c>
      <c r="DM166" s="5">
        <v>412.18099999999998</v>
      </c>
      <c r="DN166" s="5">
        <v>311.04399999999998</v>
      </c>
      <c r="DO166" s="5">
        <v>339.20600000000002</v>
      </c>
      <c r="DP166" s="5">
        <v>489.61599999999999</v>
      </c>
    </row>
    <row r="167" spans="1:120" x14ac:dyDescent="0.4">
      <c r="A167" s="5">
        <v>5941.59</v>
      </c>
      <c r="B167" s="5">
        <v>426.37200000000001</v>
      </c>
      <c r="C167" s="5">
        <v>329.61799999999999</v>
      </c>
      <c r="D167" s="5">
        <v>370.81</v>
      </c>
      <c r="E167" s="5">
        <v>349.88499999999999</v>
      </c>
      <c r="F167" s="5">
        <v>243.08600000000001</v>
      </c>
      <c r="G167" s="5">
        <v>290.786</v>
      </c>
      <c r="H167" s="5">
        <v>401.23200000000003</v>
      </c>
      <c r="I167" s="5">
        <v>328.41500000000002</v>
      </c>
      <c r="J167" s="5">
        <v>385.935</v>
      </c>
      <c r="L167" s="5">
        <v>419.1</v>
      </c>
      <c r="M167" s="5">
        <v>317.04700000000003</v>
      </c>
      <c r="N167" s="5">
        <v>353.30599999999998</v>
      </c>
      <c r="O167" s="5">
        <v>335.40499999999997</v>
      </c>
      <c r="P167" s="5">
        <v>220.72800000000001</v>
      </c>
      <c r="Q167" s="5">
        <v>261.666</v>
      </c>
      <c r="R167" s="5">
        <v>392.464</v>
      </c>
      <c r="S167" s="5">
        <v>317.17700000000002</v>
      </c>
      <c r="T167" s="5">
        <v>377.38499999999999</v>
      </c>
      <c r="V167" s="5">
        <v>419.37400000000002</v>
      </c>
      <c r="W167" s="5">
        <v>317.113</v>
      </c>
      <c r="X167" s="5">
        <v>353.12400000000002</v>
      </c>
      <c r="Y167" s="5">
        <v>334.916</v>
      </c>
      <c r="Z167" s="5">
        <v>220.214</v>
      </c>
      <c r="AA167" s="5">
        <v>260.87200000000001</v>
      </c>
      <c r="AB167" s="5">
        <v>392.35199999999998</v>
      </c>
      <c r="AC167" s="5">
        <v>317.327</v>
      </c>
      <c r="AD167" s="5">
        <v>377.846</v>
      </c>
      <c r="AF167" s="5">
        <v>419.88200000000001</v>
      </c>
      <c r="AG167" s="5">
        <v>317.52100000000002</v>
      </c>
      <c r="AH167" s="5">
        <v>353.69200000000001</v>
      </c>
      <c r="AI167" s="5">
        <v>335.10700000000003</v>
      </c>
      <c r="AJ167" s="5">
        <v>220.39</v>
      </c>
      <c r="AK167" s="5">
        <v>261.23500000000001</v>
      </c>
      <c r="AL167" s="5">
        <v>392.38600000000002</v>
      </c>
      <c r="AM167" s="5">
        <v>317.54300000000001</v>
      </c>
      <c r="AN167" s="5">
        <v>378.327</v>
      </c>
      <c r="AP167" s="5">
        <v>420.66800000000001</v>
      </c>
      <c r="AQ167" s="5">
        <v>318.36700000000002</v>
      </c>
      <c r="AR167" s="5">
        <v>355.15699999999998</v>
      </c>
      <c r="AS167" s="5">
        <v>335.976</v>
      </c>
      <c r="AT167" s="5">
        <v>221.25800000000001</v>
      </c>
      <c r="AU167" s="5">
        <v>262.779</v>
      </c>
      <c r="AV167" s="5">
        <v>392.48599999999999</v>
      </c>
      <c r="AW167" s="5">
        <v>317.77499999999998</v>
      </c>
      <c r="AX167" s="5">
        <v>378.78500000000003</v>
      </c>
      <c r="AZ167" s="5">
        <v>428.83499999999998</v>
      </c>
      <c r="BA167" s="5">
        <v>331.73700000000002</v>
      </c>
      <c r="BB167" s="5">
        <v>373.88299999999998</v>
      </c>
      <c r="BC167" s="5">
        <v>350.24200000000002</v>
      </c>
      <c r="BD167" s="5">
        <v>243.589</v>
      </c>
      <c r="BE167" s="5">
        <v>292.30599999999998</v>
      </c>
      <c r="BF167" s="5">
        <v>401.20499999999998</v>
      </c>
      <c r="BG167" s="5">
        <v>329.04500000000002</v>
      </c>
      <c r="BH167" s="5">
        <v>387.93200000000002</v>
      </c>
      <c r="BJ167" s="5">
        <v>440.70600000000002</v>
      </c>
      <c r="BK167" s="5">
        <v>364.58</v>
      </c>
      <c r="BL167" s="5">
        <v>455.30900000000003</v>
      </c>
      <c r="BM167" s="5">
        <v>307.041</v>
      </c>
      <c r="BN167" s="5">
        <v>270.77800000000002</v>
      </c>
      <c r="BO167" s="5">
        <v>410.77699999999999</v>
      </c>
      <c r="BP167" s="5">
        <v>312.25099999999998</v>
      </c>
      <c r="BQ167" s="5">
        <v>340.22500000000002</v>
      </c>
      <c r="BR167" s="5">
        <v>487.245</v>
      </c>
      <c r="BT167" s="5">
        <v>429.58100000000002</v>
      </c>
      <c r="BU167" s="5">
        <v>354.697</v>
      </c>
      <c r="BV167" s="5">
        <v>450.14400000000001</v>
      </c>
      <c r="BW167" s="5">
        <v>279.20299999999997</v>
      </c>
      <c r="BX167" s="5">
        <v>251.727</v>
      </c>
      <c r="BY167" s="5">
        <v>401.89600000000002</v>
      </c>
      <c r="BZ167" s="5">
        <v>299.94900000000001</v>
      </c>
      <c r="CA167" s="5">
        <v>330.60300000000001</v>
      </c>
      <c r="CB167" s="5">
        <v>484.08600000000001</v>
      </c>
      <c r="CD167" s="5">
        <v>429.88</v>
      </c>
      <c r="CE167" s="5">
        <v>355.18900000000002</v>
      </c>
      <c r="CF167" s="5">
        <v>451.029</v>
      </c>
      <c r="CG167" s="5">
        <v>278.72899999999998</v>
      </c>
      <c r="CH167" s="5">
        <v>252.05099999999999</v>
      </c>
      <c r="CI167" s="5">
        <v>403.06299999999999</v>
      </c>
      <c r="CJ167" s="5">
        <v>300.59899999999999</v>
      </c>
      <c r="CK167" s="5">
        <v>331.54399999999998</v>
      </c>
      <c r="CL167" s="5">
        <v>485.57900000000001</v>
      </c>
      <c r="CN167" s="5">
        <v>430.87700000000001</v>
      </c>
      <c r="CO167" s="5">
        <v>356.07100000000003</v>
      </c>
      <c r="CP167" s="5">
        <v>452.20299999999997</v>
      </c>
      <c r="CQ167" s="5">
        <v>279.423</v>
      </c>
      <c r="CR167" s="5">
        <v>252.77199999999999</v>
      </c>
      <c r="CS167" s="5">
        <v>404.298</v>
      </c>
      <c r="CT167" s="5">
        <v>301.27999999999997</v>
      </c>
      <c r="CU167" s="5">
        <v>332.41800000000001</v>
      </c>
      <c r="CV167" s="5">
        <v>486.97</v>
      </c>
      <c r="CX167" s="5">
        <v>432.45600000000002</v>
      </c>
      <c r="CY167" s="5">
        <v>357.21199999999999</v>
      </c>
      <c r="CZ167" s="5">
        <v>453.51600000000002</v>
      </c>
      <c r="DA167" s="5">
        <v>281.27199999999999</v>
      </c>
      <c r="DB167" s="5">
        <v>253.86</v>
      </c>
      <c r="DC167" s="5">
        <v>405.49799999999999</v>
      </c>
      <c r="DD167" s="5">
        <v>301.94200000000001</v>
      </c>
      <c r="DE167" s="5">
        <v>333.14699999999999</v>
      </c>
      <c r="DF167" s="5">
        <v>488.125</v>
      </c>
      <c r="DH167" s="5">
        <v>444.82100000000003</v>
      </c>
      <c r="DI167" s="5">
        <v>368.2</v>
      </c>
      <c r="DJ167" s="5">
        <v>460.12400000000002</v>
      </c>
      <c r="DK167" s="5">
        <v>310.065</v>
      </c>
      <c r="DL167" s="5">
        <v>273.94499999999999</v>
      </c>
      <c r="DM167" s="5">
        <v>415.66500000000002</v>
      </c>
      <c r="DN167" s="5">
        <v>315.17</v>
      </c>
      <c r="DO167" s="5">
        <v>343.72</v>
      </c>
      <c r="DP167" s="5">
        <v>493.137</v>
      </c>
    </row>
    <row r="168" spans="1:120" x14ac:dyDescent="0.4">
      <c r="A168" s="5">
        <v>6030.8</v>
      </c>
      <c r="B168" s="5">
        <v>429.69600000000003</v>
      </c>
      <c r="C168" s="5">
        <v>333.846</v>
      </c>
      <c r="D168" s="5">
        <v>374.48399999999998</v>
      </c>
      <c r="E168" s="5">
        <v>352.99700000000001</v>
      </c>
      <c r="F168" s="5">
        <v>246.77699999999999</v>
      </c>
      <c r="G168" s="5">
        <v>293.99</v>
      </c>
      <c r="H168" s="5">
        <v>404.73399999999998</v>
      </c>
      <c r="I168" s="5">
        <v>332.65300000000002</v>
      </c>
      <c r="J168" s="5">
        <v>389.52199999999999</v>
      </c>
      <c r="L168" s="5">
        <v>422.34500000000003</v>
      </c>
      <c r="M168" s="5">
        <v>321.14100000000002</v>
      </c>
      <c r="N168" s="5">
        <v>356.875</v>
      </c>
      <c r="O168" s="5">
        <v>338.31</v>
      </c>
      <c r="P168" s="5">
        <v>224.102</v>
      </c>
      <c r="Q168" s="5">
        <v>264.58100000000002</v>
      </c>
      <c r="R168" s="5">
        <v>395.86399999999998</v>
      </c>
      <c r="S168" s="5">
        <v>321.28100000000001</v>
      </c>
      <c r="T168" s="5">
        <v>380.86099999999999</v>
      </c>
      <c r="V168" s="5">
        <v>422.625</v>
      </c>
      <c r="W168" s="5">
        <v>321.21100000000001</v>
      </c>
      <c r="X168" s="5">
        <v>356.69600000000003</v>
      </c>
      <c r="Y168" s="5">
        <v>337.81799999999998</v>
      </c>
      <c r="Z168" s="5">
        <v>223.58</v>
      </c>
      <c r="AA168" s="5">
        <v>263.779</v>
      </c>
      <c r="AB168" s="5">
        <v>395.75599999999997</v>
      </c>
      <c r="AC168" s="5">
        <v>321.43400000000003</v>
      </c>
      <c r="AD168" s="5">
        <v>381.327</v>
      </c>
      <c r="AF168" s="5">
        <v>423.14</v>
      </c>
      <c r="AG168" s="5">
        <v>321.62400000000002</v>
      </c>
      <c r="AH168" s="5">
        <v>357.27100000000002</v>
      </c>
      <c r="AI168" s="5">
        <v>338.01600000000002</v>
      </c>
      <c r="AJ168" s="5">
        <v>223.76</v>
      </c>
      <c r="AK168" s="5">
        <v>264.14699999999999</v>
      </c>
      <c r="AL168" s="5">
        <v>395.79599999999999</v>
      </c>
      <c r="AM168" s="5">
        <v>321.65499999999997</v>
      </c>
      <c r="AN168" s="5">
        <v>381.81299999999999</v>
      </c>
      <c r="AP168" s="5">
        <v>423.935</v>
      </c>
      <c r="AQ168" s="5">
        <v>322.48200000000003</v>
      </c>
      <c r="AR168" s="5">
        <v>358.74700000000001</v>
      </c>
      <c r="AS168" s="5">
        <v>338.9</v>
      </c>
      <c r="AT168" s="5">
        <v>224.64599999999999</v>
      </c>
      <c r="AU168" s="5">
        <v>265.71100000000001</v>
      </c>
      <c r="AV168" s="5">
        <v>395.90100000000001</v>
      </c>
      <c r="AW168" s="5">
        <v>321.892</v>
      </c>
      <c r="AX168" s="5">
        <v>382.27600000000001</v>
      </c>
      <c r="AZ168" s="5">
        <v>432.19299999999998</v>
      </c>
      <c r="BA168" s="5">
        <v>335.99799999999999</v>
      </c>
      <c r="BB168" s="5">
        <v>377.58600000000001</v>
      </c>
      <c r="BC168" s="5">
        <v>353.37900000000002</v>
      </c>
      <c r="BD168" s="5">
        <v>247.298</v>
      </c>
      <c r="BE168" s="5">
        <v>295.53399999999999</v>
      </c>
      <c r="BF168" s="5">
        <v>404.73099999999999</v>
      </c>
      <c r="BG168" s="5">
        <v>333.29899999999998</v>
      </c>
      <c r="BH168" s="5">
        <v>391.541</v>
      </c>
      <c r="BJ168" s="5">
        <v>444.33600000000001</v>
      </c>
      <c r="BK168" s="5">
        <v>369.16199999999998</v>
      </c>
      <c r="BL168" s="5">
        <v>459.06599999999997</v>
      </c>
      <c r="BM168" s="5">
        <v>310.46499999999997</v>
      </c>
      <c r="BN168" s="5">
        <v>274.85000000000002</v>
      </c>
      <c r="BO168" s="5">
        <v>414.19099999999997</v>
      </c>
      <c r="BP168" s="5">
        <v>316.30700000000002</v>
      </c>
      <c r="BQ168" s="5">
        <v>344.65100000000001</v>
      </c>
      <c r="BR168" s="5">
        <v>490.68200000000002</v>
      </c>
      <c r="BT168" s="5">
        <v>433.16</v>
      </c>
      <c r="BU168" s="5">
        <v>359.18599999999998</v>
      </c>
      <c r="BV168" s="5">
        <v>453.83300000000003</v>
      </c>
      <c r="BW168" s="5">
        <v>282.37900000000002</v>
      </c>
      <c r="BX168" s="5">
        <v>255.542</v>
      </c>
      <c r="BY168" s="5">
        <v>405.15699999999998</v>
      </c>
      <c r="BZ168" s="5">
        <v>303.858</v>
      </c>
      <c r="CA168" s="5">
        <v>334.91500000000002</v>
      </c>
      <c r="CB168" s="5">
        <v>487.46800000000002</v>
      </c>
      <c r="CD168" s="5">
        <v>433.46499999999997</v>
      </c>
      <c r="CE168" s="5">
        <v>359.68400000000003</v>
      </c>
      <c r="CF168" s="5">
        <v>454.72500000000002</v>
      </c>
      <c r="CG168" s="5">
        <v>281.90300000000002</v>
      </c>
      <c r="CH168" s="5">
        <v>255.869</v>
      </c>
      <c r="CI168" s="5">
        <v>406.33</v>
      </c>
      <c r="CJ168" s="5">
        <v>304.51799999999997</v>
      </c>
      <c r="CK168" s="5">
        <v>335.86900000000003</v>
      </c>
      <c r="CL168" s="5">
        <v>488.97</v>
      </c>
      <c r="CN168" s="5">
        <v>434.47</v>
      </c>
      <c r="CO168" s="5">
        <v>360.57799999999997</v>
      </c>
      <c r="CP168" s="5">
        <v>455.90699999999998</v>
      </c>
      <c r="CQ168" s="5">
        <v>282.60700000000003</v>
      </c>
      <c r="CR168" s="5">
        <v>256.60199999999998</v>
      </c>
      <c r="CS168" s="5">
        <v>407.57299999999998</v>
      </c>
      <c r="CT168" s="5">
        <v>305.209</v>
      </c>
      <c r="CU168" s="5">
        <v>336.75400000000002</v>
      </c>
      <c r="CV168" s="5">
        <v>490.36700000000002</v>
      </c>
      <c r="CX168" s="5">
        <v>436.05799999999999</v>
      </c>
      <c r="CY168" s="5">
        <v>361.73</v>
      </c>
      <c r="CZ168" s="5">
        <v>457.226</v>
      </c>
      <c r="DA168" s="5">
        <v>284.476</v>
      </c>
      <c r="DB168" s="5">
        <v>257.70800000000003</v>
      </c>
      <c r="DC168" s="5">
        <v>408.78300000000002</v>
      </c>
      <c r="DD168" s="5">
        <v>305.88099999999997</v>
      </c>
      <c r="DE168" s="5">
        <v>337.49099999999999</v>
      </c>
      <c r="DF168" s="5">
        <v>491.52600000000001</v>
      </c>
      <c r="DH168" s="5">
        <v>448.48500000000001</v>
      </c>
      <c r="DI168" s="5">
        <v>372.82400000000001</v>
      </c>
      <c r="DJ168" s="5">
        <v>463.911</v>
      </c>
      <c r="DK168" s="5">
        <v>313.52300000000002</v>
      </c>
      <c r="DL168" s="5">
        <v>278.06</v>
      </c>
      <c r="DM168" s="5">
        <v>419.11</v>
      </c>
      <c r="DN168" s="5">
        <v>319.26799999999997</v>
      </c>
      <c r="DO168" s="5">
        <v>348.18700000000001</v>
      </c>
      <c r="DP168" s="5">
        <v>496.59899999999999</v>
      </c>
    </row>
    <row r="169" spans="1:120" x14ac:dyDescent="0.4">
      <c r="A169" s="5">
        <v>6120</v>
      </c>
      <c r="B169" s="5">
        <v>432.97300000000001</v>
      </c>
      <c r="C169" s="5">
        <v>338.029</v>
      </c>
      <c r="D169" s="5">
        <v>378.12099999999998</v>
      </c>
      <c r="E169" s="5">
        <v>356.08</v>
      </c>
      <c r="F169" s="5">
        <v>250.447</v>
      </c>
      <c r="G169" s="5">
        <v>297.17599999999999</v>
      </c>
      <c r="H169" s="5">
        <v>408.19099999999997</v>
      </c>
      <c r="I169" s="5">
        <v>336.846</v>
      </c>
      <c r="J169" s="5">
        <v>393.06799999999998</v>
      </c>
      <c r="L169" s="5">
        <v>425.54399999999998</v>
      </c>
      <c r="M169" s="5">
        <v>325.19200000000001</v>
      </c>
      <c r="N169" s="5">
        <v>360.411</v>
      </c>
      <c r="O169" s="5">
        <v>341.18799999999999</v>
      </c>
      <c r="P169" s="5">
        <v>227.46</v>
      </c>
      <c r="Q169" s="5">
        <v>267.48399999999998</v>
      </c>
      <c r="R169" s="5">
        <v>399.221</v>
      </c>
      <c r="S169" s="5">
        <v>325.34199999999998</v>
      </c>
      <c r="T169" s="5">
        <v>384.29899999999998</v>
      </c>
      <c r="V169" s="5">
        <v>425.83</v>
      </c>
      <c r="W169" s="5">
        <v>325.26600000000002</v>
      </c>
      <c r="X169" s="5">
        <v>360.23399999999998</v>
      </c>
      <c r="Y169" s="5">
        <v>340.69400000000002</v>
      </c>
      <c r="Z169" s="5">
        <v>226.93</v>
      </c>
      <c r="AA169" s="5">
        <v>266.67399999999998</v>
      </c>
      <c r="AB169" s="5">
        <v>399.11799999999999</v>
      </c>
      <c r="AC169" s="5">
        <v>325.5</v>
      </c>
      <c r="AD169" s="5">
        <v>384.77</v>
      </c>
      <c r="AF169" s="5">
        <v>426.351</v>
      </c>
      <c r="AG169" s="5">
        <v>325.685</v>
      </c>
      <c r="AH169" s="5">
        <v>360.81599999999997</v>
      </c>
      <c r="AI169" s="5">
        <v>340.89800000000002</v>
      </c>
      <c r="AJ169" s="5">
        <v>227.11500000000001</v>
      </c>
      <c r="AK169" s="5">
        <v>267.04700000000003</v>
      </c>
      <c r="AL169" s="5">
        <v>399.16399999999999</v>
      </c>
      <c r="AM169" s="5">
        <v>325.72500000000002</v>
      </c>
      <c r="AN169" s="5">
        <v>385.26100000000002</v>
      </c>
      <c r="AP169" s="5">
        <v>427.15600000000001</v>
      </c>
      <c r="AQ169" s="5">
        <v>326.55500000000001</v>
      </c>
      <c r="AR169" s="5">
        <v>362.30399999999997</v>
      </c>
      <c r="AS169" s="5">
        <v>341.79599999999999</v>
      </c>
      <c r="AT169" s="5">
        <v>228.018</v>
      </c>
      <c r="AU169" s="5">
        <v>268.63</v>
      </c>
      <c r="AV169" s="5">
        <v>399.27499999999998</v>
      </c>
      <c r="AW169" s="5">
        <v>325.96699999999998</v>
      </c>
      <c r="AX169" s="5">
        <v>385.72899999999998</v>
      </c>
      <c r="AZ169" s="5">
        <v>435.50299999999999</v>
      </c>
      <c r="BA169" s="5">
        <v>340.21300000000002</v>
      </c>
      <c r="BB169" s="5">
        <v>381.25099999999998</v>
      </c>
      <c r="BC169" s="5">
        <v>356.48700000000002</v>
      </c>
      <c r="BD169" s="5">
        <v>250.98699999999999</v>
      </c>
      <c r="BE169" s="5">
        <v>298.74299999999999</v>
      </c>
      <c r="BF169" s="5">
        <v>408.214</v>
      </c>
      <c r="BG169" s="5">
        <v>337.50900000000001</v>
      </c>
      <c r="BH169" s="5">
        <v>395.11</v>
      </c>
      <c r="BJ169" s="5">
        <v>447.916</v>
      </c>
      <c r="BK169" s="5">
        <v>373.68900000000002</v>
      </c>
      <c r="BL169" s="5">
        <v>462.77199999999999</v>
      </c>
      <c r="BM169" s="5">
        <v>313.86900000000003</v>
      </c>
      <c r="BN169" s="5">
        <v>278.89699999999999</v>
      </c>
      <c r="BO169" s="5">
        <v>417.56900000000002</v>
      </c>
      <c r="BP169" s="5">
        <v>320.33499999999998</v>
      </c>
      <c r="BQ169" s="5">
        <v>349.03</v>
      </c>
      <c r="BR169" s="5">
        <v>494.06200000000001</v>
      </c>
      <c r="BT169" s="5">
        <v>436.69099999999997</v>
      </c>
      <c r="BU169" s="5">
        <v>363.62400000000002</v>
      </c>
      <c r="BV169" s="5">
        <v>457.47300000000001</v>
      </c>
      <c r="BW169" s="5">
        <v>285.541</v>
      </c>
      <c r="BX169" s="5">
        <v>259.33499999999998</v>
      </c>
      <c r="BY169" s="5">
        <v>408.38299999999998</v>
      </c>
      <c r="BZ169" s="5">
        <v>307.74200000000002</v>
      </c>
      <c r="CA169" s="5">
        <v>339.185</v>
      </c>
      <c r="CB169" s="5">
        <v>490.79500000000002</v>
      </c>
      <c r="CD169" s="5">
        <v>437.00200000000001</v>
      </c>
      <c r="CE169" s="5">
        <v>364.12900000000002</v>
      </c>
      <c r="CF169" s="5">
        <v>458.37200000000001</v>
      </c>
      <c r="CG169" s="5">
        <v>285.06299999999999</v>
      </c>
      <c r="CH169" s="5">
        <v>259.666</v>
      </c>
      <c r="CI169" s="5">
        <v>409.56200000000001</v>
      </c>
      <c r="CJ169" s="5">
        <v>308.41300000000001</v>
      </c>
      <c r="CK169" s="5">
        <v>340.15100000000001</v>
      </c>
      <c r="CL169" s="5">
        <v>492.30599999999998</v>
      </c>
      <c r="CN169" s="5">
        <v>438.01600000000002</v>
      </c>
      <c r="CO169" s="5">
        <v>365.03300000000002</v>
      </c>
      <c r="CP169" s="5">
        <v>459.56099999999998</v>
      </c>
      <c r="CQ169" s="5">
        <v>285.77600000000001</v>
      </c>
      <c r="CR169" s="5">
        <v>260.41000000000003</v>
      </c>
      <c r="CS169" s="5">
        <v>410.81400000000002</v>
      </c>
      <c r="CT169" s="5">
        <v>309.11399999999998</v>
      </c>
      <c r="CU169" s="5">
        <v>341.04599999999999</v>
      </c>
      <c r="CV169" s="5">
        <v>493.709</v>
      </c>
      <c r="CX169" s="5">
        <v>439.613</v>
      </c>
      <c r="CY169" s="5">
        <v>366.19799999999998</v>
      </c>
      <c r="CZ169" s="5">
        <v>460.887</v>
      </c>
      <c r="DA169" s="5">
        <v>287.666</v>
      </c>
      <c r="DB169" s="5">
        <v>261.53399999999999</v>
      </c>
      <c r="DC169" s="5">
        <v>412.03300000000002</v>
      </c>
      <c r="DD169" s="5">
        <v>309.79500000000002</v>
      </c>
      <c r="DE169" s="5">
        <v>341.79199999999997</v>
      </c>
      <c r="DF169" s="5">
        <v>494.87099999999998</v>
      </c>
      <c r="DH169" s="5">
        <v>452.09800000000001</v>
      </c>
      <c r="DI169" s="5">
        <v>377.39299999999997</v>
      </c>
      <c r="DJ169" s="5">
        <v>467.64499999999998</v>
      </c>
      <c r="DK169" s="5">
        <v>316.95999999999998</v>
      </c>
      <c r="DL169" s="5">
        <v>282.14999999999998</v>
      </c>
      <c r="DM169" s="5">
        <v>422.517</v>
      </c>
      <c r="DN169" s="5">
        <v>323.33600000000001</v>
      </c>
      <c r="DO169" s="5">
        <v>352.608</v>
      </c>
      <c r="DP169" s="5">
        <v>500.005</v>
      </c>
    </row>
    <row r="170" spans="1:120" x14ac:dyDescent="0.4">
      <c r="A170" s="5">
        <v>6216.02</v>
      </c>
      <c r="B170" s="5">
        <v>436.44900000000001</v>
      </c>
      <c r="C170" s="5">
        <v>342.48200000000003</v>
      </c>
      <c r="D170" s="5">
        <v>381.99599999999998</v>
      </c>
      <c r="E170" s="5">
        <v>359.36700000000002</v>
      </c>
      <c r="F170" s="5">
        <v>254.376</v>
      </c>
      <c r="G170" s="5">
        <v>300.58600000000001</v>
      </c>
      <c r="H170" s="5">
        <v>411.86599999999999</v>
      </c>
      <c r="I170" s="5">
        <v>341.31099999999998</v>
      </c>
      <c r="J170" s="5">
        <v>396.84199999999998</v>
      </c>
      <c r="L170" s="5">
        <v>428.93900000000002</v>
      </c>
      <c r="M170" s="5">
        <v>329.50799999999998</v>
      </c>
      <c r="N170" s="5">
        <v>364.18099999999998</v>
      </c>
      <c r="O170" s="5">
        <v>344.25700000000001</v>
      </c>
      <c r="P170" s="5">
        <v>231.05600000000001</v>
      </c>
      <c r="Q170" s="5">
        <v>270.596</v>
      </c>
      <c r="R170" s="5">
        <v>402.791</v>
      </c>
      <c r="S170" s="5">
        <v>329.66899999999998</v>
      </c>
      <c r="T170" s="5">
        <v>387.95699999999999</v>
      </c>
      <c r="V170" s="5">
        <v>429.23099999999999</v>
      </c>
      <c r="W170" s="5">
        <v>329.58600000000001</v>
      </c>
      <c r="X170" s="5">
        <v>364.00799999999998</v>
      </c>
      <c r="Y170" s="5">
        <v>343.762</v>
      </c>
      <c r="Z170" s="5">
        <v>230.51900000000001</v>
      </c>
      <c r="AA170" s="5">
        <v>269.77699999999999</v>
      </c>
      <c r="AB170" s="5">
        <v>402.69299999999998</v>
      </c>
      <c r="AC170" s="5">
        <v>329.83100000000002</v>
      </c>
      <c r="AD170" s="5">
        <v>388.43400000000003</v>
      </c>
      <c r="AF170" s="5">
        <v>429.75900000000001</v>
      </c>
      <c r="AG170" s="5">
        <v>330.012</v>
      </c>
      <c r="AH170" s="5">
        <v>364.596</v>
      </c>
      <c r="AI170" s="5">
        <v>343.97300000000001</v>
      </c>
      <c r="AJ170" s="5">
        <v>230.708</v>
      </c>
      <c r="AK170" s="5">
        <v>270.15600000000001</v>
      </c>
      <c r="AL170" s="5">
        <v>402.745</v>
      </c>
      <c r="AM170" s="5">
        <v>330.06200000000001</v>
      </c>
      <c r="AN170" s="5">
        <v>388.93200000000002</v>
      </c>
      <c r="AP170" s="5">
        <v>430.57499999999999</v>
      </c>
      <c r="AQ170" s="5">
        <v>330.89499999999998</v>
      </c>
      <c r="AR170" s="5">
        <v>366.09699999999998</v>
      </c>
      <c r="AS170" s="5">
        <v>344.88600000000002</v>
      </c>
      <c r="AT170" s="5">
        <v>231.63</v>
      </c>
      <c r="AU170" s="5">
        <v>271.75900000000001</v>
      </c>
      <c r="AV170" s="5">
        <v>402.863</v>
      </c>
      <c r="AW170" s="5">
        <v>330.30799999999999</v>
      </c>
      <c r="AX170" s="5">
        <v>389.40499999999997</v>
      </c>
      <c r="AZ170" s="5">
        <v>439.01400000000001</v>
      </c>
      <c r="BA170" s="5">
        <v>344.702</v>
      </c>
      <c r="BB170" s="5">
        <v>385.15699999999998</v>
      </c>
      <c r="BC170" s="5">
        <v>359.80200000000002</v>
      </c>
      <c r="BD170" s="5">
        <v>254.93600000000001</v>
      </c>
      <c r="BE170" s="5">
        <v>302.18</v>
      </c>
      <c r="BF170" s="5">
        <v>411.916</v>
      </c>
      <c r="BG170" s="5">
        <v>341.99299999999999</v>
      </c>
      <c r="BH170" s="5">
        <v>398.90699999999998</v>
      </c>
      <c r="BJ170" s="5">
        <v>451.71699999999998</v>
      </c>
      <c r="BK170" s="5">
        <v>378.50599999999997</v>
      </c>
      <c r="BL170" s="5">
        <v>466.70800000000003</v>
      </c>
      <c r="BM170" s="5">
        <v>317.51100000000002</v>
      </c>
      <c r="BN170" s="5">
        <v>283.226</v>
      </c>
      <c r="BO170" s="5">
        <v>421.16500000000002</v>
      </c>
      <c r="BP170" s="5">
        <v>324.64</v>
      </c>
      <c r="BQ170" s="5">
        <v>353.69499999999999</v>
      </c>
      <c r="BR170" s="5">
        <v>497.642</v>
      </c>
      <c r="BT170" s="5">
        <v>440.44200000000001</v>
      </c>
      <c r="BU170" s="5">
        <v>368.34699999999998</v>
      </c>
      <c r="BV170" s="5">
        <v>461.339</v>
      </c>
      <c r="BW170" s="5">
        <v>288.92899999999997</v>
      </c>
      <c r="BX170" s="5">
        <v>263.39600000000002</v>
      </c>
      <c r="BY170" s="5">
        <v>411.82</v>
      </c>
      <c r="BZ170" s="5">
        <v>311.89499999999998</v>
      </c>
      <c r="CA170" s="5">
        <v>343.73399999999998</v>
      </c>
      <c r="CB170" s="5">
        <v>494.32</v>
      </c>
      <c r="CD170" s="5">
        <v>440.75900000000001</v>
      </c>
      <c r="CE170" s="5">
        <v>368.85899999999998</v>
      </c>
      <c r="CF170" s="5">
        <v>462.245</v>
      </c>
      <c r="CG170" s="5">
        <v>288.44900000000001</v>
      </c>
      <c r="CH170" s="5">
        <v>263.73099999999999</v>
      </c>
      <c r="CI170" s="5">
        <v>413.005</v>
      </c>
      <c r="CJ170" s="5">
        <v>312.577</v>
      </c>
      <c r="CK170" s="5">
        <v>344.71199999999999</v>
      </c>
      <c r="CL170" s="5">
        <v>495.839</v>
      </c>
      <c r="CN170" s="5">
        <v>441.78199999999998</v>
      </c>
      <c r="CO170" s="5">
        <v>369.774</v>
      </c>
      <c r="CP170" s="5">
        <v>463.44200000000001</v>
      </c>
      <c r="CQ170" s="5">
        <v>289.173</v>
      </c>
      <c r="CR170" s="5">
        <v>264.48599999999999</v>
      </c>
      <c r="CS170" s="5">
        <v>414.26400000000001</v>
      </c>
      <c r="CT170" s="5">
        <v>313.28899999999999</v>
      </c>
      <c r="CU170" s="5">
        <v>345.61900000000003</v>
      </c>
      <c r="CV170" s="5">
        <v>497.24900000000002</v>
      </c>
      <c r="CX170" s="5">
        <v>443.38900000000001</v>
      </c>
      <c r="CY170" s="5">
        <v>370.952</v>
      </c>
      <c r="CZ170" s="5">
        <v>464.774</v>
      </c>
      <c r="DA170" s="5">
        <v>291.084</v>
      </c>
      <c r="DB170" s="5">
        <v>265.62900000000002</v>
      </c>
      <c r="DC170" s="5">
        <v>415.49299999999999</v>
      </c>
      <c r="DD170" s="5">
        <v>313.98</v>
      </c>
      <c r="DE170" s="5">
        <v>346.37400000000002</v>
      </c>
      <c r="DF170" s="5">
        <v>498.41500000000002</v>
      </c>
      <c r="DH170" s="5">
        <v>455.935</v>
      </c>
      <c r="DI170" s="5">
        <v>382.25299999999999</v>
      </c>
      <c r="DJ170" s="5">
        <v>471.61099999999999</v>
      </c>
      <c r="DK170" s="5">
        <v>320.63900000000001</v>
      </c>
      <c r="DL170" s="5">
        <v>286.52300000000002</v>
      </c>
      <c r="DM170" s="5">
        <v>426.14600000000002</v>
      </c>
      <c r="DN170" s="5">
        <v>327.685</v>
      </c>
      <c r="DO170" s="5">
        <v>357.31599999999997</v>
      </c>
      <c r="DP170" s="5">
        <v>503.61099999999999</v>
      </c>
    </row>
    <row r="171" spans="1:120" x14ac:dyDescent="0.4">
      <c r="A171" s="5">
        <v>6304.01</v>
      </c>
      <c r="B171" s="5">
        <v>439.58600000000001</v>
      </c>
      <c r="C171" s="5">
        <v>346.517</v>
      </c>
      <c r="D171" s="5">
        <v>385.50900000000001</v>
      </c>
      <c r="E171" s="5">
        <v>362.35</v>
      </c>
      <c r="F171" s="5">
        <v>257.95400000000001</v>
      </c>
      <c r="G171" s="5">
        <v>303.69400000000002</v>
      </c>
      <c r="H171" s="5">
        <v>415.18900000000002</v>
      </c>
      <c r="I171" s="5">
        <v>345.35599999999999</v>
      </c>
      <c r="J171" s="5">
        <v>400.25900000000001</v>
      </c>
      <c r="L171" s="5">
        <v>432.00400000000002</v>
      </c>
      <c r="M171" s="5">
        <v>333.42</v>
      </c>
      <c r="N171" s="5">
        <v>367.60300000000001</v>
      </c>
      <c r="O171" s="5">
        <v>347.04399999999998</v>
      </c>
      <c r="P171" s="5">
        <v>234.33600000000001</v>
      </c>
      <c r="Q171" s="5">
        <v>273.435</v>
      </c>
      <c r="R171" s="5">
        <v>406.02</v>
      </c>
      <c r="S171" s="5">
        <v>333.59100000000001</v>
      </c>
      <c r="T171" s="5">
        <v>391.27199999999999</v>
      </c>
      <c r="V171" s="5">
        <v>432.30099999999999</v>
      </c>
      <c r="W171" s="5">
        <v>333.50099999999998</v>
      </c>
      <c r="X171" s="5">
        <v>367.43299999999999</v>
      </c>
      <c r="Y171" s="5">
        <v>346.54599999999999</v>
      </c>
      <c r="Z171" s="5">
        <v>233.79</v>
      </c>
      <c r="AA171" s="5">
        <v>272.608</v>
      </c>
      <c r="AB171" s="5">
        <v>405.92700000000002</v>
      </c>
      <c r="AC171" s="5">
        <v>333.75700000000001</v>
      </c>
      <c r="AD171" s="5">
        <v>391.75400000000002</v>
      </c>
      <c r="AF171" s="5">
        <v>432.83600000000001</v>
      </c>
      <c r="AG171" s="5">
        <v>333.93400000000003</v>
      </c>
      <c r="AH171" s="5">
        <v>368.02699999999999</v>
      </c>
      <c r="AI171" s="5">
        <v>346.76299999999998</v>
      </c>
      <c r="AJ171" s="5">
        <v>233.98500000000001</v>
      </c>
      <c r="AK171" s="5">
        <v>272.99200000000002</v>
      </c>
      <c r="AL171" s="5">
        <v>405.98399999999998</v>
      </c>
      <c r="AM171" s="5">
        <v>333.99200000000002</v>
      </c>
      <c r="AN171" s="5">
        <v>392.25700000000001</v>
      </c>
      <c r="AP171" s="5">
        <v>433.661</v>
      </c>
      <c r="AQ171" s="5">
        <v>334.82799999999997</v>
      </c>
      <c r="AR171" s="5">
        <v>369.53899999999999</v>
      </c>
      <c r="AS171" s="5">
        <v>347.69200000000001</v>
      </c>
      <c r="AT171" s="5">
        <v>234.92400000000001</v>
      </c>
      <c r="AU171" s="5">
        <v>274.61399999999998</v>
      </c>
      <c r="AV171" s="5">
        <v>406.108</v>
      </c>
      <c r="AW171" s="5">
        <v>334.24299999999999</v>
      </c>
      <c r="AX171" s="5">
        <v>392.73500000000001</v>
      </c>
      <c r="AZ171" s="5">
        <v>442.18400000000003</v>
      </c>
      <c r="BA171" s="5">
        <v>348.76799999999997</v>
      </c>
      <c r="BB171" s="5">
        <v>388.69900000000001</v>
      </c>
      <c r="BC171" s="5">
        <v>362.81099999999998</v>
      </c>
      <c r="BD171" s="5">
        <v>258.53300000000002</v>
      </c>
      <c r="BE171" s="5">
        <v>305.31099999999998</v>
      </c>
      <c r="BF171" s="5">
        <v>415.26499999999999</v>
      </c>
      <c r="BG171" s="5">
        <v>346.05500000000001</v>
      </c>
      <c r="BH171" s="5">
        <v>402.34699999999998</v>
      </c>
      <c r="BJ171" s="5">
        <v>455.15</v>
      </c>
      <c r="BK171" s="5">
        <v>382.86399999999998</v>
      </c>
      <c r="BL171" s="5">
        <v>470.26299999999998</v>
      </c>
      <c r="BM171" s="5">
        <v>320.82900000000001</v>
      </c>
      <c r="BN171" s="5">
        <v>287.166</v>
      </c>
      <c r="BO171" s="5">
        <v>424.42399999999998</v>
      </c>
      <c r="BP171" s="5">
        <v>328.55599999999998</v>
      </c>
      <c r="BQ171" s="5">
        <v>357.92200000000003</v>
      </c>
      <c r="BR171" s="5">
        <v>500.86700000000002</v>
      </c>
      <c r="BT171" s="5">
        <v>443.83300000000003</v>
      </c>
      <c r="BU171" s="5">
        <v>372.62299999999999</v>
      </c>
      <c r="BV171" s="5">
        <v>464.83300000000003</v>
      </c>
      <c r="BW171" s="5">
        <v>292.01900000000001</v>
      </c>
      <c r="BX171" s="5">
        <v>267.09399999999999</v>
      </c>
      <c r="BY171" s="5">
        <v>414.93400000000003</v>
      </c>
      <c r="BZ171" s="5">
        <v>315.67500000000001</v>
      </c>
      <c r="CA171" s="5">
        <v>347.85899999999998</v>
      </c>
      <c r="CB171" s="5">
        <v>497.495</v>
      </c>
      <c r="CD171" s="5">
        <v>444.15499999999997</v>
      </c>
      <c r="CE171" s="5">
        <v>373.14100000000002</v>
      </c>
      <c r="CF171" s="5">
        <v>465.74400000000003</v>
      </c>
      <c r="CG171" s="5">
        <v>291.53800000000001</v>
      </c>
      <c r="CH171" s="5">
        <v>267.43299999999999</v>
      </c>
      <c r="CI171" s="5">
        <v>416.125</v>
      </c>
      <c r="CJ171" s="5">
        <v>316.36700000000002</v>
      </c>
      <c r="CK171" s="5">
        <v>348.84800000000001</v>
      </c>
      <c r="CL171" s="5">
        <v>499.02199999999999</v>
      </c>
      <c r="CN171" s="5">
        <v>445.18599999999998</v>
      </c>
      <c r="CO171" s="5">
        <v>374.06700000000001</v>
      </c>
      <c r="CP171" s="5">
        <v>466.94900000000001</v>
      </c>
      <c r="CQ171" s="5">
        <v>292.27100000000002</v>
      </c>
      <c r="CR171" s="5">
        <v>268.19900000000001</v>
      </c>
      <c r="CS171" s="5">
        <v>417.392</v>
      </c>
      <c r="CT171" s="5">
        <v>317.089</v>
      </c>
      <c r="CU171" s="5">
        <v>349.76499999999999</v>
      </c>
      <c r="CV171" s="5">
        <v>500.43799999999999</v>
      </c>
      <c r="CX171" s="5">
        <v>446.80200000000002</v>
      </c>
      <c r="CY171" s="5">
        <v>375.255</v>
      </c>
      <c r="CZ171" s="5">
        <v>468.28699999999998</v>
      </c>
      <c r="DA171" s="5">
        <v>294.202</v>
      </c>
      <c r="DB171" s="5">
        <v>269.36</v>
      </c>
      <c r="DC171" s="5">
        <v>418.63</v>
      </c>
      <c r="DD171" s="5">
        <v>317.78899999999999</v>
      </c>
      <c r="DE171" s="5">
        <v>350.52800000000002</v>
      </c>
      <c r="DF171" s="5">
        <v>501.60700000000003</v>
      </c>
      <c r="DH171" s="5">
        <v>459.4</v>
      </c>
      <c r="DI171" s="5">
        <v>386.65</v>
      </c>
      <c r="DJ171" s="5">
        <v>475.19299999999998</v>
      </c>
      <c r="DK171" s="5">
        <v>323.99099999999999</v>
      </c>
      <c r="DL171" s="5">
        <v>290.50400000000002</v>
      </c>
      <c r="DM171" s="5">
        <v>429.43400000000003</v>
      </c>
      <c r="DN171" s="5">
        <v>331.64</v>
      </c>
      <c r="DO171" s="5">
        <v>361.58300000000003</v>
      </c>
      <c r="DP171" s="5">
        <v>506.86</v>
      </c>
    </row>
    <row r="172" spans="1:120" x14ac:dyDescent="0.4">
      <c r="A172" s="5">
        <v>6392.01</v>
      </c>
      <c r="B172" s="5">
        <v>442.67700000000002</v>
      </c>
      <c r="C172" s="5">
        <v>350.50599999999997</v>
      </c>
      <c r="D172" s="5">
        <v>388.98500000000001</v>
      </c>
      <c r="E172" s="5">
        <v>365.30399999999997</v>
      </c>
      <c r="F172" s="5">
        <v>261.512</v>
      </c>
      <c r="G172" s="5">
        <v>306.78399999999999</v>
      </c>
      <c r="H172" s="5">
        <v>418.46899999999999</v>
      </c>
      <c r="I172" s="5">
        <v>349.35700000000003</v>
      </c>
      <c r="J172" s="5">
        <v>403.63600000000002</v>
      </c>
      <c r="L172" s="5">
        <v>435.024</v>
      </c>
      <c r="M172" s="5">
        <v>337.291</v>
      </c>
      <c r="N172" s="5">
        <v>370.99099999999999</v>
      </c>
      <c r="O172" s="5">
        <v>349.80399999999997</v>
      </c>
      <c r="P172" s="5">
        <v>237.59800000000001</v>
      </c>
      <c r="Q172" s="5">
        <v>276.26100000000002</v>
      </c>
      <c r="R172" s="5">
        <v>409.20800000000003</v>
      </c>
      <c r="S172" s="5">
        <v>337.47199999999998</v>
      </c>
      <c r="T172" s="5">
        <v>394.548</v>
      </c>
      <c r="V172" s="5">
        <v>435.32799999999997</v>
      </c>
      <c r="W172" s="5">
        <v>337.375</v>
      </c>
      <c r="X172" s="5">
        <v>370.82400000000001</v>
      </c>
      <c r="Y172" s="5">
        <v>349.30500000000001</v>
      </c>
      <c r="Z172" s="5">
        <v>237.04499999999999</v>
      </c>
      <c r="AA172" s="5">
        <v>275.42700000000002</v>
      </c>
      <c r="AB172" s="5">
        <v>409.12</v>
      </c>
      <c r="AC172" s="5">
        <v>337.64100000000002</v>
      </c>
      <c r="AD172" s="5">
        <v>395.036</v>
      </c>
      <c r="AF172" s="5">
        <v>435.86900000000003</v>
      </c>
      <c r="AG172" s="5">
        <v>337.81400000000002</v>
      </c>
      <c r="AH172" s="5">
        <v>371.42500000000001</v>
      </c>
      <c r="AI172" s="5">
        <v>349.529</v>
      </c>
      <c r="AJ172" s="5">
        <v>237.245</v>
      </c>
      <c r="AK172" s="5">
        <v>275.81599999999997</v>
      </c>
      <c r="AL172" s="5">
        <v>409.18400000000003</v>
      </c>
      <c r="AM172" s="5">
        <v>337.88099999999997</v>
      </c>
      <c r="AN172" s="5">
        <v>395.54399999999998</v>
      </c>
      <c r="AP172" s="5">
        <v>436.70299999999997</v>
      </c>
      <c r="AQ172" s="5">
        <v>338.71899999999999</v>
      </c>
      <c r="AR172" s="5">
        <v>372.94799999999998</v>
      </c>
      <c r="AS172" s="5">
        <v>350.47199999999998</v>
      </c>
      <c r="AT172" s="5">
        <v>238.20099999999999</v>
      </c>
      <c r="AU172" s="5">
        <v>277.45600000000002</v>
      </c>
      <c r="AV172" s="5">
        <v>409.31299999999999</v>
      </c>
      <c r="AW172" s="5">
        <v>338.137</v>
      </c>
      <c r="AX172" s="5">
        <v>396.02699999999999</v>
      </c>
      <c r="AZ172" s="5">
        <v>445.30799999999999</v>
      </c>
      <c r="BA172" s="5">
        <v>352.78899999999999</v>
      </c>
      <c r="BB172" s="5">
        <v>392.20299999999997</v>
      </c>
      <c r="BC172" s="5">
        <v>365.79199999999997</v>
      </c>
      <c r="BD172" s="5">
        <v>262.11</v>
      </c>
      <c r="BE172" s="5">
        <v>308.42500000000001</v>
      </c>
      <c r="BF172" s="5">
        <v>418.57100000000003</v>
      </c>
      <c r="BG172" s="5">
        <v>350.07299999999998</v>
      </c>
      <c r="BH172" s="5">
        <v>405.74599999999998</v>
      </c>
      <c r="BJ172" s="5">
        <v>458.53500000000003</v>
      </c>
      <c r="BK172" s="5">
        <v>387.17</v>
      </c>
      <c r="BL172" s="5">
        <v>473.76900000000001</v>
      </c>
      <c r="BM172" s="5">
        <v>324.12700000000001</v>
      </c>
      <c r="BN172" s="5">
        <v>291.08</v>
      </c>
      <c r="BO172" s="5">
        <v>427.64699999999999</v>
      </c>
      <c r="BP172" s="5">
        <v>332.44200000000001</v>
      </c>
      <c r="BQ172" s="5">
        <v>362.10300000000001</v>
      </c>
      <c r="BR172" s="5">
        <v>504.04</v>
      </c>
      <c r="BT172" s="5">
        <v>447.178</v>
      </c>
      <c r="BU172" s="5">
        <v>376.84899999999999</v>
      </c>
      <c r="BV172" s="5">
        <v>468.279</v>
      </c>
      <c r="BW172" s="5">
        <v>295.09500000000003</v>
      </c>
      <c r="BX172" s="5">
        <v>270.77100000000002</v>
      </c>
      <c r="BY172" s="5">
        <v>418.01499999999999</v>
      </c>
      <c r="BZ172" s="5">
        <v>319.42899999999997</v>
      </c>
      <c r="CA172" s="5">
        <v>351.94</v>
      </c>
      <c r="CB172" s="5">
        <v>500.62</v>
      </c>
      <c r="CD172" s="5">
        <v>447.50599999999997</v>
      </c>
      <c r="CE172" s="5">
        <v>377.37400000000002</v>
      </c>
      <c r="CF172" s="5">
        <v>469.197</v>
      </c>
      <c r="CG172" s="5">
        <v>294.61200000000002</v>
      </c>
      <c r="CH172" s="5">
        <v>271.113</v>
      </c>
      <c r="CI172" s="5">
        <v>419.21100000000001</v>
      </c>
      <c r="CJ172" s="5">
        <v>320.13099999999997</v>
      </c>
      <c r="CK172" s="5">
        <v>352.94</v>
      </c>
      <c r="CL172" s="5">
        <v>502.154</v>
      </c>
      <c r="CN172" s="5">
        <v>448.54500000000002</v>
      </c>
      <c r="CO172" s="5">
        <v>378.31</v>
      </c>
      <c r="CP172" s="5">
        <v>470.40899999999999</v>
      </c>
      <c r="CQ172" s="5">
        <v>295.35399999999998</v>
      </c>
      <c r="CR172" s="5">
        <v>271.89</v>
      </c>
      <c r="CS172" s="5">
        <v>420.48500000000001</v>
      </c>
      <c r="CT172" s="5">
        <v>320.863</v>
      </c>
      <c r="CU172" s="5">
        <v>353.86700000000002</v>
      </c>
      <c r="CV172" s="5">
        <v>503.57600000000002</v>
      </c>
      <c r="CX172" s="5">
        <v>450.17</v>
      </c>
      <c r="CY172" s="5">
        <v>379.50900000000001</v>
      </c>
      <c r="CZ172" s="5">
        <v>471.75299999999999</v>
      </c>
      <c r="DA172" s="5">
        <v>297.30599999999998</v>
      </c>
      <c r="DB172" s="5">
        <v>273.06799999999998</v>
      </c>
      <c r="DC172" s="5">
        <v>421.733</v>
      </c>
      <c r="DD172" s="5">
        <v>321.572</v>
      </c>
      <c r="DE172" s="5">
        <v>354.63799999999998</v>
      </c>
      <c r="DF172" s="5">
        <v>504.74799999999999</v>
      </c>
      <c r="DH172" s="5">
        <v>462.81700000000001</v>
      </c>
      <c r="DI172" s="5">
        <v>390.99400000000003</v>
      </c>
      <c r="DJ172" s="5">
        <v>478.72500000000002</v>
      </c>
      <c r="DK172" s="5">
        <v>327.322</v>
      </c>
      <c r="DL172" s="5">
        <v>294.45800000000003</v>
      </c>
      <c r="DM172" s="5">
        <v>432.68599999999998</v>
      </c>
      <c r="DN172" s="5">
        <v>335.565</v>
      </c>
      <c r="DO172" s="5">
        <v>365.803</v>
      </c>
      <c r="DP172" s="5">
        <v>510.05500000000001</v>
      </c>
    </row>
    <row r="173" spans="1:120" x14ac:dyDescent="0.4">
      <c r="A173" s="5">
        <v>6480</v>
      </c>
      <c r="B173" s="5">
        <v>445.72500000000002</v>
      </c>
      <c r="C173" s="5">
        <v>354.45100000000002</v>
      </c>
      <c r="D173" s="5">
        <v>392.42599999999999</v>
      </c>
      <c r="E173" s="5">
        <v>368.23200000000003</v>
      </c>
      <c r="F173" s="5">
        <v>265.048</v>
      </c>
      <c r="G173" s="5">
        <v>309.85599999999999</v>
      </c>
      <c r="H173" s="5">
        <v>421.709</v>
      </c>
      <c r="I173" s="5">
        <v>353.315</v>
      </c>
      <c r="J173" s="5">
        <v>406.976</v>
      </c>
      <c r="L173" s="5">
        <v>438.00400000000002</v>
      </c>
      <c r="M173" s="5">
        <v>341.12</v>
      </c>
      <c r="N173" s="5">
        <v>374.34800000000001</v>
      </c>
      <c r="O173" s="5">
        <v>352.541</v>
      </c>
      <c r="P173" s="5">
        <v>240.84399999999999</v>
      </c>
      <c r="Q173" s="5">
        <v>279.07600000000002</v>
      </c>
      <c r="R173" s="5">
        <v>412.358</v>
      </c>
      <c r="S173" s="5">
        <v>341.31099999999998</v>
      </c>
      <c r="T173" s="5">
        <v>397.78899999999999</v>
      </c>
      <c r="V173" s="5">
        <v>438.31299999999999</v>
      </c>
      <c r="W173" s="5">
        <v>341.209</v>
      </c>
      <c r="X173" s="5">
        <v>374.185</v>
      </c>
      <c r="Y173" s="5">
        <v>352.04</v>
      </c>
      <c r="Z173" s="5">
        <v>240.28399999999999</v>
      </c>
      <c r="AA173" s="5">
        <v>278.233</v>
      </c>
      <c r="AB173" s="5">
        <v>412.27499999999998</v>
      </c>
      <c r="AC173" s="5">
        <v>341.48500000000001</v>
      </c>
      <c r="AD173" s="5">
        <v>398.28199999999998</v>
      </c>
      <c r="AF173" s="5">
        <v>438.86099999999999</v>
      </c>
      <c r="AG173" s="5">
        <v>341.65300000000002</v>
      </c>
      <c r="AH173" s="5">
        <v>374.791</v>
      </c>
      <c r="AI173" s="5">
        <v>352.27</v>
      </c>
      <c r="AJ173" s="5">
        <v>240.488</v>
      </c>
      <c r="AK173" s="5">
        <v>278.62799999999999</v>
      </c>
      <c r="AL173" s="5">
        <v>412.34399999999999</v>
      </c>
      <c r="AM173" s="5">
        <v>341.73</v>
      </c>
      <c r="AN173" s="5">
        <v>398.79599999999999</v>
      </c>
      <c r="AP173" s="5">
        <v>439.70400000000001</v>
      </c>
      <c r="AQ173" s="5">
        <v>342.57</v>
      </c>
      <c r="AR173" s="5">
        <v>376.32600000000002</v>
      </c>
      <c r="AS173" s="5">
        <v>353.22699999999998</v>
      </c>
      <c r="AT173" s="5">
        <v>241.46100000000001</v>
      </c>
      <c r="AU173" s="5">
        <v>280.28699999999998</v>
      </c>
      <c r="AV173" s="5">
        <v>412.48</v>
      </c>
      <c r="AW173" s="5">
        <v>341.99</v>
      </c>
      <c r="AX173" s="5">
        <v>399.28399999999999</v>
      </c>
      <c r="AZ173" s="5">
        <v>448.38900000000001</v>
      </c>
      <c r="BA173" s="5">
        <v>356.76600000000002</v>
      </c>
      <c r="BB173" s="5">
        <v>395.67200000000003</v>
      </c>
      <c r="BC173" s="5">
        <v>368.74700000000001</v>
      </c>
      <c r="BD173" s="5">
        <v>265.666</v>
      </c>
      <c r="BE173" s="5">
        <v>311.52199999999999</v>
      </c>
      <c r="BF173" s="5">
        <v>421.83699999999999</v>
      </c>
      <c r="BG173" s="5">
        <v>354.04899999999998</v>
      </c>
      <c r="BH173" s="5">
        <v>409.108</v>
      </c>
      <c r="BJ173" s="5">
        <v>461.875</v>
      </c>
      <c r="BK173" s="5">
        <v>391.42399999999998</v>
      </c>
      <c r="BL173" s="5">
        <v>477.22899999999998</v>
      </c>
      <c r="BM173" s="5">
        <v>327.40499999999997</v>
      </c>
      <c r="BN173" s="5">
        <v>294.96699999999998</v>
      </c>
      <c r="BO173" s="5">
        <v>430.83699999999999</v>
      </c>
      <c r="BP173" s="5">
        <v>336.3</v>
      </c>
      <c r="BQ173" s="5">
        <v>366.24</v>
      </c>
      <c r="BR173" s="5">
        <v>507.16300000000001</v>
      </c>
      <c r="BT173" s="5">
        <v>450.48099999999999</v>
      </c>
      <c r="BU173" s="5">
        <v>381.02699999999999</v>
      </c>
      <c r="BV173" s="5">
        <v>471.68099999999998</v>
      </c>
      <c r="BW173" s="5">
        <v>298.15699999999998</v>
      </c>
      <c r="BX173" s="5">
        <v>274.42599999999999</v>
      </c>
      <c r="BY173" s="5">
        <v>421.06400000000002</v>
      </c>
      <c r="BZ173" s="5">
        <v>323.15800000000002</v>
      </c>
      <c r="CA173" s="5">
        <v>355.97899999999998</v>
      </c>
      <c r="CB173" s="5">
        <v>503.69600000000003</v>
      </c>
      <c r="CD173" s="5">
        <v>450.81400000000002</v>
      </c>
      <c r="CE173" s="5">
        <v>381.55799999999999</v>
      </c>
      <c r="CF173" s="5">
        <v>472.60500000000002</v>
      </c>
      <c r="CG173" s="5">
        <v>297.67200000000003</v>
      </c>
      <c r="CH173" s="5">
        <v>274.77100000000002</v>
      </c>
      <c r="CI173" s="5">
        <v>422.26499999999999</v>
      </c>
      <c r="CJ173" s="5">
        <v>323.86900000000003</v>
      </c>
      <c r="CK173" s="5">
        <v>356.99099999999999</v>
      </c>
      <c r="CL173" s="5">
        <v>505.238</v>
      </c>
      <c r="CN173" s="5">
        <v>451.86099999999999</v>
      </c>
      <c r="CO173" s="5">
        <v>382.50400000000002</v>
      </c>
      <c r="CP173" s="5">
        <v>473.82299999999998</v>
      </c>
      <c r="CQ173" s="5">
        <v>298.42399999999998</v>
      </c>
      <c r="CR173" s="5">
        <v>275.55900000000003</v>
      </c>
      <c r="CS173" s="5">
        <v>423.54700000000003</v>
      </c>
      <c r="CT173" s="5">
        <v>324.61099999999999</v>
      </c>
      <c r="CU173" s="5">
        <v>357.92700000000002</v>
      </c>
      <c r="CV173" s="5">
        <v>506.66500000000002</v>
      </c>
      <c r="CX173" s="5">
        <v>453.49400000000003</v>
      </c>
      <c r="CY173" s="5">
        <v>383.714</v>
      </c>
      <c r="CZ173" s="5">
        <v>475.173</v>
      </c>
      <c r="DA173" s="5">
        <v>300.39499999999998</v>
      </c>
      <c r="DB173" s="5">
        <v>276.75400000000002</v>
      </c>
      <c r="DC173" s="5">
        <v>424.80399999999997</v>
      </c>
      <c r="DD173" s="5">
        <v>325.32900000000001</v>
      </c>
      <c r="DE173" s="5">
        <v>358.70699999999999</v>
      </c>
      <c r="DF173" s="5">
        <v>507.84</v>
      </c>
      <c r="DH173" s="5">
        <v>466.18700000000001</v>
      </c>
      <c r="DI173" s="5">
        <v>395.286</v>
      </c>
      <c r="DJ173" s="5">
        <v>482.21</v>
      </c>
      <c r="DK173" s="5">
        <v>330.63299999999998</v>
      </c>
      <c r="DL173" s="5">
        <v>298.38600000000002</v>
      </c>
      <c r="DM173" s="5">
        <v>435.90300000000002</v>
      </c>
      <c r="DN173" s="5">
        <v>339.46199999999999</v>
      </c>
      <c r="DO173" s="5">
        <v>369.97800000000001</v>
      </c>
      <c r="DP173" s="5">
        <v>513.20000000000005</v>
      </c>
    </row>
    <row r="174" spans="1:120" x14ac:dyDescent="0.4">
      <c r="A174" s="5">
        <v>6579.9</v>
      </c>
      <c r="B174" s="5">
        <v>449.137</v>
      </c>
      <c r="C174" s="5">
        <v>358.88099999999997</v>
      </c>
      <c r="D174" s="5">
        <v>396.29300000000001</v>
      </c>
      <c r="E174" s="5">
        <v>371.52499999999998</v>
      </c>
      <c r="F174" s="5">
        <v>269.03899999999999</v>
      </c>
      <c r="G174" s="5">
        <v>313.32499999999999</v>
      </c>
      <c r="H174" s="5">
        <v>425.34100000000001</v>
      </c>
      <c r="I174" s="5">
        <v>357.75900000000001</v>
      </c>
      <c r="J174" s="5">
        <v>410.72500000000002</v>
      </c>
      <c r="L174" s="5">
        <v>441.34</v>
      </c>
      <c r="M174" s="5">
        <v>345.423</v>
      </c>
      <c r="N174" s="5">
        <v>378.12400000000002</v>
      </c>
      <c r="O174" s="5">
        <v>355.62</v>
      </c>
      <c r="P174" s="5">
        <v>244.51</v>
      </c>
      <c r="Q174" s="5">
        <v>282.25700000000001</v>
      </c>
      <c r="R174" s="5">
        <v>415.89100000000002</v>
      </c>
      <c r="S174" s="5">
        <v>345.625</v>
      </c>
      <c r="T174" s="5">
        <v>401.42899999999997</v>
      </c>
      <c r="V174" s="5">
        <v>441.65499999999997</v>
      </c>
      <c r="W174" s="5">
        <v>345.51499999999999</v>
      </c>
      <c r="X174" s="5">
        <v>377.964</v>
      </c>
      <c r="Y174" s="5">
        <v>355.11700000000002</v>
      </c>
      <c r="Z174" s="5">
        <v>243.94200000000001</v>
      </c>
      <c r="AA174" s="5">
        <v>281.40600000000001</v>
      </c>
      <c r="AB174" s="5">
        <v>415.81400000000002</v>
      </c>
      <c r="AC174" s="5">
        <v>345.803</v>
      </c>
      <c r="AD174" s="5">
        <v>401.92700000000002</v>
      </c>
      <c r="AF174" s="5">
        <v>442.21</v>
      </c>
      <c r="AG174" s="5">
        <v>345.96600000000001</v>
      </c>
      <c r="AH174" s="5">
        <v>378.57799999999997</v>
      </c>
      <c r="AI174" s="5">
        <v>355.35500000000002</v>
      </c>
      <c r="AJ174" s="5">
        <v>244.15100000000001</v>
      </c>
      <c r="AK174" s="5">
        <v>281.80700000000002</v>
      </c>
      <c r="AL174" s="5">
        <v>415.89</v>
      </c>
      <c r="AM174" s="5">
        <v>346.05399999999997</v>
      </c>
      <c r="AN174" s="5">
        <v>402.447</v>
      </c>
      <c r="AP174" s="5">
        <v>443.06400000000002</v>
      </c>
      <c r="AQ174" s="5">
        <v>346.89600000000002</v>
      </c>
      <c r="AR174" s="5">
        <v>380.12400000000002</v>
      </c>
      <c r="AS174" s="5">
        <v>356.32799999999997</v>
      </c>
      <c r="AT174" s="5">
        <v>245.14400000000001</v>
      </c>
      <c r="AU174" s="5">
        <v>283.48599999999999</v>
      </c>
      <c r="AV174" s="5">
        <v>416.03199999999998</v>
      </c>
      <c r="AW174" s="5">
        <v>346.31900000000002</v>
      </c>
      <c r="AX174" s="5">
        <v>402.94099999999997</v>
      </c>
      <c r="AZ174" s="5">
        <v>451.83699999999999</v>
      </c>
      <c r="BA174" s="5">
        <v>361.23200000000003</v>
      </c>
      <c r="BB174" s="5">
        <v>399.57100000000003</v>
      </c>
      <c r="BC174" s="5">
        <v>372.07100000000003</v>
      </c>
      <c r="BD174" s="5">
        <v>269.68</v>
      </c>
      <c r="BE174" s="5">
        <v>315.01799999999997</v>
      </c>
      <c r="BF174" s="5">
        <v>425.49900000000002</v>
      </c>
      <c r="BG174" s="5">
        <v>358.51299999999998</v>
      </c>
      <c r="BH174" s="5">
        <v>412.88200000000001</v>
      </c>
      <c r="BJ174" s="5">
        <v>465.61500000000001</v>
      </c>
      <c r="BK174" s="5">
        <v>396.19600000000003</v>
      </c>
      <c r="BL174" s="5">
        <v>481.10300000000001</v>
      </c>
      <c r="BM174" s="5">
        <v>331.10500000000002</v>
      </c>
      <c r="BN174" s="5">
        <v>299.351</v>
      </c>
      <c r="BO174" s="5">
        <v>434.42</v>
      </c>
      <c r="BP174" s="5">
        <v>340.64600000000002</v>
      </c>
      <c r="BQ174" s="5">
        <v>370.887</v>
      </c>
      <c r="BR174" s="5">
        <v>510.65300000000002</v>
      </c>
      <c r="BT174" s="5">
        <v>454.18200000000002</v>
      </c>
      <c r="BU174" s="5">
        <v>385.71600000000001</v>
      </c>
      <c r="BV174" s="5">
        <v>475.49200000000002</v>
      </c>
      <c r="BW174" s="5">
        <v>301.61700000000002</v>
      </c>
      <c r="BX174" s="5">
        <v>278.55099999999999</v>
      </c>
      <c r="BY174" s="5">
        <v>424.49099999999999</v>
      </c>
      <c r="BZ174" s="5">
        <v>327.36200000000002</v>
      </c>
      <c r="CA174" s="5">
        <v>360.51799999999997</v>
      </c>
      <c r="CB174" s="5">
        <v>507.13400000000001</v>
      </c>
      <c r="CD174" s="5">
        <v>454.52199999999999</v>
      </c>
      <c r="CE174" s="5">
        <v>386.25299999999999</v>
      </c>
      <c r="CF174" s="5">
        <v>476.423</v>
      </c>
      <c r="CG174" s="5">
        <v>301.13</v>
      </c>
      <c r="CH174" s="5">
        <v>278.899</v>
      </c>
      <c r="CI174" s="5">
        <v>425.69799999999998</v>
      </c>
      <c r="CJ174" s="5">
        <v>328.084</v>
      </c>
      <c r="CK174" s="5">
        <v>361.54199999999997</v>
      </c>
      <c r="CL174" s="5">
        <v>508.68400000000003</v>
      </c>
      <c r="CN174" s="5">
        <v>455.577</v>
      </c>
      <c r="CO174" s="5">
        <v>387.21</v>
      </c>
      <c r="CP174" s="5">
        <v>477.649</v>
      </c>
      <c r="CQ174" s="5">
        <v>301.892</v>
      </c>
      <c r="CR174" s="5">
        <v>279.69900000000001</v>
      </c>
      <c r="CS174" s="5">
        <v>426.988</v>
      </c>
      <c r="CT174" s="5">
        <v>328.83699999999999</v>
      </c>
      <c r="CU174" s="5">
        <v>362.48899999999998</v>
      </c>
      <c r="CV174" s="5">
        <v>510.11700000000002</v>
      </c>
      <c r="CX174" s="5">
        <v>457.22</v>
      </c>
      <c r="CY174" s="5">
        <v>388.43200000000002</v>
      </c>
      <c r="CZ174" s="5">
        <v>479.00599999999997</v>
      </c>
      <c r="DA174" s="5">
        <v>303.88499999999999</v>
      </c>
      <c r="DB174" s="5">
        <v>280.91300000000001</v>
      </c>
      <c r="DC174" s="5">
        <v>428.25400000000002</v>
      </c>
      <c r="DD174" s="5">
        <v>329.565</v>
      </c>
      <c r="DE174" s="5">
        <v>363.27800000000002</v>
      </c>
      <c r="DF174" s="5">
        <v>511.29599999999999</v>
      </c>
      <c r="DH174" s="5">
        <v>469.96300000000002</v>
      </c>
      <c r="DI174" s="5">
        <v>400.1</v>
      </c>
      <c r="DJ174" s="5">
        <v>486.11399999999998</v>
      </c>
      <c r="DK174" s="5">
        <v>334.37</v>
      </c>
      <c r="DL174" s="5">
        <v>302.815</v>
      </c>
      <c r="DM174" s="5">
        <v>439.51799999999997</v>
      </c>
      <c r="DN174" s="5">
        <v>343.85199999999998</v>
      </c>
      <c r="DO174" s="5">
        <v>374.66699999999997</v>
      </c>
      <c r="DP174" s="5">
        <v>516.71400000000006</v>
      </c>
    </row>
    <row r="175" spans="1:120" x14ac:dyDescent="0.4">
      <c r="A175" s="5">
        <v>6666.6</v>
      </c>
      <c r="B175" s="5">
        <v>452.05200000000002</v>
      </c>
      <c r="C175" s="5">
        <v>362.67899999999997</v>
      </c>
      <c r="D175" s="5">
        <v>399.61200000000002</v>
      </c>
      <c r="E175" s="5">
        <v>374.35500000000002</v>
      </c>
      <c r="F175" s="5">
        <v>272.48</v>
      </c>
      <c r="G175" s="5">
        <v>316.31799999999998</v>
      </c>
      <c r="H175" s="5">
        <v>428.45100000000002</v>
      </c>
      <c r="I175" s="5">
        <v>361.56900000000002</v>
      </c>
      <c r="J175" s="5">
        <v>413.94</v>
      </c>
      <c r="L175" s="5">
        <v>444.19099999999997</v>
      </c>
      <c r="M175" s="5">
        <v>349.113</v>
      </c>
      <c r="N175" s="5">
        <v>381.36700000000002</v>
      </c>
      <c r="O175" s="5">
        <v>358.267</v>
      </c>
      <c r="P175" s="5">
        <v>247.67400000000001</v>
      </c>
      <c r="Q175" s="5">
        <v>285.005</v>
      </c>
      <c r="R175" s="5">
        <v>418.91699999999997</v>
      </c>
      <c r="S175" s="5">
        <v>349.32499999999999</v>
      </c>
      <c r="T175" s="5">
        <v>404.55099999999999</v>
      </c>
      <c r="V175" s="5">
        <v>444.512</v>
      </c>
      <c r="W175" s="5">
        <v>349.209</v>
      </c>
      <c r="X175" s="5">
        <v>381.21100000000001</v>
      </c>
      <c r="Y175" s="5">
        <v>357.76299999999998</v>
      </c>
      <c r="Z175" s="5">
        <v>247.09800000000001</v>
      </c>
      <c r="AA175" s="5">
        <v>284.14699999999999</v>
      </c>
      <c r="AB175" s="5">
        <v>418.84399999999999</v>
      </c>
      <c r="AC175" s="5">
        <v>349.50700000000001</v>
      </c>
      <c r="AD175" s="5">
        <v>405.05399999999997</v>
      </c>
      <c r="AF175" s="5">
        <v>445.07400000000001</v>
      </c>
      <c r="AG175" s="5">
        <v>349.666</v>
      </c>
      <c r="AH175" s="5">
        <v>381.83100000000002</v>
      </c>
      <c r="AI175" s="5">
        <v>358.00700000000001</v>
      </c>
      <c r="AJ175" s="5">
        <v>247.31200000000001</v>
      </c>
      <c r="AK175" s="5">
        <v>284.553</v>
      </c>
      <c r="AL175" s="5">
        <v>418.92599999999999</v>
      </c>
      <c r="AM175" s="5">
        <v>349.76299999999998</v>
      </c>
      <c r="AN175" s="5">
        <v>405.57900000000001</v>
      </c>
      <c r="AP175" s="5">
        <v>445.93700000000001</v>
      </c>
      <c r="AQ175" s="5">
        <v>350.60599999999999</v>
      </c>
      <c r="AR175" s="5">
        <v>383.38799999999998</v>
      </c>
      <c r="AS175" s="5">
        <v>358.995</v>
      </c>
      <c r="AT175" s="5">
        <v>248.322</v>
      </c>
      <c r="AU175" s="5">
        <v>286.25099999999998</v>
      </c>
      <c r="AV175" s="5">
        <v>419.07400000000001</v>
      </c>
      <c r="AW175" s="5">
        <v>350.03300000000002</v>
      </c>
      <c r="AX175" s="5">
        <v>406.07799999999997</v>
      </c>
      <c r="AZ175" s="5">
        <v>454.78399999999999</v>
      </c>
      <c r="BA175" s="5">
        <v>365.06</v>
      </c>
      <c r="BB175" s="5">
        <v>402.91699999999997</v>
      </c>
      <c r="BC175" s="5">
        <v>374.928</v>
      </c>
      <c r="BD175" s="5">
        <v>273.14</v>
      </c>
      <c r="BE175" s="5">
        <v>318.03500000000003</v>
      </c>
      <c r="BF175" s="5">
        <v>428.63400000000001</v>
      </c>
      <c r="BG175" s="5">
        <v>362.34199999999998</v>
      </c>
      <c r="BH175" s="5">
        <v>416.11900000000003</v>
      </c>
      <c r="BJ175" s="5">
        <v>468.81400000000002</v>
      </c>
      <c r="BK175" s="5">
        <v>400.28199999999998</v>
      </c>
      <c r="BL175" s="5">
        <v>484.41699999999997</v>
      </c>
      <c r="BM175" s="5">
        <v>334.29599999999999</v>
      </c>
      <c r="BN175" s="5">
        <v>303.12700000000001</v>
      </c>
      <c r="BO175" s="5">
        <v>437.49400000000003</v>
      </c>
      <c r="BP175" s="5">
        <v>344.38799999999998</v>
      </c>
      <c r="BQ175" s="5">
        <v>374.87099999999998</v>
      </c>
      <c r="BR175" s="5">
        <v>513.63</v>
      </c>
      <c r="BT175" s="5">
        <v>457.35</v>
      </c>
      <c r="BU175" s="5">
        <v>389.733</v>
      </c>
      <c r="BV175" s="5">
        <v>478.75299999999999</v>
      </c>
      <c r="BW175" s="5">
        <v>304.60399999999998</v>
      </c>
      <c r="BX175" s="5">
        <v>282.10599999999999</v>
      </c>
      <c r="BY175" s="5">
        <v>427.43200000000002</v>
      </c>
      <c r="BZ175" s="5">
        <v>330.983</v>
      </c>
      <c r="CA175" s="5">
        <v>364.41199999999998</v>
      </c>
      <c r="CB175" s="5">
        <v>510.06700000000001</v>
      </c>
      <c r="CD175" s="5">
        <v>457.69499999999999</v>
      </c>
      <c r="CE175" s="5">
        <v>390.27600000000001</v>
      </c>
      <c r="CF175" s="5">
        <v>479.68900000000002</v>
      </c>
      <c r="CG175" s="5">
        <v>304.11500000000001</v>
      </c>
      <c r="CH175" s="5">
        <v>282.45699999999999</v>
      </c>
      <c r="CI175" s="5">
        <v>428.64299999999997</v>
      </c>
      <c r="CJ175" s="5">
        <v>331.71499999999997</v>
      </c>
      <c r="CK175" s="5">
        <v>365.44600000000003</v>
      </c>
      <c r="CL175" s="5">
        <v>511.625</v>
      </c>
      <c r="CN175" s="5">
        <v>458.75799999999998</v>
      </c>
      <c r="CO175" s="5">
        <v>391.24299999999999</v>
      </c>
      <c r="CP175" s="5">
        <v>480.92200000000003</v>
      </c>
      <c r="CQ175" s="5">
        <v>304.887</v>
      </c>
      <c r="CR175" s="5">
        <v>283.267</v>
      </c>
      <c r="CS175" s="5">
        <v>429.94</v>
      </c>
      <c r="CT175" s="5">
        <v>332.47699999999998</v>
      </c>
      <c r="CU175" s="5">
        <v>366.40300000000002</v>
      </c>
      <c r="CV175" s="5">
        <v>513.06299999999999</v>
      </c>
      <c r="CX175" s="5">
        <v>460.40800000000002</v>
      </c>
      <c r="CY175" s="5">
        <v>392.47500000000002</v>
      </c>
      <c r="CZ175" s="5">
        <v>482.28399999999999</v>
      </c>
      <c r="DA175" s="5">
        <v>306.899</v>
      </c>
      <c r="DB175" s="5">
        <v>284.49900000000002</v>
      </c>
      <c r="DC175" s="5">
        <v>431.21600000000001</v>
      </c>
      <c r="DD175" s="5">
        <v>333.21300000000002</v>
      </c>
      <c r="DE175" s="5">
        <v>367.19900000000001</v>
      </c>
      <c r="DF175" s="5">
        <v>514.24400000000003</v>
      </c>
      <c r="DH175" s="5">
        <v>473.19099999999997</v>
      </c>
      <c r="DI175" s="5">
        <v>404.22300000000001</v>
      </c>
      <c r="DJ175" s="5">
        <v>489.452</v>
      </c>
      <c r="DK175" s="5">
        <v>337.59300000000002</v>
      </c>
      <c r="DL175" s="5">
        <v>306.62900000000002</v>
      </c>
      <c r="DM175" s="5">
        <v>442.61900000000003</v>
      </c>
      <c r="DN175" s="5">
        <v>347.63099999999997</v>
      </c>
      <c r="DO175" s="5">
        <v>378.68799999999999</v>
      </c>
      <c r="DP175" s="5">
        <v>519.71199999999999</v>
      </c>
    </row>
    <row r="176" spans="1:120" x14ac:dyDescent="0.4">
      <c r="A176" s="5">
        <v>6753.3</v>
      </c>
      <c r="B176" s="5">
        <v>454.92599999999999</v>
      </c>
      <c r="C176" s="5">
        <v>366.43299999999999</v>
      </c>
      <c r="D176" s="5">
        <v>402.89600000000002</v>
      </c>
      <c r="E176" s="5">
        <v>377.15800000000002</v>
      </c>
      <c r="F176" s="5">
        <v>275.89800000000002</v>
      </c>
      <c r="G176" s="5">
        <v>319.29300000000001</v>
      </c>
      <c r="H176" s="5">
        <v>431.52</v>
      </c>
      <c r="I176" s="5">
        <v>365.33600000000001</v>
      </c>
      <c r="J176" s="5">
        <v>417.11599999999999</v>
      </c>
      <c r="L176" s="5">
        <v>447.00299999999999</v>
      </c>
      <c r="M176" s="5">
        <v>352.76299999999998</v>
      </c>
      <c r="N176" s="5">
        <v>384.57900000000001</v>
      </c>
      <c r="O176" s="5">
        <v>360.89</v>
      </c>
      <c r="P176" s="5">
        <v>250.81899999999999</v>
      </c>
      <c r="Q176" s="5">
        <v>287.74099999999999</v>
      </c>
      <c r="R176" s="5">
        <v>421.90499999999997</v>
      </c>
      <c r="S176" s="5">
        <v>352.98500000000001</v>
      </c>
      <c r="T176" s="5">
        <v>407.637</v>
      </c>
      <c r="V176" s="5">
        <v>447.32900000000001</v>
      </c>
      <c r="W176" s="5">
        <v>352.86200000000002</v>
      </c>
      <c r="X176" s="5">
        <v>384.42599999999999</v>
      </c>
      <c r="Y176" s="5">
        <v>360.38499999999999</v>
      </c>
      <c r="Z176" s="5">
        <v>250.23699999999999</v>
      </c>
      <c r="AA176" s="5">
        <v>286.875</v>
      </c>
      <c r="AB176" s="5">
        <v>421.83699999999999</v>
      </c>
      <c r="AC176" s="5">
        <v>353.17099999999999</v>
      </c>
      <c r="AD176" s="5">
        <v>408.14499999999998</v>
      </c>
      <c r="AF176" s="5">
        <v>447.89800000000002</v>
      </c>
      <c r="AG176" s="5">
        <v>353.32499999999999</v>
      </c>
      <c r="AH176" s="5">
        <v>385.05099999999999</v>
      </c>
      <c r="AI176" s="5">
        <v>360.63499999999999</v>
      </c>
      <c r="AJ176" s="5">
        <v>250.45599999999999</v>
      </c>
      <c r="AK176" s="5">
        <v>287.286</v>
      </c>
      <c r="AL176" s="5">
        <v>421.92500000000001</v>
      </c>
      <c r="AM176" s="5">
        <v>353.43099999999998</v>
      </c>
      <c r="AN176" s="5">
        <v>408.67599999999999</v>
      </c>
      <c r="AP176" s="5">
        <v>448.76900000000001</v>
      </c>
      <c r="AQ176" s="5">
        <v>354.27600000000001</v>
      </c>
      <c r="AR176" s="5">
        <v>386.62</v>
      </c>
      <c r="AS176" s="5">
        <v>361.637</v>
      </c>
      <c r="AT176" s="5">
        <v>251.482</v>
      </c>
      <c r="AU176" s="5">
        <v>289.00200000000001</v>
      </c>
      <c r="AV176" s="5">
        <v>422.07900000000001</v>
      </c>
      <c r="AW176" s="5">
        <v>353.70600000000002</v>
      </c>
      <c r="AX176" s="5">
        <v>409.18</v>
      </c>
      <c r="AZ176" s="5">
        <v>457.68900000000002</v>
      </c>
      <c r="BA176" s="5">
        <v>368.84500000000003</v>
      </c>
      <c r="BB176" s="5">
        <v>406.22699999999998</v>
      </c>
      <c r="BC176" s="5">
        <v>377.75799999999998</v>
      </c>
      <c r="BD176" s="5">
        <v>276.57900000000001</v>
      </c>
      <c r="BE176" s="5">
        <v>321.03300000000002</v>
      </c>
      <c r="BF176" s="5">
        <v>431.73</v>
      </c>
      <c r="BG176" s="5">
        <v>366.12700000000001</v>
      </c>
      <c r="BH176" s="5">
        <v>419.31799999999998</v>
      </c>
      <c r="BJ176" s="5">
        <v>471.96800000000002</v>
      </c>
      <c r="BK176" s="5">
        <v>404.31700000000001</v>
      </c>
      <c r="BL176" s="5">
        <v>487.685</v>
      </c>
      <c r="BM176" s="5">
        <v>337.46600000000001</v>
      </c>
      <c r="BN176" s="5">
        <v>306.87599999999998</v>
      </c>
      <c r="BO176" s="5">
        <v>440.53500000000003</v>
      </c>
      <c r="BP176" s="5">
        <v>348.09899999999999</v>
      </c>
      <c r="BQ176" s="5">
        <v>378.81099999999998</v>
      </c>
      <c r="BR176" s="5">
        <v>516.55899999999997</v>
      </c>
      <c r="BT176" s="5">
        <v>460.47500000000002</v>
      </c>
      <c r="BU176" s="5">
        <v>393.702</v>
      </c>
      <c r="BV176" s="5">
        <v>481.97</v>
      </c>
      <c r="BW176" s="5">
        <v>307.577</v>
      </c>
      <c r="BX176" s="5">
        <v>285.63900000000001</v>
      </c>
      <c r="BY176" s="5">
        <v>430.34199999999998</v>
      </c>
      <c r="BZ176" s="5">
        <v>334.577</v>
      </c>
      <c r="CA176" s="5">
        <v>368.26499999999999</v>
      </c>
      <c r="CB176" s="5">
        <v>512.95399999999995</v>
      </c>
      <c r="CD176" s="5">
        <v>460.82499999999999</v>
      </c>
      <c r="CE176" s="5">
        <v>394.25099999999998</v>
      </c>
      <c r="CF176" s="5">
        <v>482.91199999999998</v>
      </c>
      <c r="CG176" s="5">
        <v>307.08600000000001</v>
      </c>
      <c r="CH176" s="5">
        <v>285.99299999999999</v>
      </c>
      <c r="CI176" s="5">
        <v>431.55799999999999</v>
      </c>
      <c r="CJ176" s="5">
        <v>335.31799999999998</v>
      </c>
      <c r="CK176" s="5">
        <v>369.30900000000003</v>
      </c>
      <c r="CL176" s="5">
        <v>514.51800000000003</v>
      </c>
      <c r="CN176" s="5">
        <v>461.89600000000002</v>
      </c>
      <c r="CO176" s="5">
        <v>395.22699999999998</v>
      </c>
      <c r="CP176" s="5">
        <v>484.15100000000001</v>
      </c>
      <c r="CQ176" s="5">
        <v>307.86700000000002</v>
      </c>
      <c r="CR176" s="5">
        <v>286.81299999999999</v>
      </c>
      <c r="CS176" s="5">
        <v>432.86099999999999</v>
      </c>
      <c r="CT176" s="5">
        <v>336.089</v>
      </c>
      <c r="CU176" s="5">
        <v>370.27499999999998</v>
      </c>
      <c r="CV176" s="5">
        <v>515.96199999999999</v>
      </c>
      <c r="CX176" s="5">
        <v>463.55399999999997</v>
      </c>
      <c r="CY176" s="5">
        <v>396.46899999999999</v>
      </c>
      <c r="CZ176" s="5">
        <v>485.51799999999997</v>
      </c>
      <c r="DA176" s="5">
        <v>309.89800000000002</v>
      </c>
      <c r="DB176" s="5">
        <v>288.06099999999998</v>
      </c>
      <c r="DC176" s="5">
        <v>434.14600000000002</v>
      </c>
      <c r="DD176" s="5">
        <v>336.83499999999998</v>
      </c>
      <c r="DE176" s="5">
        <v>371.07799999999997</v>
      </c>
      <c r="DF176" s="5">
        <v>517.14599999999996</v>
      </c>
      <c r="DH176" s="5">
        <v>476.375</v>
      </c>
      <c r="DI176" s="5">
        <v>408.29300000000001</v>
      </c>
      <c r="DJ176" s="5">
        <v>492.74400000000003</v>
      </c>
      <c r="DK176" s="5">
        <v>340.79500000000002</v>
      </c>
      <c r="DL176" s="5">
        <v>310.416</v>
      </c>
      <c r="DM176" s="5">
        <v>445.68700000000001</v>
      </c>
      <c r="DN176" s="5">
        <v>351.37900000000002</v>
      </c>
      <c r="DO176" s="5">
        <v>382.66500000000002</v>
      </c>
      <c r="DP176" s="5">
        <v>522.66099999999994</v>
      </c>
    </row>
    <row r="177" spans="1:120" x14ac:dyDescent="0.4">
      <c r="A177" s="5">
        <v>6840</v>
      </c>
      <c r="B177" s="5">
        <v>457.76</v>
      </c>
      <c r="C177" s="5">
        <v>370.14499999999998</v>
      </c>
      <c r="D177" s="5">
        <v>406.14600000000002</v>
      </c>
      <c r="E177" s="5">
        <v>379.93599999999998</v>
      </c>
      <c r="F177" s="5">
        <v>279.29500000000002</v>
      </c>
      <c r="G177" s="5">
        <v>322.25</v>
      </c>
      <c r="H177" s="5">
        <v>434.55200000000002</v>
      </c>
      <c r="I177" s="5">
        <v>369.06200000000001</v>
      </c>
      <c r="J177" s="5">
        <v>420.25799999999998</v>
      </c>
      <c r="L177" s="5">
        <v>449.77699999999999</v>
      </c>
      <c r="M177" s="5">
        <v>356.37400000000002</v>
      </c>
      <c r="N177" s="5">
        <v>387.76</v>
      </c>
      <c r="O177" s="5">
        <v>363.49099999999999</v>
      </c>
      <c r="P177" s="5">
        <v>253.94800000000001</v>
      </c>
      <c r="Q177" s="5">
        <v>290.46499999999997</v>
      </c>
      <c r="R177" s="5">
        <v>424.85700000000003</v>
      </c>
      <c r="S177" s="5">
        <v>356.60599999999999</v>
      </c>
      <c r="T177" s="5">
        <v>410.69099999999997</v>
      </c>
      <c r="V177" s="5">
        <v>450.10899999999998</v>
      </c>
      <c r="W177" s="5">
        <v>356.47699999999998</v>
      </c>
      <c r="X177" s="5">
        <v>387.61</v>
      </c>
      <c r="Y177" s="5">
        <v>362.98399999999998</v>
      </c>
      <c r="Z177" s="5">
        <v>253.35900000000001</v>
      </c>
      <c r="AA177" s="5">
        <v>289.59100000000001</v>
      </c>
      <c r="AB177" s="5">
        <v>424.79399999999998</v>
      </c>
      <c r="AC177" s="5">
        <v>356.79599999999999</v>
      </c>
      <c r="AD177" s="5">
        <v>411.20400000000001</v>
      </c>
      <c r="AF177" s="5">
        <v>450.68299999999999</v>
      </c>
      <c r="AG177" s="5">
        <v>356.94600000000003</v>
      </c>
      <c r="AH177" s="5">
        <v>388.24200000000002</v>
      </c>
      <c r="AI177" s="5">
        <v>363.24099999999999</v>
      </c>
      <c r="AJ177" s="5">
        <v>253.583</v>
      </c>
      <c r="AK177" s="5">
        <v>290.00799999999998</v>
      </c>
      <c r="AL177" s="5">
        <v>424.88799999999998</v>
      </c>
      <c r="AM177" s="5">
        <v>357.06099999999998</v>
      </c>
      <c r="AN177" s="5">
        <v>411.74</v>
      </c>
      <c r="AP177" s="5">
        <v>451.56400000000002</v>
      </c>
      <c r="AQ177" s="5">
        <v>357.90800000000002</v>
      </c>
      <c r="AR177" s="5">
        <v>389.82100000000003</v>
      </c>
      <c r="AS177" s="5">
        <v>364.25700000000001</v>
      </c>
      <c r="AT177" s="5">
        <v>254.626</v>
      </c>
      <c r="AU177" s="5">
        <v>291.74200000000002</v>
      </c>
      <c r="AV177" s="5">
        <v>425.048</v>
      </c>
      <c r="AW177" s="5">
        <v>357.34100000000001</v>
      </c>
      <c r="AX177" s="5">
        <v>412.24900000000002</v>
      </c>
      <c r="AZ177" s="5">
        <v>460.55500000000001</v>
      </c>
      <c r="BA177" s="5">
        <v>372.58699999999999</v>
      </c>
      <c r="BB177" s="5">
        <v>409.50400000000002</v>
      </c>
      <c r="BC177" s="5">
        <v>380.56400000000002</v>
      </c>
      <c r="BD177" s="5">
        <v>279.99599999999998</v>
      </c>
      <c r="BE177" s="5">
        <v>324.01499999999999</v>
      </c>
      <c r="BF177" s="5">
        <v>434.78899999999999</v>
      </c>
      <c r="BG177" s="5">
        <v>369.87200000000001</v>
      </c>
      <c r="BH177" s="5">
        <v>422.48200000000003</v>
      </c>
      <c r="BJ177" s="5">
        <v>475.08100000000002</v>
      </c>
      <c r="BK177" s="5">
        <v>408.303</v>
      </c>
      <c r="BL177" s="5">
        <v>490.91</v>
      </c>
      <c r="BM177" s="5">
        <v>340.61599999999999</v>
      </c>
      <c r="BN177" s="5">
        <v>310.59899999999999</v>
      </c>
      <c r="BO177" s="5">
        <v>443.54500000000002</v>
      </c>
      <c r="BP177" s="5">
        <v>351.78100000000001</v>
      </c>
      <c r="BQ177" s="5">
        <v>382.709</v>
      </c>
      <c r="BR177" s="5">
        <v>519.44399999999996</v>
      </c>
      <c r="BT177" s="5">
        <v>463.56099999999998</v>
      </c>
      <c r="BU177" s="5">
        <v>397.625</v>
      </c>
      <c r="BV177" s="5">
        <v>485.14499999999998</v>
      </c>
      <c r="BW177" s="5">
        <v>310.53500000000003</v>
      </c>
      <c r="BX177" s="5">
        <v>289.14999999999998</v>
      </c>
      <c r="BY177" s="5">
        <v>433.22300000000001</v>
      </c>
      <c r="BZ177" s="5">
        <v>338.14499999999998</v>
      </c>
      <c r="CA177" s="5">
        <v>372.077</v>
      </c>
      <c r="CB177" s="5">
        <v>515.798</v>
      </c>
      <c r="CD177" s="5">
        <v>463.91699999999997</v>
      </c>
      <c r="CE177" s="5">
        <v>398.18</v>
      </c>
      <c r="CF177" s="5">
        <v>486.09300000000002</v>
      </c>
      <c r="CG177" s="5">
        <v>310.04300000000001</v>
      </c>
      <c r="CH177" s="5">
        <v>289.50599999999997</v>
      </c>
      <c r="CI177" s="5">
        <v>434.44299999999998</v>
      </c>
      <c r="CJ177" s="5">
        <v>338.89600000000002</v>
      </c>
      <c r="CK177" s="5">
        <v>373.13099999999997</v>
      </c>
      <c r="CL177" s="5">
        <v>517.36900000000003</v>
      </c>
      <c r="CN177" s="5">
        <v>464.995</v>
      </c>
      <c r="CO177" s="5">
        <v>399.16500000000002</v>
      </c>
      <c r="CP177" s="5">
        <v>487.339</v>
      </c>
      <c r="CQ177" s="5">
        <v>310.83300000000003</v>
      </c>
      <c r="CR177" s="5">
        <v>290.33699999999999</v>
      </c>
      <c r="CS177" s="5">
        <v>435.75400000000002</v>
      </c>
      <c r="CT177" s="5">
        <v>339.67700000000002</v>
      </c>
      <c r="CU177" s="5">
        <v>374.10700000000003</v>
      </c>
      <c r="CV177" s="5">
        <v>518.81700000000001</v>
      </c>
      <c r="CX177" s="5">
        <v>466.661</v>
      </c>
      <c r="CY177" s="5">
        <v>400.41699999999997</v>
      </c>
      <c r="CZ177" s="5">
        <v>488.71100000000001</v>
      </c>
      <c r="DA177" s="5">
        <v>312.88299999999998</v>
      </c>
      <c r="DB177" s="5">
        <v>291.60199999999998</v>
      </c>
      <c r="DC177" s="5">
        <v>437.04700000000003</v>
      </c>
      <c r="DD177" s="5">
        <v>340.43</v>
      </c>
      <c r="DE177" s="5">
        <v>374.91800000000001</v>
      </c>
      <c r="DF177" s="5">
        <v>520.00400000000002</v>
      </c>
      <c r="DH177" s="5">
        <v>479.517</v>
      </c>
      <c r="DI177" s="5">
        <v>412.315</v>
      </c>
      <c r="DJ177" s="5">
        <v>495.99200000000002</v>
      </c>
      <c r="DK177" s="5">
        <v>343.97800000000001</v>
      </c>
      <c r="DL177" s="5">
        <v>314.17700000000002</v>
      </c>
      <c r="DM177" s="5">
        <v>448.72300000000001</v>
      </c>
      <c r="DN177" s="5">
        <v>355.09800000000001</v>
      </c>
      <c r="DO177" s="5">
        <v>386.59800000000001</v>
      </c>
      <c r="DP177" s="5">
        <v>525.56500000000005</v>
      </c>
    </row>
    <row r="178" spans="1:120" x14ac:dyDescent="0.4">
      <c r="A178" s="5">
        <v>6944.15</v>
      </c>
      <c r="B178" s="5">
        <v>461.11799999999999</v>
      </c>
      <c r="C178" s="5">
        <v>374.55500000000001</v>
      </c>
      <c r="D178" s="5">
        <v>410.01</v>
      </c>
      <c r="E178" s="5">
        <v>383.24299999999999</v>
      </c>
      <c r="F178" s="5">
        <v>283.35000000000002</v>
      </c>
      <c r="G178" s="5">
        <v>325.78300000000002</v>
      </c>
      <c r="H178" s="5">
        <v>438.15</v>
      </c>
      <c r="I178" s="5">
        <v>373.48899999999998</v>
      </c>
      <c r="J178" s="5">
        <v>423.99200000000002</v>
      </c>
      <c r="L178" s="5">
        <v>453.06400000000002</v>
      </c>
      <c r="M178" s="5">
        <v>360.666</v>
      </c>
      <c r="N178" s="5">
        <v>391.54700000000003</v>
      </c>
      <c r="O178" s="5">
        <v>366.589</v>
      </c>
      <c r="P178" s="5">
        <v>257.68599999999998</v>
      </c>
      <c r="Q178" s="5">
        <v>293.72199999999998</v>
      </c>
      <c r="R178" s="5">
        <v>428.36099999999999</v>
      </c>
      <c r="S178" s="5">
        <v>360.91</v>
      </c>
      <c r="T178" s="5">
        <v>414.32</v>
      </c>
      <c r="V178" s="5">
        <v>453.40300000000002</v>
      </c>
      <c r="W178" s="5">
        <v>360.77300000000002</v>
      </c>
      <c r="X178" s="5">
        <v>391.40100000000001</v>
      </c>
      <c r="Y178" s="5">
        <v>366.08</v>
      </c>
      <c r="Z178" s="5">
        <v>257.08800000000002</v>
      </c>
      <c r="AA178" s="5">
        <v>292.83999999999997</v>
      </c>
      <c r="AB178" s="5">
        <v>428.30399999999997</v>
      </c>
      <c r="AC178" s="5">
        <v>361.10500000000002</v>
      </c>
      <c r="AD178" s="5">
        <v>414.839</v>
      </c>
      <c r="AF178" s="5">
        <v>453.98500000000001</v>
      </c>
      <c r="AG178" s="5">
        <v>361.24900000000002</v>
      </c>
      <c r="AH178" s="5">
        <v>392.04</v>
      </c>
      <c r="AI178" s="5">
        <v>366.34500000000003</v>
      </c>
      <c r="AJ178" s="5">
        <v>257.31799999999998</v>
      </c>
      <c r="AK178" s="5">
        <v>293.26299999999998</v>
      </c>
      <c r="AL178" s="5">
        <v>428.40499999999997</v>
      </c>
      <c r="AM178" s="5">
        <v>361.37599999999998</v>
      </c>
      <c r="AN178" s="5">
        <v>415.38200000000001</v>
      </c>
      <c r="AP178" s="5">
        <v>454.87700000000001</v>
      </c>
      <c r="AQ178" s="5">
        <v>362.22399999999999</v>
      </c>
      <c r="AR178" s="5">
        <v>393.63099999999997</v>
      </c>
      <c r="AS178" s="5">
        <v>367.37900000000002</v>
      </c>
      <c r="AT178" s="5">
        <v>258.38200000000001</v>
      </c>
      <c r="AU178" s="5">
        <v>295.01900000000001</v>
      </c>
      <c r="AV178" s="5">
        <v>428.57299999999998</v>
      </c>
      <c r="AW178" s="5">
        <v>361.661</v>
      </c>
      <c r="AX178" s="5">
        <v>415.89699999999999</v>
      </c>
      <c r="AZ178" s="5">
        <v>463.95100000000002</v>
      </c>
      <c r="BA178" s="5">
        <v>377.03399999999999</v>
      </c>
      <c r="BB178" s="5">
        <v>413.40100000000001</v>
      </c>
      <c r="BC178" s="5">
        <v>383.90499999999997</v>
      </c>
      <c r="BD178" s="5">
        <v>284.077</v>
      </c>
      <c r="BE178" s="5">
        <v>327.57799999999997</v>
      </c>
      <c r="BF178" s="5">
        <v>438.41800000000001</v>
      </c>
      <c r="BG178" s="5">
        <v>374.32100000000003</v>
      </c>
      <c r="BH178" s="5">
        <v>426.24099999999999</v>
      </c>
      <c r="BJ178" s="5">
        <v>478.77</v>
      </c>
      <c r="BK178" s="5">
        <v>413.03399999999999</v>
      </c>
      <c r="BL178" s="5">
        <v>494.733</v>
      </c>
      <c r="BM178" s="5">
        <v>344.37799999999999</v>
      </c>
      <c r="BN178" s="5">
        <v>315.04000000000002</v>
      </c>
      <c r="BO178" s="5">
        <v>447.12400000000002</v>
      </c>
      <c r="BP178" s="5">
        <v>356.17</v>
      </c>
      <c r="BQ178" s="5">
        <v>387.34100000000001</v>
      </c>
      <c r="BR178" s="5">
        <v>522.85699999999997</v>
      </c>
      <c r="BT178" s="5">
        <v>467.22199999999998</v>
      </c>
      <c r="BU178" s="5">
        <v>402.28300000000002</v>
      </c>
      <c r="BV178" s="5">
        <v>488.911</v>
      </c>
      <c r="BW178" s="5">
        <v>314.072</v>
      </c>
      <c r="BX178" s="5">
        <v>293.34100000000001</v>
      </c>
      <c r="BY178" s="5">
        <v>436.649</v>
      </c>
      <c r="BZ178" s="5">
        <v>342.40100000000001</v>
      </c>
      <c r="CA178" s="5">
        <v>376.60899999999998</v>
      </c>
      <c r="CB178" s="5">
        <v>519.16399999999999</v>
      </c>
      <c r="CD178" s="5">
        <v>467.584</v>
      </c>
      <c r="CE178" s="5">
        <v>402.84500000000003</v>
      </c>
      <c r="CF178" s="5">
        <v>489.86500000000001</v>
      </c>
      <c r="CG178" s="5">
        <v>313.577</v>
      </c>
      <c r="CH178" s="5">
        <v>293.70100000000002</v>
      </c>
      <c r="CI178" s="5">
        <v>437.875</v>
      </c>
      <c r="CJ178" s="5">
        <v>343.16300000000001</v>
      </c>
      <c r="CK178" s="5">
        <v>377.67500000000001</v>
      </c>
      <c r="CL178" s="5">
        <v>520.74199999999996</v>
      </c>
      <c r="CN178" s="5">
        <v>468.67</v>
      </c>
      <c r="CO178" s="5">
        <v>403.84</v>
      </c>
      <c r="CP178" s="5">
        <v>491.11799999999999</v>
      </c>
      <c r="CQ178" s="5">
        <v>314.37799999999999</v>
      </c>
      <c r="CR178" s="5">
        <v>294.54300000000001</v>
      </c>
      <c r="CS178" s="5">
        <v>439.19299999999998</v>
      </c>
      <c r="CT178" s="5">
        <v>343.95499999999998</v>
      </c>
      <c r="CU178" s="5">
        <v>378.661</v>
      </c>
      <c r="CV178" s="5">
        <v>522.19600000000003</v>
      </c>
      <c r="CX178" s="5">
        <v>470.346</v>
      </c>
      <c r="CY178" s="5">
        <v>405.10500000000002</v>
      </c>
      <c r="CZ178" s="5">
        <v>492.49599999999998</v>
      </c>
      <c r="DA178" s="5">
        <v>316.45100000000002</v>
      </c>
      <c r="DB178" s="5">
        <v>295.82799999999997</v>
      </c>
      <c r="DC178" s="5">
        <v>440.49700000000001</v>
      </c>
      <c r="DD178" s="5">
        <v>344.71899999999999</v>
      </c>
      <c r="DE178" s="5">
        <v>379.48099999999999</v>
      </c>
      <c r="DF178" s="5">
        <v>523.38599999999997</v>
      </c>
      <c r="DH178" s="5">
        <v>483.24099999999999</v>
      </c>
      <c r="DI178" s="5">
        <v>417.08699999999999</v>
      </c>
      <c r="DJ178" s="5">
        <v>499.84300000000002</v>
      </c>
      <c r="DK178" s="5">
        <v>347.779</v>
      </c>
      <c r="DL178" s="5">
        <v>318.66199999999998</v>
      </c>
      <c r="DM178" s="5">
        <v>452.33300000000003</v>
      </c>
      <c r="DN178" s="5">
        <v>359.53100000000001</v>
      </c>
      <c r="DO178" s="5">
        <v>391.27199999999999</v>
      </c>
      <c r="DP178" s="5">
        <v>529.00099999999998</v>
      </c>
    </row>
    <row r="179" spans="1:120" x14ac:dyDescent="0.4">
      <c r="A179" s="5">
        <v>7029.43</v>
      </c>
      <c r="B179" s="5">
        <v>463.82499999999999</v>
      </c>
      <c r="C179" s="5">
        <v>378.11900000000003</v>
      </c>
      <c r="D179" s="5">
        <v>413.13799999999998</v>
      </c>
      <c r="E179" s="5">
        <v>385.92500000000001</v>
      </c>
      <c r="F179" s="5">
        <v>286.64699999999999</v>
      </c>
      <c r="G179" s="5">
        <v>328.65800000000002</v>
      </c>
      <c r="H179" s="5">
        <v>441.05500000000001</v>
      </c>
      <c r="I179" s="5">
        <v>377.06799999999998</v>
      </c>
      <c r="J179" s="5">
        <v>427.01100000000002</v>
      </c>
      <c r="L179" s="5">
        <v>455.71600000000001</v>
      </c>
      <c r="M179" s="5">
        <v>364.137</v>
      </c>
      <c r="N179" s="5">
        <v>394.61500000000001</v>
      </c>
      <c r="O179" s="5">
        <v>369.10199999999998</v>
      </c>
      <c r="P179" s="5">
        <v>260.72800000000001</v>
      </c>
      <c r="Q179" s="5">
        <v>296.37700000000001</v>
      </c>
      <c r="R179" s="5">
        <v>431.19200000000001</v>
      </c>
      <c r="S179" s="5">
        <v>364.392</v>
      </c>
      <c r="T179" s="5">
        <v>417.25700000000001</v>
      </c>
      <c r="V179" s="5">
        <v>456.06</v>
      </c>
      <c r="W179" s="5">
        <v>364.24799999999999</v>
      </c>
      <c r="X179" s="5">
        <v>394.47199999999998</v>
      </c>
      <c r="Y179" s="5">
        <v>368.59199999999998</v>
      </c>
      <c r="Z179" s="5">
        <v>260.12299999999999</v>
      </c>
      <c r="AA179" s="5">
        <v>295.488</v>
      </c>
      <c r="AB179" s="5">
        <v>431.14</v>
      </c>
      <c r="AC179" s="5">
        <v>364.59</v>
      </c>
      <c r="AD179" s="5">
        <v>417.78100000000001</v>
      </c>
      <c r="AF179" s="5">
        <v>456.649</v>
      </c>
      <c r="AG179" s="5">
        <v>364.73</v>
      </c>
      <c r="AH179" s="5">
        <v>395.11700000000002</v>
      </c>
      <c r="AI179" s="5">
        <v>368.86200000000002</v>
      </c>
      <c r="AJ179" s="5">
        <v>260.358</v>
      </c>
      <c r="AK179" s="5">
        <v>295.91500000000002</v>
      </c>
      <c r="AL179" s="5">
        <v>431.24700000000001</v>
      </c>
      <c r="AM179" s="5">
        <v>364.86599999999999</v>
      </c>
      <c r="AN179" s="5">
        <v>418.32900000000001</v>
      </c>
      <c r="AP179" s="5">
        <v>457.54899999999998</v>
      </c>
      <c r="AQ179" s="5">
        <v>365.71600000000001</v>
      </c>
      <c r="AR179" s="5">
        <v>396.71899999999999</v>
      </c>
      <c r="AS179" s="5">
        <v>369.91</v>
      </c>
      <c r="AT179" s="5">
        <v>261.43900000000002</v>
      </c>
      <c r="AU179" s="5">
        <v>297.69</v>
      </c>
      <c r="AV179" s="5">
        <v>431.42099999999999</v>
      </c>
      <c r="AW179" s="5">
        <v>365.15600000000001</v>
      </c>
      <c r="AX179" s="5">
        <v>418.84899999999999</v>
      </c>
      <c r="AZ179" s="5">
        <v>466.68900000000002</v>
      </c>
      <c r="BA179" s="5">
        <v>380.62799999999999</v>
      </c>
      <c r="BB179" s="5">
        <v>416.55599999999998</v>
      </c>
      <c r="BC179" s="5">
        <v>386.61399999999998</v>
      </c>
      <c r="BD179" s="5">
        <v>287.39400000000001</v>
      </c>
      <c r="BE179" s="5">
        <v>330.47699999999998</v>
      </c>
      <c r="BF179" s="5">
        <v>441.35</v>
      </c>
      <c r="BG179" s="5">
        <v>377.91800000000001</v>
      </c>
      <c r="BH179" s="5">
        <v>429.28199999999998</v>
      </c>
      <c r="BJ179" s="5">
        <v>481.74700000000001</v>
      </c>
      <c r="BK179" s="5">
        <v>416.85399999999998</v>
      </c>
      <c r="BL179" s="5">
        <v>497.81599999999997</v>
      </c>
      <c r="BM179" s="5">
        <v>347.43799999999999</v>
      </c>
      <c r="BN179" s="5">
        <v>318.64600000000002</v>
      </c>
      <c r="BO179" s="5">
        <v>450.02100000000002</v>
      </c>
      <c r="BP179" s="5">
        <v>359.733</v>
      </c>
      <c r="BQ179" s="5">
        <v>391.08600000000001</v>
      </c>
      <c r="BR179" s="5">
        <v>525.60400000000004</v>
      </c>
      <c r="BT179" s="5">
        <v>470.17700000000002</v>
      </c>
      <c r="BU179" s="5">
        <v>406.04599999999999</v>
      </c>
      <c r="BV179" s="5">
        <v>491.95</v>
      </c>
      <c r="BW179" s="5">
        <v>316.95299999999997</v>
      </c>
      <c r="BX179" s="5">
        <v>296.74799999999999</v>
      </c>
      <c r="BY179" s="5">
        <v>439.42399999999998</v>
      </c>
      <c r="BZ179" s="5">
        <v>345.858</v>
      </c>
      <c r="CA179" s="5">
        <v>380.27499999999998</v>
      </c>
      <c r="CB179" s="5">
        <v>521.87300000000005</v>
      </c>
      <c r="CD179" s="5">
        <v>470.54399999999998</v>
      </c>
      <c r="CE179" s="5">
        <v>406.613</v>
      </c>
      <c r="CF179" s="5">
        <v>492.90899999999999</v>
      </c>
      <c r="CG179" s="5">
        <v>316.45600000000002</v>
      </c>
      <c r="CH179" s="5">
        <v>297.11</v>
      </c>
      <c r="CI179" s="5">
        <v>440.654</v>
      </c>
      <c r="CJ179" s="5">
        <v>346.62799999999999</v>
      </c>
      <c r="CK179" s="5">
        <v>381.351</v>
      </c>
      <c r="CL179" s="5">
        <v>523.45799999999997</v>
      </c>
      <c r="CN179" s="5">
        <v>471.63799999999998</v>
      </c>
      <c r="CO179" s="5">
        <v>407.61799999999999</v>
      </c>
      <c r="CP179" s="5">
        <v>494.16800000000001</v>
      </c>
      <c r="CQ179" s="5">
        <v>317.26600000000002</v>
      </c>
      <c r="CR179" s="5">
        <v>297.96199999999999</v>
      </c>
      <c r="CS179" s="5">
        <v>441.97899999999998</v>
      </c>
      <c r="CT179" s="5">
        <v>347.42899999999997</v>
      </c>
      <c r="CU179" s="5">
        <v>382.346</v>
      </c>
      <c r="CV179" s="5">
        <v>524.91600000000005</v>
      </c>
      <c r="CX179" s="5">
        <v>473.32100000000003</v>
      </c>
      <c r="CY179" s="5">
        <v>408.89100000000002</v>
      </c>
      <c r="CZ179" s="5">
        <v>495.55099999999999</v>
      </c>
      <c r="DA179" s="5">
        <v>319.358</v>
      </c>
      <c r="DB179" s="5">
        <v>299.26299999999998</v>
      </c>
      <c r="DC179" s="5">
        <v>443.291</v>
      </c>
      <c r="DD179" s="5">
        <v>348.202</v>
      </c>
      <c r="DE179" s="5">
        <v>383.173</v>
      </c>
      <c r="DF179" s="5">
        <v>526.10900000000004</v>
      </c>
      <c r="DH179" s="5">
        <v>486.24599999999998</v>
      </c>
      <c r="DI179" s="5">
        <v>420.94</v>
      </c>
      <c r="DJ179" s="5">
        <v>502.94799999999998</v>
      </c>
      <c r="DK179" s="5">
        <v>350.87</v>
      </c>
      <c r="DL179" s="5">
        <v>322.30500000000001</v>
      </c>
      <c r="DM179" s="5">
        <v>455.255</v>
      </c>
      <c r="DN179" s="5">
        <v>363.12900000000002</v>
      </c>
      <c r="DO179" s="5">
        <v>395.05099999999999</v>
      </c>
      <c r="DP179" s="5">
        <v>531.76499999999999</v>
      </c>
    </row>
    <row r="180" spans="1:120" x14ac:dyDescent="0.4">
      <c r="A180" s="5">
        <v>7114.72</v>
      </c>
      <c r="B180" s="5">
        <v>466.49299999999999</v>
      </c>
      <c r="C180" s="5">
        <v>381.642</v>
      </c>
      <c r="D180" s="5">
        <v>416.23200000000003</v>
      </c>
      <c r="E180" s="5">
        <v>388.58100000000002</v>
      </c>
      <c r="F180" s="5">
        <v>289.92099999999999</v>
      </c>
      <c r="G180" s="5">
        <v>331.51499999999999</v>
      </c>
      <c r="H180" s="5">
        <v>443.92200000000003</v>
      </c>
      <c r="I180" s="5">
        <v>380.60500000000002</v>
      </c>
      <c r="J180" s="5">
        <v>429.995</v>
      </c>
      <c r="L180" s="5">
        <v>458.33100000000002</v>
      </c>
      <c r="M180" s="5">
        <v>367.57</v>
      </c>
      <c r="N180" s="5">
        <v>397.65199999999999</v>
      </c>
      <c r="O180" s="5">
        <v>371.59199999999998</v>
      </c>
      <c r="P180" s="5">
        <v>263.75200000000001</v>
      </c>
      <c r="Q180" s="5">
        <v>299.01799999999997</v>
      </c>
      <c r="R180" s="5">
        <v>433.98700000000002</v>
      </c>
      <c r="S180" s="5">
        <v>367.834</v>
      </c>
      <c r="T180" s="5">
        <v>420.16</v>
      </c>
      <c r="V180" s="5">
        <v>458.68</v>
      </c>
      <c r="W180" s="5">
        <v>367.685</v>
      </c>
      <c r="X180" s="5">
        <v>397.512</v>
      </c>
      <c r="Y180" s="5">
        <v>371.08100000000002</v>
      </c>
      <c r="Z180" s="5">
        <v>263.14</v>
      </c>
      <c r="AA180" s="5">
        <v>298.12200000000001</v>
      </c>
      <c r="AB180" s="5">
        <v>433.94</v>
      </c>
      <c r="AC180" s="5">
        <v>368.03699999999998</v>
      </c>
      <c r="AD180" s="5">
        <v>420.68900000000002</v>
      </c>
      <c r="AF180" s="5">
        <v>459.27499999999998</v>
      </c>
      <c r="AG180" s="5">
        <v>368.17200000000003</v>
      </c>
      <c r="AH180" s="5">
        <v>398.16300000000001</v>
      </c>
      <c r="AI180" s="5">
        <v>371.358</v>
      </c>
      <c r="AJ180" s="5">
        <v>263.38</v>
      </c>
      <c r="AK180" s="5">
        <v>298.55500000000001</v>
      </c>
      <c r="AL180" s="5">
        <v>434.053</v>
      </c>
      <c r="AM180" s="5">
        <v>368.31700000000001</v>
      </c>
      <c r="AN180" s="5">
        <v>421.24200000000002</v>
      </c>
      <c r="AP180" s="5">
        <v>460.18400000000003</v>
      </c>
      <c r="AQ180" s="5">
        <v>369.16800000000001</v>
      </c>
      <c r="AR180" s="5">
        <v>399.77499999999998</v>
      </c>
      <c r="AS180" s="5">
        <v>372.42</v>
      </c>
      <c r="AT180" s="5">
        <v>264.47699999999998</v>
      </c>
      <c r="AU180" s="5">
        <v>300.34699999999998</v>
      </c>
      <c r="AV180" s="5">
        <v>434.233</v>
      </c>
      <c r="AW180" s="5">
        <v>368.61200000000002</v>
      </c>
      <c r="AX180" s="5">
        <v>421.767</v>
      </c>
      <c r="AZ180" s="5">
        <v>469.38799999999998</v>
      </c>
      <c r="BA180" s="5">
        <v>384.18</v>
      </c>
      <c r="BB180" s="5">
        <v>419.67599999999999</v>
      </c>
      <c r="BC180" s="5">
        <v>389.298</v>
      </c>
      <c r="BD180" s="5">
        <v>290.68900000000002</v>
      </c>
      <c r="BE180" s="5">
        <v>333.358</v>
      </c>
      <c r="BF180" s="5">
        <v>444.24400000000003</v>
      </c>
      <c r="BG180" s="5">
        <v>381.47399999999999</v>
      </c>
      <c r="BH180" s="5">
        <v>432.28800000000001</v>
      </c>
      <c r="BJ180" s="5">
        <v>484.68200000000002</v>
      </c>
      <c r="BK180" s="5">
        <v>420.625</v>
      </c>
      <c r="BL180" s="5">
        <v>500.85700000000003</v>
      </c>
      <c r="BM180" s="5">
        <v>350.47699999999998</v>
      </c>
      <c r="BN180" s="5">
        <v>322.22500000000002</v>
      </c>
      <c r="BO180" s="5">
        <v>452.88600000000002</v>
      </c>
      <c r="BP180" s="5">
        <v>363.26400000000001</v>
      </c>
      <c r="BQ180" s="5">
        <v>394.78800000000001</v>
      </c>
      <c r="BR180" s="5">
        <v>528.30700000000002</v>
      </c>
      <c r="BT180" s="5">
        <v>473.09300000000002</v>
      </c>
      <c r="BU180" s="5">
        <v>409.76299999999998</v>
      </c>
      <c r="BV180" s="5">
        <v>494.94799999999998</v>
      </c>
      <c r="BW180" s="5">
        <v>319.81799999999998</v>
      </c>
      <c r="BX180" s="5">
        <v>300.13200000000001</v>
      </c>
      <c r="BY180" s="5">
        <v>442.17</v>
      </c>
      <c r="BZ180" s="5">
        <v>349.28699999999998</v>
      </c>
      <c r="CA180" s="5">
        <v>383.90199999999999</v>
      </c>
      <c r="CB180" s="5">
        <v>524.54100000000005</v>
      </c>
      <c r="CD180" s="5">
        <v>473.46499999999997</v>
      </c>
      <c r="CE180" s="5">
        <v>410.33600000000001</v>
      </c>
      <c r="CF180" s="5">
        <v>495.91199999999998</v>
      </c>
      <c r="CG180" s="5">
        <v>319.32</v>
      </c>
      <c r="CH180" s="5">
        <v>300.49599999999998</v>
      </c>
      <c r="CI180" s="5">
        <v>443.40300000000002</v>
      </c>
      <c r="CJ180" s="5">
        <v>350.06599999999997</v>
      </c>
      <c r="CK180" s="5">
        <v>384.98700000000002</v>
      </c>
      <c r="CL180" s="5">
        <v>526.13099999999997</v>
      </c>
      <c r="CN180" s="5">
        <v>474.56599999999997</v>
      </c>
      <c r="CO180" s="5">
        <v>411.34899999999999</v>
      </c>
      <c r="CP180" s="5">
        <v>497.17700000000002</v>
      </c>
      <c r="CQ180" s="5">
        <v>320.13799999999998</v>
      </c>
      <c r="CR180" s="5">
        <v>301.358</v>
      </c>
      <c r="CS180" s="5">
        <v>444.73500000000001</v>
      </c>
      <c r="CT180" s="5">
        <v>350.87599999999998</v>
      </c>
      <c r="CU180" s="5">
        <v>385.99</v>
      </c>
      <c r="CV180" s="5">
        <v>527.59299999999996</v>
      </c>
      <c r="CX180" s="5">
        <v>476.25599999999997</v>
      </c>
      <c r="CY180" s="5">
        <v>412.63200000000001</v>
      </c>
      <c r="CZ180" s="5">
        <v>498.565</v>
      </c>
      <c r="DA180" s="5">
        <v>322.24799999999999</v>
      </c>
      <c r="DB180" s="5">
        <v>302.67500000000001</v>
      </c>
      <c r="DC180" s="5">
        <v>446.05500000000001</v>
      </c>
      <c r="DD180" s="5">
        <v>351.65699999999998</v>
      </c>
      <c r="DE180" s="5">
        <v>386.82400000000001</v>
      </c>
      <c r="DF180" s="5">
        <v>528.78800000000001</v>
      </c>
      <c r="DH180" s="5">
        <v>489.209</v>
      </c>
      <c r="DI180" s="5">
        <v>424.74299999999999</v>
      </c>
      <c r="DJ180" s="5">
        <v>506.01</v>
      </c>
      <c r="DK180" s="5">
        <v>353.94</v>
      </c>
      <c r="DL180" s="5">
        <v>325.92</v>
      </c>
      <c r="DM180" s="5">
        <v>458.14499999999998</v>
      </c>
      <c r="DN180" s="5">
        <v>366.69600000000003</v>
      </c>
      <c r="DO180" s="5">
        <v>398.78699999999998</v>
      </c>
      <c r="DP180" s="5">
        <v>534.48400000000004</v>
      </c>
    </row>
    <row r="181" spans="1:120" x14ac:dyDescent="0.4">
      <c r="A181" s="5">
        <v>7200</v>
      </c>
      <c r="B181" s="5">
        <v>469.12599999999998</v>
      </c>
      <c r="C181" s="5">
        <v>385.125</v>
      </c>
      <c r="D181" s="5">
        <v>419.29500000000002</v>
      </c>
      <c r="E181" s="5">
        <v>391.214</v>
      </c>
      <c r="F181" s="5">
        <v>293.17399999999998</v>
      </c>
      <c r="G181" s="5">
        <v>334.35599999999999</v>
      </c>
      <c r="H181" s="5">
        <v>446.755</v>
      </c>
      <c r="I181" s="5">
        <v>384.10399999999998</v>
      </c>
      <c r="J181" s="5">
        <v>432.947</v>
      </c>
      <c r="L181" s="5">
        <v>460.91199999999998</v>
      </c>
      <c r="M181" s="5">
        <v>370.96600000000001</v>
      </c>
      <c r="N181" s="5">
        <v>400.66</v>
      </c>
      <c r="O181" s="5">
        <v>374.06200000000001</v>
      </c>
      <c r="P181" s="5">
        <v>266.75900000000001</v>
      </c>
      <c r="Q181" s="5">
        <v>301.64800000000002</v>
      </c>
      <c r="R181" s="5">
        <v>436.75</v>
      </c>
      <c r="S181" s="5">
        <v>371.24</v>
      </c>
      <c r="T181" s="5">
        <v>423.03399999999999</v>
      </c>
      <c r="V181" s="5">
        <v>461.267</v>
      </c>
      <c r="W181" s="5">
        <v>371.084</v>
      </c>
      <c r="X181" s="5">
        <v>400.52499999999998</v>
      </c>
      <c r="Y181" s="5">
        <v>373.54899999999998</v>
      </c>
      <c r="Z181" s="5">
        <v>266.14100000000002</v>
      </c>
      <c r="AA181" s="5">
        <v>300.745</v>
      </c>
      <c r="AB181" s="5">
        <v>436.70800000000003</v>
      </c>
      <c r="AC181" s="5">
        <v>371.447</v>
      </c>
      <c r="AD181" s="5">
        <v>423.56700000000001</v>
      </c>
      <c r="AF181" s="5">
        <v>461.86799999999999</v>
      </c>
      <c r="AG181" s="5">
        <v>371.57799999999997</v>
      </c>
      <c r="AH181" s="5">
        <v>401.18099999999998</v>
      </c>
      <c r="AI181" s="5">
        <v>373.83300000000003</v>
      </c>
      <c r="AJ181" s="5">
        <v>266.38499999999999</v>
      </c>
      <c r="AK181" s="5">
        <v>301.18299999999999</v>
      </c>
      <c r="AL181" s="5">
        <v>436.827</v>
      </c>
      <c r="AM181" s="5">
        <v>371.73200000000003</v>
      </c>
      <c r="AN181" s="5">
        <v>424.125</v>
      </c>
      <c r="AP181" s="5">
        <v>462.78500000000003</v>
      </c>
      <c r="AQ181" s="5">
        <v>372.58499999999998</v>
      </c>
      <c r="AR181" s="5">
        <v>402.803</v>
      </c>
      <c r="AS181" s="5">
        <v>374.90899999999999</v>
      </c>
      <c r="AT181" s="5">
        <v>267.49900000000002</v>
      </c>
      <c r="AU181" s="5">
        <v>302.99299999999999</v>
      </c>
      <c r="AV181" s="5">
        <v>437.01299999999998</v>
      </c>
      <c r="AW181" s="5">
        <v>372.03199999999998</v>
      </c>
      <c r="AX181" s="5">
        <v>424.65600000000001</v>
      </c>
      <c r="AZ181" s="5">
        <v>472.05099999999999</v>
      </c>
      <c r="BA181" s="5">
        <v>387.69299999999998</v>
      </c>
      <c r="BB181" s="5">
        <v>422.76499999999999</v>
      </c>
      <c r="BC181" s="5">
        <v>391.959</v>
      </c>
      <c r="BD181" s="5">
        <v>293.96300000000002</v>
      </c>
      <c r="BE181" s="5">
        <v>336.22199999999998</v>
      </c>
      <c r="BF181" s="5">
        <v>447.10399999999998</v>
      </c>
      <c r="BG181" s="5">
        <v>384.99200000000002</v>
      </c>
      <c r="BH181" s="5">
        <v>435.262</v>
      </c>
      <c r="BJ181" s="5">
        <v>487.57900000000001</v>
      </c>
      <c r="BK181" s="5">
        <v>424.35</v>
      </c>
      <c r="BL181" s="5">
        <v>503.858</v>
      </c>
      <c r="BM181" s="5">
        <v>353.49700000000001</v>
      </c>
      <c r="BN181" s="5">
        <v>325.779</v>
      </c>
      <c r="BO181" s="5">
        <v>455.72300000000001</v>
      </c>
      <c r="BP181" s="5">
        <v>366.76799999999997</v>
      </c>
      <c r="BQ181" s="5">
        <v>398.45100000000002</v>
      </c>
      <c r="BR181" s="5">
        <v>530.971</v>
      </c>
      <c r="BT181" s="5">
        <v>475.97399999999999</v>
      </c>
      <c r="BU181" s="5">
        <v>413.43799999999999</v>
      </c>
      <c r="BV181" s="5">
        <v>497.90800000000002</v>
      </c>
      <c r="BW181" s="5">
        <v>322.66899999999998</v>
      </c>
      <c r="BX181" s="5">
        <v>303.49400000000003</v>
      </c>
      <c r="BY181" s="5">
        <v>444.89</v>
      </c>
      <c r="BZ181" s="5">
        <v>352.69099999999997</v>
      </c>
      <c r="CA181" s="5">
        <v>387.49</v>
      </c>
      <c r="CB181" s="5">
        <v>527.16899999999998</v>
      </c>
      <c r="CD181" s="5">
        <v>476.351</v>
      </c>
      <c r="CE181" s="5">
        <v>414.01499999999999</v>
      </c>
      <c r="CF181" s="5">
        <v>498.87700000000001</v>
      </c>
      <c r="CG181" s="5">
        <v>322.16899999999998</v>
      </c>
      <c r="CH181" s="5">
        <v>303.86</v>
      </c>
      <c r="CI181" s="5">
        <v>446.12599999999998</v>
      </c>
      <c r="CJ181" s="5">
        <v>353.47899999999998</v>
      </c>
      <c r="CK181" s="5">
        <v>388.58499999999998</v>
      </c>
      <c r="CL181" s="5">
        <v>528.76499999999999</v>
      </c>
      <c r="CN181" s="5">
        <v>477.459</v>
      </c>
      <c r="CO181" s="5">
        <v>415.03699999999998</v>
      </c>
      <c r="CP181" s="5">
        <v>500.14800000000002</v>
      </c>
      <c r="CQ181" s="5">
        <v>322.99700000000001</v>
      </c>
      <c r="CR181" s="5">
        <v>304.73099999999999</v>
      </c>
      <c r="CS181" s="5">
        <v>447.464</v>
      </c>
      <c r="CT181" s="5">
        <v>354.298</v>
      </c>
      <c r="CU181" s="5">
        <v>389.59699999999998</v>
      </c>
      <c r="CV181" s="5">
        <v>530.23099999999999</v>
      </c>
      <c r="CX181" s="5">
        <v>479.15499999999997</v>
      </c>
      <c r="CY181" s="5">
        <v>416.32900000000001</v>
      </c>
      <c r="CZ181" s="5">
        <v>501.54</v>
      </c>
      <c r="DA181" s="5">
        <v>325.125</v>
      </c>
      <c r="DB181" s="5">
        <v>306.065</v>
      </c>
      <c r="DC181" s="5">
        <v>448.79300000000001</v>
      </c>
      <c r="DD181" s="5">
        <v>355.08699999999999</v>
      </c>
      <c r="DE181" s="5">
        <v>390.43799999999999</v>
      </c>
      <c r="DF181" s="5">
        <v>531.42899999999997</v>
      </c>
      <c r="DH181" s="5">
        <v>492.13299999999998</v>
      </c>
      <c r="DI181" s="5">
        <v>428.5</v>
      </c>
      <c r="DJ181" s="5">
        <v>509.03199999999998</v>
      </c>
      <c r="DK181" s="5">
        <v>356.99099999999999</v>
      </c>
      <c r="DL181" s="5">
        <v>329.51</v>
      </c>
      <c r="DM181" s="5">
        <v>461.00599999999997</v>
      </c>
      <c r="DN181" s="5">
        <v>370.23500000000001</v>
      </c>
      <c r="DO181" s="5">
        <v>402.48200000000003</v>
      </c>
      <c r="DP181" s="5">
        <v>537.16300000000001</v>
      </c>
    </row>
    <row r="182" spans="1:120" x14ac:dyDescent="0.4">
      <c r="A182" s="5">
        <v>7308.35</v>
      </c>
      <c r="B182" s="5">
        <v>472.42599999999999</v>
      </c>
      <c r="C182" s="5">
        <v>389.50099999999998</v>
      </c>
      <c r="D182" s="5">
        <v>423.14699999999999</v>
      </c>
      <c r="E182" s="5">
        <v>394.529</v>
      </c>
      <c r="F182" s="5">
        <v>297.279</v>
      </c>
      <c r="G182" s="5">
        <v>337.94400000000002</v>
      </c>
      <c r="H182" s="5">
        <v>450.31099999999998</v>
      </c>
      <c r="I182" s="5">
        <v>388.5</v>
      </c>
      <c r="J182" s="5">
        <v>436.65699999999998</v>
      </c>
      <c r="L182" s="5">
        <v>464.14800000000002</v>
      </c>
      <c r="M182" s="5">
        <v>375.23500000000001</v>
      </c>
      <c r="N182" s="5">
        <v>404.447</v>
      </c>
      <c r="O182" s="5">
        <v>377.17399999999998</v>
      </c>
      <c r="P182" s="5">
        <v>270.55700000000002</v>
      </c>
      <c r="Q182" s="5">
        <v>304.97500000000002</v>
      </c>
      <c r="R182" s="5">
        <v>440.21899999999999</v>
      </c>
      <c r="S182" s="5">
        <v>375.52199999999999</v>
      </c>
      <c r="T182" s="5">
        <v>426.64600000000002</v>
      </c>
      <c r="V182" s="5">
        <v>464.51</v>
      </c>
      <c r="W182" s="5">
        <v>375.358</v>
      </c>
      <c r="X182" s="5">
        <v>404.31599999999997</v>
      </c>
      <c r="Y182" s="5">
        <v>376.66</v>
      </c>
      <c r="Z182" s="5">
        <v>269.93099999999998</v>
      </c>
      <c r="AA182" s="5">
        <v>304.06299999999999</v>
      </c>
      <c r="AB182" s="5">
        <v>440.18400000000003</v>
      </c>
      <c r="AC182" s="5">
        <v>375.733</v>
      </c>
      <c r="AD182" s="5">
        <v>427.18599999999998</v>
      </c>
      <c r="AF182" s="5">
        <v>465.11900000000003</v>
      </c>
      <c r="AG182" s="5">
        <v>375.85899999999998</v>
      </c>
      <c r="AH182" s="5">
        <v>404.98</v>
      </c>
      <c r="AI182" s="5">
        <v>376.952</v>
      </c>
      <c r="AJ182" s="5">
        <v>270.18200000000002</v>
      </c>
      <c r="AK182" s="5">
        <v>304.50700000000001</v>
      </c>
      <c r="AL182" s="5">
        <v>440.31</v>
      </c>
      <c r="AM182" s="5">
        <v>376.02499999999998</v>
      </c>
      <c r="AN182" s="5">
        <v>427.75099999999998</v>
      </c>
      <c r="AP182" s="5">
        <v>466.048</v>
      </c>
      <c r="AQ182" s="5">
        <v>376.87900000000002</v>
      </c>
      <c r="AR182" s="5">
        <v>406.61399999999998</v>
      </c>
      <c r="AS182" s="5">
        <v>378.04599999999999</v>
      </c>
      <c r="AT182" s="5">
        <v>271.31700000000001</v>
      </c>
      <c r="AU182" s="5">
        <v>306.33999999999997</v>
      </c>
      <c r="AV182" s="5">
        <v>440.50400000000002</v>
      </c>
      <c r="AW182" s="5">
        <v>376.33100000000002</v>
      </c>
      <c r="AX182" s="5">
        <v>428.28800000000001</v>
      </c>
      <c r="AZ182" s="5">
        <v>475.39</v>
      </c>
      <c r="BA182" s="5">
        <v>392.10599999999999</v>
      </c>
      <c r="BB182" s="5">
        <v>426.65</v>
      </c>
      <c r="BC182" s="5">
        <v>395.31099999999998</v>
      </c>
      <c r="BD182" s="5">
        <v>298.096</v>
      </c>
      <c r="BE182" s="5">
        <v>339.84100000000001</v>
      </c>
      <c r="BF182" s="5">
        <v>450.69400000000002</v>
      </c>
      <c r="BG182" s="5">
        <v>389.41199999999998</v>
      </c>
      <c r="BH182" s="5">
        <v>438.99900000000002</v>
      </c>
      <c r="BJ182" s="5">
        <v>491.21300000000002</v>
      </c>
      <c r="BK182" s="5">
        <v>429.02499999999998</v>
      </c>
      <c r="BL182" s="5">
        <v>507.62099999999998</v>
      </c>
      <c r="BM182" s="5">
        <v>357.31</v>
      </c>
      <c r="BN182" s="5">
        <v>330.26</v>
      </c>
      <c r="BO182" s="5">
        <v>459.29199999999997</v>
      </c>
      <c r="BP182" s="5">
        <v>371.18400000000003</v>
      </c>
      <c r="BQ182" s="5">
        <v>403.053</v>
      </c>
      <c r="BR182" s="5">
        <v>534.30499999999995</v>
      </c>
      <c r="BT182" s="5">
        <v>479.589</v>
      </c>
      <c r="BU182" s="5">
        <v>418.05099999999999</v>
      </c>
      <c r="BV182" s="5">
        <v>501.62099999999998</v>
      </c>
      <c r="BW182" s="5">
        <v>326.274</v>
      </c>
      <c r="BX182" s="5">
        <v>307.73700000000002</v>
      </c>
      <c r="BY182" s="5">
        <v>448.31200000000001</v>
      </c>
      <c r="BZ182" s="5">
        <v>356.98399999999998</v>
      </c>
      <c r="CA182" s="5">
        <v>392.00200000000001</v>
      </c>
      <c r="CB182" s="5">
        <v>530.46100000000001</v>
      </c>
      <c r="CD182" s="5">
        <v>479.97199999999998</v>
      </c>
      <c r="CE182" s="5">
        <v>418.63499999999999</v>
      </c>
      <c r="CF182" s="5">
        <v>502.596</v>
      </c>
      <c r="CG182" s="5">
        <v>325.77199999999999</v>
      </c>
      <c r="CH182" s="5">
        <v>308.10700000000003</v>
      </c>
      <c r="CI182" s="5">
        <v>449.553</v>
      </c>
      <c r="CJ182" s="5">
        <v>357.78300000000002</v>
      </c>
      <c r="CK182" s="5">
        <v>393.108</v>
      </c>
      <c r="CL182" s="5">
        <v>532.06299999999999</v>
      </c>
      <c r="CN182" s="5">
        <v>481.08800000000002</v>
      </c>
      <c r="CO182" s="5">
        <v>419.66699999999997</v>
      </c>
      <c r="CP182" s="5">
        <v>503.875</v>
      </c>
      <c r="CQ182" s="5">
        <v>326.61</v>
      </c>
      <c r="CR182" s="5">
        <v>308.99</v>
      </c>
      <c r="CS182" s="5">
        <v>450.899</v>
      </c>
      <c r="CT182" s="5">
        <v>358.613</v>
      </c>
      <c r="CU182" s="5">
        <v>394.13</v>
      </c>
      <c r="CV182" s="5">
        <v>533.53499999999997</v>
      </c>
      <c r="CX182" s="5">
        <v>482.79399999999998</v>
      </c>
      <c r="CY182" s="5">
        <v>420.971</v>
      </c>
      <c r="CZ182" s="5">
        <v>505.27199999999999</v>
      </c>
      <c r="DA182" s="5">
        <v>328.76100000000002</v>
      </c>
      <c r="DB182" s="5">
        <v>310.34399999999999</v>
      </c>
      <c r="DC182" s="5">
        <v>452.238</v>
      </c>
      <c r="DD182" s="5">
        <v>359.41199999999998</v>
      </c>
      <c r="DE182" s="5">
        <v>394.98</v>
      </c>
      <c r="DF182" s="5">
        <v>534.73400000000004</v>
      </c>
      <c r="DH182" s="5">
        <v>495.8</v>
      </c>
      <c r="DI182" s="5">
        <v>433.21499999999997</v>
      </c>
      <c r="DJ182" s="5">
        <v>512.82100000000003</v>
      </c>
      <c r="DK182" s="5">
        <v>360.84399999999999</v>
      </c>
      <c r="DL182" s="5">
        <v>334.036</v>
      </c>
      <c r="DM182" s="5">
        <v>464.60500000000002</v>
      </c>
      <c r="DN182" s="5">
        <v>374.69400000000002</v>
      </c>
      <c r="DO182" s="5">
        <v>407.125</v>
      </c>
      <c r="DP182" s="5">
        <v>540.51199999999994</v>
      </c>
    </row>
    <row r="183" spans="1:120" x14ac:dyDescent="0.4">
      <c r="A183" s="5">
        <v>7392.23</v>
      </c>
      <c r="B183" s="5">
        <v>474.94200000000001</v>
      </c>
      <c r="C183" s="5">
        <v>392.84399999999999</v>
      </c>
      <c r="D183" s="5">
        <v>426.09399999999999</v>
      </c>
      <c r="E183" s="5">
        <v>397.07</v>
      </c>
      <c r="F183" s="5">
        <v>300.43299999999999</v>
      </c>
      <c r="G183" s="5">
        <v>340.70400000000001</v>
      </c>
      <c r="H183" s="5">
        <v>453.02499999999998</v>
      </c>
      <c r="I183" s="5">
        <v>391.858</v>
      </c>
      <c r="J183" s="5">
        <v>439.49299999999999</v>
      </c>
      <c r="L183" s="5">
        <v>466.61599999999999</v>
      </c>
      <c r="M183" s="5">
        <v>378.49799999999999</v>
      </c>
      <c r="N183" s="5">
        <v>407.34800000000001</v>
      </c>
      <c r="O183" s="5">
        <v>379.56</v>
      </c>
      <c r="P183" s="5">
        <v>273.47800000000001</v>
      </c>
      <c r="Q183" s="5">
        <v>307.53699999999998</v>
      </c>
      <c r="R183" s="5">
        <v>442.86799999999999</v>
      </c>
      <c r="S183" s="5">
        <v>378.79500000000002</v>
      </c>
      <c r="T183" s="5">
        <v>429.41</v>
      </c>
      <c r="V183" s="5">
        <v>466.98399999999998</v>
      </c>
      <c r="W183" s="5">
        <v>378.625</v>
      </c>
      <c r="X183" s="5">
        <v>407.22</v>
      </c>
      <c r="Y183" s="5">
        <v>379.04500000000002</v>
      </c>
      <c r="Z183" s="5">
        <v>272.846</v>
      </c>
      <c r="AA183" s="5">
        <v>306.61799999999999</v>
      </c>
      <c r="AB183" s="5">
        <v>442.83800000000002</v>
      </c>
      <c r="AC183" s="5">
        <v>379.01</v>
      </c>
      <c r="AD183" s="5">
        <v>429.95400000000001</v>
      </c>
      <c r="AF183" s="5">
        <v>467.59899999999999</v>
      </c>
      <c r="AG183" s="5">
        <v>379.13200000000001</v>
      </c>
      <c r="AH183" s="5">
        <v>407.89</v>
      </c>
      <c r="AI183" s="5">
        <v>379.34300000000002</v>
      </c>
      <c r="AJ183" s="5">
        <v>273.101</v>
      </c>
      <c r="AK183" s="5">
        <v>307.06799999999998</v>
      </c>
      <c r="AL183" s="5">
        <v>442.97</v>
      </c>
      <c r="AM183" s="5">
        <v>379.30599999999998</v>
      </c>
      <c r="AN183" s="5">
        <v>430.52499999999998</v>
      </c>
      <c r="AP183" s="5">
        <v>468.536</v>
      </c>
      <c r="AQ183" s="5">
        <v>380.161</v>
      </c>
      <c r="AR183" s="5">
        <v>409.53399999999999</v>
      </c>
      <c r="AS183" s="5">
        <v>380.452</v>
      </c>
      <c r="AT183" s="5">
        <v>274.25299999999999</v>
      </c>
      <c r="AU183" s="5">
        <v>308.91899999999998</v>
      </c>
      <c r="AV183" s="5">
        <v>443.17</v>
      </c>
      <c r="AW183" s="5">
        <v>379.61799999999999</v>
      </c>
      <c r="AX183" s="5">
        <v>431.06599999999997</v>
      </c>
      <c r="AZ183" s="5">
        <v>477.93599999999998</v>
      </c>
      <c r="BA183" s="5">
        <v>395.47699999999998</v>
      </c>
      <c r="BB183" s="5">
        <v>429.62200000000001</v>
      </c>
      <c r="BC183" s="5">
        <v>397.88</v>
      </c>
      <c r="BD183" s="5">
        <v>301.27199999999999</v>
      </c>
      <c r="BE183" s="5">
        <v>342.625</v>
      </c>
      <c r="BF183" s="5">
        <v>453.435</v>
      </c>
      <c r="BG183" s="5">
        <v>392.79</v>
      </c>
      <c r="BH183" s="5">
        <v>441.858</v>
      </c>
      <c r="BJ183" s="5">
        <v>493.983</v>
      </c>
      <c r="BK183" s="5">
        <v>432.59199999999998</v>
      </c>
      <c r="BL183" s="5">
        <v>510.48899999999998</v>
      </c>
      <c r="BM183" s="5">
        <v>360.24099999999999</v>
      </c>
      <c r="BN183" s="5">
        <v>333.69900000000001</v>
      </c>
      <c r="BO183" s="5">
        <v>462.02199999999999</v>
      </c>
      <c r="BP183" s="5">
        <v>374.57</v>
      </c>
      <c r="BQ183" s="5">
        <v>406.56900000000002</v>
      </c>
      <c r="BR183" s="5">
        <v>536.84100000000001</v>
      </c>
      <c r="BT183" s="5">
        <v>482.34699999999998</v>
      </c>
      <c r="BU183" s="5">
        <v>421.57299999999998</v>
      </c>
      <c r="BV183" s="5">
        <v>504.45400000000001</v>
      </c>
      <c r="BW183" s="5">
        <v>329.04899999999998</v>
      </c>
      <c r="BX183" s="5">
        <v>310.99700000000001</v>
      </c>
      <c r="BY183" s="5">
        <v>450.93200000000002</v>
      </c>
      <c r="BZ183" s="5">
        <v>360.279</v>
      </c>
      <c r="CA183" s="5">
        <v>395.45100000000002</v>
      </c>
      <c r="CB183" s="5">
        <v>532.96600000000001</v>
      </c>
      <c r="CD183" s="5">
        <v>482.73599999999999</v>
      </c>
      <c r="CE183" s="5">
        <v>422.16199999999998</v>
      </c>
      <c r="CF183" s="5">
        <v>505.43299999999999</v>
      </c>
      <c r="CG183" s="5">
        <v>328.54500000000002</v>
      </c>
      <c r="CH183" s="5">
        <v>311.36799999999999</v>
      </c>
      <c r="CI183" s="5">
        <v>452.17599999999999</v>
      </c>
      <c r="CJ183" s="5">
        <v>361.08600000000001</v>
      </c>
      <c r="CK183" s="5">
        <v>396.56599999999997</v>
      </c>
      <c r="CL183" s="5">
        <v>534.57399999999996</v>
      </c>
      <c r="CN183" s="5">
        <v>483.85899999999998</v>
      </c>
      <c r="CO183" s="5">
        <v>423.202</v>
      </c>
      <c r="CP183" s="5">
        <v>506.71699999999998</v>
      </c>
      <c r="CQ183" s="5">
        <v>329.392</v>
      </c>
      <c r="CR183" s="5">
        <v>312.26100000000002</v>
      </c>
      <c r="CS183" s="5">
        <v>453.52800000000002</v>
      </c>
      <c r="CT183" s="5">
        <v>361.92399999999998</v>
      </c>
      <c r="CU183" s="5">
        <v>397.596</v>
      </c>
      <c r="CV183" s="5">
        <v>536.048</v>
      </c>
      <c r="CX183" s="5">
        <v>485.57100000000003</v>
      </c>
      <c r="CY183" s="5">
        <v>424.51400000000001</v>
      </c>
      <c r="CZ183" s="5">
        <v>508.11799999999999</v>
      </c>
      <c r="DA183" s="5">
        <v>331.56099999999998</v>
      </c>
      <c r="DB183" s="5">
        <v>313.63099999999997</v>
      </c>
      <c r="DC183" s="5">
        <v>454.875</v>
      </c>
      <c r="DD183" s="5">
        <v>362.73200000000003</v>
      </c>
      <c r="DE183" s="5">
        <v>398.45299999999997</v>
      </c>
      <c r="DF183" s="5">
        <v>537.24900000000002</v>
      </c>
      <c r="DH183" s="5">
        <v>498.59699999999998</v>
      </c>
      <c r="DI183" s="5">
        <v>436.81099999999998</v>
      </c>
      <c r="DJ183" s="5">
        <v>515.70799999999997</v>
      </c>
      <c r="DK183" s="5">
        <v>363.80599999999998</v>
      </c>
      <c r="DL183" s="5">
        <v>337.51</v>
      </c>
      <c r="DM183" s="5">
        <v>467.35899999999998</v>
      </c>
      <c r="DN183" s="5">
        <v>378.11399999999998</v>
      </c>
      <c r="DO183" s="5">
        <v>410.67200000000003</v>
      </c>
      <c r="DP183" s="5">
        <v>543.05799999999999</v>
      </c>
    </row>
    <row r="184" spans="1:120" x14ac:dyDescent="0.4">
      <c r="A184" s="5">
        <v>7476.12</v>
      </c>
      <c r="B184" s="5">
        <v>477.42099999999999</v>
      </c>
      <c r="C184" s="5">
        <v>396.14600000000002</v>
      </c>
      <c r="D184" s="5">
        <v>429.00799999999998</v>
      </c>
      <c r="E184" s="5">
        <v>399.58800000000002</v>
      </c>
      <c r="F184" s="5">
        <v>303.565</v>
      </c>
      <c r="G184" s="5">
        <v>343.44600000000003</v>
      </c>
      <c r="H184" s="5">
        <v>455.70400000000001</v>
      </c>
      <c r="I184" s="5">
        <v>395.17700000000002</v>
      </c>
      <c r="J184" s="5">
        <v>442.29700000000003</v>
      </c>
      <c r="L184" s="5">
        <v>469.05</v>
      </c>
      <c r="M184" s="5">
        <v>381.72399999999999</v>
      </c>
      <c r="N184" s="5">
        <v>410.21800000000002</v>
      </c>
      <c r="O184" s="5">
        <v>381.92500000000001</v>
      </c>
      <c r="P184" s="5">
        <v>276.38099999999997</v>
      </c>
      <c r="Q184" s="5">
        <v>310.08600000000001</v>
      </c>
      <c r="R184" s="5">
        <v>445.48399999999998</v>
      </c>
      <c r="S184" s="5">
        <v>382.03100000000001</v>
      </c>
      <c r="T184" s="5">
        <v>432.142</v>
      </c>
      <c r="V184" s="5">
        <v>469.423</v>
      </c>
      <c r="W184" s="5">
        <v>381.85399999999998</v>
      </c>
      <c r="X184" s="5">
        <v>410.09399999999999</v>
      </c>
      <c r="Y184" s="5">
        <v>381.40899999999999</v>
      </c>
      <c r="Z184" s="5">
        <v>275.74200000000002</v>
      </c>
      <c r="AA184" s="5">
        <v>309.161</v>
      </c>
      <c r="AB184" s="5">
        <v>445.459</v>
      </c>
      <c r="AC184" s="5">
        <v>382.25</v>
      </c>
      <c r="AD184" s="5">
        <v>432.69099999999997</v>
      </c>
      <c r="AF184" s="5">
        <v>470.04399999999998</v>
      </c>
      <c r="AG184" s="5">
        <v>382.36700000000002</v>
      </c>
      <c r="AH184" s="5">
        <v>410.77</v>
      </c>
      <c r="AI184" s="5">
        <v>381.714</v>
      </c>
      <c r="AJ184" s="5">
        <v>276.00299999999999</v>
      </c>
      <c r="AK184" s="5">
        <v>309.61599999999999</v>
      </c>
      <c r="AL184" s="5">
        <v>445.59699999999998</v>
      </c>
      <c r="AM184" s="5">
        <v>382.55099999999999</v>
      </c>
      <c r="AN184" s="5">
        <v>433.26600000000002</v>
      </c>
      <c r="AP184" s="5">
        <v>470.98899999999998</v>
      </c>
      <c r="AQ184" s="5">
        <v>383.40600000000001</v>
      </c>
      <c r="AR184" s="5">
        <v>412.423</v>
      </c>
      <c r="AS184" s="5">
        <v>382.83600000000001</v>
      </c>
      <c r="AT184" s="5">
        <v>277.17099999999999</v>
      </c>
      <c r="AU184" s="5">
        <v>311.48399999999998</v>
      </c>
      <c r="AV184" s="5">
        <v>445.803</v>
      </c>
      <c r="AW184" s="5">
        <v>382.86700000000002</v>
      </c>
      <c r="AX184" s="5">
        <v>433.81299999999999</v>
      </c>
      <c r="AZ184" s="5">
        <v>480.44499999999999</v>
      </c>
      <c r="BA184" s="5">
        <v>398.80900000000003</v>
      </c>
      <c r="BB184" s="5">
        <v>432.56200000000001</v>
      </c>
      <c r="BC184" s="5">
        <v>400.42599999999999</v>
      </c>
      <c r="BD184" s="5">
        <v>304.42500000000001</v>
      </c>
      <c r="BE184" s="5">
        <v>345.39100000000002</v>
      </c>
      <c r="BF184" s="5">
        <v>456.14100000000002</v>
      </c>
      <c r="BG184" s="5">
        <v>396.12799999999999</v>
      </c>
      <c r="BH184" s="5">
        <v>444.68200000000002</v>
      </c>
      <c r="BJ184" s="5">
        <v>496.71499999999997</v>
      </c>
      <c r="BK184" s="5">
        <v>436.11200000000002</v>
      </c>
      <c r="BL184" s="5">
        <v>513.31700000000001</v>
      </c>
      <c r="BM184" s="5">
        <v>363.15100000000001</v>
      </c>
      <c r="BN184" s="5">
        <v>337.11200000000002</v>
      </c>
      <c r="BO184" s="5">
        <v>464.72300000000001</v>
      </c>
      <c r="BP184" s="5">
        <v>377.92599999999999</v>
      </c>
      <c r="BQ184" s="5">
        <v>410.04500000000002</v>
      </c>
      <c r="BR184" s="5">
        <v>539.33600000000001</v>
      </c>
      <c r="BT184" s="5">
        <v>485.06900000000002</v>
      </c>
      <c r="BU184" s="5">
        <v>425.05200000000002</v>
      </c>
      <c r="BV184" s="5">
        <v>507.24700000000001</v>
      </c>
      <c r="BW184" s="5">
        <v>331.80799999999999</v>
      </c>
      <c r="BX184" s="5">
        <v>314.23399999999998</v>
      </c>
      <c r="BY184" s="5">
        <v>453.524</v>
      </c>
      <c r="BZ184" s="5">
        <v>363.54599999999999</v>
      </c>
      <c r="CA184" s="5">
        <v>398.86200000000002</v>
      </c>
      <c r="CB184" s="5">
        <v>535.43200000000002</v>
      </c>
      <c r="CD184" s="5">
        <v>485.46300000000002</v>
      </c>
      <c r="CE184" s="5">
        <v>425.64600000000002</v>
      </c>
      <c r="CF184" s="5">
        <v>508.23099999999999</v>
      </c>
      <c r="CG184" s="5">
        <v>331.30200000000002</v>
      </c>
      <c r="CH184" s="5">
        <v>314.60700000000003</v>
      </c>
      <c r="CI184" s="5">
        <v>454.77199999999999</v>
      </c>
      <c r="CJ184" s="5">
        <v>364.36099999999999</v>
      </c>
      <c r="CK184" s="5">
        <v>399.98500000000001</v>
      </c>
      <c r="CL184" s="5">
        <v>537.04399999999998</v>
      </c>
      <c r="CN184" s="5">
        <v>486.59199999999998</v>
      </c>
      <c r="CO184" s="5">
        <v>426.69299999999998</v>
      </c>
      <c r="CP184" s="5">
        <v>509.52</v>
      </c>
      <c r="CQ184" s="5">
        <v>332.15800000000002</v>
      </c>
      <c r="CR184" s="5">
        <v>315.50900000000001</v>
      </c>
      <c r="CS184" s="5">
        <v>456.13</v>
      </c>
      <c r="CT184" s="5">
        <v>365.20800000000003</v>
      </c>
      <c r="CU184" s="5">
        <v>401.02300000000002</v>
      </c>
      <c r="CV184" s="5">
        <v>538.52</v>
      </c>
      <c r="CX184" s="5">
        <v>488.31099999999998</v>
      </c>
      <c r="CY184" s="5">
        <v>428.01299999999998</v>
      </c>
      <c r="CZ184" s="5">
        <v>510.92599999999999</v>
      </c>
      <c r="DA184" s="5">
        <v>334.34500000000003</v>
      </c>
      <c r="DB184" s="5">
        <v>316.89499999999998</v>
      </c>
      <c r="DC184" s="5">
        <v>457.48500000000001</v>
      </c>
      <c r="DD184" s="5">
        <v>366.024</v>
      </c>
      <c r="DE184" s="5">
        <v>401.887</v>
      </c>
      <c r="DF184" s="5">
        <v>539.72199999999998</v>
      </c>
      <c r="DH184" s="5">
        <v>501.35500000000002</v>
      </c>
      <c r="DI184" s="5">
        <v>440.36099999999999</v>
      </c>
      <c r="DJ184" s="5">
        <v>518.55499999999995</v>
      </c>
      <c r="DK184" s="5">
        <v>366.74700000000001</v>
      </c>
      <c r="DL184" s="5">
        <v>340.95600000000002</v>
      </c>
      <c r="DM184" s="5">
        <v>470.08300000000003</v>
      </c>
      <c r="DN184" s="5">
        <v>381.50299999999999</v>
      </c>
      <c r="DO184" s="5">
        <v>414.17899999999997</v>
      </c>
      <c r="DP184" s="5">
        <v>545.56100000000004</v>
      </c>
    </row>
    <row r="185" spans="1:120" x14ac:dyDescent="0.4">
      <c r="A185" s="5">
        <v>7560</v>
      </c>
      <c r="B185" s="5">
        <v>479.86900000000003</v>
      </c>
      <c r="C185" s="5">
        <v>399.41199999999998</v>
      </c>
      <c r="D185" s="5">
        <v>431.89299999999997</v>
      </c>
      <c r="E185" s="5">
        <v>402.08300000000003</v>
      </c>
      <c r="F185" s="5">
        <v>306.67500000000001</v>
      </c>
      <c r="G185" s="5">
        <v>346.17200000000003</v>
      </c>
      <c r="H185" s="5">
        <v>458.351</v>
      </c>
      <c r="I185" s="5">
        <v>398.459</v>
      </c>
      <c r="J185" s="5">
        <v>445.07</v>
      </c>
      <c r="L185" s="5">
        <v>471.45400000000001</v>
      </c>
      <c r="M185" s="5">
        <v>384.916</v>
      </c>
      <c r="N185" s="5">
        <v>413.06200000000001</v>
      </c>
      <c r="O185" s="5">
        <v>384.27199999999999</v>
      </c>
      <c r="P185" s="5">
        <v>279.26799999999997</v>
      </c>
      <c r="Q185" s="5">
        <v>312.62400000000002</v>
      </c>
      <c r="R185" s="5">
        <v>448.07</v>
      </c>
      <c r="S185" s="5">
        <v>385.233</v>
      </c>
      <c r="T185" s="5">
        <v>434.84699999999998</v>
      </c>
      <c r="V185" s="5">
        <v>471.83100000000002</v>
      </c>
      <c r="W185" s="5">
        <v>385.05</v>
      </c>
      <c r="X185" s="5">
        <v>412.94099999999997</v>
      </c>
      <c r="Y185" s="5">
        <v>383.755</v>
      </c>
      <c r="Z185" s="5">
        <v>278.62200000000001</v>
      </c>
      <c r="AA185" s="5">
        <v>311.69200000000001</v>
      </c>
      <c r="AB185" s="5">
        <v>448.05</v>
      </c>
      <c r="AC185" s="5">
        <v>385.45600000000002</v>
      </c>
      <c r="AD185" s="5">
        <v>435.4</v>
      </c>
      <c r="AF185" s="5">
        <v>472.459</v>
      </c>
      <c r="AG185" s="5">
        <v>385.56799999999998</v>
      </c>
      <c r="AH185" s="5">
        <v>413.62299999999999</v>
      </c>
      <c r="AI185" s="5">
        <v>384.06599999999997</v>
      </c>
      <c r="AJ185" s="5">
        <v>278.88799999999998</v>
      </c>
      <c r="AK185" s="5">
        <v>312.15199999999999</v>
      </c>
      <c r="AL185" s="5">
        <v>448.19400000000002</v>
      </c>
      <c r="AM185" s="5">
        <v>385.762</v>
      </c>
      <c r="AN185" s="5">
        <v>435.98099999999999</v>
      </c>
      <c r="AP185" s="5">
        <v>473.41199999999998</v>
      </c>
      <c r="AQ185" s="5">
        <v>386.61799999999999</v>
      </c>
      <c r="AR185" s="5">
        <v>415.286</v>
      </c>
      <c r="AS185" s="5">
        <v>385.202</v>
      </c>
      <c r="AT185" s="5">
        <v>280.07299999999998</v>
      </c>
      <c r="AU185" s="5">
        <v>314.03800000000001</v>
      </c>
      <c r="AV185" s="5">
        <v>448.40699999999998</v>
      </c>
      <c r="AW185" s="5">
        <v>386.08300000000003</v>
      </c>
      <c r="AX185" s="5">
        <v>436.53300000000002</v>
      </c>
      <c r="AZ185" s="5">
        <v>482.923</v>
      </c>
      <c r="BA185" s="5">
        <v>402.10300000000001</v>
      </c>
      <c r="BB185" s="5">
        <v>435.47199999999998</v>
      </c>
      <c r="BC185" s="5">
        <v>402.95</v>
      </c>
      <c r="BD185" s="5">
        <v>307.55799999999999</v>
      </c>
      <c r="BE185" s="5">
        <v>348.142</v>
      </c>
      <c r="BF185" s="5">
        <v>458.815</v>
      </c>
      <c r="BG185" s="5">
        <v>399.43</v>
      </c>
      <c r="BH185" s="5">
        <v>447.47699999999998</v>
      </c>
      <c r="BJ185" s="5">
        <v>499.41199999999998</v>
      </c>
      <c r="BK185" s="5">
        <v>439.59</v>
      </c>
      <c r="BL185" s="5">
        <v>516.10900000000004</v>
      </c>
      <c r="BM185" s="5">
        <v>366.04399999999998</v>
      </c>
      <c r="BN185" s="5">
        <v>340.49900000000002</v>
      </c>
      <c r="BO185" s="5">
        <v>467.39800000000002</v>
      </c>
      <c r="BP185" s="5">
        <v>381.255</v>
      </c>
      <c r="BQ185" s="5">
        <v>413.483</v>
      </c>
      <c r="BR185" s="5">
        <v>541.79399999999998</v>
      </c>
      <c r="BT185" s="5">
        <v>487.75900000000001</v>
      </c>
      <c r="BU185" s="5">
        <v>428.49</v>
      </c>
      <c r="BV185" s="5">
        <v>510.00599999999997</v>
      </c>
      <c r="BW185" s="5">
        <v>334.55399999999997</v>
      </c>
      <c r="BX185" s="5">
        <v>317.45</v>
      </c>
      <c r="BY185" s="5">
        <v>456.09300000000002</v>
      </c>
      <c r="BZ185" s="5">
        <v>366.78899999999999</v>
      </c>
      <c r="CA185" s="5">
        <v>402.238</v>
      </c>
      <c r="CB185" s="5">
        <v>537.86300000000006</v>
      </c>
      <c r="CD185" s="5">
        <v>488.15699999999998</v>
      </c>
      <c r="CE185" s="5">
        <v>429.08800000000002</v>
      </c>
      <c r="CF185" s="5">
        <v>510.99400000000003</v>
      </c>
      <c r="CG185" s="5">
        <v>334.04599999999999</v>
      </c>
      <c r="CH185" s="5">
        <v>317.82400000000001</v>
      </c>
      <c r="CI185" s="5">
        <v>457.34399999999999</v>
      </c>
      <c r="CJ185" s="5">
        <v>367.61200000000002</v>
      </c>
      <c r="CK185" s="5">
        <v>403.36799999999999</v>
      </c>
      <c r="CL185" s="5">
        <v>539.47799999999995</v>
      </c>
      <c r="CN185" s="5">
        <v>489.29300000000001</v>
      </c>
      <c r="CO185" s="5">
        <v>430.14400000000001</v>
      </c>
      <c r="CP185" s="5">
        <v>512.28800000000001</v>
      </c>
      <c r="CQ185" s="5">
        <v>334.91</v>
      </c>
      <c r="CR185" s="5">
        <v>318.73500000000001</v>
      </c>
      <c r="CS185" s="5">
        <v>458.70699999999999</v>
      </c>
      <c r="CT185" s="5">
        <v>368.46699999999998</v>
      </c>
      <c r="CU185" s="5">
        <v>404.41500000000002</v>
      </c>
      <c r="CV185" s="5">
        <v>540.95699999999999</v>
      </c>
      <c r="CX185" s="5">
        <v>491.01799999999997</v>
      </c>
      <c r="CY185" s="5">
        <v>431.47199999999998</v>
      </c>
      <c r="CZ185" s="5">
        <v>513.69799999999998</v>
      </c>
      <c r="DA185" s="5">
        <v>337.11399999999998</v>
      </c>
      <c r="DB185" s="5">
        <v>320.137</v>
      </c>
      <c r="DC185" s="5">
        <v>460.07100000000003</v>
      </c>
      <c r="DD185" s="5">
        <v>369.291</v>
      </c>
      <c r="DE185" s="5">
        <v>405.28500000000003</v>
      </c>
      <c r="DF185" s="5">
        <v>542.16</v>
      </c>
      <c r="DH185" s="5">
        <v>504.077</v>
      </c>
      <c r="DI185" s="5">
        <v>443.86700000000002</v>
      </c>
      <c r="DJ185" s="5">
        <v>521.36500000000001</v>
      </c>
      <c r="DK185" s="5">
        <v>369.66899999999998</v>
      </c>
      <c r="DL185" s="5">
        <v>344.37700000000001</v>
      </c>
      <c r="DM185" s="5">
        <v>472.78100000000001</v>
      </c>
      <c r="DN185" s="5">
        <v>384.86500000000001</v>
      </c>
      <c r="DO185" s="5">
        <v>417.64699999999999</v>
      </c>
      <c r="DP185" s="5">
        <v>548.02599999999995</v>
      </c>
    </row>
    <row r="186" spans="1:120" x14ac:dyDescent="0.4">
      <c r="A186" s="5">
        <v>7672.63</v>
      </c>
      <c r="B186" s="5">
        <v>483.113</v>
      </c>
      <c r="C186" s="5">
        <v>403.74900000000002</v>
      </c>
      <c r="D186" s="5">
        <v>435.72699999999998</v>
      </c>
      <c r="E186" s="5">
        <v>405.40600000000001</v>
      </c>
      <c r="F186" s="5">
        <v>310.82400000000001</v>
      </c>
      <c r="G186" s="5">
        <v>349.81</v>
      </c>
      <c r="H186" s="5">
        <v>461.86399999999998</v>
      </c>
      <c r="I186" s="5">
        <v>402.81799999999998</v>
      </c>
      <c r="J186" s="5">
        <v>448.755</v>
      </c>
      <c r="L186" s="5">
        <v>474.64</v>
      </c>
      <c r="M186" s="5">
        <v>389.15699999999998</v>
      </c>
      <c r="N186" s="5">
        <v>416.84500000000003</v>
      </c>
      <c r="O186" s="5">
        <v>387.39699999999999</v>
      </c>
      <c r="P186" s="5">
        <v>283.12099999999998</v>
      </c>
      <c r="Q186" s="5">
        <v>316.017</v>
      </c>
      <c r="R186" s="5">
        <v>451.50299999999999</v>
      </c>
      <c r="S186" s="5">
        <v>389.48700000000002</v>
      </c>
      <c r="T186" s="5">
        <v>438.44099999999997</v>
      </c>
      <c r="V186" s="5">
        <v>475.02499999999998</v>
      </c>
      <c r="W186" s="5">
        <v>389.29500000000002</v>
      </c>
      <c r="X186" s="5">
        <v>416.72899999999998</v>
      </c>
      <c r="Y186" s="5">
        <v>386.87900000000002</v>
      </c>
      <c r="Z186" s="5">
        <v>282.46699999999998</v>
      </c>
      <c r="AA186" s="5">
        <v>315.07499999999999</v>
      </c>
      <c r="AB186" s="5">
        <v>451.49</v>
      </c>
      <c r="AC186" s="5">
        <v>389.71499999999997</v>
      </c>
      <c r="AD186" s="5">
        <v>439.00099999999998</v>
      </c>
      <c r="AF186" s="5">
        <v>475.661</v>
      </c>
      <c r="AG186" s="5">
        <v>389.82100000000003</v>
      </c>
      <c r="AH186" s="5">
        <v>417.41899999999998</v>
      </c>
      <c r="AI186" s="5">
        <v>387.19900000000001</v>
      </c>
      <c r="AJ186" s="5">
        <v>282.74</v>
      </c>
      <c r="AK186" s="5">
        <v>315.54300000000001</v>
      </c>
      <c r="AL186" s="5">
        <v>451.642</v>
      </c>
      <c r="AM186" s="5">
        <v>390.02699999999999</v>
      </c>
      <c r="AN186" s="5">
        <v>439.589</v>
      </c>
      <c r="AP186" s="5">
        <v>476.62599999999998</v>
      </c>
      <c r="AQ186" s="5">
        <v>390.88400000000001</v>
      </c>
      <c r="AR186" s="5">
        <v>419.09399999999999</v>
      </c>
      <c r="AS186" s="5">
        <v>388.35399999999998</v>
      </c>
      <c r="AT186" s="5">
        <v>283.947</v>
      </c>
      <c r="AU186" s="5">
        <v>317.452</v>
      </c>
      <c r="AV186" s="5">
        <v>451.863</v>
      </c>
      <c r="AW186" s="5">
        <v>390.35599999999999</v>
      </c>
      <c r="AX186" s="5">
        <v>440.14699999999999</v>
      </c>
      <c r="AZ186" s="5">
        <v>486.20600000000002</v>
      </c>
      <c r="BA186" s="5">
        <v>406.47699999999998</v>
      </c>
      <c r="BB186" s="5">
        <v>439.34</v>
      </c>
      <c r="BC186" s="5">
        <v>406.31200000000001</v>
      </c>
      <c r="BD186" s="5">
        <v>311.73700000000002</v>
      </c>
      <c r="BE186" s="5">
        <v>351.81299999999999</v>
      </c>
      <c r="BF186" s="5">
        <v>462.36399999999998</v>
      </c>
      <c r="BG186" s="5">
        <v>403.815</v>
      </c>
      <c r="BH186" s="5">
        <v>451.19099999999997</v>
      </c>
      <c r="BJ186" s="5">
        <v>502.98899999999998</v>
      </c>
      <c r="BK186" s="5">
        <v>444.20299999999997</v>
      </c>
      <c r="BL186" s="5">
        <v>519.80999999999995</v>
      </c>
      <c r="BM186" s="5">
        <v>369.90300000000002</v>
      </c>
      <c r="BN186" s="5">
        <v>345.01299999999998</v>
      </c>
      <c r="BO186" s="5">
        <v>470.95499999999998</v>
      </c>
      <c r="BP186" s="5">
        <v>385.68700000000001</v>
      </c>
      <c r="BQ186" s="5">
        <v>418.04899999999998</v>
      </c>
      <c r="BR186" s="5">
        <v>545.04499999999996</v>
      </c>
      <c r="BT186" s="5">
        <v>491.327</v>
      </c>
      <c r="BU186" s="5">
        <v>433.05200000000002</v>
      </c>
      <c r="BV186" s="5">
        <v>513.66499999999996</v>
      </c>
      <c r="BW186" s="5">
        <v>338.221</v>
      </c>
      <c r="BX186" s="5">
        <v>321.73899999999998</v>
      </c>
      <c r="BY186" s="5">
        <v>459.51</v>
      </c>
      <c r="BZ186" s="5">
        <v>371.11</v>
      </c>
      <c r="CA186" s="5">
        <v>406.72300000000001</v>
      </c>
      <c r="CB186" s="5">
        <v>541.07899999999995</v>
      </c>
      <c r="CD186" s="5">
        <v>491.73200000000003</v>
      </c>
      <c r="CE186" s="5">
        <v>433.65699999999998</v>
      </c>
      <c r="CF186" s="5">
        <v>514.65899999999999</v>
      </c>
      <c r="CG186" s="5">
        <v>337.71100000000001</v>
      </c>
      <c r="CH186" s="5">
        <v>322.11599999999999</v>
      </c>
      <c r="CI186" s="5">
        <v>460.76499999999999</v>
      </c>
      <c r="CJ186" s="5">
        <v>371.94400000000002</v>
      </c>
      <c r="CK186" s="5">
        <v>407.86399999999998</v>
      </c>
      <c r="CL186" s="5">
        <v>542.69899999999996</v>
      </c>
      <c r="CN186" s="5">
        <v>492.87599999999998</v>
      </c>
      <c r="CO186" s="5">
        <v>434.72300000000001</v>
      </c>
      <c r="CP186" s="5">
        <v>515.95899999999995</v>
      </c>
      <c r="CQ186" s="5">
        <v>338.58600000000001</v>
      </c>
      <c r="CR186" s="5">
        <v>323.03899999999999</v>
      </c>
      <c r="CS186" s="5">
        <v>462.13600000000002</v>
      </c>
      <c r="CT186" s="5">
        <v>372.81</v>
      </c>
      <c r="CU186" s="5">
        <v>408.92099999999999</v>
      </c>
      <c r="CV186" s="5">
        <v>544.17999999999995</v>
      </c>
      <c r="CX186" s="5">
        <v>494.61</v>
      </c>
      <c r="CY186" s="5">
        <v>436.06200000000001</v>
      </c>
      <c r="CZ186" s="5">
        <v>517.37400000000002</v>
      </c>
      <c r="DA186" s="5">
        <v>340.81400000000002</v>
      </c>
      <c r="DB186" s="5">
        <v>324.46100000000001</v>
      </c>
      <c r="DC186" s="5">
        <v>463.51100000000002</v>
      </c>
      <c r="DD186" s="5">
        <v>373.64400000000001</v>
      </c>
      <c r="DE186" s="5">
        <v>409.79899999999998</v>
      </c>
      <c r="DF186" s="5">
        <v>545.38400000000001</v>
      </c>
      <c r="DH186" s="5">
        <v>507.68700000000001</v>
      </c>
      <c r="DI186" s="5">
        <v>448.517</v>
      </c>
      <c r="DJ186" s="5">
        <v>525.08900000000006</v>
      </c>
      <c r="DK186" s="5">
        <v>373.56900000000002</v>
      </c>
      <c r="DL186" s="5">
        <v>348.935</v>
      </c>
      <c r="DM186" s="5">
        <v>476.36700000000002</v>
      </c>
      <c r="DN186" s="5">
        <v>389.34100000000001</v>
      </c>
      <c r="DO186" s="5">
        <v>422.25200000000001</v>
      </c>
      <c r="DP186" s="5">
        <v>551.28700000000003</v>
      </c>
    </row>
    <row r="187" spans="1:120" x14ac:dyDescent="0.4">
      <c r="A187" s="5">
        <v>7755.09</v>
      </c>
      <c r="B187" s="5">
        <v>485.45100000000002</v>
      </c>
      <c r="C187" s="5">
        <v>406.87900000000002</v>
      </c>
      <c r="D187" s="5">
        <v>438.5</v>
      </c>
      <c r="E187" s="5">
        <v>407.81299999999999</v>
      </c>
      <c r="F187" s="5">
        <v>313.83699999999999</v>
      </c>
      <c r="G187" s="5">
        <v>352.45699999999999</v>
      </c>
      <c r="H187" s="5">
        <v>464.39800000000002</v>
      </c>
      <c r="I187" s="5">
        <v>405.96600000000001</v>
      </c>
      <c r="J187" s="5">
        <v>451.41899999999998</v>
      </c>
      <c r="L187" s="5">
        <v>476.93799999999999</v>
      </c>
      <c r="M187" s="5">
        <v>392.22</v>
      </c>
      <c r="N187" s="5">
        <v>419.58499999999998</v>
      </c>
      <c r="O187" s="5">
        <v>389.66399999999999</v>
      </c>
      <c r="P187" s="5">
        <v>285.92200000000003</v>
      </c>
      <c r="Q187" s="5">
        <v>318.48700000000002</v>
      </c>
      <c r="R187" s="5">
        <v>453.98200000000003</v>
      </c>
      <c r="S187" s="5">
        <v>392.56</v>
      </c>
      <c r="T187" s="5">
        <v>441.041</v>
      </c>
      <c r="V187" s="5">
        <v>477.32799999999997</v>
      </c>
      <c r="W187" s="5">
        <v>392.363</v>
      </c>
      <c r="X187" s="5">
        <v>419.47199999999998</v>
      </c>
      <c r="Y187" s="5">
        <v>389.14499999999998</v>
      </c>
      <c r="Z187" s="5">
        <v>285.262</v>
      </c>
      <c r="AA187" s="5">
        <v>317.53899999999999</v>
      </c>
      <c r="AB187" s="5">
        <v>453.97300000000001</v>
      </c>
      <c r="AC187" s="5">
        <v>392.79199999999997</v>
      </c>
      <c r="AD187" s="5">
        <v>441.60599999999999</v>
      </c>
      <c r="AF187" s="5">
        <v>477.96899999999999</v>
      </c>
      <c r="AG187" s="5">
        <v>392.89400000000001</v>
      </c>
      <c r="AH187" s="5">
        <v>420.16699999999997</v>
      </c>
      <c r="AI187" s="5">
        <v>389.471</v>
      </c>
      <c r="AJ187" s="5">
        <v>285.53899999999999</v>
      </c>
      <c r="AK187" s="5">
        <v>318.012</v>
      </c>
      <c r="AL187" s="5">
        <v>454.13099999999997</v>
      </c>
      <c r="AM187" s="5">
        <v>393.10899999999998</v>
      </c>
      <c r="AN187" s="5">
        <v>442.19900000000001</v>
      </c>
      <c r="AP187" s="5">
        <v>478.94299999999998</v>
      </c>
      <c r="AQ187" s="5">
        <v>393.96699999999998</v>
      </c>
      <c r="AR187" s="5">
        <v>421.85199999999998</v>
      </c>
      <c r="AS187" s="5">
        <v>390.64</v>
      </c>
      <c r="AT187" s="5">
        <v>286.76299999999998</v>
      </c>
      <c r="AU187" s="5">
        <v>319.93799999999999</v>
      </c>
      <c r="AV187" s="5">
        <v>454.35899999999998</v>
      </c>
      <c r="AW187" s="5">
        <v>393.44299999999998</v>
      </c>
      <c r="AX187" s="5">
        <v>442.762</v>
      </c>
      <c r="AZ187" s="5">
        <v>488.57299999999998</v>
      </c>
      <c r="BA187" s="5">
        <v>409.63600000000002</v>
      </c>
      <c r="BB187" s="5">
        <v>442.13799999999998</v>
      </c>
      <c r="BC187" s="5">
        <v>408.74799999999999</v>
      </c>
      <c r="BD187" s="5">
        <v>314.77100000000002</v>
      </c>
      <c r="BE187" s="5">
        <v>354.483</v>
      </c>
      <c r="BF187" s="5">
        <v>464.92599999999999</v>
      </c>
      <c r="BG187" s="5">
        <v>406.98200000000003</v>
      </c>
      <c r="BH187" s="5">
        <v>453.87700000000001</v>
      </c>
      <c r="BJ187" s="5">
        <v>505.56700000000001</v>
      </c>
      <c r="BK187" s="5">
        <v>447.52800000000002</v>
      </c>
      <c r="BL187" s="5">
        <v>522.476</v>
      </c>
      <c r="BM187" s="5">
        <v>372.70699999999999</v>
      </c>
      <c r="BN187" s="5">
        <v>348.28699999999998</v>
      </c>
      <c r="BO187" s="5">
        <v>473.52800000000002</v>
      </c>
      <c r="BP187" s="5">
        <v>388.9</v>
      </c>
      <c r="BQ187" s="5">
        <v>421.346</v>
      </c>
      <c r="BR187" s="5">
        <v>547.38099999999997</v>
      </c>
      <c r="BT187" s="5">
        <v>493.90199999999999</v>
      </c>
      <c r="BU187" s="5">
        <v>436.34399999999999</v>
      </c>
      <c r="BV187" s="5">
        <v>516.303</v>
      </c>
      <c r="BW187" s="5">
        <v>340.89100000000002</v>
      </c>
      <c r="BX187" s="5">
        <v>324.85300000000001</v>
      </c>
      <c r="BY187" s="5">
        <v>461.983</v>
      </c>
      <c r="BZ187" s="5">
        <v>374.24400000000003</v>
      </c>
      <c r="CA187" s="5">
        <v>409.96300000000002</v>
      </c>
      <c r="CB187" s="5">
        <v>543.39200000000005</v>
      </c>
      <c r="CD187" s="5">
        <v>494.31099999999998</v>
      </c>
      <c r="CE187" s="5">
        <v>436.95400000000001</v>
      </c>
      <c r="CF187" s="5">
        <v>517.29999999999995</v>
      </c>
      <c r="CG187" s="5">
        <v>340.37799999999999</v>
      </c>
      <c r="CH187" s="5">
        <v>325.23099999999999</v>
      </c>
      <c r="CI187" s="5">
        <v>463.24099999999999</v>
      </c>
      <c r="CJ187" s="5">
        <v>375.08600000000001</v>
      </c>
      <c r="CK187" s="5">
        <v>411.113</v>
      </c>
      <c r="CL187" s="5">
        <v>545.01400000000001</v>
      </c>
      <c r="CN187" s="5">
        <v>495.46199999999999</v>
      </c>
      <c r="CO187" s="5">
        <v>438.02699999999999</v>
      </c>
      <c r="CP187" s="5">
        <v>518.60599999999999</v>
      </c>
      <c r="CQ187" s="5">
        <v>341.262</v>
      </c>
      <c r="CR187" s="5">
        <v>326.16300000000001</v>
      </c>
      <c r="CS187" s="5">
        <v>464.61799999999999</v>
      </c>
      <c r="CT187" s="5">
        <v>375.96</v>
      </c>
      <c r="CU187" s="5">
        <v>412.17599999999999</v>
      </c>
      <c r="CV187" s="5">
        <v>546.49699999999996</v>
      </c>
      <c r="CX187" s="5">
        <v>497.20100000000002</v>
      </c>
      <c r="CY187" s="5">
        <v>439.37299999999999</v>
      </c>
      <c r="CZ187" s="5">
        <v>520.024</v>
      </c>
      <c r="DA187" s="5">
        <v>343.50700000000001</v>
      </c>
      <c r="DB187" s="5">
        <v>327.60000000000002</v>
      </c>
      <c r="DC187" s="5">
        <v>466</v>
      </c>
      <c r="DD187" s="5">
        <v>376.80200000000002</v>
      </c>
      <c r="DE187" s="5">
        <v>413.06099999999998</v>
      </c>
      <c r="DF187" s="5">
        <v>547.70100000000002</v>
      </c>
      <c r="DH187" s="5">
        <v>510.28899999999999</v>
      </c>
      <c r="DI187" s="5">
        <v>451.87</v>
      </c>
      <c r="DJ187" s="5">
        <v>527.77200000000005</v>
      </c>
      <c r="DK187" s="5">
        <v>376.40199999999999</v>
      </c>
      <c r="DL187" s="5">
        <v>352.24200000000002</v>
      </c>
      <c r="DM187" s="5">
        <v>478.96199999999999</v>
      </c>
      <c r="DN187" s="5">
        <v>392.58600000000001</v>
      </c>
      <c r="DO187" s="5">
        <v>425.57799999999997</v>
      </c>
      <c r="DP187" s="5">
        <v>553.63099999999997</v>
      </c>
    </row>
    <row r="188" spans="1:120" x14ac:dyDescent="0.4">
      <c r="A188" s="5">
        <v>7837.54</v>
      </c>
      <c r="B188" s="5">
        <v>487.755</v>
      </c>
      <c r="C188" s="5">
        <v>409.97199999999998</v>
      </c>
      <c r="D188" s="5">
        <v>441.24200000000002</v>
      </c>
      <c r="E188" s="5">
        <v>410.19799999999998</v>
      </c>
      <c r="F188" s="5">
        <v>316.827</v>
      </c>
      <c r="G188" s="5">
        <v>355.084</v>
      </c>
      <c r="H188" s="5">
        <v>466.9</v>
      </c>
      <c r="I188" s="5">
        <v>409.07600000000002</v>
      </c>
      <c r="J188" s="5">
        <v>454.05099999999999</v>
      </c>
      <c r="L188" s="5">
        <v>479.20400000000001</v>
      </c>
      <c r="M188" s="5">
        <v>395.24900000000002</v>
      </c>
      <c r="N188" s="5">
        <v>422.29500000000002</v>
      </c>
      <c r="O188" s="5">
        <v>391.911</v>
      </c>
      <c r="P188" s="5">
        <v>288.70499999999998</v>
      </c>
      <c r="Q188" s="5">
        <v>320.94400000000002</v>
      </c>
      <c r="R188" s="5">
        <v>456.42899999999997</v>
      </c>
      <c r="S188" s="5">
        <v>395.59899999999999</v>
      </c>
      <c r="T188" s="5">
        <v>443.61200000000002</v>
      </c>
      <c r="V188" s="5">
        <v>479.59899999999999</v>
      </c>
      <c r="W188" s="5">
        <v>395.39499999999998</v>
      </c>
      <c r="X188" s="5">
        <v>422.18599999999998</v>
      </c>
      <c r="Y188" s="5">
        <v>391.39</v>
      </c>
      <c r="Z188" s="5">
        <v>288.03800000000001</v>
      </c>
      <c r="AA188" s="5">
        <v>319.99</v>
      </c>
      <c r="AB188" s="5">
        <v>456.42599999999999</v>
      </c>
      <c r="AC188" s="5">
        <v>395.834</v>
      </c>
      <c r="AD188" s="5">
        <v>444.18099999999998</v>
      </c>
      <c r="AF188" s="5">
        <v>480.24700000000001</v>
      </c>
      <c r="AG188" s="5">
        <v>395.93200000000002</v>
      </c>
      <c r="AH188" s="5">
        <v>422.887</v>
      </c>
      <c r="AI188" s="5">
        <v>391.72300000000001</v>
      </c>
      <c r="AJ188" s="5">
        <v>288.32100000000003</v>
      </c>
      <c r="AK188" s="5">
        <v>320.46800000000002</v>
      </c>
      <c r="AL188" s="5">
        <v>456.59</v>
      </c>
      <c r="AM188" s="5">
        <v>396.15600000000001</v>
      </c>
      <c r="AN188" s="5">
        <v>444.779</v>
      </c>
      <c r="AP188" s="5">
        <v>481.22800000000001</v>
      </c>
      <c r="AQ188" s="5">
        <v>397.01400000000001</v>
      </c>
      <c r="AR188" s="5">
        <v>424.58</v>
      </c>
      <c r="AS188" s="5">
        <v>392.90600000000001</v>
      </c>
      <c r="AT188" s="5">
        <v>289.56099999999998</v>
      </c>
      <c r="AU188" s="5">
        <v>322.411</v>
      </c>
      <c r="AV188" s="5">
        <v>456.82299999999998</v>
      </c>
      <c r="AW188" s="5">
        <v>396.495</v>
      </c>
      <c r="AX188" s="5">
        <v>445.34699999999998</v>
      </c>
      <c r="AZ188" s="5">
        <v>490.90699999999998</v>
      </c>
      <c r="BA188" s="5">
        <v>412.75599999999997</v>
      </c>
      <c r="BB188" s="5">
        <v>444.904</v>
      </c>
      <c r="BC188" s="5">
        <v>411.161</v>
      </c>
      <c r="BD188" s="5">
        <v>317.78399999999999</v>
      </c>
      <c r="BE188" s="5">
        <v>357.13600000000002</v>
      </c>
      <c r="BF188" s="5">
        <v>467.45499999999998</v>
      </c>
      <c r="BG188" s="5">
        <v>410.11200000000002</v>
      </c>
      <c r="BH188" s="5">
        <v>456.53</v>
      </c>
      <c r="BJ188" s="5">
        <v>508.10899999999998</v>
      </c>
      <c r="BK188" s="5">
        <v>450.81</v>
      </c>
      <c r="BL188" s="5">
        <v>525.10400000000004</v>
      </c>
      <c r="BM188" s="5">
        <v>375.49</v>
      </c>
      <c r="BN188" s="5">
        <v>351.53399999999999</v>
      </c>
      <c r="BO188" s="5">
        <v>476.07400000000001</v>
      </c>
      <c r="BP188" s="5">
        <v>392.08300000000003</v>
      </c>
      <c r="BQ188" s="5">
        <v>424.60399999999998</v>
      </c>
      <c r="BR188" s="5">
        <v>549.67899999999997</v>
      </c>
      <c r="BT188" s="5">
        <v>496.44200000000001</v>
      </c>
      <c r="BU188" s="5">
        <v>439.59500000000003</v>
      </c>
      <c r="BV188" s="5">
        <v>518.904</v>
      </c>
      <c r="BW188" s="5">
        <v>343.54399999999998</v>
      </c>
      <c r="BX188" s="5">
        <v>327.94400000000002</v>
      </c>
      <c r="BY188" s="5">
        <v>464.43200000000002</v>
      </c>
      <c r="BZ188" s="5">
        <v>377.351</v>
      </c>
      <c r="CA188" s="5">
        <v>413.16699999999997</v>
      </c>
      <c r="CB188" s="5">
        <v>545.66700000000003</v>
      </c>
      <c r="CD188" s="5">
        <v>496.85599999999999</v>
      </c>
      <c r="CE188" s="5">
        <v>440.20800000000003</v>
      </c>
      <c r="CF188" s="5">
        <v>519.90599999999995</v>
      </c>
      <c r="CG188" s="5">
        <v>343.03</v>
      </c>
      <c r="CH188" s="5">
        <v>328.32400000000001</v>
      </c>
      <c r="CI188" s="5">
        <v>465.69200000000001</v>
      </c>
      <c r="CJ188" s="5">
        <v>378.2</v>
      </c>
      <c r="CK188" s="5">
        <v>414.32400000000001</v>
      </c>
      <c r="CL188" s="5">
        <v>547.29200000000003</v>
      </c>
      <c r="CN188" s="5">
        <v>498.01299999999998</v>
      </c>
      <c r="CO188" s="5">
        <v>441.28899999999999</v>
      </c>
      <c r="CP188" s="5">
        <v>521.21600000000001</v>
      </c>
      <c r="CQ188" s="5">
        <v>343.92099999999999</v>
      </c>
      <c r="CR188" s="5">
        <v>329.26400000000001</v>
      </c>
      <c r="CS188" s="5">
        <v>467.07400000000001</v>
      </c>
      <c r="CT188" s="5">
        <v>379.08300000000003</v>
      </c>
      <c r="CU188" s="5">
        <v>415.39499999999998</v>
      </c>
      <c r="CV188" s="5">
        <v>548.77700000000004</v>
      </c>
      <c r="CX188" s="5">
        <v>499.75900000000001</v>
      </c>
      <c r="CY188" s="5">
        <v>442.64299999999997</v>
      </c>
      <c r="CZ188" s="5">
        <v>522.63800000000003</v>
      </c>
      <c r="DA188" s="5">
        <v>346.18400000000003</v>
      </c>
      <c r="DB188" s="5">
        <v>330.71699999999998</v>
      </c>
      <c r="DC188" s="5">
        <v>468.46499999999997</v>
      </c>
      <c r="DD188" s="5">
        <v>379.93200000000002</v>
      </c>
      <c r="DE188" s="5">
        <v>416.28699999999998</v>
      </c>
      <c r="DF188" s="5">
        <v>549.98299999999995</v>
      </c>
      <c r="DH188" s="5">
        <v>512.85500000000002</v>
      </c>
      <c r="DI188" s="5">
        <v>455.178</v>
      </c>
      <c r="DJ188" s="5">
        <v>530.41700000000003</v>
      </c>
      <c r="DK188" s="5">
        <v>379.21499999999997</v>
      </c>
      <c r="DL188" s="5">
        <v>355.52100000000002</v>
      </c>
      <c r="DM188" s="5">
        <v>481.529</v>
      </c>
      <c r="DN188" s="5">
        <v>395.8</v>
      </c>
      <c r="DO188" s="5">
        <v>428.86399999999998</v>
      </c>
      <c r="DP188" s="5">
        <v>555.93700000000001</v>
      </c>
    </row>
    <row r="189" spans="1:120" x14ac:dyDescent="0.4">
      <c r="A189" s="5">
        <v>7920</v>
      </c>
      <c r="B189" s="5">
        <v>490.03100000000001</v>
      </c>
      <c r="C189" s="5">
        <v>413.03100000000001</v>
      </c>
      <c r="D189" s="5">
        <v>443.95699999999999</v>
      </c>
      <c r="E189" s="5">
        <v>412.56299999999999</v>
      </c>
      <c r="F189" s="5">
        <v>319.79700000000003</v>
      </c>
      <c r="G189" s="5">
        <v>357.697</v>
      </c>
      <c r="H189" s="5">
        <v>469.37299999999999</v>
      </c>
      <c r="I189" s="5">
        <v>412.15199999999999</v>
      </c>
      <c r="J189" s="5">
        <v>456.65699999999998</v>
      </c>
      <c r="L189" s="5">
        <v>481.44299999999998</v>
      </c>
      <c r="M189" s="5">
        <v>398.24599999999998</v>
      </c>
      <c r="N189" s="5">
        <v>424.98099999999999</v>
      </c>
      <c r="O189" s="5">
        <v>394.14</v>
      </c>
      <c r="P189" s="5">
        <v>291.471</v>
      </c>
      <c r="Q189" s="5">
        <v>323.39100000000002</v>
      </c>
      <c r="R189" s="5">
        <v>458.84899999999999</v>
      </c>
      <c r="S189" s="5">
        <v>398.60599999999999</v>
      </c>
      <c r="T189" s="5">
        <v>446.15699999999998</v>
      </c>
      <c r="V189" s="5">
        <v>481.84300000000002</v>
      </c>
      <c r="W189" s="5">
        <v>398.39499999999998</v>
      </c>
      <c r="X189" s="5">
        <v>424.875</v>
      </c>
      <c r="Y189" s="5">
        <v>393.61900000000003</v>
      </c>
      <c r="Z189" s="5">
        <v>290.79899999999998</v>
      </c>
      <c r="AA189" s="5">
        <v>322.43</v>
      </c>
      <c r="AB189" s="5">
        <v>458.851</v>
      </c>
      <c r="AC189" s="5">
        <v>398.84500000000003</v>
      </c>
      <c r="AD189" s="5">
        <v>446.73</v>
      </c>
      <c r="AF189" s="5">
        <v>482.49700000000001</v>
      </c>
      <c r="AG189" s="5">
        <v>398.93799999999999</v>
      </c>
      <c r="AH189" s="5">
        <v>425.58199999999999</v>
      </c>
      <c r="AI189" s="5">
        <v>393.95800000000003</v>
      </c>
      <c r="AJ189" s="5">
        <v>291.08699999999999</v>
      </c>
      <c r="AK189" s="5">
        <v>322.91300000000001</v>
      </c>
      <c r="AL189" s="5">
        <v>459.02100000000002</v>
      </c>
      <c r="AM189" s="5">
        <v>399.17200000000003</v>
      </c>
      <c r="AN189" s="5">
        <v>447.33300000000003</v>
      </c>
      <c r="AP189" s="5">
        <v>483.48599999999999</v>
      </c>
      <c r="AQ189" s="5">
        <v>400.03</v>
      </c>
      <c r="AR189" s="5">
        <v>427.28399999999999</v>
      </c>
      <c r="AS189" s="5">
        <v>395.154</v>
      </c>
      <c r="AT189" s="5">
        <v>292.34300000000002</v>
      </c>
      <c r="AU189" s="5">
        <v>324.87299999999999</v>
      </c>
      <c r="AV189" s="5">
        <v>459.26100000000002</v>
      </c>
      <c r="AW189" s="5">
        <v>399.51499999999999</v>
      </c>
      <c r="AX189" s="5">
        <v>447.90699999999998</v>
      </c>
      <c r="AZ189" s="5">
        <v>493.21100000000001</v>
      </c>
      <c r="BA189" s="5">
        <v>415.84199999999998</v>
      </c>
      <c r="BB189" s="5">
        <v>447.64299999999997</v>
      </c>
      <c r="BC189" s="5">
        <v>413.55500000000001</v>
      </c>
      <c r="BD189" s="5">
        <v>320.77600000000001</v>
      </c>
      <c r="BE189" s="5">
        <v>359.77300000000002</v>
      </c>
      <c r="BF189" s="5">
        <v>469.95400000000001</v>
      </c>
      <c r="BG189" s="5">
        <v>413.209</v>
      </c>
      <c r="BH189" s="5">
        <v>459.15699999999998</v>
      </c>
      <c r="BJ189" s="5">
        <v>510.61900000000003</v>
      </c>
      <c r="BK189" s="5">
        <v>454.05200000000002</v>
      </c>
      <c r="BL189" s="5">
        <v>527.69899999999996</v>
      </c>
      <c r="BM189" s="5">
        <v>378.25599999999997</v>
      </c>
      <c r="BN189" s="5">
        <v>354.75700000000001</v>
      </c>
      <c r="BO189" s="5">
        <v>478.59500000000003</v>
      </c>
      <c r="BP189" s="5">
        <v>395.23899999999998</v>
      </c>
      <c r="BQ189" s="5">
        <v>427.827</v>
      </c>
      <c r="BR189" s="5">
        <v>551.94299999999998</v>
      </c>
      <c r="BT189" s="5">
        <v>498.95299999999997</v>
      </c>
      <c r="BU189" s="5">
        <v>442.80799999999999</v>
      </c>
      <c r="BV189" s="5">
        <v>521.47400000000005</v>
      </c>
      <c r="BW189" s="5">
        <v>346.18400000000003</v>
      </c>
      <c r="BX189" s="5">
        <v>331.01499999999999</v>
      </c>
      <c r="BY189" s="5">
        <v>466.858</v>
      </c>
      <c r="BZ189" s="5">
        <v>380.435</v>
      </c>
      <c r="CA189" s="5">
        <v>416.339</v>
      </c>
      <c r="CB189" s="5">
        <v>547.91</v>
      </c>
      <c r="CD189" s="5">
        <v>499.37200000000001</v>
      </c>
      <c r="CE189" s="5">
        <v>443.42599999999999</v>
      </c>
      <c r="CF189" s="5">
        <v>522.48</v>
      </c>
      <c r="CG189" s="5">
        <v>345.66800000000001</v>
      </c>
      <c r="CH189" s="5">
        <v>331.39600000000002</v>
      </c>
      <c r="CI189" s="5">
        <v>468.12099999999998</v>
      </c>
      <c r="CJ189" s="5">
        <v>381.291</v>
      </c>
      <c r="CK189" s="5">
        <v>417.50299999999999</v>
      </c>
      <c r="CL189" s="5">
        <v>549.53800000000001</v>
      </c>
      <c r="CN189" s="5">
        <v>500.53500000000003</v>
      </c>
      <c r="CO189" s="5">
        <v>444.51299999999998</v>
      </c>
      <c r="CP189" s="5">
        <v>523.79399999999998</v>
      </c>
      <c r="CQ189" s="5">
        <v>346.56700000000001</v>
      </c>
      <c r="CR189" s="5">
        <v>332.34500000000003</v>
      </c>
      <c r="CS189" s="5">
        <v>469.50799999999998</v>
      </c>
      <c r="CT189" s="5">
        <v>382.18200000000002</v>
      </c>
      <c r="CU189" s="5">
        <v>418.58100000000002</v>
      </c>
      <c r="CV189" s="5">
        <v>551.02499999999998</v>
      </c>
      <c r="CX189" s="5">
        <v>502.286</v>
      </c>
      <c r="CY189" s="5">
        <v>445.87400000000002</v>
      </c>
      <c r="CZ189" s="5">
        <v>525.21900000000005</v>
      </c>
      <c r="DA189" s="5">
        <v>348.84699999999998</v>
      </c>
      <c r="DB189" s="5">
        <v>333.81299999999999</v>
      </c>
      <c r="DC189" s="5">
        <v>470.90699999999998</v>
      </c>
      <c r="DD189" s="5">
        <v>383.03899999999999</v>
      </c>
      <c r="DE189" s="5">
        <v>419.47800000000001</v>
      </c>
      <c r="DF189" s="5">
        <v>552.23199999999997</v>
      </c>
      <c r="DH189" s="5">
        <v>515.38900000000001</v>
      </c>
      <c r="DI189" s="5">
        <v>458.44499999999999</v>
      </c>
      <c r="DJ189" s="5">
        <v>533.02800000000002</v>
      </c>
      <c r="DK189" s="5">
        <v>382.01</v>
      </c>
      <c r="DL189" s="5">
        <v>358.77600000000001</v>
      </c>
      <c r="DM189" s="5">
        <v>484.072</v>
      </c>
      <c r="DN189" s="5">
        <v>398.98700000000002</v>
      </c>
      <c r="DO189" s="5">
        <v>432.11399999999998</v>
      </c>
      <c r="DP189" s="5">
        <v>558.20899999999995</v>
      </c>
    </row>
    <row r="190" spans="1:120" x14ac:dyDescent="0.4">
      <c r="A190" s="5">
        <v>8037.19</v>
      </c>
      <c r="B190" s="5">
        <v>493.22500000000002</v>
      </c>
      <c r="C190" s="5">
        <v>417.33100000000002</v>
      </c>
      <c r="D190" s="5">
        <v>447.77600000000001</v>
      </c>
      <c r="E190" s="5">
        <v>415.89600000000002</v>
      </c>
      <c r="F190" s="5">
        <v>323.98899999999998</v>
      </c>
      <c r="G190" s="5">
        <v>361.38900000000001</v>
      </c>
      <c r="H190" s="5">
        <v>472.84699999999998</v>
      </c>
      <c r="I190" s="5">
        <v>416.47699999999998</v>
      </c>
      <c r="J190" s="5">
        <v>460.32100000000003</v>
      </c>
      <c r="L190" s="5">
        <v>484.58600000000001</v>
      </c>
      <c r="M190" s="5">
        <v>402.46100000000001</v>
      </c>
      <c r="N190" s="5">
        <v>428.76299999999998</v>
      </c>
      <c r="O190" s="5">
        <v>397.28399999999999</v>
      </c>
      <c r="P190" s="5">
        <v>295.38099999999997</v>
      </c>
      <c r="Q190" s="5">
        <v>326.851</v>
      </c>
      <c r="R190" s="5">
        <v>462.25099999999998</v>
      </c>
      <c r="S190" s="5">
        <v>402.83499999999998</v>
      </c>
      <c r="T190" s="5">
        <v>449.738</v>
      </c>
      <c r="V190" s="5">
        <v>484.99400000000003</v>
      </c>
      <c r="W190" s="5">
        <v>402.61500000000001</v>
      </c>
      <c r="X190" s="5">
        <v>428.66300000000001</v>
      </c>
      <c r="Y190" s="5">
        <v>396.762</v>
      </c>
      <c r="Z190" s="5">
        <v>294.7</v>
      </c>
      <c r="AA190" s="5">
        <v>325.88099999999997</v>
      </c>
      <c r="AB190" s="5">
        <v>462.26</v>
      </c>
      <c r="AC190" s="5">
        <v>403.07900000000001</v>
      </c>
      <c r="AD190" s="5">
        <v>450.31799999999998</v>
      </c>
      <c r="AF190" s="5">
        <v>485.65600000000001</v>
      </c>
      <c r="AG190" s="5">
        <v>403.166</v>
      </c>
      <c r="AH190" s="5">
        <v>429.37700000000001</v>
      </c>
      <c r="AI190" s="5">
        <v>397.11</v>
      </c>
      <c r="AJ190" s="5">
        <v>294.995</v>
      </c>
      <c r="AK190" s="5">
        <v>326.37200000000001</v>
      </c>
      <c r="AL190" s="5">
        <v>462.43799999999999</v>
      </c>
      <c r="AM190" s="5">
        <v>403.41300000000001</v>
      </c>
      <c r="AN190" s="5">
        <v>450.928</v>
      </c>
      <c r="AP190" s="5">
        <v>486.65699999999998</v>
      </c>
      <c r="AQ190" s="5">
        <v>404.27100000000002</v>
      </c>
      <c r="AR190" s="5">
        <v>431.09199999999998</v>
      </c>
      <c r="AS190" s="5">
        <v>398.32600000000002</v>
      </c>
      <c r="AT190" s="5">
        <v>296.274</v>
      </c>
      <c r="AU190" s="5">
        <v>328.35700000000003</v>
      </c>
      <c r="AV190" s="5">
        <v>462.68700000000001</v>
      </c>
      <c r="AW190" s="5">
        <v>403.76400000000001</v>
      </c>
      <c r="AX190" s="5">
        <v>451.50900000000001</v>
      </c>
      <c r="AZ190" s="5">
        <v>496.44600000000003</v>
      </c>
      <c r="BA190" s="5">
        <v>420.18099999999998</v>
      </c>
      <c r="BB190" s="5">
        <v>451.49700000000001</v>
      </c>
      <c r="BC190" s="5">
        <v>416.93</v>
      </c>
      <c r="BD190" s="5">
        <v>325.00200000000001</v>
      </c>
      <c r="BE190" s="5">
        <v>363.49900000000002</v>
      </c>
      <c r="BF190" s="5">
        <v>473.46699999999998</v>
      </c>
      <c r="BG190" s="5">
        <v>417.56200000000001</v>
      </c>
      <c r="BH190" s="5">
        <v>462.85199999999998</v>
      </c>
      <c r="BJ190" s="5">
        <v>514.14300000000003</v>
      </c>
      <c r="BK190" s="5">
        <v>458.60399999999998</v>
      </c>
      <c r="BL190" s="5">
        <v>531.34</v>
      </c>
      <c r="BM190" s="5">
        <v>382.161</v>
      </c>
      <c r="BN190" s="5">
        <v>359.30399999999997</v>
      </c>
      <c r="BO190" s="5">
        <v>482.14400000000001</v>
      </c>
      <c r="BP190" s="5">
        <v>399.68799999999999</v>
      </c>
      <c r="BQ190" s="5">
        <v>432.358</v>
      </c>
      <c r="BR190" s="5">
        <v>555.11599999999999</v>
      </c>
      <c r="BT190" s="5">
        <v>502.48099999999999</v>
      </c>
      <c r="BU190" s="5">
        <v>447.322</v>
      </c>
      <c r="BV190" s="5">
        <v>525.08299999999997</v>
      </c>
      <c r="BW190" s="5">
        <v>349.916</v>
      </c>
      <c r="BX190" s="5">
        <v>335.351</v>
      </c>
      <c r="BY190" s="5">
        <v>470.27499999999998</v>
      </c>
      <c r="BZ190" s="5">
        <v>384.78300000000002</v>
      </c>
      <c r="CA190" s="5">
        <v>420.79899999999998</v>
      </c>
      <c r="CB190" s="5">
        <v>551.05399999999997</v>
      </c>
      <c r="CD190" s="5">
        <v>502.90600000000001</v>
      </c>
      <c r="CE190" s="5">
        <v>447.94600000000003</v>
      </c>
      <c r="CF190" s="5">
        <v>526.09299999999996</v>
      </c>
      <c r="CG190" s="5">
        <v>349.39800000000002</v>
      </c>
      <c r="CH190" s="5">
        <v>335.733</v>
      </c>
      <c r="CI190" s="5">
        <v>471.54199999999997</v>
      </c>
      <c r="CJ190" s="5">
        <v>385.65</v>
      </c>
      <c r="CK190" s="5">
        <v>421.97399999999999</v>
      </c>
      <c r="CL190" s="5">
        <v>552.68600000000004</v>
      </c>
      <c r="CN190" s="5">
        <v>504.077</v>
      </c>
      <c r="CO190" s="5">
        <v>449.04300000000001</v>
      </c>
      <c r="CP190" s="5">
        <v>527.41399999999999</v>
      </c>
      <c r="CQ190" s="5">
        <v>350.30900000000003</v>
      </c>
      <c r="CR190" s="5">
        <v>336.69400000000002</v>
      </c>
      <c r="CS190" s="5">
        <v>472.93700000000001</v>
      </c>
      <c r="CT190" s="5">
        <v>386.55200000000002</v>
      </c>
      <c r="CU190" s="5">
        <v>423.06099999999998</v>
      </c>
      <c r="CV190" s="5">
        <v>554.17700000000002</v>
      </c>
      <c r="CX190" s="5">
        <v>505.83600000000001</v>
      </c>
      <c r="CY190" s="5">
        <v>450.41500000000002</v>
      </c>
      <c r="CZ190" s="5">
        <v>528.84400000000005</v>
      </c>
      <c r="DA190" s="5">
        <v>352.61200000000002</v>
      </c>
      <c r="DB190" s="5">
        <v>338.18299999999999</v>
      </c>
      <c r="DC190" s="5">
        <v>474.346</v>
      </c>
      <c r="DD190" s="5">
        <v>387.42</v>
      </c>
      <c r="DE190" s="5">
        <v>423.96699999999998</v>
      </c>
      <c r="DF190" s="5">
        <v>555.38599999999997</v>
      </c>
      <c r="DH190" s="5">
        <v>518.94600000000003</v>
      </c>
      <c r="DI190" s="5">
        <v>463.03300000000002</v>
      </c>
      <c r="DJ190" s="5">
        <v>536.69000000000005</v>
      </c>
      <c r="DK190" s="5">
        <v>385.95699999999999</v>
      </c>
      <c r="DL190" s="5">
        <v>363.36700000000002</v>
      </c>
      <c r="DM190" s="5">
        <v>487.65100000000001</v>
      </c>
      <c r="DN190" s="5">
        <v>403.47899999999998</v>
      </c>
      <c r="DO190" s="5">
        <v>436.68400000000003</v>
      </c>
      <c r="DP190" s="5">
        <v>561.39</v>
      </c>
    </row>
    <row r="191" spans="1:120" x14ac:dyDescent="0.4">
      <c r="A191" s="5">
        <v>8118.13</v>
      </c>
      <c r="B191" s="5">
        <v>495.39600000000002</v>
      </c>
      <c r="C191" s="5">
        <v>420.25700000000001</v>
      </c>
      <c r="D191" s="5">
        <v>450.38099999999997</v>
      </c>
      <c r="E191" s="5">
        <v>418.17399999999998</v>
      </c>
      <c r="F191" s="5">
        <v>326.86</v>
      </c>
      <c r="G191" s="5">
        <v>363.92099999999999</v>
      </c>
      <c r="H191" s="5">
        <v>475.21100000000001</v>
      </c>
      <c r="I191" s="5">
        <v>419.42099999999999</v>
      </c>
      <c r="J191" s="5">
        <v>462.82</v>
      </c>
      <c r="L191" s="5">
        <v>486.72399999999999</v>
      </c>
      <c r="M191" s="5">
        <v>405.33199999999999</v>
      </c>
      <c r="N191" s="5">
        <v>431.346</v>
      </c>
      <c r="O191" s="5">
        <v>399.43400000000003</v>
      </c>
      <c r="P191" s="5">
        <v>298.06</v>
      </c>
      <c r="Q191" s="5">
        <v>329.22899999999998</v>
      </c>
      <c r="R191" s="5">
        <v>464.56700000000001</v>
      </c>
      <c r="S191" s="5">
        <v>405.71600000000001</v>
      </c>
      <c r="T191" s="5">
        <v>452.18200000000002</v>
      </c>
      <c r="V191" s="5">
        <v>487.137</v>
      </c>
      <c r="W191" s="5">
        <v>405.49</v>
      </c>
      <c r="X191" s="5">
        <v>431.24900000000002</v>
      </c>
      <c r="Y191" s="5">
        <v>398.91199999999998</v>
      </c>
      <c r="Z191" s="5">
        <v>297.37400000000002</v>
      </c>
      <c r="AA191" s="5">
        <v>328.25299999999999</v>
      </c>
      <c r="AB191" s="5">
        <v>464.58100000000002</v>
      </c>
      <c r="AC191" s="5">
        <v>405.964</v>
      </c>
      <c r="AD191" s="5">
        <v>452.767</v>
      </c>
      <c r="AF191" s="5">
        <v>487.80500000000001</v>
      </c>
      <c r="AG191" s="5">
        <v>406.04599999999999</v>
      </c>
      <c r="AH191" s="5">
        <v>431.96899999999999</v>
      </c>
      <c r="AI191" s="5">
        <v>399.267</v>
      </c>
      <c r="AJ191" s="5">
        <v>297.673</v>
      </c>
      <c r="AK191" s="5">
        <v>328.74799999999999</v>
      </c>
      <c r="AL191" s="5">
        <v>464.76499999999999</v>
      </c>
      <c r="AM191" s="5">
        <v>406.303</v>
      </c>
      <c r="AN191" s="5">
        <v>453.38200000000001</v>
      </c>
      <c r="AP191" s="5">
        <v>488.81400000000002</v>
      </c>
      <c r="AQ191" s="5">
        <v>407.161</v>
      </c>
      <c r="AR191" s="5">
        <v>433.69299999999998</v>
      </c>
      <c r="AS191" s="5">
        <v>400.49599999999998</v>
      </c>
      <c r="AT191" s="5">
        <v>298.96899999999999</v>
      </c>
      <c r="AU191" s="5">
        <v>330.75</v>
      </c>
      <c r="AV191" s="5">
        <v>465.02</v>
      </c>
      <c r="AW191" s="5">
        <v>406.65899999999999</v>
      </c>
      <c r="AX191" s="5">
        <v>453.96699999999998</v>
      </c>
      <c r="AZ191" s="5">
        <v>498.64600000000002</v>
      </c>
      <c r="BA191" s="5">
        <v>423.13400000000001</v>
      </c>
      <c r="BB191" s="5">
        <v>454.12599999999998</v>
      </c>
      <c r="BC191" s="5">
        <v>419.23700000000002</v>
      </c>
      <c r="BD191" s="5">
        <v>327.89400000000001</v>
      </c>
      <c r="BE191" s="5">
        <v>366.05500000000001</v>
      </c>
      <c r="BF191" s="5">
        <v>475.858</v>
      </c>
      <c r="BG191" s="5">
        <v>420.52600000000001</v>
      </c>
      <c r="BH191" s="5">
        <v>465.37200000000001</v>
      </c>
      <c r="BJ191" s="5">
        <v>516.54</v>
      </c>
      <c r="BK191" s="5">
        <v>461.697</v>
      </c>
      <c r="BL191" s="5">
        <v>533.81299999999999</v>
      </c>
      <c r="BM191" s="5">
        <v>384.83800000000002</v>
      </c>
      <c r="BN191" s="5">
        <v>362.41300000000001</v>
      </c>
      <c r="BO191" s="5">
        <v>484.56700000000001</v>
      </c>
      <c r="BP191" s="5">
        <v>402.72699999999998</v>
      </c>
      <c r="BQ191" s="5">
        <v>435.44299999999998</v>
      </c>
      <c r="BR191" s="5">
        <v>557.26700000000005</v>
      </c>
      <c r="BT191" s="5">
        <v>504.88099999999997</v>
      </c>
      <c r="BU191" s="5">
        <v>450.392</v>
      </c>
      <c r="BV191" s="5">
        <v>527.53599999999994</v>
      </c>
      <c r="BW191" s="5">
        <v>352.47800000000001</v>
      </c>
      <c r="BX191" s="5">
        <v>338.31900000000002</v>
      </c>
      <c r="BY191" s="5">
        <v>472.60899999999998</v>
      </c>
      <c r="BZ191" s="5">
        <v>387.75700000000001</v>
      </c>
      <c r="CA191" s="5">
        <v>423.83800000000002</v>
      </c>
      <c r="CB191" s="5">
        <v>553.18700000000001</v>
      </c>
      <c r="CD191" s="5">
        <v>505.31099999999998</v>
      </c>
      <c r="CE191" s="5">
        <v>451.02</v>
      </c>
      <c r="CF191" s="5">
        <v>528.54999999999995</v>
      </c>
      <c r="CG191" s="5">
        <v>351.95699999999999</v>
      </c>
      <c r="CH191" s="5">
        <v>338.702</v>
      </c>
      <c r="CI191" s="5">
        <v>473.87799999999999</v>
      </c>
      <c r="CJ191" s="5">
        <v>388.63099999999997</v>
      </c>
      <c r="CK191" s="5">
        <v>425.01900000000001</v>
      </c>
      <c r="CL191" s="5">
        <v>554.82299999999998</v>
      </c>
      <c r="CN191" s="5">
        <v>506.488</v>
      </c>
      <c r="CO191" s="5">
        <v>452.12400000000002</v>
      </c>
      <c r="CP191" s="5">
        <v>529.875</v>
      </c>
      <c r="CQ191" s="5">
        <v>352.87599999999998</v>
      </c>
      <c r="CR191" s="5">
        <v>339.67200000000003</v>
      </c>
      <c r="CS191" s="5">
        <v>475.27800000000002</v>
      </c>
      <c r="CT191" s="5">
        <v>389.54</v>
      </c>
      <c r="CU191" s="5">
        <v>426.11399999999998</v>
      </c>
      <c r="CV191" s="5">
        <v>556.31500000000005</v>
      </c>
      <c r="CX191" s="5">
        <v>508.25299999999999</v>
      </c>
      <c r="CY191" s="5">
        <v>453.50299999999999</v>
      </c>
      <c r="CZ191" s="5">
        <v>531.30700000000002</v>
      </c>
      <c r="DA191" s="5">
        <v>355.197</v>
      </c>
      <c r="DB191" s="5">
        <v>341.17500000000001</v>
      </c>
      <c r="DC191" s="5">
        <v>476.69499999999999</v>
      </c>
      <c r="DD191" s="5">
        <v>390.416</v>
      </c>
      <c r="DE191" s="5">
        <v>427.02600000000001</v>
      </c>
      <c r="DF191" s="5">
        <v>557.524</v>
      </c>
      <c r="DH191" s="5">
        <v>521.36500000000001</v>
      </c>
      <c r="DI191" s="5">
        <v>466.15</v>
      </c>
      <c r="DJ191" s="5">
        <v>539.178</v>
      </c>
      <c r="DK191" s="5">
        <v>388.66199999999998</v>
      </c>
      <c r="DL191" s="5">
        <v>366.50700000000001</v>
      </c>
      <c r="DM191" s="5">
        <v>490.09399999999999</v>
      </c>
      <c r="DN191" s="5">
        <v>406.54899999999998</v>
      </c>
      <c r="DO191" s="5">
        <v>439.79500000000002</v>
      </c>
      <c r="DP191" s="5">
        <v>563.54200000000003</v>
      </c>
    </row>
    <row r="192" spans="1:120" x14ac:dyDescent="0.4">
      <c r="A192" s="5">
        <v>8199.06</v>
      </c>
      <c r="B192" s="5">
        <v>497.536</v>
      </c>
      <c r="C192" s="5">
        <v>423.14800000000002</v>
      </c>
      <c r="D192" s="5">
        <v>452.95699999999999</v>
      </c>
      <c r="E192" s="5">
        <v>420.43099999999998</v>
      </c>
      <c r="F192" s="5">
        <v>329.70800000000003</v>
      </c>
      <c r="G192" s="5">
        <v>366.43400000000003</v>
      </c>
      <c r="H192" s="5">
        <v>477.54399999999998</v>
      </c>
      <c r="I192" s="5">
        <v>422.33100000000002</v>
      </c>
      <c r="J192" s="5">
        <v>465.28899999999999</v>
      </c>
      <c r="L192" s="5">
        <v>488.83300000000003</v>
      </c>
      <c r="M192" s="5">
        <v>408.17099999999999</v>
      </c>
      <c r="N192" s="5">
        <v>433.90100000000001</v>
      </c>
      <c r="O192" s="5">
        <v>401.56599999999997</v>
      </c>
      <c r="P192" s="5">
        <v>300.72199999999998</v>
      </c>
      <c r="Q192" s="5">
        <v>331.59199999999998</v>
      </c>
      <c r="R192" s="5">
        <v>466.85399999999998</v>
      </c>
      <c r="S192" s="5">
        <v>408.56400000000002</v>
      </c>
      <c r="T192" s="5">
        <v>454.59800000000001</v>
      </c>
      <c r="V192" s="5">
        <v>489.25099999999998</v>
      </c>
      <c r="W192" s="5">
        <v>408.33199999999999</v>
      </c>
      <c r="X192" s="5">
        <v>433.80799999999999</v>
      </c>
      <c r="Y192" s="5">
        <v>401.04300000000001</v>
      </c>
      <c r="Z192" s="5">
        <v>300.02999999999997</v>
      </c>
      <c r="AA192" s="5">
        <v>330.61</v>
      </c>
      <c r="AB192" s="5">
        <v>466.87299999999999</v>
      </c>
      <c r="AC192" s="5">
        <v>408.81599999999997</v>
      </c>
      <c r="AD192" s="5">
        <v>455.18599999999998</v>
      </c>
      <c r="AF192" s="5">
        <v>489.92399999999998</v>
      </c>
      <c r="AG192" s="5">
        <v>408.89299999999997</v>
      </c>
      <c r="AH192" s="5">
        <v>434.53300000000002</v>
      </c>
      <c r="AI192" s="5">
        <v>401.404</v>
      </c>
      <c r="AJ192" s="5">
        <v>300.334</v>
      </c>
      <c r="AK192" s="5">
        <v>331.11099999999999</v>
      </c>
      <c r="AL192" s="5">
        <v>467.06299999999999</v>
      </c>
      <c r="AM192" s="5">
        <v>409.16</v>
      </c>
      <c r="AN192" s="5">
        <v>455.80599999999998</v>
      </c>
      <c r="AP192" s="5">
        <v>490.94099999999997</v>
      </c>
      <c r="AQ192" s="5">
        <v>410.017</v>
      </c>
      <c r="AR192" s="5">
        <v>436.26499999999999</v>
      </c>
      <c r="AS192" s="5">
        <v>402.64699999999999</v>
      </c>
      <c r="AT192" s="5">
        <v>301.64600000000002</v>
      </c>
      <c r="AU192" s="5">
        <v>333.13</v>
      </c>
      <c r="AV192" s="5">
        <v>467.32499999999999</v>
      </c>
      <c r="AW192" s="5">
        <v>409.52100000000002</v>
      </c>
      <c r="AX192" s="5">
        <v>456.39699999999999</v>
      </c>
      <c r="AZ192" s="5">
        <v>500.81400000000002</v>
      </c>
      <c r="BA192" s="5">
        <v>426.05200000000002</v>
      </c>
      <c r="BB192" s="5">
        <v>456.72500000000002</v>
      </c>
      <c r="BC192" s="5">
        <v>421.52300000000002</v>
      </c>
      <c r="BD192" s="5">
        <v>330.76600000000002</v>
      </c>
      <c r="BE192" s="5">
        <v>368.59300000000002</v>
      </c>
      <c r="BF192" s="5">
        <v>478.21899999999999</v>
      </c>
      <c r="BG192" s="5">
        <v>423.45600000000002</v>
      </c>
      <c r="BH192" s="5">
        <v>467.86200000000002</v>
      </c>
      <c r="BJ192" s="5">
        <v>518.90200000000004</v>
      </c>
      <c r="BK192" s="5">
        <v>464.74900000000002</v>
      </c>
      <c r="BL192" s="5">
        <v>536.25099999999998</v>
      </c>
      <c r="BM192" s="5">
        <v>387.49299999999999</v>
      </c>
      <c r="BN192" s="5">
        <v>365.49599999999998</v>
      </c>
      <c r="BO192" s="5">
        <v>486.96300000000002</v>
      </c>
      <c r="BP192" s="5">
        <v>405.738</v>
      </c>
      <c r="BQ192" s="5">
        <v>438.49099999999999</v>
      </c>
      <c r="BR192" s="5">
        <v>559.38300000000004</v>
      </c>
      <c r="BT192" s="5">
        <v>507.25</v>
      </c>
      <c r="BU192" s="5">
        <v>453.42399999999998</v>
      </c>
      <c r="BV192" s="5">
        <v>529.95500000000004</v>
      </c>
      <c r="BW192" s="5">
        <v>355.024</v>
      </c>
      <c r="BX192" s="5">
        <v>341.26499999999999</v>
      </c>
      <c r="BY192" s="5">
        <v>474.91800000000001</v>
      </c>
      <c r="BZ192" s="5">
        <v>390.70499999999998</v>
      </c>
      <c r="CA192" s="5">
        <v>426.84199999999998</v>
      </c>
      <c r="CB192" s="5">
        <v>555.28700000000003</v>
      </c>
      <c r="CD192" s="5">
        <v>507.68400000000003</v>
      </c>
      <c r="CE192" s="5">
        <v>454.05599999999998</v>
      </c>
      <c r="CF192" s="5">
        <v>530.97199999999998</v>
      </c>
      <c r="CG192" s="5">
        <v>354.50099999999998</v>
      </c>
      <c r="CH192" s="5">
        <v>341.649</v>
      </c>
      <c r="CI192" s="5">
        <v>476.19</v>
      </c>
      <c r="CJ192" s="5">
        <v>391.58600000000001</v>
      </c>
      <c r="CK192" s="5">
        <v>428.03</v>
      </c>
      <c r="CL192" s="5">
        <v>556.92499999999995</v>
      </c>
      <c r="CN192" s="5">
        <v>508.86599999999999</v>
      </c>
      <c r="CO192" s="5">
        <v>455.166</v>
      </c>
      <c r="CP192" s="5">
        <v>532.30100000000004</v>
      </c>
      <c r="CQ192" s="5">
        <v>355.428</v>
      </c>
      <c r="CR192" s="5">
        <v>342.62700000000001</v>
      </c>
      <c r="CS192" s="5">
        <v>477.59500000000003</v>
      </c>
      <c r="CT192" s="5">
        <v>392.50200000000001</v>
      </c>
      <c r="CU192" s="5">
        <v>429.13099999999997</v>
      </c>
      <c r="CV192" s="5">
        <v>558.41899999999998</v>
      </c>
      <c r="CX192" s="5">
        <v>510.637</v>
      </c>
      <c r="CY192" s="5">
        <v>456.55099999999999</v>
      </c>
      <c r="CZ192" s="5">
        <v>533.73599999999999</v>
      </c>
      <c r="DA192" s="5">
        <v>357.76499999999999</v>
      </c>
      <c r="DB192" s="5">
        <v>344.14499999999998</v>
      </c>
      <c r="DC192" s="5">
        <v>479.01900000000001</v>
      </c>
      <c r="DD192" s="5">
        <v>393.38499999999999</v>
      </c>
      <c r="DE192" s="5">
        <v>430.04899999999998</v>
      </c>
      <c r="DF192" s="5">
        <v>559.62800000000004</v>
      </c>
      <c r="DH192" s="5">
        <v>523.74900000000002</v>
      </c>
      <c r="DI192" s="5">
        <v>469.226</v>
      </c>
      <c r="DJ192" s="5">
        <v>541.62900000000002</v>
      </c>
      <c r="DK192" s="5">
        <v>391.346</v>
      </c>
      <c r="DL192" s="5">
        <v>369.62</v>
      </c>
      <c r="DM192" s="5">
        <v>492.51</v>
      </c>
      <c r="DN192" s="5">
        <v>409.589</v>
      </c>
      <c r="DO192" s="5">
        <v>442.86799999999999</v>
      </c>
      <c r="DP192" s="5">
        <v>565.65599999999995</v>
      </c>
    </row>
    <row r="193" spans="1:120" x14ac:dyDescent="0.4">
      <c r="A193" s="5">
        <v>8280</v>
      </c>
      <c r="B193" s="5">
        <v>499.65</v>
      </c>
      <c r="C193" s="5">
        <v>426.00799999999998</v>
      </c>
      <c r="D193" s="5">
        <v>455.50599999999997</v>
      </c>
      <c r="E193" s="5">
        <v>422.66899999999998</v>
      </c>
      <c r="F193" s="5">
        <v>332.53699999999998</v>
      </c>
      <c r="G193" s="5">
        <v>368.93299999999999</v>
      </c>
      <c r="H193" s="5">
        <v>479.851</v>
      </c>
      <c r="I193" s="5">
        <v>425.209</v>
      </c>
      <c r="J193" s="5">
        <v>467.733</v>
      </c>
      <c r="L193" s="5">
        <v>490.91800000000001</v>
      </c>
      <c r="M193" s="5">
        <v>410.98</v>
      </c>
      <c r="N193" s="5">
        <v>436.43299999999999</v>
      </c>
      <c r="O193" s="5">
        <v>403.68200000000002</v>
      </c>
      <c r="P193" s="5">
        <v>303.36799999999999</v>
      </c>
      <c r="Q193" s="5">
        <v>333.94600000000003</v>
      </c>
      <c r="R193" s="5">
        <v>469.11700000000002</v>
      </c>
      <c r="S193" s="5">
        <v>411.38299999999998</v>
      </c>
      <c r="T193" s="5">
        <v>456.99</v>
      </c>
      <c r="V193" s="5">
        <v>491.34</v>
      </c>
      <c r="W193" s="5">
        <v>411.14400000000001</v>
      </c>
      <c r="X193" s="5">
        <v>436.34300000000002</v>
      </c>
      <c r="Y193" s="5">
        <v>403.15800000000002</v>
      </c>
      <c r="Z193" s="5">
        <v>302.67</v>
      </c>
      <c r="AA193" s="5">
        <v>332.95699999999999</v>
      </c>
      <c r="AB193" s="5">
        <v>469.14</v>
      </c>
      <c r="AC193" s="5">
        <v>411.63900000000001</v>
      </c>
      <c r="AD193" s="5">
        <v>457.58300000000003</v>
      </c>
      <c r="AF193" s="5">
        <v>492.02</v>
      </c>
      <c r="AG193" s="5">
        <v>411.71100000000001</v>
      </c>
      <c r="AH193" s="5">
        <v>437.07400000000001</v>
      </c>
      <c r="AI193" s="5">
        <v>403.52600000000001</v>
      </c>
      <c r="AJ193" s="5">
        <v>302.98</v>
      </c>
      <c r="AK193" s="5">
        <v>333.46300000000002</v>
      </c>
      <c r="AL193" s="5">
        <v>469.33699999999999</v>
      </c>
      <c r="AM193" s="5">
        <v>411.98700000000002</v>
      </c>
      <c r="AN193" s="5">
        <v>458.20800000000003</v>
      </c>
      <c r="AP193" s="5">
        <v>493.04399999999998</v>
      </c>
      <c r="AQ193" s="5">
        <v>412.84399999999999</v>
      </c>
      <c r="AR193" s="5">
        <v>438.815</v>
      </c>
      <c r="AS193" s="5">
        <v>404.78199999999998</v>
      </c>
      <c r="AT193" s="5">
        <v>304.30799999999999</v>
      </c>
      <c r="AU193" s="5">
        <v>335.49900000000002</v>
      </c>
      <c r="AV193" s="5">
        <v>469.60399999999998</v>
      </c>
      <c r="AW193" s="5">
        <v>412.35399999999998</v>
      </c>
      <c r="AX193" s="5">
        <v>458.80399999999997</v>
      </c>
      <c r="AZ193" s="5">
        <v>502.95699999999999</v>
      </c>
      <c r="BA193" s="5">
        <v>428.93799999999999</v>
      </c>
      <c r="BB193" s="5">
        <v>459.298</v>
      </c>
      <c r="BC193" s="5">
        <v>423.79</v>
      </c>
      <c r="BD193" s="5">
        <v>333.61799999999999</v>
      </c>
      <c r="BE193" s="5">
        <v>371.11599999999999</v>
      </c>
      <c r="BF193" s="5">
        <v>480.553</v>
      </c>
      <c r="BG193" s="5">
        <v>426.35399999999998</v>
      </c>
      <c r="BH193" s="5">
        <v>470.327</v>
      </c>
      <c r="BJ193" s="5">
        <v>521.23599999999999</v>
      </c>
      <c r="BK193" s="5">
        <v>467.76499999999999</v>
      </c>
      <c r="BL193" s="5">
        <v>538.65700000000004</v>
      </c>
      <c r="BM193" s="5">
        <v>390.13200000000001</v>
      </c>
      <c r="BN193" s="5">
        <v>368.55599999999998</v>
      </c>
      <c r="BO193" s="5">
        <v>489.33699999999999</v>
      </c>
      <c r="BP193" s="5">
        <v>408.72300000000001</v>
      </c>
      <c r="BQ193" s="5">
        <v>441.50700000000001</v>
      </c>
      <c r="BR193" s="5">
        <v>561.46900000000005</v>
      </c>
      <c r="BT193" s="5">
        <v>509.59199999999998</v>
      </c>
      <c r="BU193" s="5">
        <v>456.42099999999999</v>
      </c>
      <c r="BV193" s="5">
        <v>532.34500000000003</v>
      </c>
      <c r="BW193" s="5">
        <v>357.55599999999998</v>
      </c>
      <c r="BX193" s="5">
        <v>344.19099999999997</v>
      </c>
      <c r="BY193" s="5">
        <v>477.20800000000003</v>
      </c>
      <c r="BZ193" s="5">
        <v>393.62900000000002</v>
      </c>
      <c r="CA193" s="5">
        <v>429.81599999999997</v>
      </c>
      <c r="CB193" s="5">
        <v>557.35900000000004</v>
      </c>
      <c r="CD193" s="5">
        <v>510.03</v>
      </c>
      <c r="CE193" s="5">
        <v>457.05700000000002</v>
      </c>
      <c r="CF193" s="5">
        <v>533.36500000000001</v>
      </c>
      <c r="CG193" s="5">
        <v>357.03199999999998</v>
      </c>
      <c r="CH193" s="5">
        <v>344.57600000000002</v>
      </c>
      <c r="CI193" s="5">
        <v>478.48099999999999</v>
      </c>
      <c r="CJ193" s="5">
        <v>394.517</v>
      </c>
      <c r="CK193" s="5">
        <v>431.01</v>
      </c>
      <c r="CL193" s="5">
        <v>558.99900000000002</v>
      </c>
      <c r="CN193" s="5">
        <v>511.21800000000002</v>
      </c>
      <c r="CO193" s="5">
        <v>458.173</v>
      </c>
      <c r="CP193" s="5">
        <v>534.69799999999998</v>
      </c>
      <c r="CQ193" s="5">
        <v>357.96600000000001</v>
      </c>
      <c r="CR193" s="5">
        <v>345.56200000000001</v>
      </c>
      <c r="CS193" s="5">
        <v>479.89100000000002</v>
      </c>
      <c r="CT193" s="5">
        <v>395.44099999999997</v>
      </c>
      <c r="CU193" s="5">
        <v>432.11799999999999</v>
      </c>
      <c r="CV193" s="5">
        <v>560.49300000000005</v>
      </c>
      <c r="CX193" s="5">
        <v>512.99400000000003</v>
      </c>
      <c r="CY193" s="5">
        <v>459.565</v>
      </c>
      <c r="CZ193" s="5">
        <v>536.13599999999997</v>
      </c>
      <c r="DA193" s="5">
        <v>360.31900000000002</v>
      </c>
      <c r="DB193" s="5">
        <v>347.09500000000003</v>
      </c>
      <c r="DC193" s="5">
        <v>481.32299999999998</v>
      </c>
      <c r="DD193" s="5">
        <v>396.33100000000002</v>
      </c>
      <c r="DE193" s="5">
        <v>433.041</v>
      </c>
      <c r="DF193" s="5">
        <v>561.70100000000002</v>
      </c>
      <c r="DH193" s="5">
        <v>526.10400000000004</v>
      </c>
      <c r="DI193" s="5">
        <v>472.26400000000001</v>
      </c>
      <c r="DJ193" s="5">
        <v>544.048</v>
      </c>
      <c r="DK193" s="5">
        <v>394.01299999999998</v>
      </c>
      <c r="DL193" s="5">
        <v>372.71</v>
      </c>
      <c r="DM193" s="5">
        <v>494.904</v>
      </c>
      <c r="DN193" s="5">
        <v>412.60300000000001</v>
      </c>
      <c r="DO193" s="5">
        <v>445.90899999999999</v>
      </c>
      <c r="DP193" s="5">
        <v>567.73599999999999</v>
      </c>
    </row>
    <row r="194" spans="1:120" x14ac:dyDescent="0.4">
      <c r="A194" s="5">
        <v>8400</v>
      </c>
      <c r="B194" s="5">
        <v>502.74799999999999</v>
      </c>
      <c r="C194" s="5">
        <v>430.202</v>
      </c>
      <c r="D194" s="5">
        <v>459.25</v>
      </c>
      <c r="E194" s="5">
        <v>425.96</v>
      </c>
      <c r="F194" s="5">
        <v>336.70400000000001</v>
      </c>
      <c r="G194" s="5">
        <v>372.61700000000002</v>
      </c>
      <c r="H194" s="5">
        <v>483.23399999999998</v>
      </c>
      <c r="I194" s="5">
        <v>429.43</v>
      </c>
      <c r="J194" s="5">
        <v>471.32</v>
      </c>
      <c r="L194" s="5">
        <v>493.97199999999998</v>
      </c>
      <c r="M194" s="5">
        <v>415.10199999999998</v>
      </c>
      <c r="N194" s="5">
        <v>440.15300000000002</v>
      </c>
      <c r="O194" s="5">
        <v>406.79599999999999</v>
      </c>
      <c r="P194" s="5">
        <v>307.26900000000001</v>
      </c>
      <c r="Q194" s="5">
        <v>337.41800000000001</v>
      </c>
      <c r="R194" s="5">
        <v>472.435</v>
      </c>
      <c r="S194" s="5">
        <v>415.52</v>
      </c>
      <c r="T194" s="5">
        <v>460.50299999999999</v>
      </c>
      <c r="V194" s="5">
        <v>494.40199999999999</v>
      </c>
      <c r="W194" s="5">
        <v>415.27199999999999</v>
      </c>
      <c r="X194" s="5">
        <v>440.06900000000002</v>
      </c>
      <c r="Y194" s="5">
        <v>406.27100000000002</v>
      </c>
      <c r="Z194" s="5">
        <v>306.56299999999999</v>
      </c>
      <c r="AA194" s="5">
        <v>336.42099999999999</v>
      </c>
      <c r="AB194" s="5">
        <v>472.46600000000001</v>
      </c>
      <c r="AC194" s="5">
        <v>415.78100000000001</v>
      </c>
      <c r="AD194" s="5">
        <v>461.10300000000001</v>
      </c>
      <c r="AF194" s="5">
        <v>495.09</v>
      </c>
      <c r="AG194" s="5">
        <v>415.84699999999998</v>
      </c>
      <c r="AH194" s="5">
        <v>440.80799999999999</v>
      </c>
      <c r="AI194" s="5">
        <v>406.64800000000002</v>
      </c>
      <c r="AJ194" s="5">
        <v>306.88</v>
      </c>
      <c r="AK194" s="5">
        <v>336.935</v>
      </c>
      <c r="AL194" s="5">
        <v>472.67099999999999</v>
      </c>
      <c r="AM194" s="5">
        <v>416.137</v>
      </c>
      <c r="AN194" s="5">
        <v>461.73500000000001</v>
      </c>
      <c r="AP194" s="5">
        <v>496.12700000000001</v>
      </c>
      <c r="AQ194" s="5">
        <v>416.99400000000003</v>
      </c>
      <c r="AR194" s="5">
        <v>442.56099999999998</v>
      </c>
      <c r="AS194" s="5">
        <v>407.92399999999998</v>
      </c>
      <c r="AT194" s="5">
        <v>308.23200000000003</v>
      </c>
      <c r="AU194" s="5">
        <v>338.99599999999998</v>
      </c>
      <c r="AV194" s="5">
        <v>472.94799999999998</v>
      </c>
      <c r="AW194" s="5">
        <v>416.51100000000002</v>
      </c>
      <c r="AX194" s="5">
        <v>462.339</v>
      </c>
      <c r="AZ194" s="5">
        <v>506.096</v>
      </c>
      <c r="BA194" s="5">
        <v>433.17099999999999</v>
      </c>
      <c r="BB194" s="5">
        <v>463.07600000000002</v>
      </c>
      <c r="BC194" s="5">
        <v>427.12599999999998</v>
      </c>
      <c r="BD194" s="5">
        <v>337.81900000000002</v>
      </c>
      <c r="BE194" s="5">
        <v>374.83600000000001</v>
      </c>
      <c r="BF194" s="5">
        <v>483.97500000000002</v>
      </c>
      <c r="BG194" s="5">
        <v>430.60599999999999</v>
      </c>
      <c r="BH194" s="5">
        <v>473.94600000000003</v>
      </c>
      <c r="BJ194" s="5">
        <v>524.654</v>
      </c>
      <c r="BK194" s="5">
        <v>472.18200000000002</v>
      </c>
      <c r="BL194" s="5">
        <v>542.18100000000004</v>
      </c>
      <c r="BM194" s="5">
        <v>394.02</v>
      </c>
      <c r="BN194" s="5">
        <v>373.05900000000003</v>
      </c>
      <c r="BO194" s="5">
        <v>492.82400000000001</v>
      </c>
      <c r="BP194" s="5">
        <v>413.113</v>
      </c>
      <c r="BQ194" s="5">
        <v>445.93</v>
      </c>
      <c r="BR194" s="5">
        <v>564.51599999999996</v>
      </c>
      <c r="BT194" s="5">
        <v>513.024</v>
      </c>
      <c r="BU194" s="5">
        <v>460.81400000000002</v>
      </c>
      <c r="BV194" s="5">
        <v>535.846</v>
      </c>
      <c r="BW194" s="5">
        <v>361.29199999999997</v>
      </c>
      <c r="BX194" s="5">
        <v>348.50099999999998</v>
      </c>
      <c r="BY194" s="5">
        <v>480.57299999999998</v>
      </c>
      <c r="BZ194" s="5">
        <v>397.93200000000002</v>
      </c>
      <c r="CA194" s="5">
        <v>434.17899999999997</v>
      </c>
      <c r="CB194" s="5">
        <v>560.38800000000003</v>
      </c>
      <c r="CD194" s="5">
        <v>513.46900000000005</v>
      </c>
      <c r="CE194" s="5">
        <v>461.45499999999998</v>
      </c>
      <c r="CF194" s="5">
        <v>536.87099999999998</v>
      </c>
      <c r="CG194" s="5">
        <v>360.76400000000001</v>
      </c>
      <c r="CH194" s="5">
        <v>348.887</v>
      </c>
      <c r="CI194" s="5">
        <v>481.84899999999999</v>
      </c>
      <c r="CJ194" s="5">
        <v>398.83</v>
      </c>
      <c r="CK194" s="5">
        <v>435.38400000000001</v>
      </c>
      <c r="CL194" s="5">
        <v>562.03</v>
      </c>
      <c r="CN194" s="5">
        <v>514.66600000000005</v>
      </c>
      <c r="CO194" s="5">
        <v>462.58100000000002</v>
      </c>
      <c r="CP194" s="5">
        <v>538.20899999999995</v>
      </c>
      <c r="CQ194" s="5">
        <v>361.71</v>
      </c>
      <c r="CR194" s="5">
        <v>349.88499999999999</v>
      </c>
      <c r="CS194" s="5">
        <v>483.267</v>
      </c>
      <c r="CT194" s="5">
        <v>399.76499999999999</v>
      </c>
      <c r="CU194" s="5">
        <v>436.50099999999998</v>
      </c>
      <c r="CV194" s="5">
        <v>563.52300000000002</v>
      </c>
      <c r="CX194" s="5">
        <v>516.44899999999996</v>
      </c>
      <c r="CY194" s="5">
        <v>463.98200000000003</v>
      </c>
      <c r="CZ194" s="5">
        <v>539.65099999999995</v>
      </c>
      <c r="DA194" s="5">
        <v>364.08800000000002</v>
      </c>
      <c r="DB194" s="5">
        <v>351.43900000000002</v>
      </c>
      <c r="DC194" s="5">
        <v>484.71</v>
      </c>
      <c r="DD194" s="5">
        <v>400.666</v>
      </c>
      <c r="DE194" s="5">
        <v>437.43200000000002</v>
      </c>
      <c r="DF194" s="5">
        <v>564.73</v>
      </c>
      <c r="DH194" s="5">
        <v>529.55399999999997</v>
      </c>
      <c r="DI194" s="5">
        <v>476.71300000000002</v>
      </c>
      <c r="DJ194" s="5">
        <v>547.59</v>
      </c>
      <c r="DK194" s="5">
        <v>397.94200000000001</v>
      </c>
      <c r="DL194" s="5">
        <v>377.25700000000001</v>
      </c>
      <c r="DM194" s="5">
        <v>498.42</v>
      </c>
      <c r="DN194" s="5">
        <v>417.03500000000003</v>
      </c>
      <c r="DO194" s="5">
        <v>450.36700000000002</v>
      </c>
      <c r="DP194" s="5">
        <v>570.77200000000005</v>
      </c>
    </row>
    <row r="195" spans="1:120" x14ac:dyDescent="0.4">
      <c r="A195" s="5">
        <v>8520</v>
      </c>
      <c r="B195" s="5">
        <v>505.79599999999999</v>
      </c>
      <c r="C195" s="5">
        <v>434.33499999999998</v>
      </c>
      <c r="D195" s="5">
        <v>462.94600000000003</v>
      </c>
      <c r="E195" s="5">
        <v>429.21800000000002</v>
      </c>
      <c r="F195" s="5">
        <v>340.83199999999999</v>
      </c>
      <c r="G195" s="5">
        <v>376.274</v>
      </c>
      <c r="H195" s="5">
        <v>486.56599999999997</v>
      </c>
      <c r="I195" s="5">
        <v>433.59100000000001</v>
      </c>
      <c r="J195" s="5">
        <v>474.86200000000002</v>
      </c>
      <c r="L195" s="5">
        <v>496.98</v>
      </c>
      <c r="M195" s="5">
        <v>419.16699999999997</v>
      </c>
      <c r="N195" s="5">
        <v>443.83100000000002</v>
      </c>
      <c r="O195" s="5">
        <v>409.88</v>
      </c>
      <c r="P195" s="5">
        <v>311.13900000000001</v>
      </c>
      <c r="Q195" s="5">
        <v>340.87200000000001</v>
      </c>
      <c r="R195" s="5">
        <v>475.70699999999999</v>
      </c>
      <c r="S195" s="5">
        <v>419.601</v>
      </c>
      <c r="T195" s="5">
        <v>463.97399999999999</v>
      </c>
      <c r="V195" s="5">
        <v>497.41800000000001</v>
      </c>
      <c r="W195" s="5">
        <v>419.34199999999998</v>
      </c>
      <c r="X195" s="5">
        <v>443.75200000000001</v>
      </c>
      <c r="Y195" s="5">
        <v>409.35399999999998</v>
      </c>
      <c r="Z195" s="5">
        <v>310.42399999999998</v>
      </c>
      <c r="AA195" s="5">
        <v>339.86599999999999</v>
      </c>
      <c r="AB195" s="5">
        <v>475.745</v>
      </c>
      <c r="AC195" s="5">
        <v>419.86700000000002</v>
      </c>
      <c r="AD195" s="5">
        <v>464.58</v>
      </c>
      <c r="AF195" s="5">
        <v>498.11399999999998</v>
      </c>
      <c r="AG195" s="5">
        <v>419.92500000000001</v>
      </c>
      <c r="AH195" s="5">
        <v>444.49900000000002</v>
      </c>
      <c r="AI195" s="5">
        <v>409.74099999999999</v>
      </c>
      <c r="AJ195" s="5">
        <v>310.74900000000002</v>
      </c>
      <c r="AK195" s="5">
        <v>340.387</v>
      </c>
      <c r="AL195" s="5">
        <v>475.959</v>
      </c>
      <c r="AM195" s="5">
        <v>420.23</v>
      </c>
      <c r="AN195" s="5">
        <v>465.22</v>
      </c>
      <c r="AP195" s="5">
        <v>499.16199999999998</v>
      </c>
      <c r="AQ195" s="5">
        <v>421.08499999999998</v>
      </c>
      <c r="AR195" s="5">
        <v>446.26499999999999</v>
      </c>
      <c r="AS195" s="5">
        <v>411.03699999999998</v>
      </c>
      <c r="AT195" s="5">
        <v>312.125</v>
      </c>
      <c r="AU195" s="5">
        <v>342.47300000000001</v>
      </c>
      <c r="AV195" s="5">
        <v>476.24599999999998</v>
      </c>
      <c r="AW195" s="5">
        <v>420.61200000000002</v>
      </c>
      <c r="AX195" s="5">
        <v>465.83100000000002</v>
      </c>
      <c r="AZ195" s="5">
        <v>509.18599999999998</v>
      </c>
      <c r="BA195" s="5">
        <v>437.34199999999998</v>
      </c>
      <c r="BB195" s="5">
        <v>466.80799999999999</v>
      </c>
      <c r="BC195" s="5">
        <v>430.42700000000002</v>
      </c>
      <c r="BD195" s="5">
        <v>341.98200000000003</v>
      </c>
      <c r="BE195" s="5">
        <v>378.53</v>
      </c>
      <c r="BF195" s="5">
        <v>487.34800000000001</v>
      </c>
      <c r="BG195" s="5">
        <v>434.79700000000003</v>
      </c>
      <c r="BH195" s="5">
        <v>477.52</v>
      </c>
      <c r="BJ195" s="5">
        <v>528.01900000000001</v>
      </c>
      <c r="BK195" s="5">
        <v>476.52600000000001</v>
      </c>
      <c r="BL195" s="5">
        <v>545.64499999999998</v>
      </c>
      <c r="BM195" s="5">
        <v>397.87599999999998</v>
      </c>
      <c r="BN195" s="5">
        <v>377.51600000000002</v>
      </c>
      <c r="BO195" s="5">
        <v>496.27</v>
      </c>
      <c r="BP195" s="5">
        <v>417.45400000000001</v>
      </c>
      <c r="BQ195" s="5">
        <v>450.28899999999999</v>
      </c>
      <c r="BR195" s="5">
        <v>567.49900000000002</v>
      </c>
      <c r="BT195" s="5">
        <v>516.40700000000004</v>
      </c>
      <c r="BU195" s="5">
        <v>465.13900000000001</v>
      </c>
      <c r="BV195" s="5">
        <v>539.29200000000003</v>
      </c>
      <c r="BW195" s="5">
        <v>365.00299999999999</v>
      </c>
      <c r="BX195" s="5">
        <v>352.77100000000002</v>
      </c>
      <c r="BY195" s="5">
        <v>483.90100000000001</v>
      </c>
      <c r="BZ195" s="5">
        <v>402.19099999999997</v>
      </c>
      <c r="CA195" s="5">
        <v>438.483</v>
      </c>
      <c r="CB195" s="5">
        <v>563.36099999999999</v>
      </c>
      <c r="CD195" s="5">
        <v>516.85799999999995</v>
      </c>
      <c r="CE195" s="5">
        <v>465.786</v>
      </c>
      <c r="CF195" s="5">
        <v>540.32000000000005</v>
      </c>
      <c r="CG195" s="5">
        <v>364.47300000000001</v>
      </c>
      <c r="CH195" s="5">
        <v>353.15899999999999</v>
      </c>
      <c r="CI195" s="5">
        <v>485.18</v>
      </c>
      <c r="CJ195" s="5">
        <v>403.09899999999999</v>
      </c>
      <c r="CK195" s="5">
        <v>439.69600000000003</v>
      </c>
      <c r="CL195" s="5">
        <v>565.00199999999995</v>
      </c>
      <c r="CN195" s="5">
        <v>518.06299999999999</v>
      </c>
      <c r="CO195" s="5">
        <v>466.92</v>
      </c>
      <c r="CP195" s="5">
        <v>541.66399999999999</v>
      </c>
      <c r="CQ195" s="5">
        <v>365.43</v>
      </c>
      <c r="CR195" s="5">
        <v>354.16800000000001</v>
      </c>
      <c r="CS195" s="5">
        <v>486.60500000000002</v>
      </c>
      <c r="CT195" s="5">
        <v>404.04399999999998</v>
      </c>
      <c r="CU195" s="5">
        <v>440.822</v>
      </c>
      <c r="CV195" s="5">
        <v>566.49300000000005</v>
      </c>
      <c r="CX195" s="5">
        <v>519.85299999999995</v>
      </c>
      <c r="CY195" s="5">
        <v>468.33</v>
      </c>
      <c r="CZ195" s="5">
        <v>543.10900000000004</v>
      </c>
      <c r="DA195" s="5">
        <v>367.83100000000002</v>
      </c>
      <c r="DB195" s="5">
        <v>355.74400000000003</v>
      </c>
      <c r="DC195" s="5">
        <v>488.05900000000003</v>
      </c>
      <c r="DD195" s="5">
        <v>404.95600000000002</v>
      </c>
      <c r="DE195" s="5">
        <v>441.762</v>
      </c>
      <c r="DF195" s="5">
        <v>567.697</v>
      </c>
      <c r="DH195" s="5">
        <v>532.94899999999996</v>
      </c>
      <c r="DI195" s="5">
        <v>481.089</v>
      </c>
      <c r="DJ195" s="5">
        <v>551.07100000000003</v>
      </c>
      <c r="DK195" s="5">
        <v>401.84</v>
      </c>
      <c r="DL195" s="5">
        <v>381.75700000000001</v>
      </c>
      <c r="DM195" s="5">
        <v>501.89499999999998</v>
      </c>
      <c r="DN195" s="5">
        <v>421.41899999999998</v>
      </c>
      <c r="DO195" s="5">
        <v>454.76100000000002</v>
      </c>
      <c r="DP195" s="5">
        <v>573.74300000000005</v>
      </c>
    </row>
    <row r="196" spans="1:120" x14ac:dyDescent="0.4">
      <c r="A196" s="5">
        <v>8640</v>
      </c>
      <c r="B196" s="5">
        <v>508.79</v>
      </c>
      <c r="C196" s="5">
        <v>438.4</v>
      </c>
      <c r="D196" s="5">
        <v>466.589</v>
      </c>
      <c r="E196" s="5">
        <v>432.43599999999998</v>
      </c>
      <c r="F196" s="5">
        <v>344.91899999999998</v>
      </c>
      <c r="G196" s="5">
        <v>379.9</v>
      </c>
      <c r="H196" s="5">
        <v>489.84300000000002</v>
      </c>
      <c r="I196" s="5">
        <v>437.68599999999998</v>
      </c>
      <c r="J196" s="5">
        <v>478.35199999999998</v>
      </c>
      <c r="L196" s="5">
        <v>499.93700000000001</v>
      </c>
      <c r="M196" s="5">
        <v>423.17</v>
      </c>
      <c r="N196" s="5">
        <v>447.46</v>
      </c>
      <c r="O196" s="5">
        <v>412.93099999999998</v>
      </c>
      <c r="P196" s="5">
        <v>314.976</v>
      </c>
      <c r="Q196" s="5">
        <v>344.30200000000002</v>
      </c>
      <c r="R196" s="5">
        <v>478.92700000000002</v>
      </c>
      <c r="S196" s="5">
        <v>423.61900000000003</v>
      </c>
      <c r="T196" s="5">
        <v>467.39600000000002</v>
      </c>
      <c r="V196" s="5">
        <v>500.38200000000001</v>
      </c>
      <c r="W196" s="5">
        <v>423.35</v>
      </c>
      <c r="X196" s="5">
        <v>447.38600000000002</v>
      </c>
      <c r="Y196" s="5">
        <v>412.404</v>
      </c>
      <c r="Z196" s="5">
        <v>314.25200000000001</v>
      </c>
      <c r="AA196" s="5">
        <v>343.28699999999998</v>
      </c>
      <c r="AB196" s="5">
        <v>478.97199999999998</v>
      </c>
      <c r="AC196" s="5">
        <v>423.89100000000002</v>
      </c>
      <c r="AD196" s="5">
        <v>468.00900000000001</v>
      </c>
      <c r="AF196" s="5">
        <v>501.08699999999999</v>
      </c>
      <c r="AG196" s="5">
        <v>423.94099999999997</v>
      </c>
      <c r="AH196" s="5">
        <v>448.142</v>
      </c>
      <c r="AI196" s="5">
        <v>412.80099999999999</v>
      </c>
      <c r="AJ196" s="5">
        <v>314.58499999999998</v>
      </c>
      <c r="AK196" s="5">
        <v>343.81700000000001</v>
      </c>
      <c r="AL196" s="5">
        <v>479.19499999999999</v>
      </c>
      <c r="AM196" s="5">
        <v>424.26100000000002</v>
      </c>
      <c r="AN196" s="5">
        <v>468.65600000000001</v>
      </c>
      <c r="AP196" s="5">
        <v>502.14699999999999</v>
      </c>
      <c r="AQ196" s="5">
        <v>425.11500000000001</v>
      </c>
      <c r="AR196" s="5">
        <v>449.92</v>
      </c>
      <c r="AS196" s="5">
        <v>414.11700000000002</v>
      </c>
      <c r="AT196" s="5">
        <v>315.98500000000001</v>
      </c>
      <c r="AU196" s="5">
        <v>345.92700000000002</v>
      </c>
      <c r="AV196" s="5">
        <v>479.49099999999999</v>
      </c>
      <c r="AW196" s="5">
        <v>424.65</v>
      </c>
      <c r="AX196" s="5">
        <v>469.27499999999998</v>
      </c>
      <c r="AZ196" s="5">
        <v>512.221</v>
      </c>
      <c r="BA196" s="5">
        <v>441.447</v>
      </c>
      <c r="BB196" s="5">
        <v>470.48500000000001</v>
      </c>
      <c r="BC196" s="5">
        <v>433.69</v>
      </c>
      <c r="BD196" s="5">
        <v>346.10399999999998</v>
      </c>
      <c r="BE196" s="5">
        <v>382.19099999999997</v>
      </c>
      <c r="BF196" s="5">
        <v>490.666</v>
      </c>
      <c r="BG196" s="5">
        <v>438.923</v>
      </c>
      <c r="BH196" s="5">
        <v>481.041</v>
      </c>
      <c r="BJ196" s="5">
        <v>531.32399999999996</v>
      </c>
      <c r="BK196" s="5">
        <v>480.79199999999997</v>
      </c>
      <c r="BL196" s="5">
        <v>549.04300000000001</v>
      </c>
      <c r="BM196" s="5">
        <v>401.69499999999999</v>
      </c>
      <c r="BN196" s="5">
        <v>381.923</v>
      </c>
      <c r="BO196" s="5">
        <v>499.66899999999998</v>
      </c>
      <c r="BP196" s="5">
        <v>421.74</v>
      </c>
      <c r="BQ196" s="5">
        <v>454.577</v>
      </c>
      <c r="BR196" s="5">
        <v>570.41300000000001</v>
      </c>
      <c r="BT196" s="5">
        <v>519.73299999999995</v>
      </c>
      <c r="BU196" s="5">
        <v>469.39100000000002</v>
      </c>
      <c r="BV196" s="5">
        <v>542.67499999999995</v>
      </c>
      <c r="BW196" s="5">
        <v>368.685</v>
      </c>
      <c r="BX196" s="5">
        <v>356.99900000000002</v>
      </c>
      <c r="BY196" s="5">
        <v>487.18599999999998</v>
      </c>
      <c r="BZ196" s="5">
        <v>406.4</v>
      </c>
      <c r="CA196" s="5">
        <v>442.721</v>
      </c>
      <c r="CB196" s="5">
        <v>566.26800000000003</v>
      </c>
      <c r="CD196" s="5">
        <v>520.19100000000003</v>
      </c>
      <c r="CE196" s="5">
        <v>470.04199999999997</v>
      </c>
      <c r="CF196" s="5">
        <v>543.70799999999997</v>
      </c>
      <c r="CG196" s="5">
        <v>368.15199999999999</v>
      </c>
      <c r="CH196" s="5">
        <v>357.387</v>
      </c>
      <c r="CI196" s="5">
        <v>488.46800000000002</v>
      </c>
      <c r="CJ196" s="5">
        <v>407.31799999999998</v>
      </c>
      <c r="CK196" s="5">
        <v>443.94299999999998</v>
      </c>
      <c r="CL196" s="5">
        <v>567.90700000000004</v>
      </c>
      <c r="CN196" s="5">
        <v>521.40300000000002</v>
      </c>
      <c r="CO196" s="5">
        <v>471.185</v>
      </c>
      <c r="CP196" s="5">
        <v>545.05600000000004</v>
      </c>
      <c r="CQ196" s="5">
        <v>369.12</v>
      </c>
      <c r="CR196" s="5">
        <v>358.40800000000002</v>
      </c>
      <c r="CS196" s="5">
        <v>489.899</v>
      </c>
      <c r="CT196" s="5">
        <v>408.27300000000002</v>
      </c>
      <c r="CU196" s="5">
        <v>445.07799999999997</v>
      </c>
      <c r="CV196" s="5">
        <v>569.39599999999996</v>
      </c>
      <c r="CX196" s="5">
        <v>523.20100000000002</v>
      </c>
      <c r="CY196" s="5">
        <v>472.60399999999998</v>
      </c>
      <c r="CZ196" s="5">
        <v>546.50400000000002</v>
      </c>
      <c r="DA196" s="5">
        <v>371.54599999999999</v>
      </c>
      <c r="DB196" s="5">
        <v>360.00599999999997</v>
      </c>
      <c r="DC196" s="5">
        <v>491.36500000000001</v>
      </c>
      <c r="DD196" s="5">
        <v>409.19600000000003</v>
      </c>
      <c r="DE196" s="5">
        <v>446.02600000000001</v>
      </c>
      <c r="DF196" s="5">
        <v>570.59699999999998</v>
      </c>
      <c r="DH196" s="5">
        <v>536.28300000000002</v>
      </c>
      <c r="DI196" s="5">
        <v>485.38400000000001</v>
      </c>
      <c r="DJ196" s="5">
        <v>554.48500000000001</v>
      </c>
      <c r="DK196" s="5">
        <v>405.7</v>
      </c>
      <c r="DL196" s="5">
        <v>386.20699999999999</v>
      </c>
      <c r="DM196" s="5">
        <v>505.322</v>
      </c>
      <c r="DN196" s="5">
        <v>425.74599999999998</v>
      </c>
      <c r="DO196" s="5">
        <v>459.08300000000003</v>
      </c>
      <c r="DP196" s="5">
        <v>576.64400000000001</v>
      </c>
    </row>
    <row r="197" spans="1:120" x14ac:dyDescent="0.4">
      <c r="A197" s="5">
        <v>8760</v>
      </c>
      <c r="B197" s="5">
        <v>511.73099999999999</v>
      </c>
      <c r="C197" s="5">
        <v>442.40100000000001</v>
      </c>
      <c r="D197" s="5">
        <v>470.178</v>
      </c>
      <c r="E197" s="5">
        <v>435.61599999999999</v>
      </c>
      <c r="F197" s="5">
        <v>348.964</v>
      </c>
      <c r="G197" s="5">
        <v>383.49299999999999</v>
      </c>
      <c r="H197" s="5">
        <v>493.065</v>
      </c>
      <c r="I197" s="5">
        <v>441.71600000000001</v>
      </c>
      <c r="J197" s="5">
        <v>481.79</v>
      </c>
      <c r="L197" s="5">
        <v>502.84399999999999</v>
      </c>
      <c r="M197" s="5">
        <v>427.113</v>
      </c>
      <c r="N197" s="5">
        <v>451.04</v>
      </c>
      <c r="O197" s="5">
        <v>415.94799999999998</v>
      </c>
      <c r="P197" s="5">
        <v>318.77800000000002</v>
      </c>
      <c r="Q197" s="5">
        <v>347.709</v>
      </c>
      <c r="R197" s="5">
        <v>482.09500000000003</v>
      </c>
      <c r="S197" s="5">
        <v>427.57600000000002</v>
      </c>
      <c r="T197" s="5">
        <v>470.77</v>
      </c>
      <c r="V197" s="5">
        <v>503.29599999999999</v>
      </c>
      <c r="W197" s="5">
        <v>427.298</v>
      </c>
      <c r="X197" s="5">
        <v>450.97199999999998</v>
      </c>
      <c r="Y197" s="5">
        <v>415.42099999999999</v>
      </c>
      <c r="Z197" s="5">
        <v>318.04700000000003</v>
      </c>
      <c r="AA197" s="5">
        <v>346.685</v>
      </c>
      <c r="AB197" s="5">
        <v>482.14800000000002</v>
      </c>
      <c r="AC197" s="5">
        <v>427.85399999999998</v>
      </c>
      <c r="AD197" s="5">
        <v>471.38900000000001</v>
      </c>
      <c r="AF197" s="5">
        <v>504.01</v>
      </c>
      <c r="AG197" s="5">
        <v>427.89699999999999</v>
      </c>
      <c r="AH197" s="5">
        <v>451.73500000000001</v>
      </c>
      <c r="AI197" s="5">
        <v>415.827</v>
      </c>
      <c r="AJ197" s="5">
        <v>318.387</v>
      </c>
      <c r="AK197" s="5">
        <v>347.22199999999998</v>
      </c>
      <c r="AL197" s="5">
        <v>482.38</v>
      </c>
      <c r="AM197" s="5">
        <v>428.23099999999999</v>
      </c>
      <c r="AN197" s="5">
        <v>472.04399999999998</v>
      </c>
      <c r="AP197" s="5">
        <v>505.08100000000002</v>
      </c>
      <c r="AQ197" s="5">
        <v>429.084</v>
      </c>
      <c r="AR197" s="5">
        <v>453.52499999999998</v>
      </c>
      <c r="AS197" s="5">
        <v>417.16399999999999</v>
      </c>
      <c r="AT197" s="5">
        <v>319.81099999999998</v>
      </c>
      <c r="AU197" s="5">
        <v>349.358</v>
      </c>
      <c r="AV197" s="5">
        <v>482.68599999999998</v>
      </c>
      <c r="AW197" s="5">
        <v>428.62900000000002</v>
      </c>
      <c r="AX197" s="5">
        <v>472.67</v>
      </c>
      <c r="AZ197" s="5">
        <v>515.20399999999995</v>
      </c>
      <c r="BA197" s="5">
        <v>445.48599999999999</v>
      </c>
      <c r="BB197" s="5">
        <v>474.10899999999998</v>
      </c>
      <c r="BC197" s="5">
        <v>436.91399999999999</v>
      </c>
      <c r="BD197" s="5">
        <v>350.185</v>
      </c>
      <c r="BE197" s="5">
        <v>385.822</v>
      </c>
      <c r="BF197" s="5">
        <v>493.93</v>
      </c>
      <c r="BG197" s="5">
        <v>442.983</v>
      </c>
      <c r="BH197" s="5">
        <v>484.51100000000002</v>
      </c>
      <c r="BJ197" s="5">
        <v>534.56899999999996</v>
      </c>
      <c r="BK197" s="5">
        <v>484.98099999999999</v>
      </c>
      <c r="BL197" s="5">
        <v>552.37699999999995</v>
      </c>
      <c r="BM197" s="5">
        <v>405.47699999999998</v>
      </c>
      <c r="BN197" s="5">
        <v>386.28</v>
      </c>
      <c r="BO197" s="5">
        <v>503.02199999999999</v>
      </c>
      <c r="BP197" s="5">
        <v>425.97199999999998</v>
      </c>
      <c r="BQ197" s="5">
        <v>458.79700000000003</v>
      </c>
      <c r="BR197" s="5">
        <v>573.25900000000001</v>
      </c>
      <c r="BT197" s="5">
        <v>523.00400000000002</v>
      </c>
      <c r="BU197" s="5">
        <v>473.56900000000002</v>
      </c>
      <c r="BV197" s="5">
        <v>545.99699999999996</v>
      </c>
      <c r="BW197" s="5">
        <v>372.33800000000002</v>
      </c>
      <c r="BX197" s="5">
        <v>361.18400000000003</v>
      </c>
      <c r="BY197" s="5">
        <v>490.43</v>
      </c>
      <c r="BZ197" s="5">
        <v>410.56</v>
      </c>
      <c r="CA197" s="5">
        <v>446.89499999999998</v>
      </c>
      <c r="CB197" s="5">
        <v>569.11099999999999</v>
      </c>
      <c r="CD197" s="5">
        <v>523.46699999999998</v>
      </c>
      <c r="CE197" s="5">
        <v>474.226</v>
      </c>
      <c r="CF197" s="5">
        <v>547.03399999999999</v>
      </c>
      <c r="CG197" s="5">
        <v>371.80200000000002</v>
      </c>
      <c r="CH197" s="5">
        <v>361.57299999999998</v>
      </c>
      <c r="CI197" s="5">
        <v>491.71300000000002</v>
      </c>
      <c r="CJ197" s="5">
        <v>411.48700000000002</v>
      </c>
      <c r="CK197" s="5">
        <v>448.125</v>
      </c>
      <c r="CL197" s="5">
        <v>570.74800000000005</v>
      </c>
      <c r="CN197" s="5">
        <v>524.68700000000001</v>
      </c>
      <c r="CO197" s="5">
        <v>475.37700000000001</v>
      </c>
      <c r="CP197" s="5">
        <v>548.38699999999994</v>
      </c>
      <c r="CQ197" s="5">
        <v>372.78100000000001</v>
      </c>
      <c r="CR197" s="5">
        <v>362.60599999999999</v>
      </c>
      <c r="CS197" s="5">
        <v>493.15199999999999</v>
      </c>
      <c r="CT197" s="5">
        <v>412.45299999999997</v>
      </c>
      <c r="CU197" s="5">
        <v>449.26900000000001</v>
      </c>
      <c r="CV197" s="5">
        <v>572.23400000000004</v>
      </c>
      <c r="CX197" s="5">
        <v>526.49199999999996</v>
      </c>
      <c r="CY197" s="5">
        <v>476.80500000000001</v>
      </c>
      <c r="CZ197" s="5">
        <v>549.83799999999997</v>
      </c>
      <c r="DA197" s="5">
        <v>375.23099999999999</v>
      </c>
      <c r="DB197" s="5">
        <v>364.22399999999999</v>
      </c>
      <c r="DC197" s="5">
        <v>494.62799999999999</v>
      </c>
      <c r="DD197" s="5">
        <v>413.38600000000002</v>
      </c>
      <c r="DE197" s="5">
        <v>450.22500000000002</v>
      </c>
      <c r="DF197" s="5">
        <v>573.43299999999999</v>
      </c>
      <c r="DH197" s="5">
        <v>539.55600000000004</v>
      </c>
      <c r="DI197" s="5">
        <v>489.601</v>
      </c>
      <c r="DJ197" s="5">
        <v>557.83299999999997</v>
      </c>
      <c r="DK197" s="5">
        <v>409.52300000000002</v>
      </c>
      <c r="DL197" s="5">
        <v>390.60599999999999</v>
      </c>
      <c r="DM197" s="5">
        <v>508.70299999999997</v>
      </c>
      <c r="DN197" s="5">
        <v>430.01900000000001</v>
      </c>
      <c r="DO197" s="5">
        <v>463.33499999999998</v>
      </c>
      <c r="DP197" s="5">
        <v>579.47699999999998</v>
      </c>
    </row>
    <row r="198" spans="1:120" x14ac:dyDescent="0.4">
      <c r="A198" s="5">
        <v>8880</v>
      </c>
      <c r="B198" s="5">
        <v>514.62099999999998</v>
      </c>
      <c r="C198" s="5">
        <v>446.33699999999999</v>
      </c>
      <c r="D198" s="5">
        <v>473.71499999999997</v>
      </c>
      <c r="E198" s="5">
        <v>438.75799999999998</v>
      </c>
      <c r="F198" s="5">
        <v>352.96699999999998</v>
      </c>
      <c r="G198" s="5">
        <v>387.05399999999997</v>
      </c>
      <c r="H198" s="5">
        <v>496.23500000000001</v>
      </c>
      <c r="I198" s="5">
        <v>445.68099999999998</v>
      </c>
      <c r="J198" s="5">
        <v>485.178</v>
      </c>
      <c r="L198" s="5">
        <v>505.70100000000002</v>
      </c>
      <c r="M198" s="5">
        <v>430.995</v>
      </c>
      <c r="N198" s="5">
        <v>454.572</v>
      </c>
      <c r="O198" s="5">
        <v>418.93299999999999</v>
      </c>
      <c r="P198" s="5">
        <v>322.54700000000003</v>
      </c>
      <c r="Q198" s="5">
        <v>351.09199999999998</v>
      </c>
      <c r="R198" s="5">
        <v>485.214</v>
      </c>
      <c r="S198" s="5">
        <v>431.47399999999999</v>
      </c>
      <c r="T198" s="5">
        <v>474.09699999999998</v>
      </c>
      <c r="V198" s="5">
        <v>506.161</v>
      </c>
      <c r="W198" s="5">
        <v>431.185</v>
      </c>
      <c r="X198" s="5">
        <v>454.50900000000001</v>
      </c>
      <c r="Y198" s="5">
        <v>418.40499999999997</v>
      </c>
      <c r="Z198" s="5">
        <v>321.80799999999999</v>
      </c>
      <c r="AA198" s="5">
        <v>350.05900000000003</v>
      </c>
      <c r="AB198" s="5">
        <v>485.274</v>
      </c>
      <c r="AC198" s="5">
        <v>431.75700000000001</v>
      </c>
      <c r="AD198" s="5">
        <v>474.72199999999998</v>
      </c>
      <c r="AF198" s="5">
        <v>506.88299999999998</v>
      </c>
      <c r="AG198" s="5">
        <v>431.79199999999997</v>
      </c>
      <c r="AH198" s="5">
        <v>455.28100000000001</v>
      </c>
      <c r="AI198" s="5">
        <v>418.82100000000003</v>
      </c>
      <c r="AJ198" s="5">
        <v>322.15600000000001</v>
      </c>
      <c r="AK198" s="5">
        <v>350.60399999999998</v>
      </c>
      <c r="AL198" s="5">
        <v>485.51499999999999</v>
      </c>
      <c r="AM198" s="5">
        <v>432.14100000000002</v>
      </c>
      <c r="AN198" s="5">
        <v>475.38400000000001</v>
      </c>
      <c r="AP198" s="5">
        <v>507.96600000000001</v>
      </c>
      <c r="AQ198" s="5">
        <v>432.99299999999999</v>
      </c>
      <c r="AR198" s="5">
        <v>457.08300000000003</v>
      </c>
      <c r="AS198" s="5">
        <v>420.17700000000002</v>
      </c>
      <c r="AT198" s="5">
        <v>323.60399999999998</v>
      </c>
      <c r="AU198" s="5">
        <v>352.76499999999999</v>
      </c>
      <c r="AV198" s="5">
        <v>485.83</v>
      </c>
      <c r="AW198" s="5">
        <v>432.54700000000003</v>
      </c>
      <c r="AX198" s="5">
        <v>476.01799999999997</v>
      </c>
      <c r="AZ198" s="5">
        <v>518.13400000000001</v>
      </c>
      <c r="BA198" s="5">
        <v>449.46</v>
      </c>
      <c r="BB198" s="5">
        <v>477.68</v>
      </c>
      <c r="BC198" s="5">
        <v>440.101</v>
      </c>
      <c r="BD198" s="5">
        <v>354.22399999999999</v>
      </c>
      <c r="BE198" s="5">
        <v>389.42</v>
      </c>
      <c r="BF198" s="5">
        <v>497.14</v>
      </c>
      <c r="BG198" s="5">
        <v>446.98</v>
      </c>
      <c r="BH198" s="5">
        <v>487.93</v>
      </c>
      <c r="BJ198" s="5">
        <v>537.75599999999997</v>
      </c>
      <c r="BK198" s="5">
        <v>489.09399999999999</v>
      </c>
      <c r="BL198" s="5">
        <v>555.64700000000005</v>
      </c>
      <c r="BM198" s="5">
        <v>409.22199999999998</v>
      </c>
      <c r="BN198" s="5">
        <v>390.58800000000002</v>
      </c>
      <c r="BO198" s="5">
        <v>506.32900000000001</v>
      </c>
      <c r="BP198" s="5">
        <v>430.15</v>
      </c>
      <c r="BQ198" s="5">
        <v>462.94900000000001</v>
      </c>
      <c r="BR198" s="5">
        <v>576.04200000000003</v>
      </c>
      <c r="BT198" s="5">
        <v>526.21900000000005</v>
      </c>
      <c r="BU198" s="5">
        <v>477.67700000000002</v>
      </c>
      <c r="BV198" s="5">
        <v>549.25900000000001</v>
      </c>
      <c r="BW198" s="5">
        <v>375.96199999999999</v>
      </c>
      <c r="BX198" s="5">
        <v>365.32799999999997</v>
      </c>
      <c r="BY198" s="5">
        <v>493.63200000000001</v>
      </c>
      <c r="BZ198" s="5">
        <v>414.67099999999999</v>
      </c>
      <c r="CA198" s="5">
        <v>451.005</v>
      </c>
      <c r="CB198" s="5">
        <v>571.89099999999996</v>
      </c>
      <c r="CD198" s="5">
        <v>526.68899999999996</v>
      </c>
      <c r="CE198" s="5">
        <v>478.33800000000002</v>
      </c>
      <c r="CF198" s="5">
        <v>550.29999999999995</v>
      </c>
      <c r="CG198" s="5">
        <v>375.423</v>
      </c>
      <c r="CH198" s="5">
        <v>365.71699999999998</v>
      </c>
      <c r="CI198" s="5">
        <v>494.91800000000001</v>
      </c>
      <c r="CJ198" s="5">
        <v>415.60700000000003</v>
      </c>
      <c r="CK198" s="5">
        <v>452.24299999999999</v>
      </c>
      <c r="CL198" s="5">
        <v>573.52599999999995</v>
      </c>
      <c r="CN198" s="5">
        <v>527.91600000000005</v>
      </c>
      <c r="CO198" s="5">
        <v>479.49700000000001</v>
      </c>
      <c r="CP198" s="5">
        <v>551.65700000000004</v>
      </c>
      <c r="CQ198" s="5">
        <v>376.41300000000001</v>
      </c>
      <c r="CR198" s="5">
        <v>366.76100000000002</v>
      </c>
      <c r="CS198" s="5">
        <v>496.36399999999998</v>
      </c>
      <c r="CT198" s="5">
        <v>416.58300000000003</v>
      </c>
      <c r="CU198" s="5">
        <v>453.39499999999998</v>
      </c>
      <c r="CV198" s="5">
        <v>575.01</v>
      </c>
      <c r="CX198" s="5">
        <v>529.72799999999995</v>
      </c>
      <c r="CY198" s="5">
        <v>480.93299999999999</v>
      </c>
      <c r="CZ198" s="5">
        <v>553.11099999999999</v>
      </c>
      <c r="DA198" s="5">
        <v>378.887</v>
      </c>
      <c r="DB198" s="5">
        <v>368.4</v>
      </c>
      <c r="DC198" s="5">
        <v>497.851</v>
      </c>
      <c r="DD198" s="5">
        <v>417.52699999999999</v>
      </c>
      <c r="DE198" s="5">
        <v>454.358</v>
      </c>
      <c r="DF198" s="5">
        <v>576.20600000000002</v>
      </c>
      <c r="DH198" s="5">
        <v>542.76900000000001</v>
      </c>
      <c r="DI198" s="5">
        <v>493.74</v>
      </c>
      <c r="DJ198" s="5">
        <v>561.11300000000006</v>
      </c>
      <c r="DK198" s="5">
        <v>413.30900000000003</v>
      </c>
      <c r="DL198" s="5">
        <v>394.95600000000002</v>
      </c>
      <c r="DM198" s="5">
        <v>512.03700000000003</v>
      </c>
      <c r="DN198" s="5">
        <v>434.23700000000002</v>
      </c>
      <c r="DO198" s="5">
        <v>467.517</v>
      </c>
      <c r="DP198" s="5">
        <v>582.24099999999999</v>
      </c>
    </row>
    <row r="199" spans="1:120" x14ac:dyDescent="0.4">
      <c r="A199" s="5">
        <v>9000</v>
      </c>
      <c r="B199" s="5">
        <v>517.45899999999995</v>
      </c>
      <c r="C199" s="5">
        <v>450.21</v>
      </c>
      <c r="D199" s="5">
        <v>477.2</v>
      </c>
      <c r="E199" s="5">
        <v>441.86200000000002</v>
      </c>
      <c r="F199" s="5">
        <v>356.93</v>
      </c>
      <c r="G199" s="5">
        <v>390.584</v>
      </c>
      <c r="H199" s="5">
        <v>499.35199999999998</v>
      </c>
      <c r="I199" s="5">
        <v>449.584</v>
      </c>
      <c r="J199" s="5">
        <v>488.51499999999999</v>
      </c>
      <c r="L199" s="5">
        <v>508.51100000000002</v>
      </c>
      <c r="M199" s="5">
        <v>434.81799999999998</v>
      </c>
      <c r="N199" s="5">
        <v>458.05700000000002</v>
      </c>
      <c r="O199" s="5">
        <v>421.88499999999999</v>
      </c>
      <c r="P199" s="5">
        <v>326.28300000000002</v>
      </c>
      <c r="Q199" s="5">
        <v>354.45100000000002</v>
      </c>
      <c r="R199" s="5">
        <v>488.28300000000002</v>
      </c>
      <c r="S199" s="5">
        <v>435.31299999999999</v>
      </c>
      <c r="T199" s="5">
        <v>477.37700000000001</v>
      </c>
      <c r="V199" s="5">
        <v>508.97800000000001</v>
      </c>
      <c r="W199" s="5">
        <v>435.01400000000001</v>
      </c>
      <c r="X199" s="5">
        <v>457.99900000000002</v>
      </c>
      <c r="Y199" s="5">
        <v>421.35700000000003</v>
      </c>
      <c r="Z199" s="5">
        <v>325.536</v>
      </c>
      <c r="AA199" s="5">
        <v>353.41</v>
      </c>
      <c r="AB199" s="5">
        <v>488.351</v>
      </c>
      <c r="AC199" s="5">
        <v>435.601</v>
      </c>
      <c r="AD199" s="5">
        <v>478.00799999999998</v>
      </c>
      <c r="AF199" s="5">
        <v>509.709</v>
      </c>
      <c r="AG199" s="5">
        <v>435.62900000000002</v>
      </c>
      <c r="AH199" s="5">
        <v>458.779</v>
      </c>
      <c r="AI199" s="5">
        <v>421.78300000000002</v>
      </c>
      <c r="AJ199" s="5">
        <v>325.89100000000002</v>
      </c>
      <c r="AK199" s="5">
        <v>353.96300000000002</v>
      </c>
      <c r="AL199" s="5">
        <v>488.6</v>
      </c>
      <c r="AM199" s="5">
        <v>435.99299999999999</v>
      </c>
      <c r="AN199" s="5">
        <v>478.678</v>
      </c>
      <c r="AP199" s="5">
        <v>510.803</v>
      </c>
      <c r="AQ199" s="5">
        <v>436.84199999999998</v>
      </c>
      <c r="AR199" s="5">
        <v>460.59300000000002</v>
      </c>
      <c r="AS199" s="5">
        <v>423.15899999999999</v>
      </c>
      <c r="AT199" s="5">
        <v>327.363</v>
      </c>
      <c r="AU199" s="5">
        <v>356.149</v>
      </c>
      <c r="AV199" s="5">
        <v>488.92599999999999</v>
      </c>
      <c r="AW199" s="5">
        <v>436.40699999999998</v>
      </c>
      <c r="AX199" s="5">
        <v>479.32</v>
      </c>
      <c r="AZ199" s="5">
        <v>521.01400000000001</v>
      </c>
      <c r="BA199" s="5">
        <v>453.37099999999998</v>
      </c>
      <c r="BB199" s="5">
        <v>481.19900000000001</v>
      </c>
      <c r="BC199" s="5">
        <v>443.25099999999998</v>
      </c>
      <c r="BD199" s="5">
        <v>358.22300000000001</v>
      </c>
      <c r="BE199" s="5">
        <v>392.98700000000002</v>
      </c>
      <c r="BF199" s="5">
        <v>500.298</v>
      </c>
      <c r="BG199" s="5">
        <v>450.91500000000002</v>
      </c>
      <c r="BH199" s="5">
        <v>491.29899999999998</v>
      </c>
      <c r="BJ199" s="5">
        <v>540.88499999999999</v>
      </c>
      <c r="BK199" s="5">
        <v>493.13200000000001</v>
      </c>
      <c r="BL199" s="5">
        <v>558.85299999999995</v>
      </c>
      <c r="BM199" s="5">
        <v>412.93</v>
      </c>
      <c r="BN199" s="5">
        <v>394.846</v>
      </c>
      <c r="BO199" s="5">
        <v>509.59199999999998</v>
      </c>
      <c r="BP199" s="5">
        <v>434.274</v>
      </c>
      <c r="BQ199" s="5">
        <v>467.03399999999999</v>
      </c>
      <c r="BR199" s="5">
        <v>578.76099999999997</v>
      </c>
      <c r="BT199" s="5">
        <v>529.38099999999997</v>
      </c>
      <c r="BU199" s="5">
        <v>481.714</v>
      </c>
      <c r="BV199" s="5">
        <v>552.46299999999997</v>
      </c>
      <c r="BW199" s="5">
        <v>379.55700000000002</v>
      </c>
      <c r="BX199" s="5">
        <v>369.42899999999997</v>
      </c>
      <c r="BY199" s="5">
        <v>496.79399999999998</v>
      </c>
      <c r="BZ199" s="5">
        <v>418.733</v>
      </c>
      <c r="CA199" s="5">
        <v>455.05200000000002</v>
      </c>
      <c r="CB199" s="5">
        <v>574.61</v>
      </c>
      <c r="CD199" s="5">
        <v>529.85699999999997</v>
      </c>
      <c r="CE199" s="5">
        <v>482.37900000000002</v>
      </c>
      <c r="CF199" s="5">
        <v>553.50699999999995</v>
      </c>
      <c r="CG199" s="5">
        <v>379.01400000000001</v>
      </c>
      <c r="CH199" s="5">
        <v>369.81799999999998</v>
      </c>
      <c r="CI199" s="5">
        <v>498.08199999999999</v>
      </c>
      <c r="CJ199" s="5">
        <v>419.678</v>
      </c>
      <c r="CK199" s="5">
        <v>456.298</v>
      </c>
      <c r="CL199" s="5">
        <v>576.24300000000005</v>
      </c>
      <c r="CN199" s="5">
        <v>531.09199999999998</v>
      </c>
      <c r="CO199" s="5">
        <v>483.54599999999999</v>
      </c>
      <c r="CP199" s="5">
        <v>554.86800000000005</v>
      </c>
      <c r="CQ199" s="5">
        <v>380.01600000000002</v>
      </c>
      <c r="CR199" s="5">
        <v>370.87299999999999</v>
      </c>
      <c r="CS199" s="5">
        <v>499.53399999999999</v>
      </c>
      <c r="CT199" s="5">
        <v>420.66399999999999</v>
      </c>
      <c r="CU199" s="5">
        <v>457.45699999999999</v>
      </c>
      <c r="CV199" s="5">
        <v>577.72500000000002</v>
      </c>
      <c r="CX199" s="5">
        <v>532.90899999999999</v>
      </c>
      <c r="CY199" s="5">
        <v>484.98899999999998</v>
      </c>
      <c r="CZ199" s="5">
        <v>556.32299999999998</v>
      </c>
      <c r="DA199" s="5">
        <v>382.51299999999998</v>
      </c>
      <c r="DB199" s="5">
        <v>372.53399999999999</v>
      </c>
      <c r="DC199" s="5">
        <v>501.03199999999998</v>
      </c>
      <c r="DD199" s="5">
        <v>421.61799999999999</v>
      </c>
      <c r="DE199" s="5">
        <v>458.428</v>
      </c>
      <c r="DF199" s="5">
        <v>578.91700000000003</v>
      </c>
      <c r="DH199" s="5">
        <v>545.92100000000005</v>
      </c>
      <c r="DI199" s="5">
        <v>497.80099999999999</v>
      </c>
      <c r="DJ199" s="5">
        <v>564.32899999999995</v>
      </c>
      <c r="DK199" s="5">
        <v>417.05799999999999</v>
      </c>
      <c r="DL199" s="5">
        <v>399.255</v>
      </c>
      <c r="DM199" s="5">
        <v>515.327</v>
      </c>
      <c r="DN199" s="5">
        <v>438.40100000000001</v>
      </c>
      <c r="DO199" s="5">
        <v>471.63200000000001</v>
      </c>
      <c r="DP199" s="5">
        <v>584.93799999999999</v>
      </c>
    </row>
    <row r="200" spans="1:120" x14ac:dyDescent="0.4">
      <c r="A200" s="5">
        <v>9120</v>
      </c>
      <c r="B200" s="5">
        <v>520.24800000000005</v>
      </c>
      <c r="C200" s="5">
        <v>454.02</v>
      </c>
      <c r="D200" s="5">
        <v>480.63400000000001</v>
      </c>
      <c r="E200" s="5">
        <v>444.93</v>
      </c>
      <c r="F200" s="5">
        <v>360.851</v>
      </c>
      <c r="G200" s="5">
        <v>394.08199999999999</v>
      </c>
      <c r="H200" s="5">
        <v>502.41800000000001</v>
      </c>
      <c r="I200" s="5">
        <v>453.42500000000001</v>
      </c>
      <c r="J200" s="5">
        <v>491.803</v>
      </c>
      <c r="L200" s="5">
        <v>511.274</v>
      </c>
      <c r="M200" s="5">
        <v>438.584</v>
      </c>
      <c r="N200" s="5">
        <v>461.495</v>
      </c>
      <c r="O200" s="5">
        <v>424.80599999999998</v>
      </c>
      <c r="P200" s="5">
        <v>329.98599999999999</v>
      </c>
      <c r="Q200" s="5">
        <v>357.78699999999998</v>
      </c>
      <c r="R200" s="5">
        <v>491.30399999999997</v>
      </c>
      <c r="S200" s="5">
        <v>439.09399999999999</v>
      </c>
      <c r="T200" s="5">
        <v>480.61099999999999</v>
      </c>
      <c r="V200" s="5">
        <v>511.74799999999999</v>
      </c>
      <c r="W200" s="5">
        <v>438.78399999999999</v>
      </c>
      <c r="X200" s="5">
        <v>461.44299999999998</v>
      </c>
      <c r="Y200" s="5">
        <v>424.27699999999999</v>
      </c>
      <c r="Z200" s="5">
        <v>329.23</v>
      </c>
      <c r="AA200" s="5">
        <v>356.73700000000002</v>
      </c>
      <c r="AB200" s="5">
        <v>491.38</v>
      </c>
      <c r="AC200" s="5">
        <v>439.38799999999998</v>
      </c>
      <c r="AD200" s="5">
        <v>481.24799999999999</v>
      </c>
      <c r="AF200" s="5">
        <v>512.48699999999997</v>
      </c>
      <c r="AG200" s="5">
        <v>439.40699999999998</v>
      </c>
      <c r="AH200" s="5">
        <v>462.23099999999999</v>
      </c>
      <c r="AI200" s="5">
        <v>424.71300000000002</v>
      </c>
      <c r="AJ200" s="5">
        <v>329.59399999999999</v>
      </c>
      <c r="AK200" s="5">
        <v>357.29700000000003</v>
      </c>
      <c r="AL200" s="5">
        <v>491.63799999999998</v>
      </c>
      <c r="AM200" s="5">
        <v>439.786</v>
      </c>
      <c r="AN200" s="5">
        <v>481.92500000000001</v>
      </c>
      <c r="AP200" s="5">
        <v>513.59299999999996</v>
      </c>
      <c r="AQ200" s="5">
        <v>440.63400000000001</v>
      </c>
      <c r="AR200" s="5">
        <v>464.05700000000002</v>
      </c>
      <c r="AS200" s="5">
        <v>426.10899999999998</v>
      </c>
      <c r="AT200" s="5">
        <v>331.09</v>
      </c>
      <c r="AU200" s="5">
        <v>359.50799999999998</v>
      </c>
      <c r="AV200" s="5">
        <v>491.97399999999999</v>
      </c>
      <c r="AW200" s="5">
        <v>440.209</v>
      </c>
      <c r="AX200" s="5">
        <v>482.57499999999999</v>
      </c>
      <c r="AZ200" s="5">
        <v>523.84400000000005</v>
      </c>
      <c r="BA200" s="5">
        <v>457.21899999999999</v>
      </c>
      <c r="BB200" s="5">
        <v>484.66699999999997</v>
      </c>
      <c r="BC200" s="5">
        <v>446.36399999999998</v>
      </c>
      <c r="BD200" s="5">
        <v>362.18099999999998</v>
      </c>
      <c r="BE200" s="5">
        <v>396.52300000000002</v>
      </c>
      <c r="BF200" s="5">
        <v>503.40600000000001</v>
      </c>
      <c r="BG200" s="5">
        <v>454.78800000000001</v>
      </c>
      <c r="BH200" s="5">
        <v>494.61900000000003</v>
      </c>
      <c r="BJ200" s="5">
        <v>543.95699999999999</v>
      </c>
      <c r="BK200" s="5">
        <v>497.09500000000003</v>
      </c>
      <c r="BL200" s="5">
        <v>561.99599999999998</v>
      </c>
      <c r="BM200" s="5">
        <v>416.60199999999998</v>
      </c>
      <c r="BN200" s="5">
        <v>399.05599999999998</v>
      </c>
      <c r="BO200" s="5">
        <v>512.81100000000004</v>
      </c>
      <c r="BP200" s="5">
        <v>438.34500000000003</v>
      </c>
      <c r="BQ200" s="5">
        <v>471.05200000000002</v>
      </c>
      <c r="BR200" s="5">
        <v>581.41300000000001</v>
      </c>
      <c r="BT200" s="5">
        <v>532.49099999999999</v>
      </c>
      <c r="BU200" s="5">
        <v>485.68099999999998</v>
      </c>
      <c r="BV200" s="5">
        <v>555.60799999999995</v>
      </c>
      <c r="BW200" s="5">
        <v>383.12299999999999</v>
      </c>
      <c r="BX200" s="5">
        <v>373.488</v>
      </c>
      <c r="BY200" s="5">
        <v>499.916</v>
      </c>
      <c r="BZ200" s="5">
        <v>422.74700000000001</v>
      </c>
      <c r="CA200" s="5">
        <v>459.036</v>
      </c>
      <c r="CB200" s="5">
        <v>577.27099999999996</v>
      </c>
      <c r="CD200" s="5">
        <v>532.97199999999998</v>
      </c>
      <c r="CE200" s="5">
        <v>486.35</v>
      </c>
      <c r="CF200" s="5">
        <v>556.654</v>
      </c>
      <c r="CG200" s="5">
        <v>382.577</v>
      </c>
      <c r="CH200" s="5">
        <v>373.87799999999999</v>
      </c>
      <c r="CI200" s="5">
        <v>501.20600000000002</v>
      </c>
      <c r="CJ200" s="5">
        <v>423.7</v>
      </c>
      <c r="CK200" s="5">
        <v>460.29</v>
      </c>
      <c r="CL200" s="5">
        <v>578.9</v>
      </c>
      <c r="CN200" s="5">
        <v>534.21400000000006</v>
      </c>
      <c r="CO200" s="5">
        <v>487.524</v>
      </c>
      <c r="CP200" s="5">
        <v>558.01800000000003</v>
      </c>
      <c r="CQ200" s="5">
        <v>383.59</v>
      </c>
      <c r="CR200" s="5">
        <v>374.94400000000002</v>
      </c>
      <c r="CS200" s="5">
        <v>502.66500000000002</v>
      </c>
      <c r="CT200" s="5">
        <v>424.69600000000003</v>
      </c>
      <c r="CU200" s="5">
        <v>461.45699999999999</v>
      </c>
      <c r="CV200" s="5">
        <v>580.37699999999995</v>
      </c>
      <c r="CX200" s="5">
        <v>536.03700000000003</v>
      </c>
      <c r="CY200" s="5">
        <v>488.97399999999999</v>
      </c>
      <c r="CZ200" s="5">
        <v>559.47400000000005</v>
      </c>
      <c r="DA200" s="5">
        <v>386.11</v>
      </c>
      <c r="DB200" s="5">
        <v>376.625</v>
      </c>
      <c r="DC200" s="5">
        <v>504.173</v>
      </c>
      <c r="DD200" s="5">
        <v>425.661</v>
      </c>
      <c r="DE200" s="5">
        <v>462.435</v>
      </c>
      <c r="DF200" s="5">
        <v>581.56500000000005</v>
      </c>
      <c r="DH200" s="5">
        <v>549.01199999999994</v>
      </c>
      <c r="DI200" s="5">
        <v>501.786</v>
      </c>
      <c r="DJ200" s="5">
        <v>567.47799999999995</v>
      </c>
      <c r="DK200" s="5">
        <v>420.76900000000001</v>
      </c>
      <c r="DL200" s="5">
        <v>403.505</v>
      </c>
      <c r="DM200" s="5">
        <v>518.572</v>
      </c>
      <c r="DN200" s="5">
        <v>442.51100000000002</v>
      </c>
      <c r="DO200" s="5">
        <v>475.67899999999997</v>
      </c>
      <c r="DP200" s="5">
        <v>587.56700000000001</v>
      </c>
    </row>
    <row r="201" spans="1:120" x14ac:dyDescent="0.4">
      <c r="A201" s="5">
        <v>9240</v>
      </c>
      <c r="B201" s="5">
        <v>522.98900000000003</v>
      </c>
      <c r="C201" s="5">
        <v>457.76900000000001</v>
      </c>
      <c r="D201" s="5">
        <v>484.01799999999997</v>
      </c>
      <c r="E201" s="5">
        <v>447.96100000000001</v>
      </c>
      <c r="F201" s="5">
        <v>364.73200000000003</v>
      </c>
      <c r="G201" s="5">
        <v>397.54899999999998</v>
      </c>
      <c r="H201" s="5">
        <v>505.43400000000003</v>
      </c>
      <c r="I201" s="5">
        <v>457.20600000000002</v>
      </c>
      <c r="J201" s="5">
        <v>495.04300000000001</v>
      </c>
      <c r="L201" s="5">
        <v>513.99</v>
      </c>
      <c r="M201" s="5">
        <v>442.29199999999997</v>
      </c>
      <c r="N201" s="5">
        <v>464.887</v>
      </c>
      <c r="O201" s="5">
        <v>427.69600000000003</v>
      </c>
      <c r="P201" s="5">
        <v>333.65499999999997</v>
      </c>
      <c r="Q201" s="5">
        <v>361.09800000000001</v>
      </c>
      <c r="R201" s="5">
        <v>494.279</v>
      </c>
      <c r="S201" s="5">
        <v>442.81799999999998</v>
      </c>
      <c r="T201" s="5">
        <v>483.8</v>
      </c>
      <c r="V201" s="5">
        <v>514.47199999999998</v>
      </c>
      <c r="W201" s="5">
        <v>442.49700000000001</v>
      </c>
      <c r="X201" s="5">
        <v>464.84</v>
      </c>
      <c r="Y201" s="5">
        <v>427.166</v>
      </c>
      <c r="Z201" s="5">
        <v>332.892</v>
      </c>
      <c r="AA201" s="5">
        <v>360.04</v>
      </c>
      <c r="AB201" s="5">
        <v>494.36200000000002</v>
      </c>
      <c r="AC201" s="5">
        <v>443.11700000000002</v>
      </c>
      <c r="AD201" s="5">
        <v>484.44400000000002</v>
      </c>
      <c r="AF201" s="5">
        <v>515.22</v>
      </c>
      <c r="AG201" s="5">
        <v>443.12900000000002</v>
      </c>
      <c r="AH201" s="5">
        <v>465.63600000000002</v>
      </c>
      <c r="AI201" s="5">
        <v>427.61200000000002</v>
      </c>
      <c r="AJ201" s="5">
        <v>333.26299999999998</v>
      </c>
      <c r="AK201" s="5">
        <v>360.60899999999998</v>
      </c>
      <c r="AL201" s="5">
        <v>494.62900000000002</v>
      </c>
      <c r="AM201" s="5">
        <v>443.52300000000002</v>
      </c>
      <c r="AN201" s="5">
        <v>485.12799999999999</v>
      </c>
      <c r="AP201" s="5">
        <v>516.33699999999999</v>
      </c>
      <c r="AQ201" s="5">
        <v>444.36900000000003</v>
      </c>
      <c r="AR201" s="5">
        <v>467.47399999999999</v>
      </c>
      <c r="AS201" s="5">
        <v>429.02800000000002</v>
      </c>
      <c r="AT201" s="5">
        <v>334.78399999999999</v>
      </c>
      <c r="AU201" s="5">
        <v>362.84500000000003</v>
      </c>
      <c r="AV201" s="5">
        <v>494.97399999999999</v>
      </c>
      <c r="AW201" s="5">
        <v>443.95400000000001</v>
      </c>
      <c r="AX201" s="5">
        <v>485.786</v>
      </c>
      <c r="AZ201" s="5">
        <v>526.625</v>
      </c>
      <c r="BA201" s="5">
        <v>461.005</v>
      </c>
      <c r="BB201" s="5">
        <v>488.084</v>
      </c>
      <c r="BC201" s="5">
        <v>449.44099999999997</v>
      </c>
      <c r="BD201" s="5">
        <v>366.09899999999999</v>
      </c>
      <c r="BE201" s="5">
        <v>400.02699999999999</v>
      </c>
      <c r="BF201" s="5">
        <v>506.46300000000002</v>
      </c>
      <c r="BG201" s="5">
        <v>458.6</v>
      </c>
      <c r="BH201" s="5">
        <v>497.89100000000002</v>
      </c>
      <c r="BJ201" s="5">
        <v>546.971</v>
      </c>
      <c r="BK201" s="5">
        <v>500.98500000000001</v>
      </c>
      <c r="BL201" s="5">
        <v>565.07500000000005</v>
      </c>
      <c r="BM201" s="5">
        <v>420.23700000000002</v>
      </c>
      <c r="BN201" s="5">
        <v>403.21699999999998</v>
      </c>
      <c r="BO201" s="5">
        <v>515.98599999999999</v>
      </c>
      <c r="BP201" s="5">
        <v>442.363</v>
      </c>
      <c r="BQ201" s="5">
        <v>475.005</v>
      </c>
      <c r="BR201" s="5">
        <v>584</v>
      </c>
      <c r="BT201" s="5">
        <v>535.548</v>
      </c>
      <c r="BU201" s="5">
        <v>489.57900000000001</v>
      </c>
      <c r="BV201" s="5">
        <v>558.69399999999996</v>
      </c>
      <c r="BW201" s="5">
        <v>386.66</v>
      </c>
      <c r="BX201" s="5">
        <v>377.50599999999997</v>
      </c>
      <c r="BY201" s="5">
        <v>502.99900000000002</v>
      </c>
      <c r="BZ201" s="5">
        <v>426.71199999999999</v>
      </c>
      <c r="CA201" s="5">
        <v>462.96</v>
      </c>
      <c r="CB201" s="5">
        <v>579.87099999999998</v>
      </c>
      <c r="CD201" s="5">
        <v>536.03499999999997</v>
      </c>
      <c r="CE201" s="5">
        <v>490.25200000000001</v>
      </c>
      <c r="CF201" s="5">
        <v>559.74199999999996</v>
      </c>
      <c r="CG201" s="5">
        <v>386.11099999999999</v>
      </c>
      <c r="CH201" s="5">
        <v>377.89499999999998</v>
      </c>
      <c r="CI201" s="5">
        <v>504.291</v>
      </c>
      <c r="CJ201" s="5">
        <v>427.673</v>
      </c>
      <c r="CK201" s="5">
        <v>464.221</v>
      </c>
      <c r="CL201" s="5">
        <v>581.49599999999998</v>
      </c>
      <c r="CN201" s="5">
        <v>537.28300000000002</v>
      </c>
      <c r="CO201" s="5">
        <v>491.43299999999999</v>
      </c>
      <c r="CP201" s="5">
        <v>561.10900000000004</v>
      </c>
      <c r="CQ201" s="5">
        <v>387.13400000000001</v>
      </c>
      <c r="CR201" s="5">
        <v>378.97300000000001</v>
      </c>
      <c r="CS201" s="5">
        <v>505.75599999999997</v>
      </c>
      <c r="CT201" s="5">
        <v>428.68</v>
      </c>
      <c r="CU201" s="5">
        <v>465.39499999999998</v>
      </c>
      <c r="CV201" s="5">
        <v>582.96699999999998</v>
      </c>
      <c r="CX201" s="5">
        <v>539.11199999999997</v>
      </c>
      <c r="CY201" s="5">
        <v>492.88900000000001</v>
      </c>
      <c r="CZ201" s="5">
        <v>562.56600000000003</v>
      </c>
      <c r="DA201" s="5">
        <v>389.67700000000002</v>
      </c>
      <c r="DB201" s="5">
        <v>380.67399999999998</v>
      </c>
      <c r="DC201" s="5">
        <v>507.27499999999998</v>
      </c>
      <c r="DD201" s="5">
        <v>429.654</v>
      </c>
      <c r="DE201" s="5">
        <v>466.38</v>
      </c>
      <c r="DF201" s="5">
        <v>584.149</v>
      </c>
      <c r="DH201" s="5">
        <v>552.04200000000003</v>
      </c>
      <c r="DI201" s="5">
        <v>505.69600000000003</v>
      </c>
      <c r="DJ201" s="5">
        <v>570.56200000000001</v>
      </c>
      <c r="DK201" s="5">
        <v>424.44400000000002</v>
      </c>
      <c r="DL201" s="5">
        <v>407.70600000000002</v>
      </c>
      <c r="DM201" s="5">
        <v>521.77300000000002</v>
      </c>
      <c r="DN201" s="5">
        <v>446.56700000000001</v>
      </c>
      <c r="DO201" s="5">
        <v>479.65899999999999</v>
      </c>
      <c r="DP201" s="5">
        <v>590.13400000000001</v>
      </c>
    </row>
    <row r="202" spans="1:120" x14ac:dyDescent="0.4">
      <c r="A202" s="5">
        <v>9360</v>
      </c>
      <c r="B202" s="5">
        <v>525.68299999999999</v>
      </c>
      <c r="C202" s="5">
        <v>461.45800000000003</v>
      </c>
      <c r="D202" s="5">
        <v>487.35300000000001</v>
      </c>
      <c r="E202" s="5">
        <v>450.95699999999999</v>
      </c>
      <c r="F202" s="5">
        <v>368.57299999999998</v>
      </c>
      <c r="G202" s="5">
        <v>400.98500000000001</v>
      </c>
      <c r="H202" s="5">
        <v>508.4</v>
      </c>
      <c r="I202" s="5">
        <v>460.92599999999999</v>
      </c>
      <c r="J202" s="5">
        <v>498.23500000000001</v>
      </c>
      <c r="L202" s="5">
        <v>516.66300000000001</v>
      </c>
      <c r="M202" s="5">
        <v>445.94499999999999</v>
      </c>
      <c r="N202" s="5">
        <v>468.233</v>
      </c>
      <c r="O202" s="5">
        <v>430.55500000000001</v>
      </c>
      <c r="P202" s="5">
        <v>337.29199999999997</v>
      </c>
      <c r="Q202" s="5">
        <v>364.387</v>
      </c>
      <c r="R202" s="5">
        <v>497.20699999999999</v>
      </c>
      <c r="S202" s="5">
        <v>446.48599999999999</v>
      </c>
      <c r="T202" s="5">
        <v>486.94499999999999</v>
      </c>
      <c r="V202" s="5">
        <v>517.15099999999995</v>
      </c>
      <c r="W202" s="5">
        <v>446.15499999999997</v>
      </c>
      <c r="X202" s="5">
        <v>468.19200000000001</v>
      </c>
      <c r="Y202" s="5">
        <v>430.02499999999998</v>
      </c>
      <c r="Z202" s="5">
        <v>336.52100000000002</v>
      </c>
      <c r="AA202" s="5">
        <v>363.32</v>
      </c>
      <c r="AB202" s="5">
        <v>497.29700000000003</v>
      </c>
      <c r="AC202" s="5">
        <v>446.791</v>
      </c>
      <c r="AD202" s="5">
        <v>487.59500000000003</v>
      </c>
      <c r="AF202" s="5">
        <v>517.90800000000002</v>
      </c>
      <c r="AG202" s="5">
        <v>446.79399999999998</v>
      </c>
      <c r="AH202" s="5">
        <v>468.99599999999998</v>
      </c>
      <c r="AI202" s="5">
        <v>430.48</v>
      </c>
      <c r="AJ202" s="5">
        <v>336.9</v>
      </c>
      <c r="AK202" s="5">
        <v>363.89699999999999</v>
      </c>
      <c r="AL202" s="5">
        <v>497.57299999999998</v>
      </c>
      <c r="AM202" s="5">
        <v>447.20400000000001</v>
      </c>
      <c r="AN202" s="5">
        <v>488.28699999999998</v>
      </c>
      <c r="AP202" s="5">
        <v>519.03599999999994</v>
      </c>
      <c r="AQ202" s="5">
        <v>448.04700000000003</v>
      </c>
      <c r="AR202" s="5">
        <v>470.84500000000003</v>
      </c>
      <c r="AS202" s="5">
        <v>431.916</v>
      </c>
      <c r="AT202" s="5">
        <v>338.44499999999999</v>
      </c>
      <c r="AU202" s="5">
        <v>366.15800000000002</v>
      </c>
      <c r="AV202" s="5">
        <v>497.928</v>
      </c>
      <c r="AW202" s="5">
        <v>447.64299999999997</v>
      </c>
      <c r="AX202" s="5">
        <v>488.952</v>
      </c>
      <c r="AZ202" s="5">
        <v>529.35900000000004</v>
      </c>
      <c r="BA202" s="5">
        <v>464.73099999999999</v>
      </c>
      <c r="BB202" s="5">
        <v>491.452</v>
      </c>
      <c r="BC202" s="5">
        <v>452.483</v>
      </c>
      <c r="BD202" s="5">
        <v>369.976</v>
      </c>
      <c r="BE202" s="5">
        <v>403.5</v>
      </c>
      <c r="BF202" s="5">
        <v>509.471</v>
      </c>
      <c r="BG202" s="5">
        <v>462.35199999999998</v>
      </c>
      <c r="BH202" s="5">
        <v>501.11500000000001</v>
      </c>
      <c r="BJ202" s="5">
        <v>549.92899999999997</v>
      </c>
      <c r="BK202" s="5">
        <v>504.80099999999999</v>
      </c>
      <c r="BL202" s="5">
        <v>568.09299999999996</v>
      </c>
      <c r="BM202" s="5">
        <v>423.83499999999998</v>
      </c>
      <c r="BN202" s="5">
        <v>407.33</v>
      </c>
      <c r="BO202" s="5">
        <v>519.11900000000003</v>
      </c>
      <c r="BP202" s="5">
        <v>446.32900000000001</v>
      </c>
      <c r="BQ202" s="5">
        <v>478.89299999999997</v>
      </c>
      <c r="BR202" s="5">
        <v>586.52300000000002</v>
      </c>
      <c r="BT202" s="5">
        <v>538.553</v>
      </c>
      <c r="BU202" s="5">
        <v>493.40899999999999</v>
      </c>
      <c r="BV202" s="5">
        <v>561.72199999999998</v>
      </c>
      <c r="BW202" s="5">
        <v>390.16800000000001</v>
      </c>
      <c r="BX202" s="5">
        <v>381.483</v>
      </c>
      <c r="BY202" s="5">
        <v>506.04399999999998</v>
      </c>
      <c r="BZ202" s="5">
        <v>430.62900000000002</v>
      </c>
      <c r="CA202" s="5">
        <v>466.82299999999998</v>
      </c>
      <c r="CB202" s="5">
        <v>582.41200000000003</v>
      </c>
      <c r="CD202" s="5">
        <v>539.04700000000003</v>
      </c>
      <c r="CE202" s="5">
        <v>494.08600000000001</v>
      </c>
      <c r="CF202" s="5">
        <v>562.77200000000005</v>
      </c>
      <c r="CG202" s="5">
        <v>389.61500000000001</v>
      </c>
      <c r="CH202" s="5">
        <v>381.87200000000001</v>
      </c>
      <c r="CI202" s="5">
        <v>507.33699999999999</v>
      </c>
      <c r="CJ202" s="5">
        <v>431.59899999999999</v>
      </c>
      <c r="CK202" s="5">
        <v>468.09</v>
      </c>
      <c r="CL202" s="5">
        <v>584.029</v>
      </c>
      <c r="CN202" s="5">
        <v>540.30100000000004</v>
      </c>
      <c r="CO202" s="5">
        <v>495.27300000000002</v>
      </c>
      <c r="CP202" s="5">
        <v>564.14099999999996</v>
      </c>
      <c r="CQ202" s="5">
        <v>390.649</v>
      </c>
      <c r="CR202" s="5">
        <v>382.96</v>
      </c>
      <c r="CS202" s="5">
        <v>508.80900000000003</v>
      </c>
      <c r="CT202" s="5">
        <v>432.61500000000001</v>
      </c>
      <c r="CU202" s="5">
        <v>469.27100000000002</v>
      </c>
      <c r="CV202" s="5">
        <v>585.49599999999998</v>
      </c>
      <c r="CX202" s="5">
        <v>542.13400000000001</v>
      </c>
      <c r="CY202" s="5">
        <v>496.73500000000001</v>
      </c>
      <c r="CZ202" s="5">
        <v>565.59799999999996</v>
      </c>
      <c r="DA202" s="5">
        <v>393.21600000000001</v>
      </c>
      <c r="DB202" s="5">
        <v>384.68200000000002</v>
      </c>
      <c r="DC202" s="5">
        <v>510.339</v>
      </c>
      <c r="DD202" s="5">
        <v>433.6</v>
      </c>
      <c r="DE202" s="5">
        <v>470.26400000000001</v>
      </c>
      <c r="DF202" s="5">
        <v>586.67499999999995</v>
      </c>
      <c r="DH202" s="5">
        <v>555.01199999999994</v>
      </c>
      <c r="DI202" s="5">
        <v>509.53</v>
      </c>
      <c r="DJ202" s="5">
        <v>573.57899999999995</v>
      </c>
      <c r="DK202" s="5">
        <v>428.08300000000003</v>
      </c>
      <c r="DL202" s="5">
        <v>411.858</v>
      </c>
      <c r="DM202" s="5">
        <v>524.93100000000004</v>
      </c>
      <c r="DN202" s="5">
        <v>450.56900000000002</v>
      </c>
      <c r="DO202" s="5">
        <v>483.57299999999998</v>
      </c>
      <c r="DP202" s="5">
        <v>592.63800000000003</v>
      </c>
    </row>
    <row r="203" spans="1:120" x14ac:dyDescent="0.4">
      <c r="A203" s="5">
        <v>9480</v>
      </c>
      <c r="B203" s="5">
        <v>528.33000000000004</v>
      </c>
      <c r="C203" s="5">
        <v>465.08800000000002</v>
      </c>
      <c r="D203" s="5">
        <v>490.63799999999998</v>
      </c>
      <c r="E203" s="5">
        <v>453.91699999999997</v>
      </c>
      <c r="F203" s="5">
        <v>372.37299999999999</v>
      </c>
      <c r="G203" s="5">
        <v>404.38900000000001</v>
      </c>
      <c r="H203" s="5">
        <v>511.31799999999998</v>
      </c>
      <c r="I203" s="5">
        <v>464.58699999999999</v>
      </c>
      <c r="J203" s="5">
        <v>501.38099999999997</v>
      </c>
      <c r="L203" s="5">
        <v>519.29100000000005</v>
      </c>
      <c r="M203" s="5">
        <v>449.54199999999997</v>
      </c>
      <c r="N203" s="5">
        <v>471.53500000000003</v>
      </c>
      <c r="O203" s="5">
        <v>433.38299999999998</v>
      </c>
      <c r="P203" s="5">
        <v>340.89600000000002</v>
      </c>
      <c r="Q203" s="5">
        <v>367.65100000000001</v>
      </c>
      <c r="R203" s="5">
        <v>500.089</v>
      </c>
      <c r="S203" s="5">
        <v>450.09899999999999</v>
      </c>
      <c r="T203" s="5">
        <v>490.04599999999999</v>
      </c>
      <c r="V203" s="5">
        <v>519.78700000000003</v>
      </c>
      <c r="W203" s="5">
        <v>449.75700000000001</v>
      </c>
      <c r="X203" s="5">
        <v>471.49799999999999</v>
      </c>
      <c r="Y203" s="5">
        <v>432.85300000000001</v>
      </c>
      <c r="Z203" s="5">
        <v>340.11700000000002</v>
      </c>
      <c r="AA203" s="5">
        <v>366.57600000000002</v>
      </c>
      <c r="AB203" s="5">
        <v>500.18700000000001</v>
      </c>
      <c r="AC203" s="5">
        <v>450.40899999999999</v>
      </c>
      <c r="AD203" s="5">
        <v>490.702</v>
      </c>
      <c r="AF203" s="5">
        <v>520.55200000000002</v>
      </c>
      <c r="AG203" s="5">
        <v>450.40499999999997</v>
      </c>
      <c r="AH203" s="5">
        <v>472.31099999999998</v>
      </c>
      <c r="AI203" s="5">
        <v>433.31799999999998</v>
      </c>
      <c r="AJ203" s="5">
        <v>340.505</v>
      </c>
      <c r="AK203" s="5">
        <v>367.161</v>
      </c>
      <c r="AL203" s="5">
        <v>500.47199999999998</v>
      </c>
      <c r="AM203" s="5">
        <v>450.83</v>
      </c>
      <c r="AN203" s="5">
        <v>491.40199999999999</v>
      </c>
      <c r="AP203" s="5">
        <v>521.69100000000003</v>
      </c>
      <c r="AQ203" s="5">
        <v>451.67</v>
      </c>
      <c r="AR203" s="5">
        <v>474.17099999999999</v>
      </c>
      <c r="AS203" s="5">
        <v>434.774</v>
      </c>
      <c r="AT203" s="5">
        <v>342.07299999999998</v>
      </c>
      <c r="AU203" s="5">
        <v>369.447</v>
      </c>
      <c r="AV203" s="5">
        <v>500.83699999999999</v>
      </c>
      <c r="AW203" s="5">
        <v>451.27699999999999</v>
      </c>
      <c r="AX203" s="5">
        <v>492.07499999999999</v>
      </c>
      <c r="AZ203" s="5">
        <v>532.04700000000003</v>
      </c>
      <c r="BA203" s="5">
        <v>468.39800000000002</v>
      </c>
      <c r="BB203" s="5">
        <v>494.77</v>
      </c>
      <c r="BC203" s="5">
        <v>455.48899999999998</v>
      </c>
      <c r="BD203" s="5">
        <v>373.81400000000002</v>
      </c>
      <c r="BE203" s="5">
        <v>406.94200000000001</v>
      </c>
      <c r="BF203" s="5">
        <v>512.42999999999995</v>
      </c>
      <c r="BG203" s="5">
        <v>466.04500000000002</v>
      </c>
      <c r="BH203" s="5">
        <v>504.29300000000001</v>
      </c>
      <c r="BJ203" s="5">
        <v>552.82899999999995</v>
      </c>
      <c r="BK203" s="5">
        <v>508.54500000000002</v>
      </c>
      <c r="BL203" s="5">
        <v>571.048</v>
      </c>
      <c r="BM203" s="5">
        <v>427.39800000000002</v>
      </c>
      <c r="BN203" s="5">
        <v>411.39499999999998</v>
      </c>
      <c r="BO203" s="5">
        <v>522.21</v>
      </c>
      <c r="BP203" s="5">
        <v>450.24200000000002</v>
      </c>
      <c r="BQ203" s="5">
        <v>482.71699999999998</v>
      </c>
      <c r="BR203" s="5">
        <v>588.98699999999997</v>
      </c>
      <c r="BT203" s="5">
        <v>541.50800000000004</v>
      </c>
      <c r="BU203" s="5">
        <v>497.17200000000003</v>
      </c>
      <c r="BV203" s="5">
        <v>564.69200000000001</v>
      </c>
      <c r="BW203" s="5">
        <v>393.64699999999999</v>
      </c>
      <c r="BX203" s="5">
        <v>385.41899999999998</v>
      </c>
      <c r="BY203" s="5">
        <v>509.05099999999999</v>
      </c>
      <c r="BZ203" s="5">
        <v>434.49900000000002</v>
      </c>
      <c r="CA203" s="5">
        <v>470.62700000000001</v>
      </c>
      <c r="CB203" s="5">
        <v>584.89200000000005</v>
      </c>
      <c r="CD203" s="5">
        <v>542.00699999999995</v>
      </c>
      <c r="CE203" s="5">
        <v>497.85199999999998</v>
      </c>
      <c r="CF203" s="5">
        <v>565.74400000000003</v>
      </c>
      <c r="CG203" s="5">
        <v>393.09100000000001</v>
      </c>
      <c r="CH203" s="5">
        <v>385.80700000000002</v>
      </c>
      <c r="CI203" s="5">
        <v>510.34500000000003</v>
      </c>
      <c r="CJ203" s="5">
        <v>435.476</v>
      </c>
      <c r="CK203" s="5">
        <v>471.9</v>
      </c>
      <c r="CL203" s="5">
        <v>586.50599999999997</v>
      </c>
      <c r="CN203" s="5">
        <v>543.26599999999996</v>
      </c>
      <c r="CO203" s="5">
        <v>499.04500000000002</v>
      </c>
      <c r="CP203" s="5">
        <v>567.11400000000003</v>
      </c>
      <c r="CQ203" s="5">
        <v>394.13499999999999</v>
      </c>
      <c r="CR203" s="5">
        <v>386.90600000000001</v>
      </c>
      <c r="CS203" s="5">
        <v>511.82299999999998</v>
      </c>
      <c r="CT203" s="5">
        <v>436.50099999999998</v>
      </c>
      <c r="CU203" s="5">
        <v>473.08800000000002</v>
      </c>
      <c r="CV203" s="5">
        <v>587.96799999999996</v>
      </c>
      <c r="CX203" s="5">
        <v>545.10299999999995</v>
      </c>
      <c r="CY203" s="5">
        <v>500.51299999999998</v>
      </c>
      <c r="CZ203" s="5">
        <v>568.57100000000003</v>
      </c>
      <c r="DA203" s="5">
        <v>396.72500000000002</v>
      </c>
      <c r="DB203" s="5">
        <v>388.649</v>
      </c>
      <c r="DC203" s="5">
        <v>513.36400000000003</v>
      </c>
      <c r="DD203" s="5">
        <v>437.49700000000001</v>
      </c>
      <c r="DE203" s="5">
        <v>474.08699999999999</v>
      </c>
      <c r="DF203" s="5">
        <v>589.14499999999998</v>
      </c>
      <c r="DH203" s="5">
        <v>557.92399999999998</v>
      </c>
      <c r="DI203" s="5">
        <v>513.29</v>
      </c>
      <c r="DJ203" s="5">
        <v>576.529</v>
      </c>
      <c r="DK203" s="5">
        <v>431.685</v>
      </c>
      <c r="DL203" s="5">
        <v>415.96199999999999</v>
      </c>
      <c r="DM203" s="5">
        <v>528.04600000000005</v>
      </c>
      <c r="DN203" s="5">
        <v>454.51900000000001</v>
      </c>
      <c r="DO203" s="5">
        <v>487.42200000000003</v>
      </c>
      <c r="DP203" s="5">
        <v>595.08100000000002</v>
      </c>
    </row>
    <row r="204" spans="1:120" x14ac:dyDescent="0.4">
      <c r="A204" s="5">
        <v>9600</v>
      </c>
      <c r="B204" s="5">
        <v>530.93200000000002</v>
      </c>
      <c r="C204" s="5">
        <v>468.65899999999999</v>
      </c>
      <c r="D204" s="5">
        <v>493.875</v>
      </c>
      <c r="E204" s="5">
        <v>456.84300000000002</v>
      </c>
      <c r="F204" s="5">
        <v>376.13299999999998</v>
      </c>
      <c r="G204" s="5">
        <v>407.762</v>
      </c>
      <c r="H204" s="5">
        <v>514.18899999999996</v>
      </c>
      <c r="I204" s="5">
        <v>468.19099999999997</v>
      </c>
      <c r="J204" s="5">
        <v>504.48</v>
      </c>
      <c r="L204" s="5">
        <v>521.87699999999995</v>
      </c>
      <c r="M204" s="5">
        <v>453.08499999999998</v>
      </c>
      <c r="N204" s="5">
        <v>474.79199999999997</v>
      </c>
      <c r="O204" s="5">
        <v>436.18200000000002</v>
      </c>
      <c r="P204" s="5">
        <v>344.46800000000002</v>
      </c>
      <c r="Q204" s="5">
        <v>370.89299999999997</v>
      </c>
      <c r="R204" s="5">
        <v>502.92700000000002</v>
      </c>
      <c r="S204" s="5">
        <v>453.65899999999999</v>
      </c>
      <c r="T204" s="5">
        <v>493.10500000000002</v>
      </c>
      <c r="V204" s="5">
        <v>522.38</v>
      </c>
      <c r="W204" s="5">
        <v>453.30500000000001</v>
      </c>
      <c r="X204" s="5">
        <v>474.76100000000002</v>
      </c>
      <c r="Y204" s="5">
        <v>435.65100000000001</v>
      </c>
      <c r="Z204" s="5">
        <v>343.68200000000002</v>
      </c>
      <c r="AA204" s="5">
        <v>369.80900000000003</v>
      </c>
      <c r="AB204" s="5">
        <v>503.03300000000002</v>
      </c>
      <c r="AC204" s="5">
        <v>453.97300000000001</v>
      </c>
      <c r="AD204" s="5">
        <v>493.767</v>
      </c>
      <c r="AF204" s="5">
        <v>523.15300000000002</v>
      </c>
      <c r="AG204" s="5">
        <v>453.96100000000001</v>
      </c>
      <c r="AH204" s="5">
        <v>475.58199999999999</v>
      </c>
      <c r="AI204" s="5">
        <v>436.12599999999998</v>
      </c>
      <c r="AJ204" s="5">
        <v>344.077</v>
      </c>
      <c r="AK204" s="5">
        <v>370.40199999999999</v>
      </c>
      <c r="AL204" s="5">
        <v>503.32600000000002</v>
      </c>
      <c r="AM204" s="5">
        <v>454.40100000000001</v>
      </c>
      <c r="AN204" s="5">
        <v>494.47399999999999</v>
      </c>
      <c r="AP204" s="5">
        <v>524.303</v>
      </c>
      <c r="AQ204" s="5">
        <v>455.23899999999998</v>
      </c>
      <c r="AR204" s="5">
        <v>477.45299999999997</v>
      </c>
      <c r="AS204" s="5">
        <v>437.60300000000001</v>
      </c>
      <c r="AT204" s="5">
        <v>345.67</v>
      </c>
      <c r="AU204" s="5">
        <v>372.71300000000002</v>
      </c>
      <c r="AV204" s="5">
        <v>503.702</v>
      </c>
      <c r="AW204" s="5">
        <v>454.858</v>
      </c>
      <c r="AX204" s="5">
        <v>495.15600000000001</v>
      </c>
      <c r="AZ204" s="5">
        <v>534.68899999999996</v>
      </c>
      <c r="BA204" s="5">
        <v>472.00599999999997</v>
      </c>
      <c r="BB204" s="5">
        <v>498.04</v>
      </c>
      <c r="BC204" s="5">
        <v>458.46100000000001</v>
      </c>
      <c r="BD204" s="5">
        <v>377.613</v>
      </c>
      <c r="BE204" s="5">
        <v>410.35300000000001</v>
      </c>
      <c r="BF204" s="5">
        <v>515.34299999999996</v>
      </c>
      <c r="BG204" s="5">
        <v>469.68099999999998</v>
      </c>
      <c r="BH204" s="5">
        <v>507.42399999999998</v>
      </c>
      <c r="BJ204" s="5">
        <v>555.67100000000005</v>
      </c>
      <c r="BK204" s="5">
        <v>512.21699999999998</v>
      </c>
      <c r="BL204" s="5">
        <v>573.94200000000001</v>
      </c>
      <c r="BM204" s="5">
        <v>430.92399999999998</v>
      </c>
      <c r="BN204" s="5">
        <v>415.41300000000001</v>
      </c>
      <c r="BO204" s="5">
        <v>525.25900000000001</v>
      </c>
      <c r="BP204" s="5">
        <v>454.10300000000001</v>
      </c>
      <c r="BQ204" s="5">
        <v>486.47800000000001</v>
      </c>
      <c r="BR204" s="5">
        <v>591.39300000000003</v>
      </c>
      <c r="BT204" s="5">
        <v>544.41200000000003</v>
      </c>
      <c r="BU204" s="5">
        <v>500.86799999999999</v>
      </c>
      <c r="BV204" s="5">
        <v>567.60599999999999</v>
      </c>
      <c r="BW204" s="5">
        <v>397.09699999999998</v>
      </c>
      <c r="BX204" s="5">
        <v>389.31400000000002</v>
      </c>
      <c r="BY204" s="5">
        <v>512.02099999999996</v>
      </c>
      <c r="BZ204" s="5">
        <v>438.32100000000003</v>
      </c>
      <c r="CA204" s="5">
        <v>474.37099999999998</v>
      </c>
      <c r="CB204" s="5">
        <v>587.31700000000001</v>
      </c>
      <c r="CD204" s="5">
        <v>544.91499999999996</v>
      </c>
      <c r="CE204" s="5">
        <v>501.55099999999999</v>
      </c>
      <c r="CF204" s="5">
        <v>568.65800000000002</v>
      </c>
      <c r="CG204" s="5">
        <v>396.53699999999998</v>
      </c>
      <c r="CH204" s="5">
        <v>389.702</v>
      </c>
      <c r="CI204" s="5">
        <v>513.31600000000003</v>
      </c>
      <c r="CJ204" s="5">
        <v>439.30599999999998</v>
      </c>
      <c r="CK204" s="5">
        <v>475.65</v>
      </c>
      <c r="CL204" s="5">
        <v>588.92700000000002</v>
      </c>
      <c r="CN204" s="5">
        <v>546.17899999999997</v>
      </c>
      <c r="CO204" s="5">
        <v>502.75</v>
      </c>
      <c r="CP204" s="5">
        <v>570.03</v>
      </c>
      <c r="CQ204" s="5">
        <v>397.59199999999998</v>
      </c>
      <c r="CR204" s="5">
        <v>390.81099999999998</v>
      </c>
      <c r="CS204" s="5">
        <v>514.79999999999995</v>
      </c>
      <c r="CT204" s="5">
        <v>440.34100000000001</v>
      </c>
      <c r="CU204" s="5">
        <v>476.84399999999999</v>
      </c>
      <c r="CV204" s="5">
        <v>590.38699999999994</v>
      </c>
      <c r="CX204" s="5">
        <v>548.01800000000003</v>
      </c>
      <c r="CY204" s="5">
        <v>504.22300000000001</v>
      </c>
      <c r="CZ204" s="5">
        <v>571.48599999999999</v>
      </c>
      <c r="DA204" s="5">
        <v>400.20499999999998</v>
      </c>
      <c r="DB204" s="5">
        <v>392.57400000000001</v>
      </c>
      <c r="DC204" s="5">
        <v>516.35199999999998</v>
      </c>
      <c r="DD204" s="5">
        <v>441.346</v>
      </c>
      <c r="DE204" s="5">
        <v>477.851</v>
      </c>
      <c r="DF204" s="5">
        <v>591.55999999999995</v>
      </c>
      <c r="DH204" s="5">
        <v>560.77599999999995</v>
      </c>
      <c r="DI204" s="5">
        <v>516.976</v>
      </c>
      <c r="DJ204" s="5">
        <v>579.40899999999999</v>
      </c>
      <c r="DK204" s="5">
        <v>435.25</v>
      </c>
      <c r="DL204" s="5">
        <v>420.01799999999997</v>
      </c>
      <c r="DM204" s="5">
        <v>531.12</v>
      </c>
      <c r="DN204" s="5">
        <v>458.41699999999997</v>
      </c>
      <c r="DO204" s="5">
        <v>491.20600000000002</v>
      </c>
      <c r="DP204" s="5">
        <v>597.46699999999998</v>
      </c>
    </row>
    <row r="205" spans="1:120" x14ac:dyDescent="0.4">
      <c r="A205" s="5">
        <v>9720</v>
      </c>
      <c r="B205" s="5">
        <v>533.49</v>
      </c>
      <c r="C205" s="5">
        <v>472.173</v>
      </c>
      <c r="D205" s="5">
        <v>497.065</v>
      </c>
      <c r="E205" s="5">
        <v>459.73399999999998</v>
      </c>
      <c r="F205" s="5">
        <v>379.85399999999998</v>
      </c>
      <c r="G205" s="5">
        <v>411.10399999999998</v>
      </c>
      <c r="H205" s="5">
        <v>517.01300000000003</v>
      </c>
      <c r="I205" s="5">
        <v>471.73700000000002</v>
      </c>
      <c r="J205" s="5">
        <v>507.53500000000003</v>
      </c>
      <c r="L205" s="5">
        <v>524.41999999999996</v>
      </c>
      <c r="M205" s="5">
        <v>456.57400000000001</v>
      </c>
      <c r="N205" s="5">
        <v>478.005</v>
      </c>
      <c r="O205" s="5">
        <v>438.95100000000002</v>
      </c>
      <c r="P205" s="5">
        <v>348.00799999999998</v>
      </c>
      <c r="Q205" s="5">
        <v>374.11</v>
      </c>
      <c r="R205" s="5">
        <v>505.72199999999998</v>
      </c>
      <c r="S205" s="5">
        <v>457.16399999999999</v>
      </c>
      <c r="T205" s="5">
        <v>496.12099999999998</v>
      </c>
      <c r="V205" s="5">
        <v>524.93100000000004</v>
      </c>
      <c r="W205" s="5">
        <v>456.8</v>
      </c>
      <c r="X205" s="5">
        <v>477.98</v>
      </c>
      <c r="Y205" s="5">
        <v>438.42</v>
      </c>
      <c r="Z205" s="5">
        <v>347.214</v>
      </c>
      <c r="AA205" s="5">
        <v>373.01900000000001</v>
      </c>
      <c r="AB205" s="5">
        <v>505.83499999999998</v>
      </c>
      <c r="AC205" s="5">
        <v>457.48500000000001</v>
      </c>
      <c r="AD205" s="5">
        <v>496.79</v>
      </c>
      <c r="AF205" s="5">
        <v>525.71299999999997</v>
      </c>
      <c r="AG205" s="5">
        <v>457.46300000000002</v>
      </c>
      <c r="AH205" s="5">
        <v>478.80900000000003</v>
      </c>
      <c r="AI205" s="5">
        <v>438.90499999999997</v>
      </c>
      <c r="AJ205" s="5">
        <v>347.61700000000002</v>
      </c>
      <c r="AK205" s="5">
        <v>373.62</v>
      </c>
      <c r="AL205" s="5">
        <v>506.137</v>
      </c>
      <c r="AM205" s="5">
        <v>457.92</v>
      </c>
      <c r="AN205" s="5">
        <v>497.50400000000002</v>
      </c>
      <c r="AP205" s="5">
        <v>526.87400000000002</v>
      </c>
      <c r="AQ205" s="5">
        <v>458.75400000000002</v>
      </c>
      <c r="AR205" s="5">
        <v>480.69099999999997</v>
      </c>
      <c r="AS205" s="5">
        <v>440.40199999999999</v>
      </c>
      <c r="AT205" s="5">
        <v>349.23399999999998</v>
      </c>
      <c r="AU205" s="5">
        <v>375.95499999999998</v>
      </c>
      <c r="AV205" s="5">
        <v>506.52300000000002</v>
      </c>
      <c r="AW205" s="5">
        <v>458.38499999999999</v>
      </c>
      <c r="AX205" s="5">
        <v>498.19400000000002</v>
      </c>
      <c r="AZ205" s="5">
        <v>537.28700000000003</v>
      </c>
      <c r="BA205" s="5">
        <v>475.55700000000002</v>
      </c>
      <c r="BB205" s="5">
        <v>501.26299999999998</v>
      </c>
      <c r="BC205" s="5">
        <v>461.399</v>
      </c>
      <c r="BD205" s="5">
        <v>381.37200000000001</v>
      </c>
      <c r="BE205" s="5">
        <v>413.733</v>
      </c>
      <c r="BF205" s="5">
        <v>518.20799999999997</v>
      </c>
      <c r="BG205" s="5">
        <v>473.26</v>
      </c>
      <c r="BH205" s="5">
        <v>510.51</v>
      </c>
      <c r="BJ205" s="5">
        <v>558.45600000000002</v>
      </c>
      <c r="BK205" s="5">
        <v>515.81799999999998</v>
      </c>
      <c r="BL205" s="5">
        <v>576.77300000000002</v>
      </c>
      <c r="BM205" s="5">
        <v>434.41500000000002</v>
      </c>
      <c r="BN205" s="5">
        <v>419.38400000000001</v>
      </c>
      <c r="BO205" s="5">
        <v>528.26800000000003</v>
      </c>
      <c r="BP205" s="5">
        <v>457.91300000000001</v>
      </c>
      <c r="BQ205" s="5">
        <v>490.17700000000002</v>
      </c>
      <c r="BR205" s="5">
        <v>593.74400000000003</v>
      </c>
      <c r="BT205" s="5">
        <v>547.26499999999999</v>
      </c>
      <c r="BU205" s="5">
        <v>504.49900000000002</v>
      </c>
      <c r="BV205" s="5">
        <v>570.46299999999997</v>
      </c>
      <c r="BW205" s="5">
        <v>400.51799999999997</v>
      </c>
      <c r="BX205" s="5">
        <v>393.17</v>
      </c>
      <c r="BY205" s="5">
        <v>514.95399999999995</v>
      </c>
      <c r="BZ205" s="5">
        <v>442.096</v>
      </c>
      <c r="CA205" s="5">
        <v>478.05799999999999</v>
      </c>
      <c r="CB205" s="5">
        <v>589.69100000000003</v>
      </c>
      <c r="CD205" s="5">
        <v>547.77200000000005</v>
      </c>
      <c r="CE205" s="5">
        <v>505.185</v>
      </c>
      <c r="CF205" s="5">
        <v>571.51599999999996</v>
      </c>
      <c r="CG205" s="5">
        <v>399.95499999999998</v>
      </c>
      <c r="CH205" s="5">
        <v>393.55599999999998</v>
      </c>
      <c r="CI205" s="5">
        <v>516.25</v>
      </c>
      <c r="CJ205" s="5">
        <v>443.089</v>
      </c>
      <c r="CK205" s="5">
        <v>479.34199999999998</v>
      </c>
      <c r="CL205" s="5">
        <v>591.29600000000005</v>
      </c>
      <c r="CN205" s="5">
        <v>549.04</v>
      </c>
      <c r="CO205" s="5">
        <v>506.38900000000001</v>
      </c>
      <c r="CP205" s="5">
        <v>572.88800000000003</v>
      </c>
      <c r="CQ205" s="5">
        <v>401.02</v>
      </c>
      <c r="CR205" s="5">
        <v>394.67599999999999</v>
      </c>
      <c r="CS205" s="5">
        <v>517.74099999999999</v>
      </c>
      <c r="CT205" s="5">
        <v>444.13299999999998</v>
      </c>
      <c r="CU205" s="5">
        <v>480.54199999999997</v>
      </c>
      <c r="CV205" s="5">
        <v>592.75099999999998</v>
      </c>
      <c r="CX205" s="5">
        <v>550.88</v>
      </c>
      <c r="CY205" s="5">
        <v>507.86700000000002</v>
      </c>
      <c r="CZ205" s="5">
        <v>574.34199999999998</v>
      </c>
      <c r="DA205" s="5">
        <v>403.65499999999997</v>
      </c>
      <c r="DB205" s="5">
        <v>396.459</v>
      </c>
      <c r="DC205" s="5">
        <v>519.30200000000002</v>
      </c>
      <c r="DD205" s="5">
        <v>445.14800000000002</v>
      </c>
      <c r="DE205" s="5">
        <v>481.55500000000001</v>
      </c>
      <c r="DF205" s="5">
        <v>593.92100000000005</v>
      </c>
      <c r="DH205" s="5">
        <v>563.56899999999996</v>
      </c>
      <c r="DI205" s="5">
        <v>520.58699999999999</v>
      </c>
      <c r="DJ205" s="5">
        <v>582.21900000000005</v>
      </c>
      <c r="DK205" s="5">
        <v>438.78</v>
      </c>
      <c r="DL205" s="5">
        <v>424.02600000000001</v>
      </c>
      <c r="DM205" s="5">
        <v>534.15200000000004</v>
      </c>
      <c r="DN205" s="5">
        <v>462.262</v>
      </c>
      <c r="DO205" s="5">
        <v>494.92700000000002</v>
      </c>
      <c r="DP205" s="5">
        <v>599.79999999999995</v>
      </c>
    </row>
    <row r="206" spans="1:120" x14ac:dyDescent="0.4">
      <c r="A206" s="5">
        <v>9840</v>
      </c>
      <c r="B206" s="5">
        <v>536.00400000000002</v>
      </c>
      <c r="C206" s="5">
        <v>475.63099999999997</v>
      </c>
      <c r="D206" s="5">
        <v>500.20800000000003</v>
      </c>
      <c r="E206" s="5">
        <v>462.59100000000001</v>
      </c>
      <c r="F206" s="5">
        <v>383.536</v>
      </c>
      <c r="G206" s="5">
        <v>414.416</v>
      </c>
      <c r="H206" s="5">
        <v>519.79100000000005</v>
      </c>
      <c r="I206" s="5">
        <v>475.22800000000001</v>
      </c>
      <c r="J206" s="5">
        <v>510.54500000000002</v>
      </c>
      <c r="L206" s="5">
        <v>526.923</v>
      </c>
      <c r="M206" s="5">
        <v>460.012</v>
      </c>
      <c r="N206" s="5">
        <v>481.17599999999999</v>
      </c>
      <c r="O206" s="5">
        <v>441.69099999999997</v>
      </c>
      <c r="P206" s="5">
        <v>351.51600000000002</v>
      </c>
      <c r="Q206" s="5">
        <v>377.30399999999997</v>
      </c>
      <c r="R206" s="5">
        <v>508.47399999999999</v>
      </c>
      <c r="S206" s="5">
        <v>460.61799999999999</v>
      </c>
      <c r="T206" s="5">
        <v>499.09699999999998</v>
      </c>
      <c r="V206" s="5">
        <v>527.44100000000003</v>
      </c>
      <c r="W206" s="5">
        <v>460.24200000000002</v>
      </c>
      <c r="X206" s="5">
        <v>481.15600000000001</v>
      </c>
      <c r="Y206" s="5">
        <v>441.161</v>
      </c>
      <c r="Z206" s="5">
        <v>350.714</v>
      </c>
      <c r="AA206" s="5">
        <v>376.20499999999998</v>
      </c>
      <c r="AB206" s="5">
        <v>508.59399999999999</v>
      </c>
      <c r="AC206" s="5">
        <v>460.94299999999998</v>
      </c>
      <c r="AD206" s="5">
        <v>499.77100000000002</v>
      </c>
      <c r="AF206" s="5">
        <v>528.23199999999997</v>
      </c>
      <c r="AG206" s="5">
        <v>460.91399999999999</v>
      </c>
      <c r="AH206" s="5">
        <v>481.99299999999999</v>
      </c>
      <c r="AI206" s="5">
        <v>441.65499999999997</v>
      </c>
      <c r="AJ206" s="5">
        <v>351.125</v>
      </c>
      <c r="AK206" s="5">
        <v>376.81400000000002</v>
      </c>
      <c r="AL206" s="5">
        <v>508.90600000000001</v>
      </c>
      <c r="AM206" s="5">
        <v>461.38600000000002</v>
      </c>
      <c r="AN206" s="5">
        <v>500.49299999999999</v>
      </c>
      <c r="AP206" s="5">
        <v>529.404</v>
      </c>
      <c r="AQ206" s="5">
        <v>462.21699999999998</v>
      </c>
      <c r="AR206" s="5">
        <v>483.88600000000002</v>
      </c>
      <c r="AS206" s="5">
        <v>443.17200000000003</v>
      </c>
      <c r="AT206" s="5">
        <v>352.76600000000002</v>
      </c>
      <c r="AU206" s="5">
        <v>379.17500000000001</v>
      </c>
      <c r="AV206" s="5">
        <v>509.30099999999999</v>
      </c>
      <c r="AW206" s="5">
        <v>461.86</v>
      </c>
      <c r="AX206" s="5">
        <v>501.19099999999997</v>
      </c>
      <c r="AZ206" s="5">
        <v>539.84100000000001</v>
      </c>
      <c r="BA206" s="5">
        <v>479.05099999999999</v>
      </c>
      <c r="BB206" s="5">
        <v>504.43799999999999</v>
      </c>
      <c r="BC206" s="5">
        <v>464.303</v>
      </c>
      <c r="BD206" s="5">
        <v>385.09199999999998</v>
      </c>
      <c r="BE206" s="5">
        <v>417.08300000000003</v>
      </c>
      <c r="BF206" s="5">
        <v>521.02800000000002</v>
      </c>
      <c r="BG206" s="5">
        <v>476.78300000000002</v>
      </c>
      <c r="BH206" s="5">
        <v>513.55200000000002</v>
      </c>
      <c r="BJ206" s="5">
        <v>561.18499999999995</v>
      </c>
      <c r="BK206" s="5">
        <v>519.34799999999996</v>
      </c>
      <c r="BL206" s="5">
        <v>579.53599999999994</v>
      </c>
      <c r="BM206" s="5">
        <v>437.87</v>
      </c>
      <c r="BN206" s="5">
        <v>423.30799999999999</v>
      </c>
      <c r="BO206" s="5">
        <v>531.23599999999999</v>
      </c>
      <c r="BP206" s="5">
        <v>461.673</v>
      </c>
      <c r="BQ206" s="5">
        <v>493.81400000000002</v>
      </c>
      <c r="BR206" s="5">
        <v>596.04200000000003</v>
      </c>
      <c r="BT206" s="5">
        <v>550.06700000000001</v>
      </c>
      <c r="BU206" s="5">
        <v>508.06599999999997</v>
      </c>
      <c r="BV206" s="5">
        <v>573.26400000000001</v>
      </c>
      <c r="BW206" s="5">
        <v>403.911</v>
      </c>
      <c r="BX206" s="5">
        <v>396.98500000000001</v>
      </c>
      <c r="BY206" s="5">
        <v>517.85199999999998</v>
      </c>
      <c r="BZ206" s="5">
        <v>445.82499999999999</v>
      </c>
      <c r="CA206" s="5">
        <v>481.68700000000001</v>
      </c>
      <c r="CB206" s="5">
        <v>592.01099999999997</v>
      </c>
      <c r="CD206" s="5">
        <v>550.57799999999997</v>
      </c>
      <c r="CE206" s="5">
        <v>508.75400000000002</v>
      </c>
      <c r="CF206" s="5">
        <v>574.31600000000003</v>
      </c>
      <c r="CG206" s="5">
        <v>403.34300000000002</v>
      </c>
      <c r="CH206" s="5">
        <v>397.37099999999998</v>
      </c>
      <c r="CI206" s="5">
        <v>519.149</v>
      </c>
      <c r="CJ206" s="5">
        <v>446.82499999999999</v>
      </c>
      <c r="CK206" s="5">
        <v>482.976</v>
      </c>
      <c r="CL206" s="5">
        <v>593.61199999999997</v>
      </c>
      <c r="CN206" s="5">
        <v>551.84799999999996</v>
      </c>
      <c r="CO206" s="5">
        <v>509.96199999999999</v>
      </c>
      <c r="CP206" s="5">
        <v>575.68700000000001</v>
      </c>
      <c r="CQ206" s="5">
        <v>404.41899999999998</v>
      </c>
      <c r="CR206" s="5">
        <v>398.5</v>
      </c>
      <c r="CS206" s="5">
        <v>520.64499999999998</v>
      </c>
      <c r="CT206" s="5">
        <v>447.87799999999999</v>
      </c>
      <c r="CU206" s="5">
        <v>484.18200000000002</v>
      </c>
      <c r="CV206" s="5">
        <v>595.06299999999999</v>
      </c>
      <c r="CX206" s="5">
        <v>553.68799999999999</v>
      </c>
      <c r="CY206" s="5">
        <v>511.44400000000002</v>
      </c>
      <c r="CZ206" s="5">
        <v>577.13699999999994</v>
      </c>
      <c r="DA206" s="5">
        <v>407.077</v>
      </c>
      <c r="DB206" s="5">
        <v>400.30399999999997</v>
      </c>
      <c r="DC206" s="5">
        <v>522.21699999999998</v>
      </c>
      <c r="DD206" s="5">
        <v>448.90300000000002</v>
      </c>
      <c r="DE206" s="5">
        <v>485.202</v>
      </c>
      <c r="DF206" s="5">
        <v>596.22900000000004</v>
      </c>
      <c r="DH206" s="5">
        <v>566.29899999999998</v>
      </c>
      <c r="DI206" s="5">
        <v>524.12300000000005</v>
      </c>
      <c r="DJ206" s="5">
        <v>584.952</v>
      </c>
      <c r="DK206" s="5">
        <v>442.27300000000002</v>
      </c>
      <c r="DL206" s="5">
        <v>427.988</v>
      </c>
      <c r="DM206" s="5">
        <v>537.14400000000001</v>
      </c>
      <c r="DN206" s="5">
        <v>466.05599999999998</v>
      </c>
      <c r="DO206" s="5">
        <v>498.58499999999998</v>
      </c>
      <c r="DP206" s="5">
        <v>602.08100000000002</v>
      </c>
    </row>
    <row r="207" spans="1:120" x14ac:dyDescent="0.4">
      <c r="A207" s="5">
        <v>9960</v>
      </c>
      <c r="B207" s="5">
        <v>538.47699999999998</v>
      </c>
      <c r="C207" s="5">
        <v>479.03399999999999</v>
      </c>
      <c r="D207" s="5">
        <v>503.30399999999997</v>
      </c>
      <c r="E207" s="5">
        <v>465.41500000000002</v>
      </c>
      <c r="F207" s="5">
        <v>387.17899999999997</v>
      </c>
      <c r="G207" s="5">
        <v>417.697</v>
      </c>
      <c r="H207" s="5">
        <v>522.524</v>
      </c>
      <c r="I207" s="5">
        <v>478.66300000000001</v>
      </c>
      <c r="J207" s="5">
        <v>513.51099999999997</v>
      </c>
      <c r="L207" s="5">
        <v>529.38599999999997</v>
      </c>
      <c r="M207" s="5">
        <v>463.39699999999999</v>
      </c>
      <c r="N207" s="5">
        <v>484.303</v>
      </c>
      <c r="O207" s="5">
        <v>444.40300000000002</v>
      </c>
      <c r="P207" s="5">
        <v>354.99200000000002</v>
      </c>
      <c r="Q207" s="5">
        <v>380.47500000000002</v>
      </c>
      <c r="R207" s="5">
        <v>511.18400000000003</v>
      </c>
      <c r="S207" s="5">
        <v>464.02</v>
      </c>
      <c r="T207" s="5">
        <v>502.03199999999998</v>
      </c>
      <c r="V207" s="5">
        <v>529.91099999999994</v>
      </c>
      <c r="W207" s="5">
        <v>463.63299999999998</v>
      </c>
      <c r="X207" s="5">
        <v>484.28899999999999</v>
      </c>
      <c r="Y207" s="5">
        <v>443.87200000000001</v>
      </c>
      <c r="Z207" s="5">
        <v>354.18200000000002</v>
      </c>
      <c r="AA207" s="5">
        <v>379.36799999999999</v>
      </c>
      <c r="AB207" s="5">
        <v>511.31200000000001</v>
      </c>
      <c r="AC207" s="5">
        <v>464.351</v>
      </c>
      <c r="AD207" s="5">
        <v>502.71199999999999</v>
      </c>
      <c r="AF207" s="5">
        <v>530.71</v>
      </c>
      <c r="AG207" s="5">
        <v>464.31200000000001</v>
      </c>
      <c r="AH207" s="5">
        <v>485.13400000000001</v>
      </c>
      <c r="AI207" s="5">
        <v>444.37700000000001</v>
      </c>
      <c r="AJ207" s="5">
        <v>354.60199999999998</v>
      </c>
      <c r="AK207" s="5">
        <v>379.98500000000001</v>
      </c>
      <c r="AL207" s="5">
        <v>511.63200000000001</v>
      </c>
      <c r="AM207" s="5">
        <v>464.80099999999999</v>
      </c>
      <c r="AN207" s="5">
        <v>503.44099999999997</v>
      </c>
      <c r="AP207" s="5">
        <v>531.89300000000003</v>
      </c>
      <c r="AQ207" s="5">
        <v>465.62799999999999</v>
      </c>
      <c r="AR207" s="5">
        <v>487.03800000000001</v>
      </c>
      <c r="AS207" s="5">
        <v>445.91300000000001</v>
      </c>
      <c r="AT207" s="5">
        <v>356.267</v>
      </c>
      <c r="AU207" s="5">
        <v>382.37</v>
      </c>
      <c r="AV207" s="5">
        <v>512.03800000000001</v>
      </c>
      <c r="AW207" s="5">
        <v>465.28300000000002</v>
      </c>
      <c r="AX207" s="5">
        <v>504.14699999999999</v>
      </c>
      <c r="AZ207" s="5">
        <v>542.35299999999995</v>
      </c>
      <c r="BA207" s="5">
        <v>482.49</v>
      </c>
      <c r="BB207" s="5">
        <v>507.56700000000001</v>
      </c>
      <c r="BC207" s="5">
        <v>467.17399999999998</v>
      </c>
      <c r="BD207" s="5">
        <v>388.774</v>
      </c>
      <c r="BE207" s="5">
        <v>420.40300000000002</v>
      </c>
      <c r="BF207" s="5">
        <v>523.80399999999997</v>
      </c>
      <c r="BG207" s="5">
        <v>480.25</v>
      </c>
      <c r="BH207" s="5">
        <v>516.54899999999998</v>
      </c>
      <c r="BJ207" s="5">
        <v>563.85799999999995</v>
      </c>
      <c r="BK207" s="5">
        <v>522.80700000000002</v>
      </c>
      <c r="BL207" s="5">
        <v>582.23299999999995</v>
      </c>
      <c r="BM207" s="5">
        <v>441.29</v>
      </c>
      <c r="BN207" s="5">
        <v>427.18599999999998</v>
      </c>
      <c r="BO207" s="5">
        <v>534.16499999999996</v>
      </c>
      <c r="BP207" s="5">
        <v>465.38099999999997</v>
      </c>
      <c r="BQ207" s="5">
        <v>497.39</v>
      </c>
      <c r="BR207" s="5">
        <v>598.28800000000001</v>
      </c>
      <c r="BT207" s="5">
        <v>552.81700000000001</v>
      </c>
      <c r="BU207" s="5">
        <v>511.56799999999998</v>
      </c>
      <c r="BV207" s="5">
        <v>576.00699999999995</v>
      </c>
      <c r="BW207" s="5">
        <v>407.274</v>
      </c>
      <c r="BX207" s="5">
        <v>400.76100000000002</v>
      </c>
      <c r="BY207" s="5">
        <v>520.71400000000006</v>
      </c>
      <c r="BZ207" s="5">
        <v>449.50799999999998</v>
      </c>
      <c r="CA207" s="5">
        <v>485.25900000000001</v>
      </c>
      <c r="CB207" s="5">
        <v>594.28099999999995</v>
      </c>
      <c r="CD207" s="5">
        <v>553.33100000000002</v>
      </c>
      <c r="CE207" s="5">
        <v>512.25800000000004</v>
      </c>
      <c r="CF207" s="5">
        <v>577.05799999999999</v>
      </c>
      <c r="CG207" s="5">
        <v>406.70299999999997</v>
      </c>
      <c r="CH207" s="5">
        <v>401.14499999999998</v>
      </c>
      <c r="CI207" s="5">
        <v>522.01099999999997</v>
      </c>
      <c r="CJ207" s="5">
        <v>450.51499999999999</v>
      </c>
      <c r="CK207" s="5">
        <v>486.553</v>
      </c>
      <c r="CL207" s="5">
        <v>595.87699999999995</v>
      </c>
      <c r="CN207" s="5">
        <v>554.60400000000004</v>
      </c>
      <c r="CO207" s="5">
        <v>513.47</v>
      </c>
      <c r="CP207" s="5">
        <v>578.42499999999995</v>
      </c>
      <c r="CQ207" s="5">
        <v>407.78899999999999</v>
      </c>
      <c r="CR207" s="5">
        <v>402.28500000000003</v>
      </c>
      <c r="CS207" s="5">
        <v>523.51400000000001</v>
      </c>
      <c r="CT207" s="5">
        <v>451.57600000000002</v>
      </c>
      <c r="CU207" s="5">
        <v>487.76499999999999</v>
      </c>
      <c r="CV207" s="5">
        <v>597.32500000000005</v>
      </c>
      <c r="CX207" s="5">
        <v>556.44399999999996</v>
      </c>
      <c r="CY207" s="5">
        <v>514.95500000000004</v>
      </c>
      <c r="CZ207" s="5">
        <v>579.86900000000003</v>
      </c>
      <c r="DA207" s="5">
        <v>410.46899999999999</v>
      </c>
      <c r="DB207" s="5">
        <v>404.10899999999998</v>
      </c>
      <c r="DC207" s="5">
        <v>525.096</v>
      </c>
      <c r="DD207" s="5">
        <v>452.61099999999999</v>
      </c>
      <c r="DE207" s="5">
        <v>488.79</v>
      </c>
      <c r="DF207" s="5">
        <v>598.48800000000006</v>
      </c>
      <c r="DH207" s="5">
        <v>568.96600000000001</v>
      </c>
      <c r="DI207" s="5">
        <v>527.58500000000004</v>
      </c>
      <c r="DJ207" s="5">
        <v>587.60799999999995</v>
      </c>
      <c r="DK207" s="5">
        <v>445.73099999999999</v>
      </c>
      <c r="DL207" s="5">
        <v>431.90300000000002</v>
      </c>
      <c r="DM207" s="5">
        <v>540.09500000000003</v>
      </c>
      <c r="DN207" s="5">
        <v>469.798</v>
      </c>
      <c r="DO207" s="5">
        <v>502.18</v>
      </c>
      <c r="DP207" s="5">
        <v>604.31100000000004</v>
      </c>
    </row>
    <row r="208" spans="1:120" x14ac:dyDescent="0.4">
      <c r="A208" s="5">
        <v>10080</v>
      </c>
      <c r="B208" s="5">
        <v>540.90800000000002</v>
      </c>
      <c r="C208" s="5">
        <v>482.38200000000001</v>
      </c>
      <c r="D208" s="5">
        <v>506.35599999999999</v>
      </c>
      <c r="E208" s="5">
        <v>468.20600000000002</v>
      </c>
      <c r="F208" s="5">
        <v>390.78399999999999</v>
      </c>
      <c r="G208" s="5">
        <v>420.947</v>
      </c>
      <c r="H208" s="5">
        <v>525.21299999999997</v>
      </c>
      <c r="I208" s="5">
        <v>482.04399999999998</v>
      </c>
      <c r="J208" s="5">
        <v>516.43299999999999</v>
      </c>
      <c r="L208" s="5">
        <v>531.80999999999995</v>
      </c>
      <c r="M208" s="5">
        <v>466.733</v>
      </c>
      <c r="N208" s="5">
        <v>487.38900000000001</v>
      </c>
      <c r="O208" s="5">
        <v>447.08699999999999</v>
      </c>
      <c r="P208" s="5">
        <v>358.43599999999998</v>
      </c>
      <c r="Q208" s="5">
        <v>383.62299999999999</v>
      </c>
      <c r="R208" s="5">
        <v>513.85299999999995</v>
      </c>
      <c r="S208" s="5">
        <v>467.37200000000001</v>
      </c>
      <c r="T208" s="5">
        <v>504.92599999999999</v>
      </c>
      <c r="V208" s="5">
        <v>532.34199999999998</v>
      </c>
      <c r="W208" s="5">
        <v>466.97300000000001</v>
      </c>
      <c r="X208" s="5">
        <v>487.38</v>
      </c>
      <c r="Y208" s="5">
        <v>446.55599999999998</v>
      </c>
      <c r="Z208" s="5">
        <v>357.62</v>
      </c>
      <c r="AA208" s="5">
        <v>382.50700000000001</v>
      </c>
      <c r="AB208" s="5">
        <v>513.98800000000006</v>
      </c>
      <c r="AC208" s="5">
        <v>467.70800000000003</v>
      </c>
      <c r="AD208" s="5">
        <v>505.61200000000002</v>
      </c>
      <c r="AF208" s="5">
        <v>533.15</v>
      </c>
      <c r="AG208" s="5">
        <v>467.661</v>
      </c>
      <c r="AH208" s="5">
        <v>488.233</v>
      </c>
      <c r="AI208" s="5">
        <v>447.07</v>
      </c>
      <c r="AJ208" s="5">
        <v>358.048</v>
      </c>
      <c r="AK208" s="5">
        <v>383.13299999999998</v>
      </c>
      <c r="AL208" s="5">
        <v>514.31700000000001</v>
      </c>
      <c r="AM208" s="5">
        <v>468.16500000000002</v>
      </c>
      <c r="AN208" s="5">
        <v>506.34899999999999</v>
      </c>
      <c r="AP208" s="5">
        <v>534.34400000000005</v>
      </c>
      <c r="AQ208" s="5">
        <v>468.988</v>
      </c>
      <c r="AR208" s="5">
        <v>490.14800000000002</v>
      </c>
      <c r="AS208" s="5">
        <v>448.62700000000001</v>
      </c>
      <c r="AT208" s="5">
        <v>359.73700000000002</v>
      </c>
      <c r="AU208" s="5">
        <v>385.54300000000001</v>
      </c>
      <c r="AV208" s="5">
        <v>514.73400000000004</v>
      </c>
      <c r="AW208" s="5">
        <v>468.65600000000001</v>
      </c>
      <c r="AX208" s="5">
        <v>507.06299999999999</v>
      </c>
      <c r="AZ208" s="5">
        <v>544.82299999999998</v>
      </c>
      <c r="BA208" s="5">
        <v>485.87400000000002</v>
      </c>
      <c r="BB208" s="5">
        <v>510.65</v>
      </c>
      <c r="BC208" s="5">
        <v>470.01299999999998</v>
      </c>
      <c r="BD208" s="5">
        <v>392.41699999999997</v>
      </c>
      <c r="BE208" s="5">
        <v>423.69200000000001</v>
      </c>
      <c r="BF208" s="5">
        <v>526.53399999999999</v>
      </c>
      <c r="BG208" s="5">
        <v>483.66399999999999</v>
      </c>
      <c r="BH208" s="5">
        <v>519.50300000000004</v>
      </c>
      <c r="BJ208" s="5">
        <v>566.47199999999998</v>
      </c>
      <c r="BK208" s="5">
        <v>526.19500000000005</v>
      </c>
      <c r="BL208" s="5">
        <v>584.86199999999997</v>
      </c>
      <c r="BM208" s="5">
        <v>444.67500000000001</v>
      </c>
      <c r="BN208" s="5">
        <v>431.01799999999997</v>
      </c>
      <c r="BO208" s="5">
        <v>537.05399999999997</v>
      </c>
      <c r="BP208" s="5">
        <v>469.04</v>
      </c>
      <c r="BQ208" s="5">
        <v>500.90600000000001</v>
      </c>
      <c r="BR208" s="5">
        <v>600.48400000000004</v>
      </c>
      <c r="BT208" s="5">
        <v>555.51599999999996</v>
      </c>
      <c r="BU208" s="5">
        <v>515.005</v>
      </c>
      <c r="BV208" s="5">
        <v>578.69000000000005</v>
      </c>
      <c r="BW208" s="5">
        <v>410.60899999999998</v>
      </c>
      <c r="BX208" s="5">
        <v>404.49700000000001</v>
      </c>
      <c r="BY208" s="5">
        <v>523.54100000000005</v>
      </c>
      <c r="BZ208" s="5">
        <v>453.14499999999998</v>
      </c>
      <c r="CA208" s="5">
        <v>488.77600000000001</v>
      </c>
      <c r="CB208" s="5">
        <v>596.50099999999998</v>
      </c>
      <c r="CD208" s="5">
        <v>556.03300000000002</v>
      </c>
      <c r="CE208" s="5">
        <v>515.69600000000003</v>
      </c>
      <c r="CF208" s="5">
        <v>579.73800000000006</v>
      </c>
      <c r="CG208" s="5">
        <v>410.03500000000003</v>
      </c>
      <c r="CH208" s="5">
        <v>404.88099999999997</v>
      </c>
      <c r="CI208" s="5">
        <v>524.83900000000006</v>
      </c>
      <c r="CJ208" s="5">
        <v>454.15899999999999</v>
      </c>
      <c r="CK208" s="5">
        <v>490.07400000000001</v>
      </c>
      <c r="CL208" s="5">
        <v>598.09400000000005</v>
      </c>
      <c r="CN208" s="5">
        <v>557.30799999999999</v>
      </c>
      <c r="CO208" s="5">
        <v>516.91200000000003</v>
      </c>
      <c r="CP208" s="5">
        <v>581.101</v>
      </c>
      <c r="CQ208" s="5">
        <v>411.13</v>
      </c>
      <c r="CR208" s="5">
        <v>406.03</v>
      </c>
      <c r="CS208" s="5">
        <v>526.34699999999998</v>
      </c>
      <c r="CT208" s="5">
        <v>455.22800000000001</v>
      </c>
      <c r="CU208" s="5">
        <v>491.291</v>
      </c>
      <c r="CV208" s="5">
        <v>599.53899999999999</v>
      </c>
      <c r="CX208" s="5">
        <v>559.14800000000002</v>
      </c>
      <c r="CY208" s="5">
        <v>518.39800000000002</v>
      </c>
      <c r="CZ208" s="5">
        <v>582.53800000000001</v>
      </c>
      <c r="DA208" s="5">
        <v>413.83300000000003</v>
      </c>
      <c r="DB208" s="5">
        <v>407.87400000000002</v>
      </c>
      <c r="DC208" s="5">
        <v>527.94000000000005</v>
      </c>
      <c r="DD208" s="5">
        <v>456.27300000000002</v>
      </c>
      <c r="DE208" s="5">
        <v>492.322</v>
      </c>
      <c r="DF208" s="5">
        <v>600.702</v>
      </c>
      <c r="DH208" s="5">
        <v>571.56700000000001</v>
      </c>
      <c r="DI208" s="5">
        <v>530.97400000000005</v>
      </c>
      <c r="DJ208" s="5">
        <v>590.18899999999996</v>
      </c>
      <c r="DK208" s="5">
        <v>449.154</v>
      </c>
      <c r="DL208" s="5">
        <v>435.77100000000002</v>
      </c>
      <c r="DM208" s="5">
        <v>543.00699999999995</v>
      </c>
      <c r="DN208" s="5">
        <v>473.49</v>
      </c>
      <c r="DO208" s="5">
        <v>505.714</v>
      </c>
      <c r="DP208" s="5">
        <v>606.48800000000006</v>
      </c>
    </row>
    <row r="209" spans="1:120" x14ac:dyDescent="0.4">
      <c r="A209" s="5">
        <v>10200</v>
      </c>
      <c r="B209" s="5">
        <v>543.298</v>
      </c>
      <c r="C209" s="5">
        <v>485.67700000000002</v>
      </c>
      <c r="D209" s="5">
        <v>509.36200000000002</v>
      </c>
      <c r="E209" s="5">
        <v>470.96499999999997</v>
      </c>
      <c r="F209" s="5">
        <v>394.35</v>
      </c>
      <c r="G209" s="5">
        <v>424.16699999999997</v>
      </c>
      <c r="H209" s="5">
        <v>527.85900000000004</v>
      </c>
      <c r="I209" s="5">
        <v>485.37099999999998</v>
      </c>
      <c r="J209" s="5">
        <v>519.31299999999999</v>
      </c>
      <c r="L209" s="5">
        <v>534.19600000000003</v>
      </c>
      <c r="M209" s="5">
        <v>470.01799999999997</v>
      </c>
      <c r="N209" s="5">
        <v>490.43400000000003</v>
      </c>
      <c r="O209" s="5">
        <v>449.74299999999999</v>
      </c>
      <c r="P209" s="5">
        <v>361.85</v>
      </c>
      <c r="Q209" s="5">
        <v>386.74700000000001</v>
      </c>
      <c r="R209" s="5">
        <v>516.48199999999997</v>
      </c>
      <c r="S209" s="5">
        <v>470.67399999999998</v>
      </c>
      <c r="T209" s="5">
        <v>507.78199999999998</v>
      </c>
      <c r="V209" s="5">
        <v>534.73500000000001</v>
      </c>
      <c r="W209" s="5">
        <v>470.26299999999998</v>
      </c>
      <c r="X209" s="5">
        <v>490.43</v>
      </c>
      <c r="Y209" s="5">
        <v>449.21199999999999</v>
      </c>
      <c r="Z209" s="5">
        <v>361.02600000000001</v>
      </c>
      <c r="AA209" s="5">
        <v>385.62400000000002</v>
      </c>
      <c r="AB209" s="5">
        <v>516.62400000000002</v>
      </c>
      <c r="AC209" s="5">
        <v>471.01499999999999</v>
      </c>
      <c r="AD209" s="5">
        <v>508.47399999999999</v>
      </c>
      <c r="AF209" s="5">
        <v>535.55100000000004</v>
      </c>
      <c r="AG209" s="5">
        <v>470.959</v>
      </c>
      <c r="AH209" s="5">
        <v>491.291</v>
      </c>
      <c r="AI209" s="5">
        <v>449.73599999999999</v>
      </c>
      <c r="AJ209" s="5">
        <v>361.46199999999999</v>
      </c>
      <c r="AK209" s="5">
        <v>386.25799999999998</v>
      </c>
      <c r="AL209" s="5">
        <v>516.96199999999999</v>
      </c>
      <c r="AM209" s="5">
        <v>471.48</v>
      </c>
      <c r="AN209" s="5">
        <v>509.21800000000002</v>
      </c>
      <c r="AP209" s="5">
        <v>536.75599999999997</v>
      </c>
      <c r="AQ209" s="5">
        <v>472.29899999999998</v>
      </c>
      <c r="AR209" s="5">
        <v>493.21600000000001</v>
      </c>
      <c r="AS209" s="5">
        <v>451.31200000000001</v>
      </c>
      <c r="AT209" s="5">
        <v>363.17599999999999</v>
      </c>
      <c r="AU209" s="5">
        <v>388.69200000000001</v>
      </c>
      <c r="AV209" s="5">
        <v>517.38900000000001</v>
      </c>
      <c r="AW209" s="5">
        <v>471.98</v>
      </c>
      <c r="AX209" s="5">
        <v>509.94</v>
      </c>
      <c r="AZ209" s="5">
        <v>547.25199999999995</v>
      </c>
      <c r="BA209" s="5">
        <v>489.20400000000001</v>
      </c>
      <c r="BB209" s="5">
        <v>513.68700000000001</v>
      </c>
      <c r="BC209" s="5">
        <v>472.81900000000002</v>
      </c>
      <c r="BD209" s="5">
        <v>396.02300000000002</v>
      </c>
      <c r="BE209" s="5">
        <v>426.95100000000002</v>
      </c>
      <c r="BF209" s="5">
        <v>529.22199999999998</v>
      </c>
      <c r="BG209" s="5">
        <v>487.02300000000002</v>
      </c>
      <c r="BH209" s="5">
        <v>522.41499999999996</v>
      </c>
      <c r="BJ209" s="5">
        <v>569.02700000000004</v>
      </c>
      <c r="BK209" s="5">
        <v>529.51300000000003</v>
      </c>
      <c r="BL209" s="5">
        <v>587.41499999999996</v>
      </c>
      <c r="BM209" s="5">
        <v>448.024</v>
      </c>
      <c r="BN209" s="5">
        <v>434.80599999999998</v>
      </c>
      <c r="BO209" s="5">
        <v>539.90599999999995</v>
      </c>
      <c r="BP209" s="5">
        <v>472.649</v>
      </c>
      <c r="BQ209" s="5">
        <v>504.363</v>
      </c>
      <c r="BR209" s="5">
        <v>602.62900000000002</v>
      </c>
      <c r="BT209" s="5">
        <v>558.16399999999999</v>
      </c>
      <c r="BU209" s="5">
        <v>518.37800000000004</v>
      </c>
      <c r="BV209" s="5">
        <v>581.31299999999999</v>
      </c>
      <c r="BW209" s="5">
        <v>413.916</v>
      </c>
      <c r="BX209" s="5">
        <v>408.19499999999999</v>
      </c>
      <c r="BY209" s="5">
        <v>526.33399999999995</v>
      </c>
      <c r="BZ209" s="5">
        <v>456.73599999999999</v>
      </c>
      <c r="CA209" s="5">
        <v>492.23700000000002</v>
      </c>
      <c r="CB209" s="5">
        <v>598.67399999999998</v>
      </c>
      <c r="CD209" s="5">
        <v>558.68499999999995</v>
      </c>
      <c r="CE209" s="5">
        <v>519.07000000000005</v>
      </c>
      <c r="CF209" s="5">
        <v>582.35699999999997</v>
      </c>
      <c r="CG209" s="5">
        <v>413.33699999999999</v>
      </c>
      <c r="CH209" s="5">
        <v>408.577</v>
      </c>
      <c r="CI209" s="5">
        <v>527.63300000000004</v>
      </c>
      <c r="CJ209" s="5">
        <v>457.75700000000001</v>
      </c>
      <c r="CK209" s="5">
        <v>493.53899999999999</v>
      </c>
      <c r="CL209" s="5">
        <v>600.26599999999996</v>
      </c>
      <c r="CN209" s="5">
        <v>559.96100000000001</v>
      </c>
      <c r="CO209" s="5">
        <v>520.28700000000003</v>
      </c>
      <c r="CP209" s="5">
        <v>583.71199999999999</v>
      </c>
      <c r="CQ209" s="5">
        <v>414.44299999999998</v>
      </c>
      <c r="CR209" s="5">
        <v>409.73599999999999</v>
      </c>
      <c r="CS209" s="5">
        <v>529.14599999999996</v>
      </c>
      <c r="CT209" s="5">
        <v>458.83499999999998</v>
      </c>
      <c r="CU209" s="5">
        <v>494.76100000000002</v>
      </c>
      <c r="CV209" s="5">
        <v>601.70799999999997</v>
      </c>
      <c r="CX209" s="5">
        <v>561.798</v>
      </c>
      <c r="CY209" s="5">
        <v>521.77499999999998</v>
      </c>
      <c r="CZ209" s="5">
        <v>585.13699999999994</v>
      </c>
      <c r="DA209" s="5">
        <v>417.16800000000001</v>
      </c>
      <c r="DB209" s="5">
        <v>411.6</v>
      </c>
      <c r="DC209" s="5">
        <v>530.75</v>
      </c>
      <c r="DD209" s="5">
        <v>459.88900000000001</v>
      </c>
      <c r="DE209" s="5">
        <v>495.798</v>
      </c>
      <c r="DF209" s="5">
        <v>602.86800000000005</v>
      </c>
      <c r="DH209" s="5">
        <v>574.10400000000004</v>
      </c>
      <c r="DI209" s="5">
        <v>534.29</v>
      </c>
      <c r="DJ209" s="5">
        <v>592.69299999999998</v>
      </c>
      <c r="DK209" s="5">
        <v>452.541</v>
      </c>
      <c r="DL209" s="5">
        <v>439.59399999999999</v>
      </c>
      <c r="DM209" s="5">
        <v>545.88</v>
      </c>
      <c r="DN209" s="5">
        <v>477.13099999999997</v>
      </c>
      <c r="DO209" s="5">
        <v>509.18599999999998</v>
      </c>
      <c r="DP209" s="5">
        <v>608.61099999999999</v>
      </c>
    </row>
    <row r="210" spans="1:120" x14ac:dyDescent="0.4">
      <c r="A210" s="5">
        <v>10320</v>
      </c>
      <c r="B210" s="5">
        <v>545.64800000000002</v>
      </c>
      <c r="C210" s="5">
        <v>488.91899999999998</v>
      </c>
      <c r="D210" s="5">
        <v>512.32399999999996</v>
      </c>
      <c r="E210" s="5">
        <v>473.69200000000001</v>
      </c>
      <c r="F210" s="5">
        <v>397.87799999999999</v>
      </c>
      <c r="G210" s="5">
        <v>427.358</v>
      </c>
      <c r="H210" s="5">
        <v>530.46199999999999</v>
      </c>
      <c r="I210" s="5">
        <v>488.64600000000002</v>
      </c>
      <c r="J210" s="5">
        <v>522.15200000000004</v>
      </c>
      <c r="L210" s="5">
        <v>536.54499999999996</v>
      </c>
      <c r="M210" s="5">
        <v>473.255</v>
      </c>
      <c r="N210" s="5">
        <v>493.43799999999999</v>
      </c>
      <c r="O210" s="5">
        <v>452.37099999999998</v>
      </c>
      <c r="P210" s="5">
        <v>365.23200000000003</v>
      </c>
      <c r="Q210" s="5">
        <v>389.84800000000001</v>
      </c>
      <c r="R210" s="5">
        <v>519.07100000000003</v>
      </c>
      <c r="S210" s="5">
        <v>473.92700000000002</v>
      </c>
      <c r="T210" s="5">
        <v>510.59899999999999</v>
      </c>
      <c r="V210" s="5">
        <v>537.09</v>
      </c>
      <c r="W210" s="5">
        <v>473.505</v>
      </c>
      <c r="X210" s="5">
        <v>493.44</v>
      </c>
      <c r="Y210" s="5">
        <v>451.84100000000001</v>
      </c>
      <c r="Z210" s="5">
        <v>364.40100000000001</v>
      </c>
      <c r="AA210" s="5">
        <v>388.71699999999998</v>
      </c>
      <c r="AB210" s="5">
        <v>519.22</v>
      </c>
      <c r="AC210" s="5">
        <v>474.27300000000002</v>
      </c>
      <c r="AD210" s="5">
        <v>511.29599999999999</v>
      </c>
      <c r="AF210" s="5">
        <v>537.91499999999996</v>
      </c>
      <c r="AG210" s="5">
        <v>474.209</v>
      </c>
      <c r="AH210" s="5">
        <v>494.30900000000003</v>
      </c>
      <c r="AI210" s="5">
        <v>452.375</v>
      </c>
      <c r="AJ210" s="5">
        <v>364.846</v>
      </c>
      <c r="AK210" s="5">
        <v>389.36</v>
      </c>
      <c r="AL210" s="5">
        <v>519.56700000000001</v>
      </c>
      <c r="AM210" s="5">
        <v>474.74599999999998</v>
      </c>
      <c r="AN210" s="5">
        <v>512.048</v>
      </c>
      <c r="AP210" s="5">
        <v>539.13099999999997</v>
      </c>
      <c r="AQ210" s="5">
        <v>475.56099999999998</v>
      </c>
      <c r="AR210" s="5">
        <v>496.24299999999999</v>
      </c>
      <c r="AS210" s="5">
        <v>453.971</v>
      </c>
      <c r="AT210" s="5">
        <v>366.58300000000003</v>
      </c>
      <c r="AU210" s="5">
        <v>391.81900000000002</v>
      </c>
      <c r="AV210" s="5">
        <v>520.00400000000002</v>
      </c>
      <c r="AW210" s="5">
        <v>475.25400000000002</v>
      </c>
      <c r="AX210" s="5">
        <v>512.77800000000002</v>
      </c>
      <c r="AZ210" s="5">
        <v>549.64099999999996</v>
      </c>
      <c r="BA210" s="5">
        <v>492.48099999999999</v>
      </c>
      <c r="BB210" s="5">
        <v>516.67999999999995</v>
      </c>
      <c r="BC210" s="5">
        <v>475.59300000000002</v>
      </c>
      <c r="BD210" s="5">
        <v>399.59100000000001</v>
      </c>
      <c r="BE210" s="5">
        <v>430.18</v>
      </c>
      <c r="BF210" s="5">
        <v>531.86699999999996</v>
      </c>
      <c r="BG210" s="5">
        <v>490.33</v>
      </c>
      <c r="BH210" s="5">
        <v>525.28399999999999</v>
      </c>
      <c r="BJ210" s="5">
        <v>571.52300000000002</v>
      </c>
      <c r="BK210" s="5">
        <v>532.76099999999997</v>
      </c>
      <c r="BL210" s="5">
        <v>589.89700000000005</v>
      </c>
      <c r="BM210" s="5">
        <v>451.339</v>
      </c>
      <c r="BN210" s="5">
        <v>438.548</v>
      </c>
      <c r="BO210" s="5">
        <v>542.71900000000005</v>
      </c>
      <c r="BP210" s="5">
        <v>476.20800000000003</v>
      </c>
      <c r="BQ210" s="5">
        <v>507.75900000000001</v>
      </c>
      <c r="BR210" s="5">
        <v>604.71799999999996</v>
      </c>
      <c r="BT210" s="5">
        <v>560.76199999999994</v>
      </c>
      <c r="BU210" s="5">
        <v>521.68700000000001</v>
      </c>
      <c r="BV210" s="5">
        <v>583.87300000000005</v>
      </c>
      <c r="BW210" s="5">
        <v>417.19400000000002</v>
      </c>
      <c r="BX210" s="5">
        <v>411.85399999999998</v>
      </c>
      <c r="BY210" s="5">
        <v>529.09400000000005</v>
      </c>
      <c r="BZ210" s="5">
        <v>460.28300000000002</v>
      </c>
      <c r="CA210" s="5">
        <v>495.64400000000001</v>
      </c>
      <c r="CB210" s="5">
        <v>600.80399999999997</v>
      </c>
      <c r="CD210" s="5">
        <v>561.28499999999997</v>
      </c>
      <c r="CE210" s="5">
        <v>522.37900000000002</v>
      </c>
      <c r="CF210" s="5">
        <v>584.90899999999999</v>
      </c>
      <c r="CG210" s="5">
        <v>416.61099999999999</v>
      </c>
      <c r="CH210" s="5">
        <v>412.23399999999998</v>
      </c>
      <c r="CI210" s="5">
        <v>530.39300000000003</v>
      </c>
      <c r="CJ210" s="5">
        <v>461.31</v>
      </c>
      <c r="CK210" s="5">
        <v>496.94900000000001</v>
      </c>
      <c r="CL210" s="5">
        <v>602.39200000000005</v>
      </c>
      <c r="CN210" s="5">
        <v>562.56100000000004</v>
      </c>
      <c r="CO210" s="5">
        <v>523.59699999999998</v>
      </c>
      <c r="CP210" s="5">
        <v>586.25400000000002</v>
      </c>
      <c r="CQ210" s="5">
        <v>417.72699999999998</v>
      </c>
      <c r="CR210" s="5">
        <v>413.40300000000002</v>
      </c>
      <c r="CS210" s="5">
        <v>531.91200000000003</v>
      </c>
      <c r="CT210" s="5">
        <v>462.39499999999998</v>
      </c>
      <c r="CU210" s="5">
        <v>498.17599999999999</v>
      </c>
      <c r="CV210" s="5">
        <v>603.83100000000002</v>
      </c>
      <c r="CX210" s="5">
        <v>564.39400000000001</v>
      </c>
      <c r="CY210" s="5">
        <v>525.08500000000004</v>
      </c>
      <c r="CZ210" s="5">
        <v>587.66700000000003</v>
      </c>
      <c r="DA210" s="5">
        <v>420.47399999999999</v>
      </c>
      <c r="DB210" s="5">
        <v>415.28699999999998</v>
      </c>
      <c r="DC210" s="5">
        <v>533.52499999999998</v>
      </c>
      <c r="DD210" s="5">
        <v>463.459</v>
      </c>
      <c r="DE210" s="5">
        <v>499.21800000000002</v>
      </c>
      <c r="DF210" s="5">
        <v>604.98699999999997</v>
      </c>
      <c r="DH210" s="5">
        <v>576.58100000000002</v>
      </c>
      <c r="DI210" s="5">
        <v>537.53499999999997</v>
      </c>
      <c r="DJ210" s="5">
        <v>595.12599999999998</v>
      </c>
      <c r="DK210" s="5">
        <v>455.89299999999997</v>
      </c>
      <c r="DL210" s="5">
        <v>443.37200000000001</v>
      </c>
      <c r="DM210" s="5">
        <v>548.71500000000003</v>
      </c>
      <c r="DN210" s="5">
        <v>480.721</v>
      </c>
      <c r="DO210" s="5">
        <v>512.59699999999998</v>
      </c>
      <c r="DP210" s="5">
        <v>610.68399999999997</v>
      </c>
    </row>
    <row r="211" spans="1:120" x14ac:dyDescent="0.4">
      <c r="A211" s="5">
        <v>10440</v>
      </c>
      <c r="B211" s="5">
        <v>547.96</v>
      </c>
      <c r="C211" s="5">
        <v>492.11</v>
      </c>
      <c r="D211" s="5">
        <v>515.24199999999996</v>
      </c>
      <c r="E211" s="5">
        <v>476.387</v>
      </c>
      <c r="F211" s="5">
        <v>401.36900000000003</v>
      </c>
      <c r="G211" s="5">
        <v>430.51799999999997</v>
      </c>
      <c r="H211" s="5">
        <v>533.02300000000002</v>
      </c>
      <c r="I211" s="5">
        <v>491.86900000000003</v>
      </c>
      <c r="J211" s="5">
        <v>524.94799999999998</v>
      </c>
      <c r="L211" s="5">
        <v>538.85599999999999</v>
      </c>
      <c r="M211" s="5">
        <v>476.44400000000002</v>
      </c>
      <c r="N211" s="5">
        <v>496.40100000000001</v>
      </c>
      <c r="O211" s="5">
        <v>454.97300000000001</v>
      </c>
      <c r="P211" s="5">
        <v>368.584</v>
      </c>
      <c r="Q211" s="5">
        <v>392.92599999999999</v>
      </c>
      <c r="R211" s="5">
        <v>521.62099999999998</v>
      </c>
      <c r="S211" s="5">
        <v>477.13299999999998</v>
      </c>
      <c r="T211" s="5">
        <v>513.37699999999995</v>
      </c>
      <c r="V211" s="5">
        <v>539.40899999999999</v>
      </c>
      <c r="W211" s="5">
        <v>476.69799999999998</v>
      </c>
      <c r="X211" s="5">
        <v>496.40899999999999</v>
      </c>
      <c r="Y211" s="5">
        <v>454.44200000000001</v>
      </c>
      <c r="Z211" s="5">
        <v>367.74599999999998</v>
      </c>
      <c r="AA211" s="5">
        <v>391.78699999999998</v>
      </c>
      <c r="AB211" s="5">
        <v>521.77700000000004</v>
      </c>
      <c r="AC211" s="5">
        <v>477.48399999999998</v>
      </c>
      <c r="AD211" s="5">
        <v>514.08100000000002</v>
      </c>
      <c r="AF211" s="5">
        <v>540.24199999999996</v>
      </c>
      <c r="AG211" s="5">
        <v>477.41</v>
      </c>
      <c r="AH211" s="5">
        <v>497.286</v>
      </c>
      <c r="AI211" s="5">
        <v>454.98700000000002</v>
      </c>
      <c r="AJ211" s="5">
        <v>368.19900000000001</v>
      </c>
      <c r="AK211" s="5">
        <v>392.43799999999999</v>
      </c>
      <c r="AL211" s="5">
        <v>522.13300000000004</v>
      </c>
      <c r="AM211" s="5">
        <v>477.96300000000002</v>
      </c>
      <c r="AN211" s="5">
        <v>514.83900000000006</v>
      </c>
      <c r="AP211" s="5">
        <v>541.46900000000005</v>
      </c>
      <c r="AQ211" s="5">
        <v>478.774</v>
      </c>
      <c r="AR211" s="5">
        <v>499.23</v>
      </c>
      <c r="AS211" s="5">
        <v>456.60300000000001</v>
      </c>
      <c r="AT211" s="5">
        <v>369.96100000000001</v>
      </c>
      <c r="AU211" s="5">
        <v>394.92200000000003</v>
      </c>
      <c r="AV211" s="5">
        <v>522.58000000000004</v>
      </c>
      <c r="AW211" s="5">
        <v>478.48099999999999</v>
      </c>
      <c r="AX211" s="5">
        <v>515.57799999999997</v>
      </c>
      <c r="AZ211" s="5">
        <v>551.99</v>
      </c>
      <c r="BA211" s="5">
        <v>495.70600000000002</v>
      </c>
      <c r="BB211" s="5">
        <v>519.62900000000002</v>
      </c>
      <c r="BC211" s="5">
        <v>478.33600000000001</v>
      </c>
      <c r="BD211" s="5">
        <v>403.12099999999998</v>
      </c>
      <c r="BE211" s="5">
        <v>433.37900000000002</v>
      </c>
      <c r="BF211" s="5">
        <v>534.47</v>
      </c>
      <c r="BG211" s="5">
        <v>493.58499999999998</v>
      </c>
      <c r="BH211" s="5">
        <v>528.11099999999999</v>
      </c>
      <c r="BJ211" s="5">
        <v>573.95799999999997</v>
      </c>
      <c r="BK211" s="5">
        <v>535.94100000000003</v>
      </c>
      <c r="BL211" s="5">
        <v>592.31299999999999</v>
      </c>
      <c r="BM211" s="5">
        <v>454.61900000000003</v>
      </c>
      <c r="BN211" s="5">
        <v>442.24599999999998</v>
      </c>
      <c r="BO211" s="5">
        <v>545.495</v>
      </c>
      <c r="BP211" s="5">
        <v>479.71899999999999</v>
      </c>
      <c r="BQ211" s="5">
        <v>511.09800000000001</v>
      </c>
      <c r="BR211" s="5">
        <v>606.755</v>
      </c>
      <c r="BT211" s="5">
        <v>563.30799999999999</v>
      </c>
      <c r="BU211" s="5">
        <v>524.93100000000004</v>
      </c>
      <c r="BV211" s="5">
        <v>586.36500000000001</v>
      </c>
      <c r="BW211" s="5">
        <v>420.44400000000002</v>
      </c>
      <c r="BX211" s="5">
        <v>415.476</v>
      </c>
      <c r="BY211" s="5">
        <v>531.82000000000005</v>
      </c>
      <c r="BZ211" s="5">
        <v>463.78500000000003</v>
      </c>
      <c r="CA211" s="5">
        <v>498.99700000000001</v>
      </c>
      <c r="CB211" s="5">
        <v>602.88800000000003</v>
      </c>
      <c r="CD211" s="5">
        <v>563.83199999999999</v>
      </c>
      <c r="CE211" s="5">
        <v>525.62300000000005</v>
      </c>
      <c r="CF211" s="5">
        <v>587.39300000000003</v>
      </c>
      <c r="CG211" s="5">
        <v>419.85700000000003</v>
      </c>
      <c r="CH211" s="5">
        <v>415.85399999999998</v>
      </c>
      <c r="CI211" s="5">
        <v>533.11900000000003</v>
      </c>
      <c r="CJ211" s="5">
        <v>464.81700000000001</v>
      </c>
      <c r="CK211" s="5">
        <v>500.30500000000001</v>
      </c>
      <c r="CL211" s="5">
        <v>604.47199999999998</v>
      </c>
      <c r="CN211" s="5">
        <v>565.10699999999997</v>
      </c>
      <c r="CO211" s="5">
        <v>526.84299999999996</v>
      </c>
      <c r="CP211" s="5">
        <v>588.72900000000004</v>
      </c>
      <c r="CQ211" s="5">
        <v>420.983</v>
      </c>
      <c r="CR211" s="5">
        <v>417.03199999999998</v>
      </c>
      <c r="CS211" s="5">
        <v>534.64400000000001</v>
      </c>
      <c r="CT211" s="5">
        <v>465.911</v>
      </c>
      <c r="CU211" s="5">
        <v>501.536</v>
      </c>
      <c r="CV211" s="5">
        <v>605.90499999999997</v>
      </c>
      <c r="CX211" s="5">
        <v>566.93399999999997</v>
      </c>
      <c r="CY211" s="5">
        <v>528.33000000000004</v>
      </c>
      <c r="CZ211" s="5">
        <v>590.13099999999997</v>
      </c>
      <c r="DA211" s="5">
        <v>423.75099999999998</v>
      </c>
      <c r="DB211" s="5">
        <v>418.935</v>
      </c>
      <c r="DC211" s="5">
        <v>536.26800000000003</v>
      </c>
      <c r="DD211" s="5">
        <v>466.98399999999998</v>
      </c>
      <c r="DE211" s="5">
        <v>502.58300000000003</v>
      </c>
      <c r="DF211" s="5">
        <v>607.05600000000004</v>
      </c>
      <c r="DH211" s="5">
        <v>578.99800000000005</v>
      </c>
      <c r="DI211" s="5">
        <v>540.71</v>
      </c>
      <c r="DJ211" s="5">
        <v>597.49199999999996</v>
      </c>
      <c r="DK211" s="5">
        <v>459.21100000000001</v>
      </c>
      <c r="DL211" s="5">
        <v>447.10399999999998</v>
      </c>
      <c r="DM211" s="5">
        <v>551.51099999999997</v>
      </c>
      <c r="DN211" s="5">
        <v>484.262</v>
      </c>
      <c r="DO211" s="5">
        <v>515.94799999999998</v>
      </c>
      <c r="DP211" s="5">
        <v>612.71100000000001</v>
      </c>
    </row>
    <row r="212" spans="1:120" x14ac:dyDescent="0.4">
      <c r="A212" s="5">
        <v>10560</v>
      </c>
      <c r="B212" s="5">
        <v>550.23299999999995</v>
      </c>
      <c r="C212" s="5">
        <v>495.25</v>
      </c>
      <c r="D212" s="5">
        <v>518.11699999999996</v>
      </c>
      <c r="E212" s="5">
        <v>479.05099999999999</v>
      </c>
      <c r="F212" s="5">
        <v>404.82299999999998</v>
      </c>
      <c r="G212" s="5">
        <v>433.649</v>
      </c>
      <c r="H212" s="5">
        <v>535.54399999999998</v>
      </c>
      <c r="I212" s="5">
        <v>495.041</v>
      </c>
      <c r="J212" s="5">
        <v>527.70399999999995</v>
      </c>
      <c r="L212" s="5">
        <v>541.13300000000004</v>
      </c>
      <c r="M212" s="5">
        <v>479.58499999999998</v>
      </c>
      <c r="N212" s="5">
        <v>499.32499999999999</v>
      </c>
      <c r="O212" s="5">
        <v>457.548</v>
      </c>
      <c r="P212" s="5">
        <v>371.90600000000001</v>
      </c>
      <c r="Q212" s="5">
        <v>395.98099999999999</v>
      </c>
      <c r="R212" s="5">
        <v>524.13199999999995</v>
      </c>
      <c r="S212" s="5">
        <v>480.29</v>
      </c>
      <c r="T212" s="5">
        <v>516.11800000000005</v>
      </c>
      <c r="V212" s="5">
        <v>541.69200000000001</v>
      </c>
      <c r="W212" s="5">
        <v>479.84500000000003</v>
      </c>
      <c r="X212" s="5">
        <v>499.33800000000002</v>
      </c>
      <c r="Y212" s="5">
        <v>457.01799999999997</v>
      </c>
      <c r="Z212" s="5">
        <v>371.06</v>
      </c>
      <c r="AA212" s="5">
        <v>394.83499999999998</v>
      </c>
      <c r="AB212" s="5">
        <v>524.29600000000005</v>
      </c>
      <c r="AC212" s="5">
        <v>480.64600000000002</v>
      </c>
      <c r="AD212" s="5">
        <v>516.82799999999997</v>
      </c>
      <c r="AF212" s="5">
        <v>542.53399999999999</v>
      </c>
      <c r="AG212" s="5">
        <v>480.565</v>
      </c>
      <c r="AH212" s="5">
        <v>500.22300000000001</v>
      </c>
      <c r="AI212" s="5">
        <v>457.572</v>
      </c>
      <c r="AJ212" s="5">
        <v>371.52100000000002</v>
      </c>
      <c r="AK212" s="5">
        <v>395.49400000000003</v>
      </c>
      <c r="AL212" s="5">
        <v>524.66099999999994</v>
      </c>
      <c r="AM212" s="5">
        <v>481.13299999999998</v>
      </c>
      <c r="AN212" s="5">
        <v>517.59299999999996</v>
      </c>
      <c r="AP212" s="5">
        <v>543.77099999999996</v>
      </c>
      <c r="AQ212" s="5">
        <v>481.94099999999997</v>
      </c>
      <c r="AR212" s="5">
        <v>502.178</v>
      </c>
      <c r="AS212" s="5">
        <v>459.20800000000003</v>
      </c>
      <c r="AT212" s="5">
        <v>373.30799999999999</v>
      </c>
      <c r="AU212" s="5">
        <v>398.00200000000001</v>
      </c>
      <c r="AV212" s="5">
        <v>525.11800000000005</v>
      </c>
      <c r="AW212" s="5">
        <v>481.66</v>
      </c>
      <c r="AX212" s="5">
        <v>518.34100000000001</v>
      </c>
      <c r="AZ212" s="5">
        <v>554.29999999999995</v>
      </c>
      <c r="BA212" s="5">
        <v>498.88</v>
      </c>
      <c r="BB212" s="5">
        <v>522.53399999999999</v>
      </c>
      <c r="BC212" s="5">
        <v>481.048</v>
      </c>
      <c r="BD212" s="5">
        <v>406.61500000000001</v>
      </c>
      <c r="BE212" s="5">
        <v>436.54899999999998</v>
      </c>
      <c r="BF212" s="5">
        <v>537.03099999999995</v>
      </c>
      <c r="BG212" s="5">
        <v>496.78899999999999</v>
      </c>
      <c r="BH212" s="5">
        <v>530.89700000000005</v>
      </c>
      <c r="BJ212" s="5">
        <v>576.33399999999995</v>
      </c>
      <c r="BK212" s="5">
        <v>539.05399999999997</v>
      </c>
      <c r="BL212" s="5">
        <v>594.65599999999995</v>
      </c>
      <c r="BM212" s="5">
        <v>457.86500000000001</v>
      </c>
      <c r="BN212" s="5">
        <v>445.9</v>
      </c>
      <c r="BO212" s="5">
        <v>548.23400000000004</v>
      </c>
      <c r="BP212" s="5">
        <v>483.18099999999998</v>
      </c>
      <c r="BQ212" s="5">
        <v>514.37800000000004</v>
      </c>
      <c r="BR212" s="5">
        <v>608.74400000000003</v>
      </c>
      <c r="BT212" s="5">
        <v>565.80100000000004</v>
      </c>
      <c r="BU212" s="5">
        <v>528.11199999999997</v>
      </c>
      <c r="BV212" s="5">
        <v>588.79200000000003</v>
      </c>
      <c r="BW212" s="5">
        <v>423.66500000000002</v>
      </c>
      <c r="BX212" s="5">
        <v>419.05900000000003</v>
      </c>
      <c r="BY212" s="5">
        <v>534.51400000000001</v>
      </c>
      <c r="BZ212" s="5">
        <v>467.24200000000002</v>
      </c>
      <c r="CA212" s="5">
        <v>502.29700000000003</v>
      </c>
      <c r="CB212" s="5">
        <v>604.92600000000004</v>
      </c>
      <c r="CD212" s="5">
        <v>566.32600000000002</v>
      </c>
      <c r="CE212" s="5">
        <v>528.80399999999997</v>
      </c>
      <c r="CF212" s="5">
        <v>589.81399999999996</v>
      </c>
      <c r="CG212" s="5">
        <v>423.07499999999999</v>
      </c>
      <c r="CH212" s="5">
        <v>419.435</v>
      </c>
      <c r="CI212" s="5">
        <v>535.81299999999999</v>
      </c>
      <c r="CJ212" s="5">
        <v>468.28100000000001</v>
      </c>
      <c r="CK212" s="5">
        <v>503.60700000000003</v>
      </c>
      <c r="CL212" s="5">
        <v>606.505</v>
      </c>
      <c r="CN212" s="5">
        <v>567.59799999999996</v>
      </c>
      <c r="CO212" s="5">
        <v>530.024</v>
      </c>
      <c r="CP212" s="5">
        <v>591.14</v>
      </c>
      <c r="CQ212" s="5">
        <v>424.21</v>
      </c>
      <c r="CR212" s="5">
        <v>420.62299999999999</v>
      </c>
      <c r="CS212" s="5">
        <v>537.34299999999996</v>
      </c>
      <c r="CT212" s="5">
        <v>469.38200000000001</v>
      </c>
      <c r="CU212" s="5">
        <v>504.84199999999998</v>
      </c>
      <c r="CV212" s="5">
        <v>607.93299999999999</v>
      </c>
      <c r="CX212" s="5">
        <v>569.41700000000003</v>
      </c>
      <c r="CY212" s="5">
        <v>531.51099999999997</v>
      </c>
      <c r="CZ212" s="5">
        <v>592.53</v>
      </c>
      <c r="DA212" s="5">
        <v>427</v>
      </c>
      <c r="DB212" s="5">
        <v>422.54599999999999</v>
      </c>
      <c r="DC212" s="5">
        <v>538.97699999999998</v>
      </c>
      <c r="DD212" s="5">
        <v>470.464</v>
      </c>
      <c r="DE212" s="5">
        <v>505.89400000000001</v>
      </c>
      <c r="DF212" s="5">
        <v>609.07899999999995</v>
      </c>
      <c r="DH212" s="5">
        <v>581.35900000000004</v>
      </c>
      <c r="DI212" s="5">
        <v>543.81700000000001</v>
      </c>
      <c r="DJ212" s="5">
        <v>599.79300000000001</v>
      </c>
      <c r="DK212" s="5">
        <v>462.49400000000003</v>
      </c>
      <c r="DL212" s="5">
        <v>450.79199999999997</v>
      </c>
      <c r="DM212" s="5">
        <v>554.27</v>
      </c>
      <c r="DN212" s="5">
        <v>487.75400000000002</v>
      </c>
      <c r="DO212" s="5">
        <v>519.23800000000006</v>
      </c>
      <c r="DP212" s="5">
        <v>614.70000000000005</v>
      </c>
    </row>
    <row r="213" spans="1:120" x14ac:dyDescent="0.4">
      <c r="A213" s="5">
        <v>10680</v>
      </c>
      <c r="B213" s="5">
        <v>552.46900000000005</v>
      </c>
      <c r="C213" s="5">
        <v>498.339</v>
      </c>
      <c r="D213" s="5">
        <v>520.95000000000005</v>
      </c>
      <c r="E213" s="5">
        <v>481.68400000000003</v>
      </c>
      <c r="F213" s="5">
        <v>408.24</v>
      </c>
      <c r="G213" s="5">
        <v>436.75</v>
      </c>
      <c r="H213" s="5">
        <v>538.02300000000002</v>
      </c>
      <c r="I213" s="5">
        <v>498.16199999999998</v>
      </c>
      <c r="J213" s="5">
        <v>530.41999999999996</v>
      </c>
      <c r="L213" s="5">
        <v>543.37400000000002</v>
      </c>
      <c r="M213" s="5">
        <v>482.68099999999998</v>
      </c>
      <c r="N213" s="5">
        <v>502.21</v>
      </c>
      <c r="O213" s="5">
        <v>460.09699999999998</v>
      </c>
      <c r="P213" s="5">
        <v>375.197</v>
      </c>
      <c r="Q213" s="5">
        <v>399.01299999999998</v>
      </c>
      <c r="R213" s="5">
        <v>526.60599999999999</v>
      </c>
      <c r="S213" s="5">
        <v>483.40199999999999</v>
      </c>
      <c r="T213" s="5">
        <v>518.82299999999998</v>
      </c>
      <c r="V213" s="5">
        <v>543.94000000000005</v>
      </c>
      <c r="W213" s="5">
        <v>482.94499999999999</v>
      </c>
      <c r="X213" s="5">
        <v>502.22800000000001</v>
      </c>
      <c r="Y213" s="5">
        <v>459.56700000000001</v>
      </c>
      <c r="Z213" s="5">
        <v>374.34399999999999</v>
      </c>
      <c r="AA213" s="5">
        <v>397.85899999999998</v>
      </c>
      <c r="AB213" s="5">
        <v>526.77700000000004</v>
      </c>
      <c r="AC213" s="5">
        <v>483.76299999999998</v>
      </c>
      <c r="AD213" s="5">
        <v>519.53700000000003</v>
      </c>
      <c r="AF213" s="5">
        <v>544.79</v>
      </c>
      <c r="AG213" s="5">
        <v>483.673</v>
      </c>
      <c r="AH213" s="5">
        <v>503.12099999999998</v>
      </c>
      <c r="AI213" s="5">
        <v>460.13200000000001</v>
      </c>
      <c r="AJ213" s="5">
        <v>374.81400000000002</v>
      </c>
      <c r="AK213" s="5">
        <v>398.52699999999999</v>
      </c>
      <c r="AL213" s="5">
        <v>527.15099999999995</v>
      </c>
      <c r="AM213" s="5">
        <v>484.25700000000001</v>
      </c>
      <c r="AN213" s="5">
        <v>520.30999999999995</v>
      </c>
      <c r="AP213" s="5">
        <v>546.03800000000001</v>
      </c>
      <c r="AQ213" s="5">
        <v>485.06</v>
      </c>
      <c r="AR213" s="5">
        <v>505.08499999999998</v>
      </c>
      <c r="AS213" s="5">
        <v>461.78699999999998</v>
      </c>
      <c r="AT213" s="5">
        <v>376.62400000000002</v>
      </c>
      <c r="AU213" s="5">
        <v>401.06</v>
      </c>
      <c r="AV213" s="5">
        <v>527.61900000000003</v>
      </c>
      <c r="AW213" s="5">
        <v>484.79199999999997</v>
      </c>
      <c r="AX213" s="5">
        <v>521.06600000000003</v>
      </c>
      <c r="AZ213" s="5">
        <v>556.572</v>
      </c>
      <c r="BA213" s="5">
        <v>502.00299999999999</v>
      </c>
      <c r="BB213" s="5">
        <v>525.39599999999996</v>
      </c>
      <c r="BC213" s="5">
        <v>483.73</v>
      </c>
      <c r="BD213" s="5">
        <v>410.072</v>
      </c>
      <c r="BE213" s="5">
        <v>439.68900000000002</v>
      </c>
      <c r="BF213" s="5">
        <v>539.55200000000002</v>
      </c>
      <c r="BG213" s="5">
        <v>499.94200000000001</v>
      </c>
      <c r="BH213" s="5">
        <v>533.64099999999996</v>
      </c>
      <c r="BJ213" s="5">
        <v>578.654</v>
      </c>
      <c r="BK213" s="5">
        <v>542.1</v>
      </c>
      <c r="BL213" s="5">
        <v>596.93600000000004</v>
      </c>
      <c r="BM213" s="5">
        <v>461.077</v>
      </c>
      <c r="BN213" s="5">
        <v>449.51</v>
      </c>
      <c r="BO213" s="5">
        <v>550.93700000000001</v>
      </c>
      <c r="BP213" s="5">
        <v>486.59500000000003</v>
      </c>
      <c r="BQ213" s="5">
        <v>517.6</v>
      </c>
      <c r="BR213" s="5">
        <v>610.69000000000005</v>
      </c>
      <c r="BT213" s="5">
        <v>568.24</v>
      </c>
      <c r="BU213" s="5">
        <v>531.23099999999999</v>
      </c>
      <c r="BV213" s="5">
        <v>591.15700000000004</v>
      </c>
      <c r="BW213" s="5">
        <v>426.85899999999998</v>
      </c>
      <c r="BX213" s="5">
        <v>422.60500000000002</v>
      </c>
      <c r="BY213" s="5">
        <v>537.17600000000004</v>
      </c>
      <c r="BZ213" s="5">
        <v>470.65600000000001</v>
      </c>
      <c r="CA213" s="5">
        <v>505.54300000000001</v>
      </c>
      <c r="CB213" s="5">
        <v>606.91899999999998</v>
      </c>
      <c r="CD213" s="5">
        <v>568.76499999999999</v>
      </c>
      <c r="CE213" s="5">
        <v>531.92200000000003</v>
      </c>
      <c r="CF213" s="5">
        <v>592.17100000000005</v>
      </c>
      <c r="CG213" s="5">
        <v>426.26400000000001</v>
      </c>
      <c r="CH213" s="5">
        <v>422.97899999999998</v>
      </c>
      <c r="CI213" s="5">
        <v>538.47400000000005</v>
      </c>
      <c r="CJ213" s="5">
        <v>471.7</v>
      </c>
      <c r="CK213" s="5">
        <v>506.85599999999999</v>
      </c>
      <c r="CL213" s="5">
        <v>608.49199999999996</v>
      </c>
      <c r="CN213" s="5">
        <v>570.03200000000004</v>
      </c>
      <c r="CO213" s="5">
        <v>533.14200000000005</v>
      </c>
      <c r="CP213" s="5">
        <v>593.48599999999999</v>
      </c>
      <c r="CQ213" s="5">
        <v>427.40899999999999</v>
      </c>
      <c r="CR213" s="5">
        <v>424.17599999999999</v>
      </c>
      <c r="CS213" s="5">
        <v>540.01</v>
      </c>
      <c r="CT213" s="5">
        <v>472.80900000000003</v>
      </c>
      <c r="CU213" s="5">
        <v>508.09399999999999</v>
      </c>
      <c r="CV213" s="5">
        <v>609.91399999999999</v>
      </c>
      <c r="CX213" s="5">
        <v>571.84299999999996</v>
      </c>
      <c r="CY213" s="5">
        <v>534.62900000000002</v>
      </c>
      <c r="CZ213" s="5">
        <v>594.86400000000003</v>
      </c>
      <c r="DA213" s="5">
        <v>430.221</v>
      </c>
      <c r="DB213" s="5">
        <v>426.11799999999999</v>
      </c>
      <c r="DC213" s="5">
        <v>541.65300000000002</v>
      </c>
      <c r="DD213" s="5">
        <v>473.9</v>
      </c>
      <c r="DE213" s="5">
        <v>509.15</v>
      </c>
      <c r="DF213" s="5">
        <v>611.05799999999999</v>
      </c>
      <c r="DH213" s="5">
        <v>583.66499999999996</v>
      </c>
      <c r="DI213" s="5">
        <v>546.85699999999997</v>
      </c>
      <c r="DJ213" s="5">
        <v>602.03300000000002</v>
      </c>
      <c r="DK213" s="5">
        <v>465.74299999999999</v>
      </c>
      <c r="DL213" s="5">
        <v>454.43599999999998</v>
      </c>
      <c r="DM213" s="5">
        <v>556.99099999999999</v>
      </c>
      <c r="DN213" s="5">
        <v>491.19600000000003</v>
      </c>
      <c r="DO213" s="5">
        <v>522.46900000000005</v>
      </c>
      <c r="DP213" s="5">
        <v>616.65</v>
      </c>
    </row>
    <row r="214" spans="1:120" x14ac:dyDescent="0.4">
      <c r="A214" s="5">
        <v>10800</v>
      </c>
      <c r="B214" s="5">
        <v>554.66800000000001</v>
      </c>
      <c r="C214" s="5">
        <v>501.37900000000002</v>
      </c>
      <c r="D214" s="5">
        <v>523.74</v>
      </c>
      <c r="E214" s="5">
        <v>484.28800000000001</v>
      </c>
      <c r="F214" s="5">
        <v>411.62099999999998</v>
      </c>
      <c r="G214" s="5">
        <v>439.822</v>
      </c>
      <c r="H214" s="5">
        <v>540.46299999999997</v>
      </c>
      <c r="I214" s="5">
        <v>501.23399999999998</v>
      </c>
      <c r="J214" s="5">
        <v>533.09500000000003</v>
      </c>
      <c r="L214" s="5">
        <v>545.58000000000004</v>
      </c>
      <c r="M214" s="5">
        <v>485.73</v>
      </c>
      <c r="N214" s="5">
        <v>505.05599999999998</v>
      </c>
      <c r="O214" s="5">
        <v>462.62099999999998</v>
      </c>
      <c r="P214" s="5">
        <v>378.45800000000003</v>
      </c>
      <c r="Q214" s="5">
        <v>402.02199999999999</v>
      </c>
      <c r="R214" s="5">
        <v>529.04399999999998</v>
      </c>
      <c r="S214" s="5">
        <v>486.46699999999998</v>
      </c>
      <c r="T214" s="5">
        <v>521.49</v>
      </c>
      <c r="V214" s="5">
        <v>546.154</v>
      </c>
      <c r="W214" s="5">
        <v>485.99900000000002</v>
      </c>
      <c r="X214" s="5">
        <v>505.08</v>
      </c>
      <c r="Y214" s="5">
        <v>462.09100000000001</v>
      </c>
      <c r="Z214" s="5">
        <v>377.59899999999999</v>
      </c>
      <c r="AA214" s="5">
        <v>400.86099999999999</v>
      </c>
      <c r="AB214" s="5">
        <v>529.22199999999998</v>
      </c>
      <c r="AC214" s="5">
        <v>486.83300000000003</v>
      </c>
      <c r="AD214" s="5">
        <v>522.21</v>
      </c>
      <c r="AF214" s="5">
        <v>547.01199999999994</v>
      </c>
      <c r="AG214" s="5">
        <v>486.73500000000001</v>
      </c>
      <c r="AH214" s="5">
        <v>505.98</v>
      </c>
      <c r="AI214" s="5">
        <v>462.66500000000002</v>
      </c>
      <c r="AJ214" s="5">
        <v>378.077</v>
      </c>
      <c r="AK214" s="5">
        <v>401.53699999999998</v>
      </c>
      <c r="AL214" s="5">
        <v>529.60400000000004</v>
      </c>
      <c r="AM214" s="5">
        <v>487.334</v>
      </c>
      <c r="AN214" s="5">
        <v>522.99</v>
      </c>
      <c r="AP214" s="5">
        <v>548.27</v>
      </c>
      <c r="AQ214" s="5">
        <v>488.13400000000001</v>
      </c>
      <c r="AR214" s="5">
        <v>507.95400000000001</v>
      </c>
      <c r="AS214" s="5">
        <v>464.34</v>
      </c>
      <c r="AT214" s="5">
        <v>379.911</v>
      </c>
      <c r="AU214" s="5">
        <v>404.09500000000003</v>
      </c>
      <c r="AV214" s="5">
        <v>530.08199999999999</v>
      </c>
      <c r="AW214" s="5">
        <v>487.87799999999999</v>
      </c>
      <c r="AX214" s="5">
        <v>523.75400000000002</v>
      </c>
      <c r="AZ214" s="5">
        <v>558.80499999999995</v>
      </c>
      <c r="BA214" s="5">
        <v>505.07499999999999</v>
      </c>
      <c r="BB214" s="5">
        <v>528.21600000000001</v>
      </c>
      <c r="BC214" s="5">
        <v>486.38099999999997</v>
      </c>
      <c r="BD214" s="5">
        <v>413.49299999999999</v>
      </c>
      <c r="BE214" s="5">
        <v>442.8</v>
      </c>
      <c r="BF214" s="5">
        <v>542.03300000000002</v>
      </c>
      <c r="BG214" s="5">
        <v>503.04500000000002</v>
      </c>
      <c r="BH214" s="5">
        <v>536.34500000000003</v>
      </c>
      <c r="BJ214" s="5">
        <v>580.91899999999998</v>
      </c>
      <c r="BK214" s="5">
        <v>545.08199999999999</v>
      </c>
      <c r="BL214" s="5">
        <v>599.15499999999997</v>
      </c>
      <c r="BM214" s="5">
        <v>464.25599999999997</v>
      </c>
      <c r="BN214" s="5">
        <v>453.07799999999997</v>
      </c>
      <c r="BO214" s="5">
        <v>553.60400000000004</v>
      </c>
      <c r="BP214" s="5">
        <v>489.96199999999999</v>
      </c>
      <c r="BQ214" s="5">
        <v>520.76599999999996</v>
      </c>
      <c r="BR214" s="5">
        <v>612.59799999999996</v>
      </c>
      <c r="BT214" s="5">
        <v>570.625</v>
      </c>
      <c r="BU214" s="5">
        <v>534.28800000000001</v>
      </c>
      <c r="BV214" s="5">
        <v>593.45799999999997</v>
      </c>
      <c r="BW214" s="5">
        <v>430.024</v>
      </c>
      <c r="BX214" s="5">
        <v>426.11399999999998</v>
      </c>
      <c r="BY214" s="5">
        <v>539.80600000000004</v>
      </c>
      <c r="BZ214" s="5">
        <v>474.02600000000001</v>
      </c>
      <c r="CA214" s="5">
        <v>508.738</v>
      </c>
      <c r="CB214" s="5">
        <v>608.86699999999996</v>
      </c>
      <c r="CD214" s="5">
        <v>571.149</v>
      </c>
      <c r="CE214" s="5">
        <v>534.97900000000004</v>
      </c>
      <c r="CF214" s="5">
        <v>594.46400000000006</v>
      </c>
      <c r="CG214" s="5">
        <v>429.42599999999999</v>
      </c>
      <c r="CH214" s="5">
        <v>426.48599999999999</v>
      </c>
      <c r="CI214" s="5">
        <v>541.10400000000004</v>
      </c>
      <c r="CJ214" s="5">
        <v>475.07499999999999</v>
      </c>
      <c r="CK214" s="5">
        <v>510.05200000000002</v>
      </c>
      <c r="CL214" s="5">
        <v>610.43499999999995</v>
      </c>
      <c r="CN214" s="5">
        <v>572.41200000000003</v>
      </c>
      <c r="CO214" s="5">
        <v>536.19899999999996</v>
      </c>
      <c r="CP214" s="5">
        <v>595.77099999999996</v>
      </c>
      <c r="CQ214" s="5">
        <v>430.58</v>
      </c>
      <c r="CR214" s="5">
        <v>427.69200000000001</v>
      </c>
      <c r="CS214" s="5">
        <v>542.64400000000001</v>
      </c>
      <c r="CT214" s="5">
        <v>476.19099999999997</v>
      </c>
      <c r="CU214" s="5">
        <v>511.29199999999997</v>
      </c>
      <c r="CV214" s="5">
        <v>611.85599999999999</v>
      </c>
      <c r="CX214" s="5">
        <v>574.21500000000003</v>
      </c>
      <c r="CY214" s="5">
        <v>537.68499999999995</v>
      </c>
      <c r="CZ214" s="5">
        <v>597.13900000000001</v>
      </c>
      <c r="DA214" s="5">
        <v>433.41399999999999</v>
      </c>
      <c r="DB214" s="5">
        <v>429.65300000000002</v>
      </c>
      <c r="DC214" s="5">
        <v>544.298</v>
      </c>
      <c r="DD214" s="5">
        <v>477.291</v>
      </c>
      <c r="DE214" s="5">
        <v>512.35299999999995</v>
      </c>
      <c r="DF214" s="5">
        <v>612.99800000000005</v>
      </c>
      <c r="DH214" s="5">
        <v>585.91800000000001</v>
      </c>
      <c r="DI214" s="5">
        <v>549.83000000000004</v>
      </c>
      <c r="DJ214" s="5">
        <v>604.22</v>
      </c>
      <c r="DK214" s="5">
        <v>468.95699999999999</v>
      </c>
      <c r="DL214" s="5">
        <v>458.036</v>
      </c>
      <c r="DM214" s="5">
        <v>559.67499999999995</v>
      </c>
      <c r="DN214" s="5">
        <v>494.59</v>
      </c>
      <c r="DO214" s="5">
        <v>525.64200000000005</v>
      </c>
      <c r="DP214" s="5">
        <v>618.56600000000003</v>
      </c>
    </row>
    <row r="215" spans="1:120" x14ac:dyDescent="0.4">
      <c r="A215" s="5">
        <v>10920</v>
      </c>
      <c r="B215" s="5">
        <v>556.83000000000004</v>
      </c>
      <c r="C215" s="5">
        <v>504.37099999999998</v>
      </c>
      <c r="D215" s="5">
        <v>526.48900000000003</v>
      </c>
      <c r="E215" s="5">
        <v>486.86099999999999</v>
      </c>
      <c r="F215" s="5">
        <v>414.96600000000001</v>
      </c>
      <c r="G215" s="5">
        <v>442.86399999999998</v>
      </c>
      <c r="H215" s="5">
        <v>542.86300000000006</v>
      </c>
      <c r="I215" s="5">
        <v>504.25700000000001</v>
      </c>
      <c r="J215" s="5">
        <v>535.73</v>
      </c>
      <c r="L215" s="5">
        <v>547.75400000000002</v>
      </c>
      <c r="M215" s="5">
        <v>488.73500000000001</v>
      </c>
      <c r="N215" s="5">
        <v>507.86399999999998</v>
      </c>
      <c r="O215" s="5">
        <v>465.11799999999999</v>
      </c>
      <c r="P215" s="5">
        <v>381.69</v>
      </c>
      <c r="Q215" s="5">
        <v>405.00900000000001</v>
      </c>
      <c r="R215" s="5">
        <v>531.44500000000005</v>
      </c>
      <c r="S215" s="5">
        <v>489.48700000000002</v>
      </c>
      <c r="T215" s="5">
        <v>524.12199999999996</v>
      </c>
      <c r="V215" s="5">
        <v>548.33399999999995</v>
      </c>
      <c r="W215" s="5">
        <v>489.00900000000001</v>
      </c>
      <c r="X215" s="5">
        <v>507.89400000000001</v>
      </c>
      <c r="Y215" s="5">
        <v>464.589</v>
      </c>
      <c r="Z215" s="5">
        <v>380.82400000000001</v>
      </c>
      <c r="AA215" s="5">
        <v>403.84</v>
      </c>
      <c r="AB215" s="5">
        <v>531.63</v>
      </c>
      <c r="AC215" s="5">
        <v>489.858</v>
      </c>
      <c r="AD215" s="5">
        <v>524.84699999999998</v>
      </c>
      <c r="AF215" s="5">
        <v>549.20100000000002</v>
      </c>
      <c r="AG215" s="5">
        <v>489.75299999999999</v>
      </c>
      <c r="AH215" s="5">
        <v>508.80200000000002</v>
      </c>
      <c r="AI215" s="5">
        <v>465.173</v>
      </c>
      <c r="AJ215" s="5">
        <v>381.31</v>
      </c>
      <c r="AK215" s="5">
        <v>404.52499999999998</v>
      </c>
      <c r="AL215" s="5">
        <v>532.02099999999996</v>
      </c>
      <c r="AM215" s="5">
        <v>490.36599999999999</v>
      </c>
      <c r="AN215" s="5">
        <v>525.63400000000001</v>
      </c>
      <c r="AP215" s="5">
        <v>550.46900000000005</v>
      </c>
      <c r="AQ215" s="5">
        <v>491.16399999999999</v>
      </c>
      <c r="AR215" s="5">
        <v>510.78500000000003</v>
      </c>
      <c r="AS215" s="5">
        <v>466.86799999999999</v>
      </c>
      <c r="AT215" s="5">
        <v>383.16899999999998</v>
      </c>
      <c r="AU215" s="5">
        <v>407.10599999999999</v>
      </c>
      <c r="AV215" s="5">
        <v>532.50900000000001</v>
      </c>
      <c r="AW215" s="5">
        <v>490.92</v>
      </c>
      <c r="AX215" s="5">
        <v>526.40599999999995</v>
      </c>
      <c r="AZ215" s="5">
        <v>561</v>
      </c>
      <c r="BA215" s="5">
        <v>508.09899999999999</v>
      </c>
      <c r="BB215" s="5">
        <v>530.99400000000003</v>
      </c>
      <c r="BC215" s="5">
        <v>489.00299999999999</v>
      </c>
      <c r="BD215" s="5">
        <v>416.87799999999999</v>
      </c>
      <c r="BE215" s="5">
        <v>445.88200000000001</v>
      </c>
      <c r="BF215" s="5">
        <v>544.47400000000005</v>
      </c>
      <c r="BG215" s="5">
        <v>506.09800000000001</v>
      </c>
      <c r="BH215" s="5">
        <v>539.00699999999995</v>
      </c>
      <c r="BJ215" s="5">
        <v>583.13300000000004</v>
      </c>
      <c r="BK215" s="5">
        <v>548</v>
      </c>
      <c r="BL215" s="5">
        <v>601.31299999999999</v>
      </c>
      <c r="BM215" s="5">
        <v>467.40100000000001</v>
      </c>
      <c r="BN215" s="5">
        <v>456.60199999999998</v>
      </c>
      <c r="BO215" s="5">
        <v>556.23500000000001</v>
      </c>
      <c r="BP215" s="5">
        <v>493.28</v>
      </c>
      <c r="BQ215" s="5">
        <v>523.875</v>
      </c>
      <c r="BR215" s="5">
        <v>614.46900000000005</v>
      </c>
      <c r="BT215" s="5">
        <v>572.95500000000004</v>
      </c>
      <c r="BU215" s="5">
        <v>537.28499999999997</v>
      </c>
      <c r="BV215" s="5">
        <v>595.69899999999996</v>
      </c>
      <c r="BW215" s="5">
        <v>433.16199999999998</v>
      </c>
      <c r="BX215" s="5">
        <v>429.58699999999999</v>
      </c>
      <c r="BY215" s="5">
        <v>542.40499999999997</v>
      </c>
      <c r="BZ215" s="5">
        <v>477.35300000000001</v>
      </c>
      <c r="CA215" s="5">
        <v>511.88</v>
      </c>
      <c r="CB215" s="5">
        <v>610.77300000000002</v>
      </c>
      <c r="CD215" s="5">
        <v>573.48</v>
      </c>
      <c r="CE215" s="5">
        <v>537.97500000000002</v>
      </c>
      <c r="CF215" s="5">
        <v>596.69899999999996</v>
      </c>
      <c r="CG215" s="5">
        <v>432.56</v>
      </c>
      <c r="CH215" s="5">
        <v>429.95600000000002</v>
      </c>
      <c r="CI215" s="5">
        <v>543.702</v>
      </c>
      <c r="CJ215" s="5">
        <v>478.40699999999998</v>
      </c>
      <c r="CK215" s="5">
        <v>513.19500000000005</v>
      </c>
      <c r="CL215" s="5">
        <v>612.33900000000006</v>
      </c>
      <c r="CN215" s="5">
        <v>574.73900000000003</v>
      </c>
      <c r="CO215" s="5">
        <v>539.19600000000003</v>
      </c>
      <c r="CP215" s="5">
        <v>597.99800000000005</v>
      </c>
      <c r="CQ215" s="5">
        <v>433.72300000000001</v>
      </c>
      <c r="CR215" s="5">
        <v>431.17099999999999</v>
      </c>
      <c r="CS215" s="5">
        <v>545.24699999999996</v>
      </c>
      <c r="CT215" s="5">
        <v>479.53</v>
      </c>
      <c r="CU215" s="5">
        <v>514.43799999999999</v>
      </c>
      <c r="CV215" s="5">
        <v>613.76</v>
      </c>
      <c r="CX215" s="5">
        <v>576.53499999999997</v>
      </c>
      <c r="CY215" s="5">
        <v>540.67999999999995</v>
      </c>
      <c r="CZ215" s="5">
        <v>599.35699999999997</v>
      </c>
      <c r="DA215" s="5">
        <v>436.57799999999997</v>
      </c>
      <c r="DB215" s="5">
        <v>433.15100000000001</v>
      </c>
      <c r="DC215" s="5">
        <v>546.91099999999994</v>
      </c>
      <c r="DD215" s="5">
        <v>480.63900000000001</v>
      </c>
      <c r="DE215" s="5">
        <v>515.50199999999995</v>
      </c>
      <c r="DF215" s="5">
        <v>614.904</v>
      </c>
      <c r="DH215" s="5">
        <v>588.12099999999998</v>
      </c>
      <c r="DI215" s="5">
        <v>552.73800000000006</v>
      </c>
      <c r="DJ215" s="5">
        <v>606.36</v>
      </c>
      <c r="DK215" s="5">
        <v>472.13799999999998</v>
      </c>
      <c r="DL215" s="5">
        <v>461.59199999999998</v>
      </c>
      <c r="DM215" s="5">
        <v>562.322</v>
      </c>
      <c r="DN215" s="5">
        <v>497.935</v>
      </c>
      <c r="DO215" s="5">
        <v>528.755</v>
      </c>
      <c r="DP215" s="5">
        <v>620.452</v>
      </c>
    </row>
    <row r="216" spans="1:120" x14ac:dyDescent="0.4">
      <c r="A216" s="5">
        <v>11040</v>
      </c>
      <c r="B216" s="5">
        <v>558.95600000000002</v>
      </c>
      <c r="C216" s="5">
        <v>507.31400000000002</v>
      </c>
      <c r="D216" s="5">
        <v>529.197</v>
      </c>
      <c r="E216" s="5">
        <v>489.40600000000001</v>
      </c>
      <c r="F216" s="5">
        <v>418.274</v>
      </c>
      <c r="G216" s="5">
        <v>445.87799999999999</v>
      </c>
      <c r="H216" s="5">
        <v>545.22400000000005</v>
      </c>
      <c r="I216" s="5">
        <v>507.23099999999999</v>
      </c>
      <c r="J216" s="5">
        <v>538.32600000000002</v>
      </c>
      <c r="L216" s="5">
        <v>549.89400000000001</v>
      </c>
      <c r="M216" s="5">
        <v>491.69600000000003</v>
      </c>
      <c r="N216" s="5">
        <v>510.63400000000001</v>
      </c>
      <c r="O216" s="5">
        <v>467.59100000000001</v>
      </c>
      <c r="P216" s="5">
        <v>384.89299999999997</v>
      </c>
      <c r="Q216" s="5">
        <v>407.97199999999998</v>
      </c>
      <c r="R216" s="5">
        <v>533.80999999999995</v>
      </c>
      <c r="S216" s="5">
        <v>492.46300000000002</v>
      </c>
      <c r="T216" s="5">
        <v>526.71799999999996</v>
      </c>
      <c r="V216" s="5">
        <v>550.48099999999999</v>
      </c>
      <c r="W216" s="5">
        <v>491.97399999999999</v>
      </c>
      <c r="X216" s="5">
        <v>510.67</v>
      </c>
      <c r="Y216" s="5">
        <v>467.06200000000001</v>
      </c>
      <c r="Z216" s="5">
        <v>384.01900000000001</v>
      </c>
      <c r="AA216" s="5">
        <v>406.79700000000003</v>
      </c>
      <c r="AB216" s="5">
        <v>534.00199999999995</v>
      </c>
      <c r="AC216" s="5">
        <v>492.83800000000002</v>
      </c>
      <c r="AD216" s="5">
        <v>527.44899999999996</v>
      </c>
      <c r="AF216" s="5">
        <v>551.35599999999999</v>
      </c>
      <c r="AG216" s="5">
        <v>492.726</v>
      </c>
      <c r="AH216" s="5">
        <v>511.58499999999998</v>
      </c>
      <c r="AI216" s="5">
        <v>467.65699999999998</v>
      </c>
      <c r="AJ216" s="5">
        <v>384.51400000000001</v>
      </c>
      <c r="AK216" s="5">
        <v>407.48899999999998</v>
      </c>
      <c r="AL216" s="5">
        <v>534.40200000000004</v>
      </c>
      <c r="AM216" s="5">
        <v>493.35399999999998</v>
      </c>
      <c r="AN216" s="5">
        <v>528.24300000000005</v>
      </c>
      <c r="AP216" s="5">
        <v>552.63400000000001</v>
      </c>
      <c r="AQ216" s="5">
        <v>494.14800000000002</v>
      </c>
      <c r="AR216" s="5">
        <v>513.57799999999997</v>
      </c>
      <c r="AS216" s="5">
        <v>469.37099999999998</v>
      </c>
      <c r="AT216" s="5">
        <v>386.39699999999999</v>
      </c>
      <c r="AU216" s="5">
        <v>410.096</v>
      </c>
      <c r="AV216" s="5">
        <v>534.90099999999995</v>
      </c>
      <c r="AW216" s="5">
        <v>493.916</v>
      </c>
      <c r="AX216" s="5">
        <v>529.02200000000005</v>
      </c>
      <c r="AZ216" s="5">
        <v>563.15700000000004</v>
      </c>
      <c r="BA216" s="5">
        <v>511.07400000000001</v>
      </c>
      <c r="BB216" s="5">
        <v>533.73</v>
      </c>
      <c r="BC216" s="5">
        <v>491.596</v>
      </c>
      <c r="BD216" s="5">
        <v>420.22800000000001</v>
      </c>
      <c r="BE216" s="5">
        <v>448.935</v>
      </c>
      <c r="BF216" s="5">
        <v>546.87599999999998</v>
      </c>
      <c r="BG216" s="5">
        <v>509.10300000000001</v>
      </c>
      <c r="BH216" s="5">
        <v>541.62800000000004</v>
      </c>
      <c r="BJ216" s="5">
        <v>585.29399999999998</v>
      </c>
      <c r="BK216" s="5">
        <v>550.85199999999998</v>
      </c>
      <c r="BL216" s="5">
        <v>603.41899999999998</v>
      </c>
      <c r="BM216" s="5">
        <v>470.512</v>
      </c>
      <c r="BN216" s="5">
        <v>460.084</v>
      </c>
      <c r="BO216" s="5">
        <v>558.83100000000002</v>
      </c>
      <c r="BP216" s="5">
        <v>496.55200000000002</v>
      </c>
      <c r="BQ216" s="5">
        <v>526.92700000000002</v>
      </c>
      <c r="BR216" s="5">
        <v>616.30700000000002</v>
      </c>
      <c r="BT216" s="5">
        <v>575.23500000000001</v>
      </c>
      <c r="BU216" s="5">
        <v>540.22299999999996</v>
      </c>
      <c r="BV216" s="5">
        <v>597.88499999999999</v>
      </c>
      <c r="BW216" s="5">
        <v>436.27199999999999</v>
      </c>
      <c r="BX216" s="5">
        <v>433.02199999999999</v>
      </c>
      <c r="BY216" s="5">
        <v>544.97299999999996</v>
      </c>
      <c r="BZ216" s="5">
        <v>480.637</v>
      </c>
      <c r="CA216" s="5">
        <v>514.971</v>
      </c>
      <c r="CB216" s="5">
        <v>612.64200000000005</v>
      </c>
      <c r="CD216" s="5">
        <v>575.75900000000001</v>
      </c>
      <c r="CE216" s="5">
        <v>540.91200000000003</v>
      </c>
      <c r="CF216" s="5">
        <v>598.87900000000002</v>
      </c>
      <c r="CG216" s="5">
        <v>435.666</v>
      </c>
      <c r="CH216" s="5">
        <v>433.38900000000001</v>
      </c>
      <c r="CI216" s="5">
        <v>546.27</v>
      </c>
      <c r="CJ216" s="5">
        <v>481.69499999999999</v>
      </c>
      <c r="CK216" s="5">
        <v>516.28599999999994</v>
      </c>
      <c r="CL216" s="5">
        <v>614.21</v>
      </c>
      <c r="CN216" s="5">
        <v>577.01599999999996</v>
      </c>
      <c r="CO216" s="5">
        <v>542.13199999999995</v>
      </c>
      <c r="CP216" s="5">
        <v>600.16899999999998</v>
      </c>
      <c r="CQ216" s="5">
        <v>436.83800000000002</v>
      </c>
      <c r="CR216" s="5">
        <v>434.613</v>
      </c>
      <c r="CS216" s="5">
        <v>547.81899999999996</v>
      </c>
      <c r="CT216" s="5">
        <v>482.82499999999999</v>
      </c>
      <c r="CU216" s="5">
        <v>517.53099999999995</v>
      </c>
      <c r="CV216" s="5">
        <v>615.63199999999995</v>
      </c>
      <c r="CX216" s="5">
        <v>578.80499999999995</v>
      </c>
      <c r="CY216" s="5">
        <v>543.61500000000001</v>
      </c>
      <c r="CZ216" s="5">
        <v>601.51900000000001</v>
      </c>
      <c r="DA216" s="5">
        <v>439.714</v>
      </c>
      <c r="DB216" s="5">
        <v>436.61200000000002</v>
      </c>
      <c r="DC216" s="5">
        <v>549.49199999999996</v>
      </c>
      <c r="DD216" s="5">
        <v>483.94299999999998</v>
      </c>
      <c r="DE216" s="5">
        <v>518.59799999999996</v>
      </c>
      <c r="DF216" s="5">
        <v>616.77700000000004</v>
      </c>
      <c r="DH216" s="5">
        <v>590.27099999999996</v>
      </c>
      <c r="DI216" s="5">
        <v>555.57899999999995</v>
      </c>
      <c r="DJ216" s="5">
        <v>608.45699999999999</v>
      </c>
      <c r="DK216" s="5">
        <v>475.28500000000003</v>
      </c>
      <c r="DL216" s="5">
        <v>465.10599999999999</v>
      </c>
      <c r="DM216" s="5">
        <v>564.93200000000002</v>
      </c>
      <c r="DN216" s="5">
        <v>501.233</v>
      </c>
      <c r="DO216" s="5">
        <v>531.81100000000004</v>
      </c>
      <c r="DP216" s="5">
        <v>622.30899999999997</v>
      </c>
    </row>
    <row r="217" spans="1:120" x14ac:dyDescent="0.4">
      <c r="A217" s="5">
        <v>11160</v>
      </c>
      <c r="B217" s="5">
        <v>561.04600000000005</v>
      </c>
      <c r="C217" s="5">
        <v>510.21100000000001</v>
      </c>
      <c r="D217" s="5">
        <v>531.86400000000003</v>
      </c>
      <c r="E217" s="5">
        <v>491.92099999999999</v>
      </c>
      <c r="F217" s="5">
        <v>421.548</v>
      </c>
      <c r="G217" s="5">
        <v>448.863</v>
      </c>
      <c r="H217" s="5">
        <v>547.54700000000003</v>
      </c>
      <c r="I217" s="5">
        <v>510.15699999999998</v>
      </c>
      <c r="J217" s="5">
        <v>540.88199999999995</v>
      </c>
      <c r="L217" s="5">
        <v>552.00199999999995</v>
      </c>
      <c r="M217" s="5">
        <v>494.61399999999998</v>
      </c>
      <c r="N217" s="5">
        <v>513.36800000000005</v>
      </c>
      <c r="O217" s="5">
        <v>470.03899999999999</v>
      </c>
      <c r="P217" s="5">
        <v>388.06599999999997</v>
      </c>
      <c r="Q217" s="5">
        <v>410.91300000000001</v>
      </c>
      <c r="R217" s="5">
        <v>536.14</v>
      </c>
      <c r="S217" s="5">
        <v>495.39499999999998</v>
      </c>
      <c r="T217" s="5">
        <v>529.279</v>
      </c>
      <c r="V217" s="5">
        <v>552.596</v>
      </c>
      <c r="W217" s="5">
        <v>494.89699999999999</v>
      </c>
      <c r="X217" s="5">
        <v>513.40800000000002</v>
      </c>
      <c r="Y217" s="5">
        <v>469.51</v>
      </c>
      <c r="Z217" s="5">
        <v>387.18599999999998</v>
      </c>
      <c r="AA217" s="5">
        <v>409.73099999999999</v>
      </c>
      <c r="AB217" s="5">
        <v>536.33900000000006</v>
      </c>
      <c r="AC217" s="5">
        <v>495.77499999999998</v>
      </c>
      <c r="AD217" s="5">
        <v>530.01499999999999</v>
      </c>
      <c r="AF217" s="5">
        <v>553.47900000000004</v>
      </c>
      <c r="AG217" s="5">
        <v>495.65600000000001</v>
      </c>
      <c r="AH217" s="5">
        <v>514.33100000000002</v>
      </c>
      <c r="AI217" s="5">
        <v>470.11500000000001</v>
      </c>
      <c r="AJ217" s="5">
        <v>387.68900000000002</v>
      </c>
      <c r="AK217" s="5">
        <v>410.43200000000002</v>
      </c>
      <c r="AL217" s="5">
        <v>536.74800000000005</v>
      </c>
      <c r="AM217" s="5">
        <v>496.29700000000003</v>
      </c>
      <c r="AN217" s="5">
        <v>530.81500000000005</v>
      </c>
      <c r="AP217" s="5">
        <v>554.76700000000005</v>
      </c>
      <c r="AQ217" s="5">
        <v>497.089</v>
      </c>
      <c r="AR217" s="5">
        <v>516.33299999999997</v>
      </c>
      <c r="AS217" s="5">
        <v>471.85</v>
      </c>
      <c r="AT217" s="5">
        <v>389.59699999999998</v>
      </c>
      <c r="AU217" s="5">
        <v>413.06299999999999</v>
      </c>
      <c r="AV217" s="5">
        <v>537.25699999999995</v>
      </c>
      <c r="AW217" s="5">
        <v>496.86900000000003</v>
      </c>
      <c r="AX217" s="5">
        <v>531.60299999999995</v>
      </c>
      <c r="AZ217" s="5">
        <v>565.27499999999998</v>
      </c>
      <c r="BA217" s="5">
        <v>514.00099999999998</v>
      </c>
      <c r="BB217" s="5">
        <v>536.42499999999995</v>
      </c>
      <c r="BC217" s="5">
        <v>494.16</v>
      </c>
      <c r="BD217" s="5">
        <v>423.54199999999997</v>
      </c>
      <c r="BE217" s="5">
        <v>451.96</v>
      </c>
      <c r="BF217" s="5">
        <v>549.23900000000003</v>
      </c>
      <c r="BG217" s="5">
        <v>512.05899999999997</v>
      </c>
      <c r="BH217" s="5">
        <v>544.20600000000002</v>
      </c>
      <c r="BJ217" s="5">
        <v>587.40499999999997</v>
      </c>
      <c r="BK217" s="5">
        <v>553.64200000000005</v>
      </c>
      <c r="BL217" s="5">
        <v>605.476</v>
      </c>
      <c r="BM217" s="5">
        <v>473.59</v>
      </c>
      <c r="BN217" s="5">
        <v>463.524</v>
      </c>
      <c r="BO217" s="5">
        <v>561.39099999999996</v>
      </c>
      <c r="BP217" s="5">
        <v>499.77699999999999</v>
      </c>
      <c r="BQ217" s="5">
        <v>529.92399999999998</v>
      </c>
      <c r="BR217" s="5">
        <v>618.11500000000001</v>
      </c>
      <c r="BT217" s="5">
        <v>577.46500000000003</v>
      </c>
      <c r="BU217" s="5">
        <v>543.10199999999998</v>
      </c>
      <c r="BV217" s="5">
        <v>600.01499999999999</v>
      </c>
      <c r="BW217" s="5">
        <v>439.35500000000002</v>
      </c>
      <c r="BX217" s="5">
        <v>436.42200000000003</v>
      </c>
      <c r="BY217" s="5">
        <v>547.51</v>
      </c>
      <c r="BZ217" s="5">
        <v>483.87799999999999</v>
      </c>
      <c r="CA217" s="5">
        <v>518.01</v>
      </c>
      <c r="CB217" s="5">
        <v>614.47900000000004</v>
      </c>
      <c r="CD217" s="5">
        <v>577.99</v>
      </c>
      <c r="CE217" s="5">
        <v>543.79</v>
      </c>
      <c r="CF217" s="5">
        <v>601.00300000000004</v>
      </c>
      <c r="CG217" s="5">
        <v>438.74400000000003</v>
      </c>
      <c r="CH217" s="5">
        <v>436.786</v>
      </c>
      <c r="CI217" s="5">
        <v>548.80600000000004</v>
      </c>
      <c r="CJ217" s="5">
        <v>484.94099999999997</v>
      </c>
      <c r="CK217" s="5">
        <v>519.32500000000005</v>
      </c>
      <c r="CL217" s="5">
        <v>616.048</v>
      </c>
      <c r="CN217" s="5">
        <v>579.24400000000003</v>
      </c>
      <c r="CO217" s="5">
        <v>545.00900000000001</v>
      </c>
      <c r="CP217" s="5">
        <v>602.28599999999994</v>
      </c>
      <c r="CQ217" s="5">
        <v>439.92599999999999</v>
      </c>
      <c r="CR217" s="5">
        <v>438.01900000000001</v>
      </c>
      <c r="CS217" s="5">
        <v>550.36</v>
      </c>
      <c r="CT217" s="5">
        <v>486.07799999999997</v>
      </c>
      <c r="CU217" s="5">
        <v>520.57100000000003</v>
      </c>
      <c r="CV217" s="5">
        <v>617.47199999999998</v>
      </c>
      <c r="CX217" s="5">
        <v>581.02800000000002</v>
      </c>
      <c r="CY217" s="5">
        <v>546.48900000000003</v>
      </c>
      <c r="CZ217" s="5">
        <v>603.63</v>
      </c>
      <c r="DA217" s="5">
        <v>442.82299999999998</v>
      </c>
      <c r="DB217" s="5">
        <v>440.03699999999998</v>
      </c>
      <c r="DC217" s="5">
        <v>552.04300000000001</v>
      </c>
      <c r="DD217" s="5">
        <v>487.20400000000001</v>
      </c>
      <c r="DE217" s="5">
        <v>521.64200000000005</v>
      </c>
      <c r="DF217" s="5">
        <v>618.61900000000003</v>
      </c>
      <c r="DH217" s="5">
        <v>592.36699999999996</v>
      </c>
      <c r="DI217" s="5">
        <v>558.35500000000002</v>
      </c>
      <c r="DJ217" s="5">
        <v>610.51499999999999</v>
      </c>
      <c r="DK217" s="5">
        <v>478.399</v>
      </c>
      <c r="DL217" s="5">
        <v>468.577</v>
      </c>
      <c r="DM217" s="5">
        <v>567.50599999999997</v>
      </c>
      <c r="DN217" s="5">
        <v>504.48200000000003</v>
      </c>
      <c r="DO217" s="5">
        <v>534.80999999999995</v>
      </c>
      <c r="DP217" s="5">
        <v>624.14</v>
      </c>
    </row>
    <row r="218" spans="1:120" x14ac:dyDescent="0.4">
      <c r="A218" s="5">
        <v>11280</v>
      </c>
      <c r="B218" s="5">
        <v>563.1</v>
      </c>
      <c r="C218" s="5">
        <v>513.06100000000004</v>
      </c>
      <c r="D218" s="5">
        <v>534.49099999999999</v>
      </c>
      <c r="E218" s="5">
        <v>494.40699999999998</v>
      </c>
      <c r="F218" s="5">
        <v>424.78699999999998</v>
      </c>
      <c r="G218" s="5">
        <v>451.82</v>
      </c>
      <c r="H218" s="5">
        <v>549.83299999999997</v>
      </c>
      <c r="I218" s="5">
        <v>513.03599999999994</v>
      </c>
      <c r="J218" s="5">
        <v>543.39700000000005</v>
      </c>
      <c r="L218" s="5">
        <v>554.07799999999997</v>
      </c>
      <c r="M218" s="5">
        <v>497.48899999999998</v>
      </c>
      <c r="N218" s="5">
        <v>516.06399999999996</v>
      </c>
      <c r="O218" s="5">
        <v>472.46300000000002</v>
      </c>
      <c r="P218" s="5">
        <v>391.21100000000001</v>
      </c>
      <c r="Q218" s="5">
        <v>413.83199999999999</v>
      </c>
      <c r="R218" s="5">
        <v>538.43600000000004</v>
      </c>
      <c r="S218" s="5">
        <v>498.28399999999999</v>
      </c>
      <c r="T218" s="5">
        <v>531.80499999999995</v>
      </c>
      <c r="V218" s="5">
        <v>554.678</v>
      </c>
      <c r="W218" s="5">
        <v>497.77600000000001</v>
      </c>
      <c r="X218" s="5">
        <v>516.11</v>
      </c>
      <c r="Y218" s="5">
        <v>471.93400000000003</v>
      </c>
      <c r="Z218" s="5">
        <v>390.32400000000001</v>
      </c>
      <c r="AA218" s="5">
        <v>412.642</v>
      </c>
      <c r="AB218" s="5">
        <v>538.64200000000005</v>
      </c>
      <c r="AC218" s="5">
        <v>498.66800000000001</v>
      </c>
      <c r="AD218" s="5">
        <v>532.54499999999996</v>
      </c>
      <c r="AF218" s="5">
        <v>555.56899999999996</v>
      </c>
      <c r="AG218" s="5">
        <v>498.54300000000001</v>
      </c>
      <c r="AH218" s="5">
        <v>517.04100000000005</v>
      </c>
      <c r="AI218" s="5">
        <v>472.55</v>
      </c>
      <c r="AJ218" s="5">
        <v>390.83600000000001</v>
      </c>
      <c r="AK218" s="5">
        <v>413.35199999999998</v>
      </c>
      <c r="AL218" s="5">
        <v>539.05899999999997</v>
      </c>
      <c r="AM218" s="5">
        <v>499.19799999999998</v>
      </c>
      <c r="AN218" s="5">
        <v>533.35299999999995</v>
      </c>
      <c r="AP218" s="5">
        <v>556.86699999999996</v>
      </c>
      <c r="AQ218" s="5">
        <v>499.98700000000002</v>
      </c>
      <c r="AR218" s="5">
        <v>519.04999999999995</v>
      </c>
      <c r="AS218" s="5">
        <v>474.30399999999997</v>
      </c>
      <c r="AT218" s="5">
        <v>392.767</v>
      </c>
      <c r="AU218" s="5">
        <v>416.00700000000001</v>
      </c>
      <c r="AV218" s="5">
        <v>539.57799999999997</v>
      </c>
      <c r="AW218" s="5">
        <v>499.77800000000002</v>
      </c>
      <c r="AX218" s="5">
        <v>534.14800000000002</v>
      </c>
      <c r="AZ218" s="5">
        <v>567.35699999999997</v>
      </c>
      <c r="BA218" s="5">
        <v>516.88099999999997</v>
      </c>
      <c r="BB218" s="5">
        <v>539.07899999999995</v>
      </c>
      <c r="BC218" s="5">
        <v>496.69499999999999</v>
      </c>
      <c r="BD218" s="5">
        <v>426.822</v>
      </c>
      <c r="BE218" s="5">
        <v>454.95600000000002</v>
      </c>
      <c r="BF218" s="5">
        <v>551.56399999999996</v>
      </c>
      <c r="BG218" s="5">
        <v>514.96600000000001</v>
      </c>
      <c r="BH218" s="5">
        <v>546.74300000000005</v>
      </c>
      <c r="BJ218" s="5">
        <v>589.46500000000003</v>
      </c>
      <c r="BK218" s="5">
        <v>556.36900000000003</v>
      </c>
      <c r="BL218" s="5">
        <v>607.48800000000006</v>
      </c>
      <c r="BM218" s="5">
        <v>476.63600000000002</v>
      </c>
      <c r="BN218" s="5">
        <v>466.92200000000003</v>
      </c>
      <c r="BO218" s="5">
        <v>563.91700000000003</v>
      </c>
      <c r="BP218" s="5">
        <v>502.95600000000002</v>
      </c>
      <c r="BQ218" s="5">
        <v>532.86699999999996</v>
      </c>
      <c r="BR218" s="5">
        <v>619.89599999999996</v>
      </c>
      <c r="BT218" s="5">
        <v>579.64700000000005</v>
      </c>
      <c r="BU218" s="5">
        <v>545.92200000000003</v>
      </c>
      <c r="BV218" s="5">
        <v>602.09299999999996</v>
      </c>
      <c r="BW218" s="5">
        <v>442.41</v>
      </c>
      <c r="BX218" s="5">
        <v>439.78699999999998</v>
      </c>
      <c r="BY218" s="5">
        <v>550.01700000000005</v>
      </c>
      <c r="BZ218" s="5">
        <v>487.077</v>
      </c>
      <c r="CA218" s="5">
        <v>520.99900000000002</v>
      </c>
      <c r="CB218" s="5">
        <v>616.28300000000002</v>
      </c>
      <c r="CD218" s="5">
        <v>580.17399999999998</v>
      </c>
      <c r="CE218" s="5">
        <v>546.61</v>
      </c>
      <c r="CF218" s="5">
        <v>603.07799999999997</v>
      </c>
      <c r="CG218" s="5">
        <v>441.79500000000002</v>
      </c>
      <c r="CH218" s="5">
        <v>440.14800000000002</v>
      </c>
      <c r="CI218" s="5">
        <v>551.31200000000001</v>
      </c>
      <c r="CJ218" s="5">
        <v>488.14400000000001</v>
      </c>
      <c r="CK218" s="5">
        <v>522.31299999999999</v>
      </c>
      <c r="CL218" s="5">
        <v>617.85500000000002</v>
      </c>
      <c r="CN218" s="5">
        <v>581.42700000000002</v>
      </c>
      <c r="CO218" s="5">
        <v>547.827</v>
      </c>
      <c r="CP218" s="5">
        <v>604.35699999999997</v>
      </c>
      <c r="CQ218" s="5">
        <v>442.98599999999999</v>
      </c>
      <c r="CR218" s="5">
        <v>441.38900000000001</v>
      </c>
      <c r="CS218" s="5">
        <v>552.87099999999998</v>
      </c>
      <c r="CT218" s="5">
        <v>489.28699999999998</v>
      </c>
      <c r="CU218" s="5">
        <v>523.55999999999995</v>
      </c>
      <c r="CV218" s="5">
        <v>619.28300000000002</v>
      </c>
      <c r="CX218" s="5">
        <v>583.20399999999995</v>
      </c>
      <c r="CY218" s="5">
        <v>549.30499999999995</v>
      </c>
      <c r="CZ218" s="5">
        <v>605.69899999999996</v>
      </c>
      <c r="DA218" s="5">
        <v>445.904</v>
      </c>
      <c r="DB218" s="5">
        <v>443.42500000000001</v>
      </c>
      <c r="DC218" s="5">
        <v>554.56299999999999</v>
      </c>
      <c r="DD218" s="5">
        <v>490.42200000000003</v>
      </c>
      <c r="DE218" s="5">
        <v>524.63400000000001</v>
      </c>
      <c r="DF218" s="5">
        <v>620.43499999999995</v>
      </c>
      <c r="DH218" s="5">
        <v>594.40800000000002</v>
      </c>
      <c r="DI218" s="5">
        <v>561.06500000000005</v>
      </c>
      <c r="DJ218" s="5">
        <v>612.53800000000001</v>
      </c>
      <c r="DK218" s="5">
        <v>481.48</v>
      </c>
      <c r="DL218" s="5">
        <v>472.005</v>
      </c>
      <c r="DM218" s="5">
        <v>570.04300000000001</v>
      </c>
      <c r="DN218" s="5">
        <v>507.68299999999999</v>
      </c>
      <c r="DO218" s="5">
        <v>537.75199999999995</v>
      </c>
      <c r="DP218" s="5">
        <v>625.947</v>
      </c>
    </row>
    <row r="219" spans="1:120" x14ac:dyDescent="0.4">
      <c r="A219" s="5">
        <v>11400</v>
      </c>
      <c r="B219" s="5">
        <v>565.11900000000003</v>
      </c>
      <c r="C219" s="5">
        <v>515.86500000000001</v>
      </c>
      <c r="D219" s="5">
        <v>537.07799999999997</v>
      </c>
      <c r="E219" s="5">
        <v>496.86599999999999</v>
      </c>
      <c r="F219" s="5">
        <v>427.99099999999999</v>
      </c>
      <c r="G219" s="5">
        <v>454.74799999999999</v>
      </c>
      <c r="H219" s="5">
        <v>552.08100000000002</v>
      </c>
      <c r="I219" s="5">
        <v>515.86800000000005</v>
      </c>
      <c r="J219" s="5">
        <v>545.87199999999996</v>
      </c>
      <c r="L219" s="5">
        <v>556.12300000000005</v>
      </c>
      <c r="M219" s="5">
        <v>500.32100000000003</v>
      </c>
      <c r="N219" s="5">
        <v>518.72400000000005</v>
      </c>
      <c r="O219" s="5">
        <v>474.863</v>
      </c>
      <c r="P219" s="5">
        <v>394.327</v>
      </c>
      <c r="Q219" s="5">
        <v>416.72800000000001</v>
      </c>
      <c r="R219" s="5">
        <v>540.697</v>
      </c>
      <c r="S219" s="5">
        <v>501.13</v>
      </c>
      <c r="T219" s="5">
        <v>534.29600000000005</v>
      </c>
      <c r="V219" s="5">
        <v>556.72900000000004</v>
      </c>
      <c r="W219" s="5">
        <v>500.613</v>
      </c>
      <c r="X219" s="5">
        <v>518.77599999999995</v>
      </c>
      <c r="Y219" s="5">
        <v>474.33499999999998</v>
      </c>
      <c r="Z219" s="5">
        <v>393.43299999999999</v>
      </c>
      <c r="AA219" s="5">
        <v>415.53100000000001</v>
      </c>
      <c r="AB219" s="5">
        <v>540.91</v>
      </c>
      <c r="AC219" s="5">
        <v>501.51900000000001</v>
      </c>
      <c r="AD219" s="5">
        <v>535.04200000000003</v>
      </c>
      <c r="AF219" s="5">
        <v>557.62800000000004</v>
      </c>
      <c r="AG219" s="5">
        <v>501.38799999999998</v>
      </c>
      <c r="AH219" s="5">
        <v>519.71299999999997</v>
      </c>
      <c r="AI219" s="5">
        <v>474.96</v>
      </c>
      <c r="AJ219" s="5">
        <v>393.95400000000001</v>
      </c>
      <c r="AK219" s="5">
        <v>416.25</v>
      </c>
      <c r="AL219" s="5">
        <v>541.33500000000004</v>
      </c>
      <c r="AM219" s="5">
        <v>502.05500000000001</v>
      </c>
      <c r="AN219" s="5">
        <v>535.85500000000002</v>
      </c>
      <c r="AP219" s="5">
        <v>558.93299999999999</v>
      </c>
      <c r="AQ219" s="5">
        <v>502.84300000000002</v>
      </c>
      <c r="AR219" s="5">
        <v>521.73199999999997</v>
      </c>
      <c r="AS219" s="5">
        <v>476.73399999999998</v>
      </c>
      <c r="AT219" s="5">
        <v>395.90899999999999</v>
      </c>
      <c r="AU219" s="5">
        <v>418.92899999999997</v>
      </c>
      <c r="AV219" s="5">
        <v>541.86500000000001</v>
      </c>
      <c r="AW219" s="5">
        <v>502.64400000000001</v>
      </c>
      <c r="AX219" s="5">
        <v>536.65800000000002</v>
      </c>
      <c r="AZ219" s="5">
        <v>569.40200000000004</v>
      </c>
      <c r="BA219" s="5">
        <v>519.71299999999997</v>
      </c>
      <c r="BB219" s="5">
        <v>541.69299999999998</v>
      </c>
      <c r="BC219" s="5">
        <v>499.202</v>
      </c>
      <c r="BD219" s="5">
        <v>430.06700000000001</v>
      </c>
      <c r="BE219" s="5">
        <v>457.92500000000001</v>
      </c>
      <c r="BF219" s="5">
        <v>553.85199999999998</v>
      </c>
      <c r="BG219" s="5">
        <v>517.827</v>
      </c>
      <c r="BH219" s="5">
        <v>549.23699999999997</v>
      </c>
      <c r="BJ219" s="5">
        <v>591.47699999999998</v>
      </c>
      <c r="BK219" s="5">
        <v>559.03300000000002</v>
      </c>
      <c r="BL219" s="5">
        <v>609.45899999999995</v>
      </c>
      <c r="BM219" s="5">
        <v>479.649</v>
      </c>
      <c r="BN219" s="5">
        <v>470.28</v>
      </c>
      <c r="BO219" s="5">
        <v>566.40800000000002</v>
      </c>
      <c r="BP219" s="5">
        <v>506.08800000000002</v>
      </c>
      <c r="BQ219" s="5">
        <v>535.755</v>
      </c>
      <c r="BR219" s="5">
        <v>621.65200000000004</v>
      </c>
      <c r="BT219" s="5">
        <v>581.78499999999997</v>
      </c>
      <c r="BU219" s="5">
        <v>548.68600000000004</v>
      </c>
      <c r="BV219" s="5">
        <v>604.125</v>
      </c>
      <c r="BW219" s="5">
        <v>445.43799999999999</v>
      </c>
      <c r="BX219" s="5">
        <v>443.11500000000001</v>
      </c>
      <c r="BY219" s="5">
        <v>552.495</v>
      </c>
      <c r="BZ219" s="5">
        <v>490.23399999999998</v>
      </c>
      <c r="CA219" s="5">
        <v>523.93700000000001</v>
      </c>
      <c r="CB219" s="5">
        <v>618.05799999999999</v>
      </c>
      <c r="CD219" s="5">
        <v>582.31200000000001</v>
      </c>
      <c r="CE219" s="5">
        <v>549.37199999999996</v>
      </c>
      <c r="CF219" s="5">
        <v>605.10900000000004</v>
      </c>
      <c r="CG219" s="5">
        <v>444.81900000000002</v>
      </c>
      <c r="CH219" s="5">
        <v>443.47300000000001</v>
      </c>
      <c r="CI219" s="5">
        <v>553.78800000000001</v>
      </c>
      <c r="CJ219" s="5">
        <v>491.30500000000001</v>
      </c>
      <c r="CK219" s="5">
        <v>525.25</v>
      </c>
      <c r="CL219" s="5">
        <v>619.63499999999999</v>
      </c>
      <c r="CN219" s="5">
        <v>583.56200000000001</v>
      </c>
      <c r="CO219" s="5">
        <v>550.58799999999997</v>
      </c>
      <c r="CP219" s="5">
        <v>606.38800000000003</v>
      </c>
      <c r="CQ219" s="5">
        <v>446.01900000000001</v>
      </c>
      <c r="CR219" s="5">
        <v>444.72300000000001</v>
      </c>
      <c r="CS219" s="5">
        <v>555.35199999999998</v>
      </c>
      <c r="CT219" s="5">
        <v>492.45400000000001</v>
      </c>
      <c r="CU219" s="5">
        <v>526.49800000000005</v>
      </c>
      <c r="CV219" s="5">
        <v>621.07000000000005</v>
      </c>
      <c r="CX219" s="5">
        <v>585.33299999999997</v>
      </c>
      <c r="CY219" s="5">
        <v>552.06299999999999</v>
      </c>
      <c r="CZ219" s="5">
        <v>607.726</v>
      </c>
      <c r="DA219" s="5">
        <v>448.95699999999999</v>
      </c>
      <c r="DB219" s="5">
        <v>446.77800000000002</v>
      </c>
      <c r="DC219" s="5">
        <v>557.05200000000002</v>
      </c>
      <c r="DD219" s="5">
        <v>493.59699999999998</v>
      </c>
      <c r="DE219" s="5">
        <v>527.57500000000005</v>
      </c>
      <c r="DF219" s="5">
        <v>622.226</v>
      </c>
      <c r="DH219" s="5">
        <v>596.39700000000005</v>
      </c>
      <c r="DI219" s="5">
        <v>563.71100000000001</v>
      </c>
      <c r="DJ219" s="5">
        <v>614.52599999999995</v>
      </c>
      <c r="DK219" s="5">
        <v>484.52699999999999</v>
      </c>
      <c r="DL219" s="5">
        <v>475.39100000000002</v>
      </c>
      <c r="DM219" s="5">
        <v>572.54300000000001</v>
      </c>
      <c r="DN219" s="5">
        <v>510.83600000000001</v>
      </c>
      <c r="DO219" s="5">
        <v>540.63800000000003</v>
      </c>
      <c r="DP219" s="5">
        <v>627.73199999999997</v>
      </c>
    </row>
    <row r="220" spans="1:120" x14ac:dyDescent="0.4">
      <c r="A220" s="5">
        <v>11520</v>
      </c>
      <c r="B220" s="5">
        <v>567.101</v>
      </c>
      <c r="C220" s="5">
        <v>518.62300000000005</v>
      </c>
      <c r="D220" s="5">
        <v>539.62599999999998</v>
      </c>
      <c r="E220" s="5">
        <v>499.29700000000003</v>
      </c>
      <c r="F220" s="5">
        <v>431.16</v>
      </c>
      <c r="G220" s="5">
        <v>457.64800000000002</v>
      </c>
      <c r="H220" s="5">
        <v>554.29200000000003</v>
      </c>
      <c r="I220" s="5">
        <v>518.65300000000002</v>
      </c>
      <c r="J220" s="5">
        <v>548.30600000000004</v>
      </c>
      <c r="L220" s="5">
        <v>558.13599999999997</v>
      </c>
      <c r="M220" s="5">
        <v>503.113</v>
      </c>
      <c r="N220" s="5">
        <v>521.34799999999996</v>
      </c>
      <c r="O220" s="5">
        <v>477.23899999999998</v>
      </c>
      <c r="P220" s="5">
        <v>397.41399999999999</v>
      </c>
      <c r="Q220" s="5">
        <v>419.60199999999998</v>
      </c>
      <c r="R220" s="5">
        <v>542.92499999999995</v>
      </c>
      <c r="S220" s="5">
        <v>503.93400000000003</v>
      </c>
      <c r="T220" s="5">
        <v>536.75300000000004</v>
      </c>
      <c r="V220" s="5">
        <v>558.74800000000005</v>
      </c>
      <c r="W220" s="5">
        <v>503.40899999999999</v>
      </c>
      <c r="X220" s="5">
        <v>521.40499999999997</v>
      </c>
      <c r="Y220" s="5">
        <v>476.71100000000001</v>
      </c>
      <c r="Z220" s="5">
        <v>396.51400000000001</v>
      </c>
      <c r="AA220" s="5">
        <v>418.39800000000002</v>
      </c>
      <c r="AB220" s="5">
        <v>543.14400000000001</v>
      </c>
      <c r="AC220" s="5">
        <v>504.327</v>
      </c>
      <c r="AD220" s="5">
        <v>537.50300000000004</v>
      </c>
      <c r="AF220" s="5">
        <v>559.654</v>
      </c>
      <c r="AG220" s="5">
        <v>504.19099999999997</v>
      </c>
      <c r="AH220" s="5">
        <v>522.35</v>
      </c>
      <c r="AI220" s="5">
        <v>477.34699999999998</v>
      </c>
      <c r="AJ220" s="5">
        <v>397.04399999999998</v>
      </c>
      <c r="AK220" s="5">
        <v>419.125</v>
      </c>
      <c r="AL220" s="5">
        <v>543.57799999999997</v>
      </c>
      <c r="AM220" s="5">
        <v>504.87</v>
      </c>
      <c r="AN220" s="5">
        <v>538.322</v>
      </c>
      <c r="AP220" s="5">
        <v>560.96799999999996</v>
      </c>
      <c r="AQ220" s="5">
        <v>505.65699999999998</v>
      </c>
      <c r="AR220" s="5">
        <v>524.37599999999998</v>
      </c>
      <c r="AS220" s="5">
        <v>479.14</v>
      </c>
      <c r="AT220" s="5">
        <v>399.02300000000002</v>
      </c>
      <c r="AU220" s="5">
        <v>421.82799999999997</v>
      </c>
      <c r="AV220" s="5">
        <v>544.11800000000005</v>
      </c>
      <c r="AW220" s="5">
        <v>505.46800000000002</v>
      </c>
      <c r="AX220" s="5">
        <v>539.13300000000004</v>
      </c>
      <c r="AZ220" s="5">
        <v>571.40800000000002</v>
      </c>
      <c r="BA220" s="5">
        <v>522.49900000000002</v>
      </c>
      <c r="BB220" s="5">
        <v>544.26800000000003</v>
      </c>
      <c r="BC220" s="5">
        <v>501.68200000000002</v>
      </c>
      <c r="BD220" s="5">
        <v>433.27800000000002</v>
      </c>
      <c r="BE220" s="5">
        <v>460.86500000000001</v>
      </c>
      <c r="BF220" s="5">
        <v>556.10199999999998</v>
      </c>
      <c r="BG220" s="5">
        <v>520.64</v>
      </c>
      <c r="BH220" s="5">
        <v>551.68899999999996</v>
      </c>
      <c r="BJ220" s="5">
        <v>593.43799999999999</v>
      </c>
      <c r="BK220" s="5">
        <v>561.63599999999997</v>
      </c>
      <c r="BL220" s="5">
        <v>611.39599999999996</v>
      </c>
      <c r="BM220" s="5">
        <v>482.63</v>
      </c>
      <c r="BN220" s="5">
        <v>473.596</v>
      </c>
      <c r="BO220" s="5">
        <v>568.86400000000003</v>
      </c>
      <c r="BP220" s="5">
        <v>509.17500000000001</v>
      </c>
      <c r="BQ220" s="5">
        <v>538.58900000000006</v>
      </c>
      <c r="BR220" s="5">
        <v>623.38599999999997</v>
      </c>
      <c r="BT220" s="5">
        <v>583.87599999999998</v>
      </c>
      <c r="BU220" s="5">
        <v>551.39300000000003</v>
      </c>
      <c r="BV220" s="5">
        <v>606.11599999999999</v>
      </c>
      <c r="BW220" s="5">
        <v>448.43900000000002</v>
      </c>
      <c r="BX220" s="5">
        <v>446.40899999999999</v>
      </c>
      <c r="BY220" s="5">
        <v>554.94299999999998</v>
      </c>
      <c r="BZ220" s="5">
        <v>493.35</v>
      </c>
      <c r="CA220" s="5">
        <v>526.82500000000005</v>
      </c>
      <c r="CB220" s="5">
        <v>619.80799999999999</v>
      </c>
      <c r="CD220" s="5">
        <v>584.40499999999997</v>
      </c>
      <c r="CE220" s="5">
        <v>552.077</v>
      </c>
      <c r="CF220" s="5">
        <v>607.1</v>
      </c>
      <c r="CG220" s="5">
        <v>447.815</v>
      </c>
      <c r="CH220" s="5">
        <v>446.76400000000001</v>
      </c>
      <c r="CI220" s="5">
        <v>556.23500000000001</v>
      </c>
      <c r="CJ220" s="5">
        <v>494.423</v>
      </c>
      <c r="CK220" s="5">
        <v>528.13800000000003</v>
      </c>
      <c r="CL220" s="5">
        <v>621.39200000000005</v>
      </c>
      <c r="CN220" s="5">
        <v>585.65300000000002</v>
      </c>
      <c r="CO220" s="5">
        <v>553.29100000000005</v>
      </c>
      <c r="CP220" s="5">
        <v>608.37699999999995</v>
      </c>
      <c r="CQ220" s="5">
        <v>449.024</v>
      </c>
      <c r="CR220" s="5">
        <v>448.02100000000002</v>
      </c>
      <c r="CS220" s="5">
        <v>557.80200000000002</v>
      </c>
      <c r="CT220" s="5">
        <v>495.57900000000001</v>
      </c>
      <c r="CU220" s="5">
        <v>529.38699999999994</v>
      </c>
      <c r="CV220" s="5">
        <v>622.83299999999997</v>
      </c>
      <c r="CX220" s="5">
        <v>587.41800000000001</v>
      </c>
      <c r="CY220" s="5">
        <v>554.76199999999994</v>
      </c>
      <c r="CZ220" s="5">
        <v>609.71500000000003</v>
      </c>
      <c r="DA220" s="5">
        <v>451.983</v>
      </c>
      <c r="DB220" s="5">
        <v>450.09500000000003</v>
      </c>
      <c r="DC220" s="5">
        <v>559.51199999999994</v>
      </c>
      <c r="DD220" s="5">
        <v>496.72899999999998</v>
      </c>
      <c r="DE220" s="5">
        <v>530.46600000000001</v>
      </c>
      <c r="DF220" s="5">
        <v>623.995</v>
      </c>
      <c r="DH220" s="5">
        <v>598.33799999999997</v>
      </c>
      <c r="DI220" s="5">
        <v>566.29399999999998</v>
      </c>
      <c r="DJ220" s="5">
        <v>616.47799999999995</v>
      </c>
      <c r="DK220" s="5">
        <v>487.54300000000001</v>
      </c>
      <c r="DL220" s="5">
        <v>478.73599999999999</v>
      </c>
      <c r="DM220" s="5">
        <v>575.00599999999997</v>
      </c>
      <c r="DN220" s="5">
        <v>513.94200000000001</v>
      </c>
      <c r="DO220" s="5">
        <v>543.46900000000005</v>
      </c>
      <c r="DP220" s="5">
        <v>629.49599999999998</v>
      </c>
    </row>
    <row r="221" spans="1:120" x14ac:dyDescent="0.4">
      <c r="A221" s="5">
        <v>11640</v>
      </c>
      <c r="B221" s="5">
        <v>569.048</v>
      </c>
      <c r="C221" s="5">
        <v>521.33699999999999</v>
      </c>
      <c r="D221" s="5">
        <v>542.13599999999997</v>
      </c>
      <c r="E221" s="5">
        <v>501.7</v>
      </c>
      <c r="F221" s="5">
        <v>434.29599999999999</v>
      </c>
      <c r="G221" s="5">
        <v>460.52100000000002</v>
      </c>
      <c r="H221" s="5">
        <v>556.46699999999998</v>
      </c>
      <c r="I221" s="5">
        <v>521.39200000000005</v>
      </c>
      <c r="J221" s="5">
        <v>550.70000000000005</v>
      </c>
      <c r="L221" s="5">
        <v>560.11800000000005</v>
      </c>
      <c r="M221" s="5">
        <v>505.863</v>
      </c>
      <c r="N221" s="5">
        <v>523.93700000000001</v>
      </c>
      <c r="O221" s="5">
        <v>479.59100000000001</v>
      </c>
      <c r="P221" s="5">
        <v>400.47399999999999</v>
      </c>
      <c r="Q221" s="5">
        <v>422.45400000000001</v>
      </c>
      <c r="R221" s="5">
        <v>545.12</v>
      </c>
      <c r="S221" s="5">
        <v>506.69600000000003</v>
      </c>
      <c r="T221" s="5">
        <v>539.17600000000004</v>
      </c>
      <c r="V221" s="5">
        <v>560.73599999999999</v>
      </c>
      <c r="W221" s="5">
        <v>506.16399999999999</v>
      </c>
      <c r="X221" s="5">
        <v>523.99900000000002</v>
      </c>
      <c r="Y221" s="5">
        <v>479.06400000000002</v>
      </c>
      <c r="Z221" s="5">
        <v>399.56799999999998</v>
      </c>
      <c r="AA221" s="5">
        <v>421.24299999999999</v>
      </c>
      <c r="AB221" s="5">
        <v>545.346</v>
      </c>
      <c r="AC221" s="5">
        <v>507.09300000000002</v>
      </c>
      <c r="AD221" s="5">
        <v>539.92899999999997</v>
      </c>
      <c r="AF221" s="5">
        <v>561.64800000000002</v>
      </c>
      <c r="AG221" s="5">
        <v>506.95400000000001</v>
      </c>
      <c r="AH221" s="5">
        <v>524.95100000000002</v>
      </c>
      <c r="AI221" s="5">
        <v>479.71</v>
      </c>
      <c r="AJ221" s="5">
        <v>400.10599999999999</v>
      </c>
      <c r="AK221" s="5">
        <v>421.97899999999998</v>
      </c>
      <c r="AL221" s="5">
        <v>545.78800000000001</v>
      </c>
      <c r="AM221" s="5">
        <v>507.64299999999997</v>
      </c>
      <c r="AN221" s="5">
        <v>540.75400000000002</v>
      </c>
      <c r="AP221" s="5">
        <v>562.96900000000005</v>
      </c>
      <c r="AQ221" s="5">
        <v>508.42899999999997</v>
      </c>
      <c r="AR221" s="5">
        <v>526.98500000000001</v>
      </c>
      <c r="AS221" s="5">
        <v>481.52300000000002</v>
      </c>
      <c r="AT221" s="5">
        <v>402.10899999999998</v>
      </c>
      <c r="AU221" s="5">
        <v>424.70600000000002</v>
      </c>
      <c r="AV221" s="5">
        <v>546.33799999999997</v>
      </c>
      <c r="AW221" s="5">
        <v>508.24900000000002</v>
      </c>
      <c r="AX221" s="5">
        <v>541.57100000000003</v>
      </c>
      <c r="AZ221" s="5">
        <v>573.37699999999995</v>
      </c>
      <c r="BA221" s="5">
        <v>525.23900000000003</v>
      </c>
      <c r="BB221" s="5">
        <v>546.80200000000002</v>
      </c>
      <c r="BC221" s="5">
        <v>504.13400000000001</v>
      </c>
      <c r="BD221" s="5">
        <v>436.45600000000002</v>
      </c>
      <c r="BE221" s="5">
        <v>463.77699999999999</v>
      </c>
      <c r="BF221" s="5">
        <v>558.31500000000005</v>
      </c>
      <c r="BG221" s="5">
        <v>523.40599999999995</v>
      </c>
      <c r="BH221" s="5">
        <v>554.1</v>
      </c>
      <c r="BJ221" s="5">
        <v>595.34799999999996</v>
      </c>
      <c r="BK221" s="5">
        <v>564.178</v>
      </c>
      <c r="BL221" s="5">
        <v>613.29700000000003</v>
      </c>
      <c r="BM221" s="5">
        <v>485.57900000000001</v>
      </c>
      <c r="BN221" s="5">
        <v>476.87099999999998</v>
      </c>
      <c r="BO221" s="5">
        <v>571.28499999999997</v>
      </c>
      <c r="BP221" s="5">
        <v>512.21500000000003</v>
      </c>
      <c r="BQ221" s="5">
        <v>541.37</v>
      </c>
      <c r="BR221" s="5">
        <v>625.09699999999998</v>
      </c>
      <c r="BT221" s="5">
        <v>585.92399999999998</v>
      </c>
      <c r="BU221" s="5">
        <v>554.04300000000001</v>
      </c>
      <c r="BV221" s="5">
        <v>608.06799999999998</v>
      </c>
      <c r="BW221" s="5">
        <v>451.41300000000001</v>
      </c>
      <c r="BX221" s="5">
        <v>449.66800000000001</v>
      </c>
      <c r="BY221" s="5">
        <v>557.36199999999997</v>
      </c>
      <c r="BZ221" s="5">
        <v>496.42399999999998</v>
      </c>
      <c r="CA221" s="5">
        <v>529.66499999999996</v>
      </c>
      <c r="CB221" s="5">
        <v>621.53399999999999</v>
      </c>
      <c r="CD221" s="5">
        <v>586.45500000000004</v>
      </c>
      <c r="CE221" s="5">
        <v>554.726</v>
      </c>
      <c r="CF221" s="5">
        <v>609.05200000000002</v>
      </c>
      <c r="CG221" s="5">
        <v>450.78500000000003</v>
      </c>
      <c r="CH221" s="5">
        <v>450.01900000000001</v>
      </c>
      <c r="CI221" s="5">
        <v>558.65300000000002</v>
      </c>
      <c r="CJ221" s="5">
        <v>497.50099999999998</v>
      </c>
      <c r="CK221" s="5">
        <v>530.976</v>
      </c>
      <c r="CL221" s="5">
        <v>623.12599999999998</v>
      </c>
      <c r="CN221" s="5">
        <v>587.70000000000005</v>
      </c>
      <c r="CO221" s="5">
        <v>555.93799999999999</v>
      </c>
      <c r="CP221" s="5">
        <v>610.33199999999999</v>
      </c>
      <c r="CQ221" s="5">
        <v>452.00299999999999</v>
      </c>
      <c r="CR221" s="5">
        <v>451.28500000000003</v>
      </c>
      <c r="CS221" s="5">
        <v>560.22400000000005</v>
      </c>
      <c r="CT221" s="5">
        <v>498.661</v>
      </c>
      <c r="CU221" s="5">
        <v>532.22500000000002</v>
      </c>
      <c r="CV221" s="5">
        <v>624.57299999999998</v>
      </c>
      <c r="CX221" s="5">
        <v>589.45799999999997</v>
      </c>
      <c r="CY221" s="5">
        <v>557.404</v>
      </c>
      <c r="CZ221" s="5">
        <v>611.67200000000003</v>
      </c>
      <c r="DA221" s="5">
        <v>454.98200000000003</v>
      </c>
      <c r="DB221" s="5">
        <v>453.37700000000001</v>
      </c>
      <c r="DC221" s="5">
        <v>561.94200000000001</v>
      </c>
      <c r="DD221" s="5">
        <v>499.81900000000002</v>
      </c>
      <c r="DE221" s="5">
        <v>533.30600000000004</v>
      </c>
      <c r="DF221" s="5">
        <v>625.74099999999999</v>
      </c>
      <c r="DH221" s="5">
        <v>600.23099999999999</v>
      </c>
      <c r="DI221" s="5">
        <v>568.81700000000001</v>
      </c>
      <c r="DJ221" s="5">
        <v>618.39800000000002</v>
      </c>
      <c r="DK221" s="5">
        <v>490.52600000000001</v>
      </c>
      <c r="DL221" s="5">
        <v>482.04</v>
      </c>
      <c r="DM221" s="5">
        <v>577.42999999999995</v>
      </c>
      <c r="DN221" s="5">
        <v>517</v>
      </c>
      <c r="DO221" s="5">
        <v>546.245</v>
      </c>
      <c r="DP221" s="5">
        <v>631.24</v>
      </c>
    </row>
    <row r="222" spans="1:120" x14ac:dyDescent="0.4">
      <c r="A222" s="5">
        <v>11760</v>
      </c>
      <c r="B222" s="5">
        <v>570.96</v>
      </c>
      <c r="C222" s="5">
        <v>524.00599999999997</v>
      </c>
      <c r="D222" s="5">
        <v>544.60699999999997</v>
      </c>
      <c r="E222" s="5">
        <v>504.077</v>
      </c>
      <c r="F222" s="5">
        <v>437.399</v>
      </c>
      <c r="G222" s="5">
        <v>463.36599999999999</v>
      </c>
      <c r="H222" s="5">
        <v>558.60599999999999</v>
      </c>
      <c r="I222" s="5">
        <v>524.08500000000004</v>
      </c>
      <c r="J222" s="5">
        <v>553.05399999999997</v>
      </c>
      <c r="L222" s="5">
        <v>562.06799999999998</v>
      </c>
      <c r="M222" s="5">
        <v>508.57400000000001</v>
      </c>
      <c r="N222" s="5">
        <v>526.49099999999999</v>
      </c>
      <c r="O222" s="5">
        <v>481.92099999999999</v>
      </c>
      <c r="P222" s="5">
        <v>403.50599999999997</v>
      </c>
      <c r="Q222" s="5">
        <v>425.28300000000002</v>
      </c>
      <c r="R222" s="5">
        <v>547.28200000000004</v>
      </c>
      <c r="S222" s="5">
        <v>509.41699999999997</v>
      </c>
      <c r="T222" s="5">
        <v>541.56299999999999</v>
      </c>
      <c r="V222" s="5">
        <v>562.69100000000003</v>
      </c>
      <c r="W222" s="5">
        <v>508.87900000000002</v>
      </c>
      <c r="X222" s="5">
        <v>526.55799999999999</v>
      </c>
      <c r="Y222" s="5">
        <v>481.39499999999998</v>
      </c>
      <c r="Z222" s="5">
        <v>402.59300000000002</v>
      </c>
      <c r="AA222" s="5">
        <v>424.06599999999997</v>
      </c>
      <c r="AB222" s="5">
        <v>547.51400000000001</v>
      </c>
      <c r="AC222" s="5">
        <v>509.81799999999998</v>
      </c>
      <c r="AD222" s="5">
        <v>542.32000000000005</v>
      </c>
      <c r="AF222" s="5">
        <v>563.61</v>
      </c>
      <c r="AG222" s="5">
        <v>509.67500000000001</v>
      </c>
      <c r="AH222" s="5">
        <v>527.51700000000005</v>
      </c>
      <c r="AI222" s="5">
        <v>482.05</v>
      </c>
      <c r="AJ222" s="5">
        <v>403.14</v>
      </c>
      <c r="AK222" s="5">
        <v>424.81</v>
      </c>
      <c r="AL222" s="5">
        <v>547.96400000000006</v>
      </c>
      <c r="AM222" s="5">
        <v>510.37400000000002</v>
      </c>
      <c r="AN222" s="5">
        <v>543.149</v>
      </c>
      <c r="AP222" s="5">
        <v>564.93899999999996</v>
      </c>
      <c r="AQ222" s="5">
        <v>511.16</v>
      </c>
      <c r="AR222" s="5">
        <v>529.55899999999997</v>
      </c>
      <c r="AS222" s="5">
        <v>483.88299999999998</v>
      </c>
      <c r="AT222" s="5">
        <v>405.16699999999997</v>
      </c>
      <c r="AU222" s="5">
        <v>427.56200000000001</v>
      </c>
      <c r="AV222" s="5">
        <v>548.52499999999998</v>
      </c>
      <c r="AW222" s="5">
        <v>510.98899999999998</v>
      </c>
      <c r="AX222" s="5">
        <v>543.97199999999998</v>
      </c>
      <c r="AZ222" s="5">
        <v>575.30700000000002</v>
      </c>
      <c r="BA222" s="5">
        <v>527.93399999999997</v>
      </c>
      <c r="BB222" s="5">
        <v>549.298</v>
      </c>
      <c r="BC222" s="5">
        <v>506.56</v>
      </c>
      <c r="BD222" s="5">
        <v>439.6</v>
      </c>
      <c r="BE222" s="5">
        <v>466.66199999999998</v>
      </c>
      <c r="BF222" s="5">
        <v>560.49199999999996</v>
      </c>
      <c r="BG222" s="5">
        <v>526.125</v>
      </c>
      <c r="BH222" s="5">
        <v>556.46799999999996</v>
      </c>
      <c r="BJ222" s="5">
        <v>597.21199999999999</v>
      </c>
      <c r="BK222" s="5">
        <v>566.66200000000003</v>
      </c>
      <c r="BL222" s="5">
        <v>615.16700000000003</v>
      </c>
      <c r="BM222" s="5">
        <v>488.49599999999998</v>
      </c>
      <c r="BN222" s="5">
        <v>480.10700000000003</v>
      </c>
      <c r="BO222" s="5">
        <v>573.673</v>
      </c>
      <c r="BP222" s="5">
        <v>515.21</v>
      </c>
      <c r="BQ222" s="5">
        <v>544.09699999999998</v>
      </c>
      <c r="BR222" s="5">
        <v>626.78499999999997</v>
      </c>
      <c r="BT222" s="5">
        <v>587.92999999999995</v>
      </c>
      <c r="BU222" s="5">
        <v>556.63800000000003</v>
      </c>
      <c r="BV222" s="5">
        <v>609.98500000000001</v>
      </c>
      <c r="BW222" s="5">
        <v>454.36</v>
      </c>
      <c r="BX222" s="5">
        <v>452.89299999999997</v>
      </c>
      <c r="BY222" s="5">
        <v>559.75199999999995</v>
      </c>
      <c r="BZ222" s="5">
        <v>499.45699999999999</v>
      </c>
      <c r="CA222" s="5">
        <v>532.45600000000002</v>
      </c>
      <c r="CB222" s="5">
        <v>623.23800000000006</v>
      </c>
      <c r="CD222" s="5">
        <v>588.46100000000001</v>
      </c>
      <c r="CE222" s="5">
        <v>557.31899999999996</v>
      </c>
      <c r="CF222" s="5">
        <v>610.97199999999998</v>
      </c>
      <c r="CG222" s="5">
        <v>453.72800000000001</v>
      </c>
      <c r="CH222" s="5">
        <v>453.24099999999999</v>
      </c>
      <c r="CI222" s="5">
        <v>561.04100000000005</v>
      </c>
      <c r="CJ222" s="5">
        <v>500.536</v>
      </c>
      <c r="CK222" s="5">
        <v>533.76400000000001</v>
      </c>
      <c r="CL222" s="5">
        <v>624.83799999999997</v>
      </c>
      <c r="CN222" s="5">
        <v>589.70299999999997</v>
      </c>
      <c r="CO222" s="5">
        <v>558.52800000000002</v>
      </c>
      <c r="CP222" s="5">
        <v>612.25599999999997</v>
      </c>
      <c r="CQ222" s="5">
        <v>454.95400000000001</v>
      </c>
      <c r="CR222" s="5">
        <v>454.51400000000001</v>
      </c>
      <c r="CS222" s="5">
        <v>562.61599999999999</v>
      </c>
      <c r="CT222" s="5">
        <v>501.702</v>
      </c>
      <c r="CU222" s="5">
        <v>535.01300000000003</v>
      </c>
      <c r="CV222" s="5">
        <v>626.29300000000001</v>
      </c>
      <c r="CX222" s="5">
        <v>591.44799999999998</v>
      </c>
      <c r="CY222" s="5">
        <v>559.99</v>
      </c>
      <c r="CZ222" s="5">
        <v>613.59900000000005</v>
      </c>
      <c r="DA222" s="5">
        <v>457.95400000000001</v>
      </c>
      <c r="DB222" s="5">
        <v>456.62400000000002</v>
      </c>
      <c r="DC222" s="5">
        <v>564.34199999999998</v>
      </c>
      <c r="DD222" s="5">
        <v>502.86700000000002</v>
      </c>
      <c r="DE222" s="5">
        <v>536.096</v>
      </c>
      <c r="DF222" s="5">
        <v>627.46699999999998</v>
      </c>
      <c r="DH222" s="5">
        <v>602.07600000000002</v>
      </c>
      <c r="DI222" s="5">
        <v>571.28099999999995</v>
      </c>
      <c r="DJ222" s="5">
        <v>620.28499999999997</v>
      </c>
      <c r="DK222" s="5">
        <v>493.47699999999998</v>
      </c>
      <c r="DL222" s="5">
        <v>485.30200000000002</v>
      </c>
      <c r="DM222" s="5">
        <v>579.81600000000003</v>
      </c>
      <c r="DN222" s="5">
        <v>520.01099999999997</v>
      </c>
      <c r="DO222" s="5">
        <v>548.96799999999996</v>
      </c>
      <c r="DP222" s="5">
        <v>632.96699999999998</v>
      </c>
    </row>
    <row r="223" spans="1:120" x14ac:dyDescent="0.4">
      <c r="A223" s="5">
        <v>11880</v>
      </c>
      <c r="B223" s="5">
        <v>572.83699999999999</v>
      </c>
      <c r="C223" s="5">
        <v>526.63199999999995</v>
      </c>
      <c r="D223" s="5">
        <v>547.04</v>
      </c>
      <c r="E223" s="5">
        <v>506.42599999999999</v>
      </c>
      <c r="F223" s="5">
        <v>440.46800000000002</v>
      </c>
      <c r="G223" s="5">
        <v>466.18299999999999</v>
      </c>
      <c r="H223" s="5">
        <v>560.70899999999995</v>
      </c>
      <c r="I223" s="5">
        <v>526.73299999999995</v>
      </c>
      <c r="J223" s="5">
        <v>555.36699999999996</v>
      </c>
      <c r="L223" s="5">
        <v>563.98800000000006</v>
      </c>
      <c r="M223" s="5">
        <v>511.24400000000003</v>
      </c>
      <c r="N223" s="5">
        <v>529.00900000000001</v>
      </c>
      <c r="O223" s="5">
        <v>484.22800000000001</v>
      </c>
      <c r="P223" s="5">
        <v>406.51100000000002</v>
      </c>
      <c r="Q223" s="5">
        <v>428.09100000000001</v>
      </c>
      <c r="R223" s="5">
        <v>549.41099999999994</v>
      </c>
      <c r="S223" s="5">
        <v>512.09699999999998</v>
      </c>
      <c r="T223" s="5">
        <v>543.91499999999996</v>
      </c>
      <c r="V223" s="5">
        <v>564.61599999999999</v>
      </c>
      <c r="W223" s="5">
        <v>511.553</v>
      </c>
      <c r="X223" s="5">
        <v>529.08199999999999</v>
      </c>
      <c r="Y223" s="5">
        <v>483.702</v>
      </c>
      <c r="Z223" s="5">
        <v>405.59199999999998</v>
      </c>
      <c r="AA223" s="5">
        <v>426.86799999999999</v>
      </c>
      <c r="AB223" s="5">
        <v>549.65</v>
      </c>
      <c r="AC223" s="5">
        <v>512.50199999999995</v>
      </c>
      <c r="AD223" s="5">
        <v>544.67399999999998</v>
      </c>
      <c r="AF223" s="5">
        <v>565.54100000000005</v>
      </c>
      <c r="AG223" s="5">
        <v>512.35699999999997</v>
      </c>
      <c r="AH223" s="5">
        <v>530.04899999999998</v>
      </c>
      <c r="AI223" s="5">
        <v>484.36799999999999</v>
      </c>
      <c r="AJ223" s="5">
        <v>406.14699999999999</v>
      </c>
      <c r="AK223" s="5">
        <v>427.62</v>
      </c>
      <c r="AL223" s="5">
        <v>550.10900000000004</v>
      </c>
      <c r="AM223" s="5">
        <v>513.06399999999996</v>
      </c>
      <c r="AN223" s="5">
        <v>545.50800000000004</v>
      </c>
      <c r="AP223" s="5">
        <v>566.87800000000004</v>
      </c>
      <c r="AQ223" s="5">
        <v>513.851</v>
      </c>
      <c r="AR223" s="5">
        <v>532.09699999999998</v>
      </c>
      <c r="AS223" s="5">
        <v>486.22</v>
      </c>
      <c r="AT223" s="5">
        <v>408.19799999999998</v>
      </c>
      <c r="AU223" s="5">
        <v>430.39499999999998</v>
      </c>
      <c r="AV223" s="5">
        <v>550.67899999999997</v>
      </c>
      <c r="AW223" s="5">
        <v>513.68799999999999</v>
      </c>
      <c r="AX223" s="5">
        <v>546.33699999999999</v>
      </c>
      <c r="AZ223" s="5">
        <v>577.197</v>
      </c>
      <c r="BA223" s="5">
        <v>530.58199999999999</v>
      </c>
      <c r="BB223" s="5">
        <v>551.75400000000002</v>
      </c>
      <c r="BC223" s="5">
        <v>508.959</v>
      </c>
      <c r="BD223" s="5">
        <v>442.71100000000001</v>
      </c>
      <c r="BE223" s="5">
        <v>469.51900000000001</v>
      </c>
      <c r="BF223" s="5">
        <v>562.63300000000004</v>
      </c>
      <c r="BG223" s="5">
        <v>528.79700000000003</v>
      </c>
      <c r="BH223" s="5">
        <v>558.79399999999998</v>
      </c>
      <c r="BJ223" s="5">
        <v>599.03200000000004</v>
      </c>
      <c r="BK223" s="5">
        <v>569.08799999999997</v>
      </c>
      <c r="BL223" s="5">
        <v>617.00599999999997</v>
      </c>
      <c r="BM223" s="5">
        <v>491.38200000000001</v>
      </c>
      <c r="BN223" s="5">
        <v>483.30200000000002</v>
      </c>
      <c r="BO223" s="5">
        <v>576.02499999999998</v>
      </c>
      <c r="BP223" s="5">
        <v>518.15899999999999</v>
      </c>
      <c r="BQ223" s="5">
        <v>546.77099999999996</v>
      </c>
      <c r="BR223" s="5">
        <v>628.452</v>
      </c>
      <c r="BT223" s="5">
        <v>589.89099999999996</v>
      </c>
      <c r="BU223" s="5">
        <v>559.17899999999997</v>
      </c>
      <c r="BV223" s="5">
        <v>611.87199999999996</v>
      </c>
      <c r="BW223" s="5">
        <v>457.28100000000001</v>
      </c>
      <c r="BX223" s="5">
        <v>456.08300000000003</v>
      </c>
      <c r="BY223" s="5">
        <v>562.11400000000003</v>
      </c>
      <c r="BZ223" s="5">
        <v>502.44900000000001</v>
      </c>
      <c r="CA223" s="5">
        <v>535.19799999999998</v>
      </c>
      <c r="CB223" s="5">
        <v>624.92100000000005</v>
      </c>
      <c r="CD223" s="5">
        <v>590.42200000000003</v>
      </c>
      <c r="CE223" s="5">
        <v>559.85799999999995</v>
      </c>
      <c r="CF223" s="5">
        <v>612.86300000000006</v>
      </c>
      <c r="CG223" s="5">
        <v>456.64400000000001</v>
      </c>
      <c r="CH223" s="5">
        <v>456.42700000000002</v>
      </c>
      <c r="CI223" s="5">
        <v>563.40099999999995</v>
      </c>
      <c r="CJ223" s="5">
        <v>503.53</v>
      </c>
      <c r="CK223" s="5">
        <v>536.50400000000002</v>
      </c>
      <c r="CL223" s="5">
        <v>626.53</v>
      </c>
      <c r="CN223" s="5">
        <v>591.65599999999995</v>
      </c>
      <c r="CO223" s="5">
        <v>561.06299999999999</v>
      </c>
      <c r="CP223" s="5">
        <v>614.15099999999995</v>
      </c>
      <c r="CQ223" s="5">
        <v>457.87900000000002</v>
      </c>
      <c r="CR223" s="5">
        <v>457.709</v>
      </c>
      <c r="CS223" s="5">
        <v>564.97900000000004</v>
      </c>
      <c r="CT223" s="5">
        <v>504.7</v>
      </c>
      <c r="CU223" s="5">
        <v>537.75199999999995</v>
      </c>
      <c r="CV223" s="5">
        <v>627.99300000000005</v>
      </c>
      <c r="CX223" s="5">
        <v>593.39099999999996</v>
      </c>
      <c r="CY223" s="5">
        <v>562.52</v>
      </c>
      <c r="CZ223" s="5">
        <v>615.495</v>
      </c>
      <c r="DA223" s="5">
        <v>460.899</v>
      </c>
      <c r="DB223" s="5">
        <v>459.83600000000001</v>
      </c>
      <c r="DC223" s="5">
        <v>566.71400000000006</v>
      </c>
      <c r="DD223" s="5">
        <v>505.87299999999999</v>
      </c>
      <c r="DE223" s="5">
        <v>538.83699999999999</v>
      </c>
      <c r="DF223" s="5">
        <v>629.173</v>
      </c>
      <c r="DH223" s="5">
        <v>603.88199999999995</v>
      </c>
      <c r="DI223" s="5">
        <v>573.68600000000004</v>
      </c>
      <c r="DJ223" s="5">
        <v>622.14200000000005</v>
      </c>
      <c r="DK223" s="5">
        <v>496.39600000000002</v>
      </c>
      <c r="DL223" s="5">
        <v>488.52300000000002</v>
      </c>
      <c r="DM223" s="5">
        <v>582.15800000000002</v>
      </c>
      <c r="DN223" s="5">
        <v>522.97500000000002</v>
      </c>
      <c r="DO223" s="5">
        <v>551.63800000000003</v>
      </c>
      <c r="DP223" s="5">
        <v>634.67600000000004</v>
      </c>
    </row>
    <row r="224" spans="1:120" x14ac:dyDescent="0.4">
      <c r="A224" s="5">
        <v>12000</v>
      </c>
      <c r="B224" s="5">
        <v>574.67700000000002</v>
      </c>
      <c r="C224" s="5">
        <v>529.21299999999997</v>
      </c>
      <c r="D224" s="5">
        <v>549.43499999999995</v>
      </c>
      <c r="E224" s="5">
        <v>508.75</v>
      </c>
      <c r="F224" s="5">
        <v>443.50400000000002</v>
      </c>
      <c r="G224" s="5">
        <v>468.97300000000001</v>
      </c>
      <c r="H224" s="5">
        <v>562.77700000000004</v>
      </c>
      <c r="I224" s="5">
        <v>529.33500000000004</v>
      </c>
      <c r="J224" s="5">
        <v>557.63900000000001</v>
      </c>
      <c r="L224" s="5">
        <v>565.87699999999995</v>
      </c>
      <c r="M224" s="5">
        <v>513.875</v>
      </c>
      <c r="N224" s="5">
        <v>531.49400000000003</v>
      </c>
      <c r="O224" s="5">
        <v>486.512</v>
      </c>
      <c r="P224" s="5">
        <v>409.488</v>
      </c>
      <c r="Q224" s="5">
        <v>430.87700000000001</v>
      </c>
      <c r="R224" s="5">
        <v>551.50900000000001</v>
      </c>
      <c r="S224" s="5">
        <v>514.73699999999997</v>
      </c>
      <c r="T224" s="5">
        <v>546.23099999999999</v>
      </c>
      <c r="V224" s="5">
        <v>566.51</v>
      </c>
      <c r="W224" s="5">
        <v>514.18899999999996</v>
      </c>
      <c r="X224" s="5">
        <v>531.572</v>
      </c>
      <c r="Y224" s="5">
        <v>485.98700000000002</v>
      </c>
      <c r="Z224" s="5">
        <v>408.56299999999999</v>
      </c>
      <c r="AA224" s="5">
        <v>429.64699999999999</v>
      </c>
      <c r="AB224" s="5">
        <v>551.755</v>
      </c>
      <c r="AC224" s="5">
        <v>515.14499999999998</v>
      </c>
      <c r="AD224" s="5">
        <v>546.99300000000005</v>
      </c>
      <c r="AF224" s="5">
        <v>567.44100000000003</v>
      </c>
      <c r="AG224" s="5">
        <v>514.99900000000002</v>
      </c>
      <c r="AH224" s="5">
        <v>532.54499999999996</v>
      </c>
      <c r="AI224" s="5">
        <v>486.66300000000001</v>
      </c>
      <c r="AJ224" s="5">
        <v>409.12700000000001</v>
      </c>
      <c r="AK224" s="5">
        <v>430.40800000000002</v>
      </c>
      <c r="AL224" s="5">
        <v>552.221</v>
      </c>
      <c r="AM224" s="5">
        <v>515.71299999999997</v>
      </c>
      <c r="AN224" s="5">
        <v>547.83100000000002</v>
      </c>
      <c r="AP224" s="5">
        <v>568.78399999999999</v>
      </c>
      <c r="AQ224" s="5">
        <v>516.50300000000004</v>
      </c>
      <c r="AR224" s="5">
        <v>534.601</v>
      </c>
      <c r="AS224" s="5">
        <v>488.53500000000003</v>
      </c>
      <c r="AT224" s="5">
        <v>411.202</v>
      </c>
      <c r="AU224" s="5">
        <v>433.20699999999999</v>
      </c>
      <c r="AV224" s="5">
        <v>552.80200000000002</v>
      </c>
      <c r="AW224" s="5">
        <v>516.34500000000003</v>
      </c>
      <c r="AX224" s="5">
        <v>548.66499999999996</v>
      </c>
      <c r="AZ224" s="5">
        <v>579.04899999999998</v>
      </c>
      <c r="BA224" s="5">
        <v>533.18499999999995</v>
      </c>
      <c r="BB224" s="5">
        <v>554.17200000000003</v>
      </c>
      <c r="BC224" s="5">
        <v>511.33199999999999</v>
      </c>
      <c r="BD224" s="5">
        <v>445.78899999999999</v>
      </c>
      <c r="BE224" s="5">
        <v>472.34899999999999</v>
      </c>
      <c r="BF224" s="5">
        <v>564.73800000000006</v>
      </c>
      <c r="BG224" s="5">
        <v>531.423</v>
      </c>
      <c r="BH224" s="5">
        <v>561.07600000000002</v>
      </c>
      <c r="BJ224" s="5">
        <v>600.80499999999995</v>
      </c>
      <c r="BK224" s="5">
        <v>571.45600000000002</v>
      </c>
      <c r="BL224" s="5">
        <v>618.81500000000005</v>
      </c>
      <c r="BM224" s="5">
        <v>494.23599999999999</v>
      </c>
      <c r="BN224" s="5">
        <v>486.45800000000003</v>
      </c>
      <c r="BO224" s="5">
        <v>578.34</v>
      </c>
      <c r="BP224" s="5">
        <v>521.06299999999999</v>
      </c>
      <c r="BQ224" s="5">
        <v>549.39300000000003</v>
      </c>
      <c r="BR224" s="5">
        <v>630.09900000000005</v>
      </c>
      <c r="BT224" s="5">
        <v>591.803</v>
      </c>
      <c r="BU224" s="5">
        <v>561.66499999999996</v>
      </c>
      <c r="BV224" s="5">
        <v>613.73</v>
      </c>
      <c r="BW224" s="5">
        <v>460.17500000000001</v>
      </c>
      <c r="BX224" s="5">
        <v>459.24</v>
      </c>
      <c r="BY224" s="5">
        <v>564.447</v>
      </c>
      <c r="BZ224" s="5">
        <v>505.399</v>
      </c>
      <c r="CA224" s="5">
        <v>537.89300000000003</v>
      </c>
      <c r="CB224" s="5">
        <v>626.58500000000004</v>
      </c>
      <c r="CD224" s="5">
        <v>592.33399999999995</v>
      </c>
      <c r="CE224" s="5">
        <v>562.34100000000001</v>
      </c>
      <c r="CF224" s="5">
        <v>614.72400000000005</v>
      </c>
      <c r="CG224" s="5">
        <v>459.53399999999999</v>
      </c>
      <c r="CH224" s="5">
        <v>459.58</v>
      </c>
      <c r="CI224" s="5">
        <v>565.73199999999997</v>
      </c>
      <c r="CJ224" s="5">
        <v>506.483</v>
      </c>
      <c r="CK224" s="5">
        <v>539.19600000000003</v>
      </c>
      <c r="CL224" s="5">
        <v>628.202</v>
      </c>
      <c r="CN224" s="5">
        <v>593.56399999999996</v>
      </c>
      <c r="CO224" s="5">
        <v>563.54399999999998</v>
      </c>
      <c r="CP224" s="5">
        <v>616.01400000000001</v>
      </c>
      <c r="CQ224" s="5">
        <v>460.77699999999999</v>
      </c>
      <c r="CR224" s="5">
        <v>460.86900000000003</v>
      </c>
      <c r="CS224" s="5">
        <v>567.31299999999999</v>
      </c>
      <c r="CT224" s="5">
        <v>507.65699999999998</v>
      </c>
      <c r="CU224" s="5">
        <v>540.44299999999998</v>
      </c>
      <c r="CV224" s="5">
        <v>629.67200000000003</v>
      </c>
      <c r="CX224" s="5">
        <v>595.29</v>
      </c>
      <c r="CY224" s="5">
        <v>564.995</v>
      </c>
      <c r="CZ224" s="5">
        <v>617.36099999999999</v>
      </c>
      <c r="DA224" s="5">
        <v>463.81700000000001</v>
      </c>
      <c r="DB224" s="5">
        <v>463.01400000000001</v>
      </c>
      <c r="DC224" s="5">
        <v>569.05600000000004</v>
      </c>
      <c r="DD224" s="5">
        <v>508.83699999999999</v>
      </c>
      <c r="DE224" s="5">
        <v>541.529</v>
      </c>
      <c r="DF224" s="5">
        <v>630.85900000000004</v>
      </c>
      <c r="DH224" s="5">
        <v>605.64599999999996</v>
      </c>
      <c r="DI224" s="5">
        <v>576.03099999999995</v>
      </c>
      <c r="DJ224" s="5">
        <v>623.97199999999998</v>
      </c>
      <c r="DK224" s="5">
        <v>499.28300000000002</v>
      </c>
      <c r="DL224" s="5">
        <v>491.70299999999997</v>
      </c>
      <c r="DM224" s="5">
        <v>584.45299999999997</v>
      </c>
      <c r="DN224" s="5">
        <v>525.89300000000003</v>
      </c>
      <c r="DO224" s="5">
        <v>554.25599999999997</v>
      </c>
      <c r="DP224" s="5">
        <v>636.36800000000005</v>
      </c>
    </row>
    <row r="225" spans="1:120" x14ac:dyDescent="0.4">
      <c r="A225" s="5">
        <v>12120</v>
      </c>
      <c r="B225" s="5">
        <v>576.48199999999997</v>
      </c>
      <c r="C225" s="5">
        <v>531.75099999999998</v>
      </c>
      <c r="D225" s="5">
        <v>551.79300000000001</v>
      </c>
      <c r="E225" s="5">
        <v>511.048</v>
      </c>
      <c r="F225" s="5">
        <v>446.50799999999998</v>
      </c>
      <c r="G225" s="5">
        <v>471.73599999999999</v>
      </c>
      <c r="H225" s="5">
        <v>564.80999999999995</v>
      </c>
      <c r="I225" s="5">
        <v>531.89200000000005</v>
      </c>
      <c r="J225" s="5">
        <v>559.87</v>
      </c>
      <c r="L225" s="5">
        <v>567.73500000000001</v>
      </c>
      <c r="M225" s="5">
        <v>516.46799999999996</v>
      </c>
      <c r="N225" s="5">
        <v>533.94500000000005</v>
      </c>
      <c r="O225" s="5">
        <v>488.77499999999998</v>
      </c>
      <c r="P225" s="5">
        <v>412.43799999999999</v>
      </c>
      <c r="Q225" s="5">
        <v>433.64100000000002</v>
      </c>
      <c r="R225" s="5">
        <v>553.57600000000002</v>
      </c>
      <c r="S225" s="5">
        <v>517.33699999999999</v>
      </c>
      <c r="T225" s="5">
        <v>548.51199999999994</v>
      </c>
      <c r="V225" s="5">
        <v>568.37400000000002</v>
      </c>
      <c r="W225" s="5">
        <v>516.78499999999997</v>
      </c>
      <c r="X225" s="5">
        <v>534.02800000000002</v>
      </c>
      <c r="Y225" s="5">
        <v>488.25</v>
      </c>
      <c r="Z225" s="5">
        <v>411.50700000000001</v>
      </c>
      <c r="AA225" s="5">
        <v>432.40499999999997</v>
      </c>
      <c r="AB225" s="5">
        <v>553.82799999999997</v>
      </c>
      <c r="AC225" s="5">
        <v>517.74800000000005</v>
      </c>
      <c r="AD225" s="5">
        <v>549.27499999999998</v>
      </c>
      <c r="AF225" s="5">
        <v>569.31100000000004</v>
      </c>
      <c r="AG225" s="5">
        <v>517.60199999999998</v>
      </c>
      <c r="AH225" s="5">
        <v>535.00800000000004</v>
      </c>
      <c r="AI225" s="5">
        <v>488.93700000000001</v>
      </c>
      <c r="AJ225" s="5">
        <v>412.08</v>
      </c>
      <c r="AK225" s="5">
        <v>433.17500000000001</v>
      </c>
      <c r="AL225" s="5">
        <v>554.30200000000002</v>
      </c>
      <c r="AM225" s="5">
        <v>518.322</v>
      </c>
      <c r="AN225" s="5">
        <v>550.11699999999996</v>
      </c>
      <c r="AP225" s="5">
        <v>570.66</v>
      </c>
      <c r="AQ225" s="5">
        <v>519.11500000000001</v>
      </c>
      <c r="AR225" s="5">
        <v>537.07100000000003</v>
      </c>
      <c r="AS225" s="5">
        <v>490.827</v>
      </c>
      <c r="AT225" s="5">
        <v>414.17899999999997</v>
      </c>
      <c r="AU225" s="5">
        <v>435.99700000000001</v>
      </c>
      <c r="AV225" s="5">
        <v>554.89200000000005</v>
      </c>
      <c r="AW225" s="5">
        <v>518.96199999999999</v>
      </c>
      <c r="AX225" s="5">
        <v>550.95699999999999</v>
      </c>
      <c r="AZ225" s="5">
        <v>580.86099999999999</v>
      </c>
      <c r="BA225" s="5">
        <v>535.74199999999996</v>
      </c>
      <c r="BB225" s="5">
        <v>556.55100000000004</v>
      </c>
      <c r="BC225" s="5">
        <v>513.67899999999997</v>
      </c>
      <c r="BD225" s="5">
        <v>448.83499999999998</v>
      </c>
      <c r="BE225" s="5">
        <v>475.15300000000002</v>
      </c>
      <c r="BF225" s="5">
        <v>566.80799999999999</v>
      </c>
      <c r="BG225" s="5">
        <v>534.00199999999995</v>
      </c>
      <c r="BH225" s="5">
        <v>563.31600000000003</v>
      </c>
      <c r="BJ225" s="5">
        <v>602.53599999999994</v>
      </c>
      <c r="BK225" s="5">
        <v>573.76700000000005</v>
      </c>
      <c r="BL225" s="5">
        <v>620.59299999999996</v>
      </c>
      <c r="BM225" s="5">
        <v>497.06</v>
      </c>
      <c r="BN225" s="5">
        <v>489.57400000000001</v>
      </c>
      <c r="BO225" s="5">
        <v>580.61699999999996</v>
      </c>
      <c r="BP225" s="5">
        <v>523.92200000000003</v>
      </c>
      <c r="BQ225" s="5">
        <v>551.96500000000003</v>
      </c>
      <c r="BR225" s="5">
        <v>631.72799999999995</v>
      </c>
      <c r="BT225" s="5">
        <v>593.67100000000005</v>
      </c>
      <c r="BU225" s="5">
        <v>564.09699999999998</v>
      </c>
      <c r="BV225" s="5">
        <v>615.55700000000002</v>
      </c>
      <c r="BW225" s="5">
        <v>463.04300000000001</v>
      </c>
      <c r="BX225" s="5">
        <v>462.363</v>
      </c>
      <c r="BY225" s="5">
        <v>566.75300000000004</v>
      </c>
      <c r="BZ225" s="5">
        <v>508.30900000000003</v>
      </c>
      <c r="CA225" s="5">
        <v>540.54</v>
      </c>
      <c r="CB225" s="5">
        <v>628.22799999999995</v>
      </c>
      <c r="CD225" s="5">
        <v>594.20299999999997</v>
      </c>
      <c r="CE225" s="5">
        <v>564.77200000000005</v>
      </c>
      <c r="CF225" s="5">
        <v>616.55499999999995</v>
      </c>
      <c r="CG225" s="5">
        <v>462.39800000000002</v>
      </c>
      <c r="CH225" s="5">
        <v>462.7</v>
      </c>
      <c r="CI225" s="5">
        <v>568.03399999999999</v>
      </c>
      <c r="CJ225" s="5">
        <v>509.39400000000001</v>
      </c>
      <c r="CK225" s="5">
        <v>541.83900000000006</v>
      </c>
      <c r="CL225" s="5">
        <v>629.85400000000004</v>
      </c>
      <c r="CN225" s="5">
        <v>595.428</v>
      </c>
      <c r="CO225" s="5">
        <v>565.971</v>
      </c>
      <c r="CP225" s="5">
        <v>617.85</v>
      </c>
      <c r="CQ225" s="5">
        <v>463.649</v>
      </c>
      <c r="CR225" s="5">
        <v>463.99599999999998</v>
      </c>
      <c r="CS225" s="5">
        <v>569.61800000000005</v>
      </c>
      <c r="CT225" s="5">
        <v>510.572</v>
      </c>
      <c r="CU225" s="5">
        <v>543.08500000000004</v>
      </c>
      <c r="CV225" s="5">
        <v>631.33399999999995</v>
      </c>
      <c r="CX225" s="5">
        <v>597.14700000000005</v>
      </c>
      <c r="CY225" s="5">
        <v>567.41700000000003</v>
      </c>
      <c r="CZ225" s="5">
        <v>619.19899999999996</v>
      </c>
      <c r="DA225" s="5">
        <v>466.709</v>
      </c>
      <c r="DB225" s="5">
        <v>466.15800000000002</v>
      </c>
      <c r="DC225" s="5">
        <v>571.36800000000005</v>
      </c>
      <c r="DD225" s="5">
        <v>511.75799999999998</v>
      </c>
      <c r="DE225" s="5">
        <v>544.17200000000003</v>
      </c>
      <c r="DF225" s="5">
        <v>632.52800000000002</v>
      </c>
      <c r="DH225" s="5">
        <v>607.37</v>
      </c>
      <c r="DI225" s="5">
        <v>578.31700000000001</v>
      </c>
      <c r="DJ225" s="5">
        <v>625.77599999999995</v>
      </c>
      <c r="DK225" s="5">
        <v>502.13900000000001</v>
      </c>
      <c r="DL225" s="5">
        <v>494.84199999999998</v>
      </c>
      <c r="DM225" s="5">
        <v>586.68200000000002</v>
      </c>
      <c r="DN225" s="5">
        <v>528.76499999999999</v>
      </c>
      <c r="DO225" s="5">
        <v>556.82100000000003</v>
      </c>
      <c r="DP225" s="5">
        <v>638.04600000000005</v>
      </c>
    </row>
    <row r="226" spans="1:120" x14ac:dyDescent="0.4">
      <c r="A226" s="5">
        <v>12240</v>
      </c>
      <c r="B226" s="5">
        <v>578.24900000000002</v>
      </c>
      <c r="C226" s="5">
        <v>534.24599999999998</v>
      </c>
      <c r="D226" s="5">
        <v>554.11400000000003</v>
      </c>
      <c r="E226" s="5">
        <v>513.32000000000005</v>
      </c>
      <c r="F226" s="5">
        <v>449.48</v>
      </c>
      <c r="G226" s="5">
        <v>474.47300000000001</v>
      </c>
      <c r="H226" s="5">
        <v>566.80899999999997</v>
      </c>
      <c r="I226" s="5">
        <v>534.40499999999997</v>
      </c>
      <c r="J226" s="5">
        <v>562.05899999999997</v>
      </c>
      <c r="L226" s="5">
        <v>569.56399999999996</v>
      </c>
      <c r="M226" s="5">
        <v>519.02099999999996</v>
      </c>
      <c r="N226" s="5">
        <v>536.36199999999997</v>
      </c>
      <c r="O226" s="5">
        <v>491.01499999999999</v>
      </c>
      <c r="P226" s="5">
        <v>415.36200000000002</v>
      </c>
      <c r="Q226" s="5">
        <v>436.38400000000001</v>
      </c>
      <c r="R226" s="5">
        <v>555.61199999999997</v>
      </c>
      <c r="S226" s="5">
        <v>519.89599999999996</v>
      </c>
      <c r="T226" s="5">
        <v>550.75699999999995</v>
      </c>
      <c r="V226" s="5">
        <v>570.20699999999999</v>
      </c>
      <c r="W226" s="5">
        <v>519.34299999999996</v>
      </c>
      <c r="X226" s="5">
        <v>536.45100000000002</v>
      </c>
      <c r="Y226" s="5">
        <v>490.49200000000002</v>
      </c>
      <c r="Z226" s="5">
        <v>414.42500000000001</v>
      </c>
      <c r="AA226" s="5">
        <v>435.14100000000002</v>
      </c>
      <c r="AB226" s="5">
        <v>555.87</v>
      </c>
      <c r="AC226" s="5">
        <v>520.31100000000004</v>
      </c>
      <c r="AD226" s="5">
        <v>551.52200000000005</v>
      </c>
      <c r="AF226" s="5">
        <v>571.149</v>
      </c>
      <c r="AG226" s="5">
        <v>520.16600000000005</v>
      </c>
      <c r="AH226" s="5">
        <v>537.43700000000001</v>
      </c>
      <c r="AI226" s="5">
        <v>491.18799999999999</v>
      </c>
      <c r="AJ226" s="5">
        <v>415.00599999999997</v>
      </c>
      <c r="AK226" s="5">
        <v>435.92</v>
      </c>
      <c r="AL226" s="5">
        <v>556.35199999999998</v>
      </c>
      <c r="AM226" s="5">
        <v>520.89</v>
      </c>
      <c r="AN226" s="5">
        <v>552.36699999999996</v>
      </c>
      <c r="AP226" s="5">
        <v>572.50300000000004</v>
      </c>
      <c r="AQ226" s="5">
        <v>521.68700000000001</v>
      </c>
      <c r="AR226" s="5">
        <v>539.50599999999997</v>
      </c>
      <c r="AS226" s="5">
        <v>493.09800000000001</v>
      </c>
      <c r="AT226" s="5">
        <v>417.12900000000002</v>
      </c>
      <c r="AU226" s="5">
        <v>438.76600000000002</v>
      </c>
      <c r="AV226" s="5">
        <v>556.952</v>
      </c>
      <c r="AW226" s="5">
        <v>521.53800000000001</v>
      </c>
      <c r="AX226" s="5">
        <v>553.21199999999999</v>
      </c>
      <c r="AZ226" s="5">
        <v>582.63300000000004</v>
      </c>
      <c r="BA226" s="5">
        <v>538.25300000000004</v>
      </c>
      <c r="BB226" s="5">
        <v>558.89200000000005</v>
      </c>
      <c r="BC226" s="5">
        <v>516</v>
      </c>
      <c r="BD226" s="5">
        <v>451.85</v>
      </c>
      <c r="BE226" s="5">
        <v>477.92899999999997</v>
      </c>
      <c r="BF226" s="5">
        <v>568.84199999999998</v>
      </c>
      <c r="BG226" s="5">
        <v>536.53599999999994</v>
      </c>
      <c r="BH226" s="5">
        <v>565.51199999999994</v>
      </c>
      <c r="BJ226" s="5">
        <v>604.23</v>
      </c>
      <c r="BK226" s="5">
        <v>576.02099999999996</v>
      </c>
      <c r="BL226" s="5">
        <v>622.34400000000005</v>
      </c>
      <c r="BM226" s="5">
        <v>499.85199999999998</v>
      </c>
      <c r="BN226" s="5">
        <v>492.65199999999999</v>
      </c>
      <c r="BO226" s="5">
        <v>582.85199999999998</v>
      </c>
      <c r="BP226" s="5">
        <v>526.73599999999999</v>
      </c>
      <c r="BQ226" s="5">
        <v>554.48699999999997</v>
      </c>
      <c r="BR226" s="5">
        <v>633.34100000000001</v>
      </c>
      <c r="BT226" s="5">
        <v>595.49800000000005</v>
      </c>
      <c r="BU226" s="5">
        <v>566.47799999999995</v>
      </c>
      <c r="BV226" s="5">
        <v>617.35699999999997</v>
      </c>
      <c r="BW226" s="5">
        <v>465.88499999999999</v>
      </c>
      <c r="BX226" s="5">
        <v>465.45299999999997</v>
      </c>
      <c r="BY226" s="5">
        <v>569.03</v>
      </c>
      <c r="BZ226" s="5">
        <v>511.17899999999997</v>
      </c>
      <c r="CA226" s="5">
        <v>543.13900000000001</v>
      </c>
      <c r="CB226" s="5">
        <v>629.85299999999995</v>
      </c>
      <c r="CD226" s="5">
        <v>596.03099999999995</v>
      </c>
      <c r="CE226" s="5">
        <v>567.15099999999995</v>
      </c>
      <c r="CF226" s="5">
        <v>618.35900000000004</v>
      </c>
      <c r="CG226" s="5">
        <v>465.23500000000001</v>
      </c>
      <c r="CH226" s="5">
        <v>465.786</v>
      </c>
      <c r="CI226" s="5">
        <v>570.30899999999997</v>
      </c>
      <c r="CJ226" s="5">
        <v>512.26400000000001</v>
      </c>
      <c r="CK226" s="5">
        <v>544.43600000000004</v>
      </c>
      <c r="CL226" s="5">
        <v>631.48900000000003</v>
      </c>
      <c r="CN226" s="5">
        <v>597.25300000000004</v>
      </c>
      <c r="CO226" s="5">
        <v>568.346</v>
      </c>
      <c r="CP226" s="5">
        <v>619.65700000000004</v>
      </c>
      <c r="CQ226" s="5">
        <v>466.495</v>
      </c>
      <c r="CR226" s="5">
        <v>467.089</v>
      </c>
      <c r="CS226" s="5">
        <v>571.89499999999998</v>
      </c>
      <c r="CT226" s="5">
        <v>513.44600000000003</v>
      </c>
      <c r="CU226" s="5">
        <v>545.68100000000004</v>
      </c>
      <c r="CV226" s="5">
        <v>632.97900000000004</v>
      </c>
      <c r="CX226" s="5">
        <v>598.96199999999999</v>
      </c>
      <c r="CY226" s="5">
        <v>569.78599999999994</v>
      </c>
      <c r="CZ226" s="5">
        <v>621.00900000000001</v>
      </c>
      <c r="DA226" s="5">
        <v>469.57400000000001</v>
      </c>
      <c r="DB226" s="5">
        <v>469.26900000000001</v>
      </c>
      <c r="DC226" s="5">
        <v>573.65200000000004</v>
      </c>
      <c r="DD226" s="5">
        <v>514.63900000000001</v>
      </c>
      <c r="DE226" s="5">
        <v>546.76900000000001</v>
      </c>
      <c r="DF226" s="5">
        <v>634.18200000000002</v>
      </c>
      <c r="DH226" s="5">
        <v>609.05799999999999</v>
      </c>
      <c r="DI226" s="5">
        <v>580.54499999999996</v>
      </c>
      <c r="DJ226" s="5">
        <v>627.55600000000004</v>
      </c>
      <c r="DK226" s="5">
        <v>504.964</v>
      </c>
      <c r="DL226" s="5">
        <v>497.94</v>
      </c>
      <c r="DM226" s="5">
        <v>588.84799999999996</v>
      </c>
      <c r="DN226" s="5">
        <v>531.59100000000001</v>
      </c>
      <c r="DO226" s="5">
        <v>559.33500000000004</v>
      </c>
      <c r="DP226" s="5">
        <v>639.71</v>
      </c>
    </row>
    <row r="227" spans="1:120" x14ac:dyDescent="0.4">
      <c r="A227" s="5">
        <v>12420</v>
      </c>
      <c r="B227" s="5">
        <v>580.846</v>
      </c>
      <c r="C227" s="5">
        <v>537.92399999999998</v>
      </c>
      <c r="D227" s="5">
        <v>557.53899999999999</v>
      </c>
      <c r="E227" s="5">
        <v>516.69100000000003</v>
      </c>
      <c r="F227" s="5">
        <v>453.89100000000002</v>
      </c>
      <c r="G227" s="5">
        <v>478.53800000000001</v>
      </c>
      <c r="H227" s="5">
        <v>569.755</v>
      </c>
      <c r="I227" s="5">
        <v>538.10699999999997</v>
      </c>
      <c r="J227" s="5">
        <v>565.28</v>
      </c>
      <c r="L227" s="5">
        <v>572.26099999999997</v>
      </c>
      <c r="M227" s="5">
        <v>522.79499999999996</v>
      </c>
      <c r="N227" s="5">
        <v>539.93799999999999</v>
      </c>
      <c r="O227" s="5">
        <v>494.34300000000002</v>
      </c>
      <c r="P227" s="5">
        <v>419.70800000000003</v>
      </c>
      <c r="Q227" s="5">
        <v>440.46499999999997</v>
      </c>
      <c r="R227" s="5">
        <v>558.61900000000003</v>
      </c>
      <c r="S227" s="5">
        <v>523.67600000000004</v>
      </c>
      <c r="T227" s="5">
        <v>554.07100000000003</v>
      </c>
      <c r="V227" s="5">
        <v>572.91099999999994</v>
      </c>
      <c r="W227" s="5">
        <v>523.12199999999996</v>
      </c>
      <c r="X227" s="5">
        <v>540.03499999999997</v>
      </c>
      <c r="Y227" s="5">
        <v>493.822</v>
      </c>
      <c r="Z227" s="5">
        <v>418.762</v>
      </c>
      <c r="AA227" s="5">
        <v>439.21300000000002</v>
      </c>
      <c r="AB227" s="5">
        <v>558.88699999999994</v>
      </c>
      <c r="AC227" s="5">
        <v>524.09500000000003</v>
      </c>
      <c r="AD227" s="5">
        <v>554.83699999999999</v>
      </c>
      <c r="AF227" s="5">
        <v>573.85900000000004</v>
      </c>
      <c r="AG227" s="5">
        <v>523.95500000000004</v>
      </c>
      <c r="AH227" s="5">
        <v>541.03</v>
      </c>
      <c r="AI227" s="5">
        <v>494.53300000000002</v>
      </c>
      <c r="AJ227" s="5">
        <v>419.35700000000003</v>
      </c>
      <c r="AK227" s="5">
        <v>440.005</v>
      </c>
      <c r="AL227" s="5">
        <v>559.38</v>
      </c>
      <c r="AM227" s="5">
        <v>524.68200000000002</v>
      </c>
      <c r="AN227" s="5">
        <v>555.68700000000001</v>
      </c>
      <c r="AP227" s="5">
        <v>575.21699999999998</v>
      </c>
      <c r="AQ227" s="5">
        <v>525.48800000000006</v>
      </c>
      <c r="AR227" s="5">
        <v>543.10799999999995</v>
      </c>
      <c r="AS227" s="5">
        <v>496.47199999999998</v>
      </c>
      <c r="AT227" s="5">
        <v>421.51600000000002</v>
      </c>
      <c r="AU227" s="5">
        <v>442.887</v>
      </c>
      <c r="AV227" s="5">
        <v>559.995</v>
      </c>
      <c r="AW227" s="5">
        <v>525.34100000000001</v>
      </c>
      <c r="AX227" s="5">
        <v>556.53899999999999</v>
      </c>
      <c r="AZ227" s="5">
        <v>585.23199999999997</v>
      </c>
      <c r="BA227" s="5">
        <v>541.952</v>
      </c>
      <c r="BB227" s="5">
        <v>562.34699999999998</v>
      </c>
      <c r="BC227" s="5">
        <v>519.44500000000005</v>
      </c>
      <c r="BD227" s="5">
        <v>456.32400000000001</v>
      </c>
      <c r="BE227" s="5">
        <v>482.05500000000001</v>
      </c>
      <c r="BF227" s="5">
        <v>571.84100000000001</v>
      </c>
      <c r="BG227" s="5">
        <v>540.26900000000001</v>
      </c>
      <c r="BH227" s="5">
        <v>568.74400000000003</v>
      </c>
      <c r="BJ227" s="5">
        <v>606.71400000000006</v>
      </c>
      <c r="BK227" s="5">
        <v>579.32000000000005</v>
      </c>
      <c r="BL227" s="5">
        <v>624.93200000000002</v>
      </c>
      <c r="BM227" s="5">
        <v>503.99599999999998</v>
      </c>
      <c r="BN227" s="5">
        <v>497.20800000000003</v>
      </c>
      <c r="BO227" s="5">
        <v>586.12900000000002</v>
      </c>
      <c r="BP227" s="5">
        <v>530.89099999999996</v>
      </c>
      <c r="BQ227" s="5">
        <v>558.19799999999998</v>
      </c>
      <c r="BR227" s="5">
        <v>635.73800000000006</v>
      </c>
      <c r="BT227" s="5">
        <v>598.178</v>
      </c>
      <c r="BU227" s="5">
        <v>569.97199999999998</v>
      </c>
      <c r="BV227" s="5">
        <v>620.01499999999999</v>
      </c>
      <c r="BW227" s="5">
        <v>470.10899999999998</v>
      </c>
      <c r="BX227" s="5">
        <v>470.03899999999999</v>
      </c>
      <c r="BY227" s="5">
        <v>572.404</v>
      </c>
      <c r="BZ227" s="5">
        <v>515.42200000000003</v>
      </c>
      <c r="CA227" s="5">
        <v>546.97</v>
      </c>
      <c r="CB227" s="5">
        <v>632.26499999999999</v>
      </c>
      <c r="CD227" s="5">
        <v>598.71199999999999</v>
      </c>
      <c r="CE227" s="5">
        <v>570.64200000000005</v>
      </c>
      <c r="CF227" s="5">
        <v>621.02300000000002</v>
      </c>
      <c r="CG227" s="5">
        <v>469.45299999999997</v>
      </c>
      <c r="CH227" s="5">
        <v>470.36500000000001</v>
      </c>
      <c r="CI227" s="5">
        <v>573.67700000000002</v>
      </c>
      <c r="CJ227" s="5">
        <v>516.50800000000004</v>
      </c>
      <c r="CK227" s="5">
        <v>548.26099999999997</v>
      </c>
      <c r="CL227" s="5">
        <v>633.91899999999998</v>
      </c>
      <c r="CN227" s="5">
        <v>599.92899999999997</v>
      </c>
      <c r="CO227" s="5">
        <v>571.83100000000002</v>
      </c>
      <c r="CP227" s="5">
        <v>622.32799999999997</v>
      </c>
      <c r="CQ227" s="5">
        <v>470.72500000000002</v>
      </c>
      <c r="CR227" s="5">
        <v>471.67899999999997</v>
      </c>
      <c r="CS227" s="5">
        <v>575.26599999999996</v>
      </c>
      <c r="CT227" s="5">
        <v>517.69600000000003</v>
      </c>
      <c r="CU227" s="5">
        <v>549.505</v>
      </c>
      <c r="CV227" s="5">
        <v>635.42399999999998</v>
      </c>
      <c r="CX227" s="5">
        <v>601.62599999999998</v>
      </c>
      <c r="CY227" s="5">
        <v>573.26199999999994</v>
      </c>
      <c r="CZ227" s="5">
        <v>623.68399999999997</v>
      </c>
      <c r="DA227" s="5">
        <v>473.83300000000003</v>
      </c>
      <c r="DB227" s="5">
        <v>473.88400000000001</v>
      </c>
      <c r="DC227" s="5">
        <v>577.03200000000004</v>
      </c>
      <c r="DD227" s="5">
        <v>518.89800000000002</v>
      </c>
      <c r="DE227" s="5">
        <v>550.59500000000003</v>
      </c>
      <c r="DF227" s="5">
        <v>636.64</v>
      </c>
      <c r="DH227" s="5">
        <v>611.54700000000003</v>
      </c>
      <c r="DI227" s="5">
        <v>583.80200000000002</v>
      </c>
      <c r="DJ227" s="5">
        <v>630.19799999999998</v>
      </c>
      <c r="DK227" s="5">
        <v>509.15499999999997</v>
      </c>
      <c r="DL227" s="5">
        <v>502.52600000000001</v>
      </c>
      <c r="DM227" s="5">
        <v>592.00900000000001</v>
      </c>
      <c r="DN227" s="5">
        <v>535.76300000000003</v>
      </c>
      <c r="DO227" s="5">
        <v>563.02800000000002</v>
      </c>
      <c r="DP227" s="5">
        <v>642.18700000000001</v>
      </c>
    </row>
    <row r="228" spans="1:120" x14ac:dyDescent="0.4">
      <c r="A228" s="5">
        <v>12600</v>
      </c>
      <c r="B228" s="5">
        <v>583.36800000000005</v>
      </c>
      <c r="C228" s="5">
        <v>541.51099999999997</v>
      </c>
      <c r="D228" s="5">
        <v>560.89400000000001</v>
      </c>
      <c r="E228" s="5">
        <v>520.01300000000003</v>
      </c>
      <c r="F228" s="5">
        <v>458.23700000000002</v>
      </c>
      <c r="G228" s="5">
        <v>482.55500000000001</v>
      </c>
      <c r="H228" s="5">
        <v>572.63199999999995</v>
      </c>
      <c r="I228" s="5">
        <v>541.71699999999998</v>
      </c>
      <c r="J228" s="5">
        <v>568.42200000000003</v>
      </c>
      <c r="L228" s="5">
        <v>574.89599999999996</v>
      </c>
      <c r="M228" s="5">
        <v>526.49099999999999</v>
      </c>
      <c r="N228" s="5">
        <v>543.45100000000002</v>
      </c>
      <c r="O228" s="5">
        <v>497.63200000000001</v>
      </c>
      <c r="P228" s="5">
        <v>424.00099999999998</v>
      </c>
      <c r="Q228" s="5">
        <v>444.50900000000001</v>
      </c>
      <c r="R228" s="5">
        <v>561.56700000000001</v>
      </c>
      <c r="S228" s="5">
        <v>527.37300000000005</v>
      </c>
      <c r="T228" s="5">
        <v>557.31600000000003</v>
      </c>
      <c r="V228" s="5">
        <v>575.54999999999995</v>
      </c>
      <c r="W228" s="5">
        <v>526.82399999999996</v>
      </c>
      <c r="X228" s="5">
        <v>543.55600000000004</v>
      </c>
      <c r="Y228" s="5">
        <v>497.11099999999999</v>
      </c>
      <c r="Z228" s="5">
        <v>423.04599999999999</v>
      </c>
      <c r="AA228" s="5">
        <v>443.24900000000002</v>
      </c>
      <c r="AB228" s="5">
        <v>561.84299999999996</v>
      </c>
      <c r="AC228" s="5">
        <v>527.79499999999996</v>
      </c>
      <c r="AD228" s="5">
        <v>558.08299999999997</v>
      </c>
      <c r="AF228" s="5">
        <v>576.50300000000004</v>
      </c>
      <c r="AG228" s="5">
        <v>527.66600000000005</v>
      </c>
      <c r="AH228" s="5">
        <v>544.56100000000004</v>
      </c>
      <c r="AI228" s="5">
        <v>497.83800000000002</v>
      </c>
      <c r="AJ228" s="5">
        <v>423.654</v>
      </c>
      <c r="AK228" s="5">
        <v>444.053</v>
      </c>
      <c r="AL228" s="5">
        <v>562.34799999999996</v>
      </c>
      <c r="AM228" s="5">
        <v>528.39</v>
      </c>
      <c r="AN228" s="5">
        <v>558.93600000000004</v>
      </c>
      <c r="AP228" s="5">
        <v>577.86500000000001</v>
      </c>
      <c r="AQ228" s="5">
        <v>529.20899999999995</v>
      </c>
      <c r="AR228" s="5">
        <v>546.64800000000002</v>
      </c>
      <c r="AS228" s="5">
        <v>499.80599999999998</v>
      </c>
      <c r="AT228" s="5">
        <v>425.84800000000001</v>
      </c>
      <c r="AU228" s="5">
        <v>446.97</v>
      </c>
      <c r="AV228" s="5">
        <v>562.97699999999998</v>
      </c>
      <c r="AW228" s="5">
        <v>529.05899999999997</v>
      </c>
      <c r="AX228" s="5">
        <v>559.79499999999996</v>
      </c>
      <c r="AZ228" s="5">
        <v>587.755</v>
      </c>
      <c r="BA228" s="5">
        <v>545.55600000000004</v>
      </c>
      <c r="BB228" s="5">
        <v>565.72900000000004</v>
      </c>
      <c r="BC228" s="5">
        <v>522.84299999999996</v>
      </c>
      <c r="BD228" s="5">
        <v>460.73399999999998</v>
      </c>
      <c r="BE228" s="5">
        <v>486.13299999999998</v>
      </c>
      <c r="BF228" s="5">
        <v>574.76700000000005</v>
      </c>
      <c r="BG228" s="5">
        <v>543.91</v>
      </c>
      <c r="BH228" s="5">
        <v>571.89400000000001</v>
      </c>
      <c r="BJ228" s="5">
        <v>609.12099999999998</v>
      </c>
      <c r="BK228" s="5">
        <v>582.5</v>
      </c>
      <c r="BL228" s="5">
        <v>627.47299999999996</v>
      </c>
      <c r="BM228" s="5">
        <v>508.08300000000003</v>
      </c>
      <c r="BN228" s="5">
        <v>501.68299999999999</v>
      </c>
      <c r="BO228" s="5">
        <v>589.27800000000002</v>
      </c>
      <c r="BP228" s="5">
        <v>534.96</v>
      </c>
      <c r="BQ228" s="5">
        <v>561.80600000000004</v>
      </c>
      <c r="BR228" s="5">
        <v>638.11</v>
      </c>
      <c r="BT228" s="5">
        <v>600.77700000000004</v>
      </c>
      <c r="BU228" s="5">
        <v>573.35699999999997</v>
      </c>
      <c r="BV228" s="5">
        <v>622.61800000000005</v>
      </c>
      <c r="BW228" s="5">
        <v>474.286</v>
      </c>
      <c r="BX228" s="5">
        <v>474.55700000000002</v>
      </c>
      <c r="BY228" s="5">
        <v>575.72199999999998</v>
      </c>
      <c r="BZ228" s="5">
        <v>519.58600000000001</v>
      </c>
      <c r="CA228" s="5">
        <v>550.70600000000002</v>
      </c>
      <c r="CB228" s="5">
        <v>634.649</v>
      </c>
      <c r="CD228" s="5">
        <v>601.31399999999996</v>
      </c>
      <c r="CE228" s="5">
        <v>574.024</v>
      </c>
      <c r="CF228" s="5">
        <v>623.63400000000001</v>
      </c>
      <c r="CG228" s="5">
        <v>473.62299999999999</v>
      </c>
      <c r="CH228" s="5">
        <v>474.87700000000001</v>
      </c>
      <c r="CI228" s="5">
        <v>576.99</v>
      </c>
      <c r="CJ228" s="5">
        <v>520.673</v>
      </c>
      <c r="CK228" s="5">
        <v>551.99300000000005</v>
      </c>
      <c r="CL228" s="5">
        <v>636.32000000000005</v>
      </c>
      <c r="CN228" s="5">
        <v>602.52599999999995</v>
      </c>
      <c r="CO228" s="5">
        <v>575.20600000000002</v>
      </c>
      <c r="CP228" s="5">
        <v>624.94600000000003</v>
      </c>
      <c r="CQ228" s="5">
        <v>474.90699999999998</v>
      </c>
      <c r="CR228" s="5">
        <v>476.2</v>
      </c>
      <c r="CS228" s="5">
        <v>578.57899999999995</v>
      </c>
      <c r="CT228" s="5">
        <v>521.86599999999999</v>
      </c>
      <c r="CU228" s="5">
        <v>553.23599999999999</v>
      </c>
      <c r="CV228" s="5">
        <v>637.84299999999996</v>
      </c>
      <c r="CX228" s="5">
        <v>604.21600000000001</v>
      </c>
      <c r="CY228" s="5">
        <v>576.625</v>
      </c>
      <c r="CZ228" s="5">
        <v>626.30999999999995</v>
      </c>
      <c r="DA228" s="5">
        <v>478.04399999999998</v>
      </c>
      <c r="DB228" s="5">
        <v>478.43</v>
      </c>
      <c r="DC228" s="5">
        <v>580.35</v>
      </c>
      <c r="DD228" s="5">
        <v>523.077</v>
      </c>
      <c r="DE228" s="5">
        <v>554.327</v>
      </c>
      <c r="DF228" s="5">
        <v>639.07299999999998</v>
      </c>
      <c r="DH228" s="5">
        <v>613.98199999999997</v>
      </c>
      <c r="DI228" s="5">
        <v>586.93700000000001</v>
      </c>
      <c r="DJ228" s="5">
        <v>632.803</v>
      </c>
      <c r="DK228" s="5">
        <v>513.28899999999999</v>
      </c>
      <c r="DL228" s="5">
        <v>507.02699999999999</v>
      </c>
      <c r="DM228" s="5">
        <v>595.04700000000003</v>
      </c>
      <c r="DN228" s="5">
        <v>539.846</v>
      </c>
      <c r="DO228" s="5">
        <v>566.61300000000006</v>
      </c>
      <c r="DP228" s="5">
        <v>644.64499999999998</v>
      </c>
    </row>
    <row r="229" spans="1:120" x14ac:dyDescent="0.4">
      <c r="A229" s="5">
        <v>12780</v>
      </c>
      <c r="B229" s="5">
        <v>585.80600000000004</v>
      </c>
      <c r="C229" s="5">
        <v>545</v>
      </c>
      <c r="D229" s="5">
        <v>564.16700000000003</v>
      </c>
      <c r="E229" s="5">
        <v>523.28099999999995</v>
      </c>
      <c r="F229" s="5">
        <v>462.51400000000001</v>
      </c>
      <c r="G229" s="5">
        <v>486.51299999999998</v>
      </c>
      <c r="H229" s="5">
        <v>575.42999999999995</v>
      </c>
      <c r="I229" s="5">
        <v>545.23099999999999</v>
      </c>
      <c r="J229" s="5">
        <v>571.47199999999998</v>
      </c>
      <c r="L229" s="5">
        <v>577.45799999999997</v>
      </c>
      <c r="M229" s="5">
        <v>530.10400000000004</v>
      </c>
      <c r="N229" s="5">
        <v>546.89099999999996</v>
      </c>
      <c r="O229" s="5">
        <v>500.87200000000001</v>
      </c>
      <c r="P229" s="5">
        <v>428.23599999999999</v>
      </c>
      <c r="Q229" s="5">
        <v>448.50599999999997</v>
      </c>
      <c r="R229" s="5">
        <v>564.44600000000003</v>
      </c>
      <c r="S229" s="5">
        <v>530.98099999999999</v>
      </c>
      <c r="T229" s="5">
        <v>560.47799999999995</v>
      </c>
      <c r="V229" s="5">
        <v>578.11599999999999</v>
      </c>
      <c r="W229" s="5">
        <v>530.44100000000003</v>
      </c>
      <c r="X229" s="5">
        <v>547.00400000000002</v>
      </c>
      <c r="Y229" s="5">
        <v>500.35399999999998</v>
      </c>
      <c r="Z229" s="5">
        <v>427.27199999999999</v>
      </c>
      <c r="AA229" s="5">
        <v>447.23599999999999</v>
      </c>
      <c r="AB229" s="5">
        <v>564.73</v>
      </c>
      <c r="AC229" s="5">
        <v>531.40700000000004</v>
      </c>
      <c r="AD229" s="5">
        <v>561.24599999999998</v>
      </c>
      <c r="AF229" s="5">
        <v>579.072</v>
      </c>
      <c r="AG229" s="5">
        <v>531.29</v>
      </c>
      <c r="AH229" s="5">
        <v>548.01800000000003</v>
      </c>
      <c r="AI229" s="5">
        <v>501.096</v>
      </c>
      <c r="AJ229" s="5">
        <v>427.89400000000001</v>
      </c>
      <c r="AK229" s="5">
        <v>448.05399999999997</v>
      </c>
      <c r="AL229" s="5">
        <v>565.24699999999996</v>
      </c>
      <c r="AM229" s="5">
        <v>532.00800000000004</v>
      </c>
      <c r="AN229" s="5">
        <v>562.10199999999998</v>
      </c>
      <c r="AP229" s="5">
        <v>580.43600000000004</v>
      </c>
      <c r="AQ229" s="5">
        <v>532.84199999999998</v>
      </c>
      <c r="AR229" s="5">
        <v>550.11099999999999</v>
      </c>
      <c r="AS229" s="5">
        <v>503.09300000000002</v>
      </c>
      <c r="AT229" s="5">
        <v>430.12400000000002</v>
      </c>
      <c r="AU229" s="5">
        <v>451.00599999999997</v>
      </c>
      <c r="AV229" s="5">
        <v>565.88900000000001</v>
      </c>
      <c r="AW229" s="5">
        <v>532.68799999999999</v>
      </c>
      <c r="AX229" s="5">
        <v>562.96600000000001</v>
      </c>
      <c r="AZ229" s="5">
        <v>590.19799999999998</v>
      </c>
      <c r="BA229" s="5">
        <v>549.05999999999995</v>
      </c>
      <c r="BB229" s="5">
        <v>569.02599999999995</v>
      </c>
      <c r="BC229" s="5">
        <v>526.18499999999995</v>
      </c>
      <c r="BD229" s="5">
        <v>465.07499999999999</v>
      </c>
      <c r="BE229" s="5">
        <v>490.15199999999999</v>
      </c>
      <c r="BF229" s="5">
        <v>577.61199999999997</v>
      </c>
      <c r="BG229" s="5">
        <v>547.45500000000004</v>
      </c>
      <c r="BH229" s="5">
        <v>574.95600000000002</v>
      </c>
      <c r="BJ229" s="5">
        <v>611.46400000000006</v>
      </c>
      <c r="BK229" s="5">
        <v>585.55499999999995</v>
      </c>
      <c r="BL229" s="5">
        <v>629.971</v>
      </c>
      <c r="BM229" s="5">
        <v>512.10199999999998</v>
      </c>
      <c r="BN229" s="5">
        <v>506.07</v>
      </c>
      <c r="BO229" s="5">
        <v>592.29700000000003</v>
      </c>
      <c r="BP229" s="5">
        <v>538.93100000000004</v>
      </c>
      <c r="BQ229" s="5">
        <v>565.30399999999997</v>
      </c>
      <c r="BR229" s="5">
        <v>640.45500000000004</v>
      </c>
      <c r="BT229" s="5">
        <v>603.29300000000001</v>
      </c>
      <c r="BU229" s="5">
        <v>576.62800000000004</v>
      </c>
      <c r="BV229" s="5">
        <v>625.16700000000003</v>
      </c>
      <c r="BW229" s="5">
        <v>478.40499999999997</v>
      </c>
      <c r="BX229" s="5">
        <v>479.00299999999999</v>
      </c>
      <c r="BY229" s="5">
        <v>578.97500000000002</v>
      </c>
      <c r="BZ229" s="5">
        <v>523.66099999999994</v>
      </c>
      <c r="CA229" s="5">
        <v>554.34400000000005</v>
      </c>
      <c r="CB229" s="5">
        <v>637.00099999999998</v>
      </c>
      <c r="CD229" s="5">
        <v>603.83399999999995</v>
      </c>
      <c r="CE229" s="5">
        <v>577.29200000000003</v>
      </c>
      <c r="CF229" s="5">
        <v>626.19200000000001</v>
      </c>
      <c r="CG229" s="5">
        <v>477.73500000000001</v>
      </c>
      <c r="CH229" s="5">
        <v>479.315</v>
      </c>
      <c r="CI229" s="5">
        <v>580.23299999999995</v>
      </c>
      <c r="CJ229" s="5">
        <v>524.74800000000005</v>
      </c>
      <c r="CK229" s="5">
        <v>555.62599999999998</v>
      </c>
      <c r="CL229" s="5">
        <v>638.69200000000001</v>
      </c>
      <c r="CN229" s="5">
        <v>605.04600000000005</v>
      </c>
      <c r="CO229" s="5">
        <v>578.46600000000001</v>
      </c>
      <c r="CP229" s="5">
        <v>627.51400000000001</v>
      </c>
      <c r="CQ229" s="5">
        <v>479.03100000000001</v>
      </c>
      <c r="CR229" s="5">
        <v>480.64699999999999</v>
      </c>
      <c r="CS229" s="5">
        <v>581.81799999999998</v>
      </c>
      <c r="CT229" s="5">
        <v>525.94600000000003</v>
      </c>
      <c r="CU229" s="5">
        <v>556.86500000000001</v>
      </c>
      <c r="CV229" s="5">
        <v>640.23400000000004</v>
      </c>
      <c r="CX229" s="5">
        <v>606.72500000000002</v>
      </c>
      <c r="CY229" s="5">
        <v>579.87300000000005</v>
      </c>
      <c r="CZ229" s="5">
        <v>628.88900000000001</v>
      </c>
      <c r="DA229" s="5">
        <v>482.19600000000003</v>
      </c>
      <c r="DB229" s="5">
        <v>482.90100000000001</v>
      </c>
      <c r="DC229" s="5">
        <v>583.58500000000004</v>
      </c>
      <c r="DD229" s="5">
        <v>527.16600000000005</v>
      </c>
      <c r="DE229" s="5">
        <v>557.95699999999999</v>
      </c>
      <c r="DF229" s="5">
        <v>641.48</v>
      </c>
      <c r="DH229" s="5">
        <v>616.36300000000006</v>
      </c>
      <c r="DI229" s="5">
        <v>589.94500000000005</v>
      </c>
      <c r="DJ229" s="5">
        <v>635.375</v>
      </c>
      <c r="DK229" s="5">
        <v>517.35400000000004</v>
      </c>
      <c r="DL229" s="5">
        <v>511.43799999999999</v>
      </c>
      <c r="DM229" s="5">
        <v>597.99</v>
      </c>
      <c r="DN229" s="5">
        <v>543.82600000000002</v>
      </c>
      <c r="DO229" s="5">
        <v>570.08699999999999</v>
      </c>
      <c r="DP229" s="5">
        <v>647.07799999999997</v>
      </c>
    </row>
    <row r="230" spans="1:120" x14ac:dyDescent="0.4">
      <c r="A230" s="5">
        <v>12960</v>
      </c>
      <c r="B230" s="5">
        <v>588.16499999999996</v>
      </c>
      <c r="C230" s="5">
        <v>548.39400000000001</v>
      </c>
      <c r="D230" s="5">
        <v>567.35900000000004</v>
      </c>
      <c r="E230" s="5">
        <v>526.495</v>
      </c>
      <c r="F230" s="5">
        <v>466.72300000000001</v>
      </c>
      <c r="G230" s="5">
        <v>490.41399999999999</v>
      </c>
      <c r="H230" s="5">
        <v>578.15099999999995</v>
      </c>
      <c r="I230" s="5">
        <v>548.65099999999995</v>
      </c>
      <c r="J230" s="5">
        <v>574.43399999999997</v>
      </c>
      <c r="L230" s="5">
        <v>579.947</v>
      </c>
      <c r="M230" s="5">
        <v>533.63099999999997</v>
      </c>
      <c r="N230" s="5">
        <v>550.25800000000004</v>
      </c>
      <c r="O230" s="5">
        <v>504.06700000000001</v>
      </c>
      <c r="P230" s="5">
        <v>432.41399999999999</v>
      </c>
      <c r="Q230" s="5">
        <v>452.45400000000001</v>
      </c>
      <c r="R230" s="5">
        <v>567.25800000000004</v>
      </c>
      <c r="S230" s="5">
        <v>534.50099999999998</v>
      </c>
      <c r="T230" s="5">
        <v>563.55799999999999</v>
      </c>
      <c r="V230" s="5">
        <v>580.60799999999995</v>
      </c>
      <c r="W230" s="5">
        <v>533.97199999999998</v>
      </c>
      <c r="X230" s="5">
        <v>550.37800000000004</v>
      </c>
      <c r="Y230" s="5">
        <v>503.55</v>
      </c>
      <c r="Z230" s="5">
        <v>431.44200000000001</v>
      </c>
      <c r="AA230" s="5">
        <v>451.17599999999999</v>
      </c>
      <c r="AB230" s="5">
        <v>567.55100000000004</v>
      </c>
      <c r="AC230" s="5">
        <v>534.92899999999997</v>
      </c>
      <c r="AD230" s="5">
        <v>564.32500000000005</v>
      </c>
      <c r="AF230" s="5">
        <v>581.56600000000003</v>
      </c>
      <c r="AG230" s="5">
        <v>534.82899999999995</v>
      </c>
      <c r="AH230" s="5">
        <v>551.4</v>
      </c>
      <c r="AI230" s="5">
        <v>504.30799999999999</v>
      </c>
      <c r="AJ230" s="5">
        <v>432.077</v>
      </c>
      <c r="AK230" s="5">
        <v>452.00700000000001</v>
      </c>
      <c r="AL230" s="5">
        <v>568.07799999999997</v>
      </c>
      <c r="AM230" s="5">
        <v>535.53700000000003</v>
      </c>
      <c r="AN230" s="5">
        <v>565.18200000000002</v>
      </c>
      <c r="AP230" s="5">
        <v>582.92899999999997</v>
      </c>
      <c r="AQ230" s="5">
        <v>536.38800000000003</v>
      </c>
      <c r="AR230" s="5">
        <v>553.5</v>
      </c>
      <c r="AS230" s="5">
        <v>506.33300000000003</v>
      </c>
      <c r="AT230" s="5">
        <v>434.34199999999998</v>
      </c>
      <c r="AU230" s="5">
        <v>454.99400000000003</v>
      </c>
      <c r="AV230" s="5">
        <v>568.73400000000004</v>
      </c>
      <c r="AW230" s="5">
        <v>536.22799999999995</v>
      </c>
      <c r="AX230" s="5">
        <v>566.05200000000002</v>
      </c>
      <c r="AZ230" s="5">
        <v>592.56399999999996</v>
      </c>
      <c r="BA230" s="5">
        <v>552.46600000000001</v>
      </c>
      <c r="BB230" s="5">
        <v>572.23599999999999</v>
      </c>
      <c r="BC230" s="5">
        <v>529.47400000000005</v>
      </c>
      <c r="BD230" s="5">
        <v>469.34800000000001</v>
      </c>
      <c r="BE230" s="5">
        <v>494.113</v>
      </c>
      <c r="BF230" s="5">
        <v>580.375</v>
      </c>
      <c r="BG230" s="5">
        <v>550.904</v>
      </c>
      <c r="BH230" s="5">
        <v>577.92999999999995</v>
      </c>
      <c r="BJ230" s="5">
        <v>613.74900000000002</v>
      </c>
      <c r="BK230" s="5">
        <v>588.48400000000004</v>
      </c>
      <c r="BL230" s="5">
        <v>632.43299999999999</v>
      </c>
      <c r="BM230" s="5">
        <v>516.053</v>
      </c>
      <c r="BN230" s="5">
        <v>510.36900000000003</v>
      </c>
      <c r="BO230" s="5">
        <v>595.19500000000005</v>
      </c>
      <c r="BP230" s="5">
        <v>542.80399999999997</v>
      </c>
      <c r="BQ230" s="5">
        <v>568.69299999999998</v>
      </c>
      <c r="BR230" s="5">
        <v>642.77599999999995</v>
      </c>
      <c r="BT230" s="5">
        <v>605.73400000000004</v>
      </c>
      <c r="BU230" s="5">
        <v>579.78700000000003</v>
      </c>
      <c r="BV230" s="5">
        <v>627.66800000000001</v>
      </c>
      <c r="BW230" s="5">
        <v>482.46699999999998</v>
      </c>
      <c r="BX230" s="5">
        <v>483.375</v>
      </c>
      <c r="BY230" s="5">
        <v>582.154</v>
      </c>
      <c r="BZ230" s="5">
        <v>527.649</v>
      </c>
      <c r="CA230" s="5">
        <v>557.88300000000004</v>
      </c>
      <c r="CB230" s="5">
        <v>639.32600000000002</v>
      </c>
      <c r="CD230" s="5">
        <v>606.279</v>
      </c>
      <c r="CE230" s="5">
        <v>580.447</v>
      </c>
      <c r="CF230" s="5">
        <v>628.70500000000004</v>
      </c>
      <c r="CG230" s="5">
        <v>481.79</v>
      </c>
      <c r="CH230" s="5">
        <v>483.68</v>
      </c>
      <c r="CI230" s="5">
        <v>583.39800000000002</v>
      </c>
      <c r="CJ230" s="5">
        <v>528.73500000000001</v>
      </c>
      <c r="CK230" s="5">
        <v>559.15800000000002</v>
      </c>
      <c r="CL230" s="5">
        <v>641.03800000000001</v>
      </c>
      <c r="CN230" s="5">
        <v>607.48599999999999</v>
      </c>
      <c r="CO230" s="5">
        <v>581.61099999999999</v>
      </c>
      <c r="CP230" s="5">
        <v>630.04</v>
      </c>
      <c r="CQ230" s="5">
        <v>483.09699999999998</v>
      </c>
      <c r="CR230" s="5">
        <v>485.02</v>
      </c>
      <c r="CS230" s="5">
        <v>584.96400000000006</v>
      </c>
      <c r="CT230" s="5">
        <v>529.93700000000001</v>
      </c>
      <c r="CU230" s="5">
        <v>560.39300000000003</v>
      </c>
      <c r="CV230" s="5">
        <v>642.59900000000005</v>
      </c>
      <c r="CX230" s="5">
        <v>609.15899999999999</v>
      </c>
      <c r="CY230" s="5">
        <v>583.00599999999997</v>
      </c>
      <c r="CZ230" s="5">
        <v>631.42700000000002</v>
      </c>
      <c r="DA230" s="5">
        <v>486.291</v>
      </c>
      <c r="DB230" s="5">
        <v>487.29599999999999</v>
      </c>
      <c r="DC230" s="5">
        <v>586.702</v>
      </c>
      <c r="DD230" s="5">
        <v>531.16499999999996</v>
      </c>
      <c r="DE230" s="5">
        <v>561.48400000000004</v>
      </c>
      <c r="DF230" s="5">
        <v>643.86099999999999</v>
      </c>
      <c r="DH230" s="5">
        <v>618.69799999999998</v>
      </c>
      <c r="DI230" s="5">
        <v>592.83199999999999</v>
      </c>
      <c r="DJ230" s="5">
        <v>637.91399999999999</v>
      </c>
      <c r="DK230" s="5">
        <v>521.34900000000005</v>
      </c>
      <c r="DL230" s="5">
        <v>515.76</v>
      </c>
      <c r="DM230" s="5">
        <v>600.85900000000004</v>
      </c>
      <c r="DN230" s="5">
        <v>547.70699999999999</v>
      </c>
      <c r="DO230" s="5">
        <v>573.452</v>
      </c>
      <c r="DP230" s="5">
        <v>649.48800000000006</v>
      </c>
    </row>
    <row r="231" spans="1:120" x14ac:dyDescent="0.4">
      <c r="A231" s="5">
        <v>13140</v>
      </c>
      <c r="B231" s="5">
        <v>590.44899999999996</v>
      </c>
      <c r="C231" s="5">
        <v>551.69500000000005</v>
      </c>
      <c r="D231" s="5">
        <v>570.46900000000005</v>
      </c>
      <c r="E231" s="5">
        <v>529.65599999999995</v>
      </c>
      <c r="F231" s="5">
        <v>470.86500000000001</v>
      </c>
      <c r="G231" s="5">
        <v>494.25599999999997</v>
      </c>
      <c r="H231" s="5">
        <v>580.79700000000003</v>
      </c>
      <c r="I231" s="5">
        <v>551.97799999999995</v>
      </c>
      <c r="J231" s="5">
        <v>577.31200000000001</v>
      </c>
      <c r="L231" s="5">
        <v>582.36199999999997</v>
      </c>
      <c r="M231" s="5">
        <v>537.07399999999996</v>
      </c>
      <c r="N231" s="5">
        <v>553.55200000000002</v>
      </c>
      <c r="O231" s="5">
        <v>507.21600000000001</v>
      </c>
      <c r="P231" s="5">
        <v>436.536</v>
      </c>
      <c r="Q231" s="5">
        <v>456.35500000000002</v>
      </c>
      <c r="R231" s="5">
        <v>570.00300000000004</v>
      </c>
      <c r="S231" s="5">
        <v>537.93600000000004</v>
      </c>
      <c r="T231" s="5">
        <v>566.55499999999995</v>
      </c>
      <c r="V231" s="5">
        <v>583.02499999999998</v>
      </c>
      <c r="W231" s="5">
        <v>537.41899999999998</v>
      </c>
      <c r="X231" s="5">
        <v>553.67999999999995</v>
      </c>
      <c r="Y231" s="5">
        <v>506.70100000000002</v>
      </c>
      <c r="Z231" s="5">
        <v>435.55500000000001</v>
      </c>
      <c r="AA231" s="5">
        <v>455.06900000000002</v>
      </c>
      <c r="AB231" s="5">
        <v>570.30399999999997</v>
      </c>
      <c r="AC231" s="5">
        <v>538.36599999999999</v>
      </c>
      <c r="AD231" s="5">
        <v>567.322</v>
      </c>
      <c r="AF231" s="5">
        <v>583.98500000000001</v>
      </c>
      <c r="AG231" s="5">
        <v>538.28</v>
      </c>
      <c r="AH231" s="5">
        <v>554.71</v>
      </c>
      <c r="AI231" s="5">
        <v>507.47399999999999</v>
      </c>
      <c r="AJ231" s="5">
        <v>436.20400000000001</v>
      </c>
      <c r="AK231" s="5">
        <v>455.91300000000001</v>
      </c>
      <c r="AL231" s="5">
        <v>570.84100000000001</v>
      </c>
      <c r="AM231" s="5">
        <v>538.98099999999999</v>
      </c>
      <c r="AN231" s="5">
        <v>568.18200000000002</v>
      </c>
      <c r="AP231" s="5">
        <v>585.346</v>
      </c>
      <c r="AQ231" s="5">
        <v>539.84500000000003</v>
      </c>
      <c r="AR231" s="5">
        <v>556.81500000000005</v>
      </c>
      <c r="AS231" s="5">
        <v>509.52800000000002</v>
      </c>
      <c r="AT231" s="5">
        <v>438.50400000000002</v>
      </c>
      <c r="AU231" s="5">
        <v>458.93400000000003</v>
      </c>
      <c r="AV231" s="5">
        <v>571.51</v>
      </c>
      <c r="AW231" s="5">
        <v>539.68200000000002</v>
      </c>
      <c r="AX231" s="5">
        <v>569.05700000000002</v>
      </c>
      <c r="AZ231" s="5">
        <v>594.851</v>
      </c>
      <c r="BA231" s="5">
        <v>555.77700000000004</v>
      </c>
      <c r="BB231" s="5">
        <v>575.36</v>
      </c>
      <c r="BC231" s="5">
        <v>532.70899999999995</v>
      </c>
      <c r="BD231" s="5">
        <v>473.55399999999997</v>
      </c>
      <c r="BE231" s="5">
        <v>498.01600000000002</v>
      </c>
      <c r="BF231" s="5">
        <v>583.05799999999999</v>
      </c>
      <c r="BG231" s="5">
        <v>554.26</v>
      </c>
      <c r="BH231" s="5">
        <v>580.82100000000003</v>
      </c>
      <c r="BJ231" s="5">
        <v>615.98599999999999</v>
      </c>
      <c r="BK231" s="5">
        <v>591.29200000000003</v>
      </c>
      <c r="BL231" s="5">
        <v>634.86099999999999</v>
      </c>
      <c r="BM231" s="5">
        <v>519.93799999999999</v>
      </c>
      <c r="BN231" s="5">
        <v>514.58199999999999</v>
      </c>
      <c r="BO231" s="5">
        <v>598.00699999999995</v>
      </c>
      <c r="BP231" s="5">
        <v>546.58000000000004</v>
      </c>
      <c r="BQ231" s="5">
        <v>571.976</v>
      </c>
      <c r="BR231" s="5">
        <v>645.07299999999998</v>
      </c>
      <c r="BT231" s="5">
        <v>608.1</v>
      </c>
      <c r="BU231" s="5">
        <v>582.83500000000004</v>
      </c>
      <c r="BV231" s="5">
        <v>630.12900000000002</v>
      </c>
      <c r="BW231" s="5">
        <v>486.471</v>
      </c>
      <c r="BX231" s="5">
        <v>487.67500000000001</v>
      </c>
      <c r="BY231" s="5">
        <v>585.24099999999999</v>
      </c>
      <c r="BZ231" s="5">
        <v>531.54899999999998</v>
      </c>
      <c r="CA231" s="5">
        <v>561.32299999999998</v>
      </c>
      <c r="CB231" s="5">
        <v>641.625</v>
      </c>
      <c r="CD231" s="5">
        <v>608.65099999999995</v>
      </c>
      <c r="CE231" s="5">
        <v>583.49199999999996</v>
      </c>
      <c r="CF231" s="5">
        <v>631.17899999999997</v>
      </c>
      <c r="CG231" s="5">
        <v>485.78800000000001</v>
      </c>
      <c r="CH231" s="5">
        <v>487.971</v>
      </c>
      <c r="CI231" s="5">
        <v>586.45299999999997</v>
      </c>
      <c r="CJ231" s="5">
        <v>532.63400000000001</v>
      </c>
      <c r="CK231" s="5">
        <v>562.59100000000001</v>
      </c>
      <c r="CL231" s="5">
        <v>643.36</v>
      </c>
      <c r="CN231" s="5">
        <v>609.86</v>
      </c>
      <c r="CO231" s="5">
        <v>584.64599999999996</v>
      </c>
      <c r="CP231" s="5">
        <v>632.529</v>
      </c>
      <c r="CQ231" s="5">
        <v>487.10599999999999</v>
      </c>
      <c r="CR231" s="5">
        <v>489.31900000000002</v>
      </c>
      <c r="CS231" s="5">
        <v>587.98500000000001</v>
      </c>
      <c r="CT231" s="5">
        <v>533.83900000000006</v>
      </c>
      <c r="CU231" s="5">
        <v>563.82100000000003</v>
      </c>
      <c r="CV231" s="5">
        <v>644.94100000000003</v>
      </c>
      <c r="CX231" s="5">
        <v>611.53599999999994</v>
      </c>
      <c r="CY231" s="5">
        <v>586.02700000000004</v>
      </c>
      <c r="CZ231" s="5">
        <v>633.93100000000004</v>
      </c>
      <c r="DA231" s="5">
        <v>490.327</v>
      </c>
      <c r="DB231" s="5">
        <v>491.61599999999999</v>
      </c>
      <c r="DC231" s="5">
        <v>589.69600000000003</v>
      </c>
      <c r="DD231" s="5">
        <v>535.07500000000005</v>
      </c>
      <c r="DE231" s="5">
        <v>564.91099999999994</v>
      </c>
      <c r="DF231" s="5">
        <v>646.22</v>
      </c>
      <c r="DH231" s="5">
        <v>620.99300000000005</v>
      </c>
      <c r="DI231" s="5">
        <v>595.60400000000004</v>
      </c>
      <c r="DJ231" s="5">
        <v>640.42399999999998</v>
      </c>
      <c r="DK231" s="5">
        <v>525.27700000000004</v>
      </c>
      <c r="DL231" s="5">
        <v>519.99300000000005</v>
      </c>
      <c r="DM231" s="5">
        <v>603.66099999999994</v>
      </c>
      <c r="DN231" s="5">
        <v>551.48699999999997</v>
      </c>
      <c r="DO231" s="5">
        <v>576.71500000000003</v>
      </c>
      <c r="DP231" s="5">
        <v>651.87599999999998</v>
      </c>
    </row>
    <row r="232" spans="1:120" x14ac:dyDescent="0.4">
      <c r="A232" s="5">
        <v>13320</v>
      </c>
      <c r="B232" s="5">
        <v>592.66</v>
      </c>
      <c r="C232" s="5">
        <v>554.90300000000002</v>
      </c>
      <c r="D232" s="5">
        <v>573.49800000000005</v>
      </c>
      <c r="E232" s="5">
        <v>532.76400000000001</v>
      </c>
      <c r="F232" s="5">
        <v>474.94099999999997</v>
      </c>
      <c r="G232" s="5">
        <v>498.041</v>
      </c>
      <c r="H232" s="5">
        <v>583.36500000000001</v>
      </c>
      <c r="I232" s="5">
        <v>555.21600000000001</v>
      </c>
      <c r="J232" s="5">
        <v>580.10699999999997</v>
      </c>
      <c r="L232" s="5">
        <v>584.70399999999995</v>
      </c>
      <c r="M232" s="5">
        <v>540.43200000000002</v>
      </c>
      <c r="N232" s="5">
        <v>556.774</v>
      </c>
      <c r="O232" s="5">
        <v>510.32</v>
      </c>
      <c r="P232" s="5">
        <v>440.60300000000001</v>
      </c>
      <c r="Q232" s="5">
        <v>460.21</v>
      </c>
      <c r="R232" s="5">
        <v>572.68200000000002</v>
      </c>
      <c r="S232" s="5">
        <v>541.28599999999994</v>
      </c>
      <c r="T232" s="5">
        <v>569.47400000000005</v>
      </c>
      <c r="V232" s="5">
        <v>585.36900000000003</v>
      </c>
      <c r="W232" s="5">
        <v>540.779</v>
      </c>
      <c r="X232" s="5">
        <v>556.91</v>
      </c>
      <c r="Y232" s="5">
        <v>509.80700000000002</v>
      </c>
      <c r="Z232" s="5">
        <v>439.61399999999998</v>
      </c>
      <c r="AA232" s="5">
        <v>458.916</v>
      </c>
      <c r="AB232" s="5">
        <v>572.99099999999999</v>
      </c>
      <c r="AC232" s="5">
        <v>541.72</v>
      </c>
      <c r="AD232" s="5">
        <v>570.24</v>
      </c>
      <c r="AF232" s="5">
        <v>586.33199999999999</v>
      </c>
      <c r="AG232" s="5">
        <v>541.64599999999996</v>
      </c>
      <c r="AH232" s="5">
        <v>557.947</v>
      </c>
      <c r="AI232" s="5">
        <v>510.596</v>
      </c>
      <c r="AJ232" s="5">
        <v>440.27499999999998</v>
      </c>
      <c r="AK232" s="5">
        <v>459.77300000000002</v>
      </c>
      <c r="AL232" s="5">
        <v>573.53800000000001</v>
      </c>
      <c r="AM232" s="5">
        <v>542.34100000000001</v>
      </c>
      <c r="AN232" s="5">
        <v>571.10299999999995</v>
      </c>
      <c r="AP232" s="5">
        <v>587.69500000000005</v>
      </c>
      <c r="AQ232" s="5">
        <v>543.21600000000001</v>
      </c>
      <c r="AR232" s="5">
        <v>560.05600000000004</v>
      </c>
      <c r="AS232" s="5">
        <v>512.678</v>
      </c>
      <c r="AT232" s="5">
        <v>442.61099999999999</v>
      </c>
      <c r="AU232" s="5">
        <v>462.82799999999997</v>
      </c>
      <c r="AV232" s="5">
        <v>574.22</v>
      </c>
      <c r="AW232" s="5">
        <v>543.05200000000002</v>
      </c>
      <c r="AX232" s="5">
        <v>571.98299999999995</v>
      </c>
      <c r="AZ232" s="5">
        <v>597.06399999999996</v>
      </c>
      <c r="BA232" s="5">
        <v>558.99199999999996</v>
      </c>
      <c r="BB232" s="5">
        <v>578.399</v>
      </c>
      <c r="BC232" s="5">
        <v>535.89200000000005</v>
      </c>
      <c r="BD232" s="5">
        <v>477.69400000000002</v>
      </c>
      <c r="BE232" s="5">
        <v>501.86200000000002</v>
      </c>
      <c r="BF232" s="5">
        <v>585.65899999999999</v>
      </c>
      <c r="BG232" s="5">
        <v>557.52200000000005</v>
      </c>
      <c r="BH232" s="5">
        <v>583.62800000000004</v>
      </c>
      <c r="BJ232" s="5">
        <v>618.18200000000002</v>
      </c>
      <c r="BK232" s="5">
        <v>593.98699999999997</v>
      </c>
      <c r="BL232" s="5">
        <v>637.25900000000001</v>
      </c>
      <c r="BM232" s="5">
        <v>523.75699999999995</v>
      </c>
      <c r="BN232" s="5">
        <v>518.71</v>
      </c>
      <c r="BO232" s="5">
        <v>600.745</v>
      </c>
      <c r="BP232" s="5">
        <v>550.26</v>
      </c>
      <c r="BQ232" s="5">
        <v>575.15599999999995</v>
      </c>
      <c r="BR232" s="5">
        <v>647.346</v>
      </c>
      <c r="BT232" s="5">
        <v>610.40499999999997</v>
      </c>
      <c r="BU232" s="5">
        <v>585.774</v>
      </c>
      <c r="BV232" s="5">
        <v>632.55499999999995</v>
      </c>
      <c r="BW232" s="5">
        <v>490.42</v>
      </c>
      <c r="BX232" s="5">
        <v>491.90199999999999</v>
      </c>
      <c r="BY232" s="5">
        <v>588.20699999999999</v>
      </c>
      <c r="BZ232" s="5">
        <v>535.36300000000006</v>
      </c>
      <c r="CA232" s="5">
        <v>564.66700000000003</v>
      </c>
      <c r="CB232" s="5">
        <v>643.90099999999995</v>
      </c>
      <c r="CD232" s="5">
        <v>610.96600000000001</v>
      </c>
      <c r="CE232" s="5">
        <v>586.428</v>
      </c>
      <c r="CF232" s="5">
        <v>633.61900000000003</v>
      </c>
      <c r="CG232" s="5">
        <v>489.72899999999998</v>
      </c>
      <c r="CH232" s="5">
        <v>492.18900000000002</v>
      </c>
      <c r="CI232" s="5">
        <v>589.38699999999994</v>
      </c>
      <c r="CJ232" s="5">
        <v>536.447</v>
      </c>
      <c r="CK232" s="5">
        <v>565.92600000000004</v>
      </c>
      <c r="CL232" s="5">
        <v>645.65800000000002</v>
      </c>
      <c r="CN232" s="5">
        <v>612.18100000000004</v>
      </c>
      <c r="CO232" s="5">
        <v>587.57100000000003</v>
      </c>
      <c r="CP232" s="5">
        <v>634.98699999999997</v>
      </c>
      <c r="CQ232" s="5">
        <v>491.05900000000003</v>
      </c>
      <c r="CR232" s="5">
        <v>493.54300000000001</v>
      </c>
      <c r="CS232" s="5">
        <v>590.89099999999996</v>
      </c>
      <c r="CT232" s="5">
        <v>537.654</v>
      </c>
      <c r="CU232" s="5">
        <v>567.15200000000004</v>
      </c>
      <c r="CV232" s="5">
        <v>647.25900000000001</v>
      </c>
      <c r="CX232" s="5">
        <v>613.86099999999999</v>
      </c>
      <c r="CY232" s="5">
        <v>588.93499999999995</v>
      </c>
      <c r="CZ232" s="5">
        <v>636.40599999999995</v>
      </c>
      <c r="DA232" s="5">
        <v>494.30599999999998</v>
      </c>
      <c r="DB232" s="5">
        <v>495.86</v>
      </c>
      <c r="DC232" s="5">
        <v>592.57600000000002</v>
      </c>
      <c r="DD232" s="5">
        <v>538.89700000000005</v>
      </c>
      <c r="DE232" s="5">
        <v>568.24099999999999</v>
      </c>
      <c r="DF232" s="5">
        <v>648.55499999999995</v>
      </c>
      <c r="DH232" s="5">
        <v>623.25599999999997</v>
      </c>
      <c r="DI232" s="5">
        <v>598.28200000000004</v>
      </c>
      <c r="DJ232" s="5">
        <v>642.91</v>
      </c>
      <c r="DK232" s="5">
        <v>529.13599999999997</v>
      </c>
      <c r="DL232" s="5">
        <v>524.13800000000003</v>
      </c>
      <c r="DM232" s="5">
        <v>606.41899999999998</v>
      </c>
      <c r="DN232" s="5">
        <v>555.16899999999998</v>
      </c>
      <c r="DO232" s="5">
        <v>579.86800000000005</v>
      </c>
      <c r="DP232" s="5">
        <v>654.24300000000005</v>
      </c>
    </row>
    <row r="233" spans="1:120" x14ac:dyDescent="0.4">
      <c r="A233" s="5">
        <v>13500</v>
      </c>
      <c r="B233" s="5">
        <v>594.79700000000003</v>
      </c>
      <c r="C233" s="5">
        <v>558.02200000000005</v>
      </c>
      <c r="D233" s="5">
        <v>576.44399999999996</v>
      </c>
      <c r="E233" s="5">
        <v>535.822</v>
      </c>
      <c r="F233" s="5">
        <v>478.952</v>
      </c>
      <c r="G233" s="5">
        <v>501.77100000000002</v>
      </c>
      <c r="H233" s="5">
        <v>585.85599999999999</v>
      </c>
      <c r="I233" s="5">
        <v>558.36400000000003</v>
      </c>
      <c r="J233" s="5">
        <v>582.822</v>
      </c>
      <c r="L233" s="5">
        <v>586.97799999999995</v>
      </c>
      <c r="M233" s="5">
        <v>543.70600000000002</v>
      </c>
      <c r="N233" s="5">
        <v>559.92399999999998</v>
      </c>
      <c r="O233" s="5">
        <v>513.38</v>
      </c>
      <c r="P233" s="5">
        <v>444.61500000000001</v>
      </c>
      <c r="Q233" s="5">
        <v>464.017</v>
      </c>
      <c r="R233" s="5">
        <v>575.29600000000005</v>
      </c>
      <c r="S233" s="5">
        <v>544.55600000000004</v>
      </c>
      <c r="T233" s="5">
        <v>572.31700000000001</v>
      </c>
      <c r="V233" s="5">
        <v>587.64700000000005</v>
      </c>
      <c r="W233" s="5">
        <v>544.05600000000004</v>
      </c>
      <c r="X233" s="5">
        <v>560.06799999999998</v>
      </c>
      <c r="Y233" s="5">
        <v>512.87</v>
      </c>
      <c r="Z233" s="5">
        <v>443.61799999999999</v>
      </c>
      <c r="AA233" s="5">
        <v>462.71499999999997</v>
      </c>
      <c r="AB233" s="5">
        <v>575.61300000000006</v>
      </c>
      <c r="AC233" s="5">
        <v>544.99300000000005</v>
      </c>
      <c r="AD233" s="5">
        <v>573.08199999999999</v>
      </c>
      <c r="AF233" s="5">
        <v>588.61400000000003</v>
      </c>
      <c r="AG233" s="5">
        <v>544.928</v>
      </c>
      <c r="AH233" s="5">
        <v>561.11199999999997</v>
      </c>
      <c r="AI233" s="5">
        <v>513.67399999999998</v>
      </c>
      <c r="AJ233" s="5">
        <v>444.29300000000001</v>
      </c>
      <c r="AK233" s="5">
        <v>463.58600000000001</v>
      </c>
      <c r="AL233" s="5">
        <v>576.16899999999998</v>
      </c>
      <c r="AM233" s="5">
        <v>545.62</v>
      </c>
      <c r="AN233" s="5">
        <v>573.947</v>
      </c>
      <c r="AP233" s="5">
        <v>589.97900000000004</v>
      </c>
      <c r="AQ233" s="5">
        <v>546.50300000000004</v>
      </c>
      <c r="AR233" s="5">
        <v>563.22500000000002</v>
      </c>
      <c r="AS233" s="5">
        <v>515.78499999999997</v>
      </c>
      <c r="AT233" s="5">
        <v>446.66399999999999</v>
      </c>
      <c r="AU233" s="5">
        <v>466.67500000000001</v>
      </c>
      <c r="AV233" s="5">
        <v>576.86300000000006</v>
      </c>
      <c r="AW233" s="5">
        <v>546.34199999999998</v>
      </c>
      <c r="AX233" s="5">
        <v>574.83299999999997</v>
      </c>
      <c r="AZ233" s="5">
        <v>599.202</v>
      </c>
      <c r="BA233" s="5">
        <v>562.11300000000006</v>
      </c>
      <c r="BB233" s="5">
        <v>581.35</v>
      </c>
      <c r="BC233" s="5">
        <v>539.02499999999998</v>
      </c>
      <c r="BD233" s="5">
        <v>481.76900000000001</v>
      </c>
      <c r="BE233" s="5">
        <v>505.65199999999999</v>
      </c>
      <c r="BF233" s="5">
        <v>588.178</v>
      </c>
      <c r="BG233" s="5">
        <v>560.69200000000001</v>
      </c>
      <c r="BH233" s="5">
        <v>586.35</v>
      </c>
      <c r="BJ233" s="5">
        <v>620.34100000000001</v>
      </c>
      <c r="BK233" s="5">
        <v>596.58399999999995</v>
      </c>
      <c r="BL233" s="5">
        <v>639.63</v>
      </c>
      <c r="BM233" s="5">
        <v>527.50900000000001</v>
      </c>
      <c r="BN233" s="5">
        <v>522.75300000000004</v>
      </c>
      <c r="BO233" s="5">
        <v>603.42200000000003</v>
      </c>
      <c r="BP233" s="5">
        <v>553.84400000000005</v>
      </c>
      <c r="BQ233" s="5">
        <v>578.23299999999995</v>
      </c>
      <c r="BR233" s="5">
        <v>649.596</v>
      </c>
      <c r="BT233" s="5">
        <v>612.65899999999999</v>
      </c>
      <c r="BU233" s="5">
        <v>588.60500000000002</v>
      </c>
      <c r="BV233" s="5">
        <v>634.95000000000005</v>
      </c>
      <c r="BW233" s="5">
        <v>494.31200000000001</v>
      </c>
      <c r="BX233" s="5">
        <v>496.05599999999998</v>
      </c>
      <c r="BY233" s="5">
        <v>591.05999999999995</v>
      </c>
      <c r="BZ233" s="5">
        <v>539.09100000000001</v>
      </c>
      <c r="CA233" s="5">
        <v>567.91499999999996</v>
      </c>
      <c r="CB233" s="5">
        <v>646.154</v>
      </c>
      <c r="CD233" s="5">
        <v>613.23</v>
      </c>
      <c r="CE233" s="5">
        <v>589.255</v>
      </c>
      <c r="CF233" s="5">
        <v>636.03099999999995</v>
      </c>
      <c r="CG233" s="5">
        <v>493.61500000000001</v>
      </c>
      <c r="CH233" s="5">
        <v>496.33300000000003</v>
      </c>
      <c r="CI233" s="5">
        <v>592.21100000000001</v>
      </c>
      <c r="CJ233" s="5">
        <v>540.17200000000003</v>
      </c>
      <c r="CK233" s="5">
        <v>569.16700000000003</v>
      </c>
      <c r="CL233" s="5">
        <v>647.93299999999999</v>
      </c>
      <c r="CN233" s="5">
        <v>614.452</v>
      </c>
      <c r="CO233" s="5">
        <v>590.38800000000003</v>
      </c>
      <c r="CP233" s="5">
        <v>637.41700000000003</v>
      </c>
      <c r="CQ233" s="5">
        <v>494.95499999999998</v>
      </c>
      <c r="CR233" s="5">
        <v>497.69299999999998</v>
      </c>
      <c r="CS233" s="5">
        <v>593.68799999999999</v>
      </c>
      <c r="CT233" s="5">
        <v>541.38199999999995</v>
      </c>
      <c r="CU233" s="5">
        <v>570.38800000000003</v>
      </c>
      <c r="CV233" s="5">
        <v>649.55499999999995</v>
      </c>
      <c r="CX233" s="5">
        <v>616.13900000000001</v>
      </c>
      <c r="CY233" s="5">
        <v>591.73699999999997</v>
      </c>
      <c r="CZ233" s="5">
        <v>638.85299999999995</v>
      </c>
      <c r="DA233" s="5">
        <v>498.22800000000001</v>
      </c>
      <c r="DB233" s="5">
        <v>500.03100000000001</v>
      </c>
      <c r="DC233" s="5">
        <v>595.35799999999995</v>
      </c>
      <c r="DD233" s="5">
        <v>542.63099999999997</v>
      </c>
      <c r="DE233" s="5">
        <v>571.476</v>
      </c>
      <c r="DF233" s="5">
        <v>650.86699999999996</v>
      </c>
      <c r="DH233" s="5">
        <v>625.49199999999996</v>
      </c>
      <c r="DI233" s="5">
        <v>600.88499999999999</v>
      </c>
      <c r="DJ233" s="5">
        <v>645.37800000000004</v>
      </c>
      <c r="DK233" s="5">
        <v>532.92700000000002</v>
      </c>
      <c r="DL233" s="5">
        <v>528.197</v>
      </c>
      <c r="DM233" s="5">
        <v>609.12800000000004</v>
      </c>
      <c r="DN233" s="5">
        <v>558.75</v>
      </c>
      <c r="DO233" s="5">
        <v>582.91399999999999</v>
      </c>
      <c r="DP233" s="5">
        <v>656.58600000000001</v>
      </c>
    </row>
    <row r="234" spans="1:120" x14ac:dyDescent="0.4">
      <c r="A234" s="5">
        <v>13680</v>
      </c>
      <c r="B234" s="5">
        <v>596.86599999999999</v>
      </c>
      <c r="C234" s="5">
        <v>561.04999999999995</v>
      </c>
      <c r="D234" s="5">
        <v>579.30899999999997</v>
      </c>
      <c r="E234" s="5">
        <v>538.83000000000004</v>
      </c>
      <c r="F234" s="5">
        <v>482.899</v>
      </c>
      <c r="G234" s="5">
        <v>505.44400000000002</v>
      </c>
      <c r="H234" s="5">
        <v>588.26900000000001</v>
      </c>
      <c r="I234" s="5">
        <v>561.42200000000003</v>
      </c>
      <c r="J234" s="5">
        <v>585.45399999999995</v>
      </c>
      <c r="L234" s="5">
        <v>589.19000000000005</v>
      </c>
      <c r="M234" s="5">
        <v>546.89800000000002</v>
      </c>
      <c r="N234" s="5">
        <v>563.005</v>
      </c>
      <c r="O234" s="5">
        <v>516.39800000000002</v>
      </c>
      <c r="P234" s="5">
        <v>448.57299999999998</v>
      </c>
      <c r="Q234" s="5">
        <v>467.77800000000002</v>
      </c>
      <c r="R234" s="5">
        <v>577.84500000000003</v>
      </c>
      <c r="S234" s="5">
        <v>547.74699999999996</v>
      </c>
      <c r="T234" s="5">
        <v>575.08500000000004</v>
      </c>
      <c r="V234" s="5">
        <v>589.86300000000006</v>
      </c>
      <c r="W234" s="5">
        <v>547.25199999999995</v>
      </c>
      <c r="X234" s="5">
        <v>563.15499999999997</v>
      </c>
      <c r="Y234" s="5">
        <v>515.88900000000001</v>
      </c>
      <c r="Z234" s="5">
        <v>447.56799999999998</v>
      </c>
      <c r="AA234" s="5">
        <v>466.46899999999999</v>
      </c>
      <c r="AB234" s="5">
        <v>578.16899999999998</v>
      </c>
      <c r="AC234" s="5">
        <v>548.18600000000004</v>
      </c>
      <c r="AD234" s="5">
        <v>575.851</v>
      </c>
      <c r="AF234" s="5">
        <v>590.83299999999997</v>
      </c>
      <c r="AG234" s="5">
        <v>548.12800000000004</v>
      </c>
      <c r="AH234" s="5">
        <v>564.20600000000002</v>
      </c>
      <c r="AI234" s="5">
        <v>516.70899999999995</v>
      </c>
      <c r="AJ234" s="5">
        <v>448.25700000000001</v>
      </c>
      <c r="AK234" s="5">
        <v>467.35300000000001</v>
      </c>
      <c r="AL234" s="5">
        <v>578.73299999999995</v>
      </c>
      <c r="AM234" s="5">
        <v>548.81899999999996</v>
      </c>
      <c r="AN234" s="5">
        <v>576.72</v>
      </c>
      <c r="AP234" s="5">
        <v>592.197</v>
      </c>
      <c r="AQ234" s="5">
        <v>549.70699999999999</v>
      </c>
      <c r="AR234" s="5">
        <v>566.322</v>
      </c>
      <c r="AS234" s="5">
        <v>518.84799999999996</v>
      </c>
      <c r="AT234" s="5">
        <v>450.66199999999998</v>
      </c>
      <c r="AU234" s="5">
        <v>470.47500000000002</v>
      </c>
      <c r="AV234" s="5">
        <v>579.43799999999999</v>
      </c>
      <c r="AW234" s="5">
        <v>549.55100000000004</v>
      </c>
      <c r="AX234" s="5">
        <v>577.61199999999997</v>
      </c>
      <c r="AZ234" s="5">
        <v>601.26300000000003</v>
      </c>
      <c r="BA234" s="5">
        <v>565.14</v>
      </c>
      <c r="BB234" s="5">
        <v>584.21299999999997</v>
      </c>
      <c r="BC234" s="5">
        <v>542.10699999999997</v>
      </c>
      <c r="BD234" s="5">
        <v>485.78100000000001</v>
      </c>
      <c r="BE234" s="5">
        <v>509.38499999999999</v>
      </c>
      <c r="BF234" s="5">
        <v>590.61699999999996</v>
      </c>
      <c r="BG234" s="5">
        <v>563.77099999999996</v>
      </c>
      <c r="BH234" s="5">
        <v>588.98699999999997</v>
      </c>
      <c r="BJ234" s="5">
        <v>622.46900000000005</v>
      </c>
      <c r="BK234" s="5">
        <v>599.1</v>
      </c>
      <c r="BL234" s="5">
        <v>641.97699999999998</v>
      </c>
      <c r="BM234" s="5">
        <v>531.19600000000003</v>
      </c>
      <c r="BN234" s="5">
        <v>526.71299999999997</v>
      </c>
      <c r="BO234" s="5">
        <v>606.05100000000004</v>
      </c>
      <c r="BP234" s="5">
        <v>557.33500000000004</v>
      </c>
      <c r="BQ234" s="5">
        <v>581.21</v>
      </c>
      <c r="BR234" s="5">
        <v>651.82600000000002</v>
      </c>
      <c r="BT234" s="5">
        <v>614.86599999999999</v>
      </c>
      <c r="BU234" s="5">
        <v>591.33100000000002</v>
      </c>
      <c r="BV234" s="5">
        <v>637.31700000000001</v>
      </c>
      <c r="BW234" s="5">
        <v>498.14800000000002</v>
      </c>
      <c r="BX234" s="5">
        <v>500.137</v>
      </c>
      <c r="BY234" s="5">
        <v>593.80499999999995</v>
      </c>
      <c r="BZ234" s="5">
        <v>542.73400000000004</v>
      </c>
      <c r="CA234" s="5">
        <v>571.07100000000003</v>
      </c>
      <c r="CB234" s="5">
        <v>648.38499999999999</v>
      </c>
      <c r="CD234" s="5">
        <v>615.44799999999998</v>
      </c>
      <c r="CE234" s="5">
        <v>591.98099999999999</v>
      </c>
      <c r="CF234" s="5">
        <v>638.41399999999999</v>
      </c>
      <c r="CG234" s="5">
        <v>497.44400000000002</v>
      </c>
      <c r="CH234" s="5">
        <v>500.40499999999997</v>
      </c>
      <c r="CI234" s="5">
        <v>594.93499999999995</v>
      </c>
      <c r="CJ234" s="5">
        <v>543.81200000000001</v>
      </c>
      <c r="CK234" s="5">
        <v>572.31600000000003</v>
      </c>
      <c r="CL234" s="5">
        <v>650.18700000000001</v>
      </c>
      <c r="CN234" s="5">
        <v>616.67899999999997</v>
      </c>
      <c r="CO234" s="5">
        <v>593.10400000000004</v>
      </c>
      <c r="CP234" s="5">
        <v>639.81899999999996</v>
      </c>
      <c r="CQ234" s="5">
        <v>498.79500000000002</v>
      </c>
      <c r="CR234" s="5">
        <v>501.77100000000002</v>
      </c>
      <c r="CS234" s="5">
        <v>596.40300000000002</v>
      </c>
      <c r="CT234" s="5">
        <v>545.02300000000002</v>
      </c>
      <c r="CU234" s="5">
        <v>573.53300000000002</v>
      </c>
      <c r="CV234" s="5">
        <v>651.82799999999997</v>
      </c>
      <c r="CX234" s="5">
        <v>618.37599999999998</v>
      </c>
      <c r="CY234" s="5">
        <v>594.43799999999999</v>
      </c>
      <c r="CZ234" s="5">
        <v>641.274</v>
      </c>
      <c r="DA234" s="5">
        <v>502.09399999999999</v>
      </c>
      <c r="DB234" s="5">
        <v>504.12700000000001</v>
      </c>
      <c r="DC234" s="5">
        <v>598.07500000000005</v>
      </c>
      <c r="DD234" s="5">
        <v>546.27800000000002</v>
      </c>
      <c r="DE234" s="5">
        <v>574.62</v>
      </c>
      <c r="DF234" s="5">
        <v>653.15700000000004</v>
      </c>
      <c r="DH234" s="5">
        <v>627.70500000000004</v>
      </c>
      <c r="DI234" s="5">
        <v>603.42899999999997</v>
      </c>
      <c r="DJ234" s="5">
        <v>647.83199999999999</v>
      </c>
      <c r="DK234" s="5">
        <v>536.65099999999995</v>
      </c>
      <c r="DL234" s="5">
        <v>532.16899999999998</v>
      </c>
      <c r="DM234" s="5">
        <v>611.79100000000005</v>
      </c>
      <c r="DN234" s="5">
        <v>562.23299999999995</v>
      </c>
      <c r="DO234" s="5">
        <v>585.85799999999995</v>
      </c>
      <c r="DP234" s="5">
        <v>658.904</v>
      </c>
    </row>
    <row r="235" spans="1:120" x14ac:dyDescent="0.4">
      <c r="A235" s="5">
        <v>13860</v>
      </c>
      <c r="B235" s="5">
        <v>598.86500000000001</v>
      </c>
      <c r="C235" s="5">
        <v>563.99</v>
      </c>
      <c r="D235" s="5">
        <v>582.09299999999996</v>
      </c>
      <c r="E235" s="5">
        <v>541.78899999999999</v>
      </c>
      <c r="F235" s="5">
        <v>486.78300000000002</v>
      </c>
      <c r="G235" s="5">
        <v>509.06200000000001</v>
      </c>
      <c r="H235" s="5">
        <v>590.59900000000005</v>
      </c>
      <c r="I235" s="5">
        <v>564.39300000000003</v>
      </c>
      <c r="J235" s="5">
        <v>588.005</v>
      </c>
      <c r="L235" s="5">
        <v>591.34</v>
      </c>
      <c r="M235" s="5">
        <v>550.01099999999997</v>
      </c>
      <c r="N235" s="5">
        <v>566.01599999999996</v>
      </c>
      <c r="O235" s="5">
        <v>519.37300000000005</v>
      </c>
      <c r="P235" s="5">
        <v>452.47699999999998</v>
      </c>
      <c r="Q235" s="5">
        <v>471.49400000000003</v>
      </c>
      <c r="R235" s="5">
        <v>580.32799999999997</v>
      </c>
      <c r="S235" s="5">
        <v>550.85900000000004</v>
      </c>
      <c r="T235" s="5">
        <v>577.78300000000002</v>
      </c>
      <c r="V235" s="5">
        <v>592.01499999999999</v>
      </c>
      <c r="W235" s="5">
        <v>550.36800000000005</v>
      </c>
      <c r="X235" s="5">
        <v>566.17399999999998</v>
      </c>
      <c r="Y235" s="5">
        <v>518.86699999999996</v>
      </c>
      <c r="Z235" s="5">
        <v>451.46499999999997</v>
      </c>
      <c r="AA235" s="5">
        <v>470.17700000000002</v>
      </c>
      <c r="AB235" s="5">
        <v>580.65800000000002</v>
      </c>
      <c r="AC235" s="5">
        <v>551.30100000000004</v>
      </c>
      <c r="AD235" s="5">
        <v>578.54999999999995</v>
      </c>
      <c r="AF235" s="5">
        <v>592.98599999999999</v>
      </c>
      <c r="AG235" s="5">
        <v>551.24900000000002</v>
      </c>
      <c r="AH235" s="5">
        <v>567.23</v>
      </c>
      <c r="AI235" s="5">
        <v>519.702</v>
      </c>
      <c r="AJ235" s="5">
        <v>452.16800000000001</v>
      </c>
      <c r="AK235" s="5">
        <v>471.07400000000001</v>
      </c>
      <c r="AL235" s="5">
        <v>581.23099999999999</v>
      </c>
      <c r="AM235" s="5">
        <v>551.94000000000005</v>
      </c>
      <c r="AN235" s="5">
        <v>579.42100000000005</v>
      </c>
      <c r="AP235" s="5">
        <v>594.34799999999996</v>
      </c>
      <c r="AQ235" s="5">
        <v>552.83100000000002</v>
      </c>
      <c r="AR235" s="5">
        <v>569.34699999999998</v>
      </c>
      <c r="AS235" s="5">
        <v>521.86900000000003</v>
      </c>
      <c r="AT235" s="5">
        <v>454.608</v>
      </c>
      <c r="AU235" s="5">
        <v>474.23</v>
      </c>
      <c r="AV235" s="5">
        <v>581.94600000000003</v>
      </c>
      <c r="AW235" s="5">
        <v>552.67999999999995</v>
      </c>
      <c r="AX235" s="5">
        <v>580.31700000000001</v>
      </c>
      <c r="AZ235" s="5">
        <v>603.26</v>
      </c>
      <c r="BA235" s="5">
        <v>568.07399999999996</v>
      </c>
      <c r="BB235" s="5">
        <v>586.98400000000004</v>
      </c>
      <c r="BC235" s="5">
        <v>545.14</v>
      </c>
      <c r="BD235" s="5">
        <v>489.72899999999998</v>
      </c>
      <c r="BE235" s="5">
        <v>513.06299999999999</v>
      </c>
      <c r="BF235" s="5">
        <v>592.97199999999998</v>
      </c>
      <c r="BG235" s="5">
        <v>566.76099999999997</v>
      </c>
      <c r="BH235" s="5">
        <v>591.54200000000003</v>
      </c>
      <c r="BJ235" s="5">
        <v>624.57100000000003</v>
      </c>
      <c r="BK235" s="5">
        <v>601.55399999999997</v>
      </c>
      <c r="BL235" s="5">
        <v>644.30399999999997</v>
      </c>
      <c r="BM235" s="5">
        <v>534.81600000000003</v>
      </c>
      <c r="BN235" s="5">
        <v>530.59</v>
      </c>
      <c r="BO235" s="5">
        <v>608.63300000000004</v>
      </c>
      <c r="BP235" s="5">
        <v>560.73</v>
      </c>
      <c r="BQ235" s="5">
        <v>584.08600000000001</v>
      </c>
      <c r="BR235" s="5">
        <v>654.03300000000002</v>
      </c>
      <c r="BT235" s="5">
        <v>617.03099999999995</v>
      </c>
      <c r="BU235" s="5">
        <v>593.96</v>
      </c>
      <c r="BV235" s="5">
        <v>639.65800000000002</v>
      </c>
      <c r="BW235" s="5">
        <v>501.92899999999997</v>
      </c>
      <c r="BX235" s="5">
        <v>504.14699999999999</v>
      </c>
      <c r="BY235" s="5">
        <v>596.47299999999996</v>
      </c>
      <c r="BZ235" s="5">
        <v>546.29200000000003</v>
      </c>
      <c r="CA235" s="5">
        <v>574.13900000000001</v>
      </c>
      <c r="CB235" s="5">
        <v>650.59400000000005</v>
      </c>
      <c r="CD235" s="5">
        <v>617.625</v>
      </c>
      <c r="CE235" s="5">
        <v>594.60900000000004</v>
      </c>
      <c r="CF235" s="5">
        <v>640.77300000000002</v>
      </c>
      <c r="CG235" s="5">
        <v>501.21800000000002</v>
      </c>
      <c r="CH235" s="5">
        <v>504.40499999999997</v>
      </c>
      <c r="CI235" s="5">
        <v>597.59299999999996</v>
      </c>
      <c r="CJ235" s="5">
        <v>547.36699999999996</v>
      </c>
      <c r="CK235" s="5">
        <v>575.37699999999995</v>
      </c>
      <c r="CL235" s="5">
        <v>652.41800000000001</v>
      </c>
      <c r="CN235" s="5">
        <v>618.86900000000003</v>
      </c>
      <c r="CO235" s="5">
        <v>595.72500000000002</v>
      </c>
      <c r="CP235" s="5">
        <v>642.19899999999996</v>
      </c>
      <c r="CQ235" s="5">
        <v>502.57900000000001</v>
      </c>
      <c r="CR235" s="5">
        <v>505.77600000000001</v>
      </c>
      <c r="CS235" s="5">
        <v>599.05799999999999</v>
      </c>
      <c r="CT235" s="5">
        <v>548.57899999999995</v>
      </c>
      <c r="CU235" s="5">
        <v>576.58900000000006</v>
      </c>
      <c r="CV235" s="5">
        <v>654.08000000000004</v>
      </c>
      <c r="CX235" s="5">
        <v>620.57799999999997</v>
      </c>
      <c r="CY235" s="5">
        <v>597.05100000000004</v>
      </c>
      <c r="CZ235" s="5">
        <v>643.67399999999998</v>
      </c>
      <c r="DA235" s="5">
        <v>505.90300000000002</v>
      </c>
      <c r="DB235" s="5">
        <v>508.15199999999999</v>
      </c>
      <c r="DC235" s="5">
        <v>600.72900000000004</v>
      </c>
      <c r="DD235" s="5">
        <v>549.83900000000006</v>
      </c>
      <c r="DE235" s="5">
        <v>577.67200000000003</v>
      </c>
      <c r="DF235" s="5">
        <v>655.42399999999998</v>
      </c>
      <c r="DH235" s="5">
        <v>629.89800000000002</v>
      </c>
      <c r="DI235" s="5">
        <v>605.93100000000004</v>
      </c>
      <c r="DJ235" s="5">
        <v>650.27300000000002</v>
      </c>
      <c r="DK235" s="5">
        <v>540.30600000000004</v>
      </c>
      <c r="DL235" s="5">
        <v>536.05499999999995</v>
      </c>
      <c r="DM235" s="5">
        <v>614.4</v>
      </c>
      <c r="DN235" s="5">
        <v>565.61800000000005</v>
      </c>
      <c r="DO235" s="5">
        <v>588.70600000000002</v>
      </c>
      <c r="DP235" s="5">
        <v>661.197</v>
      </c>
    </row>
    <row r="236" spans="1:120" x14ac:dyDescent="0.4">
      <c r="A236" s="5">
        <v>14040</v>
      </c>
      <c r="B236" s="5">
        <v>600.79499999999996</v>
      </c>
      <c r="C236" s="5">
        <v>566.84100000000001</v>
      </c>
      <c r="D236" s="5">
        <v>584.79399999999998</v>
      </c>
      <c r="E236" s="5">
        <v>544.70000000000005</v>
      </c>
      <c r="F236" s="5">
        <v>490.60500000000002</v>
      </c>
      <c r="G236" s="5">
        <v>512.62599999999998</v>
      </c>
      <c r="H236" s="5">
        <v>592.851</v>
      </c>
      <c r="I236" s="5">
        <v>567.27700000000004</v>
      </c>
      <c r="J236" s="5">
        <v>590.48099999999999</v>
      </c>
      <c r="L236" s="5">
        <v>593.42499999999995</v>
      </c>
      <c r="M236" s="5">
        <v>553.04600000000005</v>
      </c>
      <c r="N236" s="5">
        <v>568.95699999999999</v>
      </c>
      <c r="O236" s="5">
        <v>522.30700000000002</v>
      </c>
      <c r="P236" s="5">
        <v>456.33</v>
      </c>
      <c r="Q236" s="5">
        <v>475.16300000000001</v>
      </c>
      <c r="R236" s="5">
        <v>582.74599999999998</v>
      </c>
      <c r="S236" s="5">
        <v>553.89499999999998</v>
      </c>
      <c r="T236" s="5">
        <v>580.41099999999994</v>
      </c>
      <c r="V236" s="5">
        <v>594.10299999999995</v>
      </c>
      <c r="W236" s="5">
        <v>553.40599999999995</v>
      </c>
      <c r="X236" s="5">
        <v>569.12300000000005</v>
      </c>
      <c r="Y236" s="5">
        <v>521.803</v>
      </c>
      <c r="Z236" s="5">
        <v>455.31</v>
      </c>
      <c r="AA236" s="5">
        <v>473.84</v>
      </c>
      <c r="AB236" s="5">
        <v>583.08299999999997</v>
      </c>
      <c r="AC236" s="5">
        <v>554.33799999999997</v>
      </c>
      <c r="AD236" s="5">
        <v>581.178</v>
      </c>
      <c r="AF236" s="5">
        <v>595.07600000000002</v>
      </c>
      <c r="AG236" s="5">
        <v>554.29100000000005</v>
      </c>
      <c r="AH236" s="5">
        <v>570.18499999999995</v>
      </c>
      <c r="AI236" s="5">
        <v>522.65300000000002</v>
      </c>
      <c r="AJ236" s="5">
        <v>456.02600000000001</v>
      </c>
      <c r="AK236" s="5">
        <v>474.75</v>
      </c>
      <c r="AL236" s="5">
        <v>583.66300000000001</v>
      </c>
      <c r="AM236" s="5">
        <v>554.98199999999997</v>
      </c>
      <c r="AN236" s="5">
        <v>582.05100000000004</v>
      </c>
      <c r="AP236" s="5">
        <v>596.43799999999999</v>
      </c>
      <c r="AQ236" s="5">
        <v>555.87599999999998</v>
      </c>
      <c r="AR236" s="5">
        <v>572.30100000000004</v>
      </c>
      <c r="AS236" s="5">
        <v>524.84799999999996</v>
      </c>
      <c r="AT236" s="5">
        <v>458.50099999999998</v>
      </c>
      <c r="AU236" s="5">
        <v>477.93799999999999</v>
      </c>
      <c r="AV236" s="5">
        <v>584.38800000000003</v>
      </c>
      <c r="AW236" s="5">
        <v>555.73099999999999</v>
      </c>
      <c r="AX236" s="5">
        <v>582.952</v>
      </c>
      <c r="AZ236" s="5">
        <v>605.19600000000003</v>
      </c>
      <c r="BA236" s="5">
        <v>570.91700000000003</v>
      </c>
      <c r="BB236" s="5">
        <v>589.66300000000001</v>
      </c>
      <c r="BC236" s="5">
        <v>548.12400000000002</v>
      </c>
      <c r="BD236" s="5">
        <v>493.61599999999999</v>
      </c>
      <c r="BE236" s="5">
        <v>516.68600000000004</v>
      </c>
      <c r="BF236" s="5">
        <v>595.245</v>
      </c>
      <c r="BG236" s="5">
        <v>569.66200000000003</v>
      </c>
      <c r="BH236" s="5">
        <v>594.02300000000002</v>
      </c>
      <c r="BJ236" s="5">
        <v>626.649</v>
      </c>
      <c r="BK236" s="5">
        <v>603.95899999999995</v>
      </c>
      <c r="BL236" s="5">
        <v>646.61500000000001</v>
      </c>
      <c r="BM236" s="5">
        <v>538.37099999999998</v>
      </c>
      <c r="BN236" s="5">
        <v>534.38400000000001</v>
      </c>
      <c r="BO236" s="5">
        <v>611.17100000000005</v>
      </c>
      <c r="BP236" s="5">
        <v>564.03099999999995</v>
      </c>
      <c r="BQ236" s="5">
        <v>586.86699999999996</v>
      </c>
      <c r="BR236" s="5">
        <v>656.21600000000001</v>
      </c>
      <c r="BT236" s="5">
        <v>619.16</v>
      </c>
      <c r="BU236" s="5">
        <v>596.50099999999998</v>
      </c>
      <c r="BV236" s="5">
        <v>641.97500000000002</v>
      </c>
      <c r="BW236" s="5">
        <v>505.654</v>
      </c>
      <c r="BX236" s="5">
        <v>508.08600000000001</v>
      </c>
      <c r="BY236" s="5">
        <v>599.08000000000004</v>
      </c>
      <c r="BZ236" s="5">
        <v>549.76700000000005</v>
      </c>
      <c r="CA236" s="5">
        <v>577.12</v>
      </c>
      <c r="CB236" s="5">
        <v>652.78300000000002</v>
      </c>
      <c r="CD236" s="5">
        <v>619.76800000000003</v>
      </c>
      <c r="CE236" s="5">
        <v>597.15200000000004</v>
      </c>
      <c r="CF236" s="5">
        <v>643.10900000000004</v>
      </c>
      <c r="CG236" s="5">
        <v>504.93799999999999</v>
      </c>
      <c r="CH236" s="5">
        <v>508.33499999999998</v>
      </c>
      <c r="CI236" s="5">
        <v>600.19100000000003</v>
      </c>
      <c r="CJ236" s="5">
        <v>550.83799999999997</v>
      </c>
      <c r="CK236" s="5">
        <v>578.34699999999998</v>
      </c>
      <c r="CL236" s="5">
        <v>654.62900000000002</v>
      </c>
      <c r="CN236" s="5">
        <v>621.02599999999995</v>
      </c>
      <c r="CO236" s="5">
        <v>598.26700000000005</v>
      </c>
      <c r="CP236" s="5">
        <v>644.55799999999999</v>
      </c>
      <c r="CQ236" s="5">
        <v>506.30799999999999</v>
      </c>
      <c r="CR236" s="5">
        <v>509.71</v>
      </c>
      <c r="CS236" s="5">
        <v>601.65300000000002</v>
      </c>
      <c r="CT236" s="5">
        <v>552.04999999999995</v>
      </c>
      <c r="CU236" s="5">
        <v>579.55100000000004</v>
      </c>
      <c r="CV236" s="5">
        <v>656.30799999999999</v>
      </c>
      <c r="CX236" s="5">
        <v>622.75099999999998</v>
      </c>
      <c r="CY236" s="5">
        <v>599.59199999999998</v>
      </c>
      <c r="CZ236" s="5">
        <v>646.05600000000004</v>
      </c>
      <c r="DA236" s="5">
        <v>509.65699999999998</v>
      </c>
      <c r="DB236" s="5">
        <v>512.10500000000002</v>
      </c>
      <c r="DC236" s="5">
        <v>603.33500000000004</v>
      </c>
      <c r="DD236" s="5">
        <v>553.31500000000005</v>
      </c>
      <c r="DE236" s="5">
        <v>580.63</v>
      </c>
      <c r="DF236" s="5">
        <v>657.66700000000003</v>
      </c>
      <c r="DH236" s="5">
        <v>632.07399999999996</v>
      </c>
      <c r="DI236" s="5">
        <v>608.40200000000004</v>
      </c>
      <c r="DJ236" s="5">
        <v>652.702</v>
      </c>
      <c r="DK236" s="5">
        <v>543.89400000000001</v>
      </c>
      <c r="DL236" s="5">
        <v>539.85500000000002</v>
      </c>
      <c r="DM236" s="5">
        <v>616.95000000000005</v>
      </c>
      <c r="DN236" s="5">
        <v>568.904</v>
      </c>
      <c r="DO236" s="5">
        <v>591.46699999999998</v>
      </c>
      <c r="DP236" s="5">
        <v>663.46600000000001</v>
      </c>
    </row>
    <row r="237" spans="1:120" x14ac:dyDescent="0.4">
      <c r="A237" s="5">
        <v>14220</v>
      </c>
      <c r="B237" s="5">
        <v>602.66499999999996</v>
      </c>
      <c r="C237" s="5">
        <v>569.60500000000002</v>
      </c>
      <c r="D237" s="5">
        <v>587.41200000000003</v>
      </c>
      <c r="E237" s="5">
        <v>547.56299999999999</v>
      </c>
      <c r="F237" s="5">
        <v>494.36599999999999</v>
      </c>
      <c r="G237" s="5">
        <v>516.13499999999999</v>
      </c>
      <c r="H237" s="5">
        <v>595.02800000000002</v>
      </c>
      <c r="I237" s="5">
        <v>570.07799999999997</v>
      </c>
      <c r="J237" s="5">
        <v>592.88300000000004</v>
      </c>
      <c r="L237" s="5">
        <v>595.45000000000005</v>
      </c>
      <c r="M237" s="5">
        <v>556.00400000000002</v>
      </c>
      <c r="N237" s="5">
        <v>571.83000000000004</v>
      </c>
      <c r="O237" s="5">
        <v>525.20000000000005</v>
      </c>
      <c r="P237" s="5">
        <v>460.13099999999997</v>
      </c>
      <c r="Q237" s="5">
        <v>478.78699999999998</v>
      </c>
      <c r="R237" s="5">
        <v>585.1</v>
      </c>
      <c r="S237" s="5">
        <v>556.85199999999998</v>
      </c>
      <c r="T237" s="5">
        <v>582.96900000000005</v>
      </c>
      <c r="V237" s="5">
        <v>596.13199999999995</v>
      </c>
      <c r="W237" s="5">
        <v>556.36699999999996</v>
      </c>
      <c r="X237" s="5">
        <v>572.00300000000004</v>
      </c>
      <c r="Y237" s="5">
        <v>524.69899999999996</v>
      </c>
      <c r="Z237" s="5">
        <v>459.10399999999998</v>
      </c>
      <c r="AA237" s="5">
        <v>477.45800000000003</v>
      </c>
      <c r="AB237" s="5">
        <v>585.44200000000001</v>
      </c>
      <c r="AC237" s="5">
        <v>557.29700000000003</v>
      </c>
      <c r="AD237" s="5">
        <v>583.73400000000004</v>
      </c>
      <c r="AF237" s="5">
        <v>597.10699999999997</v>
      </c>
      <c r="AG237" s="5">
        <v>557.255</v>
      </c>
      <c r="AH237" s="5">
        <v>573.07000000000005</v>
      </c>
      <c r="AI237" s="5">
        <v>525.56399999999996</v>
      </c>
      <c r="AJ237" s="5">
        <v>459.834</v>
      </c>
      <c r="AK237" s="5">
        <v>478.38099999999997</v>
      </c>
      <c r="AL237" s="5">
        <v>586.02800000000002</v>
      </c>
      <c r="AM237" s="5">
        <v>557.94500000000005</v>
      </c>
      <c r="AN237" s="5">
        <v>584.60799999999995</v>
      </c>
      <c r="AP237" s="5">
        <v>598.46600000000001</v>
      </c>
      <c r="AQ237" s="5">
        <v>558.84100000000001</v>
      </c>
      <c r="AR237" s="5">
        <v>575.18499999999995</v>
      </c>
      <c r="AS237" s="5">
        <v>527.78700000000003</v>
      </c>
      <c r="AT237" s="5">
        <v>462.34300000000002</v>
      </c>
      <c r="AU237" s="5">
        <v>481.601</v>
      </c>
      <c r="AV237" s="5">
        <v>586.76099999999997</v>
      </c>
      <c r="AW237" s="5">
        <v>558.702</v>
      </c>
      <c r="AX237" s="5">
        <v>585.51300000000003</v>
      </c>
      <c r="AZ237" s="5">
        <v>607.07799999999997</v>
      </c>
      <c r="BA237" s="5">
        <v>573.66800000000001</v>
      </c>
      <c r="BB237" s="5">
        <v>592.24800000000005</v>
      </c>
      <c r="BC237" s="5">
        <v>551.06100000000004</v>
      </c>
      <c r="BD237" s="5">
        <v>497.44099999999997</v>
      </c>
      <c r="BE237" s="5">
        <v>520.25400000000002</v>
      </c>
      <c r="BF237" s="5">
        <v>597.44200000000001</v>
      </c>
      <c r="BG237" s="5">
        <v>572.476</v>
      </c>
      <c r="BH237" s="5">
        <v>596.43499999999995</v>
      </c>
      <c r="BJ237" s="5">
        <v>628.70600000000002</v>
      </c>
      <c r="BK237" s="5">
        <v>606.327</v>
      </c>
      <c r="BL237" s="5">
        <v>648.91300000000001</v>
      </c>
      <c r="BM237" s="5">
        <v>541.86</v>
      </c>
      <c r="BN237" s="5">
        <v>538.096</v>
      </c>
      <c r="BO237" s="5">
        <v>613.65800000000002</v>
      </c>
      <c r="BP237" s="5">
        <v>567.23900000000003</v>
      </c>
      <c r="BQ237" s="5">
        <v>589.55700000000002</v>
      </c>
      <c r="BR237" s="5">
        <v>658.37599999999998</v>
      </c>
      <c r="BT237" s="5">
        <v>621.25900000000001</v>
      </c>
      <c r="BU237" s="5">
        <v>598.96900000000005</v>
      </c>
      <c r="BV237" s="5">
        <v>644.27300000000002</v>
      </c>
      <c r="BW237" s="5">
        <v>509.32600000000002</v>
      </c>
      <c r="BX237" s="5">
        <v>511.95600000000002</v>
      </c>
      <c r="BY237" s="5">
        <v>601.63</v>
      </c>
      <c r="BZ237" s="5">
        <v>553.15899999999999</v>
      </c>
      <c r="CA237" s="5">
        <v>580.00699999999995</v>
      </c>
      <c r="CB237" s="5">
        <v>654.95000000000005</v>
      </c>
      <c r="CD237" s="5">
        <v>621.88099999999997</v>
      </c>
      <c r="CE237" s="5">
        <v>599.62699999999995</v>
      </c>
      <c r="CF237" s="5">
        <v>645.428</v>
      </c>
      <c r="CG237" s="5">
        <v>508.60199999999998</v>
      </c>
      <c r="CH237" s="5">
        <v>512.19399999999996</v>
      </c>
      <c r="CI237" s="5">
        <v>602.73800000000006</v>
      </c>
      <c r="CJ237" s="5">
        <v>554.226</v>
      </c>
      <c r="CK237" s="5">
        <v>581.226</v>
      </c>
      <c r="CL237" s="5">
        <v>656.81500000000005</v>
      </c>
      <c r="CN237" s="5">
        <v>623.15599999999995</v>
      </c>
      <c r="CO237" s="5">
        <v>600.74699999999996</v>
      </c>
      <c r="CP237" s="5">
        <v>646.90200000000004</v>
      </c>
      <c r="CQ237" s="5">
        <v>509.98200000000003</v>
      </c>
      <c r="CR237" s="5">
        <v>513.57500000000005</v>
      </c>
      <c r="CS237" s="5">
        <v>604.20899999999995</v>
      </c>
      <c r="CT237" s="5">
        <v>555.43799999999999</v>
      </c>
      <c r="CU237" s="5">
        <v>582.42399999999998</v>
      </c>
      <c r="CV237" s="5">
        <v>658.51199999999994</v>
      </c>
      <c r="CX237" s="5">
        <v>624.9</v>
      </c>
      <c r="CY237" s="5">
        <v>602.07600000000002</v>
      </c>
      <c r="CZ237" s="5">
        <v>648.42600000000004</v>
      </c>
      <c r="DA237" s="5">
        <v>513.35500000000002</v>
      </c>
      <c r="DB237" s="5">
        <v>515.98800000000006</v>
      </c>
      <c r="DC237" s="5">
        <v>605.904</v>
      </c>
      <c r="DD237" s="5">
        <v>556.70600000000002</v>
      </c>
      <c r="DE237" s="5">
        <v>583.5</v>
      </c>
      <c r="DF237" s="5">
        <v>659.88699999999994</v>
      </c>
      <c r="DH237" s="5">
        <v>634.23500000000001</v>
      </c>
      <c r="DI237" s="5">
        <v>610.85400000000004</v>
      </c>
      <c r="DJ237" s="5">
        <v>655.12099999999998</v>
      </c>
      <c r="DK237" s="5">
        <v>547.41499999999996</v>
      </c>
      <c r="DL237" s="5">
        <v>543.57100000000003</v>
      </c>
      <c r="DM237" s="5">
        <v>619.44000000000005</v>
      </c>
      <c r="DN237" s="5">
        <v>572.09299999999996</v>
      </c>
      <c r="DO237" s="5">
        <v>594.14099999999996</v>
      </c>
      <c r="DP237" s="5">
        <v>665.70899999999995</v>
      </c>
    </row>
    <row r="238" spans="1:120" x14ac:dyDescent="0.4">
      <c r="A238" s="5">
        <v>14400</v>
      </c>
      <c r="B238" s="5">
        <v>604.47699999999998</v>
      </c>
      <c r="C238" s="5">
        <v>572.28399999999999</v>
      </c>
      <c r="D238" s="5">
        <v>589.94500000000005</v>
      </c>
      <c r="E238" s="5">
        <v>550.37900000000002</v>
      </c>
      <c r="F238" s="5">
        <v>498.06700000000001</v>
      </c>
      <c r="G238" s="5">
        <v>519.59</v>
      </c>
      <c r="H238" s="5">
        <v>597.13400000000001</v>
      </c>
      <c r="I238" s="5">
        <v>572.79600000000005</v>
      </c>
      <c r="J238" s="5">
        <v>595.21400000000006</v>
      </c>
      <c r="L238" s="5">
        <v>597.41800000000001</v>
      </c>
      <c r="M238" s="5">
        <v>558.88599999999997</v>
      </c>
      <c r="N238" s="5">
        <v>574.63400000000001</v>
      </c>
      <c r="O238" s="5">
        <v>528.053</v>
      </c>
      <c r="P238" s="5">
        <v>463.88</v>
      </c>
      <c r="Q238" s="5">
        <v>482.36599999999999</v>
      </c>
      <c r="R238" s="5">
        <v>587.38699999999994</v>
      </c>
      <c r="S238" s="5">
        <v>559.73299999999995</v>
      </c>
      <c r="T238" s="5">
        <v>585.45600000000002</v>
      </c>
      <c r="V238" s="5">
        <v>598.10199999999998</v>
      </c>
      <c r="W238" s="5">
        <v>559.25099999999998</v>
      </c>
      <c r="X238" s="5">
        <v>574.81399999999996</v>
      </c>
      <c r="Y238" s="5">
        <v>527.55399999999997</v>
      </c>
      <c r="Z238" s="5">
        <v>462.84699999999998</v>
      </c>
      <c r="AA238" s="5">
        <v>481.03100000000001</v>
      </c>
      <c r="AB238" s="5">
        <v>587.73400000000004</v>
      </c>
      <c r="AC238" s="5">
        <v>560.17899999999997</v>
      </c>
      <c r="AD238" s="5">
        <v>586.22</v>
      </c>
      <c r="AF238" s="5">
        <v>599.07600000000002</v>
      </c>
      <c r="AG238" s="5">
        <v>560.14200000000005</v>
      </c>
      <c r="AH238" s="5">
        <v>575.88499999999999</v>
      </c>
      <c r="AI238" s="5">
        <v>528.43499999999995</v>
      </c>
      <c r="AJ238" s="5">
        <v>463.59</v>
      </c>
      <c r="AK238" s="5">
        <v>481.96699999999998</v>
      </c>
      <c r="AL238" s="5">
        <v>588.32600000000002</v>
      </c>
      <c r="AM238" s="5">
        <v>560.83199999999999</v>
      </c>
      <c r="AN238" s="5">
        <v>587.09500000000003</v>
      </c>
      <c r="AP238" s="5">
        <v>600.428</v>
      </c>
      <c r="AQ238" s="5">
        <v>561.72500000000002</v>
      </c>
      <c r="AR238" s="5">
        <v>577.995</v>
      </c>
      <c r="AS238" s="5">
        <v>530.68600000000004</v>
      </c>
      <c r="AT238" s="5">
        <v>466.13299999999998</v>
      </c>
      <c r="AU238" s="5">
        <v>485.21899999999999</v>
      </c>
      <c r="AV238" s="5">
        <v>589.06500000000005</v>
      </c>
      <c r="AW238" s="5">
        <v>561.596</v>
      </c>
      <c r="AX238" s="5">
        <v>588.00199999999995</v>
      </c>
      <c r="AZ238" s="5">
        <v>608.91399999999999</v>
      </c>
      <c r="BA238" s="5">
        <v>576.33100000000002</v>
      </c>
      <c r="BB238" s="5">
        <v>594.74</v>
      </c>
      <c r="BC238" s="5">
        <v>553.95000000000005</v>
      </c>
      <c r="BD238" s="5">
        <v>501.20499999999998</v>
      </c>
      <c r="BE238" s="5">
        <v>523.76800000000003</v>
      </c>
      <c r="BF238" s="5">
        <v>599.56799999999998</v>
      </c>
      <c r="BG238" s="5">
        <v>575.20399999999995</v>
      </c>
      <c r="BH238" s="5">
        <v>598.78300000000002</v>
      </c>
      <c r="BJ238" s="5">
        <v>630.745</v>
      </c>
      <c r="BK238" s="5">
        <v>608.66700000000003</v>
      </c>
      <c r="BL238" s="5">
        <v>651.19799999999998</v>
      </c>
      <c r="BM238" s="5">
        <v>545.28399999999999</v>
      </c>
      <c r="BN238" s="5">
        <v>541.726</v>
      </c>
      <c r="BO238" s="5">
        <v>616.08799999999997</v>
      </c>
      <c r="BP238" s="5">
        <v>570.35400000000004</v>
      </c>
      <c r="BQ238" s="5">
        <v>592.15700000000004</v>
      </c>
      <c r="BR238" s="5">
        <v>660.51300000000003</v>
      </c>
      <c r="BT238" s="5">
        <v>623.33199999999999</v>
      </c>
      <c r="BU238" s="5">
        <v>601.37900000000002</v>
      </c>
      <c r="BV238" s="5">
        <v>646.55399999999997</v>
      </c>
      <c r="BW238" s="5">
        <v>512.94200000000001</v>
      </c>
      <c r="BX238" s="5">
        <v>515.75699999999995</v>
      </c>
      <c r="BY238" s="5">
        <v>604.14099999999996</v>
      </c>
      <c r="BZ238" s="5">
        <v>556.46900000000005</v>
      </c>
      <c r="CA238" s="5">
        <v>582.80999999999995</v>
      </c>
      <c r="CB238" s="5">
        <v>657.09400000000005</v>
      </c>
      <c r="CD238" s="5">
        <v>623.97</v>
      </c>
      <c r="CE238" s="5">
        <v>602.04700000000003</v>
      </c>
      <c r="CF238" s="5">
        <v>647.73299999999995</v>
      </c>
      <c r="CG238" s="5">
        <v>512.21299999999997</v>
      </c>
      <c r="CH238" s="5">
        <v>515.98599999999999</v>
      </c>
      <c r="CI238" s="5">
        <v>605.25</v>
      </c>
      <c r="CJ238" s="5">
        <v>557.53</v>
      </c>
      <c r="CK238" s="5">
        <v>584.02</v>
      </c>
      <c r="CL238" s="5">
        <v>658.97799999999995</v>
      </c>
      <c r="CN238" s="5">
        <v>625.26499999999999</v>
      </c>
      <c r="CO238" s="5">
        <v>603.17700000000002</v>
      </c>
      <c r="CP238" s="5">
        <v>649.23299999999995</v>
      </c>
      <c r="CQ238" s="5">
        <v>513.60199999999998</v>
      </c>
      <c r="CR238" s="5">
        <v>517.37099999999998</v>
      </c>
      <c r="CS238" s="5">
        <v>606.72699999999998</v>
      </c>
      <c r="CT238" s="5">
        <v>558.74099999999999</v>
      </c>
      <c r="CU238" s="5">
        <v>585.21100000000001</v>
      </c>
      <c r="CV238" s="5">
        <v>660.69399999999996</v>
      </c>
      <c r="CX238" s="5">
        <v>627.03</v>
      </c>
      <c r="CY238" s="5">
        <v>604.51700000000005</v>
      </c>
      <c r="CZ238" s="5">
        <v>650.78099999999995</v>
      </c>
      <c r="DA238" s="5">
        <v>516.99800000000005</v>
      </c>
      <c r="DB238" s="5">
        <v>519.80100000000004</v>
      </c>
      <c r="DC238" s="5">
        <v>608.43399999999997</v>
      </c>
      <c r="DD238" s="5">
        <v>560.01199999999994</v>
      </c>
      <c r="DE238" s="5">
        <v>586.28399999999999</v>
      </c>
      <c r="DF238" s="5">
        <v>662.08299999999997</v>
      </c>
      <c r="DH238" s="5">
        <v>636.38400000000001</v>
      </c>
      <c r="DI238" s="5">
        <v>613.29399999999998</v>
      </c>
      <c r="DJ238" s="5">
        <v>657.52300000000002</v>
      </c>
      <c r="DK238" s="5">
        <v>550.86900000000003</v>
      </c>
      <c r="DL238" s="5">
        <v>547.202</v>
      </c>
      <c r="DM238" s="5">
        <v>621.87599999999998</v>
      </c>
      <c r="DN238" s="5">
        <v>575.18200000000002</v>
      </c>
      <c r="DO238" s="5">
        <v>596.73</v>
      </c>
      <c r="DP238" s="5">
        <v>667.93</v>
      </c>
    </row>
    <row r="239" spans="1:120" x14ac:dyDescent="0.4">
      <c r="A239" s="5">
        <v>14580</v>
      </c>
      <c r="B239" s="5">
        <v>606.23699999999997</v>
      </c>
      <c r="C239" s="5">
        <v>574.87699999999995</v>
      </c>
      <c r="D239" s="5">
        <v>592.39</v>
      </c>
      <c r="E239" s="5">
        <v>553.149</v>
      </c>
      <c r="F239" s="5">
        <v>501.70800000000003</v>
      </c>
      <c r="G239" s="5">
        <v>522.99199999999996</v>
      </c>
      <c r="H239" s="5">
        <v>599.17700000000002</v>
      </c>
      <c r="I239" s="5">
        <v>575.43200000000002</v>
      </c>
      <c r="J239" s="5">
        <v>597.47699999999998</v>
      </c>
      <c r="L239" s="5">
        <v>599.32299999999998</v>
      </c>
      <c r="M239" s="5">
        <v>561.69100000000003</v>
      </c>
      <c r="N239" s="5">
        <v>577.36800000000005</v>
      </c>
      <c r="O239" s="5">
        <v>530.86599999999999</v>
      </c>
      <c r="P239" s="5">
        <v>467.58</v>
      </c>
      <c r="Q239" s="5">
        <v>485.9</v>
      </c>
      <c r="R239" s="5">
        <v>589.60699999999997</v>
      </c>
      <c r="S239" s="5">
        <v>562.54</v>
      </c>
      <c r="T239" s="5">
        <v>587.87400000000002</v>
      </c>
      <c r="V239" s="5">
        <v>600.00800000000004</v>
      </c>
      <c r="W239" s="5">
        <v>562.05799999999999</v>
      </c>
      <c r="X239" s="5">
        <v>577.55600000000004</v>
      </c>
      <c r="Y239" s="5">
        <v>530.37099999999998</v>
      </c>
      <c r="Z239" s="5">
        <v>466.54</v>
      </c>
      <c r="AA239" s="5">
        <v>484.55900000000003</v>
      </c>
      <c r="AB239" s="5">
        <v>589.96</v>
      </c>
      <c r="AC239" s="5">
        <v>562.98800000000006</v>
      </c>
      <c r="AD239" s="5">
        <v>588.63800000000003</v>
      </c>
      <c r="AF239" s="5">
        <v>600.98299999999995</v>
      </c>
      <c r="AG239" s="5">
        <v>562.95000000000005</v>
      </c>
      <c r="AH239" s="5">
        <v>578.62800000000004</v>
      </c>
      <c r="AI239" s="5">
        <v>531.26700000000005</v>
      </c>
      <c r="AJ239" s="5">
        <v>467.29700000000003</v>
      </c>
      <c r="AK239" s="5">
        <v>485.50900000000001</v>
      </c>
      <c r="AL239" s="5">
        <v>590.55700000000002</v>
      </c>
      <c r="AM239" s="5">
        <v>563.64499999999998</v>
      </c>
      <c r="AN239" s="5">
        <v>589.51499999999999</v>
      </c>
      <c r="AP239" s="5">
        <v>602.33299999999997</v>
      </c>
      <c r="AQ239" s="5">
        <v>564.53</v>
      </c>
      <c r="AR239" s="5">
        <v>580.73</v>
      </c>
      <c r="AS239" s="5">
        <v>533.54499999999996</v>
      </c>
      <c r="AT239" s="5">
        <v>469.87299999999999</v>
      </c>
      <c r="AU239" s="5">
        <v>488.79199999999997</v>
      </c>
      <c r="AV239" s="5">
        <v>591.30399999999997</v>
      </c>
      <c r="AW239" s="5">
        <v>564.41600000000005</v>
      </c>
      <c r="AX239" s="5">
        <v>590.42600000000004</v>
      </c>
      <c r="AZ239" s="5">
        <v>610.71100000000001</v>
      </c>
      <c r="BA239" s="5">
        <v>578.90700000000004</v>
      </c>
      <c r="BB239" s="5">
        <v>597.13599999999997</v>
      </c>
      <c r="BC239" s="5">
        <v>556.79200000000003</v>
      </c>
      <c r="BD239" s="5">
        <v>504.91</v>
      </c>
      <c r="BE239" s="5">
        <v>527.22699999999998</v>
      </c>
      <c r="BF239" s="5">
        <v>601.63300000000004</v>
      </c>
      <c r="BG239" s="5">
        <v>577.85</v>
      </c>
      <c r="BH239" s="5">
        <v>601.06899999999996</v>
      </c>
      <c r="BJ239" s="5">
        <v>632.76800000000003</v>
      </c>
      <c r="BK239" s="5">
        <v>610.98699999999997</v>
      </c>
      <c r="BL239" s="5">
        <v>653.471</v>
      </c>
      <c r="BM239" s="5">
        <v>548.64300000000003</v>
      </c>
      <c r="BN239" s="5">
        <v>545.27499999999998</v>
      </c>
      <c r="BO239" s="5">
        <v>618.46</v>
      </c>
      <c r="BP239" s="5">
        <v>573.37599999999998</v>
      </c>
      <c r="BQ239" s="5">
        <v>594.673</v>
      </c>
      <c r="BR239" s="5">
        <v>662.62800000000004</v>
      </c>
      <c r="BT239" s="5">
        <v>625.38300000000004</v>
      </c>
      <c r="BU239" s="5">
        <v>603.745</v>
      </c>
      <c r="BV239" s="5">
        <v>648.82299999999998</v>
      </c>
      <c r="BW239" s="5">
        <v>516.505</v>
      </c>
      <c r="BX239" s="5">
        <v>519.49</v>
      </c>
      <c r="BY239" s="5">
        <v>606.61400000000003</v>
      </c>
      <c r="BZ239" s="5">
        <v>559.697</v>
      </c>
      <c r="CA239" s="5">
        <v>585.529</v>
      </c>
      <c r="CB239" s="5">
        <v>659.21500000000003</v>
      </c>
      <c r="CD239" s="5">
        <v>626.03800000000001</v>
      </c>
      <c r="CE239" s="5">
        <v>604.42600000000004</v>
      </c>
      <c r="CF239" s="5">
        <v>650.024</v>
      </c>
      <c r="CG239" s="5">
        <v>515.77</v>
      </c>
      <c r="CH239" s="5">
        <v>519.71</v>
      </c>
      <c r="CI239" s="5">
        <v>607.72400000000005</v>
      </c>
      <c r="CJ239" s="5">
        <v>560.75300000000004</v>
      </c>
      <c r="CK239" s="5">
        <v>586.73099999999999</v>
      </c>
      <c r="CL239" s="5">
        <v>661.11800000000005</v>
      </c>
      <c r="CN239" s="5">
        <v>627.35400000000004</v>
      </c>
      <c r="CO239" s="5">
        <v>605.57100000000003</v>
      </c>
      <c r="CP239" s="5">
        <v>651.55100000000004</v>
      </c>
      <c r="CQ239" s="5">
        <v>517.16800000000001</v>
      </c>
      <c r="CR239" s="5">
        <v>521.09900000000005</v>
      </c>
      <c r="CS239" s="5">
        <v>609.20899999999995</v>
      </c>
      <c r="CT239" s="5">
        <v>561.96100000000001</v>
      </c>
      <c r="CU239" s="5">
        <v>587.91899999999998</v>
      </c>
      <c r="CV239" s="5">
        <v>662.85199999999998</v>
      </c>
      <c r="CX239" s="5">
        <v>629.14200000000005</v>
      </c>
      <c r="CY239" s="5">
        <v>606.92700000000002</v>
      </c>
      <c r="CZ239" s="5">
        <v>653.125</v>
      </c>
      <c r="DA239" s="5">
        <v>520.58699999999999</v>
      </c>
      <c r="DB239" s="5">
        <v>523.54600000000005</v>
      </c>
      <c r="DC239" s="5">
        <v>610.93200000000002</v>
      </c>
      <c r="DD239" s="5">
        <v>563.23400000000004</v>
      </c>
      <c r="DE239" s="5">
        <v>588.99099999999999</v>
      </c>
      <c r="DF239" s="5">
        <v>664.25599999999997</v>
      </c>
      <c r="DH239" s="5">
        <v>638.52499999999998</v>
      </c>
      <c r="DI239" s="5">
        <v>615.73</v>
      </c>
      <c r="DJ239" s="5">
        <v>659.91200000000003</v>
      </c>
      <c r="DK239" s="5">
        <v>554.25699999999995</v>
      </c>
      <c r="DL239" s="5">
        <v>550.75</v>
      </c>
      <c r="DM239" s="5">
        <v>624.26599999999996</v>
      </c>
      <c r="DN239" s="5">
        <v>578.17100000000005</v>
      </c>
      <c r="DO239" s="5">
        <v>599.24800000000005</v>
      </c>
      <c r="DP239" s="5">
        <v>670.12400000000002</v>
      </c>
    </row>
    <row r="240" spans="1:120" x14ac:dyDescent="0.4">
      <c r="A240" s="5">
        <v>14760</v>
      </c>
      <c r="B240" s="5">
        <v>607.95399999999995</v>
      </c>
      <c r="C240" s="5">
        <v>577.38499999999999</v>
      </c>
      <c r="D240" s="5">
        <v>594.74800000000005</v>
      </c>
      <c r="E240" s="5">
        <v>555.87400000000002</v>
      </c>
      <c r="F240" s="5">
        <v>505.29</v>
      </c>
      <c r="G240" s="5">
        <v>526.34100000000001</v>
      </c>
      <c r="H240" s="5">
        <v>601.16300000000001</v>
      </c>
      <c r="I240" s="5">
        <v>577.98800000000006</v>
      </c>
      <c r="J240" s="5">
        <v>599.67700000000002</v>
      </c>
      <c r="L240" s="5">
        <v>601.16999999999996</v>
      </c>
      <c r="M240" s="5">
        <v>564.41800000000001</v>
      </c>
      <c r="N240" s="5">
        <v>580.03099999999995</v>
      </c>
      <c r="O240" s="5">
        <v>533.64099999999996</v>
      </c>
      <c r="P240" s="5">
        <v>471.22899999999998</v>
      </c>
      <c r="Q240" s="5">
        <v>489.38900000000001</v>
      </c>
      <c r="R240" s="5">
        <v>591.76499999999999</v>
      </c>
      <c r="S240" s="5">
        <v>565.27499999999998</v>
      </c>
      <c r="T240" s="5">
        <v>590.22699999999998</v>
      </c>
      <c r="V240" s="5">
        <v>601.85900000000004</v>
      </c>
      <c r="W240" s="5">
        <v>564.78700000000003</v>
      </c>
      <c r="X240" s="5">
        <v>580.22500000000002</v>
      </c>
      <c r="Y240" s="5">
        <v>533.14800000000002</v>
      </c>
      <c r="Z240" s="5">
        <v>470.18299999999999</v>
      </c>
      <c r="AA240" s="5">
        <v>488.04300000000001</v>
      </c>
      <c r="AB240" s="5">
        <v>592.12300000000005</v>
      </c>
      <c r="AC240" s="5">
        <v>565.72400000000005</v>
      </c>
      <c r="AD240" s="5">
        <v>590.99099999999999</v>
      </c>
      <c r="AF240" s="5">
        <v>602.83699999999999</v>
      </c>
      <c r="AG240" s="5">
        <v>565.67999999999995</v>
      </c>
      <c r="AH240" s="5">
        <v>581.298</v>
      </c>
      <c r="AI240" s="5">
        <v>534.05999999999995</v>
      </c>
      <c r="AJ240" s="5">
        <v>470.95299999999997</v>
      </c>
      <c r="AK240" s="5">
        <v>489.00599999999997</v>
      </c>
      <c r="AL240" s="5">
        <v>592.72400000000005</v>
      </c>
      <c r="AM240" s="5">
        <v>566.38499999999999</v>
      </c>
      <c r="AN240" s="5">
        <v>591.86900000000003</v>
      </c>
      <c r="AP240" s="5">
        <v>604.18799999999999</v>
      </c>
      <c r="AQ240" s="5">
        <v>567.25800000000004</v>
      </c>
      <c r="AR240" s="5">
        <v>583.39</v>
      </c>
      <c r="AS240" s="5">
        <v>536.36500000000001</v>
      </c>
      <c r="AT240" s="5">
        <v>473.56299999999999</v>
      </c>
      <c r="AU240" s="5">
        <v>492.32</v>
      </c>
      <c r="AV240" s="5">
        <v>593.47699999999998</v>
      </c>
      <c r="AW240" s="5">
        <v>567.16399999999999</v>
      </c>
      <c r="AX240" s="5">
        <v>592.78300000000002</v>
      </c>
      <c r="AZ240" s="5">
        <v>612.47199999999998</v>
      </c>
      <c r="BA240" s="5">
        <v>581.39800000000002</v>
      </c>
      <c r="BB240" s="5">
        <v>599.43700000000001</v>
      </c>
      <c r="BC240" s="5">
        <v>559.58900000000006</v>
      </c>
      <c r="BD240" s="5">
        <v>508.55599999999998</v>
      </c>
      <c r="BE240" s="5">
        <v>530.63300000000004</v>
      </c>
      <c r="BF240" s="5">
        <v>603.64700000000005</v>
      </c>
      <c r="BG240" s="5">
        <v>580.41399999999999</v>
      </c>
      <c r="BH240" s="5">
        <v>603.29399999999998</v>
      </c>
      <c r="BJ240" s="5">
        <v>634.77800000000002</v>
      </c>
      <c r="BK240" s="5">
        <v>613.29399999999998</v>
      </c>
      <c r="BL240" s="5">
        <v>655.73199999999997</v>
      </c>
      <c r="BM240" s="5">
        <v>551.93799999999999</v>
      </c>
      <c r="BN240" s="5">
        <v>548.74400000000003</v>
      </c>
      <c r="BO240" s="5">
        <v>620.779</v>
      </c>
      <c r="BP240" s="5">
        <v>576.30200000000002</v>
      </c>
      <c r="BQ240" s="5">
        <v>597.11</v>
      </c>
      <c r="BR240" s="5">
        <v>664.721</v>
      </c>
      <c r="BT240" s="5">
        <v>627.41600000000005</v>
      </c>
      <c r="BU240" s="5">
        <v>606.07600000000002</v>
      </c>
      <c r="BV240" s="5">
        <v>651.07899999999995</v>
      </c>
      <c r="BW240" s="5">
        <v>520.01499999999999</v>
      </c>
      <c r="BX240" s="5">
        <v>523.15700000000004</v>
      </c>
      <c r="BY240" s="5">
        <v>609.053</v>
      </c>
      <c r="BZ240" s="5">
        <v>562.84299999999996</v>
      </c>
      <c r="CA240" s="5">
        <v>588.16899999999998</v>
      </c>
      <c r="CB240" s="5">
        <v>661.31500000000005</v>
      </c>
      <c r="CD240" s="5">
        <v>628.08900000000006</v>
      </c>
      <c r="CE240" s="5">
        <v>606.77300000000002</v>
      </c>
      <c r="CF240" s="5">
        <v>652.303</v>
      </c>
      <c r="CG240" s="5">
        <v>519.27300000000002</v>
      </c>
      <c r="CH240" s="5">
        <v>523.36699999999996</v>
      </c>
      <c r="CI240" s="5">
        <v>610.16499999999996</v>
      </c>
      <c r="CJ240" s="5">
        <v>563.89200000000005</v>
      </c>
      <c r="CK240" s="5">
        <v>589.36699999999996</v>
      </c>
      <c r="CL240" s="5">
        <v>663.23599999999999</v>
      </c>
      <c r="CN240" s="5">
        <v>629.42600000000004</v>
      </c>
      <c r="CO240" s="5">
        <v>607.93600000000004</v>
      </c>
      <c r="CP240" s="5">
        <v>653.85599999999999</v>
      </c>
      <c r="CQ240" s="5">
        <v>520.67999999999995</v>
      </c>
      <c r="CR240" s="5">
        <v>524.76</v>
      </c>
      <c r="CS240" s="5">
        <v>611.65599999999995</v>
      </c>
      <c r="CT240" s="5">
        <v>565.09799999999996</v>
      </c>
      <c r="CU240" s="5">
        <v>590.55200000000002</v>
      </c>
      <c r="CV240" s="5">
        <v>664.98699999999997</v>
      </c>
      <c r="CX240" s="5">
        <v>631.23800000000006</v>
      </c>
      <c r="CY240" s="5">
        <v>609.31200000000001</v>
      </c>
      <c r="CZ240" s="5">
        <v>655.45600000000002</v>
      </c>
      <c r="DA240" s="5">
        <v>524.12099999999998</v>
      </c>
      <c r="DB240" s="5">
        <v>527.22299999999996</v>
      </c>
      <c r="DC240" s="5">
        <v>613.38699999999994</v>
      </c>
      <c r="DD240" s="5">
        <v>566.37199999999996</v>
      </c>
      <c r="DE240" s="5">
        <v>591.62099999999998</v>
      </c>
      <c r="DF240" s="5">
        <v>666.40499999999997</v>
      </c>
      <c r="DH240" s="5">
        <v>640.65899999999999</v>
      </c>
      <c r="DI240" s="5">
        <v>618.16700000000003</v>
      </c>
      <c r="DJ240" s="5">
        <v>662.28</v>
      </c>
      <c r="DK240" s="5">
        <v>557.57899999999995</v>
      </c>
      <c r="DL240" s="5">
        <v>554.21400000000006</v>
      </c>
      <c r="DM240" s="5">
        <v>626.61500000000001</v>
      </c>
      <c r="DN240" s="5">
        <v>581.05799999999999</v>
      </c>
      <c r="DO240" s="5">
        <v>601.70699999999999</v>
      </c>
      <c r="DP240" s="5">
        <v>672.28899999999999</v>
      </c>
    </row>
    <row r="241" spans="1:120" x14ac:dyDescent="0.4">
      <c r="A241" s="5">
        <v>14940</v>
      </c>
      <c r="B241" s="5">
        <v>609.63199999999995</v>
      </c>
      <c r="C241" s="5">
        <v>579.81299999999999</v>
      </c>
      <c r="D241" s="5">
        <v>597.024</v>
      </c>
      <c r="E241" s="5">
        <v>558.55399999999997</v>
      </c>
      <c r="F241" s="5">
        <v>508.815</v>
      </c>
      <c r="G241" s="5">
        <v>529.63699999999994</v>
      </c>
      <c r="H241" s="5">
        <v>603.09400000000005</v>
      </c>
      <c r="I241" s="5">
        <v>580.46500000000003</v>
      </c>
      <c r="J241" s="5">
        <v>601.81600000000003</v>
      </c>
      <c r="L241" s="5">
        <v>602.96699999999998</v>
      </c>
      <c r="M241" s="5">
        <v>567.07100000000003</v>
      </c>
      <c r="N241" s="5">
        <v>582.62099999999998</v>
      </c>
      <c r="O241" s="5">
        <v>536.37699999999995</v>
      </c>
      <c r="P241" s="5">
        <v>474.82900000000001</v>
      </c>
      <c r="Q241" s="5">
        <v>492.834</v>
      </c>
      <c r="R241" s="5">
        <v>593.85900000000004</v>
      </c>
      <c r="S241" s="5">
        <v>567.93899999999996</v>
      </c>
      <c r="T241" s="5">
        <v>592.51599999999996</v>
      </c>
      <c r="V241" s="5">
        <v>603.66099999999994</v>
      </c>
      <c r="W241" s="5">
        <v>567.44200000000001</v>
      </c>
      <c r="X241" s="5">
        <v>582.82299999999998</v>
      </c>
      <c r="Y241" s="5">
        <v>535.88800000000003</v>
      </c>
      <c r="Z241" s="5">
        <v>473.77699999999999</v>
      </c>
      <c r="AA241" s="5">
        <v>491.483</v>
      </c>
      <c r="AB241" s="5">
        <v>594.221</v>
      </c>
      <c r="AC241" s="5">
        <v>568.38900000000001</v>
      </c>
      <c r="AD241" s="5">
        <v>593.28099999999995</v>
      </c>
      <c r="AF241" s="5">
        <v>604.64200000000005</v>
      </c>
      <c r="AG241" s="5">
        <v>568.33600000000001</v>
      </c>
      <c r="AH241" s="5">
        <v>583.89499999999998</v>
      </c>
      <c r="AI241" s="5">
        <v>536.81500000000005</v>
      </c>
      <c r="AJ241" s="5">
        <v>474.56099999999998</v>
      </c>
      <c r="AK241" s="5">
        <v>492.459</v>
      </c>
      <c r="AL241" s="5">
        <v>594.827</v>
      </c>
      <c r="AM241" s="5">
        <v>569.053</v>
      </c>
      <c r="AN241" s="5">
        <v>594.16200000000003</v>
      </c>
      <c r="AP241" s="5">
        <v>605.99300000000005</v>
      </c>
      <c r="AQ241" s="5">
        <v>569.91</v>
      </c>
      <c r="AR241" s="5">
        <v>585.97699999999998</v>
      </c>
      <c r="AS241" s="5">
        <v>539.14599999999996</v>
      </c>
      <c r="AT241" s="5">
        <v>477.20499999999998</v>
      </c>
      <c r="AU241" s="5">
        <v>495.80399999999997</v>
      </c>
      <c r="AV241" s="5">
        <v>595.58399999999995</v>
      </c>
      <c r="AW241" s="5">
        <v>569.83799999999997</v>
      </c>
      <c r="AX241" s="5">
        <v>595.08100000000002</v>
      </c>
      <c r="AZ241" s="5">
        <v>614.20100000000002</v>
      </c>
      <c r="BA241" s="5">
        <v>583.80499999999995</v>
      </c>
      <c r="BB241" s="5">
        <v>601.65700000000004</v>
      </c>
      <c r="BC241" s="5">
        <v>562.33900000000006</v>
      </c>
      <c r="BD241" s="5">
        <v>512.14300000000003</v>
      </c>
      <c r="BE241" s="5">
        <v>533.98500000000001</v>
      </c>
      <c r="BF241" s="5">
        <v>605.61199999999997</v>
      </c>
      <c r="BG241" s="5">
        <v>582.89700000000005</v>
      </c>
      <c r="BH241" s="5">
        <v>605.46500000000003</v>
      </c>
      <c r="BJ241" s="5">
        <v>636.77700000000004</v>
      </c>
      <c r="BK241" s="5">
        <v>615.596</v>
      </c>
      <c r="BL241" s="5">
        <v>657.97799999999995</v>
      </c>
      <c r="BM241" s="5">
        <v>555.16899999999998</v>
      </c>
      <c r="BN241" s="5">
        <v>552.13400000000001</v>
      </c>
      <c r="BO241" s="5">
        <v>623.05200000000002</v>
      </c>
      <c r="BP241" s="5">
        <v>579.13199999999995</v>
      </c>
      <c r="BQ241" s="5">
        <v>599.47799999999995</v>
      </c>
      <c r="BR241" s="5">
        <v>666.79</v>
      </c>
      <c r="BT241" s="5">
        <v>629.43100000000004</v>
      </c>
      <c r="BU241" s="5">
        <v>608.38099999999997</v>
      </c>
      <c r="BV241" s="5">
        <v>653.322</v>
      </c>
      <c r="BW241" s="5">
        <v>523.471</v>
      </c>
      <c r="BX241" s="5">
        <v>526.75699999999995</v>
      </c>
      <c r="BY241" s="5">
        <v>611.45699999999999</v>
      </c>
      <c r="BZ241" s="5">
        <v>565.90700000000004</v>
      </c>
      <c r="CA241" s="5">
        <v>590.73599999999999</v>
      </c>
      <c r="CB241" s="5">
        <v>663.39099999999996</v>
      </c>
      <c r="CD241" s="5">
        <v>630.12300000000005</v>
      </c>
      <c r="CE241" s="5">
        <v>609.096</v>
      </c>
      <c r="CF241" s="5">
        <v>654.56899999999996</v>
      </c>
      <c r="CG241" s="5">
        <v>522.72299999999996</v>
      </c>
      <c r="CH241" s="5">
        <v>526.95699999999999</v>
      </c>
      <c r="CI241" s="5">
        <v>612.56700000000001</v>
      </c>
      <c r="CJ241" s="5">
        <v>566.95000000000005</v>
      </c>
      <c r="CK241" s="5">
        <v>591.92899999999997</v>
      </c>
      <c r="CL241" s="5">
        <v>665.33100000000002</v>
      </c>
      <c r="CN241" s="5">
        <v>631.48400000000004</v>
      </c>
      <c r="CO241" s="5">
        <v>610.279</v>
      </c>
      <c r="CP241" s="5">
        <v>656.14800000000002</v>
      </c>
      <c r="CQ241" s="5">
        <v>524.13900000000001</v>
      </c>
      <c r="CR241" s="5">
        <v>528.35400000000004</v>
      </c>
      <c r="CS241" s="5">
        <v>614.05999999999995</v>
      </c>
      <c r="CT241" s="5">
        <v>568.15200000000004</v>
      </c>
      <c r="CU241" s="5">
        <v>593.10900000000004</v>
      </c>
      <c r="CV241" s="5">
        <v>667.09799999999996</v>
      </c>
      <c r="CX241" s="5">
        <v>633.322</v>
      </c>
      <c r="CY241" s="5">
        <v>611.678</v>
      </c>
      <c r="CZ241" s="5">
        <v>657.76900000000001</v>
      </c>
      <c r="DA241" s="5">
        <v>527.601</v>
      </c>
      <c r="DB241" s="5">
        <v>530.83199999999999</v>
      </c>
      <c r="DC241" s="5">
        <v>615.79700000000003</v>
      </c>
      <c r="DD241" s="5">
        <v>569.42700000000002</v>
      </c>
      <c r="DE241" s="5">
        <v>594.17499999999995</v>
      </c>
      <c r="DF241" s="5">
        <v>668.53200000000004</v>
      </c>
      <c r="DH241" s="5">
        <v>642.79</v>
      </c>
      <c r="DI241" s="5">
        <v>620.60900000000004</v>
      </c>
      <c r="DJ241" s="5">
        <v>664.62599999999998</v>
      </c>
      <c r="DK241" s="5">
        <v>560.83299999999997</v>
      </c>
      <c r="DL241" s="5">
        <v>557.59400000000005</v>
      </c>
      <c r="DM241" s="5">
        <v>628.92899999999997</v>
      </c>
      <c r="DN241" s="5">
        <v>583.84299999999996</v>
      </c>
      <c r="DO241" s="5">
        <v>604.11900000000003</v>
      </c>
      <c r="DP241" s="5">
        <v>674.423</v>
      </c>
    </row>
    <row r="242" spans="1:120" x14ac:dyDescent="0.4">
      <c r="A242" s="5">
        <v>15120</v>
      </c>
      <c r="B242" s="5">
        <v>611.27599999999995</v>
      </c>
      <c r="C242" s="5">
        <v>582.15899999999999</v>
      </c>
      <c r="D242" s="5">
        <v>599.21500000000003</v>
      </c>
      <c r="E242" s="5">
        <v>561.19000000000005</v>
      </c>
      <c r="F242" s="5">
        <v>512.28200000000004</v>
      </c>
      <c r="G242" s="5">
        <v>532.88</v>
      </c>
      <c r="H242" s="5">
        <v>604.97500000000002</v>
      </c>
      <c r="I242" s="5">
        <v>582.86199999999997</v>
      </c>
      <c r="J242" s="5">
        <v>603.90200000000004</v>
      </c>
      <c r="L242" s="5">
        <v>604.71600000000001</v>
      </c>
      <c r="M242" s="5">
        <v>569.65099999999995</v>
      </c>
      <c r="N242" s="5">
        <v>585.14099999999996</v>
      </c>
      <c r="O242" s="5">
        <v>539.07600000000002</v>
      </c>
      <c r="P242" s="5">
        <v>478.38099999999997</v>
      </c>
      <c r="Q242" s="5">
        <v>496.23500000000001</v>
      </c>
      <c r="R242" s="5">
        <v>595.88900000000001</v>
      </c>
      <c r="S242" s="5">
        <v>570.53200000000004</v>
      </c>
      <c r="T242" s="5">
        <v>594.74699999999996</v>
      </c>
      <c r="V242" s="5">
        <v>605.41499999999996</v>
      </c>
      <c r="W242" s="5">
        <v>570.024</v>
      </c>
      <c r="X242" s="5">
        <v>585.34900000000005</v>
      </c>
      <c r="Y242" s="5">
        <v>538.59</v>
      </c>
      <c r="Z242" s="5">
        <v>477.32299999999998</v>
      </c>
      <c r="AA242" s="5">
        <v>494.87900000000002</v>
      </c>
      <c r="AB242" s="5">
        <v>596.25699999999995</v>
      </c>
      <c r="AC242" s="5">
        <v>570.98299999999995</v>
      </c>
      <c r="AD242" s="5">
        <v>595.51300000000003</v>
      </c>
      <c r="AF242" s="5">
        <v>606.4</v>
      </c>
      <c r="AG242" s="5">
        <v>570.91800000000001</v>
      </c>
      <c r="AH242" s="5">
        <v>586.42100000000005</v>
      </c>
      <c r="AI242" s="5">
        <v>539.53200000000004</v>
      </c>
      <c r="AJ242" s="5">
        <v>478.12099999999998</v>
      </c>
      <c r="AK242" s="5">
        <v>495.86799999999999</v>
      </c>
      <c r="AL242" s="5">
        <v>596.86599999999999</v>
      </c>
      <c r="AM242" s="5">
        <v>571.65</v>
      </c>
      <c r="AN242" s="5">
        <v>596.39700000000005</v>
      </c>
      <c r="AP242" s="5">
        <v>607.755</v>
      </c>
      <c r="AQ242" s="5">
        <v>572.48699999999997</v>
      </c>
      <c r="AR242" s="5">
        <v>588.48900000000003</v>
      </c>
      <c r="AS242" s="5">
        <v>541.89</v>
      </c>
      <c r="AT242" s="5">
        <v>480.79700000000003</v>
      </c>
      <c r="AU242" s="5">
        <v>499.24299999999999</v>
      </c>
      <c r="AV242" s="5">
        <v>597.62900000000002</v>
      </c>
      <c r="AW242" s="5">
        <v>572.44000000000005</v>
      </c>
      <c r="AX242" s="5">
        <v>597.32100000000003</v>
      </c>
      <c r="AZ242" s="5">
        <v>615.90200000000004</v>
      </c>
      <c r="BA242" s="5">
        <v>586.12599999999998</v>
      </c>
      <c r="BB242" s="5">
        <v>603.80600000000004</v>
      </c>
      <c r="BC242" s="5">
        <v>565.04399999999998</v>
      </c>
      <c r="BD242" s="5">
        <v>515.67100000000005</v>
      </c>
      <c r="BE242" s="5">
        <v>537.28399999999999</v>
      </c>
      <c r="BF242" s="5">
        <v>607.53300000000002</v>
      </c>
      <c r="BG242" s="5">
        <v>585.29999999999995</v>
      </c>
      <c r="BH242" s="5">
        <v>607.58299999999997</v>
      </c>
      <c r="BJ242" s="5">
        <v>638.76700000000005</v>
      </c>
      <c r="BK242" s="5">
        <v>617.89499999999998</v>
      </c>
      <c r="BL242" s="5">
        <v>660.20699999999999</v>
      </c>
      <c r="BM242" s="5">
        <v>558.33600000000001</v>
      </c>
      <c r="BN242" s="5">
        <v>555.44399999999996</v>
      </c>
      <c r="BO242" s="5">
        <v>625.28499999999997</v>
      </c>
      <c r="BP242" s="5">
        <v>581.86400000000003</v>
      </c>
      <c r="BQ242" s="5">
        <v>601.79</v>
      </c>
      <c r="BR242" s="5">
        <v>668.83399999999995</v>
      </c>
      <c r="BT242" s="5">
        <v>631.43100000000004</v>
      </c>
      <c r="BU242" s="5">
        <v>610.66499999999996</v>
      </c>
      <c r="BV242" s="5">
        <v>655.55200000000002</v>
      </c>
      <c r="BW242" s="5">
        <v>526.87400000000002</v>
      </c>
      <c r="BX242" s="5">
        <v>530.29100000000005</v>
      </c>
      <c r="BY242" s="5">
        <v>613.81700000000001</v>
      </c>
      <c r="BZ242" s="5">
        <v>568.89099999999996</v>
      </c>
      <c r="CA242" s="5">
        <v>593.22900000000004</v>
      </c>
      <c r="CB242" s="5">
        <v>665.44500000000005</v>
      </c>
      <c r="CD242" s="5">
        <v>632.14300000000003</v>
      </c>
      <c r="CE242" s="5">
        <v>611.4</v>
      </c>
      <c r="CF242" s="5">
        <v>656.82</v>
      </c>
      <c r="CG242" s="5">
        <v>526.12099999999998</v>
      </c>
      <c r="CH242" s="5">
        <v>530.48199999999997</v>
      </c>
      <c r="CI242" s="5">
        <v>614.92399999999998</v>
      </c>
      <c r="CJ242" s="5">
        <v>569.92600000000004</v>
      </c>
      <c r="CK242" s="5">
        <v>594.41600000000005</v>
      </c>
      <c r="CL242" s="5">
        <v>667.40300000000002</v>
      </c>
      <c r="CN242" s="5">
        <v>633.529</v>
      </c>
      <c r="CO242" s="5">
        <v>612.60699999999997</v>
      </c>
      <c r="CP242" s="5">
        <v>658.42200000000003</v>
      </c>
      <c r="CQ242" s="5">
        <v>527.54399999999998</v>
      </c>
      <c r="CR242" s="5">
        <v>531.88099999999997</v>
      </c>
      <c r="CS242" s="5">
        <v>616.41999999999996</v>
      </c>
      <c r="CT242" s="5">
        <v>571.12400000000002</v>
      </c>
      <c r="CU242" s="5">
        <v>595.59100000000001</v>
      </c>
      <c r="CV242" s="5">
        <v>669.18600000000004</v>
      </c>
      <c r="CX242" s="5">
        <v>635.39499999999998</v>
      </c>
      <c r="CY242" s="5">
        <v>614.03399999999999</v>
      </c>
      <c r="CZ242" s="5">
        <v>660.06600000000003</v>
      </c>
      <c r="DA242" s="5">
        <v>531.02700000000004</v>
      </c>
      <c r="DB242" s="5">
        <v>534.37199999999996</v>
      </c>
      <c r="DC242" s="5">
        <v>618.15899999999999</v>
      </c>
      <c r="DD242" s="5">
        <v>572.39599999999996</v>
      </c>
      <c r="DE242" s="5">
        <v>596.654</v>
      </c>
      <c r="DF242" s="5">
        <v>670.63300000000004</v>
      </c>
      <c r="DH242" s="5">
        <v>644.91499999999996</v>
      </c>
      <c r="DI242" s="5">
        <v>623.05600000000004</v>
      </c>
      <c r="DJ242" s="5">
        <v>666.947</v>
      </c>
      <c r="DK242" s="5">
        <v>564.02099999999996</v>
      </c>
      <c r="DL242" s="5">
        <v>560.89</v>
      </c>
      <c r="DM242" s="5">
        <v>631.20699999999999</v>
      </c>
      <c r="DN242" s="5">
        <v>586.52599999999995</v>
      </c>
      <c r="DO242" s="5">
        <v>606.49599999999998</v>
      </c>
      <c r="DP242" s="5">
        <v>676.524</v>
      </c>
    </row>
    <row r="243" spans="1:120" x14ac:dyDescent="0.4">
      <c r="A243" s="5">
        <v>15300</v>
      </c>
      <c r="B243" s="5">
        <v>612.89099999999996</v>
      </c>
      <c r="C243" s="5">
        <v>584.42700000000002</v>
      </c>
      <c r="D243" s="5">
        <v>601.32500000000005</v>
      </c>
      <c r="E243" s="5">
        <v>563.78099999999995</v>
      </c>
      <c r="F243" s="5">
        <v>515.69200000000001</v>
      </c>
      <c r="G243" s="5">
        <v>536.072</v>
      </c>
      <c r="H243" s="5">
        <v>606.80899999999997</v>
      </c>
      <c r="I243" s="5">
        <v>585.18399999999997</v>
      </c>
      <c r="J243" s="5">
        <v>605.93899999999996</v>
      </c>
      <c r="L243" s="5">
        <v>606.42100000000005</v>
      </c>
      <c r="M243" s="5">
        <v>572.15899999999999</v>
      </c>
      <c r="N243" s="5">
        <v>587.58900000000006</v>
      </c>
      <c r="O243" s="5">
        <v>541.73699999999997</v>
      </c>
      <c r="P243" s="5">
        <v>481.88499999999999</v>
      </c>
      <c r="Q243" s="5">
        <v>499.59199999999998</v>
      </c>
      <c r="R243" s="5">
        <v>597.86099999999999</v>
      </c>
      <c r="S243" s="5">
        <v>573.05499999999995</v>
      </c>
      <c r="T243" s="5">
        <v>596.91999999999996</v>
      </c>
      <c r="V243" s="5">
        <v>607.12599999999998</v>
      </c>
      <c r="W243" s="5">
        <v>572.53300000000002</v>
      </c>
      <c r="X243" s="5">
        <v>587.80399999999997</v>
      </c>
      <c r="Y243" s="5">
        <v>541.255</v>
      </c>
      <c r="Z243" s="5">
        <v>480.82100000000003</v>
      </c>
      <c r="AA243" s="5">
        <v>498.23200000000003</v>
      </c>
      <c r="AB243" s="5">
        <v>598.23400000000004</v>
      </c>
      <c r="AC243" s="5">
        <v>573.50699999999995</v>
      </c>
      <c r="AD243" s="5">
        <v>597.68899999999996</v>
      </c>
      <c r="AF243" s="5">
        <v>608.11900000000003</v>
      </c>
      <c r="AG243" s="5">
        <v>573.42700000000002</v>
      </c>
      <c r="AH243" s="5">
        <v>588.87400000000002</v>
      </c>
      <c r="AI243" s="5">
        <v>542.21299999999997</v>
      </c>
      <c r="AJ243" s="5">
        <v>481.63299999999998</v>
      </c>
      <c r="AK243" s="5">
        <v>499.23399999999998</v>
      </c>
      <c r="AL243" s="5">
        <v>598.84900000000005</v>
      </c>
      <c r="AM243" s="5">
        <v>574.17600000000004</v>
      </c>
      <c r="AN243" s="5">
        <v>598.57500000000005</v>
      </c>
      <c r="AP243" s="5">
        <v>609.48</v>
      </c>
      <c r="AQ243" s="5">
        <v>574.99</v>
      </c>
      <c r="AR243" s="5">
        <v>590.92499999999995</v>
      </c>
      <c r="AS243" s="5">
        <v>544.59699999999998</v>
      </c>
      <c r="AT243" s="5">
        <v>484.34199999999998</v>
      </c>
      <c r="AU243" s="5">
        <v>502.63900000000001</v>
      </c>
      <c r="AV243" s="5">
        <v>599.61800000000005</v>
      </c>
      <c r="AW243" s="5">
        <v>574.971</v>
      </c>
      <c r="AX243" s="5">
        <v>599.50300000000004</v>
      </c>
      <c r="AZ243" s="5">
        <v>617.57899999999995</v>
      </c>
      <c r="BA243" s="5">
        <v>588.36400000000003</v>
      </c>
      <c r="BB243" s="5">
        <v>605.9</v>
      </c>
      <c r="BC243" s="5">
        <v>567.70399999999995</v>
      </c>
      <c r="BD243" s="5">
        <v>519.14200000000005</v>
      </c>
      <c r="BE243" s="5">
        <v>540.53</v>
      </c>
      <c r="BF243" s="5">
        <v>609.41099999999994</v>
      </c>
      <c r="BG243" s="5">
        <v>587.625</v>
      </c>
      <c r="BH243" s="5">
        <v>609.65200000000004</v>
      </c>
      <c r="BJ243" s="5">
        <v>640.75099999999998</v>
      </c>
      <c r="BK243" s="5">
        <v>620.19500000000005</v>
      </c>
      <c r="BL243" s="5">
        <v>662.41899999999998</v>
      </c>
      <c r="BM243" s="5">
        <v>561.43799999999999</v>
      </c>
      <c r="BN243" s="5">
        <v>558.673</v>
      </c>
      <c r="BO243" s="5">
        <v>627.48299999999995</v>
      </c>
      <c r="BP243" s="5">
        <v>584.5</v>
      </c>
      <c r="BQ243" s="5">
        <v>604.05899999999997</v>
      </c>
      <c r="BR243" s="5">
        <v>670.85</v>
      </c>
      <c r="BT243" s="5">
        <v>633.41899999999998</v>
      </c>
      <c r="BU243" s="5">
        <v>612.93499999999995</v>
      </c>
      <c r="BV243" s="5">
        <v>657.76499999999999</v>
      </c>
      <c r="BW243" s="5">
        <v>530.22400000000005</v>
      </c>
      <c r="BX243" s="5">
        <v>533.76</v>
      </c>
      <c r="BY243" s="5">
        <v>616.13400000000001</v>
      </c>
      <c r="BZ243" s="5">
        <v>571.79300000000001</v>
      </c>
      <c r="CA243" s="5">
        <v>595.649</v>
      </c>
      <c r="CB243" s="5">
        <v>667.47699999999998</v>
      </c>
      <c r="CD243" s="5">
        <v>634.15200000000004</v>
      </c>
      <c r="CE243" s="5">
        <v>613.69100000000003</v>
      </c>
      <c r="CF243" s="5">
        <v>659.05499999999995</v>
      </c>
      <c r="CG243" s="5">
        <v>529.46600000000001</v>
      </c>
      <c r="CH243" s="5">
        <v>533.94000000000005</v>
      </c>
      <c r="CI243" s="5">
        <v>617.23699999999997</v>
      </c>
      <c r="CJ243" s="5">
        <v>572.81899999999996</v>
      </c>
      <c r="CK243" s="5">
        <v>596.83199999999999</v>
      </c>
      <c r="CL243" s="5">
        <v>669.45100000000002</v>
      </c>
      <c r="CN243" s="5">
        <v>635.56299999999999</v>
      </c>
      <c r="CO243" s="5">
        <v>614.92600000000004</v>
      </c>
      <c r="CP243" s="5">
        <v>660.68</v>
      </c>
      <c r="CQ243" s="5">
        <v>530.89700000000005</v>
      </c>
      <c r="CR243" s="5">
        <v>535.34199999999998</v>
      </c>
      <c r="CS243" s="5">
        <v>618.73</v>
      </c>
      <c r="CT243" s="5">
        <v>574.00900000000001</v>
      </c>
      <c r="CU243" s="5">
        <v>598.00599999999997</v>
      </c>
      <c r="CV243" s="5">
        <v>671.24800000000005</v>
      </c>
      <c r="CX243" s="5">
        <v>637.45899999999995</v>
      </c>
      <c r="CY243" s="5">
        <v>616.38400000000001</v>
      </c>
      <c r="CZ243" s="5">
        <v>662.34500000000003</v>
      </c>
      <c r="DA243" s="5">
        <v>534.4</v>
      </c>
      <c r="DB243" s="5">
        <v>537.846</v>
      </c>
      <c r="DC243" s="5">
        <v>620.46900000000005</v>
      </c>
      <c r="DD243" s="5">
        <v>575.27800000000002</v>
      </c>
      <c r="DE243" s="5">
        <v>599.07000000000005</v>
      </c>
      <c r="DF243" s="5">
        <v>672.70399999999995</v>
      </c>
      <c r="DH243" s="5">
        <v>647.03399999999999</v>
      </c>
      <c r="DI243" s="5">
        <v>625.51199999999994</v>
      </c>
      <c r="DJ243" s="5">
        <v>669.24</v>
      </c>
      <c r="DK243" s="5">
        <v>567.14099999999996</v>
      </c>
      <c r="DL243" s="5">
        <v>564.10299999999995</v>
      </c>
      <c r="DM243" s="5">
        <v>633.44799999999998</v>
      </c>
      <c r="DN243" s="5">
        <v>589.10400000000004</v>
      </c>
      <c r="DO243" s="5">
        <v>608.84500000000003</v>
      </c>
      <c r="DP243" s="5">
        <v>678.59299999999996</v>
      </c>
    </row>
    <row r="244" spans="1:120" x14ac:dyDescent="0.4">
      <c r="A244" s="5">
        <v>15480</v>
      </c>
      <c r="B244" s="5">
        <v>614.47900000000004</v>
      </c>
      <c r="C244" s="5">
        <v>586.61500000000001</v>
      </c>
      <c r="D244" s="5">
        <v>603.36699999999996</v>
      </c>
      <c r="E244" s="5">
        <v>566.32899999999995</v>
      </c>
      <c r="F244" s="5">
        <v>519.04600000000005</v>
      </c>
      <c r="G244" s="5">
        <v>539.21100000000001</v>
      </c>
      <c r="H244" s="5">
        <v>608.59900000000005</v>
      </c>
      <c r="I244" s="5">
        <v>587.42700000000002</v>
      </c>
      <c r="J244" s="5">
        <v>607.92999999999995</v>
      </c>
      <c r="L244" s="5">
        <v>608.08699999999999</v>
      </c>
      <c r="M244" s="5">
        <v>574.59500000000003</v>
      </c>
      <c r="N244" s="5">
        <v>589.96500000000003</v>
      </c>
      <c r="O244" s="5">
        <v>544.36199999999997</v>
      </c>
      <c r="P244" s="5">
        <v>485.34100000000001</v>
      </c>
      <c r="Q244" s="5">
        <v>502.90499999999997</v>
      </c>
      <c r="R244" s="5">
        <v>599.779</v>
      </c>
      <c r="S244" s="5">
        <v>575.50900000000001</v>
      </c>
      <c r="T244" s="5">
        <v>599.03899999999999</v>
      </c>
      <c r="V244" s="5">
        <v>608.80100000000004</v>
      </c>
      <c r="W244" s="5">
        <v>574.971</v>
      </c>
      <c r="X244" s="5">
        <v>590.18600000000004</v>
      </c>
      <c r="Y244" s="5">
        <v>543.88400000000001</v>
      </c>
      <c r="Z244" s="5">
        <v>484.27199999999999</v>
      </c>
      <c r="AA244" s="5">
        <v>501.541</v>
      </c>
      <c r="AB244" s="5">
        <v>600.15800000000002</v>
      </c>
      <c r="AC244" s="5">
        <v>575.96199999999999</v>
      </c>
      <c r="AD244" s="5">
        <v>599.80999999999995</v>
      </c>
      <c r="AF244" s="5">
        <v>609.803</v>
      </c>
      <c r="AG244" s="5">
        <v>575.86400000000003</v>
      </c>
      <c r="AH244" s="5">
        <v>591.25300000000004</v>
      </c>
      <c r="AI244" s="5">
        <v>544.85699999999997</v>
      </c>
      <c r="AJ244" s="5">
        <v>485.09800000000001</v>
      </c>
      <c r="AK244" s="5">
        <v>502.55599999999998</v>
      </c>
      <c r="AL244" s="5">
        <v>600.77800000000002</v>
      </c>
      <c r="AM244" s="5">
        <v>576.63400000000001</v>
      </c>
      <c r="AN244" s="5">
        <v>600.702</v>
      </c>
      <c r="AP244" s="5">
        <v>611.17399999999998</v>
      </c>
      <c r="AQ244" s="5">
        <v>577.41999999999996</v>
      </c>
      <c r="AR244" s="5">
        <v>593.28599999999994</v>
      </c>
      <c r="AS244" s="5">
        <v>547.26800000000003</v>
      </c>
      <c r="AT244" s="5">
        <v>487.839</v>
      </c>
      <c r="AU244" s="5">
        <v>505.99</v>
      </c>
      <c r="AV244" s="5">
        <v>601.55399999999997</v>
      </c>
      <c r="AW244" s="5">
        <v>577.43399999999997</v>
      </c>
      <c r="AX244" s="5">
        <v>601.63599999999997</v>
      </c>
      <c r="AZ244" s="5">
        <v>619.23199999999997</v>
      </c>
      <c r="BA244" s="5">
        <v>590.52099999999996</v>
      </c>
      <c r="BB244" s="5">
        <v>607.94899999999996</v>
      </c>
      <c r="BC244" s="5">
        <v>570.31899999999996</v>
      </c>
      <c r="BD244" s="5">
        <v>522.55399999999997</v>
      </c>
      <c r="BE244" s="5">
        <v>543.72199999999998</v>
      </c>
      <c r="BF244" s="5">
        <v>611.24699999999996</v>
      </c>
      <c r="BG244" s="5">
        <v>589.87400000000002</v>
      </c>
      <c r="BH244" s="5">
        <v>611.67700000000002</v>
      </c>
      <c r="BJ244" s="5">
        <v>642.72900000000004</v>
      </c>
      <c r="BK244" s="5">
        <v>622.49699999999996</v>
      </c>
      <c r="BL244" s="5">
        <v>664.61</v>
      </c>
      <c r="BM244" s="5">
        <v>564.476</v>
      </c>
      <c r="BN244" s="5">
        <v>561.822</v>
      </c>
      <c r="BO244" s="5">
        <v>629.64700000000005</v>
      </c>
      <c r="BP244" s="5">
        <v>587.03899999999999</v>
      </c>
      <c r="BQ244" s="5">
        <v>606.29600000000005</v>
      </c>
      <c r="BR244" s="5">
        <v>672.83600000000001</v>
      </c>
      <c r="BT244" s="5">
        <v>635.39599999999996</v>
      </c>
      <c r="BU244" s="5">
        <v>615.19799999999998</v>
      </c>
      <c r="BV244" s="5">
        <v>659.96299999999997</v>
      </c>
      <c r="BW244" s="5">
        <v>533.52200000000005</v>
      </c>
      <c r="BX244" s="5">
        <v>537.16200000000003</v>
      </c>
      <c r="BY244" s="5">
        <v>618.4</v>
      </c>
      <c r="BZ244" s="5">
        <v>574.61</v>
      </c>
      <c r="CA244" s="5">
        <v>598.00300000000004</v>
      </c>
      <c r="CB244" s="5">
        <v>669.48500000000001</v>
      </c>
      <c r="CD244" s="5">
        <v>636.15099999999995</v>
      </c>
      <c r="CE244" s="5">
        <v>615.97699999999998</v>
      </c>
      <c r="CF244" s="5">
        <v>661.27300000000002</v>
      </c>
      <c r="CG244" s="5">
        <v>532.75800000000004</v>
      </c>
      <c r="CH244" s="5">
        <v>537.33299999999997</v>
      </c>
      <c r="CI244" s="5">
        <v>619.49900000000002</v>
      </c>
      <c r="CJ244" s="5">
        <v>575.62800000000004</v>
      </c>
      <c r="CK244" s="5">
        <v>599.18700000000001</v>
      </c>
      <c r="CL244" s="5">
        <v>671.47299999999996</v>
      </c>
      <c r="CN244" s="5">
        <v>637.59</v>
      </c>
      <c r="CO244" s="5">
        <v>617.24099999999999</v>
      </c>
      <c r="CP244" s="5">
        <v>662.91800000000001</v>
      </c>
      <c r="CQ244" s="5">
        <v>534.19799999999998</v>
      </c>
      <c r="CR244" s="5">
        <v>538.73599999999999</v>
      </c>
      <c r="CS244" s="5">
        <v>620.99199999999996</v>
      </c>
      <c r="CT244" s="5">
        <v>576.81100000000004</v>
      </c>
      <c r="CU244" s="5">
        <v>600.36500000000001</v>
      </c>
      <c r="CV244" s="5">
        <v>673.28099999999995</v>
      </c>
      <c r="CX244" s="5">
        <v>639.51700000000005</v>
      </c>
      <c r="CY244" s="5">
        <v>618.73400000000004</v>
      </c>
      <c r="CZ244" s="5">
        <v>664.60199999999998</v>
      </c>
      <c r="DA244" s="5">
        <v>537.71900000000005</v>
      </c>
      <c r="DB244" s="5">
        <v>541.25199999999995</v>
      </c>
      <c r="DC244" s="5">
        <v>622.73699999999997</v>
      </c>
      <c r="DD244" s="5">
        <v>578.07500000000005</v>
      </c>
      <c r="DE244" s="5">
        <v>601.43499999999995</v>
      </c>
      <c r="DF244" s="5">
        <v>674.74699999999996</v>
      </c>
      <c r="DH244" s="5">
        <v>649.149</v>
      </c>
      <c r="DI244" s="5">
        <v>627.976</v>
      </c>
      <c r="DJ244" s="5">
        <v>671.505</v>
      </c>
      <c r="DK244" s="5">
        <v>570.19600000000003</v>
      </c>
      <c r="DL244" s="5">
        <v>567.23400000000004</v>
      </c>
      <c r="DM244" s="5">
        <v>635.66099999999994</v>
      </c>
      <c r="DN244" s="5">
        <v>591.58199999999999</v>
      </c>
      <c r="DO244" s="5">
        <v>611.17399999999998</v>
      </c>
      <c r="DP244" s="5">
        <v>680.62699999999995</v>
      </c>
    </row>
    <row r="245" spans="1:120" x14ac:dyDescent="0.4">
      <c r="A245" s="5">
        <v>15660</v>
      </c>
      <c r="B245" s="5">
        <v>616.04300000000001</v>
      </c>
      <c r="C245" s="5">
        <v>588.72400000000005</v>
      </c>
      <c r="D245" s="5">
        <v>605.34900000000005</v>
      </c>
      <c r="E245" s="5">
        <v>568.83299999999997</v>
      </c>
      <c r="F245" s="5">
        <v>522.34299999999996</v>
      </c>
      <c r="G245" s="5">
        <v>542.29899999999998</v>
      </c>
      <c r="H245" s="5">
        <v>610.34799999999996</v>
      </c>
      <c r="I245" s="5">
        <v>589.59400000000005</v>
      </c>
      <c r="J245" s="5">
        <v>609.875</v>
      </c>
      <c r="L245" s="5">
        <v>609.721</v>
      </c>
      <c r="M245" s="5">
        <v>576.96100000000001</v>
      </c>
      <c r="N245" s="5">
        <v>592.27</v>
      </c>
      <c r="O245" s="5">
        <v>546.95100000000002</v>
      </c>
      <c r="P245" s="5">
        <v>488.75</v>
      </c>
      <c r="Q245" s="5">
        <v>506.17500000000001</v>
      </c>
      <c r="R245" s="5">
        <v>601.64800000000002</v>
      </c>
      <c r="S245" s="5">
        <v>577.89599999999996</v>
      </c>
      <c r="T245" s="5">
        <v>601.10799999999995</v>
      </c>
      <c r="V245" s="5">
        <v>610.44399999999996</v>
      </c>
      <c r="W245" s="5">
        <v>577.33900000000006</v>
      </c>
      <c r="X245" s="5">
        <v>592.49699999999996</v>
      </c>
      <c r="Y245" s="5">
        <v>546.47699999999998</v>
      </c>
      <c r="Z245" s="5">
        <v>487.67700000000002</v>
      </c>
      <c r="AA245" s="5">
        <v>504.80799999999999</v>
      </c>
      <c r="AB245" s="5">
        <v>602.03300000000002</v>
      </c>
      <c r="AC245" s="5">
        <v>578.351</v>
      </c>
      <c r="AD245" s="5">
        <v>601.88300000000004</v>
      </c>
      <c r="AF245" s="5">
        <v>611.45699999999999</v>
      </c>
      <c r="AG245" s="5">
        <v>578.23099999999999</v>
      </c>
      <c r="AH245" s="5">
        <v>593.55899999999997</v>
      </c>
      <c r="AI245" s="5">
        <v>547.46500000000003</v>
      </c>
      <c r="AJ245" s="5">
        <v>488.51600000000002</v>
      </c>
      <c r="AK245" s="5">
        <v>505.83499999999998</v>
      </c>
      <c r="AL245" s="5">
        <v>602.66099999999994</v>
      </c>
      <c r="AM245" s="5">
        <v>579.02499999999998</v>
      </c>
      <c r="AN245" s="5">
        <v>602.78</v>
      </c>
      <c r="AP245" s="5">
        <v>612.83699999999999</v>
      </c>
      <c r="AQ245" s="5">
        <v>579.77800000000002</v>
      </c>
      <c r="AR245" s="5">
        <v>595.56700000000001</v>
      </c>
      <c r="AS245" s="5">
        <v>549.90200000000004</v>
      </c>
      <c r="AT245" s="5">
        <v>491.28899999999999</v>
      </c>
      <c r="AU245" s="5">
        <v>509.298</v>
      </c>
      <c r="AV245" s="5">
        <v>603.44600000000003</v>
      </c>
      <c r="AW245" s="5">
        <v>579.82899999999995</v>
      </c>
      <c r="AX245" s="5">
        <v>603.71900000000005</v>
      </c>
      <c r="AZ245" s="5">
        <v>620.86500000000001</v>
      </c>
      <c r="BA245" s="5">
        <v>592.6</v>
      </c>
      <c r="BB245" s="5">
        <v>609.952</v>
      </c>
      <c r="BC245" s="5">
        <v>572.88800000000003</v>
      </c>
      <c r="BD245" s="5">
        <v>525.90899999999999</v>
      </c>
      <c r="BE245" s="5">
        <v>546.86099999999999</v>
      </c>
      <c r="BF245" s="5">
        <v>613.04499999999996</v>
      </c>
      <c r="BG245" s="5">
        <v>592.05200000000002</v>
      </c>
      <c r="BH245" s="5">
        <v>613.66399999999999</v>
      </c>
      <c r="BJ245" s="5">
        <v>644.702</v>
      </c>
      <c r="BK245" s="5">
        <v>624.803</v>
      </c>
      <c r="BL245" s="5">
        <v>666.77700000000004</v>
      </c>
      <c r="BM245" s="5">
        <v>567.45000000000005</v>
      </c>
      <c r="BN245" s="5">
        <v>564.89300000000003</v>
      </c>
      <c r="BO245" s="5">
        <v>631.77599999999995</v>
      </c>
      <c r="BP245" s="5">
        <v>589.48099999999999</v>
      </c>
      <c r="BQ245" s="5">
        <v>608.51</v>
      </c>
      <c r="BR245" s="5">
        <v>674.79300000000001</v>
      </c>
      <c r="BT245" s="5">
        <v>637.36400000000003</v>
      </c>
      <c r="BU245" s="5">
        <v>617.45699999999999</v>
      </c>
      <c r="BV245" s="5">
        <v>662.14300000000003</v>
      </c>
      <c r="BW245" s="5">
        <v>536.76800000000003</v>
      </c>
      <c r="BX245" s="5">
        <v>540.5</v>
      </c>
      <c r="BY245" s="5">
        <v>620.62099999999998</v>
      </c>
      <c r="BZ245" s="5">
        <v>577.346</v>
      </c>
      <c r="CA245" s="5">
        <v>600.30200000000002</v>
      </c>
      <c r="CB245" s="5">
        <v>671.46699999999998</v>
      </c>
      <c r="CD245" s="5">
        <v>638.14200000000005</v>
      </c>
      <c r="CE245" s="5">
        <v>618.26</v>
      </c>
      <c r="CF245" s="5">
        <v>663.47</v>
      </c>
      <c r="CG245" s="5">
        <v>535.99900000000002</v>
      </c>
      <c r="CH245" s="5">
        <v>540.66099999999994</v>
      </c>
      <c r="CI245" s="5">
        <v>621.71699999999998</v>
      </c>
      <c r="CJ245" s="5">
        <v>578.35400000000004</v>
      </c>
      <c r="CK245" s="5">
        <v>601.49199999999996</v>
      </c>
      <c r="CL245" s="5">
        <v>673.46600000000001</v>
      </c>
      <c r="CN245" s="5">
        <v>639.61</v>
      </c>
      <c r="CO245" s="5">
        <v>619.55700000000002</v>
      </c>
      <c r="CP245" s="5">
        <v>665.13400000000001</v>
      </c>
      <c r="CQ245" s="5">
        <v>537.44600000000003</v>
      </c>
      <c r="CR245" s="5">
        <v>542.06600000000003</v>
      </c>
      <c r="CS245" s="5">
        <v>623.21299999999997</v>
      </c>
      <c r="CT245" s="5">
        <v>579.52700000000004</v>
      </c>
      <c r="CU245" s="5">
        <v>602.678</v>
      </c>
      <c r="CV245" s="5">
        <v>675.28399999999999</v>
      </c>
      <c r="CX245" s="5">
        <v>641.56899999999996</v>
      </c>
      <c r="CY245" s="5">
        <v>621.08600000000001</v>
      </c>
      <c r="CZ245" s="5">
        <v>666.83500000000004</v>
      </c>
      <c r="DA245" s="5">
        <v>540.98599999999999</v>
      </c>
      <c r="DB245" s="5">
        <v>544.59199999999998</v>
      </c>
      <c r="DC245" s="5">
        <v>624.96600000000001</v>
      </c>
      <c r="DD245" s="5">
        <v>580.78499999999997</v>
      </c>
      <c r="DE245" s="5">
        <v>603.75699999999995</v>
      </c>
      <c r="DF245" s="5">
        <v>676.76</v>
      </c>
      <c r="DH245" s="5">
        <v>651.25800000000004</v>
      </c>
      <c r="DI245" s="5">
        <v>630.45000000000005</v>
      </c>
      <c r="DJ245" s="5">
        <v>673.74199999999996</v>
      </c>
      <c r="DK245" s="5">
        <v>573.18200000000002</v>
      </c>
      <c r="DL245" s="5">
        <v>570.28300000000002</v>
      </c>
      <c r="DM245" s="5">
        <v>637.84799999999996</v>
      </c>
      <c r="DN245" s="5">
        <v>593.95500000000004</v>
      </c>
      <c r="DO245" s="5">
        <v>613.49</v>
      </c>
      <c r="DP245" s="5">
        <v>682.62699999999995</v>
      </c>
    </row>
    <row r="246" spans="1:120" x14ac:dyDescent="0.4">
      <c r="A246" s="5">
        <v>15840</v>
      </c>
      <c r="B246" s="5">
        <v>617.58600000000001</v>
      </c>
      <c r="C246" s="5">
        <v>590.75599999999997</v>
      </c>
      <c r="D246" s="5">
        <v>607.279</v>
      </c>
      <c r="E246" s="5">
        <v>571.29399999999998</v>
      </c>
      <c r="F246" s="5">
        <v>525.58500000000004</v>
      </c>
      <c r="G246" s="5">
        <v>545.33500000000004</v>
      </c>
      <c r="H246" s="5">
        <v>612.06100000000004</v>
      </c>
      <c r="I246" s="5">
        <v>591.69200000000001</v>
      </c>
      <c r="J246" s="5">
        <v>611.78200000000004</v>
      </c>
      <c r="L246" s="5">
        <v>611.32500000000005</v>
      </c>
      <c r="M246" s="5">
        <v>579.25800000000004</v>
      </c>
      <c r="N246" s="5">
        <v>594.5</v>
      </c>
      <c r="O246" s="5">
        <v>549.505</v>
      </c>
      <c r="P246" s="5">
        <v>492.11399999999998</v>
      </c>
      <c r="Q246" s="5">
        <v>509.40199999999999</v>
      </c>
      <c r="R246" s="5">
        <v>603.47299999999996</v>
      </c>
      <c r="S246" s="5">
        <v>580.21900000000005</v>
      </c>
      <c r="T246" s="5">
        <v>603.12900000000002</v>
      </c>
      <c r="V246" s="5">
        <v>612.05799999999999</v>
      </c>
      <c r="W246" s="5">
        <v>579.63800000000003</v>
      </c>
      <c r="X246" s="5">
        <v>594.73299999999995</v>
      </c>
      <c r="Y246" s="5">
        <v>549.03499999999997</v>
      </c>
      <c r="Z246" s="5">
        <v>491.036</v>
      </c>
      <c r="AA246" s="5">
        <v>508.03199999999998</v>
      </c>
      <c r="AB246" s="5">
        <v>603.86599999999999</v>
      </c>
      <c r="AC246" s="5">
        <v>580.67600000000004</v>
      </c>
      <c r="AD246" s="5">
        <v>603.91</v>
      </c>
      <c r="AF246" s="5">
        <v>613.08199999999999</v>
      </c>
      <c r="AG246" s="5">
        <v>580.529</v>
      </c>
      <c r="AH246" s="5">
        <v>595.78700000000003</v>
      </c>
      <c r="AI246" s="5">
        <v>550.03800000000001</v>
      </c>
      <c r="AJ246" s="5">
        <v>491.88900000000001</v>
      </c>
      <c r="AK246" s="5">
        <v>509.072</v>
      </c>
      <c r="AL246" s="5">
        <v>604.50199999999995</v>
      </c>
      <c r="AM246" s="5">
        <v>581.35199999999998</v>
      </c>
      <c r="AN246" s="5">
        <v>604.81299999999999</v>
      </c>
      <c r="AP246" s="5">
        <v>614.47299999999996</v>
      </c>
      <c r="AQ246" s="5">
        <v>582.06600000000003</v>
      </c>
      <c r="AR246" s="5">
        <v>597.76300000000003</v>
      </c>
      <c r="AS246" s="5">
        <v>552.50099999999998</v>
      </c>
      <c r="AT246" s="5">
        <v>494.69299999999998</v>
      </c>
      <c r="AU246" s="5">
        <v>512.56299999999999</v>
      </c>
      <c r="AV246" s="5">
        <v>605.29600000000005</v>
      </c>
      <c r="AW246" s="5">
        <v>582.15899999999999</v>
      </c>
      <c r="AX246" s="5">
        <v>605.76099999999997</v>
      </c>
      <c r="AZ246" s="5">
        <v>622.47799999999995</v>
      </c>
      <c r="BA246" s="5">
        <v>594.60799999999995</v>
      </c>
      <c r="BB246" s="5">
        <v>611.91499999999996</v>
      </c>
      <c r="BC246" s="5">
        <v>575.41200000000003</v>
      </c>
      <c r="BD246" s="5">
        <v>529.20600000000002</v>
      </c>
      <c r="BE246" s="5">
        <v>549.947</v>
      </c>
      <c r="BF246" s="5">
        <v>614.80899999999997</v>
      </c>
      <c r="BG246" s="5">
        <v>594.16700000000003</v>
      </c>
      <c r="BH246" s="5">
        <v>615.62</v>
      </c>
      <c r="BJ246" s="5">
        <v>646.67100000000005</v>
      </c>
      <c r="BK246" s="5">
        <v>627.11400000000003</v>
      </c>
      <c r="BL246" s="5">
        <v>668.91899999999998</v>
      </c>
      <c r="BM246" s="5">
        <v>570.36</v>
      </c>
      <c r="BN246" s="5">
        <v>567.88499999999999</v>
      </c>
      <c r="BO246" s="5">
        <v>633.87599999999998</v>
      </c>
      <c r="BP246" s="5">
        <v>591.83000000000004</v>
      </c>
      <c r="BQ246" s="5">
        <v>610.70799999999997</v>
      </c>
      <c r="BR246" s="5">
        <v>676.71900000000005</v>
      </c>
      <c r="BT246" s="5">
        <v>639.32600000000002</v>
      </c>
      <c r="BU246" s="5">
        <v>619.71500000000003</v>
      </c>
      <c r="BV246" s="5">
        <v>664.30100000000004</v>
      </c>
      <c r="BW246" s="5">
        <v>539.96199999999999</v>
      </c>
      <c r="BX246" s="5">
        <v>543.77300000000002</v>
      </c>
      <c r="BY246" s="5">
        <v>622.80100000000004</v>
      </c>
      <c r="BZ246" s="5">
        <v>579.99900000000002</v>
      </c>
      <c r="CA246" s="5">
        <v>602.55700000000002</v>
      </c>
      <c r="CB246" s="5">
        <v>673.42200000000003</v>
      </c>
      <c r="CD246" s="5">
        <v>640.12800000000004</v>
      </c>
      <c r="CE246" s="5">
        <v>620.54399999999998</v>
      </c>
      <c r="CF246" s="5">
        <v>665.64400000000001</v>
      </c>
      <c r="CG246" s="5">
        <v>539.18899999999996</v>
      </c>
      <c r="CH246" s="5">
        <v>543.92600000000004</v>
      </c>
      <c r="CI246" s="5">
        <v>623.89800000000002</v>
      </c>
      <c r="CJ246" s="5">
        <v>580.995</v>
      </c>
      <c r="CK246" s="5">
        <v>603.75699999999995</v>
      </c>
      <c r="CL246" s="5">
        <v>675.43100000000004</v>
      </c>
      <c r="CN246" s="5">
        <v>641.625</v>
      </c>
      <c r="CO246" s="5">
        <v>621.87400000000002</v>
      </c>
      <c r="CP246" s="5">
        <v>667.32600000000002</v>
      </c>
      <c r="CQ246" s="5">
        <v>540.64300000000003</v>
      </c>
      <c r="CR246" s="5">
        <v>545.33100000000002</v>
      </c>
      <c r="CS246" s="5">
        <v>625.399</v>
      </c>
      <c r="CT246" s="5">
        <v>582.15899999999999</v>
      </c>
      <c r="CU246" s="5">
        <v>604.95600000000002</v>
      </c>
      <c r="CV246" s="5">
        <v>677.25900000000001</v>
      </c>
      <c r="CX246" s="5">
        <v>643.61599999999999</v>
      </c>
      <c r="CY246" s="5">
        <v>623.44100000000003</v>
      </c>
      <c r="CZ246" s="5">
        <v>669.04100000000005</v>
      </c>
      <c r="DA246" s="5">
        <v>544.20000000000005</v>
      </c>
      <c r="DB246" s="5">
        <v>547.86699999999996</v>
      </c>
      <c r="DC246" s="5">
        <v>627.16399999999999</v>
      </c>
      <c r="DD246" s="5">
        <v>583.40800000000002</v>
      </c>
      <c r="DE246" s="5">
        <v>606.048</v>
      </c>
      <c r="DF246" s="5">
        <v>678.74199999999996</v>
      </c>
      <c r="DH246" s="5">
        <v>653.36500000000001</v>
      </c>
      <c r="DI246" s="5">
        <v>632.93399999999997</v>
      </c>
      <c r="DJ246" s="5">
        <v>675.95299999999997</v>
      </c>
      <c r="DK246" s="5">
        <v>576.101</v>
      </c>
      <c r="DL246" s="5">
        <v>573.24900000000002</v>
      </c>
      <c r="DM246" s="5">
        <v>640.01199999999994</v>
      </c>
      <c r="DN246" s="5">
        <v>596.22299999999996</v>
      </c>
      <c r="DO246" s="5">
        <v>615.80100000000004</v>
      </c>
      <c r="DP246" s="5">
        <v>684.59299999999996</v>
      </c>
    </row>
    <row r="247" spans="1:120" x14ac:dyDescent="0.4">
      <c r="A247" s="5">
        <v>16020</v>
      </c>
      <c r="B247" s="5">
        <v>619.10699999999997</v>
      </c>
      <c r="C247" s="5">
        <v>592.71600000000001</v>
      </c>
      <c r="D247" s="5">
        <v>609.16600000000005</v>
      </c>
      <c r="E247" s="5">
        <v>573.71299999999997</v>
      </c>
      <c r="F247" s="5">
        <v>528.77200000000005</v>
      </c>
      <c r="G247" s="5">
        <v>548.32000000000005</v>
      </c>
      <c r="H247" s="5">
        <v>613.74</v>
      </c>
      <c r="I247" s="5">
        <v>593.72400000000005</v>
      </c>
      <c r="J247" s="5">
        <v>613.65499999999997</v>
      </c>
      <c r="L247" s="5">
        <v>612.90099999999995</v>
      </c>
      <c r="M247" s="5">
        <v>581.48800000000006</v>
      </c>
      <c r="N247" s="5">
        <v>596.65200000000004</v>
      </c>
      <c r="O247" s="5">
        <v>552.024</v>
      </c>
      <c r="P247" s="5">
        <v>495.43200000000002</v>
      </c>
      <c r="Q247" s="5">
        <v>512.58699999999999</v>
      </c>
      <c r="R247" s="5">
        <v>605.25900000000001</v>
      </c>
      <c r="S247" s="5">
        <v>582.47900000000004</v>
      </c>
      <c r="T247" s="5">
        <v>605.10900000000004</v>
      </c>
      <c r="V247" s="5">
        <v>613.64599999999996</v>
      </c>
      <c r="W247" s="5">
        <v>581.86900000000003</v>
      </c>
      <c r="X247" s="5">
        <v>596.89</v>
      </c>
      <c r="Y247" s="5">
        <v>551.55799999999999</v>
      </c>
      <c r="Z247" s="5">
        <v>494.34899999999999</v>
      </c>
      <c r="AA247" s="5">
        <v>511.214</v>
      </c>
      <c r="AB247" s="5">
        <v>605.66</v>
      </c>
      <c r="AC247" s="5">
        <v>582.93600000000004</v>
      </c>
      <c r="AD247" s="5">
        <v>605.89599999999996</v>
      </c>
      <c r="AF247" s="5">
        <v>614.68100000000004</v>
      </c>
      <c r="AG247" s="5">
        <v>582.75699999999995</v>
      </c>
      <c r="AH247" s="5">
        <v>597.93299999999999</v>
      </c>
      <c r="AI247" s="5">
        <v>552.577</v>
      </c>
      <c r="AJ247" s="5">
        <v>495.21600000000001</v>
      </c>
      <c r="AK247" s="5">
        <v>512.26700000000005</v>
      </c>
      <c r="AL247" s="5">
        <v>606.30399999999997</v>
      </c>
      <c r="AM247" s="5">
        <v>583.61300000000006</v>
      </c>
      <c r="AN247" s="5">
        <v>606.80499999999995</v>
      </c>
      <c r="AP247" s="5">
        <v>616.08399999999995</v>
      </c>
      <c r="AQ247" s="5">
        <v>584.28300000000002</v>
      </c>
      <c r="AR247" s="5">
        <v>599.88300000000004</v>
      </c>
      <c r="AS247" s="5">
        <v>555.06500000000005</v>
      </c>
      <c r="AT247" s="5">
        <v>498.05200000000002</v>
      </c>
      <c r="AU247" s="5">
        <v>515.78499999999997</v>
      </c>
      <c r="AV247" s="5">
        <v>607.10900000000004</v>
      </c>
      <c r="AW247" s="5">
        <v>584.42200000000003</v>
      </c>
      <c r="AX247" s="5">
        <v>607.76</v>
      </c>
      <c r="AZ247" s="5">
        <v>624.07500000000005</v>
      </c>
      <c r="BA247" s="5">
        <v>596.55399999999997</v>
      </c>
      <c r="BB247" s="5">
        <v>613.84100000000001</v>
      </c>
      <c r="BC247" s="5">
        <v>577.89099999999996</v>
      </c>
      <c r="BD247" s="5">
        <v>532.44500000000005</v>
      </c>
      <c r="BE247" s="5">
        <v>552.98</v>
      </c>
      <c r="BF247" s="5">
        <v>616.54200000000003</v>
      </c>
      <c r="BG247" s="5">
        <v>596.22699999999998</v>
      </c>
      <c r="BH247" s="5">
        <v>617.54999999999995</v>
      </c>
      <c r="BJ247" s="5">
        <v>648.63499999999999</v>
      </c>
      <c r="BK247" s="5">
        <v>629.43100000000004</v>
      </c>
      <c r="BL247" s="5">
        <v>671.03499999999997</v>
      </c>
      <c r="BM247" s="5">
        <v>573.20699999999999</v>
      </c>
      <c r="BN247" s="5">
        <v>570.79899999999998</v>
      </c>
      <c r="BO247" s="5">
        <v>635.94799999999998</v>
      </c>
      <c r="BP247" s="5">
        <v>594.08199999999999</v>
      </c>
      <c r="BQ247" s="5">
        <v>612.89300000000003</v>
      </c>
      <c r="BR247" s="5">
        <v>678.61300000000006</v>
      </c>
      <c r="BT247" s="5">
        <v>641.28200000000004</v>
      </c>
      <c r="BU247" s="5">
        <v>621.97400000000005</v>
      </c>
      <c r="BV247" s="5">
        <v>666.43700000000001</v>
      </c>
      <c r="BW247" s="5">
        <v>543.10500000000002</v>
      </c>
      <c r="BX247" s="5">
        <v>546.98299999999995</v>
      </c>
      <c r="BY247" s="5">
        <v>624.94500000000005</v>
      </c>
      <c r="BZ247" s="5">
        <v>582.56799999999998</v>
      </c>
      <c r="CA247" s="5">
        <v>604.77499999999998</v>
      </c>
      <c r="CB247" s="5">
        <v>675.34900000000005</v>
      </c>
      <c r="CD247" s="5">
        <v>642.10799999999995</v>
      </c>
      <c r="CE247" s="5">
        <v>622.82899999999995</v>
      </c>
      <c r="CF247" s="5">
        <v>667.79499999999996</v>
      </c>
      <c r="CG247" s="5">
        <v>542.32799999999997</v>
      </c>
      <c r="CH247" s="5">
        <v>547.12599999999998</v>
      </c>
      <c r="CI247" s="5">
        <v>626.04499999999996</v>
      </c>
      <c r="CJ247" s="5">
        <v>583.553</v>
      </c>
      <c r="CK247" s="5">
        <v>605.99099999999999</v>
      </c>
      <c r="CL247" s="5">
        <v>677.36699999999996</v>
      </c>
      <c r="CN247" s="5">
        <v>643.63499999999999</v>
      </c>
      <c r="CO247" s="5">
        <v>624.19399999999996</v>
      </c>
      <c r="CP247" s="5">
        <v>669.49199999999996</v>
      </c>
      <c r="CQ247" s="5">
        <v>543.78800000000001</v>
      </c>
      <c r="CR247" s="5">
        <v>548.53200000000004</v>
      </c>
      <c r="CS247" s="5">
        <v>627.55399999999997</v>
      </c>
      <c r="CT247" s="5">
        <v>584.70600000000002</v>
      </c>
      <c r="CU247" s="5">
        <v>607.20500000000004</v>
      </c>
      <c r="CV247" s="5">
        <v>679.202</v>
      </c>
      <c r="CX247" s="5">
        <v>645.65700000000004</v>
      </c>
      <c r="CY247" s="5">
        <v>625.79999999999995</v>
      </c>
      <c r="CZ247" s="5">
        <v>671.221</v>
      </c>
      <c r="DA247" s="5">
        <v>547.36199999999997</v>
      </c>
      <c r="DB247" s="5">
        <v>551.077</v>
      </c>
      <c r="DC247" s="5">
        <v>629.33199999999999</v>
      </c>
      <c r="DD247" s="5">
        <v>585.94600000000003</v>
      </c>
      <c r="DE247" s="5">
        <v>608.31299999999999</v>
      </c>
      <c r="DF247" s="5">
        <v>680.69200000000001</v>
      </c>
      <c r="DH247" s="5">
        <v>655.46699999999998</v>
      </c>
      <c r="DI247" s="5">
        <v>635.42600000000004</v>
      </c>
      <c r="DJ247" s="5">
        <v>678.13599999999997</v>
      </c>
      <c r="DK247" s="5">
        <v>578.95000000000005</v>
      </c>
      <c r="DL247" s="5">
        <v>576.12900000000002</v>
      </c>
      <c r="DM247" s="5">
        <v>642.154</v>
      </c>
      <c r="DN247" s="5">
        <v>598.39499999999998</v>
      </c>
      <c r="DO247" s="5">
        <v>618.10500000000002</v>
      </c>
      <c r="DP247" s="5">
        <v>686.52499999999998</v>
      </c>
    </row>
    <row r="248" spans="1:120" x14ac:dyDescent="0.4">
      <c r="A248" s="5">
        <v>16200</v>
      </c>
      <c r="B248" s="5">
        <v>620.60900000000004</v>
      </c>
      <c r="C248" s="5">
        <v>594.61</v>
      </c>
      <c r="D248" s="5">
        <v>611.01700000000005</v>
      </c>
      <c r="E248" s="5">
        <v>576.08799999999997</v>
      </c>
      <c r="F248" s="5">
        <v>531.90200000000004</v>
      </c>
      <c r="G248" s="5">
        <v>551.25400000000002</v>
      </c>
      <c r="H248" s="5">
        <v>615.38699999999994</v>
      </c>
      <c r="I248" s="5">
        <v>595.69299999999998</v>
      </c>
      <c r="J248" s="5">
        <v>615.49599999999998</v>
      </c>
      <c r="L248" s="5">
        <v>614.452</v>
      </c>
      <c r="M248" s="5">
        <v>583.649</v>
      </c>
      <c r="N248" s="5">
        <v>598.726</v>
      </c>
      <c r="O248" s="5">
        <v>554.50900000000001</v>
      </c>
      <c r="P248" s="5">
        <v>498.70400000000001</v>
      </c>
      <c r="Q248" s="5">
        <v>515.72900000000004</v>
      </c>
      <c r="R248" s="5">
        <v>607.00800000000004</v>
      </c>
      <c r="S248" s="5">
        <v>584.673</v>
      </c>
      <c r="T248" s="5">
        <v>607.04700000000003</v>
      </c>
      <c r="V248" s="5">
        <v>615.20799999999997</v>
      </c>
      <c r="W248" s="5">
        <v>584.03200000000004</v>
      </c>
      <c r="X248" s="5">
        <v>598.97</v>
      </c>
      <c r="Y248" s="5">
        <v>554.048</v>
      </c>
      <c r="Z248" s="5">
        <v>497.61799999999999</v>
      </c>
      <c r="AA248" s="5">
        <v>514.35400000000004</v>
      </c>
      <c r="AB248" s="5">
        <v>607.41800000000001</v>
      </c>
      <c r="AC248" s="5">
        <v>585.13</v>
      </c>
      <c r="AD248" s="5">
        <v>607.84</v>
      </c>
      <c r="AF248" s="5">
        <v>616.25599999999997</v>
      </c>
      <c r="AG248" s="5">
        <v>584.91700000000003</v>
      </c>
      <c r="AH248" s="5">
        <v>600.00699999999995</v>
      </c>
      <c r="AI248" s="5">
        <v>555.08100000000002</v>
      </c>
      <c r="AJ248" s="5">
        <v>498.49900000000002</v>
      </c>
      <c r="AK248" s="5">
        <v>515.41999999999996</v>
      </c>
      <c r="AL248" s="5">
        <v>608.07100000000003</v>
      </c>
      <c r="AM248" s="5">
        <v>585.80799999999999</v>
      </c>
      <c r="AN248" s="5">
        <v>608.75599999999997</v>
      </c>
      <c r="AP248" s="5">
        <v>617.67399999999998</v>
      </c>
      <c r="AQ248" s="5">
        <v>586.42899999999997</v>
      </c>
      <c r="AR248" s="5">
        <v>601.93499999999995</v>
      </c>
      <c r="AS248" s="5">
        <v>557.59500000000003</v>
      </c>
      <c r="AT248" s="5">
        <v>501.36500000000001</v>
      </c>
      <c r="AU248" s="5">
        <v>518.96400000000006</v>
      </c>
      <c r="AV248" s="5">
        <v>608.88599999999997</v>
      </c>
      <c r="AW248" s="5">
        <v>586.61800000000005</v>
      </c>
      <c r="AX248" s="5">
        <v>609.71699999999998</v>
      </c>
      <c r="AZ248" s="5">
        <v>625.654</v>
      </c>
      <c r="BA248" s="5">
        <v>598.44799999999998</v>
      </c>
      <c r="BB248" s="5">
        <v>615.73599999999999</v>
      </c>
      <c r="BC248" s="5">
        <v>580.32399999999996</v>
      </c>
      <c r="BD248" s="5">
        <v>535.62699999999995</v>
      </c>
      <c r="BE248" s="5">
        <v>555.96</v>
      </c>
      <c r="BF248" s="5">
        <v>618.24800000000005</v>
      </c>
      <c r="BG248" s="5">
        <v>598.23199999999997</v>
      </c>
      <c r="BH248" s="5">
        <v>619.45799999999997</v>
      </c>
      <c r="BJ248" s="5">
        <v>650.59400000000005</v>
      </c>
      <c r="BK248" s="5">
        <v>631.75400000000002</v>
      </c>
      <c r="BL248" s="5">
        <v>673.12400000000002</v>
      </c>
      <c r="BM248" s="5">
        <v>575.98900000000003</v>
      </c>
      <c r="BN248" s="5">
        <v>573.63400000000001</v>
      </c>
      <c r="BO248" s="5">
        <v>637.99699999999996</v>
      </c>
      <c r="BP248" s="5">
        <v>596.23900000000003</v>
      </c>
      <c r="BQ248" s="5">
        <v>615.06899999999996</v>
      </c>
      <c r="BR248" s="5">
        <v>680.47799999999995</v>
      </c>
      <c r="BT248" s="5">
        <v>643.23299999999995</v>
      </c>
      <c r="BU248" s="5">
        <v>624.23500000000001</v>
      </c>
      <c r="BV248" s="5">
        <v>668.54700000000003</v>
      </c>
      <c r="BW248" s="5">
        <v>546.19799999999998</v>
      </c>
      <c r="BX248" s="5">
        <v>550.12900000000002</v>
      </c>
      <c r="BY248" s="5">
        <v>627.06100000000004</v>
      </c>
      <c r="BZ248" s="5">
        <v>585.05499999999995</v>
      </c>
      <c r="CA248" s="5">
        <v>606.96600000000001</v>
      </c>
      <c r="CB248" s="5">
        <v>677.24699999999996</v>
      </c>
      <c r="CD248" s="5">
        <v>644.08199999999999</v>
      </c>
      <c r="CE248" s="5">
        <v>625.11800000000005</v>
      </c>
      <c r="CF248" s="5">
        <v>669.91899999999998</v>
      </c>
      <c r="CG248" s="5">
        <v>545.41600000000005</v>
      </c>
      <c r="CH248" s="5">
        <v>550.26400000000001</v>
      </c>
      <c r="CI248" s="5">
        <v>628.16399999999999</v>
      </c>
      <c r="CJ248" s="5">
        <v>586.02800000000002</v>
      </c>
      <c r="CK248" s="5">
        <v>608.19899999999996</v>
      </c>
      <c r="CL248" s="5">
        <v>679.27300000000002</v>
      </c>
      <c r="CN248" s="5">
        <v>645.63900000000001</v>
      </c>
      <c r="CO248" s="5">
        <v>626.51800000000003</v>
      </c>
      <c r="CP248" s="5">
        <v>671.63</v>
      </c>
      <c r="CQ248" s="5">
        <v>546.88300000000004</v>
      </c>
      <c r="CR248" s="5">
        <v>551.66899999999998</v>
      </c>
      <c r="CS248" s="5">
        <v>629.68100000000004</v>
      </c>
      <c r="CT248" s="5">
        <v>587.16899999999998</v>
      </c>
      <c r="CU248" s="5">
        <v>609.43200000000002</v>
      </c>
      <c r="CV248" s="5">
        <v>681.11500000000001</v>
      </c>
      <c r="CX248" s="5">
        <v>647.69200000000001</v>
      </c>
      <c r="CY248" s="5">
        <v>628.16499999999996</v>
      </c>
      <c r="CZ248" s="5">
        <v>673.37400000000002</v>
      </c>
      <c r="DA248" s="5">
        <v>550.47299999999996</v>
      </c>
      <c r="DB248" s="5">
        <v>554.221</v>
      </c>
      <c r="DC248" s="5">
        <v>631.47199999999998</v>
      </c>
      <c r="DD248" s="5">
        <v>588.39800000000002</v>
      </c>
      <c r="DE248" s="5">
        <v>610.55899999999997</v>
      </c>
      <c r="DF248" s="5">
        <v>682.61199999999997</v>
      </c>
      <c r="DH248" s="5">
        <v>657.56399999999996</v>
      </c>
      <c r="DI248" s="5">
        <v>637.92700000000002</v>
      </c>
      <c r="DJ248" s="5">
        <v>680.29100000000005</v>
      </c>
      <c r="DK248" s="5">
        <v>581.726</v>
      </c>
      <c r="DL248" s="5">
        <v>578.92200000000003</v>
      </c>
      <c r="DM248" s="5">
        <v>644.27499999999998</v>
      </c>
      <c r="DN248" s="5">
        <v>600.48299999999995</v>
      </c>
      <c r="DO248" s="5">
        <v>620.40700000000004</v>
      </c>
      <c r="DP248" s="5">
        <v>688.42499999999995</v>
      </c>
    </row>
    <row r="249" spans="1:120" x14ac:dyDescent="0.4">
      <c r="A249" s="5">
        <v>16380</v>
      </c>
      <c r="B249" s="5">
        <v>622.09299999999996</v>
      </c>
      <c r="C249" s="5">
        <v>596.44500000000005</v>
      </c>
      <c r="D249" s="5">
        <v>612.83399999999995</v>
      </c>
      <c r="E249" s="5">
        <v>578.42200000000003</v>
      </c>
      <c r="F249" s="5">
        <v>534.97799999999995</v>
      </c>
      <c r="G249" s="5">
        <v>554.13699999999994</v>
      </c>
      <c r="H249" s="5">
        <v>617.005</v>
      </c>
      <c r="I249" s="5">
        <v>597.60799999999995</v>
      </c>
      <c r="J249" s="5">
        <v>617.31399999999996</v>
      </c>
      <c r="L249" s="5">
        <v>615.98</v>
      </c>
      <c r="M249" s="5">
        <v>585.74300000000005</v>
      </c>
      <c r="N249" s="5">
        <v>600.73299999999995</v>
      </c>
      <c r="O249" s="5">
        <v>556.96100000000001</v>
      </c>
      <c r="P249" s="5">
        <v>501.93299999999999</v>
      </c>
      <c r="Q249" s="5">
        <v>518.82899999999995</v>
      </c>
      <c r="R249" s="5">
        <v>608.72199999999998</v>
      </c>
      <c r="S249" s="5">
        <v>586.80200000000002</v>
      </c>
      <c r="T249" s="5">
        <v>608.94500000000005</v>
      </c>
      <c r="V249" s="5">
        <v>616.74900000000002</v>
      </c>
      <c r="W249" s="5">
        <v>586.12699999999995</v>
      </c>
      <c r="X249" s="5">
        <v>600.98299999999995</v>
      </c>
      <c r="Y249" s="5">
        <v>556.50400000000002</v>
      </c>
      <c r="Z249" s="5">
        <v>500.84300000000002</v>
      </c>
      <c r="AA249" s="5">
        <v>517.45299999999997</v>
      </c>
      <c r="AB249" s="5">
        <v>609.14</v>
      </c>
      <c r="AC249" s="5">
        <v>587.26</v>
      </c>
      <c r="AD249" s="5">
        <v>609.74300000000005</v>
      </c>
      <c r="AF249" s="5">
        <v>617.81200000000001</v>
      </c>
      <c r="AG249" s="5">
        <v>587.00800000000004</v>
      </c>
      <c r="AH249" s="5">
        <v>602.01400000000001</v>
      </c>
      <c r="AI249" s="5">
        <v>557.553</v>
      </c>
      <c r="AJ249" s="5">
        <v>501.73700000000002</v>
      </c>
      <c r="AK249" s="5">
        <v>518.53200000000004</v>
      </c>
      <c r="AL249" s="5">
        <v>609.80200000000002</v>
      </c>
      <c r="AM249" s="5">
        <v>587.93799999999999</v>
      </c>
      <c r="AN249" s="5">
        <v>610.66700000000003</v>
      </c>
      <c r="AP249" s="5">
        <v>619.24400000000003</v>
      </c>
      <c r="AQ249" s="5">
        <v>588.505</v>
      </c>
      <c r="AR249" s="5">
        <v>603.92700000000002</v>
      </c>
      <c r="AS249" s="5">
        <v>560.09100000000001</v>
      </c>
      <c r="AT249" s="5">
        <v>504.63400000000001</v>
      </c>
      <c r="AU249" s="5">
        <v>522.10199999999998</v>
      </c>
      <c r="AV249" s="5">
        <v>610.62800000000004</v>
      </c>
      <c r="AW249" s="5">
        <v>588.74900000000002</v>
      </c>
      <c r="AX249" s="5">
        <v>611.63699999999994</v>
      </c>
      <c r="AZ249" s="5">
        <v>627.21699999999998</v>
      </c>
      <c r="BA249" s="5">
        <v>600.29600000000005</v>
      </c>
      <c r="BB249" s="5">
        <v>617.60500000000002</v>
      </c>
      <c r="BC249" s="5">
        <v>582.70699999999999</v>
      </c>
      <c r="BD249" s="5">
        <v>538.75300000000004</v>
      </c>
      <c r="BE249" s="5">
        <v>558.88800000000003</v>
      </c>
      <c r="BF249" s="5">
        <v>619.92899999999997</v>
      </c>
      <c r="BG249" s="5">
        <v>600.19100000000003</v>
      </c>
      <c r="BH249" s="5">
        <v>621.34699999999998</v>
      </c>
      <c r="BJ249" s="5">
        <v>652.54899999999998</v>
      </c>
      <c r="BK249" s="5">
        <v>634.08299999999997</v>
      </c>
      <c r="BL249" s="5">
        <v>675.18700000000001</v>
      </c>
      <c r="BM249" s="5">
        <v>578.70600000000002</v>
      </c>
      <c r="BN249" s="5">
        <v>576.38900000000001</v>
      </c>
      <c r="BO249" s="5">
        <v>640.02499999999998</v>
      </c>
      <c r="BP249" s="5">
        <v>598.30700000000002</v>
      </c>
      <c r="BQ249" s="5">
        <v>617.23900000000003</v>
      </c>
      <c r="BR249" s="5">
        <v>682.31200000000001</v>
      </c>
      <c r="BT249" s="5">
        <v>645.178</v>
      </c>
      <c r="BU249" s="5">
        <v>626.5</v>
      </c>
      <c r="BV249" s="5">
        <v>670.63199999999995</v>
      </c>
      <c r="BW249" s="5">
        <v>549.23900000000003</v>
      </c>
      <c r="BX249" s="5">
        <v>553.21199999999999</v>
      </c>
      <c r="BY249" s="5">
        <v>629.14700000000005</v>
      </c>
      <c r="BZ249" s="5">
        <v>587.45899999999995</v>
      </c>
      <c r="CA249" s="5">
        <v>609.13499999999999</v>
      </c>
      <c r="CB249" s="5">
        <v>679.11599999999999</v>
      </c>
      <c r="CD249" s="5">
        <v>646.05100000000004</v>
      </c>
      <c r="CE249" s="5">
        <v>627.40899999999999</v>
      </c>
      <c r="CF249" s="5">
        <v>672.01800000000003</v>
      </c>
      <c r="CG249" s="5">
        <v>548.45500000000004</v>
      </c>
      <c r="CH249" s="5">
        <v>553.33799999999997</v>
      </c>
      <c r="CI249" s="5">
        <v>630.25300000000004</v>
      </c>
      <c r="CJ249" s="5">
        <v>588.41899999999998</v>
      </c>
      <c r="CK249" s="5">
        <v>610.38900000000001</v>
      </c>
      <c r="CL249" s="5">
        <v>681.14800000000002</v>
      </c>
      <c r="CN249" s="5">
        <v>647.63699999999994</v>
      </c>
      <c r="CO249" s="5">
        <v>628.846</v>
      </c>
      <c r="CP249" s="5">
        <v>673.74400000000003</v>
      </c>
      <c r="CQ249" s="5">
        <v>549.928</v>
      </c>
      <c r="CR249" s="5">
        <v>554.74300000000005</v>
      </c>
      <c r="CS249" s="5">
        <v>631.779</v>
      </c>
      <c r="CT249" s="5">
        <v>589.548</v>
      </c>
      <c r="CU249" s="5">
        <v>611.64400000000001</v>
      </c>
      <c r="CV249" s="5">
        <v>682.99800000000005</v>
      </c>
      <c r="CX249" s="5">
        <v>649.72199999999998</v>
      </c>
      <c r="CY249" s="5">
        <v>630.53499999999997</v>
      </c>
      <c r="CZ249" s="5">
        <v>675.50099999999998</v>
      </c>
      <c r="DA249" s="5">
        <v>553.53200000000004</v>
      </c>
      <c r="DB249" s="5">
        <v>557.29999999999995</v>
      </c>
      <c r="DC249" s="5">
        <v>633.58199999999999</v>
      </c>
      <c r="DD249" s="5">
        <v>590.76300000000003</v>
      </c>
      <c r="DE249" s="5">
        <v>612.79200000000003</v>
      </c>
      <c r="DF249" s="5">
        <v>684.50300000000004</v>
      </c>
      <c r="DH249" s="5">
        <v>659.654</v>
      </c>
      <c r="DI249" s="5">
        <v>640.43700000000001</v>
      </c>
      <c r="DJ249" s="5">
        <v>682.41700000000003</v>
      </c>
      <c r="DK249" s="5">
        <v>584.42600000000004</v>
      </c>
      <c r="DL249" s="5">
        <v>581.625</v>
      </c>
      <c r="DM249" s="5">
        <v>646.38</v>
      </c>
      <c r="DN249" s="5">
        <v>602.50599999999997</v>
      </c>
      <c r="DO249" s="5">
        <v>622.70899999999995</v>
      </c>
      <c r="DP249" s="5">
        <v>690.29300000000001</v>
      </c>
    </row>
    <row r="250" spans="1:120" x14ac:dyDescent="0.4">
      <c r="A250" s="5">
        <v>16560</v>
      </c>
      <c r="B250" s="5">
        <v>623.56100000000004</v>
      </c>
      <c r="C250" s="5">
        <v>598.23299999999995</v>
      </c>
      <c r="D250" s="5">
        <v>614.62</v>
      </c>
      <c r="E250" s="5">
        <v>580.71100000000001</v>
      </c>
      <c r="F250" s="5">
        <v>537.99900000000002</v>
      </c>
      <c r="G250" s="5">
        <v>556.96900000000005</v>
      </c>
      <c r="H250" s="5">
        <v>618.59799999999996</v>
      </c>
      <c r="I250" s="5">
        <v>599.47500000000002</v>
      </c>
      <c r="J250" s="5">
        <v>619.11</v>
      </c>
      <c r="L250" s="5">
        <v>617.48800000000006</v>
      </c>
      <c r="M250" s="5">
        <v>587.77</v>
      </c>
      <c r="N250" s="5">
        <v>602.678</v>
      </c>
      <c r="O250" s="5">
        <v>559.38</v>
      </c>
      <c r="P250" s="5">
        <v>505.11799999999999</v>
      </c>
      <c r="Q250" s="5">
        <v>521.88800000000003</v>
      </c>
      <c r="R250" s="5">
        <v>610.40200000000004</v>
      </c>
      <c r="S250" s="5">
        <v>588.87</v>
      </c>
      <c r="T250" s="5">
        <v>610.80399999999997</v>
      </c>
      <c r="V250" s="5">
        <v>618.27</v>
      </c>
      <c r="W250" s="5">
        <v>588.15499999999997</v>
      </c>
      <c r="X250" s="5">
        <v>602.93399999999997</v>
      </c>
      <c r="Y250" s="5">
        <v>558.92700000000002</v>
      </c>
      <c r="Z250" s="5">
        <v>504.024</v>
      </c>
      <c r="AA250" s="5">
        <v>520.51099999999997</v>
      </c>
      <c r="AB250" s="5">
        <v>610.82899999999995</v>
      </c>
      <c r="AC250" s="5">
        <v>589.32899999999995</v>
      </c>
      <c r="AD250" s="5">
        <v>611.61099999999999</v>
      </c>
      <c r="AF250" s="5">
        <v>619.34699999999998</v>
      </c>
      <c r="AG250" s="5">
        <v>589.03099999999995</v>
      </c>
      <c r="AH250" s="5">
        <v>603.96500000000003</v>
      </c>
      <c r="AI250" s="5">
        <v>559.99099999999999</v>
      </c>
      <c r="AJ250" s="5">
        <v>504.93200000000002</v>
      </c>
      <c r="AK250" s="5">
        <v>521.60199999999998</v>
      </c>
      <c r="AL250" s="5">
        <v>611.50099999999998</v>
      </c>
      <c r="AM250" s="5">
        <v>590.00800000000004</v>
      </c>
      <c r="AN250" s="5">
        <v>612.54399999999998</v>
      </c>
      <c r="AP250" s="5">
        <v>620.79499999999996</v>
      </c>
      <c r="AQ250" s="5">
        <v>590.51300000000003</v>
      </c>
      <c r="AR250" s="5">
        <v>605.87300000000005</v>
      </c>
      <c r="AS250" s="5">
        <v>562.55399999999997</v>
      </c>
      <c r="AT250" s="5">
        <v>507.86</v>
      </c>
      <c r="AU250" s="5">
        <v>525.19799999999998</v>
      </c>
      <c r="AV250" s="5">
        <v>612.33600000000001</v>
      </c>
      <c r="AW250" s="5">
        <v>590.82000000000005</v>
      </c>
      <c r="AX250" s="5">
        <v>613.524</v>
      </c>
      <c r="AZ250" s="5">
        <v>628.76599999999996</v>
      </c>
      <c r="BA250" s="5">
        <v>602.10599999999999</v>
      </c>
      <c r="BB250" s="5">
        <v>619.45100000000002</v>
      </c>
      <c r="BC250" s="5">
        <v>585.04</v>
      </c>
      <c r="BD250" s="5">
        <v>541.822</v>
      </c>
      <c r="BE250" s="5">
        <v>561.76400000000001</v>
      </c>
      <c r="BF250" s="5">
        <v>621.58799999999997</v>
      </c>
      <c r="BG250" s="5">
        <v>602.11</v>
      </c>
      <c r="BH250" s="5">
        <v>623.21799999999996</v>
      </c>
      <c r="BJ250" s="5">
        <v>654.49900000000002</v>
      </c>
      <c r="BK250" s="5">
        <v>636.41800000000001</v>
      </c>
      <c r="BL250" s="5">
        <v>677.22400000000005</v>
      </c>
      <c r="BM250" s="5">
        <v>581.35500000000002</v>
      </c>
      <c r="BN250" s="5">
        <v>579.06200000000001</v>
      </c>
      <c r="BO250" s="5">
        <v>642.03099999999995</v>
      </c>
      <c r="BP250" s="5">
        <v>600.29600000000005</v>
      </c>
      <c r="BQ250" s="5">
        <v>619.40499999999997</v>
      </c>
      <c r="BR250" s="5">
        <v>684.11800000000005</v>
      </c>
      <c r="BT250" s="5">
        <v>647.11699999999996</v>
      </c>
      <c r="BU250" s="5">
        <v>628.76800000000003</v>
      </c>
      <c r="BV250" s="5">
        <v>672.69200000000001</v>
      </c>
      <c r="BW250" s="5">
        <v>552.23099999999999</v>
      </c>
      <c r="BX250" s="5">
        <v>556.23199999999997</v>
      </c>
      <c r="BY250" s="5">
        <v>631.20399999999995</v>
      </c>
      <c r="BZ250" s="5">
        <v>589.78</v>
      </c>
      <c r="CA250" s="5">
        <v>611.28800000000001</v>
      </c>
      <c r="CB250" s="5">
        <v>680.95600000000002</v>
      </c>
      <c r="CD250" s="5">
        <v>648.01499999999999</v>
      </c>
      <c r="CE250" s="5">
        <v>629.70500000000004</v>
      </c>
      <c r="CF250" s="5">
        <v>674.09100000000001</v>
      </c>
      <c r="CG250" s="5">
        <v>551.44299999999998</v>
      </c>
      <c r="CH250" s="5">
        <v>556.35</v>
      </c>
      <c r="CI250" s="5">
        <v>632.31500000000005</v>
      </c>
      <c r="CJ250" s="5">
        <v>590.72799999999995</v>
      </c>
      <c r="CK250" s="5">
        <v>612.56500000000005</v>
      </c>
      <c r="CL250" s="5">
        <v>682.99599999999998</v>
      </c>
      <c r="CN250" s="5">
        <v>649.63</v>
      </c>
      <c r="CO250" s="5">
        <v>631.17899999999997</v>
      </c>
      <c r="CP250" s="5">
        <v>675.83100000000002</v>
      </c>
      <c r="CQ250" s="5">
        <v>552.92200000000003</v>
      </c>
      <c r="CR250" s="5">
        <v>557.75300000000004</v>
      </c>
      <c r="CS250" s="5">
        <v>633.84799999999996</v>
      </c>
      <c r="CT250" s="5">
        <v>591.84199999999998</v>
      </c>
      <c r="CU250" s="5">
        <v>613.84400000000005</v>
      </c>
      <c r="CV250" s="5">
        <v>684.85199999999998</v>
      </c>
      <c r="CX250" s="5">
        <v>651.74900000000002</v>
      </c>
      <c r="CY250" s="5">
        <v>632.91</v>
      </c>
      <c r="CZ250" s="5">
        <v>677.60199999999998</v>
      </c>
      <c r="DA250" s="5">
        <v>556.53899999999999</v>
      </c>
      <c r="DB250" s="5">
        <v>560.31399999999996</v>
      </c>
      <c r="DC250" s="5">
        <v>635.66499999999996</v>
      </c>
      <c r="DD250" s="5">
        <v>593.04</v>
      </c>
      <c r="DE250" s="5">
        <v>615.01499999999999</v>
      </c>
      <c r="DF250" s="5">
        <v>686.36300000000006</v>
      </c>
      <c r="DH250" s="5">
        <v>661.73199999999997</v>
      </c>
      <c r="DI250" s="5">
        <v>642.95500000000004</v>
      </c>
      <c r="DJ250" s="5">
        <v>684.51199999999994</v>
      </c>
      <c r="DK250" s="5">
        <v>587.04300000000001</v>
      </c>
      <c r="DL250" s="5">
        <v>584.23699999999997</v>
      </c>
      <c r="DM250" s="5">
        <v>648.47400000000005</v>
      </c>
      <c r="DN250" s="5">
        <v>604.48599999999999</v>
      </c>
      <c r="DO250" s="5">
        <v>625.01099999999997</v>
      </c>
      <c r="DP250" s="5">
        <v>692.13</v>
      </c>
    </row>
    <row r="251" spans="1:120" x14ac:dyDescent="0.4">
      <c r="A251" s="5">
        <v>16740</v>
      </c>
      <c r="B251" s="5">
        <v>625.01300000000003</v>
      </c>
      <c r="C251" s="5">
        <v>599.98</v>
      </c>
      <c r="D251" s="5">
        <v>616.37800000000004</v>
      </c>
      <c r="E251" s="5">
        <v>582.95699999999999</v>
      </c>
      <c r="F251" s="5">
        <v>540.96600000000001</v>
      </c>
      <c r="G251" s="5">
        <v>559.75099999999998</v>
      </c>
      <c r="H251" s="5">
        <v>620.16899999999998</v>
      </c>
      <c r="I251" s="5">
        <v>601.29999999999995</v>
      </c>
      <c r="J251" s="5">
        <v>620.88599999999997</v>
      </c>
      <c r="L251" s="5">
        <v>618.97699999999998</v>
      </c>
      <c r="M251" s="5">
        <v>589.73099999999999</v>
      </c>
      <c r="N251" s="5">
        <v>604.57100000000003</v>
      </c>
      <c r="O251" s="5">
        <v>561.76599999999996</v>
      </c>
      <c r="P251" s="5">
        <v>508.25900000000001</v>
      </c>
      <c r="Q251" s="5">
        <v>524.90700000000004</v>
      </c>
      <c r="R251" s="5">
        <v>612.04999999999995</v>
      </c>
      <c r="S251" s="5">
        <v>590.87900000000002</v>
      </c>
      <c r="T251" s="5">
        <v>612.63099999999997</v>
      </c>
      <c r="V251" s="5">
        <v>619.77200000000005</v>
      </c>
      <c r="W251" s="5">
        <v>590.11699999999996</v>
      </c>
      <c r="X251" s="5">
        <v>604.83600000000001</v>
      </c>
      <c r="Y251" s="5">
        <v>561.31899999999996</v>
      </c>
      <c r="Z251" s="5">
        <v>507.16300000000001</v>
      </c>
      <c r="AA251" s="5">
        <v>523.52800000000002</v>
      </c>
      <c r="AB251" s="5">
        <v>612.48500000000001</v>
      </c>
      <c r="AC251" s="5">
        <v>591.34</v>
      </c>
      <c r="AD251" s="5">
        <v>613.447</v>
      </c>
      <c r="AF251" s="5">
        <v>620.86400000000003</v>
      </c>
      <c r="AG251" s="5">
        <v>590.99099999999999</v>
      </c>
      <c r="AH251" s="5">
        <v>605.87199999999996</v>
      </c>
      <c r="AI251" s="5">
        <v>562.39700000000005</v>
      </c>
      <c r="AJ251" s="5">
        <v>508.08499999999998</v>
      </c>
      <c r="AK251" s="5">
        <v>524.63199999999995</v>
      </c>
      <c r="AL251" s="5">
        <v>613.16700000000003</v>
      </c>
      <c r="AM251" s="5">
        <v>592.02099999999996</v>
      </c>
      <c r="AN251" s="5">
        <v>614.39</v>
      </c>
      <c r="AP251" s="5">
        <v>622.32899999999995</v>
      </c>
      <c r="AQ251" s="5">
        <v>592.45899999999995</v>
      </c>
      <c r="AR251" s="5">
        <v>607.78200000000004</v>
      </c>
      <c r="AS251" s="5">
        <v>564.98400000000004</v>
      </c>
      <c r="AT251" s="5">
        <v>511.041</v>
      </c>
      <c r="AU251" s="5">
        <v>528.25199999999995</v>
      </c>
      <c r="AV251" s="5">
        <v>614.01400000000001</v>
      </c>
      <c r="AW251" s="5">
        <v>592.83600000000001</v>
      </c>
      <c r="AX251" s="5">
        <v>615.38099999999997</v>
      </c>
      <c r="AZ251" s="5">
        <v>630.30200000000002</v>
      </c>
      <c r="BA251" s="5">
        <v>603.88800000000003</v>
      </c>
      <c r="BB251" s="5">
        <v>621.274</v>
      </c>
      <c r="BC251" s="5">
        <v>587.31500000000005</v>
      </c>
      <c r="BD251" s="5">
        <v>544.83500000000004</v>
      </c>
      <c r="BE251" s="5">
        <v>564.58699999999999</v>
      </c>
      <c r="BF251" s="5">
        <v>623.22699999999998</v>
      </c>
      <c r="BG251" s="5">
        <v>603.99199999999996</v>
      </c>
      <c r="BH251" s="5">
        <v>625.07500000000005</v>
      </c>
      <c r="BJ251" s="5">
        <v>656.44299999999998</v>
      </c>
      <c r="BK251" s="5">
        <v>638.76</v>
      </c>
      <c r="BL251" s="5">
        <v>679.23500000000001</v>
      </c>
      <c r="BM251" s="5">
        <v>583.93399999999997</v>
      </c>
      <c r="BN251" s="5">
        <v>581.65099999999995</v>
      </c>
      <c r="BO251" s="5">
        <v>644.01900000000001</v>
      </c>
      <c r="BP251" s="5">
        <v>602.221</v>
      </c>
      <c r="BQ251" s="5">
        <v>621.56799999999998</v>
      </c>
      <c r="BR251" s="5">
        <v>685.89400000000001</v>
      </c>
      <c r="BT251" s="5">
        <v>649.05100000000004</v>
      </c>
      <c r="BU251" s="5">
        <v>631.04</v>
      </c>
      <c r="BV251" s="5">
        <v>674.72699999999998</v>
      </c>
      <c r="BW251" s="5">
        <v>555.173</v>
      </c>
      <c r="BX251" s="5">
        <v>559.18899999999996</v>
      </c>
      <c r="BY251" s="5">
        <v>633.23299999999995</v>
      </c>
      <c r="BZ251" s="5">
        <v>592.01900000000001</v>
      </c>
      <c r="CA251" s="5">
        <v>613.42899999999997</v>
      </c>
      <c r="CB251" s="5">
        <v>682.76800000000003</v>
      </c>
      <c r="CD251" s="5">
        <v>649.97299999999996</v>
      </c>
      <c r="CE251" s="5">
        <v>632.005</v>
      </c>
      <c r="CF251" s="5">
        <v>676.13800000000003</v>
      </c>
      <c r="CG251" s="5">
        <v>554.38199999999995</v>
      </c>
      <c r="CH251" s="5">
        <v>559.29999999999995</v>
      </c>
      <c r="CI251" s="5">
        <v>634.34799999999996</v>
      </c>
      <c r="CJ251" s="5">
        <v>592.952</v>
      </c>
      <c r="CK251" s="5">
        <v>614.73099999999999</v>
      </c>
      <c r="CL251" s="5">
        <v>684.81399999999996</v>
      </c>
      <c r="CN251" s="5">
        <v>651.61900000000003</v>
      </c>
      <c r="CO251" s="5">
        <v>633.51700000000005</v>
      </c>
      <c r="CP251" s="5">
        <v>677.89200000000005</v>
      </c>
      <c r="CQ251" s="5">
        <v>555.86699999999996</v>
      </c>
      <c r="CR251" s="5">
        <v>560.70100000000002</v>
      </c>
      <c r="CS251" s="5">
        <v>635.89300000000003</v>
      </c>
      <c r="CT251" s="5">
        <v>594.04899999999998</v>
      </c>
      <c r="CU251" s="5">
        <v>616.03499999999997</v>
      </c>
      <c r="CV251" s="5">
        <v>686.67700000000002</v>
      </c>
      <c r="CX251" s="5">
        <v>653.77200000000005</v>
      </c>
      <c r="CY251" s="5">
        <v>635.29200000000003</v>
      </c>
      <c r="CZ251" s="5">
        <v>679.678</v>
      </c>
      <c r="DA251" s="5">
        <v>559.49599999999998</v>
      </c>
      <c r="DB251" s="5">
        <v>563.26599999999996</v>
      </c>
      <c r="DC251" s="5">
        <v>637.72699999999998</v>
      </c>
      <c r="DD251" s="5">
        <v>595.22900000000004</v>
      </c>
      <c r="DE251" s="5">
        <v>617.23</v>
      </c>
      <c r="DF251" s="5">
        <v>688.19399999999996</v>
      </c>
      <c r="DH251" s="5">
        <v>663.79700000000003</v>
      </c>
      <c r="DI251" s="5">
        <v>645.48</v>
      </c>
      <c r="DJ251" s="5">
        <v>686.57500000000005</v>
      </c>
      <c r="DK251" s="5">
        <v>589.57100000000003</v>
      </c>
      <c r="DL251" s="5">
        <v>586.75400000000002</v>
      </c>
      <c r="DM251" s="5">
        <v>650.55899999999997</v>
      </c>
      <c r="DN251" s="5">
        <v>606.44399999999996</v>
      </c>
      <c r="DO251" s="5">
        <v>627.31399999999996</v>
      </c>
      <c r="DP251" s="5">
        <v>693.93499999999995</v>
      </c>
    </row>
    <row r="252" spans="1:120" x14ac:dyDescent="0.4">
      <c r="A252" s="5">
        <v>16920</v>
      </c>
      <c r="B252" s="5">
        <v>626.45000000000005</v>
      </c>
      <c r="C252" s="5">
        <v>601.69299999999998</v>
      </c>
      <c r="D252" s="5">
        <v>618.11300000000006</v>
      </c>
      <c r="E252" s="5">
        <v>585.15599999999995</v>
      </c>
      <c r="F252" s="5">
        <v>543.87900000000002</v>
      </c>
      <c r="G252" s="5">
        <v>562.48299999999995</v>
      </c>
      <c r="H252" s="5">
        <v>621.72</v>
      </c>
      <c r="I252" s="5">
        <v>603.08600000000001</v>
      </c>
      <c r="J252" s="5">
        <v>622.64499999999998</v>
      </c>
      <c r="L252" s="5">
        <v>620.44799999999998</v>
      </c>
      <c r="M252" s="5">
        <v>591.63099999999997</v>
      </c>
      <c r="N252" s="5">
        <v>606.42399999999998</v>
      </c>
      <c r="O252" s="5">
        <v>564.12</v>
      </c>
      <c r="P252" s="5">
        <v>511.358</v>
      </c>
      <c r="Q252" s="5">
        <v>527.88400000000001</v>
      </c>
      <c r="R252" s="5">
        <v>613.66800000000001</v>
      </c>
      <c r="S252" s="5">
        <v>592.83399999999995</v>
      </c>
      <c r="T252" s="5">
        <v>614.428</v>
      </c>
      <c r="V252" s="5">
        <v>621.25699999999995</v>
      </c>
      <c r="W252" s="5">
        <v>592.01900000000001</v>
      </c>
      <c r="X252" s="5">
        <v>606.69799999999998</v>
      </c>
      <c r="Y252" s="5">
        <v>563.678</v>
      </c>
      <c r="Z252" s="5">
        <v>510.25900000000001</v>
      </c>
      <c r="AA252" s="5">
        <v>526.50599999999997</v>
      </c>
      <c r="AB252" s="5">
        <v>614.11300000000006</v>
      </c>
      <c r="AC252" s="5">
        <v>593.298</v>
      </c>
      <c r="AD252" s="5">
        <v>615.25400000000002</v>
      </c>
      <c r="AF252" s="5">
        <v>622.36599999999999</v>
      </c>
      <c r="AG252" s="5">
        <v>592.89</v>
      </c>
      <c r="AH252" s="5">
        <v>607.74199999999996</v>
      </c>
      <c r="AI252" s="5">
        <v>564.77200000000005</v>
      </c>
      <c r="AJ252" s="5">
        <v>511.19400000000002</v>
      </c>
      <c r="AK252" s="5">
        <v>527.62199999999996</v>
      </c>
      <c r="AL252" s="5">
        <v>614.80600000000004</v>
      </c>
      <c r="AM252" s="5">
        <v>593.98299999999995</v>
      </c>
      <c r="AN252" s="5">
        <v>616.20799999999997</v>
      </c>
      <c r="AP252" s="5">
        <v>623.84699999999998</v>
      </c>
      <c r="AQ252" s="5">
        <v>594.34699999999998</v>
      </c>
      <c r="AR252" s="5">
        <v>609.654</v>
      </c>
      <c r="AS252" s="5">
        <v>567.38199999999995</v>
      </c>
      <c r="AT252" s="5">
        <v>514.17999999999995</v>
      </c>
      <c r="AU252" s="5">
        <v>531.26499999999999</v>
      </c>
      <c r="AV252" s="5">
        <v>615.66600000000005</v>
      </c>
      <c r="AW252" s="5">
        <v>594.80100000000004</v>
      </c>
      <c r="AX252" s="5">
        <v>617.21299999999997</v>
      </c>
      <c r="AZ252" s="5">
        <v>631.82600000000002</v>
      </c>
      <c r="BA252" s="5">
        <v>605.64700000000005</v>
      </c>
      <c r="BB252" s="5">
        <v>623.077</v>
      </c>
      <c r="BC252" s="5">
        <v>589.52599999999995</v>
      </c>
      <c r="BD252" s="5">
        <v>547.79100000000005</v>
      </c>
      <c r="BE252" s="5">
        <v>567.35799999999995</v>
      </c>
      <c r="BF252" s="5">
        <v>624.84799999999996</v>
      </c>
      <c r="BG252" s="5">
        <v>605.84299999999996</v>
      </c>
      <c r="BH252" s="5">
        <v>626.91899999999998</v>
      </c>
      <c r="BJ252" s="5">
        <v>658.38</v>
      </c>
      <c r="BK252" s="5">
        <v>641.10599999999999</v>
      </c>
      <c r="BL252" s="5">
        <v>681.21799999999996</v>
      </c>
      <c r="BM252" s="5">
        <v>586.44000000000005</v>
      </c>
      <c r="BN252" s="5">
        <v>584.15700000000004</v>
      </c>
      <c r="BO252" s="5">
        <v>645.99099999999999</v>
      </c>
      <c r="BP252" s="5">
        <v>604.10400000000004</v>
      </c>
      <c r="BQ252" s="5">
        <v>623.73</v>
      </c>
      <c r="BR252" s="5">
        <v>687.64099999999996</v>
      </c>
      <c r="BT252" s="5">
        <v>650.98099999999999</v>
      </c>
      <c r="BU252" s="5">
        <v>633.31600000000003</v>
      </c>
      <c r="BV252" s="5">
        <v>676.73699999999997</v>
      </c>
      <c r="BW252" s="5">
        <v>558.06600000000003</v>
      </c>
      <c r="BX252" s="5">
        <v>562.08500000000004</v>
      </c>
      <c r="BY252" s="5">
        <v>635.23699999999997</v>
      </c>
      <c r="BZ252" s="5">
        <v>594.173</v>
      </c>
      <c r="CA252" s="5">
        <v>615.56100000000004</v>
      </c>
      <c r="CB252" s="5">
        <v>684.55200000000002</v>
      </c>
      <c r="CD252" s="5">
        <v>651.928</v>
      </c>
      <c r="CE252" s="5">
        <v>634.30899999999997</v>
      </c>
      <c r="CF252" s="5">
        <v>678.16099999999994</v>
      </c>
      <c r="CG252" s="5">
        <v>557.27300000000002</v>
      </c>
      <c r="CH252" s="5">
        <v>562.18899999999996</v>
      </c>
      <c r="CI252" s="5">
        <v>636.35799999999995</v>
      </c>
      <c r="CJ252" s="5">
        <v>595.09100000000001</v>
      </c>
      <c r="CK252" s="5">
        <v>616.88800000000003</v>
      </c>
      <c r="CL252" s="5">
        <v>686.60299999999995</v>
      </c>
      <c r="CN252" s="5">
        <v>653.60400000000004</v>
      </c>
      <c r="CO252" s="5">
        <v>635.86</v>
      </c>
      <c r="CP252" s="5">
        <v>679.92899999999997</v>
      </c>
      <c r="CQ252" s="5">
        <v>558.76199999999994</v>
      </c>
      <c r="CR252" s="5">
        <v>563.58900000000006</v>
      </c>
      <c r="CS252" s="5">
        <v>637.91600000000005</v>
      </c>
      <c r="CT252" s="5">
        <v>596.17200000000003</v>
      </c>
      <c r="CU252" s="5">
        <v>618.21900000000005</v>
      </c>
      <c r="CV252" s="5">
        <v>688.47199999999998</v>
      </c>
      <c r="CX252" s="5">
        <v>655.78800000000001</v>
      </c>
      <c r="CY252" s="5">
        <v>637.67999999999995</v>
      </c>
      <c r="CZ252" s="5">
        <v>681.726</v>
      </c>
      <c r="DA252" s="5">
        <v>562.40099999999995</v>
      </c>
      <c r="DB252" s="5">
        <v>566.154</v>
      </c>
      <c r="DC252" s="5">
        <v>639.77</v>
      </c>
      <c r="DD252" s="5">
        <v>597.33399999999995</v>
      </c>
      <c r="DE252" s="5">
        <v>619.43899999999996</v>
      </c>
      <c r="DF252" s="5">
        <v>689.99599999999998</v>
      </c>
      <c r="DH252" s="5">
        <v>665.846</v>
      </c>
      <c r="DI252" s="5">
        <v>648.00699999999995</v>
      </c>
      <c r="DJ252" s="5">
        <v>688.60699999999997</v>
      </c>
      <c r="DK252" s="5">
        <v>591.99800000000005</v>
      </c>
      <c r="DL252" s="5">
        <v>589.178</v>
      </c>
      <c r="DM252" s="5">
        <v>652.63599999999997</v>
      </c>
      <c r="DN252" s="5">
        <v>608.39099999999996</v>
      </c>
      <c r="DO252" s="5">
        <v>629.61900000000003</v>
      </c>
      <c r="DP252" s="5">
        <v>695.71</v>
      </c>
    </row>
    <row r="253" spans="1:120" x14ac:dyDescent="0.4">
      <c r="A253" s="5">
        <v>17100</v>
      </c>
      <c r="B253" s="5">
        <v>627.87300000000005</v>
      </c>
      <c r="C253" s="5">
        <v>603.37699999999995</v>
      </c>
      <c r="D253" s="5">
        <v>619.82500000000005</v>
      </c>
      <c r="E253" s="5">
        <v>587.30499999999995</v>
      </c>
      <c r="F253" s="5">
        <v>546.73800000000006</v>
      </c>
      <c r="G253" s="5">
        <v>565.16600000000005</v>
      </c>
      <c r="H253" s="5">
        <v>623.25400000000002</v>
      </c>
      <c r="I253" s="5">
        <v>604.84299999999996</v>
      </c>
      <c r="J253" s="5">
        <v>624.39</v>
      </c>
      <c r="L253" s="5">
        <v>621.904</v>
      </c>
      <c r="M253" s="5">
        <v>593.47199999999998</v>
      </c>
      <c r="N253" s="5">
        <v>608.24099999999999</v>
      </c>
      <c r="O253" s="5">
        <v>566.44200000000001</v>
      </c>
      <c r="P253" s="5">
        <v>514.41499999999996</v>
      </c>
      <c r="Q253" s="5">
        <v>530.82100000000003</v>
      </c>
      <c r="R253" s="5">
        <v>615.25900000000001</v>
      </c>
      <c r="S253" s="5">
        <v>594.74</v>
      </c>
      <c r="T253" s="5">
        <v>616.19799999999998</v>
      </c>
      <c r="V253" s="5">
        <v>622.72699999999998</v>
      </c>
      <c r="W253" s="5">
        <v>593.86400000000003</v>
      </c>
      <c r="X253" s="5">
        <v>608.52499999999998</v>
      </c>
      <c r="Y253" s="5">
        <v>566.00599999999997</v>
      </c>
      <c r="Z253" s="5">
        <v>513.31399999999996</v>
      </c>
      <c r="AA253" s="5">
        <v>529.44399999999996</v>
      </c>
      <c r="AB253" s="5">
        <v>615.71500000000003</v>
      </c>
      <c r="AC253" s="5">
        <v>595.20899999999995</v>
      </c>
      <c r="AD253" s="5">
        <v>617.03599999999994</v>
      </c>
      <c r="AF253" s="5">
        <v>623.85199999999998</v>
      </c>
      <c r="AG253" s="5">
        <v>594.73400000000004</v>
      </c>
      <c r="AH253" s="5">
        <v>609.577</v>
      </c>
      <c r="AI253" s="5">
        <v>567.11500000000001</v>
      </c>
      <c r="AJ253" s="5">
        <v>514.26300000000003</v>
      </c>
      <c r="AK253" s="5">
        <v>530.57299999999998</v>
      </c>
      <c r="AL253" s="5">
        <v>616.41899999999998</v>
      </c>
      <c r="AM253" s="5">
        <v>595.89700000000005</v>
      </c>
      <c r="AN253" s="5">
        <v>618.005</v>
      </c>
      <c r="AP253" s="5">
        <v>625.35</v>
      </c>
      <c r="AQ253" s="5">
        <v>596.18299999999999</v>
      </c>
      <c r="AR253" s="5">
        <v>611.49300000000005</v>
      </c>
      <c r="AS253" s="5">
        <v>569.74800000000005</v>
      </c>
      <c r="AT253" s="5">
        <v>517.27599999999995</v>
      </c>
      <c r="AU253" s="5">
        <v>534.23800000000006</v>
      </c>
      <c r="AV253" s="5">
        <v>617.29100000000005</v>
      </c>
      <c r="AW253" s="5">
        <v>596.71900000000005</v>
      </c>
      <c r="AX253" s="5">
        <v>619.02599999999995</v>
      </c>
      <c r="AZ253" s="5">
        <v>633.34</v>
      </c>
      <c r="BA253" s="5">
        <v>607.38699999999994</v>
      </c>
      <c r="BB253" s="5">
        <v>624.86300000000006</v>
      </c>
      <c r="BC253" s="5">
        <v>591.66399999999999</v>
      </c>
      <c r="BD253" s="5">
        <v>550.69000000000005</v>
      </c>
      <c r="BE253" s="5">
        <v>570.07600000000002</v>
      </c>
      <c r="BF253" s="5">
        <v>626.45500000000004</v>
      </c>
      <c r="BG253" s="5">
        <v>607.67100000000005</v>
      </c>
      <c r="BH253" s="5">
        <v>628.75300000000004</v>
      </c>
      <c r="BJ253" s="5">
        <v>660.30799999999999</v>
      </c>
      <c r="BK253" s="5">
        <v>643.45600000000002</v>
      </c>
      <c r="BL253" s="5">
        <v>683.173</v>
      </c>
      <c r="BM253" s="5">
        <v>588.86699999999996</v>
      </c>
      <c r="BN253" s="5">
        <v>586.57399999999996</v>
      </c>
      <c r="BO253" s="5">
        <v>647.95299999999997</v>
      </c>
      <c r="BP253" s="5">
        <v>605.95899999999995</v>
      </c>
      <c r="BQ253" s="5">
        <v>625.89</v>
      </c>
      <c r="BR253" s="5">
        <v>689.35900000000004</v>
      </c>
      <c r="BT253" s="5">
        <v>652.90700000000004</v>
      </c>
      <c r="BU253" s="5">
        <v>635.596</v>
      </c>
      <c r="BV253" s="5">
        <v>678.72299999999996</v>
      </c>
      <c r="BW253" s="5">
        <v>560.90899999999999</v>
      </c>
      <c r="BX253" s="5">
        <v>564.91999999999996</v>
      </c>
      <c r="BY253" s="5">
        <v>637.221</v>
      </c>
      <c r="BZ253" s="5">
        <v>596.24300000000005</v>
      </c>
      <c r="CA253" s="5">
        <v>617.68499999999995</v>
      </c>
      <c r="CB253" s="5">
        <v>686.30799999999999</v>
      </c>
      <c r="CD253" s="5">
        <v>653.87800000000004</v>
      </c>
      <c r="CE253" s="5">
        <v>636.61800000000005</v>
      </c>
      <c r="CF253" s="5">
        <v>680.15800000000002</v>
      </c>
      <c r="CG253" s="5">
        <v>560.11400000000003</v>
      </c>
      <c r="CH253" s="5">
        <v>565.01800000000003</v>
      </c>
      <c r="CI253" s="5">
        <v>638.35</v>
      </c>
      <c r="CJ253" s="5">
        <v>597.14800000000002</v>
      </c>
      <c r="CK253" s="5">
        <v>619.03800000000001</v>
      </c>
      <c r="CL253" s="5">
        <v>688.36500000000001</v>
      </c>
      <c r="CN253" s="5">
        <v>655.58399999999995</v>
      </c>
      <c r="CO253" s="5">
        <v>638.20899999999995</v>
      </c>
      <c r="CP253" s="5">
        <v>681.93799999999999</v>
      </c>
      <c r="CQ253" s="5">
        <v>561.60799999999995</v>
      </c>
      <c r="CR253" s="5">
        <v>566.41499999999996</v>
      </c>
      <c r="CS253" s="5">
        <v>639.92200000000003</v>
      </c>
      <c r="CT253" s="5">
        <v>598.21400000000006</v>
      </c>
      <c r="CU253" s="5">
        <v>620.39700000000005</v>
      </c>
      <c r="CV253" s="5">
        <v>690.23900000000003</v>
      </c>
      <c r="CX253" s="5">
        <v>657.798</v>
      </c>
      <c r="CY253" s="5">
        <v>640.07299999999998</v>
      </c>
      <c r="CZ253" s="5">
        <v>683.74800000000005</v>
      </c>
      <c r="DA253" s="5">
        <v>565.25400000000002</v>
      </c>
      <c r="DB253" s="5">
        <v>568.97699999999998</v>
      </c>
      <c r="DC253" s="5">
        <v>641.79399999999998</v>
      </c>
      <c r="DD253" s="5">
        <v>599.36099999999999</v>
      </c>
      <c r="DE253" s="5">
        <v>621.64400000000001</v>
      </c>
      <c r="DF253" s="5">
        <v>691.76900000000001</v>
      </c>
      <c r="DH253" s="5">
        <v>667.87599999999998</v>
      </c>
      <c r="DI253" s="5">
        <v>650.53399999999999</v>
      </c>
      <c r="DJ253" s="5">
        <v>690.60799999999995</v>
      </c>
      <c r="DK253" s="5">
        <v>594.31100000000004</v>
      </c>
      <c r="DL253" s="5">
        <v>591.505</v>
      </c>
      <c r="DM253" s="5">
        <v>654.70600000000002</v>
      </c>
      <c r="DN253" s="5">
        <v>610.33699999999999</v>
      </c>
      <c r="DO253" s="5">
        <v>631.92600000000004</v>
      </c>
      <c r="DP253" s="5">
        <v>697.45399999999995</v>
      </c>
    </row>
    <row r="254" spans="1:120" x14ac:dyDescent="0.4">
      <c r="A254" s="5">
        <v>17280</v>
      </c>
      <c r="B254" s="5">
        <v>629.28300000000002</v>
      </c>
      <c r="C254" s="5">
        <v>605.03700000000003</v>
      </c>
      <c r="D254" s="5">
        <v>621.51800000000003</v>
      </c>
      <c r="E254" s="5">
        <v>589.4</v>
      </c>
      <c r="F254" s="5">
        <v>549.54399999999998</v>
      </c>
      <c r="G254" s="5">
        <v>567.798</v>
      </c>
      <c r="H254" s="5">
        <v>624.77300000000002</v>
      </c>
      <c r="I254" s="5">
        <v>606.57799999999997</v>
      </c>
      <c r="J254" s="5">
        <v>626.12099999999998</v>
      </c>
      <c r="L254" s="5">
        <v>623.34400000000005</v>
      </c>
      <c r="M254" s="5">
        <v>595.26099999999997</v>
      </c>
      <c r="N254" s="5">
        <v>610.02499999999998</v>
      </c>
      <c r="O254" s="5">
        <v>568.73400000000004</v>
      </c>
      <c r="P254" s="5">
        <v>517.42999999999995</v>
      </c>
      <c r="Q254" s="5">
        <v>533.71900000000005</v>
      </c>
      <c r="R254" s="5">
        <v>616.82600000000002</v>
      </c>
      <c r="S254" s="5">
        <v>596.6</v>
      </c>
      <c r="T254" s="5">
        <v>617.94799999999998</v>
      </c>
      <c r="V254" s="5">
        <v>624.18200000000002</v>
      </c>
      <c r="W254" s="5">
        <v>595.65800000000002</v>
      </c>
      <c r="X254" s="5">
        <v>610.31899999999996</v>
      </c>
      <c r="Y254" s="5">
        <v>568.303</v>
      </c>
      <c r="Z254" s="5">
        <v>516.327</v>
      </c>
      <c r="AA254" s="5">
        <v>532.34199999999998</v>
      </c>
      <c r="AB254" s="5">
        <v>617.29200000000003</v>
      </c>
      <c r="AC254" s="5">
        <v>597.07399999999996</v>
      </c>
      <c r="AD254" s="5">
        <v>618.79999999999995</v>
      </c>
      <c r="AF254" s="5">
        <v>625.32299999999998</v>
      </c>
      <c r="AG254" s="5">
        <v>596.529</v>
      </c>
      <c r="AH254" s="5">
        <v>611.38</v>
      </c>
      <c r="AI254" s="5">
        <v>569.42600000000004</v>
      </c>
      <c r="AJ254" s="5">
        <v>517.28899999999999</v>
      </c>
      <c r="AK254" s="5">
        <v>533.48299999999995</v>
      </c>
      <c r="AL254" s="5">
        <v>618.00900000000001</v>
      </c>
      <c r="AM254" s="5">
        <v>597.76700000000005</v>
      </c>
      <c r="AN254" s="5">
        <v>619.78300000000002</v>
      </c>
      <c r="AP254" s="5">
        <v>626.83900000000006</v>
      </c>
      <c r="AQ254" s="5">
        <v>597.97400000000005</v>
      </c>
      <c r="AR254" s="5">
        <v>613.30200000000002</v>
      </c>
      <c r="AS254" s="5">
        <v>572.08100000000002</v>
      </c>
      <c r="AT254" s="5">
        <v>520.33100000000002</v>
      </c>
      <c r="AU254" s="5">
        <v>537.16999999999996</v>
      </c>
      <c r="AV254" s="5">
        <v>618.89499999999998</v>
      </c>
      <c r="AW254" s="5">
        <v>598.59500000000003</v>
      </c>
      <c r="AX254" s="5">
        <v>620.82000000000005</v>
      </c>
      <c r="AZ254" s="5">
        <v>634.84400000000005</v>
      </c>
      <c r="BA254" s="5">
        <v>609.11500000000001</v>
      </c>
      <c r="BB254" s="5">
        <v>626.63300000000004</v>
      </c>
      <c r="BC254" s="5">
        <v>593.72900000000004</v>
      </c>
      <c r="BD254" s="5">
        <v>553.53099999999995</v>
      </c>
      <c r="BE254" s="5">
        <v>572.74</v>
      </c>
      <c r="BF254" s="5">
        <v>628.04999999999995</v>
      </c>
      <c r="BG254" s="5">
        <v>609.48199999999997</v>
      </c>
      <c r="BH254" s="5">
        <v>630.577</v>
      </c>
      <c r="BJ254" s="5">
        <v>662.22299999999996</v>
      </c>
      <c r="BK254" s="5">
        <v>645.80799999999999</v>
      </c>
      <c r="BL254" s="5">
        <v>685.09799999999996</v>
      </c>
      <c r="BM254" s="5">
        <v>591.20399999999995</v>
      </c>
      <c r="BN254" s="5">
        <v>588.90099999999995</v>
      </c>
      <c r="BO254" s="5">
        <v>649.90499999999997</v>
      </c>
      <c r="BP254" s="5">
        <v>607.80100000000004</v>
      </c>
      <c r="BQ254" s="5">
        <v>628.04999999999995</v>
      </c>
      <c r="BR254" s="5">
        <v>691.04899999999998</v>
      </c>
      <c r="BT254" s="5">
        <v>654.82799999999997</v>
      </c>
      <c r="BU254" s="5">
        <v>637.88099999999997</v>
      </c>
      <c r="BV254" s="5">
        <v>680.68399999999997</v>
      </c>
      <c r="BW254" s="5">
        <v>563.702</v>
      </c>
      <c r="BX254" s="5">
        <v>567.69399999999996</v>
      </c>
      <c r="BY254" s="5">
        <v>639.18600000000004</v>
      </c>
      <c r="BZ254" s="5">
        <v>598.23599999999999</v>
      </c>
      <c r="CA254" s="5">
        <v>619.80200000000002</v>
      </c>
      <c r="CB254" s="5">
        <v>688.03700000000003</v>
      </c>
      <c r="CD254" s="5">
        <v>655.82299999999998</v>
      </c>
      <c r="CE254" s="5">
        <v>638.93200000000002</v>
      </c>
      <c r="CF254" s="5">
        <v>682.12900000000002</v>
      </c>
      <c r="CG254" s="5">
        <v>562.90800000000002</v>
      </c>
      <c r="CH254" s="5">
        <v>567.78599999999994</v>
      </c>
      <c r="CI254" s="5">
        <v>640.32299999999998</v>
      </c>
      <c r="CJ254" s="5">
        <v>599.13099999999997</v>
      </c>
      <c r="CK254" s="5">
        <v>621.18399999999997</v>
      </c>
      <c r="CL254" s="5">
        <v>690.09900000000005</v>
      </c>
      <c r="CN254" s="5">
        <v>657.55600000000004</v>
      </c>
      <c r="CO254" s="5">
        <v>640.56200000000001</v>
      </c>
      <c r="CP254" s="5">
        <v>683.92100000000005</v>
      </c>
      <c r="CQ254" s="5">
        <v>564.40499999999997</v>
      </c>
      <c r="CR254" s="5">
        <v>569.178</v>
      </c>
      <c r="CS254" s="5">
        <v>641.90899999999999</v>
      </c>
      <c r="CT254" s="5">
        <v>600.18700000000001</v>
      </c>
      <c r="CU254" s="5">
        <v>622.572</v>
      </c>
      <c r="CV254" s="5">
        <v>691.97900000000004</v>
      </c>
      <c r="CX254" s="5">
        <v>659.79899999999998</v>
      </c>
      <c r="CY254" s="5">
        <v>642.471</v>
      </c>
      <c r="CZ254" s="5">
        <v>685.74099999999999</v>
      </c>
      <c r="DA254" s="5">
        <v>568.05399999999997</v>
      </c>
      <c r="DB254" s="5">
        <v>571.73400000000004</v>
      </c>
      <c r="DC254" s="5">
        <v>643.803</v>
      </c>
      <c r="DD254" s="5">
        <v>601.32399999999996</v>
      </c>
      <c r="DE254" s="5">
        <v>623.84699999999998</v>
      </c>
      <c r="DF254" s="5">
        <v>693.51400000000001</v>
      </c>
      <c r="DH254" s="5">
        <v>669.88300000000004</v>
      </c>
      <c r="DI254" s="5">
        <v>653.05799999999999</v>
      </c>
      <c r="DJ254" s="5">
        <v>692.577</v>
      </c>
      <c r="DK254" s="5">
        <v>596.50199999999995</v>
      </c>
      <c r="DL254" s="5">
        <v>593.73</v>
      </c>
      <c r="DM254" s="5">
        <v>656.76499999999999</v>
      </c>
      <c r="DN254" s="5">
        <v>612.28599999999994</v>
      </c>
      <c r="DO254" s="5">
        <v>634.23599999999999</v>
      </c>
      <c r="DP254" s="5">
        <v>699.17</v>
      </c>
    </row>
    <row r="255" spans="1:120" x14ac:dyDescent="0.4">
      <c r="A255" s="5">
        <v>17460</v>
      </c>
      <c r="B255" s="5">
        <v>630.68200000000002</v>
      </c>
      <c r="C255" s="5">
        <v>606.67999999999995</v>
      </c>
      <c r="D255" s="5">
        <v>623.19500000000005</v>
      </c>
      <c r="E255" s="5">
        <v>591.428</v>
      </c>
      <c r="F255" s="5">
        <v>552.29499999999996</v>
      </c>
      <c r="G255" s="5">
        <v>570.38099999999997</v>
      </c>
      <c r="H255" s="5">
        <v>626.27800000000002</v>
      </c>
      <c r="I255" s="5">
        <v>608.29399999999998</v>
      </c>
      <c r="J255" s="5">
        <v>627.84</v>
      </c>
      <c r="L255" s="5">
        <v>624.76900000000001</v>
      </c>
      <c r="M255" s="5">
        <v>597.00400000000002</v>
      </c>
      <c r="N255" s="5">
        <v>611.779</v>
      </c>
      <c r="O255" s="5">
        <v>570.99400000000003</v>
      </c>
      <c r="P255" s="5">
        <v>520.404</v>
      </c>
      <c r="Q255" s="5">
        <v>536.577</v>
      </c>
      <c r="R255" s="5">
        <v>618.37</v>
      </c>
      <c r="S255" s="5">
        <v>598.41899999999998</v>
      </c>
      <c r="T255" s="5">
        <v>619.67899999999997</v>
      </c>
      <c r="V255" s="5">
        <v>625.62199999999996</v>
      </c>
      <c r="W255" s="5">
        <v>597.40700000000004</v>
      </c>
      <c r="X255" s="5">
        <v>612.08399999999995</v>
      </c>
      <c r="Y255" s="5">
        <v>570.57000000000005</v>
      </c>
      <c r="Z255" s="5">
        <v>519.29999999999995</v>
      </c>
      <c r="AA255" s="5">
        <v>535.202</v>
      </c>
      <c r="AB255" s="5">
        <v>618.84799999999996</v>
      </c>
      <c r="AC255" s="5">
        <v>598.89800000000002</v>
      </c>
      <c r="AD255" s="5">
        <v>620.54499999999996</v>
      </c>
      <c r="AF255" s="5">
        <v>626.78</v>
      </c>
      <c r="AG255" s="5">
        <v>598.28200000000004</v>
      </c>
      <c r="AH255" s="5">
        <v>613.15499999999997</v>
      </c>
      <c r="AI255" s="5">
        <v>571.70699999999999</v>
      </c>
      <c r="AJ255" s="5">
        <v>520.27499999999998</v>
      </c>
      <c r="AK255" s="5">
        <v>536.35500000000002</v>
      </c>
      <c r="AL255" s="5">
        <v>619.57600000000002</v>
      </c>
      <c r="AM255" s="5">
        <v>599.596</v>
      </c>
      <c r="AN255" s="5">
        <v>621.54399999999998</v>
      </c>
      <c r="AP255" s="5">
        <v>628.31500000000005</v>
      </c>
      <c r="AQ255" s="5">
        <v>599.72900000000004</v>
      </c>
      <c r="AR255" s="5">
        <v>615.08500000000004</v>
      </c>
      <c r="AS255" s="5">
        <v>574.38400000000001</v>
      </c>
      <c r="AT255" s="5">
        <v>523.34400000000005</v>
      </c>
      <c r="AU255" s="5">
        <v>540.06200000000001</v>
      </c>
      <c r="AV255" s="5">
        <v>620.476</v>
      </c>
      <c r="AW255" s="5">
        <v>600.43100000000004</v>
      </c>
      <c r="AX255" s="5">
        <v>622.59699999999998</v>
      </c>
      <c r="AZ255" s="5">
        <v>636.34100000000001</v>
      </c>
      <c r="BA255" s="5">
        <v>610.83399999999995</v>
      </c>
      <c r="BB255" s="5">
        <v>628.38900000000001</v>
      </c>
      <c r="BC255" s="5">
        <v>595.72400000000005</v>
      </c>
      <c r="BD255" s="5">
        <v>556.31500000000005</v>
      </c>
      <c r="BE255" s="5">
        <v>575.351</v>
      </c>
      <c r="BF255" s="5">
        <v>629.63400000000001</v>
      </c>
      <c r="BG255" s="5">
        <v>611.279</v>
      </c>
      <c r="BH255" s="5">
        <v>632.39400000000001</v>
      </c>
      <c r="BJ255" s="5">
        <v>664.12400000000002</v>
      </c>
      <c r="BK255" s="5">
        <v>648.16200000000003</v>
      </c>
      <c r="BL255" s="5">
        <v>686.995</v>
      </c>
      <c r="BM255" s="5">
        <v>593.44100000000003</v>
      </c>
      <c r="BN255" s="5">
        <v>591.13900000000001</v>
      </c>
      <c r="BO255" s="5">
        <v>651.851</v>
      </c>
      <c r="BP255" s="5">
        <v>609.63900000000001</v>
      </c>
      <c r="BQ255" s="5">
        <v>630.21</v>
      </c>
      <c r="BR255" s="5">
        <v>692.71100000000001</v>
      </c>
      <c r="BT255" s="5">
        <v>656.74199999999996</v>
      </c>
      <c r="BU255" s="5">
        <v>640.16899999999998</v>
      </c>
      <c r="BV255" s="5">
        <v>682.61800000000005</v>
      </c>
      <c r="BW255" s="5">
        <v>566.44600000000003</v>
      </c>
      <c r="BX255" s="5">
        <v>570.404</v>
      </c>
      <c r="BY255" s="5">
        <v>641.13300000000004</v>
      </c>
      <c r="BZ255" s="5">
        <v>600.16099999999994</v>
      </c>
      <c r="CA255" s="5">
        <v>621.91600000000005</v>
      </c>
      <c r="CB255" s="5">
        <v>689.73900000000003</v>
      </c>
      <c r="CD255" s="5">
        <v>657.76</v>
      </c>
      <c r="CE255" s="5">
        <v>641.24900000000002</v>
      </c>
      <c r="CF255" s="5">
        <v>684.07399999999996</v>
      </c>
      <c r="CG255" s="5">
        <v>565.65200000000004</v>
      </c>
      <c r="CH255" s="5">
        <v>570.49099999999999</v>
      </c>
      <c r="CI255" s="5">
        <v>642.279</v>
      </c>
      <c r="CJ255" s="5">
        <v>601.05100000000004</v>
      </c>
      <c r="CK255" s="5">
        <v>623.32600000000002</v>
      </c>
      <c r="CL255" s="5">
        <v>691.80499999999995</v>
      </c>
      <c r="CN255" s="5">
        <v>659.52</v>
      </c>
      <c r="CO255" s="5">
        <v>642.91800000000001</v>
      </c>
      <c r="CP255" s="5">
        <v>685.875</v>
      </c>
      <c r="CQ255" s="5">
        <v>567.15200000000004</v>
      </c>
      <c r="CR255" s="5">
        <v>571.87699999999995</v>
      </c>
      <c r="CS255" s="5">
        <v>643.88099999999997</v>
      </c>
      <c r="CT255" s="5">
        <v>602.10199999999998</v>
      </c>
      <c r="CU255" s="5">
        <v>624.74400000000003</v>
      </c>
      <c r="CV255" s="5">
        <v>693.69</v>
      </c>
      <c r="CX255" s="5">
        <v>661.78700000000003</v>
      </c>
      <c r="CY255" s="5">
        <v>644.87199999999996</v>
      </c>
      <c r="CZ255" s="5">
        <v>687.70500000000004</v>
      </c>
      <c r="DA255" s="5">
        <v>570.80100000000004</v>
      </c>
      <c r="DB255" s="5">
        <v>574.42200000000003</v>
      </c>
      <c r="DC255" s="5">
        <v>645.79600000000005</v>
      </c>
      <c r="DD255" s="5">
        <v>603.23900000000003</v>
      </c>
      <c r="DE255" s="5">
        <v>626.048</v>
      </c>
      <c r="DF255" s="5">
        <v>695.23199999999997</v>
      </c>
      <c r="DH255" s="5">
        <v>671.86900000000003</v>
      </c>
      <c r="DI255" s="5">
        <v>655.57799999999997</v>
      </c>
      <c r="DJ255" s="5">
        <v>694.51599999999996</v>
      </c>
      <c r="DK255" s="5">
        <v>598.577</v>
      </c>
      <c r="DL255" s="5">
        <v>595.85299999999995</v>
      </c>
      <c r="DM255" s="5">
        <v>658.80399999999997</v>
      </c>
      <c r="DN255" s="5">
        <v>614.24199999999996</v>
      </c>
      <c r="DO255" s="5">
        <v>636.548</v>
      </c>
      <c r="DP255" s="5">
        <v>700.85799999999995</v>
      </c>
    </row>
    <row r="256" spans="1:120" x14ac:dyDescent="0.4">
      <c r="A256" s="5">
        <v>17640</v>
      </c>
      <c r="B256" s="5">
        <v>632.07000000000005</v>
      </c>
      <c r="C256" s="5">
        <v>608.30600000000004</v>
      </c>
      <c r="D256" s="5">
        <v>624.85599999999999</v>
      </c>
      <c r="E256" s="5">
        <v>593.38599999999997</v>
      </c>
      <c r="F256" s="5">
        <v>554.99099999999999</v>
      </c>
      <c r="G256" s="5">
        <v>572.91399999999999</v>
      </c>
      <c r="H256" s="5">
        <v>627.77099999999996</v>
      </c>
      <c r="I256" s="5">
        <v>609.99599999999998</v>
      </c>
      <c r="J256" s="5">
        <v>629.54899999999998</v>
      </c>
      <c r="L256" s="5">
        <v>626.18100000000004</v>
      </c>
      <c r="M256" s="5">
        <v>598.70899999999995</v>
      </c>
      <c r="N256" s="5">
        <v>613.505</v>
      </c>
      <c r="O256" s="5">
        <v>573.22400000000005</v>
      </c>
      <c r="P256" s="5">
        <v>523.33699999999999</v>
      </c>
      <c r="Q256" s="5">
        <v>539.39599999999996</v>
      </c>
      <c r="R256" s="5">
        <v>619.89400000000001</v>
      </c>
      <c r="S256" s="5">
        <v>600.19899999999996</v>
      </c>
      <c r="T256" s="5">
        <v>621.39200000000005</v>
      </c>
      <c r="V256" s="5">
        <v>627.04899999999998</v>
      </c>
      <c r="W256" s="5">
        <v>599.11800000000005</v>
      </c>
      <c r="X256" s="5">
        <v>613.82100000000003</v>
      </c>
      <c r="Y256" s="5">
        <v>572.80700000000002</v>
      </c>
      <c r="Z256" s="5">
        <v>522.23299999999995</v>
      </c>
      <c r="AA256" s="5">
        <v>538.024</v>
      </c>
      <c r="AB256" s="5">
        <v>620.38300000000004</v>
      </c>
      <c r="AC256" s="5">
        <v>600.68499999999995</v>
      </c>
      <c r="AD256" s="5">
        <v>622.27300000000002</v>
      </c>
      <c r="AF256" s="5">
        <v>628.22500000000002</v>
      </c>
      <c r="AG256" s="5">
        <v>600</v>
      </c>
      <c r="AH256" s="5">
        <v>614.90300000000002</v>
      </c>
      <c r="AI256" s="5">
        <v>573.95799999999997</v>
      </c>
      <c r="AJ256" s="5">
        <v>523.221</v>
      </c>
      <c r="AK256" s="5">
        <v>539.18899999999996</v>
      </c>
      <c r="AL256" s="5">
        <v>621.125</v>
      </c>
      <c r="AM256" s="5">
        <v>601.39099999999996</v>
      </c>
      <c r="AN256" s="5">
        <v>623.28800000000001</v>
      </c>
      <c r="AP256" s="5">
        <v>629.77800000000002</v>
      </c>
      <c r="AQ256" s="5">
        <v>601.45000000000005</v>
      </c>
      <c r="AR256" s="5">
        <v>616.84500000000003</v>
      </c>
      <c r="AS256" s="5">
        <v>576.65499999999997</v>
      </c>
      <c r="AT256" s="5">
        <v>526.31600000000003</v>
      </c>
      <c r="AU256" s="5">
        <v>542.91399999999999</v>
      </c>
      <c r="AV256" s="5">
        <v>622.04</v>
      </c>
      <c r="AW256" s="5">
        <v>602.23400000000004</v>
      </c>
      <c r="AX256" s="5">
        <v>624.36</v>
      </c>
      <c r="AZ256" s="5">
        <v>637.83100000000002</v>
      </c>
      <c r="BA256" s="5">
        <v>612.548</v>
      </c>
      <c r="BB256" s="5">
        <v>630.13400000000001</v>
      </c>
      <c r="BC256" s="5">
        <v>597.65899999999999</v>
      </c>
      <c r="BD256" s="5">
        <v>559.04100000000005</v>
      </c>
      <c r="BE256" s="5">
        <v>577.90599999999995</v>
      </c>
      <c r="BF256" s="5">
        <v>631.20799999999997</v>
      </c>
      <c r="BG256" s="5">
        <v>613.06799999999998</v>
      </c>
      <c r="BH256" s="5">
        <v>634.20299999999997</v>
      </c>
      <c r="BJ256" s="5">
        <v>666.01</v>
      </c>
      <c r="BK256" s="5">
        <v>650.51599999999996</v>
      </c>
      <c r="BL256" s="5">
        <v>688.86199999999997</v>
      </c>
      <c r="BM256" s="5">
        <v>595.55700000000002</v>
      </c>
      <c r="BN256" s="5">
        <v>593.28700000000003</v>
      </c>
      <c r="BO256" s="5">
        <v>653.79</v>
      </c>
      <c r="BP256" s="5">
        <v>611.47699999999998</v>
      </c>
      <c r="BQ256" s="5">
        <v>632.37099999999998</v>
      </c>
      <c r="BR256" s="5">
        <v>694.346</v>
      </c>
      <c r="BT256" s="5">
        <v>658.64800000000002</v>
      </c>
      <c r="BU256" s="5">
        <v>642.46100000000001</v>
      </c>
      <c r="BV256" s="5">
        <v>684.52700000000004</v>
      </c>
      <c r="BW256" s="5">
        <v>569.13800000000003</v>
      </c>
      <c r="BX256" s="5">
        <v>573.04999999999995</v>
      </c>
      <c r="BY256" s="5">
        <v>643.06299999999999</v>
      </c>
      <c r="BZ256" s="5">
        <v>602.03099999999995</v>
      </c>
      <c r="CA256" s="5">
        <v>624.02700000000004</v>
      </c>
      <c r="CB256" s="5">
        <v>691.41499999999996</v>
      </c>
      <c r="CD256" s="5">
        <v>659.68799999999999</v>
      </c>
      <c r="CE256" s="5">
        <v>643.56899999999996</v>
      </c>
      <c r="CF256" s="5">
        <v>685.99099999999999</v>
      </c>
      <c r="CG256" s="5">
        <v>568.34699999999998</v>
      </c>
      <c r="CH256" s="5">
        <v>573.13300000000004</v>
      </c>
      <c r="CI256" s="5">
        <v>644.21900000000005</v>
      </c>
      <c r="CJ256" s="5">
        <v>602.92200000000003</v>
      </c>
      <c r="CK256" s="5">
        <v>625.46600000000001</v>
      </c>
      <c r="CL256" s="5">
        <v>693.48500000000001</v>
      </c>
      <c r="CN256" s="5">
        <v>661.47199999999998</v>
      </c>
      <c r="CO256" s="5">
        <v>645.27700000000004</v>
      </c>
      <c r="CP256" s="5">
        <v>687.80200000000002</v>
      </c>
      <c r="CQ256" s="5">
        <v>569.84799999999996</v>
      </c>
      <c r="CR256" s="5">
        <v>574.51099999999997</v>
      </c>
      <c r="CS256" s="5">
        <v>645.83900000000006</v>
      </c>
      <c r="CT256" s="5">
        <v>603.97699999999998</v>
      </c>
      <c r="CU256" s="5">
        <v>626.91399999999999</v>
      </c>
      <c r="CV256" s="5">
        <v>695.375</v>
      </c>
      <c r="CX256" s="5">
        <v>663.76199999999994</v>
      </c>
      <c r="CY256" s="5">
        <v>647.27499999999998</v>
      </c>
      <c r="CZ256" s="5">
        <v>689.64</v>
      </c>
      <c r="DA256" s="5">
        <v>573.49300000000005</v>
      </c>
      <c r="DB256" s="5">
        <v>577.04100000000005</v>
      </c>
      <c r="DC256" s="5">
        <v>647.78</v>
      </c>
      <c r="DD256" s="5">
        <v>605.12199999999996</v>
      </c>
      <c r="DE256" s="5">
        <v>628.24800000000005</v>
      </c>
      <c r="DF256" s="5">
        <v>696.92200000000003</v>
      </c>
      <c r="DH256" s="5">
        <v>673.83</v>
      </c>
      <c r="DI256" s="5">
        <v>658.08500000000004</v>
      </c>
      <c r="DJ256" s="5">
        <v>696.42399999999998</v>
      </c>
      <c r="DK256" s="5">
        <v>600.54100000000005</v>
      </c>
      <c r="DL256" s="5">
        <v>597.88900000000001</v>
      </c>
      <c r="DM256" s="5">
        <v>660.82299999999998</v>
      </c>
      <c r="DN256" s="5">
        <v>616.20600000000002</v>
      </c>
      <c r="DO256" s="5">
        <v>638.86099999999999</v>
      </c>
      <c r="DP256" s="5">
        <v>702.51700000000005</v>
      </c>
    </row>
    <row r="257" spans="1:120" x14ac:dyDescent="0.4">
      <c r="A257" s="5">
        <v>17820</v>
      </c>
      <c r="B257" s="5">
        <v>633.44899999999996</v>
      </c>
      <c r="C257" s="5">
        <v>609.92100000000005</v>
      </c>
      <c r="D257" s="5">
        <v>626.50300000000004</v>
      </c>
      <c r="E257" s="5">
        <v>595.27700000000004</v>
      </c>
      <c r="F257" s="5">
        <v>557.63400000000001</v>
      </c>
      <c r="G257" s="5">
        <v>575.39599999999996</v>
      </c>
      <c r="H257" s="5">
        <v>629.25199999999995</v>
      </c>
      <c r="I257" s="5">
        <v>611.68799999999999</v>
      </c>
      <c r="J257" s="5">
        <v>631.24900000000002</v>
      </c>
      <c r="L257" s="5">
        <v>627.58000000000004</v>
      </c>
      <c r="M257" s="5">
        <v>600.37900000000002</v>
      </c>
      <c r="N257" s="5">
        <v>615.20699999999999</v>
      </c>
      <c r="O257" s="5">
        <v>575.42399999999998</v>
      </c>
      <c r="P257" s="5">
        <v>526.23099999999999</v>
      </c>
      <c r="Q257" s="5">
        <v>542.17600000000004</v>
      </c>
      <c r="R257" s="5">
        <v>621.399</v>
      </c>
      <c r="S257" s="5">
        <v>601.94500000000005</v>
      </c>
      <c r="T257" s="5">
        <v>623.09</v>
      </c>
      <c r="V257" s="5">
        <v>628.46400000000006</v>
      </c>
      <c r="W257" s="5">
        <v>600.79700000000003</v>
      </c>
      <c r="X257" s="5">
        <v>615.53499999999997</v>
      </c>
      <c r="Y257" s="5">
        <v>575.01300000000003</v>
      </c>
      <c r="Z257" s="5">
        <v>525.12599999999998</v>
      </c>
      <c r="AA257" s="5">
        <v>540.80799999999999</v>
      </c>
      <c r="AB257" s="5">
        <v>621.9</v>
      </c>
      <c r="AC257" s="5">
        <v>602.44000000000005</v>
      </c>
      <c r="AD257" s="5">
        <v>623.98599999999999</v>
      </c>
      <c r="AF257" s="5">
        <v>629.65800000000002</v>
      </c>
      <c r="AG257" s="5">
        <v>601.68700000000001</v>
      </c>
      <c r="AH257" s="5">
        <v>616.63</v>
      </c>
      <c r="AI257" s="5">
        <v>576.17899999999997</v>
      </c>
      <c r="AJ257" s="5">
        <v>526.12800000000004</v>
      </c>
      <c r="AK257" s="5">
        <v>541.98400000000004</v>
      </c>
      <c r="AL257" s="5">
        <v>622.65599999999995</v>
      </c>
      <c r="AM257" s="5">
        <v>603.154</v>
      </c>
      <c r="AN257" s="5">
        <v>625.01900000000001</v>
      </c>
      <c r="AP257" s="5">
        <v>631.23099999999999</v>
      </c>
      <c r="AQ257" s="5">
        <v>603.14499999999998</v>
      </c>
      <c r="AR257" s="5">
        <v>618.58600000000001</v>
      </c>
      <c r="AS257" s="5">
        <v>578.89400000000001</v>
      </c>
      <c r="AT257" s="5">
        <v>529.24699999999996</v>
      </c>
      <c r="AU257" s="5">
        <v>545.726</v>
      </c>
      <c r="AV257" s="5">
        <v>623.58699999999999</v>
      </c>
      <c r="AW257" s="5">
        <v>604.00599999999997</v>
      </c>
      <c r="AX257" s="5">
        <v>626.11099999999999</v>
      </c>
      <c r="AZ257" s="5">
        <v>639.31500000000005</v>
      </c>
      <c r="BA257" s="5">
        <v>614.25699999999995</v>
      </c>
      <c r="BB257" s="5">
        <v>631.86900000000003</v>
      </c>
      <c r="BC257" s="5">
        <v>599.54300000000001</v>
      </c>
      <c r="BD257" s="5">
        <v>561.70899999999995</v>
      </c>
      <c r="BE257" s="5">
        <v>580.40499999999997</v>
      </c>
      <c r="BF257" s="5">
        <v>632.774</v>
      </c>
      <c r="BG257" s="5">
        <v>614.851</v>
      </c>
      <c r="BH257" s="5">
        <v>636.00800000000004</v>
      </c>
      <c r="BJ257" s="5">
        <v>667.87800000000004</v>
      </c>
      <c r="BK257" s="5">
        <v>652.86800000000005</v>
      </c>
      <c r="BL257" s="5">
        <v>690.7</v>
      </c>
      <c r="BM257" s="5">
        <v>597.54999999999995</v>
      </c>
      <c r="BN257" s="5">
        <v>595.34500000000003</v>
      </c>
      <c r="BO257" s="5">
        <v>655.71900000000005</v>
      </c>
      <c r="BP257" s="5">
        <v>613.31899999999996</v>
      </c>
      <c r="BQ257" s="5">
        <v>634.53399999999999</v>
      </c>
      <c r="BR257" s="5">
        <v>695.95600000000002</v>
      </c>
      <c r="BT257" s="5">
        <v>660.54499999999996</v>
      </c>
      <c r="BU257" s="5">
        <v>644.755</v>
      </c>
      <c r="BV257" s="5">
        <v>686.40899999999999</v>
      </c>
      <c r="BW257" s="5">
        <v>571.779</v>
      </c>
      <c r="BX257" s="5">
        <v>575.63</v>
      </c>
      <c r="BY257" s="5">
        <v>644.97799999999995</v>
      </c>
      <c r="BZ257" s="5">
        <v>603.86099999999999</v>
      </c>
      <c r="CA257" s="5">
        <v>626.13499999999999</v>
      </c>
      <c r="CB257" s="5">
        <v>693.06500000000005</v>
      </c>
      <c r="CD257" s="5">
        <v>661.60400000000004</v>
      </c>
      <c r="CE257" s="5">
        <v>645.89</v>
      </c>
      <c r="CF257" s="5">
        <v>687.88099999999997</v>
      </c>
      <c r="CG257" s="5">
        <v>570.99099999999999</v>
      </c>
      <c r="CH257" s="5">
        <v>575.70899999999995</v>
      </c>
      <c r="CI257" s="5">
        <v>646.14599999999996</v>
      </c>
      <c r="CJ257" s="5">
        <v>604.76099999999997</v>
      </c>
      <c r="CK257" s="5">
        <v>627.60400000000004</v>
      </c>
      <c r="CL257" s="5">
        <v>695.13900000000001</v>
      </c>
      <c r="CN257" s="5">
        <v>663.41</v>
      </c>
      <c r="CO257" s="5">
        <v>647.63599999999997</v>
      </c>
      <c r="CP257" s="5">
        <v>689.7</v>
      </c>
      <c r="CQ257" s="5">
        <v>572.49199999999996</v>
      </c>
      <c r="CR257" s="5">
        <v>577.07799999999997</v>
      </c>
      <c r="CS257" s="5">
        <v>647.78700000000003</v>
      </c>
      <c r="CT257" s="5">
        <v>605.827</v>
      </c>
      <c r="CU257" s="5">
        <v>629.08299999999997</v>
      </c>
      <c r="CV257" s="5">
        <v>697.03399999999999</v>
      </c>
      <c r="CX257" s="5">
        <v>665.721</v>
      </c>
      <c r="CY257" s="5">
        <v>649.67700000000002</v>
      </c>
      <c r="CZ257" s="5">
        <v>691.54700000000003</v>
      </c>
      <c r="DA257" s="5">
        <v>576.12800000000004</v>
      </c>
      <c r="DB257" s="5">
        <v>579.59100000000001</v>
      </c>
      <c r="DC257" s="5">
        <v>649.75699999999995</v>
      </c>
      <c r="DD257" s="5">
        <v>606.98599999999999</v>
      </c>
      <c r="DE257" s="5">
        <v>630.447</v>
      </c>
      <c r="DF257" s="5">
        <v>698.58699999999999</v>
      </c>
      <c r="DH257" s="5">
        <v>675.76499999999999</v>
      </c>
      <c r="DI257" s="5">
        <v>660.57399999999996</v>
      </c>
      <c r="DJ257" s="5">
        <v>698.30200000000002</v>
      </c>
      <c r="DK257" s="5">
        <v>602.40499999999997</v>
      </c>
      <c r="DL257" s="5">
        <v>599.84799999999996</v>
      </c>
      <c r="DM257" s="5">
        <v>662.82</v>
      </c>
      <c r="DN257" s="5">
        <v>618.178</v>
      </c>
      <c r="DO257" s="5">
        <v>641.17700000000002</v>
      </c>
      <c r="DP257" s="5">
        <v>704.15</v>
      </c>
    </row>
    <row r="258" spans="1:120" x14ac:dyDescent="0.4">
      <c r="A258" s="5">
        <v>18000</v>
      </c>
      <c r="B258" s="5">
        <v>634.82000000000005</v>
      </c>
      <c r="C258" s="5">
        <v>611.52599999999995</v>
      </c>
      <c r="D258" s="5">
        <v>628.13599999999997</v>
      </c>
      <c r="E258" s="5">
        <v>597.10299999999995</v>
      </c>
      <c r="F258" s="5">
        <v>560.221</v>
      </c>
      <c r="G258" s="5">
        <v>577.827</v>
      </c>
      <c r="H258" s="5">
        <v>630.72400000000005</v>
      </c>
      <c r="I258" s="5">
        <v>613.37199999999996</v>
      </c>
      <c r="J258" s="5">
        <v>632.94200000000001</v>
      </c>
      <c r="L258" s="5">
        <v>628.96699999999998</v>
      </c>
      <c r="M258" s="5">
        <v>602.02</v>
      </c>
      <c r="N258" s="5">
        <v>616.88800000000003</v>
      </c>
      <c r="O258" s="5">
        <v>577.59400000000005</v>
      </c>
      <c r="P258" s="5">
        <v>529.08399999999995</v>
      </c>
      <c r="Q258" s="5">
        <v>544.91700000000003</v>
      </c>
      <c r="R258" s="5">
        <v>622.88699999999994</v>
      </c>
      <c r="S258" s="5">
        <v>603.66099999999994</v>
      </c>
      <c r="T258" s="5">
        <v>624.774</v>
      </c>
      <c r="V258" s="5">
        <v>629.86699999999996</v>
      </c>
      <c r="W258" s="5">
        <v>602.447</v>
      </c>
      <c r="X258" s="5">
        <v>617.22799999999995</v>
      </c>
      <c r="Y258" s="5">
        <v>577.19000000000005</v>
      </c>
      <c r="Z258" s="5">
        <v>527.98</v>
      </c>
      <c r="AA258" s="5">
        <v>543.55399999999997</v>
      </c>
      <c r="AB258" s="5">
        <v>623.40099999999995</v>
      </c>
      <c r="AC258" s="5">
        <v>604.16600000000005</v>
      </c>
      <c r="AD258" s="5">
        <v>625.68799999999999</v>
      </c>
      <c r="AF258" s="5">
        <v>631.08000000000004</v>
      </c>
      <c r="AG258" s="5">
        <v>603.34900000000005</v>
      </c>
      <c r="AH258" s="5">
        <v>618.33699999999999</v>
      </c>
      <c r="AI258" s="5">
        <v>578.36900000000003</v>
      </c>
      <c r="AJ258" s="5">
        <v>528.99400000000003</v>
      </c>
      <c r="AK258" s="5">
        <v>544.74099999999999</v>
      </c>
      <c r="AL258" s="5">
        <v>624.17200000000003</v>
      </c>
      <c r="AM258" s="5">
        <v>604.89099999999996</v>
      </c>
      <c r="AN258" s="5">
        <v>626.74</v>
      </c>
      <c r="AP258" s="5">
        <v>632.67399999999998</v>
      </c>
      <c r="AQ258" s="5">
        <v>604.81700000000001</v>
      </c>
      <c r="AR258" s="5">
        <v>620.30799999999999</v>
      </c>
      <c r="AS258" s="5">
        <v>581.101</v>
      </c>
      <c r="AT258" s="5">
        <v>532.13699999999994</v>
      </c>
      <c r="AU258" s="5">
        <v>548.49900000000002</v>
      </c>
      <c r="AV258" s="5">
        <v>625.12</v>
      </c>
      <c r="AW258" s="5">
        <v>605.755</v>
      </c>
      <c r="AX258" s="5">
        <v>627.851</v>
      </c>
      <c r="AZ258" s="5">
        <v>640.79499999999996</v>
      </c>
      <c r="BA258" s="5">
        <v>615.96600000000001</v>
      </c>
      <c r="BB258" s="5">
        <v>633.59500000000003</v>
      </c>
      <c r="BC258" s="5">
        <v>601.38400000000001</v>
      </c>
      <c r="BD258" s="5">
        <v>564.31899999999996</v>
      </c>
      <c r="BE258" s="5">
        <v>582.84799999999996</v>
      </c>
      <c r="BF258" s="5">
        <v>634.33299999999997</v>
      </c>
      <c r="BG258" s="5">
        <v>616.62900000000002</v>
      </c>
      <c r="BH258" s="5">
        <v>637.80799999999999</v>
      </c>
      <c r="BJ258" s="5">
        <v>669.72500000000002</v>
      </c>
      <c r="BK258" s="5">
        <v>655.21199999999999</v>
      </c>
      <c r="BL258" s="5">
        <v>692.51099999999997</v>
      </c>
      <c r="BM258" s="5">
        <v>599.42700000000002</v>
      </c>
      <c r="BN258" s="5">
        <v>597.32100000000003</v>
      </c>
      <c r="BO258" s="5">
        <v>657.63499999999999</v>
      </c>
      <c r="BP258" s="5">
        <v>615.16499999999996</v>
      </c>
      <c r="BQ258" s="5">
        <v>636.697</v>
      </c>
      <c r="BR258" s="5">
        <v>697.54</v>
      </c>
      <c r="BT258" s="5">
        <v>662.428</v>
      </c>
      <c r="BU258" s="5">
        <v>647.04899999999998</v>
      </c>
      <c r="BV258" s="5">
        <v>688.26300000000003</v>
      </c>
      <c r="BW258" s="5">
        <v>574.36699999999996</v>
      </c>
      <c r="BX258" s="5">
        <v>578.14400000000001</v>
      </c>
      <c r="BY258" s="5">
        <v>646.88099999999997</v>
      </c>
      <c r="BZ258" s="5">
        <v>605.66600000000005</v>
      </c>
      <c r="CA258" s="5">
        <v>628.24099999999999</v>
      </c>
      <c r="CB258" s="5">
        <v>694.69</v>
      </c>
      <c r="CD258" s="5">
        <v>663.50699999999995</v>
      </c>
      <c r="CE258" s="5">
        <v>648.21100000000001</v>
      </c>
      <c r="CF258" s="5">
        <v>689.74300000000005</v>
      </c>
      <c r="CG258" s="5">
        <v>573.58399999999995</v>
      </c>
      <c r="CH258" s="5">
        <v>578.22</v>
      </c>
      <c r="CI258" s="5">
        <v>648.06399999999996</v>
      </c>
      <c r="CJ258" s="5">
        <v>606.57899999999995</v>
      </c>
      <c r="CK258" s="5">
        <v>629.74</v>
      </c>
      <c r="CL258" s="5">
        <v>696.76800000000003</v>
      </c>
      <c r="CN258" s="5">
        <v>665.33299999999997</v>
      </c>
      <c r="CO258" s="5">
        <v>649.995</v>
      </c>
      <c r="CP258" s="5">
        <v>691.57100000000003</v>
      </c>
      <c r="CQ258" s="5">
        <v>575.08299999999997</v>
      </c>
      <c r="CR258" s="5">
        <v>579.57899999999995</v>
      </c>
      <c r="CS258" s="5">
        <v>649.72699999999998</v>
      </c>
      <c r="CT258" s="5">
        <v>607.66300000000001</v>
      </c>
      <c r="CU258" s="5">
        <v>631.25199999999995</v>
      </c>
      <c r="CV258" s="5">
        <v>698.66800000000001</v>
      </c>
      <c r="CX258" s="5">
        <v>667.66499999999996</v>
      </c>
      <c r="CY258" s="5">
        <v>652.077</v>
      </c>
      <c r="CZ258" s="5">
        <v>693.42700000000002</v>
      </c>
      <c r="DA258" s="5">
        <v>578.70699999999999</v>
      </c>
      <c r="DB258" s="5">
        <v>582.07100000000003</v>
      </c>
      <c r="DC258" s="5">
        <v>651.72699999999998</v>
      </c>
      <c r="DD258" s="5">
        <v>608.84199999999998</v>
      </c>
      <c r="DE258" s="5">
        <v>632.64599999999996</v>
      </c>
      <c r="DF258" s="5">
        <v>700.226</v>
      </c>
      <c r="DH258" s="5">
        <v>677.673</v>
      </c>
      <c r="DI258" s="5">
        <v>663.03800000000001</v>
      </c>
      <c r="DJ258" s="5">
        <v>700.14800000000002</v>
      </c>
      <c r="DK258" s="5">
        <v>604.19200000000001</v>
      </c>
      <c r="DL258" s="5">
        <v>601.75800000000004</v>
      </c>
      <c r="DM258" s="5">
        <v>664.79200000000003</v>
      </c>
      <c r="DN258" s="5">
        <v>620.16</v>
      </c>
      <c r="DO258" s="5">
        <v>643.49400000000003</v>
      </c>
      <c r="DP258" s="5">
        <v>705.75599999999997</v>
      </c>
    </row>
    <row r="259" spans="1:120" x14ac:dyDescent="0.4">
      <c r="A259" s="5">
        <v>18180</v>
      </c>
      <c r="B259" s="5">
        <v>636.18299999999999</v>
      </c>
      <c r="C259" s="5">
        <v>613.12400000000002</v>
      </c>
      <c r="D259" s="5">
        <v>629.75900000000001</v>
      </c>
      <c r="E259" s="5">
        <v>598.87300000000005</v>
      </c>
      <c r="F259" s="5">
        <v>562.75400000000002</v>
      </c>
      <c r="G259" s="5">
        <v>580.20500000000004</v>
      </c>
      <c r="H259" s="5">
        <v>632.18600000000004</v>
      </c>
      <c r="I259" s="5">
        <v>615.05100000000004</v>
      </c>
      <c r="J259" s="5">
        <v>634.62800000000004</v>
      </c>
      <c r="L259" s="5">
        <v>630.34400000000005</v>
      </c>
      <c r="M259" s="5">
        <v>603.63699999999994</v>
      </c>
      <c r="N259" s="5">
        <v>618.55100000000004</v>
      </c>
      <c r="O259" s="5">
        <v>579.73299999999995</v>
      </c>
      <c r="P259" s="5">
        <v>531.899</v>
      </c>
      <c r="Q259" s="5">
        <v>547.62099999999998</v>
      </c>
      <c r="R259" s="5">
        <v>624.36099999999999</v>
      </c>
      <c r="S259" s="5">
        <v>605.35299999999995</v>
      </c>
      <c r="T259" s="5">
        <v>626.44799999999998</v>
      </c>
      <c r="V259" s="5">
        <v>631.26</v>
      </c>
      <c r="W259" s="5">
        <v>604.07500000000005</v>
      </c>
      <c r="X259" s="5">
        <v>618.90300000000002</v>
      </c>
      <c r="Y259" s="5">
        <v>579.33799999999997</v>
      </c>
      <c r="Z259" s="5">
        <v>530.79499999999996</v>
      </c>
      <c r="AA259" s="5">
        <v>546.26300000000003</v>
      </c>
      <c r="AB259" s="5">
        <v>624.88900000000001</v>
      </c>
      <c r="AC259" s="5">
        <v>605.86900000000003</v>
      </c>
      <c r="AD259" s="5">
        <v>627.37900000000002</v>
      </c>
      <c r="AF259" s="5">
        <v>632.49199999999996</v>
      </c>
      <c r="AG259" s="5">
        <v>604.98900000000003</v>
      </c>
      <c r="AH259" s="5">
        <v>620.02800000000002</v>
      </c>
      <c r="AI259" s="5">
        <v>580.529</v>
      </c>
      <c r="AJ259" s="5">
        <v>531.822</v>
      </c>
      <c r="AK259" s="5">
        <v>547.46100000000001</v>
      </c>
      <c r="AL259" s="5">
        <v>625.67499999999995</v>
      </c>
      <c r="AM259" s="5">
        <v>606.60699999999997</v>
      </c>
      <c r="AN259" s="5">
        <v>628.45100000000002</v>
      </c>
      <c r="AP259" s="5">
        <v>634.10799999999995</v>
      </c>
      <c r="AQ259" s="5">
        <v>606.47199999999998</v>
      </c>
      <c r="AR259" s="5">
        <v>622.01499999999999</v>
      </c>
      <c r="AS259" s="5">
        <v>583.27499999999998</v>
      </c>
      <c r="AT259" s="5">
        <v>534.98800000000006</v>
      </c>
      <c r="AU259" s="5">
        <v>551.23400000000004</v>
      </c>
      <c r="AV259" s="5">
        <v>626.64099999999996</v>
      </c>
      <c r="AW259" s="5">
        <v>607.48500000000001</v>
      </c>
      <c r="AX259" s="5">
        <v>629.58199999999999</v>
      </c>
      <c r="AZ259" s="5">
        <v>642.27300000000002</v>
      </c>
      <c r="BA259" s="5">
        <v>617.67399999999998</v>
      </c>
      <c r="BB259" s="5">
        <v>635.31299999999999</v>
      </c>
      <c r="BC259" s="5">
        <v>603.18600000000004</v>
      </c>
      <c r="BD259" s="5">
        <v>566.87199999999996</v>
      </c>
      <c r="BE259" s="5">
        <v>585.23099999999999</v>
      </c>
      <c r="BF259" s="5">
        <v>635.88599999999997</v>
      </c>
      <c r="BG259" s="5">
        <v>618.40599999999995</v>
      </c>
      <c r="BH259" s="5">
        <v>639.60400000000004</v>
      </c>
      <c r="BJ259" s="5">
        <v>671.55200000000002</v>
      </c>
      <c r="BK259" s="5">
        <v>657.54499999999996</v>
      </c>
      <c r="BL259" s="5">
        <v>694.29300000000001</v>
      </c>
      <c r="BM259" s="5">
        <v>601.20299999999997</v>
      </c>
      <c r="BN259" s="5">
        <v>599.221</v>
      </c>
      <c r="BO259" s="5">
        <v>659.53300000000002</v>
      </c>
      <c r="BP259" s="5">
        <v>617.01700000000005</v>
      </c>
      <c r="BQ259" s="5">
        <v>638.86099999999999</v>
      </c>
      <c r="BR259" s="5">
        <v>699.09900000000005</v>
      </c>
      <c r="BT259" s="5">
        <v>664.298</v>
      </c>
      <c r="BU259" s="5">
        <v>649.34199999999998</v>
      </c>
      <c r="BV259" s="5">
        <v>690.09100000000001</v>
      </c>
      <c r="BW259" s="5">
        <v>576.90099999999995</v>
      </c>
      <c r="BX259" s="5">
        <v>580.59100000000001</v>
      </c>
      <c r="BY259" s="5">
        <v>648.77700000000004</v>
      </c>
      <c r="BZ259" s="5">
        <v>607.45699999999999</v>
      </c>
      <c r="CA259" s="5">
        <v>630.346</v>
      </c>
      <c r="CB259" s="5">
        <v>696.29</v>
      </c>
      <c r="CD259" s="5">
        <v>665.39499999999998</v>
      </c>
      <c r="CE259" s="5">
        <v>650.53099999999995</v>
      </c>
      <c r="CF259" s="5">
        <v>691.57899999999995</v>
      </c>
      <c r="CG259" s="5">
        <v>576.12400000000002</v>
      </c>
      <c r="CH259" s="5">
        <v>580.66600000000005</v>
      </c>
      <c r="CI259" s="5">
        <v>649.97500000000002</v>
      </c>
      <c r="CJ259" s="5">
        <v>608.38800000000003</v>
      </c>
      <c r="CK259" s="5">
        <v>631.87599999999998</v>
      </c>
      <c r="CL259" s="5">
        <v>698.37300000000005</v>
      </c>
      <c r="CN259" s="5">
        <v>667.24099999999999</v>
      </c>
      <c r="CO259" s="5">
        <v>652.35</v>
      </c>
      <c r="CP259" s="5">
        <v>693.41499999999996</v>
      </c>
      <c r="CQ259" s="5">
        <v>577.62</v>
      </c>
      <c r="CR259" s="5">
        <v>582.01400000000001</v>
      </c>
      <c r="CS259" s="5">
        <v>651.66200000000003</v>
      </c>
      <c r="CT259" s="5">
        <v>609.49199999999996</v>
      </c>
      <c r="CU259" s="5">
        <v>633.41899999999998</v>
      </c>
      <c r="CV259" s="5">
        <v>700.27700000000004</v>
      </c>
      <c r="CX259" s="5">
        <v>669.58900000000006</v>
      </c>
      <c r="CY259" s="5">
        <v>654.47199999999998</v>
      </c>
      <c r="CZ259" s="5">
        <v>695.279</v>
      </c>
      <c r="DA259" s="5">
        <v>581.22699999999998</v>
      </c>
      <c r="DB259" s="5">
        <v>584.47799999999995</v>
      </c>
      <c r="DC259" s="5">
        <v>653.69100000000003</v>
      </c>
      <c r="DD259" s="5">
        <v>610.69600000000003</v>
      </c>
      <c r="DE259" s="5">
        <v>634.84500000000003</v>
      </c>
      <c r="DF259" s="5">
        <v>701.84100000000001</v>
      </c>
      <c r="DH259" s="5">
        <v>679.55200000000002</v>
      </c>
      <c r="DI259" s="5">
        <v>665.46900000000005</v>
      </c>
      <c r="DJ259" s="5">
        <v>701.96500000000003</v>
      </c>
      <c r="DK259" s="5">
        <v>605.92600000000004</v>
      </c>
      <c r="DL259" s="5">
        <v>603.63699999999994</v>
      </c>
      <c r="DM259" s="5">
        <v>666.74199999999996</v>
      </c>
      <c r="DN259" s="5">
        <v>622.15300000000002</v>
      </c>
      <c r="DO259" s="5">
        <v>645.81100000000004</v>
      </c>
      <c r="DP259" s="5">
        <v>707.33799999999997</v>
      </c>
    </row>
    <row r="260" spans="1:120" x14ac:dyDescent="0.4">
      <c r="A260" s="5">
        <v>18360</v>
      </c>
      <c r="B260" s="5">
        <v>637.54</v>
      </c>
      <c r="C260" s="5">
        <v>614.71699999999998</v>
      </c>
      <c r="D260" s="5">
        <v>631.37199999999996</v>
      </c>
      <c r="E260" s="5">
        <v>600.59400000000005</v>
      </c>
      <c r="F260" s="5">
        <v>565.23199999999997</v>
      </c>
      <c r="G260" s="5">
        <v>582.53</v>
      </c>
      <c r="H260" s="5">
        <v>633.64</v>
      </c>
      <c r="I260" s="5">
        <v>616.726</v>
      </c>
      <c r="J260" s="5">
        <v>636.30899999999997</v>
      </c>
      <c r="L260" s="5">
        <v>631.71</v>
      </c>
      <c r="M260" s="5">
        <v>605.23400000000004</v>
      </c>
      <c r="N260" s="5">
        <v>620.19600000000003</v>
      </c>
      <c r="O260" s="5">
        <v>581.84199999999998</v>
      </c>
      <c r="P260" s="5">
        <v>534.67399999999998</v>
      </c>
      <c r="Q260" s="5">
        <v>550.28700000000003</v>
      </c>
      <c r="R260" s="5">
        <v>625.822</v>
      </c>
      <c r="S260" s="5">
        <v>607.02599999999995</v>
      </c>
      <c r="T260" s="5">
        <v>628.11199999999997</v>
      </c>
      <c r="V260" s="5">
        <v>632.64400000000001</v>
      </c>
      <c r="W260" s="5">
        <v>605.68399999999997</v>
      </c>
      <c r="X260" s="5">
        <v>620.56200000000001</v>
      </c>
      <c r="Y260" s="5">
        <v>581.45500000000004</v>
      </c>
      <c r="Z260" s="5">
        <v>533.572</v>
      </c>
      <c r="AA260" s="5">
        <v>548.93499999999995</v>
      </c>
      <c r="AB260" s="5">
        <v>626.36400000000003</v>
      </c>
      <c r="AC260" s="5">
        <v>607.55399999999997</v>
      </c>
      <c r="AD260" s="5">
        <v>629.05999999999995</v>
      </c>
      <c r="AF260" s="5">
        <v>633.89599999999996</v>
      </c>
      <c r="AG260" s="5">
        <v>606.61300000000006</v>
      </c>
      <c r="AH260" s="5">
        <v>621.702</v>
      </c>
      <c r="AI260" s="5">
        <v>582.65700000000004</v>
      </c>
      <c r="AJ260" s="5">
        <v>534.61099999999999</v>
      </c>
      <c r="AK260" s="5">
        <v>550.14300000000003</v>
      </c>
      <c r="AL260" s="5">
        <v>627.16600000000005</v>
      </c>
      <c r="AM260" s="5">
        <v>608.30499999999995</v>
      </c>
      <c r="AN260" s="5">
        <v>630.15200000000004</v>
      </c>
      <c r="AP260" s="5">
        <v>635.53399999999999</v>
      </c>
      <c r="AQ260" s="5">
        <v>608.11300000000006</v>
      </c>
      <c r="AR260" s="5">
        <v>623.70699999999999</v>
      </c>
      <c r="AS260" s="5">
        <v>585.41200000000003</v>
      </c>
      <c r="AT260" s="5">
        <v>537.798</v>
      </c>
      <c r="AU260" s="5">
        <v>553.92899999999997</v>
      </c>
      <c r="AV260" s="5">
        <v>628.15099999999995</v>
      </c>
      <c r="AW260" s="5">
        <v>609.19899999999996</v>
      </c>
      <c r="AX260" s="5">
        <v>631.30600000000004</v>
      </c>
      <c r="AZ260" s="5">
        <v>643.74900000000002</v>
      </c>
      <c r="BA260" s="5">
        <v>619.38199999999995</v>
      </c>
      <c r="BB260" s="5">
        <v>637.02599999999995</v>
      </c>
      <c r="BC260" s="5">
        <v>604.94799999999998</v>
      </c>
      <c r="BD260" s="5">
        <v>569.36699999999996</v>
      </c>
      <c r="BE260" s="5">
        <v>587.55399999999997</v>
      </c>
      <c r="BF260" s="5">
        <v>637.43399999999997</v>
      </c>
      <c r="BG260" s="5">
        <v>620.18200000000002</v>
      </c>
      <c r="BH260" s="5">
        <v>641.39700000000005</v>
      </c>
      <c r="BJ260" s="5">
        <v>673.35599999999999</v>
      </c>
      <c r="BK260" s="5">
        <v>659.85900000000004</v>
      </c>
      <c r="BL260" s="5">
        <v>696.048</v>
      </c>
      <c r="BM260" s="5">
        <v>602.899</v>
      </c>
      <c r="BN260" s="5">
        <v>601.05899999999997</v>
      </c>
      <c r="BO260" s="5">
        <v>661.41200000000003</v>
      </c>
      <c r="BP260" s="5">
        <v>618.875</v>
      </c>
      <c r="BQ260" s="5">
        <v>641.02599999999995</v>
      </c>
      <c r="BR260" s="5">
        <v>700.63499999999999</v>
      </c>
      <c r="BT260" s="5">
        <v>666.154</v>
      </c>
      <c r="BU260" s="5">
        <v>651.63300000000004</v>
      </c>
      <c r="BV260" s="5">
        <v>691.89400000000001</v>
      </c>
      <c r="BW260" s="5">
        <v>579.38099999999997</v>
      </c>
      <c r="BX260" s="5">
        <v>582.971</v>
      </c>
      <c r="BY260" s="5">
        <v>650.66600000000005</v>
      </c>
      <c r="BZ260" s="5">
        <v>609.24099999999999</v>
      </c>
      <c r="CA260" s="5">
        <v>632.45000000000005</v>
      </c>
      <c r="CB260" s="5">
        <v>697.86800000000005</v>
      </c>
      <c r="CD260" s="5">
        <v>667.26800000000003</v>
      </c>
      <c r="CE260" s="5">
        <v>652.846</v>
      </c>
      <c r="CF260" s="5">
        <v>693.38900000000001</v>
      </c>
      <c r="CG260" s="5">
        <v>578.61099999999999</v>
      </c>
      <c r="CH260" s="5">
        <v>583.04499999999996</v>
      </c>
      <c r="CI260" s="5">
        <v>651.88</v>
      </c>
      <c r="CJ260" s="5">
        <v>610.19299999999998</v>
      </c>
      <c r="CK260" s="5">
        <v>634.01</v>
      </c>
      <c r="CL260" s="5">
        <v>699.95399999999995</v>
      </c>
      <c r="CN260" s="5">
        <v>669.13099999999997</v>
      </c>
      <c r="CO260" s="5">
        <v>654.69899999999996</v>
      </c>
      <c r="CP260" s="5">
        <v>695.23299999999995</v>
      </c>
      <c r="CQ260" s="5">
        <v>580.10199999999998</v>
      </c>
      <c r="CR260" s="5">
        <v>584.37800000000004</v>
      </c>
      <c r="CS260" s="5">
        <v>653.59100000000001</v>
      </c>
      <c r="CT260" s="5">
        <v>611.32299999999998</v>
      </c>
      <c r="CU260" s="5">
        <v>635.58600000000001</v>
      </c>
      <c r="CV260" s="5">
        <v>701.86300000000006</v>
      </c>
      <c r="CX260" s="5">
        <v>671.49400000000003</v>
      </c>
      <c r="CY260" s="5">
        <v>656.85799999999995</v>
      </c>
      <c r="CZ260" s="5">
        <v>697.10500000000002</v>
      </c>
      <c r="DA260" s="5">
        <v>583.68700000000001</v>
      </c>
      <c r="DB260" s="5">
        <v>586.81100000000004</v>
      </c>
      <c r="DC260" s="5">
        <v>655.64700000000005</v>
      </c>
      <c r="DD260" s="5">
        <v>612.553</v>
      </c>
      <c r="DE260" s="5">
        <v>637.04399999999998</v>
      </c>
      <c r="DF260" s="5">
        <v>703.43200000000002</v>
      </c>
      <c r="DH260" s="5">
        <v>681.4</v>
      </c>
      <c r="DI260" s="5">
        <v>667.86400000000003</v>
      </c>
      <c r="DJ260" s="5">
        <v>703.75400000000002</v>
      </c>
      <c r="DK260" s="5">
        <v>607.62300000000005</v>
      </c>
      <c r="DL260" s="5">
        <v>605.50599999999997</v>
      </c>
      <c r="DM260" s="5">
        <v>668.67200000000003</v>
      </c>
      <c r="DN260" s="5">
        <v>624.15700000000004</v>
      </c>
      <c r="DO260" s="5">
        <v>648.12800000000004</v>
      </c>
      <c r="DP260" s="5">
        <v>708.89499999999998</v>
      </c>
    </row>
    <row r="261" spans="1:120" x14ac:dyDescent="0.4">
      <c r="A261" s="5">
        <v>18500</v>
      </c>
      <c r="B261" s="5">
        <v>638.59100000000001</v>
      </c>
      <c r="C261" s="5">
        <v>615.95299999999997</v>
      </c>
      <c r="D261" s="5">
        <v>632.62</v>
      </c>
      <c r="E261" s="5">
        <v>601.899</v>
      </c>
      <c r="F261" s="5">
        <v>567.11699999999996</v>
      </c>
      <c r="G261" s="5">
        <v>584.29499999999996</v>
      </c>
      <c r="H261" s="5">
        <v>634.76599999999996</v>
      </c>
      <c r="I261" s="5">
        <v>618.02599999999995</v>
      </c>
      <c r="J261" s="5">
        <v>637.61300000000006</v>
      </c>
      <c r="L261" s="5">
        <v>632.76700000000005</v>
      </c>
      <c r="M261" s="5">
        <v>606.46299999999997</v>
      </c>
      <c r="N261" s="5">
        <v>621.46500000000003</v>
      </c>
      <c r="O261" s="5">
        <v>583.45699999999999</v>
      </c>
      <c r="P261" s="5">
        <v>536.803</v>
      </c>
      <c r="Q261" s="5">
        <v>552.33100000000002</v>
      </c>
      <c r="R261" s="5">
        <v>626.95000000000005</v>
      </c>
      <c r="S261" s="5">
        <v>608.31399999999996</v>
      </c>
      <c r="T261" s="5">
        <v>629.399</v>
      </c>
      <c r="V261" s="5">
        <v>633.71400000000006</v>
      </c>
      <c r="W261" s="5">
        <v>606.923</v>
      </c>
      <c r="X261" s="5">
        <v>621.84100000000001</v>
      </c>
      <c r="Y261" s="5">
        <v>583.077</v>
      </c>
      <c r="Z261" s="5">
        <v>535.702</v>
      </c>
      <c r="AA261" s="5">
        <v>550.98400000000004</v>
      </c>
      <c r="AB261" s="5">
        <v>627.50300000000004</v>
      </c>
      <c r="AC261" s="5">
        <v>608.85199999999998</v>
      </c>
      <c r="AD261" s="5">
        <v>630.36199999999997</v>
      </c>
      <c r="AF261" s="5">
        <v>634.98199999999997</v>
      </c>
      <c r="AG261" s="5">
        <v>607.86500000000001</v>
      </c>
      <c r="AH261" s="5">
        <v>622.99400000000003</v>
      </c>
      <c r="AI261" s="5">
        <v>584.28700000000003</v>
      </c>
      <c r="AJ261" s="5">
        <v>536.75</v>
      </c>
      <c r="AK261" s="5">
        <v>552.20100000000002</v>
      </c>
      <c r="AL261" s="5">
        <v>628.31799999999998</v>
      </c>
      <c r="AM261" s="5">
        <v>609.61500000000001</v>
      </c>
      <c r="AN261" s="5">
        <v>631.47</v>
      </c>
      <c r="AP261" s="5">
        <v>636.63900000000001</v>
      </c>
      <c r="AQ261" s="5">
        <v>609.38099999999997</v>
      </c>
      <c r="AR261" s="5">
        <v>625.01300000000003</v>
      </c>
      <c r="AS261" s="5">
        <v>587.04</v>
      </c>
      <c r="AT261" s="5">
        <v>539.952</v>
      </c>
      <c r="AU261" s="5">
        <v>555.99599999999998</v>
      </c>
      <c r="AV261" s="5">
        <v>629.31799999999998</v>
      </c>
      <c r="AW261" s="5">
        <v>610.52200000000005</v>
      </c>
      <c r="AX261" s="5">
        <v>632.64200000000005</v>
      </c>
      <c r="AZ261" s="5">
        <v>644.89700000000005</v>
      </c>
      <c r="BA261" s="5">
        <v>620.71299999999997</v>
      </c>
      <c r="BB261" s="5">
        <v>638.35500000000002</v>
      </c>
      <c r="BC261" s="5">
        <v>606.28800000000001</v>
      </c>
      <c r="BD261" s="5">
        <v>571.26099999999997</v>
      </c>
      <c r="BE261" s="5">
        <v>589.30799999999999</v>
      </c>
      <c r="BF261" s="5">
        <v>638.63499999999999</v>
      </c>
      <c r="BG261" s="5">
        <v>621.56299999999999</v>
      </c>
      <c r="BH261" s="5">
        <v>642.78899999999999</v>
      </c>
      <c r="BJ261" s="5">
        <v>674.74099999999999</v>
      </c>
      <c r="BK261" s="5">
        <v>661.64099999999996</v>
      </c>
      <c r="BL261" s="5">
        <v>697.39099999999996</v>
      </c>
      <c r="BM261" s="5">
        <v>604.17999999999995</v>
      </c>
      <c r="BN261" s="5">
        <v>602.45799999999997</v>
      </c>
      <c r="BO261" s="5">
        <v>662.85799999999995</v>
      </c>
      <c r="BP261" s="5">
        <v>620.327</v>
      </c>
      <c r="BQ261" s="5">
        <v>642.71100000000001</v>
      </c>
      <c r="BR261" s="5">
        <v>701.81100000000004</v>
      </c>
      <c r="BT261" s="5">
        <v>667.58500000000004</v>
      </c>
      <c r="BU261" s="5">
        <v>653.41099999999994</v>
      </c>
      <c r="BV261" s="5">
        <v>693.27599999999995</v>
      </c>
      <c r="BW261" s="5">
        <v>581.26499999999999</v>
      </c>
      <c r="BX261" s="5">
        <v>584.76800000000003</v>
      </c>
      <c r="BY261" s="5">
        <v>652.13099999999997</v>
      </c>
      <c r="BZ261" s="5">
        <v>610.62900000000002</v>
      </c>
      <c r="CA261" s="5">
        <v>634.08600000000001</v>
      </c>
      <c r="CB261" s="5">
        <v>699.077</v>
      </c>
      <c r="CD261" s="5">
        <v>668.71100000000001</v>
      </c>
      <c r="CE261" s="5">
        <v>654.64200000000005</v>
      </c>
      <c r="CF261" s="5">
        <v>694.77700000000004</v>
      </c>
      <c r="CG261" s="5">
        <v>580.50199999999995</v>
      </c>
      <c r="CH261" s="5">
        <v>584.84199999999998</v>
      </c>
      <c r="CI261" s="5">
        <v>653.35699999999997</v>
      </c>
      <c r="CJ261" s="5">
        <v>611.59799999999996</v>
      </c>
      <c r="CK261" s="5">
        <v>635.66999999999996</v>
      </c>
      <c r="CL261" s="5">
        <v>701.16499999999996</v>
      </c>
      <c r="CN261" s="5">
        <v>670.58699999999999</v>
      </c>
      <c r="CO261" s="5">
        <v>656.52</v>
      </c>
      <c r="CP261" s="5">
        <v>696.62599999999998</v>
      </c>
      <c r="CQ261" s="5">
        <v>581.98699999999997</v>
      </c>
      <c r="CR261" s="5">
        <v>586.16200000000003</v>
      </c>
      <c r="CS261" s="5">
        <v>655.08399999999995</v>
      </c>
      <c r="CT261" s="5">
        <v>612.74900000000002</v>
      </c>
      <c r="CU261" s="5">
        <v>637.27099999999996</v>
      </c>
      <c r="CV261" s="5">
        <v>703.07799999999997</v>
      </c>
      <c r="CX261" s="5">
        <v>672.96100000000001</v>
      </c>
      <c r="CY261" s="5">
        <v>658.70399999999995</v>
      </c>
      <c r="CZ261" s="5">
        <v>698.50400000000002</v>
      </c>
      <c r="DA261" s="5">
        <v>585.54999999999995</v>
      </c>
      <c r="DB261" s="5">
        <v>588.56899999999996</v>
      </c>
      <c r="DC261" s="5">
        <v>657.15499999999997</v>
      </c>
      <c r="DD261" s="5">
        <v>614.00199999999995</v>
      </c>
      <c r="DE261" s="5">
        <v>638.75400000000002</v>
      </c>
      <c r="DF261" s="5">
        <v>704.65200000000004</v>
      </c>
      <c r="DH261" s="5">
        <v>682.81500000000005</v>
      </c>
      <c r="DI261" s="5">
        <v>669.697</v>
      </c>
      <c r="DJ261" s="5">
        <v>705.12199999999996</v>
      </c>
      <c r="DK261" s="5">
        <v>608.92499999999995</v>
      </c>
      <c r="DL261" s="5">
        <v>606.95899999999995</v>
      </c>
      <c r="DM261" s="5">
        <v>670.15800000000002</v>
      </c>
      <c r="DN261" s="5">
        <v>625.72699999999998</v>
      </c>
      <c r="DO261" s="5">
        <v>649.92600000000004</v>
      </c>
      <c r="DP261" s="5">
        <v>710.08799999999997</v>
      </c>
    </row>
    <row r="262" spans="1:120" x14ac:dyDescent="0.4">
      <c r="A262" s="3">
        <v>18510.7847</v>
      </c>
      <c r="B262" s="3">
        <v>638.73800000000006</v>
      </c>
      <c r="C262" s="3">
        <v>616.05899999999997</v>
      </c>
      <c r="D262" s="3">
        <v>632.81200000000001</v>
      </c>
      <c r="E262" s="3">
        <v>602.12199999999996</v>
      </c>
      <c r="F262" s="3">
        <v>567.27599999999995</v>
      </c>
      <c r="G262" s="3">
        <v>584.58100000000002</v>
      </c>
      <c r="H262" s="3">
        <v>634.93499999999995</v>
      </c>
      <c r="I262" s="3">
        <v>618.13900000000001</v>
      </c>
      <c r="J262" s="3">
        <v>637.81299999999999</v>
      </c>
      <c r="L262" s="5">
        <v>632.92399999999998</v>
      </c>
      <c r="M262" s="5">
        <v>606.56799999999998</v>
      </c>
      <c r="N262" s="5">
        <v>621.66600000000005</v>
      </c>
      <c r="O262" s="5">
        <v>583.75199999999995</v>
      </c>
      <c r="P262" s="5">
        <v>536.99</v>
      </c>
      <c r="Q262" s="5">
        <v>552.69000000000005</v>
      </c>
      <c r="R262" s="5">
        <v>627.13</v>
      </c>
      <c r="S262" s="5">
        <v>608.42600000000004</v>
      </c>
      <c r="T262" s="5">
        <v>629.60799999999995</v>
      </c>
      <c r="V262" s="5">
        <v>633.87300000000005</v>
      </c>
      <c r="W262" s="5">
        <v>607.029</v>
      </c>
      <c r="X262" s="5">
        <v>622.04499999999996</v>
      </c>
      <c r="Y262" s="5">
        <v>583.375</v>
      </c>
      <c r="Z262" s="5">
        <v>535.89</v>
      </c>
      <c r="AA262" s="5">
        <v>551.34900000000005</v>
      </c>
      <c r="AB262" s="5">
        <v>627.68399999999997</v>
      </c>
      <c r="AC262" s="5">
        <v>608.96500000000003</v>
      </c>
      <c r="AD262" s="5">
        <v>630.57399999999996</v>
      </c>
      <c r="AF262" s="5">
        <v>635.14499999999998</v>
      </c>
      <c r="AG262" s="5">
        <v>607.97299999999996</v>
      </c>
      <c r="AH262" s="5">
        <v>623.20000000000005</v>
      </c>
      <c r="AI262" s="5">
        <v>584.58600000000001</v>
      </c>
      <c r="AJ262" s="5">
        <v>536.93899999999996</v>
      </c>
      <c r="AK262" s="5">
        <v>552.56700000000001</v>
      </c>
      <c r="AL262" s="5">
        <v>628.50099999999998</v>
      </c>
      <c r="AM262" s="5">
        <v>609.73</v>
      </c>
      <c r="AN262" s="5">
        <v>631.68499999999995</v>
      </c>
      <c r="AP262" s="5">
        <v>636.803</v>
      </c>
      <c r="AQ262" s="5">
        <v>609.48900000000003</v>
      </c>
      <c r="AR262" s="5">
        <v>625.22199999999998</v>
      </c>
      <c r="AS262" s="5">
        <v>587.33399999999995</v>
      </c>
      <c r="AT262" s="5">
        <v>540.14099999999996</v>
      </c>
      <c r="AU262" s="5">
        <v>556.36</v>
      </c>
      <c r="AV262" s="5">
        <v>629.50300000000004</v>
      </c>
      <c r="AW262" s="5">
        <v>610.63800000000003</v>
      </c>
      <c r="AX262" s="5">
        <v>632.85900000000004</v>
      </c>
      <c r="AZ262" s="5">
        <v>645.05799999999999</v>
      </c>
      <c r="BA262" s="5">
        <v>620.827</v>
      </c>
      <c r="BB262" s="5">
        <v>638.56200000000001</v>
      </c>
      <c r="BC262" s="5">
        <v>606.51499999999999</v>
      </c>
      <c r="BD262" s="5">
        <v>571.42100000000005</v>
      </c>
      <c r="BE262" s="5">
        <v>589.59500000000003</v>
      </c>
      <c r="BF262" s="5">
        <v>638.81299999999999</v>
      </c>
      <c r="BG262" s="5">
        <v>621.68399999999997</v>
      </c>
      <c r="BH262" s="5">
        <v>643.00400000000002</v>
      </c>
      <c r="BJ262" s="5">
        <v>674.91399999999999</v>
      </c>
      <c r="BK262" s="5">
        <v>661.80200000000002</v>
      </c>
      <c r="BL262" s="5">
        <v>697.67899999999997</v>
      </c>
      <c r="BM262" s="5">
        <v>604.37699999999995</v>
      </c>
      <c r="BN262" s="5">
        <v>602.57500000000005</v>
      </c>
      <c r="BO262" s="5">
        <v>663.20299999999997</v>
      </c>
      <c r="BP262" s="5">
        <v>620.84699999999998</v>
      </c>
      <c r="BQ262" s="5">
        <v>642.86199999999997</v>
      </c>
      <c r="BR262" s="5">
        <v>702.07</v>
      </c>
      <c r="BT262" s="5">
        <v>667.77200000000005</v>
      </c>
      <c r="BU262" s="5">
        <v>653.57299999999998</v>
      </c>
      <c r="BV262" s="5">
        <v>693.58699999999999</v>
      </c>
      <c r="BW262" s="5">
        <v>581.54700000000003</v>
      </c>
      <c r="BX262" s="5">
        <v>584.91999999999996</v>
      </c>
      <c r="BY262" s="5">
        <v>652.50099999999998</v>
      </c>
      <c r="BZ262" s="5">
        <v>611.16</v>
      </c>
      <c r="CA262" s="5">
        <v>634.23400000000004</v>
      </c>
      <c r="CB262" s="5">
        <v>699.36</v>
      </c>
      <c r="CD262" s="5">
        <v>668.9</v>
      </c>
      <c r="CE262" s="5">
        <v>654.80700000000002</v>
      </c>
      <c r="CF262" s="5">
        <v>695.09400000000005</v>
      </c>
      <c r="CG262" s="5">
        <v>580.78700000000003</v>
      </c>
      <c r="CH262" s="5">
        <v>584.99400000000003</v>
      </c>
      <c r="CI262" s="5">
        <v>653.73699999999997</v>
      </c>
      <c r="CJ262" s="5">
        <v>612.13499999999999</v>
      </c>
      <c r="CK262" s="5">
        <v>635.82100000000003</v>
      </c>
      <c r="CL262" s="5">
        <v>701.45399999999995</v>
      </c>
      <c r="CN262" s="5">
        <v>670.77800000000002</v>
      </c>
      <c r="CO262" s="5">
        <v>656.68700000000001</v>
      </c>
      <c r="CP262" s="5">
        <v>696.94600000000003</v>
      </c>
      <c r="CQ262" s="5">
        <v>582.27300000000002</v>
      </c>
      <c r="CR262" s="5">
        <v>586.31399999999996</v>
      </c>
      <c r="CS262" s="5">
        <v>655.46900000000005</v>
      </c>
      <c r="CT262" s="5">
        <v>613.29200000000003</v>
      </c>
      <c r="CU262" s="5">
        <v>637.42399999999998</v>
      </c>
      <c r="CV262" s="5">
        <v>703.36900000000003</v>
      </c>
      <c r="CX262" s="5">
        <v>673.15300000000002</v>
      </c>
      <c r="CY262" s="5">
        <v>658.87300000000005</v>
      </c>
      <c r="CZ262" s="5">
        <v>698.82299999999998</v>
      </c>
      <c r="DA262" s="5">
        <v>585.83100000000002</v>
      </c>
      <c r="DB262" s="5">
        <v>588.71699999999998</v>
      </c>
      <c r="DC262" s="5">
        <v>657.54200000000003</v>
      </c>
      <c r="DD262" s="5">
        <v>614.55100000000004</v>
      </c>
      <c r="DE262" s="5">
        <v>638.91</v>
      </c>
      <c r="DF262" s="5">
        <v>704.94299999999998</v>
      </c>
      <c r="DH262" s="5">
        <v>682.995</v>
      </c>
      <c r="DI262" s="5">
        <v>669.86400000000003</v>
      </c>
      <c r="DJ262" s="5">
        <v>705.42200000000003</v>
      </c>
      <c r="DK262" s="5">
        <v>609.13</v>
      </c>
      <c r="DL262" s="5">
        <v>607.08299999999997</v>
      </c>
      <c r="DM262" s="5">
        <v>670.52499999999998</v>
      </c>
      <c r="DN262" s="5">
        <v>626.28499999999997</v>
      </c>
      <c r="DO262" s="5">
        <v>650.09</v>
      </c>
      <c r="DP262" s="5">
        <v>710.36199999999997</v>
      </c>
    </row>
    <row r="263" spans="1:120" x14ac:dyDescent="0.4">
      <c r="A263" s="3">
        <v>18521.569500000001</v>
      </c>
      <c r="B263" s="3">
        <v>639.59799999999996</v>
      </c>
      <c r="C263" s="3">
        <v>616.21400000000006</v>
      </c>
      <c r="D263" s="3">
        <v>633.24300000000005</v>
      </c>
      <c r="E263" s="3">
        <v>602.98400000000004</v>
      </c>
      <c r="F263" s="3">
        <v>567.48900000000003</v>
      </c>
      <c r="G263" s="3">
        <v>585.13599999999997</v>
      </c>
      <c r="H263" s="3">
        <v>635.69299999999998</v>
      </c>
      <c r="I263" s="3">
        <v>618.30499999999995</v>
      </c>
      <c r="J263" s="3">
        <v>638.298</v>
      </c>
      <c r="L263" s="5">
        <v>633.81200000000001</v>
      </c>
      <c r="M263" s="5">
        <v>606.72199999999998</v>
      </c>
      <c r="N263" s="5">
        <v>622.10299999999995</v>
      </c>
      <c r="O263" s="5">
        <v>584.827</v>
      </c>
      <c r="P263" s="5">
        <v>537.24800000000005</v>
      </c>
      <c r="Q263" s="5">
        <v>553.33799999999997</v>
      </c>
      <c r="R263" s="5">
        <v>627.91800000000001</v>
      </c>
      <c r="S263" s="5">
        <v>608.58900000000006</v>
      </c>
      <c r="T263" s="5">
        <v>630.09699999999998</v>
      </c>
      <c r="V263" s="5">
        <v>634.78</v>
      </c>
      <c r="W263" s="5">
        <v>607.18499999999995</v>
      </c>
      <c r="X263" s="5">
        <v>622.48699999999997</v>
      </c>
      <c r="Y263" s="5">
        <v>584.47500000000002</v>
      </c>
      <c r="Z263" s="5">
        <v>536.15</v>
      </c>
      <c r="AA263" s="5">
        <v>552.00599999999997</v>
      </c>
      <c r="AB263" s="5">
        <v>628.49199999999996</v>
      </c>
      <c r="AC263" s="5">
        <v>609.13099999999997</v>
      </c>
      <c r="AD263" s="5">
        <v>631.072</v>
      </c>
      <c r="AF263" s="5">
        <v>636.06799999999998</v>
      </c>
      <c r="AG263" s="5">
        <v>608.13099999999997</v>
      </c>
      <c r="AH263" s="5">
        <v>623.64599999999996</v>
      </c>
      <c r="AI263" s="5">
        <v>585.69799999999998</v>
      </c>
      <c r="AJ263" s="5">
        <v>537.20000000000005</v>
      </c>
      <c r="AK263" s="5">
        <v>553.22799999999995</v>
      </c>
      <c r="AL263" s="5">
        <v>629.32600000000002</v>
      </c>
      <c r="AM263" s="5">
        <v>609.89800000000002</v>
      </c>
      <c r="AN263" s="5">
        <v>632.19200000000001</v>
      </c>
      <c r="AP263" s="5">
        <v>637.74</v>
      </c>
      <c r="AQ263" s="5">
        <v>609.65</v>
      </c>
      <c r="AR263" s="5">
        <v>625.67200000000003</v>
      </c>
      <c r="AS263" s="5">
        <v>588.43499999999995</v>
      </c>
      <c r="AT263" s="5">
        <v>540.40200000000004</v>
      </c>
      <c r="AU263" s="5">
        <v>557.02</v>
      </c>
      <c r="AV263" s="5">
        <v>630.34100000000001</v>
      </c>
      <c r="AW263" s="5">
        <v>610.80899999999997</v>
      </c>
      <c r="AX263" s="5">
        <v>633.37400000000002</v>
      </c>
      <c r="AZ263" s="5">
        <v>646.00900000000001</v>
      </c>
      <c r="BA263" s="5">
        <v>621.00099999999998</v>
      </c>
      <c r="BB263" s="5">
        <v>639.02</v>
      </c>
      <c r="BC263" s="5">
        <v>607.42999999999995</v>
      </c>
      <c r="BD263" s="5">
        <v>571.63400000000001</v>
      </c>
      <c r="BE263" s="5">
        <v>590.15300000000002</v>
      </c>
      <c r="BF263" s="5">
        <v>639.65800000000002</v>
      </c>
      <c r="BG263" s="5">
        <v>621.86699999999996</v>
      </c>
      <c r="BH263" s="5">
        <v>643.53399999999999</v>
      </c>
      <c r="BJ263" s="5">
        <v>675.5</v>
      </c>
      <c r="BK263" s="5">
        <v>662.03499999999997</v>
      </c>
      <c r="BL263" s="5">
        <v>698.19100000000003</v>
      </c>
      <c r="BM263" s="5">
        <v>604.78399999999999</v>
      </c>
      <c r="BN263" s="5">
        <v>602.70699999999999</v>
      </c>
      <c r="BO263" s="5">
        <v>663.75300000000004</v>
      </c>
      <c r="BP263" s="5">
        <v>621.15599999999995</v>
      </c>
      <c r="BQ263" s="5">
        <v>643.07000000000005</v>
      </c>
      <c r="BR263" s="5">
        <v>702.60299999999995</v>
      </c>
      <c r="BT263" s="5">
        <v>668.38300000000004</v>
      </c>
      <c r="BU263" s="5">
        <v>653.80200000000002</v>
      </c>
      <c r="BV263" s="5">
        <v>694.12</v>
      </c>
      <c r="BW263" s="5">
        <v>582.09199999999998</v>
      </c>
      <c r="BX263" s="5">
        <v>585.096</v>
      </c>
      <c r="BY263" s="5">
        <v>653.06700000000001</v>
      </c>
      <c r="BZ263" s="5">
        <v>611.46900000000005</v>
      </c>
      <c r="CA263" s="5">
        <v>634.43200000000002</v>
      </c>
      <c r="CB263" s="5">
        <v>699.91700000000003</v>
      </c>
      <c r="CD263" s="5">
        <v>669.52099999999996</v>
      </c>
      <c r="CE263" s="5">
        <v>655.03899999999999</v>
      </c>
      <c r="CF263" s="5">
        <v>695.63099999999997</v>
      </c>
      <c r="CG263" s="5">
        <v>581.33900000000006</v>
      </c>
      <c r="CH263" s="5">
        <v>585.17100000000005</v>
      </c>
      <c r="CI263" s="5">
        <v>654.31299999999999</v>
      </c>
      <c r="CJ263" s="5">
        <v>612.44899999999996</v>
      </c>
      <c r="CK263" s="5">
        <v>636.024</v>
      </c>
      <c r="CL263" s="5">
        <v>702.01800000000003</v>
      </c>
      <c r="CN263" s="5">
        <v>671.404</v>
      </c>
      <c r="CO263" s="5">
        <v>656.923</v>
      </c>
      <c r="CP263" s="5">
        <v>697.48400000000004</v>
      </c>
      <c r="CQ263" s="5">
        <v>582.82500000000005</v>
      </c>
      <c r="CR263" s="5">
        <v>586.48900000000003</v>
      </c>
      <c r="CS263" s="5">
        <v>656.05200000000002</v>
      </c>
      <c r="CT263" s="5">
        <v>613.60900000000004</v>
      </c>
      <c r="CU263" s="5">
        <v>637.63199999999995</v>
      </c>
      <c r="CV263" s="5">
        <v>703.93700000000001</v>
      </c>
      <c r="CX263" s="5">
        <v>673.77800000000002</v>
      </c>
      <c r="CY263" s="5">
        <v>659.11300000000006</v>
      </c>
      <c r="CZ263" s="5">
        <v>699.35900000000004</v>
      </c>
      <c r="DA263" s="5">
        <v>586.37800000000004</v>
      </c>
      <c r="DB263" s="5">
        <v>588.88800000000003</v>
      </c>
      <c r="DC263" s="5">
        <v>658.12699999999995</v>
      </c>
      <c r="DD263" s="5">
        <v>614.87300000000005</v>
      </c>
      <c r="DE263" s="5">
        <v>639.12199999999996</v>
      </c>
      <c r="DF263" s="5">
        <v>705.51199999999994</v>
      </c>
      <c r="DH263" s="5">
        <v>683.59699999999998</v>
      </c>
      <c r="DI263" s="5">
        <v>670.10699999999997</v>
      </c>
      <c r="DJ263" s="5">
        <v>705.94</v>
      </c>
      <c r="DK263" s="5">
        <v>609.54999999999995</v>
      </c>
      <c r="DL263" s="5">
        <v>607.221</v>
      </c>
      <c r="DM263" s="5">
        <v>671.09799999999996</v>
      </c>
      <c r="DN263" s="5">
        <v>626.61800000000005</v>
      </c>
      <c r="DO263" s="5">
        <v>650.31899999999996</v>
      </c>
      <c r="DP263" s="5">
        <v>710.91399999999999</v>
      </c>
    </row>
    <row r="264" spans="1:120" x14ac:dyDescent="0.4">
      <c r="A264" s="3">
        <v>18532.3547</v>
      </c>
      <c r="B264" s="3">
        <v>640.45899999999995</v>
      </c>
      <c r="C264" s="3">
        <v>616.37199999999996</v>
      </c>
      <c r="D264" s="3">
        <v>633.67399999999998</v>
      </c>
      <c r="E264" s="3">
        <v>603.84</v>
      </c>
      <c r="F264" s="3">
        <v>567.702</v>
      </c>
      <c r="G264" s="3">
        <v>585.68700000000001</v>
      </c>
      <c r="H264" s="3">
        <v>636.45100000000002</v>
      </c>
      <c r="I264" s="3">
        <v>618.47199999999998</v>
      </c>
      <c r="J264" s="3">
        <v>638.78399999999999</v>
      </c>
      <c r="L264" s="5">
        <v>634.69899999999996</v>
      </c>
      <c r="M264" s="5">
        <v>606.87699999999995</v>
      </c>
      <c r="N264" s="5">
        <v>622.54100000000005</v>
      </c>
      <c r="O264" s="5">
        <v>585.89300000000003</v>
      </c>
      <c r="P264" s="5">
        <v>537.50699999999995</v>
      </c>
      <c r="Q264" s="5">
        <v>553.98400000000004</v>
      </c>
      <c r="R264" s="5">
        <v>628.70500000000004</v>
      </c>
      <c r="S264" s="5">
        <v>608.75300000000004</v>
      </c>
      <c r="T264" s="5">
        <v>630.58699999999999</v>
      </c>
      <c r="V264" s="5">
        <v>635.68700000000001</v>
      </c>
      <c r="W264" s="5">
        <v>607.34299999999996</v>
      </c>
      <c r="X264" s="5">
        <v>622.92899999999997</v>
      </c>
      <c r="Y264" s="5">
        <v>585.56600000000003</v>
      </c>
      <c r="Z264" s="5">
        <v>536.41099999999994</v>
      </c>
      <c r="AA264" s="5">
        <v>552.66</v>
      </c>
      <c r="AB264" s="5">
        <v>629.298</v>
      </c>
      <c r="AC264" s="5">
        <v>609.298</v>
      </c>
      <c r="AD264" s="5">
        <v>631.57100000000003</v>
      </c>
      <c r="AF264" s="5">
        <v>636.99099999999999</v>
      </c>
      <c r="AG264" s="5">
        <v>608.29100000000005</v>
      </c>
      <c r="AH264" s="5">
        <v>624.09299999999996</v>
      </c>
      <c r="AI264" s="5">
        <v>586.798</v>
      </c>
      <c r="AJ264" s="5">
        <v>537.46299999999997</v>
      </c>
      <c r="AK264" s="5">
        <v>553.88699999999994</v>
      </c>
      <c r="AL264" s="5">
        <v>630.149</v>
      </c>
      <c r="AM264" s="5">
        <v>610.06799999999998</v>
      </c>
      <c r="AN264" s="5">
        <v>632.69899999999996</v>
      </c>
      <c r="AP264" s="5">
        <v>638.67700000000002</v>
      </c>
      <c r="AQ264" s="5">
        <v>609.81200000000001</v>
      </c>
      <c r="AR264" s="5">
        <v>626.12199999999996</v>
      </c>
      <c r="AS264" s="5">
        <v>589.52</v>
      </c>
      <c r="AT264" s="5">
        <v>540.66399999999999</v>
      </c>
      <c r="AU264" s="5">
        <v>557.678</v>
      </c>
      <c r="AV264" s="5">
        <v>631.17899999999997</v>
      </c>
      <c r="AW264" s="5">
        <v>610.98199999999997</v>
      </c>
      <c r="AX264" s="5">
        <v>633.88900000000001</v>
      </c>
      <c r="AZ264" s="5">
        <v>646.96100000000001</v>
      </c>
      <c r="BA264" s="5">
        <v>621.17700000000002</v>
      </c>
      <c r="BB264" s="5">
        <v>639.48</v>
      </c>
      <c r="BC264" s="5">
        <v>608.33900000000006</v>
      </c>
      <c r="BD264" s="5">
        <v>571.84699999999998</v>
      </c>
      <c r="BE264" s="5">
        <v>590.70600000000002</v>
      </c>
      <c r="BF264" s="5">
        <v>640.50300000000004</v>
      </c>
      <c r="BG264" s="5">
        <v>622.05200000000002</v>
      </c>
      <c r="BH264" s="5">
        <v>644.06299999999999</v>
      </c>
      <c r="BJ264" s="5">
        <v>676.08699999999999</v>
      </c>
      <c r="BK264" s="5">
        <v>662.27</v>
      </c>
      <c r="BL264" s="5">
        <v>698.70399999999995</v>
      </c>
      <c r="BM264" s="5">
        <v>605.18899999999996</v>
      </c>
      <c r="BN264" s="5">
        <v>602.83900000000006</v>
      </c>
      <c r="BO264" s="5">
        <v>664.30600000000004</v>
      </c>
      <c r="BP264" s="5">
        <v>621.46500000000003</v>
      </c>
      <c r="BQ264" s="5">
        <v>643.28</v>
      </c>
      <c r="BR264" s="5">
        <v>703.13800000000003</v>
      </c>
      <c r="BT264" s="5">
        <v>668.99400000000003</v>
      </c>
      <c r="BU264" s="5">
        <v>654.03300000000002</v>
      </c>
      <c r="BV264" s="5">
        <v>694.654</v>
      </c>
      <c r="BW264" s="5">
        <v>582.63599999999997</v>
      </c>
      <c r="BX264" s="5">
        <v>585.27300000000002</v>
      </c>
      <c r="BY264" s="5">
        <v>653.63499999999999</v>
      </c>
      <c r="BZ264" s="5">
        <v>611.77800000000002</v>
      </c>
      <c r="CA264" s="5">
        <v>634.63199999999995</v>
      </c>
      <c r="CB264" s="5">
        <v>700.47699999999998</v>
      </c>
      <c r="CD264" s="5">
        <v>670.14300000000003</v>
      </c>
      <c r="CE264" s="5">
        <v>655.274</v>
      </c>
      <c r="CF264" s="5">
        <v>696.16899999999998</v>
      </c>
      <c r="CG264" s="5">
        <v>581.88800000000003</v>
      </c>
      <c r="CH264" s="5">
        <v>585.34900000000005</v>
      </c>
      <c r="CI264" s="5">
        <v>654.89099999999996</v>
      </c>
      <c r="CJ264" s="5">
        <v>612.76199999999994</v>
      </c>
      <c r="CK264" s="5">
        <v>636.22900000000004</v>
      </c>
      <c r="CL264" s="5">
        <v>702.58399999999995</v>
      </c>
      <c r="CN264" s="5">
        <v>672.03</v>
      </c>
      <c r="CO264" s="5">
        <v>657.16200000000003</v>
      </c>
      <c r="CP264" s="5">
        <v>698.02300000000002</v>
      </c>
      <c r="CQ264" s="5">
        <v>583.375</v>
      </c>
      <c r="CR264" s="5">
        <v>586.66499999999996</v>
      </c>
      <c r="CS264" s="5">
        <v>656.63599999999997</v>
      </c>
      <c r="CT264" s="5">
        <v>613.92600000000004</v>
      </c>
      <c r="CU264" s="5">
        <v>637.84199999999998</v>
      </c>
      <c r="CV264" s="5">
        <v>704.50699999999995</v>
      </c>
      <c r="CX264" s="5">
        <v>674.40300000000002</v>
      </c>
      <c r="CY264" s="5">
        <v>659.35500000000002</v>
      </c>
      <c r="CZ264" s="5">
        <v>699.89700000000005</v>
      </c>
      <c r="DA264" s="5">
        <v>586.92100000000005</v>
      </c>
      <c r="DB264" s="5">
        <v>589.05999999999995</v>
      </c>
      <c r="DC264" s="5">
        <v>658.71400000000006</v>
      </c>
      <c r="DD264" s="5">
        <v>615.19399999999996</v>
      </c>
      <c r="DE264" s="5">
        <v>639.33500000000004</v>
      </c>
      <c r="DF264" s="5">
        <v>706.08299999999997</v>
      </c>
      <c r="DH264" s="5">
        <v>684.19799999999998</v>
      </c>
      <c r="DI264" s="5">
        <v>670.351</v>
      </c>
      <c r="DJ264" s="5">
        <v>706.46</v>
      </c>
      <c r="DK264" s="5">
        <v>609.96900000000005</v>
      </c>
      <c r="DL264" s="5">
        <v>607.36099999999999</v>
      </c>
      <c r="DM264" s="5">
        <v>671.673</v>
      </c>
      <c r="DN264" s="5">
        <v>626.95100000000002</v>
      </c>
      <c r="DO264" s="5">
        <v>650.54899999999998</v>
      </c>
      <c r="DP264" s="5">
        <v>711.46900000000005</v>
      </c>
    </row>
    <row r="265" spans="1:120" x14ac:dyDescent="0.4">
      <c r="A265" s="3">
        <v>18543.299200000001</v>
      </c>
      <c r="B265" s="3">
        <v>641.33199999999999</v>
      </c>
      <c r="C265" s="3">
        <v>616.53499999999997</v>
      </c>
      <c r="D265" s="3">
        <v>634.11199999999997</v>
      </c>
      <c r="E265" s="3">
        <v>604.702</v>
      </c>
      <c r="F265" s="3">
        <v>567.91899999999998</v>
      </c>
      <c r="G265" s="3">
        <v>586.24400000000003</v>
      </c>
      <c r="H265" s="3">
        <v>637.21900000000005</v>
      </c>
      <c r="I265" s="3">
        <v>618.64499999999998</v>
      </c>
      <c r="J265" s="3">
        <v>639.27800000000002</v>
      </c>
      <c r="L265" s="5">
        <v>635.59799999999996</v>
      </c>
      <c r="M265" s="5">
        <v>607.03700000000003</v>
      </c>
      <c r="N265" s="5">
        <v>622.98400000000004</v>
      </c>
      <c r="O265" s="5">
        <v>586.96199999999999</v>
      </c>
      <c r="P265" s="5">
        <v>537.77099999999996</v>
      </c>
      <c r="Q265" s="5">
        <v>554.63599999999997</v>
      </c>
      <c r="R265" s="5">
        <v>629.50099999999998</v>
      </c>
      <c r="S265" s="5">
        <v>608.92200000000003</v>
      </c>
      <c r="T265" s="5">
        <v>631.08399999999995</v>
      </c>
      <c r="V265" s="5">
        <v>636.60500000000002</v>
      </c>
      <c r="W265" s="5">
        <v>607.505</v>
      </c>
      <c r="X265" s="5">
        <v>623.37699999999995</v>
      </c>
      <c r="Y265" s="5">
        <v>586.66</v>
      </c>
      <c r="Z265" s="5">
        <v>536.678</v>
      </c>
      <c r="AA265" s="5">
        <v>553.322</v>
      </c>
      <c r="AB265" s="5">
        <v>630.11400000000003</v>
      </c>
      <c r="AC265" s="5">
        <v>609.47</v>
      </c>
      <c r="AD265" s="5">
        <v>632.07799999999997</v>
      </c>
      <c r="AF265" s="5">
        <v>637.92600000000004</v>
      </c>
      <c r="AG265" s="5">
        <v>608.45600000000002</v>
      </c>
      <c r="AH265" s="5">
        <v>624.54600000000005</v>
      </c>
      <c r="AI265" s="5">
        <v>587.89800000000002</v>
      </c>
      <c r="AJ265" s="5">
        <v>537.73099999999999</v>
      </c>
      <c r="AK265" s="5">
        <v>554.55200000000002</v>
      </c>
      <c r="AL265" s="5">
        <v>630.98199999999997</v>
      </c>
      <c r="AM265" s="5">
        <v>610.24300000000005</v>
      </c>
      <c r="AN265" s="5">
        <v>633.21400000000006</v>
      </c>
      <c r="AP265" s="5">
        <v>639.62599999999998</v>
      </c>
      <c r="AQ265" s="5">
        <v>609.98</v>
      </c>
      <c r="AR265" s="5">
        <v>626.57799999999997</v>
      </c>
      <c r="AS265" s="5">
        <v>590.60199999999998</v>
      </c>
      <c r="AT265" s="5">
        <v>540.93100000000004</v>
      </c>
      <c r="AU265" s="5">
        <v>558.34199999999998</v>
      </c>
      <c r="AV265" s="5">
        <v>632.02599999999995</v>
      </c>
      <c r="AW265" s="5">
        <v>611.15899999999999</v>
      </c>
      <c r="AX265" s="5">
        <v>634.41200000000003</v>
      </c>
      <c r="AZ265" s="5">
        <v>647.92700000000002</v>
      </c>
      <c r="BA265" s="5">
        <v>621.35799999999995</v>
      </c>
      <c r="BB265" s="5">
        <v>639.947</v>
      </c>
      <c r="BC265" s="5">
        <v>609.255</v>
      </c>
      <c r="BD265" s="5">
        <v>572.06399999999996</v>
      </c>
      <c r="BE265" s="5">
        <v>591.26300000000003</v>
      </c>
      <c r="BF265" s="5">
        <v>641.36</v>
      </c>
      <c r="BG265" s="5">
        <v>622.24300000000005</v>
      </c>
      <c r="BH265" s="5">
        <v>644.60199999999998</v>
      </c>
      <c r="BJ265" s="5">
        <v>676.68200000000002</v>
      </c>
      <c r="BK265" s="5">
        <v>662.51099999999997</v>
      </c>
      <c r="BL265" s="5">
        <v>699.22799999999995</v>
      </c>
      <c r="BM265" s="5">
        <v>605.6</v>
      </c>
      <c r="BN265" s="5">
        <v>602.97400000000005</v>
      </c>
      <c r="BO265" s="5">
        <v>664.86699999999996</v>
      </c>
      <c r="BP265" s="5">
        <v>621.779</v>
      </c>
      <c r="BQ265" s="5">
        <v>643.495</v>
      </c>
      <c r="BR265" s="5">
        <v>703.68399999999997</v>
      </c>
      <c r="BT265" s="5">
        <v>669.61500000000001</v>
      </c>
      <c r="BU265" s="5">
        <v>654.27</v>
      </c>
      <c r="BV265" s="5">
        <v>695.197</v>
      </c>
      <c r="BW265" s="5">
        <v>583.18399999999997</v>
      </c>
      <c r="BX265" s="5">
        <v>585.45299999999997</v>
      </c>
      <c r="BY265" s="5">
        <v>654.21400000000006</v>
      </c>
      <c r="BZ265" s="5">
        <v>612.09199999999998</v>
      </c>
      <c r="CA265" s="5">
        <v>634.83799999999997</v>
      </c>
      <c r="CB265" s="5">
        <v>701.04700000000003</v>
      </c>
      <c r="CD265" s="5">
        <v>670.77200000000005</v>
      </c>
      <c r="CE265" s="5">
        <v>655.51499999999999</v>
      </c>
      <c r="CF265" s="5">
        <v>696.71699999999998</v>
      </c>
      <c r="CG265" s="5">
        <v>582.44299999999998</v>
      </c>
      <c r="CH265" s="5">
        <v>585.53</v>
      </c>
      <c r="CI265" s="5">
        <v>655.47900000000004</v>
      </c>
      <c r="CJ265" s="5">
        <v>613.07899999999995</v>
      </c>
      <c r="CK265" s="5">
        <v>636.43899999999996</v>
      </c>
      <c r="CL265" s="5">
        <v>703.16</v>
      </c>
      <c r="CN265" s="5">
        <v>672.66399999999999</v>
      </c>
      <c r="CO265" s="5">
        <v>657.40599999999995</v>
      </c>
      <c r="CP265" s="5">
        <v>698.572</v>
      </c>
      <c r="CQ265" s="5">
        <v>583.92999999999995</v>
      </c>
      <c r="CR265" s="5">
        <v>586.84500000000003</v>
      </c>
      <c r="CS265" s="5">
        <v>657.23</v>
      </c>
      <c r="CT265" s="5">
        <v>614.24800000000005</v>
      </c>
      <c r="CU265" s="5">
        <v>638.05700000000002</v>
      </c>
      <c r="CV265" s="5">
        <v>705.08699999999999</v>
      </c>
      <c r="CX265" s="5">
        <v>675.03599999999994</v>
      </c>
      <c r="CY265" s="5">
        <v>659.60299999999995</v>
      </c>
      <c r="CZ265" s="5">
        <v>700.44399999999996</v>
      </c>
      <c r="DA265" s="5">
        <v>587.47</v>
      </c>
      <c r="DB265" s="5">
        <v>589.23400000000004</v>
      </c>
      <c r="DC265" s="5">
        <v>659.31100000000004</v>
      </c>
      <c r="DD265" s="5">
        <v>615.52</v>
      </c>
      <c r="DE265" s="5">
        <v>639.55499999999995</v>
      </c>
      <c r="DF265" s="5">
        <v>706.66399999999999</v>
      </c>
      <c r="DH265" s="5">
        <v>684.80700000000002</v>
      </c>
      <c r="DI265" s="5">
        <v>670.60199999999998</v>
      </c>
      <c r="DJ265" s="5">
        <v>706.98900000000003</v>
      </c>
      <c r="DK265" s="5">
        <v>610.39300000000003</v>
      </c>
      <c r="DL265" s="5">
        <v>607.50400000000002</v>
      </c>
      <c r="DM265" s="5">
        <v>672.25699999999995</v>
      </c>
      <c r="DN265" s="5">
        <v>627.28899999999999</v>
      </c>
      <c r="DO265" s="5">
        <v>650.78599999999994</v>
      </c>
      <c r="DP265" s="5">
        <v>712.03399999999999</v>
      </c>
    </row>
    <row r="266" spans="1:120" x14ac:dyDescent="0.4">
      <c r="A266" s="3">
        <v>18554.403699999999</v>
      </c>
      <c r="B266" s="3">
        <v>642.21799999999996</v>
      </c>
      <c r="C266" s="3">
        <v>616.702</v>
      </c>
      <c r="D266" s="3">
        <v>634.55799999999999</v>
      </c>
      <c r="E266" s="3">
        <v>605.57000000000005</v>
      </c>
      <c r="F266" s="3">
        <v>568.14</v>
      </c>
      <c r="G266" s="3">
        <v>586.80600000000004</v>
      </c>
      <c r="H266" s="3">
        <v>637.99599999999998</v>
      </c>
      <c r="I266" s="3">
        <v>618.822</v>
      </c>
      <c r="J266" s="3">
        <v>639.78</v>
      </c>
      <c r="L266" s="5">
        <v>636.50800000000004</v>
      </c>
      <c r="M266" s="5">
        <v>607.20100000000002</v>
      </c>
      <c r="N266" s="5">
        <v>623.43399999999997</v>
      </c>
      <c r="O266" s="5">
        <v>588.03099999999995</v>
      </c>
      <c r="P266" s="5">
        <v>538.04</v>
      </c>
      <c r="Q266" s="5">
        <v>555.29499999999996</v>
      </c>
      <c r="R266" s="5">
        <v>630.30600000000004</v>
      </c>
      <c r="S266" s="5">
        <v>609.096</v>
      </c>
      <c r="T266" s="5">
        <v>631.59</v>
      </c>
      <c r="V266" s="5">
        <v>637.53599999999994</v>
      </c>
      <c r="W266" s="5">
        <v>607.67200000000003</v>
      </c>
      <c r="X266" s="5">
        <v>623.83299999999997</v>
      </c>
      <c r="Y266" s="5">
        <v>587.75400000000002</v>
      </c>
      <c r="Z266" s="5">
        <v>536.94899999999996</v>
      </c>
      <c r="AA266" s="5">
        <v>553.98900000000003</v>
      </c>
      <c r="AB266" s="5">
        <v>630.94000000000005</v>
      </c>
      <c r="AC266" s="5">
        <v>609.64700000000005</v>
      </c>
      <c r="AD266" s="5">
        <v>632.59199999999998</v>
      </c>
      <c r="AF266" s="5">
        <v>638.87400000000002</v>
      </c>
      <c r="AG266" s="5">
        <v>608.625</v>
      </c>
      <c r="AH266" s="5">
        <v>625.005</v>
      </c>
      <c r="AI266" s="5">
        <v>588.99699999999996</v>
      </c>
      <c r="AJ266" s="5">
        <v>538.00300000000004</v>
      </c>
      <c r="AK266" s="5">
        <v>555.22400000000005</v>
      </c>
      <c r="AL266" s="5">
        <v>631.82500000000005</v>
      </c>
      <c r="AM266" s="5">
        <v>610.423</v>
      </c>
      <c r="AN266" s="5">
        <v>633.73800000000006</v>
      </c>
      <c r="AP266" s="5">
        <v>640.58900000000006</v>
      </c>
      <c r="AQ266" s="5">
        <v>610.15200000000004</v>
      </c>
      <c r="AR266" s="5">
        <v>627.04200000000003</v>
      </c>
      <c r="AS266" s="5">
        <v>591.68200000000002</v>
      </c>
      <c r="AT266" s="5">
        <v>541.20299999999997</v>
      </c>
      <c r="AU266" s="5">
        <v>559.01199999999994</v>
      </c>
      <c r="AV266" s="5">
        <v>632.88300000000004</v>
      </c>
      <c r="AW266" s="5">
        <v>611.34199999999998</v>
      </c>
      <c r="AX266" s="5">
        <v>634.94299999999998</v>
      </c>
      <c r="AZ266" s="5">
        <v>648.90800000000002</v>
      </c>
      <c r="BA266" s="5">
        <v>621.54499999999996</v>
      </c>
      <c r="BB266" s="5">
        <v>640.423</v>
      </c>
      <c r="BC266" s="5">
        <v>610.17899999999997</v>
      </c>
      <c r="BD266" s="5">
        <v>572.28499999999997</v>
      </c>
      <c r="BE266" s="5">
        <v>591.82299999999998</v>
      </c>
      <c r="BF266" s="5">
        <v>642.22799999999995</v>
      </c>
      <c r="BG266" s="5">
        <v>622.44000000000005</v>
      </c>
      <c r="BH266" s="5">
        <v>645.14800000000002</v>
      </c>
      <c r="BJ266" s="5">
        <v>677.28599999999994</v>
      </c>
      <c r="BK266" s="5">
        <v>662.75800000000004</v>
      </c>
      <c r="BL266" s="5">
        <v>699.76</v>
      </c>
      <c r="BM266" s="5">
        <v>606.01499999999999</v>
      </c>
      <c r="BN266" s="5">
        <v>603.11300000000006</v>
      </c>
      <c r="BO266" s="5">
        <v>665.43899999999996</v>
      </c>
      <c r="BP266" s="5">
        <v>622.09699999999998</v>
      </c>
      <c r="BQ266" s="5">
        <v>643.71500000000003</v>
      </c>
      <c r="BR266" s="5">
        <v>704.23900000000003</v>
      </c>
      <c r="BT266" s="5">
        <v>670.24300000000005</v>
      </c>
      <c r="BU266" s="5">
        <v>654.51300000000003</v>
      </c>
      <c r="BV266" s="5">
        <v>695.75</v>
      </c>
      <c r="BW266" s="5">
        <v>583.73800000000006</v>
      </c>
      <c r="BX266" s="5">
        <v>585.63599999999997</v>
      </c>
      <c r="BY266" s="5">
        <v>654.80399999999997</v>
      </c>
      <c r="BZ266" s="5">
        <v>612.41</v>
      </c>
      <c r="CA266" s="5">
        <v>635.048</v>
      </c>
      <c r="CB266" s="5">
        <v>701.62699999999995</v>
      </c>
      <c r="CD266" s="5">
        <v>671.41099999999994</v>
      </c>
      <c r="CE266" s="5">
        <v>655.76099999999997</v>
      </c>
      <c r="CF266" s="5">
        <v>697.274</v>
      </c>
      <c r="CG266" s="5">
        <v>583.00300000000004</v>
      </c>
      <c r="CH266" s="5">
        <v>585.71400000000006</v>
      </c>
      <c r="CI266" s="5">
        <v>656.07799999999997</v>
      </c>
      <c r="CJ266" s="5">
        <v>613.40200000000004</v>
      </c>
      <c r="CK266" s="5">
        <v>636.65499999999997</v>
      </c>
      <c r="CL266" s="5">
        <v>703.74699999999996</v>
      </c>
      <c r="CN266" s="5">
        <v>673.30600000000004</v>
      </c>
      <c r="CO266" s="5">
        <v>657.65700000000004</v>
      </c>
      <c r="CP266" s="5">
        <v>699.13099999999997</v>
      </c>
      <c r="CQ266" s="5">
        <v>584.49099999999999</v>
      </c>
      <c r="CR266" s="5">
        <v>587.02700000000004</v>
      </c>
      <c r="CS266" s="5">
        <v>657.83500000000004</v>
      </c>
      <c r="CT266" s="5">
        <v>614.57500000000005</v>
      </c>
      <c r="CU266" s="5">
        <v>638.27800000000002</v>
      </c>
      <c r="CV266" s="5">
        <v>705.678</v>
      </c>
      <c r="CX266" s="5">
        <v>675.67700000000002</v>
      </c>
      <c r="CY266" s="5">
        <v>659.85599999999999</v>
      </c>
      <c r="CZ266" s="5">
        <v>701.00099999999998</v>
      </c>
      <c r="DA266" s="5">
        <v>588.02200000000005</v>
      </c>
      <c r="DB266" s="5">
        <v>589.41200000000003</v>
      </c>
      <c r="DC266" s="5">
        <v>659.91899999999998</v>
      </c>
      <c r="DD266" s="5">
        <v>615.851</v>
      </c>
      <c r="DE266" s="5">
        <v>639.78</v>
      </c>
      <c r="DF266" s="5">
        <v>707.25599999999997</v>
      </c>
      <c r="DH266" s="5">
        <v>685.42499999999995</v>
      </c>
      <c r="DI266" s="5">
        <v>670.85799999999995</v>
      </c>
      <c r="DJ266" s="5">
        <v>707.52800000000002</v>
      </c>
      <c r="DK266" s="5">
        <v>610.82299999999998</v>
      </c>
      <c r="DL266" s="5">
        <v>607.65</v>
      </c>
      <c r="DM266" s="5">
        <v>672.85199999999998</v>
      </c>
      <c r="DN266" s="5">
        <v>627.63300000000004</v>
      </c>
      <c r="DO266" s="5">
        <v>651.029</v>
      </c>
      <c r="DP266" s="5">
        <v>712.60900000000004</v>
      </c>
    </row>
    <row r="267" spans="1:120" x14ac:dyDescent="0.4">
      <c r="A267" s="3">
        <v>18565.669699999999</v>
      </c>
      <c r="B267" s="3">
        <v>643.11699999999996</v>
      </c>
      <c r="C267" s="3">
        <v>616.87400000000002</v>
      </c>
      <c r="D267" s="3">
        <v>635.01</v>
      </c>
      <c r="E267" s="3">
        <v>606.44399999999996</v>
      </c>
      <c r="F267" s="3">
        <v>568.36500000000001</v>
      </c>
      <c r="G267" s="3">
        <v>587.37199999999996</v>
      </c>
      <c r="H267" s="3">
        <v>638.78399999999999</v>
      </c>
      <c r="I267" s="3">
        <v>619.00400000000002</v>
      </c>
      <c r="J267" s="3">
        <v>640.28899999999999</v>
      </c>
      <c r="L267" s="5">
        <v>637.42999999999995</v>
      </c>
      <c r="M267" s="5">
        <v>607.37</v>
      </c>
      <c r="N267" s="5">
        <v>623.89099999999996</v>
      </c>
      <c r="O267" s="5">
        <v>589.09900000000005</v>
      </c>
      <c r="P267" s="5">
        <v>538.31299999999999</v>
      </c>
      <c r="Q267" s="5">
        <v>555.96</v>
      </c>
      <c r="R267" s="5">
        <v>631.12099999999998</v>
      </c>
      <c r="S267" s="5">
        <v>609.274</v>
      </c>
      <c r="T267" s="5">
        <v>632.10299999999995</v>
      </c>
      <c r="V267" s="5">
        <v>638.47900000000004</v>
      </c>
      <c r="W267" s="5">
        <v>607.84299999999996</v>
      </c>
      <c r="X267" s="5">
        <v>624.29399999999998</v>
      </c>
      <c r="Y267" s="5">
        <v>588.84699999999998</v>
      </c>
      <c r="Z267" s="5">
        <v>537.22500000000002</v>
      </c>
      <c r="AA267" s="5">
        <v>554.66399999999999</v>
      </c>
      <c r="AB267" s="5">
        <v>631.77499999999998</v>
      </c>
      <c r="AC267" s="5">
        <v>609.82899999999995</v>
      </c>
      <c r="AD267" s="5">
        <v>633.11500000000001</v>
      </c>
      <c r="AF267" s="5">
        <v>639.83500000000004</v>
      </c>
      <c r="AG267" s="5">
        <v>608.79899999999998</v>
      </c>
      <c r="AH267" s="5">
        <v>625.471</v>
      </c>
      <c r="AI267" s="5">
        <v>590.09500000000003</v>
      </c>
      <c r="AJ267" s="5">
        <v>538.28</v>
      </c>
      <c r="AK267" s="5">
        <v>555.90300000000002</v>
      </c>
      <c r="AL267" s="5">
        <v>632.678</v>
      </c>
      <c r="AM267" s="5">
        <v>610.60799999999995</v>
      </c>
      <c r="AN267" s="5">
        <v>634.26900000000001</v>
      </c>
      <c r="AP267" s="5">
        <v>641.56500000000005</v>
      </c>
      <c r="AQ267" s="5">
        <v>610.32799999999997</v>
      </c>
      <c r="AR267" s="5">
        <v>627.51199999999994</v>
      </c>
      <c r="AS267" s="5">
        <v>592.75900000000001</v>
      </c>
      <c r="AT267" s="5">
        <v>541.48</v>
      </c>
      <c r="AU267" s="5">
        <v>559.69000000000005</v>
      </c>
      <c r="AV267" s="5">
        <v>633.75099999999998</v>
      </c>
      <c r="AW267" s="5">
        <v>611.529</v>
      </c>
      <c r="AX267" s="5">
        <v>635.48199999999997</v>
      </c>
      <c r="AZ267" s="5">
        <v>649.904</v>
      </c>
      <c r="BA267" s="5">
        <v>621.73800000000006</v>
      </c>
      <c r="BB267" s="5">
        <v>640.90599999999995</v>
      </c>
      <c r="BC267" s="5">
        <v>611.11099999999999</v>
      </c>
      <c r="BD267" s="5">
        <v>572.51</v>
      </c>
      <c r="BE267" s="5">
        <v>592.38499999999999</v>
      </c>
      <c r="BF267" s="5">
        <v>643.10799999999995</v>
      </c>
      <c r="BG267" s="5">
        <v>622.64200000000005</v>
      </c>
      <c r="BH267" s="5">
        <v>645.70299999999997</v>
      </c>
      <c r="BJ267" s="5">
        <v>677.89700000000005</v>
      </c>
      <c r="BK267" s="5">
        <v>663.01099999999997</v>
      </c>
      <c r="BL267" s="5">
        <v>700.30200000000002</v>
      </c>
      <c r="BM267" s="5">
        <v>606.43499999999995</v>
      </c>
      <c r="BN267" s="5">
        <v>603.25400000000002</v>
      </c>
      <c r="BO267" s="5">
        <v>666.02</v>
      </c>
      <c r="BP267" s="5">
        <v>622.42100000000005</v>
      </c>
      <c r="BQ267" s="5">
        <v>643.94100000000003</v>
      </c>
      <c r="BR267" s="5">
        <v>704.80499999999995</v>
      </c>
      <c r="BT267" s="5">
        <v>670.88099999999997</v>
      </c>
      <c r="BU267" s="5">
        <v>654.76199999999994</v>
      </c>
      <c r="BV267" s="5">
        <v>696.31299999999999</v>
      </c>
      <c r="BW267" s="5">
        <v>584.298</v>
      </c>
      <c r="BX267" s="5">
        <v>585.82299999999998</v>
      </c>
      <c r="BY267" s="5">
        <v>655.40499999999997</v>
      </c>
      <c r="BZ267" s="5">
        <v>612.73299999999995</v>
      </c>
      <c r="CA267" s="5">
        <v>635.26400000000001</v>
      </c>
      <c r="CB267" s="5">
        <v>702.21799999999996</v>
      </c>
      <c r="CD267" s="5">
        <v>672.05700000000002</v>
      </c>
      <c r="CE267" s="5">
        <v>656.01400000000001</v>
      </c>
      <c r="CF267" s="5">
        <v>697.84100000000001</v>
      </c>
      <c r="CG267" s="5">
        <v>583.56899999999996</v>
      </c>
      <c r="CH267" s="5">
        <v>585.90200000000004</v>
      </c>
      <c r="CI267" s="5">
        <v>656.68700000000001</v>
      </c>
      <c r="CJ267" s="5">
        <v>613.72900000000004</v>
      </c>
      <c r="CK267" s="5">
        <v>636.87599999999998</v>
      </c>
      <c r="CL267" s="5">
        <v>704.34400000000005</v>
      </c>
      <c r="CN267" s="5">
        <v>673.95799999999997</v>
      </c>
      <c r="CO267" s="5">
        <v>657.91399999999999</v>
      </c>
      <c r="CP267" s="5">
        <v>699.69899999999996</v>
      </c>
      <c r="CQ267" s="5">
        <v>585.05700000000002</v>
      </c>
      <c r="CR267" s="5">
        <v>587.21299999999997</v>
      </c>
      <c r="CS267" s="5">
        <v>658.45100000000002</v>
      </c>
      <c r="CT267" s="5">
        <v>614.90700000000004</v>
      </c>
      <c r="CU267" s="5">
        <v>638.50400000000002</v>
      </c>
      <c r="CV267" s="5">
        <v>706.279</v>
      </c>
      <c r="CX267" s="5">
        <v>676.32600000000002</v>
      </c>
      <c r="CY267" s="5">
        <v>660.11699999999996</v>
      </c>
      <c r="CZ267" s="5">
        <v>701.56799999999998</v>
      </c>
      <c r="DA267" s="5">
        <v>588.57799999999997</v>
      </c>
      <c r="DB267" s="5">
        <v>589.59299999999996</v>
      </c>
      <c r="DC267" s="5">
        <v>660.53599999999994</v>
      </c>
      <c r="DD267" s="5">
        <v>616.18700000000001</v>
      </c>
      <c r="DE267" s="5">
        <v>640.01</v>
      </c>
      <c r="DF267" s="5">
        <v>707.85799999999995</v>
      </c>
      <c r="DH267" s="5">
        <v>686.05200000000002</v>
      </c>
      <c r="DI267" s="5">
        <v>671.12099999999998</v>
      </c>
      <c r="DJ267" s="5">
        <v>708.07600000000002</v>
      </c>
      <c r="DK267" s="5">
        <v>611.25900000000001</v>
      </c>
      <c r="DL267" s="5">
        <v>607.79899999999998</v>
      </c>
      <c r="DM267" s="5">
        <v>673.45600000000002</v>
      </c>
      <c r="DN267" s="5">
        <v>627.98299999999995</v>
      </c>
      <c r="DO267" s="5">
        <v>651.27700000000004</v>
      </c>
      <c r="DP267" s="5">
        <v>713.19500000000005</v>
      </c>
    </row>
    <row r="268" spans="1:120" x14ac:dyDescent="0.4">
      <c r="A268" s="3">
        <v>18577.099200000001</v>
      </c>
      <c r="B268" s="3">
        <v>644.02800000000002</v>
      </c>
      <c r="C268" s="3">
        <v>617.05100000000004</v>
      </c>
      <c r="D268" s="3">
        <v>635.47</v>
      </c>
      <c r="E268" s="3">
        <v>607.32500000000005</v>
      </c>
      <c r="F268" s="3">
        <v>568.59400000000005</v>
      </c>
      <c r="G268" s="3">
        <v>587.94200000000001</v>
      </c>
      <c r="H268" s="3">
        <v>639.58100000000002</v>
      </c>
      <c r="I268" s="3">
        <v>619.19100000000003</v>
      </c>
      <c r="J268" s="3">
        <v>640.80700000000002</v>
      </c>
      <c r="L268" s="5">
        <v>638.36500000000001</v>
      </c>
      <c r="M268" s="5">
        <v>607.54300000000001</v>
      </c>
      <c r="N268" s="5">
        <v>624.35500000000002</v>
      </c>
      <c r="O268" s="5">
        <v>590.16700000000003</v>
      </c>
      <c r="P268" s="5">
        <v>538.59199999999998</v>
      </c>
      <c r="Q268" s="5">
        <v>556.63199999999995</v>
      </c>
      <c r="R268" s="5">
        <v>631.94500000000005</v>
      </c>
      <c r="S268" s="5">
        <v>609.45799999999997</v>
      </c>
      <c r="T268" s="5">
        <v>632.62400000000002</v>
      </c>
      <c r="V268" s="5">
        <v>639.43499999999995</v>
      </c>
      <c r="W268" s="5">
        <v>608.01900000000001</v>
      </c>
      <c r="X268" s="5">
        <v>624.76300000000003</v>
      </c>
      <c r="Y268" s="5">
        <v>589.94000000000005</v>
      </c>
      <c r="Z268" s="5">
        <v>537.50599999999997</v>
      </c>
      <c r="AA268" s="5">
        <v>555.34500000000003</v>
      </c>
      <c r="AB268" s="5">
        <v>632.62</v>
      </c>
      <c r="AC268" s="5">
        <v>610.01599999999996</v>
      </c>
      <c r="AD268" s="5">
        <v>633.64499999999998</v>
      </c>
      <c r="AF268" s="5">
        <v>640.80899999999997</v>
      </c>
      <c r="AG268" s="5">
        <v>608.97799999999995</v>
      </c>
      <c r="AH268" s="5">
        <v>625.94399999999996</v>
      </c>
      <c r="AI268" s="5">
        <v>591.18899999999996</v>
      </c>
      <c r="AJ268" s="5">
        <v>538.56299999999999</v>
      </c>
      <c r="AK268" s="5">
        <v>556.58799999999997</v>
      </c>
      <c r="AL268" s="5">
        <v>633.54100000000005</v>
      </c>
      <c r="AM268" s="5">
        <v>610.798</v>
      </c>
      <c r="AN268" s="5">
        <v>634.80899999999997</v>
      </c>
      <c r="AP268" s="5">
        <v>642.55499999999995</v>
      </c>
      <c r="AQ268" s="5">
        <v>610.51</v>
      </c>
      <c r="AR268" s="5">
        <v>627.99</v>
      </c>
      <c r="AS268" s="5">
        <v>593.83399999999995</v>
      </c>
      <c r="AT268" s="5">
        <v>541.76099999999997</v>
      </c>
      <c r="AU268" s="5">
        <v>560.37400000000002</v>
      </c>
      <c r="AV268" s="5">
        <v>634.62900000000002</v>
      </c>
      <c r="AW268" s="5">
        <v>611.72199999999998</v>
      </c>
      <c r="AX268" s="5">
        <v>636.03</v>
      </c>
      <c r="AZ268" s="5">
        <v>650.91399999999999</v>
      </c>
      <c r="BA268" s="5">
        <v>621.93600000000004</v>
      </c>
      <c r="BB268" s="5">
        <v>641.39700000000005</v>
      </c>
      <c r="BC268" s="5">
        <v>612.04999999999995</v>
      </c>
      <c r="BD268" s="5">
        <v>572.73900000000003</v>
      </c>
      <c r="BE268" s="5">
        <v>592.95100000000002</v>
      </c>
      <c r="BF268" s="5">
        <v>644</v>
      </c>
      <c r="BG268" s="5">
        <v>622.85</v>
      </c>
      <c r="BH268" s="5">
        <v>646.26700000000005</v>
      </c>
      <c r="BJ268" s="5">
        <v>678.51800000000003</v>
      </c>
      <c r="BK268" s="5">
        <v>663.27</v>
      </c>
      <c r="BL268" s="5">
        <v>700.85400000000004</v>
      </c>
      <c r="BM268" s="5">
        <v>606.86</v>
      </c>
      <c r="BN268" s="5">
        <v>603.39800000000002</v>
      </c>
      <c r="BO268" s="5">
        <v>666.61099999999999</v>
      </c>
      <c r="BP268" s="5">
        <v>622.75</v>
      </c>
      <c r="BQ268" s="5">
        <v>644.173</v>
      </c>
      <c r="BR268" s="5">
        <v>705.38199999999995</v>
      </c>
      <c r="BT268" s="5">
        <v>671.52700000000004</v>
      </c>
      <c r="BU268" s="5">
        <v>655.01800000000003</v>
      </c>
      <c r="BV268" s="5">
        <v>696.88599999999997</v>
      </c>
      <c r="BW268" s="5">
        <v>584.86199999999997</v>
      </c>
      <c r="BX268" s="5">
        <v>586.01300000000003</v>
      </c>
      <c r="BY268" s="5">
        <v>656.01499999999999</v>
      </c>
      <c r="BZ268" s="5">
        <v>613.05999999999995</v>
      </c>
      <c r="CA268" s="5">
        <v>635.48500000000001</v>
      </c>
      <c r="CB268" s="5">
        <v>702.81899999999996</v>
      </c>
      <c r="CD268" s="5">
        <v>672.71299999999997</v>
      </c>
      <c r="CE268" s="5">
        <v>656.274</v>
      </c>
      <c r="CF268" s="5">
        <v>698.41800000000001</v>
      </c>
      <c r="CG268" s="5">
        <v>584.14</v>
      </c>
      <c r="CH268" s="5">
        <v>586.09299999999996</v>
      </c>
      <c r="CI268" s="5">
        <v>657.30700000000002</v>
      </c>
      <c r="CJ268" s="5">
        <v>614.06100000000004</v>
      </c>
      <c r="CK268" s="5">
        <v>637.10299999999995</v>
      </c>
      <c r="CL268" s="5">
        <v>704.952</v>
      </c>
      <c r="CN268" s="5">
        <v>674.61699999999996</v>
      </c>
      <c r="CO268" s="5">
        <v>658.17700000000002</v>
      </c>
      <c r="CP268" s="5">
        <v>700.27700000000004</v>
      </c>
      <c r="CQ268" s="5">
        <v>585.62800000000004</v>
      </c>
      <c r="CR268" s="5">
        <v>587.40200000000004</v>
      </c>
      <c r="CS268" s="5">
        <v>659.077</v>
      </c>
      <c r="CT268" s="5">
        <v>615.24300000000005</v>
      </c>
      <c r="CU268" s="5">
        <v>638.73599999999999</v>
      </c>
      <c r="CV268" s="5">
        <v>706.89</v>
      </c>
      <c r="CX268" s="5">
        <v>676.98500000000001</v>
      </c>
      <c r="CY268" s="5">
        <v>660.38300000000004</v>
      </c>
      <c r="CZ268" s="5">
        <v>702.14400000000001</v>
      </c>
      <c r="DA268" s="5">
        <v>589.13800000000003</v>
      </c>
      <c r="DB268" s="5">
        <v>589.77700000000004</v>
      </c>
      <c r="DC268" s="5">
        <v>661.16399999999999</v>
      </c>
      <c r="DD268" s="5">
        <v>616.529</v>
      </c>
      <c r="DE268" s="5">
        <v>640.24599999999998</v>
      </c>
      <c r="DF268" s="5">
        <v>708.471</v>
      </c>
      <c r="DH268" s="5">
        <v>686.68700000000001</v>
      </c>
      <c r="DI268" s="5">
        <v>671.39</v>
      </c>
      <c r="DJ268" s="5">
        <v>708.63400000000001</v>
      </c>
      <c r="DK268" s="5">
        <v>611.70000000000005</v>
      </c>
      <c r="DL268" s="5">
        <v>607.952</v>
      </c>
      <c r="DM268" s="5">
        <v>674.07100000000003</v>
      </c>
      <c r="DN268" s="5">
        <v>628.33799999999997</v>
      </c>
      <c r="DO268" s="5">
        <v>651.53200000000004</v>
      </c>
      <c r="DP268" s="5">
        <v>713.79100000000005</v>
      </c>
    </row>
    <row r="269" spans="1:120" x14ac:dyDescent="0.4">
      <c r="A269" s="3">
        <v>18588.695599999999</v>
      </c>
      <c r="B269" s="3">
        <v>644.95299999999997</v>
      </c>
      <c r="C269" s="3">
        <v>617.23400000000004</v>
      </c>
      <c r="D269" s="3">
        <v>635.93799999999999</v>
      </c>
      <c r="E269" s="3">
        <v>608.21199999999999</v>
      </c>
      <c r="F269" s="3">
        <v>568.82799999999997</v>
      </c>
      <c r="G269" s="3">
        <v>588.51700000000005</v>
      </c>
      <c r="H269" s="3">
        <v>640.39</v>
      </c>
      <c r="I269" s="3">
        <v>619.38400000000001</v>
      </c>
      <c r="J269" s="3">
        <v>641.33299999999997</v>
      </c>
      <c r="L269" s="5">
        <v>639.31299999999999</v>
      </c>
      <c r="M269" s="5">
        <v>607.721</v>
      </c>
      <c r="N269" s="5">
        <v>624.82500000000005</v>
      </c>
      <c r="O269" s="5">
        <v>591.23199999999997</v>
      </c>
      <c r="P269" s="5">
        <v>538.87599999999998</v>
      </c>
      <c r="Q269" s="5">
        <v>557.31100000000004</v>
      </c>
      <c r="R269" s="5">
        <v>632.78</v>
      </c>
      <c r="S269" s="5">
        <v>609.64599999999996</v>
      </c>
      <c r="T269" s="5">
        <v>633.15300000000002</v>
      </c>
      <c r="V269" s="5">
        <v>640.404</v>
      </c>
      <c r="W269" s="5">
        <v>608.20000000000005</v>
      </c>
      <c r="X269" s="5">
        <v>625.23800000000006</v>
      </c>
      <c r="Y269" s="5">
        <v>591.029</v>
      </c>
      <c r="Z269" s="5">
        <v>537.79300000000001</v>
      </c>
      <c r="AA269" s="5">
        <v>556.03300000000002</v>
      </c>
      <c r="AB269" s="5">
        <v>633.47500000000002</v>
      </c>
      <c r="AC269" s="5">
        <v>610.20799999999997</v>
      </c>
      <c r="AD269" s="5">
        <v>634.18399999999997</v>
      </c>
      <c r="AF269" s="5">
        <v>641.79700000000003</v>
      </c>
      <c r="AG269" s="5">
        <v>609.16200000000003</v>
      </c>
      <c r="AH269" s="5">
        <v>626.42399999999998</v>
      </c>
      <c r="AI269" s="5">
        <v>592.28200000000004</v>
      </c>
      <c r="AJ269" s="5">
        <v>538.85</v>
      </c>
      <c r="AK269" s="5">
        <v>557.28</v>
      </c>
      <c r="AL269" s="5">
        <v>634.41399999999999</v>
      </c>
      <c r="AM269" s="5">
        <v>610.99300000000005</v>
      </c>
      <c r="AN269" s="5">
        <v>635.35699999999997</v>
      </c>
      <c r="AP269" s="5">
        <v>643.55899999999997</v>
      </c>
      <c r="AQ269" s="5">
        <v>610.697</v>
      </c>
      <c r="AR269" s="5">
        <v>628.47400000000005</v>
      </c>
      <c r="AS269" s="5">
        <v>594.90800000000002</v>
      </c>
      <c r="AT269" s="5">
        <v>542.048</v>
      </c>
      <c r="AU269" s="5">
        <v>561.06500000000005</v>
      </c>
      <c r="AV269" s="5">
        <v>635.51900000000001</v>
      </c>
      <c r="AW269" s="5">
        <v>611.91999999999996</v>
      </c>
      <c r="AX269" s="5">
        <v>636.58699999999999</v>
      </c>
      <c r="AZ269" s="5">
        <v>651.93899999999996</v>
      </c>
      <c r="BA269" s="5">
        <v>622.14099999999996</v>
      </c>
      <c r="BB269" s="5">
        <v>641.89700000000005</v>
      </c>
      <c r="BC269" s="5">
        <v>612.99699999999996</v>
      </c>
      <c r="BD269" s="5">
        <v>572.971</v>
      </c>
      <c r="BE269" s="5">
        <v>593.51900000000001</v>
      </c>
      <c r="BF269" s="5">
        <v>644.904</v>
      </c>
      <c r="BG269" s="5">
        <v>623.06299999999999</v>
      </c>
      <c r="BH269" s="5">
        <v>646.84</v>
      </c>
      <c r="BJ269" s="5">
        <v>679.14700000000005</v>
      </c>
      <c r="BK269" s="5">
        <v>663.53599999999994</v>
      </c>
      <c r="BL269" s="5">
        <v>701.41499999999996</v>
      </c>
      <c r="BM269" s="5">
        <v>607.29</v>
      </c>
      <c r="BN269" s="5">
        <v>603.54499999999996</v>
      </c>
      <c r="BO269" s="5">
        <v>667.21199999999999</v>
      </c>
      <c r="BP269" s="5">
        <v>623.08399999999995</v>
      </c>
      <c r="BQ269" s="5">
        <v>644.41099999999994</v>
      </c>
      <c r="BR269" s="5">
        <v>705.96900000000005</v>
      </c>
      <c r="BT269" s="5">
        <v>672.18200000000002</v>
      </c>
      <c r="BU269" s="5">
        <v>655.279</v>
      </c>
      <c r="BV269" s="5">
        <v>697.46799999999996</v>
      </c>
      <c r="BW269" s="5">
        <v>585.43200000000002</v>
      </c>
      <c r="BX269" s="5">
        <v>586.20600000000002</v>
      </c>
      <c r="BY269" s="5">
        <v>656.63699999999994</v>
      </c>
      <c r="BZ269" s="5">
        <v>613.39300000000003</v>
      </c>
      <c r="CA269" s="5">
        <v>635.71199999999999</v>
      </c>
      <c r="CB269" s="5">
        <v>703.43100000000004</v>
      </c>
      <c r="CD269" s="5">
        <v>673.37699999999995</v>
      </c>
      <c r="CE269" s="5">
        <v>656.53899999999999</v>
      </c>
      <c r="CF269" s="5">
        <v>699.005</v>
      </c>
      <c r="CG269" s="5">
        <v>584.71600000000001</v>
      </c>
      <c r="CH269" s="5">
        <v>586.28700000000003</v>
      </c>
      <c r="CI269" s="5">
        <v>657.93799999999999</v>
      </c>
      <c r="CJ269" s="5">
        <v>614.39800000000002</v>
      </c>
      <c r="CK269" s="5">
        <v>637.33600000000001</v>
      </c>
      <c r="CL269" s="5">
        <v>705.57100000000003</v>
      </c>
      <c r="CN269" s="5">
        <v>675.28599999999994</v>
      </c>
      <c r="CO269" s="5">
        <v>658.447</v>
      </c>
      <c r="CP269" s="5">
        <v>700.86400000000003</v>
      </c>
      <c r="CQ269" s="5">
        <v>586.20399999999995</v>
      </c>
      <c r="CR269" s="5">
        <v>587.59500000000003</v>
      </c>
      <c r="CS269" s="5">
        <v>659.71400000000006</v>
      </c>
      <c r="CT269" s="5">
        <v>615.58500000000004</v>
      </c>
      <c r="CU269" s="5">
        <v>638.97400000000005</v>
      </c>
      <c r="CV269" s="5">
        <v>707.51300000000003</v>
      </c>
      <c r="CX269" s="5">
        <v>677.65200000000004</v>
      </c>
      <c r="CY269" s="5">
        <v>660.65599999999995</v>
      </c>
      <c r="CZ269" s="5">
        <v>702.73</v>
      </c>
      <c r="DA269" s="5">
        <v>589.70000000000005</v>
      </c>
      <c r="DB269" s="5">
        <v>589.96400000000006</v>
      </c>
      <c r="DC269" s="5">
        <v>661.80200000000002</v>
      </c>
      <c r="DD269" s="5">
        <v>616.875</v>
      </c>
      <c r="DE269" s="5">
        <v>640.48900000000003</v>
      </c>
      <c r="DF269" s="5">
        <v>709.09500000000003</v>
      </c>
      <c r="DH269" s="5">
        <v>687.33100000000002</v>
      </c>
      <c r="DI269" s="5">
        <v>671.66600000000005</v>
      </c>
      <c r="DJ269" s="5">
        <v>709.202</v>
      </c>
      <c r="DK269" s="5">
        <v>612.14599999999996</v>
      </c>
      <c r="DL269" s="5">
        <v>608.10799999999995</v>
      </c>
      <c r="DM269" s="5">
        <v>674.69600000000003</v>
      </c>
      <c r="DN269" s="5">
        <v>628.69899999999996</v>
      </c>
      <c r="DO269" s="5">
        <v>651.79300000000001</v>
      </c>
      <c r="DP269" s="5">
        <v>714.39800000000002</v>
      </c>
    </row>
    <row r="270" spans="1:120" x14ac:dyDescent="0.4">
      <c r="A270" s="3">
        <v>18600.462</v>
      </c>
      <c r="B270" s="3">
        <v>645.89200000000005</v>
      </c>
      <c r="C270" s="3">
        <v>617.42200000000003</v>
      </c>
      <c r="D270" s="3">
        <v>636.41300000000001</v>
      </c>
      <c r="E270" s="3">
        <v>609.10599999999999</v>
      </c>
      <c r="F270" s="3">
        <v>569.06500000000005</v>
      </c>
      <c r="G270" s="3">
        <v>589.09699999999998</v>
      </c>
      <c r="H270" s="3">
        <v>641.20899999999995</v>
      </c>
      <c r="I270" s="3">
        <v>619.58199999999999</v>
      </c>
      <c r="J270" s="3">
        <v>641.86699999999996</v>
      </c>
      <c r="L270" s="5">
        <v>640.27300000000002</v>
      </c>
      <c r="M270" s="5">
        <v>607.904</v>
      </c>
      <c r="N270" s="5">
        <v>625.30200000000002</v>
      </c>
      <c r="O270" s="5">
        <v>592.29499999999996</v>
      </c>
      <c r="P270" s="5">
        <v>539.16499999999996</v>
      </c>
      <c r="Q270" s="5">
        <v>557.99599999999998</v>
      </c>
      <c r="R270" s="5">
        <v>633.625</v>
      </c>
      <c r="S270" s="5">
        <v>609.83900000000006</v>
      </c>
      <c r="T270" s="5">
        <v>633.69100000000003</v>
      </c>
      <c r="V270" s="5">
        <v>641.38599999999997</v>
      </c>
      <c r="W270" s="5">
        <v>608.38599999999997</v>
      </c>
      <c r="X270" s="5">
        <v>625.721</v>
      </c>
      <c r="Y270" s="5">
        <v>592.11699999999996</v>
      </c>
      <c r="Z270" s="5">
        <v>538.08399999999995</v>
      </c>
      <c r="AA270" s="5">
        <v>556.72799999999995</v>
      </c>
      <c r="AB270" s="5">
        <v>634.34100000000001</v>
      </c>
      <c r="AC270" s="5">
        <v>610.40499999999997</v>
      </c>
      <c r="AD270" s="5">
        <v>634.73199999999997</v>
      </c>
      <c r="AF270" s="5">
        <v>642.79899999999998</v>
      </c>
      <c r="AG270" s="5">
        <v>609.351</v>
      </c>
      <c r="AH270" s="5">
        <v>626.91200000000003</v>
      </c>
      <c r="AI270" s="5">
        <v>593.37199999999996</v>
      </c>
      <c r="AJ270" s="5">
        <v>539.14300000000003</v>
      </c>
      <c r="AK270" s="5">
        <v>557.98</v>
      </c>
      <c r="AL270" s="5">
        <v>635.29899999999998</v>
      </c>
      <c r="AM270" s="5">
        <v>611.19399999999996</v>
      </c>
      <c r="AN270" s="5">
        <v>635.91300000000001</v>
      </c>
      <c r="AP270" s="5">
        <v>644.57799999999997</v>
      </c>
      <c r="AQ270" s="5">
        <v>610.89</v>
      </c>
      <c r="AR270" s="5">
        <v>628.96600000000001</v>
      </c>
      <c r="AS270" s="5">
        <v>595.98299999999995</v>
      </c>
      <c r="AT270" s="5">
        <v>542.34</v>
      </c>
      <c r="AU270" s="5">
        <v>561.76199999999994</v>
      </c>
      <c r="AV270" s="5">
        <v>636.41899999999998</v>
      </c>
      <c r="AW270" s="5">
        <v>612.12400000000002</v>
      </c>
      <c r="AX270" s="5">
        <v>637.15200000000004</v>
      </c>
      <c r="AZ270" s="5">
        <v>652.97900000000004</v>
      </c>
      <c r="BA270" s="5">
        <v>622.351</v>
      </c>
      <c r="BB270" s="5">
        <v>642.40499999999997</v>
      </c>
      <c r="BC270" s="5">
        <v>613.952</v>
      </c>
      <c r="BD270" s="5">
        <v>573.20799999999997</v>
      </c>
      <c r="BE270" s="5">
        <v>594.09</v>
      </c>
      <c r="BF270" s="5">
        <v>645.822</v>
      </c>
      <c r="BG270" s="5">
        <v>623.28300000000002</v>
      </c>
      <c r="BH270" s="5">
        <v>647.42100000000005</v>
      </c>
      <c r="BJ270" s="5">
        <v>679.78499999999997</v>
      </c>
      <c r="BK270" s="5">
        <v>663.80799999999999</v>
      </c>
      <c r="BL270" s="5">
        <v>701.98699999999997</v>
      </c>
      <c r="BM270" s="5">
        <v>607.72500000000002</v>
      </c>
      <c r="BN270" s="5">
        <v>603.69500000000005</v>
      </c>
      <c r="BO270" s="5">
        <v>667.82399999999996</v>
      </c>
      <c r="BP270" s="5">
        <v>623.423</v>
      </c>
      <c r="BQ270" s="5">
        <v>644.65499999999997</v>
      </c>
      <c r="BR270" s="5">
        <v>706.56600000000003</v>
      </c>
      <c r="BT270" s="5">
        <v>672.846</v>
      </c>
      <c r="BU270" s="5">
        <v>655.548</v>
      </c>
      <c r="BV270" s="5">
        <v>698.06</v>
      </c>
      <c r="BW270" s="5">
        <v>586.00699999999995</v>
      </c>
      <c r="BX270" s="5">
        <v>586.40300000000002</v>
      </c>
      <c r="BY270" s="5">
        <v>657.27</v>
      </c>
      <c r="BZ270" s="5">
        <v>613.73</v>
      </c>
      <c r="CA270" s="5">
        <v>635.94500000000005</v>
      </c>
      <c r="CB270" s="5">
        <v>704.05399999999997</v>
      </c>
      <c r="CD270" s="5">
        <v>674.05100000000004</v>
      </c>
      <c r="CE270" s="5">
        <v>656.81200000000001</v>
      </c>
      <c r="CF270" s="5">
        <v>699.60199999999998</v>
      </c>
      <c r="CG270" s="5">
        <v>585.298</v>
      </c>
      <c r="CH270" s="5">
        <v>586.48500000000001</v>
      </c>
      <c r="CI270" s="5">
        <v>658.58</v>
      </c>
      <c r="CJ270" s="5">
        <v>614.74</v>
      </c>
      <c r="CK270" s="5">
        <v>637.57500000000005</v>
      </c>
      <c r="CL270" s="5">
        <v>706.2</v>
      </c>
      <c r="CN270" s="5">
        <v>675.96299999999997</v>
      </c>
      <c r="CO270" s="5">
        <v>658.72299999999996</v>
      </c>
      <c r="CP270" s="5">
        <v>701.46299999999997</v>
      </c>
      <c r="CQ270" s="5">
        <v>586.78499999999997</v>
      </c>
      <c r="CR270" s="5">
        <v>587.79</v>
      </c>
      <c r="CS270" s="5">
        <v>660.36099999999999</v>
      </c>
      <c r="CT270" s="5">
        <v>615.93200000000002</v>
      </c>
      <c r="CU270" s="5">
        <v>639.21799999999996</v>
      </c>
      <c r="CV270" s="5">
        <v>708.14599999999996</v>
      </c>
      <c r="CX270" s="5">
        <v>678.32799999999997</v>
      </c>
      <c r="CY270" s="5">
        <v>660.93600000000004</v>
      </c>
      <c r="CZ270" s="5">
        <v>703.32600000000002</v>
      </c>
      <c r="DA270" s="5">
        <v>590.26499999999999</v>
      </c>
      <c r="DB270" s="5">
        <v>590.154</v>
      </c>
      <c r="DC270" s="5">
        <v>662.45100000000002</v>
      </c>
      <c r="DD270" s="5">
        <v>617.22699999999998</v>
      </c>
      <c r="DE270" s="5">
        <v>640.73699999999997</v>
      </c>
      <c r="DF270" s="5">
        <v>709.73</v>
      </c>
      <c r="DH270" s="5">
        <v>687.98299999999995</v>
      </c>
      <c r="DI270" s="5">
        <v>671.94799999999998</v>
      </c>
      <c r="DJ270" s="5">
        <v>709.78</v>
      </c>
      <c r="DK270" s="5">
        <v>612.59799999999996</v>
      </c>
      <c r="DL270" s="5">
        <v>608.26900000000001</v>
      </c>
      <c r="DM270" s="5">
        <v>675.33199999999999</v>
      </c>
      <c r="DN270" s="5">
        <v>629.06700000000001</v>
      </c>
      <c r="DO270" s="5">
        <v>652.06100000000004</v>
      </c>
      <c r="DP270" s="5">
        <v>715.01700000000005</v>
      </c>
    </row>
    <row r="271" spans="1:120" x14ac:dyDescent="0.4">
      <c r="A271" s="3">
        <v>18612.402999999998</v>
      </c>
      <c r="B271" s="3">
        <v>646.846</v>
      </c>
      <c r="C271" s="3">
        <v>617.61500000000001</v>
      </c>
      <c r="D271" s="3">
        <v>636.89700000000005</v>
      </c>
      <c r="E271" s="3">
        <v>610.00800000000004</v>
      </c>
      <c r="F271" s="3">
        <v>569.30700000000002</v>
      </c>
      <c r="G271" s="3">
        <v>589.68100000000004</v>
      </c>
      <c r="H271" s="3">
        <v>642.04</v>
      </c>
      <c r="I271" s="3">
        <v>619.78499999999997</v>
      </c>
      <c r="J271" s="3">
        <v>642.41</v>
      </c>
      <c r="L271" s="5">
        <v>641.24800000000005</v>
      </c>
      <c r="M271" s="5">
        <v>608.09199999999998</v>
      </c>
      <c r="N271" s="5">
        <v>625.78700000000003</v>
      </c>
      <c r="O271" s="5">
        <v>593.35599999999999</v>
      </c>
      <c r="P271" s="5">
        <v>539.45899999999995</v>
      </c>
      <c r="Q271" s="5">
        <v>558.68899999999996</v>
      </c>
      <c r="R271" s="5">
        <v>634.48</v>
      </c>
      <c r="S271" s="5">
        <v>610.03800000000001</v>
      </c>
      <c r="T271" s="5">
        <v>634.23699999999997</v>
      </c>
      <c r="V271" s="5">
        <v>642.38300000000004</v>
      </c>
      <c r="W271" s="5">
        <v>608.577</v>
      </c>
      <c r="X271" s="5">
        <v>626.21</v>
      </c>
      <c r="Y271" s="5">
        <v>593.20299999999997</v>
      </c>
      <c r="Z271" s="5">
        <v>538.38099999999997</v>
      </c>
      <c r="AA271" s="5">
        <v>557.42999999999995</v>
      </c>
      <c r="AB271" s="5">
        <v>635.21799999999996</v>
      </c>
      <c r="AC271" s="5">
        <v>610.60699999999997</v>
      </c>
      <c r="AD271" s="5">
        <v>635.28800000000001</v>
      </c>
      <c r="AF271" s="5">
        <v>643.81500000000005</v>
      </c>
      <c r="AG271" s="5">
        <v>609.54499999999996</v>
      </c>
      <c r="AH271" s="5">
        <v>627.40599999999995</v>
      </c>
      <c r="AI271" s="5">
        <v>594.46100000000001</v>
      </c>
      <c r="AJ271" s="5">
        <v>539.44100000000003</v>
      </c>
      <c r="AK271" s="5">
        <v>558.68600000000004</v>
      </c>
      <c r="AL271" s="5">
        <v>636.19500000000005</v>
      </c>
      <c r="AM271" s="5">
        <v>611.4</v>
      </c>
      <c r="AN271" s="5">
        <v>636.47900000000004</v>
      </c>
      <c r="AP271" s="5">
        <v>645.61199999999997</v>
      </c>
      <c r="AQ271" s="5">
        <v>611.08799999999997</v>
      </c>
      <c r="AR271" s="5">
        <v>629.46600000000001</v>
      </c>
      <c r="AS271" s="5">
        <v>597.06299999999999</v>
      </c>
      <c r="AT271" s="5">
        <v>542.63800000000003</v>
      </c>
      <c r="AU271" s="5">
        <v>562.46699999999998</v>
      </c>
      <c r="AV271" s="5">
        <v>637.33199999999999</v>
      </c>
      <c r="AW271" s="5">
        <v>612.33299999999997</v>
      </c>
      <c r="AX271" s="5">
        <v>637.726</v>
      </c>
      <c r="AZ271" s="5">
        <v>654.03599999999994</v>
      </c>
      <c r="BA271" s="5">
        <v>622.56799999999998</v>
      </c>
      <c r="BB271" s="5">
        <v>642.923</v>
      </c>
      <c r="BC271" s="5">
        <v>614.91600000000005</v>
      </c>
      <c r="BD271" s="5">
        <v>573.44899999999996</v>
      </c>
      <c r="BE271" s="5">
        <v>594.66499999999996</v>
      </c>
      <c r="BF271" s="5">
        <v>646.75199999999995</v>
      </c>
      <c r="BG271" s="5">
        <v>623.51</v>
      </c>
      <c r="BH271" s="5">
        <v>648.01300000000003</v>
      </c>
      <c r="BJ271" s="5">
        <v>680.43200000000002</v>
      </c>
      <c r="BK271" s="5">
        <v>664.08699999999999</v>
      </c>
      <c r="BL271" s="5">
        <v>702.56899999999996</v>
      </c>
      <c r="BM271" s="5">
        <v>608.16600000000005</v>
      </c>
      <c r="BN271" s="5">
        <v>603.84900000000005</v>
      </c>
      <c r="BO271" s="5">
        <v>668.44600000000003</v>
      </c>
      <c r="BP271" s="5">
        <v>623.76800000000003</v>
      </c>
      <c r="BQ271" s="5">
        <v>644.90499999999997</v>
      </c>
      <c r="BR271" s="5">
        <v>707.17499999999995</v>
      </c>
      <c r="BT271" s="5">
        <v>673.51900000000001</v>
      </c>
      <c r="BU271" s="5">
        <v>655.82299999999998</v>
      </c>
      <c r="BV271" s="5">
        <v>698.66399999999999</v>
      </c>
      <c r="BW271" s="5">
        <v>586.58799999999997</v>
      </c>
      <c r="BX271" s="5">
        <v>586.60400000000004</v>
      </c>
      <c r="BY271" s="5">
        <v>657.91499999999996</v>
      </c>
      <c r="BZ271" s="5">
        <v>614.07299999999998</v>
      </c>
      <c r="CA271" s="5">
        <v>636.18399999999997</v>
      </c>
      <c r="CB271" s="5">
        <v>704.68799999999999</v>
      </c>
      <c r="CD271" s="5">
        <v>674.73299999999995</v>
      </c>
      <c r="CE271" s="5">
        <v>657.09100000000001</v>
      </c>
      <c r="CF271" s="5">
        <v>700.20899999999995</v>
      </c>
      <c r="CG271" s="5">
        <v>585.88499999999999</v>
      </c>
      <c r="CH271" s="5">
        <v>586.68700000000001</v>
      </c>
      <c r="CI271" s="5">
        <v>659.23400000000004</v>
      </c>
      <c r="CJ271" s="5">
        <v>615.08799999999997</v>
      </c>
      <c r="CK271" s="5">
        <v>637.82000000000005</v>
      </c>
      <c r="CL271" s="5">
        <v>706.84100000000001</v>
      </c>
      <c r="CN271" s="5">
        <v>676.649</v>
      </c>
      <c r="CO271" s="5">
        <v>659.00599999999997</v>
      </c>
      <c r="CP271" s="5">
        <v>702.07100000000003</v>
      </c>
      <c r="CQ271" s="5">
        <v>587.37099999999998</v>
      </c>
      <c r="CR271" s="5">
        <v>587.99</v>
      </c>
      <c r="CS271" s="5">
        <v>661.02</v>
      </c>
      <c r="CT271" s="5">
        <v>616.28399999999999</v>
      </c>
      <c r="CU271" s="5">
        <v>639.46799999999996</v>
      </c>
      <c r="CV271" s="5">
        <v>708.79100000000005</v>
      </c>
      <c r="CX271" s="5">
        <v>679.01300000000003</v>
      </c>
      <c r="CY271" s="5">
        <v>661.22199999999998</v>
      </c>
      <c r="CZ271" s="5">
        <v>703.93299999999999</v>
      </c>
      <c r="DA271" s="5">
        <v>590.83199999999999</v>
      </c>
      <c r="DB271" s="5">
        <v>590.34799999999996</v>
      </c>
      <c r="DC271" s="5">
        <v>663.11099999999999</v>
      </c>
      <c r="DD271" s="5">
        <v>617.58399999999995</v>
      </c>
      <c r="DE271" s="5">
        <v>640.99199999999996</v>
      </c>
      <c r="DF271" s="5">
        <v>710.37599999999998</v>
      </c>
      <c r="DH271" s="5">
        <v>688.64499999999998</v>
      </c>
      <c r="DI271" s="5">
        <v>672.23699999999997</v>
      </c>
      <c r="DJ271" s="5">
        <v>710.36900000000003</v>
      </c>
      <c r="DK271" s="5">
        <v>613.05600000000004</v>
      </c>
      <c r="DL271" s="5">
        <v>608.43200000000002</v>
      </c>
      <c r="DM271" s="5">
        <v>675.97900000000004</v>
      </c>
      <c r="DN271" s="5">
        <v>629.44000000000005</v>
      </c>
      <c r="DO271" s="5">
        <v>652.33500000000004</v>
      </c>
      <c r="DP271" s="5">
        <v>715.64599999999996</v>
      </c>
    </row>
    <row r="272" spans="1:120" x14ac:dyDescent="0.4">
      <c r="A272" s="3">
        <v>18624.521000000001</v>
      </c>
      <c r="B272" s="3">
        <v>647.81399999999996</v>
      </c>
      <c r="C272" s="3">
        <v>617.81500000000005</v>
      </c>
      <c r="D272" s="3">
        <v>637.38900000000001</v>
      </c>
      <c r="E272" s="3">
        <v>610.91700000000003</v>
      </c>
      <c r="F272" s="3">
        <v>569.55399999999997</v>
      </c>
      <c r="G272" s="3">
        <v>590.26800000000003</v>
      </c>
      <c r="H272" s="3">
        <v>642.88199999999995</v>
      </c>
      <c r="I272" s="3">
        <v>619.995</v>
      </c>
      <c r="J272" s="3">
        <v>642.96100000000001</v>
      </c>
      <c r="L272" s="5">
        <v>642.23699999999997</v>
      </c>
      <c r="M272" s="5">
        <v>608.28599999999994</v>
      </c>
      <c r="N272" s="5">
        <v>626.279</v>
      </c>
      <c r="O272" s="5">
        <v>594.41700000000003</v>
      </c>
      <c r="P272" s="5">
        <v>539.75800000000004</v>
      </c>
      <c r="Q272" s="5">
        <v>559.38900000000001</v>
      </c>
      <c r="R272" s="5">
        <v>635.346</v>
      </c>
      <c r="S272" s="5">
        <v>610.24199999999996</v>
      </c>
      <c r="T272" s="5">
        <v>634.79200000000003</v>
      </c>
      <c r="V272" s="5">
        <v>643.39499999999998</v>
      </c>
      <c r="W272" s="5">
        <v>608.774</v>
      </c>
      <c r="X272" s="5">
        <v>626.70799999999997</v>
      </c>
      <c r="Y272" s="5">
        <v>594.28700000000003</v>
      </c>
      <c r="Z272" s="5">
        <v>538.68399999999997</v>
      </c>
      <c r="AA272" s="5">
        <v>558.14</v>
      </c>
      <c r="AB272" s="5">
        <v>636.10599999999999</v>
      </c>
      <c r="AC272" s="5">
        <v>610.81500000000005</v>
      </c>
      <c r="AD272" s="5">
        <v>635.85299999999995</v>
      </c>
      <c r="AF272" s="5">
        <v>644.84699999999998</v>
      </c>
      <c r="AG272" s="5">
        <v>609.74599999999998</v>
      </c>
      <c r="AH272" s="5">
        <v>627.90899999999999</v>
      </c>
      <c r="AI272" s="5">
        <v>595.55100000000004</v>
      </c>
      <c r="AJ272" s="5">
        <v>539.74400000000003</v>
      </c>
      <c r="AK272" s="5">
        <v>559.399</v>
      </c>
      <c r="AL272" s="5">
        <v>637.10199999999998</v>
      </c>
      <c r="AM272" s="5">
        <v>611.61199999999997</v>
      </c>
      <c r="AN272" s="5">
        <v>637.053</v>
      </c>
      <c r="AP272" s="5">
        <v>646.66200000000003</v>
      </c>
      <c r="AQ272" s="5">
        <v>611.29200000000003</v>
      </c>
      <c r="AR272" s="5">
        <v>629.97299999999996</v>
      </c>
      <c r="AS272" s="5">
        <v>598.14800000000002</v>
      </c>
      <c r="AT272" s="5">
        <v>542.94100000000003</v>
      </c>
      <c r="AU272" s="5">
        <v>563.17899999999997</v>
      </c>
      <c r="AV272" s="5">
        <v>638.25599999999997</v>
      </c>
      <c r="AW272" s="5">
        <v>612.54899999999998</v>
      </c>
      <c r="AX272" s="5">
        <v>638.30899999999997</v>
      </c>
      <c r="AZ272" s="5">
        <v>655.10799999999995</v>
      </c>
      <c r="BA272" s="5">
        <v>622.79100000000005</v>
      </c>
      <c r="BB272" s="5">
        <v>643.44899999999996</v>
      </c>
      <c r="BC272" s="5">
        <v>615.88900000000001</v>
      </c>
      <c r="BD272" s="5">
        <v>573.69500000000005</v>
      </c>
      <c r="BE272" s="5">
        <v>595.24199999999996</v>
      </c>
      <c r="BF272" s="5">
        <v>647.697</v>
      </c>
      <c r="BG272" s="5">
        <v>623.74300000000005</v>
      </c>
      <c r="BH272" s="5">
        <v>648.61300000000006</v>
      </c>
      <c r="BJ272" s="5">
        <v>681.08900000000006</v>
      </c>
      <c r="BK272" s="5">
        <v>664.37199999999996</v>
      </c>
      <c r="BL272" s="5">
        <v>703.16200000000003</v>
      </c>
      <c r="BM272" s="5">
        <v>608.61199999999997</v>
      </c>
      <c r="BN272" s="5">
        <v>604.00599999999997</v>
      </c>
      <c r="BO272" s="5">
        <v>669.07799999999997</v>
      </c>
      <c r="BP272" s="5">
        <v>624.11900000000003</v>
      </c>
      <c r="BQ272" s="5">
        <v>645.16200000000003</v>
      </c>
      <c r="BR272" s="5">
        <v>707.79600000000005</v>
      </c>
      <c r="BT272" s="5">
        <v>674.202</v>
      </c>
      <c r="BU272" s="5">
        <v>656.10500000000002</v>
      </c>
      <c r="BV272" s="5">
        <v>699.27700000000004</v>
      </c>
      <c r="BW272" s="5">
        <v>587.173</v>
      </c>
      <c r="BX272" s="5">
        <v>586.80799999999999</v>
      </c>
      <c r="BY272" s="5">
        <v>658.57100000000003</v>
      </c>
      <c r="BZ272" s="5">
        <v>614.42100000000005</v>
      </c>
      <c r="CA272" s="5">
        <v>636.42899999999997</v>
      </c>
      <c r="CB272" s="5">
        <v>705.33399999999995</v>
      </c>
      <c r="CD272" s="5">
        <v>675.42499999999995</v>
      </c>
      <c r="CE272" s="5">
        <v>657.37699999999995</v>
      </c>
      <c r="CF272" s="5">
        <v>700.827</v>
      </c>
      <c r="CG272" s="5">
        <v>586.47799999999995</v>
      </c>
      <c r="CH272" s="5">
        <v>586.89200000000005</v>
      </c>
      <c r="CI272" s="5">
        <v>659.899</v>
      </c>
      <c r="CJ272" s="5">
        <v>615.44000000000005</v>
      </c>
      <c r="CK272" s="5">
        <v>638.07100000000003</v>
      </c>
      <c r="CL272" s="5">
        <v>707.49400000000003</v>
      </c>
      <c r="CN272" s="5">
        <v>677.34500000000003</v>
      </c>
      <c r="CO272" s="5">
        <v>659.29700000000003</v>
      </c>
      <c r="CP272" s="5">
        <v>702.69</v>
      </c>
      <c r="CQ272" s="5">
        <v>587.96199999999999</v>
      </c>
      <c r="CR272" s="5">
        <v>588.19299999999998</v>
      </c>
      <c r="CS272" s="5">
        <v>661.69</v>
      </c>
      <c r="CT272" s="5">
        <v>616.64200000000005</v>
      </c>
      <c r="CU272" s="5">
        <v>639.72500000000002</v>
      </c>
      <c r="CV272" s="5">
        <v>709.44799999999998</v>
      </c>
      <c r="CX272" s="5">
        <v>679.70799999999997</v>
      </c>
      <c r="CY272" s="5">
        <v>661.51599999999996</v>
      </c>
      <c r="CZ272" s="5">
        <v>704.55100000000004</v>
      </c>
      <c r="DA272" s="5">
        <v>591.40099999999995</v>
      </c>
      <c r="DB272" s="5">
        <v>590.54499999999996</v>
      </c>
      <c r="DC272" s="5">
        <v>663.78200000000004</v>
      </c>
      <c r="DD272" s="5">
        <v>617.947</v>
      </c>
      <c r="DE272" s="5">
        <v>641.25300000000004</v>
      </c>
      <c r="DF272" s="5">
        <v>711.03399999999999</v>
      </c>
      <c r="DH272" s="5">
        <v>689.31700000000001</v>
      </c>
      <c r="DI272" s="5">
        <v>672.53200000000004</v>
      </c>
      <c r="DJ272" s="5">
        <v>710.96799999999996</v>
      </c>
      <c r="DK272" s="5">
        <v>613.52099999999996</v>
      </c>
      <c r="DL272" s="5">
        <v>608.6</v>
      </c>
      <c r="DM272" s="5">
        <v>676.63699999999994</v>
      </c>
      <c r="DN272" s="5">
        <v>629.82000000000005</v>
      </c>
      <c r="DO272" s="5">
        <v>652.61699999999996</v>
      </c>
      <c r="DP272" s="5">
        <v>716.28800000000001</v>
      </c>
    </row>
    <row r="273" spans="1:120" x14ac:dyDescent="0.4">
      <c r="A273" s="3">
        <v>18636.819</v>
      </c>
      <c r="B273" s="3">
        <v>648.798</v>
      </c>
      <c r="C273" s="3">
        <v>618.02</v>
      </c>
      <c r="D273" s="3">
        <v>637.88900000000001</v>
      </c>
      <c r="E273" s="3">
        <v>611.83399999999995</v>
      </c>
      <c r="F273" s="3">
        <v>569.80499999999995</v>
      </c>
      <c r="G273" s="3">
        <v>590.86</v>
      </c>
      <c r="H273" s="3">
        <v>643.73699999999997</v>
      </c>
      <c r="I273" s="3">
        <v>620.21</v>
      </c>
      <c r="J273" s="3">
        <v>643.52099999999996</v>
      </c>
      <c r="L273" s="5">
        <v>643.24</v>
      </c>
      <c r="M273" s="5">
        <v>608.48500000000001</v>
      </c>
      <c r="N273" s="5">
        <v>626.77800000000002</v>
      </c>
      <c r="O273" s="5">
        <v>595.48</v>
      </c>
      <c r="P273" s="5">
        <v>540.06299999999999</v>
      </c>
      <c r="Q273" s="5">
        <v>560.096</v>
      </c>
      <c r="R273" s="5">
        <v>636.22400000000005</v>
      </c>
      <c r="S273" s="5">
        <v>610.452</v>
      </c>
      <c r="T273" s="5">
        <v>635.35500000000002</v>
      </c>
      <c r="V273" s="5">
        <v>644.42100000000005</v>
      </c>
      <c r="W273" s="5">
        <v>608.976</v>
      </c>
      <c r="X273" s="5">
        <v>627.21299999999997</v>
      </c>
      <c r="Y273" s="5">
        <v>595.37300000000005</v>
      </c>
      <c r="Z273" s="5">
        <v>538.99199999999996</v>
      </c>
      <c r="AA273" s="5">
        <v>558.85699999999997</v>
      </c>
      <c r="AB273" s="5">
        <v>637.00599999999997</v>
      </c>
      <c r="AC273" s="5">
        <v>611.029</v>
      </c>
      <c r="AD273" s="5">
        <v>636.42700000000002</v>
      </c>
      <c r="AF273" s="5">
        <v>645.89499999999998</v>
      </c>
      <c r="AG273" s="5">
        <v>609.952</v>
      </c>
      <c r="AH273" s="5">
        <v>628.41899999999998</v>
      </c>
      <c r="AI273" s="5">
        <v>596.64599999999996</v>
      </c>
      <c r="AJ273" s="5">
        <v>540.05399999999997</v>
      </c>
      <c r="AK273" s="5">
        <v>560.12</v>
      </c>
      <c r="AL273" s="5">
        <v>638.02200000000005</v>
      </c>
      <c r="AM273" s="5">
        <v>611.82899999999995</v>
      </c>
      <c r="AN273" s="5">
        <v>637.63699999999994</v>
      </c>
      <c r="AP273" s="5">
        <v>647.72799999999995</v>
      </c>
      <c r="AQ273" s="5">
        <v>611.50199999999995</v>
      </c>
      <c r="AR273" s="5">
        <v>630.48800000000006</v>
      </c>
      <c r="AS273" s="5">
        <v>599.23800000000006</v>
      </c>
      <c r="AT273" s="5">
        <v>543.25</v>
      </c>
      <c r="AU273" s="5">
        <v>563.89800000000002</v>
      </c>
      <c r="AV273" s="5">
        <v>639.19200000000001</v>
      </c>
      <c r="AW273" s="5">
        <v>612.77</v>
      </c>
      <c r="AX273" s="5">
        <v>638.90099999999995</v>
      </c>
      <c r="AZ273" s="5">
        <v>656.19500000000005</v>
      </c>
      <c r="BA273" s="5">
        <v>623.02200000000005</v>
      </c>
      <c r="BB273" s="5">
        <v>643.98500000000001</v>
      </c>
      <c r="BC273" s="5">
        <v>616.87099999999998</v>
      </c>
      <c r="BD273" s="5">
        <v>573.94399999999996</v>
      </c>
      <c r="BE273" s="5">
        <v>595.822</v>
      </c>
      <c r="BF273" s="5">
        <v>648.65499999999997</v>
      </c>
      <c r="BG273" s="5">
        <v>623.98299999999995</v>
      </c>
      <c r="BH273" s="5">
        <v>649.22400000000005</v>
      </c>
      <c r="BJ273" s="5">
        <v>681.75400000000002</v>
      </c>
      <c r="BK273" s="5">
        <v>664.66499999999996</v>
      </c>
      <c r="BL273" s="5">
        <v>703.76499999999999</v>
      </c>
      <c r="BM273" s="5">
        <v>609.06399999999996</v>
      </c>
      <c r="BN273" s="5">
        <v>604.16600000000005</v>
      </c>
      <c r="BO273" s="5">
        <v>669.72199999999998</v>
      </c>
      <c r="BP273" s="5">
        <v>624.47500000000002</v>
      </c>
      <c r="BQ273" s="5">
        <v>645.42499999999995</v>
      </c>
      <c r="BR273" s="5">
        <v>708.428</v>
      </c>
      <c r="BT273" s="5">
        <v>674.89400000000001</v>
      </c>
      <c r="BU273" s="5">
        <v>656.39499999999998</v>
      </c>
      <c r="BV273" s="5">
        <v>699.90200000000004</v>
      </c>
      <c r="BW273" s="5">
        <v>587.76300000000003</v>
      </c>
      <c r="BX273" s="5">
        <v>587.01599999999996</v>
      </c>
      <c r="BY273" s="5">
        <v>659.23900000000003</v>
      </c>
      <c r="BZ273" s="5">
        <v>614.77499999999998</v>
      </c>
      <c r="CA273" s="5">
        <v>636.67999999999995</v>
      </c>
      <c r="CB273" s="5">
        <v>705.99099999999999</v>
      </c>
      <c r="CD273" s="5">
        <v>676.12699999999995</v>
      </c>
      <c r="CE273" s="5">
        <v>657.67100000000005</v>
      </c>
      <c r="CF273" s="5">
        <v>701.45600000000002</v>
      </c>
      <c r="CG273" s="5">
        <v>587.07600000000002</v>
      </c>
      <c r="CH273" s="5">
        <v>587.101</v>
      </c>
      <c r="CI273" s="5">
        <v>660.57500000000005</v>
      </c>
      <c r="CJ273" s="5">
        <v>615.79899999999998</v>
      </c>
      <c r="CK273" s="5">
        <v>638.32799999999997</v>
      </c>
      <c r="CL273" s="5">
        <v>708.15800000000002</v>
      </c>
      <c r="CN273" s="5">
        <v>678.05</v>
      </c>
      <c r="CO273" s="5">
        <v>659.59400000000005</v>
      </c>
      <c r="CP273" s="5">
        <v>703.32</v>
      </c>
      <c r="CQ273" s="5">
        <v>588.55700000000002</v>
      </c>
      <c r="CR273" s="5">
        <v>588.4</v>
      </c>
      <c r="CS273" s="5">
        <v>662.37099999999998</v>
      </c>
      <c r="CT273" s="5">
        <v>617.005</v>
      </c>
      <c r="CU273" s="5">
        <v>639.98800000000006</v>
      </c>
      <c r="CV273" s="5">
        <v>710.11599999999999</v>
      </c>
      <c r="CX273" s="5">
        <v>680.41200000000003</v>
      </c>
      <c r="CY273" s="5">
        <v>661.81600000000003</v>
      </c>
      <c r="CZ273" s="5">
        <v>705.17899999999997</v>
      </c>
      <c r="DA273" s="5">
        <v>591.97199999999998</v>
      </c>
      <c r="DB273" s="5">
        <v>590.745</v>
      </c>
      <c r="DC273" s="5">
        <v>664.46400000000006</v>
      </c>
      <c r="DD273" s="5">
        <v>618.31500000000005</v>
      </c>
      <c r="DE273" s="5">
        <v>641.52099999999996</v>
      </c>
      <c r="DF273" s="5">
        <v>711.70399999999995</v>
      </c>
      <c r="DH273" s="5">
        <v>689.99800000000005</v>
      </c>
      <c r="DI273" s="5">
        <v>672.83500000000004</v>
      </c>
      <c r="DJ273" s="5">
        <v>711.57799999999997</v>
      </c>
      <c r="DK273" s="5">
        <v>613.99099999999999</v>
      </c>
      <c r="DL273" s="5">
        <v>608.77200000000005</v>
      </c>
      <c r="DM273" s="5">
        <v>677.30700000000002</v>
      </c>
      <c r="DN273" s="5">
        <v>630.20600000000002</v>
      </c>
      <c r="DO273" s="5">
        <v>652.90599999999995</v>
      </c>
      <c r="DP273" s="5">
        <v>716.94100000000003</v>
      </c>
    </row>
    <row r="274" spans="1:120" x14ac:dyDescent="0.4">
      <c r="A274" s="3">
        <v>18649.302</v>
      </c>
      <c r="B274" s="3">
        <v>649.79700000000003</v>
      </c>
      <c r="C274" s="3">
        <v>618.23199999999997</v>
      </c>
      <c r="D274" s="3">
        <v>638.39800000000002</v>
      </c>
      <c r="E274" s="3">
        <v>612.76</v>
      </c>
      <c r="F274" s="3">
        <v>570.05999999999995</v>
      </c>
      <c r="G274" s="3">
        <v>591.45500000000004</v>
      </c>
      <c r="H274" s="3">
        <v>644.60400000000004</v>
      </c>
      <c r="I274" s="3">
        <v>620.43200000000002</v>
      </c>
      <c r="J274" s="3">
        <v>644.09100000000001</v>
      </c>
      <c r="L274" s="5">
        <v>644.25800000000004</v>
      </c>
      <c r="M274" s="5">
        <v>608.68899999999996</v>
      </c>
      <c r="N274" s="5">
        <v>627.28599999999994</v>
      </c>
      <c r="O274" s="5">
        <v>596.54700000000003</v>
      </c>
      <c r="P274" s="5">
        <v>540.37400000000002</v>
      </c>
      <c r="Q274" s="5">
        <v>560.80999999999995</v>
      </c>
      <c r="R274" s="5">
        <v>637.11300000000006</v>
      </c>
      <c r="S274" s="5">
        <v>610.66700000000003</v>
      </c>
      <c r="T274" s="5">
        <v>635.928</v>
      </c>
      <c r="V274" s="5">
        <v>645.46400000000006</v>
      </c>
      <c r="W274" s="5">
        <v>609.18399999999997</v>
      </c>
      <c r="X274" s="5">
        <v>627.726</v>
      </c>
      <c r="Y274" s="5">
        <v>596.46400000000006</v>
      </c>
      <c r="Z274" s="5">
        <v>539.30600000000004</v>
      </c>
      <c r="AA274" s="5">
        <v>559.58100000000002</v>
      </c>
      <c r="AB274" s="5">
        <v>637.91700000000003</v>
      </c>
      <c r="AC274" s="5">
        <v>611.24900000000002</v>
      </c>
      <c r="AD274" s="5">
        <v>637.01</v>
      </c>
      <c r="AF274" s="5">
        <v>646.95899999999995</v>
      </c>
      <c r="AG274" s="5">
        <v>610.16399999999999</v>
      </c>
      <c r="AH274" s="5">
        <v>628.93700000000001</v>
      </c>
      <c r="AI274" s="5">
        <v>597.745</v>
      </c>
      <c r="AJ274" s="5">
        <v>540.36900000000003</v>
      </c>
      <c r="AK274" s="5">
        <v>560.84900000000005</v>
      </c>
      <c r="AL274" s="5">
        <v>638.95399999999995</v>
      </c>
      <c r="AM274" s="5">
        <v>612.053</v>
      </c>
      <c r="AN274" s="5">
        <v>638.23</v>
      </c>
      <c r="AP274" s="5">
        <v>648.80999999999995</v>
      </c>
      <c r="AQ274" s="5">
        <v>611.71900000000005</v>
      </c>
      <c r="AR274" s="5">
        <v>631.01199999999994</v>
      </c>
      <c r="AS274" s="5">
        <v>600.33500000000004</v>
      </c>
      <c r="AT274" s="5">
        <v>543.56500000000005</v>
      </c>
      <c r="AU274" s="5">
        <v>564.625</v>
      </c>
      <c r="AV274" s="5">
        <v>640.14200000000005</v>
      </c>
      <c r="AW274" s="5">
        <v>612.99699999999996</v>
      </c>
      <c r="AX274" s="5">
        <v>639.50300000000004</v>
      </c>
      <c r="AZ274" s="5">
        <v>657.3</v>
      </c>
      <c r="BA274" s="5">
        <v>623.25900000000001</v>
      </c>
      <c r="BB274" s="5">
        <v>644.53099999999995</v>
      </c>
      <c r="BC274" s="5">
        <v>617.86300000000006</v>
      </c>
      <c r="BD274" s="5">
        <v>574.19899999999996</v>
      </c>
      <c r="BE274" s="5">
        <v>596.40599999999995</v>
      </c>
      <c r="BF274" s="5">
        <v>649.62800000000004</v>
      </c>
      <c r="BG274" s="5">
        <v>624.22900000000004</v>
      </c>
      <c r="BH274" s="5">
        <v>649.84400000000005</v>
      </c>
      <c r="BJ274" s="5">
        <v>682.43</v>
      </c>
      <c r="BK274" s="5">
        <v>664.96500000000003</v>
      </c>
      <c r="BL274" s="5">
        <v>704.37900000000002</v>
      </c>
      <c r="BM274" s="5">
        <v>609.52200000000005</v>
      </c>
      <c r="BN274" s="5">
        <v>604.33100000000002</v>
      </c>
      <c r="BO274" s="5">
        <v>670.37800000000004</v>
      </c>
      <c r="BP274" s="5">
        <v>624.83799999999997</v>
      </c>
      <c r="BQ274" s="5">
        <v>645.69500000000005</v>
      </c>
      <c r="BR274" s="5">
        <v>709.072</v>
      </c>
      <c r="BT274" s="5">
        <v>675.596</v>
      </c>
      <c r="BU274" s="5">
        <v>656.69200000000001</v>
      </c>
      <c r="BV274" s="5">
        <v>700.53700000000003</v>
      </c>
      <c r="BW274" s="5">
        <v>588.35799999999995</v>
      </c>
      <c r="BX274" s="5">
        <v>587.22699999999998</v>
      </c>
      <c r="BY274" s="5">
        <v>659.91800000000001</v>
      </c>
      <c r="BZ274" s="5">
        <v>615.13400000000001</v>
      </c>
      <c r="CA274" s="5">
        <v>636.93799999999999</v>
      </c>
      <c r="CB274" s="5">
        <v>706.66</v>
      </c>
      <c r="CD274" s="5">
        <v>676.83799999999997</v>
      </c>
      <c r="CE274" s="5">
        <v>657.971</v>
      </c>
      <c r="CF274" s="5">
        <v>702.096</v>
      </c>
      <c r="CG274" s="5">
        <v>587.67899999999997</v>
      </c>
      <c r="CH274" s="5">
        <v>587.31399999999996</v>
      </c>
      <c r="CI274" s="5">
        <v>661.26300000000003</v>
      </c>
      <c r="CJ274" s="5">
        <v>616.16300000000001</v>
      </c>
      <c r="CK274" s="5">
        <v>638.59299999999996</v>
      </c>
      <c r="CL274" s="5">
        <v>708.83399999999995</v>
      </c>
      <c r="CN274" s="5">
        <v>678.76599999999996</v>
      </c>
      <c r="CO274" s="5">
        <v>659.899</v>
      </c>
      <c r="CP274" s="5">
        <v>703.96100000000001</v>
      </c>
      <c r="CQ274" s="5">
        <v>589.15499999999997</v>
      </c>
      <c r="CR274" s="5">
        <v>588.61</v>
      </c>
      <c r="CS274" s="5">
        <v>663.06399999999996</v>
      </c>
      <c r="CT274" s="5">
        <v>617.375</v>
      </c>
      <c r="CU274" s="5">
        <v>640.25800000000004</v>
      </c>
      <c r="CV274" s="5">
        <v>710.79600000000005</v>
      </c>
      <c r="CX274" s="5">
        <v>681.12599999999998</v>
      </c>
      <c r="CY274" s="5">
        <v>662.12400000000002</v>
      </c>
      <c r="CZ274" s="5">
        <v>705.81899999999996</v>
      </c>
      <c r="DA274" s="5">
        <v>592.54600000000005</v>
      </c>
      <c r="DB274" s="5">
        <v>590.94799999999998</v>
      </c>
      <c r="DC274" s="5">
        <v>665.15800000000002</v>
      </c>
      <c r="DD274" s="5">
        <v>618.69000000000005</v>
      </c>
      <c r="DE274" s="5">
        <v>641.79600000000005</v>
      </c>
      <c r="DF274" s="5">
        <v>712.38499999999999</v>
      </c>
      <c r="DH274" s="5">
        <v>690.68899999999996</v>
      </c>
      <c r="DI274" s="5">
        <v>673.14599999999996</v>
      </c>
      <c r="DJ274" s="5">
        <v>712.2</v>
      </c>
      <c r="DK274" s="5">
        <v>614.46799999999996</v>
      </c>
      <c r="DL274" s="5">
        <v>608.94799999999998</v>
      </c>
      <c r="DM274" s="5">
        <v>677.98800000000006</v>
      </c>
      <c r="DN274" s="5">
        <v>630.59900000000005</v>
      </c>
      <c r="DO274" s="5">
        <v>653.202</v>
      </c>
      <c r="DP274" s="5">
        <v>717.60599999999999</v>
      </c>
    </row>
    <row r="275" spans="1:120" x14ac:dyDescent="0.4">
      <c r="A275" s="3">
        <v>18661.973000000002</v>
      </c>
      <c r="B275" s="3">
        <v>650.81100000000004</v>
      </c>
      <c r="C275" s="3">
        <v>618.45000000000005</v>
      </c>
      <c r="D275" s="3">
        <v>638.91600000000005</v>
      </c>
      <c r="E275" s="3">
        <v>613.69299999999998</v>
      </c>
      <c r="F275" s="3">
        <v>570.32100000000003</v>
      </c>
      <c r="G275" s="3">
        <v>592.053</v>
      </c>
      <c r="H275" s="3">
        <v>645.48299999999995</v>
      </c>
      <c r="I275" s="3">
        <v>620.66</v>
      </c>
      <c r="J275" s="3">
        <v>644.66999999999996</v>
      </c>
      <c r="L275" s="5">
        <v>645.29200000000003</v>
      </c>
      <c r="M275" s="5">
        <v>608.9</v>
      </c>
      <c r="N275" s="5">
        <v>627.80100000000004</v>
      </c>
      <c r="O275" s="5">
        <v>597.61900000000003</v>
      </c>
      <c r="P275" s="5">
        <v>540.69200000000001</v>
      </c>
      <c r="Q275" s="5">
        <v>561.53200000000004</v>
      </c>
      <c r="R275" s="5">
        <v>638.01400000000001</v>
      </c>
      <c r="S275" s="5">
        <v>610.88900000000001</v>
      </c>
      <c r="T275" s="5">
        <v>636.51099999999997</v>
      </c>
      <c r="V275" s="5">
        <v>646.52200000000005</v>
      </c>
      <c r="W275" s="5">
        <v>609.399</v>
      </c>
      <c r="X275" s="5">
        <v>628.24699999999996</v>
      </c>
      <c r="Y275" s="5">
        <v>597.55899999999997</v>
      </c>
      <c r="Z275" s="5">
        <v>539.62599999999998</v>
      </c>
      <c r="AA275" s="5">
        <v>560.31299999999999</v>
      </c>
      <c r="AB275" s="5">
        <v>638.84100000000001</v>
      </c>
      <c r="AC275" s="5">
        <v>611.47500000000002</v>
      </c>
      <c r="AD275" s="5">
        <v>637.60299999999995</v>
      </c>
      <c r="AF275" s="5">
        <v>648.03899999999999</v>
      </c>
      <c r="AG275" s="5">
        <v>610.38199999999995</v>
      </c>
      <c r="AH275" s="5">
        <v>629.46400000000006</v>
      </c>
      <c r="AI275" s="5">
        <v>598.851</v>
      </c>
      <c r="AJ275" s="5">
        <v>540.69100000000003</v>
      </c>
      <c r="AK275" s="5">
        <v>561.58500000000004</v>
      </c>
      <c r="AL275" s="5">
        <v>639.89800000000002</v>
      </c>
      <c r="AM275" s="5">
        <v>612.28300000000002</v>
      </c>
      <c r="AN275" s="5">
        <v>638.83299999999997</v>
      </c>
      <c r="AP275" s="5">
        <v>649.90800000000002</v>
      </c>
      <c r="AQ275" s="5">
        <v>611.94100000000003</v>
      </c>
      <c r="AR275" s="5">
        <v>631.54399999999998</v>
      </c>
      <c r="AS275" s="5">
        <v>601.44100000000003</v>
      </c>
      <c r="AT275" s="5">
        <v>543.88599999999997</v>
      </c>
      <c r="AU275" s="5">
        <v>565.36</v>
      </c>
      <c r="AV275" s="5">
        <v>641.10400000000004</v>
      </c>
      <c r="AW275" s="5">
        <v>613.23</v>
      </c>
      <c r="AX275" s="5">
        <v>640.11500000000001</v>
      </c>
      <c r="AZ275" s="5">
        <v>658.42</v>
      </c>
      <c r="BA275" s="5">
        <v>623.50300000000004</v>
      </c>
      <c r="BB275" s="5">
        <v>645.08600000000001</v>
      </c>
      <c r="BC275" s="5">
        <v>618.86400000000003</v>
      </c>
      <c r="BD275" s="5">
        <v>574.45699999999999</v>
      </c>
      <c r="BE275" s="5">
        <v>596.99300000000005</v>
      </c>
      <c r="BF275" s="5">
        <v>650.61599999999999</v>
      </c>
      <c r="BG275" s="5">
        <v>624.48299999999995</v>
      </c>
      <c r="BH275" s="5">
        <v>650.47500000000002</v>
      </c>
      <c r="BJ275" s="5">
        <v>683.11500000000001</v>
      </c>
      <c r="BK275" s="5">
        <v>665.27200000000005</v>
      </c>
      <c r="BL275" s="5">
        <v>705.005</v>
      </c>
      <c r="BM275" s="5">
        <v>609.98599999999999</v>
      </c>
      <c r="BN275" s="5">
        <v>604.49800000000005</v>
      </c>
      <c r="BO275" s="5">
        <v>671.04399999999998</v>
      </c>
      <c r="BP275" s="5">
        <v>625.20699999999999</v>
      </c>
      <c r="BQ275" s="5">
        <v>645.97199999999998</v>
      </c>
      <c r="BR275" s="5">
        <v>709.72699999999998</v>
      </c>
      <c r="BT275" s="5">
        <v>676.30799999999999</v>
      </c>
      <c r="BU275" s="5">
        <v>656.99599999999998</v>
      </c>
      <c r="BV275" s="5">
        <v>701.18399999999997</v>
      </c>
      <c r="BW275" s="5">
        <v>588.95699999999999</v>
      </c>
      <c r="BX275" s="5">
        <v>587.44299999999998</v>
      </c>
      <c r="BY275" s="5">
        <v>660.61</v>
      </c>
      <c r="BZ275" s="5">
        <v>615.49900000000002</v>
      </c>
      <c r="CA275" s="5">
        <v>637.20299999999997</v>
      </c>
      <c r="CB275" s="5">
        <v>707.34199999999998</v>
      </c>
      <c r="CD275" s="5">
        <v>677.55899999999997</v>
      </c>
      <c r="CE275" s="5">
        <v>658.28</v>
      </c>
      <c r="CF275" s="5">
        <v>702.74699999999996</v>
      </c>
      <c r="CG275" s="5">
        <v>588.28599999999994</v>
      </c>
      <c r="CH275" s="5">
        <v>587.53</v>
      </c>
      <c r="CI275" s="5">
        <v>661.96299999999997</v>
      </c>
      <c r="CJ275" s="5">
        <v>616.53300000000002</v>
      </c>
      <c r="CK275" s="5">
        <v>638.86400000000003</v>
      </c>
      <c r="CL275" s="5">
        <v>709.52200000000005</v>
      </c>
      <c r="CN275" s="5">
        <v>679.49099999999999</v>
      </c>
      <c r="CO275" s="5">
        <v>660.21199999999999</v>
      </c>
      <c r="CP275" s="5">
        <v>704.61400000000003</v>
      </c>
      <c r="CQ275" s="5">
        <v>589.75699999999995</v>
      </c>
      <c r="CR275" s="5">
        <v>588.82399999999996</v>
      </c>
      <c r="CS275" s="5">
        <v>663.76800000000003</v>
      </c>
      <c r="CT275" s="5">
        <v>617.75</v>
      </c>
      <c r="CU275" s="5">
        <v>640.53499999999997</v>
      </c>
      <c r="CV275" s="5">
        <v>711.48900000000003</v>
      </c>
      <c r="CX275" s="5">
        <v>681.84900000000005</v>
      </c>
      <c r="CY275" s="5">
        <v>662.44</v>
      </c>
      <c r="CZ275" s="5">
        <v>706.47</v>
      </c>
      <c r="DA275" s="5">
        <v>593.12099999999998</v>
      </c>
      <c r="DB275" s="5">
        <v>591.15599999999995</v>
      </c>
      <c r="DC275" s="5">
        <v>665.86300000000006</v>
      </c>
      <c r="DD275" s="5">
        <v>619.07100000000003</v>
      </c>
      <c r="DE275" s="5">
        <v>642.07799999999997</v>
      </c>
      <c r="DF275" s="5">
        <v>713.08</v>
      </c>
      <c r="DH275" s="5">
        <v>691.39</v>
      </c>
      <c r="DI275" s="5">
        <v>673.46299999999997</v>
      </c>
      <c r="DJ275" s="5">
        <v>712.83199999999999</v>
      </c>
      <c r="DK275" s="5">
        <v>614.95100000000002</v>
      </c>
      <c r="DL275" s="5">
        <v>609.12800000000004</v>
      </c>
      <c r="DM275" s="5">
        <v>678.68100000000004</v>
      </c>
      <c r="DN275" s="5">
        <v>630.99900000000002</v>
      </c>
      <c r="DO275" s="5">
        <v>653.505</v>
      </c>
      <c r="DP275" s="5">
        <v>718.28399999999999</v>
      </c>
    </row>
    <row r="276" spans="1:120" x14ac:dyDescent="0.4">
      <c r="A276" s="3">
        <v>18674.84</v>
      </c>
      <c r="B276" s="3">
        <v>651.84199999999998</v>
      </c>
      <c r="C276" s="3">
        <v>618.67399999999998</v>
      </c>
      <c r="D276" s="3">
        <v>639.44299999999998</v>
      </c>
      <c r="E276" s="3">
        <v>614.63599999999997</v>
      </c>
      <c r="F276" s="3">
        <v>570.58600000000001</v>
      </c>
      <c r="G276" s="3">
        <v>592.65499999999997</v>
      </c>
      <c r="H276" s="3">
        <v>646.37599999999998</v>
      </c>
      <c r="I276" s="3">
        <v>620.89400000000001</v>
      </c>
      <c r="J276" s="3">
        <v>645.25900000000001</v>
      </c>
      <c r="L276" s="5">
        <v>646.34299999999996</v>
      </c>
      <c r="M276" s="5">
        <v>609.11599999999999</v>
      </c>
      <c r="N276" s="5">
        <v>628.32500000000005</v>
      </c>
      <c r="O276" s="5">
        <v>598.697</v>
      </c>
      <c r="P276" s="5">
        <v>541.01499999999999</v>
      </c>
      <c r="Q276" s="5">
        <v>562.26199999999994</v>
      </c>
      <c r="R276" s="5">
        <v>638.928</v>
      </c>
      <c r="S276" s="5">
        <v>611.11699999999996</v>
      </c>
      <c r="T276" s="5">
        <v>637.10299999999995</v>
      </c>
      <c r="V276" s="5">
        <v>647.59699999999998</v>
      </c>
      <c r="W276" s="5">
        <v>609.62</v>
      </c>
      <c r="X276" s="5">
        <v>628.77599999999995</v>
      </c>
      <c r="Y276" s="5">
        <v>598.66</v>
      </c>
      <c r="Z276" s="5">
        <v>539.952</v>
      </c>
      <c r="AA276" s="5">
        <v>561.053</v>
      </c>
      <c r="AB276" s="5">
        <v>639.77800000000002</v>
      </c>
      <c r="AC276" s="5">
        <v>611.70699999999999</v>
      </c>
      <c r="AD276" s="5">
        <v>638.20600000000002</v>
      </c>
      <c r="AF276" s="5">
        <v>649.13499999999999</v>
      </c>
      <c r="AG276" s="5">
        <v>610.60699999999997</v>
      </c>
      <c r="AH276" s="5">
        <v>629.99900000000002</v>
      </c>
      <c r="AI276" s="5">
        <v>599.96299999999997</v>
      </c>
      <c r="AJ276" s="5">
        <v>541.01900000000001</v>
      </c>
      <c r="AK276" s="5">
        <v>562.32899999999995</v>
      </c>
      <c r="AL276" s="5">
        <v>640.85599999999999</v>
      </c>
      <c r="AM276" s="5">
        <v>612.51900000000001</v>
      </c>
      <c r="AN276" s="5">
        <v>639.44500000000005</v>
      </c>
      <c r="AP276" s="5">
        <v>651.02300000000002</v>
      </c>
      <c r="AQ276" s="5">
        <v>612.17100000000005</v>
      </c>
      <c r="AR276" s="5">
        <v>632.08500000000004</v>
      </c>
      <c r="AS276" s="5">
        <v>602.55399999999997</v>
      </c>
      <c r="AT276" s="5">
        <v>544.21400000000006</v>
      </c>
      <c r="AU276" s="5">
        <v>566.10199999999998</v>
      </c>
      <c r="AV276" s="5">
        <v>642.08000000000004</v>
      </c>
      <c r="AW276" s="5">
        <v>613.471</v>
      </c>
      <c r="AX276" s="5">
        <v>640.73699999999997</v>
      </c>
      <c r="AZ276" s="5">
        <v>659.55899999999997</v>
      </c>
      <c r="BA276" s="5">
        <v>623.755</v>
      </c>
      <c r="BB276" s="5">
        <v>645.65200000000004</v>
      </c>
      <c r="BC276" s="5">
        <v>619.87599999999998</v>
      </c>
      <c r="BD276" s="5">
        <v>574.721</v>
      </c>
      <c r="BE276" s="5">
        <v>597.58299999999997</v>
      </c>
      <c r="BF276" s="5">
        <v>651.61900000000003</v>
      </c>
      <c r="BG276" s="5">
        <v>624.745</v>
      </c>
      <c r="BH276" s="5">
        <v>651.11599999999999</v>
      </c>
      <c r="BJ276" s="5">
        <v>683.81100000000004</v>
      </c>
      <c r="BK276" s="5">
        <v>665.58699999999999</v>
      </c>
      <c r="BL276" s="5">
        <v>705.64200000000005</v>
      </c>
      <c r="BM276" s="5">
        <v>610.45500000000004</v>
      </c>
      <c r="BN276" s="5">
        <v>604.66999999999996</v>
      </c>
      <c r="BO276" s="5">
        <v>671.72299999999996</v>
      </c>
      <c r="BP276" s="5">
        <v>625.58199999999999</v>
      </c>
      <c r="BQ276" s="5">
        <v>646.25699999999995</v>
      </c>
      <c r="BR276" s="5">
        <v>710.39599999999996</v>
      </c>
      <c r="BT276" s="5">
        <v>677.03</v>
      </c>
      <c r="BU276" s="5">
        <v>657.30799999999999</v>
      </c>
      <c r="BV276" s="5">
        <v>701.84299999999996</v>
      </c>
      <c r="BW276" s="5">
        <v>589.55899999999997</v>
      </c>
      <c r="BX276" s="5">
        <v>587.66200000000003</v>
      </c>
      <c r="BY276" s="5">
        <v>661.31399999999996</v>
      </c>
      <c r="BZ276" s="5">
        <v>615.87</v>
      </c>
      <c r="CA276" s="5">
        <v>637.47500000000002</v>
      </c>
      <c r="CB276" s="5">
        <v>708.03599999999994</v>
      </c>
      <c r="CD276" s="5">
        <v>678.29</v>
      </c>
      <c r="CE276" s="5">
        <v>658.596</v>
      </c>
      <c r="CF276" s="5">
        <v>703.41</v>
      </c>
      <c r="CG276" s="5">
        <v>588.89800000000002</v>
      </c>
      <c r="CH276" s="5">
        <v>587.75099999999998</v>
      </c>
      <c r="CI276" s="5">
        <v>662.67499999999995</v>
      </c>
      <c r="CJ276" s="5">
        <v>616.90899999999999</v>
      </c>
      <c r="CK276" s="5">
        <v>639.14200000000005</v>
      </c>
      <c r="CL276" s="5">
        <v>710.22299999999996</v>
      </c>
      <c r="CN276" s="5">
        <v>680.226</v>
      </c>
      <c r="CO276" s="5">
        <v>660.53200000000004</v>
      </c>
      <c r="CP276" s="5">
        <v>705.27800000000002</v>
      </c>
      <c r="CQ276" s="5">
        <v>590.36099999999999</v>
      </c>
      <c r="CR276" s="5">
        <v>589.04200000000003</v>
      </c>
      <c r="CS276" s="5">
        <v>664.48500000000001</v>
      </c>
      <c r="CT276" s="5">
        <v>618.13199999999995</v>
      </c>
      <c r="CU276" s="5">
        <v>640.82000000000005</v>
      </c>
      <c r="CV276" s="5">
        <v>712.19399999999996</v>
      </c>
      <c r="CX276" s="5">
        <v>682.58299999999997</v>
      </c>
      <c r="CY276" s="5">
        <v>662.76300000000003</v>
      </c>
      <c r="CZ276" s="5">
        <v>707.13199999999995</v>
      </c>
      <c r="DA276" s="5">
        <v>593.69899999999996</v>
      </c>
      <c r="DB276" s="5">
        <v>591.36699999999996</v>
      </c>
      <c r="DC276" s="5">
        <v>666.58100000000002</v>
      </c>
      <c r="DD276" s="5">
        <v>619.45799999999997</v>
      </c>
      <c r="DE276" s="5">
        <v>642.36800000000005</v>
      </c>
      <c r="DF276" s="5">
        <v>713.78599999999994</v>
      </c>
      <c r="DH276" s="5">
        <v>692.101</v>
      </c>
      <c r="DI276" s="5">
        <v>673.78899999999999</v>
      </c>
      <c r="DJ276" s="5">
        <v>713.476</v>
      </c>
      <c r="DK276" s="5">
        <v>615.44100000000003</v>
      </c>
      <c r="DL276" s="5">
        <v>609.31200000000001</v>
      </c>
      <c r="DM276" s="5">
        <v>679.38599999999997</v>
      </c>
      <c r="DN276" s="5">
        <v>631.40599999999995</v>
      </c>
      <c r="DO276" s="5">
        <v>653.81700000000001</v>
      </c>
      <c r="DP276" s="5">
        <v>718.97400000000005</v>
      </c>
    </row>
    <row r="277" spans="1:120" x14ac:dyDescent="0.4">
      <c r="A277" s="3">
        <v>18687.906999999999</v>
      </c>
      <c r="B277" s="3">
        <v>652.88900000000001</v>
      </c>
      <c r="C277" s="3">
        <v>618.90599999999995</v>
      </c>
      <c r="D277" s="3">
        <v>639.98</v>
      </c>
      <c r="E277" s="3">
        <v>615.58799999999997</v>
      </c>
      <c r="F277" s="3">
        <v>570.85500000000002</v>
      </c>
      <c r="G277" s="3">
        <v>593.26099999999997</v>
      </c>
      <c r="H277" s="3">
        <v>647.28200000000004</v>
      </c>
      <c r="I277" s="3">
        <v>621.13599999999997</v>
      </c>
      <c r="J277" s="3">
        <v>645.85799999999995</v>
      </c>
      <c r="L277" s="5">
        <v>647.41</v>
      </c>
      <c r="M277" s="5">
        <v>609.34</v>
      </c>
      <c r="N277" s="5">
        <v>628.85699999999997</v>
      </c>
      <c r="O277" s="5">
        <v>599.78200000000004</v>
      </c>
      <c r="P277" s="5">
        <v>541.34500000000003</v>
      </c>
      <c r="Q277" s="5">
        <v>563</v>
      </c>
      <c r="R277" s="5">
        <v>639.85400000000004</v>
      </c>
      <c r="S277" s="5">
        <v>611.351</v>
      </c>
      <c r="T277" s="5">
        <v>637.70500000000004</v>
      </c>
      <c r="V277" s="5">
        <v>648.68899999999996</v>
      </c>
      <c r="W277" s="5">
        <v>609.84699999999998</v>
      </c>
      <c r="X277" s="5">
        <v>629.31399999999996</v>
      </c>
      <c r="Y277" s="5">
        <v>599.76900000000001</v>
      </c>
      <c r="Z277" s="5">
        <v>540.28499999999997</v>
      </c>
      <c r="AA277" s="5">
        <v>561.80100000000004</v>
      </c>
      <c r="AB277" s="5">
        <v>640.72799999999995</v>
      </c>
      <c r="AC277" s="5">
        <v>611.94600000000003</v>
      </c>
      <c r="AD277" s="5">
        <v>638.81899999999996</v>
      </c>
      <c r="AF277" s="5">
        <v>650.24800000000005</v>
      </c>
      <c r="AG277" s="5">
        <v>610.83900000000006</v>
      </c>
      <c r="AH277" s="5">
        <v>630.54300000000001</v>
      </c>
      <c r="AI277" s="5">
        <v>601.08399999999995</v>
      </c>
      <c r="AJ277" s="5">
        <v>541.35400000000004</v>
      </c>
      <c r="AK277" s="5">
        <v>563.08100000000002</v>
      </c>
      <c r="AL277" s="5">
        <v>641.827</v>
      </c>
      <c r="AM277" s="5">
        <v>612.76199999999994</v>
      </c>
      <c r="AN277" s="5">
        <v>640.06799999999998</v>
      </c>
      <c r="AP277" s="5">
        <v>652.15599999999995</v>
      </c>
      <c r="AQ277" s="5">
        <v>612.40700000000004</v>
      </c>
      <c r="AR277" s="5">
        <v>632.63400000000001</v>
      </c>
      <c r="AS277" s="5">
        <v>603.67600000000004</v>
      </c>
      <c r="AT277" s="5">
        <v>544.548</v>
      </c>
      <c r="AU277" s="5">
        <v>566.85199999999998</v>
      </c>
      <c r="AV277" s="5">
        <v>643.07000000000005</v>
      </c>
      <c r="AW277" s="5">
        <v>613.71799999999996</v>
      </c>
      <c r="AX277" s="5">
        <v>641.36900000000003</v>
      </c>
      <c r="AZ277" s="5">
        <v>660.71500000000003</v>
      </c>
      <c r="BA277" s="5">
        <v>624.01499999999999</v>
      </c>
      <c r="BB277" s="5">
        <v>646.22900000000004</v>
      </c>
      <c r="BC277" s="5">
        <v>620.899</v>
      </c>
      <c r="BD277" s="5">
        <v>574.99</v>
      </c>
      <c r="BE277" s="5">
        <v>598.178</v>
      </c>
      <c r="BF277" s="5">
        <v>652.63800000000003</v>
      </c>
      <c r="BG277" s="5">
        <v>625.01400000000001</v>
      </c>
      <c r="BH277" s="5">
        <v>651.76800000000003</v>
      </c>
      <c r="BJ277" s="5">
        <v>684.51700000000005</v>
      </c>
      <c r="BK277" s="5">
        <v>665.91</v>
      </c>
      <c r="BL277" s="5">
        <v>706.29100000000005</v>
      </c>
      <c r="BM277" s="5">
        <v>610.93200000000002</v>
      </c>
      <c r="BN277" s="5">
        <v>604.846</v>
      </c>
      <c r="BO277" s="5">
        <v>672.41399999999999</v>
      </c>
      <c r="BP277" s="5">
        <v>625.96400000000006</v>
      </c>
      <c r="BQ277" s="5">
        <v>646.54899999999998</v>
      </c>
      <c r="BR277" s="5">
        <v>711.077</v>
      </c>
      <c r="BT277" s="5">
        <v>677.76300000000003</v>
      </c>
      <c r="BU277" s="5">
        <v>657.62900000000002</v>
      </c>
      <c r="BV277" s="5">
        <v>702.51300000000003</v>
      </c>
      <c r="BW277" s="5">
        <v>590.16399999999999</v>
      </c>
      <c r="BX277" s="5">
        <v>587.88499999999999</v>
      </c>
      <c r="BY277" s="5">
        <v>662.03</v>
      </c>
      <c r="BZ277" s="5">
        <v>616.24699999999996</v>
      </c>
      <c r="CA277" s="5">
        <v>637.75400000000002</v>
      </c>
      <c r="CB277" s="5">
        <v>708.74300000000005</v>
      </c>
      <c r="CD277" s="5">
        <v>679.03200000000004</v>
      </c>
      <c r="CE277" s="5">
        <v>658.92100000000005</v>
      </c>
      <c r="CF277" s="5">
        <v>704.08500000000004</v>
      </c>
      <c r="CG277" s="5">
        <v>589.51300000000003</v>
      </c>
      <c r="CH277" s="5">
        <v>587.97500000000002</v>
      </c>
      <c r="CI277" s="5">
        <v>663.399</v>
      </c>
      <c r="CJ277" s="5">
        <v>617.29200000000003</v>
      </c>
      <c r="CK277" s="5">
        <v>639.428</v>
      </c>
      <c r="CL277" s="5">
        <v>710.93700000000001</v>
      </c>
      <c r="CN277" s="5">
        <v>680.97199999999998</v>
      </c>
      <c r="CO277" s="5">
        <v>660.86099999999999</v>
      </c>
      <c r="CP277" s="5">
        <v>705.95399999999995</v>
      </c>
      <c r="CQ277" s="5">
        <v>590.96799999999996</v>
      </c>
      <c r="CR277" s="5">
        <v>589.26300000000003</v>
      </c>
      <c r="CS277" s="5">
        <v>665.21400000000006</v>
      </c>
      <c r="CT277" s="5">
        <v>618.52</v>
      </c>
      <c r="CU277" s="5">
        <v>641.11099999999999</v>
      </c>
      <c r="CV277" s="5">
        <v>712.91200000000003</v>
      </c>
      <c r="CX277" s="5">
        <v>683.327</v>
      </c>
      <c r="CY277" s="5">
        <v>663.09500000000003</v>
      </c>
      <c r="CZ277" s="5">
        <v>707.80700000000002</v>
      </c>
      <c r="DA277" s="5">
        <v>594.279</v>
      </c>
      <c r="DB277" s="5">
        <v>591.58100000000002</v>
      </c>
      <c r="DC277" s="5">
        <v>667.31100000000004</v>
      </c>
      <c r="DD277" s="5">
        <v>619.851</v>
      </c>
      <c r="DE277" s="5">
        <v>642.66499999999996</v>
      </c>
      <c r="DF277" s="5">
        <v>714.50599999999997</v>
      </c>
      <c r="DH277" s="5">
        <v>692.82299999999998</v>
      </c>
      <c r="DI277" s="5">
        <v>674.12300000000005</v>
      </c>
      <c r="DJ277" s="5">
        <v>714.13300000000004</v>
      </c>
      <c r="DK277" s="5">
        <v>615.93799999999999</v>
      </c>
      <c r="DL277" s="5">
        <v>609.50099999999998</v>
      </c>
      <c r="DM277" s="5">
        <v>680.10299999999995</v>
      </c>
      <c r="DN277" s="5">
        <v>631.82100000000003</v>
      </c>
      <c r="DO277" s="5">
        <v>654.13699999999994</v>
      </c>
      <c r="DP277" s="5">
        <v>719.678</v>
      </c>
    </row>
    <row r="278" spans="1:120" x14ac:dyDescent="0.4">
      <c r="A278" s="3">
        <v>18701.177</v>
      </c>
      <c r="B278" s="3">
        <v>653.95299999999997</v>
      </c>
      <c r="C278" s="3">
        <v>619.14400000000001</v>
      </c>
      <c r="D278" s="3">
        <v>640.52599999999995</v>
      </c>
      <c r="E278" s="3">
        <v>616.54899999999998</v>
      </c>
      <c r="F278" s="3">
        <v>571.13</v>
      </c>
      <c r="G278" s="3">
        <v>593.87</v>
      </c>
      <c r="H278" s="3">
        <v>648.202</v>
      </c>
      <c r="I278" s="3">
        <v>621.38400000000001</v>
      </c>
      <c r="J278" s="3">
        <v>646.46799999999996</v>
      </c>
      <c r="L278" s="5">
        <v>648.49400000000003</v>
      </c>
      <c r="M278" s="5">
        <v>609.56899999999996</v>
      </c>
      <c r="N278" s="5">
        <v>629.39800000000002</v>
      </c>
      <c r="O278" s="5">
        <v>600.87599999999998</v>
      </c>
      <c r="P278" s="5">
        <v>541.68200000000002</v>
      </c>
      <c r="Q278" s="5">
        <v>563.74599999999998</v>
      </c>
      <c r="R278" s="5">
        <v>640.79399999999998</v>
      </c>
      <c r="S278" s="5">
        <v>611.59100000000001</v>
      </c>
      <c r="T278" s="5">
        <v>638.31700000000001</v>
      </c>
      <c r="V278" s="5">
        <v>649.79700000000003</v>
      </c>
      <c r="W278" s="5">
        <v>610.08100000000002</v>
      </c>
      <c r="X278" s="5">
        <v>629.86099999999999</v>
      </c>
      <c r="Y278" s="5">
        <v>600.88599999999997</v>
      </c>
      <c r="Z278" s="5">
        <v>540.625</v>
      </c>
      <c r="AA278" s="5">
        <v>562.55700000000002</v>
      </c>
      <c r="AB278" s="5">
        <v>641.69200000000001</v>
      </c>
      <c r="AC278" s="5">
        <v>612.19100000000003</v>
      </c>
      <c r="AD278" s="5">
        <v>639.44200000000001</v>
      </c>
      <c r="AF278" s="5">
        <v>651.37900000000002</v>
      </c>
      <c r="AG278" s="5">
        <v>611.077</v>
      </c>
      <c r="AH278" s="5">
        <v>631.09500000000003</v>
      </c>
      <c r="AI278" s="5">
        <v>602.21400000000006</v>
      </c>
      <c r="AJ278" s="5">
        <v>541.69500000000005</v>
      </c>
      <c r="AK278" s="5">
        <v>563.84199999999998</v>
      </c>
      <c r="AL278" s="5">
        <v>642.81299999999999</v>
      </c>
      <c r="AM278" s="5">
        <v>613.01199999999994</v>
      </c>
      <c r="AN278" s="5">
        <v>640.70100000000002</v>
      </c>
      <c r="AP278" s="5">
        <v>653.30600000000004</v>
      </c>
      <c r="AQ278" s="5">
        <v>612.65</v>
      </c>
      <c r="AR278" s="5">
        <v>633.19399999999996</v>
      </c>
      <c r="AS278" s="5">
        <v>604.80700000000002</v>
      </c>
      <c r="AT278" s="5">
        <v>544.88900000000001</v>
      </c>
      <c r="AU278" s="5">
        <v>567.61</v>
      </c>
      <c r="AV278" s="5">
        <v>644.07500000000005</v>
      </c>
      <c r="AW278" s="5">
        <v>613.97199999999998</v>
      </c>
      <c r="AX278" s="5">
        <v>642.01199999999994</v>
      </c>
      <c r="AZ278" s="5">
        <v>661.88800000000003</v>
      </c>
      <c r="BA278" s="5">
        <v>624.28200000000004</v>
      </c>
      <c r="BB278" s="5">
        <v>646.81600000000003</v>
      </c>
      <c r="BC278" s="5">
        <v>621.93399999999997</v>
      </c>
      <c r="BD278" s="5">
        <v>575.26300000000003</v>
      </c>
      <c r="BE278" s="5">
        <v>598.77800000000002</v>
      </c>
      <c r="BF278" s="5">
        <v>653.673</v>
      </c>
      <c r="BG278" s="5">
        <v>625.29200000000003</v>
      </c>
      <c r="BH278" s="5">
        <v>652.43100000000004</v>
      </c>
      <c r="BJ278" s="5">
        <v>685.23400000000004</v>
      </c>
      <c r="BK278" s="5">
        <v>666.24099999999999</v>
      </c>
      <c r="BL278" s="5">
        <v>706.952</v>
      </c>
      <c r="BM278" s="5">
        <v>611.41499999999996</v>
      </c>
      <c r="BN278" s="5">
        <v>605.02599999999995</v>
      </c>
      <c r="BO278" s="5">
        <v>673.11800000000005</v>
      </c>
      <c r="BP278" s="5">
        <v>626.35299999999995</v>
      </c>
      <c r="BQ278" s="5">
        <v>646.84900000000005</v>
      </c>
      <c r="BR278" s="5">
        <v>711.77099999999996</v>
      </c>
      <c r="BT278" s="5">
        <v>678.50599999999997</v>
      </c>
      <c r="BU278" s="5">
        <v>657.95699999999999</v>
      </c>
      <c r="BV278" s="5">
        <v>703.19600000000003</v>
      </c>
      <c r="BW278" s="5">
        <v>590.77099999999996</v>
      </c>
      <c r="BX278" s="5">
        <v>588.11199999999997</v>
      </c>
      <c r="BY278" s="5">
        <v>662.75800000000004</v>
      </c>
      <c r="BZ278" s="5">
        <v>616.63</v>
      </c>
      <c r="CA278" s="5">
        <v>638.04</v>
      </c>
      <c r="CB278" s="5">
        <v>709.46400000000006</v>
      </c>
      <c r="CD278" s="5">
        <v>679.78499999999997</v>
      </c>
      <c r="CE278" s="5">
        <v>659.25400000000002</v>
      </c>
      <c r="CF278" s="5">
        <v>704.77200000000005</v>
      </c>
      <c r="CG278" s="5">
        <v>590.13099999999997</v>
      </c>
      <c r="CH278" s="5">
        <v>588.20399999999995</v>
      </c>
      <c r="CI278" s="5">
        <v>664.13599999999997</v>
      </c>
      <c r="CJ278" s="5">
        <v>617.68100000000004</v>
      </c>
      <c r="CK278" s="5">
        <v>639.72199999999998</v>
      </c>
      <c r="CL278" s="5">
        <v>711.66499999999996</v>
      </c>
      <c r="CN278" s="5">
        <v>681.72799999999995</v>
      </c>
      <c r="CO278" s="5">
        <v>661.19799999999998</v>
      </c>
      <c r="CP278" s="5">
        <v>706.64200000000005</v>
      </c>
      <c r="CQ278" s="5">
        <v>591.577</v>
      </c>
      <c r="CR278" s="5">
        <v>589.48900000000003</v>
      </c>
      <c r="CS278" s="5">
        <v>665.95600000000002</v>
      </c>
      <c r="CT278" s="5">
        <v>618.91499999999996</v>
      </c>
      <c r="CU278" s="5">
        <v>641.41099999999994</v>
      </c>
      <c r="CV278" s="5">
        <v>713.64400000000001</v>
      </c>
      <c r="CX278" s="5">
        <v>684.08100000000002</v>
      </c>
      <c r="CY278" s="5">
        <v>663.43499999999995</v>
      </c>
      <c r="CZ278" s="5">
        <v>708.49300000000005</v>
      </c>
      <c r="DA278" s="5">
        <v>594.86099999999999</v>
      </c>
      <c r="DB278" s="5">
        <v>591.79899999999998</v>
      </c>
      <c r="DC278" s="5">
        <v>668.05399999999997</v>
      </c>
      <c r="DD278" s="5">
        <v>620.25199999999995</v>
      </c>
      <c r="DE278" s="5">
        <v>642.97</v>
      </c>
      <c r="DF278" s="5">
        <v>715.23900000000003</v>
      </c>
      <c r="DH278" s="5">
        <v>693.55600000000004</v>
      </c>
      <c r="DI278" s="5">
        <v>674.46400000000006</v>
      </c>
      <c r="DJ278" s="5">
        <v>714.80100000000004</v>
      </c>
      <c r="DK278" s="5">
        <v>616.44200000000001</v>
      </c>
      <c r="DL278" s="5">
        <v>609.69500000000005</v>
      </c>
      <c r="DM278" s="5">
        <v>680.83399999999995</v>
      </c>
      <c r="DN278" s="5">
        <v>632.24300000000005</v>
      </c>
      <c r="DO278" s="5">
        <v>654.46500000000003</v>
      </c>
      <c r="DP278" s="5">
        <v>720.39400000000001</v>
      </c>
    </row>
    <row r="279" spans="1:120" x14ac:dyDescent="0.4">
      <c r="A279" s="3">
        <v>18714.657999999999</v>
      </c>
      <c r="B279" s="3">
        <v>655.03499999999997</v>
      </c>
      <c r="C279" s="3">
        <v>619.39</v>
      </c>
      <c r="D279" s="3">
        <v>641.08299999999997</v>
      </c>
      <c r="E279" s="3">
        <v>617.52</v>
      </c>
      <c r="F279" s="3">
        <v>571.41</v>
      </c>
      <c r="G279" s="3">
        <v>594.48199999999997</v>
      </c>
      <c r="H279" s="3">
        <v>649.13699999999994</v>
      </c>
      <c r="I279" s="3">
        <v>621.64</v>
      </c>
      <c r="J279" s="3">
        <v>647.08799999999997</v>
      </c>
      <c r="L279" s="5">
        <v>649.59400000000005</v>
      </c>
      <c r="M279" s="5">
        <v>609.80600000000004</v>
      </c>
      <c r="N279" s="5">
        <v>629.94899999999996</v>
      </c>
      <c r="O279" s="5">
        <v>601.97799999999995</v>
      </c>
      <c r="P279" s="5">
        <v>542.02499999999998</v>
      </c>
      <c r="Q279" s="5">
        <v>564.5</v>
      </c>
      <c r="R279" s="5">
        <v>641.74699999999996</v>
      </c>
      <c r="S279" s="5">
        <v>611.83900000000006</v>
      </c>
      <c r="T279" s="5">
        <v>638.94000000000005</v>
      </c>
      <c r="V279" s="5">
        <v>650.92399999999998</v>
      </c>
      <c r="W279" s="5">
        <v>610.322</v>
      </c>
      <c r="X279" s="5">
        <v>630.41700000000003</v>
      </c>
      <c r="Y279" s="5">
        <v>602.01300000000003</v>
      </c>
      <c r="Z279" s="5">
        <v>540.97199999999998</v>
      </c>
      <c r="AA279" s="5">
        <v>563.32100000000003</v>
      </c>
      <c r="AB279" s="5">
        <v>642.66999999999996</v>
      </c>
      <c r="AC279" s="5">
        <v>612.44399999999996</v>
      </c>
      <c r="AD279" s="5">
        <v>640.07500000000005</v>
      </c>
      <c r="AF279" s="5">
        <v>652.52800000000002</v>
      </c>
      <c r="AG279" s="5">
        <v>611.32299999999998</v>
      </c>
      <c r="AH279" s="5">
        <v>631.65800000000002</v>
      </c>
      <c r="AI279" s="5">
        <v>603.35199999999998</v>
      </c>
      <c r="AJ279" s="5">
        <v>542.04399999999998</v>
      </c>
      <c r="AK279" s="5">
        <v>564.61</v>
      </c>
      <c r="AL279" s="5">
        <v>643.81299999999999</v>
      </c>
      <c r="AM279" s="5">
        <v>613.27</v>
      </c>
      <c r="AN279" s="5">
        <v>641.34500000000003</v>
      </c>
      <c r="AP279" s="5">
        <v>654.47500000000002</v>
      </c>
      <c r="AQ279" s="5">
        <v>612.9</v>
      </c>
      <c r="AR279" s="5">
        <v>633.76199999999994</v>
      </c>
      <c r="AS279" s="5">
        <v>605.94799999999998</v>
      </c>
      <c r="AT279" s="5">
        <v>545.23699999999997</v>
      </c>
      <c r="AU279" s="5">
        <v>568.37599999999998</v>
      </c>
      <c r="AV279" s="5">
        <v>645.09500000000003</v>
      </c>
      <c r="AW279" s="5">
        <v>614.23400000000004</v>
      </c>
      <c r="AX279" s="5">
        <v>642.66499999999996</v>
      </c>
      <c r="AZ279" s="5">
        <v>663.07899999999995</v>
      </c>
      <c r="BA279" s="5">
        <v>624.55899999999997</v>
      </c>
      <c r="BB279" s="5">
        <v>647.41499999999996</v>
      </c>
      <c r="BC279" s="5">
        <v>622.97900000000004</v>
      </c>
      <c r="BD279" s="5">
        <v>575.54200000000003</v>
      </c>
      <c r="BE279" s="5">
        <v>599.38199999999995</v>
      </c>
      <c r="BF279" s="5">
        <v>654.72500000000002</v>
      </c>
      <c r="BG279" s="5">
        <v>625.577</v>
      </c>
      <c r="BH279" s="5">
        <v>653.10500000000002</v>
      </c>
      <c r="BJ279" s="5">
        <v>685.96100000000001</v>
      </c>
      <c r="BK279" s="5">
        <v>666.58100000000002</v>
      </c>
      <c r="BL279" s="5">
        <v>707.62599999999998</v>
      </c>
      <c r="BM279" s="5">
        <v>611.904</v>
      </c>
      <c r="BN279" s="5">
        <v>605.21</v>
      </c>
      <c r="BO279" s="5">
        <v>673.83500000000004</v>
      </c>
      <c r="BP279" s="5">
        <v>626.74800000000005</v>
      </c>
      <c r="BQ279" s="5">
        <v>647.15800000000002</v>
      </c>
      <c r="BR279" s="5">
        <v>712.47900000000004</v>
      </c>
      <c r="BT279" s="5">
        <v>679.26099999999997</v>
      </c>
      <c r="BU279" s="5">
        <v>658.29399999999998</v>
      </c>
      <c r="BV279" s="5">
        <v>703.89099999999996</v>
      </c>
      <c r="BW279" s="5">
        <v>591.38199999999995</v>
      </c>
      <c r="BX279" s="5">
        <v>588.34299999999996</v>
      </c>
      <c r="BY279" s="5">
        <v>663.5</v>
      </c>
      <c r="BZ279" s="5">
        <v>617.02</v>
      </c>
      <c r="CA279" s="5">
        <v>638.33500000000004</v>
      </c>
      <c r="CB279" s="5">
        <v>710.197</v>
      </c>
      <c r="CD279" s="5">
        <v>680.548</v>
      </c>
      <c r="CE279" s="5">
        <v>659.59500000000003</v>
      </c>
      <c r="CF279" s="5">
        <v>705.47199999999998</v>
      </c>
      <c r="CG279" s="5">
        <v>590.75099999999998</v>
      </c>
      <c r="CH279" s="5">
        <v>588.43600000000004</v>
      </c>
      <c r="CI279" s="5">
        <v>664.88599999999997</v>
      </c>
      <c r="CJ279" s="5">
        <v>618.07600000000002</v>
      </c>
      <c r="CK279" s="5">
        <v>640.02300000000002</v>
      </c>
      <c r="CL279" s="5">
        <v>712.40499999999997</v>
      </c>
      <c r="CN279" s="5">
        <v>682.495</v>
      </c>
      <c r="CO279" s="5">
        <v>661.54399999999998</v>
      </c>
      <c r="CP279" s="5">
        <v>707.34299999999996</v>
      </c>
      <c r="CQ279" s="5">
        <v>592.18899999999996</v>
      </c>
      <c r="CR279" s="5">
        <v>589.71900000000005</v>
      </c>
      <c r="CS279" s="5">
        <v>666.71100000000001</v>
      </c>
      <c r="CT279" s="5">
        <v>619.31600000000003</v>
      </c>
      <c r="CU279" s="5">
        <v>641.71900000000005</v>
      </c>
      <c r="CV279" s="5">
        <v>714.38900000000001</v>
      </c>
      <c r="CX279" s="5">
        <v>684.84699999999998</v>
      </c>
      <c r="CY279" s="5">
        <v>663.78300000000002</v>
      </c>
      <c r="CZ279" s="5">
        <v>709.19299999999998</v>
      </c>
      <c r="DA279" s="5">
        <v>595.44600000000003</v>
      </c>
      <c r="DB279" s="5">
        <v>592.02200000000005</v>
      </c>
      <c r="DC279" s="5">
        <v>668.81</v>
      </c>
      <c r="DD279" s="5">
        <v>620.65899999999999</v>
      </c>
      <c r="DE279" s="5">
        <v>643.28300000000002</v>
      </c>
      <c r="DF279" s="5">
        <v>715.98599999999999</v>
      </c>
      <c r="DH279" s="5">
        <v>694.3</v>
      </c>
      <c r="DI279" s="5">
        <v>674.81500000000005</v>
      </c>
      <c r="DJ279" s="5">
        <v>715.48199999999997</v>
      </c>
      <c r="DK279" s="5">
        <v>616.95299999999997</v>
      </c>
      <c r="DL279" s="5">
        <v>609.89400000000001</v>
      </c>
      <c r="DM279" s="5">
        <v>681.577</v>
      </c>
      <c r="DN279" s="5">
        <v>632.67399999999998</v>
      </c>
      <c r="DO279" s="5">
        <v>654.80200000000002</v>
      </c>
      <c r="DP279" s="5">
        <v>721.12400000000002</v>
      </c>
    </row>
    <row r="280" spans="1:120" x14ac:dyDescent="0.4">
      <c r="A280" s="3">
        <v>18728.355</v>
      </c>
      <c r="B280" s="3">
        <v>656.13400000000001</v>
      </c>
      <c r="C280" s="3">
        <v>619.64400000000001</v>
      </c>
      <c r="D280" s="3">
        <v>641.65</v>
      </c>
      <c r="E280" s="3">
        <v>618.50199999999995</v>
      </c>
      <c r="F280" s="3">
        <v>571.69600000000003</v>
      </c>
      <c r="G280" s="3">
        <v>595.09799999999996</v>
      </c>
      <c r="H280" s="3">
        <v>650.08799999999997</v>
      </c>
      <c r="I280" s="3">
        <v>621.904</v>
      </c>
      <c r="J280" s="3">
        <v>647.71799999999996</v>
      </c>
      <c r="L280" s="5">
        <v>650.71299999999997</v>
      </c>
      <c r="M280" s="5">
        <v>610.04999999999995</v>
      </c>
      <c r="N280" s="5">
        <v>630.50800000000004</v>
      </c>
      <c r="O280" s="5">
        <v>603.09</v>
      </c>
      <c r="P280" s="5">
        <v>542.37599999999998</v>
      </c>
      <c r="Q280" s="5">
        <v>565.26300000000003</v>
      </c>
      <c r="R280" s="5">
        <v>642.71500000000003</v>
      </c>
      <c r="S280" s="5">
        <v>612.09400000000005</v>
      </c>
      <c r="T280" s="5">
        <v>639.57299999999998</v>
      </c>
      <c r="V280" s="5">
        <v>652.06799999999998</v>
      </c>
      <c r="W280" s="5">
        <v>610.57000000000005</v>
      </c>
      <c r="X280" s="5">
        <v>630.98299999999995</v>
      </c>
      <c r="Y280" s="5">
        <v>603.14800000000002</v>
      </c>
      <c r="Z280" s="5">
        <v>541.32600000000002</v>
      </c>
      <c r="AA280" s="5">
        <v>564.09400000000005</v>
      </c>
      <c r="AB280" s="5">
        <v>643.66200000000003</v>
      </c>
      <c r="AC280" s="5">
        <v>612.70299999999997</v>
      </c>
      <c r="AD280" s="5">
        <v>640.72</v>
      </c>
      <c r="AF280" s="5">
        <v>653.69600000000003</v>
      </c>
      <c r="AG280" s="5">
        <v>611.57600000000002</v>
      </c>
      <c r="AH280" s="5">
        <v>632.22900000000004</v>
      </c>
      <c r="AI280" s="5">
        <v>604.5</v>
      </c>
      <c r="AJ280" s="5">
        <v>542.399</v>
      </c>
      <c r="AK280" s="5">
        <v>565.38800000000003</v>
      </c>
      <c r="AL280" s="5">
        <v>644.82799999999997</v>
      </c>
      <c r="AM280" s="5">
        <v>613.53499999999997</v>
      </c>
      <c r="AN280" s="5">
        <v>642</v>
      </c>
      <c r="AP280" s="5">
        <v>655.66099999999994</v>
      </c>
      <c r="AQ280" s="5">
        <v>613.15899999999999</v>
      </c>
      <c r="AR280" s="5">
        <v>634.34100000000001</v>
      </c>
      <c r="AS280" s="5">
        <v>607.09900000000005</v>
      </c>
      <c r="AT280" s="5">
        <v>545.59199999999998</v>
      </c>
      <c r="AU280" s="5">
        <v>569.15099999999995</v>
      </c>
      <c r="AV280" s="5">
        <v>646.13099999999997</v>
      </c>
      <c r="AW280" s="5">
        <v>614.50300000000004</v>
      </c>
      <c r="AX280" s="5">
        <v>643.33000000000004</v>
      </c>
      <c r="AZ280" s="5">
        <v>664.28800000000001</v>
      </c>
      <c r="BA280" s="5">
        <v>624.84400000000005</v>
      </c>
      <c r="BB280" s="5">
        <v>648.02599999999995</v>
      </c>
      <c r="BC280" s="5">
        <v>624.03700000000003</v>
      </c>
      <c r="BD280" s="5">
        <v>575.82600000000002</v>
      </c>
      <c r="BE280" s="5">
        <v>599.99199999999996</v>
      </c>
      <c r="BF280" s="5">
        <v>655.79300000000001</v>
      </c>
      <c r="BG280" s="5">
        <v>625.87199999999996</v>
      </c>
      <c r="BH280" s="5">
        <v>653.79100000000005</v>
      </c>
      <c r="BJ280" s="5">
        <v>686.7</v>
      </c>
      <c r="BK280" s="5">
        <v>666.92899999999997</v>
      </c>
      <c r="BL280" s="5">
        <v>708.31200000000001</v>
      </c>
      <c r="BM280" s="5">
        <v>612.40099999999995</v>
      </c>
      <c r="BN280" s="5">
        <v>605.399</v>
      </c>
      <c r="BO280" s="5">
        <v>674.56399999999996</v>
      </c>
      <c r="BP280" s="5">
        <v>627.15200000000004</v>
      </c>
      <c r="BQ280" s="5">
        <v>647.47400000000005</v>
      </c>
      <c r="BR280" s="5">
        <v>713.2</v>
      </c>
      <c r="BT280" s="5">
        <v>680.02599999999995</v>
      </c>
      <c r="BU280" s="5">
        <v>658.64099999999996</v>
      </c>
      <c r="BV280" s="5">
        <v>704.59900000000005</v>
      </c>
      <c r="BW280" s="5">
        <v>591.995</v>
      </c>
      <c r="BX280" s="5">
        <v>588.57899999999995</v>
      </c>
      <c r="BY280" s="5">
        <v>664.255</v>
      </c>
      <c r="BZ280" s="5">
        <v>617.41600000000005</v>
      </c>
      <c r="CA280" s="5">
        <v>638.63699999999994</v>
      </c>
      <c r="CB280" s="5">
        <v>710.94500000000005</v>
      </c>
      <c r="CD280" s="5">
        <v>681.32299999999998</v>
      </c>
      <c r="CE280" s="5">
        <v>659.94600000000003</v>
      </c>
      <c r="CF280" s="5">
        <v>706.18399999999997</v>
      </c>
      <c r="CG280" s="5">
        <v>591.375</v>
      </c>
      <c r="CH280" s="5">
        <v>588.673</v>
      </c>
      <c r="CI280" s="5">
        <v>665.65</v>
      </c>
      <c r="CJ280" s="5">
        <v>618.47900000000004</v>
      </c>
      <c r="CK280" s="5">
        <v>640.33299999999997</v>
      </c>
      <c r="CL280" s="5">
        <v>713.16</v>
      </c>
      <c r="CN280" s="5">
        <v>683.274</v>
      </c>
      <c r="CO280" s="5">
        <v>661.89800000000002</v>
      </c>
      <c r="CP280" s="5">
        <v>708.05700000000002</v>
      </c>
      <c r="CQ280" s="5">
        <v>592.80399999999997</v>
      </c>
      <c r="CR280" s="5">
        <v>589.95299999999997</v>
      </c>
      <c r="CS280" s="5">
        <v>667.47900000000004</v>
      </c>
      <c r="CT280" s="5">
        <v>619.72500000000002</v>
      </c>
      <c r="CU280" s="5">
        <v>642.03499999999997</v>
      </c>
      <c r="CV280" s="5">
        <v>715.14700000000005</v>
      </c>
      <c r="CX280" s="5">
        <v>685.62300000000005</v>
      </c>
      <c r="CY280" s="5">
        <v>664.14099999999996</v>
      </c>
      <c r="CZ280" s="5">
        <v>709.90499999999997</v>
      </c>
      <c r="DA280" s="5">
        <v>596.03300000000002</v>
      </c>
      <c r="DB280" s="5">
        <v>592.24800000000005</v>
      </c>
      <c r="DC280" s="5">
        <v>669.57799999999997</v>
      </c>
      <c r="DD280" s="5">
        <v>621.07399999999996</v>
      </c>
      <c r="DE280" s="5">
        <v>643.60500000000002</v>
      </c>
      <c r="DF280" s="5">
        <v>716.74699999999996</v>
      </c>
      <c r="DH280" s="5">
        <v>695.05499999999995</v>
      </c>
      <c r="DI280" s="5">
        <v>675.17399999999998</v>
      </c>
      <c r="DJ280" s="5">
        <v>716.17499999999995</v>
      </c>
      <c r="DK280" s="5">
        <v>617.471</v>
      </c>
      <c r="DL280" s="5">
        <v>610.09799999999996</v>
      </c>
      <c r="DM280" s="5">
        <v>682.33399999999995</v>
      </c>
      <c r="DN280" s="5">
        <v>633.11199999999997</v>
      </c>
      <c r="DO280" s="5">
        <v>655.14800000000002</v>
      </c>
      <c r="DP280" s="5">
        <v>721.86800000000005</v>
      </c>
    </row>
    <row r="281" spans="1:120" x14ac:dyDescent="0.4">
      <c r="A281" s="3">
        <v>18742.276000000002</v>
      </c>
      <c r="B281" s="3">
        <v>657.25099999999998</v>
      </c>
      <c r="C281" s="3">
        <v>619.90599999999995</v>
      </c>
      <c r="D281" s="3">
        <v>642.22900000000004</v>
      </c>
      <c r="E281" s="3">
        <v>619.495</v>
      </c>
      <c r="F281" s="3">
        <v>571.98699999999997</v>
      </c>
      <c r="G281" s="3">
        <v>595.71900000000005</v>
      </c>
      <c r="H281" s="3">
        <v>651.05399999999997</v>
      </c>
      <c r="I281" s="3">
        <v>622.17600000000004</v>
      </c>
      <c r="J281" s="3">
        <v>648.36</v>
      </c>
      <c r="L281" s="5">
        <v>651.85</v>
      </c>
      <c r="M281" s="5">
        <v>610.30100000000004</v>
      </c>
      <c r="N281" s="5">
        <v>631.07799999999997</v>
      </c>
      <c r="O281" s="5">
        <v>604.21100000000001</v>
      </c>
      <c r="P281" s="5">
        <v>542.73299999999995</v>
      </c>
      <c r="Q281" s="5">
        <v>566.03499999999997</v>
      </c>
      <c r="R281" s="5">
        <v>643.697</v>
      </c>
      <c r="S281" s="5">
        <v>612.35599999999999</v>
      </c>
      <c r="T281" s="5">
        <v>640.21699999999998</v>
      </c>
      <c r="V281" s="5">
        <v>653.23199999999997</v>
      </c>
      <c r="W281" s="5">
        <v>610.82600000000002</v>
      </c>
      <c r="X281" s="5">
        <v>631.55799999999999</v>
      </c>
      <c r="Y281" s="5">
        <v>604.29200000000003</v>
      </c>
      <c r="Z281" s="5">
        <v>541.68799999999999</v>
      </c>
      <c r="AA281" s="5">
        <v>564.87599999999998</v>
      </c>
      <c r="AB281" s="5">
        <v>644.66999999999996</v>
      </c>
      <c r="AC281" s="5">
        <v>612.971</v>
      </c>
      <c r="AD281" s="5">
        <v>641.375</v>
      </c>
      <c r="AF281" s="5">
        <v>654.88099999999997</v>
      </c>
      <c r="AG281" s="5">
        <v>611.83699999999999</v>
      </c>
      <c r="AH281" s="5">
        <v>632.81100000000004</v>
      </c>
      <c r="AI281" s="5">
        <v>605.65899999999999</v>
      </c>
      <c r="AJ281" s="5">
        <v>542.76199999999994</v>
      </c>
      <c r="AK281" s="5">
        <v>566.17399999999998</v>
      </c>
      <c r="AL281" s="5">
        <v>645.86</v>
      </c>
      <c r="AM281" s="5">
        <v>613.80700000000002</v>
      </c>
      <c r="AN281" s="5">
        <v>642.66700000000003</v>
      </c>
      <c r="AP281" s="5">
        <v>656.86599999999999</v>
      </c>
      <c r="AQ281" s="5">
        <v>613.42499999999995</v>
      </c>
      <c r="AR281" s="5">
        <v>634.92899999999997</v>
      </c>
      <c r="AS281" s="5">
        <v>608.26</v>
      </c>
      <c r="AT281" s="5">
        <v>545.95399999999995</v>
      </c>
      <c r="AU281" s="5">
        <v>569.93499999999995</v>
      </c>
      <c r="AV281" s="5">
        <v>647.18299999999999</v>
      </c>
      <c r="AW281" s="5">
        <v>614.78099999999995</v>
      </c>
      <c r="AX281" s="5">
        <v>644.00699999999995</v>
      </c>
      <c r="AZ281" s="5">
        <v>665.51499999999999</v>
      </c>
      <c r="BA281" s="5">
        <v>625.13800000000003</v>
      </c>
      <c r="BB281" s="5">
        <v>648.649</v>
      </c>
      <c r="BC281" s="5">
        <v>625.10699999999997</v>
      </c>
      <c r="BD281" s="5">
        <v>576.11599999999999</v>
      </c>
      <c r="BE281" s="5">
        <v>600.60900000000004</v>
      </c>
      <c r="BF281" s="5">
        <v>656.87800000000004</v>
      </c>
      <c r="BG281" s="5">
        <v>626.17499999999995</v>
      </c>
      <c r="BH281" s="5">
        <v>654.48900000000003</v>
      </c>
      <c r="BJ281" s="5">
        <v>687.45100000000002</v>
      </c>
      <c r="BK281" s="5">
        <v>667.28700000000003</v>
      </c>
      <c r="BL281" s="5">
        <v>709.01099999999997</v>
      </c>
      <c r="BM281" s="5">
        <v>612.904</v>
      </c>
      <c r="BN281" s="5">
        <v>605.59299999999996</v>
      </c>
      <c r="BO281" s="5">
        <v>675.30799999999999</v>
      </c>
      <c r="BP281" s="5">
        <v>627.56200000000001</v>
      </c>
      <c r="BQ281" s="5">
        <v>647.79999999999995</v>
      </c>
      <c r="BR281" s="5">
        <v>713.93499999999995</v>
      </c>
      <c r="BT281" s="5">
        <v>680.80399999999997</v>
      </c>
      <c r="BU281" s="5">
        <v>658.99599999999998</v>
      </c>
      <c r="BV281" s="5">
        <v>705.32100000000003</v>
      </c>
      <c r="BW281" s="5">
        <v>592.61099999999999</v>
      </c>
      <c r="BX281" s="5">
        <v>588.81899999999996</v>
      </c>
      <c r="BY281" s="5">
        <v>665.024</v>
      </c>
      <c r="BZ281" s="5">
        <v>617.82000000000005</v>
      </c>
      <c r="CA281" s="5">
        <v>638.94799999999998</v>
      </c>
      <c r="CB281" s="5">
        <v>711.70600000000002</v>
      </c>
      <c r="CD281" s="5">
        <v>682.10900000000004</v>
      </c>
      <c r="CE281" s="5">
        <v>660.30499999999995</v>
      </c>
      <c r="CF281" s="5">
        <v>706.91</v>
      </c>
      <c r="CG281" s="5">
        <v>592.00199999999995</v>
      </c>
      <c r="CH281" s="5">
        <v>588.91499999999996</v>
      </c>
      <c r="CI281" s="5">
        <v>666.42700000000002</v>
      </c>
      <c r="CJ281" s="5">
        <v>618.88800000000003</v>
      </c>
      <c r="CK281" s="5">
        <v>640.65099999999995</v>
      </c>
      <c r="CL281" s="5">
        <v>713.928</v>
      </c>
      <c r="CN281" s="5">
        <v>684.06299999999999</v>
      </c>
      <c r="CO281" s="5">
        <v>662.26199999999994</v>
      </c>
      <c r="CP281" s="5">
        <v>708.78399999999999</v>
      </c>
      <c r="CQ281" s="5">
        <v>593.42100000000005</v>
      </c>
      <c r="CR281" s="5">
        <v>590.19100000000003</v>
      </c>
      <c r="CS281" s="5">
        <v>668.26</v>
      </c>
      <c r="CT281" s="5">
        <v>620.14</v>
      </c>
      <c r="CU281" s="5">
        <v>642.36</v>
      </c>
      <c r="CV281" s="5">
        <v>715.92</v>
      </c>
      <c r="CX281" s="5">
        <v>686.41099999999994</v>
      </c>
      <c r="CY281" s="5">
        <v>664.50699999999995</v>
      </c>
      <c r="CZ281" s="5">
        <v>710.63</v>
      </c>
      <c r="DA281" s="5">
        <v>596.62400000000002</v>
      </c>
      <c r="DB281" s="5">
        <v>592.47799999999995</v>
      </c>
      <c r="DC281" s="5">
        <v>670.36099999999999</v>
      </c>
      <c r="DD281" s="5">
        <v>621.49599999999998</v>
      </c>
      <c r="DE281" s="5">
        <v>643.93600000000004</v>
      </c>
      <c r="DF281" s="5">
        <v>717.52200000000005</v>
      </c>
      <c r="DH281" s="5">
        <v>695.822</v>
      </c>
      <c r="DI281" s="5">
        <v>675.54200000000003</v>
      </c>
      <c r="DJ281" s="5">
        <v>716.88199999999995</v>
      </c>
      <c r="DK281" s="5">
        <v>617.99800000000005</v>
      </c>
      <c r="DL281" s="5">
        <v>610.30700000000002</v>
      </c>
      <c r="DM281" s="5">
        <v>683.10400000000004</v>
      </c>
      <c r="DN281" s="5">
        <v>633.55899999999997</v>
      </c>
      <c r="DO281" s="5">
        <v>655.50300000000004</v>
      </c>
      <c r="DP281" s="5">
        <v>722.62699999999995</v>
      </c>
    </row>
    <row r="282" spans="1:120" x14ac:dyDescent="0.4">
      <c r="A282" s="3">
        <v>18756.424999999999</v>
      </c>
      <c r="B282" s="3">
        <v>658.38599999999997</v>
      </c>
      <c r="C282" s="3">
        <v>620.17600000000004</v>
      </c>
      <c r="D282" s="3">
        <v>642.81799999999998</v>
      </c>
      <c r="E282" s="3">
        <v>620.5</v>
      </c>
      <c r="F282" s="3">
        <v>572.28399999999999</v>
      </c>
      <c r="G282" s="3">
        <v>596.34299999999996</v>
      </c>
      <c r="H282" s="3">
        <v>652.03599999999994</v>
      </c>
      <c r="I282" s="3">
        <v>622.45600000000002</v>
      </c>
      <c r="J282" s="3">
        <v>649.01400000000001</v>
      </c>
      <c r="L282" s="5">
        <v>653.00599999999997</v>
      </c>
      <c r="M282" s="5">
        <v>610.56100000000004</v>
      </c>
      <c r="N282" s="5">
        <v>631.65700000000004</v>
      </c>
      <c r="O282" s="5">
        <v>605.34199999999998</v>
      </c>
      <c r="P282" s="5">
        <v>543.09900000000005</v>
      </c>
      <c r="Q282" s="5">
        <v>566.81500000000005</v>
      </c>
      <c r="R282" s="5">
        <v>644.69500000000005</v>
      </c>
      <c r="S282" s="5">
        <v>612.62599999999998</v>
      </c>
      <c r="T282" s="5">
        <v>640.87300000000005</v>
      </c>
      <c r="V282" s="5">
        <v>654.41300000000001</v>
      </c>
      <c r="W282" s="5">
        <v>611.09</v>
      </c>
      <c r="X282" s="5">
        <v>632.14400000000001</v>
      </c>
      <c r="Y282" s="5">
        <v>605.447</v>
      </c>
      <c r="Z282" s="5">
        <v>542.05700000000002</v>
      </c>
      <c r="AA282" s="5">
        <v>565.66700000000003</v>
      </c>
      <c r="AB282" s="5">
        <v>645.69399999999996</v>
      </c>
      <c r="AC282" s="5">
        <v>613.24599999999998</v>
      </c>
      <c r="AD282" s="5">
        <v>642.04200000000003</v>
      </c>
      <c r="AF282" s="5">
        <v>656.08600000000001</v>
      </c>
      <c r="AG282" s="5">
        <v>612.10599999999999</v>
      </c>
      <c r="AH282" s="5">
        <v>633.40300000000002</v>
      </c>
      <c r="AI282" s="5">
        <v>606.82799999999997</v>
      </c>
      <c r="AJ282" s="5">
        <v>543.13300000000004</v>
      </c>
      <c r="AK282" s="5">
        <v>566.96900000000005</v>
      </c>
      <c r="AL282" s="5">
        <v>646.90700000000004</v>
      </c>
      <c r="AM282" s="5">
        <v>614.08799999999997</v>
      </c>
      <c r="AN282" s="5">
        <v>643.34500000000003</v>
      </c>
      <c r="AP282" s="5">
        <v>658.09</v>
      </c>
      <c r="AQ282" s="5">
        <v>613.69899999999996</v>
      </c>
      <c r="AR282" s="5">
        <v>635.529</v>
      </c>
      <c r="AS282" s="5">
        <v>609.42999999999995</v>
      </c>
      <c r="AT282" s="5">
        <v>546.32399999999996</v>
      </c>
      <c r="AU282" s="5">
        <v>570.72699999999998</v>
      </c>
      <c r="AV282" s="5">
        <v>648.25300000000004</v>
      </c>
      <c r="AW282" s="5">
        <v>615.06600000000003</v>
      </c>
      <c r="AX282" s="5">
        <v>644.69600000000003</v>
      </c>
      <c r="AZ282" s="5">
        <v>666.76099999999997</v>
      </c>
      <c r="BA282" s="5">
        <v>625.44200000000001</v>
      </c>
      <c r="BB282" s="5">
        <v>649.28499999999997</v>
      </c>
      <c r="BC282" s="5">
        <v>626.19100000000003</v>
      </c>
      <c r="BD282" s="5">
        <v>576.41200000000003</v>
      </c>
      <c r="BE282" s="5">
        <v>601.23099999999999</v>
      </c>
      <c r="BF282" s="5">
        <v>657.97900000000004</v>
      </c>
      <c r="BG282" s="5">
        <v>626.48800000000006</v>
      </c>
      <c r="BH282" s="5">
        <v>655.19899999999996</v>
      </c>
      <c r="BJ282" s="5">
        <v>688.21299999999997</v>
      </c>
      <c r="BK282" s="5">
        <v>667.654</v>
      </c>
      <c r="BL282" s="5">
        <v>709.72400000000005</v>
      </c>
      <c r="BM282" s="5">
        <v>613.41600000000005</v>
      </c>
      <c r="BN282" s="5">
        <v>605.79200000000003</v>
      </c>
      <c r="BO282" s="5">
        <v>676.06500000000005</v>
      </c>
      <c r="BP282" s="5">
        <v>627.98099999999999</v>
      </c>
      <c r="BQ282" s="5">
        <v>648.13400000000001</v>
      </c>
      <c r="BR282" s="5">
        <v>714.68399999999997</v>
      </c>
      <c r="BT282" s="5">
        <v>681.59299999999996</v>
      </c>
      <c r="BU282" s="5">
        <v>659.36099999999999</v>
      </c>
      <c r="BV282" s="5">
        <v>706.05499999999995</v>
      </c>
      <c r="BW282" s="5">
        <v>593.23</v>
      </c>
      <c r="BX282" s="5">
        <v>589.06299999999999</v>
      </c>
      <c r="BY282" s="5">
        <v>665.80600000000004</v>
      </c>
      <c r="BZ282" s="5">
        <v>618.23099999999999</v>
      </c>
      <c r="CA282" s="5">
        <v>639.26700000000005</v>
      </c>
      <c r="CB282" s="5">
        <v>712.48299999999995</v>
      </c>
      <c r="CD282" s="5">
        <v>682.90700000000004</v>
      </c>
      <c r="CE282" s="5">
        <v>660.67499999999995</v>
      </c>
      <c r="CF282" s="5">
        <v>707.649</v>
      </c>
      <c r="CG282" s="5">
        <v>592.63099999999997</v>
      </c>
      <c r="CH282" s="5">
        <v>589.16099999999994</v>
      </c>
      <c r="CI282" s="5">
        <v>667.21799999999996</v>
      </c>
      <c r="CJ282" s="5">
        <v>619.30600000000004</v>
      </c>
      <c r="CK282" s="5">
        <v>640.97699999999998</v>
      </c>
      <c r="CL282" s="5">
        <v>714.71100000000001</v>
      </c>
      <c r="CN282" s="5">
        <v>684.86500000000001</v>
      </c>
      <c r="CO282" s="5">
        <v>662.63499999999999</v>
      </c>
      <c r="CP282" s="5">
        <v>709.524</v>
      </c>
      <c r="CQ282" s="5">
        <v>594.04100000000005</v>
      </c>
      <c r="CR282" s="5">
        <v>590.43399999999997</v>
      </c>
      <c r="CS282" s="5">
        <v>669.05499999999995</v>
      </c>
      <c r="CT282" s="5">
        <v>620.56399999999996</v>
      </c>
      <c r="CU282" s="5">
        <v>642.69399999999996</v>
      </c>
      <c r="CV282" s="5">
        <v>716.70799999999997</v>
      </c>
      <c r="CX282" s="5">
        <v>687.21100000000001</v>
      </c>
      <c r="CY282" s="5">
        <v>664.88300000000004</v>
      </c>
      <c r="CZ282" s="5">
        <v>711.36900000000003</v>
      </c>
      <c r="DA282" s="5">
        <v>597.21699999999998</v>
      </c>
      <c r="DB282" s="5">
        <v>592.71299999999997</v>
      </c>
      <c r="DC282" s="5">
        <v>671.15700000000004</v>
      </c>
      <c r="DD282" s="5">
        <v>621.92600000000004</v>
      </c>
      <c r="DE282" s="5">
        <v>644.27599999999995</v>
      </c>
      <c r="DF282" s="5">
        <v>718.31100000000004</v>
      </c>
      <c r="DH282" s="5">
        <v>696.601</v>
      </c>
      <c r="DI282" s="5">
        <v>675.92</v>
      </c>
      <c r="DJ282" s="5">
        <v>717.60199999999998</v>
      </c>
      <c r="DK282" s="5">
        <v>618.53200000000004</v>
      </c>
      <c r="DL282" s="5">
        <v>610.52200000000005</v>
      </c>
      <c r="DM282" s="5">
        <v>683.88800000000003</v>
      </c>
      <c r="DN282" s="5">
        <v>634.01499999999999</v>
      </c>
      <c r="DO282" s="5">
        <v>655.86800000000005</v>
      </c>
      <c r="DP282" s="5">
        <v>723.4</v>
      </c>
    </row>
    <row r="283" spans="1:120" x14ac:dyDescent="0.4">
      <c r="A283" s="3">
        <v>18770.811000000002</v>
      </c>
      <c r="B283" s="3">
        <v>659.54</v>
      </c>
      <c r="C283" s="3">
        <v>620.45500000000004</v>
      </c>
      <c r="D283" s="3">
        <v>643.41999999999996</v>
      </c>
      <c r="E283" s="3">
        <v>621.51499999999999</v>
      </c>
      <c r="F283" s="3">
        <v>572.58600000000001</v>
      </c>
      <c r="G283" s="3">
        <v>596.97199999999998</v>
      </c>
      <c r="H283" s="3">
        <v>653.03499999999997</v>
      </c>
      <c r="I283" s="3">
        <v>622.745</v>
      </c>
      <c r="J283" s="3">
        <v>649.67999999999995</v>
      </c>
      <c r="L283" s="5">
        <v>654.18100000000004</v>
      </c>
      <c r="M283" s="5">
        <v>610.82799999999997</v>
      </c>
      <c r="N283" s="5">
        <v>632.24699999999996</v>
      </c>
      <c r="O283" s="5">
        <v>606.48299999999995</v>
      </c>
      <c r="P283" s="5">
        <v>543.47199999999998</v>
      </c>
      <c r="Q283" s="5">
        <v>567.60400000000004</v>
      </c>
      <c r="R283" s="5">
        <v>645.70799999999997</v>
      </c>
      <c r="S283" s="5">
        <v>612.904</v>
      </c>
      <c r="T283" s="5">
        <v>641.54</v>
      </c>
      <c r="V283" s="5">
        <v>655.61300000000006</v>
      </c>
      <c r="W283" s="5">
        <v>611.36199999999997</v>
      </c>
      <c r="X283" s="5">
        <v>632.74</v>
      </c>
      <c r="Y283" s="5">
        <v>606.61300000000006</v>
      </c>
      <c r="Z283" s="5">
        <v>542.43399999999997</v>
      </c>
      <c r="AA283" s="5">
        <v>566.46699999999998</v>
      </c>
      <c r="AB283" s="5">
        <v>646.73299999999995</v>
      </c>
      <c r="AC283" s="5">
        <v>613.53</v>
      </c>
      <c r="AD283" s="5">
        <v>642.721</v>
      </c>
      <c r="AF283" s="5">
        <v>657.30899999999997</v>
      </c>
      <c r="AG283" s="5">
        <v>612.38300000000004</v>
      </c>
      <c r="AH283" s="5">
        <v>634.00599999999997</v>
      </c>
      <c r="AI283" s="5">
        <v>608.00699999999995</v>
      </c>
      <c r="AJ283" s="5">
        <v>543.51199999999994</v>
      </c>
      <c r="AK283" s="5">
        <v>567.77300000000002</v>
      </c>
      <c r="AL283" s="5">
        <v>647.971</v>
      </c>
      <c r="AM283" s="5">
        <v>614.37699999999995</v>
      </c>
      <c r="AN283" s="5">
        <v>644.03499999999997</v>
      </c>
      <c r="AP283" s="5">
        <v>659.33399999999995</v>
      </c>
      <c r="AQ283" s="5">
        <v>613.98199999999997</v>
      </c>
      <c r="AR283" s="5">
        <v>636.13900000000001</v>
      </c>
      <c r="AS283" s="5">
        <v>610.61099999999999</v>
      </c>
      <c r="AT283" s="5">
        <v>546.70100000000002</v>
      </c>
      <c r="AU283" s="5">
        <v>571.529</v>
      </c>
      <c r="AV283" s="5">
        <v>649.33900000000006</v>
      </c>
      <c r="AW283" s="5">
        <v>615.36099999999999</v>
      </c>
      <c r="AX283" s="5">
        <v>645.39599999999996</v>
      </c>
      <c r="AZ283" s="5">
        <v>668.024</v>
      </c>
      <c r="BA283" s="5">
        <v>625.75599999999997</v>
      </c>
      <c r="BB283" s="5">
        <v>649.93399999999997</v>
      </c>
      <c r="BC283" s="5">
        <v>627.28700000000003</v>
      </c>
      <c r="BD283" s="5">
        <v>576.71400000000006</v>
      </c>
      <c r="BE283" s="5">
        <v>601.86</v>
      </c>
      <c r="BF283" s="5">
        <v>659.09799999999996</v>
      </c>
      <c r="BG283" s="5">
        <v>626.81100000000004</v>
      </c>
      <c r="BH283" s="5">
        <v>655.92100000000005</v>
      </c>
      <c r="BJ283" s="5">
        <v>688.98699999999997</v>
      </c>
      <c r="BK283" s="5">
        <v>668.03</v>
      </c>
      <c r="BL283" s="5">
        <v>710.45</v>
      </c>
      <c r="BM283" s="5">
        <v>613.93399999999997</v>
      </c>
      <c r="BN283" s="5">
        <v>605.99599999999998</v>
      </c>
      <c r="BO283" s="5">
        <v>676.83699999999999</v>
      </c>
      <c r="BP283" s="5">
        <v>628.40800000000002</v>
      </c>
      <c r="BQ283" s="5">
        <v>648.47799999999995</v>
      </c>
      <c r="BR283" s="5">
        <v>715.44799999999998</v>
      </c>
      <c r="BT283" s="5">
        <v>682.39300000000003</v>
      </c>
      <c r="BU283" s="5">
        <v>659.73599999999999</v>
      </c>
      <c r="BV283" s="5">
        <v>706.803</v>
      </c>
      <c r="BW283" s="5">
        <v>593.85199999999998</v>
      </c>
      <c r="BX283" s="5">
        <v>589.31200000000001</v>
      </c>
      <c r="BY283" s="5">
        <v>666.60299999999995</v>
      </c>
      <c r="BZ283" s="5">
        <v>618.649</v>
      </c>
      <c r="CA283" s="5">
        <v>639.596</v>
      </c>
      <c r="CB283" s="5">
        <v>713.27300000000002</v>
      </c>
      <c r="CD283" s="5">
        <v>683.71699999999998</v>
      </c>
      <c r="CE283" s="5">
        <v>661.05399999999997</v>
      </c>
      <c r="CF283" s="5">
        <v>708.40099999999995</v>
      </c>
      <c r="CG283" s="5">
        <v>593.26300000000003</v>
      </c>
      <c r="CH283" s="5">
        <v>589.41099999999994</v>
      </c>
      <c r="CI283" s="5">
        <v>668.02300000000002</v>
      </c>
      <c r="CJ283" s="5">
        <v>619.73</v>
      </c>
      <c r="CK283" s="5">
        <v>641.31399999999996</v>
      </c>
      <c r="CL283" s="5">
        <v>715.50900000000001</v>
      </c>
      <c r="CN283" s="5">
        <v>685.678</v>
      </c>
      <c r="CO283" s="5">
        <v>663.01800000000003</v>
      </c>
      <c r="CP283" s="5">
        <v>710.27800000000002</v>
      </c>
      <c r="CQ283" s="5">
        <v>594.66399999999999</v>
      </c>
      <c r="CR283" s="5">
        <v>590.68100000000004</v>
      </c>
      <c r="CS283" s="5">
        <v>669.86400000000003</v>
      </c>
      <c r="CT283" s="5">
        <v>620.995</v>
      </c>
      <c r="CU283" s="5">
        <v>643.03700000000003</v>
      </c>
      <c r="CV283" s="5">
        <v>717.51</v>
      </c>
      <c r="CX283" s="5">
        <v>688.02200000000005</v>
      </c>
      <c r="CY283" s="5">
        <v>665.26900000000001</v>
      </c>
      <c r="CZ283" s="5">
        <v>712.12099999999998</v>
      </c>
      <c r="DA283" s="5">
        <v>597.81399999999996</v>
      </c>
      <c r="DB283" s="5">
        <v>592.952</v>
      </c>
      <c r="DC283" s="5">
        <v>671.96799999999996</v>
      </c>
      <c r="DD283" s="5">
        <v>622.36400000000003</v>
      </c>
      <c r="DE283" s="5">
        <v>644.625</v>
      </c>
      <c r="DF283" s="5">
        <v>719.11500000000001</v>
      </c>
      <c r="DH283" s="5">
        <v>697.39200000000005</v>
      </c>
      <c r="DI283" s="5">
        <v>676.30799999999999</v>
      </c>
      <c r="DJ283" s="5">
        <v>718.33600000000001</v>
      </c>
      <c r="DK283" s="5">
        <v>619.07399999999996</v>
      </c>
      <c r="DL283" s="5">
        <v>610.74300000000005</v>
      </c>
      <c r="DM283" s="5">
        <v>684.68700000000001</v>
      </c>
      <c r="DN283" s="5">
        <v>634.48</v>
      </c>
      <c r="DO283" s="5">
        <v>656.24300000000005</v>
      </c>
      <c r="DP283" s="5">
        <v>724.18700000000001</v>
      </c>
    </row>
    <row r="284" spans="1:120" x14ac:dyDescent="0.4">
      <c r="A284" s="3">
        <v>18785.454000000002</v>
      </c>
      <c r="B284" s="3">
        <v>660.71199999999999</v>
      </c>
      <c r="C284" s="3">
        <v>620.74400000000003</v>
      </c>
      <c r="D284" s="3">
        <v>644.03300000000002</v>
      </c>
      <c r="E284" s="3">
        <v>622.54300000000001</v>
      </c>
      <c r="F284" s="3">
        <v>572.89599999999996</v>
      </c>
      <c r="G284" s="3">
        <v>597.60699999999997</v>
      </c>
      <c r="H284" s="3">
        <v>654.04999999999995</v>
      </c>
      <c r="I284" s="3">
        <v>623.04300000000001</v>
      </c>
      <c r="J284" s="3">
        <v>650.35699999999997</v>
      </c>
      <c r="L284" s="5">
        <v>655.37400000000002</v>
      </c>
      <c r="M284" s="5">
        <v>611.10400000000004</v>
      </c>
      <c r="N284" s="5">
        <v>632.84699999999998</v>
      </c>
      <c r="O284" s="5">
        <v>607.63599999999997</v>
      </c>
      <c r="P284" s="5">
        <v>543.85400000000004</v>
      </c>
      <c r="Q284" s="5">
        <v>568.40300000000002</v>
      </c>
      <c r="R284" s="5">
        <v>646.73800000000006</v>
      </c>
      <c r="S284" s="5">
        <v>613.19000000000005</v>
      </c>
      <c r="T284" s="5">
        <v>642.21900000000005</v>
      </c>
      <c r="V284" s="5">
        <v>656.83299999999997</v>
      </c>
      <c r="W284" s="5">
        <v>611.64400000000001</v>
      </c>
      <c r="X284" s="5">
        <v>633.34699999999998</v>
      </c>
      <c r="Y284" s="5">
        <v>607.79</v>
      </c>
      <c r="Z284" s="5">
        <v>542.82000000000005</v>
      </c>
      <c r="AA284" s="5">
        <v>567.27599999999995</v>
      </c>
      <c r="AB284" s="5">
        <v>647.79</v>
      </c>
      <c r="AC284" s="5">
        <v>613.82299999999998</v>
      </c>
      <c r="AD284" s="5">
        <v>643.41300000000001</v>
      </c>
      <c r="AF284" s="5">
        <v>658.55200000000002</v>
      </c>
      <c r="AG284" s="5">
        <v>612.66999999999996</v>
      </c>
      <c r="AH284" s="5">
        <v>634.62</v>
      </c>
      <c r="AI284" s="5">
        <v>609.197</v>
      </c>
      <c r="AJ284" s="5">
        <v>543.899</v>
      </c>
      <c r="AK284" s="5">
        <v>568.58699999999999</v>
      </c>
      <c r="AL284" s="5">
        <v>649.053</v>
      </c>
      <c r="AM284" s="5">
        <v>614.67600000000004</v>
      </c>
      <c r="AN284" s="5">
        <v>644.73800000000006</v>
      </c>
      <c r="AP284" s="5">
        <v>660.59799999999996</v>
      </c>
      <c r="AQ284" s="5">
        <v>614.27499999999998</v>
      </c>
      <c r="AR284" s="5">
        <v>636.76</v>
      </c>
      <c r="AS284" s="5">
        <v>611.80200000000002</v>
      </c>
      <c r="AT284" s="5">
        <v>547.08600000000001</v>
      </c>
      <c r="AU284" s="5">
        <v>572.33900000000006</v>
      </c>
      <c r="AV284" s="5">
        <v>650.44299999999998</v>
      </c>
      <c r="AW284" s="5">
        <v>615.66499999999996</v>
      </c>
      <c r="AX284" s="5">
        <v>646.11</v>
      </c>
      <c r="AZ284" s="5">
        <v>669.30399999999997</v>
      </c>
      <c r="BA284" s="5">
        <v>626.08100000000002</v>
      </c>
      <c r="BB284" s="5">
        <v>650.596</v>
      </c>
      <c r="BC284" s="5">
        <v>628.39700000000005</v>
      </c>
      <c r="BD284" s="5">
        <v>577.02300000000002</v>
      </c>
      <c r="BE284" s="5">
        <v>602.49599999999998</v>
      </c>
      <c r="BF284" s="5">
        <v>660.23299999999995</v>
      </c>
      <c r="BG284" s="5">
        <v>627.14400000000001</v>
      </c>
      <c r="BH284" s="5">
        <v>656.65599999999995</v>
      </c>
      <c r="BJ284" s="5">
        <v>689.774</v>
      </c>
      <c r="BK284" s="5">
        <v>668.41700000000003</v>
      </c>
      <c r="BL284" s="5">
        <v>711.19</v>
      </c>
      <c r="BM284" s="5">
        <v>614.46100000000001</v>
      </c>
      <c r="BN284" s="5">
        <v>606.20500000000004</v>
      </c>
      <c r="BO284" s="5">
        <v>677.62300000000005</v>
      </c>
      <c r="BP284" s="5">
        <v>628.84299999999996</v>
      </c>
      <c r="BQ284" s="5">
        <v>648.83299999999997</v>
      </c>
      <c r="BR284" s="5">
        <v>716.22699999999998</v>
      </c>
      <c r="BT284" s="5">
        <v>683.20600000000002</v>
      </c>
      <c r="BU284" s="5">
        <v>660.12099999999998</v>
      </c>
      <c r="BV284" s="5">
        <v>707.56600000000003</v>
      </c>
      <c r="BW284" s="5">
        <v>594.47699999999998</v>
      </c>
      <c r="BX284" s="5">
        <v>589.56600000000003</v>
      </c>
      <c r="BY284" s="5">
        <v>667.41399999999999</v>
      </c>
      <c r="BZ284" s="5">
        <v>619.07600000000002</v>
      </c>
      <c r="CA284" s="5">
        <v>639.93399999999997</v>
      </c>
      <c r="CB284" s="5">
        <v>714.07899999999995</v>
      </c>
      <c r="CD284" s="5">
        <v>684.53899999999999</v>
      </c>
      <c r="CE284" s="5">
        <v>661.44399999999996</v>
      </c>
      <c r="CF284" s="5">
        <v>709.16800000000001</v>
      </c>
      <c r="CG284" s="5">
        <v>593.89800000000002</v>
      </c>
      <c r="CH284" s="5">
        <v>589.66700000000003</v>
      </c>
      <c r="CI284" s="5">
        <v>668.84199999999998</v>
      </c>
      <c r="CJ284" s="5">
        <v>620.16300000000001</v>
      </c>
      <c r="CK284" s="5">
        <v>641.66</v>
      </c>
      <c r="CL284" s="5">
        <v>716.322</v>
      </c>
      <c r="CN284" s="5">
        <v>686.50300000000004</v>
      </c>
      <c r="CO284" s="5">
        <v>663.41200000000003</v>
      </c>
      <c r="CP284" s="5">
        <v>711.04600000000005</v>
      </c>
      <c r="CQ284" s="5">
        <v>595.28899999999999</v>
      </c>
      <c r="CR284" s="5">
        <v>590.93399999999997</v>
      </c>
      <c r="CS284" s="5">
        <v>670.68799999999999</v>
      </c>
      <c r="CT284" s="5">
        <v>621.43499999999995</v>
      </c>
      <c r="CU284" s="5">
        <v>643.39099999999996</v>
      </c>
      <c r="CV284" s="5">
        <v>718.327</v>
      </c>
      <c r="CX284" s="5">
        <v>688.846</v>
      </c>
      <c r="CY284" s="5">
        <v>665.66600000000005</v>
      </c>
      <c r="CZ284" s="5">
        <v>712.88800000000003</v>
      </c>
      <c r="DA284" s="5">
        <v>598.41600000000005</v>
      </c>
      <c r="DB284" s="5">
        <v>593.197</v>
      </c>
      <c r="DC284" s="5">
        <v>672.79300000000001</v>
      </c>
      <c r="DD284" s="5">
        <v>622.80999999999995</v>
      </c>
      <c r="DE284" s="5">
        <v>644.98400000000004</v>
      </c>
      <c r="DF284" s="5">
        <v>719.93499999999995</v>
      </c>
      <c r="DH284" s="5">
        <v>698.19600000000003</v>
      </c>
      <c r="DI284" s="5">
        <v>676.70600000000002</v>
      </c>
      <c r="DJ284" s="5">
        <v>719.08399999999995</v>
      </c>
      <c r="DK284" s="5">
        <v>619.625</v>
      </c>
      <c r="DL284" s="5">
        <v>610.96900000000005</v>
      </c>
      <c r="DM284" s="5">
        <v>685.5</v>
      </c>
      <c r="DN284" s="5">
        <v>634.95500000000004</v>
      </c>
      <c r="DO284" s="5">
        <v>656.62800000000004</v>
      </c>
      <c r="DP284" s="5">
        <v>724.99</v>
      </c>
    </row>
    <row r="285" spans="1:120" x14ac:dyDescent="0.4">
      <c r="A285" s="3">
        <v>18800.371999999999</v>
      </c>
      <c r="B285" s="3">
        <v>661.90499999999997</v>
      </c>
      <c r="C285" s="3">
        <v>621.04300000000001</v>
      </c>
      <c r="D285" s="3">
        <v>644.65899999999999</v>
      </c>
      <c r="E285" s="3">
        <v>623.58500000000004</v>
      </c>
      <c r="F285" s="3">
        <v>573.21199999999999</v>
      </c>
      <c r="G285" s="3">
        <v>598.24599999999998</v>
      </c>
      <c r="H285" s="3">
        <v>655.08199999999999</v>
      </c>
      <c r="I285" s="3">
        <v>623.35199999999998</v>
      </c>
      <c r="J285" s="3">
        <v>651.04899999999998</v>
      </c>
      <c r="L285" s="5">
        <v>656.58699999999999</v>
      </c>
      <c r="M285" s="5">
        <v>611.38900000000001</v>
      </c>
      <c r="N285" s="5">
        <v>633.45899999999995</v>
      </c>
      <c r="O285" s="5">
        <v>608.79999999999995</v>
      </c>
      <c r="P285" s="5">
        <v>544.245</v>
      </c>
      <c r="Q285" s="5">
        <v>569.21100000000001</v>
      </c>
      <c r="R285" s="5">
        <v>647.78499999999997</v>
      </c>
      <c r="S285" s="5">
        <v>613.48599999999999</v>
      </c>
      <c r="T285" s="5">
        <v>642.91099999999994</v>
      </c>
      <c r="V285" s="5">
        <v>658.07299999999998</v>
      </c>
      <c r="W285" s="5">
        <v>611.93399999999997</v>
      </c>
      <c r="X285" s="5">
        <v>633.96500000000003</v>
      </c>
      <c r="Y285" s="5">
        <v>608.97900000000004</v>
      </c>
      <c r="Z285" s="5">
        <v>543.21500000000003</v>
      </c>
      <c r="AA285" s="5">
        <v>568.096</v>
      </c>
      <c r="AB285" s="5">
        <v>648.86500000000001</v>
      </c>
      <c r="AC285" s="5">
        <v>614.125</v>
      </c>
      <c r="AD285" s="5">
        <v>644.11699999999996</v>
      </c>
      <c r="AF285" s="5">
        <v>659.81600000000003</v>
      </c>
      <c r="AG285" s="5">
        <v>612.96600000000001</v>
      </c>
      <c r="AH285" s="5">
        <v>635.245</v>
      </c>
      <c r="AI285" s="5">
        <v>610.399</v>
      </c>
      <c r="AJ285" s="5">
        <v>544.29600000000005</v>
      </c>
      <c r="AK285" s="5">
        <v>569.41</v>
      </c>
      <c r="AL285" s="5">
        <v>650.15300000000002</v>
      </c>
      <c r="AM285" s="5">
        <v>614.98400000000004</v>
      </c>
      <c r="AN285" s="5">
        <v>645.45500000000004</v>
      </c>
      <c r="AP285" s="5">
        <v>661.88199999999995</v>
      </c>
      <c r="AQ285" s="5">
        <v>614.57799999999997</v>
      </c>
      <c r="AR285" s="5">
        <v>637.39400000000001</v>
      </c>
      <c r="AS285" s="5">
        <v>613.005</v>
      </c>
      <c r="AT285" s="5">
        <v>547.48099999999999</v>
      </c>
      <c r="AU285" s="5">
        <v>573.15899999999999</v>
      </c>
      <c r="AV285" s="5">
        <v>651.56500000000005</v>
      </c>
      <c r="AW285" s="5">
        <v>615.97900000000004</v>
      </c>
      <c r="AX285" s="5">
        <v>646.83699999999999</v>
      </c>
      <c r="AZ285" s="5">
        <v>670.60199999999998</v>
      </c>
      <c r="BA285" s="5">
        <v>626.41800000000001</v>
      </c>
      <c r="BB285" s="5">
        <v>651.27200000000005</v>
      </c>
      <c r="BC285" s="5">
        <v>629.52200000000005</v>
      </c>
      <c r="BD285" s="5">
        <v>577.33799999999997</v>
      </c>
      <c r="BE285" s="5">
        <v>603.14</v>
      </c>
      <c r="BF285" s="5">
        <v>661.38599999999997</v>
      </c>
      <c r="BG285" s="5">
        <v>627.48900000000003</v>
      </c>
      <c r="BH285" s="5">
        <v>657.40499999999997</v>
      </c>
      <c r="BJ285" s="5">
        <v>690.57299999999998</v>
      </c>
      <c r="BK285" s="5">
        <v>668.81600000000003</v>
      </c>
      <c r="BL285" s="5">
        <v>711.94500000000005</v>
      </c>
      <c r="BM285" s="5">
        <v>614.99599999999998</v>
      </c>
      <c r="BN285" s="5">
        <v>606.42100000000005</v>
      </c>
      <c r="BO285" s="5">
        <v>678.42399999999998</v>
      </c>
      <c r="BP285" s="5">
        <v>629.28800000000001</v>
      </c>
      <c r="BQ285" s="5">
        <v>649.19799999999998</v>
      </c>
      <c r="BR285" s="5">
        <v>717.02200000000005</v>
      </c>
      <c r="BT285" s="5">
        <v>684.03300000000002</v>
      </c>
      <c r="BU285" s="5">
        <v>660.51800000000003</v>
      </c>
      <c r="BV285" s="5">
        <v>708.34299999999996</v>
      </c>
      <c r="BW285" s="5">
        <v>595.10500000000002</v>
      </c>
      <c r="BX285" s="5">
        <v>589.82600000000002</v>
      </c>
      <c r="BY285" s="5">
        <v>668.24</v>
      </c>
      <c r="BZ285" s="5">
        <v>619.51099999999997</v>
      </c>
      <c r="CA285" s="5">
        <v>640.28300000000002</v>
      </c>
      <c r="CB285" s="5">
        <v>714.90099999999995</v>
      </c>
      <c r="CD285" s="5">
        <v>685.37300000000005</v>
      </c>
      <c r="CE285" s="5">
        <v>661.84500000000003</v>
      </c>
      <c r="CF285" s="5">
        <v>709.95</v>
      </c>
      <c r="CG285" s="5">
        <v>594.53700000000003</v>
      </c>
      <c r="CH285" s="5">
        <v>589.928</v>
      </c>
      <c r="CI285" s="5">
        <v>669.67600000000004</v>
      </c>
      <c r="CJ285" s="5">
        <v>620.60500000000002</v>
      </c>
      <c r="CK285" s="5">
        <v>642.01599999999996</v>
      </c>
      <c r="CL285" s="5">
        <v>717.15099999999995</v>
      </c>
      <c r="CN285" s="5">
        <v>687.34100000000001</v>
      </c>
      <c r="CO285" s="5">
        <v>663.81700000000001</v>
      </c>
      <c r="CP285" s="5">
        <v>711.82899999999995</v>
      </c>
      <c r="CQ285" s="5">
        <v>595.91899999999998</v>
      </c>
      <c r="CR285" s="5">
        <v>591.19200000000001</v>
      </c>
      <c r="CS285" s="5">
        <v>671.52700000000004</v>
      </c>
      <c r="CT285" s="5">
        <v>621.88300000000004</v>
      </c>
      <c r="CU285" s="5">
        <v>643.755</v>
      </c>
      <c r="CV285" s="5">
        <v>719.16099999999994</v>
      </c>
      <c r="CX285" s="5">
        <v>689.68200000000002</v>
      </c>
      <c r="CY285" s="5">
        <v>666.07299999999998</v>
      </c>
      <c r="CZ285" s="5">
        <v>713.66899999999998</v>
      </c>
      <c r="DA285" s="5">
        <v>599.02300000000002</v>
      </c>
      <c r="DB285" s="5">
        <v>593.44600000000003</v>
      </c>
      <c r="DC285" s="5">
        <v>673.63400000000001</v>
      </c>
      <c r="DD285" s="5">
        <v>623.26599999999996</v>
      </c>
      <c r="DE285" s="5">
        <v>645.35500000000002</v>
      </c>
      <c r="DF285" s="5">
        <v>720.77</v>
      </c>
      <c r="DH285" s="5">
        <v>699.01300000000003</v>
      </c>
      <c r="DI285" s="5">
        <v>677.11500000000001</v>
      </c>
      <c r="DJ285" s="5">
        <v>719.84699999999998</v>
      </c>
      <c r="DK285" s="5">
        <v>620.18499999999995</v>
      </c>
      <c r="DL285" s="5">
        <v>611.20299999999997</v>
      </c>
      <c r="DM285" s="5">
        <v>686.32799999999997</v>
      </c>
      <c r="DN285" s="5">
        <v>635.44100000000003</v>
      </c>
      <c r="DO285" s="5">
        <v>657.02499999999998</v>
      </c>
      <c r="DP285" s="5">
        <v>725.80899999999997</v>
      </c>
    </row>
    <row r="286" spans="1:120" x14ac:dyDescent="0.4">
      <c r="A286" s="3">
        <v>18815.587</v>
      </c>
      <c r="B286" s="3">
        <v>663.11500000000001</v>
      </c>
      <c r="C286" s="3">
        <v>621.35299999999995</v>
      </c>
      <c r="D286" s="3">
        <v>645.298</v>
      </c>
      <c r="E286" s="3">
        <v>624.63800000000003</v>
      </c>
      <c r="F286" s="3">
        <v>573.53599999999994</v>
      </c>
      <c r="G286" s="3">
        <v>598.89200000000005</v>
      </c>
      <c r="H286" s="3">
        <v>656.13199999999995</v>
      </c>
      <c r="I286" s="3">
        <v>623.67100000000005</v>
      </c>
      <c r="J286" s="3">
        <v>651.75300000000004</v>
      </c>
      <c r="L286" s="5">
        <v>657.82</v>
      </c>
      <c r="M286" s="5">
        <v>611.68499999999995</v>
      </c>
      <c r="N286" s="5">
        <v>634.08199999999999</v>
      </c>
      <c r="O286" s="5">
        <v>609.97500000000002</v>
      </c>
      <c r="P286" s="5">
        <v>544.64499999999998</v>
      </c>
      <c r="Q286" s="5">
        <v>570.03</v>
      </c>
      <c r="R286" s="5">
        <v>648.84900000000005</v>
      </c>
      <c r="S286" s="5">
        <v>613.79300000000001</v>
      </c>
      <c r="T286" s="5">
        <v>643.61599999999999</v>
      </c>
      <c r="V286" s="5">
        <v>659.33299999999997</v>
      </c>
      <c r="W286" s="5">
        <v>612.23599999999999</v>
      </c>
      <c r="X286" s="5">
        <v>634.59500000000003</v>
      </c>
      <c r="Y286" s="5">
        <v>610.178</v>
      </c>
      <c r="Z286" s="5">
        <v>543.62</v>
      </c>
      <c r="AA286" s="5">
        <v>568.92499999999995</v>
      </c>
      <c r="AB286" s="5">
        <v>649.95600000000002</v>
      </c>
      <c r="AC286" s="5">
        <v>614.43799999999999</v>
      </c>
      <c r="AD286" s="5">
        <v>644.83500000000004</v>
      </c>
      <c r="AF286" s="5">
        <v>661.1</v>
      </c>
      <c r="AG286" s="5">
        <v>613.274</v>
      </c>
      <c r="AH286" s="5">
        <v>635.88199999999995</v>
      </c>
      <c r="AI286" s="5">
        <v>611.61099999999999</v>
      </c>
      <c r="AJ286" s="5">
        <v>544.702</v>
      </c>
      <c r="AK286" s="5">
        <v>570.24400000000003</v>
      </c>
      <c r="AL286" s="5">
        <v>651.27</v>
      </c>
      <c r="AM286" s="5">
        <v>615.303</v>
      </c>
      <c r="AN286" s="5">
        <v>646.18399999999997</v>
      </c>
      <c r="AP286" s="5">
        <v>663.18600000000004</v>
      </c>
      <c r="AQ286" s="5">
        <v>614.89200000000005</v>
      </c>
      <c r="AR286" s="5">
        <v>638.03899999999999</v>
      </c>
      <c r="AS286" s="5">
        <v>614.21900000000005</v>
      </c>
      <c r="AT286" s="5">
        <v>547.88499999999999</v>
      </c>
      <c r="AU286" s="5">
        <v>573.98900000000003</v>
      </c>
      <c r="AV286" s="5">
        <v>652.70699999999999</v>
      </c>
      <c r="AW286" s="5">
        <v>616.30399999999997</v>
      </c>
      <c r="AX286" s="5">
        <v>647.57799999999997</v>
      </c>
      <c r="AZ286" s="5">
        <v>671.91800000000001</v>
      </c>
      <c r="BA286" s="5">
        <v>626.76700000000005</v>
      </c>
      <c r="BB286" s="5">
        <v>651.96299999999997</v>
      </c>
      <c r="BC286" s="5">
        <v>630.66200000000003</v>
      </c>
      <c r="BD286" s="5">
        <v>577.66200000000003</v>
      </c>
      <c r="BE286" s="5">
        <v>603.79100000000005</v>
      </c>
      <c r="BF286" s="5">
        <v>662.55399999999997</v>
      </c>
      <c r="BG286" s="5">
        <v>627.846</v>
      </c>
      <c r="BH286" s="5">
        <v>658.16700000000003</v>
      </c>
      <c r="BJ286" s="5">
        <v>691.38599999999997</v>
      </c>
      <c r="BK286" s="5">
        <v>669.226</v>
      </c>
      <c r="BL286" s="5">
        <v>712.71400000000006</v>
      </c>
      <c r="BM286" s="5">
        <v>615.54</v>
      </c>
      <c r="BN286" s="5">
        <v>606.64400000000001</v>
      </c>
      <c r="BO286" s="5">
        <v>679.24099999999999</v>
      </c>
      <c r="BP286" s="5">
        <v>629.74199999999996</v>
      </c>
      <c r="BQ286" s="5">
        <v>649.57399999999996</v>
      </c>
      <c r="BR286" s="5">
        <v>717.83199999999999</v>
      </c>
      <c r="BT286" s="5">
        <v>684.87099999999998</v>
      </c>
      <c r="BU286" s="5">
        <v>660.92700000000002</v>
      </c>
      <c r="BV286" s="5">
        <v>709.13400000000001</v>
      </c>
      <c r="BW286" s="5">
        <v>595.73699999999997</v>
      </c>
      <c r="BX286" s="5">
        <v>590.09100000000001</v>
      </c>
      <c r="BY286" s="5">
        <v>669.08</v>
      </c>
      <c r="BZ286" s="5">
        <v>619.95399999999995</v>
      </c>
      <c r="CA286" s="5">
        <v>640.64300000000003</v>
      </c>
      <c r="CB286" s="5">
        <v>715.73800000000006</v>
      </c>
      <c r="CD286" s="5">
        <v>686.221</v>
      </c>
      <c r="CE286" s="5">
        <v>662.25800000000004</v>
      </c>
      <c r="CF286" s="5">
        <v>710.74599999999998</v>
      </c>
      <c r="CG286" s="5">
        <v>595.17899999999997</v>
      </c>
      <c r="CH286" s="5">
        <v>590.19600000000003</v>
      </c>
      <c r="CI286" s="5">
        <v>670.52499999999998</v>
      </c>
      <c r="CJ286" s="5">
        <v>621.05499999999995</v>
      </c>
      <c r="CK286" s="5">
        <v>642.38499999999999</v>
      </c>
      <c r="CL286" s="5">
        <v>717.995</v>
      </c>
      <c r="CN286" s="5">
        <v>688.19200000000001</v>
      </c>
      <c r="CO286" s="5">
        <v>664.23400000000004</v>
      </c>
      <c r="CP286" s="5">
        <v>712.62599999999998</v>
      </c>
      <c r="CQ286" s="5">
        <v>596.55200000000002</v>
      </c>
      <c r="CR286" s="5">
        <v>591.45600000000002</v>
      </c>
      <c r="CS286" s="5">
        <v>672.38099999999997</v>
      </c>
      <c r="CT286" s="5">
        <v>622.34100000000001</v>
      </c>
      <c r="CU286" s="5">
        <v>644.13099999999997</v>
      </c>
      <c r="CV286" s="5">
        <v>720.01</v>
      </c>
      <c r="CX286" s="5">
        <v>690.53099999999995</v>
      </c>
      <c r="CY286" s="5">
        <v>666.49300000000005</v>
      </c>
      <c r="CZ286" s="5">
        <v>714.46500000000003</v>
      </c>
      <c r="DA286" s="5">
        <v>599.63499999999999</v>
      </c>
      <c r="DB286" s="5">
        <v>593.702</v>
      </c>
      <c r="DC286" s="5">
        <v>674.48900000000003</v>
      </c>
      <c r="DD286" s="5">
        <v>623.73099999999999</v>
      </c>
      <c r="DE286" s="5">
        <v>645.73699999999997</v>
      </c>
      <c r="DF286" s="5">
        <v>721.62099999999998</v>
      </c>
      <c r="DH286" s="5">
        <v>699.84299999999996</v>
      </c>
      <c r="DI286" s="5">
        <v>677.53599999999994</v>
      </c>
      <c r="DJ286" s="5">
        <v>720.62400000000002</v>
      </c>
      <c r="DK286" s="5">
        <v>620.75400000000002</v>
      </c>
      <c r="DL286" s="5">
        <v>611.44399999999996</v>
      </c>
      <c r="DM286" s="5">
        <v>687.17100000000005</v>
      </c>
      <c r="DN286" s="5">
        <v>635.93700000000001</v>
      </c>
      <c r="DO286" s="5">
        <v>657.43499999999995</v>
      </c>
      <c r="DP286" s="5">
        <v>726.64400000000001</v>
      </c>
    </row>
    <row r="287" spans="1:120" x14ac:dyDescent="0.4">
      <c r="A287" s="3">
        <v>18830.391</v>
      </c>
      <c r="B287" s="3">
        <v>664.28399999999999</v>
      </c>
      <c r="C287" s="3">
        <v>621.66</v>
      </c>
      <c r="D287" s="3">
        <v>645.91899999999998</v>
      </c>
      <c r="E287" s="3">
        <v>625.65200000000004</v>
      </c>
      <c r="F287" s="3">
        <v>573.85400000000004</v>
      </c>
      <c r="G287" s="3">
        <v>599.51199999999994</v>
      </c>
      <c r="H287" s="3">
        <v>657.14499999999998</v>
      </c>
      <c r="I287" s="3">
        <v>623.98800000000006</v>
      </c>
      <c r="J287" s="3">
        <v>652.43499999999995</v>
      </c>
      <c r="L287" s="5">
        <v>659.01</v>
      </c>
      <c r="M287" s="5">
        <v>611.97799999999995</v>
      </c>
      <c r="N287" s="5">
        <v>634.68600000000004</v>
      </c>
      <c r="O287" s="5">
        <v>611.10299999999995</v>
      </c>
      <c r="P287" s="5">
        <v>545.03800000000001</v>
      </c>
      <c r="Q287" s="5">
        <v>570.81799999999998</v>
      </c>
      <c r="R287" s="5">
        <v>649.87699999999995</v>
      </c>
      <c r="S287" s="5">
        <v>614.096</v>
      </c>
      <c r="T287" s="5">
        <v>644.29999999999995</v>
      </c>
      <c r="V287" s="5">
        <v>660.54899999999998</v>
      </c>
      <c r="W287" s="5">
        <v>612.53399999999999</v>
      </c>
      <c r="X287" s="5">
        <v>635.20500000000004</v>
      </c>
      <c r="Y287" s="5">
        <v>611.32899999999995</v>
      </c>
      <c r="Z287" s="5">
        <v>544.01700000000005</v>
      </c>
      <c r="AA287" s="5">
        <v>569.72299999999996</v>
      </c>
      <c r="AB287" s="5">
        <v>651.01099999999997</v>
      </c>
      <c r="AC287" s="5">
        <v>614.74800000000005</v>
      </c>
      <c r="AD287" s="5">
        <v>645.53099999999995</v>
      </c>
      <c r="AF287" s="5">
        <v>662.33799999999997</v>
      </c>
      <c r="AG287" s="5">
        <v>613.57799999999997</v>
      </c>
      <c r="AH287" s="5">
        <v>636.5</v>
      </c>
      <c r="AI287" s="5">
        <v>612.77499999999998</v>
      </c>
      <c r="AJ287" s="5">
        <v>545.101</v>
      </c>
      <c r="AK287" s="5">
        <v>571.04600000000005</v>
      </c>
      <c r="AL287" s="5">
        <v>652.35</v>
      </c>
      <c r="AM287" s="5">
        <v>615.61900000000003</v>
      </c>
      <c r="AN287" s="5">
        <v>646.89099999999996</v>
      </c>
      <c r="AP287" s="5">
        <v>664.44399999999996</v>
      </c>
      <c r="AQ287" s="5">
        <v>615.20299999999997</v>
      </c>
      <c r="AR287" s="5">
        <v>638.66600000000005</v>
      </c>
      <c r="AS287" s="5">
        <v>615.38400000000001</v>
      </c>
      <c r="AT287" s="5">
        <v>548.28099999999995</v>
      </c>
      <c r="AU287" s="5">
        <v>574.78800000000001</v>
      </c>
      <c r="AV287" s="5">
        <v>653.80899999999997</v>
      </c>
      <c r="AW287" s="5">
        <v>616.62599999999998</v>
      </c>
      <c r="AX287" s="5">
        <v>648.29600000000005</v>
      </c>
      <c r="AZ287" s="5">
        <v>673.18600000000004</v>
      </c>
      <c r="BA287" s="5">
        <v>627.11300000000006</v>
      </c>
      <c r="BB287" s="5">
        <v>652.63300000000004</v>
      </c>
      <c r="BC287" s="5">
        <v>631.76</v>
      </c>
      <c r="BD287" s="5">
        <v>577.97900000000004</v>
      </c>
      <c r="BE287" s="5">
        <v>604.41899999999998</v>
      </c>
      <c r="BF287" s="5">
        <v>663.68100000000004</v>
      </c>
      <c r="BG287" s="5">
        <v>628.19899999999996</v>
      </c>
      <c r="BH287" s="5">
        <v>658.90499999999997</v>
      </c>
      <c r="BJ287" s="5">
        <v>692.17</v>
      </c>
      <c r="BK287" s="5">
        <v>669.62900000000002</v>
      </c>
      <c r="BL287" s="5">
        <v>713.46</v>
      </c>
      <c r="BM287" s="5">
        <v>616.06500000000005</v>
      </c>
      <c r="BN287" s="5">
        <v>606.86300000000006</v>
      </c>
      <c r="BO287" s="5">
        <v>680.03099999999995</v>
      </c>
      <c r="BP287" s="5">
        <v>630.18499999999995</v>
      </c>
      <c r="BQ287" s="5">
        <v>649.94600000000003</v>
      </c>
      <c r="BR287" s="5">
        <v>718.61699999999996</v>
      </c>
      <c r="BT287" s="5">
        <v>685.68100000000004</v>
      </c>
      <c r="BU287" s="5">
        <v>661.32899999999995</v>
      </c>
      <c r="BV287" s="5">
        <v>709.90099999999995</v>
      </c>
      <c r="BW287" s="5">
        <v>596.34199999999998</v>
      </c>
      <c r="BX287" s="5">
        <v>590.351</v>
      </c>
      <c r="BY287" s="5">
        <v>669.89400000000001</v>
      </c>
      <c r="BZ287" s="5">
        <v>620.38599999999997</v>
      </c>
      <c r="CA287" s="5">
        <v>640.99699999999996</v>
      </c>
      <c r="CB287" s="5">
        <v>716.54899999999998</v>
      </c>
      <c r="CD287" s="5">
        <v>687.03800000000001</v>
      </c>
      <c r="CE287" s="5">
        <v>662.66499999999996</v>
      </c>
      <c r="CF287" s="5">
        <v>711.51700000000005</v>
      </c>
      <c r="CG287" s="5">
        <v>595.79300000000001</v>
      </c>
      <c r="CH287" s="5">
        <v>590.45799999999997</v>
      </c>
      <c r="CI287" s="5">
        <v>671.346</v>
      </c>
      <c r="CJ287" s="5">
        <v>621.49400000000003</v>
      </c>
      <c r="CK287" s="5">
        <v>642.74800000000005</v>
      </c>
      <c r="CL287" s="5">
        <v>718.81299999999999</v>
      </c>
      <c r="CN287" s="5">
        <v>689.01300000000003</v>
      </c>
      <c r="CO287" s="5">
        <v>664.64400000000001</v>
      </c>
      <c r="CP287" s="5">
        <v>713.39800000000002</v>
      </c>
      <c r="CQ287" s="5">
        <v>597.15800000000002</v>
      </c>
      <c r="CR287" s="5">
        <v>591.71400000000006</v>
      </c>
      <c r="CS287" s="5">
        <v>673.20699999999999</v>
      </c>
      <c r="CT287" s="5">
        <v>622.78599999999994</v>
      </c>
      <c r="CU287" s="5">
        <v>644.50099999999998</v>
      </c>
      <c r="CV287" s="5">
        <v>720.83199999999999</v>
      </c>
      <c r="CX287" s="5">
        <v>691.35</v>
      </c>
      <c r="CY287" s="5">
        <v>666.90599999999995</v>
      </c>
      <c r="CZ287" s="5">
        <v>715.23599999999999</v>
      </c>
      <c r="DA287" s="5">
        <v>600.22299999999996</v>
      </c>
      <c r="DB287" s="5">
        <v>593.952</v>
      </c>
      <c r="DC287" s="5">
        <v>675.31700000000001</v>
      </c>
      <c r="DD287" s="5">
        <v>624.18299999999999</v>
      </c>
      <c r="DE287" s="5">
        <v>646.11300000000006</v>
      </c>
      <c r="DF287" s="5">
        <v>722.44600000000003</v>
      </c>
      <c r="DH287" s="5">
        <v>700.64499999999998</v>
      </c>
      <c r="DI287" s="5">
        <v>677.95</v>
      </c>
      <c r="DJ287" s="5">
        <v>721.37699999999995</v>
      </c>
      <c r="DK287" s="5">
        <v>621.30499999999995</v>
      </c>
      <c r="DL287" s="5">
        <v>611.68200000000002</v>
      </c>
      <c r="DM287" s="5">
        <v>687.98699999999997</v>
      </c>
      <c r="DN287" s="5">
        <v>636.41999999999996</v>
      </c>
      <c r="DO287" s="5">
        <v>657.83799999999997</v>
      </c>
      <c r="DP287" s="5">
        <v>727.45299999999997</v>
      </c>
    </row>
    <row r="288" spans="1:120" x14ac:dyDescent="0.4">
      <c r="A288" s="3">
        <v>18845.196</v>
      </c>
      <c r="B288" s="3">
        <v>665.44100000000003</v>
      </c>
      <c r="C288" s="3">
        <v>621.97400000000005</v>
      </c>
      <c r="D288" s="3">
        <v>646.53700000000003</v>
      </c>
      <c r="E288" s="3">
        <v>626.654</v>
      </c>
      <c r="F288" s="3">
        <v>574.173</v>
      </c>
      <c r="G288" s="3">
        <v>600.125</v>
      </c>
      <c r="H288" s="3">
        <v>658.14800000000002</v>
      </c>
      <c r="I288" s="3">
        <v>624.30999999999995</v>
      </c>
      <c r="J288" s="3">
        <v>653.11300000000006</v>
      </c>
      <c r="L288" s="5">
        <v>660.18899999999996</v>
      </c>
      <c r="M288" s="5">
        <v>612.27700000000004</v>
      </c>
      <c r="N288" s="5">
        <v>635.28700000000003</v>
      </c>
      <c r="O288" s="5">
        <v>612.21299999999997</v>
      </c>
      <c r="P288" s="5">
        <v>545.43299999999999</v>
      </c>
      <c r="Q288" s="5">
        <v>571.596</v>
      </c>
      <c r="R288" s="5">
        <v>650.89599999999996</v>
      </c>
      <c r="S288" s="5">
        <v>614.40499999999997</v>
      </c>
      <c r="T288" s="5">
        <v>644.97900000000004</v>
      </c>
      <c r="V288" s="5">
        <v>661.75300000000004</v>
      </c>
      <c r="W288" s="5">
        <v>612.83900000000006</v>
      </c>
      <c r="X288" s="5">
        <v>635.81299999999999</v>
      </c>
      <c r="Y288" s="5">
        <v>612.46299999999997</v>
      </c>
      <c r="Z288" s="5">
        <v>544.41600000000005</v>
      </c>
      <c r="AA288" s="5">
        <v>570.51199999999994</v>
      </c>
      <c r="AB288" s="5">
        <v>652.05700000000002</v>
      </c>
      <c r="AC288" s="5">
        <v>615.06299999999999</v>
      </c>
      <c r="AD288" s="5">
        <v>646.22199999999998</v>
      </c>
      <c r="AF288" s="5">
        <v>663.56399999999996</v>
      </c>
      <c r="AG288" s="5">
        <v>613.88900000000001</v>
      </c>
      <c r="AH288" s="5">
        <v>637.11400000000003</v>
      </c>
      <c r="AI288" s="5">
        <v>613.92100000000005</v>
      </c>
      <c r="AJ288" s="5">
        <v>545.50199999999995</v>
      </c>
      <c r="AK288" s="5">
        <v>571.83799999999997</v>
      </c>
      <c r="AL288" s="5">
        <v>653.41999999999996</v>
      </c>
      <c r="AM288" s="5">
        <v>615.94100000000003</v>
      </c>
      <c r="AN288" s="5">
        <v>647.59400000000005</v>
      </c>
      <c r="AP288" s="5">
        <v>665.68700000000001</v>
      </c>
      <c r="AQ288" s="5">
        <v>615.52</v>
      </c>
      <c r="AR288" s="5">
        <v>639.28899999999999</v>
      </c>
      <c r="AS288" s="5">
        <v>616.53300000000002</v>
      </c>
      <c r="AT288" s="5">
        <v>548.67999999999995</v>
      </c>
      <c r="AU288" s="5">
        <v>575.57600000000002</v>
      </c>
      <c r="AV288" s="5">
        <v>654.9</v>
      </c>
      <c r="AW288" s="5">
        <v>616.95299999999997</v>
      </c>
      <c r="AX288" s="5">
        <v>649.00900000000001</v>
      </c>
      <c r="AZ288" s="5">
        <v>674.43700000000001</v>
      </c>
      <c r="BA288" s="5">
        <v>627.46600000000001</v>
      </c>
      <c r="BB288" s="5">
        <v>653.30100000000004</v>
      </c>
      <c r="BC288" s="5">
        <v>632.84500000000003</v>
      </c>
      <c r="BD288" s="5">
        <v>578.298</v>
      </c>
      <c r="BE288" s="5">
        <v>605.04</v>
      </c>
      <c r="BF288" s="5">
        <v>664.79300000000001</v>
      </c>
      <c r="BG288" s="5">
        <v>628.55799999999999</v>
      </c>
      <c r="BH288" s="5">
        <v>659.63800000000003</v>
      </c>
      <c r="BJ288" s="5">
        <v>692.94799999999998</v>
      </c>
      <c r="BK288" s="5">
        <v>670.03599999999994</v>
      </c>
      <c r="BL288" s="5">
        <v>714.20100000000002</v>
      </c>
      <c r="BM288" s="5">
        <v>616.58600000000001</v>
      </c>
      <c r="BN288" s="5">
        <v>607.08600000000001</v>
      </c>
      <c r="BO288" s="5">
        <v>680.81600000000003</v>
      </c>
      <c r="BP288" s="5">
        <v>630.62699999999995</v>
      </c>
      <c r="BQ288" s="5">
        <v>650.322</v>
      </c>
      <c r="BR288" s="5">
        <v>719.39700000000005</v>
      </c>
      <c r="BT288" s="5">
        <v>686.48199999999997</v>
      </c>
      <c r="BU288" s="5">
        <v>661.73599999999999</v>
      </c>
      <c r="BV288" s="5">
        <v>710.66200000000003</v>
      </c>
      <c r="BW288" s="5">
        <v>596.93600000000004</v>
      </c>
      <c r="BX288" s="5">
        <v>590.61300000000006</v>
      </c>
      <c r="BY288" s="5">
        <v>670.7</v>
      </c>
      <c r="BZ288" s="5">
        <v>620.81700000000001</v>
      </c>
      <c r="CA288" s="5">
        <v>641.35699999999997</v>
      </c>
      <c r="CB288" s="5">
        <v>717.35400000000004</v>
      </c>
      <c r="CD288" s="5">
        <v>687.84799999999996</v>
      </c>
      <c r="CE288" s="5">
        <v>663.07500000000005</v>
      </c>
      <c r="CF288" s="5">
        <v>712.28200000000004</v>
      </c>
      <c r="CG288" s="5">
        <v>596.39599999999996</v>
      </c>
      <c r="CH288" s="5">
        <v>590.721</v>
      </c>
      <c r="CI288" s="5">
        <v>672.16099999999994</v>
      </c>
      <c r="CJ288" s="5">
        <v>621.93100000000004</v>
      </c>
      <c r="CK288" s="5">
        <v>643.11500000000001</v>
      </c>
      <c r="CL288" s="5">
        <v>719.625</v>
      </c>
      <c r="CN288" s="5">
        <v>689.82500000000005</v>
      </c>
      <c r="CO288" s="5">
        <v>665.05799999999999</v>
      </c>
      <c r="CP288" s="5">
        <v>714.16499999999996</v>
      </c>
      <c r="CQ288" s="5">
        <v>597.75400000000002</v>
      </c>
      <c r="CR288" s="5">
        <v>591.97400000000005</v>
      </c>
      <c r="CS288" s="5">
        <v>674.02700000000004</v>
      </c>
      <c r="CT288" s="5">
        <v>623.23099999999999</v>
      </c>
      <c r="CU288" s="5">
        <v>644.875</v>
      </c>
      <c r="CV288" s="5">
        <v>721.64800000000002</v>
      </c>
      <c r="CX288" s="5">
        <v>692.16099999999994</v>
      </c>
      <c r="CY288" s="5">
        <v>667.322</v>
      </c>
      <c r="CZ288" s="5">
        <v>716.00199999999995</v>
      </c>
      <c r="DA288" s="5">
        <v>600.80399999999997</v>
      </c>
      <c r="DB288" s="5">
        <v>594.20299999999997</v>
      </c>
      <c r="DC288" s="5">
        <v>676.13800000000003</v>
      </c>
      <c r="DD288" s="5">
        <v>624.63499999999999</v>
      </c>
      <c r="DE288" s="5">
        <v>646.49300000000005</v>
      </c>
      <c r="DF288" s="5">
        <v>723.26400000000001</v>
      </c>
      <c r="DH288" s="5">
        <v>701.43899999999996</v>
      </c>
      <c r="DI288" s="5">
        <v>678.36699999999996</v>
      </c>
      <c r="DJ288" s="5">
        <v>722.125</v>
      </c>
      <c r="DK288" s="5">
        <v>621.851</v>
      </c>
      <c r="DL288" s="5">
        <v>611.92399999999998</v>
      </c>
      <c r="DM288" s="5">
        <v>688.79600000000005</v>
      </c>
      <c r="DN288" s="5">
        <v>636.904</v>
      </c>
      <c r="DO288" s="5">
        <v>658.24599999999998</v>
      </c>
      <c r="DP288" s="5">
        <v>728.25599999999997</v>
      </c>
    </row>
    <row r="289" spans="1:120" x14ac:dyDescent="0.4">
      <c r="A289" s="3">
        <v>18860</v>
      </c>
      <c r="B289" s="3">
        <v>666.58399999999995</v>
      </c>
      <c r="C289" s="3">
        <v>622.29399999999998</v>
      </c>
      <c r="D289" s="3">
        <v>647.15300000000002</v>
      </c>
      <c r="E289" s="3">
        <v>627.64400000000001</v>
      </c>
      <c r="F289" s="3">
        <v>574.49599999999998</v>
      </c>
      <c r="G289" s="3">
        <v>600.73</v>
      </c>
      <c r="H289" s="3">
        <v>659.13900000000001</v>
      </c>
      <c r="I289" s="3">
        <v>624.63699999999994</v>
      </c>
      <c r="J289" s="3">
        <v>653.78700000000003</v>
      </c>
      <c r="L289" s="5">
        <v>661.35500000000002</v>
      </c>
      <c r="M289" s="5">
        <v>612.58199999999999</v>
      </c>
      <c r="N289" s="5">
        <v>635.88400000000001</v>
      </c>
      <c r="O289" s="5">
        <v>613.30600000000004</v>
      </c>
      <c r="P289" s="5">
        <v>545.83100000000002</v>
      </c>
      <c r="Q289" s="5">
        <v>572.36400000000003</v>
      </c>
      <c r="R289" s="5">
        <v>651.90499999999997</v>
      </c>
      <c r="S289" s="5">
        <v>614.71900000000005</v>
      </c>
      <c r="T289" s="5">
        <v>645.65499999999997</v>
      </c>
      <c r="V289" s="5">
        <v>662.94299999999998</v>
      </c>
      <c r="W289" s="5">
        <v>613.149</v>
      </c>
      <c r="X289" s="5">
        <v>636.41600000000005</v>
      </c>
      <c r="Y289" s="5">
        <v>613.57899999999995</v>
      </c>
      <c r="Z289" s="5">
        <v>544.81899999999996</v>
      </c>
      <c r="AA289" s="5">
        <v>571.29100000000005</v>
      </c>
      <c r="AB289" s="5">
        <v>653.09199999999998</v>
      </c>
      <c r="AC289" s="5">
        <v>615.38400000000001</v>
      </c>
      <c r="AD289" s="5">
        <v>646.91</v>
      </c>
      <c r="AF289" s="5">
        <v>664.77499999999998</v>
      </c>
      <c r="AG289" s="5">
        <v>614.20500000000004</v>
      </c>
      <c r="AH289" s="5">
        <v>637.72500000000002</v>
      </c>
      <c r="AI289" s="5">
        <v>615.04999999999995</v>
      </c>
      <c r="AJ289" s="5">
        <v>545.90599999999995</v>
      </c>
      <c r="AK289" s="5">
        <v>572.62</v>
      </c>
      <c r="AL289" s="5">
        <v>654.47900000000004</v>
      </c>
      <c r="AM289" s="5">
        <v>616.26800000000003</v>
      </c>
      <c r="AN289" s="5">
        <v>648.29300000000001</v>
      </c>
      <c r="AP289" s="5">
        <v>666.91600000000005</v>
      </c>
      <c r="AQ289" s="5">
        <v>615.84299999999996</v>
      </c>
      <c r="AR289" s="5">
        <v>639.90899999999999</v>
      </c>
      <c r="AS289" s="5">
        <v>617.66300000000001</v>
      </c>
      <c r="AT289" s="5">
        <v>549.08100000000002</v>
      </c>
      <c r="AU289" s="5">
        <v>576.35400000000004</v>
      </c>
      <c r="AV289" s="5">
        <v>655.97900000000004</v>
      </c>
      <c r="AW289" s="5">
        <v>617.28700000000003</v>
      </c>
      <c r="AX289" s="5">
        <v>649.71900000000005</v>
      </c>
      <c r="AZ289" s="5">
        <v>675.67</v>
      </c>
      <c r="BA289" s="5">
        <v>627.82500000000005</v>
      </c>
      <c r="BB289" s="5">
        <v>653.96600000000001</v>
      </c>
      <c r="BC289" s="5">
        <v>633.91700000000003</v>
      </c>
      <c r="BD289" s="5">
        <v>578.62</v>
      </c>
      <c r="BE289" s="5">
        <v>605.654</v>
      </c>
      <c r="BF289" s="5">
        <v>665.89200000000005</v>
      </c>
      <c r="BG289" s="5">
        <v>628.92399999999998</v>
      </c>
      <c r="BH289" s="5">
        <v>660.36599999999999</v>
      </c>
      <c r="BJ289" s="5">
        <v>693.71699999999998</v>
      </c>
      <c r="BK289" s="5">
        <v>670.44799999999998</v>
      </c>
      <c r="BL289" s="5">
        <v>714.93600000000004</v>
      </c>
      <c r="BM289" s="5">
        <v>617.10299999999995</v>
      </c>
      <c r="BN289" s="5">
        <v>607.31200000000001</v>
      </c>
      <c r="BO289" s="5">
        <v>681.59400000000005</v>
      </c>
      <c r="BP289" s="5">
        <v>631.06899999999996</v>
      </c>
      <c r="BQ289" s="5">
        <v>650.702</v>
      </c>
      <c r="BR289" s="5">
        <v>720.17200000000003</v>
      </c>
      <c r="BT289" s="5">
        <v>687.274</v>
      </c>
      <c r="BU289" s="5">
        <v>662.14599999999996</v>
      </c>
      <c r="BV289" s="5">
        <v>711.41800000000001</v>
      </c>
      <c r="BW289" s="5">
        <v>597.52099999999996</v>
      </c>
      <c r="BX289" s="5">
        <v>590.87599999999998</v>
      </c>
      <c r="BY289" s="5">
        <v>671.5</v>
      </c>
      <c r="BZ289" s="5">
        <v>621.24699999999996</v>
      </c>
      <c r="CA289" s="5">
        <v>641.721</v>
      </c>
      <c r="CB289" s="5">
        <v>718.15300000000002</v>
      </c>
      <c r="CD289" s="5">
        <v>688.64800000000002</v>
      </c>
      <c r="CE289" s="5">
        <v>663.48900000000003</v>
      </c>
      <c r="CF289" s="5">
        <v>713.04200000000003</v>
      </c>
      <c r="CG289" s="5">
        <v>596.98900000000003</v>
      </c>
      <c r="CH289" s="5">
        <v>590.98599999999999</v>
      </c>
      <c r="CI289" s="5">
        <v>672.96900000000005</v>
      </c>
      <c r="CJ289" s="5">
        <v>622.36800000000005</v>
      </c>
      <c r="CK289" s="5">
        <v>643.48699999999997</v>
      </c>
      <c r="CL289" s="5">
        <v>720.43</v>
      </c>
      <c r="CN289" s="5">
        <v>690.62800000000004</v>
      </c>
      <c r="CO289" s="5">
        <v>665.476</v>
      </c>
      <c r="CP289" s="5">
        <v>714.92499999999995</v>
      </c>
      <c r="CQ289" s="5">
        <v>598.34100000000001</v>
      </c>
      <c r="CR289" s="5">
        <v>592.23599999999999</v>
      </c>
      <c r="CS289" s="5">
        <v>674.83900000000006</v>
      </c>
      <c r="CT289" s="5">
        <v>623.67499999999995</v>
      </c>
      <c r="CU289" s="5">
        <v>645.255</v>
      </c>
      <c r="CV289" s="5">
        <v>722.45799999999997</v>
      </c>
      <c r="CX289" s="5">
        <v>692.96299999999997</v>
      </c>
      <c r="CY289" s="5">
        <v>667.74300000000005</v>
      </c>
      <c r="CZ289" s="5">
        <v>716.76099999999997</v>
      </c>
      <c r="DA289" s="5">
        <v>601.37599999999998</v>
      </c>
      <c r="DB289" s="5">
        <v>594.45699999999999</v>
      </c>
      <c r="DC289" s="5">
        <v>676.95299999999997</v>
      </c>
      <c r="DD289" s="5">
        <v>625.08600000000001</v>
      </c>
      <c r="DE289" s="5">
        <v>646.87900000000002</v>
      </c>
      <c r="DF289" s="5">
        <v>724.07600000000002</v>
      </c>
      <c r="DH289" s="5">
        <v>702.22500000000002</v>
      </c>
      <c r="DI289" s="5">
        <v>678.78899999999999</v>
      </c>
      <c r="DJ289" s="5">
        <v>722.86800000000005</v>
      </c>
      <c r="DK289" s="5">
        <v>622.39300000000003</v>
      </c>
      <c r="DL289" s="5">
        <v>612.16899999999998</v>
      </c>
      <c r="DM289" s="5">
        <v>689.59900000000005</v>
      </c>
      <c r="DN289" s="5">
        <v>637.38699999999994</v>
      </c>
      <c r="DO289" s="5">
        <v>658.65800000000002</v>
      </c>
      <c r="DP289" s="5">
        <v>729.053</v>
      </c>
    </row>
    <row r="290" spans="1:120" x14ac:dyDescent="0.4">
      <c r="A290" s="3">
        <v>18877.256000000001</v>
      </c>
      <c r="B290" s="3">
        <v>667.904</v>
      </c>
      <c r="C290" s="3">
        <v>622.673</v>
      </c>
      <c r="D290" s="3">
        <v>647.86800000000005</v>
      </c>
      <c r="E290" s="3">
        <v>628.78599999999994</v>
      </c>
      <c r="F290" s="3">
        <v>574.87400000000002</v>
      </c>
      <c r="G290" s="3">
        <v>601.42700000000002</v>
      </c>
      <c r="H290" s="3">
        <v>660.28499999999997</v>
      </c>
      <c r="I290" s="3">
        <v>625.02499999999998</v>
      </c>
      <c r="J290" s="3">
        <v>654.56899999999996</v>
      </c>
      <c r="L290" s="5">
        <v>662.702</v>
      </c>
      <c r="M290" s="5">
        <v>612.94200000000001</v>
      </c>
      <c r="N290" s="5">
        <v>636.57799999999997</v>
      </c>
      <c r="O290" s="5">
        <v>614.56399999999996</v>
      </c>
      <c r="P290" s="5">
        <v>546.298</v>
      </c>
      <c r="Q290" s="5">
        <v>573.25</v>
      </c>
      <c r="R290" s="5">
        <v>653.072</v>
      </c>
      <c r="S290" s="5">
        <v>615.09100000000001</v>
      </c>
      <c r="T290" s="5">
        <v>646.43899999999996</v>
      </c>
      <c r="V290" s="5">
        <v>664.31799999999998</v>
      </c>
      <c r="W290" s="5">
        <v>613.51700000000005</v>
      </c>
      <c r="X290" s="5">
        <v>637.11699999999996</v>
      </c>
      <c r="Y290" s="5">
        <v>614.86300000000006</v>
      </c>
      <c r="Z290" s="5">
        <v>545.29100000000005</v>
      </c>
      <c r="AA290" s="5">
        <v>572.18799999999999</v>
      </c>
      <c r="AB290" s="5">
        <v>654.28800000000001</v>
      </c>
      <c r="AC290" s="5">
        <v>615.76300000000003</v>
      </c>
      <c r="AD290" s="5">
        <v>647.70699999999999</v>
      </c>
      <c r="AF290" s="5">
        <v>666.173</v>
      </c>
      <c r="AG290" s="5">
        <v>614.58000000000004</v>
      </c>
      <c r="AH290" s="5">
        <v>638.43499999999995</v>
      </c>
      <c r="AI290" s="5">
        <v>616.34799999999996</v>
      </c>
      <c r="AJ290" s="5">
        <v>546.38</v>
      </c>
      <c r="AK290" s="5">
        <v>573.52200000000005</v>
      </c>
      <c r="AL290" s="5">
        <v>655.702</v>
      </c>
      <c r="AM290" s="5">
        <v>616.65499999999997</v>
      </c>
      <c r="AN290" s="5">
        <v>649.10400000000004</v>
      </c>
      <c r="AP290" s="5">
        <v>668.33500000000004</v>
      </c>
      <c r="AQ290" s="5">
        <v>616.22699999999998</v>
      </c>
      <c r="AR290" s="5">
        <v>640.62800000000004</v>
      </c>
      <c r="AS290" s="5">
        <v>618.96400000000006</v>
      </c>
      <c r="AT290" s="5">
        <v>549.55100000000004</v>
      </c>
      <c r="AU290" s="5">
        <v>577.25099999999998</v>
      </c>
      <c r="AV290" s="5">
        <v>657.22699999999998</v>
      </c>
      <c r="AW290" s="5">
        <v>617.68100000000004</v>
      </c>
      <c r="AX290" s="5">
        <v>650.54100000000005</v>
      </c>
      <c r="AZ290" s="5">
        <v>677.09199999999998</v>
      </c>
      <c r="BA290" s="5">
        <v>628.25199999999995</v>
      </c>
      <c r="BB290" s="5">
        <v>654.73900000000003</v>
      </c>
      <c r="BC290" s="5">
        <v>635.15499999999997</v>
      </c>
      <c r="BD290" s="5">
        <v>578.99800000000005</v>
      </c>
      <c r="BE290" s="5">
        <v>606.36199999999997</v>
      </c>
      <c r="BF290" s="5">
        <v>667.15899999999999</v>
      </c>
      <c r="BG290" s="5">
        <v>629.35599999999999</v>
      </c>
      <c r="BH290" s="5">
        <v>661.21</v>
      </c>
      <c r="BJ290" s="5">
        <v>694.60699999999997</v>
      </c>
      <c r="BK290" s="5">
        <v>670.93200000000002</v>
      </c>
      <c r="BL290" s="5">
        <v>715.78899999999999</v>
      </c>
      <c r="BM290" s="5">
        <v>617.702</v>
      </c>
      <c r="BN290" s="5">
        <v>607.57899999999995</v>
      </c>
      <c r="BO290" s="5">
        <v>682.49599999999998</v>
      </c>
      <c r="BP290" s="5">
        <v>631.58399999999995</v>
      </c>
      <c r="BQ290" s="5">
        <v>651.15</v>
      </c>
      <c r="BR290" s="5">
        <v>721.07</v>
      </c>
      <c r="BT290" s="5">
        <v>688.19</v>
      </c>
      <c r="BU290" s="5">
        <v>662.62900000000002</v>
      </c>
      <c r="BV290" s="5">
        <v>712.29300000000001</v>
      </c>
      <c r="BW290" s="5">
        <v>598.19299999999998</v>
      </c>
      <c r="BX290" s="5">
        <v>591.18399999999997</v>
      </c>
      <c r="BY290" s="5">
        <v>672.42700000000002</v>
      </c>
      <c r="BZ290" s="5">
        <v>621.74800000000005</v>
      </c>
      <c r="CA290" s="5">
        <v>642.15</v>
      </c>
      <c r="CB290" s="5">
        <v>719.08</v>
      </c>
      <c r="CD290" s="5">
        <v>689.57299999999998</v>
      </c>
      <c r="CE290" s="5">
        <v>663.97699999999998</v>
      </c>
      <c r="CF290" s="5">
        <v>713.92200000000003</v>
      </c>
      <c r="CG290" s="5">
        <v>597.66999999999996</v>
      </c>
      <c r="CH290" s="5">
        <v>591.29600000000005</v>
      </c>
      <c r="CI290" s="5">
        <v>673.904</v>
      </c>
      <c r="CJ290" s="5">
        <v>622.87699999999995</v>
      </c>
      <c r="CK290" s="5">
        <v>643.92600000000004</v>
      </c>
      <c r="CL290" s="5">
        <v>721.36400000000003</v>
      </c>
      <c r="CN290" s="5">
        <v>691.55600000000004</v>
      </c>
      <c r="CO290" s="5">
        <v>665.96699999999998</v>
      </c>
      <c r="CP290" s="5">
        <v>715.80700000000002</v>
      </c>
      <c r="CQ290" s="5">
        <v>599.01599999999996</v>
      </c>
      <c r="CR290" s="5">
        <v>592.54200000000003</v>
      </c>
      <c r="CS290" s="5">
        <v>675.78</v>
      </c>
      <c r="CT290" s="5">
        <v>624.19200000000001</v>
      </c>
      <c r="CU290" s="5">
        <v>645.70100000000002</v>
      </c>
      <c r="CV290" s="5">
        <v>723.39700000000005</v>
      </c>
      <c r="CX290" s="5">
        <v>693.88900000000001</v>
      </c>
      <c r="CY290" s="5">
        <v>668.23699999999997</v>
      </c>
      <c r="CZ290" s="5">
        <v>717.64099999999996</v>
      </c>
      <c r="DA290" s="5">
        <v>602.03499999999997</v>
      </c>
      <c r="DB290" s="5">
        <v>594.75300000000004</v>
      </c>
      <c r="DC290" s="5">
        <v>677.89499999999998</v>
      </c>
      <c r="DD290" s="5">
        <v>625.61199999999997</v>
      </c>
      <c r="DE290" s="5">
        <v>647.33299999999997</v>
      </c>
      <c r="DF290" s="5">
        <v>725.01700000000005</v>
      </c>
      <c r="DH290" s="5">
        <v>703.13400000000001</v>
      </c>
      <c r="DI290" s="5">
        <v>679.28399999999999</v>
      </c>
      <c r="DJ290" s="5">
        <v>723.72900000000004</v>
      </c>
      <c r="DK290" s="5">
        <v>623.02</v>
      </c>
      <c r="DL290" s="5">
        <v>612.45899999999995</v>
      </c>
      <c r="DM290" s="5">
        <v>690.52800000000002</v>
      </c>
      <c r="DN290" s="5">
        <v>637.95100000000002</v>
      </c>
      <c r="DO290" s="5">
        <v>659.14300000000003</v>
      </c>
      <c r="DP290" s="5">
        <v>729.97799999999995</v>
      </c>
    </row>
    <row r="291" spans="1:120" x14ac:dyDescent="0.4">
      <c r="A291" s="3">
        <v>18895.154999999999</v>
      </c>
      <c r="B291" s="3">
        <v>669.26499999999999</v>
      </c>
      <c r="C291" s="3">
        <v>623.07399999999996</v>
      </c>
      <c r="D291" s="3">
        <v>648.61099999999999</v>
      </c>
      <c r="E291" s="3">
        <v>629.96199999999999</v>
      </c>
      <c r="F291" s="3">
        <v>575.26700000000005</v>
      </c>
      <c r="G291" s="3">
        <v>602.14400000000001</v>
      </c>
      <c r="H291" s="3">
        <v>661.46799999999996</v>
      </c>
      <c r="I291" s="3">
        <v>625.43299999999999</v>
      </c>
      <c r="J291" s="3">
        <v>655.37900000000002</v>
      </c>
      <c r="L291" s="5">
        <v>664.09299999999996</v>
      </c>
      <c r="M291" s="5">
        <v>613.32299999999998</v>
      </c>
      <c r="N291" s="5">
        <v>637.29700000000003</v>
      </c>
      <c r="O291" s="5">
        <v>615.85599999999999</v>
      </c>
      <c r="P291" s="5">
        <v>546.78399999999999</v>
      </c>
      <c r="Q291" s="5">
        <v>574.16099999999994</v>
      </c>
      <c r="R291" s="5">
        <v>654.27800000000002</v>
      </c>
      <c r="S291" s="5">
        <v>615.48199999999997</v>
      </c>
      <c r="T291" s="5">
        <v>647.25099999999998</v>
      </c>
      <c r="V291" s="5">
        <v>665.73599999999999</v>
      </c>
      <c r="W291" s="5">
        <v>613.90499999999997</v>
      </c>
      <c r="X291" s="5">
        <v>637.84400000000005</v>
      </c>
      <c r="Y291" s="5">
        <v>616.18100000000004</v>
      </c>
      <c r="Z291" s="5">
        <v>545.78300000000002</v>
      </c>
      <c r="AA291" s="5">
        <v>573.11199999999997</v>
      </c>
      <c r="AB291" s="5">
        <v>655.524</v>
      </c>
      <c r="AC291" s="5">
        <v>616.16300000000001</v>
      </c>
      <c r="AD291" s="5">
        <v>648.53399999999999</v>
      </c>
      <c r="AF291" s="5">
        <v>667.61699999999996</v>
      </c>
      <c r="AG291" s="5">
        <v>614.976</v>
      </c>
      <c r="AH291" s="5">
        <v>639.17100000000005</v>
      </c>
      <c r="AI291" s="5">
        <v>617.68100000000004</v>
      </c>
      <c r="AJ291" s="5">
        <v>546.87300000000005</v>
      </c>
      <c r="AK291" s="5">
        <v>574.45000000000005</v>
      </c>
      <c r="AL291" s="5">
        <v>656.96600000000001</v>
      </c>
      <c r="AM291" s="5">
        <v>617.06299999999999</v>
      </c>
      <c r="AN291" s="5">
        <v>649.94399999999996</v>
      </c>
      <c r="AP291" s="5">
        <v>669.79700000000003</v>
      </c>
      <c r="AQ291" s="5">
        <v>616.63099999999997</v>
      </c>
      <c r="AR291" s="5">
        <v>641.375</v>
      </c>
      <c r="AS291" s="5">
        <v>620.29999999999995</v>
      </c>
      <c r="AT291" s="5">
        <v>550.04100000000005</v>
      </c>
      <c r="AU291" s="5">
        <v>578.17399999999998</v>
      </c>
      <c r="AV291" s="5">
        <v>658.51499999999999</v>
      </c>
      <c r="AW291" s="5">
        <v>618.09699999999998</v>
      </c>
      <c r="AX291" s="5">
        <v>651.39400000000001</v>
      </c>
      <c r="AZ291" s="5">
        <v>678.55700000000002</v>
      </c>
      <c r="BA291" s="5">
        <v>628.70100000000002</v>
      </c>
      <c r="BB291" s="5">
        <v>655.54200000000003</v>
      </c>
      <c r="BC291" s="5">
        <v>636.43200000000002</v>
      </c>
      <c r="BD291" s="5">
        <v>579.39200000000005</v>
      </c>
      <c r="BE291" s="5">
        <v>607.09100000000001</v>
      </c>
      <c r="BF291" s="5">
        <v>668.46400000000006</v>
      </c>
      <c r="BG291" s="5">
        <v>629.81200000000001</v>
      </c>
      <c r="BH291" s="5">
        <v>662.08299999999997</v>
      </c>
      <c r="BJ291" s="5">
        <v>695.52700000000004</v>
      </c>
      <c r="BK291" s="5">
        <v>671.43799999999999</v>
      </c>
      <c r="BL291" s="5">
        <v>716.67200000000003</v>
      </c>
      <c r="BM291" s="5">
        <v>618.32000000000005</v>
      </c>
      <c r="BN291" s="5">
        <v>607.86</v>
      </c>
      <c r="BO291" s="5">
        <v>683.43</v>
      </c>
      <c r="BP291" s="5">
        <v>632.12</v>
      </c>
      <c r="BQ291" s="5">
        <v>651.62099999999998</v>
      </c>
      <c r="BR291" s="5">
        <v>722.00099999999998</v>
      </c>
      <c r="BT291" s="5">
        <v>689.13599999999997</v>
      </c>
      <c r="BU291" s="5">
        <v>663.13499999999999</v>
      </c>
      <c r="BV291" s="5">
        <v>713.2</v>
      </c>
      <c r="BW291" s="5">
        <v>598.88199999999995</v>
      </c>
      <c r="BX291" s="5">
        <v>591.50400000000002</v>
      </c>
      <c r="BY291" s="5">
        <v>673.38499999999999</v>
      </c>
      <c r="BZ291" s="5">
        <v>622.26900000000001</v>
      </c>
      <c r="CA291" s="5">
        <v>642.601</v>
      </c>
      <c r="CB291" s="5">
        <v>720.03899999999999</v>
      </c>
      <c r="CD291" s="5">
        <v>690.52700000000004</v>
      </c>
      <c r="CE291" s="5">
        <v>664.48699999999997</v>
      </c>
      <c r="CF291" s="5">
        <v>714.83299999999997</v>
      </c>
      <c r="CG291" s="5">
        <v>598.36800000000005</v>
      </c>
      <c r="CH291" s="5">
        <v>591.61900000000003</v>
      </c>
      <c r="CI291" s="5">
        <v>674.87199999999996</v>
      </c>
      <c r="CJ291" s="5">
        <v>623.40599999999995</v>
      </c>
      <c r="CK291" s="5">
        <v>644.38599999999997</v>
      </c>
      <c r="CL291" s="5">
        <v>722.33100000000002</v>
      </c>
      <c r="CN291" s="5">
        <v>692.51400000000001</v>
      </c>
      <c r="CO291" s="5">
        <v>666.48199999999997</v>
      </c>
      <c r="CP291" s="5">
        <v>716.72</v>
      </c>
      <c r="CQ291" s="5">
        <v>599.70799999999997</v>
      </c>
      <c r="CR291" s="5">
        <v>592.86099999999999</v>
      </c>
      <c r="CS291" s="5">
        <v>676.75400000000002</v>
      </c>
      <c r="CT291" s="5">
        <v>624.73</v>
      </c>
      <c r="CU291" s="5">
        <v>646.16999999999996</v>
      </c>
      <c r="CV291" s="5">
        <v>724.36800000000005</v>
      </c>
      <c r="CX291" s="5">
        <v>694.846</v>
      </c>
      <c r="CY291" s="5">
        <v>668.75400000000002</v>
      </c>
      <c r="CZ291" s="5">
        <v>718.553</v>
      </c>
      <c r="DA291" s="5">
        <v>602.71199999999999</v>
      </c>
      <c r="DB291" s="5">
        <v>595.06200000000001</v>
      </c>
      <c r="DC291" s="5">
        <v>678.87099999999998</v>
      </c>
      <c r="DD291" s="5">
        <v>626.15800000000002</v>
      </c>
      <c r="DE291" s="5">
        <v>647.80899999999997</v>
      </c>
      <c r="DF291" s="5">
        <v>725.99199999999996</v>
      </c>
      <c r="DH291" s="5">
        <v>704.07299999999998</v>
      </c>
      <c r="DI291" s="5">
        <v>679.80200000000002</v>
      </c>
      <c r="DJ291" s="5">
        <v>724.62099999999998</v>
      </c>
      <c r="DK291" s="5">
        <v>623.66899999999998</v>
      </c>
      <c r="DL291" s="5">
        <v>612.76300000000003</v>
      </c>
      <c r="DM291" s="5">
        <v>691.49</v>
      </c>
      <c r="DN291" s="5">
        <v>638.53800000000001</v>
      </c>
      <c r="DO291" s="5">
        <v>659.65099999999995</v>
      </c>
      <c r="DP291" s="5">
        <v>730.93600000000004</v>
      </c>
    </row>
    <row r="292" spans="1:120" x14ac:dyDescent="0.4">
      <c r="A292" s="3">
        <v>18913.635999999999</v>
      </c>
      <c r="B292" s="3">
        <v>670.66899999999998</v>
      </c>
      <c r="C292" s="3">
        <v>623.49400000000003</v>
      </c>
      <c r="D292" s="3">
        <v>649.38300000000004</v>
      </c>
      <c r="E292" s="3">
        <v>631.173</v>
      </c>
      <c r="F292" s="3">
        <v>575.67499999999995</v>
      </c>
      <c r="G292" s="3">
        <v>602.88099999999997</v>
      </c>
      <c r="H292" s="3">
        <v>662.68799999999999</v>
      </c>
      <c r="I292" s="3">
        <v>625.86099999999999</v>
      </c>
      <c r="J292" s="3">
        <v>656.21799999999996</v>
      </c>
      <c r="L292" s="5">
        <v>665.529</v>
      </c>
      <c r="M292" s="5">
        <v>613.721</v>
      </c>
      <c r="N292" s="5">
        <v>638.04200000000003</v>
      </c>
      <c r="O292" s="5">
        <v>617.17999999999995</v>
      </c>
      <c r="P292" s="5">
        <v>547.28700000000003</v>
      </c>
      <c r="Q292" s="5">
        <v>575.09699999999998</v>
      </c>
      <c r="R292" s="5">
        <v>655.524</v>
      </c>
      <c r="S292" s="5">
        <v>615.89099999999996</v>
      </c>
      <c r="T292" s="5">
        <v>648.09199999999998</v>
      </c>
      <c r="V292" s="5">
        <v>667.20100000000002</v>
      </c>
      <c r="W292" s="5">
        <v>614.30999999999995</v>
      </c>
      <c r="X292" s="5">
        <v>638.59699999999998</v>
      </c>
      <c r="Y292" s="5">
        <v>617.53300000000002</v>
      </c>
      <c r="Z292" s="5">
        <v>546.29300000000001</v>
      </c>
      <c r="AA292" s="5">
        <v>574.06100000000004</v>
      </c>
      <c r="AB292" s="5">
        <v>656.80100000000004</v>
      </c>
      <c r="AC292" s="5">
        <v>616.58100000000002</v>
      </c>
      <c r="AD292" s="5">
        <v>649.38900000000001</v>
      </c>
      <c r="AF292" s="5">
        <v>669.10500000000002</v>
      </c>
      <c r="AG292" s="5">
        <v>615.39</v>
      </c>
      <c r="AH292" s="5">
        <v>639.93299999999999</v>
      </c>
      <c r="AI292" s="5">
        <v>619.048</v>
      </c>
      <c r="AJ292" s="5">
        <v>547.38400000000001</v>
      </c>
      <c r="AK292" s="5">
        <v>575.40300000000002</v>
      </c>
      <c r="AL292" s="5">
        <v>658.27099999999996</v>
      </c>
      <c r="AM292" s="5">
        <v>617.49</v>
      </c>
      <c r="AN292" s="5">
        <v>650.81299999999999</v>
      </c>
      <c r="AP292" s="5">
        <v>671.30399999999997</v>
      </c>
      <c r="AQ292" s="5">
        <v>617.05399999999997</v>
      </c>
      <c r="AR292" s="5">
        <v>642.14800000000002</v>
      </c>
      <c r="AS292" s="5">
        <v>621.67100000000005</v>
      </c>
      <c r="AT292" s="5">
        <v>550.548</v>
      </c>
      <c r="AU292" s="5">
        <v>579.12099999999998</v>
      </c>
      <c r="AV292" s="5">
        <v>659.84400000000005</v>
      </c>
      <c r="AW292" s="5">
        <v>618.53200000000004</v>
      </c>
      <c r="AX292" s="5">
        <v>652.27599999999995</v>
      </c>
      <c r="AZ292" s="5">
        <v>680.06500000000005</v>
      </c>
      <c r="BA292" s="5">
        <v>629.173</v>
      </c>
      <c r="BB292" s="5">
        <v>656.375</v>
      </c>
      <c r="BC292" s="5">
        <v>637.74800000000005</v>
      </c>
      <c r="BD292" s="5">
        <v>579.79999999999995</v>
      </c>
      <c r="BE292" s="5">
        <v>607.84100000000001</v>
      </c>
      <c r="BF292" s="5">
        <v>669.80899999999997</v>
      </c>
      <c r="BG292" s="5">
        <v>630.28899999999999</v>
      </c>
      <c r="BH292" s="5">
        <v>662.98800000000006</v>
      </c>
      <c r="BJ292" s="5">
        <v>696.47699999999998</v>
      </c>
      <c r="BK292" s="5">
        <v>671.96600000000001</v>
      </c>
      <c r="BL292" s="5">
        <v>717.58699999999999</v>
      </c>
      <c r="BM292" s="5">
        <v>618.95899999999995</v>
      </c>
      <c r="BN292" s="5">
        <v>608.15300000000002</v>
      </c>
      <c r="BO292" s="5">
        <v>684.39700000000005</v>
      </c>
      <c r="BP292" s="5">
        <v>632.67600000000004</v>
      </c>
      <c r="BQ292" s="5">
        <v>652.11199999999997</v>
      </c>
      <c r="BR292" s="5">
        <v>722.96500000000003</v>
      </c>
      <c r="BT292" s="5">
        <v>690.11199999999997</v>
      </c>
      <c r="BU292" s="5">
        <v>663.66200000000003</v>
      </c>
      <c r="BV292" s="5">
        <v>714.13800000000003</v>
      </c>
      <c r="BW292" s="5">
        <v>599.58799999999997</v>
      </c>
      <c r="BX292" s="5">
        <v>591.83600000000001</v>
      </c>
      <c r="BY292" s="5">
        <v>674.37800000000004</v>
      </c>
      <c r="BZ292" s="5">
        <v>622.80799999999999</v>
      </c>
      <c r="CA292" s="5">
        <v>643.07100000000003</v>
      </c>
      <c r="CB292" s="5">
        <v>721.03200000000004</v>
      </c>
      <c r="CD292" s="5">
        <v>691.51199999999994</v>
      </c>
      <c r="CE292" s="5">
        <v>665.01900000000001</v>
      </c>
      <c r="CF292" s="5">
        <v>715.77700000000004</v>
      </c>
      <c r="CG292" s="5">
        <v>599.08299999999997</v>
      </c>
      <c r="CH292" s="5">
        <v>591.95299999999997</v>
      </c>
      <c r="CI292" s="5">
        <v>675.87400000000002</v>
      </c>
      <c r="CJ292" s="5">
        <v>623.95399999999995</v>
      </c>
      <c r="CK292" s="5">
        <v>644.86699999999996</v>
      </c>
      <c r="CL292" s="5">
        <v>723.33199999999999</v>
      </c>
      <c r="CN292" s="5">
        <v>693.50300000000004</v>
      </c>
      <c r="CO292" s="5">
        <v>667.01800000000003</v>
      </c>
      <c r="CP292" s="5">
        <v>717.66499999999996</v>
      </c>
      <c r="CQ292" s="5">
        <v>600.41800000000001</v>
      </c>
      <c r="CR292" s="5">
        <v>593.19100000000003</v>
      </c>
      <c r="CS292" s="5">
        <v>677.76199999999994</v>
      </c>
      <c r="CT292" s="5">
        <v>625.28700000000003</v>
      </c>
      <c r="CU292" s="5">
        <v>646.65899999999999</v>
      </c>
      <c r="CV292" s="5">
        <v>725.375</v>
      </c>
      <c r="CX292" s="5">
        <v>695.83299999999997</v>
      </c>
      <c r="CY292" s="5">
        <v>669.29300000000001</v>
      </c>
      <c r="CZ292" s="5">
        <v>719.49599999999998</v>
      </c>
      <c r="DA292" s="5">
        <v>603.40599999999995</v>
      </c>
      <c r="DB292" s="5">
        <v>595.38199999999995</v>
      </c>
      <c r="DC292" s="5">
        <v>679.88099999999997</v>
      </c>
      <c r="DD292" s="5">
        <v>626.72500000000002</v>
      </c>
      <c r="DE292" s="5">
        <v>648.30600000000004</v>
      </c>
      <c r="DF292" s="5">
        <v>727.00099999999998</v>
      </c>
      <c r="DH292" s="5">
        <v>705.04300000000001</v>
      </c>
      <c r="DI292" s="5">
        <v>680.34199999999998</v>
      </c>
      <c r="DJ292" s="5">
        <v>725.54600000000005</v>
      </c>
      <c r="DK292" s="5">
        <v>624.34</v>
      </c>
      <c r="DL292" s="5">
        <v>613.08100000000002</v>
      </c>
      <c r="DM292" s="5">
        <v>692.48500000000001</v>
      </c>
      <c r="DN292" s="5">
        <v>639.14800000000002</v>
      </c>
      <c r="DO292" s="5">
        <v>660.18200000000002</v>
      </c>
      <c r="DP292" s="5">
        <v>731.928</v>
      </c>
    </row>
    <row r="293" spans="1:120" x14ac:dyDescent="0.4">
      <c r="A293" s="3">
        <v>18932.503000000001</v>
      </c>
      <c r="B293" s="3">
        <v>672.10299999999995</v>
      </c>
      <c r="C293" s="3">
        <v>623.92899999999997</v>
      </c>
      <c r="D293" s="3">
        <v>650.17600000000004</v>
      </c>
      <c r="E293" s="3">
        <v>632.40899999999999</v>
      </c>
      <c r="F293" s="3">
        <v>576.09299999999996</v>
      </c>
      <c r="G293" s="3">
        <v>603.63199999999995</v>
      </c>
      <c r="H293" s="3">
        <v>663.93399999999997</v>
      </c>
      <c r="I293" s="3">
        <v>626.303</v>
      </c>
      <c r="J293" s="3">
        <v>657.07799999999997</v>
      </c>
      <c r="L293" s="5">
        <v>666.99699999999996</v>
      </c>
      <c r="M293" s="5">
        <v>614.13300000000004</v>
      </c>
      <c r="N293" s="5">
        <v>638.80600000000004</v>
      </c>
      <c r="O293" s="5">
        <v>618.52599999999995</v>
      </c>
      <c r="P293" s="5">
        <v>547.80100000000004</v>
      </c>
      <c r="Q293" s="5">
        <v>576.04999999999995</v>
      </c>
      <c r="R293" s="5">
        <v>656.798</v>
      </c>
      <c r="S293" s="5">
        <v>616.31299999999999</v>
      </c>
      <c r="T293" s="5">
        <v>648.95399999999995</v>
      </c>
      <c r="V293" s="5">
        <v>668.69799999999998</v>
      </c>
      <c r="W293" s="5">
        <v>614.73</v>
      </c>
      <c r="X293" s="5">
        <v>639.36900000000003</v>
      </c>
      <c r="Y293" s="5">
        <v>618.90599999999995</v>
      </c>
      <c r="Z293" s="5">
        <v>546.81399999999996</v>
      </c>
      <c r="AA293" s="5">
        <v>575.02700000000004</v>
      </c>
      <c r="AB293" s="5">
        <v>658.10699999999997</v>
      </c>
      <c r="AC293" s="5">
        <v>617.01300000000003</v>
      </c>
      <c r="AD293" s="5">
        <v>650.26599999999996</v>
      </c>
      <c r="AF293" s="5">
        <v>670.625</v>
      </c>
      <c r="AG293" s="5">
        <v>615.81899999999996</v>
      </c>
      <c r="AH293" s="5">
        <v>640.71500000000003</v>
      </c>
      <c r="AI293" s="5">
        <v>620.43600000000004</v>
      </c>
      <c r="AJ293" s="5">
        <v>547.90700000000004</v>
      </c>
      <c r="AK293" s="5">
        <v>576.37300000000005</v>
      </c>
      <c r="AL293" s="5">
        <v>659.60400000000004</v>
      </c>
      <c r="AM293" s="5">
        <v>617.93100000000004</v>
      </c>
      <c r="AN293" s="5">
        <v>651.70399999999995</v>
      </c>
      <c r="AP293" s="5">
        <v>672.84199999999998</v>
      </c>
      <c r="AQ293" s="5">
        <v>617.49300000000005</v>
      </c>
      <c r="AR293" s="5">
        <v>642.94200000000001</v>
      </c>
      <c r="AS293" s="5">
        <v>623.06600000000003</v>
      </c>
      <c r="AT293" s="5">
        <v>551.06600000000003</v>
      </c>
      <c r="AU293" s="5">
        <v>580.08500000000004</v>
      </c>
      <c r="AV293" s="5">
        <v>661.20299999999997</v>
      </c>
      <c r="AW293" s="5">
        <v>618.98099999999999</v>
      </c>
      <c r="AX293" s="5">
        <v>653.17999999999995</v>
      </c>
      <c r="AZ293" s="5">
        <v>681.60299999999995</v>
      </c>
      <c r="BA293" s="5">
        <v>629.66099999999994</v>
      </c>
      <c r="BB293" s="5">
        <v>657.23199999999997</v>
      </c>
      <c r="BC293" s="5">
        <v>639.09199999999998</v>
      </c>
      <c r="BD293" s="5">
        <v>580.21699999999998</v>
      </c>
      <c r="BE293" s="5">
        <v>608.60400000000004</v>
      </c>
      <c r="BF293" s="5">
        <v>671.18100000000004</v>
      </c>
      <c r="BG293" s="5">
        <v>630.78300000000002</v>
      </c>
      <c r="BH293" s="5">
        <v>663.91399999999999</v>
      </c>
      <c r="BJ293" s="5">
        <v>697.44799999999998</v>
      </c>
      <c r="BK293" s="5">
        <v>672.50900000000001</v>
      </c>
      <c r="BL293" s="5">
        <v>718.52599999999995</v>
      </c>
      <c r="BM293" s="5">
        <v>619.61199999999997</v>
      </c>
      <c r="BN293" s="5">
        <v>608.45399999999995</v>
      </c>
      <c r="BO293" s="5">
        <v>685.38900000000001</v>
      </c>
      <c r="BP293" s="5">
        <v>633.24699999999996</v>
      </c>
      <c r="BQ293" s="5">
        <v>652.62</v>
      </c>
      <c r="BR293" s="5">
        <v>723.95399999999995</v>
      </c>
      <c r="BT293" s="5">
        <v>691.10900000000004</v>
      </c>
      <c r="BU293" s="5">
        <v>664.20500000000004</v>
      </c>
      <c r="BV293" s="5">
        <v>715.101</v>
      </c>
      <c r="BW293" s="5">
        <v>600.30399999999997</v>
      </c>
      <c r="BX293" s="5">
        <v>592.17499999999995</v>
      </c>
      <c r="BY293" s="5">
        <v>675.39599999999996</v>
      </c>
      <c r="BZ293" s="5">
        <v>623.36099999999999</v>
      </c>
      <c r="CA293" s="5">
        <v>643.55700000000002</v>
      </c>
      <c r="CB293" s="5">
        <v>722.05100000000004</v>
      </c>
      <c r="CD293" s="5">
        <v>692.51900000000001</v>
      </c>
      <c r="CE293" s="5">
        <v>665.56700000000001</v>
      </c>
      <c r="CF293" s="5">
        <v>716.74400000000003</v>
      </c>
      <c r="CG293" s="5">
        <v>599.80799999999999</v>
      </c>
      <c r="CH293" s="5">
        <v>592.29399999999998</v>
      </c>
      <c r="CI293" s="5">
        <v>676.90099999999995</v>
      </c>
      <c r="CJ293" s="5">
        <v>624.51599999999996</v>
      </c>
      <c r="CK293" s="5">
        <v>645.36300000000006</v>
      </c>
      <c r="CL293" s="5">
        <v>724.35799999999995</v>
      </c>
      <c r="CN293" s="5">
        <v>694.51300000000003</v>
      </c>
      <c r="CO293" s="5">
        <v>667.57</v>
      </c>
      <c r="CP293" s="5">
        <v>718.63300000000004</v>
      </c>
      <c r="CQ293" s="5">
        <v>601.13900000000001</v>
      </c>
      <c r="CR293" s="5">
        <v>593.52800000000002</v>
      </c>
      <c r="CS293" s="5">
        <v>678.79499999999996</v>
      </c>
      <c r="CT293" s="5">
        <v>625.85799999999995</v>
      </c>
      <c r="CU293" s="5">
        <v>647.16399999999999</v>
      </c>
      <c r="CV293" s="5">
        <v>726.40599999999995</v>
      </c>
      <c r="CX293" s="5">
        <v>696.84199999999998</v>
      </c>
      <c r="CY293" s="5">
        <v>669.84799999999996</v>
      </c>
      <c r="CZ293" s="5">
        <v>720.46400000000006</v>
      </c>
      <c r="DA293" s="5">
        <v>604.11099999999999</v>
      </c>
      <c r="DB293" s="5">
        <v>595.70799999999997</v>
      </c>
      <c r="DC293" s="5">
        <v>680.91600000000005</v>
      </c>
      <c r="DD293" s="5">
        <v>627.30499999999995</v>
      </c>
      <c r="DE293" s="5">
        <v>648.81899999999996</v>
      </c>
      <c r="DF293" s="5">
        <v>728.03499999999997</v>
      </c>
      <c r="DH293" s="5">
        <v>706.03499999999997</v>
      </c>
      <c r="DI293" s="5">
        <v>680.89700000000005</v>
      </c>
      <c r="DJ293" s="5">
        <v>726.49300000000005</v>
      </c>
      <c r="DK293" s="5">
        <v>625.02499999999998</v>
      </c>
      <c r="DL293" s="5">
        <v>613.40899999999999</v>
      </c>
      <c r="DM293" s="5">
        <v>693.50599999999997</v>
      </c>
      <c r="DN293" s="5">
        <v>639.774</v>
      </c>
      <c r="DO293" s="5">
        <v>660.72900000000004</v>
      </c>
      <c r="DP293" s="5">
        <v>732.94500000000005</v>
      </c>
    </row>
    <row r="294" spans="1:120" x14ac:dyDescent="0.4">
      <c r="A294" s="3">
        <v>18951.691999999999</v>
      </c>
      <c r="B294" s="3">
        <v>673.56200000000001</v>
      </c>
      <c r="C294" s="3">
        <v>624.37800000000004</v>
      </c>
      <c r="D294" s="3">
        <v>650.98800000000006</v>
      </c>
      <c r="E294" s="3">
        <v>633.66499999999996</v>
      </c>
      <c r="F294" s="3">
        <v>576.51800000000003</v>
      </c>
      <c r="G294" s="3">
        <v>604.39200000000005</v>
      </c>
      <c r="H294" s="3">
        <v>665.20299999999997</v>
      </c>
      <c r="I294" s="3">
        <v>626.76</v>
      </c>
      <c r="J294" s="3">
        <v>657.95600000000002</v>
      </c>
      <c r="L294" s="5">
        <v>668.49300000000005</v>
      </c>
      <c r="M294" s="5">
        <v>614.55799999999999</v>
      </c>
      <c r="N294" s="5">
        <v>639.58699999999999</v>
      </c>
      <c r="O294" s="5">
        <v>619.88800000000003</v>
      </c>
      <c r="P294" s="5">
        <v>548.32600000000002</v>
      </c>
      <c r="Q294" s="5">
        <v>577.01599999999996</v>
      </c>
      <c r="R294" s="5">
        <v>658.09699999999998</v>
      </c>
      <c r="S294" s="5">
        <v>616.74900000000002</v>
      </c>
      <c r="T294" s="5">
        <v>649.83399999999995</v>
      </c>
      <c r="V294" s="5">
        <v>670.221</v>
      </c>
      <c r="W294" s="5">
        <v>615.16300000000001</v>
      </c>
      <c r="X294" s="5">
        <v>640.15899999999999</v>
      </c>
      <c r="Y294" s="5">
        <v>620.29600000000005</v>
      </c>
      <c r="Z294" s="5">
        <v>547.34400000000005</v>
      </c>
      <c r="AA294" s="5">
        <v>576.00599999999997</v>
      </c>
      <c r="AB294" s="5">
        <v>659.43700000000001</v>
      </c>
      <c r="AC294" s="5">
        <v>617.45799999999997</v>
      </c>
      <c r="AD294" s="5">
        <v>651.16200000000003</v>
      </c>
      <c r="AF294" s="5">
        <v>672.17100000000005</v>
      </c>
      <c r="AG294" s="5">
        <v>616.26099999999997</v>
      </c>
      <c r="AH294" s="5">
        <v>641.51499999999999</v>
      </c>
      <c r="AI294" s="5">
        <v>621.84199999999998</v>
      </c>
      <c r="AJ294" s="5">
        <v>548.43899999999996</v>
      </c>
      <c r="AK294" s="5">
        <v>577.35599999999999</v>
      </c>
      <c r="AL294" s="5">
        <v>660.96199999999999</v>
      </c>
      <c r="AM294" s="5">
        <v>618.38499999999999</v>
      </c>
      <c r="AN294" s="5">
        <v>652.61500000000001</v>
      </c>
      <c r="AP294" s="5">
        <v>674.40800000000002</v>
      </c>
      <c r="AQ294" s="5">
        <v>617.94500000000005</v>
      </c>
      <c r="AR294" s="5">
        <v>643.75400000000002</v>
      </c>
      <c r="AS294" s="5">
        <v>624.48099999999999</v>
      </c>
      <c r="AT294" s="5">
        <v>551.59500000000003</v>
      </c>
      <c r="AU294" s="5">
        <v>581.06100000000004</v>
      </c>
      <c r="AV294" s="5">
        <v>662.58500000000004</v>
      </c>
      <c r="AW294" s="5">
        <v>619.44399999999996</v>
      </c>
      <c r="AX294" s="5">
        <v>654.10400000000004</v>
      </c>
      <c r="AZ294" s="5">
        <v>683.16700000000003</v>
      </c>
      <c r="BA294" s="5">
        <v>630.16600000000005</v>
      </c>
      <c r="BB294" s="5">
        <v>658.11</v>
      </c>
      <c r="BC294" s="5">
        <v>640.46100000000001</v>
      </c>
      <c r="BD294" s="5">
        <v>580.64200000000005</v>
      </c>
      <c r="BE294" s="5">
        <v>609.37800000000004</v>
      </c>
      <c r="BF294" s="5">
        <v>672.57600000000002</v>
      </c>
      <c r="BG294" s="5">
        <v>631.29200000000003</v>
      </c>
      <c r="BH294" s="5">
        <v>664.86</v>
      </c>
      <c r="BJ294" s="5">
        <v>698.43899999999996</v>
      </c>
      <c r="BK294" s="5">
        <v>673.06700000000001</v>
      </c>
      <c r="BL294" s="5">
        <v>719.48500000000001</v>
      </c>
      <c r="BM294" s="5">
        <v>620.27700000000004</v>
      </c>
      <c r="BN294" s="5">
        <v>608.76400000000001</v>
      </c>
      <c r="BO294" s="5">
        <v>686.40300000000002</v>
      </c>
      <c r="BP294" s="5">
        <v>633.83100000000002</v>
      </c>
      <c r="BQ294" s="5">
        <v>653.14200000000005</v>
      </c>
      <c r="BR294" s="5">
        <v>724.96500000000003</v>
      </c>
      <c r="BT294" s="5">
        <v>692.125</v>
      </c>
      <c r="BU294" s="5">
        <v>664.76199999999994</v>
      </c>
      <c r="BV294" s="5">
        <v>716.08500000000004</v>
      </c>
      <c r="BW294" s="5">
        <v>601.02800000000002</v>
      </c>
      <c r="BX294" s="5">
        <v>592.51900000000001</v>
      </c>
      <c r="BY294" s="5">
        <v>676.43499999999995</v>
      </c>
      <c r="BZ294" s="5">
        <v>623.92600000000004</v>
      </c>
      <c r="CA294" s="5">
        <v>644.05700000000002</v>
      </c>
      <c r="CB294" s="5">
        <v>723.09199999999998</v>
      </c>
      <c r="CD294" s="5">
        <v>693.54399999999998</v>
      </c>
      <c r="CE294" s="5">
        <v>666.12900000000002</v>
      </c>
      <c r="CF294" s="5">
        <v>717.73299999999995</v>
      </c>
      <c r="CG294" s="5">
        <v>600.54100000000005</v>
      </c>
      <c r="CH294" s="5">
        <v>592.64099999999996</v>
      </c>
      <c r="CI294" s="5">
        <v>677.95</v>
      </c>
      <c r="CJ294" s="5">
        <v>625.09</v>
      </c>
      <c r="CK294" s="5">
        <v>645.87199999999996</v>
      </c>
      <c r="CL294" s="5">
        <v>725.40700000000004</v>
      </c>
      <c r="CN294" s="5">
        <v>695.54200000000003</v>
      </c>
      <c r="CO294" s="5">
        <v>668.13699999999994</v>
      </c>
      <c r="CP294" s="5">
        <v>719.62300000000005</v>
      </c>
      <c r="CQ294" s="5">
        <v>601.86699999999996</v>
      </c>
      <c r="CR294" s="5">
        <v>593.87099999999998</v>
      </c>
      <c r="CS294" s="5">
        <v>679.85</v>
      </c>
      <c r="CT294" s="5">
        <v>626.44200000000001</v>
      </c>
      <c r="CU294" s="5">
        <v>647.68299999999999</v>
      </c>
      <c r="CV294" s="5">
        <v>727.46</v>
      </c>
      <c r="CX294" s="5">
        <v>697.86900000000003</v>
      </c>
      <c r="CY294" s="5">
        <v>670.41800000000001</v>
      </c>
      <c r="CZ294" s="5">
        <v>721.452</v>
      </c>
      <c r="DA294" s="5">
        <v>604.82399999999996</v>
      </c>
      <c r="DB294" s="5">
        <v>596.04</v>
      </c>
      <c r="DC294" s="5">
        <v>681.97400000000005</v>
      </c>
      <c r="DD294" s="5">
        <v>627.899</v>
      </c>
      <c r="DE294" s="5">
        <v>649.346</v>
      </c>
      <c r="DF294" s="5">
        <v>729.09199999999998</v>
      </c>
      <c r="DH294" s="5">
        <v>707.04600000000005</v>
      </c>
      <c r="DI294" s="5">
        <v>681.46600000000001</v>
      </c>
      <c r="DJ294" s="5">
        <v>727.46199999999999</v>
      </c>
      <c r="DK294" s="5">
        <v>625.72400000000005</v>
      </c>
      <c r="DL294" s="5">
        <v>613.74599999999998</v>
      </c>
      <c r="DM294" s="5">
        <v>694.548</v>
      </c>
      <c r="DN294" s="5">
        <v>640.41499999999996</v>
      </c>
      <c r="DO294" s="5">
        <v>661.29100000000005</v>
      </c>
      <c r="DP294" s="5">
        <v>733.98599999999999</v>
      </c>
    </row>
    <row r="295" spans="1:120" x14ac:dyDescent="0.4">
      <c r="A295" s="3">
        <v>18971.181</v>
      </c>
      <c r="B295" s="3">
        <v>675.048</v>
      </c>
      <c r="C295" s="3">
        <v>624.84199999999998</v>
      </c>
      <c r="D295" s="3">
        <v>651.82000000000005</v>
      </c>
      <c r="E295" s="3">
        <v>634.94200000000001</v>
      </c>
      <c r="F295" s="3">
        <v>576.95100000000002</v>
      </c>
      <c r="G295" s="3">
        <v>605.16300000000001</v>
      </c>
      <c r="H295" s="3">
        <v>666.49400000000003</v>
      </c>
      <c r="I295" s="3">
        <v>627.22900000000004</v>
      </c>
      <c r="J295" s="3">
        <v>658.85400000000004</v>
      </c>
      <c r="L295" s="5">
        <v>670.01599999999996</v>
      </c>
      <c r="M295" s="5">
        <v>614.995</v>
      </c>
      <c r="N295" s="5">
        <v>640.38599999999997</v>
      </c>
      <c r="O295" s="5">
        <v>621.26599999999996</v>
      </c>
      <c r="P295" s="5">
        <v>548.85900000000004</v>
      </c>
      <c r="Q295" s="5">
        <v>577.995</v>
      </c>
      <c r="R295" s="5">
        <v>659.42100000000005</v>
      </c>
      <c r="S295" s="5">
        <v>617.19600000000003</v>
      </c>
      <c r="T295" s="5">
        <v>650.73400000000004</v>
      </c>
      <c r="V295" s="5">
        <v>671.77099999999996</v>
      </c>
      <c r="W295" s="5">
        <v>615.60900000000004</v>
      </c>
      <c r="X295" s="5">
        <v>640.96600000000001</v>
      </c>
      <c r="Y295" s="5">
        <v>621.70299999999997</v>
      </c>
      <c r="Z295" s="5">
        <v>547.88400000000001</v>
      </c>
      <c r="AA295" s="5">
        <v>576.99800000000005</v>
      </c>
      <c r="AB295" s="5">
        <v>660.79100000000005</v>
      </c>
      <c r="AC295" s="5">
        <v>617.91499999999996</v>
      </c>
      <c r="AD295" s="5">
        <v>652.077</v>
      </c>
      <c r="AF295" s="5">
        <v>673.745</v>
      </c>
      <c r="AG295" s="5">
        <v>616.71600000000001</v>
      </c>
      <c r="AH295" s="5">
        <v>642.33199999999999</v>
      </c>
      <c r="AI295" s="5">
        <v>623.26700000000005</v>
      </c>
      <c r="AJ295" s="5">
        <v>548.98</v>
      </c>
      <c r="AK295" s="5">
        <v>578.351</v>
      </c>
      <c r="AL295" s="5">
        <v>662.34400000000005</v>
      </c>
      <c r="AM295" s="5">
        <v>618.85199999999998</v>
      </c>
      <c r="AN295" s="5">
        <v>653.54399999999998</v>
      </c>
      <c r="AP295" s="5">
        <v>676</v>
      </c>
      <c r="AQ295" s="5">
        <v>618.41099999999994</v>
      </c>
      <c r="AR295" s="5">
        <v>644.58500000000004</v>
      </c>
      <c r="AS295" s="5">
        <v>625.91600000000005</v>
      </c>
      <c r="AT295" s="5">
        <v>552.13300000000004</v>
      </c>
      <c r="AU295" s="5">
        <v>582.04999999999995</v>
      </c>
      <c r="AV295" s="5">
        <v>663.99199999999996</v>
      </c>
      <c r="AW295" s="5">
        <v>619.91999999999996</v>
      </c>
      <c r="AX295" s="5">
        <v>655.04600000000005</v>
      </c>
      <c r="AZ295" s="5">
        <v>684.75599999999997</v>
      </c>
      <c r="BA295" s="5">
        <v>630.68600000000004</v>
      </c>
      <c r="BB295" s="5">
        <v>659.00800000000004</v>
      </c>
      <c r="BC295" s="5">
        <v>641.85400000000004</v>
      </c>
      <c r="BD295" s="5">
        <v>581.07399999999996</v>
      </c>
      <c r="BE295" s="5">
        <v>610.16300000000001</v>
      </c>
      <c r="BF295" s="5">
        <v>673.99400000000003</v>
      </c>
      <c r="BG295" s="5">
        <v>631.81600000000003</v>
      </c>
      <c r="BH295" s="5">
        <v>665.82500000000005</v>
      </c>
      <c r="BJ295" s="5">
        <v>699.44799999999998</v>
      </c>
      <c r="BK295" s="5">
        <v>673.63900000000001</v>
      </c>
      <c r="BL295" s="5">
        <v>720.46600000000001</v>
      </c>
      <c r="BM295" s="5">
        <v>620.95399999999995</v>
      </c>
      <c r="BN295" s="5">
        <v>609.08199999999999</v>
      </c>
      <c r="BO295" s="5">
        <v>687.44</v>
      </c>
      <c r="BP295" s="5">
        <v>634.428</v>
      </c>
      <c r="BQ295" s="5">
        <v>653.678</v>
      </c>
      <c r="BR295" s="5">
        <v>725.99900000000002</v>
      </c>
      <c r="BT295" s="5">
        <v>693.16</v>
      </c>
      <c r="BU295" s="5">
        <v>665.33399999999995</v>
      </c>
      <c r="BV295" s="5">
        <v>717.08900000000006</v>
      </c>
      <c r="BW295" s="5">
        <v>601.76</v>
      </c>
      <c r="BX295" s="5">
        <v>592.86900000000003</v>
      </c>
      <c r="BY295" s="5">
        <v>677.49699999999996</v>
      </c>
      <c r="BZ295" s="5">
        <v>624.50199999999995</v>
      </c>
      <c r="CA295" s="5">
        <v>644.57100000000003</v>
      </c>
      <c r="CB295" s="5">
        <v>724.15599999999995</v>
      </c>
      <c r="CD295" s="5">
        <v>694.58699999999999</v>
      </c>
      <c r="CE295" s="5">
        <v>666.70600000000002</v>
      </c>
      <c r="CF295" s="5">
        <v>718.74199999999996</v>
      </c>
      <c r="CG295" s="5">
        <v>601.28200000000004</v>
      </c>
      <c r="CH295" s="5">
        <v>592.99400000000003</v>
      </c>
      <c r="CI295" s="5">
        <v>679.02200000000005</v>
      </c>
      <c r="CJ295" s="5">
        <v>625.67600000000004</v>
      </c>
      <c r="CK295" s="5">
        <v>646.39599999999996</v>
      </c>
      <c r="CL295" s="5">
        <v>726.47900000000004</v>
      </c>
      <c r="CN295" s="5">
        <v>696.58900000000006</v>
      </c>
      <c r="CO295" s="5">
        <v>668.71699999999998</v>
      </c>
      <c r="CP295" s="5">
        <v>720.63400000000001</v>
      </c>
      <c r="CQ295" s="5">
        <v>602.60400000000004</v>
      </c>
      <c r="CR295" s="5">
        <v>594.21900000000005</v>
      </c>
      <c r="CS295" s="5">
        <v>680.928</v>
      </c>
      <c r="CT295" s="5">
        <v>627.03800000000001</v>
      </c>
      <c r="CU295" s="5">
        <v>648.21600000000001</v>
      </c>
      <c r="CV295" s="5">
        <v>728.53700000000003</v>
      </c>
      <c r="CX295" s="5">
        <v>698.91499999999996</v>
      </c>
      <c r="CY295" s="5">
        <v>671.00099999999998</v>
      </c>
      <c r="CZ295" s="5">
        <v>722.46199999999999</v>
      </c>
      <c r="DA295" s="5">
        <v>605.54600000000005</v>
      </c>
      <c r="DB295" s="5">
        <v>596.37699999999995</v>
      </c>
      <c r="DC295" s="5">
        <v>683.05499999999995</v>
      </c>
      <c r="DD295" s="5">
        <v>628.505</v>
      </c>
      <c r="DE295" s="5">
        <v>649.88800000000003</v>
      </c>
      <c r="DF295" s="5">
        <v>730.17200000000003</v>
      </c>
      <c r="DH295" s="5">
        <v>708.077</v>
      </c>
      <c r="DI295" s="5">
        <v>682.04899999999998</v>
      </c>
      <c r="DJ295" s="5">
        <v>728.452</v>
      </c>
      <c r="DK295" s="5">
        <v>626.43600000000004</v>
      </c>
      <c r="DL295" s="5">
        <v>614.09100000000001</v>
      </c>
      <c r="DM295" s="5">
        <v>695.61300000000006</v>
      </c>
      <c r="DN295" s="5">
        <v>641.07100000000003</v>
      </c>
      <c r="DO295" s="5">
        <v>661.86699999999996</v>
      </c>
      <c r="DP295" s="5">
        <v>735.04899999999998</v>
      </c>
    </row>
    <row r="296" spans="1:120" x14ac:dyDescent="0.4">
      <c r="A296" s="3">
        <v>18990.944</v>
      </c>
      <c r="B296" s="3">
        <v>676.55799999999999</v>
      </c>
      <c r="C296" s="3">
        <v>625.31799999999998</v>
      </c>
      <c r="D296" s="3">
        <v>652.67200000000003</v>
      </c>
      <c r="E296" s="3">
        <v>636.24</v>
      </c>
      <c r="F296" s="3">
        <v>577.39</v>
      </c>
      <c r="G296" s="3">
        <v>605.94299999999998</v>
      </c>
      <c r="H296" s="3">
        <v>667.80600000000004</v>
      </c>
      <c r="I296" s="3">
        <v>627.71100000000001</v>
      </c>
      <c r="J296" s="3">
        <v>659.76900000000001</v>
      </c>
      <c r="L296" s="5">
        <v>671.56399999999996</v>
      </c>
      <c r="M296" s="5">
        <v>615.44399999999996</v>
      </c>
      <c r="N296" s="5">
        <v>641.20100000000002</v>
      </c>
      <c r="O296" s="5">
        <v>622.66200000000003</v>
      </c>
      <c r="P296" s="5">
        <v>549.40099999999995</v>
      </c>
      <c r="Q296" s="5">
        <v>578.98599999999999</v>
      </c>
      <c r="R296" s="5">
        <v>660.76700000000005</v>
      </c>
      <c r="S296" s="5">
        <v>617.65599999999995</v>
      </c>
      <c r="T296" s="5">
        <v>651.65200000000004</v>
      </c>
      <c r="V296" s="5">
        <v>673.34699999999998</v>
      </c>
      <c r="W296" s="5">
        <v>616.06700000000001</v>
      </c>
      <c r="X296" s="5">
        <v>641.79100000000005</v>
      </c>
      <c r="Y296" s="5">
        <v>623.12699999999995</v>
      </c>
      <c r="Z296" s="5">
        <v>548.43299999999999</v>
      </c>
      <c r="AA296" s="5">
        <v>578.00199999999995</v>
      </c>
      <c r="AB296" s="5">
        <v>662.16899999999998</v>
      </c>
      <c r="AC296" s="5">
        <v>618.38400000000001</v>
      </c>
      <c r="AD296" s="5">
        <v>653.01099999999997</v>
      </c>
      <c r="AF296" s="5">
        <v>675.34400000000005</v>
      </c>
      <c r="AG296" s="5">
        <v>617.18299999999999</v>
      </c>
      <c r="AH296" s="5">
        <v>643.16700000000003</v>
      </c>
      <c r="AI296" s="5">
        <v>624.71</v>
      </c>
      <c r="AJ296" s="5">
        <v>549.53</v>
      </c>
      <c r="AK296" s="5">
        <v>579.35900000000004</v>
      </c>
      <c r="AL296" s="5">
        <v>663.75</v>
      </c>
      <c r="AM296" s="5">
        <v>619.33100000000002</v>
      </c>
      <c r="AN296" s="5">
        <v>654.49199999999996</v>
      </c>
      <c r="AP296" s="5">
        <v>677.61800000000005</v>
      </c>
      <c r="AQ296" s="5">
        <v>618.88900000000001</v>
      </c>
      <c r="AR296" s="5">
        <v>645.43399999999997</v>
      </c>
      <c r="AS296" s="5">
        <v>627.36900000000003</v>
      </c>
      <c r="AT296" s="5">
        <v>552.67999999999995</v>
      </c>
      <c r="AU296" s="5">
        <v>583.05100000000004</v>
      </c>
      <c r="AV296" s="5">
        <v>665.42200000000003</v>
      </c>
      <c r="AW296" s="5">
        <v>620.40800000000002</v>
      </c>
      <c r="AX296" s="5">
        <v>656.00800000000004</v>
      </c>
      <c r="AZ296" s="5">
        <v>686.37</v>
      </c>
      <c r="BA296" s="5">
        <v>631.221</v>
      </c>
      <c r="BB296" s="5">
        <v>659.928</v>
      </c>
      <c r="BC296" s="5">
        <v>643.27300000000002</v>
      </c>
      <c r="BD296" s="5">
        <v>581.51300000000003</v>
      </c>
      <c r="BE296" s="5">
        <v>610.95799999999997</v>
      </c>
      <c r="BF296" s="5">
        <v>675.43499999999995</v>
      </c>
      <c r="BG296" s="5">
        <v>632.35400000000004</v>
      </c>
      <c r="BH296" s="5">
        <v>666.80899999999997</v>
      </c>
      <c r="BJ296" s="5">
        <v>700.47699999999998</v>
      </c>
      <c r="BK296" s="5">
        <v>674.22299999999996</v>
      </c>
      <c r="BL296" s="5">
        <v>721.46699999999998</v>
      </c>
      <c r="BM296" s="5">
        <v>621.64300000000003</v>
      </c>
      <c r="BN296" s="5">
        <v>609.40700000000004</v>
      </c>
      <c r="BO296" s="5">
        <v>688.49800000000005</v>
      </c>
      <c r="BP296" s="5">
        <v>635.03800000000001</v>
      </c>
      <c r="BQ296" s="5">
        <v>654.22799999999995</v>
      </c>
      <c r="BR296" s="5">
        <v>727.05600000000004</v>
      </c>
      <c r="BT296" s="5">
        <v>694.21299999999997</v>
      </c>
      <c r="BU296" s="5">
        <v>665.91800000000001</v>
      </c>
      <c r="BV296" s="5">
        <v>718.11500000000001</v>
      </c>
      <c r="BW296" s="5">
        <v>602.5</v>
      </c>
      <c r="BX296" s="5">
        <v>593.22400000000005</v>
      </c>
      <c r="BY296" s="5">
        <v>678.58100000000002</v>
      </c>
      <c r="BZ296" s="5">
        <v>625.09</v>
      </c>
      <c r="CA296" s="5">
        <v>645.09699999999998</v>
      </c>
      <c r="CB296" s="5">
        <v>725.24300000000005</v>
      </c>
      <c r="CD296" s="5">
        <v>695.65</v>
      </c>
      <c r="CE296" s="5">
        <v>667.29499999999996</v>
      </c>
      <c r="CF296" s="5">
        <v>719.77300000000002</v>
      </c>
      <c r="CG296" s="5">
        <v>602.03</v>
      </c>
      <c r="CH296" s="5">
        <v>593.351</v>
      </c>
      <c r="CI296" s="5">
        <v>680.11599999999999</v>
      </c>
      <c r="CJ296" s="5">
        <v>626.274</v>
      </c>
      <c r="CK296" s="5">
        <v>646.93299999999999</v>
      </c>
      <c r="CL296" s="5">
        <v>727.57299999999998</v>
      </c>
      <c r="CN296" s="5">
        <v>697.65499999999997</v>
      </c>
      <c r="CO296" s="5">
        <v>669.31100000000004</v>
      </c>
      <c r="CP296" s="5">
        <v>721.66600000000005</v>
      </c>
      <c r="CQ296" s="5">
        <v>603.34799999999996</v>
      </c>
      <c r="CR296" s="5">
        <v>594.572</v>
      </c>
      <c r="CS296" s="5">
        <v>682.02800000000002</v>
      </c>
      <c r="CT296" s="5">
        <v>627.64599999999996</v>
      </c>
      <c r="CU296" s="5">
        <v>648.76300000000003</v>
      </c>
      <c r="CV296" s="5">
        <v>729.63699999999994</v>
      </c>
      <c r="CX296" s="5">
        <v>699.98</v>
      </c>
      <c r="CY296" s="5">
        <v>671.59799999999996</v>
      </c>
      <c r="CZ296" s="5">
        <v>723.49300000000005</v>
      </c>
      <c r="DA296" s="5">
        <v>606.27499999999998</v>
      </c>
      <c r="DB296" s="5">
        <v>596.71799999999996</v>
      </c>
      <c r="DC296" s="5">
        <v>684.15899999999999</v>
      </c>
      <c r="DD296" s="5">
        <v>629.12300000000005</v>
      </c>
      <c r="DE296" s="5">
        <v>650.44299999999998</v>
      </c>
      <c r="DF296" s="5">
        <v>731.27499999999998</v>
      </c>
      <c r="DH296" s="5">
        <v>709.12599999999998</v>
      </c>
      <c r="DI296" s="5">
        <v>682.64499999999998</v>
      </c>
      <c r="DJ296" s="5">
        <v>729.46299999999997</v>
      </c>
      <c r="DK296" s="5">
        <v>627.16099999999994</v>
      </c>
      <c r="DL296" s="5">
        <v>614.44500000000005</v>
      </c>
      <c r="DM296" s="5">
        <v>696.7</v>
      </c>
      <c r="DN296" s="5">
        <v>641.74199999999996</v>
      </c>
      <c r="DO296" s="5">
        <v>662.45699999999999</v>
      </c>
      <c r="DP296" s="5">
        <v>736.13400000000001</v>
      </c>
    </row>
    <row r="297" spans="1:120" x14ac:dyDescent="0.4">
      <c r="A297" s="3">
        <v>19010.937000000002</v>
      </c>
      <c r="B297" s="3">
        <v>678.09100000000001</v>
      </c>
      <c r="C297" s="3">
        <v>625.80700000000002</v>
      </c>
      <c r="D297" s="3">
        <v>653.54300000000001</v>
      </c>
      <c r="E297" s="3">
        <v>637.55700000000002</v>
      </c>
      <c r="F297" s="3">
        <v>577.83500000000004</v>
      </c>
      <c r="G297" s="3">
        <v>606.73199999999997</v>
      </c>
      <c r="H297" s="3">
        <v>669.13900000000001</v>
      </c>
      <c r="I297" s="3">
        <v>628.20500000000004</v>
      </c>
      <c r="J297" s="3">
        <v>660.70299999999997</v>
      </c>
      <c r="L297" s="5">
        <v>673.13800000000003</v>
      </c>
      <c r="M297" s="5">
        <v>615.90300000000002</v>
      </c>
      <c r="N297" s="5">
        <v>642.03399999999999</v>
      </c>
      <c r="O297" s="5">
        <v>624.07399999999996</v>
      </c>
      <c r="P297" s="5">
        <v>549.94899999999996</v>
      </c>
      <c r="Q297" s="5">
        <v>579.98699999999997</v>
      </c>
      <c r="R297" s="5">
        <v>662.13599999999997</v>
      </c>
      <c r="S297" s="5">
        <v>618.125</v>
      </c>
      <c r="T297" s="5">
        <v>652.58699999999999</v>
      </c>
      <c r="V297" s="5">
        <v>674.94799999999998</v>
      </c>
      <c r="W297" s="5">
        <v>616.53499999999997</v>
      </c>
      <c r="X297" s="5">
        <v>642.63199999999995</v>
      </c>
      <c r="Y297" s="5">
        <v>624.56700000000001</v>
      </c>
      <c r="Z297" s="5">
        <v>548.98800000000006</v>
      </c>
      <c r="AA297" s="5">
        <v>579.01700000000005</v>
      </c>
      <c r="AB297" s="5">
        <v>663.56899999999996</v>
      </c>
      <c r="AC297" s="5">
        <v>618.86400000000003</v>
      </c>
      <c r="AD297" s="5">
        <v>653.96199999999999</v>
      </c>
      <c r="AF297" s="5">
        <v>676.96900000000005</v>
      </c>
      <c r="AG297" s="5">
        <v>617.66200000000003</v>
      </c>
      <c r="AH297" s="5">
        <v>644.02</v>
      </c>
      <c r="AI297" s="5">
        <v>626.17100000000005</v>
      </c>
      <c r="AJ297" s="5">
        <v>550.08699999999999</v>
      </c>
      <c r="AK297" s="5">
        <v>580.37800000000004</v>
      </c>
      <c r="AL297" s="5">
        <v>665.178</v>
      </c>
      <c r="AM297" s="5">
        <v>619.82100000000003</v>
      </c>
      <c r="AN297" s="5">
        <v>655.45799999999997</v>
      </c>
      <c r="AP297" s="5">
        <v>679.26</v>
      </c>
      <c r="AQ297" s="5">
        <v>619.38</v>
      </c>
      <c r="AR297" s="5">
        <v>646.30200000000002</v>
      </c>
      <c r="AS297" s="5">
        <v>628.84100000000001</v>
      </c>
      <c r="AT297" s="5">
        <v>553.23299999999995</v>
      </c>
      <c r="AU297" s="5">
        <v>584.06100000000004</v>
      </c>
      <c r="AV297" s="5">
        <v>666.87400000000002</v>
      </c>
      <c r="AW297" s="5">
        <v>620.90800000000002</v>
      </c>
      <c r="AX297" s="5">
        <v>656.98800000000006</v>
      </c>
      <c r="AZ297" s="5">
        <v>688.00800000000004</v>
      </c>
      <c r="BA297" s="5">
        <v>631.77</v>
      </c>
      <c r="BB297" s="5">
        <v>660.86699999999996</v>
      </c>
      <c r="BC297" s="5">
        <v>644.71799999999996</v>
      </c>
      <c r="BD297" s="5">
        <v>581.95600000000002</v>
      </c>
      <c r="BE297" s="5">
        <v>611.76199999999994</v>
      </c>
      <c r="BF297" s="5">
        <v>676.899</v>
      </c>
      <c r="BG297" s="5">
        <v>632.90599999999995</v>
      </c>
      <c r="BH297" s="5">
        <v>667.81100000000004</v>
      </c>
      <c r="BJ297" s="5">
        <v>701.52300000000002</v>
      </c>
      <c r="BK297" s="5">
        <v>674.82</v>
      </c>
      <c r="BL297" s="5">
        <v>722.48900000000003</v>
      </c>
      <c r="BM297" s="5">
        <v>622.34400000000005</v>
      </c>
      <c r="BN297" s="5">
        <v>609.73900000000003</v>
      </c>
      <c r="BO297" s="5">
        <v>689.577</v>
      </c>
      <c r="BP297" s="5">
        <v>635.66099999999994</v>
      </c>
      <c r="BQ297" s="5">
        <v>654.79</v>
      </c>
      <c r="BR297" s="5">
        <v>728.13400000000001</v>
      </c>
      <c r="BT297" s="5">
        <v>695.28399999999999</v>
      </c>
      <c r="BU297" s="5">
        <v>666.51499999999999</v>
      </c>
      <c r="BV297" s="5">
        <v>719.16200000000003</v>
      </c>
      <c r="BW297" s="5">
        <v>603.24599999999998</v>
      </c>
      <c r="BX297" s="5">
        <v>593.58199999999999</v>
      </c>
      <c r="BY297" s="5">
        <v>679.68700000000001</v>
      </c>
      <c r="BZ297" s="5">
        <v>625.68899999999996</v>
      </c>
      <c r="CA297" s="5">
        <v>645.63499999999999</v>
      </c>
      <c r="CB297" s="5">
        <v>726.351</v>
      </c>
      <c r="CD297" s="5">
        <v>696.73</v>
      </c>
      <c r="CE297" s="5">
        <v>667.89700000000005</v>
      </c>
      <c r="CF297" s="5">
        <v>720.82399999999996</v>
      </c>
      <c r="CG297" s="5">
        <v>602.78499999999997</v>
      </c>
      <c r="CH297" s="5">
        <v>593.71199999999999</v>
      </c>
      <c r="CI297" s="5">
        <v>681.23199999999997</v>
      </c>
      <c r="CJ297" s="5">
        <v>626.88300000000004</v>
      </c>
      <c r="CK297" s="5">
        <v>647.48099999999999</v>
      </c>
      <c r="CL297" s="5">
        <v>728.68899999999996</v>
      </c>
      <c r="CN297" s="5">
        <v>698.73900000000003</v>
      </c>
      <c r="CO297" s="5">
        <v>669.91700000000003</v>
      </c>
      <c r="CP297" s="5">
        <v>722.71900000000005</v>
      </c>
      <c r="CQ297" s="5">
        <v>604.09799999999996</v>
      </c>
      <c r="CR297" s="5">
        <v>594.92899999999997</v>
      </c>
      <c r="CS297" s="5">
        <v>683.15099999999995</v>
      </c>
      <c r="CT297" s="5">
        <v>628.26499999999999</v>
      </c>
      <c r="CU297" s="5">
        <v>649.322</v>
      </c>
      <c r="CV297" s="5">
        <v>730.75800000000004</v>
      </c>
      <c r="CX297" s="5">
        <v>701.06299999999999</v>
      </c>
      <c r="CY297" s="5">
        <v>672.20699999999999</v>
      </c>
      <c r="CZ297" s="5">
        <v>724.54399999999998</v>
      </c>
      <c r="DA297" s="5">
        <v>607.01099999999997</v>
      </c>
      <c r="DB297" s="5">
        <v>597.06299999999999</v>
      </c>
      <c r="DC297" s="5">
        <v>685.28399999999999</v>
      </c>
      <c r="DD297" s="5">
        <v>629.75300000000004</v>
      </c>
      <c r="DE297" s="5">
        <v>651.01099999999997</v>
      </c>
      <c r="DF297" s="5">
        <v>732.4</v>
      </c>
      <c r="DH297" s="5">
        <v>710.19399999999996</v>
      </c>
      <c r="DI297" s="5">
        <v>683.25199999999995</v>
      </c>
      <c r="DJ297" s="5">
        <v>730.49400000000003</v>
      </c>
      <c r="DK297" s="5">
        <v>627.899</v>
      </c>
      <c r="DL297" s="5">
        <v>614.80600000000004</v>
      </c>
      <c r="DM297" s="5">
        <v>697.80799999999999</v>
      </c>
      <c r="DN297" s="5">
        <v>642.42600000000004</v>
      </c>
      <c r="DO297" s="5">
        <v>663.06</v>
      </c>
      <c r="DP297" s="5">
        <v>737.24199999999996</v>
      </c>
    </row>
    <row r="298" spans="1:120" x14ac:dyDescent="0.4">
      <c r="A298" s="3">
        <v>19031.052</v>
      </c>
      <c r="B298" s="3">
        <v>679.64300000000003</v>
      </c>
      <c r="C298" s="3">
        <v>626.30499999999995</v>
      </c>
      <c r="D298" s="3">
        <v>654.42899999999997</v>
      </c>
      <c r="E298" s="3">
        <v>638.89099999999996</v>
      </c>
      <c r="F298" s="3">
        <v>578.28200000000004</v>
      </c>
      <c r="G298" s="3">
        <v>607.52700000000004</v>
      </c>
      <c r="H298" s="3">
        <v>670.48800000000006</v>
      </c>
      <c r="I298" s="3">
        <v>628.70799999999997</v>
      </c>
      <c r="J298" s="3">
        <v>661.65</v>
      </c>
      <c r="L298" s="5">
        <v>674.73</v>
      </c>
      <c r="M298" s="5">
        <v>616.37099999999998</v>
      </c>
      <c r="N298" s="5">
        <v>642.88</v>
      </c>
      <c r="O298" s="5">
        <v>625.49699999999996</v>
      </c>
      <c r="P298" s="5">
        <v>550.50099999999998</v>
      </c>
      <c r="Q298" s="5">
        <v>580.995</v>
      </c>
      <c r="R298" s="5">
        <v>663.52200000000005</v>
      </c>
      <c r="S298" s="5">
        <v>618.60299999999995</v>
      </c>
      <c r="T298" s="5">
        <v>653.53700000000003</v>
      </c>
      <c r="V298" s="5">
        <v>676.56799999999998</v>
      </c>
      <c r="W298" s="5">
        <v>617.01300000000003</v>
      </c>
      <c r="X298" s="5">
        <v>643.48699999999997</v>
      </c>
      <c r="Y298" s="5">
        <v>626.02</v>
      </c>
      <c r="Z298" s="5">
        <v>549.54700000000003</v>
      </c>
      <c r="AA298" s="5">
        <v>580.03899999999999</v>
      </c>
      <c r="AB298" s="5">
        <v>664.98500000000001</v>
      </c>
      <c r="AC298" s="5">
        <v>619.35299999999995</v>
      </c>
      <c r="AD298" s="5">
        <v>654.92700000000002</v>
      </c>
      <c r="AF298" s="5">
        <v>678.61199999999997</v>
      </c>
      <c r="AG298" s="5">
        <v>618.15</v>
      </c>
      <c r="AH298" s="5">
        <v>644.88699999999994</v>
      </c>
      <c r="AI298" s="5">
        <v>627.64300000000003</v>
      </c>
      <c r="AJ298" s="5">
        <v>550.64800000000002</v>
      </c>
      <c r="AK298" s="5">
        <v>581.40300000000002</v>
      </c>
      <c r="AL298" s="5">
        <v>666.62199999999996</v>
      </c>
      <c r="AM298" s="5">
        <v>620.32000000000005</v>
      </c>
      <c r="AN298" s="5">
        <v>656.43899999999996</v>
      </c>
      <c r="AP298" s="5">
        <v>680.92100000000005</v>
      </c>
      <c r="AQ298" s="5">
        <v>619.87900000000002</v>
      </c>
      <c r="AR298" s="5">
        <v>647.18399999999997</v>
      </c>
      <c r="AS298" s="5">
        <v>630.32600000000002</v>
      </c>
      <c r="AT298" s="5">
        <v>553.79</v>
      </c>
      <c r="AU298" s="5">
        <v>585.07600000000002</v>
      </c>
      <c r="AV298" s="5">
        <v>668.34199999999998</v>
      </c>
      <c r="AW298" s="5">
        <v>621.41700000000003</v>
      </c>
      <c r="AX298" s="5">
        <v>657.98199999999997</v>
      </c>
      <c r="AZ298" s="5">
        <v>689.66300000000001</v>
      </c>
      <c r="BA298" s="5">
        <v>632.33100000000002</v>
      </c>
      <c r="BB298" s="5">
        <v>661.82399999999996</v>
      </c>
      <c r="BC298" s="5">
        <v>646.18499999999995</v>
      </c>
      <c r="BD298" s="5">
        <v>582.40300000000002</v>
      </c>
      <c r="BE298" s="5">
        <v>612.57299999999998</v>
      </c>
      <c r="BF298" s="5">
        <v>678.37900000000002</v>
      </c>
      <c r="BG298" s="5">
        <v>633.46799999999996</v>
      </c>
      <c r="BH298" s="5">
        <v>668.82799999999997</v>
      </c>
      <c r="BJ298" s="5">
        <v>702.58399999999995</v>
      </c>
      <c r="BK298" s="5">
        <v>675.42499999999995</v>
      </c>
      <c r="BL298" s="5">
        <v>723.52700000000004</v>
      </c>
      <c r="BM298" s="5">
        <v>623.05200000000002</v>
      </c>
      <c r="BN298" s="5">
        <v>610.07500000000005</v>
      </c>
      <c r="BO298" s="5">
        <v>690.67399999999998</v>
      </c>
      <c r="BP298" s="5">
        <v>636.29300000000001</v>
      </c>
      <c r="BQ298" s="5">
        <v>655.36199999999997</v>
      </c>
      <c r="BR298" s="5">
        <v>729.22900000000004</v>
      </c>
      <c r="BT298" s="5">
        <v>696.36900000000003</v>
      </c>
      <c r="BU298" s="5">
        <v>667.12099999999998</v>
      </c>
      <c r="BV298" s="5">
        <v>720.22400000000005</v>
      </c>
      <c r="BW298" s="5">
        <v>603.99599999999998</v>
      </c>
      <c r="BX298" s="5">
        <v>593.94100000000003</v>
      </c>
      <c r="BY298" s="5">
        <v>680.81100000000004</v>
      </c>
      <c r="BZ298" s="5">
        <v>626.29600000000005</v>
      </c>
      <c r="CA298" s="5">
        <v>646.18200000000002</v>
      </c>
      <c r="CB298" s="5">
        <v>727.47699999999998</v>
      </c>
      <c r="CD298" s="5">
        <v>697.82299999999998</v>
      </c>
      <c r="CE298" s="5">
        <v>668.50800000000004</v>
      </c>
      <c r="CF298" s="5">
        <v>721.89200000000005</v>
      </c>
      <c r="CG298" s="5">
        <v>603.54300000000001</v>
      </c>
      <c r="CH298" s="5">
        <v>594.07399999999996</v>
      </c>
      <c r="CI298" s="5">
        <v>682.36599999999999</v>
      </c>
      <c r="CJ298" s="5">
        <v>627.49900000000002</v>
      </c>
      <c r="CK298" s="5">
        <v>648.04</v>
      </c>
      <c r="CL298" s="5">
        <v>729.82299999999998</v>
      </c>
      <c r="CN298" s="5">
        <v>699.83600000000001</v>
      </c>
      <c r="CO298" s="5">
        <v>670.53200000000004</v>
      </c>
      <c r="CP298" s="5">
        <v>723.78800000000001</v>
      </c>
      <c r="CQ298" s="5">
        <v>604.85199999999998</v>
      </c>
      <c r="CR298" s="5">
        <v>595.28599999999994</v>
      </c>
      <c r="CS298" s="5">
        <v>684.29200000000003</v>
      </c>
      <c r="CT298" s="5">
        <v>628.89300000000003</v>
      </c>
      <c r="CU298" s="5">
        <v>649.89</v>
      </c>
      <c r="CV298" s="5">
        <v>731.89700000000005</v>
      </c>
      <c r="CX298" s="5">
        <v>702.15899999999999</v>
      </c>
      <c r="CY298" s="5">
        <v>672.82500000000005</v>
      </c>
      <c r="CZ298" s="5">
        <v>725.61199999999997</v>
      </c>
      <c r="DA298" s="5">
        <v>607.75199999999995</v>
      </c>
      <c r="DB298" s="5">
        <v>597.41</v>
      </c>
      <c r="DC298" s="5">
        <v>686.42700000000002</v>
      </c>
      <c r="DD298" s="5">
        <v>630.39200000000005</v>
      </c>
      <c r="DE298" s="5">
        <v>651.58799999999997</v>
      </c>
      <c r="DF298" s="5">
        <v>733.54200000000003</v>
      </c>
      <c r="DH298" s="5">
        <v>711.27700000000004</v>
      </c>
      <c r="DI298" s="5">
        <v>683.86699999999996</v>
      </c>
      <c r="DJ298" s="5">
        <v>731.54100000000005</v>
      </c>
      <c r="DK298" s="5">
        <v>628.64499999999998</v>
      </c>
      <c r="DL298" s="5">
        <v>615.173</v>
      </c>
      <c r="DM298" s="5">
        <v>698.93399999999997</v>
      </c>
      <c r="DN298" s="5">
        <v>643.12099999999998</v>
      </c>
      <c r="DO298" s="5">
        <v>663.67200000000003</v>
      </c>
      <c r="DP298" s="5">
        <v>738.36800000000005</v>
      </c>
    </row>
    <row r="299" spans="1:120" x14ac:dyDescent="0.4">
      <c r="A299" s="3">
        <v>19051.233</v>
      </c>
      <c r="B299" s="3">
        <v>681.20899999999995</v>
      </c>
      <c r="C299" s="3">
        <v>626.81200000000001</v>
      </c>
      <c r="D299" s="3">
        <v>655.33100000000002</v>
      </c>
      <c r="E299" s="3">
        <v>640.23699999999997</v>
      </c>
      <c r="F299" s="3">
        <v>578.73</v>
      </c>
      <c r="G299" s="3">
        <v>608.32500000000005</v>
      </c>
      <c r="H299" s="3">
        <v>671.851</v>
      </c>
      <c r="I299" s="3">
        <v>629.21900000000005</v>
      </c>
      <c r="J299" s="3">
        <v>662.61</v>
      </c>
      <c r="L299" s="5">
        <v>676.34</v>
      </c>
      <c r="M299" s="5">
        <v>616.846</v>
      </c>
      <c r="N299" s="5">
        <v>643.73800000000006</v>
      </c>
      <c r="O299" s="5">
        <v>626.92899999999997</v>
      </c>
      <c r="P299" s="5">
        <v>551.05499999999995</v>
      </c>
      <c r="Q299" s="5">
        <v>582.00800000000004</v>
      </c>
      <c r="R299" s="5">
        <v>664.92200000000003</v>
      </c>
      <c r="S299" s="5">
        <v>619.08699999999999</v>
      </c>
      <c r="T299" s="5">
        <v>654.49900000000002</v>
      </c>
      <c r="V299" s="5">
        <v>678.20500000000004</v>
      </c>
      <c r="W299" s="5">
        <v>617.49699999999996</v>
      </c>
      <c r="X299" s="5">
        <v>644.35500000000002</v>
      </c>
      <c r="Y299" s="5">
        <v>627.48099999999999</v>
      </c>
      <c r="Z299" s="5">
        <v>550.10799999999995</v>
      </c>
      <c r="AA299" s="5">
        <v>581.06500000000005</v>
      </c>
      <c r="AB299" s="5">
        <v>666.41600000000005</v>
      </c>
      <c r="AC299" s="5">
        <v>619.84799999999996</v>
      </c>
      <c r="AD299" s="5">
        <v>655.90499999999997</v>
      </c>
      <c r="AF299" s="5">
        <v>680.27099999999996</v>
      </c>
      <c r="AG299" s="5">
        <v>618.64499999999998</v>
      </c>
      <c r="AH299" s="5">
        <v>645.76700000000005</v>
      </c>
      <c r="AI299" s="5">
        <v>629.125</v>
      </c>
      <c r="AJ299" s="5">
        <v>551.21100000000001</v>
      </c>
      <c r="AK299" s="5">
        <v>582.43200000000002</v>
      </c>
      <c r="AL299" s="5">
        <v>668.08</v>
      </c>
      <c r="AM299" s="5">
        <v>620.82500000000005</v>
      </c>
      <c r="AN299" s="5">
        <v>657.43200000000002</v>
      </c>
      <c r="AP299" s="5">
        <v>682.59799999999996</v>
      </c>
      <c r="AQ299" s="5">
        <v>620.38699999999994</v>
      </c>
      <c r="AR299" s="5">
        <v>648.07899999999995</v>
      </c>
      <c r="AS299" s="5">
        <v>631.822</v>
      </c>
      <c r="AT299" s="5">
        <v>554.35</v>
      </c>
      <c r="AU299" s="5">
        <v>586.09199999999998</v>
      </c>
      <c r="AV299" s="5">
        <v>669.82399999999996</v>
      </c>
      <c r="AW299" s="5">
        <v>621.93299999999999</v>
      </c>
      <c r="AX299" s="5">
        <v>658.98900000000003</v>
      </c>
      <c r="AZ299" s="5">
        <v>691.33299999999997</v>
      </c>
      <c r="BA299" s="5">
        <v>632.9</v>
      </c>
      <c r="BB299" s="5">
        <v>662.79499999999996</v>
      </c>
      <c r="BC299" s="5">
        <v>647.67200000000003</v>
      </c>
      <c r="BD299" s="5">
        <v>582.85</v>
      </c>
      <c r="BE299" s="5">
        <v>613.38800000000003</v>
      </c>
      <c r="BF299" s="5">
        <v>679.87400000000002</v>
      </c>
      <c r="BG299" s="5">
        <v>634.03899999999999</v>
      </c>
      <c r="BH299" s="5">
        <v>669.85799999999995</v>
      </c>
      <c r="BJ299" s="5">
        <v>703.65700000000004</v>
      </c>
      <c r="BK299" s="5">
        <v>676.03700000000003</v>
      </c>
      <c r="BL299" s="5">
        <v>724.58100000000002</v>
      </c>
      <c r="BM299" s="5">
        <v>623.76800000000003</v>
      </c>
      <c r="BN299" s="5">
        <v>610.41499999999996</v>
      </c>
      <c r="BO299" s="5">
        <v>691.78700000000003</v>
      </c>
      <c r="BP299" s="5">
        <v>636.93299999999999</v>
      </c>
      <c r="BQ299" s="5">
        <v>655.94299999999998</v>
      </c>
      <c r="BR299" s="5">
        <v>730.34199999999998</v>
      </c>
      <c r="BT299" s="5">
        <v>697.46500000000003</v>
      </c>
      <c r="BU299" s="5">
        <v>667.73500000000001</v>
      </c>
      <c r="BV299" s="5">
        <v>721.30200000000002</v>
      </c>
      <c r="BW299" s="5">
        <v>604.74699999999996</v>
      </c>
      <c r="BX299" s="5">
        <v>594.30100000000004</v>
      </c>
      <c r="BY299" s="5">
        <v>681.95100000000002</v>
      </c>
      <c r="BZ299" s="5">
        <v>626.90899999999999</v>
      </c>
      <c r="CA299" s="5">
        <v>646.73699999999997</v>
      </c>
      <c r="CB299" s="5">
        <v>728.61900000000003</v>
      </c>
      <c r="CD299" s="5">
        <v>698.92899999999997</v>
      </c>
      <c r="CE299" s="5">
        <v>669.12699999999995</v>
      </c>
      <c r="CF299" s="5">
        <v>722.97500000000002</v>
      </c>
      <c r="CG299" s="5">
        <v>604.303</v>
      </c>
      <c r="CH299" s="5">
        <v>594.43700000000001</v>
      </c>
      <c r="CI299" s="5">
        <v>683.51700000000005</v>
      </c>
      <c r="CJ299" s="5">
        <v>628.12300000000005</v>
      </c>
      <c r="CK299" s="5">
        <v>648.60599999999999</v>
      </c>
      <c r="CL299" s="5">
        <v>730.97299999999996</v>
      </c>
      <c r="CN299" s="5">
        <v>700.94500000000005</v>
      </c>
      <c r="CO299" s="5">
        <v>671.15499999999997</v>
      </c>
      <c r="CP299" s="5">
        <v>724.87199999999996</v>
      </c>
      <c r="CQ299" s="5">
        <v>605.60799999999995</v>
      </c>
      <c r="CR299" s="5">
        <v>595.64400000000001</v>
      </c>
      <c r="CS299" s="5">
        <v>685.44899999999996</v>
      </c>
      <c r="CT299" s="5">
        <v>629.52700000000004</v>
      </c>
      <c r="CU299" s="5">
        <v>650.46699999999998</v>
      </c>
      <c r="CV299" s="5">
        <v>733.053</v>
      </c>
      <c r="CX299" s="5">
        <v>703.26800000000003</v>
      </c>
      <c r="CY299" s="5">
        <v>673.45</v>
      </c>
      <c r="CZ299" s="5">
        <v>726.69500000000005</v>
      </c>
      <c r="DA299" s="5">
        <v>608.495</v>
      </c>
      <c r="DB299" s="5">
        <v>597.75699999999995</v>
      </c>
      <c r="DC299" s="5">
        <v>687.58699999999999</v>
      </c>
      <c r="DD299" s="5">
        <v>631.03800000000001</v>
      </c>
      <c r="DE299" s="5">
        <v>652.17399999999998</v>
      </c>
      <c r="DF299" s="5">
        <v>734.70100000000002</v>
      </c>
      <c r="DH299" s="5">
        <v>712.37199999999996</v>
      </c>
      <c r="DI299" s="5">
        <v>684.49</v>
      </c>
      <c r="DJ299" s="5">
        <v>732.60400000000004</v>
      </c>
      <c r="DK299" s="5">
        <v>629.4</v>
      </c>
      <c r="DL299" s="5">
        <v>615.54300000000001</v>
      </c>
      <c r="DM299" s="5">
        <v>700.077</v>
      </c>
      <c r="DN299" s="5">
        <v>643.82600000000002</v>
      </c>
      <c r="DO299" s="5">
        <v>664.29200000000003</v>
      </c>
      <c r="DP299" s="5">
        <v>739.51</v>
      </c>
    </row>
    <row r="300" spans="1:120" x14ac:dyDescent="0.4">
      <c r="A300" s="3">
        <v>19071.434000000001</v>
      </c>
      <c r="B300" s="3">
        <v>682.79200000000003</v>
      </c>
      <c r="C300" s="3">
        <v>627.32500000000005</v>
      </c>
      <c r="D300" s="3">
        <v>656.24699999999996</v>
      </c>
      <c r="E300" s="3">
        <v>641.59799999999996</v>
      </c>
      <c r="F300" s="3">
        <v>579.178</v>
      </c>
      <c r="G300" s="3">
        <v>609.12599999999998</v>
      </c>
      <c r="H300" s="3">
        <v>673.22699999999998</v>
      </c>
      <c r="I300" s="3">
        <v>629.73599999999999</v>
      </c>
      <c r="J300" s="3">
        <v>663.58100000000002</v>
      </c>
      <c r="L300" s="5">
        <v>677.96500000000003</v>
      </c>
      <c r="M300" s="5">
        <v>617.327</v>
      </c>
      <c r="N300" s="5">
        <v>644.60900000000004</v>
      </c>
      <c r="O300" s="5">
        <v>628.37</v>
      </c>
      <c r="P300" s="5">
        <v>551.60900000000004</v>
      </c>
      <c r="Q300" s="5">
        <v>583.024</v>
      </c>
      <c r="R300" s="5">
        <v>666.33600000000001</v>
      </c>
      <c r="S300" s="5">
        <v>619.577</v>
      </c>
      <c r="T300" s="5">
        <v>655.47299999999996</v>
      </c>
      <c r="V300" s="5">
        <v>679.85699999999997</v>
      </c>
      <c r="W300" s="5">
        <v>617.98800000000006</v>
      </c>
      <c r="X300" s="5">
        <v>645.23500000000001</v>
      </c>
      <c r="Y300" s="5">
        <v>628.95100000000002</v>
      </c>
      <c r="Z300" s="5">
        <v>550.66899999999998</v>
      </c>
      <c r="AA300" s="5">
        <v>582.09500000000003</v>
      </c>
      <c r="AB300" s="5">
        <v>667.86</v>
      </c>
      <c r="AC300" s="5">
        <v>620.34799999999996</v>
      </c>
      <c r="AD300" s="5">
        <v>656.89599999999996</v>
      </c>
      <c r="AF300" s="5">
        <v>681.94500000000005</v>
      </c>
      <c r="AG300" s="5">
        <v>619.14700000000005</v>
      </c>
      <c r="AH300" s="5">
        <v>646.66</v>
      </c>
      <c r="AI300" s="5">
        <v>630.61699999999996</v>
      </c>
      <c r="AJ300" s="5">
        <v>551.774</v>
      </c>
      <c r="AK300" s="5">
        <v>583.46500000000003</v>
      </c>
      <c r="AL300" s="5">
        <v>669.55200000000002</v>
      </c>
      <c r="AM300" s="5">
        <v>621.33699999999999</v>
      </c>
      <c r="AN300" s="5">
        <v>658.43700000000001</v>
      </c>
      <c r="AP300" s="5">
        <v>684.29</v>
      </c>
      <c r="AQ300" s="5">
        <v>620.9</v>
      </c>
      <c r="AR300" s="5">
        <v>648.98800000000006</v>
      </c>
      <c r="AS300" s="5">
        <v>633.33000000000004</v>
      </c>
      <c r="AT300" s="5">
        <v>554.90899999999999</v>
      </c>
      <c r="AU300" s="5">
        <v>587.10699999999997</v>
      </c>
      <c r="AV300" s="5">
        <v>671.32</v>
      </c>
      <c r="AW300" s="5">
        <v>622.45399999999995</v>
      </c>
      <c r="AX300" s="5">
        <v>660.00800000000004</v>
      </c>
      <c r="AZ300" s="5">
        <v>693.01599999999996</v>
      </c>
      <c r="BA300" s="5">
        <v>633.47799999999995</v>
      </c>
      <c r="BB300" s="5">
        <v>663.78099999999995</v>
      </c>
      <c r="BC300" s="5">
        <v>649.178</v>
      </c>
      <c r="BD300" s="5">
        <v>583.29700000000003</v>
      </c>
      <c r="BE300" s="5">
        <v>614.20699999999999</v>
      </c>
      <c r="BF300" s="5">
        <v>681.38199999999995</v>
      </c>
      <c r="BG300" s="5">
        <v>634.61699999999996</v>
      </c>
      <c r="BH300" s="5">
        <v>670.899</v>
      </c>
      <c r="BJ300" s="5">
        <v>704.74199999999996</v>
      </c>
      <c r="BK300" s="5">
        <v>676.654</v>
      </c>
      <c r="BL300" s="5">
        <v>725.649</v>
      </c>
      <c r="BM300" s="5">
        <v>624.49099999999999</v>
      </c>
      <c r="BN300" s="5">
        <v>610.75699999999995</v>
      </c>
      <c r="BO300" s="5">
        <v>692.91600000000005</v>
      </c>
      <c r="BP300" s="5">
        <v>637.58000000000004</v>
      </c>
      <c r="BQ300" s="5">
        <v>656.53</v>
      </c>
      <c r="BR300" s="5">
        <v>731.47</v>
      </c>
      <c r="BT300" s="5">
        <v>698.57299999999998</v>
      </c>
      <c r="BU300" s="5">
        <v>668.35400000000004</v>
      </c>
      <c r="BV300" s="5">
        <v>722.39499999999998</v>
      </c>
      <c r="BW300" s="5">
        <v>605.49900000000002</v>
      </c>
      <c r="BX300" s="5">
        <v>594.66</v>
      </c>
      <c r="BY300" s="5">
        <v>683.10799999999995</v>
      </c>
      <c r="BZ300" s="5">
        <v>627.52800000000002</v>
      </c>
      <c r="CA300" s="5">
        <v>647.29899999999998</v>
      </c>
      <c r="CB300" s="5">
        <v>729.77800000000002</v>
      </c>
      <c r="CD300" s="5">
        <v>700.04600000000005</v>
      </c>
      <c r="CE300" s="5">
        <v>669.75099999999998</v>
      </c>
      <c r="CF300" s="5">
        <v>724.072</v>
      </c>
      <c r="CG300" s="5">
        <v>605.06399999999996</v>
      </c>
      <c r="CH300" s="5">
        <v>594.79899999999998</v>
      </c>
      <c r="CI300" s="5">
        <v>684.68399999999997</v>
      </c>
      <c r="CJ300" s="5">
        <v>628.75300000000004</v>
      </c>
      <c r="CK300" s="5">
        <v>649.178</v>
      </c>
      <c r="CL300" s="5">
        <v>732.13900000000001</v>
      </c>
      <c r="CN300" s="5">
        <v>702.06600000000003</v>
      </c>
      <c r="CO300" s="5">
        <v>671.78300000000002</v>
      </c>
      <c r="CP300" s="5">
        <v>725.971</v>
      </c>
      <c r="CQ300" s="5">
        <v>606.36500000000001</v>
      </c>
      <c r="CR300" s="5">
        <v>596.00099999999998</v>
      </c>
      <c r="CS300" s="5">
        <v>686.62199999999996</v>
      </c>
      <c r="CT300" s="5">
        <v>630.16899999999998</v>
      </c>
      <c r="CU300" s="5">
        <v>651.04999999999995</v>
      </c>
      <c r="CV300" s="5">
        <v>734.22400000000005</v>
      </c>
      <c r="CX300" s="5">
        <v>704.38800000000003</v>
      </c>
      <c r="CY300" s="5">
        <v>674.08100000000002</v>
      </c>
      <c r="CZ300" s="5">
        <v>727.79200000000003</v>
      </c>
      <c r="DA300" s="5">
        <v>609.24099999999999</v>
      </c>
      <c r="DB300" s="5">
        <v>598.10299999999995</v>
      </c>
      <c r="DC300" s="5">
        <v>688.76300000000003</v>
      </c>
      <c r="DD300" s="5">
        <v>631.69100000000003</v>
      </c>
      <c r="DE300" s="5">
        <v>652.76700000000005</v>
      </c>
      <c r="DF300" s="5">
        <v>735.87599999999998</v>
      </c>
      <c r="DH300" s="5">
        <v>713.48</v>
      </c>
      <c r="DI300" s="5">
        <v>685.11699999999996</v>
      </c>
      <c r="DJ300" s="5">
        <v>733.68200000000002</v>
      </c>
      <c r="DK300" s="5">
        <v>630.16200000000003</v>
      </c>
      <c r="DL300" s="5">
        <v>615.91700000000003</v>
      </c>
      <c r="DM300" s="5">
        <v>701.23500000000001</v>
      </c>
      <c r="DN300" s="5">
        <v>644.54</v>
      </c>
      <c r="DO300" s="5">
        <v>664.91800000000001</v>
      </c>
      <c r="DP300" s="5">
        <v>740.66800000000001</v>
      </c>
    </row>
    <row r="301" spans="1:120" x14ac:dyDescent="0.4">
      <c r="A301" s="3">
        <v>19091.555</v>
      </c>
      <c r="B301" s="3">
        <v>684.38300000000004</v>
      </c>
      <c r="C301" s="3">
        <v>627.84299999999996</v>
      </c>
      <c r="D301" s="3">
        <v>657.17499999999995</v>
      </c>
      <c r="E301" s="3">
        <v>642.96799999999996</v>
      </c>
      <c r="F301" s="3">
        <v>579.62400000000002</v>
      </c>
      <c r="G301" s="3">
        <v>609.92700000000002</v>
      </c>
      <c r="H301" s="3">
        <v>674.61099999999999</v>
      </c>
      <c r="I301" s="3">
        <v>630.25599999999997</v>
      </c>
      <c r="J301" s="3">
        <v>664.56100000000004</v>
      </c>
      <c r="L301" s="5">
        <v>679.6</v>
      </c>
      <c r="M301" s="5">
        <v>617.81100000000004</v>
      </c>
      <c r="N301" s="5">
        <v>645.48900000000003</v>
      </c>
      <c r="O301" s="5">
        <v>629.81399999999996</v>
      </c>
      <c r="P301" s="5">
        <v>552.16099999999994</v>
      </c>
      <c r="Q301" s="5">
        <v>584.04</v>
      </c>
      <c r="R301" s="5">
        <v>667.75800000000004</v>
      </c>
      <c r="S301" s="5">
        <v>620.06899999999996</v>
      </c>
      <c r="T301" s="5">
        <v>656.45600000000002</v>
      </c>
      <c r="V301" s="5">
        <v>681.51900000000001</v>
      </c>
      <c r="W301" s="5">
        <v>618.48099999999999</v>
      </c>
      <c r="X301" s="5">
        <v>646.125</v>
      </c>
      <c r="Y301" s="5">
        <v>630.42499999999995</v>
      </c>
      <c r="Z301" s="5">
        <v>551.22799999999995</v>
      </c>
      <c r="AA301" s="5">
        <v>583.125</v>
      </c>
      <c r="AB301" s="5">
        <v>669.31200000000001</v>
      </c>
      <c r="AC301" s="5">
        <v>620.851</v>
      </c>
      <c r="AD301" s="5">
        <v>657.89400000000001</v>
      </c>
      <c r="AF301" s="5">
        <v>683.62900000000002</v>
      </c>
      <c r="AG301" s="5">
        <v>619.65099999999995</v>
      </c>
      <c r="AH301" s="5">
        <v>647.56299999999999</v>
      </c>
      <c r="AI301" s="5">
        <v>632.11300000000006</v>
      </c>
      <c r="AJ301" s="5">
        <v>552.33500000000004</v>
      </c>
      <c r="AK301" s="5">
        <v>584.49599999999998</v>
      </c>
      <c r="AL301" s="5">
        <v>671.03099999999995</v>
      </c>
      <c r="AM301" s="5">
        <v>621.851</v>
      </c>
      <c r="AN301" s="5">
        <v>659.45</v>
      </c>
      <c r="AP301" s="5">
        <v>685.99199999999996</v>
      </c>
      <c r="AQ301" s="5">
        <v>621.41800000000001</v>
      </c>
      <c r="AR301" s="5">
        <v>649.90599999999995</v>
      </c>
      <c r="AS301" s="5">
        <v>634.84199999999998</v>
      </c>
      <c r="AT301" s="5">
        <v>555.46600000000001</v>
      </c>
      <c r="AU301" s="5">
        <v>588.11500000000001</v>
      </c>
      <c r="AV301" s="5">
        <v>672.82299999999998</v>
      </c>
      <c r="AW301" s="5">
        <v>622.97900000000004</v>
      </c>
      <c r="AX301" s="5">
        <v>661.03499999999997</v>
      </c>
      <c r="AZ301" s="5">
        <v>694.70799999999997</v>
      </c>
      <c r="BA301" s="5">
        <v>634.06100000000004</v>
      </c>
      <c r="BB301" s="5">
        <v>664.779</v>
      </c>
      <c r="BC301" s="5">
        <v>650.70000000000005</v>
      </c>
      <c r="BD301" s="5">
        <v>583.74099999999999</v>
      </c>
      <c r="BE301" s="5">
        <v>615.02700000000004</v>
      </c>
      <c r="BF301" s="5">
        <v>682.89800000000002</v>
      </c>
      <c r="BG301" s="5">
        <v>635.19899999999996</v>
      </c>
      <c r="BH301" s="5">
        <v>671.94899999999996</v>
      </c>
      <c r="BJ301" s="5">
        <v>705.83600000000001</v>
      </c>
      <c r="BK301" s="5">
        <v>677.274</v>
      </c>
      <c r="BL301" s="5">
        <v>726.72799999999995</v>
      </c>
      <c r="BM301" s="5">
        <v>625.21699999999998</v>
      </c>
      <c r="BN301" s="5">
        <v>611.1</v>
      </c>
      <c r="BO301" s="5">
        <v>694.05600000000004</v>
      </c>
      <c r="BP301" s="5">
        <v>638.23199999999997</v>
      </c>
      <c r="BQ301" s="5">
        <v>657.12099999999998</v>
      </c>
      <c r="BR301" s="5">
        <v>732.61</v>
      </c>
      <c r="BT301" s="5">
        <v>699.68899999999996</v>
      </c>
      <c r="BU301" s="5">
        <v>668.976</v>
      </c>
      <c r="BV301" s="5">
        <v>723.49900000000002</v>
      </c>
      <c r="BW301" s="5">
        <v>606.25</v>
      </c>
      <c r="BX301" s="5">
        <v>595.01599999999996</v>
      </c>
      <c r="BY301" s="5">
        <v>684.27800000000002</v>
      </c>
      <c r="BZ301" s="5">
        <v>628.15099999999995</v>
      </c>
      <c r="CA301" s="5">
        <v>647.86400000000003</v>
      </c>
      <c r="CB301" s="5">
        <v>730.94799999999998</v>
      </c>
      <c r="CD301" s="5">
        <v>701.17</v>
      </c>
      <c r="CE301" s="5">
        <v>670.37800000000004</v>
      </c>
      <c r="CF301" s="5">
        <v>725.18</v>
      </c>
      <c r="CG301" s="5">
        <v>605.82299999999998</v>
      </c>
      <c r="CH301" s="5">
        <v>595.15700000000004</v>
      </c>
      <c r="CI301" s="5">
        <v>685.86300000000006</v>
      </c>
      <c r="CJ301" s="5">
        <v>629.38599999999997</v>
      </c>
      <c r="CK301" s="5">
        <v>649.75400000000002</v>
      </c>
      <c r="CL301" s="5">
        <v>733.31700000000001</v>
      </c>
      <c r="CN301" s="5">
        <v>703.19399999999996</v>
      </c>
      <c r="CO301" s="5">
        <v>672.41399999999999</v>
      </c>
      <c r="CP301" s="5">
        <v>727.08100000000002</v>
      </c>
      <c r="CQ301" s="5">
        <v>607.12</v>
      </c>
      <c r="CR301" s="5">
        <v>596.35500000000002</v>
      </c>
      <c r="CS301" s="5">
        <v>687.80799999999999</v>
      </c>
      <c r="CT301" s="5">
        <v>630.81299999999999</v>
      </c>
      <c r="CU301" s="5">
        <v>651.63699999999994</v>
      </c>
      <c r="CV301" s="5">
        <v>735.40800000000002</v>
      </c>
      <c r="CX301" s="5">
        <v>705.51599999999996</v>
      </c>
      <c r="CY301" s="5">
        <v>674.71400000000006</v>
      </c>
      <c r="CZ301" s="5">
        <v>728.90099999999995</v>
      </c>
      <c r="DA301" s="5">
        <v>609.98599999999999</v>
      </c>
      <c r="DB301" s="5">
        <v>598.447</v>
      </c>
      <c r="DC301" s="5">
        <v>689.952</v>
      </c>
      <c r="DD301" s="5">
        <v>632.34799999999996</v>
      </c>
      <c r="DE301" s="5">
        <v>653.36300000000006</v>
      </c>
      <c r="DF301" s="5">
        <v>737.06299999999999</v>
      </c>
      <c r="DH301" s="5">
        <v>714.596</v>
      </c>
      <c r="DI301" s="5">
        <v>685.74599999999998</v>
      </c>
      <c r="DJ301" s="5">
        <v>734.77</v>
      </c>
      <c r="DK301" s="5">
        <v>630.92899999999997</v>
      </c>
      <c r="DL301" s="5">
        <v>616.29200000000003</v>
      </c>
      <c r="DM301" s="5">
        <v>702.40499999999997</v>
      </c>
      <c r="DN301" s="5">
        <v>645.26</v>
      </c>
      <c r="DO301" s="5">
        <v>665.548</v>
      </c>
      <c r="DP301" s="5">
        <v>741.83900000000006</v>
      </c>
    </row>
    <row r="302" spans="1:120" x14ac:dyDescent="0.4">
      <c r="A302" s="3">
        <v>19111.523000000001</v>
      </c>
      <c r="B302" s="3">
        <v>685.97900000000004</v>
      </c>
      <c r="C302" s="3">
        <v>628.36199999999997</v>
      </c>
      <c r="D302" s="3">
        <v>658.11099999999999</v>
      </c>
      <c r="E302" s="3">
        <v>644.34500000000003</v>
      </c>
      <c r="F302" s="3">
        <v>580.06399999999996</v>
      </c>
      <c r="G302" s="3">
        <v>610.726</v>
      </c>
      <c r="H302" s="3">
        <v>675.99900000000002</v>
      </c>
      <c r="I302" s="3">
        <v>630.779</v>
      </c>
      <c r="J302" s="3">
        <v>665.54600000000005</v>
      </c>
      <c r="L302" s="5">
        <v>681.24099999999999</v>
      </c>
      <c r="M302" s="5">
        <v>618.29499999999996</v>
      </c>
      <c r="N302" s="5">
        <v>646.37599999999998</v>
      </c>
      <c r="O302" s="5">
        <v>631.25800000000004</v>
      </c>
      <c r="P302" s="5">
        <v>552.70899999999995</v>
      </c>
      <c r="Q302" s="5">
        <v>585.04999999999995</v>
      </c>
      <c r="R302" s="5">
        <v>669.18299999999999</v>
      </c>
      <c r="S302" s="5">
        <v>620.56200000000001</v>
      </c>
      <c r="T302" s="5">
        <v>657.44299999999998</v>
      </c>
      <c r="V302" s="5">
        <v>683.18499999999995</v>
      </c>
      <c r="W302" s="5">
        <v>618.976</v>
      </c>
      <c r="X302" s="5">
        <v>647.02200000000005</v>
      </c>
      <c r="Y302" s="5">
        <v>631.899</v>
      </c>
      <c r="Z302" s="5">
        <v>551.78200000000004</v>
      </c>
      <c r="AA302" s="5">
        <v>584.15</v>
      </c>
      <c r="AB302" s="5">
        <v>670.76800000000003</v>
      </c>
      <c r="AC302" s="5">
        <v>621.35500000000002</v>
      </c>
      <c r="AD302" s="5">
        <v>658.89700000000005</v>
      </c>
      <c r="AF302" s="5">
        <v>685.31799999999998</v>
      </c>
      <c r="AG302" s="5">
        <v>620.15700000000004</v>
      </c>
      <c r="AH302" s="5">
        <v>648.47199999999998</v>
      </c>
      <c r="AI302" s="5">
        <v>633.61099999999999</v>
      </c>
      <c r="AJ302" s="5">
        <v>552.89099999999996</v>
      </c>
      <c r="AK302" s="5">
        <v>585.52200000000005</v>
      </c>
      <c r="AL302" s="5">
        <v>672.51400000000001</v>
      </c>
      <c r="AM302" s="5">
        <v>622.36500000000001</v>
      </c>
      <c r="AN302" s="5">
        <v>660.46799999999996</v>
      </c>
      <c r="AP302" s="5">
        <v>687.69799999999998</v>
      </c>
      <c r="AQ302" s="5">
        <v>621.93600000000004</v>
      </c>
      <c r="AR302" s="5">
        <v>650.83199999999999</v>
      </c>
      <c r="AS302" s="5">
        <v>636.35599999999999</v>
      </c>
      <c r="AT302" s="5">
        <v>556.01800000000003</v>
      </c>
      <c r="AU302" s="5">
        <v>589.11199999999997</v>
      </c>
      <c r="AV302" s="5">
        <v>674.33100000000002</v>
      </c>
      <c r="AW302" s="5">
        <v>623.50400000000002</v>
      </c>
      <c r="AX302" s="5">
        <v>662.06700000000001</v>
      </c>
      <c r="AZ302" s="5">
        <v>696.40300000000002</v>
      </c>
      <c r="BA302" s="5">
        <v>634.64599999999996</v>
      </c>
      <c r="BB302" s="5">
        <v>665.78300000000002</v>
      </c>
      <c r="BC302" s="5">
        <v>652.23099999999999</v>
      </c>
      <c r="BD302" s="5">
        <v>584.18100000000004</v>
      </c>
      <c r="BE302" s="5">
        <v>615.846</v>
      </c>
      <c r="BF302" s="5">
        <v>684.41899999999998</v>
      </c>
      <c r="BG302" s="5">
        <v>635.78399999999999</v>
      </c>
      <c r="BH302" s="5">
        <v>673.00300000000004</v>
      </c>
      <c r="BJ302" s="5">
        <v>706.93499999999995</v>
      </c>
      <c r="BK302" s="5">
        <v>677.89300000000003</v>
      </c>
      <c r="BL302" s="5">
        <v>727.81399999999996</v>
      </c>
      <c r="BM302" s="5">
        <v>625.94500000000005</v>
      </c>
      <c r="BN302" s="5">
        <v>611.44200000000001</v>
      </c>
      <c r="BO302" s="5">
        <v>695.20500000000004</v>
      </c>
      <c r="BP302" s="5">
        <v>638.88699999999994</v>
      </c>
      <c r="BQ302" s="5">
        <v>657.71400000000006</v>
      </c>
      <c r="BR302" s="5">
        <v>733.75900000000001</v>
      </c>
      <c r="BT302" s="5">
        <v>700.81</v>
      </c>
      <c r="BU302" s="5">
        <v>669.59900000000005</v>
      </c>
      <c r="BV302" s="5">
        <v>724.61</v>
      </c>
      <c r="BW302" s="5">
        <v>606.99800000000005</v>
      </c>
      <c r="BX302" s="5">
        <v>595.36699999999996</v>
      </c>
      <c r="BY302" s="5">
        <v>685.45600000000002</v>
      </c>
      <c r="BZ302" s="5">
        <v>628.774</v>
      </c>
      <c r="CA302" s="5">
        <v>648.42999999999995</v>
      </c>
      <c r="CB302" s="5">
        <v>732.12699999999995</v>
      </c>
      <c r="CD302" s="5">
        <v>702.29899999999998</v>
      </c>
      <c r="CE302" s="5">
        <v>671.005</v>
      </c>
      <c r="CF302" s="5">
        <v>726.29700000000003</v>
      </c>
      <c r="CG302" s="5">
        <v>606.57799999999997</v>
      </c>
      <c r="CH302" s="5">
        <v>595.51099999999997</v>
      </c>
      <c r="CI302" s="5">
        <v>687.05200000000002</v>
      </c>
      <c r="CJ302" s="5">
        <v>630.02099999999996</v>
      </c>
      <c r="CK302" s="5">
        <v>650.33199999999999</v>
      </c>
      <c r="CL302" s="5">
        <v>734.50400000000002</v>
      </c>
      <c r="CN302" s="5">
        <v>704.327</v>
      </c>
      <c r="CO302" s="5">
        <v>673.04499999999996</v>
      </c>
      <c r="CP302" s="5">
        <v>728.19799999999998</v>
      </c>
      <c r="CQ302" s="5">
        <v>607.87199999999996</v>
      </c>
      <c r="CR302" s="5">
        <v>596.70399999999995</v>
      </c>
      <c r="CS302" s="5">
        <v>689.00199999999995</v>
      </c>
      <c r="CT302" s="5">
        <v>631.46</v>
      </c>
      <c r="CU302" s="5">
        <v>652.22500000000002</v>
      </c>
      <c r="CV302" s="5">
        <v>736.6</v>
      </c>
      <c r="CX302" s="5">
        <v>706.64800000000002</v>
      </c>
      <c r="CY302" s="5">
        <v>675.34699999999998</v>
      </c>
      <c r="CZ302" s="5">
        <v>730.01700000000005</v>
      </c>
      <c r="DA302" s="5">
        <v>610.72900000000004</v>
      </c>
      <c r="DB302" s="5">
        <v>598.78700000000003</v>
      </c>
      <c r="DC302" s="5">
        <v>691.149</v>
      </c>
      <c r="DD302" s="5">
        <v>633.00699999999995</v>
      </c>
      <c r="DE302" s="5">
        <v>653.96100000000001</v>
      </c>
      <c r="DF302" s="5">
        <v>738.25900000000001</v>
      </c>
      <c r="DH302" s="5">
        <v>715.71799999999996</v>
      </c>
      <c r="DI302" s="5">
        <v>686.37400000000002</v>
      </c>
      <c r="DJ302" s="5">
        <v>735.86599999999999</v>
      </c>
      <c r="DK302" s="5">
        <v>631.69899999999996</v>
      </c>
      <c r="DL302" s="5">
        <v>616.66600000000005</v>
      </c>
      <c r="DM302" s="5">
        <v>703.58299999999997</v>
      </c>
      <c r="DN302" s="5">
        <v>645.98299999999995</v>
      </c>
      <c r="DO302" s="5">
        <v>666.178</v>
      </c>
      <c r="DP302" s="5">
        <v>743.01800000000003</v>
      </c>
    </row>
    <row r="303" spans="1:120" x14ac:dyDescent="0.4">
      <c r="A303" s="3">
        <v>19131.321</v>
      </c>
      <c r="B303" s="3">
        <v>687.57500000000005</v>
      </c>
      <c r="C303" s="3">
        <v>628.88400000000001</v>
      </c>
      <c r="D303" s="3">
        <v>659.053</v>
      </c>
      <c r="E303" s="3">
        <v>645.72699999999998</v>
      </c>
      <c r="F303" s="3">
        <v>580.50099999999998</v>
      </c>
      <c r="G303" s="3">
        <v>611.52099999999996</v>
      </c>
      <c r="H303" s="3">
        <v>677.38699999999994</v>
      </c>
      <c r="I303" s="3">
        <v>631.30200000000002</v>
      </c>
      <c r="J303" s="3">
        <v>666.53399999999999</v>
      </c>
      <c r="L303" s="5">
        <v>682.88099999999997</v>
      </c>
      <c r="M303" s="5">
        <v>618.78099999999995</v>
      </c>
      <c r="N303" s="5">
        <v>647.26700000000005</v>
      </c>
      <c r="O303" s="5">
        <v>632.70000000000005</v>
      </c>
      <c r="P303" s="5">
        <v>553.25099999999998</v>
      </c>
      <c r="Q303" s="5">
        <v>586.05100000000004</v>
      </c>
      <c r="R303" s="5">
        <v>670.60900000000004</v>
      </c>
      <c r="S303" s="5">
        <v>621.05499999999995</v>
      </c>
      <c r="T303" s="5">
        <v>658.43299999999999</v>
      </c>
      <c r="V303" s="5">
        <v>684.851</v>
      </c>
      <c r="W303" s="5">
        <v>619.47199999999998</v>
      </c>
      <c r="X303" s="5">
        <v>647.923</v>
      </c>
      <c r="Y303" s="5">
        <v>633.37099999999998</v>
      </c>
      <c r="Z303" s="5">
        <v>552.33100000000002</v>
      </c>
      <c r="AA303" s="5">
        <v>585.16700000000003</v>
      </c>
      <c r="AB303" s="5">
        <v>672.22299999999996</v>
      </c>
      <c r="AC303" s="5">
        <v>621.85900000000004</v>
      </c>
      <c r="AD303" s="5">
        <v>659.90300000000002</v>
      </c>
      <c r="AF303" s="5">
        <v>687.005</v>
      </c>
      <c r="AG303" s="5">
        <v>620.66399999999999</v>
      </c>
      <c r="AH303" s="5">
        <v>649.38599999999997</v>
      </c>
      <c r="AI303" s="5">
        <v>635.10599999999999</v>
      </c>
      <c r="AJ303" s="5">
        <v>553.44200000000001</v>
      </c>
      <c r="AK303" s="5">
        <v>586.53599999999994</v>
      </c>
      <c r="AL303" s="5">
        <v>673.99599999999998</v>
      </c>
      <c r="AM303" s="5">
        <v>622.88099999999997</v>
      </c>
      <c r="AN303" s="5">
        <v>661.48900000000003</v>
      </c>
      <c r="AP303" s="5">
        <v>689.40300000000002</v>
      </c>
      <c r="AQ303" s="5">
        <v>622.45699999999999</v>
      </c>
      <c r="AR303" s="5">
        <v>651.76400000000001</v>
      </c>
      <c r="AS303" s="5">
        <v>637.86800000000005</v>
      </c>
      <c r="AT303" s="5">
        <v>556.56399999999996</v>
      </c>
      <c r="AU303" s="5">
        <v>590.096</v>
      </c>
      <c r="AV303" s="5">
        <v>675.83699999999999</v>
      </c>
      <c r="AW303" s="5">
        <v>624.03099999999995</v>
      </c>
      <c r="AX303" s="5">
        <v>663.10299999999995</v>
      </c>
      <c r="AZ303" s="5">
        <v>698.096</v>
      </c>
      <c r="BA303" s="5">
        <v>635.23400000000004</v>
      </c>
      <c r="BB303" s="5">
        <v>666.79300000000001</v>
      </c>
      <c r="BC303" s="5">
        <v>653.76499999999999</v>
      </c>
      <c r="BD303" s="5">
        <v>584.61500000000001</v>
      </c>
      <c r="BE303" s="5">
        <v>616.66099999999994</v>
      </c>
      <c r="BF303" s="5">
        <v>685.93799999999999</v>
      </c>
      <c r="BG303" s="5">
        <v>636.37</v>
      </c>
      <c r="BH303" s="5">
        <v>674.06</v>
      </c>
      <c r="BJ303" s="5">
        <v>708.03599999999994</v>
      </c>
      <c r="BK303" s="5">
        <v>678.51199999999994</v>
      </c>
      <c r="BL303" s="5">
        <v>728.90599999999995</v>
      </c>
      <c r="BM303" s="5">
        <v>626.67399999999998</v>
      </c>
      <c r="BN303" s="5">
        <v>611.78399999999999</v>
      </c>
      <c r="BO303" s="5">
        <v>696.36</v>
      </c>
      <c r="BP303" s="5">
        <v>639.54399999999998</v>
      </c>
      <c r="BQ303" s="5">
        <v>658.30700000000002</v>
      </c>
      <c r="BR303" s="5">
        <v>734.91399999999999</v>
      </c>
      <c r="BT303" s="5">
        <v>701.93100000000004</v>
      </c>
      <c r="BU303" s="5">
        <v>670.221</v>
      </c>
      <c r="BV303" s="5">
        <v>725.726</v>
      </c>
      <c r="BW303" s="5">
        <v>607.73900000000003</v>
      </c>
      <c r="BX303" s="5">
        <v>595.71299999999997</v>
      </c>
      <c r="BY303" s="5">
        <v>686.64</v>
      </c>
      <c r="BZ303" s="5">
        <v>629.39800000000002</v>
      </c>
      <c r="CA303" s="5">
        <v>648.99800000000005</v>
      </c>
      <c r="CB303" s="5">
        <v>733.31100000000004</v>
      </c>
      <c r="CD303" s="5">
        <v>703.42899999999997</v>
      </c>
      <c r="CE303" s="5">
        <v>671.63199999999995</v>
      </c>
      <c r="CF303" s="5">
        <v>727.41700000000003</v>
      </c>
      <c r="CG303" s="5">
        <v>607.32799999999997</v>
      </c>
      <c r="CH303" s="5">
        <v>595.86</v>
      </c>
      <c r="CI303" s="5">
        <v>688.245</v>
      </c>
      <c r="CJ303" s="5">
        <v>630.65599999999995</v>
      </c>
      <c r="CK303" s="5">
        <v>650.91099999999994</v>
      </c>
      <c r="CL303" s="5">
        <v>735.69500000000005</v>
      </c>
      <c r="CN303" s="5">
        <v>705.46</v>
      </c>
      <c r="CO303" s="5">
        <v>673.67499999999995</v>
      </c>
      <c r="CP303" s="5">
        <v>729.32</v>
      </c>
      <c r="CQ303" s="5">
        <v>608.61900000000003</v>
      </c>
      <c r="CR303" s="5">
        <v>597.04899999999998</v>
      </c>
      <c r="CS303" s="5">
        <v>690.202</v>
      </c>
      <c r="CT303" s="5">
        <v>632.10699999999997</v>
      </c>
      <c r="CU303" s="5">
        <v>652.81399999999996</v>
      </c>
      <c r="CV303" s="5">
        <v>737.79700000000003</v>
      </c>
      <c r="CX303" s="5">
        <v>707.78099999999995</v>
      </c>
      <c r="CY303" s="5">
        <v>675.97900000000004</v>
      </c>
      <c r="CZ303" s="5">
        <v>731.13699999999994</v>
      </c>
      <c r="DA303" s="5">
        <v>611.46900000000005</v>
      </c>
      <c r="DB303" s="5">
        <v>599.12400000000002</v>
      </c>
      <c r="DC303" s="5">
        <v>692.351</v>
      </c>
      <c r="DD303" s="5">
        <v>633.66700000000003</v>
      </c>
      <c r="DE303" s="5">
        <v>654.55999999999995</v>
      </c>
      <c r="DF303" s="5">
        <v>739.46</v>
      </c>
      <c r="DH303" s="5">
        <v>716.84100000000001</v>
      </c>
      <c r="DI303" s="5">
        <v>687.00199999999995</v>
      </c>
      <c r="DJ303" s="5">
        <v>736.96699999999998</v>
      </c>
      <c r="DK303" s="5">
        <v>632.47</v>
      </c>
      <c r="DL303" s="5">
        <v>617.04</v>
      </c>
      <c r="DM303" s="5">
        <v>704.76599999999996</v>
      </c>
      <c r="DN303" s="5">
        <v>646.71</v>
      </c>
      <c r="DO303" s="5">
        <v>666.80899999999997</v>
      </c>
      <c r="DP303" s="5">
        <v>744.20299999999997</v>
      </c>
    </row>
    <row r="304" spans="1:120" x14ac:dyDescent="0.4">
      <c r="A304" s="3">
        <v>19151.045999999998</v>
      </c>
      <c r="B304" s="3">
        <v>689.17399999999998</v>
      </c>
      <c r="C304" s="3">
        <v>629.41200000000003</v>
      </c>
      <c r="D304" s="3">
        <v>660.00400000000002</v>
      </c>
      <c r="E304" s="3">
        <v>647.11699999999996</v>
      </c>
      <c r="F304" s="3">
        <v>580.93499999999995</v>
      </c>
      <c r="G304" s="3">
        <v>612.31399999999996</v>
      </c>
      <c r="H304" s="3">
        <v>678.779</v>
      </c>
      <c r="I304" s="3">
        <v>631.83100000000002</v>
      </c>
      <c r="J304" s="3">
        <v>667.52800000000002</v>
      </c>
      <c r="L304" s="5">
        <v>684.524</v>
      </c>
      <c r="M304" s="5">
        <v>619.27099999999996</v>
      </c>
      <c r="N304" s="5">
        <v>648.16600000000005</v>
      </c>
      <c r="O304" s="5">
        <v>634.14300000000003</v>
      </c>
      <c r="P304" s="5">
        <v>553.79200000000003</v>
      </c>
      <c r="Q304" s="5">
        <v>587.04300000000001</v>
      </c>
      <c r="R304" s="5">
        <v>672.03700000000003</v>
      </c>
      <c r="S304" s="5">
        <v>621.55200000000002</v>
      </c>
      <c r="T304" s="5">
        <v>659.42899999999997</v>
      </c>
      <c r="V304" s="5">
        <v>686.52</v>
      </c>
      <c r="W304" s="5">
        <v>619.97199999999998</v>
      </c>
      <c r="X304" s="5">
        <v>648.83199999999999</v>
      </c>
      <c r="Y304" s="5">
        <v>634.84400000000005</v>
      </c>
      <c r="Z304" s="5">
        <v>552.87900000000002</v>
      </c>
      <c r="AA304" s="5">
        <v>586.17700000000002</v>
      </c>
      <c r="AB304" s="5">
        <v>673.68</v>
      </c>
      <c r="AC304" s="5">
        <v>622.36699999999996</v>
      </c>
      <c r="AD304" s="5">
        <v>660.91399999999999</v>
      </c>
      <c r="AF304" s="5">
        <v>688.69600000000003</v>
      </c>
      <c r="AG304" s="5">
        <v>621.17600000000004</v>
      </c>
      <c r="AH304" s="5">
        <v>650.30799999999999</v>
      </c>
      <c r="AI304" s="5">
        <v>636.60199999999998</v>
      </c>
      <c r="AJ304" s="5">
        <v>553.99099999999999</v>
      </c>
      <c r="AK304" s="5">
        <v>587.54100000000005</v>
      </c>
      <c r="AL304" s="5">
        <v>675.48099999999999</v>
      </c>
      <c r="AM304" s="5">
        <v>623.4</v>
      </c>
      <c r="AN304" s="5">
        <v>662.51599999999996</v>
      </c>
      <c r="AP304" s="5">
        <v>691.11099999999999</v>
      </c>
      <c r="AQ304" s="5">
        <v>622.98099999999999</v>
      </c>
      <c r="AR304" s="5">
        <v>652.70299999999997</v>
      </c>
      <c r="AS304" s="5">
        <v>639.38199999999995</v>
      </c>
      <c r="AT304" s="5">
        <v>557.10900000000004</v>
      </c>
      <c r="AU304" s="5">
        <v>591.06899999999996</v>
      </c>
      <c r="AV304" s="5">
        <v>677.34500000000003</v>
      </c>
      <c r="AW304" s="5">
        <v>624.56100000000004</v>
      </c>
      <c r="AX304" s="5">
        <v>664.14400000000001</v>
      </c>
      <c r="AZ304" s="5">
        <v>699.79</v>
      </c>
      <c r="BA304" s="5">
        <v>635.82799999999997</v>
      </c>
      <c r="BB304" s="5">
        <v>667.81</v>
      </c>
      <c r="BC304" s="5">
        <v>655.30499999999995</v>
      </c>
      <c r="BD304" s="5">
        <v>585.04700000000003</v>
      </c>
      <c r="BE304" s="5">
        <v>617.47699999999998</v>
      </c>
      <c r="BF304" s="5">
        <v>687.46</v>
      </c>
      <c r="BG304" s="5">
        <v>636.96100000000001</v>
      </c>
      <c r="BH304" s="5">
        <v>675.12099999999998</v>
      </c>
      <c r="BJ304" s="5">
        <v>709.14099999999996</v>
      </c>
      <c r="BK304" s="5">
        <v>679.13300000000004</v>
      </c>
      <c r="BL304" s="5">
        <v>730.005</v>
      </c>
      <c r="BM304" s="5">
        <v>627.404</v>
      </c>
      <c r="BN304" s="5">
        <v>612.12599999999998</v>
      </c>
      <c r="BO304" s="5">
        <v>697.52200000000005</v>
      </c>
      <c r="BP304" s="5">
        <v>640.20399999999995</v>
      </c>
      <c r="BQ304" s="5">
        <v>658.90499999999997</v>
      </c>
      <c r="BR304" s="5">
        <v>736.077</v>
      </c>
      <c r="BT304" s="5">
        <v>703.05700000000002</v>
      </c>
      <c r="BU304" s="5">
        <v>670.84699999999998</v>
      </c>
      <c r="BV304" s="5">
        <v>726.85</v>
      </c>
      <c r="BW304" s="5">
        <v>608.47900000000004</v>
      </c>
      <c r="BX304" s="5">
        <v>596.05799999999999</v>
      </c>
      <c r="BY304" s="5">
        <v>687.83199999999999</v>
      </c>
      <c r="BZ304" s="5">
        <v>630.02499999999998</v>
      </c>
      <c r="CA304" s="5">
        <v>649.56899999999996</v>
      </c>
      <c r="CB304" s="5">
        <v>734.50400000000002</v>
      </c>
      <c r="CD304" s="5">
        <v>704.56200000000001</v>
      </c>
      <c r="CE304" s="5">
        <v>672.26199999999994</v>
      </c>
      <c r="CF304" s="5">
        <v>728.54499999999996</v>
      </c>
      <c r="CG304" s="5">
        <v>608.07500000000005</v>
      </c>
      <c r="CH304" s="5">
        <v>596.20699999999999</v>
      </c>
      <c r="CI304" s="5">
        <v>689.447</v>
      </c>
      <c r="CJ304" s="5">
        <v>631.29399999999998</v>
      </c>
      <c r="CK304" s="5">
        <v>651.49400000000003</v>
      </c>
      <c r="CL304" s="5">
        <v>736.89499999999998</v>
      </c>
      <c r="CN304" s="5">
        <v>706.59699999999998</v>
      </c>
      <c r="CO304" s="5">
        <v>674.30799999999999</v>
      </c>
      <c r="CP304" s="5">
        <v>730.44899999999996</v>
      </c>
      <c r="CQ304" s="5">
        <v>609.36300000000006</v>
      </c>
      <c r="CR304" s="5">
        <v>597.39200000000005</v>
      </c>
      <c r="CS304" s="5">
        <v>691.41</v>
      </c>
      <c r="CT304" s="5">
        <v>632.75699999999995</v>
      </c>
      <c r="CU304" s="5">
        <v>653.40800000000002</v>
      </c>
      <c r="CV304" s="5">
        <v>739.00199999999995</v>
      </c>
      <c r="CX304" s="5">
        <v>708.91800000000001</v>
      </c>
      <c r="CY304" s="5">
        <v>676.61400000000003</v>
      </c>
      <c r="CZ304" s="5">
        <v>732.26499999999999</v>
      </c>
      <c r="DA304" s="5">
        <v>612.20699999999999</v>
      </c>
      <c r="DB304" s="5">
        <v>599.45899999999995</v>
      </c>
      <c r="DC304" s="5">
        <v>693.56200000000001</v>
      </c>
      <c r="DD304" s="5">
        <v>634.32899999999995</v>
      </c>
      <c r="DE304" s="5">
        <v>655.16300000000001</v>
      </c>
      <c r="DF304" s="5">
        <v>740.66899999999998</v>
      </c>
      <c r="DH304" s="5">
        <v>717.97</v>
      </c>
      <c r="DI304" s="5">
        <v>687.63099999999997</v>
      </c>
      <c r="DJ304" s="5">
        <v>738.07500000000005</v>
      </c>
      <c r="DK304" s="5">
        <v>633.24400000000003</v>
      </c>
      <c r="DL304" s="5">
        <v>617.41600000000005</v>
      </c>
      <c r="DM304" s="5">
        <v>705.95699999999999</v>
      </c>
      <c r="DN304" s="5">
        <v>647.44100000000003</v>
      </c>
      <c r="DO304" s="5">
        <v>667.44299999999998</v>
      </c>
      <c r="DP304" s="5">
        <v>745.39599999999996</v>
      </c>
    </row>
    <row r="305" spans="1:120" x14ac:dyDescent="0.4">
      <c r="A305" s="3">
        <v>19170.808000000001</v>
      </c>
      <c r="B305" s="3">
        <v>690.78200000000004</v>
      </c>
      <c r="C305" s="3">
        <v>629.94799999999998</v>
      </c>
      <c r="D305" s="3">
        <v>660.96799999999996</v>
      </c>
      <c r="E305" s="3">
        <v>648.52300000000002</v>
      </c>
      <c r="F305" s="3">
        <v>581.37099999999998</v>
      </c>
      <c r="G305" s="3">
        <v>613.11</v>
      </c>
      <c r="H305" s="3">
        <v>680.17899999999997</v>
      </c>
      <c r="I305" s="3">
        <v>632.36699999999996</v>
      </c>
      <c r="J305" s="3">
        <v>668.53099999999995</v>
      </c>
      <c r="L305" s="5">
        <v>686.17700000000002</v>
      </c>
      <c r="M305" s="5">
        <v>619.76900000000001</v>
      </c>
      <c r="N305" s="5">
        <v>649.07600000000002</v>
      </c>
      <c r="O305" s="5">
        <v>635.59199999999998</v>
      </c>
      <c r="P305" s="5">
        <v>554.33500000000004</v>
      </c>
      <c r="Q305" s="5">
        <v>588.029</v>
      </c>
      <c r="R305" s="5">
        <v>673.47199999999998</v>
      </c>
      <c r="S305" s="5">
        <v>622.05600000000004</v>
      </c>
      <c r="T305" s="5">
        <v>660.43399999999997</v>
      </c>
      <c r="V305" s="5">
        <v>688.19799999999998</v>
      </c>
      <c r="W305" s="5">
        <v>620.48</v>
      </c>
      <c r="X305" s="5">
        <v>649.75099999999998</v>
      </c>
      <c r="Y305" s="5">
        <v>636.32299999999998</v>
      </c>
      <c r="Z305" s="5">
        <v>553.428</v>
      </c>
      <c r="AA305" s="5">
        <v>587.18200000000002</v>
      </c>
      <c r="AB305" s="5">
        <v>675.14499999999998</v>
      </c>
      <c r="AC305" s="5">
        <v>622.88199999999995</v>
      </c>
      <c r="AD305" s="5">
        <v>661.93499999999995</v>
      </c>
      <c r="AF305" s="5">
        <v>690.39499999999998</v>
      </c>
      <c r="AG305" s="5">
        <v>621.69500000000005</v>
      </c>
      <c r="AH305" s="5">
        <v>651.24099999999999</v>
      </c>
      <c r="AI305" s="5">
        <v>638.10599999999999</v>
      </c>
      <c r="AJ305" s="5">
        <v>554.54200000000003</v>
      </c>
      <c r="AK305" s="5">
        <v>588.54</v>
      </c>
      <c r="AL305" s="5">
        <v>676.97299999999996</v>
      </c>
      <c r="AM305" s="5">
        <v>623.92700000000002</v>
      </c>
      <c r="AN305" s="5">
        <v>663.55200000000002</v>
      </c>
      <c r="AP305" s="5">
        <v>692.827</v>
      </c>
      <c r="AQ305" s="5">
        <v>623.51400000000001</v>
      </c>
      <c r="AR305" s="5">
        <v>653.654</v>
      </c>
      <c r="AS305" s="5">
        <v>640.90599999999995</v>
      </c>
      <c r="AT305" s="5">
        <v>557.65599999999995</v>
      </c>
      <c r="AU305" s="5">
        <v>592.03499999999997</v>
      </c>
      <c r="AV305" s="5">
        <v>678.86199999999997</v>
      </c>
      <c r="AW305" s="5">
        <v>625.09900000000005</v>
      </c>
      <c r="AX305" s="5">
        <v>665.19500000000005</v>
      </c>
      <c r="AZ305" s="5">
        <v>701.49099999999999</v>
      </c>
      <c r="BA305" s="5">
        <v>636.43100000000004</v>
      </c>
      <c r="BB305" s="5">
        <v>668.83799999999997</v>
      </c>
      <c r="BC305" s="5">
        <v>656.85500000000002</v>
      </c>
      <c r="BD305" s="5">
        <v>585.47900000000004</v>
      </c>
      <c r="BE305" s="5">
        <v>618.29499999999996</v>
      </c>
      <c r="BF305" s="5">
        <v>688.99099999999999</v>
      </c>
      <c r="BG305" s="5">
        <v>637.55999999999995</v>
      </c>
      <c r="BH305" s="5">
        <v>676.19100000000003</v>
      </c>
      <c r="BJ305" s="5">
        <v>710.25599999999997</v>
      </c>
      <c r="BK305" s="5">
        <v>679.76099999999997</v>
      </c>
      <c r="BL305" s="5">
        <v>731.11599999999999</v>
      </c>
      <c r="BM305" s="5">
        <v>628.14</v>
      </c>
      <c r="BN305" s="5">
        <v>612.47299999999996</v>
      </c>
      <c r="BO305" s="5">
        <v>698.697</v>
      </c>
      <c r="BP305" s="5">
        <v>640.87199999999996</v>
      </c>
      <c r="BQ305" s="5">
        <v>659.50900000000001</v>
      </c>
      <c r="BR305" s="5">
        <v>737.25300000000004</v>
      </c>
      <c r="BT305" s="5">
        <v>704.19</v>
      </c>
      <c r="BU305" s="5">
        <v>671.47900000000004</v>
      </c>
      <c r="BV305" s="5">
        <v>727.98500000000001</v>
      </c>
      <c r="BW305" s="5">
        <v>609.21799999999996</v>
      </c>
      <c r="BX305" s="5">
        <v>596.40200000000004</v>
      </c>
      <c r="BY305" s="5">
        <v>689.03800000000001</v>
      </c>
      <c r="BZ305" s="5">
        <v>630.65700000000004</v>
      </c>
      <c r="CA305" s="5">
        <v>650.14800000000002</v>
      </c>
      <c r="CB305" s="5">
        <v>735.70899999999995</v>
      </c>
      <c r="CD305" s="5">
        <v>705.70399999999995</v>
      </c>
      <c r="CE305" s="5">
        <v>672.89800000000002</v>
      </c>
      <c r="CF305" s="5">
        <v>729.68499999999995</v>
      </c>
      <c r="CG305" s="5">
        <v>608.822</v>
      </c>
      <c r="CH305" s="5">
        <v>596.55499999999995</v>
      </c>
      <c r="CI305" s="5">
        <v>690.66200000000003</v>
      </c>
      <c r="CJ305" s="5">
        <v>631.93799999999999</v>
      </c>
      <c r="CK305" s="5">
        <v>652.08399999999995</v>
      </c>
      <c r="CL305" s="5">
        <v>738.10799999999995</v>
      </c>
      <c r="CN305" s="5">
        <v>707.74300000000005</v>
      </c>
      <c r="CO305" s="5">
        <v>674.94799999999998</v>
      </c>
      <c r="CP305" s="5">
        <v>731.59</v>
      </c>
      <c r="CQ305" s="5">
        <v>610.10900000000004</v>
      </c>
      <c r="CR305" s="5">
        <v>597.73500000000001</v>
      </c>
      <c r="CS305" s="5">
        <v>692.63099999999997</v>
      </c>
      <c r="CT305" s="5">
        <v>633.41399999999999</v>
      </c>
      <c r="CU305" s="5">
        <v>654.00900000000001</v>
      </c>
      <c r="CV305" s="5">
        <v>740.22</v>
      </c>
      <c r="CX305" s="5">
        <v>710.06299999999999</v>
      </c>
      <c r="CY305" s="5">
        <v>677.255</v>
      </c>
      <c r="CZ305" s="5">
        <v>733.40499999999997</v>
      </c>
      <c r="DA305" s="5">
        <v>612.947</v>
      </c>
      <c r="DB305" s="5">
        <v>599.79600000000005</v>
      </c>
      <c r="DC305" s="5">
        <v>694.78499999999997</v>
      </c>
      <c r="DD305" s="5">
        <v>634.99900000000002</v>
      </c>
      <c r="DE305" s="5">
        <v>655.774</v>
      </c>
      <c r="DF305" s="5">
        <v>741.89</v>
      </c>
      <c r="DH305" s="5">
        <v>719.10799999999995</v>
      </c>
      <c r="DI305" s="5">
        <v>688.26700000000005</v>
      </c>
      <c r="DJ305" s="5">
        <v>739.19600000000003</v>
      </c>
      <c r="DK305" s="5">
        <v>634.024</v>
      </c>
      <c r="DL305" s="5">
        <v>617.79600000000005</v>
      </c>
      <c r="DM305" s="5">
        <v>707.16</v>
      </c>
      <c r="DN305" s="5">
        <v>648.18200000000002</v>
      </c>
      <c r="DO305" s="5">
        <v>668.08399999999995</v>
      </c>
      <c r="DP305" s="5">
        <v>746.60199999999998</v>
      </c>
    </row>
    <row r="306" spans="1:120" x14ac:dyDescent="0.4">
      <c r="A306" s="3">
        <v>19187.205000000002</v>
      </c>
      <c r="B306" s="3">
        <v>692.12099999999998</v>
      </c>
      <c r="C306" s="3">
        <v>630.399</v>
      </c>
      <c r="D306" s="3">
        <v>661.77599999999995</v>
      </c>
      <c r="E306" s="3">
        <v>649.69899999999996</v>
      </c>
      <c r="F306" s="3">
        <v>581.73199999999997</v>
      </c>
      <c r="G306" s="3">
        <v>613.77099999999996</v>
      </c>
      <c r="H306" s="3">
        <v>681.346</v>
      </c>
      <c r="I306" s="3">
        <v>632.81799999999998</v>
      </c>
      <c r="J306" s="3">
        <v>669.37</v>
      </c>
      <c r="L306" s="5">
        <v>687.553</v>
      </c>
      <c r="M306" s="5">
        <v>620.18700000000001</v>
      </c>
      <c r="N306" s="5">
        <v>649.83900000000006</v>
      </c>
      <c r="O306" s="5">
        <v>636.79899999999998</v>
      </c>
      <c r="P306" s="5">
        <v>554.78499999999997</v>
      </c>
      <c r="Q306" s="5">
        <v>588.84199999999998</v>
      </c>
      <c r="R306" s="5">
        <v>674.66800000000001</v>
      </c>
      <c r="S306" s="5">
        <v>622.47799999999995</v>
      </c>
      <c r="T306" s="5">
        <v>661.274</v>
      </c>
      <c r="V306" s="5">
        <v>689.59500000000003</v>
      </c>
      <c r="W306" s="5">
        <v>620.90599999999995</v>
      </c>
      <c r="X306" s="5">
        <v>650.52300000000002</v>
      </c>
      <c r="Y306" s="5">
        <v>637.55499999999995</v>
      </c>
      <c r="Z306" s="5">
        <v>553.88499999999999</v>
      </c>
      <c r="AA306" s="5">
        <v>588.00900000000001</v>
      </c>
      <c r="AB306" s="5">
        <v>676.36599999999999</v>
      </c>
      <c r="AC306" s="5">
        <v>623.31399999999996</v>
      </c>
      <c r="AD306" s="5">
        <v>662.78899999999999</v>
      </c>
      <c r="AF306" s="5">
        <v>691.81</v>
      </c>
      <c r="AG306" s="5">
        <v>622.13199999999995</v>
      </c>
      <c r="AH306" s="5">
        <v>652.024</v>
      </c>
      <c r="AI306" s="5">
        <v>639.35900000000004</v>
      </c>
      <c r="AJ306" s="5">
        <v>555</v>
      </c>
      <c r="AK306" s="5">
        <v>589.36199999999997</v>
      </c>
      <c r="AL306" s="5">
        <v>678.21600000000001</v>
      </c>
      <c r="AM306" s="5">
        <v>624.36900000000003</v>
      </c>
      <c r="AN306" s="5">
        <v>664.41899999999998</v>
      </c>
      <c r="AP306" s="5">
        <v>694.255</v>
      </c>
      <c r="AQ306" s="5">
        <v>623.96199999999999</v>
      </c>
      <c r="AR306" s="5">
        <v>654.452</v>
      </c>
      <c r="AS306" s="5">
        <v>642.17999999999995</v>
      </c>
      <c r="AT306" s="5">
        <v>558.11</v>
      </c>
      <c r="AU306" s="5">
        <v>592.82899999999995</v>
      </c>
      <c r="AV306" s="5">
        <v>680.125</v>
      </c>
      <c r="AW306" s="5">
        <v>625.55200000000002</v>
      </c>
      <c r="AX306" s="5">
        <v>666.07399999999996</v>
      </c>
      <c r="AZ306" s="5">
        <v>702.90700000000004</v>
      </c>
      <c r="BA306" s="5">
        <v>636.93899999999996</v>
      </c>
      <c r="BB306" s="5">
        <v>669.69899999999996</v>
      </c>
      <c r="BC306" s="5">
        <v>658.14800000000002</v>
      </c>
      <c r="BD306" s="5">
        <v>585.83699999999999</v>
      </c>
      <c r="BE306" s="5">
        <v>618.976</v>
      </c>
      <c r="BF306" s="5">
        <v>690.26499999999999</v>
      </c>
      <c r="BG306" s="5">
        <v>638.06500000000005</v>
      </c>
      <c r="BH306" s="5">
        <v>677.08500000000004</v>
      </c>
      <c r="BJ306" s="5">
        <v>711.18700000000001</v>
      </c>
      <c r="BK306" s="5">
        <v>680.28499999999997</v>
      </c>
      <c r="BL306" s="5">
        <v>732.04600000000005</v>
      </c>
      <c r="BM306" s="5">
        <v>628.75400000000002</v>
      </c>
      <c r="BN306" s="5">
        <v>612.76300000000003</v>
      </c>
      <c r="BO306" s="5">
        <v>699.68100000000004</v>
      </c>
      <c r="BP306" s="5">
        <v>641.43100000000004</v>
      </c>
      <c r="BQ306" s="5">
        <v>660.01700000000005</v>
      </c>
      <c r="BR306" s="5">
        <v>738.23800000000006</v>
      </c>
      <c r="BT306" s="5">
        <v>705.13599999999997</v>
      </c>
      <c r="BU306" s="5">
        <v>672.00800000000004</v>
      </c>
      <c r="BV306" s="5">
        <v>728.93499999999995</v>
      </c>
      <c r="BW306" s="5">
        <v>609.83199999999999</v>
      </c>
      <c r="BX306" s="5">
        <v>596.68700000000001</v>
      </c>
      <c r="BY306" s="5">
        <v>690.04700000000003</v>
      </c>
      <c r="BZ306" s="5">
        <v>631.18600000000004</v>
      </c>
      <c r="CA306" s="5">
        <v>650.63400000000001</v>
      </c>
      <c r="CB306" s="5">
        <v>736.71799999999996</v>
      </c>
      <c r="CD306" s="5">
        <v>706.65700000000004</v>
      </c>
      <c r="CE306" s="5">
        <v>673.43100000000004</v>
      </c>
      <c r="CF306" s="5">
        <v>730.63900000000001</v>
      </c>
      <c r="CG306" s="5">
        <v>609.44100000000003</v>
      </c>
      <c r="CH306" s="5">
        <v>596.84199999999998</v>
      </c>
      <c r="CI306" s="5">
        <v>691.67899999999997</v>
      </c>
      <c r="CJ306" s="5">
        <v>632.47699999999998</v>
      </c>
      <c r="CK306" s="5">
        <v>652.57899999999995</v>
      </c>
      <c r="CL306" s="5">
        <v>739.12300000000005</v>
      </c>
      <c r="CN306" s="5">
        <v>708.69899999999996</v>
      </c>
      <c r="CO306" s="5">
        <v>675.48299999999995</v>
      </c>
      <c r="CP306" s="5">
        <v>732.54499999999996</v>
      </c>
      <c r="CQ306" s="5">
        <v>610.72699999999998</v>
      </c>
      <c r="CR306" s="5">
        <v>598.02</v>
      </c>
      <c r="CS306" s="5">
        <v>693.65300000000002</v>
      </c>
      <c r="CT306" s="5">
        <v>633.96299999999997</v>
      </c>
      <c r="CU306" s="5">
        <v>654.51400000000001</v>
      </c>
      <c r="CV306" s="5">
        <v>741.23900000000003</v>
      </c>
      <c r="CX306" s="5">
        <v>711.01900000000001</v>
      </c>
      <c r="CY306" s="5">
        <v>677.79100000000005</v>
      </c>
      <c r="CZ306" s="5">
        <v>734.35900000000004</v>
      </c>
      <c r="DA306" s="5">
        <v>613.56200000000001</v>
      </c>
      <c r="DB306" s="5">
        <v>600.07500000000005</v>
      </c>
      <c r="DC306" s="5">
        <v>695.80899999999997</v>
      </c>
      <c r="DD306" s="5">
        <v>635.55899999999997</v>
      </c>
      <c r="DE306" s="5">
        <v>656.28599999999994</v>
      </c>
      <c r="DF306" s="5">
        <v>742.91300000000001</v>
      </c>
      <c r="DH306" s="5">
        <v>720.05799999999999</v>
      </c>
      <c r="DI306" s="5">
        <v>688.798</v>
      </c>
      <c r="DJ306" s="5">
        <v>740.13400000000001</v>
      </c>
      <c r="DK306" s="5">
        <v>634.67600000000004</v>
      </c>
      <c r="DL306" s="5">
        <v>618.11400000000003</v>
      </c>
      <c r="DM306" s="5">
        <v>708.16700000000003</v>
      </c>
      <c r="DN306" s="5">
        <v>648.80200000000002</v>
      </c>
      <c r="DO306" s="5">
        <v>668.62</v>
      </c>
      <c r="DP306" s="5">
        <v>747.61199999999997</v>
      </c>
    </row>
    <row r="307" spans="1:120" x14ac:dyDescent="0.4">
      <c r="A307" s="3">
        <v>19203.602999999999</v>
      </c>
      <c r="B307" s="3">
        <v>693.46299999999997</v>
      </c>
      <c r="C307" s="3">
        <v>630.85500000000002</v>
      </c>
      <c r="D307" s="3">
        <v>662.59199999999998</v>
      </c>
      <c r="E307" s="3">
        <v>650.88400000000001</v>
      </c>
      <c r="F307" s="3">
        <v>582.09299999999996</v>
      </c>
      <c r="G307" s="3">
        <v>614.43299999999999</v>
      </c>
      <c r="H307" s="3">
        <v>682.51599999999996</v>
      </c>
      <c r="I307" s="3">
        <v>633.27300000000002</v>
      </c>
      <c r="J307" s="3">
        <v>670.21400000000006</v>
      </c>
      <c r="L307" s="5">
        <v>688.93299999999999</v>
      </c>
      <c r="M307" s="5">
        <v>620.60900000000004</v>
      </c>
      <c r="N307" s="5">
        <v>650.60900000000004</v>
      </c>
      <c r="O307" s="5">
        <v>638.00900000000001</v>
      </c>
      <c r="P307" s="5">
        <v>555.23599999999999</v>
      </c>
      <c r="Q307" s="5">
        <v>589.649</v>
      </c>
      <c r="R307" s="5">
        <v>675.86800000000005</v>
      </c>
      <c r="S307" s="5">
        <v>622.90499999999997</v>
      </c>
      <c r="T307" s="5">
        <v>662.12</v>
      </c>
      <c r="V307" s="5">
        <v>690.99599999999998</v>
      </c>
      <c r="W307" s="5">
        <v>621.33799999999997</v>
      </c>
      <c r="X307" s="5">
        <v>651.30200000000002</v>
      </c>
      <c r="Y307" s="5">
        <v>638.79100000000005</v>
      </c>
      <c r="Z307" s="5">
        <v>554.34199999999998</v>
      </c>
      <c r="AA307" s="5">
        <v>588.83199999999999</v>
      </c>
      <c r="AB307" s="5">
        <v>677.59</v>
      </c>
      <c r="AC307" s="5">
        <v>623.75099999999998</v>
      </c>
      <c r="AD307" s="5">
        <v>663.64800000000002</v>
      </c>
      <c r="AF307" s="5">
        <v>693.22900000000004</v>
      </c>
      <c r="AG307" s="5">
        <v>622.57299999999998</v>
      </c>
      <c r="AH307" s="5">
        <v>652.81500000000005</v>
      </c>
      <c r="AI307" s="5">
        <v>640.61699999999996</v>
      </c>
      <c r="AJ307" s="5">
        <v>555.45799999999997</v>
      </c>
      <c r="AK307" s="5">
        <v>590.17899999999997</v>
      </c>
      <c r="AL307" s="5">
        <v>679.46199999999999</v>
      </c>
      <c r="AM307" s="5">
        <v>624.81600000000003</v>
      </c>
      <c r="AN307" s="5">
        <v>665.29200000000003</v>
      </c>
      <c r="AP307" s="5">
        <v>695.68700000000001</v>
      </c>
      <c r="AQ307" s="5">
        <v>624.41499999999996</v>
      </c>
      <c r="AR307" s="5">
        <v>655.25699999999995</v>
      </c>
      <c r="AS307" s="5">
        <v>643.46100000000001</v>
      </c>
      <c r="AT307" s="5">
        <v>558.56500000000005</v>
      </c>
      <c r="AU307" s="5">
        <v>593.61699999999996</v>
      </c>
      <c r="AV307" s="5">
        <v>681.39200000000005</v>
      </c>
      <c r="AW307" s="5">
        <v>626.00900000000001</v>
      </c>
      <c r="AX307" s="5">
        <v>666.95899999999995</v>
      </c>
      <c r="AZ307" s="5">
        <v>704.32500000000005</v>
      </c>
      <c r="BA307" s="5">
        <v>637.45299999999997</v>
      </c>
      <c r="BB307" s="5">
        <v>670.56600000000003</v>
      </c>
      <c r="BC307" s="5">
        <v>659.44600000000003</v>
      </c>
      <c r="BD307" s="5">
        <v>586.19500000000005</v>
      </c>
      <c r="BE307" s="5">
        <v>619.65800000000002</v>
      </c>
      <c r="BF307" s="5">
        <v>691.54300000000001</v>
      </c>
      <c r="BG307" s="5">
        <v>638.57399999999996</v>
      </c>
      <c r="BH307" s="5">
        <v>677.98400000000004</v>
      </c>
      <c r="BJ307" s="5">
        <v>712.12300000000005</v>
      </c>
      <c r="BK307" s="5">
        <v>680.81299999999999</v>
      </c>
      <c r="BL307" s="5">
        <v>732.98299999999995</v>
      </c>
      <c r="BM307" s="5">
        <v>629.37199999999996</v>
      </c>
      <c r="BN307" s="5">
        <v>613.05499999999995</v>
      </c>
      <c r="BO307" s="5">
        <v>700.67200000000003</v>
      </c>
      <c r="BP307" s="5">
        <v>641.995</v>
      </c>
      <c r="BQ307" s="5">
        <v>660.52800000000002</v>
      </c>
      <c r="BR307" s="5">
        <v>739.23</v>
      </c>
      <c r="BT307" s="5">
        <v>706.08699999999999</v>
      </c>
      <c r="BU307" s="5">
        <v>672.54</v>
      </c>
      <c r="BV307" s="5">
        <v>729.89200000000005</v>
      </c>
      <c r="BW307" s="5">
        <v>610.44600000000003</v>
      </c>
      <c r="BX307" s="5">
        <v>596.97199999999998</v>
      </c>
      <c r="BY307" s="5">
        <v>691.06299999999999</v>
      </c>
      <c r="BZ307" s="5">
        <v>631.71900000000005</v>
      </c>
      <c r="CA307" s="5">
        <v>651.12400000000002</v>
      </c>
      <c r="CB307" s="5">
        <v>737.73500000000001</v>
      </c>
      <c r="CD307" s="5">
        <v>707.61400000000003</v>
      </c>
      <c r="CE307" s="5">
        <v>673.96699999999998</v>
      </c>
      <c r="CF307" s="5">
        <v>731.59900000000005</v>
      </c>
      <c r="CG307" s="5">
        <v>610.05999999999995</v>
      </c>
      <c r="CH307" s="5">
        <v>597.12900000000002</v>
      </c>
      <c r="CI307" s="5">
        <v>692.70299999999997</v>
      </c>
      <c r="CJ307" s="5">
        <v>633.01900000000001</v>
      </c>
      <c r="CK307" s="5">
        <v>653.07899999999995</v>
      </c>
      <c r="CL307" s="5">
        <v>740.14499999999998</v>
      </c>
      <c r="CN307" s="5">
        <v>709.65899999999999</v>
      </c>
      <c r="CO307" s="5">
        <v>676.02200000000005</v>
      </c>
      <c r="CP307" s="5">
        <v>733.50599999999997</v>
      </c>
      <c r="CQ307" s="5">
        <v>611.346</v>
      </c>
      <c r="CR307" s="5">
        <v>598.30499999999995</v>
      </c>
      <c r="CS307" s="5">
        <v>694.68200000000002</v>
      </c>
      <c r="CT307" s="5">
        <v>634.51599999999996</v>
      </c>
      <c r="CU307" s="5">
        <v>655.02200000000005</v>
      </c>
      <c r="CV307" s="5">
        <v>742.26599999999996</v>
      </c>
      <c r="CX307" s="5">
        <v>711.97900000000004</v>
      </c>
      <c r="CY307" s="5">
        <v>678.33</v>
      </c>
      <c r="CZ307" s="5">
        <v>735.32</v>
      </c>
      <c r="DA307" s="5">
        <v>614.178</v>
      </c>
      <c r="DB307" s="5">
        <v>600.35500000000002</v>
      </c>
      <c r="DC307" s="5">
        <v>696.83900000000006</v>
      </c>
      <c r="DD307" s="5">
        <v>636.12400000000002</v>
      </c>
      <c r="DE307" s="5">
        <v>656.80200000000002</v>
      </c>
      <c r="DF307" s="5">
        <v>743.94299999999998</v>
      </c>
      <c r="DH307" s="5">
        <v>721.01300000000003</v>
      </c>
      <c r="DI307" s="5">
        <v>689.33199999999999</v>
      </c>
      <c r="DJ307" s="5">
        <v>741.07799999999997</v>
      </c>
      <c r="DK307" s="5">
        <v>635.33199999999999</v>
      </c>
      <c r="DL307" s="5">
        <v>618.43499999999995</v>
      </c>
      <c r="DM307" s="5">
        <v>709.18</v>
      </c>
      <c r="DN307" s="5">
        <v>649.428</v>
      </c>
      <c r="DO307" s="5">
        <v>669.16099999999994</v>
      </c>
      <c r="DP307" s="5">
        <v>748.62900000000002</v>
      </c>
    </row>
    <row r="308" spans="1:120" x14ac:dyDescent="0.4">
      <c r="A308" s="3">
        <v>19220</v>
      </c>
      <c r="B308" s="3">
        <v>694.81</v>
      </c>
      <c r="C308" s="3">
        <v>631.31700000000001</v>
      </c>
      <c r="D308" s="3">
        <v>663.41600000000005</v>
      </c>
      <c r="E308" s="3">
        <v>652.077</v>
      </c>
      <c r="F308" s="3">
        <v>582.45500000000004</v>
      </c>
      <c r="G308" s="3">
        <v>615.096</v>
      </c>
      <c r="H308" s="3">
        <v>683.69100000000003</v>
      </c>
      <c r="I308" s="3">
        <v>633.73400000000004</v>
      </c>
      <c r="J308" s="3">
        <v>671.06399999999996</v>
      </c>
      <c r="L308" s="5">
        <v>690.31799999999998</v>
      </c>
      <c r="M308" s="5">
        <v>621.03700000000003</v>
      </c>
      <c r="N308" s="5">
        <v>651.38599999999997</v>
      </c>
      <c r="O308" s="5">
        <v>639.22400000000005</v>
      </c>
      <c r="P308" s="5">
        <v>555.68799999999999</v>
      </c>
      <c r="Q308" s="5">
        <v>590.45100000000002</v>
      </c>
      <c r="R308" s="5">
        <v>677.07100000000003</v>
      </c>
      <c r="S308" s="5">
        <v>623.33600000000001</v>
      </c>
      <c r="T308" s="5">
        <v>662.97199999999998</v>
      </c>
      <c r="V308" s="5">
        <v>692.40200000000004</v>
      </c>
      <c r="W308" s="5">
        <v>621.774</v>
      </c>
      <c r="X308" s="5">
        <v>652.08699999999999</v>
      </c>
      <c r="Y308" s="5">
        <v>640.03200000000004</v>
      </c>
      <c r="Z308" s="5">
        <v>554.79899999999998</v>
      </c>
      <c r="AA308" s="5">
        <v>589.649</v>
      </c>
      <c r="AB308" s="5">
        <v>678.81799999999998</v>
      </c>
      <c r="AC308" s="5">
        <v>624.19200000000001</v>
      </c>
      <c r="AD308" s="5">
        <v>664.51400000000001</v>
      </c>
      <c r="AF308" s="5">
        <v>694.65099999999995</v>
      </c>
      <c r="AG308" s="5">
        <v>623.01900000000001</v>
      </c>
      <c r="AH308" s="5">
        <v>653.61199999999997</v>
      </c>
      <c r="AI308" s="5">
        <v>641.88300000000004</v>
      </c>
      <c r="AJ308" s="5">
        <v>555.91700000000003</v>
      </c>
      <c r="AK308" s="5">
        <v>590.98900000000003</v>
      </c>
      <c r="AL308" s="5">
        <v>680.71299999999997</v>
      </c>
      <c r="AM308" s="5">
        <v>625.26800000000003</v>
      </c>
      <c r="AN308" s="5">
        <v>666.17</v>
      </c>
      <c r="AP308" s="5">
        <v>697.12300000000005</v>
      </c>
      <c r="AQ308" s="5">
        <v>624.87300000000005</v>
      </c>
      <c r="AR308" s="5">
        <v>656.06899999999996</v>
      </c>
      <c r="AS308" s="5">
        <v>644.74900000000002</v>
      </c>
      <c r="AT308" s="5">
        <v>559.02</v>
      </c>
      <c r="AU308" s="5">
        <v>594.399</v>
      </c>
      <c r="AV308" s="5">
        <v>682.66300000000001</v>
      </c>
      <c r="AW308" s="5">
        <v>626.47</v>
      </c>
      <c r="AX308" s="5">
        <v>667.84900000000005</v>
      </c>
      <c r="AZ308" s="5">
        <v>705.74699999999996</v>
      </c>
      <c r="BA308" s="5">
        <v>637.97299999999996</v>
      </c>
      <c r="BB308" s="5">
        <v>671.44100000000003</v>
      </c>
      <c r="BC308" s="5">
        <v>660.74800000000005</v>
      </c>
      <c r="BD308" s="5">
        <v>586.55200000000002</v>
      </c>
      <c r="BE308" s="5">
        <v>620.34100000000001</v>
      </c>
      <c r="BF308" s="5">
        <v>692.82500000000005</v>
      </c>
      <c r="BG308" s="5">
        <v>639.08900000000006</v>
      </c>
      <c r="BH308" s="5">
        <v>678.88800000000003</v>
      </c>
      <c r="BJ308" s="5">
        <v>713.06500000000005</v>
      </c>
      <c r="BK308" s="5">
        <v>681.34400000000005</v>
      </c>
      <c r="BL308" s="5">
        <v>733.92700000000002</v>
      </c>
      <c r="BM308" s="5">
        <v>629.99199999999996</v>
      </c>
      <c r="BN308" s="5">
        <v>613.35</v>
      </c>
      <c r="BO308" s="5">
        <v>701.67</v>
      </c>
      <c r="BP308" s="5">
        <v>642.56399999999996</v>
      </c>
      <c r="BQ308" s="5">
        <v>661.04399999999998</v>
      </c>
      <c r="BR308" s="5">
        <v>740.23099999999999</v>
      </c>
      <c r="BT308" s="5">
        <v>707.04200000000003</v>
      </c>
      <c r="BU308" s="5">
        <v>673.07600000000002</v>
      </c>
      <c r="BV308" s="5">
        <v>730.85599999999999</v>
      </c>
      <c r="BW308" s="5">
        <v>611.05899999999997</v>
      </c>
      <c r="BX308" s="5">
        <v>597.25699999999995</v>
      </c>
      <c r="BY308" s="5">
        <v>692.08699999999999</v>
      </c>
      <c r="BZ308" s="5">
        <v>632.255</v>
      </c>
      <c r="CA308" s="5">
        <v>651.61900000000003</v>
      </c>
      <c r="CB308" s="5">
        <v>738.75900000000001</v>
      </c>
      <c r="CD308" s="5">
        <v>708.57500000000005</v>
      </c>
      <c r="CE308" s="5">
        <v>674.50599999999997</v>
      </c>
      <c r="CF308" s="5">
        <v>732.56700000000001</v>
      </c>
      <c r="CG308" s="5">
        <v>610.67899999999997</v>
      </c>
      <c r="CH308" s="5">
        <v>597.41600000000005</v>
      </c>
      <c r="CI308" s="5">
        <v>693.73500000000001</v>
      </c>
      <c r="CJ308" s="5">
        <v>633.56500000000005</v>
      </c>
      <c r="CK308" s="5">
        <v>653.58399999999995</v>
      </c>
      <c r="CL308" s="5">
        <v>741.17499999999995</v>
      </c>
      <c r="CN308" s="5">
        <v>710.62300000000005</v>
      </c>
      <c r="CO308" s="5">
        <v>676.56299999999999</v>
      </c>
      <c r="CP308" s="5">
        <v>734.47500000000002</v>
      </c>
      <c r="CQ308" s="5">
        <v>611.96400000000006</v>
      </c>
      <c r="CR308" s="5">
        <v>598.58900000000006</v>
      </c>
      <c r="CS308" s="5">
        <v>695.71799999999996</v>
      </c>
      <c r="CT308" s="5">
        <v>635.07299999999998</v>
      </c>
      <c r="CU308" s="5">
        <v>655.53599999999994</v>
      </c>
      <c r="CV308" s="5">
        <v>743.3</v>
      </c>
      <c r="CX308" s="5">
        <v>712.94399999999996</v>
      </c>
      <c r="CY308" s="5">
        <v>678.87300000000005</v>
      </c>
      <c r="CZ308" s="5">
        <v>736.28700000000003</v>
      </c>
      <c r="DA308" s="5">
        <v>614.79499999999996</v>
      </c>
      <c r="DB308" s="5">
        <v>600.63599999999997</v>
      </c>
      <c r="DC308" s="5">
        <v>697.87599999999998</v>
      </c>
      <c r="DD308" s="5">
        <v>636.69200000000001</v>
      </c>
      <c r="DE308" s="5">
        <v>657.32299999999998</v>
      </c>
      <c r="DF308" s="5">
        <v>744.98</v>
      </c>
      <c r="DH308" s="5">
        <v>721.97400000000005</v>
      </c>
      <c r="DI308" s="5">
        <v>689.87</v>
      </c>
      <c r="DJ308" s="5">
        <v>742.03</v>
      </c>
      <c r="DK308" s="5">
        <v>635.99199999999996</v>
      </c>
      <c r="DL308" s="5">
        <v>618.75800000000004</v>
      </c>
      <c r="DM308" s="5">
        <v>710.20100000000002</v>
      </c>
      <c r="DN308" s="5">
        <v>650.05999999999995</v>
      </c>
      <c r="DO308" s="5">
        <v>669.70600000000002</v>
      </c>
      <c r="DP308" s="5">
        <v>749.654</v>
      </c>
    </row>
    <row r="309" spans="1:120" x14ac:dyDescent="0.4">
      <c r="A309" s="3">
        <v>19240.256000000001</v>
      </c>
      <c r="B309" s="3">
        <v>696.47799999999995</v>
      </c>
      <c r="C309" s="3">
        <v>631.89499999999998</v>
      </c>
      <c r="D309" s="3">
        <v>664.44299999999998</v>
      </c>
      <c r="E309" s="3">
        <v>653.55999999999995</v>
      </c>
      <c r="F309" s="3">
        <v>582.90099999999995</v>
      </c>
      <c r="G309" s="3">
        <v>615.91499999999996</v>
      </c>
      <c r="H309" s="3">
        <v>685.14700000000005</v>
      </c>
      <c r="I309" s="3">
        <v>634.30899999999997</v>
      </c>
      <c r="J309" s="3">
        <v>672.11900000000003</v>
      </c>
      <c r="L309" s="5">
        <v>692.03399999999999</v>
      </c>
      <c r="M309" s="5">
        <v>621.57000000000005</v>
      </c>
      <c r="N309" s="5">
        <v>652.35599999999999</v>
      </c>
      <c r="O309" s="5">
        <v>640.73099999999999</v>
      </c>
      <c r="P309" s="5">
        <v>556.24599999999998</v>
      </c>
      <c r="Q309" s="5">
        <v>591.43299999999999</v>
      </c>
      <c r="R309" s="5">
        <v>678.56200000000001</v>
      </c>
      <c r="S309" s="5">
        <v>623.87400000000002</v>
      </c>
      <c r="T309" s="5">
        <v>664.03099999999995</v>
      </c>
      <c r="V309" s="5">
        <v>694.14200000000005</v>
      </c>
      <c r="W309" s="5">
        <v>622.31799999999998</v>
      </c>
      <c r="X309" s="5">
        <v>653.06700000000001</v>
      </c>
      <c r="Y309" s="5">
        <v>641.57299999999998</v>
      </c>
      <c r="Z309" s="5">
        <v>555.36500000000001</v>
      </c>
      <c r="AA309" s="5">
        <v>590.65</v>
      </c>
      <c r="AB309" s="5">
        <v>680.33900000000006</v>
      </c>
      <c r="AC309" s="5">
        <v>624.74300000000005</v>
      </c>
      <c r="AD309" s="5">
        <v>665.59</v>
      </c>
      <c r="AF309" s="5">
        <v>696.41200000000003</v>
      </c>
      <c r="AG309" s="5">
        <v>623.577</v>
      </c>
      <c r="AH309" s="5">
        <v>654.60599999999999</v>
      </c>
      <c r="AI309" s="5">
        <v>643.45500000000004</v>
      </c>
      <c r="AJ309" s="5">
        <v>556.48400000000004</v>
      </c>
      <c r="AK309" s="5">
        <v>591.98199999999997</v>
      </c>
      <c r="AL309" s="5">
        <v>682.26199999999994</v>
      </c>
      <c r="AM309" s="5">
        <v>625.83199999999999</v>
      </c>
      <c r="AN309" s="5">
        <v>667.26199999999994</v>
      </c>
      <c r="AP309" s="5">
        <v>698.9</v>
      </c>
      <c r="AQ309" s="5">
        <v>625.44500000000005</v>
      </c>
      <c r="AR309" s="5">
        <v>657.08199999999999</v>
      </c>
      <c r="AS309" s="5">
        <v>646.351</v>
      </c>
      <c r="AT309" s="5">
        <v>559.58299999999997</v>
      </c>
      <c r="AU309" s="5">
        <v>595.36</v>
      </c>
      <c r="AV309" s="5">
        <v>684.23800000000006</v>
      </c>
      <c r="AW309" s="5">
        <v>627.04700000000003</v>
      </c>
      <c r="AX309" s="5">
        <v>668.95600000000002</v>
      </c>
      <c r="AZ309" s="5">
        <v>707.50599999999997</v>
      </c>
      <c r="BA309" s="5">
        <v>638.62300000000005</v>
      </c>
      <c r="BB309" s="5">
        <v>672.529</v>
      </c>
      <c r="BC309" s="5">
        <v>662.36199999999997</v>
      </c>
      <c r="BD309" s="5">
        <v>586.99199999999996</v>
      </c>
      <c r="BE309" s="5">
        <v>621.18799999999999</v>
      </c>
      <c r="BF309" s="5">
        <v>694.41200000000003</v>
      </c>
      <c r="BG309" s="5">
        <v>639.73299999999995</v>
      </c>
      <c r="BH309" s="5">
        <v>680.01099999999997</v>
      </c>
      <c r="BJ309" s="5">
        <v>714.23299999999995</v>
      </c>
      <c r="BK309" s="5">
        <v>682.00400000000002</v>
      </c>
      <c r="BL309" s="5">
        <v>735.10199999999998</v>
      </c>
      <c r="BM309" s="5">
        <v>630.76300000000003</v>
      </c>
      <c r="BN309" s="5">
        <v>613.71600000000001</v>
      </c>
      <c r="BO309" s="5">
        <v>702.91200000000003</v>
      </c>
      <c r="BP309" s="5">
        <v>643.27200000000005</v>
      </c>
      <c r="BQ309" s="5">
        <v>661.68600000000004</v>
      </c>
      <c r="BR309" s="5">
        <v>741.47500000000002</v>
      </c>
      <c r="BT309" s="5">
        <v>708.22699999999998</v>
      </c>
      <c r="BU309" s="5">
        <v>673.74400000000003</v>
      </c>
      <c r="BV309" s="5">
        <v>732.05499999999995</v>
      </c>
      <c r="BW309" s="5">
        <v>611.81700000000001</v>
      </c>
      <c r="BX309" s="5">
        <v>597.60799999999995</v>
      </c>
      <c r="BY309" s="5">
        <v>693.36199999999997</v>
      </c>
      <c r="BZ309" s="5">
        <v>632.92200000000003</v>
      </c>
      <c r="CA309" s="5">
        <v>652.23599999999999</v>
      </c>
      <c r="CB309" s="5">
        <v>740.03300000000002</v>
      </c>
      <c r="CD309" s="5">
        <v>709.76800000000003</v>
      </c>
      <c r="CE309" s="5">
        <v>675.178</v>
      </c>
      <c r="CF309" s="5">
        <v>733.77</v>
      </c>
      <c r="CG309" s="5">
        <v>611.44399999999996</v>
      </c>
      <c r="CH309" s="5">
        <v>597.77099999999996</v>
      </c>
      <c r="CI309" s="5">
        <v>695.01900000000001</v>
      </c>
      <c r="CJ309" s="5">
        <v>634.245</v>
      </c>
      <c r="CK309" s="5">
        <v>654.21299999999997</v>
      </c>
      <c r="CL309" s="5">
        <v>742.45600000000002</v>
      </c>
      <c r="CN309" s="5">
        <v>711.82</v>
      </c>
      <c r="CO309" s="5">
        <v>677.23699999999997</v>
      </c>
      <c r="CP309" s="5">
        <v>735.67899999999997</v>
      </c>
      <c r="CQ309" s="5">
        <v>612.72900000000004</v>
      </c>
      <c r="CR309" s="5">
        <v>598.94100000000003</v>
      </c>
      <c r="CS309" s="5">
        <v>697.00699999999995</v>
      </c>
      <c r="CT309" s="5">
        <v>635.76599999999996</v>
      </c>
      <c r="CU309" s="5">
        <v>656.17600000000004</v>
      </c>
      <c r="CV309" s="5">
        <v>744.58699999999999</v>
      </c>
      <c r="CX309" s="5">
        <v>714.14099999999996</v>
      </c>
      <c r="CY309" s="5">
        <v>679.548</v>
      </c>
      <c r="CZ309" s="5">
        <v>737.49</v>
      </c>
      <c r="DA309" s="5">
        <v>615.55799999999999</v>
      </c>
      <c r="DB309" s="5">
        <v>600.98400000000004</v>
      </c>
      <c r="DC309" s="5">
        <v>699.16700000000003</v>
      </c>
      <c r="DD309" s="5">
        <v>637.399</v>
      </c>
      <c r="DE309" s="5">
        <v>657.97299999999996</v>
      </c>
      <c r="DF309" s="5">
        <v>746.27099999999996</v>
      </c>
      <c r="DH309" s="5">
        <v>723.16700000000003</v>
      </c>
      <c r="DI309" s="5">
        <v>690.53800000000001</v>
      </c>
      <c r="DJ309" s="5">
        <v>743.21400000000006</v>
      </c>
      <c r="DK309" s="5">
        <v>636.81200000000001</v>
      </c>
      <c r="DL309" s="5">
        <v>619.16099999999994</v>
      </c>
      <c r="DM309" s="5">
        <v>711.471</v>
      </c>
      <c r="DN309" s="5">
        <v>650.84699999999998</v>
      </c>
      <c r="DO309" s="5">
        <v>670.38400000000001</v>
      </c>
      <c r="DP309" s="5">
        <v>750.93</v>
      </c>
    </row>
    <row r="310" spans="1:120" x14ac:dyDescent="0.4">
      <c r="A310" s="3">
        <v>19260.643</v>
      </c>
      <c r="B310" s="3">
        <v>698.16200000000003</v>
      </c>
      <c r="C310" s="3">
        <v>632.48500000000001</v>
      </c>
      <c r="D310" s="3">
        <v>665.48699999999997</v>
      </c>
      <c r="E310" s="3">
        <v>655.06100000000004</v>
      </c>
      <c r="F310" s="3">
        <v>583.34900000000005</v>
      </c>
      <c r="G310" s="3">
        <v>616.74199999999996</v>
      </c>
      <c r="H310" s="3">
        <v>686.61900000000003</v>
      </c>
      <c r="I310" s="3">
        <v>634.89499999999998</v>
      </c>
      <c r="J310" s="3">
        <v>673.18899999999996</v>
      </c>
      <c r="L310" s="5">
        <v>693.76700000000005</v>
      </c>
      <c r="M310" s="5">
        <v>622.11400000000003</v>
      </c>
      <c r="N310" s="5">
        <v>653.34199999999998</v>
      </c>
      <c r="O310" s="5">
        <v>642.25800000000004</v>
      </c>
      <c r="P310" s="5">
        <v>556.80799999999999</v>
      </c>
      <c r="Q310" s="5">
        <v>592.41300000000001</v>
      </c>
      <c r="R310" s="5">
        <v>680.06899999999996</v>
      </c>
      <c r="S310" s="5">
        <v>624.423</v>
      </c>
      <c r="T310" s="5">
        <v>665.10699999999997</v>
      </c>
      <c r="V310" s="5">
        <v>695.9</v>
      </c>
      <c r="W310" s="5">
        <v>622.87400000000002</v>
      </c>
      <c r="X310" s="5">
        <v>654.06500000000005</v>
      </c>
      <c r="Y310" s="5">
        <v>643.13599999999997</v>
      </c>
      <c r="Z310" s="5">
        <v>555.93499999999995</v>
      </c>
      <c r="AA310" s="5">
        <v>591.649</v>
      </c>
      <c r="AB310" s="5">
        <v>681.87699999999995</v>
      </c>
      <c r="AC310" s="5">
        <v>625.30399999999997</v>
      </c>
      <c r="AD310" s="5">
        <v>666.68200000000002</v>
      </c>
      <c r="AF310" s="5">
        <v>698.19</v>
      </c>
      <c r="AG310" s="5">
        <v>624.14499999999998</v>
      </c>
      <c r="AH310" s="5">
        <v>655.61800000000005</v>
      </c>
      <c r="AI310" s="5">
        <v>645.04999999999995</v>
      </c>
      <c r="AJ310" s="5">
        <v>557.05600000000004</v>
      </c>
      <c r="AK310" s="5">
        <v>592.97199999999998</v>
      </c>
      <c r="AL310" s="5">
        <v>683.82799999999997</v>
      </c>
      <c r="AM310" s="5">
        <v>626.40599999999995</v>
      </c>
      <c r="AN310" s="5">
        <v>668.36900000000003</v>
      </c>
      <c r="AP310" s="5">
        <v>700.69399999999996</v>
      </c>
      <c r="AQ310" s="5">
        <v>626.02800000000002</v>
      </c>
      <c r="AR310" s="5">
        <v>658.11300000000006</v>
      </c>
      <c r="AS310" s="5">
        <v>647.97699999999998</v>
      </c>
      <c r="AT310" s="5">
        <v>560.15</v>
      </c>
      <c r="AU310" s="5">
        <v>596.32299999999998</v>
      </c>
      <c r="AV310" s="5">
        <v>685.83</v>
      </c>
      <c r="AW310" s="5">
        <v>627.63400000000001</v>
      </c>
      <c r="AX310" s="5">
        <v>670.07799999999997</v>
      </c>
      <c r="AZ310" s="5">
        <v>709.28300000000002</v>
      </c>
      <c r="BA310" s="5">
        <v>639.28700000000003</v>
      </c>
      <c r="BB310" s="5">
        <v>673.63499999999999</v>
      </c>
      <c r="BC310" s="5">
        <v>663.99199999999996</v>
      </c>
      <c r="BD310" s="5">
        <v>587.43399999999997</v>
      </c>
      <c r="BE310" s="5">
        <v>622.04300000000001</v>
      </c>
      <c r="BF310" s="5">
        <v>696.01599999999996</v>
      </c>
      <c r="BG310" s="5">
        <v>640.38900000000001</v>
      </c>
      <c r="BH310" s="5">
        <v>681.14800000000002</v>
      </c>
      <c r="BJ310" s="5">
        <v>715.41800000000001</v>
      </c>
      <c r="BK310" s="5">
        <v>682.67399999999998</v>
      </c>
      <c r="BL310" s="5">
        <v>736.29499999999996</v>
      </c>
      <c r="BM310" s="5">
        <v>631.54300000000001</v>
      </c>
      <c r="BN310" s="5">
        <v>614.08900000000006</v>
      </c>
      <c r="BO310" s="5">
        <v>704.17399999999998</v>
      </c>
      <c r="BP310" s="5">
        <v>643.99199999999996</v>
      </c>
      <c r="BQ310" s="5">
        <v>662.33900000000006</v>
      </c>
      <c r="BR310" s="5">
        <v>742.74</v>
      </c>
      <c r="BT310" s="5">
        <v>709.42700000000002</v>
      </c>
      <c r="BU310" s="5">
        <v>674.42</v>
      </c>
      <c r="BV310" s="5">
        <v>733.27300000000002</v>
      </c>
      <c r="BW310" s="5">
        <v>612.58000000000004</v>
      </c>
      <c r="BX310" s="5">
        <v>597.96100000000001</v>
      </c>
      <c r="BY310" s="5">
        <v>694.65599999999995</v>
      </c>
      <c r="BZ310" s="5">
        <v>633.59799999999996</v>
      </c>
      <c r="CA310" s="5">
        <v>652.86400000000003</v>
      </c>
      <c r="CB310" s="5">
        <v>741.327</v>
      </c>
      <c r="CD310" s="5">
        <v>710.976</v>
      </c>
      <c r="CE310" s="5">
        <v>675.85799999999995</v>
      </c>
      <c r="CF310" s="5">
        <v>734.99199999999996</v>
      </c>
      <c r="CG310" s="5">
        <v>612.21299999999997</v>
      </c>
      <c r="CH310" s="5">
        <v>598.12699999999995</v>
      </c>
      <c r="CI310" s="5">
        <v>696.322</v>
      </c>
      <c r="CJ310" s="5">
        <v>634.93499999999995</v>
      </c>
      <c r="CK310" s="5">
        <v>654.85299999999995</v>
      </c>
      <c r="CL310" s="5">
        <v>743.75699999999995</v>
      </c>
      <c r="CN310" s="5">
        <v>713.03099999999995</v>
      </c>
      <c r="CO310" s="5">
        <v>677.92100000000005</v>
      </c>
      <c r="CP310" s="5">
        <v>736.90200000000004</v>
      </c>
      <c r="CQ310" s="5">
        <v>613.49900000000002</v>
      </c>
      <c r="CR310" s="5">
        <v>599.29499999999996</v>
      </c>
      <c r="CS310" s="5">
        <v>698.31600000000003</v>
      </c>
      <c r="CT310" s="5">
        <v>636.47</v>
      </c>
      <c r="CU310" s="5">
        <v>656.827</v>
      </c>
      <c r="CV310" s="5">
        <v>745.89300000000003</v>
      </c>
      <c r="CX310" s="5">
        <v>715.35299999999995</v>
      </c>
      <c r="CY310" s="5">
        <v>680.23199999999997</v>
      </c>
      <c r="CZ310" s="5">
        <v>738.71199999999999</v>
      </c>
      <c r="DA310" s="5">
        <v>616.327</v>
      </c>
      <c r="DB310" s="5">
        <v>601.33500000000004</v>
      </c>
      <c r="DC310" s="5">
        <v>700.476</v>
      </c>
      <c r="DD310" s="5">
        <v>638.11800000000005</v>
      </c>
      <c r="DE310" s="5">
        <v>658.63300000000004</v>
      </c>
      <c r="DF310" s="5">
        <v>747.58199999999999</v>
      </c>
      <c r="DH310" s="5">
        <v>724.37599999999998</v>
      </c>
      <c r="DI310" s="5">
        <v>691.21600000000001</v>
      </c>
      <c r="DJ310" s="5">
        <v>744.41700000000003</v>
      </c>
      <c r="DK310" s="5">
        <v>637.64400000000001</v>
      </c>
      <c r="DL310" s="5">
        <v>619.57000000000005</v>
      </c>
      <c r="DM310" s="5">
        <v>712.75900000000001</v>
      </c>
      <c r="DN310" s="5">
        <v>651.649</v>
      </c>
      <c r="DO310" s="5">
        <v>671.072</v>
      </c>
      <c r="DP310" s="5">
        <v>752.226</v>
      </c>
    </row>
    <row r="311" spans="1:120" x14ac:dyDescent="0.4">
      <c r="A311" s="3">
        <v>19281.185000000001</v>
      </c>
      <c r="B311" s="3">
        <v>699.86400000000003</v>
      </c>
      <c r="C311" s="3">
        <v>633.08900000000006</v>
      </c>
      <c r="D311" s="3">
        <v>666.55100000000004</v>
      </c>
      <c r="E311" s="3">
        <v>656.58299999999997</v>
      </c>
      <c r="F311" s="3">
        <v>583.80100000000004</v>
      </c>
      <c r="G311" s="3">
        <v>617.577</v>
      </c>
      <c r="H311" s="3">
        <v>688.10799999999995</v>
      </c>
      <c r="I311" s="3">
        <v>635.49400000000003</v>
      </c>
      <c r="J311" s="3">
        <v>674.27499999999998</v>
      </c>
      <c r="L311" s="5">
        <v>695.51800000000003</v>
      </c>
      <c r="M311" s="5">
        <v>622.66999999999996</v>
      </c>
      <c r="N311" s="5">
        <v>654.34799999999996</v>
      </c>
      <c r="O311" s="5">
        <v>643.80700000000002</v>
      </c>
      <c r="P311" s="5">
        <v>557.37599999999998</v>
      </c>
      <c r="Q311" s="5">
        <v>593.39099999999996</v>
      </c>
      <c r="R311" s="5">
        <v>681.59299999999996</v>
      </c>
      <c r="S311" s="5">
        <v>624.98199999999997</v>
      </c>
      <c r="T311" s="5">
        <v>666.19899999999996</v>
      </c>
      <c r="V311" s="5">
        <v>697.67499999999995</v>
      </c>
      <c r="W311" s="5">
        <v>623.44100000000003</v>
      </c>
      <c r="X311" s="5">
        <v>655.08000000000004</v>
      </c>
      <c r="Y311" s="5">
        <v>644.721</v>
      </c>
      <c r="Z311" s="5">
        <v>556.51</v>
      </c>
      <c r="AA311" s="5">
        <v>592.64499999999998</v>
      </c>
      <c r="AB311" s="5">
        <v>683.43100000000004</v>
      </c>
      <c r="AC311" s="5">
        <v>625.87699999999995</v>
      </c>
      <c r="AD311" s="5">
        <v>667.79</v>
      </c>
      <c r="AF311" s="5">
        <v>699.98599999999999</v>
      </c>
      <c r="AG311" s="5">
        <v>624.72500000000002</v>
      </c>
      <c r="AH311" s="5">
        <v>656.64800000000002</v>
      </c>
      <c r="AI311" s="5">
        <v>646.66899999999998</v>
      </c>
      <c r="AJ311" s="5">
        <v>557.63300000000004</v>
      </c>
      <c r="AK311" s="5">
        <v>593.96</v>
      </c>
      <c r="AL311" s="5">
        <v>685.41099999999994</v>
      </c>
      <c r="AM311" s="5">
        <v>626.99199999999996</v>
      </c>
      <c r="AN311" s="5">
        <v>669.49400000000003</v>
      </c>
      <c r="AP311" s="5">
        <v>702.505</v>
      </c>
      <c r="AQ311" s="5">
        <v>626.62400000000002</v>
      </c>
      <c r="AR311" s="5">
        <v>659.16300000000001</v>
      </c>
      <c r="AS311" s="5">
        <v>649.62800000000004</v>
      </c>
      <c r="AT311" s="5">
        <v>560.72299999999996</v>
      </c>
      <c r="AU311" s="5">
        <v>597.28800000000001</v>
      </c>
      <c r="AV311" s="5">
        <v>687.43899999999996</v>
      </c>
      <c r="AW311" s="5">
        <v>628.23400000000004</v>
      </c>
      <c r="AX311" s="5">
        <v>671.21799999999996</v>
      </c>
      <c r="AZ311" s="5">
        <v>711.077</v>
      </c>
      <c r="BA311" s="5">
        <v>639.96500000000003</v>
      </c>
      <c r="BB311" s="5">
        <v>674.75900000000001</v>
      </c>
      <c r="BC311" s="5">
        <v>665.64099999999996</v>
      </c>
      <c r="BD311" s="5">
        <v>587.87900000000002</v>
      </c>
      <c r="BE311" s="5">
        <v>622.90700000000004</v>
      </c>
      <c r="BF311" s="5">
        <v>697.63599999999997</v>
      </c>
      <c r="BG311" s="5">
        <v>641.05899999999997</v>
      </c>
      <c r="BH311" s="5">
        <v>682.30100000000004</v>
      </c>
      <c r="BJ311" s="5">
        <v>716.61900000000003</v>
      </c>
      <c r="BK311" s="5">
        <v>683.35400000000004</v>
      </c>
      <c r="BL311" s="5">
        <v>737.50800000000004</v>
      </c>
      <c r="BM311" s="5">
        <v>632.33500000000004</v>
      </c>
      <c r="BN311" s="5">
        <v>614.46699999999998</v>
      </c>
      <c r="BO311" s="5">
        <v>705.45699999999999</v>
      </c>
      <c r="BP311" s="5">
        <v>644.726</v>
      </c>
      <c r="BQ311" s="5">
        <v>663.00400000000002</v>
      </c>
      <c r="BR311" s="5">
        <v>744.02599999999995</v>
      </c>
      <c r="BT311" s="5">
        <v>710.64300000000003</v>
      </c>
      <c r="BU311" s="5">
        <v>675.10799999999995</v>
      </c>
      <c r="BV311" s="5">
        <v>734.51</v>
      </c>
      <c r="BW311" s="5">
        <v>613.35</v>
      </c>
      <c r="BX311" s="5">
        <v>598.31700000000001</v>
      </c>
      <c r="BY311" s="5">
        <v>695.97199999999998</v>
      </c>
      <c r="BZ311" s="5">
        <v>634.28599999999994</v>
      </c>
      <c r="CA311" s="5">
        <v>653.50400000000002</v>
      </c>
      <c r="CB311" s="5">
        <v>742.64200000000005</v>
      </c>
      <c r="CD311" s="5">
        <v>712.19899999999996</v>
      </c>
      <c r="CE311" s="5">
        <v>676.55</v>
      </c>
      <c r="CF311" s="5">
        <v>736.23299999999995</v>
      </c>
      <c r="CG311" s="5">
        <v>612.98900000000003</v>
      </c>
      <c r="CH311" s="5">
        <v>598.48599999999999</v>
      </c>
      <c r="CI311" s="5">
        <v>697.64599999999996</v>
      </c>
      <c r="CJ311" s="5">
        <v>635.63499999999999</v>
      </c>
      <c r="CK311" s="5">
        <v>655.505</v>
      </c>
      <c r="CL311" s="5">
        <v>745.07899999999995</v>
      </c>
      <c r="CN311" s="5">
        <v>714.25800000000004</v>
      </c>
      <c r="CO311" s="5">
        <v>678.61500000000001</v>
      </c>
      <c r="CP311" s="5">
        <v>738.14499999999998</v>
      </c>
      <c r="CQ311" s="5">
        <v>614.27599999999995</v>
      </c>
      <c r="CR311" s="5">
        <v>599.65200000000004</v>
      </c>
      <c r="CS311" s="5">
        <v>699.64400000000001</v>
      </c>
      <c r="CT311" s="5">
        <v>637.18600000000004</v>
      </c>
      <c r="CU311" s="5">
        <v>657.48900000000003</v>
      </c>
      <c r="CV311" s="5">
        <v>747.221</v>
      </c>
      <c r="CX311" s="5">
        <v>716.58100000000002</v>
      </c>
      <c r="CY311" s="5">
        <v>680.92700000000002</v>
      </c>
      <c r="CZ311" s="5">
        <v>739.95399999999995</v>
      </c>
      <c r="DA311" s="5">
        <v>617.10400000000004</v>
      </c>
      <c r="DB311" s="5">
        <v>601.69000000000005</v>
      </c>
      <c r="DC311" s="5">
        <v>701.80700000000002</v>
      </c>
      <c r="DD311" s="5">
        <v>638.84900000000005</v>
      </c>
      <c r="DE311" s="5">
        <v>659.30499999999995</v>
      </c>
      <c r="DF311" s="5">
        <v>748.91399999999999</v>
      </c>
      <c r="DH311" s="5">
        <v>725.60199999999998</v>
      </c>
      <c r="DI311" s="5">
        <v>691.90300000000002</v>
      </c>
      <c r="DJ311" s="5">
        <v>745.63900000000001</v>
      </c>
      <c r="DK311" s="5">
        <v>638.48900000000003</v>
      </c>
      <c r="DL311" s="5">
        <v>619.98599999999999</v>
      </c>
      <c r="DM311" s="5">
        <v>714.06799999999998</v>
      </c>
      <c r="DN311" s="5">
        <v>652.46500000000003</v>
      </c>
      <c r="DO311" s="5">
        <v>671.77099999999996</v>
      </c>
      <c r="DP311" s="5">
        <v>753.54300000000001</v>
      </c>
    </row>
    <row r="312" spans="1:120" x14ac:dyDescent="0.4">
      <c r="A312" s="3">
        <v>19301.915000000001</v>
      </c>
      <c r="B312" s="3">
        <v>701.58600000000001</v>
      </c>
      <c r="C312" s="3">
        <v>633.70699999999999</v>
      </c>
      <c r="D312" s="3">
        <v>667.63499999999999</v>
      </c>
      <c r="E312" s="3">
        <v>658.12699999999995</v>
      </c>
      <c r="F312" s="3">
        <v>584.25599999999997</v>
      </c>
      <c r="G312" s="3">
        <v>618.42100000000005</v>
      </c>
      <c r="H312" s="3">
        <v>689.61599999999999</v>
      </c>
      <c r="I312" s="3">
        <v>636.10599999999999</v>
      </c>
      <c r="J312" s="3">
        <v>675.37800000000004</v>
      </c>
      <c r="L312" s="5">
        <v>697.29100000000005</v>
      </c>
      <c r="M312" s="5">
        <v>623.23900000000003</v>
      </c>
      <c r="N312" s="5">
        <v>655.37400000000002</v>
      </c>
      <c r="O312" s="5">
        <v>645.38300000000004</v>
      </c>
      <c r="P312" s="5">
        <v>557.94899999999996</v>
      </c>
      <c r="Q312" s="5">
        <v>594.36900000000003</v>
      </c>
      <c r="R312" s="5">
        <v>683.13699999999994</v>
      </c>
      <c r="S312" s="5">
        <v>625.55399999999997</v>
      </c>
      <c r="T312" s="5">
        <v>667.31</v>
      </c>
      <c r="V312" s="5">
        <v>699.47199999999998</v>
      </c>
      <c r="W312" s="5">
        <v>624.02099999999996</v>
      </c>
      <c r="X312" s="5">
        <v>656.11699999999996</v>
      </c>
      <c r="Y312" s="5">
        <v>646.33299999999997</v>
      </c>
      <c r="Z312" s="5">
        <v>557.09100000000001</v>
      </c>
      <c r="AA312" s="5">
        <v>593.64</v>
      </c>
      <c r="AB312" s="5">
        <v>685.00599999999997</v>
      </c>
      <c r="AC312" s="5">
        <v>626.46299999999997</v>
      </c>
      <c r="AD312" s="5">
        <v>668.91800000000001</v>
      </c>
      <c r="AF312" s="5">
        <v>701.803</v>
      </c>
      <c r="AG312" s="5">
        <v>625.31899999999996</v>
      </c>
      <c r="AH312" s="5">
        <v>657.69899999999996</v>
      </c>
      <c r="AI312" s="5">
        <v>648.31600000000003</v>
      </c>
      <c r="AJ312" s="5">
        <v>558.21600000000001</v>
      </c>
      <c r="AK312" s="5">
        <v>594.95000000000005</v>
      </c>
      <c r="AL312" s="5">
        <v>687.01400000000001</v>
      </c>
      <c r="AM312" s="5">
        <v>627.59199999999998</v>
      </c>
      <c r="AN312" s="5">
        <v>670.63800000000003</v>
      </c>
      <c r="AP312" s="5">
        <v>704.33799999999997</v>
      </c>
      <c r="AQ312" s="5">
        <v>627.23500000000001</v>
      </c>
      <c r="AR312" s="5">
        <v>660.23500000000001</v>
      </c>
      <c r="AS312" s="5">
        <v>651.30399999999997</v>
      </c>
      <c r="AT312" s="5">
        <v>561.30200000000002</v>
      </c>
      <c r="AU312" s="5">
        <v>598.25800000000004</v>
      </c>
      <c r="AV312" s="5">
        <v>689.06799999999998</v>
      </c>
      <c r="AW312" s="5">
        <v>628.846</v>
      </c>
      <c r="AX312" s="5">
        <v>672.37699999999995</v>
      </c>
      <c r="AZ312" s="5">
        <v>712.89099999999996</v>
      </c>
      <c r="BA312" s="5">
        <v>640.66</v>
      </c>
      <c r="BB312" s="5">
        <v>675.90300000000002</v>
      </c>
      <c r="BC312" s="5">
        <v>667.30899999999997</v>
      </c>
      <c r="BD312" s="5">
        <v>588.32600000000002</v>
      </c>
      <c r="BE312" s="5">
        <v>623.78200000000004</v>
      </c>
      <c r="BF312" s="5">
        <v>699.27599999999995</v>
      </c>
      <c r="BG312" s="5">
        <v>641.745</v>
      </c>
      <c r="BH312" s="5">
        <v>683.471</v>
      </c>
      <c r="BJ312" s="5">
        <v>717.83900000000006</v>
      </c>
      <c r="BK312" s="5">
        <v>684.04499999999996</v>
      </c>
      <c r="BL312" s="5">
        <v>738.74300000000005</v>
      </c>
      <c r="BM312" s="5">
        <v>633.13900000000001</v>
      </c>
      <c r="BN312" s="5">
        <v>614.85299999999995</v>
      </c>
      <c r="BO312" s="5">
        <v>706.76199999999994</v>
      </c>
      <c r="BP312" s="5">
        <v>645.47299999999996</v>
      </c>
      <c r="BQ312" s="5">
        <v>663.68100000000004</v>
      </c>
      <c r="BR312" s="5">
        <v>745.33600000000001</v>
      </c>
      <c r="BT312" s="5">
        <v>711.87699999999995</v>
      </c>
      <c r="BU312" s="5">
        <v>675.80799999999999</v>
      </c>
      <c r="BV312" s="5">
        <v>735.76900000000001</v>
      </c>
      <c r="BW312" s="5">
        <v>614.12699999999995</v>
      </c>
      <c r="BX312" s="5">
        <v>598.67600000000004</v>
      </c>
      <c r="BY312" s="5">
        <v>697.31100000000004</v>
      </c>
      <c r="BZ312" s="5">
        <v>634.98599999999999</v>
      </c>
      <c r="CA312" s="5">
        <v>654.15800000000002</v>
      </c>
      <c r="CB312" s="5">
        <v>743.98099999999999</v>
      </c>
      <c r="CD312" s="5">
        <v>713.44100000000003</v>
      </c>
      <c r="CE312" s="5">
        <v>677.25400000000002</v>
      </c>
      <c r="CF312" s="5">
        <v>737.49699999999996</v>
      </c>
      <c r="CG312" s="5">
        <v>613.77300000000002</v>
      </c>
      <c r="CH312" s="5">
        <v>598.84799999999996</v>
      </c>
      <c r="CI312" s="5">
        <v>698.99400000000003</v>
      </c>
      <c r="CJ312" s="5">
        <v>636.34900000000005</v>
      </c>
      <c r="CK312" s="5">
        <v>656.17</v>
      </c>
      <c r="CL312" s="5">
        <v>746.42499999999995</v>
      </c>
      <c r="CN312" s="5">
        <v>715.50300000000004</v>
      </c>
      <c r="CO312" s="5">
        <v>679.32100000000003</v>
      </c>
      <c r="CP312" s="5">
        <v>739.40899999999999</v>
      </c>
      <c r="CQ312" s="5">
        <v>615.06100000000004</v>
      </c>
      <c r="CR312" s="5">
        <v>600.01300000000003</v>
      </c>
      <c r="CS312" s="5">
        <v>700.99599999999998</v>
      </c>
      <c r="CT312" s="5">
        <v>637.91399999999999</v>
      </c>
      <c r="CU312" s="5">
        <v>658.16499999999996</v>
      </c>
      <c r="CV312" s="5">
        <v>748.57299999999998</v>
      </c>
      <c r="CX312" s="5">
        <v>717.827</v>
      </c>
      <c r="CY312" s="5">
        <v>681.63300000000004</v>
      </c>
      <c r="CZ312" s="5">
        <v>741.21699999999998</v>
      </c>
      <c r="DA312" s="5">
        <v>617.89</v>
      </c>
      <c r="DB312" s="5">
        <v>602.04899999999998</v>
      </c>
      <c r="DC312" s="5">
        <v>703.16099999999994</v>
      </c>
      <c r="DD312" s="5">
        <v>639.59299999999996</v>
      </c>
      <c r="DE312" s="5">
        <v>659.99</v>
      </c>
      <c r="DF312" s="5">
        <v>750.27</v>
      </c>
      <c r="DH312" s="5">
        <v>726.84699999999998</v>
      </c>
      <c r="DI312" s="5">
        <v>692.60199999999998</v>
      </c>
      <c r="DJ312" s="5">
        <v>746.88300000000004</v>
      </c>
      <c r="DK312" s="5">
        <v>639.34900000000005</v>
      </c>
      <c r="DL312" s="5">
        <v>620.41099999999994</v>
      </c>
      <c r="DM312" s="5">
        <v>715.4</v>
      </c>
      <c r="DN312" s="5">
        <v>653.29899999999998</v>
      </c>
      <c r="DO312" s="5">
        <v>672.48400000000004</v>
      </c>
      <c r="DP312" s="5">
        <v>754.88400000000001</v>
      </c>
    </row>
    <row r="313" spans="1:120" x14ac:dyDescent="0.4">
      <c r="A313" s="3">
        <v>19322.844000000001</v>
      </c>
      <c r="B313" s="3">
        <v>703.33</v>
      </c>
      <c r="C313" s="3">
        <v>634.34100000000001</v>
      </c>
      <c r="D313" s="3">
        <v>668.74199999999996</v>
      </c>
      <c r="E313" s="3">
        <v>659.69399999999996</v>
      </c>
      <c r="F313" s="3">
        <v>584.71400000000006</v>
      </c>
      <c r="G313" s="3">
        <v>619.27499999999998</v>
      </c>
      <c r="H313" s="3">
        <v>691.14400000000001</v>
      </c>
      <c r="I313" s="3">
        <v>636.73199999999997</v>
      </c>
      <c r="J313" s="3">
        <v>676.5</v>
      </c>
      <c r="L313" s="5">
        <v>699.08600000000001</v>
      </c>
      <c r="M313" s="5">
        <v>623.82100000000003</v>
      </c>
      <c r="N313" s="5">
        <v>656.42200000000003</v>
      </c>
      <c r="O313" s="5">
        <v>646.98599999999999</v>
      </c>
      <c r="P313" s="5">
        <v>558.53</v>
      </c>
      <c r="Q313" s="5">
        <v>595.35</v>
      </c>
      <c r="R313" s="5">
        <v>684.702</v>
      </c>
      <c r="S313" s="5">
        <v>626.13900000000001</v>
      </c>
      <c r="T313" s="5">
        <v>668.44</v>
      </c>
      <c r="V313" s="5">
        <v>701.29100000000005</v>
      </c>
      <c r="W313" s="5">
        <v>624.61500000000001</v>
      </c>
      <c r="X313" s="5">
        <v>657.17499999999995</v>
      </c>
      <c r="Y313" s="5">
        <v>647.97400000000005</v>
      </c>
      <c r="Z313" s="5">
        <v>557.67899999999997</v>
      </c>
      <c r="AA313" s="5">
        <v>594.63699999999994</v>
      </c>
      <c r="AB313" s="5">
        <v>686.601</v>
      </c>
      <c r="AC313" s="5">
        <v>627.06200000000001</v>
      </c>
      <c r="AD313" s="5">
        <v>670.06600000000003</v>
      </c>
      <c r="AF313" s="5">
        <v>703.64200000000005</v>
      </c>
      <c r="AG313" s="5">
        <v>625.928</v>
      </c>
      <c r="AH313" s="5">
        <v>658.774</v>
      </c>
      <c r="AI313" s="5">
        <v>649.99</v>
      </c>
      <c r="AJ313" s="5">
        <v>558.80600000000004</v>
      </c>
      <c r="AK313" s="5">
        <v>595.94200000000001</v>
      </c>
      <c r="AL313" s="5">
        <v>688.63800000000003</v>
      </c>
      <c r="AM313" s="5">
        <v>628.20500000000004</v>
      </c>
      <c r="AN313" s="5">
        <v>671.80200000000002</v>
      </c>
      <c r="AP313" s="5">
        <v>706.19299999999998</v>
      </c>
      <c r="AQ313" s="5">
        <v>627.86</v>
      </c>
      <c r="AR313" s="5">
        <v>661.33</v>
      </c>
      <c r="AS313" s="5">
        <v>653.00300000000004</v>
      </c>
      <c r="AT313" s="5">
        <v>561.88699999999994</v>
      </c>
      <c r="AU313" s="5">
        <v>599.23400000000004</v>
      </c>
      <c r="AV313" s="5">
        <v>690.71799999999996</v>
      </c>
      <c r="AW313" s="5">
        <v>629.47299999999996</v>
      </c>
      <c r="AX313" s="5">
        <v>673.55499999999995</v>
      </c>
      <c r="AZ313" s="5">
        <v>714.72699999999998</v>
      </c>
      <c r="BA313" s="5">
        <v>641.37300000000005</v>
      </c>
      <c r="BB313" s="5">
        <v>677.07</v>
      </c>
      <c r="BC313" s="5">
        <v>669</v>
      </c>
      <c r="BD313" s="5">
        <v>588.77599999999995</v>
      </c>
      <c r="BE313" s="5">
        <v>624.66899999999998</v>
      </c>
      <c r="BF313" s="5">
        <v>700.93799999999999</v>
      </c>
      <c r="BG313" s="5">
        <v>642.447</v>
      </c>
      <c r="BH313" s="5">
        <v>684.66</v>
      </c>
      <c r="BJ313" s="5">
        <v>719.07899999999995</v>
      </c>
      <c r="BK313" s="5">
        <v>684.74900000000002</v>
      </c>
      <c r="BL313" s="5">
        <v>740.00099999999998</v>
      </c>
      <c r="BM313" s="5">
        <v>633.95699999999999</v>
      </c>
      <c r="BN313" s="5">
        <v>615.24599999999998</v>
      </c>
      <c r="BO313" s="5">
        <v>708.09199999999998</v>
      </c>
      <c r="BP313" s="5">
        <v>646.23699999999997</v>
      </c>
      <c r="BQ313" s="5">
        <v>664.37199999999996</v>
      </c>
      <c r="BR313" s="5">
        <v>746.67</v>
      </c>
      <c r="BT313" s="5">
        <v>713.13</v>
      </c>
      <c r="BU313" s="5">
        <v>676.52</v>
      </c>
      <c r="BV313" s="5">
        <v>737.05200000000002</v>
      </c>
      <c r="BW313" s="5">
        <v>614.91300000000001</v>
      </c>
      <c r="BX313" s="5">
        <v>599.03899999999999</v>
      </c>
      <c r="BY313" s="5">
        <v>698.67399999999998</v>
      </c>
      <c r="BZ313" s="5">
        <v>635.69899999999996</v>
      </c>
      <c r="CA313" s="5">
        <v>654.82500000000005</v>
      </c>
      <c r="CB313" s="5">
        <v>745.34400000000005</v>
      </c>
      <c r="CD313" s="5">
        <v>714.70100000000002</v>
      </c>
      <c r="CE313" s="5">
        <v>677.97</v>
      </c>
      <c r="CF313" s="5">
        <v>738.78300000000002</v>
      </c>
      <c r="CG313" s="5">
        <v>614.56500000000005</v>
      </c>
      <c r="CH313" s="5">
        <v>599.21400000000006</v>
      </c>
      <c r="CI313" s="5">
        <v>700.36500000000001</v>
      </c>
      <c r="CJ313" s="5">
        <v>637.077</v>
      </c>
      <c r="CK313" s="5">
        <v>656.84900000000005</v>
      </c>
      <c r="CL313" s="5">
        <v>747.79600000000005</v>
      </c>
      <c r="CN313" s="5">
        <v>716.76700000000005</v>
      </c>
      <c r="CO313" s="5">
        <v>680.03899999999999</v>
      </c>
      <c r="CP313" s="5">
        <v>740.697</v>
      </c>
      <c r="CQ313" s="5">
        <v>615.85500000000002</v>
      </c>
      <c r="CR313" s="5">
        <v>600.37900000000002</v>
      </c>
      <c r="CS313" s="5">
        <v>702.37300000000005</v>
      </c>
      <c r="CT313" s="5">
        <v>638.65700000000004</v>
      </c>
      <c r="CU313" s="5">
        <v>658.85500000000002</v>
      </c>
      <c r="CV313" s="5">
        <v>749.94899999999996</v>
      </c>
      <c r="CX313" s="5">
        <v>719.09199999999998</v>
      </c>
      <c r="CY313" s="5">
        <v>682.35199999999998</v>
      </c>
      <c r="CZ313" s="5">
        <v>742.50400000000002</v>
      </c>
      <c r="DA313" s="5">
        <v>618.68600000000004</v>
      </c>
      <c r="DB313" s="5">
        <v>602.41399999999999</v>
      </c>
      <c r="DC313" s="5">
        <v>704.53899999999999</v>
      </c>
      <c r="DD313" s="5">
        <v>640.351</v>
      </c>
      <c r="DE313" s="5">
        <v>660.69</v>
      </c>
      <c r="DF313" s="5">
        <v>751.65</v>
      </c>
      <c r="DH313" s="5">
        <v>728.11300000000006</v>
      </c>
      <c r="DI313" s="5">
        <v>693.31299999999999</v>
      </c>
      <c r="DJ313" s="5">
        <v>748.15099999999995</v>
      </c>
      <c r="DK313" s="5">
        <v>640.22500000000002</v>
      </c>
      <c r="DL313" s="5">
        <v>620.84400000000005</v>
      </c>
      <c r="DM313" s="5">
        <v>716.75599999999997</v>
      </c>
      <c r="DN313" s="5">
        <v>654.15</v>
      </c>
      <c r="DO313" s="5">
        <v>673.20899999999995</v>
      </c>
      <c r="DP313" s="5">
        <v>756.25</v>
      </c>
    </row>
    <row r="314" spans="1:120" x14ac:dyDescent="0.4">
      <c r="A314" s="3">
        <v>19343.98</v>
      </c>
      <c r="B314" s="3">
        <v>705.096</v>
      </c>
      <c r="C314" s="3">
        <v>634.99</v>
      </c>
      <c r="D314" s="3">
        <v>669.87</v>
      </c>
      <c r="E314" s="3">
        <v>661.28399999999999</v>
      </c>
      <c r="F314" s="3">
        <v>585.17700000000002</v>
      </c>
      <c r="G314" s="3">
        <v>620.13900000000001</v>
      </c>
      <c r="H314" s="3">
        <v>692.69399999999996</v>
      </c>
      <c r="I314" s="3">
        <v>637.37300000000005</v>
      </c>
      <c r="J314" s="3">
        <v>677.64</v>
      </c>
      <c r="L314" s="5">
        <v>700.904</v>
      </c>
      <c r="M314" s="5">
        <v>624.41700000000003</v>
      </c>
      <c r="N314" s="5">
        <v>657.49199999999996</v>
      </c>
      <c r="O314" s="5">
        <v>648.61800000000005</v>
      </c>
      <c r="P314" s="5">
        <v>559.11599999999999</v>
      </c>
      <c r="Q314" s="5">
        <v>596.33500000000004</v>
      </c>
      <c r="R314" s="5">
        <v>686.28899999999999</v>
      </c>
      <c r="S314" s="5">
        <v>626.73800000000006</v>
      </c>
      <c r="T314" s="5">
        <v>669.59199999999998</v>
      </c>
      <c r="V314" s="5">
        <v>703.13300000000004</v>
      </c>
      <c r="W314" s="5">
        <v>625.22400000000005</v>
      </c>
      <c r="X314" s="5">
        <v>658.25699999999995</v>
      </c>
      <c r="Y314" s="5">
        <v>649.64300000000003</v>
      </c>
      <c r="Z314" s="5">
        <v>558.274</v>
      </c>
      <c r="AA314" s="5">
        <v>595.63699999999994</v>
      </c>
      <c r="AB314" s="5">
        <v>688.21900000000005</v>
      </c>
      <c r="AC314" s="5">
        <v>627.67399999999998</v>
      </c>
      <c r="AD314" s="5">
        <v>671.23400000000004</v>
      </c>
      <c r="AF314" s="5">
        <v>705.50400000000002</v>
      </c>
      <c r="AG314" s="5">
        <v>626.55100000000004</v>
      </c>
      <c r="AH314" s="5">
        <v>659.87099999999998</v>
      </c>
      <c r="AI314" s="5">
        <v>651.68899999999996</v>
      </c>
      <c r="AJ314" s="5">
        <v>559.40300000000002</v>
      </c>
      <c r="AK314" s="5">
        <v>596.93899999999996</v>
      </c>
      <c r="AL314" s="5">
        <v>690.28399999999999</v>
      </c>
      <c r="AM314" s="5">
        <v>628.83199999999999</v>
      </c>
      <c r="AN314" s="5">
        <v>672.98599999999999</v>
      </c>
      <c r="AP314" s="5">
        <v>708.07</v>
      </c>
      <c r="AQ314" s="5">
        <v>628.50099999999998</v>
      </c>
      <c r="AR314" s="5">
        <v>662.44799999999998</v>
      </c>
      <c r="AS314" s="5">
        <v>654.72799999999995</v>
      </c>
      <c r="AT314" s="5">
        <v>562.47900000000004</v>
      </c>
      <c r="AU314" s="5">
        <v>600.21600000000001</v>
      </c>
      <c r="AV314" s="5">
        <v>692.39</v>
      </c>
      <c r="AW314" s="5">
        <v>630.11400000000003</v>
      </c>
      <c r="AX314" s="5">
        <v>674.75300000000004</v>
      </c>
      <c r="AZ314" s="5">
        <v>716.58500000000004</v>
      </c>
      <c r="BA314" s="5">
        <v>642.10299999999995</v>
      </c>
      <c r="BB314" s="5">
        <v>678.25900000000001</v>
      </c>
      <c r="BC314" s="5">
        <v>670.71199999999999</v>
      </c>
      <c r="BD314" s="5">
        <v>589.23</v>
      </c>
      <c r="BE314" s="5">
        <v>625.56899999999996</v>
      </c>
      <c r="BF314" s="5">
        <v>702.62</v>
      </c>
      <c r="BG314" s="5">
        <v>643.16499999999996</v>
      </c>
      <c r="BH314" s="5">
        <v>685.86800000000005</v>
      </c>
      <c r="BJ314" s="5">
        <v>720.33900000000006</v>
      </c>
      <c r="BK314" s="5">
        <v>685.46400000000006</v>
      </c>
      <c r="BL314" s="5">
        <v>741.28200000000004</v>
      </c>
      <c r="BM314" s="5">
        <v>634.78899999999999</v>
      </c>
      <c r="BN314" s="5">
        <v>615.64800000000002</v>
      </c>
      <c r="BO314" s="5">
        <v>709.447</v>
      </c>
      <c r="BP314" s="5">
        <v>647.01599999999996</v>
      </c>
      <c r="BQ314" s="5">
        <v>665.077</v>
      </c>
      <c r="BR314" s="5">
        <v>748.03</v>
      </c>
      <c r="BT314" s="5">
        <v>714.40200000000004</v>
      </c>
      <c r="BU314" s="5">
        <v>677.245</v>
      </c>
      <c r="BV314" s="5">
        <v>738.35799999999995</v>
      </c>
      <c r="BW314" s="5">
        <v>615.70799999999997</v>
      </c>
      <c r="BX314" s="5">
        <v>599.40599999999995</v>
      </c>
      <c r="BY314" s="5">
        <v>700.06200000000001</v>
      </c>
      <c r="BZ314" s="5">
        <v>636.42600000000004</v>
      </c>
      <c r="CA314" s="5">
        <v>655.50699999999995</v>
      </c>
      <c r="CB314" s="5">
        <v>746.73400000000004</v>
      </c>
      <c r="CD314" s="5">
        <v>715.98099999999999</v>
      </c>
      <c r="CE314" s="5">
        <v>678.69799999999998</v>
      </c>
      <c r="CF314" s="5">
        <v>740.09299999999996</v>
      </c>
      <c r="CG314" s="5">
        <v>615.36599999999999</v>
      </c>
      <c r="CH314" s="5">
        <v>599.58399999999995</v>
      </c>
      <c r="CI314" s="5">
        <v>701.76099999999997</v>
      </c>
      <c r="CJ314" s="5">
        <v>637.81799999999998</v>
      </c>
      <c r="CK314" s="5">
        <v>657.54200000000003</v>
      </c>
      <c r="CL314" s="5">
        <v>749.19200000000001</v>
      </c>
      <c r="CN314" s="5">
        <v>718.05100000000004</v>
      </c>
      <c r="CO314" s="5">
        <v>680.77</v>
      </c>
      <c r="CP314" s="5">
        <v>742.00800000000004</v>
      </c>
      <c r="CQ314" s="5">
        <v>616.65800000000002</v>
      </c>
      <c r="CR314" s="5">
        <v>600.74900000000002</v>
      </c>
      <c r="CS314" s="5">
        <v>703.774</v>
      </c>
      <c r="CT314" s="5">
        <v>639.41399999999999</v>
      </c>
      <c r="CU314" s="5">
        <v>659.55899999999997</v>
      </c>
      <c r="CV314" s="5">
        <v>751.351</v>
      </c>
      <c r="CX314" s="5">
        <v>720.37699999999995</v>
      </c>
      <c r="CY314" s="5">
        <v>683.08299999999997</v>
      </c>
      <c r="CZ314" s="5">
        <v>743.81399999999996</v>
      </c>
      <c r="DA314" s="5">
        <v>619.49199999999996</v>
      </c>
      <c r="DB314" s="5">
        <v>602.78399999999999</v>
      </c>
      <c r="DC314" s="5">
        <v>705.94200000000001</v>
      </c>
      <c r="DD314" s="5">
        <v>641.125</v>
      </c>
      <c r="DE314" s="5">
        <v>661.40300000000002</v>
      </c>
      <c r="DF314" s="5">
        <v>753.05700000000002</v>
      </c>
      <c r="DH314" s="5">
        <v>729.4</v>
      </c>
      <c r="DI314" s="5">
        <v>694.03599999999994</v>
      </c>
      <c r="DJ314" s="5">
        <v>749.44200000000001</v>
      </c>
      <c r="DK314" s="5">
        <v>641.11699999999996</v>
      </c>
      <c r="DL314" s="5">
        <v>621.28700000000003</v>
      </c>
      <c r="DM314" s="5">
        <v>718.13599999999997</v>
      </c>
      <c r="DN314" s="5">
        <v>655.01900000000001</v>
      </c>
      <c r="DO314" s="5">
        <v>673.94799999999998</v>
      </c>
      <c r="DP314" s="5">
        <v>757.64200000000005</v>
      </c>
    </row>
    <row r="315" spans="1:120" x14ac:dyDescent="0.4">
      <c r="A315" s="3">
        <v>19365.331999999999</v>
      </c>
      <c r="B315" s="3">
        <v>706.88499999999999</v>
      </c>
      <c r="C315" s="3">
        <v>635.65599999999995</v>
      </c>
      <c r="D315" s="3">
        <v>671.02200000000005</v>
      </c>
      <c r="E315" s="3">
        <v>662.89499999999998</v>
      </c>
      <c r="F315" s="3">
        <v>585.64300000000003</v>
      </c>
      <c r="G315" s="3">
        <v>621.01599999999996</v>
      </c>
      <c r="H315" s="3">
        <v>694.26599999999996</v>
      </c>
      <c r="I315" s="3">
        <v>638.03</v>
      </c>
      <c r="J315" s="3">
        <v>678.80100000000004</v>
      </c>
      <c r="L315" s="5">
        <v>702.74599999999998</v>
      </c>
      <c r="M315" s="5">
        <v>625.02700000000004</v>
      </c>
      <c r="N315" s="5">
        <v>658.58699999999999</v>
      </c>
      <c r="O315" s="5">
        <v>650.28</v>
      </c>
      <c r="P315" s="5">
        <v>559.71</v>
      </c>
      <c r="Q315" s="5">
        <v>597.32500000000005</v>
      </c>
      <c r="R315" s="5">
        <v>687.89700000000005</v>
      </c>
      <c r="S315" s="5">
        <v>627.351</v>
      </c>
      <c r="T315" s="5">
        <v>670.76400000000001</v>
      </c>
      <c r="V315" s="5">
        <v>704.99900000000002</v>
      </c>
      <c r="W315" s="5">
        <v>625.84699999999998</v>
      </c>
      <c r="X315" s="5">
        <v>659.36300000000006</v>
      </c>
      <c r="Y315" s="5">
        <v>651.33799999999997</v>
      </c>
      <c r="Z315" s="5">
        <v>558.87599999999998</v>
      </c>
      <c r="AA315" s="5">
        <v>596.64099999999996</v>
      </c>
      <c r="AB315" s="5">
        <v>689.85799999999995</v>
      </c>
      <c r="AC315" s="5">
        <v>628.30200000000002</v>
      </c>
      <c r="AD315" s="5">
        <v>672.423</v>
      </c>
      <c r="AF315" s="5">
        <v>707.38900000000001</v>
      </c>
      <c r="AG315" s="5">
        <v>627.19000000000005</v>
      </c>
      <c r="AH315" s="5">
        <v>660.99300000000005</v>
      </c>
      <c r="AI315" s="5">
        <v>653.41399999999999</v>
      </c>
      <c r="AJ315" s="5">
        <v>560.00599999999997</v>
      </c>
      <c r="AK315" s="5">
        <v>597.94200000000001</v>
      </c>
      <c r="AL315" s="5">
        <v>691.952</v>
      </c>
      <c r="AM315" s="5">
        <v>629.47400000000005</v>
      </c>
      <c r="AN315" s="5">
        <v>674.19</v>
      </c>
      <c r="AP315" s="5">
        <v>709.97</v>
      </c>
      <c r="AQ315" s="5">
        <v>629.15800000000002</v>
      </c>
      <c r="AR315" s="5">
        <v>663.59</v>
      </c>
      <c r="AS315" s="5">
        <v>656.47900000000004</v>
      </c>
      <c r="AT315" s="5">
        <v>563.07799999999997</v>
      </c>
      <c r="AU315" s="5">
        <v>601.20600000000002</v>
      </c>
      <c r="AV315" s="5">
        <v>694.08500000000004</v>
      </c>
      <c r="AW315" s="5">
        <v>630.77</v>
      </c>
      <c r="AX315" s="5">
        <v>675.97199999999998</v>
      </c>
      <c r="AZ315" s="5">
        <v>718.46699999999998</v>
      </c>
      <c r="BA315" s="5">
        <v>642.85199999999998</v>
      </c>
      <c r="BB315" s="5">
        <v>679.471</v>
      </c>
      <c r="BC315" s="5">
        <v>672.447</v>
      </c>
      <c r="BD315" s="5">
        <v>589.68700000000001</v>
      </c>
      <c r="BE315" s="5">
        <v>626.48199999999997</v>
      </c>
      <c r="BF315" s="5">
        <v>704.32500000000005</v>
      </c>
      <c r="BG315" s="5">
        <v>643.90099999999995</v>
      </c>
      <c r="BH315" s="5">
        <v>687.096</v>
      </c>
      <c r="BJ315" s="5">
        <v>721.62099999999998</v>
      </c>
      <c r="BK315" s="5">
        <v>686.19299999999998</v>
      </c>
      <c r="BL315" s="5">
        <v>742.58799999999997</v>
      </c>
      <c r="BM315" s="5">
        <v>635.63499999999999</v>
      </c>
      <c r="BN315" s="5">
        <v>616.05700000000002</v>
      </c>
      <c r="BO315" s="5">
        <v>710.827</v>
      </c>
      <c r="BP315" s="5">
        <v>647.81299999999999</v>
      </c>
      <c r="BQ315" s="5">
        <v>665.79600000000005</v>
      </c>
      <c r="BR315" s="5">
        <v>749.41600000000005</v>
      </c>
      <c r="BT315" s="5">
        <v>715.69500000000005</v>
      </c>
      <c r="BU315" s="5">
        <v>677.98400000000004</v>
      </c>
      <c r="BV315" s="5">
        <v>739.68899999999996</v>
      </c>
      <c r="BW315" s="5">
        <v>616.51300000000003</v>
      </c>
      <c r="BX315" s="5">
        <v>599.77700000000004</v>
      </c>
      <c r="BY315" s="5">
        <v>701.476</v>
      </c>
      <c r="BZ315" s="5">
        <v>637.16800000000001</v>
      </c>
      <c r="CA315" s="5">
        <v>656.20299999999997</v>
      </c>
      <c r="CB315" s="5">
        <v>748.15</v>
      </c>
      <c r="CD315" s="5">
        <v>717.28099999999995</v>
      </c>
      <c r="CE315" s="5">
        <v>679.44100000000003</v>
      </c>
      <c r="CF315" s="5">
        <v>741.428</v>
      </c>
      <c r="CG315" s="5">
        <v>616.17600000000004</v>
      </c>
      <c r="CH315" s="5">
        <v>599.95899999999995</v>
      </c>
      <c r="CI315" s="5">
        <v>703.18399999999997</v>
      </c>
      <c r="CJ315" s="5">
        <v>638.57500000000005</v>
      </c>
      <c r="CK315" s="5">
        <v>658.25099999999998</v>
      </c>
      <c r="CL315" s="5">
        <v>750.61500000000001</v>
      </c>
      <c r="CN315" s="5">
        <v>719.35500000000002</v>
      </c>
      <c r="CO315" s="5">
        <v>681.51400000000001</v>
      </c>
      <c r="CP315" s="5">
        <v>743.34400000000005</v>
      </c>
      <c r="CQ315" s="5">
        <v>617.47199999999998</v>
      </c>
      <c r="CR315" s="5">
        <v>601.12400000000002</v>
      </c>
      <c r="CS315" s="5">
        <v>705.202</v>
      </c>
      <c r="CT315" s="5">
        <v>640.18700000000001</v>
      </c>
      <c r="CU315" s="5">
        <v>660.27800000000002</v>
      </c>
      <c r="CV315" s="5">
        <v>752.779</v>
      </c>
      <c r="CX315" s="5">
        <v>721.68200000000002</v>
      </c>
      <c r="CY315" s="5">
        <v>683.827</v>
      </c>
      <c r="CZ315" s="5">
        <v>745.149</v>
      </c>
      <c r="DA315" s="5">
        <v>620.30899999999997</v>
      </c>
      <c r="DB315" s="5">
        <v>603.16</v>
      </c>
      <c r="DC315" s="5">
        <v>707.37199999999996</v>
      </c>
      <c r="DD315" s="5">
        <v>641.91499999999996</v>
      </c>
      <c r="DE315" s="5">
        <v>662.13099999999997</v>
      </c>
      <c r="DF315" s="5">
        <v>754.49</v>
      </c>
      <c r="DH315" s="5">
        <v>730.70899999999995</v>
      </c>
      <c r="DI315" s="5">
        <v>694.77200000000005</v>
      </c>
      <c r="DJ315" s="5">
        <v>750.75800000000004</v>
      </c>
      <c r="DK315" s="5">
        <v>642.02599999999995</v>
      </c>
      <c r="DL315" s="5">
        <v>621.73800000000006</v>
      </c>
      <c r="DM315" s="5">
        <v>719.54300000000001</v>
      </c>
      <c r="DN315" s="5">
        <v>655.90599999999995</v>
      </c>
      <c r="DO315" s="5">
        <v>674.7</v>
      </c>
      <c r="DP315" s="5">
        <v>759.06100000000004</v>
      </c>
    </row>
    <row r="316" spans="1:120" x14ac:dyDescent="0.4">
      <c r="A316" s="3">
        <v>19386.915000000001</v>
      </c>
      <c r="B316" s="3">
        <v>708.697</v>
      </c>
      <c r="C316" s="3">
        <v>636.34</v>
      </c>
      <c r="D316" s="3">
        <v>672.197</v>
      </c>
      <c r="E316" s="3">
        <v>664.53</v>
      </c>
      <c r="F316" s="3">
        <v>586.11300000000006</v>
      </c>
      <c r="G316" s="3">
        <v>621.904</v>
      </c>
      <c r="H316" s="3">
        <v>695.85900000000004</v>
      </c>
      <c r="I316" s="3">
        <v>638.70299999999997</v>
      </c>
      <c r="J316" s="3">
        <v>679.98199999999997</v>
      </c>
      <c r="L316" s="5">
        <v>704.61199999999997</v>
      </c>
      <c r="M316" s="5">
        <v>625.654</v>
      </c>
      <c r="N316" s="5">
        <v>659.70600000000002</v>
      </c>
      <c r="O316" s="5">
        <v>651.96699999999998</v>
      </c>
      <c r="P316" s="5">
        <v>560.31100000000004</v>
      </c>
      <c r="Q316" s="5">
        <v>598.32100000000003</v>
      </c>
      <c r="R316" s="5">
        <v>689.52800000000002</v>
      </c>
      <c r="S316" s="5">
        <v>627.97900000000004</v>
      </c>
      <c r="T316" s="5">
        <v>671.95899999999995</v>
      </c>
      <c r="V316" s="5">
        <v>706.88800000000003</v>
      </c>
      <c r="W316" s="5">
        <v>626.48699999999997</v>
      </c>
      <c r="X316" s="5">
        <v>660.49300000000005</v>
      </c>
      <c r="Y316" s="5">
        <v>653.05899999999997</v>
      </c>
      <c r="Z316" s="5">
        <v>559.48500000000001</v>
      </c>
      <c r="AA316" s="5">
        <v>597.65200000000004</v>
      </c>
      <c r="AB316" s="5">
        <v>691.52</v>
      </c>
      <c r="AC316" s="5">
        <v>628.94399999999996</v>
      </c>
      <c r="AD316" s="5">
        <v>673.63400000000001</v>
      </c>
      <c r="AF316" s="5">
        <v>709.298</v>
      </c>
      <c r="AG316" s="5">
        <v>627.84500000000003</v>
      </c>
      <c r="AH316" s="5">
        <v>662.13900000000001</v>
      </c>
      <c r="AI316" s="5">
        <v>655.16499999999996</v>
      </c>
      <c r="AJ316" s="5">
        <v>560.61699999999996</v>
      </c>
      <c r="AK316" s="5">
        <v>598.952</v>
      </c>
      <c r="AL316" s="5">
        <v>693.64300000000003</v>
      </c>
      <c r="AM316" s="5">
        <v>630.13099999999997</v>
      </c>
      <c r="AN316" s="5">
        <v>675.41600000000005</v>
      </c>
      <c r="AP316" s="5">
        <v>711.89400000000001</v>
      </c>
      <c r="AQ316" s="5">
        <v>629.83199999999999</v>
      </c>
      <c r="AR316" s="5">
        <v>664.755</v>
      </c>
      <c r="AS316" s="5">
        <v>658.255</v>
      </c>
      <c r="AT316" s="5">
        <v>563.68399999999997</v>
      </c>
      <c r="AU316" s="5">
        <v>602.20500000000004</v>
      </c>
      <c r="AV316" s="5">
        <v>695.803</v>
      </c>
      <c r="AW316" s="5">
        <v>631.44100000000003</v>
      </c>
      <c r="AX316" s="5">
        <v>677.21199999999999</v>
      </c>
      <c r="AZ316" s="5">
        <v>720.37199999999996</v>
      </c>
      <c r="BA316" s="5">
        <v>643.62099999999998</v>
      </c>
      <c r="BB316" s="5">
        <v>680.70799999999997</v>
      </c>
      <c r="BC316" s="5">
        <v>674.20699999999999</v>
      </c>
      <c r="BD316" s="5">
        <v>590.14700000000005</v>
      </c>
      <c r="BE316" s="5">
        <v>627.40800000000002</v>
      </c>
      <c r="BF316" s="5">
        <v>706.05200000000002</v>
      </c>
      <c r="BG316" s="5">
        <v>644.654</v>
      </c>
      <c r="BH316" s="5">
        <v>688.34400000000005</v>
      </c>
      <c r="BJ316" s="5">
        <v>722.92499999999995</v>
      </c>
      <c r="BK316" s="5">
        <v>686.93600000000004</v>
      </c>
      <c r="BL316" s="5">
        <v>743.92</v>
      </c>
      <c r="BM316" s="5">
        <v>636.49699999999996</v>
      </c>
      <c r="BN316" s="5">
        <v>616.47500000000002</v>
      </c>
      <c r="BO316" s="5">
        <v>712.23400000000004</v>
      </c>
      <c r="BP316" s="5">
        <v>648.62699999999995</v>
      </c>
      <c r="BQ316" s="5">
        <v>666.53</v>
      </c>
      <c r="BR316" s="5">
        <v>750.83</v>
      </c>
      <c r="BT316" s="5">
        <v>717.01</v>
      </c>
      <c r="BU316" s="5">
        <v>678.73599999999999</v>
      </c>
      <c r="BV316" s="5">
        <v>741.04499999999996</v>
      </c>
      <c r="BW316" s="5">
        <v>617.32799999999997</v>
      </c>
      <c r="BX316" s="5">
        <v>600.154</v>
      </c>
      <c r="BY316" s="5">
        <v>702.91700000000003</v>
      </c>
      <c r="BZ316" s="5">
        <v>637.92399999999998</v>
      </c>
      <c r="CA316" s="5">
        <v>656.91499999999996</v>
      </c>
      <c r="CB316" s="5">
        <v>749.59299999999996</v>
      </c>
      <c r="CD316" s="5">
        <v>718.60199999999998</v>
      </c>
      <c r="CE316" s="5">
        <v>680.19600000000003</v>
      </c>
      <c r="CF316" s="5">
        <v>742.78899999999999</v>
      </c>
      <c r="CG316" s="5">
        <v>616.99599999999998</v>
      </c>
      <c r="CH316" s="5">
        <v>600.33799999999997</v>
      </c>
      <c r="CI316" s="5">
        <v>704.63300000000004</v>
      </c>
      <c r="CJ316" s="5">
        <v>639.34699999999998</v>
      </c>
      <c r="CK316" s="5">
        <v>658.97400000000005</v>
      </c>
      <c r="CL316" s="5">
        <v>752.06500000000005</v>
      </c>
      <c r="CN316" s="5">
        <v>720.68</v>
      </c>
      <c r="CO316" s="5">
        <v>682.27099999999996</v>
      </c>
      <c r="CP316" s="5">
        <v>744.70600000000002</v>
      </c>
      <c r="CQ316" s="5">
        <v>618.29499999999996</v>
      </c>
      <c r="CR316" s="5">
        <v>601.50400000000002</v>
      </c>
      <c r="CS316" s="5">
        <v>706.65599999999995</v>
      </c>
      <c r="CT316" s="5">
        <v>640.97500000000002</v>
      </c>
      <c r="CU316" s="5">
        <v>661.01199999999994</v>
      </c>
      <c r="CV316" s="5">
        <v>754.23500000000001</v>
      </c>
      <c r="CX316" s="5">
        <v>723.00900000000001</v>
      </c>
      <c r="CY316" s="5">
        <v>684.58399999999995</v>
      </c>
      <c r="CZ316" s="5">
        <v>746.51</v>
      </c>
      <c r="DA316" s="5">
        <v>621.13699999999994</v>
      </c>
      <c r="DB316" s="5">
        <v>603.54200000000003</v>
      </c>
      <c r="DC316" s="5">
        <v>708.82899999999995</v>
      </c>
      <c r="DD316" s="5">
        <v>642.721</v>
      </c>
      <c r="DE316" s="5">
        <v>662.87400000000002</v>
      </c>
      <c r="DF316" s="5">
        <v>755.95100000000002</v>
      </c>
      <c r="DH316" s="5">
        <v>732.04</v>
      </c>
      <c r="DI316" s="5">
        <v>695.52099999999996</v>
      </c>
      <c r="DJ316" s="5">
        <v>752.1</v>
      </c>
      <c r="DK316" s="5">
        <v>642.95299999999997</v>
      </c>
      <c r="DL316" s="5">
        <v>622.20000000000005</v>
      </c>
      <c r="DM316" s="5">
        <v>720.97500000000002</v>
      </c>
      <c r="DN316" s="5">
        <v>656.81399999999996</v>
      </c>
      <c r="DO316" s="5">
        <v>675.46699999999998</v>
      </c>
      <c r="DP316" s="5">
        <v>760.50699999999995</v>
      </c>
    </row>
    <row r="317" spans="1:120" x14ac:dyDescent="0.4">
      <c r="A317" s="3">
        <v>19408.755000000001</v>
      </c>
      <c r="B317" s="3">
        <v>710.53200000000004</v>
      </c>
      <c r="C317" s="3">
        <v>637.04399999999998</v>
      </c>
      <c r="D317" s="3">
        <v>673.39599999999996</v>
      </c>
      <c r="E317" s="3">
        <v>666.18799999999999</v>
      </c>
      <c r="F317" s="3">
        <v>586.58799999999997</v>
      </c>
      <c r="G317" s="3">
        <v>622.80499999999995</v>
      </c>
      <c r="H317" s="3">
        <v>697.47400000000005</v>
      </c>
      <c r="I317" s="3">
        <v>639.39499999999998</v>
      </c>
      <c r="J317" s="3">
        <v>681.18200000000002</v>
      </c>
      <c r="L317" s="5">
        <v>706.50099999999998</v>
      </c>
      <c r="M317" s="5">
        <v>626.298</v>
      </c>
      <c r="N317" s="5">
        <v>660.85</v>
      </c>
      <c r="O317" s="5">
        <v>653.67899999999997</v>
      </c>
      <c r="P317" s="5">
        <v>560.92100000000005</v>
      </c>
      <c r="Q317" s="5">
        <v>599.32399999999996</v>
      </c>
      <c r="R317" s="5">
        <v>691.18200000000002</v>
      </c>
      <c r="S317" s="5">
        <v>628.62300000000005</v>
      </c>
      <c r="T317" s="5">
        <v>673.17499999999995</v>
      </c>
      <c r="V317" s="5">
        <v>708.8</v>
      </c>
      <c r="W317" s="5">
        <v>627.14499999999998</v>
      </c>
      <c r="X317" s="5">
        <v>661.649</v>
      </c>
      <c r="Y317" s="5">
        <v>654.80600000000004</v>
      </c>
      <c r="Z317" s="5">
        <v>560.10299999999995</v>
      </c>
      <c r="AA317" s="5">
        <v>598.66800000000001</v>
      </c>
      <c r="AB317" s="5">
        <v>693.20399999999995</v>
      </c>
      <c r="AC317" s="5">
        <v>629.60299999999995</v>
      </c>
      <c r="AD317" s="5">
        <v>674.86599999999999</v>
      </c>
      <c r="AF317" s="5">
        <v>711.23</v>
      </c>
      <c r="AG317" s="5">
        <v>628.51900000000001</v>
      </c>
      <c r="AH317" s="5">
        <v>663.31</v>
      </c>
      <c r="AI317" s="5">
        <v>656.94200000000001</v>
      </c>
      <c r="AJ317" s="5">
        <v>561.23699999999997</v>
      </c>
      <c r="AK317" s="5">
        <v>599.96799999999996</v>
      </c>
      <c r="AL317" s="5">
        <v>695.35699999999997</v>
      </c>
      <c r="AM317" s="5">
        <v>630.80499999999995</v>
      </c>
      <c r="AN317" s="5">
        <v>676.66399999999999</v>
      </c>
      <c r="AP317" s="5">
        <v>713.84100000000001</v>
      </c>
      <c r="AQ317" s="5">
        <v>630.52499999999998</v>
      </c>
      <c r="AR317" s="5">
        <v>665.94500000000005</v>
      </c>
      <c r="AS317" s="5">
        <v>660.05399999999997</v>
      </c>
      <c r="AT317" s="5">
        <v>564.29899999999998</v>
      </c>
      <c r="AU317" s="5">
        <v>603.21400000000006</v>
      </c>
      <c r="AV317" s="5">
        <v>697.54399999999998</v>
      </c>
      <c r="AW317" s="5">
        <v>632.13099999999997</v>
      </c>
      <c r="AX317" s="5">
        <v>678.47400000000005</v>
      </c>
      <c r="AZ317" s="5">
        <v>722.3</v>
      </c>
      <c r="BA317" s="5">
        <v>644.41200000000003</v>
      </c>
      <c r="BB317" s="5">
        <v>681.96900000000005</v>
      </c>
      <c r="BC317" s="5">
        <v>675.99</v>
      </c>
      <c r="BD317" s="5">
        <v>590.61199999999997</v>
      </c>
      <c r="BE317" s="5">
        <v>628.34799999999996</v>
      </c>
      <c r="BF317" s="5">
        <v>707.80100000000004</v>
      </c>
      <c r="BG317" s="5">
        <v>645.428</v>
      </c>
      <c r="BH317" s="5">
        <v>689.61199999999997</v>
      </c>
      <c r="BJ317" s="5">
        <v>724.25099999999998</v>
      </c>
      <c r="BK317" s="5">
        <v>687.69299999999998</v>
      </c>
      <c r="BL317" s="5">
        <v>745.27700000000004</v>
      </c>
      <c r="BM317" s="5">
        <v>637.375</v>
      </c>
      <c r="BN317" s="5">
        <v>616.90300000000002</v>
      </c>
      <c r="BO317" s="5">
        <v>713.66800000000001</v>
      </c>
      <c r="BP317" s="5">
        <v>649.46</v>
      </c>
      <c r="BQ317" s="5">
        <v>667.28</v>
      </c>
      <c r="BR317" s="5">
        <v>752.27200000000005</v>
      </c>
      <c r="BT317" s="5">
        <v>718.34500000000003</v>
      </c>
      <c r="BU317" s="5">
        <v>679.50400000000002</v>
      </c>
      <c r="BV317" s="5">
        <v>742.42700000000002</v>
      </c>
      <c r="BW317" s="5">
        <v>618.15200000000004</v>
      </c>
      <c r="BX317" s="5">
        <v>600.53599999999994</v>
      </c>
      <c r="BY317" s="5">
        <v>704.38499999999999</v>
      </c>
      <c r="BZ317" s="5">
        <v>638.697</v>
      </c>
      <c r="CA317" s="5">
        <v>657.64400000000001</v>
      </c>
      <c r="CB317" s="5">
        <v>751.06399999999996</v>
      </c>
      <c r="CD317" s="5">
        <v>719.94399999999996</v>
      </c>
      <c r="CE317" s="5">
        <v>680.96799999999996</v>
      </c>
      <c r="CF317" s="5">
        <v>744.17499999999995</v>
      </c>
      <c r="CG317" s="5">
        <v>617.827</v>
      </c>
      <c r="CH317" s="5">
        <v>600.72400000000005</v>
      </c>
      <c r="CI317" s="5">
        <v>706.11</v>
      </c>
      <c r="CJ317" s="5">
        <v>640.13499999999999</v>
      </c>
      <c r="CK317" s="5">
        <v>659.71500000000003</v>
      </c>
      <c r="CL317" s="5">
        <v>753.54300000000001</v>
      </c>
      <c r="CN317" s="5">
        <v>722.02599999999995</v>
      </c>
      <c r="CO317" s="5">
        <v>683.04399999999998</v>
      </c>
      <c r="CP317" s="5">
        <v>746.09299999999996</v>
      </c>
      <c r="CQ317" s="5">
        <v>619.12900000000002</v>
      </c>
      <c r="CR317" s="5">
        <v>601.89099999999996</v>
      </c>
      <c r="CS317" s="5">
        <v>708.13800000000003</v>
      </c>
      <c r="CT317" s="5">
        <v>641.78099999999995</v>
      </c>
      <c r="CU317" s="5">
        <v>661.76300000000003</v>
      </c>
      <c r="CV317" s="5">
        <v>755.71900000000005</v>
      </c>
      <c r="CX317" s="5">
        <v>724.35699999999997</v>
      </c>
      <c r="CY317" s="5">
        <v>685.35699999999997</v>
      </c>
      <c r="CZ317" s="5">
        <v>747.89599999999996</v>
      </c>
      <c r="DA317" s="5">
        <v>621.97699999999998</v>
      </c>
      <c r="DB317" s="5">
        <v>603.93200000000002</v>
      </c>
      <c r="DC317" s="5">
        <v>710.31299999999999</v>
      </c>
      <c r="DD317" s="5">
        <v>643.54499999999996</v>
      </c>
      <c r="DE317" s="5">
        <v>663.63300000000004</v>
      </c>
      <c r="DF317" s="5">
        <v>757.43899999999996</v>
      </c>
      <c r="DH317" s="5">
        <v>733.39400000000001</v>
      </c>
      <c r="DI317" s="5">
        <v>696.28599999999994</v>
      </c>
      <c r="DJ317" s="5">
        <v>753.46699999999998</v>
      </c>
      <c r="DK317" s="5">
        <v>643.9</v>
      </c>
      <c r="DL317" s="5">
        <v>622.673</v>
      </c>
      <c r="DM317" s="5">
        <v>722.43399999999997</v>
      </c>
      <c r="DN317" s="5">
        <v>657.74199999999996</v>
      </c>
      <c r="DO317" s="5">
        <v>676.25</v>
      </c>
      <c r="DP317" s="5">
        <v>761.98099999999999</v>
      </c>
    </row>
    <row r="318" spans="1:120" x14ac:dyDescent="0.4">
      <c r="A318" s="3">
        <v>19430.928</v>
      </c>
      <c r="B318" s="3">
        <v>712.39300000000003</v>
      </c>
      <c r="C318" s="3">
        <v>637.77</v>
      </c>
      <c r="D318" s="3">
        <v>674.62099999999998</v>
      </c>
      <c r="E318" s="3">
        <v>667.87199999999996</v>
      </c>
      <c r="F318" s="3">
        <v>587.06899999999996</v>
      </c>
      <c r="G318" s="3">
        <v>623.721</v>
      </c>
      <c r="H318" s="3">
        <v>699.11400000000003</v>
      </c>
      <c r="I318" s="3">
        <v>640.10699999999997</v>
      </c>
      <c r="J318" s="3">
        <v>682.40599999999995</v>
      </c>
      <c r="L318" s="5">
        <v>708.41600000000005</v>
      </c>
      <c r="M318" s="5">
        <v>626.96299999999997</v>
      </c>
      <c r="N318" s="5">
        <v>662.02200000000005</v>
      </c>
      <c r="O318" s="5">
        <v>655.41899999999998</v>
      </c>
      <c r="P318" s="5">
        <v>561.54200000000003</v>
      </c>
      <c r="Q318" s="5">
        <v>600.33699999999999</v>
      </c>
      <c r="R318" s="5">
        <v>692.86</v>
      </c>
      <c r="S318" s="5">
        <v>629.28700000000003</v>
      </c>
      <c r="T318" s="5">
        <v>674.41499999999996</v>
      </c>
      <c r="V318" s="5">
        <v>710.73800000000006</v>
      </c>
      <c r="W318" s="5">
        <v>627.82399999999996</v>
      </c>
      <c r="X318" s="5">
        <v>662.83199999999999</v>
      </c>
      <c r="Y318" s="5">
        <v>656.58100000000002</v>
      </c>
      <c r="Z318" s="5">
        <v>560.73199999999997</v>
      </c>
      <c r="AA318" s="5">
        <v>599.69399999999996</v>
      </c>
      <c r="AB318" s="5">
        <v>694.91399999999999</v>
      </c>
      <c r="AC318" s="5">
        <v>630.28200000000004</v>
      </c>
      <c r="AD318" s="5">
        <v>676.12199999999996</v>
      </c>
      <c r="AF318" s="5">
        <v>713.18700000000001</v>
      </c>
      <c r="AG318" s="5">
        <v>629.21500000000003</v>
      </c>
      <c r="AH318" s="5">
        <v>664.50800000000004</v>
      </c>
      <c r="AI318" s="5">
        <v>658.74599999999998</v>
      </c>
      <c r="AJ318" s="5">
        <v>561.86800000000005</v>
      </c>
      <c r="AK318" s="5">
        <v>600.995</v>
      </c>
      <c r="AL318" s="5">
        <v>697.096</v>
      </c>
      <c r="AM318" s="5">
        <v>631.49900000000002</v>
      </c>
      <c r="AN318" s="5">
        <v>677.93499999999995</v>
      </c>
      <c r="AP318" s="5">
        <v>715.81500000000005</v>
      </c>
      <c r="AQ318" s="5">
        <v>631.24</v>
      </c>
      <c r="AR318" s="5">
        <v>667.16200000000003</v>
      </c>
      <c r="AS318" s="5">
        <v>661.87900000000002</v>
      </c>
      <c r="AT318" s="5">
        <v>564.92399999999998</v>
      </c>
      <c r="AU318" s="5">
        <v>604.23400000000004</v>
      </c>
      <c r="AV318" s="5">
        <v>699.31</v>
      </c>
      <c r="AW318" s="5">
        <v>632.84100000000001</v>
      </c>
      <c r="AX318" s="5">
        <v>679.76</v>
      </c>
      <c r="AZ318" s="5">
        <v>724.25400000000002</v>
      </c>
      <c r="BA318" s="5">
        <v>645.22799999999995</v>
      </c>
      <c r="BB318" s="5">
        <v>683.25699999999995</v>
      </c>
      <c r="BC318" s="5">
        <v>677.8</v>
      </c>
      <c r="BD318" s="5">
        <v>591.08399999999995</v>
      </c>
      <c r="BE318" s="5">
        <v>629.30600000000004</v>
      </c>
      <c r="BF318" s="5">
        <v>709.57500000000005</v>
      </c>
      <c r="BG318" s="5">
        <v>646.22400000000005</v>
      </c>
      <c r="BH318" s="5">
        <v>690.904</v>
      </c>
      <c r="BJ318" s="5">
        <v>725.60199999999998</v>
      </c>
      <c r="BK318" s="5">
        <v>688.46799999999996</v>
      </c>
      <c r="BL318" s="5">
        <v>746.66200000000003</v>
      </c>
      <c r="BM318" s="5">
        <v>638.27099999999996</v>
      </c>
      <c r="BN318" s="5">
        <v>617.34299999999996</v>
      </c>
      <c r="BO318" s="5">
        <v>715.13</v>
      </c>
      <c r="BP318" s="5">
        <v>650.31399999999996</v>
      </c>
      <c r="BQ318" s="5">
        <v>668.05</v>
      </c>
      <c r="BR318" s="5">
        <v>753.74300000000005</v>
      </c>
      <c r="BT318" s="5">
        <v>719.70299999999997</v>
      </c>
      <c r="BU318" s="5">
        <v>680.29</v>
      </c>
      <c r="BV318" s="5">
        <v>743.83699999999999</v>
      </c>
      <c r="BW318" s="5">
        <v>618.99</v>
      </c>
      <c r="BX318" s="5">
        <v>600.92600000000004</v>
      </c>
      <c r="BY318" s="5">
        <v>705.88199999999995</v>
      </c>
      <c r="BZ318" s="5">
        <v>639.48900000000003</v>
      </c>
      <c r="CA318" s="5">
        <v>658.39300000000003</v>
      </c>
      <c r="CB318" s="5">
        <v>752.56500000000005</v>
      </c>
      <c r="CD318" s="5">
        <v>721.31</v>
      </c>
      <c r="CE318" s="5">
        <v>681.75699999999995</v>
      </c>
      <c r="CF318" s="5">
        <v>745.58900000000006</v>
      </c>
      <c r="CG318" s="5">
        <v>618.66999999999996</v>
      </c>
      <c r="CH318" s="5">
        <v>601.11800000000005</v>
      </c>
      <c r="CI318" s="5">
        <v>707.61500000000001</v>
      </c>
      <c r="CJ318" s="5">
        <v>640.94299999999998</v>
      </c>
      <c r="CK318" s="5">
        <v>660.47500000000002</v>
      </c>
      <c r="CL318" s="5">
        <v>755.05100000000004</v>
      </c>
      <c r="CN318" s="5">
        <v>723.39599999999996</v>
      </c>
      <c r="CO318" s="5">
        <v>683.83500000000004</v>
      </c>
      <c r="CP318" s="5">
        <v>747.50800000000004</v>
      </c>
      <c r="CQ318" s="5">
        <v>619.976</v>
      </c>
      <c r="CR318" s="5">
        <v>602.28700000000003</v>
      </c>
      <c r="CS318" s="5">
        <v>709.649</v>
      </c>
      <c r="CT318" s="5">
        <v>642.60699999999997</v>
      </c>
      <c r="CU318" s="5">
        <v>662.53399999999999</v>
      </c>
      <c r="CV318" s="5">
        <v>757.23199999999997</v>
      </c>
      <c r="CX318" s="5">
        <v>725.72900000000004</v>
      </c>
      <c r="CY318" s="5">
        <v>686.14800000000002</v>
      </c>
      <c r="CZ318" s="5">
        <v>749.31</v>
      </c>
      <c r="DA318" s="5">
        <v>622.83100000000002</v>
      </c>
      <c r="DB318" s="5">
        <v>604.33100000000002</v>
      </c>
      <c r="DC318" s="5">
        <v>711.82600000000002</v>
      </c>
      <c r="DD318" s="5">
        <v>644.39</v>
      </c>
      <c r="DE318" s="5">
        <v>664.41300000000001</v>
      </c>
      <c r="DF318" s="5">
        <v>758.95799999999997</v>
      </c>
      <c r="DH318" s="5">
        <v>734.77300000000002</v>
      </c>
      <c r="DI318" s="5">
        <v>697.06799999999998</v>
      </c>
      <c r="DJ318" s="5">
        <v>754.86199999999997</v>
      </c>
      <c r="DK318" s="5">
        <v>644.86900000000003</v>
      </c>
      <c r="DL318" s="5">
        <v>623.16</v>
      </c>
      <c r="DM318" s="5">
        <v>723.92200000000003</v>
      </c>
      <c r="DN318" s="5">
        <v>658.69399999999996</v>
      </c>
      <c r="DO318" s="5">
        <v>677.053</v>
      </c>
      <c r="DP318" s="5">
        <v>763.48599999999999</v>
      </c>
    </row>
    <row r="319" spans="1:120" x14ac:dyDescent="0.4">
      <c r="A319" s="3">
        <v>19453.505000000001</v>
      </c>
      <c r="B319" s="3">
        <v>714.28599999999994</v>
      </c>
      <c r="C319" s="3">
        <v>638.52200000000005</v>
      </c>
      <c r="D319" s="3">
        <v>675.87599999999998</v>
      </c>
      <c r="E319" s="3">
        <v>669.58600000000001</v>
      </c>
      <c r="F319" s="3">
        <v>587.55799999999999</v>
      </c>
      <c r="G319" s="3">
        <v>624.65499999999997</v>
      </c>
      <c r="H319" s="3">
        <v>700.78300000000002</v>
      </c>
      <c r="I319" s="3">
        <v>640.84400000000005</v>
      </c>
      <c r="J319" s="3">
        <v>683.65599999999995</v>
      </c>
      <c r="L319" s="5">
        <v>710.36300000000006</v>
      </c>
      <c r="M319" s="5">
        <v>627.65200000000004</v>
      </c>
      <c r="N319" s="5">
        <v>663.22500000000002</v>
      </c>
      <c r="O319" s="5">
        <v>657.19399999999996</v>
      </c>
      <c r="P319" s="5">
        <v>562.17600000000004</v>
      </c>
      <c r="Q319" s="5">
        <v>601.36300000000006</v>
      </c>
      <c r="R319" s="5">
        <v>694.56899999999996</v>
      </c>
      <c r="S319" s="5">
        <v>629.97299999999996</v>
      </c>
      <c r="T319" s="5">
        <v>675.68299999999999</v>
      </c>
      <c r="V319" s="5">
        <v>712.70799999999997</v>
      </c>
      <c r="W319" s="5">
        <v>628.52800000000002</v>
      </c>
      <c r="X319" s="5">
        <v>664.04600000000005</v>
      </c>
      <c r="Y319" s="5">
        <v>658.39</v>
      </c>
      <c r="Z319" s="5">
        <v>561.37400000000002</v>
      </c>
      <c r="AA319" s="5">
        <v>600.73299999999995</v>
      </c>
      <c r="AB319" s="5">
        <v>696.65499999999997</v>
      </c>
      <c r="AC319" s="5">
        <v>630.98299999999995</v>
      </c>
      <c r="AD319" s="5">
        <v>677.40700000000004</v>
      </c>
      <c r="AF319" s="5">
        <v>715.17700000000002</v>
      </c>
      <c r="AG319" s="5">
        <v>629.93600000000004</v>
      </c>
      <c r="AH319" s="5">
        <v>665.73699999999997</v>
      </c>
      <c r="AI319" s="5">
        <v>660.58199999999999</v>
      </c>
      <c r="AJ319" s="5">
        <v>562.51199999999994</v>
      </c>
      <c r="AK319" s="5">
        <v>602.03599999999994</v>
      </c>
      <c r="AL319" s="5">
        <v>698.86599999999999</v>
      </c>
      <c r="AM319" s="5">
        <v>632.21699999999998</v>
      </c>
      <c r="AN319" s="5">
        <v>679.23500000000001</v>
      </c>
      <c r="AP319" s="5">
        <v>717.82</v>
      </c>
      <c r="AQ319" s="5">
        <v>631.98099999999999</v>
      </c>
      <c r="AR319" s="5">
        <v>668.41</v>
      </c>
      <c r="AS319" s="5">
        <v>663.73599999999999</v>
      </c>
      <c r="AT319" s="5">
        <v>565.56200000000001</v>
      </c>
      <c r="AU319" s="5">
        <v>605.26900000000001</v>
      </c>
      <c r="AV319" s="5">
        <v>701.10699999999997</v>
      </c>
      <c r="AW319" s="5">
        <v>633.57399999999996</v>
      </c>
      <c r="AX319" s="5">
        <v>681.07500000000005</v>
      </c>
      <c r="AZ319" s="5">
        <v>726.24099999999999</v>
      </c>
      <c r="BA319" s="5">
        <v>646.07299999999998</v>
      </c>
      <c r="BB319" s="5">
        <v>684.577</v>
      </c>
      <c r="BC319" s="5">
        <v>679.64300000000003</v>
      </c>
      <c r="BD319" s="5">
        <v>591.56200000000001</v>
      </c>
      <c r="BE319" s="5">
        <v>630.28300000000002</v>
      </c>
      <c r="BF319" s="5">
        <v>711.38</v>
      </c>
      <c r="BG319" s="5">
        <v>647.04700000000003</v>
      </c>
      <c r="BH319" s="5">
        <v>692.22400000000005</v>
      </c>
      <c r="BJ319" s="5">
        <v>726.98199999999997</v>
      </c>
      <c r="BK319" s="5">
        <v>689.26400000000001</v>
      </c>
      <c r="BL319" s="5">
        <v>748.08</v>
      </c>
      <c r="BM319" s="5">
        <v>639.19000000000005</v>
      </c>
      <c r="BN319" s="5">
        <v>617.79600000000005</v>
      </c>
      <c r="BO319" s="5">
        <v>716.62599999999998</v>
      </c>
      <c r="BP319" s="5">
        <v>651.19299999999998</v>
      </c>
      <c r="BQ319" s="5">
        <v>668.84199999999998</v>
      </c>
      <c r="BR319" s="5">
        <v>755.25</v>
      </c>
      <c r="BT319" s="5">
        <v>721.09</v>
      </c>
      <c r="BU319" s="5">
        <v>681.09699999999998</v>
      </c>
      <c r="BV319" s="5">
        <v>745.28</v>
      </c>
      <c r="BW319" s="5">
        <v>619.84299999999996</v>
      </c>
      <c r="BX319" s="5">
        <v>601.32500000000005</v>
      </c>
      <c r="BY319" s="5">
        <v>707.41399999999999</v>
      </c>
      <c r="BZ319" s="5">
        <v>640.30200000000002</v>
      </c>
      <c r="CA319" s="5">
        <v>659.16499999999996</v>
      </c>
      <c r="CB319" s="5">
        <v>754.101</v>
      </c>
      <c r="CD319" s="5">
        <v>722.70399999999995</v>
      </c>
      <c r="CE319" s="5">
        <v>682.56799999999998</v>
      </c>
      <c r="CF319" s="5">
        <v>747.03599999999994</v>
      </c>
      <c r="CG319" s="5">
        <v>619.52800000000002</v>
      </c>
      <c r="CH319" s="5">
        <v>601.52099999999996</v>
      </c>
      <c r="CI319" s="5">
        <v>709.15599999999995</v>
      </c>
      <c r="CJ319" s="5">
        <v>641.77300000000002</v>
      </c>
      <c r="CK319" s="5">
        <v>661.25800000000004</v>
      </c>
      <c r="CL319" s="5">
        <v>756.59400000000005</v>
      </c>
      <c r="CN319" s="5">
        <v>724.79399999999998</v>
      </c>
      <c r="CO319" s="5">
        <v>684.64800000000002</v>
      </c>
      <c r="CP319" s="5">
        <v>748.95600000000002</v>
      </c>
      <c r="CQ319" s="5">
        <v>620.83900000000006</v>
      </c>
      <c r="CR319" s="5">
        <v>602.69200000000001</v>
      </c>
      <c r="CS319" s="5">
        <v>711.19399999999996</v>
      </c>
      <c r="CT319" s="5">
        <v>643.45500000000004</v>
      </c>
      <c r="CU319" s="5">
        <v>663.327</v>
      </c>
      <c r="CV319" s="5">
        <v>758.78099999999995</v>
      </c>
      <c r="CX319" s="5">
        <v>727.12900000000002</v>
      </c>
      <c r="CY319" s="5">
        <v>686.95899999999995</v>
      </c>
      <c r="CZ319" s="5">
        <v>750.75699999999995</v>
      </c>
      <c r="DA319" s="5">
        <v>623.702</v>
      </c>
      <c r="DB319" s="5">
        <v>604.74099999999999</v>
      </c>
      <c r="DC319" s="5">
        <v>713.375</v>
      </c>
      <c r="DD319" s="5">
        <v>645.25800000000004</v>
      </c>
      <c r="DE319" s="5">
        <v>665.21500000000003</v>
      </c>
      <c r="DF319" s="5">
        <v>760.51199999999994</v>
      </c>
      <c r="DH319" s="5">
        <v>736.18200000000002</v>
      </c>
      <c r="DI319" s="5">
        <v>697.87099999999998</v>
      </c>
      <c r="DJ319" s="5">
        <v>756.29</v>
      </c>
      <c r="DK319" s="5">
        <v>645.86199999999997</v>
      </c>
      <c r="DL319" s="5">
        <v>623.66200000000003</v>
      </c>
      <c r="DM319" s="5">
        <v>725.44399999999996</v>
      </c>
      <c r="DN319" s="5">
        <v>659.67200000000003</v>
      </c>
      <c r="DO319" s="5">
        <v>677.87699999999995</v>
      </c>
      <c r="DP319" s="5">
        <v>765.02599999999995</v>
      </c>
    </row>
    <row r="320" spans="1:120" x14ac:dyDescent="0.4">
      <c r="A320" s="3">
        <v>19476.504000000001</v>
      </c>
      <c r="B320" s="3">
        <v>716.21199999999999</v>
      </c>
      <c r="C320" s="3">
        <v>639.30100000000004</v>
      </c>
      <c r="D320" s="3">
        <v>677.16300000000001</v>
      </c>
      <c r="E320" s="3">
        <v>671.33199999999999</v>
      </c>
      <c r="F320" s="3">
        <v>588.05600000000004</v>
      </c>
      <c r="G320" s="3">
        <v>625.60799999999995</v>
      </c>
      <c r="H320" s="3">
        <v>702.48400000000004</v>
      </c>
      <c r="I320" s="3">
        <v>641.60699999999997</v>
      </c>
      <c r="J320" s="3">
        <v>684.93499999999995</v>
      </c>
      <c r="L320" s="5">
        <v>712.34299999999996</v>
      </c>
      <c r="M320" s="5">
        <v>628.36599999999999</v>
      </c>
      <c r="N320" s="5">
        <v>664.46100000000001</v>
      </c>
      <c r="O320" s="5">
        <v>659.00199999999995</v>
      </c>
      <c r="P320" s="5">
        <v>562.82299999999998</v>
      </c>
      <c r="Q320" s="5">
        <v>602.40599999999995</v>
      </c>
      <c r="R320" s="5">
        <v>696.31</v>
      </c>
      <c r="S320" s="5">
        <v>630.68200000000002</v>
      </c>
      <c r="T320" s="5">
        <v>676.98099999999999</v>
      </c>
      <c r="V320" s="5">
        <v>714.71199999999999</v>
      </c>
      <c r="W320" s="5">
        <v>629.25599999999997</v>
      </c>
      <c r="X320" s="5">
        <v>665.29300000000001</v>
      </c>
      <c r="Y320" s="5">
        <v>660.23099999999999</v>
      </c>
      <c r="Z320" s="5">
        <v>562.03099999999995</v>
      </c>
      <c r="AA320" s="5">
        <v>601.78700000000003</v>
      </c>
      <c r="AB320" s="5">
        <v>698.42700000000002</v>
      </c>
      <c r="AC320" s="5">
        <v>631.70799999999997</v>
      </c>
      <c r="AD320" s="5">
        <v>678.721</v>
      </c>
      <c r="AF320" s="5">
        <v>717.2</v>
      </c>
      <c r="AG320" s="5">
        <v>630.68200000000002</v>
      </c>
      <c r="AH320" s="5">
        <v>666.99900000000002</v>
      </c>
      <c r="AI320" s="5">
        <v>662.45</v>
      </c>
      <c r="AJ320" s="5">
        <v>563.16999999999996</v>
      </c>
      <c r="AK320" s="5">
        <v>603.09299999999996</v>
      </c>
      <c r="AL320" s="5">
        <v>700.66800000000001</v>
      </c>
      <c r="AM320" s="5">
        <v>632.95799999999997</v>
      </c>
      <c r="AN320" s="5">
        <v>680.56500000000005</v>
      </c>
      <c r="AP320" s="5">
        <v>719.86</v>
      </c>
      <c r="AQ320" s="5">
        <v>632.74800000000005</v>
      </c>
      <c r="AR320" s="5">
        <v>669.68899999999996</v>
      </c>
      <c r="AS320" s="5">
        <v>665.62599999999998</v>
      </c>
      <c r="AT320" s="5">
        <v>566.21400000000006</v>
      </c>
      <c r="AU320" s="5">
        <v>606.32100000000003</v>
      </c>
      <c r="AV320" s="5">
        <v>702.93600000000004</v>
      </c>
      <c r="AW320" s="5">
        <v>634.33299999999997</v>
      </c>
      <c r="AX320" s="5">
        <v>682.42</v>
      </c>
      <c r="AZ320" s="5">
        <v>728.26099999999997</v>
      </c>
      <c r="BA320" s="5">
        <v>646.947</v>
      </c>
      <c r="BB320" s="5">
        <v>685.92899999999997</v>
      </c>
      <c r="BC320" s="5">
        <v>681.51900000000001</v>
      </c>
      <c r="BD320" s="5">
        <v>592.048</v>
      </c>
      <c r="BE320" s="5">
        <v>631.28200000000004</v>
      </c>
      <c r="BF320" s="5">
        <v>713.21799999999996</v>
      </c>
      <c r="BG320" s="5">
        <v>647.89800000000002</v>
      </c>
      <c r="BH320" s="5">
        <v>693.572</v>
      </c>
      <c r="BJ320" s="5">
        <v>728.39300000000003</v>
      </c>
      <c r="BK320" s="5">
        <v>690.08199999999999</v>
      </c>
      <c r="BL320" s="5">
        <v>749.53200000000004</v>
      </c>
      <c r="BM320" s="5">
        <v>640.13099999999997</v>
      </c>
      <c r="BN320" s="5">
        <v>618.26499999999999</v>
      </c>
      <c r="BO320" s="5">
        <v>718.15800000000002</v>
      </c>
      <c r="BP320" s="5">
        <v>652.09799999999996</v>
      </c>
      <c r="BQ320" s="5">
        <v>669.65599999999995</v>
      </c>
      <c r="BR320" s="5">
        <v>756.79300000000001</v>
      </c>
      <c r="BT320" s="5">
        <v>722.50699999999995</v>
      </c>
      <c r="BU320" s="5">
        <v>681.92700000000002</v>
      </c>
      <c r="BV320" s="5">
        <v>746.75699999999995</v>
      </c>
      <c r="BW320" s="5">
        <v>620.71199999999999</v>
      </c>
      <c r="BX320" s="5">
        <v>601.73500000000001</v>
      </c>
      <c r="BY320" s="5">
        <v>708.98199999999997</v>
      </c>
      <c r="BZ320" s="5">
        <v>641.13900000000001</v>
      </c>
      <c r="CA320" s="5">
        <v>659.96</v>
      </c>
      <c r="CB320" s="5">
        <v>755.67399999999998</v>
      </c>
      <c r="CD320" s="5">
        <v>724.12699999999995</v>
      </c>
      <c r="CE320" s="5">
        <v>683.40099999999995</v>
      </c>
      <c r="CF320" s="5">
        <v>748.51700000000005</v>
      </c>
      <c r="CG320" s="5">
        <v>620.40200000000004</v>
      </c>
      <c r="CH320" s="5">
        <v>601.93399999999997</v>
      </c>
      <c r="CI320" s="5">
        <v>710.73199999999997</v>
      </c>
      <c r="CJ320" s="5">
        <v>642.62699999999995</v>
      </c>
      <c r="CK320" s="5">
        <v>662.06500000000005</v>
      </c>
      <c r="CL320" s="5">
        <v>758.17399999999998</v>
      </c>
      <c r="CN320" s="5">
        <v>726.221</v>
      </c>
      <c r="CO320" s="5">
        <v>685.48199999999997</v>
      </c>
      <c r="CP320" s="5">
        <v>750.43799999999999</v>
      </c>
      <c r="CQ320" s="5">
        <v>621.71900000000005</v>
      </c>
      <c r="CR320" s="5">
        <v>603.10900000000004</v>
      </c>
      <c r="CS320" s="5">
        <v>712.77599999999995</v>
      </c>
      <c r="CT320" s="5">
        <v>644.32899999999995</v>
      </c>
      <c r="CU320" s="5">
        <v>664.14300000000003</v>
      </c>
      <c r="CV320" s="5">
        <v>760.36699999999996</v>
      </c>
      <c r="CX320" s="5">
        <v>728.55899999999997</v>
      </c>
      <c r="CY320" s="5">
        <v>687.79300000000001</v>
      </c>
      <c r="CZ320" s="5">
        <v>752.23900000000003</v>
      </c>
      <c r="DA320" s="5">
        <v>624.59100000000001</v>
      </c>
      <c r="DB320" s="5">
        <v>605.16300000000001</v>
      </c>
      <c r="DC320" s="5">
        <v>714.96</v>
      </c>
      <c r="DD320" s="5">
        <v>646.15200000000004</v>
      </c>
      <c r="DE320" s="5">
        <v>666.04</v>
      </c>
      <c r="DF320" s="5">
        <v>762.10400000000004</v>
      </c>
      <c r="DH320" s="5">
        <v>737.62300000000005</v>
      </c>
      <c r="DI320" s="5">
        <v>698.69600000000003</v>
      </c>
      <c r="DJ320" s="5">
        <v>757.75300000000004</v>
      </c>
      <c r="DK320" s="5">
        <v>646.88300000000004</v>
      </c>
      <c r="DL320" s="5">
        <v>624.18100000000004</v>
      </c>
      <c r="DM320" s="5">
        <v>727.00099999999998</v>
      </c>
      <c r="DN320" s="5">
        <v>660.67899999999997</v>
      </c>
      <c r="DO320" s="5">
        <v>678.72400000000005</v>
      </c>
      <c r="DP320" s="5">
        <v>766.60400000000004</v>
      </c>
    </row>
    <row r="321" spans="1:120" x14ac:dyDescent="0.4">
      <c r="A321" s="3">
        <v>19499.946</v>
      </c>
      <c r="B321" s="3">
        <v>718.173</v>
      </c>
      <c r="C321" s="3">
        <v>640.11</v>
      </c>
      <c r="D321" s="3">
        <v>678.48299999999995</v>
      </c>
      <c r="E321" s="3">
        <v>673.11099999999999</v>
      </c>
      <c r="F321" s="3">
        <v>588.56100000000004</v>
      </c>
      <c r="G321" s="3">
        <v>626.58100000000002</v>
      </c>
      <c r="H321" s="3">
        <v>704.21699999999998</v>
      </c>
      <c r="I321" s="3">
        <v>642.39700000000005</v>
      </c>
      <c r="J321" s="3">
        <v>686.24400000000003</v>
      </c>
      <c r="L321" s="5">
        <v>714.35900000000004</v>
      </c>
      <c r="M321" s="5">
        <v>629.10599999999999</v>
      </c>
      <c r="N321" s="5">
        <v>665.73</v>
      </c>
      <c r="O321" s="5">
        <v>660.84400000000005</v>
      </c>
      <c r="P321" s="5">
        <v>563.48500000000001</v>
      </c>
      <c r="Q321" s="5">
        <v>603.46400000000006</v>
      </c>
      <c r="R321" s="5">
        <v>698.08399999999995</v>
      </c>
      <c r="S321" s="5">
        <v>631.41600000000005</v>
      </c>
      <c r="T321" s="5">
        <v>678.30899999999997</v>
      </c>
      <c r="V321" s="5">
        <v>716.75</v>
      </c>
      <c r="W321" s="5">
        <v>630.01199999999994</v>
      </c>
      <c r="X321" s="5">
        <v>666.57299999999998</v>
      </c>
      <c r="Y321" s="5">
        <v>662.10500000000002</v>
      </c>
      <c r="Z321" s="5">
        <v>562.70100000000002</v>
      </c>
      <c r="AA321" s="5">
        <v>602.85699999999997</v>
      </c>
      <c r="AB321" s="5">
        <v>700.23199999999997</v>
      </c>
      <c r="AC321" s="5">
        <v>632.45799999999997</v>
      </c>
      <c r="AD321" s="5">
        <v>680.06600000000003</v>
      </c>
      <c r="AF321" s="5">
        <v>719.25900000000001</v>
      </c>
      <c r="AG321" s="5">
        <v>631.45600000000002</v>
      </c>
      <c r="AH321" s="5">
        <v>668.29399999999998</v>
      </c>
      <c r="AI321" s="5">
        <v>664.351</v>
      </c>
      <c r="AJ321" s="5">
        <v>563.84199999999998</v>
      </c>
      <c r="AK321" s="5">
        <v>604.16600000000005</v>
      </c>
      <c r="AL321" s="5">
        <v>702.50300000000004</v>
      </c>
      <c r="AM321" s="5">
        <v>633.726</v>
      </c>
      <c r="AN321" s="5">
        <v>681.92600000000004</v>
      </c>
      <c r="AP321" s="5">
        <v>721.93499999999995</v>
      </c>
      <c r="AQ321" s="5">
        <v>633.54399999999998</v>
      </c>
      <c r="AR321" s="5">
        <v>671.00199999999995</v>
      </c>
      <c r="AS321" s="5">
        <v>667.54899999999998</v>
      </c>
      <c r="AT321" s="5">
        <v>566.87900000000002</v>
      </c>
      <c r="AU321" s="5">
        <v>607.39</v>
      </c>
      <c r="AV321" s="5">
        <v>704.798</v>
      </c>
      <c r="AW321" s="5">
        <v>635.11800000000005</v>
      </c>
      <c r="AX321" s="5">
        <v>683.79499999999996</v>
      </c>
      <c r="AZ321" s="5">
        <v>730.31600000000003</v>
      </c>
      <c r="BA321" s="5">
        <v>647.85400000000004</v>
      </c>
      <c r="BB321" s="5">
        <v>687.31500000000005</v>
      </c>
      <c r="BC321" s="5">
        <v>683.43299999999999</v>
      </c>
      <c r="BD321" s="5">
        <v>592.54200000000003</v>
      </c>
      <c r="BE321" s="5">
        <v>632.30399999999997</v>
      </c>
      <c r="BF321" s="5">
        <v>715.08900000000006</v>
      </c>
      <c r="BG321" s="5">
        <v>648.77800000000002</v>
      </c>
      <c r="BH321" s="5">
        <v>694.95100000000002</v>
      </c>
      <c r="BJ321" s="5">
        <v>729.83600000000001</v>
      </c>
      <c r="BK321" s="5">
        <v>690.923</v>
      </c>
      <c r="BL321" s="5">
        <v>751.02</v>
      </c>
      <c r="BM321" s="5">
        <v>641.09699999999998</v>
      </c>
      <c r="BN321" s="5">
        <v>618.74800000000005</v>
      </c>
      <c r="BO321" s="5">
        <v>719.726</v>
      </c>
      <c r="BP321" s="5">
        <v>653.03</v>
      </c>
      <c r="BQ321" s="5">
        <v>670.49400000000003</v>
      </c>
      <c r="BR321" s="5">
        <v>758.375</v>
      </c>
      <c r="BT321" s="5">
        <v>723.95399999999995</v>
      </c>
      <c r="BU321" s="5">
        <v>682.78</v>
      </c>
      <c r="BV321" s="5">
        <v>748.27099999999996</v>
      </c>
      <c r="BW321" s="5">
        <v>621.59900000000005</v>
      </c>
      <c r="BX321" s="5">
        <v>602.15499999999997</v>
      </c>
      <c r="BY321" s="5">
        <v>710.58699999999999</v>
      </c>
      <c r="BZ321" s="5">
        <v>642</v>
      </c>
      <c r="CA321" s="5">
        <v>660.78</v>
      </c>
      <c r="CB321" s="5">
        <v>757.28599999999994</v>
      </c>
      <c r="CD321" s="5">
        <v>725.58100000000002</v>
      </c>
      <c r="CE321" s="5">
        <v>684.25699999999995</v>
      </c>
      <c r="CF321" s="5">
        <v>750.03399999999999</v>
      </c>
      <c r="CG321" s="5">
        <v>621.29399999999998</v>
      </c>
      <c r="CH321" s="5">
        <v>602.35900000000004</v>
      </c>
      <c r="CI321" s="5">
        <v>712.346</v>
      </c>
      <c r="CJ321" s="5">
        <v>643.50599999999997</v>
      </c>
      <c r="CK321" s="5">
        <v>662.89599999999996</v>
      </c>
      <c r="CL321" s="5">
        <v>759.79200000000003</v>
      </c>
      <c r="CN321" s="5">
        <v>727.68</v>
      </c>
      <c r="CO321" s="5">
        <v>686.33900000000006</v>
      </c>
      <c r="CP321" s="5">
        <v>751.95600000000002</v>
      </c>
      <c r="CQ321" s="5">
        <v>622.61699999999996</v>
      </c>
      <c r="CR321" s="5">
        <v>603.53700000000003</v>
      </c>
      <c r="CS321" s="5">
        <v>714.39599999999996</v>
      </c>
      <c r="CT321" s="5">
        <v>645.22799999999995</v>
      </c>
      <c r="CU321" s="5">
        <v>664.98400000000004</v>
      </c>
      <c r="CV321" s="5">
        <v>761.99199999999996</v>
      </c>
      <c r="CX321" s="5">
        <v>730.02099999999996</v>
      </c>
      <c r="CY321" s="5">
        <v>688.65</v>
      </c>
      <c r="CZ321" s="5">
        <v>753.75599999999997</v>
      </c>
      <c r="DA321" s="5">
        <v>625.49800000000005</v>
      </c>
      <c r="DB321" s="5">
        <v>605.59799999999996</v>
      </c>
      <c r="DC321" s="5">
        <v>716.58199999999999</v>
      </c>
      <c r="DD321" s="5">
        <v>647.07299999999998</v>
      </c>
      <c r="DE321" s="5">
        <v>666.89</v>
      </c>
      <c r="DF321" s="5">
        <v>763.73400000000004</v>
      </c>
      <c r="DH321" s="5">
        <v>739.096</v>
      </c>
      <c r="DI321" s="5">
        <v>699.54399999999998</v>
      </c>
      <c r="DJ321" s="5">
        <v>759.25099999999998</v>
      </c>
      <c r="DK321" s="5">
        <v>647.93299999999999</v>
      </c>
      <c r="DL321" s="5">
        <v>624.71699999999998</v>
      </c>
      <c r="DM321" s="5">
        <v>728.596</v>
      </c>
      <c r="DN321" s="5">
        <v>661.71400000000006</v>
      </c>
      <c r="DO321" s="5">
        <v>679.59500000000003</v>
      </c>
      <c r="DP321" s="5">
        <v>768.22</v>
      </c>
    </row>
    <row r="322" spans="1:120" x14ac:dyDescent="0.4">
      <c r="A322" s="3">
        <v>19523.849999999999</v>
      </c>
      <c r="B322" s="3">
        <v>720.17</v>
      </c>
      <c r="C322" s="3">
        <v>640.95000000000005</v>
      </c>
      <c r="D322" s="3">
        <v>679.83900000000006</v>
      </c>
      <c r="E322" s="3">
        <v>674.92600000000004</v>
      </c>
      <c r="F322" s="3">
        <v>589.07500000000005</v>
      </c>
      <c r="G322" s="3">
        <v>627.57600000000002</v>
      </c>
      <c r="H322" s="3">
        <v>705.98400000000004</v>
      </c>
      <c r="I322" s="3">
        <v>643.21699999999998</v>
      </c>
      <c r="J322" s="3">
        <v>687.58399999999995</v>
      </c>
      <c r="L322" s="5">
        <v>716.41</v>
      </c>
      <c r="M322" s="5">
        <v>629.875</v>
      </c>
      <c r="N322" s="5">
        <v>667.03499999999997</v>
      </c>
      <c r="O322" s="5">
        <v>662.72</v>
      </c>
      <c r="P322" s="5">
        <v>564.16200000000003</v>
      </c>
      <c r="Q322" s="5">
        <v>604.53899999999999</v>
      </c>
      <c r="R322" s="5">
        <v>699.89200000000005</v>
      </c>
      <c r="S322" s="5">
        <v>632.17600000000004</v>
      </c>
      <c r="T322" s="5">
        <v>679.67100000000005</v>
      </c>
      <c r="V322" s="5">
        <v>718.82500000000005</v>
      </c>
      <c r="W322" s="5">
        <v>630.79700000000003</v>
      </c>
      <c r="X322" s="5">
        <v>667.88800000000003</v>
      </c>
      <c r="Y322" s="5">
        <v>664.01400000000001</v>
      </c>
      <c r="Z322" s="5">
        <v>563.38599999999997</v>
      </c>
      <c r="AA322" s="5">
        <v>603.94399999999996</v>
      </c>
      <c r="AB322" s="5">
        <v>702.072</v>
      </c>
      <c r="AC322" s="5">
        <v>633.23500000000001</v>
      </c>
      <c r="AD322" s="5">
        <v>681.44399999999996</v>
      </c>
      <c r="AF322" s="5">
        <v>721.35400000000004</v>
      </c>
      <c r="AG322" s="5">
        <v>632.26</v>
      </c>
      <c r="AH322" s="5">
        <v>669.62300000000005</v>
      </c>
      <c r="AI322" s="5">
        <v>666.28899999999999</v>
      </c>
      <c r="AJ322" s="5">
        <v>564.529</v>
      </c>
      <c r="AK322" s="5">
        <v>605.25699999999995</v>
      </c>
      <c r="AL322" s="5">
        <v>704.37199999999996</v>
      </c>
      <c r="AM322" s="5">
        <v>634.52099999999996</v>
      </c>
      <c r="AN322" s="5">
        <v>683.31899999999996</v>
      </c>
      <c r="AP322" s="5">
        <v>724.04700000000003</v>
      </c>
      <c r="AQ322" s="5">
        <v>634.36900000000003</v>
      </c>
      <c r="AR322" s="5">
        <v>672.34799999999996</v>
      </c>
      <c r="AS322" s="5">
        <v>669.50800000000004</v>
      </c>
      <c r="AT322" s="5">
        <v>567.55899999999997</v>
      </c>
      <c r="AU322" s="5">
        <v>608.47799999999995</v>
      </c>
      <c r="AV322" s="5">
        <v>706.69600000000003</v>
      </c>
      <c r="AW322" s="5">
        <v>635.93100000000004</v>
      </c>
      <c r="AX322" s="5">
        <v>685.202</v>
      </c>
      <c r="AZ322" s="5">
        <v>732.40700000000004</v>
      </c>
      <c r="BA322" s="5">
        <v>648.79300000000001</v>
      </c>
      <c r="BB322" s="5">
        <v>688.73699999999997</v>
      </c>
      <c r="BC322" s="5">
        <v>685.38499999999999</v>
      </c>
      <c r="BD322" s="5">
        <v>593.04300000000001</v>
      </c>
      <c r="BE322" s="5">
        <v>633.35</v>
      </c>
      <c r="BF322" s="5">
        <v>716.995</v>
      </c>
      <c r="BG322" s="5">
        <v>649.68899999999996</v>
      </c>
      <c r="BH322" s="5">
        <v>696.36199999999997</v>
      </c>
      <c r="BJ322" s="5">
        <v>731.31299999999999</v>
      </c>
      <c r="BK322" s="5">
        <v>691.78800000000001</v>
      </c>
      <c r="BL322" s="5">
        <v>752.54600000000005</v>
      </c>
      <c r="BM322" s="5">
        <v>642.08900000000006</v>
      </c>
      <c r="BN322" s="5">
        <v>619.24800000000005</v>
      </c>
      <c r="BO322" s="5">
        <v>721.33299999999997</v>
      </c>
      <c r="BP322" s="5">
        <v>653.99099999999999</v>
      </c>
      <c r="BQ322" s="5">
        <v>671.35799999999995</v>
      </c>
      <c r="BR322" s="5">
        <v>759.99699999999996</v>
      </c>
      <c r="BT322" s="5">
        <v>725.43399999999997</v>
      </c>
      <c r="BU322" s="5">
        <v>683.65700000000004</v>
      </c>
      <c r="BV322" s="5">
        <v>749.82100000000003</v>
      </c>
      <c r="BW322" s="5">
        <v>622.50400000000002</v>
      </c>
      <c r="BX322" s="5">
        <v>602.58799999999997</v>
      </c>
      <c r="BY322" s="5">
        <v>712.23199999999997</v>
      </c>
      <c r="BZ322" s="5">
        <v>642.88699999999994</v>
      </c>
      <c r="CA322" s="5">
        <v>661.62699999999995</v>
      </c>
      <c r="CB322" s="5">
        <v>758.93799999999999</v>
      </c>
      <c r="CD322" s="5">
        <v>727.06799999999998</v>
      </c>
      <c r="CE322" s="5">
        <v>685.13699999999994</v>
      </c>
      <c r="CF322" s="5">
        <v>751.58900000000006</v>
      </c>
      <c r="CG322" s="5">
        <v>622.20500000000004</v>
      </c>
      <c r="CH322" s="5">
        <v>602.79499999999996</v>
      </c>
      <c r="CI322" s="5">
        <v>714</v>
      </c>
      <c r="CJ322" s="5">
        <v>644.41300000000001</v>
      </c>
      <c r="CK322" s="5">
        <v>663.75400000000002</v>
      </c>
      <c r="CL322" s="5">
        <v>761.45100000000002</v>
      </c>
      <c r="CN322" s="5">
        <v>729.17100000000005</v>
      </c>
      <c r="CO322" s="5">
        <v>687.221</v>
      </c>
      <c r="CP322" s="5">
        <v>753.51199999999994</v>
      </c>
      <c r="CQ322" s="5">
        <v>623.53499999999997</v>
      </c>
      <c r="CR322" s="5">
        <v>603.97799999999995</v>
      </c>
      <c r="CS322" s="5">
        <v>716.05600000000004</v>
      </c>
      <c r="CT322" s="5">
        <v>646.15499999999997</v>
      </c>
      <c r="CU322" s="5">
        <v>665.85199999999998</v>
      </c>
      <c r="CV322" s="5">
        <v>763.65599999999995</v>
      </c>
      <c r="CX322" s="5">
        <v>731.51499999999999</v>
      </c>
      <c r="CY322" s="5">
        <v>689.53200000000004</v>
      </c>
      <c r="CZ322" s="5">
        <v>755.31200000000001</v>
      </c>
      <c r="DA322" s="5">
        <v>626.42600000000004</v>
      </c>
      <c r="DB322" s="5">
        <v>606.04600000000005</v>
      </c>
      <c r="DC322" s="5">
        <v>718.24400000000003</v>
      </c>
      <c r="DD322" s="5">
        <v>648.02200000000005</v>
      </c>
      <c r="DE322" s="5">
        <v>667.76700000000005</v>
      </c>
      <c r="DF322" s="5">
        <v>765.404</v>
      </c>
      <c r="DH322" s="5">
        <v>740.60400000000004</v>
      </c>
      <c r="DI322" s="5">
        <v>700.41700000000003</v>
      </c>
      <c r="DJ322" s="5">
        <v>760.78800000000001</v>
      </c>
      <c r="DK322" s="5">
        <v>649.01300000000003</v>
      </c>
      <c r="DL322" s="5">
        <v>625.27300000000002</v>
      </c>
      <c r="DM322" s="5">
        <v>730.23</v>
      </c>
      <c r="DN322" s="5">
        <v>662.779</v>
      </c>
      <c r="DO322" s="5">
        <v>680.49199999999996</v>
      </c>
      <c r="DP322" s="5">
        <v>769.87800000000004</v>
      </c>
    </row>
    <row r="323" spans="1:120" x14ac:dyDescent="0.4">
      <c r="A323" s="3">
        <v>19542.57</v>
      </c>
      <c r="B323" s="3">
        <v>721.73</v>
      </c>
      <c r="C323" s="3">
        <v>641.62</v>
      </c>
      <c r="D323" s="3">
        <v>680.90700000000004</v>
      </c>
      <c r="E323" s="3">
        <v>676.34500000000003</v>
      </c>
      <c r="F323" s="3">
        <v>589.476</v>
      </c>
      <c r="G323" s="3">
        <v>628.35599999999999</v>
      </c>
      <c r="H323" s="3">
        <v>707.36500000000001</v>
      </c>
      <c r="I323" s="3">
        <v>643.87</v>
      </c>
      <c r="J323" s="3">
        <v>688.63499999999999</v>
      </c>
      <c r="L323" s="5">
        <v>718.01199999999994</v>
      </c>
      <c r="M323" s="5">
        <v>630.48699999999997</v>
      </c>
      <c r="N323" s="5">
        <v>668.06299999999999</v>
      </c>
      <c r="O323" s="5">
        <v>664.18600000000004</v>
      </c>
      <c r="P323" s="5">
        <v>564.69299999999998</v>
      </c>
      <c r="Q323" s="5">
        <v>605.37800000000004</v>
      </c>
      <c r="R323" s="5">
        <v>701.30499999999995</v>
      </c>
      <c r="S323" s="5">
        <v>632.78</v>
      </c>
      <c r="T323" s="5">
        <v>680.73900000000003</v>
      </c>
      <c r="V323" s="5">
        <v>720.44500000000005</v>
      </c>
      <c r="W323" s="5">
        <v>631.42200000000003</v>
      </c>
      <c r="X323" s="5">
        <v>668.92399999999998</v>
      </c>
      <c r="Y323" s="5">
        <v>665.50599999999997</v>
      </c>
      <c r="Z323" s="5">
        <v>563.92399999999998</v>
      </c>
      <c r="AA323" s="5">
        <v>604.79200000000003</v>
      </c>
      <c r="AB323" s="5">
        <v>703.51</v>
      </c>
      <c r="AC323" s="5">
        <v>633.85299999999995</v>
      </c>
      <c r="AD323" s="5">
        <v>682.52499999999998</v>
      </c>
      <c r="AF323" s="5">
        <v>722.99</v>
      </c>
      <c r="AG323" s="5">
        <v>632.9</v>
      </c>
      <c r="AH323" s="5">
        <v>670.67</v>
      </c>
      <c r="AI323" s="5">
        <v>667.80200000000002</v>
      </c>
      <c r="AJ323" s="5">
        <v>565.06799999999998</v>
      </c>
      <c r="AK323" s="5">
        <v>606.10699999999997</v>
      </c>
      <c r="AL323" s="5">
        <v>705.83299999999997</v>
      </c>
      <c r="AM323" s="5">
        <v>635.15300000000002</v>
      </c>
      <c r="AN323" s="5">
        <v>684.41200000000003</v>
      </c>
      <c r="AP323" s="5">
        <v>725.69500000000005</v>
      </c>
      <c r="AQ323" s="5">
        <v>635.02700000000004</v>
      </c>
      <c r="AR323" s="5">
        <v>673.40800000000002</v>
      </c>
      <c r="AS323" s="5">
        <v>671.03700000000003</v>
      </c>
      <c r="AT323" s="5">
        <v>568.09199999999998</v>
      </c>
      <c r="AU323" s="5">
        <v>609.32500000000005</v>
      </c>
      <c r="AV323" s="5">
        <v>708.17899999999997</v>
      </c>
      <c r="AW323" s="5">
        <v>636.57899999999995</v>
      </c>
      <c r="AX323" s="5">
        <v>686.30700000000002</v>
      </c>
      <c r="AZ323" s="5">
        <v>734.03899999999999</v>
      </c>
      <c r="BA323" s="5">
        <v>649.54100000000005</v>
      </c>
      <c r="BB323" s="5">
        <v>689.85599999999999</v>
      </c>
      <c r="BC323" s="5">
        <v>686.91099999999994</v>
      </c>
      <c r="BD323" s="5">
        <v>593.43499999999995</v>
      </c>
      <c r="BE323" s="5">
        <v>634.17100000000005</v>
      </c>
      <c r="BF323" s="5">
        <v>718.48400000000004</v>
      </c>
      <c r="BG323" s="5">
        <v>650.41200000000003</v>
      </c>
      <c r="BH323" s="5">
        <v>697.46900000000005</v>
      </c>
      <c r="BJ323" s="5">
        <v>732.47199999999998</v>
      </c>
      <c r="BK323" s="5">
        <v>692.471</v>
      </c>
      <c r="BL323" s="5">
        <v>753.745</v>
      </c>
      <c r="BM323" s="5">
        <v>642.87099999999998</v>
      </c>
      <c r="BN323" s="5">
        <v>619.64599999999996</v>
      </c>
      <c r="BO323" s="5">
        <v>722.59500000000003</v>
      </c>
      <c r="BP323" s="5">
        <v>654.75099999999998</v>
      </c>
      <c r="BQ323" s="5">
        <v>672.04100000000005</v>
      </c>
      <c r="BR323" s="5">
        <v>761.27200000000005</v>
      </c>
      <c r="BT323" s="5">
        <v>726.59500000000003</v>
      </c>
      <c r="BU323" s="5">
        <v>684.34900000000005</v>
      </c>
      <c r="BV323" s="5">
        <v>751.04</v>
      </c>
      <c r="BW323" s="5">
        <v>623.21400000000006</v>
      </c>
      <c r="BX323" s="5">
        <v>602.92899999999997</v>
      </c>
      <c r="BY323" s="5">
        <v>713.52499999999998</v>
      </c>
      <c r="BZ323" s="5">
        <v>643.58799999999997</v>
      </c>
      <c r="CA323" s="5">
        <v>662.29700000000003</v>
      </c>
      <c r="CB323" s="5">
        <v>760.23599999999999</v>
      </c>
      <c r="CD323" s="5">
        <v>728.23299999999995</v>
      </c>
      <c r="CE323" s="5">
        <v>685.83299999999997</v>
      </c>
      <c r="CF323" s="5">
        <v>752.81100000000004</v>
      </c>
      <c r="CG323" s="5">
        <v>622.91800000000001</v>
      </c>
      <c r="CH323" s="5">
        <v>603.13900000000001</v>
      </c>
      <c r="CI323" s="5">
        <v>715.29899999999998</v>
      </c>
      <c r="CJ323" s="5">
        <v>645.12900000000002</v>
      </c>
      <c r="CK323" s="5">
        <v>664.43200000000002</v>
      </c>
      <c r="CL323" s="5">
        <v>762.755</v>
      </c>
      <c r="CN323" s="5">
        <v>730.33900000000006</v>
      </c>
      <c r="CO323" s="5">
        <v>687.91700000000003</v>
      </c>
      <c r="CP323" s="5">
        <v>754.73400000000004</v>
      </c>
      <c r="CQ323" s="5">
        <v>624.25300000000004</v>
      </c>
      <c r="CR323" s="5">
        <v>604.32600000000002</v>
      </c>
      <c r="CS323" s="5">
        <v>717.35900000000004</v>
      </c>
      <c r="CT323" s="5">
        <v>646.88800000000003</v>
      </c>
      <c r="CU323" s="5">
        <v>666.53800000000001</v>
      </c>
      <c r="CV323" s="5">
        <v>764.96500000000003</v>
      </c>
      <c r="CX323" s="5">
        <v>732.68600000000004</v>
      </c>
      <c r="CY323" s="5">
        <v>690.22699999999998</v>
      </c>
      <c r="CZ323" s="5">
        <v>756.53399999999999</v>
      </c>
      <c r="DA323" s="5">
        <v>627.154</v>
      </c>
      <c r="DB323" s="5">
        <v>606.40200000000004</v>
      </c>
      <c r="DC323" s="5">
        <v>719.55</v>
      </c>
      <c r="DD323" s="5">
        <v>648.77300000000002</v>
      </c>
      <c r="DE323" s="5">
        <v>668.46</v>
      </c>
      <c r="DF323" s="5">
        <v>766.71699999999998</v>
      </c>
      <c r="DH323" s="5">
        <v>741.78700000000003</v>
      </c>
      <c r="DI323" s="5">
        <v>701.10500000000002</v>
      </c>
      <c r="DJ323" s="5">
        <v>761.995</v>
      </c>
      <c r="DK323" s="5">
        <v>649.86599999999999</v>
      </c>
      <c r="DL323" s="5">
        <v>625.71500000000003</v>
      </c>
      <c r="DM323" s="5">
        <v>731.51300000000003</v>
      </c>
      <c r="DN323" s="5">
        <v>663.62</v>
      </c>
      <c r="DO323" s="5">
        <v>681.20100000000002</v>
      </c>
      <c r="DP323" s="5">
        <v>771.18</v>
      </c>
    </row>
    <row r="324" spans="1:120" x14ac:dyDescent="0.4">
      <c r="A324" s="3">
        <v>19561.28</v>
      </c>
      <c r="B324" s="3">
        <v>723.28399999999999</v>
      </c>
      <c r="C324" s="3">
        <v>642.29899999999998</v>
      </c>
      <c r="D324" s="3">
        <v>681.97699999999998</v>
      </c>
      <c r="E324" s="3">
        <v>677.76099999999997</v>
      </c>
      <c r="F324" s="3">
        <v>589.87699999999995</v>
      </c>
      <c r="G324" s="3">
        <v>629.13599999999997</v>
      </c>
      <c r="H324" s="3">
        <v>708.74199999999996</v>
      </c>
      <c r="I324" s="3">
        <v>644.53099999999995</v>
      </c>
      <c r="J324" s="3">
        <v>689.68799999999999</v>
      </c>
      <c r="L324" s="5">
        <v>719.60799999999995</v>
      </c>
      <c r="M324" s="5">
        <v>631.10900000000004</v>
      </c>
      <c r="N324" s="5">
        <v>669.09400000000005</v>
      </c>
      <c r="O324" s="5">
        <v>665.64700000000005</v>
      </c>
      <c r="P324" s="5">
        <v>565.22500000000002</v>
      </c>
      <c r="Q324" s="5">
        <v>606.21299999999997</v>
      </c>
      <c r="R324" s="5">
        <v>702.71500000000003</v>
      </c>
      <c r="S324" s="5">
        <v>633.39200000000005</v>
      </c>
      <c r="T324" s="5">
        <v>681.81</v>
      </c>
      <c r="V324" s="5">
        <v>722.05799999999999</v>
      </c>
      <c r="W324" s="5">
        <v>632.05600000000004</v>
      </c>
      <c r="X324" s="5">
        <v>669.96400000000006</v>
      </c>
      <c r="Y324" s="5">
        <v>666.99300000000005</v>
      </c>
      <c r="Z324" s="5">
        <v>564.46400000000006</v>
      </c>
      <c r="AA324" s="5">
        <v>605.63599999999997</v>
      </c>
      <c r="AB324" s="5">
        <v>704.94299999999998</v>
      </c>
      <c r="AC324" s="5">
        <v>634.47900000000004</v>
      </c>
      <c r="AD324" s="5">
        <v>683.60799999999995</v>
      </c>
      <c r="AF324" s="5">
        <v>724.61800000000005</v>
      </c>
      <c r="AG324" s="5">
        <v>633.54899999999998</v>
      </c>
      <c r="AH324" s="5">
        <v>671.72</v>
      </c>
      <c r="AI324" s="5">
        <v>669.30899999999997</v>
      </c>
      <c r="AJ324" s="5">
        <v>565.60799999999995</v>
      </c>
      <c r="AK324" s="5">
        <v>606.95500000000004</v>
      </c>
      <c r="AL324" s="5">
        <v>707.28899999999999</v>
      </c>
      <c r="AM324" s="5">
        <v>635.79399999999998</v>
      </c>
      <c r="AN324" s="5">
        <v>685.50699999999995</v>
      </c>
      <c r="AP324" s="5">
        <v>727.33600000000001</v>
      </c>
      <c r="AQ324" s="5">
        <v>635.69500000000005</v>
      </c>
      <c r="AR324" s="5">
        <v>674.47</v>
      </c>
      <c r="AS324" s="5">
        <v>672.55799999999999</v>
      </c>
      <c r="AT324" s="5">
        <v>568.62599999999998</v>
      </c>
      <c r="AU324" s="5">
        <v>610.16999999999996</v>
      </c>
      <c r="AV324" s="5">
        <v>709.65599999999995</v>
      </c>
      <c r="AW324" s="5">
        <v>637.23500000000001</v>
      </c>
      <c r="AX324" s="5">
        <v>687.41200000000003</v>
      </c>
      <c r="AZ324" s="5">
        <v>735.66399999999999</v>
      </c>
      <c r="BA324" s="5">
        <v>650.298</v>
      </c>
      <c r="BB324" s="5">
        <v>690.97699999999998</v>
      </c>
      <c r="BC324" s="5">
        <v>688.43299999999999</v>
      </c>
      <c r="BD324" s="5">
        <v>593.82600000000002</v>
      </c>
      <c r="BE324" s="5">
        <v>634.99400000000003</v>
      </c>
      <c r="BF324" s="5">
        <v>719.96799999999996</v>
      </c>
      <c r="BG324" s="5">
        <v>651.14499999999998</v>
      </c>
      <c r="BH324" s="5">
        <v>698.57600000000002</v>
      </c>
      <c r="BJ324" s="5">
        <v>733.63099999999997</v>
      </c>
      <c r="BK324" s="5">
        <v>693.15899999999999</v>
      </c>
      <c r="BL324" s="5">
        <v>754.94600000000003</v>
      </c>
      <c r="BM324" s="5">
        <v>643.65599999999995</v>
      </c>
      <c r="BN324" s="5">
        <v>620.048</v>
      </c>
      <c r="BO324" s="5">
        <v>723.85900000000004</v>
      </c>
      <c r="BP324" s="5">
        <v>655.51800000000003</v>
      </c>
      <c r="BQ324" s="5">
        <v>672.72900000000004</v>
      </c>
      <c r="BR324" s="5">
        <v>762.54899999999998</v>
      </c>
      <c r="BT324" s="5">
        <v>727.75400000000002</v>
      </c>
      <c r="BU324" s="5">
        <v>685.04700000000003</v>
      </c>
      <c r="BV324" s="5">
        <v>752.26</v>
      </c>
      <c r="BW324" s="5">
        <v>623.92200000000003</v>
      </c>
      <c r="BX324" s="5">
        <v>603.27300000000002</v>
      </c>
      <c r="BY324" s="5">
        <v>714.81899999999996</v>
      </c>
      <c r="BZ324" s="5">
        <v>644.29499999999996</v>
      </c>
      <c r="CA324" s="5">
        <v>662.97400000000005</v>
      </c>
      <c r="CB324" s="5">
        <v>761.53599999999994</v>
      </c>
      <c r="CD324" s="5">
        <v>729.39700000000005</v>
      </c>
      <c r="CE324" s="5">
        <v>686.53300000000002</v>
      </c>
      <c r="CF324" s="5">
        <v>754.03399999999999</v>
      </c>
      <c r="CG324" s="5">
        <v>623.63099999999997</v>
      </c>
      <c r="CH324" s="5">
        <v>603.48699999999997</v>
      </c>
      <c r="CI324" s="5">
        <v>716.6</v>
      </c>
      <c r="CJ324" s="5">
        <v>645.851</v>
      </c>
      <c r="CK324" s="5">
        <v>665.11699999999996</v>
      </c>
      <c r="CL324" s="5">
        <v>764.06</v>
      </c>
      <c r="CN324" s="5">
        <v>731.50699999999995</v>
      </c>
      <c r="CO324" s="5">
        <v>688.61800000000005</v>
      </c>
      <c r="CP324" s="5">
        <v>755.95799999999997</v>
      </c>
      <c r="CQ324" s="5">
        <v>624.971</v>
      </c>
      <c r="CR324" s="5">
        <v>604.678</v>
      </c>
      <c r="CS324" s="5">
        <v>718.66300000000001</v>
      </c>
      <c r="CT324" s="5">
        <v>647.62699999999995</v>
      </c>
      <c r="CU324" s="5">
        <v>667.23</v>
      </c>
      <c r="CV324" s="5">
        <v>766.274</v>
      </c>
      <c r="CX324" s="5">
        <v>733.85699999999997</v>
      </c>
      <c r="CY324" s="5">
        <v>690.928</v>
      </c>
      <c r="CZ324" s="5">
        <v>757.75699999999995</v>
      </c>
      <c r="DA324" s="5">
        <v>627.88099999999997</v>
      </c>
      <c r="DB324" s="5">
        <v>606.76</v>
      </c>
      <c r="DC324" s="5">
        <v>720.85500000000002</v>
      </c>
      <c r="DD324" s="5">
        <v>649.53</v>
      </c>
      <c r="DE324" s="5">
        <v>669.16</v>
      </c>
      <c r="DF324" s="5">
        <v>768.03099999999995</v>
      </c>
      <c r="DH324" s="5">
        <v>742.97</v>
      </c>
      <c r="DI324" s="5">
        <v>701.79899999999998</v>
      </c>
      <c r="DJ324" s="5">
        <v>763.20399999999995</v>
      </c>
      <c r="DK324" s="5">
        <v>650.72400000000005</v>
      </c>
      <c r="DL324" s="5">
        <v>626.16300000000001</v>
      </c>
      <c r="DM324" s="5">
        <v>732.79700000000003</v>
      </c>
      <c r="DN324" s="5">
        <v>664.46500000000003</v>
      </c>
      <c r="DO324" s="5">
        <v>681.91499999999996</v>
      </c>
      <c r="DP324" s="5">
        <v>772.48500000000001</v>
      </c>
    </row>
    <row r="325" spans="1:120" x14ac:dyDescent="0.4">
      <c r="A325" s="3">
        <v>19580</v>
      </c>
      <c r="B325" s="3">
        <v>724.83299999999997</v>
      </c>
      <c r="C325" s="3">
        <v>642.98800000000006</v>
      </c>
      <c r="D325" s="3">
        <v>683.05100000000004</v>
      </c>
      <c r="E325" s="3">
        <v>679.17499999999995</v>
      </c>
      <c r="F325" s="3">
        <v>590.27599999999995</v>
      </c>
      <c r="G325" s="3">
        <v>629.91700000000003</v>
      </c>
      <c r="H325" s="3">
        <v>710.11699999999996</v>
      </c>
      <c r="I325" s="3">
        <v>645.202</v>
      </c>
      <c r="J325" s="3">
        <v>690.74199999999996</v>
      </c>
      <c r="L325" s="5">
        <v>721.19799999999998</v>
      </c>
      <c r="M325" s="5">
        <v>631.74</v>
      </c>
      <c r="N325" s="5">
        <v>670.12900000000002</v>
      </c>
      <c r="O325" s="5">
        <v>667.10500000000002</v>
      </c>
      <c r="P325" s="5">
        <v>565.75800000000004</v>
      </c>
      <c r="Q325" s="5">
        <v>607.04499999999996</v>
      </c>
      <c r="R325" s="5">
        <v>704.12099999999998</v>
      </c>
      <c r="S325" s="5">
        <v>634.01199999999994</v>
      </c>
      <c r="T325" s="5">
        <v>682.88199999999995</v>
      </c>
      <c r="V325" s="5">
        <v>723.66600000000005</v>
      </c>
      <c r="W325" s="5">
        <v>632.70000000000005</v>
      </c>
      <c r="X325" s="5">
        <v>671.00699999999995</v>
      </c>
      <c r="Y325" s="5">
        <v>668.47500000000002</v>
      </c>
      <c r="Z325" s="5">
        <v>565.00400000000002</v>
      </c>
      <c r="AA325" s="5">
        <v>606.47699999999998</v>
      </c>
      <c r="AB325" s="5">
        <v>706.37199999999996</v>
      </c>
      <c r="AC325" s="5">
        <v>635.11300000000006</v>
      </c>
      <c r="AD325" s="5">
        <v>684.69200000000001</v>
      </c>
      <c r="AF325" s="5">
        <v>726.24099999999999</v>
      </c>
      <c r="AG325" s="5">
        <v>634.20799999999997</v>
      </c>
      <c r="AH325" s="5">
        <v>672.77300000000002</v>
      </c>
      <c r="AI325" s="5">
        <v>670.81</v>
      </c>
      <c r="AJ325" s="5">
        <v>566.15</v>
      </c>
      <c r="AK325" s="5">
        <v>607.79999999999995</v>
      </c>
      <c r="AL325" s="5">
        <v>708.74099999999999</v>
      </c>
      <c r="AM325" s="5">
        <v>636.44399999999996</v>
      </c>
      <c r="AN325" s="5">
        <v>686.60199999999998</v>
      </c>
      <c r="AP325" s="5">
        <v>728.971</v>
      </c>
      <c r="AQ325" s="5">
        <v>636.37099999999998</v>
      </c>
      <c r="AR325" s="5">
        <v>675.53599999999994</v>
      </c>
      <c r="AS325" s="5">
        <v>674.07600000000002</v>
      </c>
      <c r="AT325" s="5">
        <v>569.16099999999994</v>
      </c>
      <c r="AU325" s="5">
        <v>611.01099999999997</v>
      </c>
      <c r="AV325" s="5">
        <v>711.13</v>
      </c>
      <c r="AW325" s="5">
        <v>637.9</v>
      </c>
      <c r="AX325" s="5">
        <v>688.51900000000001</v>
      </c>
      <c r="AZ325" s="5">
        <v>737.28399999999999</v>
      </c>
      <c r="BA325" s="5">
        <v>651.06500000000005</v>
      </c>
      <c r="BB325" s="5">
        <v>692.10199999999998</v>
      </c>
      <c r="BC325" s="5">
        <v>689.95299999999997</v>
      </c>
      <c r="BD325" s="5">
        <v>594.21799999999996</v>
      </c>
      <c r="BE325" s="5">
        <v>635.81899999999996</v>
      </c>
      <c r="BF325" s="5">
        <v>721.44899999999996</v>
      </c>
      <c r="BG325" s="5">
        <v>651.88499999999999</v>
      </c>
      <c r="BH325" s="5">
        <v>699.68399999999997</v>
      </c>
      <c r="BJ325" s="5">
        <v>734.79200000000003</v>
      </c>
      <c r="BK325" s="5">
        <v>693.85199999999998</v>
      </c>
      <c r="BL325" s="5">
        <v>756.15</v>
      </c>
      <c r="BM325" s="5">
        <v>644.44500000000005</v>
      </c>
      <c r="BN325" s="5">
        <v>620.45500000000004</v>
      </c>
      <c r="BO325" s="5">
        <v>725.12400000000002</v>
      </c>
      <c r="BP325" s="5">
        <v>656.29</v>
      </c>
      <c r="BQ325" s="5">
        <v>673.423</v>
      </c>
      <c r="BR325" s="5">
        <v>763.82899999999995</v>
      </c>
      <c r="BT325" s="5">
        <v>728.91499999999996</v>
      </c>
      <c r="BU325" s="5">
        <v>685.74900000000002</v>
      </c>
      <c r="BV325" s="5">
        <v>753.48299999999995</v>
      </c>
      <c r="BW325" s="5">
        <v>624.63099999999997</v>
      </c>
      <c r="BX325" s="5">
        <v>603.62</v>
      </c>
      <c r="BY325" s="5">
        <v>716.11500000000001</v>
      </c>
      <c r="BZ325" s="5">
        <v>645.00699999999995</v>
      </c>
      <c r="CA325" s="5">
        <v>663.65599999999995</v>
      </c>
      <c r="CB325" s="5">
        <v>762.83900000000006</v>
      </c>
      <c r="CD325" s="5">
        <v>730.56200000000001</v>
      </c>
      <c r="CE325" s="5">
        <v>687.23699999999997</v>
      </c>
      <c r="CF325" s="5">
        <v>755.25900000000001</v>
      </c>
      <c r="CG325" s="5">
        <v>624.34299999999996</v>
      </c>
      <c r="CH325" s="5">
        <v>603.83699999999999</v>
      </c>
      <c r="CI325" s="5">
        <v>717.90200000000004</v>
      </c>
      <c r="CJ325" s="5">
        <v>646.57899999999995</v>
      </c>
      <c r="CK325" s="5">
        <v>665.80700000000002</v>
      </c>
      <c r="CL325" s="5">
        <v>765.36699999999996</v>
      </c>
      <c r="CN325" s="5">
        <v>732.67600000000004</v>
      </c>
      <c r="CO325" s="5">
        <v>689.32299999999998</v>
      </c>
      <c r="CP325" s="5">
        <v>757.18399999999997</v>
      </c>
      <c r="CQ325" s="5">
        <v>625.68899999999996</v>
      </c>
      <c r="CR325" s="5">
        <v>605.03200000000004</v>
      </c>
      <c r="CS325" s="5">
        <v>719.97</v>
      </c>
      <c r="CT325" s="5">
        <v>648.37199999999996</v>
      </c>
      <c r="CU325" s="5">
        <v>667.92899999999997</v>
      </c>
      <c r="CV325" s="5">
        <v>767.58600000000001</v>
      </c>
      <c r="CX325" s="5">
        <v>735.02800000000002</v>
      </c>
      <c r="CY325" s="5">
        <v>691.63300000000004</v>
      </c>
      <c r="CZ325" s="5">
        <v>758.98299999999995</v>
      </c>
      <c r="DA325" s="5">
        <v>628.61</v>
      </c>
      <c r="DB325" s="5">
        <v>607.12300000000005</v>
      </c>
      <c r="DC325" s="5">
        <v>722.16300000000001</v>
      </c>
      <c r="DD325" s="5">
        <v>650.29300000000001</v>
      </c>
      <c r="DE325" s="5">
        <v>669.86500000000001</v>
      </c>
      <c r="DF325" s="5">
        <v>769.34799999999996</v>
      </c>
      <c r="DH325" s="5">
        <v>744.15499999999997</v>
      </c>
      <c r="DI325" s="5">
        <v>702.49699999999996</v>
      </c>
      <c r="DJ325" s="5">
        <v>764.41600000000005</v>
      </c>
      <c r="DK325" s="5">
        <v>651.58699999999999</v>
      </c>
      <c r="DL325" s="5">
        <v>626.61599999999999</v>
      </c>
      <c r="DM325" s="5">
        <v>734.08299999999997</v>
      </c>
      <c r="DN325" s="5">
        <v>665.31399999999996</v>
      </c>
      <c r="DO325" s="5">
        <v>682.63400000000001</v>
      </c>
      <c r="DP325" s="5">
        <v>773.79200000000003</v>
      </c>
    </row>
    <row r="326" spans="1:120" x14ac:dyDescent="0.4">
      <c r="A326" s="3">
        <v>19605.98</v>
      </c>
      <c r="B326" s="3">
        <v>726.97799999999995</v>
      </c>
      <c r="C326" s="3">
        <v>643.95899999999995</v>
      </c>
      <c r="D326" s="3">
        <v>684.548</v>
      </c>
      <c r="E326" s="3">
        <v>681.13599999999997</v>
      </c>
      <c r="F326" s="3">
        <v>590.82899999999995</v>
      </c>
      <c r="G326" s="3">
        <v>631.00300000000004</v>
      </c>
      <c r="H326" s="3">
        <v>712.02200000000005</v>
      </c>
      <c r="I326" s="3">
        <v>646.14400000000001</v>
      </c>
      <c r="J326" s="3">
        <v>692.20799999999997</v>
      </c>
      <c r="L326" s="5">
        <v>723.4</v>
      </c>
      <c r="M326" s="5">
        <v>632.62699999999995</v>
      </c>
      <c r="N326" s="5">
        <v>671.572</v>
      </c>
      <c r="O326" s="5">
        <v>669.12400000000002</v>
      </c>
      <c r="P326" s="5">
        <v>566.5</v>
      </c>
      <c r="Q326" s="5">
        <v>608.19799999999998</v>
      </c>
      <c r="R326" s="5">
        <v>706.06899999999996</v>
      </c>
      <c r="S326" s="5">
        <v>634.88300000000004</v>
      </c>
      <c r="T326" s="5">
        <v>684.37199999999996</v>
      </c>
      <c r="V326" s="5">
        <v>725.89099999999996</v>
      </c>
      <c r="W326" s="5">
        <v>633.60599999999999</v>
      </c>
      <c r="X326" s="5">
        <v>672.45899999999995</v>
      </c>
      <c r="Y326" s="5">
        <v>670.52599999999995</v>
      </c>
      <c r="Z326" s="5">
        <v>565.75599999999997</v>
      </c>
      <c r="AA326" s="5">
        <v>607.64200000000005</v>
      </c>
      <c r="AB326" s="5">
        <v>708.35299999999995</v>
      </c>
      <c r="AC326" s="5">
        <v>636.005</v>
      </c>
      <c r="AD326" s="5">
        <v>686.19899999999996</v>
      </c>
      <c r="AF326" s="5">
        <v>728.48699999999997</v>
      </c>
      <c r="AG326" s="5">
        <v>635.13499999999999</v>
      </c>
      <c r="AH326" s="5">
        <v>674.23900000000003</v>
      </c>
      <c r="AI326" s="5">
        <v>672.88800000000003</v>
      </c>
      <c r="AJ326" s="5">
        <v>566.90300000000002</v>
      </c>
      <c r="AK326" s="5">
        <v>608.96900000000005</v>
      </c>
      <c r="AL326" s="5">
        <v>710.75300000000004</v>
      </c>
      <c r="AM326" s="5">
        <v>637.35599999999999</v>
      </c>
      <c r="AN326" s="5">
        <v>688.12599999999998</v>
      </c>
      <c r="AP326" s="5">
        <v>731.23400000000004</v>
      </c>
      <c r="AQ326" s="5">
        <v>637.32399999999996</v>
      </c>
      <c r="AR326" s="5">
        <v>677.02</v>
      </c>
      <c r="AS326" s="5">
        <v>676.17600000000004</v>
      </c>
      <c r="AT326" s="5">
        <v>569.90499999999997</v>
      </c>
      <c r="AU326" s="5">
        <v>612.17499999999995</v>
      </c>
      <c r="AV326" s="5">
        <v>713.17100000000005</v>
      </c>
      <c r="AW326" s="5">
        <v>638.83399999999995</v>
      </c>
      <c r="AX326" s="5">
        <v>690.05799999999999</v>
      </c>
      <c r="AZ326" s="5">
        <v>739.52599999999995</v>
      </c>
      <c r="BA326" s="5">
        <v>652.14300000000003</v>
      </c>
      <c r="BB326" s="5">
        <v>693.66700000000003</v>
      </c>
      <c r="BC326" s="5">
        <v>692.06</v>
      </c>
      <c r="BD326" s="5">
        <v>594.76099999999997</v>
      </c>
      <c r="BE326" s="5">
        <v>636.96799999999996</v>
      </c>
      <c r="BF326" s="5">
        <v>723.49900000000002</v>
      </c>
      <c r="BG326" s="5">
        <v>652.92499999999995</v>
      </c>
      <c r="BH326" s="5">
        <v>701.22400000000005</v>
      </c>
      <c r="BJ326" s="5">
        <v>736.404</v>
      </c>
      <c r="BK326" s="5">
        <v>694.82100000000003</v>
      </c>
      <c r="BL326" s="5">
        <v>757.82500000000005</v>
      </c>
      <c r="BM326" s="5">
        <v>645.54600000000005</v>
      </c>
      <c r="BN326" s="5">
        <v>621.02700000000004</v>
      </c>
      <c r="BO326" s="5">
        <v>726.88400000000001</v>
      </c>
      <c r="BP326" s="5">
        <v>657.37</v>
      </c>
      <c r="BQ326" s="5">
        <v>674.39300000000003</v>
      </c>
      <c r="BR326" s="5">
        <v>765.61</v>
      </c>
      <c r="BT326" s="5">
        <v>730.52599999999995</v>
      </c>
      <c r="BU326" s="5">
        <v>686.73</v>
      </c>
      <c r="BV326" s="5">
        <v>755.18299999999999</v>
      </c>
      <c r="BW326" s="5">
        <v>625.61599999999999</v>
      </c>
      <c r="BX326" s="5">
        <v>604.10599999999999</v>
      </c>
      <c r="BY326" s="5">
        <v>717.91700000000003</v>
      </c>
      <c r="BZ326" s="5">
        <v>646.00400000000002</v>
      </c>
      <c r="CA326" s="5">
        <v>664.61199999999997</v>
      </c>
      <c r="CB326" s="5">
        <v>764.65099999999995</v>
      </c>
      <c r="CD326" s="5">
        <v>732.18</v>
      </c>
      <c r="CE326" s="5">
        <v>688.22199999999998</v>
      </c>
      <c r="CF326" s="5">
        <v>756.96299999999997</v>
      </c>
      <c r="CG326" s="5">
        <v>625.33299999999997</v>
      </c>
      <c r="CH326" s="5">
        <v>604.32799999999997</v>
      </c>
      <c r="CI326" s="5">
        <v>719.71299999999997</v>
      </c>
      <c r="CJ326" s="5">
        <v>647.59699999999998</v>
      </c>
      <c r="CK326" s="5">
        <v>666.774</v>
      </c>
      <c r="CL326" s="5">
        <v>767.18600000000004</v>
      </c>
      <c r="CN326" s="5">
        <v>734.298</v>
      </c>
      <c r="CO326" s="5">
        <v>690.30899999999997</v>
      </c>
      <c r="CP326" s="5">
        <v>758.89</v>
      </c>
      <c r="CQ326" s="5">
        <v>626.68700000000001</v>
      </c>
      <c r="CR326" s="5">
        <v>605.529</v>
      </c>
      <c r="CS326" s="5">
        <v>721.78499999999997</v>
      </c>
      <c r="CT326" s="5">
        <v>649.41399999999999</v>
      </c>
      <c r="CU326" s="5">
        <v>668.90599999999995</v>
      </c>
      <c r="CV326" s="5">
        <v>769.41099999999994</v>
      </c>
      <c r="CX326" s="5">
        <v>736.65499999999997</v>
      </c>
      <c r="CY326" s="5">
        <v>692.61800000000005</v>
      </c>
      <c r="CZ326" s="5">
        <v>760.68700000000001</v>
      </c>
      <c r="DA326" s="5">
        <v>629.62199999999996</v>
      </c>
      <c r="DB326" s="5">
        <v>607.63099999999997</v>
      </c>
      <c r="DC326" s="5">
        <v>723.98099999999999</v>
      </c>
      <c r="DD326" s="5">
        <v>651.36099999999999</v>
      </c>
      <c r="DE326" s="5">
        <v>670.85199999999998</v>
      </c>
      <c r="DF326" s="5">
        <v>771.17899999999997</v>
      </c>
      <c r="DH326" s="5">
        <v>745.80200000000002</v>
      </c>
      <c r="DI326" s="5">
        <v>703.47400000000005</v>
      </c>
      <c r="DJ326" s="5">
        <v>766.10199999999998</v>
      </c>
      <c r="DK326" s="5">
        <v>652.79399999999998</v>
      </c>
      <c r="DL326" s="5">
        <v>627.25400000000002</v>
      </c>
      <c r="DM326" s="5">
        <v>735.87199999999996</v>
      </c>
      <c r="DN326" s="5">
        <v>666.49900000000002</v>
      </c>
      <c r="DO326" s="5">
        <v>683.63900000000001</v>
      </c>
      <c r="DP326" s="5">
        <v>775.61</v>
      </c>
    </row>
    <row r="327" spans="1:120" x14ac:dyDescent="0.4">
      <c r="A327" s="3">
        <v>19632.47</v>
      </c>
      <c r="B327" s="3">
        <v>729.15899999999999</v>
      </c>
      <c r="C327" s="3">
        <v>644.96699999999998</v>
      </c>
      <c r="D327" s="3">
        <v>686.08199999999999</v>
      </c>
      <c r="E327" s="3">
        <v>683.13400000000001</v>
      </c>
      <c r="F327" s="3">
        <v>591.39</v>
      </c>
      <c r="G327" s="3">
        <v>632.11199999999997</v>
      </c>
      <c r="H327" s="3">
        <v>713.96199999999999</v>
      </c>
      <c r="I327" s="3">
        <v>647.12099999999998</v>
      </c>
      <c r="J327" s="3">
        <v>693.70699999999999</v>
      </c>
      <c r="L327" s="5">
        <v>725.63800000000003</v>
      </c>
      <c r="M327" s="5">
        <v>633.54999999999995</v>
      </c>
      <c r="N327" s="5">
        <v>673.05</v>
      </c>
      <c r="O327" s="5">
        <v>671.17499999999995</v>
      </c>
      <c r="P327" s="5">
        <v>567.25800000000004</v>
      </c>
      <c r="Q327" s="5">
        <v>609.36800000000005</v>
      </c>
      <c r="R327" s="5">
        <v>708.05100000000004</v>
      </c>
      <c r="S327" s="5">
        <v>635.78700000000003</v>
      </c>
      <c r="T327" s="5">
        <v>685.89599999999996</v>
      </c>
      <c r="V327" s="5">
        <v>728.15300000000002</v>
      </c>
      <c r="W327" s="5">
        <v>634.54700000000003</v>
      </c>
      <c r="X327" s="5">
        <v>673.94799999999998</v>
      </c>
      <c r="Y327" s="5">
        <v>672.61</v>
      </c>
      <c r="Z327" s="5">
        <v>566.524</v>
      </c>
      <c r="AA327" s="5">
        <v>608.82500000000005</v>
      </c>
      <c r="AB327" s="5">
        <v>710.36800000000005</v>
      </c>
      <c r="AC327" s="5">
        <v>636.92999999999995</v>
      </c>
      <c r="AD327" s="5">
        <v>687.74</v>
      </c>
      <c r="AF327" s="5">
        <v>730.76900000000001</v>
      </c>
      <c r="AG327" s="5">
        <v>636.09799999999996</v>
      </c>
      <c r="AH327" s="5">
        <v>675.74199999999996</v>
      </c>
      <c r="AI327" s="5">
        <v>675</v>
      </c>
      <c r="AJ327" s="5">
        <v>567.67200000000003</v>
      </c>
      <c r="AK327" s="5">
        <v>610.15599999999995</v>
      </c>
      <c r="AL327" s="5">
        <v>712.79899999999998</v>
      </c>
      <c r="AM327" s="5">
        <v>638.30399999999997</v>
      </c>
      <c r="AN327" s="5">
        <v>689.68299999999999</v>
      </c>
      <c r="AP327" s="5">
        <v>733.53399999999999</v>
      </c>
      <c r="AQ327" s="5">
        <v>638.31399999999996</v>
      </c>
      <c r="AR327" s="5">
        <v>678.54100000000005</v>
      </c>
      <c r="AS327" s="5">
        <v>678.31200000000001</v>
      </c>
      <c r="AT327" s="5">
        <v>570.66499999999996</v>
      </c>
      <c r="AU327" s="5">
        <v>613.35699999999997</v>
      </c>
      <c r="AV327" s="5">
        <v>715.24599999999998</v>
      </c>
      <c r="AW327" s="5">
        <v>639.80499999999995</v>
      </c>
      <c r="AX327" s="5">
        <v>691.63099999999997</v>
      </c>
      <c r="AZ327" s="5">
        <v>741.803</v>
      </c>
      <c r="BA327" s="5">
        <v>653.26099999999997</v>
      </c>
      <c r="BB327" s="5">
        <v>695.27</v>
      </c>
      <c r="BC327" s="5">
        <v>694.20600000000002</v>
      </c>
      <c r="BD327" s="5">
        <v>595.31600000000003</v>
      </c>
      <c r="BE327" s="5">
        <v>638.14499999999998</v>
      </c>
      <c r="BF327" s="5">
        <v>725.58500000000004</v>
      </c>
      <c r="BG327" s="5">
        <v>654.00099999999998</v>
      </c>
      <c r="BH327" s="5">
        <v>702.798</v>
      </c>
      <c r="BJ327" s="5">
        <v>738.053</v>
      </c>
      <c r="BK327" s="5">
        <v>695.81700000000001</v>
      </c>
      <c r="BL327" s="5">
        <v>759.53899999999999</v>
      </c>
      <c r="BM327" s="5">
        <v>646.67700000000002</v>
      </c>
      <c r="BN327" s="5">
        <v>621.62</v>
      </c>
      <c r="BO327" s="5">
        <v>728.68499999999995</v>
      </c>
      <c r="BP327" s="5">
        <v>658.48500000000001</v>
      </c>
      <c r="BQ327" s="5">
        <v>675.39300000000003</v>
      </c>
      <c r="BR327" s="5">
        <v>767.43399999999997</v>
      </c>
      <c r="BT327" s="5">
        <v>732.17200000000003</v>
      </c>
      <c r="BU327" s="5">
        <v>687.73900000000003</v>
      </c>
      <c r="BV327" s="5">
        <v>756.923</v>
      </c>
      <c r="BW327" s="5">
        <v>626.62099999999998</v>
      </c>
      <c r="BX327" s="5">
        <v>604.60699999999997</v>
      </c>
      <c r="BY327" s="5">
        <v>719.76</v>
      </c>
      <c r="BZ327" s="5">
        <v>647.03200000000004</v>
      </c>
      <c r="CA327" s="5">
        <v>665.59799999999996</v>
      </c>
      <c r="CB327" s="5">
        <v>766.505</v>
      </c>
      <c r="CD327" s="5">
        <v>733.83199999999999</v>
      </c>
      <c r="CE327" s="5">
        <v>689.23500000000001</v>
      </c>
      <c r="CF327" s="5">
        <v>758.70699999999999</v>
      </c>
      <c r="CG327" s="5">
        <v>626.34299999999996</v>
      </c>
      <c r="CH327" s="5">
        <v>604.83299999999997</v>
      </c>
      <c r="CI327" s="5">
        <v>721.56399999999996</v>
      </c>
      <c r="CJ327" s="5">
        <v>648.64700000000005</v>
      </c>
      <c r="CK327" s="5">
        <v>667.77099999999996</v>
      </c>
      <c r="CL327" s="5">
        <v>769.04700000000003</v>
      </c>
      <c r="CN327" s="5">
        <v>735.95500000000004</v>
      </c>
      <c r="CO327" s="5">
        <v>691.32299999999998</v>
      </c>
      <c r="CP327" s="5">
        <v>760.63400000000001</v>
      </c>
      <c r="CQ327" s="5">
        <v>627.70699999999999</v>
      </c>
      <c r="CR327" s="5">
        <v>606.04200000000003</v>
      </c>
      <c r="CS327" s="5">
        <v>723.64200000000005</v>
      </c>
      <c r="CT327" s="5">
        <v>650.49</v>
      </c>
      <c r="CU327" s="5">
        <v>669.91399999999999</v>
      </c>
      <c r="CV327" s="5">
        <v>771.27800000000002</v>
      </c>
      <c r="CX327" s="5">
        <v>738.31600000000003</v>
      </c>
      <c r="CY327" s="5">
        <v>693.63099999999997</v>
      </c>
      <c r="CZ327" s="5">
        <v>762.43100000000004</v>
      </c>
      <c r="DA327" s="5">
        <v>630.65700000000004</v>
      </c>
      <c r="DB327" s="5">
        <v>608.15599999999995</v>
      </c>
      <c r="DC327" s="5">
        <v>725.83900000000006</v>
      </c>
      <c r="DD327" s="5">
        <v>652.46299999999997</v>
      </c>
      <c r="DE327" s="5">
        <v>671.86900000000003</v>
      </c>
      <c r="DF327" s="5">
        <v>773.053</v>
      </c>
      <c r="DH327" s="5">
        <v>747.48500000000001</v>
      </c>
      <c r="DI327" s="5">
        <v>704.47799999999995</v>
      </c>
      <c r="DJ327" s="5">
        <v>767.827</v>
      </c>
      <c r="DK327" s="5">
        <v>654.03499999999997</v>
      </c>
      <c r="DL327" s="5">
        <v>627.91499999999996</v>
      </c>
      <c r="DM327" s="5">
        <v>737.70100000000002</v>
      </c>
      <c r="DN327" s="5">
        <v>667.71699999999998</v>
      </c>
      <c r="DO327" s="5">
        <v>684.67399999999998</v>
      </c>
      <c r="DP327" s="5">
        <v>777.471</v>
      </c>
    </row>
    <row r="328" spans="1:120" x14ac:dyDescent="0.4">
      <c r="A328" s="3">
        <v>19659.61</v>
      </c>
      <c r="B328" s="3">
        <v>731.38499999999999</v>
      </c>
      <c r="C328" s="3">
        <v>646.02099999999996</v>
      </c>
      <c r="D328" s="3">
        <v>687.66200000000003</v>
      </c>
      <c r="E328" s="3">
        <v>685.17899999999997</v>
      </c>
      <c r="F328" s="3">
        <v>591.96199999999999</v>
      </c>
      <c r="G328" s="3">
        <v>633.25199999999995</v>
      </c>
      <c r="H328" s="3">
        <v>715.94500000000005</v>
      </c>
      <c r="I328" s="3">
        <v>648.14</v>
      </c>
      <c r="J328" s="3">
        <v>695.24599999999998</v>
      </c>
      <c r="L328" s="5">
        <v>727.92100000000005</v>
      </c>
      <c r="M328" s="5">
        <v>634.51400000000001</v>
      </c>
      <c r="N328" s="5">
        <v>674.57299999999998</v>
      </c>
      <c r="O328" s="5">
        <v>673.26700000000005</v>
      </c>
      <c r="P328" s="5">
        <v>568.03599999999994</v>
      </c>
      <c r="Q328" s="5">
        <v>610.56200000000001</v>
      </c>
      <c r="R328" s="5">
        <v>710.077</v>
      </c>
      <c r="S328" s="5">
        <v>636.73</v>
      </c>
      <c r="T328" s="5">
        <v>687.46100000000001</v>
      </c>
      <c r="V328" s="5">
        <v>730.46</v>
      </c>
      <c r="W328" s="5">
        <v>635.53</v>
      </c>
      <c r="X328" s="5">
        <v>675.48199999999997</v>
      </c>
      <c r="Y328" s="5">
        <v>674.73699999999997</v>
      </c>
      <c r="Z328" s="5">
        <v>567.31399999999996</v>
      </c>
      <c r="AA328" s="5">
        <v>610.03099999999995</v>
      </c>
      <c r="AB328" s="5">
        <v>712.42600000000004</v>
      </c>
      <c r="AC328" s="5">
        <v>637.89499999999998</v>
      </c>
      <c r="AD328" s="5">
        <v>689.322</v>
      </c>
      <c r="AF328" s="5">
        <v>733.09699999999998</v>
      </c>
      <c r="AG328" s="5">
        <v>637.10500000000002</v>
      </c>
      <c r="AH328" s="5">
        <v>677.28899999999999</v>
      </c>
      <c r="AI328" s="5">
        <v>677.15599999999995</v>
      </c>
      <c r="AJ328" s="5">
        <v>568.46199999999999</v>
      </c>
      <c r="AK328" s="5">
        <v>611.36599999999999</v>
      </c>
      <c r="AL328" s="5">
        <v>714.88800000000003</v>
      </c>
      <c r="AM328" s="5">
        <v>639.29200000000003</v>
      </c>
      <c r="AN328" s="5">
        <v>691.28200000000004</v>
      </c>
      <c r="AP328" s="5">
        <v>735.87900000000002</v>
      </c>
      <c r="AQ328" s="5">
        <v>639.34799999999996</v>
      </c>
      <c r="AR328" s="5">
        <v>680.10699999999997</v>
      </c>
      <c r="AS328" s="5">
        <v>680.49300000000005</v>
      </c>
      <c r="AT328" s="5">
        <v>571.44600000000003</v>
      </c>
      <c r="AU328" s="5">
        <v>614.56200000000001</v>
      </c>
      <c r="AV328" s="5">
        <v>717.36500000000001</v>
      </c>
      <c r="AW328" s="5">
        <v>640.81700000000001</v>
      </c>
      <c r="AX328" s="5">
        <v>693.245</v>
      </c>
      <c r="AZ328" s="5">
        <v>744.12599999999998</v>
      </c>
      <c r="BA328" s="5">
        <v>654.42600000000004</v>
      </c>
      <c r="BB328" s="5">
        <v>696.91899999999998</v>
      </c>
      <c r="BC328" s="5">
        <v>696.4</v>
      </c>
      <c r="BD328" s="5">
        <v>595.88599999999997</v>
      </c>
      <c r="BE328" s="5">
        <v>639.35599999999999</v>
      </c>
      <c r="BF328" s="5">
        <v>727.71500000000003</v>
      </c>
      <c r="BG328" s="5">
        <v>655.12</v>
      </c>
      <c r="BH328" s="5">
        <v>704.41099999999994</v>
      </c>
      <c r="BJ328" s="5">
        <v>739.74400000000003</v>
      </c>
      <c r="BK328" s="5">
        <v>696.84699999999998</v>
      </c>
      <c r="BL328" s="5">
        <v>761.3</v>
      </c>
      <c r="BM328" s="5">
        <v>647.846</v>
      </c>
      <c r="BN328" s="5">
        <v>622.23699999999997</v>
      </c>
      <c r="BO328" s="5">
        <v>730.53300000000002</v>
      </c>
      <c r="BP328" s="5">
        <v>659.63900000000001</v>
      </c>
      <c r="BQ328" s="5">
        <v>676.428</v>
      </c>
      <c r="BR328" s="5">
        <v>769.30700000000002</v>
      </c>
      <c r="BT328" s="5">
        <v>733.85900000000004</v>
      </c>
      <c r="BU328" s="5">
        <v>688.78300000000002</v>
      </c>
      <c r="BV328" s="5">
        <v>758.71</v>
      </c>
      <c r="BW328" s="5">
        <v>627.65200000000004</v>
      </c>
      <c r="BX328" s="5">
        <v>605.12699999999995</v>
      </c>
      <c r="BY328" s="5">
        <v>721.65300000000002</v>
      </c>
      <c r="BZ328" s="5">
        <v>648.09699999999998</v>
      </c>
      <c r="CA328" s="5">
        <v>666.62099999999998</v>
      </c>
      <c r="CB328" s="5">
        <v>768.40899999999999</v>
      </c>
      <c r="CD328" s="5">
        <v>735.52499999999998</v>
      </c>
      <c r="CE328" s="5">
        <v>690.28200000000004</v>
      </c>
      <c r="CF328" s="5">
        <v>760.49699999999996</v>
      </c>
      <c r="CG328" s="5">
        <v>627.37900000000002</v>
      </c>
      <c r="CH328" s="5">
        <v>605.35799999999995</v>
      </c>
      <c r="CI328" s="5">
        <v>723.46500000000003</v>
      </c>
      <c r="CJ328" s="5">
        <v>649.73599999999999</v>
      </c>
      <c r="CK328" s="5">
        <v>668.80499999999995</v>
      </c>
      <c r="CL328" s="5">
        <v>770.95799999999997</v>
      </c>
      <c r="CN328" s="5">
        <v>737.65300000000002</v>
      </c>
      <c r="CO328" s="5">
        <v>692.37199999999996</v>
      </c>
      <c r="CP328" s="5">
        <v>762.42600000000004</v>
      </c>
      <c r="CQ328" s="5">
        <v>628.75300000000004</v>
      </c>
      <c r="CR328" s="5">
        <v>606.57500000000005</v>
      </c>
      <c r="CS328" s="5">
        <v>725.54700000000003</v>
      </c>
      <c r="CT328" s="5">
        <v>651.60500000000002</v>
      </c>
      <c r="CU328" s="5">
        <v>670.95799999999997</v>
      </c>
      <c r="CV328" s="5">
        <v>773.19600000000003</v>
      </c>
      <c r="CX328" s="5">
        <v>740.01900000000001</v>
      </c>
      <c r="CY328" s="5">
        <v>694.67899999999997</v>
      </c>
      <c r="CZ328" s="5">
        <v>764.22299999999996</v>
      </c>
      <c r="DA328" s="5">
        <v>631.72</v>
      </c>
      <c r="DB328" s="5">
        <v>608.702</v>
      </c>
      <c r="DC328" s="5">
        <v>727.74599999999998</v>
      </c>
      <c r="DD328" s="5">
        <v>653.60500000000002</v>
      </c>
      <c r="DE328" s="5">
        <v>672.92200000000003</v>
      </c>
      <c r="DF328" s="5">
        <v>774.97699999999998</v>
      </c>
      <c r="DH328" s="5">
        <v>749.21100000000001</v>
      </c>
      <c r="DI328" s="5">
        <v>705.51599999999996</v>
      </c>
      <c r="DJ328" s="5">
        <v>769.6</v>
      </c>
      <c r="DK328" s="5">
        <v>655.31700000000001</v>
      </c>
      <c r="DL328" s="5">
        <v>628.60500000000002</v>
      </c>
      <c r="DM328" s="5">
        <v>739.57899999999995</v>
      </c>
      <c r="DN328" s="5">
        <v>668.97400000000005</v>
      </c>
      <c r="DO328" s="5">
        <v>685.74400000000003</v>
      </c>
      <c r="DP328" s="5">
        <v>779.38300000000004</v>
      </c>
    </row>
    <row r="329" spans="1:120" x14ac:dyDescent="0.4">
      <c r="A329" s="3">
        <v>19687.509999999998</v>
      </c>
      <c r="B329" s="3">
        <v>733.66300000000001</v>
      </c>
      <c r="C329" s="3">
        <v>647.125</v>
      </c>
      <c r="D329" s="3">
        <v>689.29399999999998</v>
      </c>
      <c r="E329" s="3">
        <v>687.27700000000004</v>
      </c>
      <c r="F329" s="3">
        <v>592.54700000000003</v>
      </c>
      <c r="G329" s="3">
        <v>634.42700000000002</v>
      </c>
      <c r="H329" s="3">
        <v>717.97699999999998</v>
      </c>
      <c r="I329" s="3">
        <v>649.20500000000004</v>
      </c>
      <c r="J329" s="3">
        <v>696.83</v>
      </c>
      <c r="L329" s="5">
        <v>730.25699999999995</v>
      </c>
      <c r="M329" s="5">
        <v>635.524</v>
      </c>
      <c r="N329" s="5">
        <v>676.14499999999998</v>
      </c>
      <c r="O329" s="5">
        <v>675.40899999999999</v>
      </c>
      <c r="P329" s="5">
        <v>568.83799999999997</v>
      </c>
      <c r="Q329" s="5">
        <v>611.78300000000002</v>
      </c>
      <c r="R329" s="5">
        <v>712.15200000000004</v>
      </c>
      <c r="S329" s="5">
        <v>637.71699999999998</v>
      </c>
      <c r="T329" s="5">
        <v>689.07299999999998</v>
      </c>
      <c r="V329" s="5">
        <v>732.81899999999996</v>
      </c>
      <c r="W329" s="5">
        <v>636.56100000000004</v>
      </c>
      <c r="X329" s="5">
        <v>677.06399999999996</v>
      </c>
      <c r="Y329" s="5">
        <v>676.91399999999999</v>
      </c>
      <c r="Z329" s="5">
        <v>568.12599999999998</v>
      </c>
      <c r="AA329" s="5">
        <v>611.26499999999999</v>
      </c>
      <c r="AB329" s="5">
        <v>714.53399999999999</v>
      </c>
      <c r="AC329" s="5">
        <v>638.90499999999997</v>
      </c>
      <c r="AD329" s="5">
        <v>690.95100000000002</v>
      </c>
      <c r="AF329" s="5">
        <v>735.47699999999998</v>
      </c>
      <c r="AG329" s="5">
        <v>638.16</v>
      </c>
      <c r="AH329" s="5">
        <v>678.88599999999997</v>
      </c>
      <c r="AI329" s="5">
        <v>679.36300000000006</v>
      </c>
      <c r="AJ329" s="5">
        <v>569.27599999999995</v>
      </c>
      <c r="AK329" s="5">
        <v>612.60400000000004</v>
      </c>
      <c r="AL329" s="5">
        <v>717.02700000000004</v>
      </c>
      <c r="AM329" s="5">
        <v>640.327</v>
      </c>
      <c r="AN329" s="5">
        <v>692.928</v>
      </c>
      <c r="AP329" s="5">
        <v>738.27700000000004</v>
      </c>
      <c r="AQ329" s="5">
        <v>640.43100000000004</v>
      </c>
      <c r="AR329" s="5">
        <v>681.72299999999996</v>
      </c>
      <c r="AS329" s="5">
        <v>682.72699999999998</v>
      </c>
      <c r="AT329" s="5">
        <v>572.25</v>
      </c>
      <c r="AU329" s="5">
        <v>615.79499999999996</v>
      </c>
      <c r="AV329" s="5">
        <v>719.53499999999997</v>
      </c>
      <c r="AW329" s="5">
        <v>641.87599999999998</v>
      </c>
      <c r="AX329" s="5">
        <v>694.90700000000004</v>
      </c>
      <c r="AZ329" s="5">
        <v>746.50199999999995</v>
      </c>
      <c r="BA329" s="5">
        <v>655.64300000000003</v>
      </c>
      <c r="BB329" s="5">
        <v>698.61900000000003</v>
      </c>
      <c r="BC329" s="5">
        <v>698.649</v>
      </c>
      <c r="BD329" s="5">
        <v>596.47400000000005</v>
      </c>
      <c r="BE329" s="5">
        <v>640.60799999999995</v>
      </c>
      <c r="BF329" s="5">
        <v>729.89599999999996</v>
      </c>
      <c r="BG329" s="5">
        <v>656.28700000000003</v>
      </c>
      <c r="BH329" s="5">
        <v>706.07100000000003</v>
      </c>
      <c r="BJ329" s="5">
        <v>741.48400000000004</v>
      </c>
      <c r="BK329" s="5">
        <v>697.91499999999996</v>
      </c>
      <c r="BL329" s="5">
        <v>763.11400000000003</v>
      </c>
      <c r="BM329" s="5">
        <v>649.05799999999999</v>
      </c>
      <c r="BN329" s="5">
        <v>622.88300000000004</v>
      </c>
      <c r="BO329" s="5">
        <v>732.43600000000004</v>
      </c>
      <c r="BP329" s="5">
        <v>660.83799999999997</v>
      </c>
      <c r="BQ329" s="5">
        <v>677.50300000000004</v>
      </c>
      <c r="BR329" s="5">
        <v>771.23699999999997</v>
      </c>
      <c r="BT329" s="5">
        <v>735.59299999999996</v>
      </c>
      <c r="BU329" s="5">
        <v>689.86599999999999</v>
      </c>
      <c r="BV329" s="5">
        <v>760.55</v>
      </c>
      <c r="BW329" s="5">
        <v>628.71400000000006</v>
      </c>
      <c r="BX329" s="5">
        <v>605.66899999999998</v>
      </c>
      <c r="BY329" s="5">
        <v>723.601</v>
      </c>
      <c r="BZ329" s="5">
        <v>649.20500000000004</v>
      </c>
      <c r="CA329" s="5">
        <v>667.68499999999995</v>
      </c>
      <c r="CB329" s="5">
        <v>770.37</v>
      </c>
      <c r="CD329" s="5">
        <v>737.26499999999999</v>
      </c>
      <c r="CE329" s="5">
        <v>691.36800000000005</v>
      </c>
      <c r="CF329" s="5">
        <v>762.34100000000001</v>
      </c>
      <c r="CG329" s="5">
        <v>628.44500000000005</v>
      </c>
      <c r="CH329" s="5">
        <v>605.90499999999997</v>
      </c>
      <c r="CI329" s="5">
        <v>725.42100000000005</v>
      </c>
      <c r="CJ329" s="5">
        <v>650.86900000000003</v>
      </c>
      <c r="CK329" s="5">
        <v>669.88</v>
      </c>
      <c r="CL329" s="5">
        <v>772.92499999999995</v>
      </c>
      <c r="CN329" s="5">
        <v>739.39800000000002</v>
      </c>
      <c r="CO329" s="5">
        <v>693.45899999999995</v>
      </c>
      <c r="CP329" s="5">
        <v>764.27099999999996</v>
      </c>
      <c r="CQ329" s="5">
        <v>629.82899999999995</v>
      </c>
      <c r="CR329" s="5">
        <v>607.13099999999997</v>
      </c>
      <c r="CS329" s="5">
        <v>727.50699999999995</v>
      </c>
      <c r="CT329" s="5">
        <v>652.76400000000001</v>
      </c>
      <c r="CU329" s="5">
        <v>672.04300000000001</v>
      </c>
      <c r="CV329" s="5">
        <v>775.17</v>
      </c>
      <c r="CX329" s="5">
        <v>741.77</v>
      </c>
      <c r="CY329" s="5">
        <v>695.76499999999999</v>
      </c>
      <c r="CZ329" s="5">
        <v>766.06700000000001</v>
      </c>
      <c r="DA329" s="5">
        <v>632.81399999999996</v>
      </c>
      <c r="DB329" s="5">
        <v>609.27200000000005</v>
      </c>
      <c r="DC329" s="5">
        <v>729.70899999999995</v>
      </c>
      <c r="DD329" s="5">
        <v>654.79300000000001</v>
      </c>
      <c r="DE329" s="5">
        <v>674.01700000000005</v>
      </c>
      <c r="DF329" s="5">
        <v>776.95799999999997</v>
      </c>
      <c r="DH329" s="5">
        <v>750.98800000000006</v>
      </c>
      <c r="DI329" s="5">
        <v>706.59299999999996</v>
      </c>
      <c r="DJ329" s="5">
        <v>771.42600000000004</v>
      </c>
      <c r="DK329" s="5">
        <v>656.64599999999996</v>
      </c>
      <c r="DL329" s="5">
        <v>629.32799999999997</v>
      </c>
      <c r="DM329" s="5">
        <v>741.51199999999994</v>
      </c>
      <c r="DN329" s="5">
        <v>670.27300000000002</v>
      </c>
      <c r="DO329" s="5">
        <v>686.85500000000002</v>
      </c>
      <c r="DP329" s="5">
        <v>781.35199999999998</v>
      </c>
    </row>
    <row r="330" spans="1:120" x14ac:dyDescent="0.4">
      <c r="A330" s="3">
        <v>19716.21</v>
      </c>
      <c r="B330" s="3">
        <v>735.995</v>
      </c>
      <c r="C330" s="3">
        <v>648.28300000000002</v>
      </c>
      <c r="D330" s="3">
        <v>690.97900000000004</v>
      </c>
      <c r="E330" s="3">
        <v>689.43</v>
      </c>
      <c r="F330" s="3">
        <v>593.14599999999996</v>
      </c>
      <c r="G330" s="3">
        <v>635.63900000000001</v>
      </c>
      <c r="H330" s="3">
        <v>720.06100000000004</v>
      </c>
      <c r="I330" s="3">
        <v>650.32000000000005</v>
      </c>
      <c r="J330" s="3">
        <v>698.46199999999999</v>
      </c>
      <c r="L330" s="5">
        <v>732.64800000000002</v>
      </c>
      <c r="M330" s="5">
        <v>636.58600000000001</v>
      </c>
      <c r="N330" s="5">
        <v>677.76900000000001</v>
      </c>
      <c r="O330" s="5">
        <v>677.60299999999995</v>
      </c>
      <c r="P330" s="5">
        <v>569.66399999999999</v>
      </c>
      <c r="Q330" s="5">
        <v>613.03300000000002</v>
      </c>
      <c r="R330" s="5">
        <v>714.279</v>
      </c>
      <c r="S330" s="5">
        <v>638.75199999999995</v>
      </c>
      <c r="T330" s="5">
        <v>690.73400000000004</v>
      </c>
      <c r="V330" s="5">
        <v>735.23299999999995</v>
      </c>
      <c r="W330" s="5">
        <v>637.64300000000003</v>
      </c>
      <c r="X330" s="5">
        <v>678.69899999999996</v>
      </c>
      <c r="Y330" s="5">
        <v>679.14300000000003</v>
      </c>
      <c r="Z330" s="5">
        <v>568.96500000000003</v>
      </c>
      <c r="AA330" s="5">
        <v>612.52800000000002</v>
      </c>
      <c r="AB330" s="5">
        <v>716.69299999999998</v>
      </c>
      <c r="AC330" s="5">
        <v>639.96400000000006</v>
      </c>
      <c r="AD330" s="5">
        <v>692.63</v>
      </c>
      <c r="AF330" s="5">
        <v>737.91300000000001</v>
      </c>
      <c r="AG330" s="5">
        <v>639.26700000000005</v>
      </c>
      <c r="AH330" s="5">
        <v>680.53599999999994</v>
      </c>
      <c r="AI330" s="5">
        <v>681.62400000000002</v>
      </c>
      <c r="AJ330" s="5">
        <v>570.11599999999999</v>
      </c>
      <c r="AK330" s="5">
        <v>613.87099999999998</v>
      </c>
      <c r="AL330" s="5">
        <v>719.21900000000005</v>
      </c>
      <c r="AM330" s="5">
        <v>641.41099999999994</v>
      </c>
      <c r="AN330" s="5">
        <v>694.62300000000005</v>
      </c>
      <c r="AP330" s="5">
        <v>740.73</v>
      </c>
      <c r="AQ330" s="5">
        <v>641.56799999999998</v>
      </c>
      <c r="AR330" s="5">
        <v>683.39200000000005</v>
      </c>
      <c r="AS330" s="5">
        <v>685.01499999999999</v>
      </c>
      <c r="AT330" s="5">
        <v>573.07899999999995</v>
      </c>
      <c r="AU330" s="5">
        <v>617.05600000000004</v>
      </c>
      <c r="AV330" s="5">
        <v>721.75800000000004</v>
      </c>
      <c r="AW330" s="5">
        <v>642.98500000000001</v>
      </c>
      <c r="AX330" s="5">
        <v>696.61800000000005</v>
      </c>
      <c r="AZ330" s="5">
        <v>748.93399999999997</v>
      </c>
      <c r="BA330" s="5">
        <v>656.91600000000005</v>
      </c>
      <c r="BB330" s="5">
        <v>700.37400000000002</v>
      </c>
      <c r="BC330" s="5">
        <v>700.95399999999995</v>
      </c>
      <c r="BD330" s="5">
        <v>597.08100000000002</v>
      </c>
      <c r="BE330" s="5">
        <v>641.90200000000004</v>
      </c>
      <c r="BF330" s="5">
        <v>732.13</v>
      </c>
      <c r="BG330" s="5">
        <v>657.505</v>
      </c>
      <c r="BH330" s="5">
        <v>707.78</v>
      </c>
      <c r="BJ330" s="5">
        <v>743.27599999999995</v>
      </c>
      <c r="BK330" s="5">
        <v>699.02499999999998</v>
      </c>
      <c r="BL330" s="5">
        <v>764.98400000000004</v>
      </c>
      <c r="BM330" s="5">
        <v>650.31700000000001</v>
      </c>
      <c r="BN330" s="5">
        <v>623.55999999999995</v>
      </c>
      <c r="BO330" s="5">
        <v>734.39599999999996</v>
      </c>
      <c r="BP330" s="5">
        <v>662.08500000000004</v>
      </c>
      <c r="BQ330" s="5">
        <v>678.62099999999998</v>
      </c>
      <c r="BR330" s="5">
        <v>773.22699999999998</v>
      </c>
      <c r="BT330" s="5">
        <v>737.37699999999995</v>
      </c>
      <c r="BU330" s="5">
        <v>690.99</v>
      </c>
      <c r="BV330" s="5">
        <v>762.44600000000003</v>
      </c>
      <c r="BW330" s="5">
        <v>629.80700000000002</v>
      </c>
      <c r="BX330" s="5">
        <v>606.23400000000004</v>
      </c>
      <c r="BY330" s="5">
        <v>725.60599999999999</v>
      </c>
      <c r="BZ330" s="5">
        <v>650.35900000000004</v>
      </c>
      <c r="CA330" s="5">
        <v>668.79200000000003</v>
      </c>
      <c r="CB330" s="5">
        <v>772.39099999999996</v>
      </c>
      <c r="CD330" s="5">
        <v>739.05499999999995</v>
      </c>
      <c r="CE330" s="5">
        <v>692.49599999999998</v>
      </c>
      <c r="CF330" s="5">
        <v>764.24099999999999</v>
      </c>
      <c r="CG330" s="5">
        <v>629.54300000000001</v>
      </c>
      <c r="CH330" s="5">
        <v>606.476</v>
      </c>
      <c r="CI330" s="5">
        <v>727.43399999999997</v>
      </c>
      <c r="CJ330" s="5">
        <v>652.048</v>
      </c>
      <c r="CK330" s="5">
        <v>670.99800000000005</v>
      </c>
      <c r="CL330" s="5">
        <v>774.95299999999997</v>
      </c>
      <c r="CN330" s="5">
        <v>741.19399999999996</v>
      </c>
      <c r="CO330" s="5">
        <v>694.58799999999997</v>
      </c>
      <c r="CP330" s="5">
        <v>766.17200000000003</v>
      </c>
      <c r="CQ330" s="5">
        <v>630.93799999999999</v>
      </c>
      <c r="CR330" s="5">
        <v>607.71100000000001</v>
      </c>
      <c r="CS330" s="5">
        <v>729.52499999999998</v>
      </c>
      <c r="CT330" s="5">
        <v>653.971</v>
      </c>
      <c r="CU330" s="5">
        <v>673.17100000000005</v>
      </c>
      <c r="CV330" s="5">
        <v>777.20399999999995</v>
      </c>
      <c r="CX330" s="5">
        <v>743.57100000000003</v>
      </c>
      <c r="CY330" s="5">
        <v>696.89200000000005</v>
      </c>
      <c r="CZ330" s="5">
        <v>767.96799999999996</v>
      </c>
      <c r="DA330" s="5">
        <v>633.94299999999998</v>
      </c>
      <c r="DB330" s="5">
        <v>609.86699999999996</v>
      </c>
      <c r="DC330" s="5">
        <v>731.72799999999995</v>
      </c>
      <c r="DD330" s="5">
        <v>656.02800000000002</v>
      </c>
      <c r="DE330" s="5">
        <v>675.154</v>
      </c>
      <c r="DF330" s="5">
        <v>779</v>
      </c>
      <c r="DH330" s="5">
        <v>752.81700000000001</v>
      </c>
      <c r="DI330" s="5">
        <v>707.71199999999999</v>
      </c>
      <c r="DJ330" s="5">
        <v>773.30799999999999</v>
      </c>
      <c r="DK330" s="5">
        <v>658.024</v>
      </c>
      <c r="DL330" s="5">
        <v>630.08699999999999</v>
      </c>
      <c r="DM330" s="5">
        <v>743.50300000000004</v>
      </c>
      <c r="DN330" s="5">
        <v>671.61800000000005</v>
      </c>
      <c r="DO330" s="5">
        <v>688.00900000000001</v>
      </c>
      <c r="DP330" s="5">
        <v>783.38199999999995</v>
      </c>
    </row>
    <row r="331" spans="1:120" x14ac:dyDescent="0.4">
      <c r="A331" s="3">
        <v>19745.77</v>
      </c>
      <c r="B331" s="3">
        <v>738.38499999999999</v>
      </c>
      <c r="C331" s="3">
        <v>649.49900000000002</v>
      </c>
      <c r="D331" s="3">
        <v>692.72199999999998</v>
      </c>
      <c r="E331" s="3">
        <v>691.64300000000003</v>
      </c>
      <c r="F331" s="3">
        <v>593.76300000000003</v>
      </c>
      <c r="G331" s="3">
        <v>636.89200000000005</v>
      </c>
      <c r="H331" s="3">
        <v>722.2</v>
      </c>
      <c r="I331" s="3">
        <v>651.48800000000006</v>
      </c>
      <c r="J331" s="3">
        <v>700.14499999999998</v>
      </c>
      <c r="L331" s="5">
        <v>735.09699999999998</v>
      </c>
      <c r="M331" s="5">
        <v>637.702</v>
      </c>
      <c r="N331" s="5">
        <v>679.44899999999996</v>
      </c>
      <c r="O331" s="5">
        <v>679.85299999999995</v>
      </c>
      <c r="P331" s="5">
        <v>570.51800000000003</v>
      </c>
      <c r="Q331" s="5">
        <v>614.31399999999996</v>
      </c>
      <c r="R331" s="5">
        <v>716.46</v>
      </c>
      <c r="S331" s="5">
        <v>639.83900000000006</v>
      </c>
      <c r="T331" s="5">
        <v>692.447</v>
      </c>
      <c r="V331" s="5">
        <v>737.70699999999999</v>
      </c>
      <c r="W331" s="5">
        <v>638.78099999999995</v>
      </c>
      <c r="X331" s="5">
        <v>680.39</v>
      </c>
      <c r="Y331" s="5">
        <v>681.42899999999997</v>
      </c>
      <c r="Z331" s="5">
        <v>569.83000000000004</v>
      </c>
      <c r="AA331" s="5">
        <v>613.82100000000003</v>
      </c>
      <c r="AB331" s="5">
        <v>718.90800000000002</v>
      </c>
      <c r="AC331" s="5">
        <v>641.07600000000002</v>
      </c>
      <c r="AD331" s="5">
        <v>694.36</v>
      </c>
      <c r="AF331" s="5">
        <v>740.40700000000004</v>
      </c>
      <c r="AG331" s="5">
        <v>640.43100000000004</v>
      </c>
      <c r="AH331" s="5">
        <v>682.24199999999996</v>
      </c>
      <c r="AI331" s="5">
        <v>683.94299999999998</v>
      </c>
      <c r="AJ331" s="5">
        <v>570.98199999999997</v>
      </c>
      <c r="AK331" s="5">
        <v>615.16899999999998</v>
      </c>
      <c r="AL331" s="5">
        <v>721.46699999999998</v>
      </c>
      <c r="AM331" s="5">
        <v>642.54899999999998</v>
      </c>
      <c r="AN331" s="5">
        <v>696.37099999999998</v>
      </c>
      <c r="AP331" s="5">
        <v>743.24199999999996</v>
      </c>
      <c r="AQ331" s="5">
        <v>642.76400000000001</v>
      </c>
      <c r="AR331" s="5">
        <v>685.11900000000003</v>
      </c>
      <c r="AS331" s="5">
        <v>687.36300000000006</v>
      </c>
      <c r="AT331" s="5">
        <v>573.93499999999995</v>
      </c>
      <c r="AU331" s="5">
        <v>618.34900000000005</v>
      </c>
      <c r="AV331" s="5">
        <v>724.03800000000001</v>
      </c>
      <c r="AW331" s="5">
        <v>644.14800000000002</v>
      </c>
      <c r="AX331" s="5">
        <v>698.38300000000004</v>
      </c>
      <c r="AZ331" s="5">
        <v>751.42399999999998</v>
      </c>
      <c r="BA331" s="5">
        <v>658.24900000000002</v>
      </c>
      <c r="BB331" s="5">
        <v>702.18600000000004</v>
      </c>
      <c r="BC331" s="5">
        <v>703.32</v>
      </c>
      <c r="BD331" s="5">
        <v>597.71100000000001</v>
      </c>
      <c r="BE331" s="5">
        <v>643.24199999999996</v>
      </c>
      <c r="BF331" s="5">
        <v>734.41899999999998</v>
      </c>
      <c r="BG331" s="5">
        <v>658.779</v>
      </c>
      <c r="BH331" s="5">
        <v>709.54</v>
      </c>
      <c r="BJ331" s="5">
        <v>745.12300000000005</v>
      </c>
      <c r="BK331" s="5">
        <v>700.18</v>
      </c>
      <c r="BL331" s="5">
        <v>766.91300000000001</v>
      </c>
      <c r="BM331" s="5">
        <v>651.625</v>
      </c>
      <c r="BN331" s="5">
        <v>624.27099999999996</v>
      </c>
      <c r="BO331" s="5">
        <v>736.41700000000003</v>
      </c>
      <c r="BP331" s="5">
        <v>663.38199999999995</v>
      </c>
      <c r="BQ331" s="5">
        <v>679.78399999999999</v>
      </c>
      <c r="BR331" s="5">
        <v>775.279</v>
      </c>
      <c r="BT331" s="5">
        <v>739.21500000000003</v>
      </c>
      <c r="BU331" s="5">
        <v>692.15800000000002</v>
      </c>
      <c r="BV331" s="5">
        <v>764.40200000000004</v>
      </c>
      <c r="BW331" s="5">
        <v>630.93499999999995</v>
      </c>
      <c r="BX331" s="5">
        <v>606.82600000000002</v>
      </c>
      <c r="BY331" s="5">
        <v>727.673</v>
      </c>
      <c r="BZ331" s="5">
        <v>651.56299999999999</v>
      </c>
      <c r="CA331" s="5">
        <v>669.947</v>
      </c>
      <c r="CB331" s="5">
        <v>774.47400000000005</v>
      </c>
      <c r="CD331" s="5">
        <v>740.899</v>
      </c>
      <c r="CE331" s="5">
        <v>693.66800000000001</v>
      </c>
      <c r="CF331" s="5">
        <v>766.20100000000002</v>
      </c>
      <c r="CG331" s="5">
        <v>630.67600000000004</v>
      </c>
      <c r="CH331" s="5">
        <v>607.07299999999998</v>
      </c>
      <c r="CI331" s="5">
        <v>729.50900000000001</v>
      </c>
      <c r="CJ331" s="5">
        <v>653.27800000000002</v>
      </c>
      <c r="CK331" s="5">
        <v>672.16399999999999</v>
      </c>
      <c r="CL331" s="5">
        <v>777.04300000000001</v>
      </c>
      <c r="CN331" s="5">
        <v>743.04200000000003</v>
      </c>
      <c r="CO331" s="5">
        <v>695.76099999999997</v>
      </c>
      <c r="CP331" s="5">
        <v>768.13199999999995</v>
      </c>
      <c r="CQ331" s="5">
        <v>632.08299999999997</v>
      </c>
      <c r="CR331" s="5">
        <v>608.31899999999996</v>
      </c>
      <c r="CS331" s="5">
        <v>731.60500000000002</v>
      </c>
      <c r="CT331" s="5">
        <v>655.22900000000004</v>
      </c>
      <c r="CU331" s="5">
        <v>674.34699999999998</v>
      </c>
      <c r="CV331" s="5">
        <v>779.30100000000004</v>
      </c>
      <c r="CX331" s="5">
        <v>745.42600000000004</v>
      </c>
      <c r="CY331" s="5">
        <v>698.06500000000005</v>
      </c>
      <c r="CZ331" s="5">
        <v>769.928</v>
      </c>
      <c r="DA331" s="5">
        <v>635.10799999999995</v>
      </c>
      <c r="DB331" s="5">
        <v>610.49</v>
      </c>
      <c r="DC331" s="5">
        <v>733.80899999999997</v>
      </c>
      <c r="DD331" s="5">
        <v>657.31500000000005</v>
      </c>
      <c r="DE331" s="5">
        <v>676.33900000000006</v>
      </c>
      <c r="DF331" s="5">
        <v>781.10500000000002</v>
      </c>
      <c r="DH331" s="5">
        <v>754.70299999999997</v>
      </c>
      <c r="DI331" s="5">
        <v>708.87599999999998</v>
      </c>
      <c r="DJ331" s="5">
        <v>775.24900000000002</v>
      </c>
      <c r="DK331" s="5">
        <v>659.45299999999997</v>
      </c>
      <c r="DL331" s="5">
        <v>630.88499999999999</v>
      </c>
      <c r="DM331" s="5">
        <v>745.55499999999995</v>
      </c>
      <c r="DN331" s="5">
        <v>673.01099999999997</v>
      </c>
      <c r="DO331" s="5">
        <v>689.20899999999995</v>
      </c>
      <c r="DP331" s="5">
        <v>785.476</v>
      </c>
    </row>
    <row r="332" spans="1:120" x14ac:dyDescent="0.4">
      <c r="A332" s="3">
        <v>19776.27</v>
      </c>
      <c r="B332" s="3">
        <v>740.83600000000001</v>
      </c>
      <c r="C332" s="3">
        <v>650.779</v>
      </c>
      <c r="D332" s="3">
        <v>694.52499999999998</v>
      </c>
      <c r="E332" s="3">
        <v>693.92</v>
      </c>
      <c r="F332" s="3">
        <v>594.39800000000002</v>
      </c>
      <c r="G332" s="3">
        <v>638.19000000000005</v>
      </c>
      <c r="H332" s="3">
        <v>724.39800000000002</v>
      </c>
      <c r="I332" s="3">
        <v>652.71199999999999</v>
      </c>
      <c r="J332" s="3">
        <v>701.88300000000004</v>
      </c>
      <c r="L332" s="5">
        <v>737.60900000000004</v>
      </c>
      <c r="M332" s="5">
        <v>638.87800000000004</v>
      </c>
      <c r="N332" s="5">
        <v>681.18799999999999</v>
      </c>
      <c r="O332" s="5">
        <v>682.16399999999999</v>
      </c>
      <c r="P332" s="5">
        <v>571.4</v>
      </c>
      <c r="Q332" s="5">
        <v>615.62699999999995</v>
      </c>
      <c r="R332" s="5">
        <v>718.70100000000002</v>
      </c>
      <c r="S332" s="5">
        <v>640.98199999999997</v>
      </c>
      <c r="T332" s="5">
        <v>694.21699999999998</v>
      </c>
      <c r="V332" s="5">
        <v>740.24199999999996</v>
      </c>
      <c r="W332" s="5">
        <v>639.98</v>
      </c>
      <c r="X332" s="5">
        <v>682.14</v>
      </c>
      <c r="Y332" s="5">
        <v>683.77700000000004</v>
      </c>
      <c r="Z332" s="5">
        <v>570.726</v>
      </c>
      <c r="AA332" s="5">
        <v>615.14800000000002</v>
      </c>
      <c r="AB332" s="5">
        <v>721.18299999999999</v>
      </c>
      <c r="AC332" s="5">
        <v>642.245</v>
      </c>
      <c r="AD332" s="5">
        <v>696.14800000000002</v>
      </c>
      <c r="AF332" s="5">
        <v>742.96299999999997</v>
      </c>
      <c r="AG332" s="5">
        <v>641.65700000000004</v>
      </c>
      <c r="AH332" s="5">
        <v>684.00900000000001</v>
      </c>
      <c r="AI332" s="5">
        <v>686.32399999999996</v>
      </c>
      <c r="AJ332" s="5">
        <v>571.87900000000002</v>
      </c>
      <c r="AK332" s="5">
        <v>616.5</v>
      </c>
      <c r="AL332" s="5">
        <v>723.77599999999995</v>
      </c>
      <c r="AM332" s="5">
        <v>643.74400000000003</v>
      </c>
      <c r="AN332" s="5">
        <v>698.17499999999995</v>
      </c>
      <c r="AP332" s="5">
        <v>745.81600000000003</v>
      </c>
      <c r="AQ332" s="5">
        <v>644.02099999999996</v>
      </c>
      <c r="AR332" s="5">
        <v>686.90700000000004</v>
      </c>
      <c r="AS332" s="5">
        <v>689.77300000000002</v>
      </c>
      <c r="AT332" s="5">
        <v>574.82000000000005</v>
      </c>
      <c r="AU332" s="5">
        <v>619.67700000000002</v>
      </c>
      <c r="AV332" s="5">
        <v>726.37900000000002</v>
      </c>
      <c r="AW332" s="5">
        <v>645.37</v>
      </c>
      <c r="AX332" s="5">
        <v>700.20500000000004</v>
      </c>
      <c r="AZ332" s="5">
        <v>753.97699999999998</v>
      </c>
      <c r="BA332" s="5">
        <v>659.64700000000005</v>
      </c>
      <c r="BB332" s="5">
        <v>704.05899999999997</v>
      </c>
      <c r="BC332" s="5">
        <v>705.75</v>
      </c>
      <c r="BD332" s="5">
        <v>598.36699999999996</v>
      </c>
      <c r="BE332" s="5">
        <v>644.63400000000001</v>
      </c>
      <c r="BF332" s="5">
        <v>736.76900000000001</v>
      </c>
      <c r="BG332" s="5">
        <v>660.11199999999997</v>
      </c>
      <c r="BH332" s="5">
        <v>711.35599999999999</v>
      </c>
      <c r="BJ332" s="5">
        <v>747.02800000000002</v>
      </c>
      <c r="BK332" s="5">
        <v>701.38199999999995</v>
      </c>
      <c r="BL332" s="5">
        <v>768.90599999999995</v>
      </c>
      <c r="BM332" s="5">
        <v>652.98800000000006</v>
      </c>
      <c r="BN332" s="5">
        <v>625.02</v>
      </c>
      <c r="BO332" s="5">
        <v>738.50400000000002</v>
      </c>
      <c r="BP332" s="5">
        <v>664.73400000000004</v>
      </c>
      <c r="BQ332" s="5">
        <v>680.99800000000005</v>
      </c>
      <c r="BR332" s="5">
        <v>777.399</v>
      </c>
      <c r="BT332" s="5">
        <v>741.10900000000004</v>
      </c>
      <c r="BU332" s="5">
        <v>693.37599999999998</v>
      </c>
      <c r="BV332" s="5">
        <v>766.42100000000005</v>
      </c>
      <c r="BW332" s="5">
        <v>632.101</v>
      </c>
      <c r="BX332" s="5">
        <v>607.44600000000003</v>
      </c>
      <c r="BY332" s="5">
        <v>729.80600000000004</v>
      </c>
      <c r="BZ332" s="5">
        <v>652.82100000000003</v>
      </c>
      <c r="CA332" s="5">
        <v>671.15300000000002</v>
      </c>
      <c r="CB332" s="5">
        <v>776.62599999999998</v>
      </c>
      <c r="CD332" s="5">
        <v>742.79899999999998</v>
      </c>
      <c r="CE332" s="5">
        <v>694.88900000000001</v>
      </c>
      <c r="CF332" s="5">
        <v>768.22299999999996</v>
      </c>
      <c r="CG332" s="5">
        <v>631.84699999999998</v>
      </c>
      <c r="CH332" s="5">
        <v>607.69899999999996</v>
      </c>
      <c r="CI332" s="5">
        <v>731.649</v>
      </c>
      <c r="CJ332" s="5">
        <v>654.56299999999999</v>
      </c>
      <c r="CK332" s="5">
        <v>673.38</v>
      </c>
      <c r="CL332" s="5">
        <v>779.202</v>
      </c>
      <c r="CN332" s="5">
        <v>744.94799999999998</v>
      </c>
      <c r="CO332" s="5">
        <v>696.98199999999997</v>
      </c>
      <c r="CP332" s="5">
        <v>770.15499999999997</v>
      </c>
      <c r="CQ332" s="5">
        <v>633.26599999999996</v>
      </c>
      <c r="CR332" s="5">
        <v>608.95600000000002</v>
      </c>
      <c r="CS332" s="5">
        <v>733.74900000000002</v>
      </c>
      <c r="CT332" s="5">
        <v>656.54200000000003</v>
      </c>
      <c r="CU332" s="5">
        <v>675.57299999999998</v>
      </c>
      <c r="CV332" s="5">
        <v>781.46699999999998</v>
      </c>
      <c r="CX332" s="5">
        <v>747.33799999999997</v>
      </c>
      <c r="CY332" s="5">
        <v>699.28499999999997</v>
      </c>
      <c r="CZ332" s="5">
        <v>771.95100000000002</v>
      </c>
      <c r="DA332" s="5">
        <v>636.31399999999996</v>
      </c>
      <c r="DB332" s="5">
        <v>611.14300000000003</v>
      </c>
      <c r="DC332" s="5">
        <v>735.95500000000004</v>
      </c>
      <c r="DD332" s="5">
        <v>658.65700000000004</v>
      </c>
      <c r="DE332" s="5">
        <v>677.57399999999996</v>
      </c>
      <c r="DF332" s="5">
        <v>783.27800000000002</v>
      </c>
      <c r="DH332" s="5">
        <v>756.64800000000002</v>
      </c>
      <c r="DI332" s="5">
        <v>710.08799999999997</v>
      </c>
      <c r="DJ332" s="5">
        <v>777.25400000000002</v>
      </c>
      <c r="DK332" s="5">
        <v>660.93600000000004</v>
      </c>
      <c r="DL332" s="5">
        <v>631.726</v>
      </c>
      <c r="DM332" s="5">
        <v>747.673</v>
      </c>
      <c r="DN332" s="5">
        <v>674.45600000000002</v>
      </c>
      <c r="DO332" s="5">
        <v>690.45899999999995</v>
      </c>
      <c r="DP332" s="5">
        <v>787.63699999999994</v>
      </c>
    </row>
    <row r="333" spans="1:120" x14ac:dyDescent="0.4">
      <c r="A333" s="3">
        <v>19807.78</v>
      </c>
      <c r="B333" s="3">
        <v>743.35400000000004</v>
      </c>
      <c r="C333" s="3">
        <v>652.12699999999995</v>
      </c>
      <c r="D333" s="3">
        <v>696.39499999999998</v>
      </c>
      <c r="E333" s="3">
        <v>696.26499999999999</v>
      </c>
      <c r="F333" s="3">
        <v>595.05499999999995</v>
      </c>
      <c r="G333" s="3">
        <v>639.53700000000003</v>
      </c>
      <c r="H333" s="3">
        <v>726.65800000000002</v>
      </c>
      <c r="I333" s="3">
        <v>653.99900000000002</v>
      </c>
      <c r="J333" s="3">
        <v>703.678</v>
      </c>
      <c r="L333" s="5">
        <v>740.18799999999999</v>
      </c>
      <c r="M333" s="5">
        <v>640.11900000000003</v>
      </c>
      <c r="N333" s="5">
        <v>682.99199999999996</v>
      </c>
      <c r="O333" s="5">
        <v>684.54</v>
      </c>
      <c r="P333" s="5">
        <v>572.31399999999996</v>
      </c>
      <c r="Q333" s="5">
        <v>616.976</v>
      </c>
      <c r="R333" s="5">
        <v>721.005</v>
      </c>
      <c r="S333" s="5">
        <v>642.18700000000001</v>
      </c>
      <c r="T333" s="5">
        <v>696.04600000000005</v>
      </c>
      <c r="V333" s="5">
        <v>742.84400000000005</v>
      </c>
      <c r="W333" s="5">
        <v>641.24400000000003</v>
      </c>
      <c r="X333" s="5">
        <v>683.95600000000002</v>
      </c>
      <c r="Y333" s="5">
        <v>686.19100000000003</v>
      </c>
      <c r="Z333" s="5">
        <v>571.65300000000002</v>
      </c>
      <c r="AA333" s="5">
        <v>616.51099999999997</v>
      </c>
      <c r="AB333" s="5">
        <v>723.52200000000005</v>
      </c>
      <c r="AC333" s="5">
        <v>643.47500000000002</v>
      </c>
      <c r="AD333" s="5">
        <v>697.995</v>
      </c>
      <c r="AF333" s="5">
        <v>745.58600000000001</v>
      </c>
      <c r="AG333" s="5">
        <v>642.95000000000005</v>
      </c>
      <c r="AH333" s="5">
        <v>685.84100000000001</v>
      </c>
      <c r="AI333" s="5">
        <v>688.77099999999996</v>
      </c>
      <c r="AJ333" s="5">
        <v>572.80700000000002</v>
      </c>
      <c r="AK333" s="5">
        <v>617.86699999999996</v>
      </c>
      <c r="AL333" s="5">
        <v>726.149</v>
      </c>
      <c r="AM333" s="5">
        <v>645.00199999999995</v>
      </c>
      <c r="AN333" s="5">
        <v>700.04100000000005</v>
      </c>
      <c r="AP333" s="5">
        <v>748.45699999999999</v>
      </c>
      <c r="AQ333" s="5">
        <v>645.34699999999998</v>
      </c>
      <c r="AR333" s="5">
        <v>688.76</v>
      </c>
      <c r="AS333" s="5">
        <v>692.25199999999995</v>
      </c>
      <c r="AT333" s="5">
        <v>575.73599999999999</v>
      </c>
      <c r="AU333" s="5">
        <v>621.04200000000003</v>
      </c>
      <c r="AV333" s="5">
        <v>728.78599999999994</v>
      </c>
      <c r="AW333" s="5">
        <v>646.65499999999997</v>
      </c>
      <c r="AX333" s="5">
        <v>702.08900000000006</v>
      </c>
      <c r="AZ333" s="5">
        <v>756.59799999999996</v>
      </c>
      <c r="BA333" s="5">
        <v>661.11500000000001</v>
      </c>
      <c r="BB333" s="5">
        <v>706</v>
      </c>
      <c r="BC333" s="5">
        <v>708.24900000000002</v>
      </c>
      <c r="BD333" s="5">
        <v>599.04999999999995</v>
      </c>
      <c r="BE333" s="5">
        <v>646.08199999999999</v>
      </c>
      <c r="BF333" s="5">
        <v>739.18299999999999</v>
      </c>
      <c r="BG333" s="5">
        <v>661.51</v>
      </c>
      <c r="BH333" s="5">
        <v>713.23199999999997</v>
      </c>
      <c r="BJ333" s="5">
        <v>748.99699999999996</v>
      </c>
      <c r="BK333" s="5">
        <v>702.63599999999997</v>
      </c>
      <c r="BL333" s="5">
        <v>770.96600000000001</v>
      </c>
      <c r="BM333" s="5">
        <v>654.41</v>
      </c>
      <c r="BN333" s="5">
        <v>625.80899999999997</v>
      </c>
      <c r="BO333" s="5">
        <v>740.65899999999999</v>
      </c>
      <c r="BP333" s="5">
        <v>666.14400000000001</v>
      </c>
      <c r="BQ333" s="5">
        <v>682.26499999999999</v>
      </c>
      <c r="BR333" s="5">
        <v>779.59100000000001</v>
      </c>
      <c r="BT333" s="5">
        <v>743.06399999999996</v>
      </c>
      <c r="BU333" s="5">
        <v>694.64499999999998</v>
      </c>
      <c r="BV333" s="5">
        <v>768.50800000000004</v>
      </c>
      <c r="BW333" s="5">
        <v>633.30700000000002</v>
      </c>
      <c r="BX333" s="5">
        <v>608.09799999999996</v>
      </c>
      <c r="BY333" s="5">
        <v>732.00800000000004</v>
      </c>
      <c r="BZ333" s="5">
        <v>654.13599999999997</v>
      </c>
      <c r="CA333" s="5">
        <v>672.41300000000001</v>
      </c>
      <c r="CB333" s="5">
        <v>778.84900000000005</v>
      </c>
      <c r="CD333" s="5">
        <v>744.76</v>
      </c>
      <c r="CE333" s="5">
        <v>696.16200000000003</v>
      </c>
      <c r="CF333" s="5">
        <v>770.31299999999999</v>
      </c>
      <c r="CG333" s="5">
        <v>633.05799999999999</v>
      </c>
      <c r="CH333" s="5">
        <v>608.35599999999999</v>
      </c>
      <c r="CI333" s="5">
        <v>733.85900000000004</v>
      </c>
      <c r="CJ333" s="5">
        <v>655.90599999999995</v>
      </c>
      <c r="CK333" s="5">
        <v>674.65099999999995</v>
      </c>
      <c r="CL333" s="5">
        <v>781.43200000000002</v>
      </c>
      <c r="CN333" s="5">
        <v>746.91399999999999</v>
      </c>
      <c r="CO333" s="5">
        <v>698.25599999999997</v>
      </c>
      <c r="CP333" s="5">
        <v>772.24699999999996</v>
      </c>
      <c r="CQ333" s="5">
        <v>634.49099999999999</v>
      </c>
      <c r="CR333" s="5">
        <v>609.625</v>
      </c>
      <c r="CS333" s="5">
        <v>735.96299999999997</v>
      </c>
      <c r="CT333" s="5">
        <v>657.91399999999999</v>
      </c>
      <c r="CU333" s="5">
        <v>676.85299999999995</v>
      </c>
      <c r="CV333" s="5">
        <v>783.70399999999995</v>
      </c>
      <c r="CX333" s="5">
        <v>749.31100000000004</v>
      </c>
      <c r="CY333" s="5">
        <v>700.55700000000002</v>
      </c>
      <c r="CZ333" s="5">
        <v>774.04200000000003</v>
      </c>
      <c r="DA333" s="5">
        <v>637.56299999999999</v>
      </c>
      <c r="DB333" s="5">
        <v>611.82899999999995</v>
      </c>
      <c r="DC333" s="5">
        <v>738.17</v>
      </c>
      <c r="DD333" s="5">
        <v>660.06</v>
      </c>
      <c r="DE333" s="5">
        <v>678.86400000000003</v>
      </c>
      <c r="DF333" s="5">
        <v>785.52300000000002</v>
      </c>
      <c r="DH333" s="5">
        <v>758.65700000000004</v>
      </c>
      <c r="DI333" s="5">
        <v>711.35199999999998</v>
      </c>
      <c r="DJ333" s="5">
        <v>779.327</v>
      </c>
      <c r="DK333" s="5">
        <v>662.476</v>
      </c>
      <c r="DL333" s="5">
        <v>632.61400000000003</v>
      </c>
      <c r="DM333" s="5">
        <v>749.86099999999999</v>
      </c>
      <c r="DN333" s="5">
        <v>675.95699999999999</v>
      </c>
      <c r="DO333" s="5">
        <v>691.76300000000003</v>
      </c>
      <c r="DP333" s="5">
        <v>789.87199999999996</v>
      </c>
    </row>
    <row r="334" spans="1:120" x14ac:dyDescent="0.4">
      <c r="A334" s="3">
        <v>19840.38</v>
      </c>
      <c r="B334" s="3">
        <v>745.94299999999998</v>
      </c>
      <c r="C334" s="3">
        <v>653.548</v>
      </c>
      <c r="D334" s="3">
        <v>698.33399999999995</v>
      </c>
      <c r="E334" s="3">
        <v>698.68299999999999</v>
      </c>
      <c r="F334" s="3">
        <v>595.73699999999997</v>
      </c>
      <c r="G334" s="3">
        <v>640.93700000000001</v>
      </c>
      <c r="H334" s="3">
        <v>728.98500000000001</v>
      </c>
      <c r="I334" s="3">
        <v>655.35400000000004</v>
      </c>
      <c r="J334" s="3">
        <v>705.53599999999994</v>
      </c>
      <c r="L334" s="5">
        <v>742.83799999999997</v>
      </c>
      <c r="M334" s="5">
        <v>641.43100000000004</v>
      </c>
      <c r="N334" s="5">
        <v>684.86599999999999</v>
      </c>
      <c r="O334" s="5">
        <v>686.98599999999999</v>
      </c>
      <c r="P334" s="5">
        <v>573.26099999999997</v>
      </c>
      <c r="Q334" s="5">
        <v>618.36300000000006</v>
      </c>
      <c r="R334" s="5">
        <v>723.37800000000004</v>
      </c>
      <c r="S334" s="5">
        <v>643.45799999999997</v>
      </c>
      <c r="T334" s="5">
        <v>697.94</v>
      </c>
      <c r="V334" s="5">
        <v>745.51800000000003</v>
      </c>
      <c r="W334" s="5">
        <v>642.58100000000002</v>
      </c>
      <c r="X334" s="5">
        <v>685.84100000000001</v>
      </c>
      <c r="Y334" s="5">
        <v>688.67600000000004</v>
      </c>
      <c r="Z334" s="5">
        <v>572.61400000000003</v>
      </c>
      <c r="AA334" s="5">
        <v>617.91200000000003</v>
      </c>
      <c r="AB334" s="5">
        <v>725.93</v>
      </c>
      <c r="AC334" s="5">
        <v>644.77300000000002</v>
      </c>
      <c r="AD334" s="5">
        <v>699.90800000000002</v>
      </c>
      <c r="AF334" s="5">
        <v>748.28099999999995</v>
      </c>
      <c r="AG334" s="5">
        <v>644.31600000000003</v>
      </c>
      <c r="AH334" s="5">
        <v>687.74300000000005</v>
      </c>
      <c r="AI334" s="5">
        <v>691.29100000000005</v>
      </c>
      <c r="AJ334" s="5">
        <v>573.77</v>
      </c>
      <c r="AK334" s="5">
        <v>619.27300000000002</v>
      </c>
      <c r="AL334" s="5">
        <v>728.59199999999998</v>
      </c>
      <c r="AM334" s="5">
        <v>646.32799999999997</v>
      </c>
      <c r="AN334" s="5">
        <v>701.97299999999996</v>
      </c>
      <c r="AP334" s="5">
        <v>751.17100000000005</v>
      </c>
      <c r="AQ334" s="5">
        <v>646.74800000000005</v>
      </c>
      <c r="AR334" s="5">
        <v>690.68399999999997</v>
      </c>
      <c r="AS334" s="5">
        <v>694.80499999999995</v>
      </c>
      <c r="AT334" s="5">
        <v>576.68600000000004</v>
      </c>
      <c r="AU334" s="5">
        <v>622.44799999999998</v>
      </c>
      <c r="AV334" s="5">
        <v>731.26300000000003</v>
      </c>
      <c r="AW334" s="5">
        <v>648.00900000000001</v>
      </c>
      <c r="AX334" s="5">
        <v>704.03800000000001</v>
      </c>
      <c r="AZ334" s="5">
        <v>759.29100000000005</v>
      </c>
      <c r="BA334" s="5">
        <v>662.65800000000002</v>
      </c>
      <c r="BB334" s="5">
        <v>708.01199999999994</v>
      </c>
      <c r="BC334" s="5">
        <v>710.82</v>
      </c>
      <c r="BD334" s="5">
        <v>599.76499999999999</v>
      </c>
      <c r="BE334" s="5">
        <v>647.59100000000001</v>
      </c>
      <c r="BF334" s="5">
        <v>741.66600000000005</v>
      </c>
      <c r="BG334" s="5">
        <v>662.97799999999995</v>
      </c>
      <c r="BH334" s="5">
        <v>715.17200000000003</v>
      </c>
      <c r="BJ334" s="5">
        <v>751.03300000000002</v>
      </c>
      <c r="BK334" s="5">
        <v>703.947</v>
      </c>
      <c r="BL334" s="5">
        <v>773.09799999999996</v>
      </c>
      <c r="BM334" s="5">
        <v>655.89599999999996</v>
      </c>
      <c r="BN334" s="5">
        <v>626.64300000000003</v>
      </c>
      <c r="BO334" s="5">
        <v>742.88900000000001</v>
      </c>
      <c r="BP334" s="5">
        <v>667.61599999999999</v>
      </c>
      <c r="BQ334" s="5">
        <v>683.59</v>
      </c>
      <c r="BR334" s="5">
        <v>781.85900000000004</v>
      </c>
      <c r="BT334" s="5">
        <v>745.08500000000004</v>
      </c>
      <c r="BU334" s="5">
        <v>695.97</v>
      </c>
      <c r="BV334" s="5">
        <v>770.66600000000005</v>
      </c>
      <c r="BW334" s="5">
        <v>634.55799999999999</v>
      </c>
      <c r="BX334" s="5">
        <v>608.78399999999999</v>
      </c>
      <c r="BY334" s="5">
        <v>734.28399999999999</v>
      </c>
      <c r="BZ334" s="5">
        <v>655.51499999999999</v>
      </c>
      <c r="CA334" s="5">
        <v>673.73299999999995</v>
      </c>
      <c r="CB334" s="5">
        <v>781.149</v>
      </c>
      <c r="CD334" s="5">
        <v>746.78599999999994</v>
      </c>
      <c r="CE334" s="5">
        <v>697.49099999999999</v>
      </c>
      <c r="CF334" s="5">
        <v>772.476</v>
      </c>
      <c r="CG334" s="5">
        <v>634.31399999999996</v>
      </c>
      <c r="CH334" s="5">
        <v>609.04899999999998</v>
      </c>
      <c r="CI334" s="5">
        <v>736.14200000000005</v>
      </c>
      <c r="CJ334" s="5">
        <v>657.31200000000001</v>
      </c>
      <c r="CK334" s="5">
        <v>675.98099999999999</v>
      </c>
      <c r="CL334" s="5">
        <v>783.73900000000003</v>
      </c>
      <c r="CN334" s="5">
        <v>748.94600000000003</v>
      </c>
      <c r="CO334" s="5">
        <v>699.58600000000001</v>
      </c>
      <c r="CP334" s="5">
        <v>774.41</v>
      </c>
      <c r="CQ334" s="5">
        <v>635.76099999999997</v>
      </c>
      <c r="CR334" s="5">
        <v>610.32899999999995</v>
      </c>
      <c r="CS334" s="5">
        <v>738.25</v>
      </c>
      <c r="CT334" s="5">
        <v>659.35</v>
      </c>
      <c r="CU334" s="5">
        <v>678.19299999999998</v>
      </c>
      <c r="CV334" s="5">
        <v>786.01800000000003</v>
      </c>
      <c r="CX334" s="5">
        <v>751.351</v>
      </c>
      <c r="CY334" s="5">
        <v>701.88599999999997</v>
      </c>
      <c r="CZ334" s="5">
        <v>776.20500000000004</v>
      </c>
      <c r="DA334" s="5">
        <v>638.86099999999999</v>
      </c>
      <c r="DB334" s="5">
        <v>612.553</v>
      </c>
      <c r="DC334" s="5">
        <v>740.45899999999995</v>
      </c>
      <c r="DD334" s="5">
        <v>661.52599999999995</v>
      </c>
      <c r="DE334" s="5">
        <v>680.21199999999999</v>
      </c>
      <c r="DF334" s="5">
        <v>787.846</v>
      </c>
      <c r="DH334" s="5">
        <v>760.73500000000001</v>
      </c>
      <c r="DI334" s="5">
        <v>712.673</v>
      </c>
      <c r="DJ334" s="5">
        <v>781.471</v>
      </c>
      <c r="DK334" s="5">
        <v>664.077</v>
      </c>
      <c r="DL334" s="5">
        <v>633.553</v>
      </c>
      <c r="DM334" s="5">
        <v>752.12300000000005</v>
      </c>
      <c r="DN334" s="5">
        <v>677.51800000000003</v>
      </c>
      <c r="DO334" s="5">
        <v>693.125</v>
      </c>
      <c r="DP334" s="5">
        <v>792.18399999999997</v>
      </c>
    </row>
    <row r="335" spans="1:120" x14ac:dyDescent="0.4">
      <c r="A335" s="3">
        <v>19873.580000000002</v>
      </c>
      <c r="B335" s="3">
        <v>748.56399999999996</v>
      </c>
      <c r="C335" s="3">
        <v>655.02300000000002</v>
      </c>
      <c r="D335" s="3">
        <v>700.31399999999996</v>
      </c>
      <c r="E335" s="3">
        <v>701.13699999999994</v>
      </c>
      <c r="F335" s="3">
        <v>596.43499999999995</v>
      </c>
      <c r="G335" s="3">
        <v>642.37199999999996</v>
      </c>
      <c r="H335" s="3">
        <v>731.34299999999996</v>
      </c>
      <c r="I335" s="3">
        <v>656.75800000000004</v>
      </c>
      <c r="J335" s="3">
        <v>707.43</v>
      </c>
      <c r="L335" s="5">
        <v>745.51900000000001</v>
      </c>
      <c r="M335" s="5">
        <v>642.79700000000003</v>
      </c>
      <c r="N335" s="5">
        <v>686.78099999999995</v>
      </c>
      <c r="O335" s="5">
        <v>689.46699999999998</v>
      </c>
      <c r="P335" s="5">
        <v>574.22900000000004</v>
      </c>
      <c r="Q335" s="5">
        <v>619.76900000000001</v>
      </c>
      <c r="R335" s="5">
        <v>725.78399999999999</v>
      </c>
      <c r="S335" s="5">
        <v>644.77700000000004</v>
      </c>
      <c r="T335" s="5">
        <v>699.87099999999998</v>
      </c>
      <c r="V335" s="5">
        <v>748.22199999999998</v>
      </c>
      <c r="W335" s="5">
        <v>643.97199999999998</v>
      </c>
      <c r="X335" s="5">
        <v>687.76900000000001</v>
      </c>
      <c r="Y335" s="5">
        <v>691.19399999999996</v>
      </c>
      <c r="Z335" s="5">
        <v>573.596</v>
      </c>
      <c r="AA335" s="5">
        <v>619.33100000000002</v>
      </c>
      <c r="AB335" s="5">
        <v>728.37099999999998</v>
      </c>
      <c r="AC335" s="5">
        <v>646.12</v>
      </c>
      <c r="AD335" s="5">
        <v>701.85900000000004</v>
      </c>
      <c r="AF335" s="5">
        <v>751.00699999999995</v>
      </c>
      <c r="AG335" s="5">
        <v>645.73699999999997</v>
      </c>
      <c r="AH335" s="5">
        <v>689.68700000000001</v>
      </c>
      <c r="AI335" s="5">
        <v>693.84500000000003</v>
      </c>
      <c r="AJ335" s="5">
        <v>574.75300000000004</v>
      </c>
      <c r="AK335" s="5">
        <v>620.69799999999998</v>
      </c>
      <c r="AL335" s="5">
        <v>731.06700000000001</v>
      </c>
      <c r="AM335" s="5">
        <v>647.70299999999997</v>
      </c>
      <c r="AN335" s="5">
        <v>703.94200000000001</v>
      </c>
      <c r="AP335" s="5">
        <v>753.91499999999996</v>
      </c>
      <c r="AQ335" s="5">
        <v>648.20399999999995</v>
      </c>
      <c r="AR335" s="5">
        <v>692.65</v>
      </c>
      <c r="AS335" s="5">
        <v>697.39499999999998</v>
      </c>
      <c r="AT335" s="5">
        <v>577.65599999999995</v>
      </c>
      <c r="AU335" s="5">
        <v>623.87599999999998</v>
      </c>
      <c r="AV335" s="5">
        <v>733.77200000000005</v>
      </c>
      <c r="AW335" s="5">
        <v>649.41300000000001</v>
      </c>
      <c r="AX335" s="5">
        <v>706.024</v>
      </c>
      <c r="AZ335" s="5">
        <v>762.01499999999999</v>
      </c>
      <c r="BA335" s="5">
        <v>664.25199999999995</v>
      </c>
      <c r="BB335" s="5">
        <v>710.06500000000005</v>
      </c>
      <c r="BC335" s="5">
        <v>713.42499999999995</v>
      </c>
      <c r="BD335" s="5">
        <v>600.50300000000004</v>
      </c>
      <c r="BE335" s="5">
        <v>649.14099999999996</v>
      </c>
      <c r="BF335" s="5">
        <v>744.18</v>
      </c>
      <c r="BG335" s="5">
        <v>664.49599999999998</v>
      </c>
      <c r="BH335" s="5">
        <v>717.14700000000005</v>
      </c>
      <c r="BJ335" s="5">
        <v>753.10599999999999</v>
      </c>
      <c r="BK335" s="5">
        <v>705.29499999999996</v>
      </c>
      <c r="BL335" s="5">
        <v>775.27099999999996</v>
      </c>
      <c r="BM335" s="5">
        <v>657.42499999999995</v>
      </c>
      <c r="BN335" s="5">
        <v>627.51199999999994</v>
      </c>
      <c r="BO335" s="5">
        <v>745.15899999999999</v>
      </c>
      <c r="BP335" s="5">
        <v>669.12900000000002</v>
      </c>
      <c r="BQ335" s="5">
        <v>684.95399999999995</v>
      </c>
      <c r="BR335" s="5">
        <v>784.17</v>
      </c>
      <c r="BT335" s="5">
        <v>747.14099999999996</v>
      </c>
      <c r="BU335" s="5">
        <v>697.33399999999995</v>
      </c>
      <c r="BV335" s="5">
        <v>772.86500000000001</v>
      </c>
      <c r="BW335" s="5">
        <v>635.83600000000001</v>
      </c>
      <c r="BX335" s="5">
        <v>609.495</v>
      </c>
      <c r="BY335" s="5">
        <v>736.6</v>
      </c>
      <c r="BZ335" s="5">
        <v>656.93700000000001</v>
      </c>
      <c r="CA335" s="5">
        <v>675.09299999999996</v>
      </c>
      <c r="CB335" s="5">
        <v>783.49199999999996</v>
      </c>
      <c r="CD335" s="5">
        <v>748.84699999999998</v>
      </c>
      <c r="CE335" s="5">
        <v>698.85799999999995</v>
      </c>
      <c r="CF335" s="5">
        <v>774.678</v>
      </c>
      <c r="CG335" s="5">
        <v>635.596</v>
      </c>
      <c r="CH335" s="5">
        <v>609.76700000000005</v>
      </c>
      <c r="CI335" s="5">
        <v>738.46500000000003</v>
      </c>
      <c r="CJ335" s="5">
        <v>658.76199999999994</v>
      </c>
      <c r="CK335" s="5">
        <v>677.351</v>
      </c>
      <c r="CL335" s="5">
        <v>786.08799999999997</v>
      </c>
      <c r="CN335" s="5">
        <v>751.01400000000001</v>
      </c>
      <c r="CO335" s="5">
        <v>700.95399999999995</v>
      </c>
      <c r="CP335" s="5">
        <v>776.61300000000006</v>
      </c>
      <c r="CQ335" s="5">
        <v>637.05899999999997</v>
      </c>
      <c r="CR335" s="5">
        <v>611.05999999999995</v>
      </c>
      <c r="CS335" s="5">
        <v>740.577</v>
      </c>
      <c r="CT335" s="5">
        <v>660.83</v>
      </c>
      <c r="CU335" s="5">
        <v>679.572</v>
      </c>
      <c r="CV335" s="5">
        <v>788.375</v>
      </c>
      <c r="CX335" s="5">
        <v>753.42600000000004</v>
      </c>
      <c r="CY335" s="5">
        <v>703.25300000000004</v>
      </c>
      <c r="CZ335" s="5">
        <v>778.40800000000002</v>
      </c>
      <c r="DA335" s="5">
        <v>640.18700000000001</v>
      </c>
      <c r="DB335" s="5">
        <v>613.303</v>
      </c>
      <c r="DC335" s="5">
        <v>742.78800000000001</v>
      </c>
      <c r="DD335" s="5">
        <v>663.03599999999994</v>
      </c>
      <c r="DE335" s="5">
        <v>681.601</v>
      </c>
      <c r="DF335" s="5">
        <v>790.21100000000001</v>
      </c>
      <c r="DH335" s="5">
        <v>762.851</v>
      </c>
      <c r="DI335" s="5">
        <v>714.03300000000002</v>
      </c>
      <c r="DJ335" s="5">
        <v>783.65700000000004</v>
      </c>
      <c r="DK335" s="5">
        <v>665.71600000000001</v>
      </c>
      <c r="DL335" s="5">
        <v>634.53200000000004</v>
      </c>
      <c r="DM335" s="5">
        <v>754.42600000000004</v>
      </c>
      <c r="DN335" s="5">
        <v>679.11400000000003</v>
      </c>
      <c r="DO335" s="5">
        <v>694.52700000000004</v>
      </c>
      <c r="DP335" s="5">
        <v>794.54</v>
      </c>
    </row>
    <row r="336" spans="1:120" x14ac:dyDescent="0.4">
      <c r="A336" s="3">
        <v>19906.79</v>
      </c>
      <c r="B336" s="3">
        <v>751.16800000000001</v>
      </c>
      <c r="C336" s="3">
        <v>656.52599999999995</v>
      </c>
      <c r="D336" s="3">
        <v>702.29899999999998</v>
      </c>
      <c r="E336" s="3">
        <v>703.58</v>
      </c>
      <c r="F336" s="3">
        <v>597.13599999999997</v>
      </c>
      <c r="G336" s="3">
        <v>643.81500000000005</v>
      </c>
      <c r="H336" s="3">
        <v>733.68899999999996</v>
      </c>
      <c r="I336" s="3">
        <v>658.18700000000001</v>
      </c>
      <c r="J336" s="3">
        <v>709.32299999999998</v>
      </c>
      <c r="L336" s="5">
        <v>748.18100000000004</v>
      </c>
      <c r="M336" s="5">
        <v>644.19299999999998</v>
      </c>
      <c r="N336" s="5">
        <v>688.70399999999995</v>
      </c>
      <c r="O336" s="5">
        <v>691.93499999999995</v>
      </c>
      <c r="P336" s="5">
        <v>575.19799999999998</v>
      </c>
      <c r="Q336" s="5">
        <v>621.16800000000001</v>
      </c>
      <c r="R336" s="5">
        <v>728.178</v>
      </c>
      <c r="S336" s="5">
        <v>646.12199999999996</v>
      </c>
      <c r="T336" s="5">
        <v>701.80399999999997</v>
      </c>
      <c r="V336" s="5">
        <v>750.90599999999995</v>
      </c>
      <c r="W336" s="5">
        <v>645.39400000000001</v>
      </c>
      <c r="X336" s="5">
        <v>689.70299999999997</v>
      </c>
      <c r="Y336" s="5">
        <v>693.70100000000002</v>
      </c>
      <c r="Z336" s="5">
        <v>574.58000000000004</v>
      </c>
      <c r="AA336" s="5">
        <v>620.74300000000005</v>
      </c>
      <c r="AB336" s="5">
        <v>730.79899999999998</v>
      </c>
      <c r="AC336" s="5">
        <v>647.49099999999999</v>
      </c>
      <c r="AD336" s="5">
        <v>703.81</v>
      </c>
      <c r="AF336" s="5">
        <v>753.71199999999999</v>
      </c>
      <c r="AG336" s="5">
        <v>647.18799999999999</v>
      </c>
      <c r="AH336" s="5">
        <v>691.63699999999994</v>
      </c>
      <c r="AI336" s="5">
        <v>696.38800000000003</v>
      </c>
      <c r="AJ336" s="5">
        <v>575.73800000000006</v>
      </c>
      <c r="AK336" s="5">
        <v>622.11699999999996</v>
      </c>
      <c r="AL336" s="5">
        <v>733.529</v>
      </c>
      <c r="AM336" s="5">
        <v>649.10299999999995</v>
      </c>
      <c r="AN336" s="5">
        <v>705.91</v>
      </c>
      <c r="AP336" s="5">
        <v>756.63800000000003</v>
      </c>
      <c r="AQ336" s="5">
        <v>649.68899999999996</v>
      </c>
      <c r="AR336" s="5">
        <v>694.62199999999996</v>
      </c>
      <c r="AS336" s="5">
        <v>699.97299999999996</v>
      </c>
      <c r="AT336" s="5">
        <v>578.62699999999995</v>
      </c>
      <c r="AU336" s="5">
        <v>625.298</v>
      </c>
      <c r="AV336" s="5">
        <v>736.26700000000005</v>
      </c>
      <c r="AW336" s="5">
        <v>650.84100000000001</v>
      </c>
      <c r="AX336" s="5">
        <v>708.00900000000001</v>
      </c>
      <c r="AZ336" s="5">
        <v>764.72</v>
      </c>
      <c r="BA336" s="5">
        <v>665.86900000000003</v>
      </c>
      <c r="BB336" s="5">
        <v>712.12199999999996</v>
      </c>
      <c r="BC336" s="5">
        <v>716.01599999999996</v>
      </c>
      <c r="BD336" s="5">
        <v>601.25199999999995</v>
      </c>
      <c r="BE336" s="5">
        <v>650.70600000000002</v>
      </c>
      <c r="BF336" s="5">
        <v>746.67899999999997</v>
      </c>
      <c r="BG336" s="5">
        <v>666.03700000000003</v>
      </c>
      <c r="BH336" s="5">
        <v>719.12199999999996</v>
      </c>
      <c r="BJ336" s="5">
        <v>755.178</v>
      </c>
      <c r="BK336" s="5">
        <v>706.65599999999995</v>
      </c>
      <c r="BL336" s="5">
        <v>777.44299999999998</v>
      </c>
      <c r="BM336" s="5">
        <v>658.96699999999998</v>
      </c>
      <c r="BN336" s="5">
        <v>628.4</v>
      </c>
      <c r="BO336" s="5">
        <v>747.42700000000002</v>
      </c>
      <c r="BP336" s="5">
        <v>670.65300000000002</v>
      </c>
      <c r="BQ336" s="5">
        <v>686.33199999999999</v>
      </c>
      <c r="BR336" s="5">
        <v>786.48099999999999</v>
      </c>
      <c r="BT336" s="5">
        <v>749.19500000000005</v>
      </c>
      <c r="BU336" s="5">
        <v>698.71</v>
      </c>
      <c r="BV336" s="5">
        <v>775.06299999999999</v>
      </c>
      <c r="BW336" s="5">
        <v>637.11800000000005</v>
      </c>
      <c r="BX336" s="5">
        <v>610.22</v>
      </c>
      <c r="BY336" s="5">
        <v>738.91300000000001</v>
      </c>
      <c r="BZ336" s="5">
        <v>658.37800000000004</v>
      </c>
      <c r="CA336" s="5">
        <v>676.46799999999996</v>
      </c>
      <c r="CB336" s="5">
        <v>785.83299999999997</v>
      </c>
      <c r="CD336" s="5">
        <v>750.90499999999997</v>
      </c>
      <c r="CE336" s="5">
        <v>700.23800000000006</v>
      </c>
      <c r="CF336" s="5">
        <v>776.87900000000002</v>
      </c>
      <c r="CG336" s="5">
        <v>636.88300000000004</v>
      </c>
      <c r="CH336" s="5">
        <v>610.49800000000005</v>
      </c>
      <c r="CI336" s="5">
        <v>740.78399999999999</v>
      </c>
      <c r="CJ336" s="5">
        <v>660.22900000000004</v>
      </c>
      <c r="CK336" s="5">
        <v>678.73500000000001</v>
      </c>
      <c r="CL336" s="5">
        <v>788.43499999999995</v>
      </c>
      <c r="CN336" s="5">
        <v>753.07799999999997</v>
      </c>
      <c r="CO336" s="5">
        <v>702.33500000000004</v>
      </c>
      <c r="CP336" s="5">
        <v>778.81500000000005</v>
      </c>
      <c r="CQ336" s="5">
        <v>638.36199999999997</v>
      </c>
      <c r="CR336" s="5">
        <v>611.80499999999995</v>
      </c>
      <c r="CS336" s="5">
        <v>742.9</v>
      </c>
      <c r="CT336" s="5">
        <v>662.32600000000002</v>
      </c>
      <c r="CU336" s="5">
        <v>680.96600000000001</v>
      </c>
      <c r="CV336" s="5">
        <v>790.72900000000004</v>
      </c>
      <c r="CX336" s="5">
        <v>755.49800000000005</v>
      </c>
      <c r="CY336" s="5">
        <v>704.63199999999995</v>
      </c>
      <c r="CZ336" s="5">
        <v>780.61</v>
      </c>
      <c r="DA336" s="5">
        <v>641.52</v>
      </c>
      <c r="DB336" s="5">
        <v>614.06799999999998</v>
      </c>
      <c r="DC336" s="5">
        <v>745.11300000000006</v>
      </c>
      <c r="DD336" s="5">
        <v>664.56</v>
      </c>
      <c r="DE336" s="5">
        <v>683.00400000000002</v>
      </c>
      <c r="DF336" s="5">
        <v>792.57500000000005</v>
      </c>
      <c r="DH336" s="5">
        <v>764.96600000000001</v>
      </c>
      <c r="DI336" s="5">
        <v>715.40599999999995</v>
      </c>
      <c r="DJ336" s="5">
        <v>785.84199999999998</v>
      </c>
      <c r="DK336" s="5">
        <v>667.36300000000006</v>
      </c>
      <c r="DL336" s="5">
        <v>635.53499999999997</v>
      </c>
      <c r="DM336" s="5">
        <v>756.726</v>
      </c>
      <c r="DN336" s="5">
        <v>680.71699999999998</v>
      </c>
      <c r="DO336" s="5">
        <v>695.94299999999998</v>
      </c>
      <c r="DP336" s="5">
        <v>796.89499999999998</v>
      </c>
    </row>
    <row r="337" spans="1:120" x14ac:dyDescent="0.4">
      <c r="A337" s="3">
        <v>19940</v>
      </c>
      <c r="B337" s="3">
        <v>753.75300000000004</v>
      </c>
      <c r="C337" s="3">
        <v>658.05600000000004</v>
      </c>
      <c r="D337" s="3">
        <v>704.28800000000001</v>
      </c>
      <c r="E337" s="3">
        <v>706.00900000000001</v>
      </c>
      <c r="F337" s="3">
        <v>597.84299999999996</v>
      </c>
      <c r="G337" s="3">
        <v>645.26900000000001</v>
      </c>
      <c r="H337" s="3">
        <v>736.02200000000005</v>
      </c>
      <c r="I337" s="3">
        <v>659.63900000000001</v>
      </c>
      <c r="J337" s="3">
        <v>711.21600000000001</v>
      </c>
      <c r="L337" s="5">
        <v>750.82299999999998</v>
      </c>
      <c r="M337" s="5">
        <v>645.61900000000003</v>
      </c>
      <c r="N337" s="5">
        <v>690.63300000000004</v>
      </c>
      <c r="O337" s="5">
        <v>694.39200000000005</v>
      </c>
      <c r="P337" s="5">
        <v>576.16999999999996</v>
      </c>
      <c r="Q337" s="5">
        <v>622.56100000000004</v>
      </c>
      <c r="R337" s="5">
        <v>730.56</v>
      </c>
      <c r="S337" s="5">
        <v>647.49199999999996</v>
      </c>
      <c r="T337" s="5">
        <v>703.73699999999997</v>
      </c>
      <c r="V337" s="5">
        <v>753.57</v>
      </c>
      <c r="W337" s="5">
        <v>646.84500000000003</v>
      </c>
      <c r="X337" s="5">
        <v>691.64300000000003</v>
      </c>
      <c r="Y337" s="5">
        <v>696.19500000000005</v>
      </c>
      <c r="Z337" s="5">
        <v>575.56600000000003</v>
      </c>
      <c r="AA337" s="5">
        <v>622.14800000000002</v>
      </c>
      <c r="AB337" s="5">
        <v>733.21400000000006</v>
      </c>
      <c r="AC337" s="5">
        <v>648.88800000000003</v>
      </c>
      <c r="AD337" s="5">
        <v>705.76</v>
      </c>
      <c r="AF337" s="5">
        <v>756.39599999999996</v>
      </c>
      <c r="AG337" s="5">
        <v>648.66800000000001</v>
      </c>
      <c r="AH337" s="5">
        <v>693.59299999999996</v>
      </c>
      <c r="AI337" s="5">
        <v>698.91899999999998</v>
      </c>
      <c r="AJ337" s="5">
        <v>576.72500000000002</v>
      </c>
      <c r="AK337" s="5">
        <v>623.529</v>
      </c>
      <c r="AL337" s="5">
        <v>735.976</v>
      </c>
      <c r="AM337" s="5">
        <v>650.52800000000002</v>
      </c>
      <c r="AN337" s="5">
        <v>707.87800000000004</v>
      </c>
      <c r="AP337" s="5">
        <v>759.34100000000001</v>
      </c>
      <c r="AQ337" s="5">
        <v>651.20399999999995</v>
      </c>
      <c r="AR337" s="5">
        <v>696.59699999999998</v>
      </c>
      <c r="AS337" s="5">
        <v>702.53700000000003</v>
      </c>
      <c r="AT337" s="5">
        <v>579.59799999999996</v>
      </c>
      <c r="AU337" s="5">
        <v>626.71500000000003</v>
      </c>
      <c r="AV337" s="5">
        <v>738.74699999999996</v>
      </c>
      <c r="AW337" s="5">
        <v>652.29499999999996</v>
      </c>
      <c r="AX337" s="5">
        <v>709.99300000000005</v>
      </c>
      <c r="AZ337" s="5">
        <v>767.404</v>
      </c>
      <c r="BA337" s="5">
        <v>667.50900000000001</v>
      </c>
      <c r="BB337" s="5">
        <v>714.18100000000004</v>
      </c>
      <c r="BC337" s="5">
        <v>718.59199999999998</v>
      </c>
      <c r="BD337" s="5">
        <v>602.01499999999999</v>
      </c>
      <c r="BE337" s="5">
        <v>652.28499999999997</v>
      </c>
      <c r="BF337" s="5">
        <v>749.16200000000003</v>
      </c>
      <c r="BG337" s="5">
        <v>667.59900000000005</v>
      </c>
      <c r="BH337" s="5">
        <v>721.09500000000003</v>
      </c>
      <c r="BJ337" s="5">
        <v>757.24800000000005</v>
      </c>
      <c r="BK337" s="5">
        <v>708.03099999999995</v>
      </c>
      <c r="BL337" s="5">
        <v>779.61300000000006</v>
      </c>
      <c r="BM337" s="5">
        <v>660.52099999999996</v>
      </c>
      <c r="BN337" s="5">
        <v>629.30999999999995</v>
      </c>
      <c r="BO337" s="5">
        <v>749.69299999999998</v>
      </c>
      <c r="BP337" s="5">
        <v>672.18700000000001</v>
      </c>
      <c r="BQ337" s="5">
        <v>687.72500000000002</v>
      </c>
      <c r="BR337" s="5">
        <v>788.79</v>
      </c>
      <c r="BT337" s="5">
        <v>751.24400000000003</v>
      </c>
      <c r="BU337" s="5">
        <v>700.09799999999996</v>
      </c>
      <c r="BV337" s="5">
        <v>777.25800000000004</v>
      </c>
      <c r="BW337" s="5">
        <v>638.404</v>
      </c>
      <c r="BX337" s="5">
        <v>610.95899999999995</v>
      </c>
      <c r="BY337" s="5">
        <v>741.22</v>
      </c>
      <c r="BZ337" s="5">
        <v>659.83500000000004</v>
      </c>
      <c r="CA337" s="5">
        <v>677.85900000000004</v>
      </c>
      <c r="CB337" s="5">
        <v>788.17100000000005</v>
      </c>
      <c r="CD337" s="5">
        <v>752.96</v>
      </c>
      <c r="CE337" s="5">
        <v>701.63099999999997</v>
      </c>
      <c r="CF337" s="5">
        <v>779.077</v>
      </c>
      <c r="CG337" s="5">
        <v>638.173</v>
      </c>
      <c r="CH337" s="5">
        <v>611.24300000000005</v>
      </c>
      <c r="CI337" s="5">
        <v>743.09799999999996</v>
      </c>
      <c r="CJ337" s="5">
        <v>661.71299999999997</v>
      </c>
      <c r="CK337" s="5">
        <v>680.13499999999999</v>
      </c>
      <c r="CL337" s="5">
        <v>790.78</v>
      </c>
      <c r="CN337" s="5">
        <v>755.13800000000003</v>
      </c>
      <c r="CO337" s="5">
        <v>703.72799999999995</v>
      </c>
      <c r="CP337" s="5">
        <v>781.01400000000001</v>
      </c>
      <c r="CQ337" s="5">
        <v>639.66899999999998</v>
      </c>
      <c r="CR337" s="5">
        <v>612.56399999999996</v>
      </c>
      <c r="CS337" s="5">
        <v>745.21799999999996</v>
      </c>
      <c r="CT337" s="5">
        <v>663.83699999999999</v>
      </c>
      <c r="CU337" s="5">
        <v>682.37400000000002</v>
      </c>
      <c r="CV337" s="5">
        <v>793.08100000000002</v>
      </c>
      <c r="CX337" s="5">
        <v>757.56700000000001</v>
      </c>
      <c r="CY337" s="5">
        <v>706.02300000000002</v>
      </c>
      <c r="CZ337" s="5">
        <v>782.81</v>
      </c>
      <c r="DA337" s="5">
        <v>642.85900000000004</v>
      </c>
      <c r="DB337" s="5">
        <v>614.84900000000005</v>
      </c>
      <c r="DC337" s="5">
        <v>747.43399999999997</v>
      </c>
      <c r="DD337" s="5">
        <v>666.09699999999998</v>
      </c>
      <c r="DE337" s="5">
        <v>684.42200000000003</v>
      </c>
      <c r="DF337" s="5">
        <v>794.93600000000004</v>
      </c>
      <c r="DH337" s="5">
        <v>767.07799999999997</v>
      </c>
      <c r="DI337" s="5">
        <v>716.79200000000003</v>
      </c>
      <c r="DJ337" s="5">
        <v>788.024</v>
      </c>
      <c r="DK337" s="5">
        <v>669.01800000000003</v>
      </c>
      <c r="DL337" s="5">
        <v>636.56200000000001</v>
      </c>
      <c r="DM337" s="5">
        <v>759.02300000000002</v>
      </c>
      <c r="DN337" s="5">
        <v>682.32600000000002</v>
      </c>
      <c r="DO337" s="5">
        <v>697.37099999999998</v>
      </c>
      <c r="DP337" s="5">
        <v>799.24800000000005</v>
      </c>
    </row>
    <row r="338" spans="1:120" x14ac:dyDescent="0.4">
      <c r="A338" s="3">
        <v>19977.48</v>
      </c>
      <c r="B338" s="3">
        <v>756.65099999999995</v>
      </c>
      <c r="C338" s="3">
        <v>659.81200000000001</v>
      </c>
      <c r="D338" s="3">
        <v>706.53700000000003</v>
      </c>
      <c r="E338" s="3">
        <v>708.73500000000001</v>
      </c>
      <c r="F338" s="3">
        <v>598.649</v>
      </c>
      <c r="G338" s="3">
        <v>646.91999999999996</v>
      </c>
      <c r="H338" s="3">
        <v>738.64</v>
      </c>
      <c r="I338" s="3">
        <v>661.30499999999995</v>
      </c>
      <c r="J338" s="3">
        <v>713.35199999999998</v>
      </c>
      <c r="L338" s="5">
        <v>753.78300000000002</v>
      </c>
      <c r="M338" s="5">
        <v>647.26199999999994</v>
      </c>
      <c r="N338" s="5">
        <v>692.81500000000005</v>
      </c>
      <c r="O338" s="5">
        <v>697.15200000000004</v>
      </c>
      <c r="P338" s="5">
        <v>577.26900000000001</v>
      </c>
      <c r="Q338" s="5">
        <v>624.12599999999998</v>
      </c>
      <c r="R338" s="5">
        <v>733.23299999999995</v>
      </c>
      <c r="S338" s="5">
        <v>649.06600000000003</v>
      </c>
      <c r="T338" s="5">
        <v>705.91700000000003</v>
      </c>
      <c r="V338" s="5">
        <v>756.553</v>
      </c>
      <c r="W338" s="5">
        <v>648.51599999999996</v>
      </c>
      <c r="X338" s="5">
        <v>693.83799999999997</v>
      </c>
      <c r="Y338" s="5">
        <v>698.99699999999996</v>
      </c>
      <c r="Z338" s="5">
        <v>576.68200000000002</v>
      </c>
      <c r="AA338" s="5">
        <v>623.726</v>
      </c>
      <c r="AB338" s="5">
        <v>735.923</v>
      </c>
      <c r="AC338" s="5">
        <v>650.49199999999996</v>
      </c>
      <c r="AD338" s="5">
        <v>707.96</v>
      </c>
      <c r="AF338" s="5">
        <v>759.40099999999995</v>
      </c>
      <c r="AG338" s="5">
        <v>650.37199999999996</v>
      </c>
      <c r="AH338" s="5">
        <v>695.80499999999995</v>
      </c>
      <c r="AI338" s="5">
        <v>701.76</v>
      </c>
      <c r="AJ338" s="5">
        <v>577.84100000000001</v>
      </c>
      <c r="AK338" s="5">
        <v>625.11699999999996</v>
      </c>
      <c r="AL338" s="5">
        <v>738.721</v>
      </c>
      <c r="AM338" s="5">
        <v>652.16399999999999</v>
      </c>
      <c r="AN338" s="5">
        <v>710.096</v>
      </c>
      <c r="AP338" s="5">
        <v>762.36699999999996</v>
      </c>
      <c r="AQ338" s="5">
        <v>652.94600000000003</v>
      </c>
      <c r="AR338" s="5">
        <v>698.83199999999999</v>
      </c>
      <c r="AS338" s="5">
        <v>705.41499999999996</v>
      </c>
      <c r="AT338" s="5">
        <v>580.69500000000005</v>
      </c>
      <c r="AU338" s="5">
        <v>628.31200000000001</v>
      </c>
      <c r="AV338" s="5">
        <v>741.52700000000004</v>
      </c>
      <c r="AW338" s="5">
        <v>653.96500000000003</v>
      </c>
      <c r="AX338" s="5">
        <v>712.22900000000004</v>
      </c>
      <c r="AZ338" s="5">
        <v>770.41099999999994</v>
      </c>
      <c r="BA338" s="5">
        <v>669.38300000000004</v>
      </c>
      <c r="BB338" s="5">
        <v>716.50800000000004</v>
      </c>
      <c r="BC338" s="5">
        <v>721.48299999999995</v>
      </c>
      <c r="BD338" s="5">
        <v>602.89300000000003</v>
      </c>
      <c r="BE338" s="5">
        <v>654.08100000000002</v>
      </c>
      <c r="BF338" s="5">
        <v>751.947</v>
      </c>
      <c r="BG338" s="5">
        <v>669.38699999999994</v>
      </c>
      <c r="BH338" s="5">
        <v>723.32</v>
      </c>
      <c r="BJ338" s="5">
        <v>759.58100000000002</v>
      </c>
      <c r="BK338" s="5">
        <v>709.59699999999998</v>
      </c>
      <c r="BL338" s="5">
        <v>782.06</v>
      </c>
      <c r="BM338" s="5">
        <v>662.28499999999997</v>
      </c>
      <c r="BN338" s="5">
        <v>630.36</v>
      </c>
      <c r="BO338" s="5">
        <v>752.24400000000003</v>
      </c>
      <c r="BP338" s="5">
        <v>673.92899999999997</v>
      </c>
      <c r="BQ338" s="5">
        <v>689.31200000000001</v>
      </c>
      <c r="BR338" s="5">
        <v>791.39200000000005</v>
      </c>
      <c r="BT338" s="5">
        <v>753.553</v>
      </c>
      <c r="BU338" s="5">
        <v>701.68</v>
      </c>
      <c r="BV338" s="5">
        <v>779.73099999999999</v>
      </c>
      <c r="BW338" s="5">
        <v>639.86099999999999</v>
      </c>
      <c r="BX338" s="5">
        <v>611.80799999999999</v>
      </c>
      <c r="BY338" s="5">
        <v>743.81799999999998</v>
      </c>
      <c r="BZ338" s="5">
        <v>661.49900000000002</v>
      </c>
      <c r="CA338" s="5">
        <v>679.44500000000005</v>
      </c>
      <c r="CB338" s="5">
        <v>790.80600000000004</v>
      </c>
      <c r="CD338" s="5">
        <v>755.27300000000002</v>
      </c>
      <c r="CE338" s="5">
        <v>703.21600000000001</v>
      </c>
      <c r="CF338" s="5">
        <v>781.55399999999997</v>
      </c>
      <c r="CG338" s="5">
        <v>639.63499999999999</v>
      </c>
      <c r="CH338" s="5">
        <v>612.101</v>
      </c>
      <c r="CI338" s="5">
        <v>745.70299999999997</v>
      </c>
      <c r="CJ338" s="5">
        <v>663.40499999999997</v>
      </c>
      <c r="CK338" s="5">
        <v>681.73099999999999</v>
      </c>
      <c r="CL338" s="5">
        <v>793.42100000000005</v>
      </c>
      <c r="CN338" s="5">
        <v>757.45799999999997</v>
      </c>
      <c r="CO338" s="5">
        <v>705.31399999999996</v>
      </c>
      <c r="CP338" s="5">
        <v>783.49199999999996</v>
      </c>
      <c r="CQ338" s="5">
        <v>641.15</v>
      </c>
      <c r="CR338" s="5">
        <v>613.43700000000001</v>
      </c>
      <c r="CS338" s="5">
        <v>747.827</v>
      </c>
      <c r="CT338" s="5">
        <v>665.55700000000002</v>
      </c>
      <c r="CU338" s="5">
        <v>683.98</v>
      </c>
      <c r="CV338" s="5">
        <v>795.73099999999999</v>
      </c>
      <c r="CX338" s="5">
        <v>759.89700000000005</v>
      </c>
      <c r="CY338" s="5">
        <v>707.60799999999995</v>
      </c>
      <c r="CZ338" s="5">
        <v>785.28800000000001</v>
      </c>
      <c r="DA338" s="5">
        <v>644.37900000000002</v>
      </c>
      <c r="DB338" s="5">
        <v>615.74699999999996</v>
      </c>
      <c r="DC338" s="5">
        <v>750.04600000000005</v>
      </c>
      <c r="DD338" s="5">
        <v>667.84699999999998</v>
      </c>
      <c r="DE338" s="5">
        <v>686.03800000000001</v>
      </c>
      <c r="DF338" s="5">
        <v>797.596</v>
      </c>
      <c r="DH338" s="5">
        <v>769.45799999999997</v>
      </c>
      <c r="DI338" s="5">
        <v>718.37099999999998</v>
      </c>
      <c r="DJ338" s="5">
        <v>790.48500000000001</v>
      </c>
      <c r="DK338" s="5">
        <v>670.89400000000001</v>
      </c>
      <c r="DL338" s="5">
        <v>637.75099999999998</v>
      </c>
      <c r="DM338" s="5">
        <v>761.61</v>
      </c>
      <c r="DN338" s="5">
        <v>684.14599999999996</v>
      </c>
      <c r="DO338" s="5">
        <v>698.99900000000002</v>
      </c>
      <c r="DP338" s="5">
        <v>801.9</v>
      </c>
    </row>
    <row r="339" spans="1:120" x14ac:dyDescent="0.4">
      <c r="A339" s="3">
        <v>20016.32</v>
      </c>
      <c r="B339" s="3">
        <v>759.63199999999995</v>
      </c>
      <c r="C339" s="3">
        <v>661.66399999999999</v>
      </c>
      <c r="D339" s="3">
        <v>708.87099999999998</v>
      </c>
      <c r="E339" s="3">
        <v>711.54399999999998</v>
      </c>
      <c r="F339" s="3">
        <v>599.495</v>
      </c>
      <c r="G339" s="3">
        <v>648.64700000000005</v>
      </c>
      <c r="H339" s="3">
        <v>741.33699999999999</v>
      </c>
      <c r="I339" s="3">
        <v>663.06100000000004</v>
      </c>
      <c r="J339" s="3">
        <v>715.56500000000005</v>
      </c>
      <c r="L339" s="5">
        <v>756.82500000000005</v>
      </c>
      <c r="M339" s="5">
        <v>649.00300000000004</v>
      </c>
      <c r="N339" s="5">
        <v>695.08399999999995</v>
      </c>
      <c r="O339" s="5">
        <v>699.99900000000002</v>
      </c>
      <c r="P339" s="5">
        <v>578.40899999999999</v>
      </c>
      <c r="Q339" s="5">
        <v>625.74199999999996</v>
      </c>
      <c r="R339" s="5">
        <v>735.98800000000006</v>
      </c>
      <c r="S339" s="5">
        <v>650.72799999999995</v>
      </c>
      <c r="T339" s="5">
        <v>708.17600000000004</v>
      </c>
      <c r="V339" s="5">
        <v>759.61900000000003</v>
      </c>
      <c r="W339" s="5">
        <v>650.28499999999997</v>
      </c>
      <c r="X339" s="5">
        <v>696.11800000000005</v>
      </c>
      <c r="Y339" s="5">
        <v>701.88499999999999</v>
      </c>
      <c r="Z339" s="5">
        <v>577.83900000000006</v>
      </c>
      <c r="AA339" s="5">
        <v>625.35500000000002</v>
      </c>
      <c r="AB339" s="5">
        <v>738.71400000000006</v>
      </c>
      <c r="AC339" s="5">
        <v>652.18499999999995</v>
      </c>
      <c r="AD339" s="5">
        <v>710.23800000000006</v>
      </c>
      <c r="AF339" s="5">
        <v>762.49</v>
      </c>
      <c r="AG339" s="5">
        <v>652.17600000000004</v>
      </c>
      <c r="AH339" s="5">
        <v>698.10199999999998</v>
      </c>
      <c r="AI339" s="5">
        <v>704.68799999999999</v>
      </c>
      <c r="AJ339" s="5">
        <v>578.99800000000005</v>
      </c>
      <c r="AK339" s="5">
        <v>626.75599999999997</v>
      </c>
      <c r="AL339" s="5">
        <v>741.548</v>
      </c>
      <c r="AM339" s="5">
        <v>653.89099999999996</v>
      </c>
      <c r="AN339" s="5">
        <v>712.39300000000003</v>
      </c>
      <c r="AP339" s="5">
        <v>765.476</v>
      </c>
      <c r="AQ339" s="5">
        <v>654.78800000000001</v>
      </c>
      <c r="AR339" s="5">
        <v>701.15200000000004</v>
      </c>
      <c r="AS339" s="5">
        <v>708.38</v>
      </c>
      <c r="AT339" s="5">
        <v>581.82899999999995</v>
      </c>
      <c r="AU339" s="5">
        <v>629.96199999999999</v>
      </c>
      <c r="AV339" s="5">
        <v>744.38900000000001</v>
      </c>
      <c r="AW339" s="5">
        <v>655.726</v>
      </c>
      <c r="AX339" s="5">
        <v>714.54499999999996</v>
      </c>
      <c r="AZ339" s="5">
        <v>773.50099999999998</v>
      </c>
      <c r="BA339" s="5">
        <v>671.351</v>
      </c>
      <c r="BB339" s="5">
        <v>718.92200000000003</v>
      </c>
      <c r="BC339" s="5">
        <v>724.46299999999997</v>
      </c>
      <c r="BD339" s="5">
        <v>603.82399999999996</v>
      </c>
      <c r="BE339" s="5">
        <v>655.96100000000001</v>
      </c>
      <c r="BF339" s="5">
        <v>754.81299999999999</v>
      </c>
      <c r="BG339" s="5">
        <v>671.26499999999999</v>
      </c>
      <c r="BH339" s="5">
        <v>725.62300000000005</v>
      </c>
      <c r="BJ339" s="5">
        <v>761.995</v>
      </c>
      <c r="BK339" s="5">
        <v>711.23599999999999</v>
      </c>
      <c r="BL339" s="5">
        <v>784.59199999999998</v>
      </c>
      <c r="BM339" s="5">
        <v>664.12599999999998</v>
      </c>
      <c r="BN339" s="5">
        <v>631.47699999999998</v>
      </c>
      <c r="BO339" s="5">
        <v>754.88400000000001</v>
      </c>
      <c r="BP339" s="5">
        <v>675.74599999999998</v>
      </c>
      <c r="BQ339" s="5">
        <v>690.97400000000005</v>
      </c>
      <c r="BR339" s="5">
        <v>794.08500000000004</v>
      </c>
      <c r="BT339" s="5">
        <v>755.94100000000003</v>
      </c>
      <c r="BU339" s="5">
        <v>703.33399999999995</v>
      </c>
      <c r="BV339" s="5">
        <v>782.29</v>
      </c>
      <c r="BW339" s="5">
        <v>641.37800000000004</v>
      </c>
      <c r="BX339" s="5">
        <v>612.70699999999999</v>
      </c>
      <c r="BY339" s="5">
        <v>746.50300000000004</v>
      </c>
      <c r="BZ339" s="5">
        <v>663.24300000000005</v>
      </c>
      <c r="CA339" s="5">
        <v>681.10699999999997</v>
      </c>
      <c r="CB339" s="5">
        <v>793.53099999999995</v>
      </c>
      <c r="CD339" s="5">
        <v>757.66600000000005</v>
      </c>
      <c r="CE339" s="5">
        <v>704.875</v>
      </c>
      <c r="CF339" s="5">
        <v>784.11699999999996</v>
      </c>
      <c r="CG339" s="5">
        <v>641.15700000000004</v>
      </c>
      <c r="CH339" s="5">
        <v>613.00800000000004</v>
      </c>
      <c r="CI339" s="5">
        <v>748.39499999999998</v>
      </c>
      <c r="CJ339" s="5">
        <v>665.17600000000004</v>
      </c>
      <c r="CK339" s="5">
        <v>683.40300000000002</v>
      </c>
      <c r="CL339" s="5">
        <v>796.154</v>
      </c>
      <c r="CN339" s="5">
        <v>759.85699999999997</v>
      </c>
      <c r="CO339" s="5">
        <v>706.97299999999996</v>
      </c>
      <c r="CP339" s="5">
        <v>786.05600000000004</v>
      </c>
      <c r="CQ339" s="5">
        <v>642.69299999999998</v>
      </c>
      <c r="CR339" s="5">
        <v>614.36199999999997</v>
      </c>
      <c r="CS339" s="5">
        <v>750.52300000000002</v>
      </c>
      <c r="CT339" s="5">
        <v>667.35699999999997</v>
      </c>
      <c r="CU339" s="5">
        <v>685.66200000000003</v>
      </c>
      <c r="CV339" s="5">
        <v>798.47199999999998</v>
      </c>
      <c r="CX339" s="5">
        <v>762.30600000000004</v>
      </c>
      <c r="CY339" s="5">
        <v>709.26499999999999</v>
      </c>
      <c r="CZ339" s="5">
        <v>787.85199999999998</v>
      </c>
      <c r="DA339" s="5">
        <v>645.96900000000005</v>
      </c>
      <c r="DB339" s="5">
        <v>616.69899999999996</v>
      </c>
      <c r="DC339" s="5">
        <v>752.74599999999998</v>
      </c>
      <c r="DD339" s="5">
        <v>669.67700000000002</v>
      </c>
      <c r="DE339" s="5">
        <v>687.73099999999999</v>
      </c>
      <c r="DF339" s="5">
        <v>800.34699999999998</v>
      </c>
      <c r="DH339" s="5">
        <v>771.92200000000003</v>
      </c>
      <c r="DI339" s="5">
        <v>720.02499999999998</v>
      </c>
      <c r="DJ339" s="5">
        <v>793.03200000000004</v>
      </c>
      <c r="DK339" s="5">
        <v>672.851</v>
      </c>
      <c r="DL339" s="5">
        <v>639.01499999999999</v>
      </c>
      <c r="DM339" s="5">
        <v>764.28599999999994</v>
      </c>
      <c r="DN339" s="5">
        <v>686.03899999999999</v>
      </c>
      <c r="DO339" s="5">
        <v>700.702</v>
      </c>
      <c r="DP339" s="5">
        <v>804.64499999999998</v>
      </c>
    </row>
    <row r="340" spans="1:120" x14ac:dyDescent="0.4">
      <c r="A340" s="3">
        <v>20056.55</v>
      </c>
      <c r="B340" s="3">
        <v>762.69500000000005</v>
      </c>
      <c r="C340" s="3">
        <v>663.61400000000003</v>
      </c>
      <c r="D340" s="3">
        <v>711.29100000000005</v>
      </c>
      <c r="E340" s="3">
        <v>714.43700000000001</v>
      </c>
      <c r="F340" s="3">
        <v>600.38599999999997</v>
      </c>
      <c r="G340" s="3">
        <v>650.45299999999997</v>
      </c>
      <c r="H340" s="3">
        <v>744.11199999999997</v>
      </c>
      <c r="I340" s="3">
        <v>664.90899999999999</v>
      </c>
      <c r="J340" s="3">
        <v>717.85500000000002</v>
      </c>
      <c r="L340" s="5">
        <v>759.94799999999998</v>
      </c>
      <c r="M340" s="5">
        <v>650.84699999999998</v>
      </c>
      <c r="N340" s="5">
        <v>697.43899999999996</v>
      </c>
      <c r="O340" s="5">
        <v>702.93200000000002</v>
      </c>
      <c r="P340" s="5">
        <v>579.59</v>
      </c>
      <c r="Q340" s="5">
        <v>627.41</v>
      </c>
      <c r="R340" s="5">
        <v>738.822</v>
      </c>
      <c r="S340" s="5">
        <v>652.48299999999995</v>
      </c>
      <c r="T340" s="5">
        <v>710.51400000000001</v>
      </c>
      <c r="V340" s="5">
        <v>762.76700000000005</v>
      </c>
      <c r="W340" s="5">
        <v>652.15800000000002</v>
      </c>
      <c r="X340" s="5">
        <v>698.48500000000001</v>
      </c>
      <c r="Y340" s="5">
        <v>704.85900000000004</v>
      </c>
      <c r="Z340" s="5">
        <v>579.03899999999999</v>
      </c>
      <c r="AA340" s="5">
        <v>627.03599999999994</v>
      </c>
      <c r="AB340" s="5">
        <v>741.58299999999997</v>
      </c>
      <c r="AC340" s="5">
        <v>653.97400000000005</v>
      </c>
      <c r="AD340" s="5">
        <v>712.59500000000003</v>
      </c>
      <c r="AF340" s="5">
        <v>765.66</v>
      </c>
      <c r="AG340" s="5">
        <v>654.08299999999997</v>
      </c>
      <c r="AH340" s="5">
        <v>700.48699999999997</v>
      </c>
      <c r="AI340" s="5">
        <v>707.70299999999997</v>
      </c>
      <c r="AJ340" s="5">
        <v>580.197</v>
      </c>
      <c r="AK340" s="5">
        <v>628.44899999999996</v>
      </c>
      <c r="AL340" s="5">
        <v>744.45299999999997</v>
      </c>
      <c r="AM340" s="5">
        <v>655.71500000000003</v>
      </c>
      <c r="AN340" s="5">
        <v>714.77</v>
      </c>
      <c r="AP340" s="5">
        <v>768.66800000000001</v>
      </c>
      <c r="AQ340" s="5">
        <v>656.73400000000004</v>
      </c>
      <c r="AR340" s="5">
        <v>703.55700000000002</v>
      </c>
      <c r="AS340" s="5">
        <v>711.43</v>
      </c>
      <c r="AT340" s="5">
        <v>583.00199999999995</v>
      </c>
      <c r="AU340" s="5">
        <v>631.66800000000001</v>
      </c>
      <c r="AV340" s="5">
        <v>747.33</v>
      </c>
      <c r="AW340" s="5">
        <v>657.58399999999995</v>
      </c>
      <c r="AX340" s="5">
        <v>716.94</v>
      </c>
      <c r="AZ340" s="5">
        <v>776.67399999999998</v>
      </c>
      <c r="BA340" s="5">
        <v>673.41600000000005</v>
      </c>
      <c r="BB340" s="5">
        <v>721.423</v>
      </c>
      <c r="BC340" s="5">
        <v>727.529</v>
      </c>
      <c r="BD340" s="5">
        <v>604.81299999999999</v>
      </c>
      <c r="BE340" s="5">
        <v>657.923</v>
      </c>
      <c r="BF340" s="5">
        <v>757.76</v>
      </c>
      <c r="BG340" s="5">
        <v>673.23900000000003</v>
      </c>
      <c r="BH340" s="5">
        <v>728.00599999999997</v>
      </c>
      <c r="BJ340" s="5">
        <v>764.49099999999999</v>
      </c>
      <c r="BK340" s="5">
        <v>712.952</v>
      </c>
      <c r="BL340" s="5">
        <v>787.21</v>
      </c>
      <c r="BM340" s="5">
        <v>666.04499999999996</v>
      </c>
      <c r="BN340" s="5">
        <v>632.66499999999996</v>
      </c>
      <c r="BO340" s="5">
        <v>757.61099999999999</v>
      </c>
      <c r="BP340" s="5">
        <v>677.64</v>
      </c>
      <c r="BQ340" s="5">
        <v>692.71299999999997</v>
      </c>
      <c r="BR340" s="5">
        <v>796.86800000000005</v>
      </c>
      <c r="BT340" s="5">
        <v>758.40800000000002</v>
      </c>
      <c r="BU340" s="5">
        <v>705.06500000000005</v>
      </c>
      <c r="BV340" s="5">
        <v>784.93499999999995</v>
      </c>
      <c r="BW340" s="5">
        <v>642.95799999999997</v>
      </c>
      <c r="BX340" s="5">
        <v>613.66</v>
      </c>
      <c r="BY340" s="5">
        <v>749.274</v>
      </c>
      <c r="BZ340" s="5">
        <v>665.06899999999996</v>
      </c>
      <c r="CA340" s="5">
        <v>682.84900000000005</v>
      </c>
      <c r="CB340" s="5">
        <v>796.34699999999998</v>
      </c>
      <c r="CD340" s="5">
        <v>760.13699999999994</v>
      </c>
      <c r="CE340" s="5">
        <v>706.60900000000004</v>
      </c>
      <c r="CF340" s="5">
        <v>786.76400000000001</v>
      </c>
      <c r="CG340" s="5">
        <v>642.74099999999999</v>
      </c>
      <c r="CH340" s="5">
        <v>613.96900000000005</v>
      </c>
      <c r="CI340" s="5">
        <v>751.17399999999998</v>
      </c>
      <c r="CJ340" s="5">
        <v>667.03</v>
      </c>
      <c r="CK340" s="5">
        <v>685.154</v>
      </c>
      <c r="CL340" s="5">
        <v>798.97699999999998</v>
      </c>
      <c r="CN340" s="5">
        <v>762.33600000000001</v>
      </c>
      <c r="CO340" s="5">
        <v>708.70799999999997</v>
      </c>
      <c r="CP340" s="5">
        <v>788.70399999999995</v>
      </c>
      <c r="CQ340" s="5">
        <v>644.30200000000002</v>
      </c>
      <c r="CR340" s="5">
        <v>615.34199999999998</v>
      </c>
      <c r="CS340" s="5">
        <v>753.30700000000002</v>
      </c>
      <c r="CT340" s="5">
        <v>669.24</v>
      </c>
      <c r="CU340" s="5">
        <v>687.42399999999998</v>
      </c>
      <c r="CV340" s="5">
        <v>801.30399999999997</v>
      </c>
      <c r="CX340" s="5">
        <v>764.79499999999996</v>
      </c>
      <c r="CY340" s="5">
        <v>710.99900000000002</v>
      </c>
      <c r="CZ340" s="5">
        <v>790.50099999999998</v>
      </c>
      <c r="DA340" s="5">
        <v>647.63099999999997</v>
      </c>
      <c r="DB340" s="5">
        <v>617.70899999999995</v>
      </c>
      <c r="DC340" s="5">
        <v>755.53300000000002</v>
      </c>
      <c r="DD340" s="5">
        <v>671.58799999999997</v>
      </c>
      <c r="DE340" s="5">
        <v>689.50300000000004</v>
      </c>
      <c r="DF340" s="5">
        <v>803.19100000000003</v>
      </c>
      <c r="DH340" s="5">
        <v>774.46900000000005</v>
      </c>
      <c r="DI340" s="5">
        <v>721.75599999999997</v>
      </c>
      <c r="DJ340" s="5">
        <v>795.66399999999999</v>
      </c>
      <c r="DK340" s="5">
        <v>674.89</v>
      </c>
      <c r="DL340" s="5">
        <v>640.36300000000006</v>
      </c>
      <c r="DM340" s="5">
        <v>767.04899999999998</v>
      </c>
      <c r="DN340" s="5">
        <v>688.00400000000002</v>
      </c>
      <c r="DO340" s="5">
        <v>702.48299999999995</v>
      </c>
      <c r="DP340" s="5">
        <v>807.48299999999995</v>
      </c>
    </row>
    <row r="341" spans="1:120" x14ac:dyDescent="0.4">
      <c r="A341" s="3">
        <v>20098.009999999998</v>
      </c>
      <c r="B341" s="3">
        <v>765.822</v>
      </c>
      <c r="C341" s="3">
        <v>665.65599999999995</v>
      </c>
      <c r="D341" s="3">
        <v>713.78599999999994</v>
      </c>
      <c r="E341" s="3">
        <v>717.4</v>
      </c>
      <c r="F341" s="3">
        <v>601.32299999999998</v>
      </c>
      <c r="G341" s="3">
        <v>652.33199999999999</v>
      </c>
      <c r="H341" s="3">
        <v>746.95100000000002</v>
      </c>
      <c r="I341" s="3">
        <v>666.84299999999996</v>
      </c>
      <c r="J341" s="3">
        <v>720.21199999999999</v>
      </c>
      <c r="L341" s="5">
        <v>763.13699999999994</v>
      </c>
      <c r="M341" s="5">
        <v>652.78899999999999</v>
      </c>
      <c r="N341" s="5">
        <v>699.87</v>
      </c>
      <c r="O341" s="5">
        <v>705.93399999999997</v>
      </c>
      <c r="P341" s="5">
        <v>580.80600000000004</v>
      </c>
      <c r="Q341" s="5">
        <v>629.12400000000002</v>
      </c>
      <c r="R341" s="5">
        <v>741.72</v>
      </c>
      <c r="S341" s="5">
        <v>654.32799999999997</v>
      </c>
      <c r="T341" s="5">
        <v>712.91899999999998</v>
      </c>
      <c r="V341" s="5">
        <v>765.97900000000004</v>
      </c>
      <c r="W341" s="5">
        <v>654.13</v>
      </c>
      <c r="X341" s="5">
        <v>700.928</v>
      </c>
      <c r="Y341" s="5">
        <v>707.904</v>
      </c>
      <c r="Z341" s="5">
        <v>580.274</v>
      </c>
      <c r="AA341" s="5">
        <v>628.76300000000003</v>
      </c>
      <c r="AB341" s="5">
        <v>744.51800000000003</v>
      </c>
      <c r="AC341" s="5">
        <v>655.85199999999998</v>
      </c>
      <c r="AD341" s="5">
        <v>715.02</v>
      </c>
      <c r="AF341" s="5">
        <v>768.89599999999996</v>
      </c>
      <c r="AG341" s="5">
        <v>656.08900000000006</v>
      </c>
      <c r="AH341" s="5">
        <v>702.94600000000003</v>
      </c>
      <c r="AI341" s="5">
        <v>710.78599999999994</v>
      </c>
      <c r="AJ341" s="5">
        <v>581.42899999999997</v>
      </c>
      <c r="AK341" s="5">
        <v>630.18799999999999</v>
      </c>
      <c r="AL341" s="5">
        <v>747.423</v>
      </c>
      <c r="AM341" s="5">
        <v>657.62800000000004</v>
      </c>
      <c r="AN341" s="5">
        <v>717.21400000000006</v>
      </c>
      <c r="AP341" s="5">
        <v>771.92499999999995</v>
      </c>
      <c r="AQ341" s="5">
        <v>658.77800000000002</v>
      </c>
      <c r="AR341" s="5">
        <v>706.03700000000003</v>
      </c>
      <c r="AS341" s="5">
        <v>714.54899999999998</v>
      </c>
      <c r="AT341" s="5">
        <v>584.20799999999997</v>
      </c>
      <c r="AU341" s="5">
        <v>633.423</v>
      </c>
      <c r="AV341" s="5">
        <v>750.33699999999999</v>
      </c>
      <c r="AW341" s="5">
        <v>659.53300000000002</v>
      </c>
      <c r="AX341" s="5">
        <v>719.404</v>
      </c>
      <c r="AZ341" s="5">
        <v>779.91300000000001</v>
      </c>
      <c r="BA341" s="5">
        <v>675.572</v>
      </c>
      <c r="BB341" s="5">
        <v>724</v>
      </c>
      <c r="BC341" s="5">
        <v>730.66600000000005</v>
      </c>
      <c r="BD341" s="5">
        <v>605.85900000000004</v>
      </c>
      <c r="BE341" s="5">
        <v>659.95500000000004</v>
      </c>
      <c r="BF341" s="5">
        <v>760.77200000000005</v>
      </c>
      <c r="BG341" s="5">
        <v>675.29899999999998</v>
      </c>
      <c r="BH341" s="5">
        <v>730.45699999999999</v>
      </c>
      <c r="BJ341" s="5">
        <v>767.05600000000004</v>
      </c>
      <c r="BK341" s="5">
        <v>714.73699999999997</v>
      </c>
      <c r="BL341" s="5">
        <v>789.9</v>
      </c>
      <c r="BM341" s="5">
        <v>668.03599999999994</v>
      </c>
      <c r="BN341" s="5">
        <v>633.92399999999998</v>
      </c>
      <c r="BO341" s="5">
        <v>760.41200000000003</v>
      </c>
      <c r="BP341" s="5">
        <v>679.60199999999998</v>
      </c>
      <c r="BQ341" s="5">
        <v>694.52300000000002</v>
      </c>
      <c r="BR341" s="5">
        <v>799.72900000000004</v>
      </c>
      <c r="BT341" s="5">
        <v>760.94200000000001</v>
      </c>
      <c r="BU341" s="5">
        <v>706.86500000000001</v>
      </c>
      <c r="BV341" s="5">
        <v>787.65099999999995</v>
      </c>
      <c r="BW341" s="5">
        <v>644.59699999999998</v>
      </c>
      <c r="BX341" s="5">
        <v>614.66399999999999</v>
      </c>
      <c r="BY341" s="5">
        <v>752.11900000000003</v>
      </c>
      <c r="BZ341" s="5">
        <v>666.97</v>
      </c>
      <c r="CA341" s="5">
        <v>684.66399999999999</v>
      </c>
      <c r="CB341" s="5">
        <v>799.23900000000003</v>
      </c>
      <c r="CD341" s="5">
        <v>762.67600000000004</v>
      </c>
      <c r="CE341" s="5">
        <v>708.41399999999999</v>
      </c>
      <c r="CF341" s="5">
        <v>789.48400000000004</v>
      </c>
      <c r="CG341" s="5">
        <v>644.38400000000001</v>
      </c>
      <c r="CH341" s="5">
        <v>614.98400000000004</v>
      </c>
      <c r="CI341" s="5">
        <v>754.02499999999998</v>
      </c>
      <c r="CJ341" s="5">
        <v>668.95799999999997</v>
      </c>
      <c r="CK341" s="5">
        <v>686.97900000000004</v>
      </c>
      <c r="CL341" s="5">
        <v>801.87599999999998</v>
      </c>
      <c r="CN341" s="5">
        <v>764.88099999999997</v>
      </c>
      <c r="CO341" s="5">
        <v>710.51300000000003</v>
      </c>
      <c r="CP341" s="5">
        <v>791.42499999999995</v>
      </c>
      <c r="CQ341" s="5">
        <v>645.97400000000005</v>
      </c>
      <c r="CR341" s="5">
        <v>616.37599999999998</v>
      </c>
      <c r="CS341" s="5">
        <v>756.16300000000001</v>
      </c>
      <c r="CT341" s="5">
        <v>671.19600000000003</v>
      </c>
      <c r="CU341" s="5">
        <v>689.25900000000001</v>
      </c>
      <c r="CV341" s="5">
        <v>804.21299999999997</v>
      </c>
      <c r="CX341" s="5">
        <v>767.35199999999998</v>
      </c>
      <c r="CY341" s="5">
        <v>712.80200000000002</v>
      </c>
      <c r="CZ341" s="5">
        <v>793.22199999999998</v>
      </c>
      <c r="DA341" s="5">
        <v>649.36099999999999</v>
      </c>
      <c r="DB341" s="5">
        <v>618.77499999999998</v>
      </c>
      <c r="DC341" s="5">
        <v>758.39300000000003</v>
      </c>
      <c r="DD341" s="5">
        <v>673.572</v>
      </c>
      <c r="DE341" s="5">
        <v>691.34900000000005</v>
      </c>
      <c r="DF341" s="5">
        <v>806.11099999999999</v>
      </c>
      <c r="DH341" s="5">
        <v>777.08600000000001</v>
      </c>
      <c r="DI341" s="5">
        <v>723.55799999999999</v>
      </c>
      <c r="DJ341" s="5">
        <v>798.36900000000003</v>
      </c>
      <c r="DK341" s="5">
        <v>677.005</v>
      </c>
      <c r="DL341" s="5">
        <v>641.79300000000001</v>
      </c>
      <c r="DM341" s="5">
        <v>769.88699999999994</v>
      </c>
      <c r="DN341" s="5">
        <v>690.03200000000004</v>
      </c>
      <c r="DO341" s="5">
        <v>704.33699999999999</v>
      </c>
      <c r="DP341" s="5">
        <v>810.399</v>
      </c>
    </row>
    <row r="342" spans="1:120" x14ac:dyDescent="0.4">
      <c r="A342" s="3">
        <v>20140.419999999998</v>
      </c>
      <c r="B342" s="3">
        <v>768.99300000000005</v>
      </c>
      <c r="C342" s="3">
        <v>667.77700000000004</v>
      </c>
      <c r="D342" s="3">
        <v>716.34100000000001</v>
      </c>
      <c r="E342" s="3">
        <v>720.41499999999996</v>
      </c>
      <c r="F342" s="3">
        <v>602.30399999999997</v>
      </c>
      <c r="G342" s="3">
        <v>654.27200000000005</v>
      </c>
      <c r="H342" s="3">
        <v>749.83600000000001</v>
      </c>
      <c r="I342" s="3">
        <v>668.851</v>
      </c>
      <c r="J342" s="3">
        <v>722.62099999999998</v>
      </c>
      <c r="L342" s="5">
        <v>766.36800000000005</v>
      </c>
      <c r="M342" s="5">
        <v>654.81799999999998</v>
      </c>
      <c r="N342" s="5">
        <v>702.36099999999999</v>
      </c>
      <c r="O342" s="5">
        <v>708.98599999999999</v>
      </c>
      <c r="P342" s="5">
        <v>582.04700000000003</v>
      </c>
      <c r="Q342" s="5">
        <v>630.87199999999996</v>
      </c>
      <c r="R342" s="5">
        <v>744.66399999999999</v>
      </c>
      <c r="S342" s="5">
        <v>656.25300000000004</v>
      </c>
      <c r="T342" s="5">
        <v>715.37599999999998</v>
      </c>
      <c r="V342" s="5">
        <v>769.23400000000004</v>
      </c>
      <c r="W342" s="5">
        <v>656.18899999999996</v>
      </c>
      <c r="X342" s="5">
        <v>703.43</v>
      </c>
      <c r="Y342" s="5">
        <v>710.99599999999998</v>
      </c>
      <c r="Z342" s="5">
        <v>581.53599999999994</v>
      </c>
      <c r="AA342" s="5">
        <v>630.524</v>
      </c>
      <c r="AB342" s="5">
        <v>747.49599999999998</v>
      </c>
      <c r="AC342" s="5">
        <v>657.81</v>
      </c>
      <c r="AD342" s="5">
        <v>717.49699999999996</v>
      </c>
      <c r="AF342" s="5">
        <v>772.173</v>
      </c>
      <c r="AG342" s="5">
        <v>658.18299999999999</v>
      </c>
      <c r="AH342" s="5">
        <v>705.46299999999997</v>
      </c>
      <c r="AI342" s="5">
        <v>713.91700000000003</v>
      </c>
      <c r="AJ342" s="5">
        <v>582.68799999999999</v>
      </c>
      <c r="AK342" s="5">
        <v>631.96400000000006</v>
      </c>
      <c r="AL342" s="5">
        <v>750.43700000000001</v>
      </c>
      <c r="AM342" s="5">
        <v>659.62099999999998</v>
      </c>
      <c r="AN342" s="5">
        <v>719.71</v>
      </c>
      <c r="AP342" s="5">
        <v>775.22299999999996</v>
      </c>
      <c r="AQ342" s="5">
        <v>660.90899999999999</v>
      </c>
      <c r="AR342" s="5">
        <v>708.57500000000005</v>
      </c>
      <c r="AS342" s="5">
        <v>717.71299999999997</v>
      </c>
      <c r="AT342" s="5">
        <v>585.43700000000001</v>
      </c>
      <c r="AU342" s="5">
        <v>635.21600000000001</v>
      </c>
      <c r="AV342" s="5">
        <v>753.38599999999997</v>
      </c>
      <c r="AW342" s="5">
        <v>661.56200000000001</v>
      </c>
      <c r="AX342" s="5">
        <v>721.91899999999998</v>
      </c>
      <c r="AZ342" s="5">
        <v>783.19500000000005</v>
      </c>
      <c r="BA342" s="5">
        <v>677.803</v>
      </c>
      <c r="BB342" s="5">
        <v>726.63599999999997</v>
      </c>
      <c r="BC342" s="5">
        <v>733.851</v>
      </c>
      <c r="BD342" s="5">
        <v>606.95799999999997</v>
      </c>
      <c r="BE342" s="5">
        <v>662.04399999999998</v>
      </c>
      <c r="BF342" s="5">
        <v>763.82899999999995</v>
      </c>
      <c r="BG342" s="5">
        <v>677.43399999999997</v>
      </c>
      <c r="BH342" s="5">
        <v>732.95899999999995</v>
      </c>
      <c r="BJ342" s="5">
        <v>769.67399999999998</v>
      </c>
      <c r="BK342" s="5">
        <v>716.58299999999997</v>
      </c>
      <c r="BL342" s="5">
        <v>792.64400000000001</v>
      </c>
      <c r="BM342" s="5">
        <v>670.08699999999999</v>
      </c>
      <c r="BN342" s="5">
        <v>635.25</v>
      </c>
      <c r="BO342" s="5">
        <v>763.26599999999996</v>
      </c>
      <c r="BP342" s="5">
        <v>681.61900000000003</v>
      </c>
      <c r="BQ342" s="5">
        <v>696.39499999999998</v>
      </c>
      <c r="BR342" s="5">
        <v>802.64599999999996</v>
      </c>
      <c r="BT342" s="5">
        <v>763.52599999999995</v>
      </c>
      <c r="BU342" s="5">
        <v>708.72500000000002</v>
      </c>
      <c r="BV342" s="5">
        <v>790.42100000000005</v>
      </c>
      <c r="BW342" s="5">
        <v>646.28899999999999</v>
      </c>
      <c r="BX342" s="5">
        <v>615.71799999999996</v>
      </c>
      <c r="BY342" s="5">
        <v>755.01599999999996</v>
      </c>
      <c r="BZ342" s="5">
        <v>668.93499999999995</v>
      </c>
      <c r="CA342" s="5">
        <v>686.54100000000005</v>
      </c>
      <c r="CB342" s="5">
        <v>802.18799999999999</v>
      </c>
      <c r="CD342" s="5">
        <v>765.26400000000001</v>
      </c>
      <c r="CE342" s="5">
        <v>710.27800000000002</v>
      </c>
      <c r="CF342" s="5">
        <v>792.25699999999995</v>
      </c>
      <c r="CG342" s="5">
        <v>646.08100000000002</v>
      </c>
      <c r="CH342" s="5">
        <v>616.04700000000003</v>
      </c>
      <c r="CI342" s="5">
        <v>756.92899999999997</v>
      </c>
      <c r="CJ342" s="5">
        <v>670.95</v>
      </c>
      <c r="CK342" s="5">
        <v>688.86699999999996</v>
      </c>
      <c r="CL342" s="5">
        <v>804.83199999999999</v>
      </c>
      <c r="CN342" s="5">
        <v>767.47699999999998</v>
      </c>
      <c r="CO342" s="5">
        <v>712.37800000000004</v>
      </c>
      <c r="CP342" s="5">
        <v>794.19799999999998</v>
      </c>
      <c r="CQ342" s="5">
        <v>647.70100000000002</v>
      </c>
      <c r="CR342" s="5">
        <v>617.46100000000001</v>
      </c>
      <c r="CS342" s="5">
        <v>759.072</v>
      </c>
      <c r="CT342" s="5">
        <v>673.21400000000006</v>
      </c>
      <c r="CU342" s="5">
        <v>691.15700000000004</v>
      </c>
      <c r="CV342" s="5">
        <v>807.178</v>
      </c>
      <c r="CX342" s="5">
        <v>769.96</v>
      </c>
      <c r="CY342" s="5">
        <v>714.66499999999996</v>
      </c>
      <c r="CZ342" s="5">
        <v>795.99599999999998</v>
      </c>
      <c r="DA342" s="5">
        <v>651.15200000000004</v>
      </c>
      <c r="DB342" s="5">
        <v>619.89400000000001</v>
      </c>
      <c r="DC342" s="5">
        <v>761.30600000000004</v>
      </c>
      <c r="DD342" s="5">
        <v>675.61599999999999</v>
      </c>
      <c r="DE342" s="5">
        <v>693.25800000000004</v>
      </c>
      <c r="DF342" s="5">
        <v>809.08900000000006</v>
      </c>
      <c r="DH342" s="5">
        <v>779.75699999999995</v>
      </c>
      <c r="DI342" s="5">
        <v>725.42100000000005</v>
      </c>
      <c r="DJ342" s="5">
        <v>801.12800000000004</v>
      </c>
      <c r="DK342" s="5">
        <v>679.18399999999997</v>
      </c>
      <c r="DL342" s="5">
        <v>643.29899999999998</v>
      </c>
      <c r="DM342" s="5">
        <v>772.77800000000002</v>
      </c>
      <c r="DN342" s="5">
        <v>692.11099999999999</v>
      </c>
      <c r="DO342" s="5">
        <v>706.25300000000004</v>
      </c>
      <c r="DP342" s="5">
        <v>813.37300000000005</v>
      </c>
    </row>
    <row r="343" spans="1:120" x14ac:dyDescent="0.4">
      <c r="A343" s="3">
        <v>20183.84</v>
      </c>
      <c r="B343" s="3">
        <v>772.21</v>
      </c>
      <c r="C343" s="3">
        <v>669.97699999999998</v>
      </c>
      <c r="D343" s="3">
        <v>718.95500000000004</v>
      </c>
      <c r="E343" s="3">
        <v>723.48299999999995</v>
      </c>
      <c r="F343" s="3">
        <v>603.33500000000004</v>
      </c>
      <c r="G343" s="3">
        <v>656.27700000000004</v>
      </c>
      <c r="H343" s="3">
        <v>752.76800000000003</v>
      </c>
      <c r="I343" s="3">
        <v>670.93799999999999</v>
      </c>
      <c r="J343" s="3">
        <v>725.08299999999997</v>
      </c>
      <c r="L343" s="5">
        <v>769.64400000000001</v>
      </c>
      <c r="M343" s="5">
        <v>656.94</v>
      </c>
      <c r="N343" s="5">
        <v>704.91200000000003</v>
      </c>
      <c r="O343" s="5">
        <v>712.08699999999999</v>
      </c>
      <c r="P343" s="5">
        <v>583.31399999999996</v>
      </c>
      <c r="Q343" s="5">
        <v>632.65899999999999</v>
      </c>
      <c r="R343" s="5">
        <v>747.65300000000002</v>
      </c>
      <c r="S343" s="5">
        <v>658.25900000000001</v>
      </c>
      <c r="T343" s="5">
        <v>717.88599999999997</v>
      </c>
      <c r="V343" s="5">
        <v>772.53300000000002</v>
      </c>
      <c r="W343" s="5">
        <v>658.34</v>
      </c>
      <c r="X343" s="5">
        <v>705.99199999999996</v>
      </c>
      <c r="Y343" s="5">
        <v>714.13699999999994</v>
      </c>
      <c r="Z343" s="5">
        <v>582.82500000000005</v>
      </c>
      <c r="AA343" s="5">
        <v>632.32299999999998</v>
      </c>
      <c r="AB343" s="5">
        <v>750.52</v>
      </c>
      <c r="AC343" s="5">
        <v>659.85</v>
      </c>
      <c r="AD343" s="5">
        <v>720.02700000000004</v>
      </c>
      <c r="AF343" s="5">
        <v>775.495</v>
      </c>
      <c r="AG343" s="5">
        <v>660.36599999999999</v>
      </c>
      <c r="AH343" s="5">
        <v>708.04100000000005</v>
      </c>
      <c r="AI343" s="5">
        <v>717.09400000000005</v>
      </c>
      <c r="AJ343" s="5">
        <v>583.97299999999996</v>
      </c>
      <c r="AK343" s="5">
        <v>633.77800000000002</v>
      </c>
      <c r="AL343" s="5">
        <v>753.49699999999996</v>
      </c>
      <c r="AM343" s="5">
        <v>661.697</v>
      </c>
      <c r="AN343" s="5">
        <v>722.26</v>
      </c>
      <c r="AP343" s="5">
        <v>778.56600000000003</v>
      </c>
      <c r="AQ343" s="5">
        <v>663.12900000000002</v>
      </c>
      <c r="AR343" s="5">
        <v>711.17399999999998</v>
      </c>
      <c r="AS343" s="5">
        <v>720.92200000000003</v>
      </c>
      <c r="AT343" s="5">
        <v>586.69000000000005</v>
      </c>
      <c r="AU343" s="5">
        <v>637.05100000000004</v>
      </c>
      <c r="AV343" s="5">
        <v>756.48199999999997</v>
      </c>
      <c r="AW343" s="5">
        <v>663.67399999999998</v>
      </c>
      <c r="AX343" s="5">
        <v>724.48800000000006</v>
      </c>
      <c r="AZ343" s="5">
        <v>786.52099999999996</v>
      </c>
      <c r="BA343" s="5">
        <v>680.11199999999997</v>
      </c>
      <c r="BB343" s="5">
        <v>729.33100000000002</v>
      </c>
      <c r="BC343" s="5">
        <v>737.08299999999997</v>
      </c>
      <c r="BD343" s="5">
        <v>608.11400000000003</v>
      </c>
      <c r="BE343" s="5">
        <v>664.19200000000001</v>
      </c>
      <c r="BF343" s="5">
        <v>766.93299999999999</v>
      </c>
      <c r="BG343" s="5">
        <v>679.64599999999996</v>
      </c>
      <c r="BH343" s="5">
        <v>735.51599999999996</v>
      </c>
      <c r="BJ343" s="5">
        <v>772.346</v>
      </c>
      <c r="BK343" s="5">
        <v>718.49199999999996</v>
      </c>
      <c r="BL343" s="5">
        <v>795.44200000000001</v>
      </c>
      <c r="BM343" s="5">
        <v>672.2</v>
      </c>
      <c r="BN343" s="5">
        <v>636.64800000000002</v>
      </c>
      <c r="BO343" s="5">
        <v>766.17499999999995</v>
      </c>
      <c r="BP343" s="5">
        <v>683.69100000000003</v>
      </c>
      <c r="BQ343" s="5">
        <v>698.32899999999995</v>
      </c>
      <c r="BR343" s="5">
        <v>805.62199999999996</v>
      </c>
      <c r="BT343" s="5">
        <v>766.16200000000003</v>
      </c>
      <c r="BU343" s="5">
        <v>710.64599999999996</v>
      </c>
      <c r="BV343" s="5">
        <v>793.24400000000003</v>
      </c>
      <c r="BW343" s="5">
        <v>648.04</v>
      </c>
      <c r="BX343" s="5">
        <v>616.82399999999996</v>
      </c>
      <c r="BY343" s="5">
        <v>757.96699999999998</v>
      </c>
      <c r="BZ343" s="5">
        <v>670.96600000000001</v>
      </c>
      <c r="CA343" s="5">
        <v>688.48500000000001</v>
      </c>
      <c r="CB343" s="5">
        <v>805.19399999999996</v>
      </c>
      <c r="CD343" s="5">
        <v>767.904</v>
      </c>
      <c r="CE343" s="5">
        <v>712.20399999999995</v>
      </c>
      <c r="CF343" s="5">
        <v>795.08299999999997</v>
      </c>
      <c r="CG343" s="5">
        <v>647.83500000000004</v>
      </c>
      <c r="CH343" s="5">
        <v>617.16300000000001</v>
      </c>
      <c r="CI343" s="5">
        <v>759.88699999999994</v>
      </c>
      <c r="CJ343" s="5">
        <v>673.005</v>
      </c>
      <c r="CK343" s="5">
        <v>690.82</v>
      </c>
      <c r="CL343" s="5">
        <v>807.846</v>
      </c>
      <c r="CN343" s="5">
        <v>770.12400000000002</v>
      </c>
      <c r="CO343" s="5">
        <v>714.30499999999995</v>
      </c>
      <c r="CP343" s="5">
        <v>797.02599999999995</v>
      </c>
      <c r="CQ343" s="5">
        <v>649.48900000000003</v>
      </c>
      <c r="CR343" s="5">
        <v>618.6</v>
      </c>
      <c r="CS343" s="5">
        <v>762.03499999999997</v>
      </c>
      <c r="CT343" s="5">
        <v>675.29499999999996</v>
      </c>
      <c r="CU343" s="5">
        <v>693.12</v>
      </c>
      <c r="CV343" s="5">
        <v>810.202</v>
      </c>
      <c r="CX343" s="5">
        <v>772.62</v>
      </c>
      <c r="CY343" s="5">
        <v>716.59100000000001</v>
      </c>
      <c r="CZ343" s="5">
        <v>798.82500000000005</v>
      </c>
      <c r="DA343" s="5">
        <v>653.00699999999995</v>
      </c>
      <c r="DB343" s="5">
        <v>621.06899999999996</v>
      </c>
      <c r="DC343" s="5">
        <v>764.27300000000002</v>
      </c>
      <c r="DD343" s="5">
        <v>677.72199999999998</v>
      </c>
      <c r="DE343" s="5">
        <v>695.23</v>
      </c>
      <c r="DF343" s="5">
        <v>812.125</v>
      </c>
      <c r="DH343" s="5">
        <v>782.48299999999995</v>
      </c>
      <c r="DI343" s="5">
        <v>727.34799999999996</v>
      </c>
      <c r="DJ343" s="5">
        <v>803.94399999999996</v>
      </c>
      <c r="DK343" s="5">
        <v>681.43</v>
      </c>
      <c r="DL343" s="5">
        <v>644.88699999999994</v>
      </c>
      <c r="DM343" s="5">
        <v>775.72400000000005</v>
      </c>
      <c r="DN343" s="5">
        <v>694.24199999999996</v>
      </c>
      <c r="DO343" s="5">
        <v>708.23199999999997</v>
      </c>
      <c r="DP343" s="5">
        <v>816.40700000000004</v>
      </c>
    </row>
    <row r="344" spans="1:120" x14ac:dyDescent="0.4">
      <c r="A344" s="3">
        <v>20222.560000000001</v>
      </c>
      <c r="B344" s="3">
        <v>775.05100000000004</v>
      </c>
      <c r="C344" s="3">
        <v>671.96500000000003</v>
      </c>
      <c r="D344" s="3">
        <v>721.28599999999994</v>
      </c>
      <c r="E344" s="3">
        <v>726.20100000000002</v>
      </c>
      <c r="F344" s="3">
        <v>604.279</v>
      </c>
      <c r="G344" s="3">
        <v>658.07799999999997</v>
      </c>
      <c r="H344" s="3">
        <v>755.36300000000006</v>
      </c>
      <c r="I344" s="3">
        <v>672.82500000000005</v>
      </c>
      <c r="J344" s="3">
        <v>727.27499999999998</v>
      </c>
      <c r="L344" s="5">
        <v>772.53700000000003</v>
      </c>
      <c r="M344" s="5">
        <v>658.86900000000003</v>
      </c>
      <c r="N344" s="5">
        <v>707.18799999999999</v>
      </c>
      <c r="O344" s="5">
        <v>714.83</v>
      </c>
      <c r="P344" s="5">
        <v>584.44000000000005</v>
      </c>
      <c r="Q344" s="5">
        <v>634.25</v>
      </c>
      <c r="R344" s="5">
        <v>750.298</v>
      </c>
      <c r="S344" s="5">
        <v>660.08100000000002</v>
      </c>
      <c r="T344" s="5">
        <v>720.12</v>
      </c>
      <c r="V344" s="5">
        <v>775.44500000000005</v>
      </c>
      <c r="W344" s="5">
        <v>660.29399999999998</v>
      </c>
      <c r="X344" s="5">
        <v>708.27700000000004</v>
      </c>
      <c r="Y344" s="5">
        <v>716.91499999999996</v>
      </c>
      <c r="Z344" s="5">
        <v>583.97</v>
      </c>
      <c r="AA344" s="5">
        <v>633.92499999999995</v>
      </c>
      <c r="AB344" s="5">
        <v>753.19500000000005</v>
      </c>
      <c r="AC344" s="5">
        <v>661.702</v>
      </c>
      <c r="AD344" s="5">
        <v>722.27800000000002</v>
      </c>
      <c r="AF344" s="5">
        <v>778.42600000000004</v>
      </c>
      <c r="AG344" s="5">
        <v>662.34900000000005</v>
      </c>
      <c r="AH344" s="5">
        <v>710.34</v>
      </c>
      <c r="AI344" s="5">
        <v>719.90300000000002</v>
      </c>
      <c r="AJ344" s="5">
        <v>585.11500000000001</v>
      </c>
      <c r="AK344" s="5">
        <v>635.39400000000001</v>
      </c>
      <c r="AL344" s="5">
        <v>756.202</v>
      </c>
      <c r="AM344" s="5">
        <v>663.57899999999995</v>
      </c>
      <c r="AN344" s="5">
        <v>724.52800000000002</v>
      </c>
      <c r="AP344" s="5">
        <v>781.51599999999996</v>
      </c>
      <c r="AQ344" s="5">
        <v>665.14099999999996</v>
      </c>
      <c r="AR344" s="5">
        <v>713.49099999999999</v>
      </c>
      <c r="AS344" s="5">
        <v>723.76</v>
      </c>
      <c r="AT344" s="5">
        <v>587.80200000000002</v>
      </c>
      <c r="AU344" s="5">
        <v>638.68799999999999</v>
      </c>
      <c r="AV344" s="5">
        <v>759.21799999999996</v>
      </c>
      <c r="AW344" s="5">
        <v>665.58699999999999</v>
      </c>
      <c r="AX344" s="5">
        <v>726.774</v>
      </c>
      <c r="AZ344" s="5">
        <v>789.45899999999995</v>
      </c>
      <c r="BA344" s="5">
        <v>682.19399999999996</v>
      </c>
      <c r="BB344" s="5">
        <v>731.73299999999995</v>
      </c>
      <c r="BC344" s="5">
        <v>739.94</v>
      </c>
      <c r="BD344" s="5">
        <v>609.17399999999998</v>
      </c>
      <c r="BE344" s="5">
        <v>666.11099999999999</v>
      </c>
      <c r="BF344" s="5">
        <v>769.67700000000002</v>
      </c>
      <c r="BG344" s="5">
        <v>681.64</v>
      </c>
      <c r="BH344" s="5">
        <v>737.79100000000005</v>
      </c>
      <c r="BJ344" s="5">
        <v>774.721</v>
      </c>
      <c r="BK344" s="5">
        <v>720.21100000000001</v>
      </c>
      <c r="BL344" s="5">
        <v>797.92899999999997</v>
      </c>
      <c r="BM344" s="5">
        <v>674.09799999999996</v>
      </c>
      <c r="BN344" s="5">
        <v>637.93299999999999</v>
      </c>
      <c r="BO344" s="5">
        <v>768.75699999999995</v>
      </c>
      <c r="BP344" s="5">
        <v>685.54499999999996</v>
      </c>
      <c r="BQ344" s="5">
        <v>700.072</v>
      </c>
      <c r="BR344" s="5">
        <v>808.26499999999999</v>
      </c>
      <c r="BT344" s="5">
        <v>768.50400000000002</v>
      </c>
      <c r="BU344" s="5">
        <v>712.37599999999998</v>
      </c>
      <c r="BV344" s="5">
        <v>795.75199999999995</v>
      </c>
      <c r="BW344" s="5">
        <v>649.61900000000003</v>
      </c>
      <c r="BX344" s="5">
        <v>617.83600000000001</v>
      </c>
      <c r="BY344" s="5">
        <v>760.58600000000001</v>
      </c>
      <c r="BZ344" s="5">
        <v>672.79300000000001</v>
      </c>
      <c r="CA344" s="5">
        <v>690.23599999999999</v>
      </c>
      <c r="CB344" s="5">
        <v>807.86300000000006</v>
      </c>
      <c r="CD344" s="5">
        <v>770.24900000000002</v>
      </c>
      <c r="CE344" s="5">
        <v>713.93700000000001</v>
      </c>
      <c r="CF344" s="5">
        <v>797.59299999999996</v>
      </c>
      <c r="CG344" s="5">
        <v>649.41700000000003</v>
      </c>
      <c r="CH344" s="5">
        <v>618.18499999999995</v>
      </c>
      <c r="CI344" s="5">
        <v>762.51099999999997</v>
      </c>
      <c r="CJ344" s="5">
        <v>674.85199999999998</v>
      </c>
      <c r="CK344" s="5">
        <v>692.57899999999995</v>
      </c>
      <c r="CL344" s="5">
        <v>810.52200000000005</v>
      </c>
      <c r="CN344" s="5">
        <v>772.476</v>
      </c>
      <c r="CO344" s="5">
        <v>716.03899999999999</v>
      </c>
      <c r="CP344" s="5">
        <v>799.53700000000003</v>
      </c>
      <c r="CQ344" s="5">
        <v>651.10299999999995</v>
      </c>
      <c r="CR344" s="5">
        <v>619.64300000000003</v>
      </c>
      <c r="CS344" s="5">
        <v>764.66300000000001</v>
      </c>
      <c r="CT344" s="5">
        <v>677.16399999999999</v>
      </c>
      <c r="CU344" s="5">
        <v>694.88699999999994</v>
      </c>
      <c r="CV344" s="5">
        <v>812.88599999999997</v>
      </c>
      <c r="CX344" s="5">
        <v>774.98299999999995</v>
      </c>
      <c r="CY344" s="5">
        <v>718.32299999999998</v>
      </c>
      <c r="CZ344" s="5">
        <v>801.33699999999999</v>
      </c>
      <c r="DA344" s="5">
        <v>654.67700000000002</v>
      </c>
      <c r="DB344" s="5">
        <v>622.14400000000001</v>
      </c>
      <c r="DC344" s="5">
        <v>766.90499999999997</v>
      </c>
      <c r="DD344" s="5">
        <v>679.61099999999999</v>
      </c>
      <c r="DE344" s="5">
        <v>697.00599999999997</v>
      </c>
      <c r="DF344" s="5">
        <v>814.82</v>
      </c>
      <c r="DH344" s="5">
        <v>784.90599999999995</v>
      </c>
      <c r="DI344" s="5">
        <v>729.08399999999995</v>
      </c>
      <c r="DJ344" s="5">
        <v>806.447</v>
      </c>
      <c r="DK344" s="5">
        <v>683.44600000000003</v>
      </c>
      <c r="DL344" s="5">
        <v>646.34699999999998</v>
      </c>
      <c r="DM344" s="5">
        <v>778.33799999999997</v>
      </c>
      <c r="DN344" s="5">
        <v>696.14499999999998</v>
      </c>
      <c r="DO344" s="5">
        <v>710.01400000000001</v>
      </c>
      <c r="DP344" s="5">
        <v>819.101</v>
      </c>
    </row>
    <row r="345" spans="1:120" x14ac:dyDescent="0.4">
      <c r="A345" s="3">
        <v>20261.28</v>
      </c>
      <c r="B345" s="3">
        <v>777.86699999999996</v>
      </c>
      <c r="C345" s="3">
        <v>673.976</v>
      </c>
      <c r="D345" s="3">
        <v>723.61400000000003</v>
      </c>
      <c r="E345" s="3">
        <v>728.9</v>
      </c>
      <c r="F345" s="3">
        <v>605.24699999999996</v>
      </c>
      <c r="G345" s="3">
        <v>659.88699999999994</v>
      </c>
      <c r="H345" s="3">
        <v>757.94</v>
      </c>
      <c r="I345" s="3">
        <v>674.73400000000004</v>
      </c>
      <c r="J345" s="3">
        <v>729.46100000000001</v>
      </c>
      <c r="L345" s="5">
        <v>775.40099999999995</v>
      </c>
      <c r="M345" s="5">
        <v>660.83</v>
      </c>
      <c r="N345" s="5">
        <v>709.46100000000001</v>
      </c>
      <c r="O345" s="5">
        <v>717.55</v>
      </c>
      <c r="P345" s="5">
        <v>585.56200000000001</v>
      </c>
      <c r="Q345" s="5">
        <v>635.83900000000006</v>
      </c>
      <c r="R345" s="5">
        <v>752.92200000000003</v>
      </c>
      <c r="S345" s="5">
        <v>661.93100000000004</v>
      </c>
      <c r="T345" s="5">
        <v>722.34799999999996</v>
      </c>
      <c r="V345" s="5">
        <v>778.32799999999997</v>
      </c>
      <c r="W345" s="5">
        <v>662.28</v>
      </c>
      <c r="X345" s="5">
        <v>710.56</v>
      </c>
      <c r="Y345" s="5">
        <v>719.66800000000001</v>
      </c>
      <c r="Z345" s="5">
        <v>585.11199999999997</v>
      </c>
      <c r="AA345" s="5">
        <v>635.524</v>
      </c>
      <c r="AB345" s="5">
        <v>755.84699999999998</v>
      </c>
      <c r="AC345" s="5">
        <v>663.58</v>
      </c>
      <c r="AD345" s="5">
        <v>724.52300000000002</v>
      </c>
      <c r="AF345" s="5">
        <v>781.32799999999997</v>
      </c>
      <c r="AG345" s="5">
        <v>664.36099999999999</v>
      </c>
      <c r="AH345" s="5">
        <v>712.63599999999997</v>
      </c>
      <c r="AI345" s="5">
        <v>722.68700000000001</v>
      </c>
      <c r="AJ345" s="5">
        <v>586.25199999999995</v>
      </c>
      <c r="AK345" s="5">
        <v>637.00800000000004</v>
      </c>
      <c r="AL345" s="5">
        <v>758.88400000000001</v>
      </c>
      <c r="AM345" s="5">
        <v>665.48800000000006</v>
      </c>
      <c r="AN345" s="5">
        <v>726.79</v>
      </c>
      <c r="AP345" s="5">
        <v>784.43600000000004</v>
      </c>
      <c r="AQ345" s="5">
        <v>667.17899999999997</v>
      </c>
      <c r="AR345" s="5">
        <v>715.80600000000004</v>
      </c>
      <c r="AS345" s="5">
        <v>726.57500000000005</v>
      </c>
      <c r="AT345" s="5">
        <v>588.90599999999995</v>
      </c>
      <c r="AU345" s="5">
        <v>640.32500000000005</v>
      </c>
      <c r="AV345" s="5">
        <v>761.93200000000002</v>
      </c>
      <c r="AW345" s="5">
        <v>667.52700000000004</v>
      </c>
      <c r="AX345" s="5">
        <v>729.053</v>
      </c>
      <c r="AZ345" s="5">
        <v>792.36800000000005</v>
      </c>
      <c r="BA345" s="5">
        <v>684.29300000000001</v>
      </c>
      <c r="BB345" s="5">
        <v>734.12900000000002</v>
      </c>
      <c r="BC345" s="5">
        <v>742.77300000000002</v>
      </c>
      <c r="BD345" s="5">
        <v>610.26099999999997</v>
      </c>
      <c r="BE345" s="5">
        <v>668.03399999999999</v>
      </c>
      <c r="BF345" s="5">
        <v>772.39800000000002</v>
      </c>
      <c r="BG345" s="5">
        <v>683.654</v>
      </c>
      <c r="BH345" s="5">
        <v>740.06</v>
      </c>
      <c r="BJ345" s="5">
        <v>777.08699999999999</v>
      </c>
      <c r="BK345" s="5">
        <v>721.94500000000005</v>
      </c>
      <c r="BL345" s="5">
        <v>800.40300000000002</v>
      </c>
      <c r="BM345" s="5">
        <v>676.00599999999997</v>
      </c>
      <c r="BN345" s="5">
        <v>639.25400000000002</v>
      </c>
      <c r="BO345" s="5">
        <v>771.32600000000002</v>
      </c>
      <c r="BP345" s="5">
        <v>687.40300000000002</v>
      </c>
      <c r="BQ345" s="5">
        <v>701.82799999999997</v>
      </c>
      <c r="BR345" s="5">
        <v>810.89599999999996</v>
      </c>
      <c r="BT345" s="5">
        <v>770.83600000000001</v>
      </c>
      <c r="BU345" s="5">
        <v>714.11900000000003</v>
      </c>
      <c r="BV345" s="5">
        <v>798.24599999999998</v>
      </c>
      <c r="BW345" s="5">
        <v>651.21400000000006</v>
      </c>
      <c r="BX345" s="5">
        <v>618.87300000000005</v>
      </c>
      <c r="BY345" s="5">
        <v>763.18899999999996</v>
      </c>
      <c r="BZ345" s="5">
        <v>674.63199999999995</v>
      </c>
      <c r="CA345" s="5">
        <v>692.00400000000002</v>
      </c>
      <c r="CB345" s="5">
        <v>810.51900000000001</v>
      </c>
      <c r="CD345" s="5">
        <v>772.58399999999995</v>
      </c>
      <c r="CE345" s="5">
        <v>715.68399999999997</v>
      </c>
      <c r="CF345" s="5">
        <v>800.09100000000001</v>
      </c>
      <c r="CG345" s="5">
        <v>651.01499999999999</v>
      </c>
      <c r="CH345" s="5">
        <v>619.23099999999999</v>
      </c>
      <c r="CI345" s="5">
        <v>765.11900000000003</v>
      </c>
      <c r="CJ345" s="5">
        <v>676.71100000000001</v>
      </c>
      <c r="CK345" s="5">
        <v>694.35400000000004</v>
      </c>
      <c r="CL345" s="5">
        <v>813.18399999999997</v>
      </c>
      <c r="CN345" s="5">
        <v>774.81799999999998</v>
      </c>
      <c r="CO345" s="5">
        <v>717.78700000000003</v>
      </c>
      <c r="CP345" s="5">
        <v>802.03599999999994</v>
      </c>
      <c r="CQ345" s="5">
        <v>652.73299999999995</v>
      </c>
      <c r="CR345" s="5">
        <v>620.71</v>
      </c>
      <c r="CS345" s="5">
        <v>767.27499999999998</v>
      </c>
      <c r="CT345" s="5">
        <v>679.04100000000005</v>
      </c>
      <c r="CU345" s="5">
        <v>696.66899999999998</v>
      </c>
      <c r="CV345" s="5">
        <v>815.55600000000004</v>
      </c>
      <c r="CX345" s="5">
        <v>777.33600000000001</v>
      </c>
      <c r="CY345" s="5">
        <v>720.07</v>
      </c>
      <c r="CZ345" s="5">
        <v>803.83699999999999</v>
      </c>
      <c r="DA345" s="5">
        <v>656.35699999999997</v>
      </c>
      <c r="DB345" s="5">
        <v>623.24599999999998</v>
      </c>
      <c r="DC345" s="5">
        <v>769.52</v>
      </c>
      <c r="DD345" s="5">
        <v>681.50800000000004</v>
      </c>
      <c r="DE345" s="5">
        <v>698.79700000000003</v>
      </c>
      <c r="DF345" s="5">
        <v>817.50199999999995</v>
      </c>
      <c r="DH345" s="5">
        <v>787.32</v>
      </c>
      <c r="DI345" s="5">
        <v>730.83500000000004</v>
      </c>
      <c r="DJ345" s="5">
        <v>808.94100000000003</v>
      </c>
      <c r="DK345" s="5">
        <v>685.471</v>
      </c>
      <c r="DL345" s="5">
        <v>647.84699999999998</v>
      </c>
      <c r="DM345" s="5">
        <v>780.93799999999999</v>
      </c>
      <c r="DN345" s="5">
        <v>698.04899999999998</v>
      </c>
      <c r="DO345" s="5">
        <v>711.81100000000004</v>
      </c>
      <c r="DP345" s="5">
        <v>821.78200000000004</v>
      </c>
    </row>
    <row r="346" spans="1:120" x14ac:dyDescent="0.4">
      <c r="A346" s="3">
        <v>20300</v>
      </c>
      <c r="B346" s="3">
        <v>780.65899999999999</v>
      </c>
      <c r="C346" s="3">
        <v>676.00900000000001</v>
      </c>
      <c r="D346" s="3">
        <v>725.94</v>
      </c>
      <c r="E346" s="3">
        <v>731.58199999999999</v>
      </c>
      <c r="F346" s="3">
        <v>606.23699999999997</v>
      </c>
      <c r="G346" s="3">
        <v>661.70399999999995</v>
      </c>
      <c r="H346" s="3">
        <v>760.49900000000002</v>
      </c>
      <c r="I346" s="3">
        <v>676.66399999999999</v>
      </c>
      <c r="J346" s="3">
        <v>731.64400000000001</v>
      </c>
      <c r="L346" s="5">
        <v>778.24</v>
      </c>
      <c r="M346" s="5">
        <v>662.82100000000003</v>
      </c>
      <c r="N346" s="5">
        <v>711.73500000000001</v>
      </c>
      <c r="O346" s="5">
        <v>720.25099999999998</v>
      </c>
      <c r="P346" s="5">
        <v>586.67899999999997</v>
      </c>
      <c r="Q346" s="5">
        <v>637.42700000000002</v>
      </c>
      <c r="R346" s="5">
        <v>755.52700000000004</v>
      </c>
      <c r="S346" s="5">
        <v>663.80700000000002</v>
      </c>
      <c r="T346" s="5">
        <v>724.572</v>
      </c>
      <c r="V346" s="5">
        <v>781.18499999999995</v>
      </c>
      <c r="W346" s="5">
        <v>664.29300000000001</v>
      </c>
      <c r="X346" s="5">
        <v>712.84299999999996</v>
      </c>
      <c r="Y346" s="5">
        <v>722.40099999999995</v>
      </c>
      <c r="Z346" s="5">
        <v>586.24800000000005</v>
      </c>
      <c r="AA346" s="5">
        <v>637.12199999999996</v>
      </c>
      <c r="AB346" s="5">
        <v>758.48</v>
      </c>
      <c r="AC346" s="5">
        <v>665.48400000000004</v>
      </c>
      <c r="AD346" s="5">
        <v>726.76300000000003</v>
      </c>
      <c r="AF346" s="5">
        <v>784.20399999999995</v>
      </c>
      <c r="AG346" s="5">
        <v>666.399</v>
      </c>
      <c r="AH346" s="5">
        <v>714.93200000000002</v>
      </c>
      <c r="AI346" s="5">
        <v>725.452</v>
      </c>
      <c r="AJ346" s="5">
        <v>587.38300000000004</v>
      </c>
      <c r="AK346" s="5">
        <v>638.62199999999996</v>
      </c>
      <c r="AL346" s="5">
        <v>761.54700000000003</v>
      </c>
      <c r="AM346" s="5">
        <v>667.42200000000003</v>
      </c>
      <c r="AN346" s="5">
        <v>729.04700000000003</v>
      </c>
      <c r="AP346" s="5">
        <v>787.33</v>
      </c>
      <c r="AQ346" s="5">
        <v>669.24199999999996</v>
      </c>
      <c r="AR346" s="5">
        <v>718.12</v>
      </c>
      <c r="AS346" s="5">
        <v>729.37199999999996</v>
      </c>
      <c r="AT346" s="5">
        <v>590.00199999999995</v>
      </c>
      <c r="AU346" s="5">
        <v>641.96500000000003</v>
      </c>
      <c r="AV346" s="5">
        <v>764.625</v>
      </c>
      <c r="AW346" s="5">
        <v>669.49</v>
      </c>
      <c r="AX346" s="5">
        <v>731.32600000000002</v>
      </c>
      <c r="AZ346" s="5">
        <v>795.25099999999998</v>
      </c>
      <c r="BA346" s="5">
        <v>686.40899999999999</v>
      </c>
      <c r="BB346" s="5">
        <v>736.52300000000002</v>
      </c>
      <c r="BC346" s="5">
        <v>745.58299999999997</v>
      </c>
      <c r="BD346" s="5">
        <v>611.375</v>
      </c>
      <c r="BE346" s="5">
        <v>669.96100000000001</v>
      </c>
      <c r="BF346" s="5">
        <v>775.1</v>
      </c>
      <c r="BG346" s="5">
        <v>685.68499999999995</v>
      </c>
      <c r="BH346" s="5">
        <v>742.32299999999998</v>
      </c>
      <c r="BJ346" s="5">
        <v>779.44399999999996</v>
      </c>
      <c r="BK346" s="5">
        <v>723.69299999999998</v>
      </c>
      <c r="BL346" s="5">
        <v>802.86800000000005</v>
      </c>
      <c r="BM346" s="5">
        <v>677.92600000000004</v>
      </c>
      <c r="BN346" s="5">
        <v>640.61300000000006</v>
      </c>
      <c r="BO346" s="5">
        <v>773.88300000000004</v>
      </c>
      <c r="BP346" s="5">
        <v>689.26400000000001</v>
      </c>
      <c r="BQ346" s="5">
        <v>703.59900000000005</v>
      </c>
      <c r="BR346" s="5">
        <v>813.51599999999996</v>
      </c>
      <c r="BT346" s="5">
        <v>773.15899999999999</v>
      </c>
      <c r="BU346" s="5">
        <v>715.875</v>
      </c>
      <c r="BV346" s="5">
        <v>800.73</v>
      </c>
      <c r="BW346" s="5">
        <v>652.82600000000002</v>
      </c>
      <c r="BX346" s="5">
        <v>619.93299999999999</v>
      </c>
      <c r="BY346" s="5">
        <v>765.77800000000002</v>
      </c>
      <c r="BZ346" s="5">
        <v>676.48199999999997</v>
      </c>
      <c r="CA346" s="5">
        <v>693.78599999999994</v>
      </c>
      <c r="CB346" s="5">
        <v>813.16300000000001</v>
      </c>
      <c r="CD346" s="5">
        <v>774.91</v>
      </c>
      <c r="CE346" s="5">
        <v>717.44500000000005</v>
      </c>
      <c r="CF346" s="5">
        <v>802.57799999999997</v>
      </c>
      <c r="CG346" s="5">
        <v>652.63</v>
      </c>
      <c r="CH346" s="5">
        <v>620.29999999999995</v>
      </c>
      <c r="CI346" s="5">
        <v>767.71299999999997</v>
      </c>
      <c r="CJ346" s="5">
        <v>678.57899999999995</v>
      </c>
      <c r="CK346" s="5">
        <v>696.14200000000005</v>
      </c>
      <c r="CL346" s="5">
        <v>815.83399999999995</v>
      </c>
      <c r="CN346" s="5">
        <v>777.15</v>
      </c>
      <c r="CO346" s="5">
        <v>719.548</v>
      </c>
      <c r="CP346" s="5">
        <v>804.52499999999998</v>
      </c>
      <c r="CQ346" s="5">
        <v>654.37699999999995</v>
      </c>
      <c r="CR346" s="5">
        <v>621.80200000000002</v>
      </c>
      <c r="CS346" s="5">
        <v>769.87300000000005</v>
      </c>
      <c r="CT346" s="5">
        <v>680.928</v>
      </c>
      <c r="CU346" s="5">
        <v>698.46600000000001</v>
      </c>
      <c r="CV346" s="5">
        <v>818.21400000000006</v>
      </c>
      <c r="CX346" s="5">
        <v>779.68</v>
      </c>
      <c r="CY346" s="5">
        <v>721.83100000000002</v>
      </c>
      <c r="CZ346" s="5">
        <v>806.32799999999997</v>
      </c>
      <c r="DA346" s="5">
        <v>658.04600000000005</v>
      </c>
      <c r="DB346" s="5">
        <v>624.37400000000002</v>
      </c>
      <c r="DC346" s="5">
        <v>772.12199999999996</v>
      </c>
      <c r="DD346" s="5">
        <v>683.41099999999994</v>
      </c>
      <c r="DE346" s="5">
        <v>700.60199999999998</v>
      </c>
      <c r="DF346" s="5">
        <v>820.17</v>
      </c>
      <c r="DH346" s="5">
        <v>789.726</v>
      </c>
      <c r="DI346" s="5">
        <v>732.601</v>
      </c>
      <c r="DJ346" s="5">
        <v>811.42700000000002</v>
      </c>
      <c r="DK346" s="5">
        <v>687.50599999999997</v>
      </c>
      <c r="DL346" s="5">
        <v>649.38599999999997</v>
      </c>
      <c r="DM346" s="5">
        <v>783.52499999999998</v>
      </c>
      <c r="DN346" s="5">
        <v>699.95500000000004</v>
      </c>
      <c r="DO346" s="5">
        <v>713.62099999999998</v>
      </c>
      <c r="DP346" s="5">
        <v>824.45100000000002</v>
      </c>
    </row>
    <row r="347" spans="1:120" x14ac:dyDescent="0.4">
      <c r="A347" s="3">
        <v>20347.25</v>
      </c>
      <c r="B347" s="3">
        <v>784.03800000000001</v>
      </c>
      <c r="C347" s="3">
        <v>678.51400000000001</v>
      </c>
      <c r="D347" s="3">
        <v>728.77700000000004</v>
      </c>
      <c r="E347" s="3">
        <v>734.83199999999999</v>
      </c>
      <c r="F347" s="3">
        <v>607.47400000000005</v>
      </c>
      <c r="G347" s="3">
        <v>663.93200000000002</v>
      </c>
      <c r="H347" s="3">
        <v>763.60299999999995</v>
      </c>
      <c r="I347" s="3">
        <v>679.04200000000003</v>
      </c>
      <c r="J347" s="3">
        <v>734.30399999999997</v>
      </c>
      <c r="L347" s="5">
        <v>781.67499999999995</v>
      </c>
      <c r="M347" s="5">
        <v>665.28300000000002</v>
      </c>
      <c r="N347" s="5">
        <v>714.50900000000001</v>
      </c>
      <c r="O347" s="5">
        <v>723.524</v>
      </c>
      <c r="P347" s="5">
        <v>588.03300000000002</v>
      </c>
      <c r="Q347" s="5">
        <v>639.36599999999999</v>
      </c>
      <c r="R347" s="5">
        <v>758.68499999999995</v>
      </c>
      <c r="S347" s="5">
        <v>666.12699999999995</v>
      </c>
      <c r="T347" s="5">
        <v>727.28</v>
      </c>
      <c r="V347" s="5">
        <v>784.64200000000005</v>
      </c>
      <c r="W347" s="5">
        <v>666.78200000000004</v>
      </c>
      <c r="X347" s="5">
        <v>715.62699999999995</v>
      </c>
      <c r="Y347" s="5">
        <v>725.71400000000006</v>
      </c>
      <c r="Z347" s="5">
        <v>587.62800000000004</v>
      </c>
      <c r="AA347" s="5">
        <v>639.07299999999998</v>
      </c>
      <c r="AB347" s="5">
        <v>761.67100000000005</v>
      </c>
      <c r="AC347" s="5">
        <v>667.83900000000006</v>
      </c>
      <c r="AD347" s="5">
        <v>729.49099999999999</v>
      </c>
      <c r="AF347" s="5">
        <v>787.68299999999999</v>
      </c>
      <c r="AG347" s="5">
        <v>668.91499999999996</v>
      </c>
      <c r="AH347" s="5">
        <v>717.73199999999997</v>
      </c>
      <c r="AI347" s="5">
        <v>728.80399999999997</v>
      </c>
      <c r="AJ347" s="5">
        <v>588.75599999999997</v>
      </c>
      <c r="AK347" s="5">
        <v>640.59299999999996</v>
      </c>
      <c r="AL347" s="5">
        <v>764.77300000000002</v>
      </c>
      <c r="AM347" s="5">
        <v>669.81</v>
      </c>
      <c r="AN347" s="5">
        <v>731.79499999999996</v>
      </c>
      <c r="AP347" s="5">
        <v>790.83100000000002</v>
      </c>
      <c r="AQ347" s="5">
        <v>671.78499999999997</v>
      </c>
      <c r="AR347" s="5">
        <v>720.94200000000001</v>
      </c>
      <c r="AS347" s="5">
        <v>732.76400000000001</v>
      </c>
      <c r="AT347" s="5">
        <v>591.32799999999997</v>
      </c>
      <c r="AU347" s="5">
        <v>643.97299999999996</v>
      </c>
      <c r="AV347" s="5">
        <v>767.88699999999994</v>
      </c>
      <c r="AW347" s="5">
        <v>671.91300000000001</v>
      </c>
      <c r="AX347" s="5">
        <v>734.09400000000005</v>
      </c>
      <c r="AZ347" s="5">
        <v>798.74</v>
      </c>
      <c r="BA347" s="5">
        <v>689.01</v>
      </c>
      <c r="BB347" s="5">
        <v>739.44</v>
      </c>
      <c r="BC347" s="5">
        <v>748.98599999999999</v>
      </c>
      <c r="BD347" s="5">
        <v>612.76900000000001</v>
      </c>
      <c r="BE347" s="5">
        <v>672.31899999999996</v>
      </c>
      <c r="BF347" s="5">
        <v>778.37199999999996</v>
      </c>
      <c r="BG347" s="5">
        <v>688.18399999999997</v>
      </c>
      <c r="BH347" s="5">
        <v>745.08</v>
      </c>
      <c r="BJ347" s="5">
        <v>782.31299999999999</v>
      </c>
      <c r="BK347" s="5">
        <v>725.84299999999996</v>
      </c>
      <c r="BL347" s="5">
        <v>805.86599999999999</v>
      </c>
      <c r="BM347" s="5">
        <v>680.28399999999999</v>
      </c>
      <c r="BN347" s="5">
        <v>642.31600000000003</v>
      </c>
      <c r="BO347" s="5">
        <v>776.98800000000006</v>
      </c>
      <c r="BP347" s="5">
        <v>691.53800000000001</v>
      </c>
      <c r="BQ347" s="5">
        <v>705.77499999999998</v>
      </c>
      <c r="BR347" s="5">
        <v>816.7</v>
      </c>
      <c r="BT347" s="5">
        <v>775.98400000000004</v>
      </c>
      <c r="BU347" s="5">
        <v>718.03399999999999</v>
      </c>
      <c r="BV347" s="5">
        <v>803.74900000000002</v>
      </c>
      <c r="BW347" s="5">
        <v>654.80999999999995</v>
      </c>
      <c r="BX347" s="5">
        <v>621.25699999999995</v>
      </c>
      <c r="BY347" s="5">
        <v>768.92100000000005</v>
      </c>
      <c r="BZ347" s="5">
        <v>678.75300000000004</v>
      </c>
      <c r="CA347" s="5">
        <v>695.97699999999998</v>
      </c>
      <c r="CB347" s="5">
        <v>816.37400000000002</v>
      </c>
      <c r="CD347" s="5">
        <v>777.73900000000003</v>
      </c>
      <c r="CE347" s="5">
        <v>719.60900000000004</v>
      </c>
      <c r="CF347" s="5">
        <v>805.601</v>
      </c>
      <c r="CG347" s="5">
        <v>654.61900000000003</v>
      </c>
      <c r="CH347" s="5">
        <v>621.63599999999997</v>
      </c>
      <c r="CI347" s="5">
        <v>770.86199999999997</v>
      </c>
      <c r="CJ347" s="5">
        <v>680.87</v>
      </c>
      <c r="CK347" s="5">
        <v>698.34199999999998</v>
      </c>
      <c r="CL347" s="5">
        <v>819.05200000000002</v>
      </c>
      <c r="CN347" s="5">
        <v>779.98699999999997</v>
      </c>
      <c r="CO347" s="5">
        <v>721.71199999999999</v>
      </c>
      <c r="CP347" s="5">
        <v>807.55</v>
      </c>
      <c r="CQ347" s="5">
        <v>656.39499999999998</v>
      </c>
      <c r="CR347" s="5">
        <v>623.16499999999996</v>
      </c>
      <c r="CS347" s="5">
        <v>773.02599999999995</v>
      </c>
      <c r="CT347" s="5">
        <v>683.23900000000003</v>
      </c>
      <c r="CU347" s="5">
        <v>700.67399999999998</v>
      </c>
      <c r="CV347" s="5">
        <v>821.44200000000001</v>
      </c>
      <c r="CX347" s="5">
        <v>782.53099999999995</v>
      </c>
      <c r="CY347" s="5">
        <v>723.995</v>
      </c>
      <c r="CZ347" s="5">
        <v>809.35699999999997</v>
      </c>
      <c r="DA347" s="5">
        <v>660.11800000000005</v>
      </c>
      <c r="DB347" s="5">
        <v>625.78300000000002</v>
      </c>
      <c r="DC347" s="5">
        <v>775.279</v>
      </c>
      <c r="DD347" s="5">
        <v>685.74199999999996</v>
      </c>
      <c r="DE347" s="5">
        <v>702.82100000000003</v>
      </c>
      <c r="DF347" s="5">
        <v>823.41099999999994</v>
      </c>
      <c r="DH347" s="5">
        <v>792.654</v>
      </c>
      <c r="DI347" s="5">
        <v>734.774</v>
      </c>
      <c r="DJ347" s="5">
        <v>814.44899999999996</v>
      </c>
      <c r="DK347" s="5">
        <v>690.00300000000004</v>
      </c>
      <c r="DL347" s="5">
        <v>651.31399999999996</v>
      </c>
      <c r="DM347" s="5">
        <v>786.66600000000005</v>
      </c>
      <c r="DN347" s="5">
        <v>702.28200000000004</v>
      </c>
      <c r="DO347" s="5">
        <v>715.846</v>
      </c>
      <c r="DP347" s="5">
        <v>827.69200000000001</v>
      </c>
    </row>
    <row r="348" spans="1:120" x14ac:dyDescent="0.4">
      <c r="A348" s="3">
        <v>20395.29</v>
      </c>
      <c r="B348" s="3">
        <v>787.44399999999996</v>
      </c>
      <c r="C348" s="3">
        <v>681.08900000000006</v>
      </c>
      <c r="D348" s="3">
        <v>731.66</v>
      </c>
      <c r="E348" s="3">
        <v>738.11199999999997</v>
      </c>
      <c r="F348" s="3">
        <v>608.76599999999996</v>
      </c>
      <c r="G348" s="3">
        <v>666.20899999999995</v>
      </c>
      <c r="H348" s="3">
        <v>766.73800000000006</v>
      </c>
      <c r="I348" s="3">
        <v>681.48599999999999</v>
      </c>
      <c r="J348" s="3">
        <v>737.005</v>
      </c>
      <c r="L348" s="5">
        <v>785.13499999999999</v>
      </c>
      <c r="M348" s="5">
        <v>667.82299999999998</v>
      </c>
      <c r="N348" s="5">
        <v>717.33100000000002</v>
      </c>
      <c r="O348" s="5">
        <v>726.83100000000002</v>
      </c>
      <c r="P348" s="5">
        <v>589.39800000000002</v>
      </c>
      <c r="Q348" s="5">
        <v>641.34299999999996</v>
      </c>
      <c r="R348" s="5">
        <v>761.87300000000005</v>
      </c>
      <c r="S348" s="5">
        <v>668.52099999999996</v>
      </c>
      <c r="T348" s="5">
        <v>730.029</v>
      </c>
      <c r="V348" s="5">
        <v>788.12400000000002</v>
      </c>
      <c r="W348" s="5">
        <v>669.34699999999998</v>
      </c>
      <c r="X348" s="5">
        <v>718.46</v>
      </c>
      <c r="Y348" s="5">
        <v>729.06100000000004</v>
      </c>
      <c r="Z348" s="5">
        <v>589.01900000000001</v>
      </c>
      <c r="AA348" s="5">
        <v>641.06100000000004</v>
      </c>
      <c r="AB348" s="5">
        <v>764.89200000000005</v>
      </c>
      <c r="AC348" s="5">
        <v>670.26499999999999</v>
      </c>
      <c r="AD348" s="5">
        <v>732.26</v>
      </c>
      <c r="AF348" s="5">
        <v>791.18700000000001</v>
      </c>
      <c r="AG348" s="5">
        <v>671.50599999999997</v>
      </c>
      <c r="AH348" s="5">
        <v>720.58</v>
      </c>
      <c r="AI348" s="5">
        <v>732.19200000000001</v>
      </c>
      <c r="AJ348" s="5">
        <v>590.13699999999994</v>
      </c>
      <c r="AK348" s="5">
        <v>642.60400000000004</v>
      </c>
      <c r="AL348" s="5">
        <v>768.02800000000002</v>
      </c>
      <c r="AM348" s="5">
        <v>672.27099999999996</v>
      </c>
      <c r="AN348" s="5">
        <v>734.58299999999997</v>
      </c>
      <c r="AP348" s="5">
        <v>794.35599999999999</v>
      </c>
      <c r="AQ348" s="5">
        <v>674.40200000000004</v>
      </c>
      <c r="AR348" s="5">
        <v>723.81100000000004</v>
      </c>
      <c r="AS348" s="5">
        <v>736.18899999999996</v>
      </c>
      <c r="AT348" s="5">
        <v>592.65599999999995</v>
      </c>
      <c r="AU348" s="5">
        <v>646.03200000000004</v>
      </c>
      <c r="AV348" s="5">
        <v>771.18</v>
      </c>
      <c r="AW348" s="5">
        <v>674.41</v>
      </c>
      <c r="AX348" s="5">
        <v>736.90300000000002</v>
      </c>
      <c r="AZ348" s="5">
        <v>802.255</v>
      </c>
      <c r="BA348" s="5">
        <v>691.67499999999995</v>
      </c>
      <c r="BB348" s="5">
        <v>742.40300000000002</v>
      </c>
      <c r="BC348" s="5">
        <v>752.41800000000001</v>
      </c>
      <c r="BD348" s="5">
        <v>614.22799999999995</v>
      </c>
      <c r="BE348" s="5">
        <v>674.726</v>
      </c>
      <c r="BF348" s="5">
        <v>781.67399999999998</v>
      </c>
      <c r="BG348" s="5">
        <v>690.74599999999998</v>
      </c>
      <c r="BH348" s="5">
        <v>747.87800000000004</v>
      </c>
      <c r="BJ348" s="5">
        <v>785.221</v>
      </c>
      <c r="BK348" s="5">
        <v>728.048</v>
      </c>
      <c r="BL348" s="5">
        <v>808.90499999999997</v>
      </c>
      <c r="BM348" s="5">
        <v>682.69899999999996</v>
      </c>
      <c r="BN348" s="5">
        <v>644.10299999999995</v>
      </c>
      <c r="BO348" s="5">
        <v>780.13099999999997</v>
      </c>
      <c r="BP348" s="5">
        <v>693.85599999999999</v>
      </c>
      <c r="BQ348" s="5">
        <v>708.00699999999995</v>
      </c>
      <c r="BR348" s="5">
        <v>819.92399999999998</v>
      </c>
      <c r="BT348" s="5">
        <v>778.84699999999998</v>
      </c>
      <c r="BU348" s="5">
        <v>720.24699999999996</v>
      </c>
      <c r="BV348" s="5">
        <v>806.80700000000002</v>
      </c>
      <c r="BW348" s="5">
        <v>656.84500000000003</v>
      </c>
      <c r="BX348" s="5">
        <v>622.64</v>
      </c>
      <c r="BY348" s="5">
        <v>772.09900000000005</v>
      </c>
      <c r="BZ348" s="5">
        <v>681.077</v>
      </c>
      <c r="CA348" s="5">
        <v>698.22500000000002</v>
      </c>
      <c r="CB348" s="5">
        <v>819.62400000000002</v>
      </c>
      <c r="CD348" s="5">
        <v>780.60500000000002</v>
      </c>
      <c r="CE348" s="5">
        <v>721.82600000000002</v>
      </c>
      <c r="CF348" s="5">
        <v>808.66399999999999</v>
      </c>
      <c r="CG348" s="5">
        <v>656.65800000000002</v>
      </c>
      <c r="CH348" s="5">
        <v>623.03099999999995</v>
      </c>
      <c r="CI348" s="5">
        <v>774.04600000000005</v>
      </c>
      <c r="CJ348" s="5">
        <v>683.21199999999999</v>
      </c>
      <c r="CK348" s="5">
        <v>700.59699999999998</v>
      </c>
      <c r="CL348" s="5">
        <v>822.30899999999997</v>
      </c>
      <c r="CN348" s="5">
        <v>782.86199999999997</v>
      </c>
      <c r="CO348" s="5">
        <v>723.93200000000002</v>
      </c>
      <c r="CP348" s="5">
        <v>810.61599999999999</v>
      </c>
      <c r="CQ348" s="5">
        <v>658.46500000000003</v>
      </c>
      <c r="CR348" s="5">
        <v>624.58900000000006</v>
      </c>
      <c r="CS348" s="5">
        <v>776.21400000000006</v>
      </c>
      <c r="CT348" s="5">
        <v>685.6</v>
      </c>
      <c r="CU348" s="5">
        <v>702.93799999999999</v>
      </c>
      <c r="CV348" s="5">
        <v>824.70699999999999</v>
      </c>
      <c r="CX348" s="5">
        <v>785.42100000000005</v>
      </c>
      <c r="CY348" s="5">
        <v>726.21299999999997</v>
      </c>
      <c r="CZ348" s="5">
        <v>812.42600000000004</v>
      </c>
      <c r="DA348" s="5">
        <v>662.23699999999997</v>
      </c>
      <c r="DB348" s="5">
        <v>627.25599999999997</v>
      </c>
      <c r="DC348" s="5">
        <v>778.471</v>
      </c>
      <c r="DD348" s="5">
        <v>688.12</v>
      </c>
      <c r="DE348" s="5">
        <v>705.09500000000003</v>
      </c>
      <c r="DF348" s="5">
        <v>826.68899999999996</v>
      </c>
      <c r="DH348" s="5">
        <v>795.62199999999996</v>
      </c>
      <c r="DI348" s="5">
        <v>737.00400000000002</v>
      </c>
      <c r="DJ348" s="5">
        <v>817.51199999999994</v>
      </c>
      <c r="DK348" s="5">
        <v>692.55700000000002</v>
      </c>
      <c r="DL348" s="5">
        <v>653.33600000000001</v>
      </c>
      <c r="DM348" s="5">
        <v>789.84400000000005</v>
      </c>
      <c r="DN348" s="5">
        <v>704.65200000000004</v>
      </c>
      <c r="DO348" s="5">
        <v>718.12699999999995</v>
      </c>
      <c r="DP348" s="5">
        <v>830.971</v>
      </c>
    </row>
    <row r="349" spans="1:120" x14ac:dyDescent="0.4">
      <c r="A349" s="3">
        <v>20444.23</v>
      </c>
      <c r="B349" s="3">
        <v>790.88099999999997</v>
      </c>
      <c r="C349" s="3">
        <v>683.73900000000003</v>
      </c>
      <c r="D349" s="3">
        <v>734.59299999999996</v>
      </c>
      <c r="E349" s="3">
        <v>741.42600000000004</v>
      </c>
      <c r="F349" s="3">
        <v>610.12</v>
      </c>
      <c r="G349" s="3">
        <v>668.53399999999999</v>
      </c>
      <c r="H349" s="3">
        <v>769.90800000000002</v>
      </c>
      <c r="I349" s="3">
        <v>684</v>
      </c>
      <c r="J349" s="3">
        <v>739.75</v>
      </c>
      <c r="L349" s="5">
        <v>788.625</v>
      </c>
      <c r="M349" s="5">
        <v>670.447</v>
      </c>
      <c r="N349" s="5">
        <v>720.20500000000004</v>
      </c>
      <c r="O349" s="5">
        <v>730.178</v>
      </c>
      <c r="P349" s="5">
        <v>590.77200000000005</v>
      </c>
      <c r="Q349" s="5">
        <v>643.36500000000001</v>
      </c>
      <c r="R349" s="5">
        <v>765.09500000000003</v>
      </c>
      <c r="S349" s="5">
        <v>670.99400000000003</v>
      </c>
      <c r="T349" s="5">
        <v>732.822</v>
      </c>
      <c r="V349" s="5">
        <v>791.63400000000001</v>
      </c>
      <c r="W349" s="5">
        <v>671.99400000000003</v>
      </c>
      <c r="X349" s="5">
        <v>721.34400000000005</v>
      </c>
      <c r="Y349" s="5">
        <v>732.447</v>
      </c>
      <c r="Z349" s="5">
        <v>590.42100000000005</v>
      </c>
      <c r="AA349" s="5">
        <v>643.09199999999998</v>
      </c>
      <c r="AB349" s="5">
        <v>768.14700000000005</v>
      </c>
      <c r="AC349" s="5">
        <v>672.77</v>
      </c>
      <c r="AD349" s="5">
        <v>735.072</v>
      </c>
      <c r="AF349" s="5">
        <v>794.71900000000005</v>
      </c>
      <c r="AG349" s="5">
        <v>674.17700000000002</v>
      </c>
      <c r="AH349" s="5">
        <v>723.48</v>
      </c>
      <c r="AI349" s="5">
        <v>735.61699999999996</v>
      </c>
      <c r="AJ349" s="5">
        <v>591.52700000000004</v>
      </c>
      <c r="AK349" s="5">
        <v>644.66300000000001</v>
      </c>
      <c r="AL349" s="5">
        <v>771.31799999999998</v>
      </c>
      <c r="AM349" s="5">
        <v>674.81200000000001</v>
      </c>
      <c r="AN349" s="5">
        <v>737.41600000000005</v>
      </c>
      <c r="AP349" s="5">
        <v>797.91</v>
      </c>
      <c r="AQ349" s="5">
        <v>677.09799999999996</v>
      </c>
      <c r="AR349" s="5">
        <v>726.73199999999997</v>
      </c>
      <c r="AS349" s="5">
        <v>739.65</v>
      </c>
      <c r="AT349" s="5">
        <v>593.99099999999999</v>
      </c>
      <c r="AU349" s="5">
        <v>648.14499999999998</v>
      </c>
      <c r="AV349" s="5">
        <v>774.50599999999997</v>
      </c>
      <c r="AW349" s="5">
        <v>676.98599999999999</v>
      </c>
      <c r="AX349" s="5">
        <v>739.75699999999995</v>
      </c>
      <c r="AZ349" s="5">
        <v>805.80200000000002</v>
      </c>
      <c r="BA349" s="5">
        <v>694.41</v>
      </c>
      <c r="BB349" s="5">
        <v>745.41499999999996</v>
      </c>
      <c r="BC349" s="5">
        <v>755.88300000000004</v>
      </c>
      <c r="BD349" s="5">
        <v>615.76199999999994</v>
      </c>
      <c r="BE349" s="5">
        <v>677.18700000000001</v>
      </c>
      <c r="BF349" s="5">
        <v>785.00900000000001</v>
      </c>
      <c r="BG349" s="5">
        <v>693.37900000000002</v>
      </c>
      <c r="BH349" s="5">
        <v>750.72199999999998</v>
      </c>
      <c r="BJ349" s="5">
        <v>788.17200000000003</v>
      </c>
      <c r="BK349" s="5">
        <v>730.31500000000005</v>
      </c>
      <c r="BL349" s="5">
        <v>811.98699999999997</v>
      </c>
      <c r="BM349" s="5">
        <v>685.17600000000004</v>
      </c>
      <c r="BN349" s="5">
        <v>645.98199999999997</v>
      </c>
      <c r="BO349" s="5">
        <v>783.31299999999999</v>
      </c>
      <c r="BP349" s="5">
        <v>696.22</v>
      </c>
      <c r="BQ349" s="5">
        <v>710.3</v>
      </c>
      <c r="BR349" s="5">
        <v>823.18899999999996</v>
      </c>
      <c r="BT349" s="5">
        <v>781.75199999999995</v>
      </c>
      <c r="BU349" s="5">
        <v>722.52099999999996</v>
      </c>
      <c r="BV349" s="5">
        <v>809.90800000000002</v>
      </c>
      <c r="BW349" s="5">
        <v>658.93399999999997</v>
      </c>
      <c r="BX349" s="5">
        <v>624.08900000000006</v>
      </c>
      <c r="BY349" s="5">
        <v>775.31600000000003</v>
      </c>
      <c r="BZ349" s="5">
        <v>683.45699999999999</v>
      </c>
      <c r="CA349" s="5">
        <v>700.53399999999999</v>
      </c>
      <c r="CB349" s="5">
        <v>822.91399999999999</v>
      </c>
      <c r="CD349" s="5">
        <v>783.51300000000003</v>
      </c>
      <c r="CE349" s="5">
        <v>724.10500000000002</v>
      </c>
      <c r="CF349" s="5">
        <v>811.76900000000001</v>
      </c>
      <c r="CG349" s="5">
        <v>658.75099999999998</v>
      </c>
      <c r="CH349" s="5">
        <v>624.49300000000005</v>
      </c>
      <c r="CI349" s="5">
        <v>777.26700000000005</v>
      </c>
      <c r="CJ349" s="5">
        <v>685.60900000000004</v>
      </c>
      <c r="CK349" s="5">
        <v>702.91399999999999</v>
      </c>
      <c r="CL349" s="5">
        <v>825.60500000000002</v>
      </c>
      <c r="CN349" s="5">
        <v>785.77800000000002</v>
      </c>
      <c r="CO349" s="5">
        <v>726.21100000000001</v>
      </c>
      <c r="CP349" s="5">
        <v>813.72299999999996</v>
      </c>
      <c r="CQ349" s="5">
        <v>660.58699999999999</v>
      </c>
      <c r="CR349" s="5">
        <v>626.08299999999997</v>
      </c>
      <c r="CS349" s="5">
        <v>779.43899999999996</v>
      </c>
      <c r="CT349" s="5">
        <v>688.01300000000003</v>
      </c>
      <c r="CU349" s="5">
        <v>705.26400000000001</v>
      </c>
      <c r="CV349" s="5">
        <v>828.01199999999994</v>
      </c>
      <c r="CX349" s="5">
        <v>788.35199999999998</v>
      </c>
      <c r="CY349" s="5">
        <v>728.49300000000005</v>
      </c>
      <c r="CZ349" s="5">
        <v>815.53599999999994</v>
      </c>
      <c r="DA349" s="5">
        <v>664.40800000000002</v>
      </c>
      <c r="DB349" s="5">
        <v>628.79999999999995</v>
      </c>
      <c r="DC349" s="5">
        <v>781.7</v>
      </c>
      <c r="DD349" s="5">
        <v>690.54899999999998</v>
      </c>
      <c r="DE349" s="5">
        <v>707.43200000000002</v>
      </c>
      <c r="DF349" s="5">
        <v>830.00699999999995</v>
      </c>
      <c r="DH349" s="5">
        <v>798.63400000000001</v>
      </c>
      <c r="DI349" s="5">
        <v>739.29600000000005</v>
      </c>
      <c r="DJ349" s="5">
        <v>820.61699999999996</v>
      </c>
      <c r="DK349" s="5">
        <v>695.17200000000003</v>
      </c>
      <c r="DL349" s="5">
        <v>655.46400000000006</v>
      </c>
      <c r="DM349" s="5">
        <v>793.06200000000001</v>
      </c>
      <c r="DN349" s="5">
        <v>707.06899999999996</v>
      </c>
      <c r="DO349" s="5">
        <v>720.47</v>
      </c>
      <c r="DP349" s="5">
        <v>834.29100000000005</v>
      </c>
    </row>
    <row r="350" spans="1:120" x14ac:dyDescent="0.4">
      <c r="A350" s="3">
        <v>20494.12</v>
      </c>
      <c r="B350" s="3">
        <v>794.351</v>
      </c>
      <c r="C350" s="3">
        <v>686.46400000000006</v>
      </c>
      <c r="D350" s="3">
        <v>737.57799999999997</v>
      </c>
      <c r="E350" s="3">
        <v>744.774</v>
      </c>
      <c r="F350" s="3">
        <v>611.54200000000003</v>
      </c>
      <c r="G350" s="3">
        <v>670.91399999999999</v>
      </c>
      <c r="H350" s="3">
        <v>773.11400000000003</v>
      </c>
      <c r="I350" s="3">
        <v>686.58399999999995</v>
      </c>
      <c r="J350" s="3">
        <v>742.54300000000001</v>
      </c>
      <c r="L350" s="5">
        <v>792.14700000000005</v>
      </c>
      <c r="M350" s="5">
        <v>673.15300000000002</v>
      </c>
      <c r="N350" s="5">
        <v>723.13199999999995</v>
      </c>
      <c r="O350" s="5">
        <v>733.56500000000005</v>
      </c>
      <c r="P350" s="5">
        <v>592.15300000000002</v>
      </c>
      <c r="Q350" s="5">
        <v>645.43899999999996</v>
      </c>
      <c r="R350" s="5">
        <v>768.35299999999995</v>
      </c>
      <c r="S350" s="5">
        <v>673.54899999999998</v>
      </c>
      <c r="T350" s="5">
        <v>735.66099999999994</v>
      </c>
      <c r="V350" s="5">
        <v>795.17600000000004</v>
      </c>
      <c r="W350" s="5">
        <v>674.72400000000005</v>
      </c>
      <c r="X350" s="5">
        <v>724.28099999999995</v>
      </c>
      <c r="Y350" s="5">
        <v>735.87300000000005</v>
      </c>
      <c r="Z350" s="5">
        <v>591.83199999999999</v>
      </c>
      <c r="AA350" s="5">
        <v>645.17600000000004</v>
      </c>
      <c r="AB350" s="5">
        <v>771.43799999999999</v>
      </c>
      <c r="AC350" s="5">
        <v>675.35799999999995</v>
      </c>
      <c r="AD350" s="5">
        <v>737.93100000000004</v>
      </c>
      <c r="AF350" s="5">
        <v>798.28200000000004</v>
      </c>
      <c r="AG350" s="5">
        <v>676.93100000000004</v>
      </c>
      <c r="AH350" s="5">
        <v>726.43299999999999</v>
      </c>
      <c r="AI350" s="5">
        <v>739.08100000000002</v>
      </c>
      <c r="AJ350" s="5">
        <v>592.923</v>
      </c>
      <c r="AK350" s="5">
        <v>646.779</v>
      </c>
      <c r="AL350" s="5">
        <v>774.64400000000001</v>
      </c>
      <c r="AM350" s="5">
        <v>677.43399999999997</v>
      </c>
      <c r="AN350" s="5">
        <v>740.29499999999996</v>
      </c>
      <c r="AP350" s="5">
        <v>801.49599999999998</v>
      </c>
      <c r="AQ350" s="5">
        <v>679.875</v>
      </c>
      <c r="AR350" s="5">
        <v>729.70600000000002</v>
      </c>
      <c r="AS350" s="5">
        <v>743.14599999999996</v>
      </c>
      <c r="AT350" s="5">
        <v>595.34</v>
      </c>
      <c r="AU350" s="5">
        <v>650.31899999999996</v>
      </c>
      <c r="AV350" s="5">
        <v>777.86800000000005</v>
      </c>
      <c r="AW350" s="5">
        <v>679.64300000000003</v>
      </c>
      <c r="AX350" s="5">
        <v>742.65700000000004</v>
      </c>
      <c r="AZ350" s="5">
        <v>809.38099999999997</v>
      </c>
      <c r="BA350" s="5">
        <v>697.21600000000001</v>
      </c>
      <c r="BB350" s="5">
        <v>748.47900000000004</v>
      </c>
      <c r="BC350" s="5">
        <v>759.38400000000001</v>
      </c>
      <c r="BD350" s="5">
        <v>617.37400000000002</v>
      </c>
      <c r="BE350" s="5">
        <v>679.70600000000002</v>
      </c>
      <c r="BF350" s="5">
        <v>788.38</v>
      </c>
      <c r="BG350" s="5">
        <v>696.08199999999999</v>
      </c>
      <c r="BH350" s="5">
        <v>753.61199999999997</v>
      </c>
      <c r="BJ350" s="5">
        <v>791.16800000000001</v>
      </c>
      <c r="BK350" s="5">
        <v>732.64700000000005</v>
      </c>
      <c r="BL350" s="5">
        <v>815.11400000000003</v>
      </c>
      <c r="BM350" s="5">
        <v>687.71600000000001</v>
      </c>
      <c r="BN350" s="5">
        <v>647.95799999999997</v>
      </c>
      <c r="BO350" s="5">
        <v>786.53599999999994</v>
      </c>
      <c r="BP350" s="5">
        <v>698.63300000000004</v>
      </c>
      <c r="BQ350" s="5">
        <v>712.65599999999995</v>
      </c>
      <c r="BR350" s="5">
        <v>826.49599999999998</v>
      </c>
      <c r="BT350" s="5">
        <v>784.7</v>
      </c>
      <c r="BU350" s="5">
        <v>724.85699999999997</v>
      </c>
      <c r="BV350" s="5">
        <v>813.05200000000002</v>
      </c>
      <c r="BW350" s="5">
        <v>661.07600000000002</v>
      </c>
      <c r="BX350" s="5">
        <v>625.60900000000004</v>
      </c>
      <c r="BY350" s="5">
        <v>778.57100000000003</v>
      </c>
      <c r="BZ350" s="5">
        <v>685.89400000000001</v>
      </c>
      <c r="CA350" s="5">
        <v>702.90800000000002</v>
      </c>
      <c r="CB350" s="5">
        <v>826.245</v>
      </c>
      <c r="CD350" s="5">
        <v>786.46400000000006</v>
      </c>
      <c r="CE350" s="5">
        <v>726.44600000000003</v>
      </c>
      <c r="CF350" s="5">
        <v>814.91700000000003</v>
      </c>
      <c r="CG350" s="5">
        <v>660.89800000000002</v>
      </c>
      <c r="CH350" s="5">
        <v>626.02599999999995</v>
      </c>
      <c r="CI350" s="5">
        <v>780.52700000000004</v>
      </c>
      <c r="CJ350" s="5">
        <v>688.06100000000004</v>
      </c>
      <c r="CK350" s="5">
        <v>705.29600000000005</v>
      </c>
      <c r="CL350" s="5">
        <v>828.94200000000001</v>
      </c>
      <c r="CN350" s="5">
        <v>788.73800000000006</v>
      </c>
      <c r="CO350" s="5">
        <v>728.55399999999997</v>
      </c>
      <c r="CP350" s="5">
        <v>816.87400000000002</v>
      </c>
      <c r="CQ350" s="5">
        <v>662.76099999999997</v>
      </c>
      <c r="CR350" s="5">
        <v>627.649</v>
      </c>
      <c r="CS350" s="5">
        <v>782.702</v>
      </c>
      <c r="CT350" s="5">
        <v>690.48</v>
      </c>
      <c r="CU350" s="5">
        <v>707.65499999999997</v>
      </c>
      <c r="CV350" s="5">
        <v>831.35799999999995</v>
      </c>
      <c r="CX350" s="5">
        <v>791.32799999999997</v>
      </c>
      <c r="CY350" s="5">
        <v>730.83500000000004</v>
      </c>
      <c r="CZ350" s="5">
        <v>818.68899999999996</v>
      </c>
      <c r="DA350" s="5">
        <v>666.63400000000001</v>
      </c>
      <c r="DB350" s="5">
        <v>630.42200000000003</v>
      </c>
      <c r="DC350" s="5">
        <v>784.96799999999996</v>
      </c>
      <c r="DD350" s="5">
        <v>693.029</v>
      </c>
      <c r="DE350" s="5">
        <v>709.83299999999997</v>
      </c>
      <c r="DF350" s="5">
        <v>833.36599999999999</v>
      </c>
      <c r="DH350" s="5">
        <v>801.69200000000001</v>
      </c>
      <c r="DI350" s="5">
        <v>741.65300000000002</v>
      </c>
      <c r="DJ350" s="5">
        <v>823.76400000000001</v>
      </c>
      <c r="DK350" s="5">
        <v>697.85299999999995</v>
      </c>
      <c r="DL350" s="5">
        <v>657.70399999999995</v>
      </c>
      <c r="DM350" s="5">
        <v>796.322</v>
      </c>
      <c r="DN350" s="5">
        <v>709.53499999999997</v>
      </c>
      <c r="DO350" s="5">
        <v>722.87800000000004</v>
      </c>
      <c r="DP350" s="5">
        <v>837.65300000000002</v>
      </c>
    </row>
    <row r="351" spans="1:120" x14ac:dyDescent="0.4">
      <c r="A351" s="3">
        <v>20545</v>
      </c>
      <c r="B351" s="3">
        <v>797.85599999999999</v>
      </c>
      <c r="C351" s="3">
        <v>689.26599999999996</v>
      </c>
      <c r="D351" s="3">
        <v>740.61699999999996</v>
      </c>
      <c r="E351" s="3">
        <v>748.16099999999994</v>
      </c>
      <c r="F351" s="3">
        <v>613.03599999999994</v>
      </c>
      <c r="G351" s="3">
        <v>673.34900000000005</v>
      </c>
      <c r="H351" s="3">
        <v>776.36</v>
      </c>
      <c r="I351" s="3">
        <v>689.24099999999999</v>
      </c>
      <c r="J351" s="3">
        <v>745.38400000000001</v>
      </c>
      <c r="L351" s="5">
        <v>795.70100000000002</v>
      </c>
      <c r="M351" s="5">
        <v>675.94399999999996</v>
      </c>
      <c r="N351" s="5">
        <v>726.11500000000001</v>
      </c>
      <c r="O351" s="5">
        <v>736.995</v>
      </c>
      <c r="P351" s="5">
        <v>593.53899999999999</v>
      </c>
      <c r="Q351" s="5">
        <v>647.572</v>
      </c>
      <c r="R351" s="5">
        <v>771.65099999999995</v>
      </c>
      <c r="S351" s="5">
        <v>676.18799999999999</v>
      </c>
      <c r="T351" s="5">
        <v>738.54899999999998</v>
      </c>
      <c r="V351" s="5">
        <v>798.75099999999998</v>
      </c>
      <c r="W351" s="5">
        <v>677.53800000000001</v>
      </c>
      <c r="X351" s="5">
        <v>727.274</v>
      </c>
      <c r="Y351" s="5">
        <v>739.34100000000001</v>
      </c>
      <c r="Z351" s="5">
        <v>593.24800000000005</v>
      </c>
      <c r="AA351" s="5">
        <v>647.31700000000001</v>
      </c>
      <c r="AB351" s="5">
        <v>774.76700000000005</v>
      </c>
      <c r="AC351" s="5">
        <v>678.029</v>
      </c>
      <c r="AD351" s="5">
        <v>740.83900000000006</v>
      </c>
      <c r="AF351" s="5">
        <v>801.87900000000002</v>
      </c>
      <c r="AG351" s="5">
        <v>679.76900000000001</v>
      </c>
      <c r="AH351" s="5">
        <v>729.44100000000003</v>
      </c>
      <c r="AI351" s="5">
        <v>742.58299999999997</v>
      </c>
      <c r="AJ351" s="5">
        <v>594.32600000000002</v>
      </c>
      <c r="AK351" s="5">
        <v>648.95399999999995</v>
      </c>
      <c r="AL351" s="5">
        <v>778.00699999999995</v>
      </c>
      <c r="AM351" s="5">
        <v>680.13900000000001</v>
      </c>
      <c r="AN351" s="5">
        <v>743.22299999999996</v>
      </c>
      <c r="AP351" s="5">
        <v>805.11400000000003</v>
      </c>
      <c r="AQ351" s="5">
        <v>682.73500000000001</v>
      </c>
      <c r="AR351" s="5">
        <v>732.73400000000004</v>
      </c>
      <c r="AS351" s="5">
        <v>746.678</v>
      </c>
      <c r="AT351" s="5">
        <v>596.71100000000001</v>
      </c>
      <c r="AU351" s="5">
        <v>652.55799999999999</v>
      </c>
      <c r="AV351" s="5">
        <v>781.26700000000005</v>
      </c>
      <c r="AW351" s="5">
        <v>682.38099999999997</v>
      </c>
      <c r="AX351" s="5">
        <v>745.60500000000002</v>
      </c>
      <c r="AZ351" s="5">
        <v>812.99400000000003</v>
      </c>
      <c r="BA351" s="5">
        <v>700.09500000000003</v>
      </c>
      <c r="BB351" s="5">
        <v>751.59500000000003</v>
      </c>
      <c r="BC351" s="5">
        <v>762.92100000000005</v>
      </c>
      <c r="BD351" s="5">
        <v>619.072</v>
      </c>
      <c r="BE351" s="5">
        <v>682.28899999999999</v>
      </c>
      <c r="BF351" s="5">
        <v>791.79</v>
      </c>
      <c r="BG351" s="5">
        <v>698.85900000000004</v>
      </c>
      <c r="BH351" s="5">
        <v>756.553</v>
      </c>
      <c r="BJ351" s="5">
        <v>794.21100000000001</v>
      </c>
      <c r="BK351" s="5">
        <v>735.04499999999996</v>
      </c>
      <c r="BL351" s="5">
        <v>818.28499999999997</v>
      </c>
      <c r="BM351" s="5">
        <v>690.32</v>
      </c>
      <c r="BN351" s="5">
        <v>650.03700000000003</v>
      </c>
      <c r="BO351" s="5">
        <v>789.80100000000004</v>
      </c>
      <c r="BP351" s="5">
        <v>701.09699999999998</v>
      </c>
      <c r="BQ351" s="5">
        <v>715.07799999999997</v>
      </c>
      <c r="BR351" s="5">
        <v>829.84699999999998</v>
      </c>
      <c r="BT351" s="5">
        <v>787.69299999999998</v>
      </c>
      <c r="BU351" s="5">
        <v>727.25800000000004</v>
      </c>
      <c r="BV351" s="5">
        <v>816.24099999999999</v>
      </c>
      <c r="BW351" s="5">
        <v>663.27300000000002</v>
      </c>
      <c r="BX351" s="5">
        <v>627.20500000000004</v>
      </c>
      <c r="BY351" s="5">
        <v>781.86599999999999</v>
      </c>
      <c r="BZ351" s="5">
        <v>688.38800000000003</v>
      </c>
      <c r="CA351" s="5">
        <v>705.34799999999996</v>
      </c>
      <c r="CB351" s="5">
        <v>829.61900000000003</v>
      </c>
      <c r="CD351" s="5">
        <v>789.46100000000001</v>
      </c>
      <c r="CE351" s="5">
        <v>728.85299999999995</v>
      </c>
      <c r="CF351" s="5">
        <v>818.10900000000004</v>
      </c>
      <c r="CG351" s="5">
        <v>663.1</v>
      </c>
      <c r="CH351" s="5">
        <v>627.63599999999997</v>
      </c>
      <c r="CI351" s="5">
        <v>783.82600000000002</v>
      </c>
      <c r="CJ351" s="5">
        <v>690.56799999999998</v>
      </c>
      <c r="CK351" s="5">
        <v>707.74400000000003</v>
      </c>
      <c r="CL351" s="5">
        <v>832.32100000000003</v>
      </c>
      <c r="CN351" s="5">
        <v>791.74300000000005</v>
      </c>
      <c r="CO351" s="5">
        <v>730.96199999999999</v>
      </c>
      <c r="CP351" s="5">
        <v>820.06799999999998</v>
      </c>
      <c r="CQ351" s="5">
        <v>664.99199999999996</v>
      </c>
      <c r="CR351" s="5">
        <v>629.29499999999996</v>
      </c>
      <c r="CS351" s="5">
        <v>786.005</v>
      </c>
      <c r="CT351" s="5">
        <v>693</v>
      </c>
      <c r="CU351" s="5">
        <v>710.11199999999997</v>
      </c>
      <c r="CV351" s="5">
        <v>834.74599999999998</v>
      </c>
      <c r="CX351" s="5">
        <v>794.34900000000005</v>
      </c>
      <c r="CY351" s="5">
        <v>733.24300000000005</v>
      </c>
      <c r="CZ351" s="5">
        <v>821.88499999999999</v>
      </c>
      <c r="DA351" s="5">
        <v>668.91899999999998</v>
      </c>
      <c r="DB351" s="5">
        <v>632.12699999999995</v>
      </c>
      <c r="DC351" s="5">
        <v>788.27599999999995</v>
      </c>
      <c r="DD351" s="5">
        <v>695.56200000000001</v>
      </c>
      <c r="DE351" s="5">
        <v>712.30100000000004</v>
      </c>
      <c r="DF351" s="5">
        <v>836.76599999999996</v>
      </c>
      <c r="DH351" s="5">
        <v>804.79700000000003</v>
      </c>
      <c r="DI351" s="5">
        <v>744.07799999999997</v>
      </c>
      <c r="DJ351" s="5">
        <v>826.95500000000004</v>
      </c>
      <c r="DK351" s="5">
        <v>700.6</v>
      </c>
      <c r="DL351" s="5">
        <v>660.05700000000002</v>
      </c>
      <c r="DM351" s="5">
        <v>799.625</v>
      </c>
      <c r="DN351" s="5">
        <v>712.053</v>
      </c>
      <c r="DO351" s="5">
        <v>725.35299999999995</v>
      </c>
      <c r="DP351" s="5">
        <v>841.05700000000002</v>
      </c>
    </row>
    <row r="352" spans="1:120" x14ac:dyDescent="0.4">
      <c r="A352" s="3">
        <v>20583.34</v>
      </c>
      <c r="B352" s="3">
        <v>800.47</v>
      </c>
      <c r="C352" s="3">
        <v>691.39200000000005</v>
      </c>
      <c r="D352" s="3">
        <v>742.90099999999995</v>
      </c>
      <c r="E352" s="3">
        <v>750.69200000000001</v>
      </c>
      <c r="F352" s="3">
        <v>614.19799999999998</v>
      </c>
      <c r="G352" s="3">
        <v>675.19100000000003</v>
      </c>
      <c r="H352" s="3">
        <v>778.78700000000003</v>
      </c>
      <c r="I352" s="3">
        <v>691.25800000000004</v>
      </c>
      <c r="J352" s="3">
        <v>747.51900000000001</v>
      </c>
      <c r="L352" s="5">
        <v>798.351</v>
      </c>
      <c r="M352" s="5">
        <v>678.06899999999996</v>
      </c>
      <c r="N352" s="5">
        <v>728.35900000000004</v>
      </c>
      <c r="O352" s="5">
        <v>739.55700000000002</v>
      </c>
      <c r="P352" s="5">
        <v>594.57100000000003</v>
      </c>
      <c r="Q352" s="5">
        <v>649.19200000000001</v>
      </c>
      <c r="R352" s="5">
        <v>774.11500000000001</v>
      </c>
      <c r="S352" s="5">
        <v>678.19899999999996</v>
      </c>
      <c r="T352" s="5">
        <v>740.71799999999996</v>
      </c>
      <c r="V352" s="5">
        <v>801.41600000000005</v>
      </c>
      <c r="W352" s="5">
        <v>679.67899999999997</v>
      </c>
      <c r="X352" s="5">
        <v>729.52499999999998</v>
      </c>
      <c r="Y352" s="5">
        <v>741.92899999999997</v>
      </c>
      <c r="Z352" s="5">
        <v>594.29999999999995</v>
      </c>
      <c r="AA352" s="5">
        <v>648.94500000000005</v>
      </c>
      <c r="AB352" s="5">
        <v>777.255</v>
      </c>
      <c r="AC352" s="5">
        <v>680.06399999999996</v>
      </c>
      <c r="AD352" s="5">
        <v>743.02200000000005</v>
      </c>
      <c r="AF352" s="5">
        <v>804.56</v>
      </c>
      <c r="AG352" s="5">
        <v>681.92600000000004</v>
      </c>
      <c r="AH352" s="5">
        <v>731.702</v>
      </c>
      <c r="AI352" s="5">
        <v>745.19600000000003</v>
      </c>
      <c r="AJ352" s="5">
        <v>595.37400000000002</v>
      </c>
      <c r="AK352" s="5">
        <v>650.60799999999995</v>
      </c>
      <c r="AL352" s="5">
        <v>780.51900000000001</v>
      </c>
      <c r="AM352" s="5">
        <v>682.197</v>
      </c>
      <c r="AN352" s="5">
        <v>745.42100000000005</v>
      </c>
      <c r="AP352" s="5">
        <v>807.81200000000001</v>
      </c>
      <c r="AQ352" s="5">
        <v>684.90899999999999</v>
      </c>
      <c r="AR352" s="5">
        <v>735.01</v>
      </c>
      <c r="AS352" s="5">
        <v>749.31299999999999</v>
      </c>
      <c r="AT352" s="5">
        <v>597.745</v>
      </c>
      <c r="AU352" s="5">
        <v>654.255</v>
      </c>
      <c r="AV352" s="5">
        <v>783.80499999999995</v>
      </c>
      <c r="AW352" s="5">
        <v>684.46400000000006</v>
      </c>
      <c r="AX352" s="5">
        <v>747.81899999999996</v>
      </c>
      <c r="AZ352" s="5">
        <v>815.68899999999996</v>
      </c>
      <c r="BA352" s="5">
        <v>702.27599999999995</v>
      </c>
      <c r="BB352" s="5">
        <v>753.93600000000004</v>
      </c>
      <c r="BC352" s="5">
        <v>765.56200000000001</v>
      </c>
      <c r="BD352" s="5">
        <v>620.39300000000003</v>
      </c>
      <c r="BE352" s="5">
        <v>684.24599999999998</v>
      </c>
      <c r="BF352" s="5">
        <v>794.33600000000001</v>
      </c>
      <c r="BG352" s="5">
        <v>700.96299999999997</v>
      </c>
      <c r="BH352" s="5">
        <v>758.76099999999997</v>
      </c>
      <c r="BJ352" s="5">
        <v>796.49300000000005</v>
      </c>
      <c r="BK352" s="5">
        <v>736.86599999999999</v>
      </c>
      <c r="BL352" s="5">
        <v>820.66</v>
      </c>
      <c r="BM352" s="5">
        <v>692.29100000000005</v>
      </c>
      <c r="BN352" s="5">
        <v>651.65499999999997</v>
      </c>
      <c r="BO352" s="5">
        <v>792.24300000000005</v>
      </c>
      <c r="BP352" s="5">
        <v>702.95600000000002</v>
      </c>
      <c r="BQ352" s="5">
        <v>716.91600000000005</v>
      </c>
      <c r="BR352" s="5">
        <v>832.35299999999995</v>
      </c>
      <c r="BT352" s="5">
        <v>789.93700000000001</v>
      </c>
      <c r="BU352" s="5">
        <v>729.08100000000002</v>
      </c>
      <c r="BV352" s="5">
        <v>818.62800000000004</v>
      </c>
      <c r="BW352" s="5">
        <v>664.93899999999996</v>
      </c>
      <c r="BX352" s="5">
        <v>628.44399999999996</v>
      </c>
      <c r="BY352" s="5">
        <v>784.32899999999995</v>
      </c>
      <c r="BZ352" s="5">
        <v>690.27200000000005</v>
      </c>
      <c r="CA352" s="5">
        <v>707.2</v>
      </c>
      <c r="CB352" s="5">
        <v>832.14099999999996</v>
      </c>
      <c r="CD352" s="5">
        <v>791.70699999999999</v>
      </c>
      <c r="CE352" s="5">
        <v>730.67899999999997</v>
      </c>
      <c r="CF352" s="5">
        <v>820.49800000000005</v>
      </c>
      <c r="CG352" s="5">
        <v>664.76900000000001</v>
      </c>
      <c r="CH352" s="5">
        <v>628.88599999999997</v>
      </c>
      <c r="CI352" s="5">
        <v>786.29200000000003</v>
      </c>
      <c r="CJ352" s="5">
        <v>692.46100000000001</v>
      </c>
      <c r="CK352" s="5">
        <v>709.60199999999998</v>
      </c>
      <c r="CL352" s="5">
        <v>834.846</v>
      </c>
      <c r="CN352" s="5">
        <v>793.995</v>
      </c>
      <c r="CO352" s="5">
        <v>732.79</v>
      </c>
      <c r="CP352" s="5">
        <v>822.45799999999997</v>
      </c>
      <c r="CQ352" s="5">
        <v>666.68399999999997</v>
      </c>
      <c r="CR352" s="5">
        <v>630.57299999999998</v>
      </c>
      <c r="CS352" s="5">
        <v>788.47400000000005</v>
      </c>
      <c r="CT352" s="5">
        <v>694.90099999999995</v>
      </c>
      <c r="CU352" s="5">
        <v>711.97699999999998</v>
      </c>
      <c r="CV352" s="5">
        <v>837.27700000000004</v>
      </c>
      <c r="CX352" s="5">
        <v>796.61300000000006</v>
      </c>
      <c r="CY352" s="5">
        <v>735.07</v>
      </c>
      <c r="CZ352" s="5">
        <v>824.27599999999995</v>
      </c>
      <c r="DA352" s="5">
        <v>670.65300000000002</v>
      </c>
      <c r="DB352" s="5">
        <v>633.45100000000002</v>
      </c>
      <c r="DC352" s="5">
        <v>790.74900000000002</v>
      </c>
      <c r="DD352" s="5">
        <v>697.47199999999998</v>
      </c>
      <c r="DE352" s="5">
        <v>714.173</v>
      </c>
      <c r="DF352" s="5">
        <v>839.30700000000002</v>
      </c>
      <c r="DH352" s="5">
        <v>807.125</v>
      </c>
      <c r="DI352" s="5">
        <v>745.91899999999998</v>
      </c>
      <c r="DJ352" s="5">
        <v>829.34199999999998</v>
      </c>
      <c r="DK352" s="5">
        <v>702.678</v>
      </c>
      <c r="DL352" s="5">
        <v>661.87599999999998</v>
      </c>
      <c r="DM352" s="5">
        <v>802.09799999999996</v>
      </c>
      <c r="DN352" s="5">
        <v>713.95100000000002</v>
      </c>
      <c r="DO352" s="5">
        <v>727.23099999999999</v>
      </c>
      <c r="DP352" s="5">
        <v>843.601</v>
      </c>
    </row>
    <row r="353" spans="1:120" x14ac:dyDescent="0.4">
      <c r="A353" s="3">
        <v>20621.669999999998</v>
      </c>
      <c r="B353" s="3">
        <v>803.06</v>
      </c>
      <c r="C353" s="3">
        <v>693.529</v>
      </c>
      <c r="D353" s="3">
        <v>745.17600000000004</v>
      </c>
      <c r="E353" s="3">
        <v>753.20100000000002</v>
      </c>
      <c r="F353" s="3">
        <v>615.38900000000001</v>
      </c>
      <c r="G353" s="3">
        <v>677.03399999999999</v>
      </c>
      <c r="H353" s="3">
        <v>781.19399999999996</v>
      </c>
      <c r="I353" s="3">
        <v>693.28399999999999</v>
      </c>
      <c r="J353" s="3">
        <v>749.64599999999996</v>
      </c>
      <c r="L353" s="5">
        <v>800.97500000000002</v>
      </c>
      <c r="M353" s="5">
        <v>680.20799999999997</v>
      </c>
      <c r="N353" s="5">
        <v>730.59500000000003</v>
      </c>
      <c r="O353" s="5">
        <v>742.096</v>
      </c>
      <c r="P353" s="5">
        <v>595.59900000000005</v>
      </c>
      <c r="Q353" s="5">
        <v>650.822</v>
      </c>
      <c r="R353" s="5">
        <v>776.55899999999997</v>
      </c>
      <c r="S353" s="5">
        <v>680.226</v>
      </c>
      <c r="T353" s="5">
        <v>742.87699999999995</v>
      </c>
      <c r="V353" s="5">
        <v>804.05399999999997</v>
      </c>
      <c r="W353" s="5">
        <v>681.83399999999995</v>
      </c>
      <c r="X353" s="5">
        <v>731.76800000000003</v>
      </c>
      <c r="Y353" s="5">
        <v>744.495</v>
      </c>
      <c r="Z353" s="5">
        <v>595.346</v>
      </c>
      <c r="AA353" s="5">
        <v>650.58000000000004</v>
      </c>
      <c r="AB353" s="5">
        <v>779.721</v>
      </c>
      <c r="AC353" s="5">
        <v>682.11300000000006</v>
      </c>
      <c r="AD353" s="5">
        <v>745.19500000000005</v>
      </c>
      <c r="AF353" s="5">
        <v>807.21400000000006</v>
      </c>
      <c r="AG353" s="5">
        <v>684.09799999999996</v>
      </c>
      <c r="AH353" s="5">
        <v>733.95600000000002</v>
      </c>
      <c r="AI353" s="5">
        <v>747.78499999999997</v>
      </c>
      <c r="AJ353" s="5">
        <v>596.41899999999998</v>
      </c>
      <c r="AK353" s="5">
        <v>652.27099999999996</v>
      </c>
      <c r="AL353" s="5">
        <v>783.01</v>
      </c>
      <c r="AM353" s="5">
        <v>684.27</v>
      </c>
      <c r="AN353" s="5">
        <v>747.60900000000004</v>
      </c>
      <c r="AP353" s="5">
        <v>810.48199999999997</v>
      </c>
      <c r="AQ353" s="5">
        <v>687.096</v>
      </c>
      <c r="AR353" s="5">
        <v>737.27700000000004</v>
      </c>
      <c r="AS353" s="5">
        <v>751.923</v>
      </c>
      <c r="AT353" s="5">
        <v>598.78599999999994</v>
      </c>
      <c r="AU353" s="5">
        <v>655.95399999999995</v>
      </c>
      <c r="AV353" s="5">
        <v>786.322</v>
      </c>
      <c r="AW353" s="5">
        <v>686.55899999999997</v>
      </c>
      <c r="AX353" s="5">
        <v>750.02300000000002</v>
      </c>
      <c r="AZ353" s="5">
        <v>818.35799999999995</v>
      </c>
      <c r="BA353" s="5">
        <v>704.46600000000001</v>
      </c>
      <c r="BB353" s="5">
        <v>756.26700000000005</v>
      </c>
      <c r="BC353" s="5">
        <v>768.18</v>
      </c>
      <c r="BD353" s="5">
        <v>621.74900000000002</v>
      </c>
      <c r="BE353" s="5">
        <v>686.20699999999999</v>
      </c>
      <c r="BF353" s="5">
        <v>796.86199999999997</v>
      </c>
      <c r="BG353" s="5">
        <v>703.07600000000002</v>
      </c>
      <c r="BH353" s="5">
        <v>760.96</v>
      </c>
      <c r="BJ353" s="5">
        <v>798.76199999999994</v>
      </c>
      <c r="BK353" s="5">
        <v>738.69799999999998</v>
      </c>
      <c r="BL353" s="5">
        <v>823.01900000000001</v>
      </c>
      <c r="BM353" s="5">
        <v>694.26499999999999</v>
      </c>
      <c r="BN353" s="5">
        <v>653.31299999999999</v>
      </c>
      <c r="BO353" s="5">
        <v>794.66700000000003</v>
      </c>
      <c r="BP353" s="5">
        <v>704.81299999999999</v>
      </c>
      <c r="BQ353" s="5">
        <v>718.76400000000001</v>
      </c>
      <c r="BR353" s="5">
        <v>834.83900000000006</v>
      </c>
      <c r="BT353" s="5">
        <v>792.16800000000001</v>
      </c>
      <c r="BU353" s="5">
        <v>730.91300000000001</v>
      </c>
      <c r="BV353" s="5">
        <v>820.99699999999996</v>
      </c>
      <c r="BW353" s="5">
        <v>666.61099999999999</v>
      </c>
      <c r="BX353" s="5">
        <v>629.71299999999997</v>
      </c>
      <c r="BY353" s="5">
        <v>786.77099999999996</v>
      </c>
      <c r="BZ353" s="5">
        <v>692.15599999999995</v>
      </c>
      <c r="CA353" s="5">
        <v>709.06200000000001</v>
      </c>
      <c r="CB353" s="5">
        <v>834.64200000000005</v>
      </c>
      <c r="CD353" s="5">
        <v>793.94</v>
      </c>
      <c r="CE353" s="5">
        <v>732.51499999999999</v>
      </c>
      <c r="CF353" s="5">
        <v>822.86900000000003</v>
      </c>
      <c r="CG353" s="5">
        <v>666.44299999999998</v>
      </c>
      <c r="CH353" s="5">
        <v>630.16499999999996</v>
      </c>
      <c r="CI353" s="5">
        <v>788.73699999999997</v>
      </c>
      <c r="CJ353" s="5">
        <v>694.35299999999995</v>
      </c>
      <c r="CK353" s="5">
        <v>711.47</v>
      </c>
      <c r="CL353" s="5">
        <v>837.351</v>
      </c>
      <c r="CN353" s="5">
        <v>796.23400000000004</v>
      </c>
      <c r="CO353" s="5">
        <v>734.62599999999998</v>
      </c>
      <c r="CP353" s="5">
        <v>824.82899999999995</v>
      </c>
      <c r="CQ353" s="5">
        <v>668.38099999999997</v>
      </c>
      <c r="CR353" s="5">
        <v>631.88099999999997</v>
      </c>
      <c r="CS353" s="5">
        <v>790.92200000000003</v>
      </c>
      <c r="CT353" s="5">
        <v>696.80100000000004</v>
      </c>
      <c r="CU353" s="5">
        <v>713.851</v>
      </c>
      <c r="CV353" s="5">
        <v>839.78800000000001</v>
      </c>
      <c r="CX353" s="5">
        <v>798.86400000000003</v>
      </c>
      <c r="CY353" s="5">
        <v>736.90700000000004</v>
      </c>
      <c r="CZ353" s="5">
        <v>826.649</v>
      </c>
      <c r="DA353" s="5">
        <v>672.39400000000001</v>
      </c>
      <c r="DB353" s="5">
        <v>634.80799999999999</v>
      </c>
      <c r="DC353" s="5">
        <v>793.20100000000002</v>
      </c>
      <c r="DD353" s="5">
        <v>699.38</v>
      </c>
      <c r="DE353" s="5">
        <v>716.05499999999995</v>
      </c>
      <c r="DF353" s="5">
        <v>841.82600000000002</v>
      </c>
      <c r="DH353" s="5">
        <v>809.43899999999996</v>
      </c>
      <c r="DI353" s="5">
        <v>747.77099999999996</v>
      </c>
      <c r="DJ353" s="5">
        <v>831.71199999999999</v>
      </c>
      <c r="DK353" s="5">
        <v>704.755</v>
      </c>
      <c r="DL353" s="5">
        <v>663.73099999999999</v>
      </c>
      <c r="DM353" s="5">
        <v>804.55499999999995</v>
      </c>
      <c r="DN353" s="5">
        <v>715.84799999999996</v>
      </c>
      <c r="DO353" s="5">
        <v>729.12</v>
      </c>
      <c r="DP353" s="5">
        <v>846.12300000000005</v>
      </c>
    </row>
    <row r="354" spans="1:120" x14ac:dyDescent="0.4">
      <c r="A354" s="3">
        <v>20660</v>
      </c>
      <c r="B354" s="3">
        <v>805.63099999999997</v>
      </c>
      <c r="C354" s="3">
        <v>695.67499999999995</v>
      </c>
      <c r="D354" s="3">
        <v>747.44600000000003</v>
      </c>
      <c r="E354" s="3">
        <v>755.69500000000005</v>
      </c>
      <c r="F354" s="3">
        <v>616.61</v>
      </c>
      <c r="G354" s="3">
        <v>678.88400000000001</v>
      </c>
      <c r="H354" s="3">
        <v>783.58799999999997</v>
      </c>
      <c r="I354" s="3">
        <v>695.32</v>
      </c>
      <c r="J354" s="3">
        <v>751.76800000000003</v>
      </c>
      <c r="L354" s="5">
        <v>803.57899999999995</v>
      </c>
      <c r="M354" s="5">
        <v>682.36199999999997</v>
      </c>
      <c r="N354" s="5">
        <v>732.82799999999997</v>
      </c>
      <c r="O354" s="5">
        <v>744.61900000000003</v>
      </c>
      <c r="P354" s="5">
        <v>596.625</v>
      </c>
      <c r="Q354" s="5">
        <v>652.46299999999997</v>
      </c>
      <c r="R354" s="5">
        <v>778.98900000000003</v>
      </c>
      <c r="S354" s="5">
        <v>682.26700000000005</v>
      </c>
      <c r="T354" s="5">
        <v>745.03099999999995</v>
      </c>
      <c r="V354" s="5">
        <v>806.673</v>
      </c>
      <c r="W354" s="5">
        <v>684.00400000000002</v>
      </c>
      <c r="X354" s="5">
        <v>734.00800000000004</v>
      </c>
      <c r="Y354" s="5">
        <v>747.04200000000003</v>
      </c>
      <c r="Z354" s="5">
        <v>596.38900000000001</v>
      </c>
      <c r="AA354" s="5">
        <v>652.22699999999998</v>
      </c>
      <c r="AB354" s="5">
        <v>782.173</v>
      </c>
      <c r="AC354" s="5">
        <v>684.17600000000004</v>
      </c>
      <c r="AD354" s="5">
        <v>747.36300000000006</v>
      </c>
      <c r="AF354" s="5">
        <v>809.84799999999996</v>
      </c>
      <c r="AG354" s="5">
        <v>686.28300000000002</v>
      </c>
      <c r="AH354" s="5">
        <v>736.20500000000004</v>
      </c>
      <c r="AI354" s="5">
        <v>750.35599999999999</v>
      </c>
      <c r="AJ354" s="5">
        <v>597.46600000000001</v>
      </c>
      <c r="AK354" s="5">
        <v>653.94100000000003</v>
      </c>
      <c r="AL354" s="5">
        <v>785.48500000000001</v>
      </c>
      <c r="AM354" s="5">
        <v>686.35500000000002</v>
      </c>
      <c r="AN354" s="5">
        <v>749.79200000000003</v>
      </c>
      <c r="AP354" s="5">
        <v>813.13099999999997</v>
      </c>
      <c r="AQ354" s="5">
        <v>689.29499999999996</v>
      </c>
      <c r="AR354" s="5">
        <v>739.54</v>
      </c>
      <c r="AS354" s="5">
        <v>754.51400000000001</v>
      </c>
      <c r="AT354" s="5">
        <v>599.83799999999997</v>
      </c>
      <c r="AU354" s="5">
        <v>657.65899999999999</v>
      </c>
      <c r="AV354" s="5">
        <v>788.822</v>
      </c>
      <c r="AW354" s="5">
        <v>688.66800000000001</v>
      </c>
      <c r="AX354" s="5">
        <v>752.221</v>
      </c>
      <c r="AZ354" s="5">
        <v>821.00599999999997</v>
      </c>
      <c r="BA354" s="5">
        <v>706.66300000000001</v>
      </c>
      <c r="BB354" s="5">
        <v>758.59199999999998</v>
      </c>
      <c r="BC354" s="5">
        <v>770.78099999999995</v>
      </c>
      <c r="BD354" s="5">
        <v>623.13900000000001</v>
      </c>
      <c r="BE354" s="5">
        <v>688.17700000000002</v>
      </c>
      <c r="BF354" s="5">
        <v>799.37199999999996</v>
      </c>
      <c r="BG354" s="5">
        <v>705.197</v>
      </c>
      <c r="BH354" s="5">
        <v>763.15499999999997</v>
      </c>
      <c r="BJ354" s="5">
        <v>801.02200000000005</v>
      </c>
      <c r="BK354" s="5">
        <v>740.53899999999999</v>
      </c>
      <c r="BL354" s="5">
        <v>825.36500000000001</v>
      </c>
      <c r="BM354" s="5">
        <v>696.24599999999998</v>
      </c>
      <c r="BN354" s="5">
        <v>655.01099999999997</v>
      </c>
      <c r="BO354" s="5">
        <v>797.07799999999997</v>
      </c>
      <c r="BP354" s="5">
        <v>706.67200000000003</v>
      </c>
      <c r="BQ354" s="5">
        <v>720.62199999999996</v>
      </c>
      <c r="BR354" s="5">
        <v>837.31</v>
      </c>
      <c r="BT354" s="5">
        <v>794.39</v>
      </c>
      <c r="BU354" s="5">
        <v>732.75400000000002</v>
      </c>
      <c r="BV354" s="5">
        <v>823.35400000000004</v>
      </c>
      <c r="BW354" s="5">
        <v>668.29</v>
      </c>
      <c r="BX354" s="5">
        <v>631.01</v>
      </c>
      <c r="BY354" s="5">
        <v>789.19899999999996</v>
      </c>
      <c r="BZ354" s="5">
        <v>694.04200000000003</v>
      </c>
      <c r="CA354" s="5">
        <v>710.93399999999997</v>
      </c>
      <c r="CB354" s="5">
        <v>837.12699999999995</v>
      </c>
      <c r="CD354" s="5">
        <v>796.16399999999999</v>
      </c>
      <c r="CE354" s="5">
        <v>734.36</v>
      </c>
      <c r="CF354" s="5">
        <v>825.22699999999998</v>
      </c>
      <c r="CG354" s="5">
        <v>668.12599999999998</v>
      </c>
      <c r="CH354" s="5">
        <v>631.47400000000005</v>
      </c>
      <c r="CI354" s="5">
        <v>791.16800000000001</v>
      </c>
      <c r="CJ354" s="5">
        <v>696.24599999999998</v>
      </c>
      <c r="CK354" s="5">
        <v>713.34699999999998</v>
      </c>
      <c r="CL354" s="5">
        <v>839.83900000000006</v>
      </c>
      <c r="CN354" s="5">
        <v>798.46500000000003</v>
      </c>
      <c r="CO354" s="5">
        <v>736.47199999999998</v>
      </c>
      <c r="CP354" s="5">
        <v>827.18799999999999</v>
      </c>
      <c r="CQ354" s="5">
        <v>670.08699999999999</v>
      </c>
      <c r="CR354" s="5">
        <v>633.21900000000005</v>
      </c>
      <c r="CS354" s="5">
        <v>793.35599999999999</v>
      </c>
      <c r="CT354" s="5">
        <v>698.70100000000002</v>
      </c>
      <c r="CU354" s="5">
        <v>715.73400000000004</v>
      </c>
      <c r="CV354" s="5">
        <v>842.28099999999995</v>
      </c>
      <c r="CX354" s="5">
        <v>801.10599999999999</v>
      </c>
      <c r="CY354" s="5">
        <v>738.75300000000004</v>
      </c>
      <c r="CZ354" s="5">
        <v>829.00900000000001</v>
      </c>
      <c r="DA354" s="5">
        <v>674.14700000000005</v>
      </c>
      <c r="DB354" s="5">
        <v>636.19799999999998</v>
      </c>
      <c r="DC354" s="5">
        <v>795.63900000000001</v>
      </c>
      <c r="DD354" s="5">
        <v>701.28899999999999</v>
      </c>
      <c r="DE354" s="5">
        <v>717.94600000000003</v>
      </c>
      <c r="DF354" s="5">
        <v>844.32899999999995</v>
      </c>
      <c r="DH354" s="5">
        <v>811.74300000000005</v>
      </c>
      <c r="DI354" s="5">
        <v>749.63300000000004</v>
      </c>
      <c r="DJ354" s="5">
        <v>834.06899999999996</v>
      </c>
      <c r="DK354" s="5">
        <v>706.83500000000004</v>
      </c>
      <c r="DL354" s="5">
        <v>665.61300000000006</v>
      </c>
      <c r="DM354" s="5">
        <v>806.99900000000002</v>
      </c>
      <c r="DN354" s="5">
        <v>717.74599999999998</v>
      </c>
      <c r="DO354" s="5">
        <v>731.01700000000005</v>
      </c>
      <c r="DP354" s="5">
        <v>848.63</v>
      </c>
    </row>
    <row r="355" spans="1:120" x14ac:dyDescent="0.4">
      <c r="A355" s="3">
        <v>20714.260000000002</v>
      </c>
      <c r="B355" s="3">
        <v>809.24599999999998</v>
      </c>
      <c r="C355" s="3">
        <v>698.72400000000005</v>
      </c>
      <c r="D355" s="3">
        <v>750.65300000000002</v>
      </c>
      <c r="E355" s="3">
        <v>759.20500000000004</v>
      </c>
      <c r="F355" s="3">
        <v>618.37900000000002</v>
      </c>
      <c r="G355" s="3">
        <v>681.51300000000003</v>
      </c>
      <c r="H355" s="3">
        <v>786.95799999999997</v>
      </c>
      <c r="I355" s="3">
        <v>698.21299999999997</v>
      </c>
      <c r="J355" s="3">
        <v>754.76499999999999</v>
      </c>
      <c r="L355" s="5">
        <v>807.23800000000006</v>
      </c>
      <c r="M355" s="5">
        <v>685.42899999999997</v>
      </c>
      <c r="N355" s="5">
        <v>735.98400000000004</v>
      </c>
      <c r="O355" s="5">
        <v>748.16700000000003</v>
      </c>
      <c r="P355" s="5">
        <v>598.07899999999995</v>
      </c>
      <c r="Q355" s="5">
        <v>654.79600000000005</v>
      </c>
      <c r="R355" s="5">
        <v>782.40800000000002</v>
      </c>
      <c r="S355" s="5">
        <v>685.17600000000004</v>
      </c>
      <c r="T355" s="5">
        <v>748.072</v>
      </c>
      <c r="V355" s="5">
        <v>810.35199999999998</v>
      </c>
      <c r="W355" s="5">
        <v>687.09199999999998</v>
      </c>
      <c r="X355" s="5">
        <v>737.173</v>
      </c>
      <c r="Y355" s="5">
        <v>750.62400000000002</v>
      </c>
      <c r="Z355" s="5">
        <v>597.86699999999996</v>
      </c>
      <c r="AA355" s="5">
        <v>654.57000000000005</v>
      </c>
      <c r="AB355" s="5">
        <v>785.62199999999996</v>
      </c>
      <c r="AC355" s="5">
        <v>687.11400000000003</v>
      </c>
      <c r="AD355" s="5">
        <v>750.42399999999998</v>
      </c>
      <c r="AF355" s="5">
        <v>813.548</v>
      </c>
      <c r="AG355" s="5">
        <v>689.39300000000003</v>
      </c>
      <c r="AH355" s="5">
        <v>739.38400000000001</v>
      </c>
      <c r="AI355" s="5">
        <v>753.96900000000005</v>
      </c>
      <c r="AJ355" s="5">
        <v>598.95299999999997</v>
      </c>
      <c r="AK355" s="5">
        <v>656.31200000000001</v>
      </c>
      <c r="AL355" s="5">
        <v>788.96799999999996</v>
      </c>
      <c r="AM355" s="5">
        <v>689.32500000000005</v>
      </c>
      <c r="AN355" s="5">
        <v>752.87400000000002</v>
      </c>
      <c r="AP355" s="5">
        <v>816.85299999999995</v>
      </c>
      <c r="AQ355" s="5">
        <v>692.42200000000003</v>
      </c>
      <c r="AR355" s="5">
        <v>742.73800000000006</v>
      </c>
      <c r="AS355" s="5">
        <v>758.154</v>
      </c>
      <c r="AT355" s="5">
        <v>601.34299999999996</v>
      </c>
      <c r="AU355" s="5">
        <v>660.08</v>
      </c>
      <c r="AV355" s="5">
        <v>792.34</v>
      </c>
      <c r="AW355" s="5">
        <v>691.66800000000001</v>
      </c>
      <c r="AX355" s="5">
        <v>755.32399999999996</v>
      </c>
      <c r="AZ355" s="5">
        <v>824.72799999999995</v>
      </c>
      <c r="BA355" s="5">
        <v>709.78300000000002</v>
      </c>
      <c r="BB355" s="5">
        <v>761.87400000000002</v>
      </c>
      <c r="BC355" s="5">
        <v>774.43799999999999</v>
      </c>
      <c r="BD355" s="5">
        <v>625.15599999999995</v>
      </c>
      <c r="BE355" s="5">
        <v>690.97799999999995</v>
      </c>
      <c r="BF355" s="5">
        <v>802.90499999999997</v>
      </c>
      <c r="BG355" s="5">
        <v>708.21100000000001</v>
      </c>
      <c r="BH355" s="5">
        <v>766.25300000000004</v>
      </c>
      <c r="BJ355" s="5">
        <v>804.21</v>
      </c>
      <c r="BK355" s="5">
        <v>743.16</v>
      </c>
      <c r="BL355" s="5">
        <v>828.66800000000001</v>
      </c>
      <c r="BM355" s="5">
        <v>699.05899999999997</v>
      </c>
      <c r="BN355" s="5">
        <v>657.47199999999998</v>
      </c>
      <c r="BO355" s="5">
        <v>800.47400000000005</v>
      </c>
      <c r="BP355" s="5">
        <v>709.30399999999997</v>
      </c>
      <c r="BQ355" s="5">
        <v>723.26400000000001</v>
      </c>
      <c r="BR355" s="5">
        <v>840.78599999999994</v>
      </c>
      <c r="BT355" s="5">
        <v>797.524</v>
      </c>
      <c r="BU355" s="5">
        <v>735.37199999999996</v>
      </c>
      <c r="BV355" s="5">
        <v>826.67100000000005</v>
      </c>
      <c r="BW355" s="5">
        <v>670.68200000000002</v>
      </c>
      <c r="BX355" s="5">
        <v>632.88900000000001</v>
      </c>
      <c r="BY355" s="5">
        <v>792.61500000000001</v>
      </c>
      <c r="BZ355" s="5">
        <v>696.71400000000006</v>
      </c>
      <c r="CA355" s="5">
        <v>713.59500000000003</v>
      </c>
      <c r="CB355" s="5">
        <v>840.62300000000005</v>
      </c>
      <c r="CD355" s="5">
        <v>799.29899999999998</v>
      </c>
      <c r="CE355" s="5">
        <v>736.98299999999995</v>
      </c>
      <c r="CF355" s="5">
        <v>828.54600000000005</v>
      </c>
      <c r="CG355" s="5">
        <v>670.52200000000005</v>
      </c>
      <c r="CH355" s="5">
        <v>633.36800000000005</v>
      </c>
      <c r="CI355" s="5">
        <v>794.58699999999999</v>
      </c>
      <c r="CJ355" s="5">
        <v>698.92700000000002</v>
      </c>
      <c r="CK355" s="5">
        <v>716.01499999999999</v>
      </c>
      <c r="CL355" s="5">
        <v>843.33900000000006</v>
      </c>
      <c r="CN355" s="5">
        <v>801.60900000000004</v>
      </c>
      <c r="CO355" s="5">
        <v>739.09699999999998</v>
      </c>
      <c r="CP355" s="5">
        <v>830.50800000000004</v>
      </c>
      <c r="CQ355" s="5">
        <v>672.51900000000001</v>
      </c>
      <c r="CR355" s="5">
        <v>635.15700000000004</v>
      </c>
      <c r="CS355" s="5">
        <v>796.78</v>
      </c>
      <c r="CT355" s="5">
        <v>701.39200000000005</v>
      </c>
      <c r="CU355" s="5">
        <v>718.41200000000003</v>
      </c>
      <c r="CV355" s="5">
        <v>845.78800000000001</v>
      </c>
      <c r="CX355" s="5">
        <v>804.26800000000003</v>
      </c>
      <c r="CY355" s="5">
        <v>741.37900000000002</v>
      </c>
      <c r="CZ355" s="5">
        <v>832.33100000000002</v>
      </c>
      <c r="DA355" s="5">
        <v>676.64400000000001</v>
      </c>
      <c r="DB355" s="5">
        <v>638.21199999999999</v>
      </c>
      <c r="DC355" s="5">
        <v>799.072</v>
      </c>
      <c r="DD355" s="5">
        <v>703.99</v>
      </c>
      <c r="DE355" s="5">
        <v>720.63400000000001</v>
      </c>
      <c r="DF355" s="5">
        <v>847.84799999999996</v>
      </c>
      <c r="DH355" s="5">
        <v>814.99300000000005</v>
      </c>
      <c r="DI355" s="5">
        <v>752.28300000000002</v>
      </c>
      <c r="DJ355" s="5">
        <v>837.38699999999994</v>
      </c>
      <c r="DK355" s="5">
        <v>709.779</v>
      </c>
      <c r="DL355" s="5">
        <v>668.30700000000002</v>
      </c>
      <c r="DM355" s="5">
        <v>810.44200000000001</v>
      </c>
      <c r="DN355" s="5">
        <v>720.43399999999997</v>
      </c>
      <c r="DO355" s="5">
        <v>733.71500000000003</v>
      </c>
      <c r="DP355" s="5">
        <v>852.154</v>
      </c>
    </row>
    <row r="356" spans="1:120" x14ac:dyDescent="0.4">
      <c r="A356" s="3">
        <v>20769.18</v>
      </c>
      <c r="B356" s="3">
        <v>812.87800000000004</v>
      </c>
      <c r="C356" s="3">
        <v>701.82600000000002</v>
      </c>
      <c r="D356" s="3">
        <v>753.89700000000005</v>
      </c>
      <c r="E356" s="3">
        <v>762.74</v>
      </c>
      <c r="F356" s="3">
        <v>620.23099999999999</v>
      </c>
      <c r="G356" s="3">
        <v>684.197</v>
      </c>
      <c r="H356" s="3">
        <v>790.35199999999998</v>
      </c>
      <c r="I356" s="3">
        <v>701.15700000000004</v>
      </c>
      <c r="J356" s="3">
        <v>757.79700000000003</v>
      </c>
      <c r="L356" s="5">
        <v>810.91499999999996</v>
      </c>
      <c r="M356" s="5">
        <v>688.55799999999999</v>
      </c>
      <c r="N356" s="5">
        <v>739.17700000000002</v>
      </c>
      <c r="O356" s="5">
        <v>751.73500000000001</v>
      </c>
      <c r="P356" s="5">
        <v>599.56100000000004</v>
      </c>
      <c r="Q356" s="5">
        <v>657.17399999999998</v>
      </c>
      <c r="R356" s="5">
        <v>785.85</v>
      </c>
      <c r="S356" s="5">
        <v>688.14400000000001</v>
      </c>
      <c r="T356" s="5">
        <v>751.14700000000005</v>
      </c>
      <c r="V356" s="5">
        <v>814.04700000000003</v>
      </c>
      <c r="W356" s="5">
        <v>690.24199999999996</v>
      </c>
      <c r="X356" s="5">
        <v>740.375</v>
      </c>
      <c r="Y356" s="5">
        <v>754.22500000000002</v>
      </c>
      <c r="Z356" s="5">
        <v>599.37</v>
      </c>
      <c r="AA356" s="5">
        <v>656.95600000000002</v>
      </c>
      <c r="AB356" s="5">
        <v>789.09400000000005</v>
      </c>
      <c r="AC356" s="5">
        <v>690.11199999999997</v>
      </c>
      <c r="AD356" s="5">
        <v>753.51900000000001</v>
      </c>
      <c r="AF356" s="5">
        <v>817.26400000000001</v>
      </c>
      <c r="AG356" s="5">
        <v>692.56100000000004</v>
      </c>
      <c r="AH356" s="5">
        <v>742.59900000000005</v>
      </c>
      <c r="AI356" s="5">
        <v>757.6</v>
      </c>
      <c r="AJ356" s="5">
        <v>600.47500000000002</v>
      </c>
      <c r="AK356" s="5">
        <v>658.72799999999995</v>
      </c>
      <c r="AL356" s="5">
        <v>792.47299999999996</v>
      </c>
      <c r="AM356" s="5">
        <v>692.35199999999998</v>
      </c>
      <c r="AN356" s="5">
        <v>755.98900000000003</v>
      </c>
      <c r="AP356" s="5">
        <v>820.59100000000001</v>
      </c>
      <c r="AQ356" s="5">
        <v>695.60500000000002</v>
      </c>
      <c r="AR356" s="5">
        <v>745.97299999999996</v>
      </c>
      <c r="AS356" s="5">
        <v>761.81399999999996</v>
      </c>
      <c r="AT356" s="5">
        <v>602.899</v>
      </c>
      <c r="AU356" s="5">
        <v>662.54600000000005</v>
      </c>
      <c r="AV356" s="5">
        <v>795.88</v>
      </c>
      <c r="AW356" s="5">
        <v>694.72500000000002</v>
      </c>
      <c r="AX356" s="5">
        <v>758.46</v>
      </c>
      <c r="AZ356" s="5">
        <v>828.46600000000001</v>
      </c>
      <c r="BA356" s="5">
        <v>712.95500000000004</v>
      </c>
      <c r="BB356" s="5">
        <v>765.19299999999998</v>
      </c>
      <c r="BC356" s="5">
        <v>778.11800000000005</v>
      </c>
      <c r="BD356" s="5">
        <v>627.27200000000005</v>
      </c>
      <c r="BE356" s="5">
        <v>693.83699999999999</v>
      </c>
      <c r="BF356" s="5">
        <v>806.46199999999999</v>
      </c>
      <c r="BG356" s="5">
        <v>711.27499999999998</v>
      </c>
      <c r="BH356" s="5">
        <v>769.38599999999997</v>
      </c>
      <c r="BJ356" s="5">
        <v>807.42700000000002</v>
      </c>
      <c r="BK356" s="5">
        <v>745.83</v>
      </c>
      <c r="BL356" s="5">
        <v>831.995</v>
      </c>
      <c r="BM356" s="5">
        <v>701.92200000000003</v>
      </c>
      <c r="BN356" s="5">
        <v>660.04100000000005</v>
      </c>
      <c r="BO356" s="5">
        <v>803.899</v>
      </c>
      <c r="BP356" s="5">
        <v>711.97299999999996</v>
      </c>
      <c r="BQ356" s="5">
        <v>725.95399999999995</v>
      </c>
      <c r="BR356" s="5">
        <v>844.28399999999999</v>
      </c>
      <c r="BT356" s="5">
        <v>800.68600000000004</v>
      </c>
      <c r="BU356" s="5">
        <v>738.03899999999999</v>
      </c>
      <c r="BV356" s="5">
        <v>830.01199999999994</v>
      </c>
      <c r="BW356" s="5">
        <v>673.13099999999997</v>
      </c>
      <c r="BX356" s="5">
        <v>634.85199999999998</v>
      </c>
      <c r="BY356" s="5">
        <v>796.053</v>
      </c>
      <c r="BZ356" s="5">
        <v>699.42399999999998</v>
      </c>
      <c r="CA356" s="5">
        <v>716.30600000000004</v>
      </c>
      <c r="CB356" s="5">
        <v>844.13900000000001</v>
      </c>
      <c r="CD356" s="5">
        <v>802.46400000000006</v>
      </c>
      <c r="CE356" s="5">
        <v>739.65499999999997</v>
      </c>
      <c r="CF356" s="5">
        <v>831.88900000000001</v>
      </c>
      <c r="CG356" s="5">
        <v>672.97400000000005</v>
      </c>
      <c r="CH356" s="5">
        <v>635.34799999999996</v>
      </c>
      <c r="CI356" s="5">
        <v>798.03099999999995</v>
      </c>
      <c r="CJ356" s="5">
        <v>701.64599999999996</v>
      </c>
      <c r="CK356" s="5">
        <v>718.73299999999995</v>
      </c>
      <c r="CL356" s="5">
        <v>846.85799999999995</v>
      </c>
      <c r="CN356" s="5">
        <v>804.78300000000002</v>
      </c>
      <c r="CO356" s="5">
        <v>741.77099999999996</v>
      </c>
      <c r="CP356" s="5">
        <v>833.851</v>
      </c>
      <c r="CQ356" s="5">
        <v>675.00699999999995</v>
      </c>
      <c r="CR356" s="5">
        <v>637.18399999999997</v>
      </c>
      <c r="CS356" s="5">
        <v>800.23</v>
      </c>
      <c r="CT356" s="5">
        <v>704.12</v>
      </c>
      <c r="CU356" s="5">
        <v>721.13800000000003</v>
      </c>
      <c r="CV356" s="5">
        <v>849.31500000000005</v>
      </c>
      <c r="CX356" s="5">
        <v>807.45799999999997</v>
      </c>
      <c r="CY356" s="5">
        <v>744.053</v>
      </c>
      <c r="CZ356" s="5">
        <v>835.67499999999995</v>
      </c>
      <c r="DA356" s="5">
        <v>679.20299999999997</v>
      </c>
      <c r="DB356" s="5">
        <v>640.31799999999998</v>
      </c>
      <c r="DC356" s="5">
        <v>802.53</v>
      </c>
      <c r="DD356" s="5">
        <v>706.72699999999998</v>
      </c>
      <c r="DE356" s="5">
        <v>723.37099999999998</v>
      </c>
      <c r="DF356" s="5">
        <v>851.38800000000003</v>
      </c>
      <c r="DH356" s="5">
        <v>818.274</v>
      </c>
      <c r="DI356" s="5">
        <v>754.98400000000004</v>
      </c>
      <c r="DJ356" s="5">
        <v>840.72900000000004</v>
      </c>
      <c r="DK356" s="5">
        <v>712.76300000000003</v>
      </c>
      <c r="DL356" s="5">
        <v>671.06500000000005</v>
      </c>
      <c r="DM356" s="5">
        <v>813.90800000000002</v>
      </c>
      <c r="DN356" s="5">
        <v>723.16</v>
      </c>
      <c r="DO356" s="5">
        <v>736.46400000000006</v>
      </c>
      <c r="DP356" s="5">
        <v>855.7</v>
      </c>
    </row>
    <row r="357" spans="1:120" x14ac:dyDescent="0.4">
      <c r="A357" s="3">
        <v>20824.87</v>
      </c>
      <c r="B357" s="3">
        <v>816.52499999999998</v>
      </c>
      <c r="C357" s="3">
        <v>704.98500000000001</v>
      </c>
      <c r="D357" s="3">
        <v>757.17499999999995</v>
      </c>
      <c r="E357" s="3">
        <v>766.29600000000005</v>
      </c>
      <c r="F357" s="3">
        <v>622.17600000000004</v>
      </c>
      <c r="G357" s="3">
        <v>686.93600000000004</v>
      </c>
      <c r="H357" s="3">
        <v>793.76800000000003</v>
      </c>
      <c r="I357" s="3">
        <v>704.15599999999995</v>
      </c>
      <c r="J357" s="3">
        <v>760.86199999999997</v>
      </c>
      <c r="L357" s="5">
        <v>814.60400000000004</v>
      </c>
      <c r="M357" s="5">
        <v>691.75099999999998</v>
      </c>
      <c r="N357" s="5">
        <v>742.40599999999995</v>
      </c>
      <c r="O357" s="5">
        <v>755.31899999999996</v>
      </c>
      <c r="P357" s="5">
        <v>601.08600000000001</v>
      </c>
      <c r="Q357" s="5">
        <v>659.59699999999998</v>
      </c>
      <c r="R357" s="5">
        <v>789.31299999999999</v>
      </c>
      <c r="S357" s="5">
        <v>691.17600000000004</v>
      </c>
      <c r="T357" s="5">
        <v>754.25400000000002</v>
      </c>
      <c r="V357" s="5">
        <v>817.755</v>
      </c>
      <c r="W357" s="5">
        <v>693.45399999999995</v>
      </c>
      <c r="X357" s="5">
        <v>743.61300000000006</v>
      </c>
      <c r="Y357" s="5">
        <v>757.84100000000001</v>
      </c>
      <c r="Z357" s="5">
        <v>600.91499999999996</v>
      </c>
      <c r="AA357" s="5">
        <v>659.38699999999994</v>
      </c>
      <c r="AB357" s="5">
        <v>792.58600000000001</v>
      </c>
      <c r="AC357" s="5">
        <v>693.17200000000003</v>
      </c>
      <c r="AD357" s="5">
        <v>756.64499999999998</v>
      </c>
      <c r="AF357" s="5">
        <v>820.99300000000005</v>
      </c>
      <c r="AG357" s="5">
        <v>695.79100000000005</v>
      </c>
      <c r="AH357" s="5">
        <v>745.851</v>
      </c>
      <c r="AI357" s="5">
        <v>761.24599999999998</v>
      </c>
      <c r="AJ357" s="5">
        <v>602.04499999999996</v>
      </c>
      <c r="AK357" s="5">
        <v>661.18899999999996</v>
      </c>
      <c r="AL357" s="5">
        <v>795.99699999999996</v>
      </c>
      <c r="AM357" s="5">
        <v>695.44100000000003</v>
      </c>
      <c r="AN357" s="5">
        <v>759.13499999999999</v>
      </c>
      <c r="AP357" s="5">
        <v>824.34100000000001</v>
      </c>
      <c r="AQ357" s="5">
        <v>698.84900000000005</v>
      </c>
      <c r="AR357" s="5">
        <v>749.24300000000005</v>
      </c>
      <c r="AS357" s="5">
        <v>765.48699999999997</v>
      </c>
      <c r="AT357" s="5">
        <v>604.52099999999996</v>
      </c>
      <c r="AU357" s="5">
        <v>665.05200000000002</v>
      </c>
      <c r="AV357" s="5">
        <v>799.44</v>
      </c>
      <c r="AW357" s="5">
        <v>697.84299999999996</v>
      </c>
      <c r="AX357" s="5">
        <v>761.62699999999995</v>
      </c>
      <c r="AZ357" s="5">
        <v>832.21699999999998</v>
      </c>
      <c r="BA357" s="5">
        <v>716.18299999999999</v>
      </c>
      <c r="BB357" s="5">
        <v>768.54399999999998</v>
      </c>
      <c r="BC357" s="5">
        <v>781.81600000000003</v>
      </c>
      <c r="BD357" s="5">
        <v>629.5</v>
      </c>
      <c r="BE357" s="5">
        <v>696.75199999999995</v>
      </c>
      <c r="BF357" s="5">
        <v>810.04</v>
      </c>
      <c r="BG357" s="5">
        <v>714.39499999999998</v>
      </c>
      <c r="BH357" s="5">
        <v>772.55100000000004</v>
      </c>
      <c r="BJ357" s="5">
        <v>810.67200000000003</v>
      </c>
      <c r="BK357" s="5">
        <v>748.55499999999995</v>
      </c>
      <c r="BL357" s="5">
        <v>835.34299999999996</v>
      </c>
      <c r="BM357" s="5">
        <v>704.83500000000004</v>
      </c>
      <c r="BN357" s="5">
        <v>662.72500000000002</v>
      </c>
      <c r="BO357" s="5">
        <v>807.34699999999998</v>
      </c>
      <c r="BP357" s="5">
        <v>714.68</v>
      </c>
      <c r="BQ357" s="5">
        <v>728.69899999999996</v>
      </c>
      <c r="BR357" s="5">
        <v>847.798</v>
      </c>
      <c r="BT357" s="5">
        <v>803.87599999999998</v>
      </c>
      <c r="BU357" s="5">
        <v>740.75900000000001</v>
      </c>
      <c r="BV357" s="5">
        <v>833.37199999999996</v>
      </c>
      <c r="BW357" s="5">
        <v>675.63599999999997</v>
      </c>
      <c r="BX357" s="5">
        <v>636.90899999999999</v>
      </c>
      <c r="BY357" s="5">
        <v>799.51300000000003</v>
      </c>
      <c r="BZ357" s="5">
        <v>702.17100000000005</v>
      </c>
      <c r="CA357" s="5">
        <v>719.07</v>
      </c>
      <c r="CB357" s="5">
        <v>847.67100000000005</v>
      </c>
      <c r="CD357" s="5">
        <v>805.65599999999995</v>
      </c>
      <c r="CE357" s="5">
        <v>742.38</v>
      </c>
      <c r="CF357" s="5">
        <v>835.25</v>
      </c>
      <c r="CG357" s="5">
        <v>675.48299999999995</v>
      </c>
      <c r="CH357" s="5">
        <v>637.42200000000003</v>
      </c>
      <c r="CI357" s="5">
        <v>801.49599999999998</v>
      </c>
      <c r="CJ357" s="5">
        <v>704.40099999999995</v>
      </c>
      <c r="CK357" s="5">
        <v>721.50400000000002</v>
      </c>
      <c r="CL357" s="5">
        <v>850.39300000000003</v>
      </c>
      <c r="CN357" s="5">
        <v>807.98299999999995</v>
      </c>
      <c r="CO357" s="5">
        <v>744.49800000000005</v>
      </c>
      <c r="CP357" s="5">
        <v>837.21299999999997</v>
      </c>
      <c r="CQ357" s="5">
        <v>677.55499999999995</v>
      </c>
      <c r="CR357" s="5">
        <v>639.30700000000002</v>
      </c>
      <c r="CS357" s="5">
        <v>803.702</v>
      </c>
      <c r="CT357" s="5">
        <v>706.88400000000001</v>
      </c>
      <c r="CU357" s="5">
        <v>723.91700000000003</v>
      </c>
      <c r="CV357" s="5">
        <v>852.85699999999997</v>
      </c>
      <c r="CX357" s="5">
        <v>810.67499999999995</v>
      </c>
      <c r="CY357" s="5">
        <v>746.78099999999995</v>
      </c>
      <c r="CZ357" s="5">
        <v>839.03800000000001</v>
      </c>
      <c r="DA357" s="5">
        <v>681.82500000000005</v>
      </c>
      <c r="DB357" s="5">
        <v>642.52499999999998</v>
      </c>
      <c r="DC357" s="5">
        <v>806.01</v>
      </c>
      <c r="DD357" s="5">
        <v>709.50199999999995</v>
      </c>
      <c r="DE357" s="5">
        <v>726.16099999999994</v>
      </c>
      <c r="DF357" s="5">
        <v>854.94100000000003</v>
      </c>
      <c r="DH357" s="5">
        <v>821.58199999999999</v>
      </c>
      <c r="DI357" s="5">
        <v>757.74099999999999</v>
      </c>
      <c r="DJ357" s="5">
        <v>844.09100000000001</v>
      </c>
      <c r="DK357" s="5">
        <v>715.78099999999995</v>
      </c>
      <c r="DL357" s="5">
        <v>673.88300000000004</v>
      </c>
      <c r="DM357" s="5">
        <v>817.39400000000001</v>
      </c>
      <c r="DN357" s="5">
        <v>725.92499999999995</v>
      </c>
      <c r="DO357" s="5">
        <v>739.26700000000005</v>
      </c>
      <c r="DP357" s="5">
        <v>859.26</v>
      </c>
    </row>
    <row r="358" spans="1:120" x14ac:dyDescent="0.4">
      <c r="A358" s="3">
        <v>20881.36</v>
      </c>
      <c r="B358" s="3">
        <v>820.19</v>
      </c>
      <c r="C358" s="3">
        <v>708.202</v>
      </c>
      <c r="D358" s="3">
        <v>760.48800000000006</v>
      </c>
      <c r="E358" s="3">
        <v>769.875</v>
      </c>
      <c r="F358" s="3">
        <v>624.22</v>
      </c>
      <c r="G358" s="3">
        <v>689.73299999999995</v>
      </c>
      <c r="H358" s="3">
        <v>797.20699999999999</v>
      </c>
      <c r="I358" s="3">
        <v>707.21100000000001</v>
      </c>
      <c r="J358" s="3">
        <v>763.96100000000001</v>
      </c>
      <c r="L358" s="5">
        <v>818.30899999999997</v>
      </c>
      <c r="M358" s="5">
        <v>695.00800000000004</v>
      </c>
      <c r="N358" s="5">
        <v>745.673</v>
      </c>
      <c r="O358" s="5">
        <v>758.92100000000005</v>
      </c>
      <c r="P358" s="5">
        <v>602.66700000000003</v>
      </c>
      <c r="Q358" s="5">
        <v>662.06600000000003</v>
      </c>
      <c r="R358" s="5">
        <v>792.798</v>
      </c>
      <c r="S358" s="5">
        <v>694.27099999999996</v>
      </c>
      <c r="T358" s="5">
        <v>757.39400000000001</v>
      </c>
      <c r="V358" s="5">
        <v>821.47799999999995</v>
      </c>
      <c r="W358" s="5">
        <v>696.73</v>
      </c>
      <c r="X358" s="5">
        <v>746.88800000000003</v>
      </c>
      <c r="Y358" s="5">
        <v>761.47500000000002</v>
      </c>
      <c r="Z358" s="5">
        <v>602.51300000000003</v>
      </c>
      <c r="AA358" s="5">
        <v>661.86500000000001</v>
      </c>
      <c r="AB358" s="5">
        <v>796.1</v>
      </c>
      <c r="AC358" s="5">
        <v>696.29399999999998</v>
      </c>
      <c r="AD358" s="5">
        <v>759.803</v>
      </c>
      <c r="AF358" s="5">
        <v>824.73599999999999</v>
      </c>
      <c r="AG358" s="5">
        <v>699.08299999999997</v>
      </c>
      <c r="AH358" s="5">
        <v>749.13900000000001</v>
      </c>
      <c r="AI358" s="5">
        <v>764.90899999999999</v>
      </c>
      <c r="AJ358" s="5">
        <v>603.678</v>
      </c>
      <c r="AK358" s="5">
        <v>663.69399999999996</v>
      </c>
      <c r="AL358" s="5">
        <v>799.54399999999998</v>
      </c>
      <c r="AM358" s="5">
        <v>698.59199999999998</v>
      </c>
      <c r="AN358" s="5">
        <v>762.31399999999996</v>
      </c>
      <c r="AP358" s="5">
        <v>828.10599999999999</v>
      </c>
      <c r="AQ358" s="5">
        <v>702.15300000000002</v>
      </c>
      <c r="AR358" s="5">
        <v>752.55</v>
      </c>
      <c r="AS358" s="5">
        <v>769.178</v>
      </c>
      <c r="AT358" s="5">
        <v>606.21600000000001</v>
      </c>
      <c r="AU358" s="5">
        <v>667.6</v>
      </c>
      <c r="AV358" s="5">
        <v>803.02200000000005</v>
      </c>
      <c r="AW358" s="5">
        <v>701.02099999999996</v>
      </c>
      <c r="AX358" s="5">
        <v>764.82799999999997</v>
      </c>
      <c r="AZ358" s="5">
        <v>835.98099999999999</v>
      </c>
      <c r="BA358" s="5">
        <v>719.47</v>
      </c>
      <c r="BB358" s="5">
        <v>771.93100000000004</v>
      </c>
      <c r="BC358" s="5">
        <v>785.53599999999994</v>
      </c>
      <c r="BD358" s="5">
        <v>631.84699999999998</v>
      </c>
      <c r="BE358" s="5">
        <v>699.726</v>
      </c>
      <c r="BF358" s="5">
        <v>813.64099999999996</v>
      </c>
      <c r="BG358" s="5">
        <v>717.572</v>
      </c>
      <c r="BH358" s="5">
        <v>775.75099999999998</v>
      </c>
      <c r="BJ358" s="5">
        <v>813.94500000000005</v>
      </c>
      <c r="BK358" s="5">
        <v>751.33699999999999</v>
      </c>
      <c r="BL358" s="5">
        <v>838.71199999999999</v>
      </c>
      <c r="BM358" s="5">
        <v>707.79499999999996</v>
      </c>
      <c r="BN358" s="5">
        <v>665.52</v>
      </c>
      <c r="BO358" s="5">
        <v>810.82</v>
      </c>
      <c r="BP358" s="5">
        <v>717.42899999999997</v>
      </c>
      <c r="BQ358" s="5">
        <v>731.5</v>
      </c>
      <c r="BR358" s="5">
        <v>851.33</v>
      </c>
      <c r="BT358" s="5">
        <v>807.09299999999996</v>
      </c>
      <c r="BU358" s="5">
        <v>743.53399999999999</v>
      </c>
      <c r="BV358" s="5">
        <v>836.75199999999995</v>
      </c>
      <c r="BW358" s="5">
        <v>678.20600000000002</v>
      </c>
      <c r="BX358" s="5">
        <v>639.06700000000001</v>
      </c>
      <c r="BY358" s="5">
        <v>802.99599999999998</v>
      </c>
      <c r="BZ358" s="5">
        <v>704.95799999999997</v>
      </c>
      <c r="CA358" s="5">
        <v>721.88900000000001</v>
      </c>
      <c r="CB358" s="5">
        <v>851.22</v>
      </c>
      <c r="CD358" s="5">
        <v>808.875</v>
      </c>
      <c r="CE358" s="5">
        <v>745.16</v>
      </c>
      <c r="CF358" s="5">
        <v>838.63099999999997</v>
      </c>
      <c r="CG358" s="5">
        <v>678.05600000000004</v>
      </c>
      <c r="CH358" s="5">
        <v>639.596</v>
      </c>
      <c r="CI358" s="5">
        <v>804.98500000000001</v>
      </c>
      <c r="CJ358" s="5">
        <v>707.19600000000003</v>
      </c>
      <c r="CK358" s="5">
        <v>724.33</v>
      </c>
      <c r="CL358" s="5">
        <v>853.94399999999996</v>
      </c>
      <c r="CN358" s="5">
        <v>811.21</v>
      </c>
      <c r="CO358" s="5">
        <v>747.28</v>
      </c>
      <c r="CP358" s="5">
        <v>840.59400000000005</v>
      </c>
      <c r="CQ358" s="5">
        <v>680.17</v>
      </c>
      <c r="CR358" s="5">
        <v>641.53300000000002</v>
      </c>
      <c r="CS358" s="5">
        <v>807.197</v>
      </c>
      <c r="CT358" s="5">
        <v>709.68799999999999</v>
      </c>
      <c r="CU358" s="5">
        <v>726.75199999999995</v>
      </c>
      <c r="CV358" s="5">
        <v>856.41499999999996</v>
      </c>
      <c r="CX358" s="5">
        <v>813.92</v>
      </c>
      <c r="CY358" s="5">
        <v>749.56399999999996</v>
      </c>
      <c r="CZ358" s="5">
        <v>842.42100000000005</v>
      </c>
      <c r="DA358" s="5">
        <v>684.51</v>
      </c>
      <c r="DB358" s="5">
        <v>644.83799999999997</v>
      </c>
      <c r="DC358" s="5">
        <v>809.51099999999997</v>
      </c>
      <c r="DD358" s="5">
        <v>712.31600000000003</v>
      </c>
      <c r="DE358" s="5">
        <v>729.00699999999995</v>
      </c>
      <c r="DF358" s="5">
        <v>858.51099999999997</v>
      </c>
      <c r="DH358" s="5">
        <v>824.92</v>
      </c>
      <c r="DI358" s="5">
        <v>760.55700000000002</v>
      </c>
      <c r="DJ358" s="5">
        <v>847.47500000000002</v>
      </c>
      <c r="DK358" s="5">
        <v>718.83299999999997</v>
      </c>
      <c r="DL358" s="5">
        <v>676.75300000000004</v>
      </c>
      <c r="DM358" s="5">
        <v>820.90200000000004</v>
      </c>
      <c r="DN358" s="5">
        <v>728.73199999999997</v>
      </c>
      <c r="DO358" s="5">
        <v>742.12599999999998</v>
      </c>
      <c r="DP358" s="5">
        <v>862.83699999999999</v>
      </c>
    </row>
    <row r="359" spans="1:120" x14ac:dyDescent="0.4">
      <c r="A359" s="3">
        <v>20927.580000000002</v>
      </c>
      <c r="B359" s="3">
        <v>823.15899999999999</v>
      </c>
      <c r="C359" s="3">
        <v>710.84299999999996</v>
      </c>
      <c r="D359" s="3">
        <v>763.18899999999996</v>
      </c>
      <c r="E359" s="3">
        <v>772.779</v>
      </c>
      <c r="F359" s="3">
        <v>625.95399999999995</v>
      </c>
      <c r="G359" s="3">
        <v>692.03800000000001</v>
      </c>
      <c r="H359" s="3">
        <v>800.00099999999998</v>
      </c>
      <c r="I359" s="3">
        <v>709.72</v>
      </c>
      <c r="J359" s="3">
        <v>766.48699999999997</v>
      </c>
      <c r="L359" s="5">
        <v>821.30899999999997</v>
      </c>
      <c r="M359" s="5">
        <v>697.68499999999995</v>
      </c>
      <c r="N359" s="5">
        <v>748.33699999999999</v>
      </c>
      <c r="O359" s="5">
        <v>761.84100000000001</v>
      </c>
      <c r="P359" s="5">
        <v>603.995</v>
      </c>
      <c r="Q359" s="5">
        <v>664.09100000000001</v>
      </c>
      <c r="R359" s="5">
        <v>795.62599999999998</v>
      </c>
      <c r="S359" s="5">
        <v>696.81600000000003</v>
      </c>
      <c r="T359" s="5">
        <v>759.952</v>
      </c>
      <c r="V359" s="5">
        <v>824.49300000000005</v>
      </c>
      <c r="W359" s="5">
        <v>699.42</v>
      </c>
      <c r="X359" s="5">
        <v>749.55899999999997</v>
      </c>
      <c r="Y359" s="5">
        <v>764.42</v>
      </c>
      <c r="Z359" s="5">
        <v>603.85599999999999</v>
      </c>
      <c r="AA359" s="5">
        <v>663.89700000000005</v>
      </c>
      <c r="AB359" s="5">
        <v>798.952</v>
      </c>
      <c r="AC359" s="5">
        <v>698.86099999999999</v>
      </c>
      <c r="AD359" s="5">
        <v>762.37699999999995</v>
      </c>
      <c r="AF359" s="5">
        <v>827.76700000000005</v>
      </c>
      <c r="AG359" s="5">
        <v>701.78499999999997</v>
      </c>
      <c r="AH359" s="5">
        <v>751.82</v>
      </c>
      <c r="AI359" s="5">
        <v>767.87800000000004</v>
      </c>
      <c r="AJ359" s="5">
        <v>605.053</v>
      </c>
      <c r="AK359" s="5">
        <v>665.74699999999996</v>
      </c>
      <c r="AL359" s="5">
        <v>802.42200000000003</v>
      </c>
      <c r="AM359" s="5">
        <v>701.18</v>
      </c>
      <c r="AN359" s="5">
        <v>764.904</v>
      </c>
      <c r="AP359" s="5">
        <v>831.154</v>
      </c>
      <c r="AQ359" s="5">
        <v>704.86500000000001</v>
      </c>
      <c r="AR359" s="5">
        <v>755.245</v>
      </c>
      <c r="AS359" s="5">
        <v>772.17</v>
      </c>
      <c r="AT359" s="5">
        <v>607.64300000000003</v>
      </c>
      <c r="AU359" s="5">
        <v>669.69</v>
      </c>
      <c r="AV359" s="5">
        <v>805.92899999999997</v>
      </c>
      <c r="AW359" s="5">
        <v>703.63099999999997</v>
      </c>
      <c r="AX359" s="5">
        <v>767.43499999999995</v>
      </c>
      <c r="AZ359" s="5">
        <v>839.02599999999995</v>
      </c>
      <c r="BA359" s="5">
        <v>722.16700000000003</v>
      </c>
      <c r="BB359" s="5">
        <v>774.68899999999996</v>
      </c>
      <c r="BC359" s="5">
        <v>788.55200000000002</v>
      </c>
      <c r="BD359" s="5">
        <v>633.84</v>
      </c>
      <c r="BE359" s="5">
        <v>702.17100000000005</v>
      </c>
      <c r="BF359" s="5">
        <v>816.56399999999996</v>
      </c>
      <c r="BG359" s="5">
        <v>720.18</v>
      </c>
      <c r="BH359" s="5">
        <v>778.35900000000004</v>
      </c>
      <c r="BJ359" s="5">
        <v>816.60799999999995</v>
      </c>
      <c r="BK359" s="5">
        <v>753.62599999999998</v>
      </c>
      <c r="BL359" s="5">
        <v>841.44500000000005</v>
      </c>
      <c r="BM359" s="5">
        <v>710.21799999999996</v>
      </c>
      <c r="BN359" s="5">
        <v>667.85400000000004</v>
      </c>
      <c r="BO359" s="5">
        <v>813.63900000000001</v>
      </c>
      <c r="BP359" s="5">
        <v>719.678</v>
      </c>
      <c r="BQ359" s="5">
        <v>733.803</v>
      </c>
      <c r="BR359" s="5">
        <v>854.19200000000001</v>
      </c>
      <c r="BT359" s="5">
        <v>809.70899999999995</v>
      </c>
      <c r="BU359" s="5">
        <v>745.81600000000003</v>
      </c>
      <c r="BV359" s="5">
        <v>839.49300000000005</v>
      </c>
      <c r="BW359" s="5">
        <v>680.33199999999999</v>
      </c>
      <c r="BX359" s="5">
        <v>640.89200000000005</v>
      </c>
      <c r="BY359" s="5">
        <v>805.82399999999996</v>
      </c>
      <c r="BZ359" s="5">
        <v>707.23699999999997</v>
      </c>
      <c r="CA359" s="5">
        <v>724.20699999999999</v>
      </c>
      <c r="CB359" s="5">
        <v>854.09400000000005</v>
      </c>
      <c r="CD359" s="5">
        <v>811.49199999999996</v>
      </c>
      <c r="CE359" s="5">
        <v>747.44600000000003</v>
      </c>
      <c r="CF359" s="5">
        <v>841.37300000000005</v>
      </c>
      <c r="CG359" s="5">
        <v>680.18499999999995</v>
      </c>
      <c r="CH359" s="5">
        <v>641.43499999999995</v>
      </c>
      <c r="CI359" s="5">
        <v>807.81600000000003</v>
      </c>
      <c r="CJ359" s="5">
        <v>709.48199999999997</v>
      </c>
      <c r="CK359" s="5">
        <v>726.65300000000002</v>
      </c>
      <c r="CL359" s="5">
        <v>856.82</v>
      </c>
      <c r="CN359" s="5">
        <v>813.83500000000004</v>
      </c>
      <c r="CO359" s="5">
        <v>749.56799999999998</v>
      </c>
      <c r="CP359" s="5">
        <v>843.33600000000001</v>
      </c>
      <c r="CQ359" s="5">
        <v>682.33100000000002</v>
      </c>
      <c r="CR359" s="5">
        <v>643.41399999999999</v>
      </c>
      <c r="CS359" s="5">
        <v>810.03</v>
      </c>
      <c r="CT359" s="5">
        <v>711.98099999999999</v>
      </c>
      <c r="CU359" s="5">
        <v>729.08199999999999</v>
      </c>
      <c r="CV359" s="5">
        <v>859.29600000000005</v>
      </c>
      <c r="CX359" s="5">
        <v>816.55899999999997</v>
      </c>
      <c r="CY359" s="5">
        <v>751.85299999999995</v>
      </c>
      <c r="CZ359" s="5">
        <v>845.16499999999996</v>
      </c>
      <c r="DA359" s="5">
        <v>686.72699999999998</v>
      </c>
      <c r="DB359" s="5">
        <v>646.79200000000003</v>
      </c>
      <c r="DC359" s="5">
        <v>812.35</v>
      </c>
      <c r="DD359" s="5">
        <v>714.61699999999996</v>
      </c>
      <c r="DE359" s="5">
        <v>731.34500000000003</v>
      </c>
      <c r="DF359" s="5">
        <v>861.40099999999995</v>
      </c>
      <c r="DH359" s="5">
        <v>827.63499999999999</v>
      </c>
      <c r="DI359" s="5">
        <v>762.87400000000002</v>
      </c>
      <c r="DJ359" s="5">
        <v>850.221</v>
      </c>
      <c r="DK359" s="5">
        <v>721.32100000000003</v>
      </c>
      <c r="DL359" s="5">
        <v>679.11</v>
      </c>
      <c r="DM359" s="5">
        <v>823.74699999999996</v>
      </c>
      <c r="DN359" s="5">
        <v>731.029</v>
      </c>
      <c r="DO359" s="5">
        <v>744.47799999999995</v>
      </c>
      <c r="DP359" s="5">
        <v>865.73400000000004</v>
      </c>
    </row>
    <row r="360" spans="1:120" x14ac:dyDescent="0.4">
      <c r="A360" s="3">
        <v>20973.79</v>
      </c>
      <c r="B360" s="3">
        <v>826.09900000000005</v>
      </c>
      <c r="C360" s="3">
        <v>713.48900000000003</v>
      </c>
      <c r="D360" s="3">
        <v>765.87599999999998</v>
      </c>
      <c r="E360" s="3">
        <v>775.66</v>
      </c>
      <c r="F360" s="3">
        <v>627.74300000000005</v>
      </c>
      <c r="G360" s="3">
        <v>694.35199999999998</v>
      </c>
      <c r="H360" s="3">
        <v>802.774</v>
      </c>
      <c r="I360" s="3">
        <v>712.23500000000001</v>
      </c>
      <c r="J360" s="3">
        <v>769.00300000000004</v>
      </c>
      <c r="L360" s="5">
        <v>824.279</v>
      </c>
      <c r="M360" s="5">
        <v>700.36800000000005</v>
      </c>
      <c r="N360" s="5">
        <v>750.99</v>
      </c>
      <c r="O360" s="5">
        <v>764.73400000000004</v>
      </c>
      <c r="P360" s="5">
        <v>605.35599999999999</v>
      </c>
      <c r="Q360" s="5">
        <v>666.11800000000005</v>
      </c>
      <c r="R360" s="5">
        <v>798.43299999999999</v>
      </c>
      <c r="S360" s="5">
        <v>699.37</v>
      </c>
      <c r="T360" s="5">
        <v>762.49800000000005</v>
      </c>
      <c r="V360" s="5">
        <v>827.47699999999998</v>
      </c>
      <c r="W360" s="5">
        <v>702.11699999999996</v>
      </c>
      <c r="X360" s="5">
        <v>752.21799999999996</v>
      </c>
      <c r="Y360" s="5">
        <v>767.33699999999999</v>
      </c>
      <c r="Z360" s="5">
        <v>605.23099999999999</v>
      </c>
      <c r="AA360" s="5">
        <v>665.93100000000004</v>
      </c>
      <c r="AB360" s="5">
        <v>801.78200000000004</v>
      </c>
      <c r="AC360" s="5">
        <v>701.43600000000004</v>
      </c>
      <c r="AD360" s="5">
        <v>764.93799999999999</v>
      </c>
      <c r="AF360" s="5">
        <v>830.76599999999996</v>
      </c>
      <c r="AG360" s="5">
        <v>704.49400000000003</v>
      </c>
      <c r="AH360" s="5">
        <v>754.48900000000003</v>
      </c>
      <c r="AI360" s="5">
        <v>770.81899999999996</v>
      </c>
      <c r="AJ360" s="5">
        <v>606.46199999999999</v>
      </c>
      <c r="AK360" s="5">
        <v>667.803</v>
      </c>
      <c r="AL360" s="5">
        <v>805.27800000000002</v>
      </c>
      <c r="AM360" s="5">
        <v>703.77599999999995</v>
      </c>
      <c r="AN360" s="5">
        <v>767.48099999999999</v>
      </c>
      <c r="AP360" s="5">
        <v>834.16800000000001</v>
      </c>
      <c r="AQ360" s="5">
        <v>707.58199999999999</v>
      </c>
      <c r="AR360" s="5">
        <v>757.928</v>
      </c>
      <c r="AS360" s="5">
        <v>775.13400000000001</v>
      </c>
      <c r="AT360" s="5">
        <v>609.10699999999997</v>
      </c>
      <c r="AU360" s="5">
        <v>671.78099999999995</v>
      </c>
      <c r="AV360" s="5">
        <v>808.81299999999999</v>
      </c>
      <c r="AW360" s="5">
        <v>706.24699999999996</v>
      </c>
      <c r="AX360" s="5">
        <v>770.029</v>
      </c>
      <c r="AZ360" s="5">
        <v>842.04</v>
      </c>
      <c r="BA360" s="5">
        <v>724.87</v>
      </c>
      <c r="BB360" s="5">
        <v>777.43399999999997</v>
      </c>
      <c r="BC360" s="5">
        <v>791.54399999999998</v>
      </c>
      <c r="BD360" s="5">
        <v>635.89400000000001</v>
      </c>
      <c r="BE360" s="5">
        <v>704.62199999999996</v>
      </c>
      <c r="BF360" s="5">
        <v>819.46199999999999</v>
      </c>
      <c r="BG360" s="5">
        <v>722.79200000000003</v>
      </c>
      <c r="BH360" s="5">
        <v>780.95399999999995</v>
      </c>
      <c r="BJ360" s="5">
        <v>819.25300000000004</v>
      </c>
      <c r="BK360" s="5">
        <v>755.92499999999995</v>
      </c>
      <c r="BL360" s="5">
        <v>844.15499999999997</v>
      </c>
      <c r="BM360" s="5">
        <v>712.63400000000001</v>
      </c>
      <c r="BN360" s="5">
        <v>670.21400000000006</v>
      </c>
      <c r="BO360" s="5">
        <v>816.43399999999997</v>
      </c>
      <c r="BP360" s="5">
        <v>721.92600000000004</v>
      </c>
      <c r="BQ360" s="5">
        <v>736.11500000000001</v>
      </c>
      <c r="BR360" s="5">
        <v>857.02499999999998</v>
      </c>
      <c r="BT360" s="5">
        <v>812.30799999999999</v>
      </c>
      <c r="BU360" s="5">
        <v>748.10599999999999</v>
      </c>
      <c r="BV360" s="5">
        <v>842.21</v>
      </c>
      <c r="BW360" s="5">
        <v>682.47199999999998</v>
      </c>
      <c r="BX360" s="5">
        <v>642.76700000000005</v>
      </c>
      <c r="BY360" s="5">
        <v>808.62699999999995</v>
      </c>
      <c r="BZ360" s="5">
        <v>709.51400000000001</v>
      </c>
      <c r="CA360" s="5">
        <v>726.53200000000004</v>
      </c>
      <c r="CB360" s="5">
        <v>856.93799999999999</v>
      </c>
      <c r="CD360" s="5">
        <v>814.09199999999998</v>
      </c>
      <c r="CE360" s="5">
        <v>749.74099999999999</v>
      </c>
      <c r="CF360" s="5">
        <v>844.09100000000001</v>
      </c>
      <c r="CG360" s="5">
        <v>682.32799999999997</v>
      </c>
      <c r="CH360" s="5">
        <v>643.32299999999998</v>
      </c>
      <c r="CI360" s="5">
        <v>810.62</v>
      </c>
      <c r="CJ360" s="5">
        <v>711.76400000000001</v>
      </c>
      <c r="CK360" s="5">
        <v>728.98400000000004</v>
      </c>
      <c r="CL360" s="5">
        <v>859.66600000000005</v>
      </c>
      <c r="CN360" s="5">
        <v>816.44299999999998</v>
      </c>
      <c r="CO360" s="5">
        <v>751.86500000000001</v>
      </c>
      <c r="CP360" s="5">
        <v>846.05399999999997</v>
      </c>
      <c r="CQ360" s="5">
        <v>684.50599999999997</v>
      </c>
      <c r="CR360" s="5">
        <v>645.346</v>
      </c>
      <c r="CS360" s="5">
        <v>812.83799999999997</v>
      </c>
      <c r="CT360" s="5">
        <v>714.27</v>
      </c>
      <c r="CU360" s="5">
        <v>731.41899999999998</v>
      </c>
      <c r="CV360" s="5">
        <v>862.14700000000005</v>
      </c>
      <c r="CX360" s="5">
        <v>819.18100000000004</v>
      </c>
      <c r="CY360" s="5">
        <v>754.15200000000004</v>
      </c>
      <c r="CZ360" s="5">
        <v>847.88400000000001</v>
      </c>
      <c r="DA360" s="5">
        <v>688.95600000000002</v>
      </c>
      <c r="DB360" s="5">
        <v>648.80200000000002</v>
      </c>
      <c r="DC360" s="5">
        <v>815.16300000000001</v>
      </c>
      <c r="DD360" s="5">
        <v>716.91399999999999</v>
      </c>
      <c r="DE360" s="5">
        <v>733.69200000000001</v>
      </c>
      <c r="DF360" s="5">
        <v>864.26099999999997</v>
      </c>
      <c r="DH360" s="5">
        <v>830.33199999999999</v>
      </c>
      <c r="DI360" s="5">
        <v>765.202</v>
      </c>
      <c r="DJ360" s="5">
        <v>852.94399999999996</v>
      </c>
      <c r="DK360" s="5">
        <v>723.79899999999998</v>
      </c>
      <c r="DL360" s="5">
        <v>681.47299999999996</v>
      </c>
      <c r="DM360" s="5">
        <v>826.56500000000005</v>
      </c>
      <c r="DN360" s="5">
        <v>733.32399999999996</v>
      </c>
      <c r="DO360" s="5">
        <v>746.83900000000006</v>
      </c>
      <c r="DP360" s="5">
        <v>868.6</v>
      </c>
    </row>
    <row r="361" spans="1:120" x14ac:dyDescent="0.4">
      <c r="A361" s="3">
        <v>21020</v>
      </c>
      <c r="B361" s="3">
        <v>829.01700000000005</v>
      </c>
      <c r="C361" s="3">
        <v>716.14</v>
      </c>
      <c r="D361" s="3">
        <v>768.55399999999997</v>
      </c>
      <c r="E361" s="3">
        <v>778.524</v>
      </c>
      <c r="F361" s="3">
        <v>629.58699999999999</v>
      </c>
      <c r="G361" s="3">
        <v>696.678</v>
      </c>
      <c r="H361" s="3">
        <v>805.53099999999995</v>
      </c>
      <c r="I361" s="3">
        <v>714.75599999999997</v>
      </c>
      <c r="J361" s="3">
        <v>771.51099999999997</v>
      </c>
      <c r="L361" s="5">
        <v>827.22500000000002</v>
      </c>
      <c r="M361" s="5">
        <v>703.05700000000002</v>
      </c>
      <c r="N361" s="5">
        <v>753.63499999999999</v>
      </c>
      <c r="O361" s="5">
        <v>767.60699999999997</v>
      </c>
      <c r="P361" s="5">
        <v>606.75</v>
      </c>
      <c r="Q361" s="5">
        <v>668.15099999999995</v>
      </c>
      <c r="R361" s="5">
        <v>801.22299999999996</v>
      </c>
      <c r="S361" s="5">
        <v>701.93200000000002</v>
      </c>
      <c r="T361" s="5">
        <v>765.03599999999994</v>
      </c>
      <c r="V361" s="5">
        <v>830.43600000000004</v>
      </c>
      <c r="W361" s="5">
        <v>704.82</v>
      </c>
      <c r="X361" s="5">
        <v>754.86900000000003</v>
      </c>
      <c r="Y361" s="5">
        <v>770.23400000000004</v>
      </c>
      <c r="Z361" s="5">
        <v>606.64</v>
      </c>
      <c r="AA361" s="5">
        <v>667.97</v>
      </c>
      <c r="AB361" s="5">
        <v>804.59500000000003</v>
      </c>
      <c r="AC361" s="5">
        <v>704.01700000000005</v>
      </c>
      <c r="AD361" s="5">
        <v>767.49099999999999</v>
      </c>
      <c r="AF361" s="5">
        <v>833.73900000000003</v>
      </c>
      <c r="AG361" s="5">
        <v>707.20799999999997</v>
      </c>
      <c r="AH361" s="5">
        <v>757.15</v>
      </c>
      <c r="AI361" s="5">
        <v>773.73900000000003</v>
      </c>
      <c r="AJ361" s="5">
        <v>607.90499999999997</v>
      </c>
      <c r="AK361" s="5">
        <v>669.86300000000006</v>
      </c>
      <c r="AL361" s="5">
        <v>808.11599999999999</v>
      </c>
      <c r="AM361" s="5">
        <v>706.37699999999995</v>
      </c>
      <c r="AN361" s="5">
        <v>770.04899999999998</v>
      </c>
      <c r="AP361" s="5">
        <v>837.15700000000004</v>
      </c>
      <c r="AQ361" s="5">
        <v>710.30399999999997</v>
      </c>
      <c r="AR361" s="5">
        <v>760.60299999999995</v>
      </c>
      <c r="AS361" s="5">
        <v>778.07600000000002</v>
      </c>
      <c r="AT361" s="5">
        <v>610.60599999999999</v>
      </c>
      <c r="AU361" s="5">
        <v>673.87699999999995</v>
      </c>
      <c r="AV361" s="5">
        <v>811.678</v>
      </c>
      <c r="AW361" s="5">
        <v>708.86800000000005</v>
      </c>
      <c r="AX361" s="5">
        <v>772.61400000000003</v>
      </c>
      <c r="AZ361" s="5">
        <v>845.02700000000004</v>
      </c>
      <c r="BA361" s="5">
        <v>727.577</v>
      </c>
      <c r="BB361" s="5">
        <v>780.16800000000001</v>
      </c>
      <c r="BC361" s="5">
        <v>794.51599999999996</v>
      </c>
      <c r="BD361" s="5">
        <v>638.01099999999997</v>
      </c>
      <c r="BE361" s="5">
        <v>707.08199999999999</v>
      </c>
      <c r="BF361" s="5">
        <v>822.34100000000001</v>
      </c>
      <c r="BG361" s="5">
        <v>725.41</v>
      </c>
      <c r="BH361" s="5">
        <v>783.54</v>
      </c>
      <c r="BJ361" s="5">
        <v>821.88599999999997</v>
      </c>
      <c r="BK361" s="5">
        <v>758.23400000000004</v>
      </c>
      <c r="BL361" s="5">
        <v>846.846</v>
      </c>
      <c r="BM361" s="5">
        <v>715.04600000000005</v>
      </c>
      <c r="BN361" s="5">
        <v>672.58399999999995</v>
      </c>
      <c r="BO361" s="5">
        <v>819.21</v>
      </c>
      <c r="BP361" s="5">
        <v>724.17399999999998</v>
      </c>
      <c r="BQ361" s="5">
        <v>738.43600000000004</v>
      </c>
      <c r="BR361" s="5">
        <v>859.83500000000004</v>
      </c>
      <c r="BT361" s="5">
        <v>814.89400000000001</v>
      </c>
      <c r="BU361" s="5">
        <v>750.40599999999995</v>
      </c>
      <c r="BV361" s="5">
        <v>844.90700000000004</v>
      </c>
      <c r="BW361" s="5">
        <v>684.62800000000004</v>
      </c>
      <c r="BX361" s="5">
        <v>644.69100000000003</v>
      </c>
      <c r="BY361" s="5">
        <v>811.40899999999999</v>
      </c>
      <c r="BZ361" s="5">
        <v>711.78899999999999</v>
      </c>
      <c r="CA361" s="5">
        <v>728.86599999999999</v>
      </c>
      <c r="CB361" s="5">
        <v>859.75900000000001</v>
      </c>
      <c r="CD361" s="5">
        <v>816.68100000000004</v>
      </c>
      <c r="CE361" s="5">
        <v>752.04499999999996</v>
      </c>
      <c r="CF361" s="5">
        <v>846.78899999999999</v>
      </c>
      <c r="CG361" s="5">
        <v>684.48900000000003</v>
      </c>
      <c r="CH361" s="5">
        <v>645.26099999999997</v>
      </c>
      <c r="CI361" s="5">
        <v>813.40499999999997</v>
      </c>
      <c r="CJ361" s="5">
        <v>714.04600000000005</v>
      </c>
      <c r="CK361" s="5">
        <v>731.322</v>
      </c>
      <c r="CL361" s="5">
        <v>862.48800000000006</v>
      </c>
      <c r="CN361" s="5">
        <v>819.03899999999999</v>
      </c>
      <c r="CO361" s="5">
        <v>754.17100000000005</v>
      </c>
      <c r="CP361" s="5">
        <v>848.75300000000004</v>
      </c>
      <c r="CQ361" s="5">
        <v>686.69799999999998</v>
      </c>
      <c r="CR361" s="5">
        <v>647.32899999999995</v>
      </c>
      <c r="CS361" s="5">
        <v>815.62699999999995</v>
      </c>
      <c r="CT361" s="5">
        <v>716.55899999999997</v>
      </c>
      <c r="CU361" s="5">
        <v>733.76499999999999</v>
      </c>
      <c r="CV361" s="5">
        <v>864.97299999999996</v>
      </c>
      <c r="CX361" s="5">
        <v>821.79100000000005</v>
      </c>
      <c r="CY361" s="5">
        <v>756.45899999999995</v>
      </c>
      <c r="CZ361" s="5">
        <v>850.58500000000004</v>
      </c>
      <c r="DA361" s="5">
        <v>691.202</v>
      </c>
      <c r="DB361" s="5">
        <v>650.86699999999996</v>
      </c>
      <c r="DC361" s="5">
        <v>817.95799999999997</v>
      </c>
      <c r="DD361" s="5">
        <v>719.21100000000001</v>
      </c>
      <c r="DE361" s="5">
        <v>736.04600000000005</v>
      </c>
      <c r="DF361" s="5">
        <v>867.096</v>
      </c>
      <c r="DH361" s="5">
        <v>833.01599999999996</v>
      </c>
      <c r="DI361" s="5">
        <v>767.53899999999999</v>
      </c>
      <c r="DJ361" s="5">
        <v>855.64800000000002</v>
      </c>
      <c r="DK361" s="5">
        <v>726.26900000000001</v>
      </c>
      <c r="DL361" s="5">
        <v>683.84299999999996</v>
      </c>
      <c r="DM361" s="5">
        <v>829.36199999999997</v>
      </c>
      <c r="DN361" s="5">
        <v>735.62</v>
      </c>
      <c r="DO361" s="5">
        <v>749.20899999999995</v>
      </c>
      <c r="DP361" s="5">
        <v>871.44299999999998</v>
      </c>
    </row>
    <row r="362" spans="1:120" x14ac:dyDescent="0.4">
      <c r="A362" s="3">
        <v>21079.48</v>
      </c>
      <c r="B362" s="3">
        <v>832.74300000000005</v>
      </c>
      <c r="C362" s="3">
        <v>719.55899999999997</v>
      </c>
      <c r="D362" s="3">
        <v>771.99</v>
      </c>
      <c r="E362" s="3">
        <v>782.18700000000001</v>
      </c>
      <c r="F362" s="3">
        <v>632.03599999999994</v>
      </c>
      <c r="G362" s="3">
        <v>699.68499999999995</v>
      </c>
      <c r="H362" s="3">
        <v>809.06299999999999</v>
      </c>
      <c r="I362" s="3">
        <v>718.00699999999995</v>
      </c>
      <c r="J362" s="3">
        <v>774.73</v>
      </c>
      <c r="L362" s="5">
        <v>830.98699999999997</v>
      </c>
      <c r="M362" s="5">
        <v>706.52599999999995</v>
      </c>
      <c r="N362" s="5">
        <v>757.03</v>
      </c>
      <c r="O362" s="5">
        <v>771.28099999999995</v>
      </c>
      <c r="P362" s="5">
        <v>608.58699999999999</v>
      </c>
      <c r="Q362" s="5">
        <v>670.77300000000002</v>
      </c>
      <c r="R362" s="5">
        <v>804.79399999999998</v>
      </c>
      <c r="S362" s="5">
        <v>705.23599999999999</v>
      </c>
      <c r="T362" s="5">
        <v>768.29200000000003</v>
      </c>
      <c r="V362" s="5">
        <v>834.21400000000006</v>
      </c>
      <c r="W362" s="5">
        <v>708.30499999999995</v>
      </c>
      <c r="X362" s="5">
        <v>758.27099999999996</v>
      </c>
      <c r="Y362" s="5">
        <v>773.93799999999999</v>
      </c>
      <c r="Z362" s="5">
        <v>608.495</v>
      </c>
      <c r="AA362" s="5">
        <v>670.6</v>
      </c>
      <c r="AB362" s="5">
        <v>808.19500000000005</v>
      </c>
      <c r="AC362" s="5">
        <v>707.346</v>
      </c>
      <c r="AD362" s="5">
        <v>770.76499999999999</v>
      </c>
      <c r="AF362" s="5">
        <v>837.53499999999997</v>
      </c>
      <c r="AG362" s="5">
        <v>710.70699999999999</v>
      </c>
      <c r="AH362" s="5">
        <v>760.56500000000005</v>
      </c>
      <c r="AI362" s="5">
        <v>777.47199999999998</v>
      </c>
      <c r="AJ362" s="5">
        <v>609.80499999999995</v>
      </c>
      <c r="AK362" s="5">
        <v>672.52</v>
      </c>
      <c r="AL362" s="5">
        <v>811.74800000000005</v>
      </c>
      <c r="AM362" s="5">
        <v>709.73199999999997</v>
      </c>
      <c r="AN362" s="5">
        <v>773.34299999999996</v>
      </c>
      <c r="AP362" s="5">
        <v>840.97</v>
      </c>
      <c r="AQ362" s="5">
        <v>713.81200000000001</v>
      </c>
      <c r="AR362" s="5">
        <v>764.03399999999999</v>
      </c>
      <c r="AS362" s="5">
        <v>781.83799999999997</v>
      </c>
      <c r="AT362" s="5">
        <v>612.58199999999999</v>
      </c>
      <c r="AU362" s="5">
        <v>676.58299999999997</v>
      </c>
      <c r="AV362" s="5">
        <v>815.34500000000003</v>
      </c>
      <c r="AW362" s="5">
        <v>712.24800000000005</v>
      </c>
      <c r="AX362" s="5">
        <v>775.92899999999997</v>
      </c>
      <c r="AZ362" s="5">
        <v>848.84</v>
      </c>
      <c r="BA362" s="5">
        <v>731.06799999999998</v>
      </c>
      <c r="BB362" s="5">
        <v>783.67499999999995</v>
      </c>
      <c r="BC362" s="5">
        <v>798.31899999999996</v>
      </c>
      <c r="BD362" s="5">
        <v>640.82100000000003</v>
      </c>
      <c r="BE362" s="5">
        <v>710.26400000000001</v>
      </c>
      <c r="BF362" s="5">
        <v>826.02300000000002</v>
      </c>
      <c r="BG362" s="5">
        <v>728.78599999999994</v>
      </c>
      <c r="BH362" s="5">
        <v>786.85900000000004</v>
      </c>
      <c r="BJ362" s="5">
        <v>825.25900000000001</v>
      </c>
      <c r="BK362" s="5">
        <v>761.21799999999996</v>
      </c>
      <c r="BL362" s="5">
        <v>850.28800000000001</v>
      </c>
      <c r="BM362" s="5">
        <v>718.14200000000005</v>
      </c>
      <c r="BN362" s="5">
        <v>675.64099999999996</v>
      </c>
      <c r="BO362" s="5">
        <v>822.75900000000001</v>
      </c>
      <c r="BP362" s="5">
        <v>727.06799999999998</v>
      </c>
      <c r="BQ362" s="5">
        <v>741.43399999999997</v>
      </c>
      <c r="BR362" s="5">
        <v>863.423</v>
      </c>
      <c r="BT362" s="5">
        <v>818.20899999999995</v>
      </c>
      <c r="BU362" s="5">
        <v>753.37599999999998</v>
      </c>
      <c r="BV362" s="5">
        <v>848.35500000000002</v>
      </c>
      <c r="BW362" s="5">
        <v>687.42700000000002</v>
      </c>
      <c r="BX362" s="5">
        <v>647.23400000000004</v>
      </c>
      <c r="BY362" s="5">
        <v>814.96600000000001</v>
      </c>
      <c r="BZ362" s="5">
        <v>714.71600000000001</v>
      </c>
      <c r="CA362" s="5">
        <v>731.87800000000004</v>
      </c>
      <c r="CB362" s="5">
        <v>863.35900000000004</v>
      </c>
      <c r="CD362" s="5">
        <v>819.99699999999996</v>
      </c>
      <c r="CE362" s="5">
        <v>755.02</v>
      </c>
      <c r="CF362" s="5">
        <v>850.23800000000006</v>
      </c>
      <c r="CG362" s="5">
        <v>687.29200000000003</v>
      </c>
      <c r="CH362" s="5">
        <v>647.82000000000005</v>
      </c>
      <c r="CI362" s="5">
        <v>816.96500000000003</v>
      </c>
      <c r="CJ362" s="5">
        <v>716.98</v>
      </c>
      <c r="CK362" s="5">
        <v>734.34100000000001</v>
      </c>
      <c r="CL362" s="5">
        <v>866.08900000000006</v>
      </c>
      <c r="CN362" s="5">
        <v>822.36400000000003</v>
      </c>
      <c r="CO362" s="5">
        <v>757.149</v>
      </c>
      <c r="CP362" s="5">
        <v>852.20299999999997</v>
      </c>
      <c r="CQ362" s="5">
        <v>689.54</v>
      </c>
      <c r="CR362" s="5">
        <v>649.95000000000005</v>
      </c>
      <c r="CS362" s="5">
        <v>819.19100000000003</v>
      </c>
      <c r="CT362" s="5">
        <v>719.50199999999995</v>
      </c>
      <c r="CU362" s="5">
        <v>736.79200000000003</v>
      </c>
      <c r="CV362" s="5">
        <v>868.58</v>
      </c>
      <c r="CX362" s="5">
        <v>825.13400000000001</v>
      </c>
      <c r="CY362" s="5">
        <v>759.44</v>
      </c>
      <c r="CZ362" s="5">
        <v>854.03599999999994</v>
      </c>
      <c r="DA362" s="5">
        <v>694.11500000000001</v>
      </c>
      <c r="DB362" s="5">
        <v>653.601</v>
      </c>
      <c r="DC362" s="5">
        <v>821.529</v>
      </c>
      <c r="DD362" s="5">
        <v>722.16499999999996</v>
      </c>
      <c r="DE362" s="5">
        <v>739.08600000000001</v>
      </c>
      <c r="DF362" s="5">
        <v>870.71500000000003</v>
      </c>
      <c r="DH362" s="5">
        <v>836.452</v>
      </c>
      <c r="DI362" s="5">
        <v>770.56</v>
      </c>
      <c r="DJ362" s="5">
        <v>859.10500000000002</v>
      </c>
      <c r="DK362" s="5">
        <v>729.44</v>
      </c>
      <c r="DL362" s="5">
        <v>686.90099999999995</v>
      </c>
      <c r="DM362" s="5">
        <v>832.93700000000001</v>
      </c>
      <c r="DN362" s="5">
        <v>738.57500000000005</v>
      </c>
      <c r="DO362" s="5">
        <v>752.27</v>
      </c>
      <c r="DP362" s="5">
        <v>875.07</v>
      </c>
    </row>
    <row r="363" spans="1:120" x14ac:dyDescent="0.4">
      <c r="A363" s="3">
        <v>21139.67</v>
      </c>
      <c r="B363" s="3">
        <v>836.48400000000004</v>
      </c>
      <c r="C363" s="3">
        <v>723.02599999999995</v>
      </c>
      <c r="D363" s="3">
        <v>775.45799999999997</v>
      </c>
      <c r="E363" s="3">
        <v>785.87400000000002</v>
      </c>
      <c r="F363" s="3">
        <v>634.61300000000006</v>
      </c>
      <c r="G363" s="3">
        <v>702.74699999999996</v>
      </c>
      <c r="H363" s="3">
        <v>812.62</v>
      </c>
      <c r="I363" s="3">
        <v>721.30499999999995</v>
      </c>
      <c r="J363" s="3">
        <v>777.98099999999999</v>
      </c>
      <c r="L363" s="5">
        <v>834.76400000000001</v>
      </c>
      <c r="M363" s="5">
        <v>710.04200000000003</v>
      </c>
      <c r="N363" s="5">
        <v>760.45899999999995</v>
      </c>
      <c r="O363" s="5">
        <v>774.97699999999998</v>
      </c>
      <c r="P363" s="5">
        <v>610.49900000000002</v>
      </c>
      <c r="Q363" s="5">
        <v>673.43899999999996</v>
      </c>
      <c r="R363" s="5">
        <v>808.38900000000001</v>
      </c>
      <c r="S363" s="5">
        <v>708.58799999999997</v>
      </c>
      <c r="T363" s="5">
        <v>771.57799999999997</v>
      </c>
      <c r="V363" s="5">
        <v>838.00599999999997</v>
      </c>
      <c r="W363" s="5">
        <v>711.83699999999999</v>
      </c>
      <c r="X363" s="5">
        <v>761.70699999999999</v>
      </c>
      <c r="Y363" s="5">
        <v>777.66300000000001</v>
      </c>
      <c r="Z363" s="5">
        <v>610.428</v>
      </c>
      <c r="AA363" s="5">
        <v>673.27499999999998</v>
      </c>
      <c r="AB363" s="5">
        <v>811.81899999999996</v>
      </c>
      <c r="AC363" s="5">
        <v>710.72299999999996</v>
      </c>
      <c r="AD363" s="5">
        <v>774.06899999999996</v>
      </c>
      <c r="AF363" s="5">
        <v>841.34299999999996</v>
      </c>
      <c r="AG363" s="5">
        <v>714.25199999999995</v>
      </c>
      <c r="AH363" s="5">
        <v>764.01199999999994</v>
      </c>
      <c r="AI363" s="5">
        <v>781.22500000000002</v>
      </c>
      <c r="AJ363" s="5">
        <v>611.78599999999994</v>
      </c>
      <c r="AK363" s="5">
        <v>675.22299999999996</v>
      </c>
      <c r="AL363" s="5">
        <v>815.404</v>
      </c>
      <c r="AM363" s="5">
        <v>713.13400000000001</v>
      </c>
      <c r="AN363" s="5">
        <v>776.66700000000003</v>
      </c>
      <c r="AP363" s="5">
        <v>844.79600000000005</v>
      </c>
      <c r="AQ363" s="5">
        <v>717.36599999999999</v>
      </c>
      <c r="AR363" s="5">
        <v>767.49800000000005</v>
      </c>
      <c r="AS363" s="5">
        <v>785.62</v>
      </c>
      <c r="AT363" s="5">
        <v>614.64499999999998</v>
      </c>
      <c r="AU363" s="5">
        <v>679.34</v>
      </c>
      <c r="AV363" s="5">
        <v>819.03300000000002</v>
      </c>
      <c r="AW363" s="5">
        <v>715.67600000000004</v>
      </c>
      <c r="AX363" s="5">
        <v>779.274</v>
      </c>
      <c r="AZ363" s="5">
        <v>852.66499999999996</v>
      </c>
      <c r="BA363" s="5">
        <v>734.60699999999997</v>
      </c>
      <c r="BB363" s="5">
        <v>787.21299999999997</v>
      </c>
      <c r="BC363" s="5">
        <v>802.15</v>
      </c>
      <c r="BD363" s="5">
        <v>643.78</v>
      </c>
      <c r="BE363" s="5">
        <v>713.50699999999995</v>
      </c>
      <c r="BF363" s="5">
        <v>829.726</v>
      </c>
      <c r="BG363" s="5">
        <v>732.20899999999995</v>
      </c>
      <c r="BH363" s="5">
        <v>790.20899999999995</v>
      </c>
      <c r="BJ363" s="5">
        <v>828.66</v>
      </c>
      <c r="BK363" s="5">
        <v>764.25099999999998</v>
      </c>
      <c r="BL363" s="5">
        <v>853.74800000000005</v>
      </c>
      <c r="BM363" s="5">
        <v>721.27099999999996</v>
      </c>
      <c r="BN363" s="5">
        <v>678.74099999999999</v>
      </c>
      <c r="BO363" s="5">
        <v>826.32500000000005</v>
      </c>
      <c r="BP363" s="5">
        <v>730</v>
      </c>
      <c r="BQ363" s="5">
        <v>744.47900000000004</v>
      </c>
      <c r="BR363" s="5">
        <v>867.024</v>
      </c>
      <c r="BT363" s="5">
        <v>821.55</v>
      </c>
      <c r="BU363" s="5">
        <v>756.39400000000001</v>
      </c>
      <c r="BV363" s="5">
        <v>851.82</v>
      </c>
      <c r="BW363" s="5">
        <v>690.29</v>
      </c>
      <c r="BX363" s="5">
        <v>649.89499999999998</v>
      </c>
      <c r="BY363" s="5">
        <v>818.54200000000003</v>
      </c>
      <c r="BZ363" s="5">
        <v>717.678</v>
      </c>
      <c r="CA363" s="5">
        <v>734.93700000000001</v>
      </c>
      <c r="CB363" s="5">
        <v>866.97199999999998</v>
      </c>
      <c r="CD363" s="5">
        <v>823.34</v>
      </c>
      <c r="CE363" s="5">
        <v>758.04300000000001</v>
      </c>
      <c r="CF363" s="5">
        <v>853.70399999999995</v>
      </c>
      <c r="CG363" s="5">
        <v>690.16099999999994</v>
      </c>
      <c r="CH363" s="5">
        <v>650.5</v>
      </c>
      <c r="CI363" s="5">
        <v>820.54300000000001</v>
      </c>
      <c r="CJ363" s="5">
        <v>719.95100000000002</v>
      </c>
      <c r="CK363" s="5">
        <v>737.40700000000004</v>
      </c>
      <c r="CL363" s="5">
        <v>869.70299999999997</v>
      </c>
      <c r="CN363" s="5">
        <v>825.71600000000001</v>
      </c>
      <c r="CO363" s="5">
        <v>760.17499999999995</v>
      </c>
      <c r="CP363" s="5">
        <v>855.67</v>
      </c>
      <c r="CQ363" s="5">
        <v>692.45</v>
      </c>
      <c r="CR363" s="5">
        <v>652.697</v>
      </c>
      <c r="CS363" s="5">
        <v>822.77300000000002</v>
      </c>
      <c r="CT363" s="5">
        <v>722.48099999999999</v>
      </c>
      <c r="CU363" s="5">
        <v>739.86699999999996</v>
      </c>
      <c r="CV363" s="5">
        <v>872.19899999999996</v>
      </c>
      <c r="CX363" s="5">
        <v>828.50400000000002</v>
      </c>
      <c r="CY363" s="5">
        <v>762.46799999999996</v>
      </c>
      <c r="CZ363" s="5">
        <v>857.50599999999997</v>
      </c>
      <c r="DA363" s="5">
        <v>697.09400000000005</v>
      </c>
      <c r="DB363" s="5">
        <v>656.46199999999999</v>
      </c>
      <c r="DC363" s="5">
        <v>825.11800000000005</v>
      </c>
      <c r="DD363" s="5">
        <v>725.154</v>
      </c>
      <c r="DE363" s="5">
        <v>742.17200000000003</v>
      </c>
      <c r="DF363" s="5">
        <v>874.34500000000003</v>
      </c>
      <c r="DH363" s="5">
        <v>839.91499999999996</v>
      </c>
      <c r="DI363" s="5">
        <v>773.63199999999995</v>
      </c>
      <c r="DJ363" s="5">
        <v>862.58100000000002</v>
      </c>
      <c r="DK363" s="5">
        <v>732.64300000000003</v>
      </c>
      <c r="DL363" s="5">
        <v>690.00400000000002</v>
      </c>
      <c r="DM363" s="5">
        <v>836.52700000000004</v>
      </c>
      <c r="DN363" s="5">
        <v>741.56899999999996</v>
      </c>
      <c r="DO363" s="5">
        <v>755.37900000000002</v>
      </c>
      <c r="DP363" s="5">
        <v>878.71100000000001</v>
      </c>
    </row>
    <row r="364" spans="1:120" x14ac:dyDescent="0.4">
      <c r="A364" s="3">
        <v>21200.7</v>
      </c>
      <c r="B364" s="3">
        <v>840.24099999999999</v>
      </c>
      <c r="C364" s="3">
        <v>726.54700000000003</v>
      </c>
      <c r="D364" s="3">
        <v>778.96</v>
      </c>
      <c r="E364" s="3">
        <v>789.58600000000001</v>
      </c>
      <c r="F364" s="3">
        <v>637.33500000000004</v>
      </c>
      <c r="G364" s="3">
        <v>705.86900000000003</v>
      </c>
      <c r="H364" s="3">
        <v>816.20399999999995</v>
      </c>
      <c r="I364" s="3">
        <v>724.65700000000004</v>
      </c>
      <c r="J364" s="3">
        <v>781.26599999999996</v>
      </c>
      <c r="L364" s="5">
        <v>838.55499999999995</v>
      </c>
      <c r="M364" s="5">
        <v>713.61199999999997</v>
      </c>
      <c r="N364" s="5">
        <v>763.92200000000003</v>
      </c>
      <c r="O364" s="5">
        <v>778.69500000000005</v>
      </c>
      <c r="P364" s="5">
        <v>612.49900000000002</v>
      </c>
      <c r="Q364" s="5">
        <v>676.154</v>
      </c>
      <c r="R364" s="5">
        <v>812.01099999999997</v>
      </c>
      <c r="S364" s="5">
        <v>711.99400000000003</v>
      </c>
      <c r="T364" s="5">
        <v>774.89599999999996</v>
      </c>
      <c r="V364" s="5">
        <v>841.81100000000004</v>
      </c>
      <c r="W364" s="5">
        <v>715.423</v>
      </c>
      <c r="X364" s="5">
        <v>765.17700000000002</v>
      </c>
      <c r="Y364" s="5">
        <v>781.40899999999999</v>
      </c>
      <c r="Z364" s="5">
        <v>612.44799999999998</v>
      </c>
      <c r="AA364" s="5">
        <v>675.99800000000005</v>
      </c>
      <c r="AB364" s="5">
        <v>815.46900000000005</v>
      </c>
      <c r="AC364" s="5">
        <v>714.154</v>
      </c>
      <c r="AD364" s="5">
        <v>777.40599999999995</v>
      </c>
      <c r="AF364" s="5">
        <v>845.16499999999996</v>
      </c>
      <c r="AG364" s="5">
        <v>717.851</v>
      </c>
      <c r="AH364" s="5">
        <v>767.49400000000003</v>
      </c>
      <c r="AI364" s="5">
        <v>785.00099999999998</v>
      </c>
      <c r="AJ364" s="5">
        <v>613.85799999999995</v>
      </c>
      <c r="AK364" s="5">
        <v>677.97799999999995</v>
      </c>
      <c r="AL364" s="5">
        <v>819.08299999999997</v>
      </c>
      <c r="AM364" s="5">
        <v>716.59</v>
      </c>
      <c r="AN364" s="5">
        <v>780.02300000000002</v>
      </c>
      <c r="AP364" s="5">
        <v>848.63599999999997</v>
      </c>
      <c r="AQ364" s="5">
        <v>720.97400000000005</v>
      </c>
      <c r="AR364" s="5">
        <v>770.99699999999996</v>
      </c>
      <c r="AS364" s="5">
        <v>789.423</v>
      </c>
      <c r="AT364" s="5">
        <v>616.80499999999995</v>
      </c>
      <c r="AU364" s="5">
        <v>682.154</v>
      </c>
      <c r="AV364" s="5">
        <v>822.745</v>
      </c>
      <c r="AW364" s="5">
        <v>719.15800000000002</v>
      </c>
      <c r="AX364" s="5">
        <v>782.65099999999995</v>
      </c>
      <c r="AZ364" s="5">
        <v>856.50400000000002</v>
      </c>
      <c r="BA364" s="5">
        <v>738.202</v>
      </c>
      <c r="BB364" s="5">
        <v>790.78599999999994</v>
      </c>
      <c r="BC364" s="5">
        <v>806.00800000000004</v>
      </c>
      <c r="BD364" s="5">
        <v>646.90499999999997</v>
      </c>
      <c r="BE364" s="5">
        <v>716.81299999999999</v>
      </c>
      <c r="BF364" s="5">
        <v>833.45100000000002</v>
      </c>
      <c r="BG364" s="5">
        <v>735.68600000000004</v>
      </c>
      <c r="BH364" s="5">
        <v>793.59299999999996</v>
      </c>
      <c r="BJ364" s="5">
        <v>832.08799999999997</v>
      </c>
      <c r="BK364" s="5">
        <v>767.34</v>
      </c>
      <c r="BL364" s="5">
        <v>857.22900000000004</v>
      </c>
      <c r="BM364" s="5">
        <v>724.43499999999995</v>
      </c>
      <c r="BN364" s="5">
        <v>681.89099999999996</v>
      </c>
      <c r="BO364" s="5">
        <v>829.90899999999999</v>
      </c>
      <c r="BP364" s="5">
        <v>732.97299999999996</v>
      </c>
      <c r="BQ364" s="5">
        <v>747.57899999999995</v>
      </c>
      <c r="BR364" s="5">
        <v>870.63800000000003</v>
      </c>
      <c r="BT364" s="5">
        <v>824.91800000000001</v>
      </c>
      <c r="BU364" s="5">
        <v>759.46600000000001</v>
      </c>
      <c r="BV364" s="5">
        <v>855.30399999999997</v>
      </c>
      <c r="BW364" s="5">
        <v>693.22299999999996</v>
      </c>
      <c r="BX364" s="5">
        <v>652.69000000000005</v>
      </c>
      <c r="BY364" s="5">
        <v>822.13699999999994</v>
      </c>
      <c r="BZ364" s="5">
        <v>720.68100000000004</v>
      </c>
      <c r="CA364" s="5">
        <v>738.04899999999998</v>
      </c>
      <c r="CB364" s="5">
        <v>870.59699999999998</v>
      </c>
      <c r="CD364" s="5">
        <v>826.71</v>
      </c>
      <c r="CE364" s="5">
        <v>761.12099999999998</v>
      </c>
      <c r="CF364" s="5">
        <v>857.18899999999996</v>
      </c>
      <c r="CG364" s="5">
        <v>693.101</v>
      </c>
      <c r="CH364" s="5">
        <v>653.31399999999996</v>
      </c>
      <c r="CI364" s="5">
        <v>824.14</v>
      </c>
      <c r="CJ364" s="5">
        <v>722.96100000000001</v>
      </c>
      <c r="CK364" s="5">
        <v>740.52599999999995</v>
      </c>
      <c r="CL364" s="5">
        <v>873.32799999999997</v>
      </c>
      <c r="CN364" s="5">
        <v>829.09500000000003</v>
      </c>
      <c r="CO364" s="5">
        <v>763.25599999999997</v>
      </c>
      <c r="CP364" s="5">
        <v>859.15499999999997</v>
      </c>
      <c r="CQ364" s="5">
        <v>695.43</v>
      </c>
      <c r="CR364" s="5">
        <v>655.57899999999995</v>
      </c>
      <c r="CS364" s="5">
        <v>826.37300000000005</v>
      </c>
      <c r="CT364" s="5">
        <v>725.5</v>
      </c>
      <c r="CU364" s="5">
        <v>742.99599999999998</v>
      </c>
      <c r="CV364" s="5">
        <v>875.83</v>
      </c>
      <c r="CX364" s="5">
        <v>831.90200000000004</v>
      </c>
      <c r="CY364" s="5">
        <v>765.55200000000002</v>
      </c>
      <c r="CZ364" s="5">
        <v>860.99300000000005</v>
      </c>
      <c r="DA364" s="5">
        <v>700.13499999999999</v>
      </c>
      <c r="DB364" s="5">
        <v>659.46199999999999</v>
      </c>
      <c r="DC364" s="5">
        <v>828.72500000000002</v>
      </c>
      <c r="DD364" s="5">
        <v>728.18399999999997</v>
      </c>
      <c r="DE364" s="5">
        <v>745.31299999999999</v>
      </c>
      <c r="DF364" s="5">
        <v>877.98699999999997</v>
      </c>
      <c r="DH364" s="5">
        <v>843.40200000000004</v>
      </c>
      <c r="DI364" s="5">
        <v>776.76099999999997</v>
      </c>
      <c r="DJ364" s="5">
        <v>866.07500000000005</v>
      </c>
      <c r="DK364" s="5">
        <v>735.88</v>
      </c>
      <c r="DL364" s="5">
        <v>693.15899999999999</v>
      </c>
      <c r="DM364" s="5">
        <v>840.13300000000004</v>
      </c>
      <c r="DN364" s="5">
        <v>744.60500000000002</v>
      </c>
      <c r="DO364" s="5">
        <v>758.54499999999996</v>
      </c>
      <c r="DP364" s="5">
        <v>882.36400000000003</v>
      </c>
    </row>
    <row r="365" spans="1:120" x14ac:dyDescent="0.4">
      <c r="A365" s="3">
        <v>21260.47</v>
      </c>
      <c r="B365" s="3">
        <v>843.88499999999999</v>
      </c>
      <c r="C365" s="3">
        <v>729.99800000000005</v>
      </c>
      <c r="D365" s="3">
        <v>782.375</v>
      </c>
      <c r="E365" s="3">
        <v>793.197</v>
      </c>
      <c r="F365" s="3">
        <v>640.10900000000004</v>
      </c>
      <c r="G365" s="3">
        <v>708.94600000000003</v>
      </c>
      <c r="H365" s="3">
        <v>819.69100000000003</v>
      </c>
      <c r="I365" s="3">
        <v>727.94399999999996</v>
      </c>
      <c r="J365" s="3">
        <v>784.47199999999998</v>
      </c>
      <c r="L365" s="5">
        <v>842.23199999999997</v>
      </c>
      <c r="M365" s="5">
        <v>717.11</v>
      </c>
      <c r="N365" s="5">
        <v>767.3</v>
      </c>
      <c r="O365" s="5">
        <v>782.30899999999997</v>
      </c>
      <c r="P365" s="5">
        <v>614.52099999999996</v>
      </c>
      <c r="Q365" s="5">
        <v>678.82899999999995</v>
      </c>
      <c r="R365" s="5">
        <v>815.53499999999997</v>
      </c>
      <c r="S365" s="5">
        <v>715.33500000000004</v>
      </c>
      <c r="T365" s="5">
        <v>778.13300000000004</v>
      </c>
      <c r="V365" s="5">
        <v>845.5</v>
      </c>
      <c r="W365" s="5">
        <v>718.93600000000004</v>
      </c>
      <c r="X365" s="5">
        <v>768.56200000000001</v>
      </c>
      <c r="Y365" s="5">
        <v>785.05100000000004</v>
      </c>
      <c r="Z365" s="5">
        <v>614.48900000000003</v>
      </c>
      <c r="AA365" s="5">
        <v>678.68</v>
      </c>
      <c r="AB365" s="5">
        <v>819.01800000000003</v>
      </c>
      <c r="AC365" s="5">
        <v>717.51900000000001</v>
      </c>
      <c r="AD365" s="5">
        <v>780.65899999999999</v>
      </c>
      <c r="AF365" s="5">
        <v>848.86900000000003</v>
      </c>
      <c r="AG365" s="5">
        <v>721.37699999999995</v>
      </c>
      <c r="AH365" s="5">
        <v>770.89</v>
      </c>
      <c r="AI365" s="5">
        <v>788.66899999999998</v>
      </c>
      <c r="AJ365" s="5">
        <v>615.95299999999997</v>
      </c>
      <c r="AK365" s="5">
        <v>680.69200000000001</v>
      </c>
      <c r="AL365" s="5">
        <v>822.66099999999994</v>
      </c>
      <c r="AM365" s="5">
        <v>719.97900000000004</v>
      </c>
      <c r="AN365" s="5">
        <v>783.29499999999996</v>
      </c>
      <c r="AP365" s="5">
        <v>852.35699999999997</v>
      </c>
      <c r="AQ365" s="5">
        <v>724.50900000000001</v>
      </c>
      <c r="AR365" s="5">
        <v>774.40899999999999</v>
      </c>
      <c r="AS365" s="5">
        <v>793.11900000000003</v>
      </c>
      <c r="AT365" s="5">
        <v>618.99199999999996</v>
      </c>
      <c r="AU365" s="5">
        <v>684.92899999999997</v>
      </c>
      <c r="AV365" s="5">
        <v>826.35199999999998</v>
      </c>
      <c r="AW365" s="5">
        <v>722.57100000000003</v>
      </c>
      <c r="AX365" s="5">
        <v>785.94299999999998</v>
      </c>
      <c r="AZ365" s="5">
        <v>860.22500000000002</v>
      </c>
      <c r="BA365" s="5">
        <v>741.72699999999998</v>
      </c>
      <c r="BB365" s="5">
        <v>794.26800000000003</v>
      </c>
      <c r="BC365" s="5">
        <v>809.76</v>
      </c>
      <c r="BD365" s="5">
        <v>650.09100000000001</v>
      </c>
      <c r="BE365" s="5">
        <v>720.06600000000003</v>
      </c>
      <c r="BF365" s="5">
        <v>837.07</v>
      </c>
      <c r="BG365" s="5">
        <v>739.096</v>
      </c>
      <c r="BH365" s="5">
        <v>796.89300000000003</v>
      </c>
      <c r="BJ365" s="5">
        <v>835.42499999999995</v>
      </c>
      <c r="BK365" s="5">
        <v>770.37800000000004</v>
      </c>
      <c r="BL365" s="5">
        <v>860.60900000000004</v>
      </c>
      <c r="BM365" s="5">
        <v>727.524</v>
      </c>
      <c r="BN365" s="5">
        <v>684.98199999999997</v>
      </c>
      <c r="BO365" s="5">
        <v>833.38800000000003</v>
      </c>
      <c r="BP365" s="5">
        <v>735.88499999999999</v>
      </c>
      <c r="BQ365" s="5">
        <v>750.62599999999998</v>
      </c>
      <c r="BR365" s="5">
        <v>874.14099999999996</v>
      </c>
      <c r="BT365" s="5">
        <v>828.19899999999996</v>
      </c>
      <c r="BU365" s="5">
        <v>762.48500000000001</v>
      </c>
      <c r="BV365" s="5">
        <v>858.68600000000004</v>
      </c>
      <c r="BW365" s="5">
        <v>696.125</v>
      </c>
      <c r="BX365" s="5">
        <v>655.52300000000002</v>
      </c>
      <c r="BY365" s="5">
        <v>825.62699999999995</v>
      </c>
      <c r="BZ365" s="5">
        <v>723.61800000000005</v>
      </c>
      <c r="CA365" s="5">
        <v>741.10599999999999</v>
      </c>
      <c r="CB365" s="5">
        <v>874.10900000000004</v>
      </c>
      <c r="CD365" s="5">
        <v>829.99199999999996</v>
      </c>
      <c r="CE365" s="5">
        <v>764.14599999999996</v>
      </c>
      <c r="CF365" s="5">
        <v>860.57299999999998</v>
      </c>
      <c r="CG365" s="5">
        <v>696.00900000000001</v>
      </c>
      <c r="CH365" s="5">
        <v>656.16499999999996</v>
      </c>
      <c r="CI365" s="5">
        <v>827.63099999999997</v>
      </c>
      <c r="CJ365" s="5">
        <v>725.90599999999995</v>
      </c>
      <c r="CK365" s="5">
        <v>743.59</v>
      </c>
      <c r="CL365" s="5">
        <v>876.84100000000001</v>
      </c>
      <c r="CN365" s="5">
        <v>832.38599999999997</v>
      </c>
      <c r="CO365" s="5">
        <v>766.28300000000002</v>
      </c>
      <c r="CP365" s="5">
        <v>862.53899999999999</v>
      </c>
      <c r="CQ365" s="5">
        <v>698.37400000000002</v>
      </c>
      <c r="CR365" s="5">
        <v>658.49800000000005</v>
      </c>
      <c r="CS365" s="5">
        <v>829.86800000000005</v>
      </c>
      <c r="CT365" s="5">
        <v>728.45500000000004</v>
      </c>
      <c r="CU365" s="5">
        <v>746.06799999999998</v>
      </c>
      <c r="CV365" s="5">
        <v>879.34900000000005</v>
      </c>
      <c r="CX365" s="5">
        <v>835.21</v>
      </c>
      <c r="CY365" s="5">
        <v>768.58299999999997</v>
      </c>
      <c r="CZ365" s="5">
        <v>864.37900000000002</v>
      </c>
      <c r="DA365" s="5">
        <v>703.12699999999995</v>
      </c>
      <c r="DB365" s="5">
        <v>662.49099999999999</v>
      </c>
      <c r="DC365" s="5">
        <v>832.22699999999998</v>
      </c>
      <c r="DD365" s="5">
        <v>731.14800000000002</v>
      </c>
      <c r="DE365" s="5">
        <v>748.39700000000005</v>
      </c>
      <c r="DF365" s="5">
        <v>881.51499999999999</v>
      </c>
      <c r="DH365" s="5">
        <v>846.79499999999996</v>
      </c>
      <c r="DI365" s="5">
        <v>779.83699999999999</v>
      </c>
      <c r="DJ365" s="5">
        <v>869.46900000000005</v>
      </c>
      <c r="DK365" s="5">
        <v>739.04</v>
      </c>
      <c r="DL365" s="5">
        <v>696.25800000000004</v>
      </c>
      <c r="DM365" s="5">
        <v>843.63099999999997</v>
      </c>
      <c r="DN365" s="5">
        <v>747.57899999999995</v>
      </c>
      <c r="DO365" s="5">
        <v>761.65599999999995</v>
      </c>
      <c r="DP365" s="5">
        <v>885.90300000000002</v>
      </c>
    </row>
    <row r="366" spans="1:120" x14ac:dyDescent="0.4">
      <c r="A366" s="3">
        <v>21320.23</v>
      </c>
      <c r="B366" s="3">
        <v>847.49599999999998</v>
      </c>
      <c r="C366" s="3">
        <v>733.45299999999997</v>
      </c>
      <c r="D366" s="3">
        <v>785.77599999999995</v>
      </c>
      <c r="E366" s="3">
        <v>796.78499999999997</v>
      </c>
      <c r="F366" s="3">
        <v>642.995</v>
      </c>
      <c r="G366" s="3">
        <v>712.04399999999998</v>
      </c>
      <c r="H366" s="3">
        <v>823.15599999999995</v>
      </c>
      <c r="I366" s="3">
        <v>731.23500000000001</v>
      </c>
      <c r="J366" s="3">
        <v>787.66499999999996</v>
      </c>
      <c r="L366" s="5">
        <v>845.87199999999996</v>
      </c>
      <c r="M366" s="5">
        <v>720.61</v>
      </c>
      <c r="N366" s="5">
        <v>770.66499999999996</v>
      </c>
      <c r="O366" s="5">
        <v>785.89700000000005</v>
      </c>
      <c r="P366" s="5">
        <v>616.60699999999997</v>
      </c>
      <c r="Q366" s="5">
        <v>681.52099999999996</v>
      </c>
      <c r="R366" s="5">
        <v>819.03499999999997</v>
      </c>
      <c r="S366" s="5">
        <v>718.68</v>
      </c>
      <c r="T366" s="5">
        <v>781.35500000000002</v>
      </c>
      <c r="V366" s="5">
        <v>849.154</v>
      </c>
      <c r="W366" s="5">
        <v>722.45100000000002</v>
      </c>
      <c r="X366" s="5">
        <v>771.93299999999999</v>
      </c>
      <c r="Y366" s="5">
        <v>788.66499999999996</v>
      </c>
      <c r="Z366" s="5">
        <v>616.596</v>
      </c>
      <c r="AA366" s="5">
        <v>681.37900000000002</v>
      </c>
      <c r="AB366" s="5">
        <v>822.54300000000001</v>
      </c>
      <c r="AC366" s="5">
        <v>720.88599999999997</v>
      </c>
      <c r="AD366" s="5">
        <v>783.89800000000002</v>
      </c>
      <c r="AF366" s="5">
        <v>852.53800000000001</v>
      </c>
      <c r="AG366" s="5">
        <v>724.904</v>
      </c>
      <c r="AH366" s="5">
        <v>774.27200000000005</v>
      </c>
      <c r="AI366" s="5">
        <v>792.31</v>
      </c>
      <c r="AJ366" s="5">
        <v>618.11599999999999</v>
      </c>
      <c r="AK366" s="5">
        <v>683.42600000000004</v>
      </c>
      <c r="AL366" s="5">
        <v>826.21199999999999</v>
      </c>
      <c r="AM366" s="5">
        <v>723.37</v>
      </c>
      <c r="AN366" s="5">
        <v>786.553</v>
      </c>
      <c r="AP366" s="5">
        <v>856.04</v>
      </c>
      <c r="AQ366" s="5">
        <v>728.04499999999996</v>
      </c>
      <c r="AR366" s="5">
        <v>777.80600000000004</v>
      </c>
      <c r="AS366" s="5">
        <v>796.79</v>
      </c>
      <c r="AT366" s="5">
        <v>621.25099999999998</v>
      </c>
      <c r="AU366" s="5">
        <v>687.726</v>
      </c>
      <c r="AV366" s="5">
        <v>829.93100000000004</v>
      </c>
      <c r="AW366" s="5">
        <v>725.98599999999999</v>
      </c>
      <c r="AX366" s="5">
        <v>789.221</v>
      </c>
      <c r="AZ366" s="5">
        <v>863.90899999999999</v>
      </c>
      <c r="BA366" s="5">
        <v>745.255</v>
      </c>
      <c r="BB366" s="5">
        <v>797.73599999999999</v>
      </c>
      <c r="BC366" s="5">
        <v>813.48699999999997</v>
      </c>
      <c r="BD366" s="5">
        <v>653.39800000000002</v>
      </c>
      <c r="BE366" s="5">
        <v>723.33</v>
      </c>
      <c r="BF366" s="5">
        <v>840.66099999999994</v>
      </c>
      <c r="BG366" s="5">
        <v>742.50900000000001</v>
      </c>
      <c r="BH366" s="5">
        <v>800.18100000000004</v>
      </c>
      <c r="BJ366" s="5">
        <v>838.74300000000005</v>
      </c>
      <c r="BK366" s="5">
        <v>773.42600000000004</v>
      </c>
      <c r="BL366" s="5">
        <v>863.96199999999999</v>
      </c>
      <c r="BM366" s="5">
        <v>730.60500000000002</v>
      </c>
      <c r="BN366" s="5">
        <v>688.07899999999995</v>
      </c>
      <c r="BO366" s="5">
        <v>836.83600000000001</v>
      </c>
      <c r="BP366" s="5">
        <v>738.798</v>
      </c>
      <c r="BQ366" s="5">
        <v>753.68299999999999</v>
      </c>
      <c r="BR366" s="5">
        <v>877.61</v>
      </c>
      <c r="BT366" s="5">
        <v>831.46</v>
      </c>
      <c r="BU366" s="5">
        <v>765.51400000000001</v>
      </c>
      <c r="BV366" s="5">
        <v>862.04100000000005</v>
      </c>
      <c r="BW366" s="5">
        <v>699.048</v>
      </c>
      <c r="BX366" s="5">
        <v>658.45100000000002</v>
      </c>
      <c r="BY366" s="5">
        <v>829.08699999999999</v>
      </c>
      <c r="BZ366" s="5">
        <v>726.55399999999997</v>
      </c>
      <c r="CA366" s="5">
        <v>744.17100000000005</v>
      </c>
      <c r="CB366" s="5">
        <v>877.58600000000001</v>
      </c>
      <c r="CD366" s="5">
        <v>833.255</v>
      </c>
      <c r="CE366" s="5">
        <v>767.18</v>
      </c>
      <c r="CF366" s="5">
        <v>863.92700000000002</v>
      </c>
      <c r="CG366" s="5">
        <v>698.94100000000003</v>
      </c>
      <c r="CH366" s="5">
        <v>659.11099999999999</v>
      </c>
      <c r="CI366" s="5">
        <v>831.09299999999996</v>
      </c>
      <c r="CJ366" s="5">
        <v>728.84900000000005</v>
      </c>
      <c r="CK366" s="5">
        <v>746.66200000000003</v>
      </c>
      <c r="CL366" s="5">
        <v>880.31799999999998</v>
      </c>
      <c r="CN366" s="5">
        <v>835.65800000000002</v>
      </c>
      <c r="CO366" s="5">
        <v>769.32</v>
      </c>
      <c r="CP366" s="5">
        <v>865.89499999999998</v>
      </c>
      <c r="CQ366" s="5">
        <v>701.33500000000004</v>
      </c>
      <c r="CR366" s="5">
        <v>661.50800000000004</v>
      </c>
      <c r="CS366" s="5">
        <v>833.33299999999997</v>
      </c>
      <c r="CT366" s="5">
        <v>731.40599999999995</v>
      </c>
      <c r="CU366" s="5">
        <v>749.149</v>
      </c>
      <c r="CV366" s="5">
        <v>882.83</v>
      </c>
      <c r="CX366" s="5">
        <v>838.49800000000005</v>
      </c>
      <c r="CY366" s="5">
        <v>771.62300000000005</v>
      </c>
      <c r="CZ366" s="5">
        <v>867.73599999999999</v>
      </c>
      <c r="DA366" s="5">
        <v>706.13199999999995</v>
      </c>
      <c r="DB366" s="5">
        <v>665.59699999999998</v>
      </c>
      <c r="DC366" s="5">
        <v>835.69799999999998</v>
      </c>
      <c r="DD366" s="5">
        <v>734.11099999999999</v>
      </c>
      <c r="DE366" s="5">
        <v>751.49</v>
      </c>
      <c r="DF366" s="5">
        <v>885.00699999999995</v>
      </c>
      <c r="DH366" s="5">
        <v>850.16600000000005</v>
      </c>
      <c r="DI366" s="5">
        <v>782.92600000000004</v>
      </c>
      <c r="DJ366" s="5">
        <v>872.83399999999995</v>
      </c>
      <c r="DK366" s="5">
        <v>742.18899999999996</v>
      </c>
      <c r="DL366" s="5">
        <v>699.36300000000006</v>
      </c>
      <c r="DM366" s="5">
        <v>847.09799999999996</v>
      </c>
      <c r="DN366" s="5">
        <v>750.55200000000002</v>
      </c>
      <c r="DO366" s="5">
        <v>764.77700000000004</v>
      </c>
      <c r="DP366" s="5">
        <v>889.40499999999997</v>
      </c>
    </row>
    <row r="367" spans="1:120" x14ac:dyDescent="0.4">
      <c r="A367" s="3">
        <v>21380</v>
      </c>
      <c r="B367" s="3">
        <v>851.07399999999996</v>
      </c>
      <c r="C367" s="3">
        <v>736.91</v>
      </c>
      <c r="D367" s="3">
        <v>789.16300000000001</v>
      </c>
      <c r="E367" s="3">
        <v>800.35500000000002</v>
      </c>
      <c r="F367" s="3">
        <v>646</v>
      </c>
      <c r="G367" s="3">
        <v>715.16099999999994</v>
      </c>
      <c r="H367" s="3">
        <v>826.59900000000005</v>
      </c>
      <c r="I367" s="3">
        <v>734.53</v>
      </c>
      <c r="J367" s="3">
        <v>790.84699999999998</v>
      </c>
      <c r="L367" s="5">
        <v>849.48099999999999</v>
      </c>
      <c r="M367" s="5">
        <v>724.11099999999999</v>
      </c>
      <c r="N367" s="5">
        <v>774.01700000000005</v>
      </c>
      <c r="O367" s="5">
        <v>789.46199999999999</v>
      </c>
      <c r="P367" s="5">
        <v>618.75900000000001</v>
      </c>
      <c r="Q367" s="5">
        <v>684.23400000000004</v>
      </c>
      <c r="R367" s="5">
        <v>822.51300000000003</v>
      </c>
      <c r="S367" s="5">
        <v>722.02599999999995</v>
      </c>
      <c r="T367" s="5">
        <v>784.56500000000005</v>
      </c>
      <c r="V367" s="5">
        <v>852.774</v>
      </c>
      <c r="W367" s="5">
        <v>725.96600000000001</v>
      </c>
      <c r="X367" s="5">
        <v>775.29200000000003</v>
      </c>
      <c r="Y367" s="5">
        <v>792.255</v>
      </c>
      <c r="Z367" s="5">
        <v>618.77</v>
      </c>
      <c r="AA367" s="5">
        <v>684.09900000000005</v>
      </c>
      <c r="AB367" s="5">
        <v>826.04399999999998</v>
      </c>
      <c r="AC367" s="5">
        <v>724.25599999999997</v>
      </c>
      <c r="AD367" s="5">
        <v>787.125</v>
      </c>
      <c r="AF367" s="5">
        <v>856.17200000000003</v>
      </c>
      <c r="AG367" s="5">
        <v>728.43100000000004</v>
      </c>
      <c r="AH367" s="5">
        <v>777.64099999999996</v>
      </c>
      <c r="AI367" s="5">
        <v>795.92899999999997</v>
      </c>
      <c r="AJ367" s="5">
        <v>620.34900000000005</v>
      </c>
      <c r="AK367" s="5">
        <v>686.18100000000004</v>
      </c>
      <c r="AL367" s="5">
        <v>829.73900000000003</v>
      </c>
      <c r="AM367" s="5">
        <v>726.76300000000003</v>
      </c>
      <c r="AN367" s="5">
        <v>789.79700000000003</v>
      </c>
      <c r="AP367" s="5">
        <v>859.68899999999996</v>
      </c>
      <c r="AQ367" s="5">
        <v>731.58199999999999</v>
      </c>
      <c r="AR367" s="5">
        <v>781.19100000000003</v>
      </c>
      <c r="AS367" s="5">
        <v>800.44</v>
      </c>
      <c r="AT367" s="5">
        <v>623.58699999999999</v>
      </c>
      <c r="AU367" s="5">
        <v>690.548</v>
      </c>
      <c r="AV367" s="5">
        <v>833.48599999999999</v>
      </c>
      <c r="AW367" s="5">
        <v>729.404</v>
      </c>
      <c r="AX367" s="5">
        <v>792.48500000000001</v>
      </c>
      <c r="AZ367" s="5">
        <v>867.55799999999999</v>
      </c>
      <c r="BA367" s="5">
        <v>748.78599999999994</v>
      </c>
      <c r="BB367" s="5">
        <v>801.18899999999996</v>
      </c>
      <c r="BC367" s="5">
        <v>817.19</v>
      </c>
      <c r="BD367" s="5">
        <v>656.82899999999995</v>
      </c>
      <c r="BE367" s="5">
        <v>726.60699999999997</v>
      </c>
      <c r="BF367" s="5">
        <v>844.226</v>
      </c>
      <c r="BG367" s="5">
        <v>745.92600000000004</v>
      </c>
      <c r="BH367" s="5">
        <v>803.45799999999997</v>
      </c>
      <c r="BJ367" s="5">
        <v>842.04100000000005</v>
      </c>
      <c r="BK367" s="5">
        <v>776.48400000000004</v>
      </c>
      <c r="BL367" s="5">
        <v>867.28800000000001</v>
      </c>
      <c r="BM367" s="5">
        <v>733.678</v>
      </c>
      <c r="BN367" s="5">
        <v>691.18</v>
      </c>
      <c r="BO367" s="5">
        <v>840.255</v>
      </c>
      <c r="BP367" s="5">
        <v>741.71</v>
      </c>
      <c r="BQ367" s="5">
        <v>756.74800000000005</v>
      </c>
      <c r="BR367" s="5">
        <v>881.04499999999996</v>
      </c>
      <c r="BT367" s="5">
        <v>834.70500000000004</v>
      </c>
      <c r="BU367" s="5">
        <v>768.55100000000004</v>
      </c>
      <c r="BV367" s="5">
        <v>865.36800000000005</v>
      </c>
      <c r="BW367" s="5">
        <v>701.98800000000006</v>
      </c>
      <c r="BX367" s="5">
        <v>661.46799999999996</v>
      </c>
      <c r="BY367" s="5">
        <v>832.52</v>
      </c>
      <c r="BZ367" s="5">
        <v>729.48699999999997</v>
      </c>
      <c r="CA367" s="5">
        <v>747.24300000000005</v>
      </c>
      <c r="CB367" s="5">
        <v>881.02800000000002</v>
      </c>
      <c r="CD367" s="5">
        <v>836.50099999999998</v>
      </c>
      <c r="CE367" s="5">
        <v>770.22199999999998</v>
      </c>
      <c r="CF367" s="5">
        <v>867.255</v>
      </c>
      <c r="CG367" s="5">
        <v>701.88800000000003</v>
      </c>
      <c r="CH367" s="5">
        <v>662.14400000000001</v>
      </c>
      <c r="CI367" s="5">
        <v>834.52599999999995</v>
      </c>
      <c r="CJ367" s="5">
        <v>731.79</v>
      </c>
      <c r="CK367" s="5">
        <v>749.74</v>
      </c>
      <c r="CL367" s="5">
        <v>883.76099999999997</v>
      </c>
      <c r="CN367" s="5">
        <v>838.91200000000003</v>
      </c>
      <c r="CO367" s="5">
        <v>772.36599999999999</v>
      </c>
      <c r="CP367" s="5">
        <v>869.22199999999998</v>
      </c>
      <c r="CQ367" s="5">
        <v>704.30899999999997</v>
      </c>
      <c r="CR367" s="5">
        <v>664.59900000000005</v>
      </c>
      <c r="CS367" s="5">
        <v>836.77</v>
      </c>
      <c r="CT367" s="5">
        <v>734.35599999999999</v>
      </c>
      <c r="CU367" s="5">
        <v>752.23699999999997</v>
      </c>
      <c r="CV367" s="5">
        <v>886.27800000000002</v>
      </c>
      <c r="CX367" s="5">
        <v>841.76700000000005</v>
      </c>
      <c r="CY367" s="5">
        <v>774.67200000000003</v>
      </c>
      <c r="CZ367" s="5">
        <v>871.06600000000003</v>
      </c>
      <c r="DA367" s="5">
        <v>709.14700000000005</v>
      </c>
      <c r="DB367" s="5">
        <v>668.76199999999994</v>
      </c>
      <c r="DC367" s="5">
        <v>839.14</v>
      </c>
      <c r="DD367" s="5">
        <v>737.07100000000003</v>
      </c>
      <c r="DE367" s="5">
        <v>754.59</v>
      </c>
      <c r="DF367" s="5">
        <v>888.46400000000006</v>
      </c>
      <c r="DH367" s="5">
        <v>853.51599999999996</v>
      </c>
      <c r="DI367" s="5">
        <v>786.02599999999995</v>
      </c>
      <c r="DJ367" s="5">
        <v>876.17200000000003</v>
      </c>
      <c r="DK367" s="5">
        <v>745.33</v>
      </c>
      <c r="DL367" s="5">
        <v>702.47500000000002</v>
      </c>
      <c r="DM367" s="5">
        <v>850.53599999999994</v>
      </c>
      <c r="DN367" s="5">
        <v>753.52599999999995</v>
      </c>
      <c r="DO367" s="5">
        <v>767.90800000000002</v>
      </c>
      <c r="DP367" s="5">
        <v>892.87400000000002</v>
      </c>
    </row>
    <row r="368" spans="1:120" x14ac:dyDescent="0.4">
      <c r="A368" s="3">
        <v>21444.79</v>
      </c>
      <c r="B368" s="3">
        <v>854.92</v>
      </c>
      <c r="C368" s="3">
        <v>740.65899999999999</v>
      </c>
      <c r="D368" s="3">
        <v>792.82</v>
      </c>
      <c r="E368" s="3">
        <v>804.20600000000002</v>
      </c>
      <c r="F368" s="3">
        <v>649.39200000000005</v>
      </c>
      <c r="G368" s="3">
        <v>718.55600000000004</v>
      </c>
      <c r="H368" s="3">
        <v>830.30899999999997</v>
      </c>
      <c r="I368" s="3">
        <v>738.10500000000002</v>
      </c>
      <c r="J368" s="3">
        <v>794.28499999999997</v>
      </c>
      <c r="L368" s="5">
        <v>853.35699999999997</v>
      </c>
      <c r="M368" s="5">
        <v>727.904</v>
      </c>
      <c r="N368" s="5">
        <v>777.63800000000003</v>
      </c>
      <c r="O368" s="5">
        <v>793.30200000000002</v>
      </c>
      <c r="P368" s="5">
        <v>621.16800000000001</v>
      </c>
      <c r="Q368" s="5">
        <v>687.19899999999996</v>
      </c>
      <c r="R368" s="5">
        <v>826.26099999999997</v>
      </c>
      <c r="S368" s="5">
        <v>725.65599999999995</v>
      </c>
      <c r="T368" s="5">
        <v>788.03099999999995</v>
      </c>
      <c r="V368" s="5">
        <v>856.66300000000001</v>
      </c>
      <c r="W368" s="5">
        <v>729.77499999999998</v>
      </c>
      <c r="X368" s="5">
        <v>778.91899999999998</v>
      </c>
      <c r="Y368" s="5">
        <v>796.12400000000002</v>
      </c>
      <c r="Z368" s="5">
        <v>621.202</v>
      </c>
      <c r="AA368" s="5">
        <v>687.07100000000003</v>
      </c>
      <c r="AB368" s="5">
        <v>829.81500000000005</v>
      </c>
      <c r="AC368" s="5">
        <v>727.91</v>
      </c>
      <c r="AD368" s="5">
        <v>790.60799999999995</v>
      </c>
      <c r="AF368" s="5">
        <v>860.07500000000005</v>
      </c>
      <c r="AG368" s="5">
        <v>732.25400000000002</v>
      </c>
      <c r="AH368" s="5">
        <v>781.279</v>
      </c>
      <c r="AI368" s="5">
        <v>799.83</v>
      </c>
      <c r="AJ368" s="5">
        <v>622.84900000000005</v>
      </c>
      <c r="AK368" s="5">
        <v>689.19399999999996</v>
      </c>
      <c r="AL368" s="5">
        <v>833.53700000000003</v>
      </c>
      <c r="AM368" s="5">
        <v>730.44299999999998</v>
      </c>
      <c r="AN368" s="5">
        <v>793.3</v>
      </c>
      <c r="AP368" s="5">
        <v>863.60799999999995</v>
      </c>
      <c r="AQ368" s="5">
        <v>735.41499999999996</v>
      </c>
      <c r="AR368" s="5">
        <v>784.84500000000003</v>
      </c>
      <c r="AS368" s="5">
        <v>804.37300000000005</v>
      </c>
      <c r="AT368" s="5">
        <v>626.20600000000002</v>
      </c>
      <c r="AU368" s="5">
        <v>693.63199999999995</v>
      </c>
      <c r="AV368" s="5">
        <v>837.31299999999999</v>
      </c>
      <c r="AW368" s="5">
        <v>733.10900000000004</v>
      </c>
      <c r="AX368" s="5">
        <v>796.00900000000001</v>
      </c>
      <c r="AZ368" s="5">
        <v>871.47900000000004</v>
      </c>
      <c r="BA368" s="5">
        <v>752.61599999999999</v>
      </c>
      <c r="BB368" s="5">
        <v>804.91899999999998</v>
      </c>
      <c r="BC368" s="5">
        <v>821.18</v>
      </c>
      <c r="BD368" s="5">
        <v>660.69</v>
      </c>
      <c r="BE368" s="5">
        <v>730.17</v>
      </c>
      <c r="BF368" s="5">
        <v>848.06500000000005</v>
      </c>
      <c r="BG368" s="5">
        <v>749.63199999999995</v>
      </c>
      <c r="BH368" s="5">
        <v>806.99699999999996</v>
      </c>
      <c r="BJ368" s="5">
        <v>845.59500000000003</v>
      </c>
      <c r="BK368" s="5">
        <v>779.80899999999997</v>
      </c>
      <c r="BL368" s="5">
        <v>870.86599999999999</v>
      </c>
      <c r="BM368" s="5">
        <v>737.00099999999998</v>
      </c>
      <c r="BN368" s="5">
        <v>694.54600000000005</v>
      </c>
      <c r="BO368" s="5">
        <v>843.93</v>
      </c>
      <c r="BP368" s="5">
        <v>744.86800000000005</v>
      </c>
      <c r="BQ368" s="5">
        <v>760.07899999999995</v>
      </c>
      <c r="BR368" s="5">
        <v>884.73299999999995</v>
      </c>
      <c r="BT368" s="5">
        <v>838.20299999999997</v>
      </c>
      <c r="BU368" s="5">
        <v>771.85199999999998</v>
      </c>
      <c r="BV368" s="5">
        <v>868.94600000000003</v>
      </c>
      <c r="BW368" s="5">
        <v>705.19</v>
      </c>
      <c r="BX368" s="5">
        <v>664.82799999999997</v>
      </c>
      <c r="BY368" s="5">
        <v>836.21299999999997</v>
      </c>
      <c r="BZ368" s="5">
        <v>732.66499999999996</v>
      </c>
      <c r="CA368" s="5">
        <v>750.58</v>
      </c>
      <c r="CB368" s="5">
        <v>884.72400000000005</v>
      </c>
      <c r="CD368" s="5">
        <v>840</v>
      </c>
      <c r="CE368" s="5">
        <v>773.52800000000002</v>
      </c>
      <c r="CF368" s="5">
        <v>870.83299999999997</v>
      </c>
      <c r="CG368" s="5">
        <v>705.09900000000005</v>
      </c>
      <c r="CH368" s="5">
        <v>665.51900000000001</v>
      </c>
      <c r="CI368" s="5">
        <v>838.21900000000005</v>
      </c>
      <c r="CJ368" s="5">
        <v>734.976</v>
      </c>
      <c r="CK368" s="5">
        <v>753.08500000000004</v>
      </c>
      <c r="CL368" s="5">
        <v>887.45600000000002</v>
      </c>
      <c r="CN368" s="5">
        <v>842.41899999999998</v>
      </c>
      <c r="CO368" s="5">
        <v>775.67499999999995</v>
      </c>
      <c r="CP368" s="5">
        <v>872.80100000000004</v>
      </c>
      <c r="CQ368" s="5">
        <v>707.54700000000003</v>
      </c>
      <c r="CR368" s="5">
        <v>668.02200000000005</v>
      </c>
      <c r="CS368" s="5">
        <v>840.46400000000006</v>
      </c>
      <c r="CT368" s="5">
        <v>737.55100000000004</v>
      </c>
      <c r="CU368" s="5">
        <v>755.59100000000001</v>
      </c>
      <c r="CV368" s="5">
        <v>889.97799999999995</v>
      </c>
      <c r="CX368" s="5">
        <v>845.29100000000005</v>
      </c>
      <c r="CY368" s="5">
        <v>777.98599999999999</v>
      </c>
      <c r="CZ368" s="5">
        <v>874.64599999999996</v>
      </c>
      <c r="DA368" s="5">
        <v>712.41600000000005</v>
      </c>
      <c r="DB368" s="5">
        <v>672.226</v>
      </c>
      <c r="DC368" s="5">
        <v>842.83900000000006</v>
      </c>
      <c r="DD368" s="5">
        <v>740.27700000000004</v>
      </c>
      <c r="DE368" s="5">
        <v>757.95799999999997</v>
      </c>
      <c r="DF368" s="5">
        <v>892.17499999999995</v>
      </c>
      <c r="DH368" s="5">
        <v>857.125</v>
      </c>
      <c r="DI368" s="5">
        <v>789.39700000000005</v>
      </c>
      <c r="DJ368" s="5">
        <v>879.76199999999994</v>
      </c>
      <c r="DK368" s="5">
        <v>748.72400000000005</v>
      </c>
      <c r="DL368" s="5">
        <v>705.85500000000002</v>
      </c>
      <c r="DM368" s="5">
        <v>854.23099999999999</v>
      </c>
      <c r="DN368" s="5">
        <v>756.75</v>
      </c>
      <c r="DO368" s="5">
        <v>771.30899999999997</v>
      </c>
      <c r="DP368" s="5">
        <v>896.59699999999998</v>
      </c>
    </row>
    <row r="369" spans="1:120" x14ac:dyDescent="0.4">
      <c r="A369" s="3">
        <v>21510.41</v>
      </c>
      <c r="B369" s="3">
        <v>858.78300000000002</v>
      </c>
      <c r="C369" s="3">
        <v>744.45799999999997</v>
      </c>
      <c r="D369" s="3">
        <v>796.51099999999997</v>
      </c>
      <c r="E369" s="3">
        <v>808.09100000000001</v>
      </c>
      <c r="F369" s="3">
        <v>652.97699999999998</v>
      </c>
      <c r="G369" s="3">
        <v>722.01199999999994</v>
      </c>
      <c r="H369" s="3">
        <v>834.04600000000005</v>
      </c>
      <c r="I369" s="3">
        <v>741.72799999999995</v>
      </c>
      <c r="J369" s="3">
        <v>797.75800000000004</v>
      </c>
      <c r="L369" s="5">
        <v>857.25</v>
      </c>
      <c r="M369" s="5">
        <v>731.74599999999998</v>
      </c>
      <c r="N369" s="5">
        <v>781.29300000000001</v>
      </c>
      <c r="O369" s="5">
        <v>797.17200000000003</v>
      </c>
      <c r="P369" s="5">
        <v>623.69299999999998</v>
      </c>
      <c r="Q369" s="5">
        <v>690.23400000000004</v>
      </c>
      <c r="R369" s="5">
        <v>830.03399999999999</v>
      </c>
      <c r="S369" s="5">
        <v>729.33199999999999</v>
      </c>
      <c r="T369" s="5">
        <v>791.53</v>
      </c>
      <c r="V369" s="5">
        <v>860.56799999999998</v>
      </c>
      <c r="W369" s="5">
        <v>733.63300000000004</v>
      </c>
      <c r="X369" s="5">
        <v>782.58</v>
      </c>
      <c r="Y369" s="5">
        <v>800.02499999999998</v>
      </c>
      <c r="Z369" s="5">
        <v>623.75300000000004</v>
      </c>
      <c r="AA369" s="5">
        <v>690.11400000000003</v>
      </c>
      <c r="AB369" s="5">
        <v>833.61199999999997</v>
      </c>
      <c r="AC369" s="5">
        <v>731.61199999999997</v>
      </c>
      <c r="AD369" s="5">
        <v>794.12400000000002</v>
      </c>
      <c r="AF369" s="5">
        <v>863.99400000000003</v>
      </c>
      <c r="AG369" s="5">
        <v>736.125</v>
      </c>
      <c r="AH369" s="5">
        <v>784.95100000000002</v>
      </c>
      <c r="AI369" s="5">
        <v>803.76099999999997</v>
      </c>
      <c r="AJ369" s="5">
        <v>625.47299999999996</v>
      </c>
      <c r="AK369" s="5">
        <v>692.27599999999995</v>
      </c>
      <c r="AL369" s="5">
        <v>837.36</v>
      </c>
      <c r="AM369" s="5">
        <v>734.17</v>
      </c>
      <c r="AN369" s="5">
        <v>796.83500000000004</v>
      </c>
      <c r="AP369" s="5">
        <v>867.54300000000001</v>
      </c>
      <c r="AQ369" s="5">
        <v>739.29700000000003</v>
      </c>
      <c r="AR369" s="5">
        <v>788.53399999999999</v>
      </c>
      <c r="AS369" s="5">
        <v>808.33100000000002</v>
      </c>
      <c r="AT369" s="5">
        <v>628.95799999999997</v>
      </c>
      <c r="AU369" s="5">
        <v>696.79</v>
      </c>
      <c r="AV369" s="5">
        <v>841.16399999999999</v>
      </c>
      <c r="AW369" s="5">
        <v>736.86199999999997</v>
      </c>
      <c r="AX369" s="5">
        <v>799.56600000000003</v>
      </c>
      <c r="AZ369" s="5">
        <v>875.41499999999996</v>
      </c>
      <c r="BA369" s="5">
        <v>756.49599999999998</v>
      </c>
      <c r="BB369" s="5">
        <v>808.68499999999995</v>
      </c>
      <c r="BC369" s="5">
        <v>825.19600000000003</v>
      </c>
      <c r="BD369" s="5">
        <v>664.73099999999999</v>
      </c>
      <c r="BE369" s="5">
        <v>733.78899999999999</v>
      </c>
      <c r="BF369" s="5">
        <v>851.928</v>
      </c>
      <c r="BG369" s="5">
        <v>753.38800000000003</v>
      </c>
      <c r="BH369" s="5">
        <v>810.57100000000003</v>
      </c>
      <c r="BJ369" s="5">
        <v>849.17600000000004</v>
      </c>
      <c r="BK369" s="5">
        <v>783.18799999999999</v>
      </c>
      <c r="BL369" s="5">
        <v>874.46400000000006</v>
      </c>
      <c r="BM369" s="5">
        <v>740.36099999999999</v>
      </c>
      <c r="BN369" s="5">
        <v>697.96</v>
      </c>
      <c r="BO369" s="5">
        <v>847.62199999999996</v>
      </c>
      <c r="BP369" s="5">
        <v>748.06700000000001</v>
      </c>
      <c r="BQ369" s="5">
        <v>763.46100000000001</v>
      </c>
      <c r="BR369" s="5">
        <v>888.43499999999995</v>
      </c>
      <c r="BT369" s="5">
        <v>841.72900000000004</v>
      </c>
      <c r="BU369" s="5">
        <v>775.20399999999995</v>
      </c>
      <c r="BV369" s="5">
        <v>872.54200000000003</v>
      </c>
      <c r="BW369" s="5">
        <v>708.45100000000002</v>
      </c>
      <c r="BX369" s="5">
        <v>668.30799999999999</v>
      </c>
      <c r="BY369" s="5">
        <v>839.923</v>
      </c>
      <c r="BZ369" s="5">
        <v>735.88199999999995</v>
      </c>
      <c r="CA369" s="5">
        <v>753.96699999999998</v>
      </c>
      <c r="CB369" s="5">
        <v>888.43100000000004</v>
      </c>
      <c r="CD369" s="5">
        <v>843.52599999999995</v>
      </c>
      <c r="CE369" s="5">
        <v>776.88499999999999</v>
      </c>
      <c r="CF369" s="5">
        <v>874.43</v>
      </c>
      <c r="CG369" s="5">
        <v>708.36800000000005</v>
      </c>
      <c r="CH369" s="5">
        <v>669.00800000000004</v>
      </c>
      <c r="CI369" s="5">
        <v>841.92899999999997</v>
      </c>
      <c r="CJ369" s="5">
        <v>738.20100000000002</v>
      </c>
      <c r="CK369" s="5">
        <v>756.47900000000004</v>
      </c>
      <c r="CL369" s="5">
        <v>891.16399999999999</v>
      </c>
      <c r="CN369" s="5">
        <v>845.95299999999997</v>
      </c>
      <c r="CO369" s="5">
        <v>779.03700000000003</v>
      </c>
      <c r="CP369" s="5">
        <v>876.39800000000002</v>
      </c>
      <c r="CQ369" s="5">
        <v>710.83600000000001</v>
      </c>
      <c r="CR369" s="5">
        <v>671.53899999999999</v>
      </c>
      <c r="CS369" s="5">
        <v>844.17600000000004</v>
      </c>
      <c r="CT369" s="5">
        <v>740.78599999999994</v>
      </c>
      <c r="CU369" s="5">
        <v>758.99599999999998</v>
      </c>
      <c r="CV369" s="5">
        <v>893.69100000000003</v>
      </c>
      <c r="CX369" s="5">
        <v>848.84199999999998</v>
      </c>
      <c r="CY369" s="5">
        <v>781.35199999999998</v>
      </c>
      <c r="CZ369" s="5">
        <v>878.245</v>
      </c>
      <c r="DA369" s="5">
        <v>715.72199999999998</v>
      </c>
      <c r="DB369" s="5">
        <v>675.74199999999996</v>
      </c>
      <c r="DC369" s="5">
        <v>846.55499999999995</v>
      </c>
      <c r="DD369" s="5">
        <v>743.524</v>
      </c>
      <c r="DE369" s="5">
        <v>761.37599999999998</v>
      </c>
      <c r="DF369" s="5">
        <v>895.89800000000002</v>
      </c>
      <c r="DH369" s="5">
        <v>860.75900000000001</v>
      </c>
      <c r="DI369" s="5">
        <v>792.822</v>
      </c>
      <c r="DJ369" s="5">
        <v>883.37099999999998</v>
      </c>
      <c r="DK369" s="5">
        <v>752.15499999999997</v>
      </c>
      <c r="DL369" s="5">
        <v>709.28499999999997</v>
      </c>
      <c r="DM369" s="5">
        <v>857.94399999999996</v>
      </c>
      <c r="DN369" s="5">
        <v>760.01599999999996</v>
      </c>
      <c r="DO369" s="5">
        <v>774.76199999999994</v>
      </c>
      <c r="DP369" s="5">
        <v>900.33399999999995</v>
      </c>
    </row>
    <row r="370" spans="1:120" x14ac:dyDescent="0.4">
      <c r="A370" s="3">
        <v>21576.91</v>
      </c>
      <c r="B370" s="3">
        <v>862.66399999999999</v>
      </c>
      <c r="C370" s="3">
        <v>748.30799999999999</v>
      </c>
      <c r="D370" s="3">
        <v>800.23800000000006</v>
      </c>
      <c r="E370" s="3">
        <v>812.00599999999997</v>
      </c>
      <c r="F370" s="3">
        <v>656.76599999999996</v>
      </c>
      <c r="G370" s="3">
        <v>725.529</v>
      </c>
      <c r="H370" s="3">
        <v>837.80799999999999</v>
      </c>
      <c r="I370" s="3">
        <v>745.40099999999995</v>
      </c>
      <c r="J370" s="3">
        <v>801.26499999999999</v>
      </c>
      <c r="L370" s="5">
        <v>861.15899999999999</v>
      </c>
      <c r="M370" s="5">
        <v>735.63599999999997</v>
      </c>
      <c r="N370" s="5">
        <v>784.98199999999997</v>
      </c>
      <c r="O370" s="5">
        <v>801.07399999999996</v>
      </c>
      <c r="P370" s="5">
        <v>626.34799999999996</v>
      </c>
      <c r="Q370" s="5">
        <v>693.33900000000006</v>
      </c>
      <c r="R370" s="5">
        <v>833.83299999999997</v>
      </c>
      <c r="S370" s="5">
        <v>733.05799999999999</v>
      </c>
      <c r="T370" s="5">
        <v>795.06</v>
      </c>
      <c r="V370" s="5">
        <v>864.48900000000003</v>
      </c>
      <c r="W370" s="5">
        <v>737.53899999999999</v>
      </c>
      <c r="X370" s="5">
        <v>786.27499999999998</v>
      </c>
      <c r="Y370" s="5">
        <v>803.95500000000004</v>
      </c>
      <c r="Z370" s="5">
        <v>626.43299999999999</v>
      </c>
      <c r="AA370" s="5">
        <v>693.22699999999998</v>
      </c>
      <c r="AB370" s="5">
        <v>837.43399999999997</v>
      </c>
      <c r="AC370" s="5">
        <v>735.36199999999997</v>
      </c>
      <c r="AD370" s="5">
        <v>797.67200000000003</v>
      </c>
      <c r="AF370" s="5">
        <v>867.928</v>
      </c>
      <c r="AG370" s="5">
        <v>740.04499999999996</v>
      </c>
      <c r="AH370" s="5">
        <v>788.65700000000004</v>
      </c>
      <c r="AI370" s="5">
        <v>807.71900000000005</v>
      </c>
      <c r="AJ370" s="5">
        <v>628.23199999999997</v>
      </c>
      <c r="AK370" s="5">
        <v>695.43200000000002</v>
      </c>
      <c r="AL370" s="5">
        <v>841.20699999999999</v>
      </c>
      <c r="AM370" s="5">
        <v>737.94500000000005</v>
      </c>
      <c r="AN370" s="5">
        <v>800.40300000000002</v>
      </c>
      <c r="AP370" s="5">
        <v>871.49300000000005</v>
      </c>
      <c r="AQ370" s="5">
        <v>743.22799999999995</v>
      </c>
      <c r="AR370" s="5">
        <v>792.25699999999995</v>
      </c>
      <c r="AS370" s="5">
        <v>812.31799999999998</v>
      </c>
      <c r="AT370" s="5">
        <v>631.86099999999999</v>
      </c>
      <c r="AU370" s="5">
        <v>700.01700000000005</v>
      </c>
      <c r="AV370" s="5">
        <v>845.03899999999999</v>
      </c>
      <c r="AW370" s="5">
        <v>740.66399999999999</v>
      </c>
      <c r="AX370" s="5">
        <v>803.15499999999997</v>
      </c>
      <c r="AZ370" s="5">
        <v>879.36699999999996</v>
      </c>
      <c r="BA370" s="5">
        <v>760.42899999999997</v>
      </c>
      <c r="BB370" s="5">
        <v>812.48699999999997</v>
      </c>
      <c r="BC370" s="5">
        <v>829.23699999999997</v>
      </c>
      <c r="BD370" s="5">
        <v>668.89700000000005</v>
      </c>
      <c r="BE370" s="5">
        <v>737.45600000000002</v>
      </c>
      <c r="BF370" s="5">
        <v>855.81500000000005</v>
      </c>
      <c r="BG370" s="5">
        <v>757.19500000000005</v>
      </c>
      <c r="BH370" s="5">
        <v>814.17899999999997</v>
      </c>
      <c r="BJ370" s="5">
        <v>852.78200000000004</v>
      </c>
      <c r="BK370" s="5">
        <v>786.62099999999998</v>
      </c>
      <c r="BL370" s="5">
        <v>878.07899999999995</v>
      </c>
      <c r="BM370" s="5">
        <v>743.75599999999997</v>
      </c>
      <c r="BN370" s="5">
        <v>701.42399999999998</v>
      </c>
      <c r="BO370" s="5">
        <v>851.33299999999997</v>
      </c>
      <c r="BP370" s="5">
        <v>751.30899999999997</v>
      </c>
      <c r="BQ370" s="5">
        <v>766.89700000000005</v>
      </c>
      <c r="BR370" s="5">
        <v>892.14800000000002</v>
      </c>
      <c r="BT370" s="5">
        <v>845.28099999999995</v>
      </c>
      <c r="BU370" s="5">
        <v>778.60799999999995</v>
      </c>
      <c r="BV370" s="5">
        <v>876.15599999999995</v>
      </c>
      <c r="BW370" s="5">
        <v>711.76</v>
      </c>
      <c r="BX370" s="5">
        <v>671.87900000000002</v>
      </c>
      <c r="BY370" s="5">
        <v>843.65099999999995</v>
      </c>
      <c r="BZ370" s="5">
        <v>739.14</v>
      </c>
      <c r="CA370" s="5">
        <v>757.40599999999995</v>
      </c>
      <c r="CB370" s="5">
        <v>892.15099999999995</v>
      </c>
      <c r="CD370" s="5">
        <v>847.07799999999997</v>
      </c>
      <c r="CE370" s="5">
        <v>780.29499999999996</v>
      </c>
      <c r="CF370" s="5">
        <v>878.04399999999998</v>
      </c>
      <c r="CG370" s="5">
        <v>711.68499999999995</v>
      </c>
      <c r="CH370" s="5">
        <v>672.58500000000004</v>
      </c>
      <c r="CI370" s="5">
        <v>845.65599999999995</v>
      </c>
      <c r="CJ370" s="5">
        <v>741.46699999999998</v>
      </c>
      <c r="CK370" s="5">
        <v>759.92499999999995</v>
      </c>
      <c r="CL370" s="5">
        <v>894.88400000000001</v>
      </c>
      <c r="CN370" s="5">
        <v>849.51300000000003</v>
      </c>
      <c r="CO370" s="5">
        <v>782.45100000000002</v>
      </c>
      <c r="CP370" s="5">
        <v>880.01099999999997</v>
      </c>
      <c r="CQ370" s="5">
        <v>714.16399999999999</v>
      </c>
      <c r="CR370" s="5">
        <v>675.11699999999996</v>
      </c>
      <c r="CS370" s="5">
        <v>847.90499999999997</v>
      </c>
      <c r="CT370" s="5">
        <v>744.06200000000001</v>
      </c>
      <c r="CU370" s="5">
        <v>762.452</v>
      </c>
      <c r="CV370" s="5">
        <v>897.41499999999996</v>
      </c>
      <c r="CX370" s="5">
        <v>852.41800000000001</v>
      </c>
      <c r="CY370" s="5">
        <v>784.77200000000005</v>
      </c>
      <c r="CZ370" s="5">
        <v>881.86</v>
      </c>
      <c r="DA370" s="5">
        <v>719.06200000000001</v>
      </c>
      <c r="DB370" s="5">
        <v>679.303</v>
      </c>
      <c r="DC370" s="5">
        <v>850.28800000000001</v>
      </c>
      <c r="DD370" s="5">
        <v>746.81100000000004</v>
      </c>
      <c r="DE370" s="5">
        <v>764.84500000000003</v>
      </c>
      <c r="DF370" s="5">
        <v>899.63300000000004</v>
      </c>
      <c r="DH370" s="5">
        <v>864.41600000000005</v>
      </c>
      <c r="DI370" s="5">
        <v>796.30200000000002</v>
      </c>
      <c r="DJ370" s="5">
        <v>886.99699999999996</v>
      </c>
      <c r="DK370" s="5">
        <v>755.62</v>
      </c>
      <c r="DL370" s="5">
        <v>712.76599999999996</v>
      </c>
      <c r="DM370" s="5">
        <v>861.67399999999998</v>
      </c>
      <c r="DN370" s="5">
        <v>763.32600000000002</v>
      </c>
      <c r="DO370" s="5">
        <v>778.27</v>
      </c>
      <c r="DP370" s="5">
        <v>904.08500000000004</v>
      </c>
    </row>
    <row r="371" spans="1:120" x14ac:dyDescent="0.4">
      <c r="A371" s="3">
        <v>21631.27</v>
      </c>
      <c r="B371" s="3">
        <v>865.80799999999999</v>
      </c>
      <c r="C371" s="3">
        <v>751.45399999999995</v>
      </c>
      <c r="D371" s="3">
        <v>803.27200000000005</v>
      </c>
      <c r="E371" s="3">
        <v>815.19200000000001</v>
      </c>
      <c r="F371" s="3">
        <v>659.98199999999997</v>
      </c>
      <c r="G371" s="3">
        <v>728.41600000000005</v>
      </c>
      <c r="H371" s="3">
        <v>840.86400000000003</v>
      </c>
      <c r="I371" s="3">
        <v>748.40499999999997</v>
      </c>
      <c r="J371" s="3">
        <v>804.12300000000005</v>
      </c>
      <c r="L371" s="5">
        <v>864.32600000000002</v>
      </c>
      <c r="M371" s="5">
        <v>738.81299999999999</v>
      </c>
      <c r="N371" s="5">
        <v>787.98500000000001</v>
      </c>
      <c r="O371" s="5">
        <v>804.24599999999998</v>
      </c>
      <c r="P371" s="5">
        <v>628.601</v>
      </c>
      <c r="Q371" s="5">
        <v>695.904</v>
      </c>
      <c r="R371" s="5">
        <v>836.91899999999998</v>
      </c>
      <c r="S371" s="5">
        <v>736.10299999999995</v>
      </c>
      <c r="T371" s="5">
        <v>797.93499999999995</v>
      </c>
      <c r="V371" s="5">
        <v>867.66499999999996</v>
      </c>
      <c r="W371" s="5">
        <v>740.72900000000004</v>
      </c>
      <c r="X371" s="5">
        <v>789.28300000000002</v>
      </c>
      <c r="Y371" s="5">
        <v>807.14800000000002</v>
      </c>
      <c r="Z371" s="5">
        <v>628.70799999999997</v>
      </c>
      <c r="AA371" s="5">
        <v>695.79899999999998</v>
      </c>
      <c r="AB371" s="5">
        <v>840.53700000000003</v>
      </c>
      <c r="AC371" s="5">
        <v>738.42600000000004</v>
      </c>
      <c r="AD371" s="5">
        <v>800.56100000000004</v>
      </c>
      <c r="AF371" s="5">
        <v>871.11500000000001</v>
      </c>
      <c r="AG371" s="5">
        <v>743.24699999999996</v>
      </c>
      <c r="AH371" s="5">
        <v>791.67499999999995</v>
      </c>
      <c r="AI371" s="5">
        <v>810.93399999999997</v>
      </c>
      <c r="AJ371" s="5">
        <v>630.57799999999997</v>
      </c>
      <c r="AK371" s="5">
        <v>698.03599999999994</v>
      </c>
      <c r="AL371" s="5">
        <v>844.33</v>
      </c>
      <c r="AM371" s="5">
        <v>741.03</v>
      </c>
      <c r="AN371" s="5">
        <v>803.30700000000002</v>
      </c>
      <c r="AP371" s="5">
        <v>874.69200000000001</v>
      </c>
      <c r="AQ371" s="5">
        <v>746.43899999999996</v>
      </c>
      <c r="AR371" s="5">
        <v>795.28899999999999</v>
      </c>
      <c r="AS371" s="5">
        <v>815.55799999999999</v>
      </c>
      <c r="AT371" s="5">
        <v>634.33500000000004</v>
      </c>
      <c r="AU371" s="5">
        <v>702.67700000000002</v>
      </c>
      <c r="AV371" s="5">
        <v>848.18399999999997</v>
      </c>
      <c r="AW371" s="5">
        <v>743.77</v>
      </c>
      <c r="AX371" s="5">
        <v>806.077</v>
      </c>
      <c r="AZ371" s="5">
        <v>882.56700000000001</v>
      </c>
      <c r="BA371" s="5">
        <v>763.64300000000003</v>
      </c>
      <c r="BB371" s="5">
        <v>815.58299999999997</v>
      </c>
      <c r="BC371" s="5">
        <v>832.51499999999999</v>
      </c>
      <c r="BD371" s="5">
        <v>672.30399999999997</v>
      </c>
      <c r="BE371" s="5">
        <v>740.447</v>
      </c>
      <c r="BF371" s="5">
        <v>858.971</v>
      </c>
      <c r="BG371" s="5">
        <v>760.30600000000004</v>
      </c>
      <c r="BH371" s="5">
        <v>817.11599999999999</v>
      </c>
      <c r="BJ371" s="5">
        <v>855.71100000000001</v>
      </c>
      <c r="BK371" s="5">
        <v>789.43499999999995</v>
      </c>
      <c r="BL371" s="5">
        <v>881.01099999999997</v>
      </c>
      <c r="BM371" s="5">
        <v>746.524</v>
      </c>
      <c r="BN371" s="5">
        <v>704.25800000000004</v>
      </c>
      <c r="BO371" s="5">
        <v>854.34</v>
      </c>
      <c r="BP371" s="5">
        <v>753.95899999999995</v>
      </c>
      <c r="BQ371" s="5">
        <v>769.71</v>
      </c>
      <c r="BR371" s="5">
        <v>895.154</v>
      </c>
      <c r="BT371" s="5">
        <v>848.16700000000003</v>
      </c>
      <c r="BU371" s="5">
        <v>781.39700000000005</v>
      </c>
      <c r="BV371" s="5">
        <v>879.08500000000004</v>
      </c>
      <c r="BW371" s="5">
        <v>714.46100000000001</v>
      </c>
      <c r="BX371" s="5">
        <v>674.80499999999995</v>
      </c>
      <c r="BY371" s="5">
        <v>846.67200000000003</v>
      </c>
      <c r="BZ371" s="5">
        <v>741.8</v>
      </c>
      <c r="CA371" s="5">
        <v>760.221</v>
      </c>
      <c r="CB371" s="5">
        <v>895.16099999999994</v>
      </c>
      <c r="CD371" s="5">
        <v>849.96500000000003</v>
      </c>
      <c r="CE371" s="5">
        <v>783.08900000000006</v>
      </c>
      <c r="CF371" s="5">
        <v>880.97299999999996</v>
      </c>
      <c r="CG371" s="5">
        <v>714.39</v>
      </c>
      <c r="CH371" s="5">
        <v>675.51400000000001</v>
      </c>
      <c r="CI371" s="5">
        <v>848.67700000000002</v>
      </c>
      <c r="CJ371" s="5">
        <v>744.13400000000001</v>
      </c>
      <c r="CK371" s="5">
        <v>762.74599999999998</v>
      </c>
      <c r="CL371" s="5">
        <v>897.89400000000001</v>
      </c>
      <c r="CN371" s="5">
        <v>852.40599999999995</v>
      </c>
      <c r="CO371" s="5">
        <v>785.24800000000005</v>
      </c>
      <c r="CP371" s="5">
        <v>882.94100000000003</v>
      </c>
      <c r="CQ371" s="5">
        <v>716.87699999999995</v>
      </c>
      <c r="CR371" s="5">
        <v>678.03899999999999</v>
      </c>
      <c r="CS371" s="5">
        <v>850.92600000000004</v>
      </c>
      <c r="CT371" s="5">
        <v>746.73699999999997</v>
      </c>
      <c r="CU371" s="5">
        <v>765.28099999999995</v>
      </c>
      <c r="CV371" s="5">
        <v>900.42899999999997</v>
      </c>
      <c r="CX371" s="5">
        <v>855.32399999999996</v>
      </c>
      <c r="CY371" s="5">
        <v>787.57299999999998</v>
      </c>
      <c r="CZ371" s="5">
        <v>884.79100000000005</v>
      </c>
      <c r="DA371" s="5">
        <v>721.78499999999997</v>
      </c>
      <c r="DB371" s="5">
        <v>682.21199999999999</v>
      </c>
      <c r="DC371" s="5">
        <v>853.31100000000004</v>
      </c>
      <c r="DD371" s="5">
        <v>749.49599999999998</v>
      </c>
      <c r="DE371" s="5">
        <v>767.68499999999995</v>
      </c>
      <c r="DF371" s="5">
        <v>902.65599999999995</v>
      </c>
      <c r="DH371" s="5">
        <v>867.38599999999997</v>
      </c>
      <c r="DI371" s="5">
        <v>799.15499999999997</v>
      </c>
      <c r="DJ371" s="5">
        <v>889.93799999999999</v>
      </c>
      <c r="DK371" s="5">
        <v>758.44500000000005</v>
      </c>
      <c r="DL371" s="5">
        <v>715.61599999999999</v>
      </c>
      <c r="DM371" s="5">
        <v>864.69799999999998</v>
      </c>
      <c r="DN371" s="5">
        <v>766.03200000000004</v>
      </c>
      <c r="DO371" s="5">
        <v>781.14300000000003</v>
      </c>
      <c r="DP371" s="5">
        <v>907.12199999999996</v>
      </c>
    </row>
    <row r="372" spans="1:120" x14ac:dyDescent="0.4">
      <c r="A372" s="3">
        <v>21685.64</v>
      </c>
      <c r="B372" s="3">
        <v>868.923</v>
      </c>
      <c r="C372" s="3">
        <v>754.59799999999996</v>
      </c>
      <c r="D372" s="3">
        <v>806.29100000000005</v>
      </c>
      <c r="E372" s="3">
        <v>818.35799999999995</v>
      </c>
      <c r="F372" s="3">
        <v>663.26700000000005</v>
      </c>
      <c r="G372" s="3">
        <v>731.30700000000002</v>
      </c>
      <c r="H372" s="3">
        <v>843.899</v>
      </c>
      <c r="I372" s="3">
        <v>751.40800000000002</v>
      </c>
      <c r="J372" s="3">
        <v>806.96600000000001</v>
      </c>
      <c r="L372" s="5">
        <v>867.46299999999997</v>
      </c>
      <c r="M372" s="5">
        <v>741.98699999999997</v>
      </c>
      <c r="N372" s="5">
        <v>790.97299999999996</v>
      </c>
      <c r="O372" s="5">
        <v>807.39800000000002</v>
      </c>
      <c r="P372" s="5">
        <v>630.92999999999995</v>
      </c>
      <c r="Q372" s="5">
        <v>698.48400000000004</v>
      </c>
      <c r="R372" s="5">
        <v>839.98199999999997</v>
      </c>
      <c r="S372" s="5">
        <v>739.14400000000001</v>
      </c>
      <c r="T372" s="5">
        <v>800.79499999999996</v>
      </c>
      <c r="V372" s="5">
        <v>870.81100000000004</v>
      </c>
      <c r="W372" s="5">
        <v>743.91600000000005</v>
      </c>
      <c r="X372" s="5">
        <v>792.27700000000004</v>
      </c>
      <c r="Y372" s="5">
        <v>810.32</v>
      </c>
      <c r="Z372" s="5">
        <v>631.05899999999997</v>
      </c>
      <c r="AA372" s="5">
        <v>698.38599999999997</v>
      </c>
      <c r="AB372" s="5">
        <v>843.61800000000005</v>
      </c>
      <c r="AC372" s="5">
        <v>741.48800000000006</v>
      </c>
      <c r="AD372" s="5">
        <v>803.43399999999997</v>
      </c>
      <c r="AF372" s="5">
        <v>874.27200000000005</v>
      </c>
      <c r="AG372" s="5">
        <v>746.44500000000005</v>
      </c>
      <c r="AH372" s="5">
        <v>794.67700000000002</v>
      </c>
      <c r="AI372" s="5">
        <v>814.12900000000002</v>
      </c>
      <c r="AJ372" s="5">
        <v>633.00400000000002</v>
      </c>
      <c r="AK372" s="5">
        <v>700.65499999999997</v>
      </c>
      <c r="AL372" s="5">
        <v>847.43</v>
      </c>
      <c r="AM372" s="5">
        <v>744.11300000000006</v>
      </c>
      <c r="AN372" s="5">
        <v>806.197</v>
      </c>
      <c r="AP372" s="5">
        <v>877.86</v>
      </c>
      <c r="AQ372" s="5">
        <v>749.64599999999996</v>
      </c>
      <c r="AR372" s="5">
        <v>798.30499999999995</v>
      </c>
      <c r="AS372" s="5">
        <v>818.77499999999998</v>
      </c>
      <c r="AT372" s="5">
        <v>636.89700000000005</v>
      </c>
      <c r="AU372" s="5">
        <v>705.35500000000002</v>
      </c>
      <c r="AV372" s="5">
        <v>851.30499999999995</v>
      </c>
      <c r="AW372" s="5">
        <v>746.87300000000005</v>
      </c>
      <c r="AX372" s="5">
        <v>808.98299999999995</v>
      </c>
      <c r="AZ372" s="5">
        <v>885.73599999999999</v>
      </c>
      <c r="BA372" s="5">
        <v>766.85500000000002</v>
      </c>
      <c r="BB372" s="5">
        <v>818.66300000000001</v>
      </c>
      <c r="BC372" s="5">
        <v>835.76800000000003</v>
      </c>
      <c r="BD372" s="5">
        <v>675.70100000000002</v>
      </c>
      <c r="BE372" s="5">
        <v>743.42700000000002</v>
      </c>
      <c r="BF372" s="5">
        <v>862.10299999999995</v>
      </c>
      <c r="BG372" s="5">
        <v>763.41700000000003</v>
      </c>
      <c r="BH372" s="5">
        <v>820.03800000000001</v>
      </c>
      <c r="BJ372" s="5">
        <v>858.61800000000005</v>
      </c>
      <c r="BK372" s="5">
        <v>792.25199999999995</v>
      </c>
      <c r="BL372" s="5">
        <v>883.91700000000003</v>
      </c>
      <c r="BM372" s="5">
        <v>749.28200000000004</v>
      </c>
      <c r="BN372" s="5">
        <v>707.09400000000005</v>
      </c>
      <c r="BO372" s="5">
        <v>857.322</v>
      </c>
      <c r="BP372" s="5">
        <v>756.60599999999999</v>
      </c>
      <c r="BQ372" s="5">
        <v>772.52700000000004</v>
      </c>
      <c r="BR372" s="5">
        <v>898.13</v>
      </c>
      <c r="BT372" s="5">
        <v>851.03399999999999</v>
      </c>
      <c r="BU372" s="5">
        <v>784.18899999999996</v>
      </c>
      <c r="BV372" s="5">
        <v>881.98900000000003</v>
      </c>
      <c r="BW372" s="5">
        <v>717.15099999999995</v>
      </c>
      <c r="BX372" s="5">
        <v>677.72699999999998</v>
      </c>
      <c r="BY372" s="5">
        <v>849.66600000000005</v>
      </c>
      <c r="BZ372" s="5">
        <v>744.45600000000002</v>
      </c>
      <c r="CA372" s="5">
        <v>763.03800000000001</v>
      </c>
      <c r="CB372" s="5">
        <v>898.14</v>
      </c>
      <c r="CD372" s="5">
        <v>852.83100000000002</v>
      </c>
      <c r="CE372" s="5">
        <v>785.88599999999997</v>
      </c>
      <c r="CF372" s="5">
        <v>883.87699999999995</v>
      </c>
      <c r="CG372" s="5">
        <v>717.08600000000001</v>
      </c>
      <c r="CH372" s="5">
        <v>678.43899999999996</v>
      </c>
      <c r="CI372" s="5">
        <v>851.67</v>
      </c>
      <c r="CJ372" s="5">
        <v>746.79600000000005</v>
      </c>
      <c r="CK372" s="5">
        <v>765.56899999999996</v>
      </c>
      <c r="CL372" s="5">
        <v>900.87300000000005</v>
      </c>
      <c r="CN372" s="5">
        <v>855.27800000000002</v>
      </c>
      <c r="CO372" s="5">
        <v>788.04899999999998</v>
      </c>
      <c r="CP372" s="5">
        <v>885.84400000000005</v>
      </c>
      <c r="CQ372" s="5">
        <v>719.57899999999995</v>
      </c>
      <c r="CR372" s="5">
        <v>680.95799999999997</v>
      </c>
      <c r="CS372" s="5">
        <v>853.92</v>
      </c>
      <c r="CT372" s="5">
        <v>749.40700000000004</v>
      </c>
      <c r="CU372" s="5">
        <v>768.11199999999997</v>
      </c>
      <c r="CV372" s="5">
        <v>903.41399999999999</v>
      </c>
      <c r="CX372" s="5">
        <v>858.20899999999995</v>
      </c>
      <c r="CY372" s="5">
        <v>790.37800000000004</v>
      </c>
      <c r="CZ372" s="5">
        <v>887.69600000000003</v>
      </c>
      <c r="DA372" s="5">
        <v>724.49599999999998</v>
      </c>
      <c r="DB372" s="5">
        <v>685.11800000000005</v>
      </c>
      <c r="DC372" s="5">
        <v>856.30799999999999</v>
      </c>
      <c r="DD372" s="5">
        <v>752.17499999999995</v>
      </c>
      <c r="DE372" s="5">
        <v>770.52800000000002</v>
      </c>
      <c r="DF372" s="5">
        <v>905.649</v>
      </c>
      <c r="DH372" s="5">
        <v>870.33399999999995</v>
      </c>
      <c r="DI372" s="5">
        <v>802.01400000000001</v>
      </c>
      <c r="DJ372" s="5">
        <v>892.85299999999995</v>
      </c>
      <c r="DK372" s="5">
        <v>761.25900000000001</v>
      </c>
      <c r="DL372" s="5">
        <v>718.46900000000005</v>
      </c>
      <c r="DM372" s="5">
        <v>867.69500000000005</v>
      </c>
      <c r="DN372" s="5">
        <v>768.73400000000004</v>
      </c>
      <c r="DO372" s="5">
        <v>784.01900000000001</v>
      </c>
      <c r="DP372" s="5">
        <v>910.12900000000002</v>
      </c>
    </row>
    <row r="373" spans="1:120" x14ac:dyDescent="0.4">
      <c r="A373" s="3">
        <v>21740</v>
      </c>
      <c r="B373" s="3">
        <v>872.01700000000005</v>
      </c>
      <c r="C373" s="3">
        <v>757.74099999999999</v>
      </c>
      <c r="D373" s="3">
        <v>809.30100000000004</v>
      </c>
      <c r="E373" s="3">
        <v>821.50900000000001</v>
      </c>
      <c r="F373" s="3">
        <v>666.58500000000004</v>
      </c>
      <c r="G373" s="3">
        <v>734.2</v>
      </c>
      <c r="H373" s="3">
        <v>846.92</v>
      </c>
      <c r="I373" s="3">
        <v>754.41</v>
      </c>
      <c r="J373" s="3">
        <v>809.80100000000004</v>
      </c>
      <c r="L373" s="5">
        <v>870.57799999999997</v>
      </c>
      <c r="M373" s="5">
        <v>745.15700000000004</v>
      </c>
      <c r="N373" s="5">
        <v>793.952</v>
      </c>
      <c r="O373" s="5">
        <v>810.53599999999994</v>
      </c>
      <c r="P373" s="5">
        <v>633.33699999999999</v>
      </c>
      <c r="Q373" s="5">
        <v>701.08299999999997</v>
      </c>
      <c r="R373" s="5">
        <v>843.03</v>
      </c>
      <c r="S373" s="5">
        <v>742.18399999999997</v>
      </c>
      <c r="T373" s="5">
        <v>803.64599999999996</v>
      </c>
      <c r="V373" s="5">
        <v>873.93499999999995</v>
      </c>
      <c r="W373" s="5">
        <v>747.09799999999996</v>
      </c>
      <c r="X373" s="5">
        <v>795.26099999999997</v>
      </c>
      <c r="Y373" s="5">
        <v>813.47900000000004</v>
      </c>
      <c r="Z373" s="5">
        <v>633.48900000000003</v>
      </c>
      <c r="AA373" s="5">
        <v>700.99199999999996</v>
      </c>
      <c r="AB373" s="5">
        <v>846.68200000000002</v>
      </c>
      <c r="AC373" s="5">
        <v>744.548</v>
      </c>
      <c r="AD373" s="5">
        <v>806.29899999999998</v>
      </c>
      <c r="AF373" s="5">
        <v>877.40599999999995</v>
      </c>
      <c r="AG373" s="5">
        <v>749.63900000000001</v>
      </c>
      <c r="AH373" s="5">
        <v>797.67</v>
      </c>
      <c r="AI373" s="5">
        <v>817.31</v>
      </c>
      <c r="AJ373" s="5">
        <v>635.51300000000003</v>
      </c>
      <c r="AK373" s="5">
        <v>703.29399999999998</v>
      </c>
      <c r="AL373" s="5">
        <v>850.51400000000001</v>
      </c>
      <c r="AM373" s="5">
        <v>747.19299999999998</v>
      </c>
      <c r="AN373" s="5">
        <v>809.07600000000002</v>
      </c>
      <c r="AP373" s="5">
        <v>881.00599999999997</v>
      </c>
      <c r="AQ373" s="5">
        <v>752.85</v>
      </c>
      <c r="AR373" s="5">
        <v>801.31200000000001</v>
      </c>
      <c r="AS373" s="5">
        <v>821.97699999999998</v>
      </c>
      <c r="AT373" s="5">
        <v>639.548</v>
      </c>
      <c r="AU373" s="5">
        <v>708.053</v>
      </c>
      <c r="AV373" s="5">
        <v>854.41</v>
      </c>
      <c r="AW373" s="5">
        <v>749.97400000000005</v>
      </c>
      <c r="AX373" s="5">
        <v>811.87800000000004</v>
      </c>
      <c r="AZ373" s="5">
        <v>888.88199999999995</v>
      </c>
      <c r="BA373" s="5">
        <v>770.06500000000005</v>
      </c>
      <c r="BB373" s="5">
        <v>821.73299999999995</v>
      </c>
      <c r="BC373" s="5">
        <v>839.00099999999998</v>
      </c>
      <c r="BD373" s="5">
        <v>679.09</v>
      </c>
      <c r="BE373" s="5">
        <v>746.4</v>
      </c>
      <c r="BF373" s="5">
        <v>865.22</v>
      </c>
      <c r="BG373" s="5">
        <v>766.52599999999995</v>
      </c>
      <c r="BH373" s="5">
        <v>822.95100000000002</v>
      </c>
      <c r="BJ373" s="5">
        <v>861.51</v>
      </c>
      <c r="BK373" s="5">
        <v>795.07399999999996</v>
      </c>
      <c r="BL373" s="5">
        <v>886.80499999999995</v>
      </c>
      <c r="BM373" s="5">
        <v>752.03499999999997</v>
      </c>
      <c r="BN373" s="5">
        <v>709.93100000000004</v>
      </c>
      <c r="BO373" s="5">
        <v>860.28399999999999</v>
      </c>
      <c r="BP373" s="5">
        <v>759.25199999999995</v>
      </c>
      <c r="BQ373" s="5">
        <v>775.34699999999998</v>
      </c>
      <c r="BR373" s="5">
        <v>901.08399999999995</v>
      </c>
      <c r="BT373" s="5">
        <v>853.88599999999997</v>
      </c>
      <c r="BU373" s="5">
        <v>786.98500000000001</v>
      </c>
      <c r="BV373" s="5">
        <v>884.87400000000002</v>
      </c>
      <c r="BW373" s="5">
        <v>719.83500000000004</v>
      </c>
      <c r="BX373" s="5">
        <v>680.64599999999996</v>
      </c>
      <c r="BY373" s="5">
        <v>852.63900000000001</v>
      </c>
      <c r="BZ373" s="5">
        <v>747.10900000000004</v>
      </c>
      <c r="CA373" s="5">
        <v>765.85699999999997</v>
      </c>
      <c r="CB373" s="5">
        <v>901.09699999999998</v>
      </c>
      <c r="CD373" s="5">
        <v>855.68399999999997</v>
      </c>
      <c r="CE373" s="5">
        <v>788.68600000000004</v>
      </c>
      <c r="CF373" s="5">
        <v>886.76099999999997</v>
      </c>
      <c r="CG373" s="5">
        <v>719.77499999999998</v>
      </c>
      <c r="CH373" s="5">
        <v>681.36099999999999</v>
      </c>
      <c r="CI373" s="5">
        <v>854.64200000000005</v>
      </c>
      <c r="CJ373" s="5">
        <v>749.45600000000002</v>
      </c>
      <c r="CK373" s="5">
        <v>768.39400000000001</v>
      </c>
      <c r="CL373" s="5">
        <v>903.83100000000002</v>
      </c>
      <c r="CN373" s="5">
        <v>858.13599999999997</v>
      </c>
      <c r="CO373" s="5">
        <v>790.85199999999998</v>
      </c>
      <c r="CP373" s="5">
        <v>888.72900000000004</v>
      </c>
      <c r="CQ373" s="5">
        <v>722.274</v>
      </c>
      <c r="CR373" s="5">
        <v>683.87400000000002</v>
      </c>
      <c r="CS373" s="5">
        <v>856.89300000000003</v>
      </c>
      <c r="CT373" s="5">
        <v>752.07500000000005</v>
      </c>
      <c r="CU373" s="5">
        <v>770.94600000000003</v>
      </c>
      <c r="CV373" s="5">
        <v>906.375</v>
      </c>
      <c r="CX373" s="5">
        <v>861.07899999999995</v>
      </c>
      <c r="CY373" s="5">
        <v>793.18700000000001</v>
      </c>
      <c r="CZ373" s="5">
        <v>890.58199999999999</v>
      </c>
      <c r="DA373" s="5">
        <v>727.202</v>
      </c>
      <c r="DB373" s="5">
        <v>688.02200000000005</v>
      </c>
      <c r="DC373" s="5">
        <v>859.28300000000002</v>
      </c>
      <c r="DD373" s="5">
        <v>754.85299999999995</v>
      </c>
      <c r="DE373" s="5">
        <v>773.37199999999996</v>
      </c>
      <c r="DF373" s="5">
        <v>908.62</v>
      </c>
      <c r="DH373" s="5">
        <v>873.26599999999996</v>
      </c>
      <c r="DI373" s="5">
        <v>804.87800000000004</v>
      </c>
      <c r="DJ373" s="5">
        <v>895.75</v>
      </c>
      <c r="DK373" s="5">
        <v>764.06500000000005</v>
      </c>
      <c r="DL373" s="5">
        <v>721.32399999999996</v>
      </c>
      <c r="DM373" s="5">
        <v>870.67200000000003</v>
      </c>
      <c r="DN373" s="5">
        <v>771.43600000000004</v>
      </c>
      <c r="DO373" s="5">
        <v>786.899</v>
      </c>
      <c r="DP373" s="5">
        <v>913.11400000000003</v>
      </c>
    </row>
    <row r="374" spans="1:120" x14ac:dyDescent="0.4">
      <c r="A374" s="3">
        <v>21809.53</v>
      </c>
      <c r="B374" s="3">
        <v>875.94899999999996</v>
      </c>
      <c r="C374" s="3">
        <v>761.75699999999995</v>
      </c>
      <c r="D374" s="3">
        <v>813.13900000000001</v>
      </c>
      <c r="E374" s="3">
        <v>825.52</v>
      </c>
      <c r="F374" s="3">
        <v>670.82899999999995</v>
      </c>
      <c r="G374" s="3">
        <v>737.89800000000002</v>
      </c>
      <c r="H374" s="3">
        <v>850.76499999999999</v>
      </c>
      <c r="I374" s="3">
        <v>758.24800000000005</v>
      </c>
      <c r="J374" s="3">
        <v>813.41700000000003</v>
      </c>
      <c r="L374" s="5">
        <v>874.53599999999994</v>
      </c>
      <c r="M374" s="5">
        <v>749.20699999999999</v>
      </c>
      <c r="N374" s="5">
        <v>797.75</v>
      </c>
      <c r="O374" s="5">
        <v>814.53499999999997</v>
      </c>
      <c r="P374" s="5">
        <v>636.52200000000005</v>
      </c>
      <c r="Q374" s="5">
        <v>704.43200000000002</v>
      </c>
      <c r="R374" s="5">
        <v>846.90899999999999</v>
      </c>
      <c r="S374" s="5">
        <v>746.06899999999996</v>
      </c>
      <c r="T374" s="5">
        <v>807.28</v>
      </c>
      <c r="V374" s="5">
        <v>877.90300000000002</v>
      </c>
      <c r="W374" s="5">
        <v>751.16399999999999</v>
      </c>
      <c r="X374" s="5">
        <v>799.06500000000005</v>
      </c>
      <c r="Y374" s="5">
        <v>817.50400000000002</v>
      </c>
      <c r="Z374" s="5">
        <v>636.70399999999995</v>
      </c>
      <c r="AA374" s="5">
        <v>704.351</v>
      </c>
      <c r="AB374" s="5">
        <v>850.58299999999997</v>
      </c>
      <c r="AC374" s="5">
        <v>748.45699999999999</v>
      </c>
      <c r="AD374" s="5">
        <v>809.95</v>
      </c>
      <c r="AF374" s="5">
        <v>881.38699999999994</v>
      </c>
      <c r="AG374" s="5">
        <v>753.72</v>
      </c>
      <c r="AH374" s="5">
        <v>801.48599999999999</v>
      </c>
      <c r="AI374" s="5">
        <v>821.36</v>
      </c>
      <c r="AJ374" s="5">
        <v>638.83299999999997</v>
      </c>
      <c r="AK374" s="5">
        <v>706.69600000000003</v>
      </c>
      <c r="AL374" s="5">
        <v>854.43899999999996</v>
      </c>
      <c r="AM374" s="5">
        <v>751.12800000000004</v>
      </c>
      <c r="AN374" s="5">
        <v>812.745</v>
      </c>
      <c r="AP374" s="5">
        <v>885.00099999999998</v>
      </c>
      <c r="AQ374" s="5">
        <v>756.94200000000001</v>
      </c>
      <c r="AR374" s="5">
        <v>805.14599999999996</v>
      </c>
      <c r="AS374" s="5">
        <v>826.05399999999997</v>
      </c>
      <c r="AT374" s="5">
        <v>643.05399999999997</v>
      </c>
      <c r="AU374" s="5">
        <v>711.53200000000004</v>
      </c>
      <c r="AV374" s="5">
        <v>858.36099999999999</v>
      </c>
      <c r="AW374" s="5">
        <v>753.93499999999995</v>
      </c>
      <c r="AX374" s="5">
        <v>815.56799999999998</v>
      </c>
      <c r="AZ374" s="5">
        <v>892.87800000000004</v>
      </c>
      <c r="BA374" s="5">
        <v>774.16800000000001</v>
      </c>
      <c r="BB374" s="5">
        <v>825.64700000000005</v>
      </c>
      <c r="BC374" s="5">
        <v>843.11300000000006</v>
      </c>
      <c r="BD374" s="5">
        <v>683.41399999999999</v>
      </c>
      <c r="BE374" s="5">
        <v>750.19399999999996</v>
      </c>
      <c r="BF374" s="5">
        <v>869.18499999999995</v>
      </c>
      <c r="BG374" s="5">
        <v>770.50199999999995</v>
      </c>
      <c r="BH374" s="5">
        <v>826.66499999999996</v>
      </c>
      <c r="BJ374" s="5">
        <v>865.19100000000003</v>
      </c>
      <c r="BK374" s="5">
        <v>798.68899999999996</v>
      </c>
      <c r="BL374" s="5">
        <v>890.47500000000002</v>
      </c>
      <c r="BM374" s="5">
        <v>755.548</v>
      </c>
      <c r="BN374" s="5">
        <v>713.56100000000004</v>
      </c>
      <c r="BO374" s="5">
        <v>864.04700000000003</v>
      </c>
      <c r="BP374" s="5">
        <v>762.63599999999997</v>
      </c>
      <c r="BQ374" s="5">
        <v>778.95799999999997</v>
      </c>
      <c r="BR374" s="5">
        <v>904.83500000000004</v>
      </c>
      <c r="BT374" s="5">
        <v>857.51800000000003</v>
      </c>
      <c r="BU374" s="5">
        <v>790.56399999999996</v>
      </c>
      <c r="BV374" s="5">
        <v>888.53899999999999</v>
      </c>
      <c r="BW374" s="5">
        <v>723.26099999999997</v>
      </c>
      <c r="BX374" s="5">
        <v>684.375</v>
      </c>
      <c r="BY374" s="5">
        <v>856.41600000000005</v>
      </c>
      <c r="BZ374" s="5">
        <v>750.5</v>
      </c>
      <c r="CA374" s="5">
        <v>769.46400000000006</v>
      </c>
      <c r="CB374" s="5">
        <v>904.851</v>
      </c>
      <c r="CD374" s="5">
        <v>859.31500000000005</v>
      </c>
      <c r="CE374" s="5">
        <v>792.27099999999996</v>
      </c>
      <c r="CF374" s="5">
        <v>890.42700000000002</v>
      </c>
      <c r="CG374" s="5">
        <v>723.20600000000002</v>
      </c>
      <c r="CH374" s="5">
        <v>685.09299999999996</v>
      </c>
      <c r="CI374" s="5">
        <v>858.41800000000001</v>
      </c>
      <c r="CJ374" s="5">
        <v>752.85599999999999</v>
      </c>
      <c r="CK374" s="5">
        <v>772.00900000000001</v>
      </c>
      <c r="CL374" s="5">
        <v>907.58600000000001</v>
      </c>
      <c r="CN374" s="5">
        <v>861.774</v>
      </c>
      <c r="CO374" s="5">
        <v>794.44200000000001</v>
      </c>
      <c r="CP374" s="5">
        <v>892.39400000000001</v>
      </c>
      <c r="CQ374" s="5">
        <v>725.71400000000006</v>
      </c>
      <c r="CR374" s="5">
        <v>687.6</v>
      </c>
      <c r="CS374" s="5">
        <v>860.67</v>
      </c>
      <c r="CT374" s="5">
        <v>755.48500000000001</v>
      </c>
      <c r="CU374" s="5">
        <v>774.572</v>
      </c>
      <c r="CV374" s="5">
        <v>910.13599999999997</v>
      </c>
      <c r="CX374" s="5">
        <v>864.73299999999995</v>
      </c>
      <c r="CY374" s="5">
        <v>796.78300000000002</v>
      </c>
      <c r="CZ374" s="5">
        <v>894.24900000000002</v>
      </c>
      <c r="DA374" s="5">
        <v>730.654</v>
      </c>
      <c r="DB374" s="5">
        <v>691.73299999999995</v>
      </c>
      <c r="DC374" s="5">
        <v>863.06399999999996</v>
      </c>
      <c r="DD374" s="5">
        <v>758.27499999999998</v>
      </c>
      <c r="DE374" s="5">
        <v>777.01300000000003</v>
      </c>
      <c r="DF374" s="5">
        <v>912.39099999999996</v>
      </c>
      <c r="DH374" s="5">
        <v>876.995</v>
      </c>
      <c r="DI374" s="5">
        <v>808.54899999999998</v>
      </c>
      <c r="DJ374" s="5">
        <v>899.43200000000002</v>
      </c>
      <c r="DK374" s="5">
        <v>767.64700000000005</v>
      </c>
      <c r="DL374" s="5">
        <v>724.97799999999995</v>
      </c>
      <c r="DM374" s="5">
        <v>874.45500000000004</v>
      </c>
      <c r="DN374" s="5">
        <v>774.89099999999996</v>
      </c>
      <c r="DO374" s="5">
        <v>790.58699999999999</v>
      </c>
      <c r="DP374" s="5">
        <v>916.90300000000002</v>
      </c>
    </row>
    <row r="375" spans="1:120" x14ac:dyDescent="0.4">
      <c r="A375" s="3">
        <v>21879.7</v>
      </c>
      <c r="B375" s="3">
        <v>879.89400000000001</v>
      </c>
      <c r="C375" s="3">
        <v>765.80700000000002</v>
      </c>
      <c r="D375" s="3">
        <v>817.00599999999997</v>
      </c>
      <c r="E375" s="3">
        <v>829.55200000000002</v>
      </c>
      <c r="F375" s="3">
        <v>675.09900000000005</v>
      </c>
      <c r="G375" s="3">
        <v>741.62800000000004</v>
      </c>
      <c r="H375" s="3">
        <v>854.63300000000004</v>
      </c>
      <c r="I375" s="3">
        <v>762.12</v>
      </c>
      <c r="J375" s="3">
        <v>817.06200000000001</v>
      </c>
      <c r="L375" s="5">
        <v>878.50599999999997</v>
      </c>
      <c r="M375" s="5">
        <v>753.28899999999999</v>
      </c>
      <c r="N375" s="5">
        <v>801.577</v>
      </c>
      <c r="O375" s="5">
        <v>818.56100000000004</v>
      </c>
      <c r="P375" s="5">
        <v>639.87900000000002</v>
      </c>
      <c r="Q375" s="5">
        <v>707.85400000000004</v>
      </c>
      <c r="R375" s="5">
        <v>850.80899999999997</v>
      </c>
      <c r="S375" s="5">
        <v>749.98599999999999</v>
      </c>
      <c r="T375" s="5">
        <v>810.94100000000003</v>
      </c>
      <c r="V375" s="5">
        <v>881.88400000000001</v>
      </c>
      <c r="W375" s="5">
        <v>755.26199999999994</v>
      </c>
      <c r="X375" s="5">
        <v>802.89800000000002</v>
      </c>
      <c r="Y375" s="5">
        <v>821.553</v>
      </c>
      <c r="Z375" s="5">
        <v>640.08900000000006</v>
      </c>
      <c r="AA375" s="5">
        <v>707.78200000000004</v>
      </c>
      <c r="AB375" s="5">
        <v>854.50400000000002</v>
      </c>
      <c r="AC375" s="5">
        <v>752.39800000000002</v>
      </c>
      <c r="AD375" s="5">
        <v>813.62699999999995</v>
      </c>
      <c r="AF375" s="5">
        <v>885.38099999999997</v>
      </c>
      <c r="AG375" s="5">
        <v>757.83199999999999</v>
      </c>
      <c r="AH375" s="5">
        <v>805.33199999999999</v>
      </c>
      <c r="AI375" s="5">
        <v>825.43299999999999</v>
      </c>
      <c r="AJ375" s="5">
        <v>642.32799999999997</v>
      </c>
      <c r="AK375" s="5">
        <v>710.17200000000003</v>
      </c>
      <c r="AL375" s="5">
        <v>858.38400000000001</v>
      </c>
      <c r="AM375" s="5">
        <v>755.09400000000005</v>
      </c>
      <c r="AN375" s="5">
        <v>816.44100000000003</v>
      </c>
      <c r="AP375" s="5">
        <v>889.00800000000004</v>
      </c>
      <c r="AQ375" s="5">
        <v>761.06700000000001</v>
      </c>
      <c r="AR375" s="5">
        <v>809.01</v>
      </c>
      <c r="AS375" s="5">
        <v>830.154</v>
      </c>
      <c r="AT375" s="5">
        <v>646.74699999999996</v>
      </c>
      <c r="AU375" s="5">
        <v>715.07899999999995</v>
      </c>
      <c r="AV375" s="5">
        <v>862.33299999999997</v>
      </c>
      <c r="AW375" s="5">
        <v>757.928</v>
      </c>
      <c r="AX375" s="5">
        <v>819.28499999999997</v>
      </c>
      <c r="AZ375" s="5">
        <v>896.88699999999994</v>
      </c>
      <c r="BA375" s="5">
        <v>778.30700000000002</v>
      </c>
      <c r="BB375" s="5">
        <v>829.58900000000006</v>
      </c>
      <c r="BC375" s="5">
        <v>847.24300000000005</v>
      </c>
      <c r="BD375" s="5">
        <v>687.76599999999996</v>
      </c>
      <c r="BE375" s="5">
        <v>754.02</v>
      </c>
      <c r="BF375" s="5">
        <v>873.17</v>
      </c>
      <c r="BG375" s="5">
        <v>774.51300000000003</v>
      </c>
      <c r="BH375" s="5">
        <v>830.40700000000004</v>
      </c>
      <c r="BJ375" s="5">
        <v>868.89099999999996</v>
      </c>
      <c r="BK375" s="5">
        <v>802.34400000000005</v>
      </c>
      <c r="BL375" s="5">
        <v>894.15899999999999</v>
      </c>
      <c r="BM375" s="5">
        <v>759.09100000000001</v>
      </c>
      <c r="BN375" s="5">
        <v>717.226</v>
      </c>
      <c r="BO375" s="5">
        <v>867.82500000000005</v>
      </c>
      <c r="BP375" s="5">
        <v>766.05399999999997</v>
      </c>
      <c r="BQ375" s="5">
        <v>782.60599999999999</v>
      </c>
      <c r="BR375" s="5">
        <v>908.59699999999998</v>
      </c>
      <c r="BT375" s="5">
        <v>861.17</v>
      </c>
      <c r="BU375" s="5">
        <v>794.18100000000004</v>
      </c>
      <c r="BV375" s="5">
        <v>892.21699999999998</v>
      </c>
      <c r="BW375" s="5">
        <v>726.71500000000003</v>
      </c>
      <c r="BX375" s="5">
        <v>688.13300000000004</v>
      </c>
      <c r="BY375" s="5">
        <v>860.20500000000004</v>
      </c>
      <c r="BZ375" s="5">
        <v>753.923</v>
      </c>
      <c r="CA375" s="5">
        <v>773.10799999999995</v>
      </c>
      <c r="CB375" s="5">
        <v>908.61599999999999</v>
      </c>
      <c r="CD375" s="5">
        <v>862.96699999999998</v>
      </c>
      <c r="CE375" s="5">
        <v>795.89400000000001</v>
      </c>
      <c r="CF375" s="5">
        <v>894.10500000000002</v>
      </c>
      <c r="CG375" s="5">
        <v>726.66600000000005</v>
      </c>
      <c r="CH375" s="5">
        <v>688.85500000000002</v>
      </c>
      <c r="CI375" s="5">
        <v>862.20699999999999</v>
      </c>
      <c r="CJ375" s="5">
        <v>756.28700000000003</v>
      </c>
      <c r="CK375" s="5">
        <v>775.66099999999994</v>
      </c>
      <c r="CL375" s="5">
        <v>911.351</v>
      </c>
      <c r="CN375" s="5">
        <v>865.43399999999997</v>
      </c>
      <c r="CO375" s="5">
        <v>798.07100000000003</v>
      </c>
      <c r="CP375" s="5">
        <v>896.072</v>
      </c>
      <c r="CQ375" s="5">
        <v>729.18200000000002</v>
      </c>
      <c r="CR375" s="5">
        <v>691.35599999999999</v>
      </c>
      <c r="CS375" s="5">
        <v>864.46</v>
      </c>
      <c r="CT375" s="5">
        <v>758.92700000000002</v>
      </c>
      <c r="CU375" s="5">
        <v>778.23500000000001</v>
      </c>
      <c r="CV375" s="5">
        <v>913.90700000000004</v>
      </c>
      <c r="CX375" s="5">
        <v>868.40800000000002</v>
      </c>
      <c r="CY375" s="5">
        <v>800.41899999999998</v>
      </c>
      <c r="CZ375" s="5">
        <v>897.93</v>
      </c>
      <c r="DA375" s="5">
        <v>734.13499999999999</v>
      </c>
      <c r="DB375" s="5">
        <v>695.47400000000005</v>
      </c>
      <c r="DC375" s="5">
        <v>866.85699999999997</v>
      </c>
      <c r="DD375" s="5">
        <v>761.73</v>
      </c>
      <c r="DE375" s="5">
        <v>780.69100000000003</v>
      </c>
      <c r="DF375" s="5">
        <v>916.173</v>
      </c>
      <c r="DH375" s="5">
        <v>880.74400000000003</v>
      </c>
      <c r="DI375" s="5">
        <v>812.26099999999997</v>
      </c>
      <c r="DJ375" s="5">
        <v>903.13</v>
      </c>
      <c r="DK375" s="5">
        <v>771.25699999999995</v>
      </c>
      <c r="DL375" s="5">
        <v>728.66800000000001</v>
      </c>
      <c r="DM375" s="5">
        <v>878.25</v>
      </c>
      <c r="DN375" s="5">
        <v>778.38099999999997</v>
      </c>
      <c r="DO375" s="5">
        <v>794.31399999999996</v>
      </c>
      <c r="DP375" s="5">
        <v>920.70399999999995</v>
      </c>
    </row>
    <row r="376" spans="1:120" x14ac:dyDescent="0.4">
      <c r="A376" s="3">
        <v>21950.61</v>
      </c>
      <c r="B376" s="3">
        <v>883.84699999999998</v>
      </c>
      <c r="C376" s="3">
        <v>769.89499999999998</v>
      </c>
      <c r="D376" s="3">
        <v>820.9</v>
      </c>
      <c r="E376" s="3">
        <v>833.601</v>
      </c>
      <c r="F376" s="3">
        <v>679.399</v>
      </c>
      <c r="G376" s="3">
        <v>745.38800000000003</v>
      </c>
      <c r="H376" s="3">
        <v>858.52</v>
      </c>
      <c r="I376" s="3">
        <v>766.03</v>
      </c>
      <c r="J376" s="3">
        <v>820.73099999999999</v>
      </c>
      <c r="L376" s="5">
        <v>882.48599999999999</v>
      </c>
      <c r="M376" s="5">
        <v>757.40700000000004</v>
      </c>
      <c r="N376" s="5">
        <v>805.43</v>
      </c>
      <c r="O376" s="5">
        <v>822.60799999999995</v>
      </c>
      <c r="P376" s="5">
        <v>643.41899999999998</v>
      </c>
      <c r="Q376" s="5">
        <v>711.34699999999998</v>
      </c>
      <c r="R376" s="5">
        <v>854.72699999999998</v>
      </c>
      <c r="S376" s="5">
        <v>753.93799999999999</v>
      </c>
      <c r="T376" s="5">
        <v>814.62400000000002</v>
      </c>
      <c r="V376" s="5">
        <v>885.87300000000005</v>
      </c>
      <c r="W376" s="5">
        <v>759.39599999999996</v>
      </c>
      <c r="X376" s="5">
        <v>806.75800000000004</v>
      </c>
      <c r="Y376" s="5">
        <v>825.62199999999996</v>
      </c>
      <c r="Z376" s="5">
        <v>643.65800000000002</v>
      </c>
      <c r="AA376" s="5">
        <v>711.28599999999994</v>
      </c>
      <c r="AB376" s="5">
        <v>858.44299999999998</v>
      </c>
      <c r="AC376" s="5">
        <v>756.375</v>
      </c>
      <c r="AD376" s="5">
        <v>817.32600000000002</v>
      </c>
      <c r="AF376" s="5">
        <v>889.38199999999995</v>
      </c>
      <c r="AG376" s="5">
        <v>761.98</v>
      </c>
      <c r="AH376" s="5">
        <v>809.20399999999995</v>
      </c>
      <c r="AI376" s="5">
        <v>829.52700000000004</v>
      </c>
      <c r="AJ376" s="5">
        <v>646.01499999999999</v>
      </c>
      <c r="AK376" s="5">
        <v>713.71799999999996</v>
      </c>
      <c r="AL376" s="5">
        <v>862.34699999999998</v>
      </c>
      <c r="AM376" s="5">
        <v>759.09699999999998</v>
      </c>
      <c r="AN376" s="5">
        <v>820.15899999999999</v>
      </c>
      <c r="AP376" s="5">
        <v>893.02300000000002</v>
      </c>
      <c r="AQ376" s="5">
        <v>765.22799999999995</v>
      </c>
      <c r="AR376" s="5">
        <v>812.90099999999995</v>
      </c>
      <c r="AS376" s="5">
        <v>834.27300000000002</v>
      </c>
      <c r="AT376" s="5">
        <v>650.64700000000005</v>
      </c>
      <c r="AU376" s="5">
        <v>718.69500000000005</v>
      </c>
      <c r="AV376" s="5">
        <v>866.32100000000003</v>
      </c>
      <c r="AW376" s="5">
        <v>761.95799999999997</v>
      </c>
      <c r="AX376" s="5">
        <v>823.024</v>
      </c>
      <c r="AZ376" s="5">
        <v>900.90300000000002</v>
      </c>
      <c r="BA376" s="5">
        <v>782.48599999999999</v>
      </c>
      <c r="BB376" s="5">
        <v>833.55600000000004</v>
      </c>
      <c r="BC376" s="5">
        <v>851.38800000000003</v>
      </c>
      <c r="BD376" s="5">
        <v>692.149</v>
      </c>
      <c r="BE376" s="5">
        <v>757.87400000000002</v>
      </c>
      <c r="BF376" s="5">
        <v>877.17200000000003</v>
      </c>
      <c r="BG376" s="5">
        <v>778.56299999999999</v>
      </c>
      <c r="BH376" s="5">
        <v>834.17399999999998</v>
      </c>
      <c r="BJ376" s="5">
        <v>872.60699999999997</v>
      </c>
      <c r="BK376" s="5">
        <v>806.04600000000005</v>
      </c>
      <c r="BL376" s="5">
        <v>897.85299999999995</v>
      </c>
      <c r="BM376" s="5">
        <v>762.66300000000001</v>
      </c>
      <c r="BN376" s="5">
        <v>720.93</v>
      </c>
      <c r="BO376" s="5">
        <v>871.61400000000003</v>
      </c>
      <c r="BP376" s="5">
        <v>769.50699999999995</v>
      </c>
      <c r="BQ376" s="5">
        <v>786.29700000000003</v>
      </c>
      <c r="BR376" s="5">
        <v>912.36599999999999</v>
      </c>
      <c r="BT376" s="5">
        <v>864.83900000000006</v>
      </c>
      <c r="BU376" s="5">
        <v>797.84100000000001</v>
      </c>
      <c r="BV376" s="5">
        <v>895.90599999999995</v>
      </c>
      <c r="BW376" s="5">
        <v>730.197</v>
      </c>
      <c r="BX376" s="5">
        <v>691.92499999999995</v>
      </c>
      <c r="BY376" s="5">
        <v>864.005</v>
      </c>
      <c r="BZ376" s="5">
        <v>757.37800000000004</v>
      </c>
      <c r="CA376" s="5">
        <v>776.79200000000003</v>
      </c>
      <c r="CB376" s="5">
        <v>912.38599999999997</v>
      </c>
      <c r="CD376" s="5">
        <v>866.63599999999997</v>
      </c>
      <c r="CE376" s="5">
        <v>799.56</v>
      </c>
      <c r="CF376" s="5">
        <v>897.79300000000001</v>
      </c>
      <c r="CG376" s="5">
        <v>730.15200000000004</v>
      </c>
      <c r="CH376" s="5">
        <v>692.65099999999995</v>
      </c>
      <c r="CI376" s="5">
        <v>866.00599999999997</v>
      </c>
      <c r="CJ376" s="5">
        <v>759.75099999999998</v>
      </c>
      <c r="CK376" s="5">
        <v>779.35299999999995</v>
      </c>
      <c r="CL376" s="5">
        <v>915.12199999999996</v>
      </c>
      <c r="CN376" s="5">
        <v>869.11</v>
      </c>
      <c r="CO376" s="5">
        <v>801.74300000000005</v>
      </c>
      <c r="CP376" s="5">
        <v>899.76099999999997</v>
      </c>
      <c r="CQ376" s="5">
        <v>732.67600000000004</v>
      </c>
      <c r="CR376" s="5">
        <v>695.14499999999998</v>
      </c>
      <c r="CS376" s="5">
        <v>868.25900000000001</v>
      </c>
      <c r="CT376" s="5">
        <v>762.40099999999995</v>
      </c>
      <c r="CU376" s="5">
        <v>781.93799999999999</v>
      </c>
      <c r="CV376" s="5">
        <v>917.68299999999999</v>
      </c>
      <c r="CX376" s="5">
        <v>872.09900000000005</v>
      </c>
      <c r="CY376" s="5">
        <v>804.1</v>
      </c>
      <c r="CZ376" s="5">
        <v>901.62199999999996</v>
      </c>
      <c r="DA376" s="5">
        <v>737.64200000000005</v>
      </c>
      <c r="DB376" s="5">
        <v>699.25</v>
      </c>
      <c r="DC376" s="5">
        <v>870.65899999999999</v>
      </c>
      <c r="DD376" s="5">
        <v>765.21699999999998</v>
      </c>
      <c r="DE376" s="5">
        <v>784.40899999999999</v>
      </c>
      <c r="DF376" s="5">
        <v>919.96</v>
      </c>
      <c r="DH376" s="5">
        <v>884.51</v>
      </c>
      <c r="DI376" s="5">
        <v>816.02</v>
      </c>
      <c r="DJ376" s="5">
        <v>906.84400000000005</v>
      </c>
      <c r="DK376" s="5">
        <v>774.89499999999998</v>
      </c>
      <c r="DL376" s="5">
        <v>732.399</v>
      </c>
      <c r="DM376" s="5">
        <v>882.05399999999997</v>
      </c>
      <c r="DN376" s="5">
        <v>781.90700000000004</v>
      </c>
      <c r="DO376" s="5">
        <v>798.08600000000001</v>
      </c>
      <c r="DP376" s="5">
        <v>924.50900000000001</v>
      </c>
    </row>
    <row r="377" spans="1:120" x14ac:dyDescent="0.4">
      <c r="A377" s="3">
        <v>22000.41</v>
      </c>
      <c r="B377" s="3">
        <v>886.601</v>
      </c>
      <c r="C377" s="3">
        <v>772.76300000000003</v>
      </c>
      <c r="D377" s="3">
        <v>823.62400000000002</v>
      </c>
      <c r="E377" s="3">
        <v>836.42700000000002</v>
      </c>
      <c r="F377" s="3">
        <v>682.40800000000002</v>
      </c>
      <c r="G377" s="3">
        <v>748.02300000000002</v>
      </c>
      <c r="H377" s="3">
        <v>861.23500000000001</v>
      </c>
      <c r="I377" s="3">
        <v>768.77300000000002</v>
      </c>
      <c r="J377" s="3">
        <v>823.29899999999998</v>
      </c>
      <c r="L377" s="5">
        <v>885.25699999999995</v>
      </c>
      <c r="M377" s="5">
        <v>760.29300000000001</v>
      </c>
      <c r="N377" s="5">
        <v>808.12699999999995</v>
      </c>
      <c r="O377" s="5">
        <v>825.43499999999995</v>
      </c>
      <c r="P377" s="5">
        <v>646.01499999999999</v>
      </c>
      <c r="Q377" s="5">
        <v>713.82100000000003</v>
      </c>
      <c r="R377" s="5">
        <v>857.46299999999997</v>
      </c>
      <c r="S377" s="5">
        <v>756.70899999999995</v>
      </c>
      <c r="T377" s="5">
        <v>817.20100000000002</v>
      </c>
      <c r="V377" s="5">
        <v>888.65200000000004</v>
      </c>
      <c r="W377" s="5">
        <v>762.29300000000001</v>
      </c>
      <c r="X377" s="5">
        <v>809.45899999999995</v>
      </c>
      <c r="Y377" s="5">
        <v>828.46500000000003</v>
      </c>
      <c r="Z377" s="5">
        <v>646.27700000000004</v>
      </c>
      <c r="AA377" s="5">
        <v>713.76900000000001</v>
      </c>
      <c r="AB377" s="5">
        <v>861.19299999999998</v>
      </c>
      <c r="AC377" s="5">
        <v>759.16300000000001</v>
      </c>
      <c r="AD377" s="5">
        <v>819.91300000000001</v>
      </c>
      <c r="AF377" s="5">
        <v>892.16899999999998</v>
      </c>
      <c r="AG377" s="5">
        <v>764.88699999999994</v>
      </c>
      <c r="AH377" s="5">
        <v>811.91300000000001</v>
      </c>
      <c r="AI377" s="5">
        <v>832.38699999999994</v>
      </c>
      <c r="AJ377" s="5">
        <v>648.721</v>
      </c>
      <c r="AK377" s="5">
        <v>716.23</v>
      </c>
      <c r="AL377" s="5">
        <v>865.11300000000006</v>
      </c>
      <c r="AM377" s="5">
        <v>761.904</v>
      </c>
      <c r="AN377" s="5">
        <v>822.75900000000001</v>
      </c>
      <c r="AP377" s="5">
        <v>895.81899999999996</v>
      </c>
      <c r="AQ377" s="5">
        <v>768.14499999999998</v>
      </c>
      <c r="AR377" s="5">
        <v>815.62300000000005</v>
      </c>
      <c r="AS377" s="5">
        <v>837.149</v>
      </c>
      <c r="AT377" s="5">
        <v>653.51099999999997</v>
      </c>
      <c r="AU377" s="5">
        <v>721.25400000000002</v>
      </c>
      <c r="AV377" s="5">
        <v>869.10500000000002</v>
      </c>
      <c r="AW377" s="5">
        <v>764.78499999999997</v>
      </c>
      <c r="AX377" s="5">
        <v>825.63900000000001</v>
      </c>
      <c r="AZ377" s="5">
        <v>903.702</v>
      </c>
      <c r="BA377" s="5">
        <v>785.41700000000003</v>
      </c>
      <c r="BB377" s="5">
        <v>836.32899999999995</v>
      </c>
      <c r="BC377" s="5">
        <v>854.28</v>
      </c>
      <c r="BD377" s="5">
        <v>695.21799999999996</v>
      </c>
      <c r="BE377" s="5">
        <v>760.57299999999998</v>
      </c>
      <c r="BF377" s="5">
        <v>879.96500000000003</v>
      </c>
      <c r="BG377" s="5">
        <v>781.404</v>
      </c>
      <c r="BH377" s="5">
        <v>836.80899999999997</v>
      </c>
      <c r="BJ377" s="5">
        <v>875.2</v>
      </c>
      <c r="BK377" s="5">
        <v>808.65</v>
      </c>
      <c r="BL377" s="5">
        <v>900.42899999999997</v>
      </c>
      <c r="BM377" s="5">
        <v>765.16399999999999</v>
      </c>
      <c r="BN377" s="5">
        <v>723.53099999999995</v>
      </c>
      <c r="BO377" s="5">
        <v>874.25400000000002</v>
      </c>
      <c r="BP377" s="5">
        <v>771.93</v>
      </c>
      <c r="BQ377" s="5">
        <v>788.89099999999996</v>
      </c>
      <c r="BR377" s="5">
        <v>914.99099999999999</v>
      </c>
      <c r="BT377" s="5">
        <v>867.4</v>
      </c>
      <c r="BU377" s="5">
        <v>800.41399999999999</v>
      </c>
      <c r="BV377" s="5">
        <v>898.47699999999998</v>
      </c>
      <c r="BW377" s="5">
        <v>732.63499999999999</v>
      </c>
      <c r="BX377" s="5">
        <v>694.58199999999999</v>
      </c>
      <c r="BY377" s="5">
        <v>866.65200000000004</v>
      </c>
      <c r="BZ377" s="5">
        <v>759.80200000000002</v>
      </c>
      <c r="CA377" s="5">
        <v>779.38</v>
      </c>
      <c r="CB377" s="5">
        <v>915.01099999999997</v>
      </c>
      <c r="CD377" s="5">
        <v>869.19799999999998</v>
      </c>
      <c r="CE377" s="5">
        <v>802.13800000000003</v>
      </c>
      <c r="CF377" s="5">
        <v>900.36500000000001</v>
      </c>
      <c r="CG377" s="5">
        <v>732.59400000000005</v>
      </c>
      <c r="CH377" s="5">
        <v>695.31200000000001</v>
      </c>
      <c r="CI377" s="5">
        <v>868.65200000000004</v>
      </c>
      <c r="CJ377" s="5">
        <v>762.18100000000004</v>
      </c>
      <c r="CK377" s="5">
        <v>781.947</v>
      </c>
      <c r="CL377" s="5">
        <v>917.74800000000005</v>
      </c>
      <c r="CN377" s="5">
        <v>871.67700000000002</v>
      </c>
      <c r="CO377" s="5">
        <v>804.32600000000002</v>
      </c>
      <c r="CP377" s="5">
        <v>902.33500000000004</v>
      </c>
      <c r="CQ377" s="5">
        <v>735.12400000000002</v>
      </c>
      <c r="CR377" s="5">
        <v>697.80200000000002</v>
      </c>
      <c r="CS377" s="5">
        <v>870.90599999999995</v>
      </c>
      <c r="CT377" s="5">
        <v>764.83799999999997</v>
      </c>
      <c r="CU377" s="5">
        <v>784.54</v>
      </c>
      <c r="CV377" s="5">
        <v>920.31200000000001</v>
      </c>
      <c r="CX377" s="5">
        <v>874.67700000000002</v>
      </c>
      <c r="CY377" s="5">
        <v>806.68899999999996</v>
      </c>
      <c r="CZ377" s="5">
        <v>904.19799999999998</v>
      </c>
      <c r="DA377" s="5">
        <v>740.09900000000005</v>
      </c>
      <c r="DB377" s="5">
        <v>701.89800000000002</v>
      </c>
      <c r="DC377" s="5">
        <v>873.30899999999997</v>
      </c>
      <c r="DD377" s="5">
        <v>767.66300000000001</v>
      </c>
      <c r="DE377" s="5">
        <v>787.02099999999996</v>
      </c>
      <c r="DF377" s="5">
        <v>922.59500000000003</v>
      </c>
      <c r="DH377" s="5">
        <v>887.13900000000001</v>
      </c>
      <c r="DI377" s="5">
        <v>818.66399999999999</v>
      </c>
      <c r="DJ377" s="5">
        <v>909.43799999999999</v>
      </c>
      <c r="DK377" s="5">
        <v>777.44299999999998</v>
      </c>
      <c r="DL377" s="5">
        <v>735.02099999999996</v>
      </c>
      <c r="DM377" s="5">
        <v>884.70399999999995</v>
      </c>
      <c r="DN377" s="5">
        <v>784.38199999999995</v>
      </c>
      <c r="DO377" s="5">
        <v>800.73699999999997</v>
      </c>
      <c r="DP377" s="5">
        <v>927.15800000000002</v>
      </c>
    </row>
    <row r="378" spans="1:120" x14ac:dyDescent="0.4">
      <c r="A378" s="3">
        <v>22050.2</v>
      </c>
      <c r="B378" s="3">
        <v>889.32899999999995</v>
      </c>
      <c r="C378" s="3">
        <v>775.625</v>
      </c>
      <c r="D378" s="3">
        <v>826.33299999999997</v>
      </c>
      <c r="E378" s="3">
        <v>839.23099999999999</v>
      </c>
      <c r="F378" s="3">
        <v>685.40899999999999</v>
      </c>
      <c r="G378" s="3">
        <v>750.64499999999998</v>
      </c>
      <c r="H378" s="3">
        <v>863.93100000000004</v>
      </c>
      <c r="I378" s="3">
        <v>771.51400000000001</v>
      </c>
      <c r="J378" s="3">
        <v>825.85199999999998</v>
      </c>
      <c r="L378" s="5">
        <v>888.00300000000004</v>
      </c>
      <c r="M378" s="5">
        <v>763.173</v>
      </c>
      <c r="N378" s="5">
        <v>810.80799999999999</v>
      </c>
      <c r="O378" s="5">
        <v>828.24400000000003</v>
      </c>
      <c r="P378" s="5">
        <v>648.69399999999996</v>
      </c>
      <c r="Q378" s="5">
        <v>716.30499999999995</v>
      </c>
      <c r="R378" s="5">
        <v>860.17899999999997</v>
      </c>
      <c r="S378" s="5">
        <v>759.47500000000002</v>
      </c>
      <c r="T378" s="5">
        <v>819.76099999999997</v>
      </c>
      <c r="V378" s="5">
        <v>891.404</v>
      </c>
      <c r="W378" s="5">
        <v>765.18299999999999</v>
      </c>
      <c r="X378" s="5">
        <v>812.14400000000001</v>
      </c>
      <c r="Y378" s="5">
        <v>831.28800000000001</v>
      </c>
      <c r="Z378" s="5">
        <v>648.97799999999995</v>
      </c>
      <c r="AA378" s="5">
        <v>716.26099999999997</v>
      </c>
      <c r="AB378" s="5">
        <v>863.923</v>
      </c>
      <c r="AC378" s="5">
        <v>761.947</v>
      </c>
      <c r="AD378" s="5">
        <v>822.48500000000001</v>
      </c>
      <c r="AF378" s="5">
        <v>894.92899999999997</v>
      </c>
      <c r="AG378" s="5">
        <v>767.78899999999999</v>
      </c>
      <c r="AH378" s="5">
        <v>814.60599999999999</v>
      </c>
      <c r="AI378" s="5">
        <v>835.226</v>
      </c>
      <c r="AJ378" s="5">
        <v>651.51300000000003</v>
      </c>
      <c r="AK378" s="5">
        <v>718.74900000000002</v>
      </c>
      <c r="AL378" s="5">
        <v>867.85900000000004</v>
      </c>
      <c r="AM378" s="5">
        <v>764.70600000000002</v>
      </c>
      <c r="AN378" s="5">
        <v>825.34299999999996</v>
      </c>
      <c r="AP378" s="5">
        <v>898.58799999999997</v>
      </c>
      <c r="AQ378" s="5">
        <v>771.05600000000004</v>
      </c>
      <c r="AR378" s="5">
        <v>818.32899999999995</v>
      </c>
      <c r="AS378" s="5">
        <v>840.005</v>
      </c>
      <c r="AT378" s="5">
        <v>656.46500000000003</v>
      </c>
      <c r="AU378" s="5">
        <v>723.82100000000003</v>
      </c>
      <c r="AV378" s="5">
        <v>871.86800000000005</v>
      </c>
      <c r="AW378" s="5">
        <v>767.60599999999999</v>
      </c>
      <c r="AX378" s="5">
        <v>828.23699999999997</v>
      </c>
      <c r="AZ378" s="5">
        <v>906.476</v>
      </c>
      <c r="BA378" s="5">
        <v>788.34299999999996</v>
      </c>
      <c r="BB378" s="5">
        <v>839.08500000000004</v>
      </c>
      <c r="BC378" s="5">
        <v>857.14800000000002</v>
      </c>
      <c r="BD378" s="5">
        <v>698.27800000000002</v>
      </c>
      <c r="BE378" s="5">
        <v>763.25900000000001</v>
      </c>
      <c r="BF378" s="5">
        <v>882.73599999999999</v>
      </c>
      <c r="BG378" s="5">
        <v>784.24099999999999</v>
      </c>
      <c r="BH378" s="5">
        <v>839.428</v>
      </c>
      <c r="BJ378" s="5">
        <v>877.77300000000002</v>
      </c>
      <c r="BK378" s="5">
        <v>811.255</v>
      </c>
      <c r="BL378" s="5">
        <v>902.98400000000004</v>
      </c>
      <c r="BM378" s="5">
        <v>767.654</v>
      </c>
      <c r="BN378" s="5">
        <v>726.13199999999995</v>
      </c>
      <c r="BO378" s="5">
        <v>876.87199999999996</v>
      </c>
      <c r="BP378" s="5">
        <v>774.34900000000005</v>
      </c>
      <c r="BQ378" s="5">
        <v>791.48599999999999</v>
      </c>
      <c r="BR378" s="5">
        <v>917.59</v>
      </c>
      <c r="BT378" s="5">
        <v>869.94200000000001</v>
      </c>
      <c r="BU378" s="5">
        <v>802.98800000000006</v>
      </c>
      <c r="BV378" s="5">
        <v>901.02599999999995</v>
      </c>
      <c r="BW378" s="5">
        <v>735.06299999999999</v>
      </c>
      <c r="BX378" s="5">
        <v>697.23599999999999</v>
      </c>
      <c r="BY378" s="5">
        <v>869.27599999999995</v>
      </c>
      <c r="BZ378" s="5">
        <v>762.22</v>
      </c>
      <c r="CA378" s="5">
        <v>781.96699999999998</v>
      </c>
      <c r="CB378" s="5">
        <v>917.61099999999999</v>
      </c>
      <c r="CD378" s="5">
        <v>871.74</v>
      </c>
      <c r="CE378" s="5">
        <v>804.71699999999998</v>
      </c>
      <c r="CF378" s="5">
        <v>902.91600000000005</v>
      </c>
      <c r="CG378" s="5">
        <v>735.024</v>
      </c>
      <c r="CH378" s="5">
        <v>697.96799999999996</v>
      </c>
      <c r="CI378" s="5">
        <v>871.27499999999998</v>
      </c>
      <c r="CJ378" s="5">
        <v>764.60400000000004</v>
      </c>
      <c r="CK378" s="5">
        <v>784.53899999999999</v>
      </c>
      <c r="CL378" s="5">
        <v>920.34699999999998</v>
      </c>
      <c r="CN378" s="5">
        <v>874.22400000000005</v>
      </c>
      <c r="CO378" s="5">
        <v>806.91</v>
      </c>
      <c r="CP378" s="5">
        <v>904.88800000000003</v>
      </c>
      <c r="CQ378" s="5">
        <v>737.56</v>
      </c>
      <c r="CR378" s="5">
        <v>700.45500000000004</v>
      </c>
      <c r="CS378" s="5">
        <v>873.53</v>
      </c>
      <c r="CT378" s="5">
        <v>767.26900000000001</v>
      </c>
      <c r="CU378" s="5">
        <v>787.14099999999996</v>
      </c>
      <c r="CV378" s="5">
        <v>922.91399999999999</v>
      </c>
      <c r="CX378" s="5">
        <v>877.23400000000004</v>
      </c>
      <c r="CY378" s="5">
        <v>809.279</v>
      </c>
      <c r="CZ378" s="5">
        <v>906.755</v>
      </c>
      <c r="DA378" s="5">
        <v>742.54399999999998</v>
      </c>
      <c r="DB378" s="5">
        <v>704.54200000000003</v>
      </c>
      <c r="DC378" s="5">
        <v>875.93499999999995</v>
      </c>
      <c r="DD378" s="5">
        <v>770.10299999999995</v>
      </c>
      <c r="DE378" s="5">
        <v>789.63300000000004</v>
      </c>
      <c r="DF378" s="5">
        <v>925.20399999999995</v>
      </c>
      <c r="DH378" s="5">
        <v>889.74699999999996</v>
      </c>
      <c r="DI378" s="5">
        <v>821.31</v>
      </c>
      <c r="DJ378" s="5">
        <v>912.01099999999997</v>
      </c>
      <c r="DK378" s="5">
        <v>779.97699999999998</v>
      </c>
      <c r="DL378" s="5">
        <v>737.64200000000005</v>
      </c>
      <c r="DM378" s="5">
        <v>887.33</v>
      </c>
      <c r="DN378" s="5">
        <v>786.85199999999998</v>
      </c>
      <c r="DO378" s="5">
        <v>803.38800000000003</v>
      </c>
      <c r="DP378" s="5">
        <v>929.779</v>
      </c>
    </row>
    <row r="379" spans="1:120" x14ac:dyDescent="0.4">
      <c r="A379" s="3">
        <v>22100</v>
      </c>
      <c r="B379" s="3">
        <v>892.04300000000001</v>
      </c>
      <c r="C379" s="3">
        <v>778.48500000000001</v>
      </c>
      <c r="D379" s="3">
        <v>829.03399999999999</v>
      </c>
      <c r="E379" s="3">
        <v>842.02499999999998</v>
      </c>
      <c r="F379" s="3">
        <v>688.40099999999995</v>
      </c>
      <c r="G379" s="3">
        <v>753.26300000000003</v>
      </c>
      <c r="H379" s="3">
        <v>866.61599999999999</v>
      </c>
      <c r="I379" s="3">
        <v>774.25199999999995</v>
      </c>
      <c r="J379" s="3">
        <v>828.39800000000002</v>
      </c>
      <c r="L379" s="5">
        <v>890.73299999999995</v>
      </c>
      <c r="M379" s="5">
        <v>766.048</v>
      </c>
      <c r="N379" s="5">
        <v>813.48299999999995</v>
      </c>
      <c r="O379" s="5">
        <v>831.04300000000001</v>
      </c>
      <c r="P379" s="5">
        <v>651.45799999999997</v>
      </c>
      <c r="Q379" s="5">
        <v>718.803</v>
      </c>
      <c r="R379" s="5">
        <v>862.88400000000001</v>
      </c>
      <c r="S379" s="5">
        <v>762.23800000000006</v>
      </c>
      <c r="T379" s="5">
        <v>822.31299999999999</v>
      </c>
      <c r="V379" s="5">
        <v>894.14099999999996</v>
      </c>
      <c r="W379" s="5">
        <v>768.06899999999996</v>
      </c>
      <c r="X379" s="5">
        <v>814.822</v>
      </c>
      <c r="Y379" s="5">
        <v>834.10199999999998</v>
      </c>
      <c r="Z379" s="5">
        <v>651.76400000000001</v>
      </c>
      <c r="AA379" s="5">
        <v>718.76700000000005</v>
      </c>
      <c r="AB379" s="5">
        <v>866.64200000000005</v>
      </c>
      <c r="AC379" s="5">
        <v>764.72699999999998</v>
      </c>
      <c r="AD379" s="5">
        <v>825.048</v>
      </c>
      <c r="AF379" s="5">
        <v>897.67399999999998</v>
      </c>
      <c r="AG379" s="5">
        <v>770.68499999999995</v>
      </c>
      <c r="AH379" s="5">
        <v>817.29300000000001</v>
      </c>
      <c r="AI379" s="5">
        <v>838.05499999999995</v>
      </c>
      <c r="AJ379" s="5">
        <v>654.39200000000005</v>
      </c>
      <c r="AK379" s="5">
        <v>721.28399999999999</v>
      </c>
      <c r="AL379" s="5">
        <v>870.59299999999996</v>
      </c>
      <c r="AM379" s="5">
        <v>767.505</v>
      </c>
      <c r="AN379" s="5">
        <v>827.92</v>
      </c>
      <c r="AP379" s="5">
        <v>901.34299999999996</v>
      </c>
      <c r="AQ379" s="5">
        <v>773.96199999999999</v>
      </c>
      <c r="AR379" s="5">
        <v>821.029</v>
      </c>
      <c r="AS379" s="5">
        <v>842.851</v>
      </c>
      <c r="AT379" s="5">
        <v>659.50699999999995</v>
      </c>
      <c r="AU379" s="5">
        <v>726.40099999999995</v>
      </c>
      <c r="AV379" s="5">
        <v>874.61900000000003</v>
      </c>
      <c r="AW379" s="5">
        <v>770.42399999999998</v>
      </c>
      <c r="AX379" s="5">
        <v>830.82799999999997</v>
      </c>
      <c r="AZ379" s="5">
        <v>909.23500000000001</v>
      </c>
      <c r="BA379" s="5">
        <v>791.26700000000005</v>
      </c>
      <c r="BB379" s="5">
        <v>841.83100000000002</v>
      </c>
      <c r="BC379" s="5">
        <v>860.00400000000002</v>
      </c>
      <c r="BD379" s="5">
        <v>701.33100000000002</v>
      </c>
      <c r="BE379" s="5">
        <v>765.93799999999999</v>
      </c>
      <c r="BF379" s="5">
        <v>885.49599999999998</v>
      </c>
      <c r="BG379" s="5">
        <v>787.07600000000002</v>
      </c>
      <c r="BH379" s="5">
        <v>842.03899999999999</v>
      </c>
      <c r="BJ379" s="5">
        <v>880.33399999999995</v>
      </c>
      <c r="BK379" s="5">
        <v>813.86099999999999</v>
      </c>
      <c r="BL379" s="5">
        <v>905.52800000000002</v>
      </c>
      <c r="BM379" s="5">
        <v>770.13900000000001</v>
      </c>
      <c r="BN379" s="5">
        <v>728.73099999999999</v>
      </c>
      <c r="BO379" s="5">
        <v>879.47400000000005</v>
      </c>
      <c r="BP379" s="5">
        <v>776.76599999999996</v>
      </c>
      <c r="BQ379" s="5">
        <v>794.08100000000002</v>
      </c>
      <c r="BR379" s="5">
        <v>920.17499999999995</v>
      </c>
      <c r="BT379" s="5">
        <v>872.47400000000005</v>
      </c>
      <c r="BU379" s="5">
        <v>805.56399999999996</v>
      </c>
      <c r="BV379" s="5">
        <v>903.56500000000005</v>
      </c>
      <c r="BW379" s="5">
        <v>737.48500000000001</v>
      </c>
      <c r="BX379" s="5">
        <v>699.88599999999997</v>
      </c>
      <c r="BY379" s="5">
        <v>871.88599999999997</v>
      </c>
      <c r="BZ379" s="5">
        <v>764.63499999999999</v>
      </c>
      <c r="CA379" s="5">
        <v>784.55399999999997</v>
      </c>
      <c r="CB379" s="5">
        <v>920.19399999999996</v>
      </c>
      <c r="CD379" s="5">
        <v>874.27200000000005</v>
      </c>
      <c r="CE379" s="5">
        <v>807.29700000000003</v>
      </c>
      <c r="CF379" s="5">
        <v>905.45600000000002</v>
      </c>
      <c r="CG379" s="5">
        <v>737.45</v>
      </c>
      <c r="CH379" s="5">
        <v>700.62099999999998</v>
      </c>
      <c r="CI379" s="5">
        <v>873.88499999999999</v>
      </c>
      <c r="CJ379" s="5">
        <v>767.02499999999998</v>
      </c>
      <c r="CK379" s="5">
        <v>787.13199999999995</v>
      </c>
      <c r="CL379" s="5">
        <v>922.93</v>
      </c>
      <c r="CN379" s="5">
        <v>876.76099999999997</v>
      </c>
      <c r="CO379" s="5">
        <v>809.495</v>
      </c>
      <c r="CP379" s="5">
        <v>907.43</v>
      </c>
      <c r="CQ379" s="5">
        <v>739.99099999999999</v>
      </c>
      <c r="CR379" s="5">
        <v>703.10400000000004</v>
      </c>
      <c r="CS379" s="5">
        <v>876.14</v>
      </c>
      <c r="CT379" s="5">
        <v>769.697</v>
      </c>
      <c r="CU379" s="5">
        <v>789.74199999999996</v>
      </c>
      <c r="CV379" s="5">
        <v>925.5</v>
      </c>
      <c r="CX379" s="5">
        <v>879.78200000000004</v>
      </c>
      <c r="CY379" s="5">
        <v>811.87</v>
      </c>
      <c r="CZ379" s="5">
        <v>909.3</v>
      </c>
      <c r="DA379" s="5">
        <v>744.98500000000001</v>
      </c>
      <c r="DB379" s="5">
        <v>707.18299999999999</v>
      </c>
      <c r="DC379" s="5">
        <v>878.54600000000005</v>
      </c>
      <c r="DD379" s="5">
        <v>772.54</v>
      </c>
      <c r="DE379" s="5">
        <v>792.245</v>
      </c>
      <c r="DF379" s="5">
        <v>927.79600000000005</v>
      </c>
      <c r="DH379" s="5">
        <v>892.34299999999996</v>
      </c>
      <c r="DI379" s="5">
        <v>823.95500000000004</v>
      </c>
      <c r="DJ379" s="5">
        <v>914.57299999999998</v>
      </c>
      <c r="DK379" s="5">
        <v>782.50699999999995</v>
      </c>
      <c r="DL379" s="5">
        <v>740.26300000000003</v>
      </c>
      <c r="DM379" s="5">
        <v>889.94200000000001</v>
      </c>
      <c r="DN379" s="5">
        <v>789.322</v>
      </c>
      <c r="DO379" s="5">
        <v>806.04</v>
      </c>
      <c r="DP379" s="5">
        <v>932.38400000000001</v>
      </c>
    </row>
    <row r="380" spans="1:120" x14ac:dyDescent="0.4">
      <c r="A380" s="3">
        <v>22173.57</v>
      </c>
      <c r="B380" s="3">
        <v>896.03099999999995</v>
      </c>
      <c r="C380" s="3">
        <v>782.70500000000004</v>
      </c>
      <c r="D380" s="3">
        <v>833.01300000000003</v>
      </c>
      <c r="E380" s="3">
        <v>846.13400000000001</v>
      </c>
      <c r="F380" s="3">
        <v>692.81100000000004</v>
      </c>
      <c r="G380" s="3">
        <v>757.12199999999996</v>
      </c>
      <c r="H380" s="3">
        <v>870.56799999999998</v>
      </c>
      <c r="I380" s="3">
        <v>778.29300000000001</v>
      </c>
      <c r="J380" s="3">
        <v>832.15</v>
      </c>
      <c r="L380" s="5">
        <v>894.745</v>
      </c>
      <c r="M380" s="5">
        <v>770.28899999999999</v>
      </c>
      <c r="N380" s="5">
        <v>817.423</v>
      </c>
      <c r="O380" s="5">
        <v>835.16499999999996</v>
      </c>
      <c r="P380" s="5">
        <v>655.66899999999998</v>
      </c>
      <c r="Q380" s="5">
        <v>722.51400000000001</v>
      </c>
      <c r="R380" s="5">
        <v>866.86500000000001</v>
      </c>
      <c r="S380" s="5">
        <v>766.31399999999996</v>
      </c>
      <c r="T380" s="5">
        <v>826.07399999999996</v>
      </c>
      <c r="V380" s="5">
        <v>898.16300000000001</v>
      </c>
      <c r="W380" s="5">
        <v>772.32600000000002</v>
      </c>
      <c r="X380" s="5">
        <v>818.76900000000001</v>
      </c>
      <c r="Y380" s="5">
        <v>838.24400000000003</v>
      </c>
      <c r="Z380" s="5">
        <v>656.00699999999995</v>
      </c>
      <c r="AA380" s="5">
        <v>722.49099999999999</v>
      </c>
      <c r="AB380" s="5">
        <v>870.64400000000001</v>
      </c>
      <c r="AC380" s="5">
        <v>768.82899999999995</v>
      </c>
      <c r="AD380" s="5">
        <v>828.82500000000005</v>
      </c>
      <c r="AF380" s="5">
        <v>901.70899999999995</v>
      </c>
      <c r="AG380" s="5">
        <v>774.95799999999997</v>
      </c>
      <c r="AH380" s="5">
        <v>821.25199999999995</v>
      </c>
      <c r="AI380" s="5">
        <v>842.21900000000005</v>
      </c>
      <c r="AJ380" s="5">
        <v>658.77700000000004</v>
      </c>
      <c r="AK380" s="5">
        <v>725.04899999999998</v>
      </c>
      <c r="AL380" s="5">
        <v>874.61699999999996</v>
      </c>
      <c r="AM380" s="5">
        <v>771.63400000000001</v>
      </c>
      <c r="AN380" s="5">
        <v>831.71500000000003</v>
      </c>
      <c r="AP380" s="5">
        <v>905.39200000000005</v>
      </c>
      <c r="AQ380" s="5">
        <v>778.25</v>
      </c>
      <c r="AR380" s="5">
        <v>825.00699999999995</v>
      </c>
      <c r="AS380" s="5">
        <v>847.04100000000005</v>
      </c>
      <c r="AT380" s="5">
        <v>664.09500000000003</v>
      </c>
      <c r="AU380" s="5">
        <v>730.226</v>
      </c>
      <c r="AV380" s="5">
        <v>878.66700000000003</v>
      </c>
      <c r="AW380" s="5">
        <v>774.58199999999999</v>
      </c>
      <c r="AX380" s="5">
        <v>834.64400000000001</v>
      </c>
      <c r="AZ380" s="5">
        <v>913.29</v>
      </c>
      <c r="BA380" s="5">
        <v>795.58100000000002</v>
      </c>
      <c r="BB380" s="5">
        <v>845.87400000000002</v>
      </c>
      <c r="BC380" s="5">
        <v>864.20600000000002</v>
      </c>
      <c r="BD380" s="5">
        <v>705.83</v>
      </c>
      <c r="BE380" s="5">
        <v>769.88800000000003</v>
      </c>
      <c r="BF380" s="5">
        <v>889.55600000000004</v>
      </c>
      <c r="BG380" s="5">
        <v>791.26</v>
      </c>
      <c r="BH380" s="5">
        <v>845.88499999999999</v>
      </c>
      <c r="BJ380" s="5">
        <v>884.10299999999995</v>
      </c>
      <c r="BK380" s="5">
        <v>817.71400000000006</v>
      </c>
      <c r="BL380" s="5">
        <v>909.27200000000005</v>
      </c>
      <c r="BM380" s="5">
        <v>773.803</v>
      </c>
      <c r="BN380" s="5">
        <v>732.57100000000003</v>
      </c>
      <c r="BO380" s="5">
        <v>883.29899999999998</v>
      </c>
      <c r="BP380" s="5">
        <v>780.33500000000004</v>
      </c>
      <c r="BQ380" s="5">
        <v>797.91600000000005</v>
      </c>
      <c r="BR380" s="5">
        <v>923.971</v>
      </c>
      <c r="BT380" s="5">
        <v>876.2</v>
      </c>
      <c r="BU380" s="5">
        <v>809.37099999999998</v>
      </c>
      <c r="BV380" s="5">
        <v>907.29899999999998</v>
      </c>
      <c r="BW380" s="5">
        <v>741.05799999999999</v>
      </c>
      <c r="BX380" s="5">
        <v>703.79499999999996</v>
      </c>
      <c r="BY380" s="5">
        <v>875.721</v>
      </c>
      <c r="BZ380" s="5">
        <v>768.19899999999996</v>
      </c>
      <c r="CA380" s="5">
        <v>788.37400000000002</v>
      </c>
      <c r="CB380" s="5">
        <v>923.98800000000006</v>
      </c>
      <c r="CD380" s="5">
        <v>877.99800000000005</v>
      </c>
      <c r="CE380" s="5">
        <v>811.11099999999999</v>
      </c>
      <c r="CF380" s="5">
        <v>909.19200000000001</v>
      </c>
      <c r="CG380" s="5">
        <v>741.02599999999995</v>
      </c>
      <c r="CH380" s="5">
        <v>704.53399999999999</v>
      </c>
      <c r="CI380" s="5">
        <v>877.71900000000005</v>
      </c>
      <c r="CJ380" s="5">
        <v>770.59799999999996</v>
      </c>
      <c r="CK380" s="5">
        <v>790.96199999999999</v>
      </c>
      <c r="CL380" s="5">
        <v>926.72299999999996</v>
      </c>
      <c r="CN380" s="5">
        <v>880.49400000000003</v>
      </c>
      <c r="CO380" s="5">
        <v>813.31500000000005</v>
      </c>
      <c r="CP380" s="5">
        <v>911.16899999999998</v>
      </c>
      <c r="CQ380" s="5">
        <v>743.57500000000005</v>
      </c>
      <c r="CR380" s="5">
        <v>707.01300000000003</v>
      </c>
      <c r="CS380" s="5">
        <v>879.97500000000002</v>
      </c>
      <c r="CT380" s="5">
        <v>773.28099999999995</v>
      </c>
      <c r="CU380" s="5">
        <v>793.58399999999995</v>
      </c>
      <c r="CV380" s="5">
        <v>929.29700000000003</v>
      </c>
      <c r="CX380" s="5">
        <v>883.53</v>
      </c>
      <c r="CY380" s="5">
        <v>815.69899999999996</v>
      </c>
      <c r="CZ380" s="5">
        <v>913.04399999999998</v>
      </c>
      <c r="DA380" s="5">
        <v>748.58299999999997</v>
      </c>
      <c r="DB380" s="5">
        <v>711.08100000000002</v>
      </c>
      <c r="DC380" s="5">
        <v>882.38300000000004</v>
      </c>
      <c r="DD380" s="5">
        <v>776.13800000000003</v>
      </c>
      <c r="DE380" s="5">
        <v>796.10500000000002</v>
      </c>
      <c r="DF380" s="5">
        <v>931.60199999999998</v>
      </c>
      <c r="DH380" s="5">
        <v>896.16300000000001</v>
      </c>
      <c r="DI380" s="5">
        <v>827.86400000000003</v>
      </c>
      <c r="DJ380" s="5">
        <v>918.34</v>
      </c>
      <c r="DK380" s="5">
        <v>786.23500000000001</v>
      </c>
      <c r="DL380" s="5">
        <v>744.13499999999999</v>
      </c>
      <c r="DM380" s="5">
        <v>893.78099999999995</v>
      </c>
      <c r="DN380" s="5">
        <v>792.96900000000005</v>
      </c>
      <c r="DO380" s="5">
        <v>809.95899999999995</v>
      </c>
      <c r="DP380" s="5">
        <v>936.20899999999995</v>
      </c>
    </row>
    <row r="381" spans="1:120" x14ac:dyDescent="0.4">
      <c r="A381" s="3">
        <v>22247.64</v>
      </c>
      <c r="B381" s="3">
        <v>900.03399999999999</v>
      </c>
      <c r="C381" s="3">
        <v>786.94899999999996</v>
      </c>
      <c r="D381" s="3">
        <v>837.01700000000005</v>
      </c>
      <c r="E381" s="3">
        <v>850.26300000000003</v>
      </c>
      <c r="F381" s="3">
        <v>697.23599999999999</v>
      </c>
      <c r="G381" s="3">
        <v>761.00800000000004</v>
      </c>
      <c r="H381" s="3">
        <v>874.54100000000005</v>
      </c>
      <c r="I381" s="3">
        <v>782.36</v>
      </c>
      <c r="J381" s="3">
        <v>835.928</v>
      </c>
      <c r="L381" s="5">
        <v>898.77099999999996</v>
      </c>
      <c r="M381" s="5">
        <v>774.55100000000004</v>
      </c>
      <c r="N381" s="5">
        <v>821.39</v>
      </c>
      <c r="O381" s="5">
        <v>839.31100000000004</v>
      </c>
      <c r="P381" s="5">
        <v>660.10299999999995</v>
      </c>
      <c r="Q381" s="5">
        <v>726.29200000000003</v>
      </c>
      <c r="R381" s="5">
        <v>870.86800000000005</v>
      </c>
      <c r="S381" s="5">
        <v>770.41399999999999</v>
      </c>
      <c r="T381" s="5">
        <v>829.85799999999995</v>
      </c>
      <c r="V381" s="5">
        <v>902.2</v>
      </c>
      <c r="W381" s="5">
        <v>776.60500000000002</v>
      </c>
      <c r="X381" s="5">
        <v>822.74199999999996</v>
      </c>
      <c r="Y381" s="5">
        <v>842.41</v>
      </c>
      <c r="Z381" s="5">
        <v>660.47199999999998</v>
      </c>
      <c r="AA381" s="5">
        <v>726.28300000000002</v>
      </c>
      <c r="AB381" s="5">
        <v>874.66499999999996</v>
      </c>
      <c r="AC381" s="5">
        <v>772.95399999999995</v>
      </c>
      <c r="AD381" s="5">
        <v>832.62599999999998</v>
      </c>
      <c r="AF381" s="5">
        <v>905.75800000000004</v>
      </c>
      <c r="AG381" s="5">
        <v>779.25300000000004</v>
      </c>
      <c r="AH381" s="5">
        <v>825.23800000000006</v>
      </c>
      <c r="AI381" s="5">
        <v>846.40800000000002</v>
      </c>
      <c r="AJ381" s="5">
        <v>663.35799999999995</v>
      </c>
      <c r="AK381" s="5">
        <v>728.87800000000004</v>
      </c>
      <c r="AL381" s="5">
        <v>878.66099999999994</v>
      </c>
      <c r="AM381" s="5">
        <v>775.78599999999994</v>
      </c>
      <c r="AN381" s="5">
        <v>835.53399999999999</v>
      </c>
      <c r="AP381" s="5">
        <v>909.45600000000002</v>
      </c>
      <c r="AQ381" s="5">
        <v>782.56</v>
      </c>
      <c r="AR381" s="5">
        <v>829.01300000000003</v>
      </c>
      <c r="AS381" s="5">
        <v>851.25099999999998</v>
      </c>
      <c r="AT381" s="5">
        <v>668.78599999999994</v>
      </c>
      <c r="AU381" s="5">
        <v>734.096</v>
      </c>
      <c r="AV381" s="5">
        <v>882.73400000000004</v>
      </c>
      <c r="AW381" s="5">
        <v>778.76099999999997</v>
      </c>
      <c r="AX381" s="5">
        <v>838.48299999999995</v>
      </c>
      <c r="AZ381" s="5">
        <v>917.36</v>
      </c>
      <c r="BA381" s="5">
        <v>799.92200000000003</v>
      </c>
      <c r="BB381" s="5">
        <v>849.94100000000003</v>
      </c>
      <c r="BC381" s="5">
        <v>868.42600000000004</v>
      </c>
      <c r="BD381" s="5">
        <v>710.34699999999998</v>
      </c>
      <c r="BE381" s="5">
        <v>773.86400000000003</v>
      </c>
      <c r="BF381" s="5">
        <v>893.63699999999994</v>
      </c>
      <c r="BG381" s="5">
        <v>795.471</v>
      </c>
      <c r="BH381" s="5">
        <v>849.75800000000004</v>
      </c>
      <c r="BJ381" s="5">
        <v>887.89200000000005</v>
      </c>
      <c r="BK381" s="5">
        <v>821.59900000000005</v>
      </c>
      <c r="BL381" s="5">
        <v>913.03499999999997</v>
      </c>
      <c r="BM381" s="5">
        <v>777.49400000000003</v>
      </c>
      <c r="BN381" s="5">
        <v>736.43499999999995</v>
      </c>
      <c r="BO381" s="5">
        <v>887.13400000000001</v>
      </c>
      <c r="BP381" s="5">
        <v>783.93399999999997</v>
      </c>
      <c r="BQ381" s="5">
        <v>801.78099999999995</v>
      </c>
      <c r="BR381" s="5">
        <v>927.77700000000004</v>
      </c>
      <c r="BT381" s="5">
        <v>879.94600000000003</v>
      </c>
      <c r="BU381" s="5">
        <v>813.20799999999997</v>
      </c>
      <c r="BV381" s="5">
        <v>911.05100000000004</v>
      </c>
      <c r="BW381" s="5">
        <v>744.65599999999995</v>
      </c>
      <c r="BX381" s="5">
        <v>707.72400000000005</v>
      </c>
      <c r="BY381" s="5">
        <v>879.56899999999996</v>
      </c>
      <c r="BZ381" s="5">
        <v>771.79</v>
      </c>
      <c r="CA381" s="5">
        <v>792.22400000000005</v>
      </c>
      <c r="CB381" s="5">
        <v>927.79200000000003</v>
      </c>
      <c r="CD381" s="5">
        <v>881.74400000000003</v>
      </c>
      <c r="CE381" s="5">
        <v>814.95500000000004</v>
      </c>
      <c r="CF381" s="5">
        <v>912.94600000000003</v>
      </c>
      <c r="CG381" s="5">
        <v>744.62800000000004</v>
      </c>
      <c r="CH381" s="5">
        <v>708.46799999999996</v>
      </c>
      <c r="CI381" s="5">
        <v>881.56600000000003</v>
      </c>
      <c r="CJ381" s="5">
        <v>774.19899999999996</v>
      </c>
      <c r="CK381" s="5">
        <v>794.82</v>
      </c>
      <c r="CL381" s="5">
        <v>930.52499999999998</v>
      </c>
      <c r="CN381" s="5">
        <v>884.24800000000005</v>
      </c>
      <c r="CO381" s="5">
        <v>817.16600000000005</v>
      </c>
      <c r="CP381" s="5">
        <v>914.92600000000004</v>
      </c>
      <c r="CQ381" s="5">
        <v>747.18499999999995</v>
      </c>
      <c r="CR381" s="5">
        <v>710.94200000000001</v>
      </c>
      <c r="CS381" s="5">
        <v>883.82</v>
      </c>
      <c r="CT381" s="5">
        <v>776.89300000000003</v>
      </c>
      <c r="CU381" s="5">
        <v>797.45600000000002</v>
      </c>
      <c r="CV381" s="5">
        <v>933.10299999999995</v>
      </c>
      <c r="CX381" s="5">
        <v>887.3</v>
      </c>
      <c r="CY381" s="5">
        <v>819.56</v>
      </c>
      <c r="CZ381" s="5">
        <v>916.80499999999995</v>
      </c>
      <c r="DA381" s="5">
        <v>752.20699999999999</v>
      </c>
      <c r="DB381" s="5">
        <v>714.99900000000002</v>
      </c>
      <c r="DC381" s="5">
        <v>886.23099999999999</v>
      </c>
      <c r="DD381" s="5">
        <v>779.76400000000001</v>
      </c>
      <c r="DE381" s="5">
        <v>799.99199999999996</v>
      </c>
      <c r="DF381" s="5">
        <v>935.41700000000003</v>
      </c>
      <c r="DH381" s="5">
        <v>900.00099999999998</v>
      </c>
      <c r="DI381" s="5">
        <v>831.80200000000002</v>
      </c>
      <c r="DJ381" s="5">
        <v>922.12300000000005</v>
      </c>
      <c r="DK381" s="5">
        <v>789.99099999999999</v>
      </c>
      <c r="DL381" s="5">
        <v>748.03399999999999</v>
      </c>
      <c r="DM381" s="5">
        <v>897.63300000000004</v>
      </c>
      <c r="DN381" s="5">
        <v>796.64800000000002</v>
      </c>
      <c r="DO381" s="5">
        <v>813.90899999999999</v>
      </c>
      <c r="DP381" s="5">
        <v>940.04300000000001</v>
      </c>
    </row>
    <row r="382" spans="1:120" x14ac:dyDescent="0.4">
      <c r="A382" s="3">
        <v>22318.43</v>
      </c>
      <c r="B382" s="3">
        <v>903.83399999999995</v>
      </c>
      <c r="C382" s="3">
        <v>790.99800000000005</v>
      </c>
      <c r="D382" s="3">
        <v>840.827</v>
      </c>
      <c r="E382" s="3">
        <v>854.18799999999999</v>
      </c>
      <c r="F382" s="3">
        <v>701.45</v>
      </c>
      <c r="G382" s="3">
        <v>764.71100000000001</v>
      </c>
      <c r="H382" s="3">
        <v>878.31700000000001</v>
      </c>
      <c r="I382" s="3">
        <v>786.24</v>
      </c>
      <c r="J382" s="3">
        <v>839.52300000000002</v>
      </c>
      <c r="L382" s="5">
        <v>902.59100000000001</v>
      </c>
      <c r="M382" s="5">
        <v>778.61500000000001</v>
      </c>
      <c r="N382" s="5">
        <v>825.16800000000001</v>
      </c>
      <c r="O382" s="5">
        <v>843.255</v>
      </c>
      <c r="P382" s="5">
        <v>664.47299999999996</v>
      </c>
      <c r="Q382" s="5">
        <v>729.92200000000003</v>
      </c>
      <c r="R382" s="5">
        <v>874.67200000000003</v>
      </c>
      <c r="S382" s="5">
        <v>774.32399999999996</v>
      </c>
      <c r="T382" s="5">
        <v>833.46</v>
      </c>
      <c r="V382" s="5">
        <v>906.03</v>
      </c>
      <c r="W382" s="5">
        <v>780.68499999999995</v>
      </c>
      <c r="X382" s="5">
        <v>826.52599999999995</v>
      </c>
      <c r="Y382" s="5">
        <v>846.37199999999996</v>
      </c>
      <c r="Z382" s="5">
        <v>664.87099999999998</v>
      </c>
      <c r="AA382" s="5">
        <v>729.92600000000004</v>
      </c>
      <c r="AB382" s="5">
        <v>878.48699999999997</v>
      </c>
      <c r="AC382" s="5">
        <v>776.88800000000003</v>
      </c>
      <c r="AD382" s="5">
        <v>836.24199999999996</v>
      </c>
      <c r="AF382" s="5">
        <v>909.601</v>
      </c>
      <c r="AG382" s="5">
        <v>783.34799999999996</v>
      </c>
      <c r="AH382" s="5">
        <v>829.03399999999999</v>
      </c>
      <c r="AI382" s="5">
        <v>850.39</v>
      </c>
      <c r="AJ382" s="5">
        <v>667.82100000000003</v>
      </c>
      <c r="AK382" s="5">
        <v>732.54600000000005</v>
      </c>
      <c r="AL382" s="5">
        <v>882.50400000000002</v>
      </c>
      <c r="AM382" s="5">
        <v>779.745</v>
      </c>
      <c r="AN382" s="5">
        <v>839.16700000000003</v>
      </c>
      <c r="AP382" s="5">
        <v>913.31100000000004</v>
      </c>
      <c r="AQ382" s="5">
        <v>786.67</v>
      </c>
      <c r="AR382" s="5">
        <v>832.82600000000002</v>
      </c>
      <c r="AS382" s="5">
        <v>855.25099999999998</v>
      </c>
      <c r="AT382" s="5">
        <v>673.245</v>
      </c>
      <c r="AU382" s="5">
        <v>737.78599999999994</v>
      </c>
      <c r="AV382" s="5">
        <v>886.59900000000005</v>
      </c>
      <c r="AW382" s="5">
        <v>782.74599999999998</v>
      </c>
      <c r="AX382" s="5">
        <v>842.13499999999999</v>
      </c>
      <c r="AZ382" s="5">
        <v>921.22199999999998</v>
      </c>
      <c r="BA382" s="5">
        <v>804.06500000000005</v>
      </c>
      <c r="BB382" s="5">
        <v>853.80899999999997</v>
      </c>
      <c r="BC382" s="5">
        <v>872.43299999999999</v>
      </c>
      <c r="BD382" s="5">
        <v>714.64700000000005</v>
      </c>
      <c r="BE382" s="5">
        <v>777.65</v>
      </c>
      <c r="BF382" s="5">
        <v>897.51499999999999</v>
      </c>
      <c r="BG382" s="5">
        <v>799.49099999999999</v>
      </c>
      <c r="BH382" s="5">
        <v>853.44399999999996</v>
      </c>
      <c r="BJ382" s="5">
        <v>891.49199999999996</v>
      </c>
      <c r="BK382" s="5">
        <v>825.31200000000001</v>
      </c>
      <c r="BL382" s="5">
        <v>916.60900000000004</v>
      </c>
      <c r="BM382" s="5">
        <v>781.01099999999997</v>
      </c>
      <c r="BN382" s="5">
        <v>740.12599999999998</v>
      </c>
      <c r="BO382" s="5">
        <v>890.774</v>
      </c>
      <c r="BP382" s="5">
        <v>787.37199999999996</v>
      </c>
      <c r="BQ382" s="5">
        <v>805.47500000000002</v>
      </c>
      <c r="BR382" s="5">
        <v>931.38499999999999</v>
      </c>
      <c r="BT382" s="5">
        <v>883.50599999999997</v>
      </c>
      <c r="BU382" s="5">
        <v>816.87699999999995</v>
      </c>
      <c r="BV382" s="5">
        <v>914.61500000000001</v>
      </c>
      <c r="BW382" s="5">
        <v>748.08500000000004</v>
      </c>
      <c r="BX382" s="5">
        <v>711.471</v>
      </c>
      <c r="BY382" s="5">
        <v>883.21900000000005</v>
      </c>
      <c r="BZ382" s="5">
        <v>775.21799999999996</v>
      </c>
      <c r="CA382" s="5">
        <v>795.90200000000004</v>
      </c>
      <c r="CB382" s="5">
        <v>931.39599999999996</v>
      </c>
      <c r="CD382" s="5">
        <v>885.30600000000004</v>
      </c>
      <c r="CE382" s="5">
        <v>818.63</v>
      </c>
      <c r="CF382" s="5">
        <v>916.51199999999994</v>
      </c>
      <c r="CG382" s="5">
        <v>748.06</v>
      </c>
      <c r="CH382" s="5">
        <v>712.21799999999996</v>
      </c>
      <c r="CI382" s="5">
        <v>885.21299999999997</v>
      </c>
      <c r="CJ382" s="5">
        <v>777.63499999999999</v>
      </c>
      <c r="CK382" s="5">
        <v>798.50699999999995</v>
      </c>
      <c r="CL382" s="5">
        <v>934.12900000000002</v>
      </c>
      <c r="CN382" s="5">
        <v>887.81600000000003</v>
      </c>
      <c r="CO382" s="5">
        <v>820.84799999999996</v>
      </c>
      <c r="CP382" s="5">
        <v>918.49300000000005</v>
      </c>
      <c r="CQ382" s="5">
        <v>750.625</v>
      </c>
      <c r="CR382" s="5">
        <v>714.68899999999996</v>
      </c>
      <c r="CS382" s="5">
        <v>887.46799999999996</v>
      </c>
      <c r="CT382" s="5">
        <v>780.34100000000001</v>
      </c>
      <c r="CU382" s="5">
        <v>801.154</v>
      </c>
      <c r="CV382" s="5">
        <v>936.71</v>
      </c>
      <c r="CX382" s="5">
        <v>890.88300000000004</v>
      </c>
      <c r="CY382" s="5">
        <v>823.25</v>
      </c>
      <c r="CZ382" s="5">
        <v>920.37599999999998</v>
      </c>
      <c r="DA382" s="5">
        <v>755.66</v>
      </c>
      <c r="DB382" s="5">
        <v>718.73599999999999</v>
      </c>
      <c r="DC382" s="5">
        <v>889.87900000000002</v>
      </c>
      <c r="DD382" s="5">
        <v>783.22500000000002</v>
      </c>
      <c r="DE382" s="5">
        <v>803.70699999999999</v>
      </c>
      <c r="DF382" s="5">
        <v>939.03200000000004</v>
      </c>
      <c r="DH382" s="5">
        <v>903.64800000000002</v>
      </c>
      <c r="DI382" s="5">
        <v>835.56399999999996</v>
      </c>
      <c r="DJ382" s="5">
        <v>925.71299999999997</v>
      </c>
      <c r="DK382" s="5">
        <v>793.57</v>
      </c>
      <c r="DL382" s="5">
        <v>751.76</v>
      </c>
      <c r="DM382" s="5">
        <v>901.29300000000001</v>
      </c>
      <c r="DN382" s="5">
        <v>800.16200000000003</v>
      </c>
      <c r="DO382" s="5">
        <v>817.68399999999997</v>
      </c>
      <c r="DP382" s="5">
        <v>943.67399999999998</v>
      </c>
    </row>
    <row r="383" spans="1:120" x14ac:dyDescent="0.4">
      <c r="A383" s="3">
        <v>22389.21</v>
      </c>
      <c r="B383" s="3">
        <v>907.60599999999999</v>
      </c>
      <c r="C383" s="3">
        <v>795.03899999999999</v>
      </c>
      <c r="D383" s="3">
        <v>844.61800000000005</v>
      </c>
      <c r="E383" s="3">
        <v>858.09</v>
      </c>
      <c r="F383" s="3">
        <v>705.64800000000002</v>
      </c>
      <c r="G383" s="3">
        <v>768.40099999999995</v>
      </c>
      <c r="H383" s="3">
        <v>882.072</v>
      </c>
      <c r="I383" s="3">
        <v>790.11500000000001</v>
      </c>
      <c r="J383" s="3">
        <v>843.10400000000004</v>
      </c>
      <c r="L383" s="5">
        <v>906.38400000000001</v>
      </c>
      <c r="M383" s="5">
        <v>782.66899999999998</v>
      </c>
      <c r="N383" s="5">
        <v>828.93200000000002</v>
      </c>
      <c r="O383" s="5">
        <v>847.17600000000004</v>
      </c>
      <c r="P383" s="5">
        <v>668.88400000000001</v>
      </c>
      <c r="Q383" s="5">
        <v>733.55499999999995</v>
      </c>
      <c r="R383" s="5">
        <v>878.45399999999995</v>
      </c>
      <c r="S383" s="5">
        <v>778.22500000000002</v>
      </c>
      <c r="T383" s="5">
        <v>837.04600000000005</v>
      </c>
      <c r="V383" s="5">
        <v>909.83299999999997</v>
      </c>
      <c r="W383" s="5">
        <v>784.75400000000002</v>
      </c>
      <c r="X383" s="5">
        <v>830.29600000000005</v>
      </c>
      <c r="Y383" s="5">
        <v>850.31299999999999</v>
      </c>
      <c r="Z383" s="5">
        <v>669.31</v>
      </c>
      <c r="AA383" s="5">
        <v>733.57100000000003</v>
      </c>
      <c r="AB383" s="5">
        <v>882.28700000000003</v>
      </c>
      <c r="AC383" s="5">
        <v>780.81200000000001</v>
      </c>
      <c r="AD383" s="5">
        <v>839.84199999999998</v>
      </c>
      <c r="AF383" s="5">
        <v>913.41499999999996</v>
      </c>
      <c r="AG383" s="5">
        <v>787.43299999999999</v>
      </c>
      <c r="AH383" s="5">
        <v>832.81500000000005</v>
      </c>
      <c r="AI383" s="5">
        <v>854.34900000000005</v>
      </c>
      <c r="AJ383" s="5">
        <v>672.26700000000005</v>
      </c>
      <c r="AK383" s="5">
        <v>736.20699999999999</v>
      </c>
      <c r="AL383" s="5">
        <v>886.32299999999998</v>
      </c>
      <c r="AM383" s="5">
        <v>783.69500000000005</v>
      </c>
      <c r="AN383" s="5">
        <v>842.78300000000002</v>
      </c>
      <c r="AP383" s="5">
        <v>917.13699999999994</v>
      </c>
      <c r="AQ383" s="5">
        <v>790.77</v>
      </c>
      <c r="AR383" s="5">
        <v>836.62300000000005</v>
      </c>
      <c r="AS383" s="5">
        <v>859.22699999999998</v>
      </c>
      <c r="AT383" s="5">
        <v>677.678</v>
      </c>
      <c r="AU383" s="5">
        <v>741.46500000000003</v>
      </c>
      <c r="AV383" s="5">
        <v>890.44</v>
      </c>
      <c r="AW383" s="5">
        <v>786.72299999999996</v>
      </c>
      <c r="AX383" s="5">
        <v>845.77</v>
      </c>
      <c r="AZ383" s="5">
        <v>925.05499999999995</v>
      </c>
      <c r="BA383" s="5">
        <v>808.20100000000002</v>
      </c>
      <c r="BB383" s="5">
        <v>857.65800000000002</v>
      </c>
      <c r="BC383" s="5">
        <v>876.41499999999996</v>
      </c>
      <c r="BD383" s="5">
        <v>718.93200000000002</v>
      </c>
      <c r="BE383" s="5">
        <v>781.423</v>
      </c>
      <c r="BF383" s="5">
        <v>901.37300000000005</v>
      </c>
      <c r="BG383" s="5">
        <v>803.50400000000002</v>
      </c>
      <c r="BH383" s="5">
        <v>857.11300000000006</v>
      </c>
      <c r="BJ383" s="5">
        <v>895.07100000000003</v>
      </c>
      <c r="BK383" s="5">
        <v>829.02200000000005</v>
      </c>
      <c r="BL383" s="5">
        <v>920.16099999999994</v>
      </c>
      <c r="BM383" s="5">
        <v>784.51700000000005</v>
      </c>
      <c r="BN383" s="5">
        <v>743.81399999999996</v>
      </c>
      <c r="BO383" s="5">
        <v>894.38699999999994</v>
      </c>
      <c r="BP383" s="5">
        <v>790.80799999999999</v>
      </c>
      <c r="BQ383" s="5">
        <v>809.16899999999998</v>
      </c>
      <c r="BR383" s="5">
        <v>934.96400000000006</v>
      </c>
      <c r="BT383" s="5">
        <v>887.04600000000005</v>
      </c>
      <c r="BU383" s="5">
        <v>820.54600000000005</v>
      </c>
      <c r="BV383" s="5">
        <v>918.15700000000004</v>
      </c>
      <c r="BW383" s="5">
        <v>751.50400000000002</v>
      </c>
      <c r="BX383" s="5">
        <v>715.20899999999995</v>
      </c>
      <c r="BY383" s="5">
        <v>886.84100000000001</v>
      </c>
      <c r="BZ383" s="5">
        <v>778.64</v>
      </c>
      <c r="CA383" s="5">
        <v>799.57799999999997</v>
      </c>
      <c r="CB383" s="5">
        <v>934.96900000000005</v>
      </c>
      <c r="CD383" s="5">
        <v>888.84699999999998</v>
      </c>
      <c r="CE383" s="5">
        <v>822.30499999999995</v>
      </c>
      <c r="CF383" s="5">
        <v>920.05499999999995</v>
      </c>
      <c r="CG383" s="5">
        <v>751.48199999999997</v>
      </c>
      <c r="CH383" s="5">
        <v>715.96</v>
      </c>
      <c r="CI383" s="5">
        <v>888.83299999999997</v>
      </c>
      <c r="CJ383" s="5">
        <v>781.06700000000001</v>
      </c>
      <c r="CK383" s="5">
        <v>802.19200000000001</v>
      </c>
      <c r="CL383" s="5">
        <v>937.70100000000002</v>
      </c>
      <c r="CN383" s="5">
        <v>891.36400000000003</v>
      </c>
      <c r="CO383" s="5">
        <v>824.529</v>
      </c>
      <c r="CP383" s="5">
        <v>922.03700000000003</v>
      </c>
      <c r="CQ383" s="5">
        <v>754.05399999999997</v>
      </c>
      <c r="CR383" s="5">
        <v>718.42700000000002</v>
      </c>
      <c r="CS383" s="5">
        <v>891.08699999999999</v>
      </c>
      <c r="CT383" s="5">
        <v>783.78300000000002</v>
      </c>
      <c r="CU383" s="5">
        <v>804.851</v>
      </c>
      <c r="CV383" s="5">
        <v>940.28499999999997</v>
      </c>
      <c r="CX383" s="5">
        <v>894.44399999999996</v>
      </c>
      <c r="CY383" s="5">
        <v>826.93799999999999</v>
      </c>
      <c r="CZ383" s="5">
        <v>923.92200000000003</v>
      </c>
      <c r="DA383" s="5">
        <v>759.10299999999995</v>
      </c>
      <c r="DB383" s="5">
        <v>722.46600000000001</v>
      </c>
      <c r="DC383" s="5">
        <v>893.5</v>
      </c>
      <c r="DD383" s="5">
        <v>786.68100000000004</v>
      </c>
      <c r="DE383" s="5">
        <v>807.41899999999998</v>
      </c>
      <c r="DF383" s="5">
        <v>942.61400000000003</v>
      </c>
      <c r="DH383" s="5">
        <v>907.27300000000002</v>
      </c>
      <c r="DI383" s="5">
        <v>839.32100000000003</v>
      </c>
      <c r="DJ383" s="5">
        <v>929.27700000000004</v>
      </c>
      <c r="DK383" s="5">
        <v>797.13699999999994</v>
      </c>
      <c r="DL383" s="5">
        <v>755.48400000000004</v>
      </c>
      <c r="DM383" s="5">
        <v>904.93200000000002</v>
      </c>
      <c r="DN383" s="5">
        <v>803.67499999999995</v>
      </c>
      <c r="DO383" s="5">
        <v>821.45899999999995</v>
      </c>
      <c r="DP383" s="5">
        <v>947.27300000000002</v>
      </c>
    </row>
    <row r="384" spans="1:120" x14ac:dyDescent="0.4">
      <c r="A384" s="3">
        <v>22460</v>
      </c>
      <c r="B384" s="3">
        <v>911.35400000000004</v>
      </c>
      <c r="C384" s="3">
        <v>799.07299999999998</v>
      </c>
      <c r="D384" s="3">
        <v>848.39300000000003</v>
      </c>
      <c r="E384" s="3">
        <v>861.97199999999998</v>
      </c>
      <c r="F384" s="3">
        <v>709.83</v>
      </c>
      <c r="G384" s="3">
        <v>772.08100000000002</v>
      </c>
      <c r="H384" s="3">
        <v>885.80899999999997</v>
      </c>
      <c r="I384" s="3">
        <v>793.98400000000004</v>
      </c>
      <c r="J384" s="3">
        <v>846.67200000000003</v>
      </c>
      <c r="L384" s="5">
        <v>910.15200000000004</v>
      </c>
      <c r="M384" s="5">
        <v>786.71400000000006</v>
      </c>
      <c r="N384" s="5">
        <v>832.68299999999999</v>
      </c>
      <c r="O384" s="5">
        <v>851.07899999999995</v>
      </c>
      <c r="P384" s="5">
        <v>673.26900000000001</v>
      </c>
      <c r="Q384" s="5">
        <v>737.18</v>
      </c>
      <c r="R384" s="5">
        <v>882.21699999999998</v>
      </c>
      <c r="S384" s="5">
        <v>782.11699999999996</v>
      </c>
      <c r="T384" s="5">
        <v>840.61699999999996</v>
      </c>
      <c r="V384" s="5">
        <v>913.61099999999999</v>
      </c>
      <c r="W384" s="5">
        <v>788.81399999999996</v>
      </c>
      <c r="X384" s="5">
        <v>834.05200000000002</v>
      </c>
      <c r="Y384" s="5">
        <v>854.23400000000004</v>
      </c>
      <c r="Z384" s="5">
        <v>673.72299999999996</v>
      </c>
      <c r="AA384" s="5">
        <v>737.20699999999999</v>
      </c>
      <c r="AB384" s="5">
        <v>886.06799999999998</v>
      </c>
      <c r="AC384" s="5">
        <v>784.72799999999995</v>
      </c>
      <c r="AD384" s="5">
        <v>843.42700000000002</v>
      </c>
      <c r="AF384" s="5">
        <v>917.20399999999995</v>
      </c>
      <c r="AG384" s="5">
        <v>791.50800000000004</v>
      </c>
      <c r="AH384" s="5">
        <v>836.58100000000002</v>
      </c>
      <c r="AI384" s="5">
        <v>858.28700000000003</v>
      </c>
      <c r="AJ384" s="5">
        <v>676.68700000000001</v>
      </c>
      <c r="AK384" s="5">
        <v>739.85900000000004</v>
      </c>
      <c r="AL384" s="5">
        <v>890.12300000000005</v>
      </c>
      <c r="AM384" s="5">
        <v>787.63599999999997</v>
      </c>
      <c r="AN384" s="5">
        <v>846.38499999999999</v>
      </c>
      <c r="AP384" s="5">
        <v>920.93799999999999</v>
      </c>
      <c r="AQ384" s="5">
        <v>794.86199999999997</v>
      </c>
      <c r="AR384" s="5">
        <v>840.404</v>
      </c>
      <c r="AS384" s="5">
        <v>863.18100000000004</v>
      </c>
      <c r="AT384" s="5">
        <v>682.08600000000001</v>
      </c>
      <c r="AU384" s="5">
        <v>745.13400000000001</v>
      </c>
      <c r="AV384" s="5">
        <v>894.26099999999997</v>
      </c>
      <c r="AW384" s="5">
        <v>790.69200000000001</v>
      </c>
      <c r="AX384" s="5">
        <v>849.39099999999996</v>
      </c>
      <c r="AZ384" s="5">
        <v>928.86400000000003</v>
      </c>
      <c r="BA384" s="5">
        <v>812.33100000000002</v>
      </c>
      <c r="BB384" s="5">
        <v>861.49</v>
      </c>
      <c r="BC384" s="5">
        <v>880.37199999999996</v>
      </c>
      <c r="BD384" s="5">
        <v>723.20299999999997</v>
      </c>
      <c r="BE384" s="5">
        <v>785.18299999999999</v>
      </c>
      <c r="BF384" s="5">
        <v>905.21500000000003</v>
      </c>
      <c r="BG384" s="5">
        <v>807.51199999999994</v>
      </c>
      <c r="BH384" s="5">
        <v>860.76700000000005</v>
      </c>
      <c r="BJ384" s="5">
        <v>898.63099999999997</v>
      </c>
      <c r="BK384" s="5">
        <v>832.72900000000004</v>
      </c>
      <c r="BL384" s="5">
        <v>923.69200000000001</v>
      </c>
      <c r="BM384" s="5">
        <v>788.01400000000001</v>
      </c>
      <c r="BN384" s="5">
        <v>747.5</v>
      </c>
      <c r="BO384" s="5">
        <v>897.97900000000004</v>
      </c>
      <c r="BP384" s="5">
        <v>794.24099999999999</v>
      </c>
      <c r="BQ384" s="5">
        <v>812.86400000000003</v>
      </c>
      <c r="BR384" s="5">
        <v>938.51499999999999</v>
      </c>
      <c r="BT384" s="5">
        <v>890.56899999999996</v>
      </c>
      <c r="BU384" s="5">
        <v>824.21400000000006</v>
      </c>
      <c r="BV384" s="5">
        <v>921.67700000000002</v>
      </c>
      <c r="BW384" s="5">
        <v>754.91399999999999</v>
      </c>
      <c r="BX384" s="5">
        <v>718.93799999999999</v>
      </c>
      <c r="BY384" s="5">
        <v>890.43799999999999</v>
      </c>
      <c r="BZ384" s="5">
        <v>782.05799999999999</v>
      </c>
      <c r="CA384" s="5">
        <v>803.25199999999995</v>
      </c>
      <c r="CB384" s="5">
        <v>938.51599999999996</v>
      </c>
      <c r="CD384" s="5">
        <v>892.37</v>
      </c>
      <c r="CE384" s="5">
        <v>825.97699999999998</v>
      </c>
      <c r="CF384" s="5">
        <v>923.57500000000005</v>
      </c>
      <c r="CG384" s="5">
        <v>754.89499999999998</v>
      </c>
      <c r="CH384" s="5">
        <v>719.69399999999996</v>
      </c>
      <c r="CI384" s="5">
        <v>892.428</v>
      </c>
      <c r="CJ384" s="5">
        <v>784.49400000000003</v>
      </c>
      <c r="CK384" s="5">
        <v>805.875</v>
      </c>
      <c r="CL384" s="5">
        <v>941.24599999999998</v>
      </c>
      <c r="CN384" s="5">
        <v>894.89400000000001</v>
      </c>
      <c r="CO384" s="5">
        <v>828.20600000000002</v>
      </c>
      <c r="CP384" s="5">
        <v>925.55799999999999</v>
      </c>
      <c r="CQ384" s="5">
        <v>757.47400000000005</v>
      </c>
      <c r="CR384" s="5">
        <v>722.15800000000002</v>
      </c>
      <c r="CS384" s="5">
        <v>894.68100000000004</v>
      </c>
      <c r="CT384" s="5">
        <v>787.22199999999998</v>
      </c>
      <c r="CU384" s="5">
        <v>808.54600000000005</v>
      </c>
      <c r="CV384" s="5">
        <v>943.83100000000002</v>
      </c>
      <c r="CX384" s="5">
        <v>897.98699999999997</v>
      </c>
      <c r="CY384" s="5">
        <v>830.62300000000005</v>
      </c>
      <c r="CZ384" s="5">
        <v>927.44500000000005</v>
      </c>
      <c r="DA384" s="5">
        <v>762.53599999999994</v>
      </c>
      <c r="DB384" s="5">
        <v>726.18899999999996</v>
      </c>
      <c r="DC384" s="5">
        <v>897.09799999999996</v>
      </c>
      <c r="DD384" s="5">
        <v>790.13300000000004</v>
      </c>
      <c r="DE384" s="5">
        <v>811.13</v>
      </c>
      <c r="DF384" s="5">
        <v>946.16700000000003</v>
      </c>
      <c r="DH384" s="5">
        <v>910.87699999999995</v>
      </c>
      <c r="DI384" s="5">
        <v>843.07299999999998</v>
      </c>
      <c r="DJ384" s="5">
        <v>932.81799999999998</v>
      </c>
      <c r="DK384" s="5">
        <v>800.69500000000005</v>
      </c>
      <c r="DL384" s="5">
        <v>759.20500000000004</v>
      </c>
      <c r="DM384" s="5">
        <v>908.553</v>
      </c>
      <c r="DN384" s="5">
        <v>807.18799999999999</v>
      </c>
      <c r="DO384" s="5">
        <v>825.23099999999999</v>
      </c>
      <c r="DP384" s="5">
        <v>950.84299999999996</v>
      </c>
    </row>
    <row r="385" spans="1:120" x14ac:dyDescent="0.4">
      <c r="A385" s="3">
        <v>22536.510000000002</v>
      </c>
      <c r="B385" s="3">
        <v>915.38099999999997</v>
      </c>
      <c r="C385" s="3">
        <v>803.42499999999995</v>
      </c>
      <c r="D385" s="3">
        <v>852.45600000000002</v>
      </c>
      <c r="E385" s="3">
        <v>866.149</v>
      </c>
      <c r="F385" s="3">
        <v>714.33500000000004</v>
      </c>
      <c r="G385" s="3">
        <v>776.04600000000005</v>
      </c>
      <c r="H385" s="3">
        <v>889.83</v>
      </c>
      <c r="I385" s="3">
        <v>798.16200000000003</v>
      </c>
      <c r="J385" s="3">
        <v>850.51400000000001</v>
      </c>
      <c r="L385" s="5">
        <v>914.2</v>
      </c>
      <c r="M385" s="5">
        <v>791.07500000000005</v>
      </c>
      <c r="N385" s="5">
        <v>836.72199999999998</v>
      </c>
      <c r="O385" s="5">
        <v>855.27599999999995</v>
      </c>
      <c r="P385" s="5">
        <v>677.98099999999999</v>
      </c>
      <c r="Q385" s="5">
        <v>741.09</v>
      </c>
      <c r="R385" s="5">
        <v>886.26499999999999</v>
      </c>
      <c r="S385" s="5">
        <v>786.31500000000005</v>
      </c>
      <c r="T385" s="5">
        <v>844.46100000000001</v>
      </c>
      <c r="V385" s="5">
        <v>917.66899999999998</v>
      </c>
      <c r="W385" s="5">
        <v>793.19100000000003</v>
      </c>
      <c r="X385" s="5">
        <v>838.096</v>
      </c>
      <c r="Y385" s="5">
        <v>858.45</v>
      </c>
      <c r="Z385" s="5">
        <v>678.46400000000006</v>
      </c>
      <c r="AA385" s="5">
        <v>741.12900000000002</v>
      </c>
      <c r="AB385" s="5">
        <v>890.13400000000001</v>
      </c>
      <c r="AC385" s="5">
        <v>788.952</v>
      </c>
      <c r="AD385" s="5">
        <v>847.28599999999994</v>
      </c>
      <c r="AF385" s="5">
        <v>921.27300000000002</v>
      </c>
      <c r="AG385" s="5">
        <v>795.904</v>
      </c>
      <c r="AH385" s="5">
        <v>840.63499999999999</v>
      </c>
      <c r="AI385" s="5">
        <v>862.52200000000005</v>
      </c>
      <c r="AJ385" s="5">
        <v>681.43600000000004</v>
      </c>
      <c r="AK385" s="5">
        <v>743.79600000000005</v>
      </c>
      <c r="AL385" s="5">
        <v>894.21</v>
      </c>
      <c r="AM385" s="5">
        <v>791.88800000000003</v>
      </c>
      <c r="AN385" s="5">
        <v>850.26199999999994</v>
      </c>
      <c r="AP385" s="5">
        <v>925.02099999999996</v>
      </c>
      <c r="AQ385" s="5">
        <v>799.274</v>
      </c>
      <c r="AR385" s="5">
        <v>844.47400000000005</v>
      </c>
      <c r="AS385" s="5">
        <v>867.43499999999995</v>
      </c>
      <c r="AT385" s="5">
        <v>686.82299999999998</v>
      </c>
      <c r="AU385" s="5">
        <v>749.09</v>
      </c>
      <c r="AV385" s="5">
        <v>898.37199999999996</v>
      </c>
      <c r="AW385" s="5">
        <v>794.97400000000005</v>
      </c>
      <c r="AX385" s="5">
        <v>853.28800000000001</v>
      </c>
      <c r="AZ385" s="5">
        <v>932.95500000000004</v>
      </c>
      <c r="BA385" s="5">
        <v>816.78700000000003</v>
      </c>
      <c r="BB385" s="5">
        <v>865.61300000000006</v>
      </c>
      <c r="BC385" s="5">
        <v>884.625</v>
      </c>
      <c r="BD385" s="5">
        <v>727.80200000000002</v>
      </c>
      <c r="BE385" s="5">
        <v>789.23500000000001</v>
      </c>
      <c r="BF385" s="5">
        <v>909.34900000000005</v>
      </c>
      <c r="BG385" s="5">
        <v>811.83699999999999</v>
      </c>
      <c r="BH385" s="5">
        <v>864.7</v>
      </c>
      <c r="BJ385" s="5">
        <v>902.45799999999997</v>
      </c>
      <c r="BK385" s="5">
        <v>836.73199999999997</v>
      </c>
      <c r="BL385" s="5">
        <v>927.48400000000004</v>
      </c>
      <c r="BM385" s="5">
        <v>791.78399999999999</v>
      </c>
      <c r="BN385" s="5">
        <v>751.48</v>
      </c>
      <c r="BO385" s="5">
        <v>901.84199999999998</v>
      </c>
      <c r="BP385" s="5">
        <v>797.95</v>
      </c>
      <c r="BQ385" s="5">
        <v>816.85699999999997</v>
      </c>
      <c r="BR385" s="5">
        <v>942.32399999999996</v>
      </c>
      <c r="BT385" s="5">
        <v>894.35799999999995</v>
      </c>
      <c r="BU385" s="5">
        <v>828.17499999999995</v>
      </c>
      <c r="BV385" s="5">
        <v>925.45899999999995</v>
      </c>
      <c r="BW385" s="5">
        <v>758.59100000000001</v>
      </c>
      <c r="BX385" s="5">
        <v>722.96</v>
      </c>
      <c r="BY385" s="5">
        <v>894.3</v>
      </c>
      <c r="BZ385" s="5">
        <v>785.74800000000005</v>
      </c>
      <c r="CA385" s="5">
        <v>807.221</v>
      </c>
      <c r="CB385" s="5">
        <v>942.32</v>
      </c>
      <c r="CD385" s="5">
        <v>896.15899999999999</v>
      </c>
      <c r="CE385" s="5">
        <v>829.94299999999998</v>
      </c>
      <c r="CF385" s="5">
        <v>927.35599999999999</v>
      </c>
      <c r="CG385" s="5">
        <v>758.57399999999996</v>
      </c>
      <c r="CH385" s="5">
        <v>723.72</v>
      </c>
      <c r="CI385" s="5">
        <v>896.28899999999999</v>
      </c>
      <c r="CJ385" s="5">
        <v>788.19299999999998</v>
      </c>
      <c r="CK385" s="5">
        <v>809.85299999999995</v>
      </c>
      <c r="CL385" s="5">
        <v>945.04700000000003</v>
      </c>
      <c r="CN385" s="5">
        <v>898.68899999999996</v>
      </c>
      <c r="CO385" s="5">
        <v>832.17600000000004</v>
      </c>
      <c r="CP385" s="5">
        <v>929.33900000000006</v>
      </c>
      <c r="CQ385" s="5">
        <v>761.16099999999994</v>
      </c>
      <c r="CR385" s="5">
        <v>726.18200000000002</v>
      </c>
      <c r="CS385" s="5">
        <v>898.54499999999996</v>
      </c>
      <c r="CT385" s="5">
        <v>790.93399999999997</v>
      </c>
      <c r="CU385" s="5">
        <v>812.53700000000003</v>
      </c>
      <c r="CV385" s="5">
        <v>947.63499999999999</v>
      </c>
      <c r="CX385" s="5">
        <v>901.798</v>
      </c>
      <c r="CY385" s="5">
        <v>834.601</v>
      </c>
      <c r="CZ385" s="5">
        <v>931.22799999999995</v>
      </c>
      <c r="DA385" s="5">
        <v>766.23699999999997</v>
      </c>
      <c r="DB385" s="5">
        <v>730.20500000000004</v>
      </c>
      <c r="DC385" s="5">
        <v>900.96900000000005</v>
      </c>
      <c r="DD385" s="5">
        <v>793.86</v>
      </c>
      <c r="DE385" s="5">
        <v>815.13800000000003</v>
      </c>
      <c r="DF385" s="5">
        <v>949.97699999999998</v>
      </c>
      <c r="DH385" s="5">
        <v>914.75099999999998</v>
      </c>
      <c r="DI385" s="5">
        <v>847.12300000000005</v>
      </c>
      <c r="DJ385" s="5">
        <v>936.61900000000003</v>
      </c>
      <c r="DK385" s="5">
        <v>804.53200000000004</v>
      </c>
      <c r="DL385" s="5">
        <v>763.22500000000002</v>
      </c>
      <c r="DM385" s="5">
        <v>912.44200000000001</v>
      </c>
      <c r="DN385" s="5">
        <v>810.98500000000001</v>
      </c>
      <c r="DO385" s="5">
        <v>829.30600000000004</v>
      </c>
      <c r="DP385" s="5">
        <v>954.67100000000005</v>
      </c>
    </row>
    <row r="386" spans="1:120" x14ac:dyDescent="0.4">
      <c r="A386" s="3">
        <v>22613.489999999998</v>
      </c>
      <c r="B386" s="3">
        <v>919.38300000000004</v>
      </c>
      <c r="C386" s="3">
        <v>807.79600000000005</v>
      </c>
      <c r="D386" s="3">
        <v>856.52200000000005</v>
      </c>
      <c r="E386" s="3">
        <v>870.303</v>
      </c>
      <c r="F386" s="3">
        <v>718.84799999999996</v>
      </c>
      <c r="G386" s="3">
        <v>780.01800000000003</v>
      </c>
      <c r="H386" s="3">
        <v>893.83399999999995</v>
      </c>
      <c r="I386" s="3">
        <v>802.35799999999995</v>
      </c>
      <c r="J386" s="3">
        <v>854.36099999999999</v>
      </c>
      <c r="L386" s="5">
        <v>918.21900000000005</v>
      </c>
      <c r="M386" s="5">
        <v>795.45</v>
      </c>
      <c r="N386" s="5">
        <v>840.76499999999999</v>
      </c>
      <c r="O386" s="5">
        <v>859.45100000000002</v>
      </c>
      <c r="P386" s="5">
        <v>682.69100000000003</v>
      </c>
      <c r="Q386" s="5">
        <v>745.00800000000004</v>
      </c>
      <c r="R386" s="5">
        <v>890.29200000000003</v>
      </c>
      <c r="S386" s="5">
        <v>790.52800000000002</v>
      </c>
      <c r="T386" s="5">
        <v>848.30799999999999</v>
      </c>
      <c r="V386" s="5">
        <v>921.697</v>
      </c>
      <c r="W386" s="5">
        <v>797.58299999999997</v>
      </c>
      <c r="X386" s="5">
        <v>842.14300000000003</v>
      </c>
      <c r="Y386" s="5">
        <v>862.64300000000003</v>
      </c>
      <c r="Z386" s="5">
        <v>683.20299999999997</v>
      </c>
      <c r="AA386" s="5">
        <v>745.05899999999997</v>
      </c>
      <c r="AB386" s="5">
        <v>894.17899999999997</v>
      </c>
      <c r="AC386" s="5">
        <v>793.19200000000001</v>
      </c>
      <c r="AD386" s="5">
        <v>851.14800000000002</v>
      </c>
      <c r="AF386" s="5">
        <v>925.31200000000001</v>
      </c>
      <c r="AG386" s="5">
        <v>800.31299999999999</v>
      </c>
      <c r="AH386" s="5">
        <v>844.69200000000001</v>
      </c>
      <c r="AI386" s="5">
        <v>866.73400000000004</v>
      </c>
      <c r="AJ386" s="5">
        <v>686.18299999999999</v>
      </c>
      <c r="AK386" s="5">
        <v>747.74099999999999</v>
      </c>
      <c r="AL386" s="5">
        <v>898.27700000000004</v>
      </c>
      <c r="AM386" s="5">
        <v>796.15700000000004</v>
      </c>
      <c r="AN386" s="5">
        <v>854.14099999999996</v>
      </c>
      <c r="AP386" s="5">
        <v>929.07299999999998</v>
      </c>
      <c r="AQ386" s="5">
        <v>803.70100000000002</v>
      </c>
      <c r="AR386" s="5">
        <v>848.54700000000003</v>
      </c>
      <c r="AS386" s="5">
        <v>871.66300000000001</v>
      </c>
      <c r="AT386" s="5">
        <v>691.56</v>
      </c>
      <c r="AU386" s="5">
        <v>753.053</v>
      </c>
      <c r="AV386" s="5">
        <v>902.46299999999997</v>
      </c>
      <c r="AW386" s="5">
        <v>799.27300000000002</v>
      </c>
      <c r="AX386" s="5">
        <v>857.18700000000001</v>
      </c>
      <c r="AZ386" s="5">
        <v>937.01300000000003</v>
      </c>
      <c r="BA386" s="5">
        <v>821.25900000000001</v>
      </c>
      <c r="BB386" s="5">
        <v>869.73699999999997</v>
      </c>
      <c r="BC386" s="5">
        <v>888.851</v>
      </c>
      <c r="BD386" s="5">
        <v>732.41200000000003</v>
      </c>
      <c r="BE386" s="5">
        <v>793.29200000000003</v>
      </c>
      <c r="BF386" s="5">
        <v>913.46500000000003</v>
      </c>
      <c r="BG386" s="5">
        <v>816.17899999999997</v>
      </c>
      <c r="BH386" s="5">
        <v>868.63499999999999</v>
      </c>
      <c r="BJ386" s="5">
        <v>906.28</v>
      </c>
      <c r="BK386" s="5">
        <v>840.75199999999995</v>
      </c>
      <c r="BL386" s="5">
        <v>931.27200000000005</v>
      </c>
      <c r="BM386" s="5">
        <v>795.56399999999996</v>
      </c>
      <c r="BN386" s="5">
        <v>755.48</v>
      </c>
      <c r="BO386" s="5">
        <v>905.70899999999995</v>
      </c>
      <c r="BP386" s="5">
        <v>801.67700000000002</v>
      </c>
      <c r="BQ386" s="5">
        <v>820.87300000000005</v>
      </c>
      <c r="BR386" s="5">
        <v>946.12300000000005</v>
      </c>
      <c r="BT386" s="5">
        <v>898.14</v>
      </c>
      <c r="BU386" s="5">
        <v>832.15499999999997</v>
      </c>
      <c r="BV386" s="5">
        <v>929.23599999999999</v>
      </c>
      <c r="BW386" s="5">
        <v>762.27499999999998</v>
      </c>
      <c r="BX386" s="5">
        <v>726.99699999999996</v>
      </c>
      <c r="BY386" s="5">
        <v>898.16</v>
      </c>
      <c r="BZ386" s="5">
        <v>789.45299999999997</v>
      </c>
      <c r="CA386" s="5">
        <v>811.21100000000001</v>
      </c>
      <c r="CB386" s="5">
        <v>946.11300000000006</v>
      </c>
      <c r="CD386" s="5">
        <v>899.94100000000003</v>
      </c>
      <c r="CE386" s="5">
        <v>833.92600000000004</v>
      </c>
      <c r="CF386" s="5">
        <v>931.13199999999995</v>
      </c>
      <c r="CG386" s="5">
        <v>762.26</v>
      </c>
      <c r="CH386" s="5">
        <v>727.76199999999994</v>
      </c>
      <c r="CI386" s="5">
        <v>900.15099999999995</v>
      </c>
      <c r="CJ386" s="5">
        <v>791.90800000000002</v>
      </c>
      <c r="CK386" s="5">
        <v>813.85199999999998</v>
      </c>
      <c r="CL386" s="5">
        <v>948.83699999999999</v>
      </c>
      <c r="CN386" s="5">
        <v>902.47799999999995</v>
      </c>
      <c r="CO386" s="5">
        <v>836.16499999999996</v>
      </c>
      <c r="CP386" s="5">
        <v>933.11500000000001</v>
      </c>
      <c r="CQ386" s="5">
        <v>764.85400000000004</v>
      </c>
      <c r="CR386" s="5">
        <v>730.22</v>
      </c>
      <c r="CS386" s="5">
        <v>902.41200000000003</v>
      </c>
      <c r="CT386" s="5">
        <v>794.66099999999994</v>
      </c>
      <c r="CU386" s="5">
        <v>816.54899999999998</v>
      </c>
      <c r="CV386" s="5">
        <v>951.42700000000002</v>
      </c>
      <c r="CX386" s="5">
        <v>905.60199999999998</v>
      </c>
      <c r="CY386" s="5">
        <v>838.59699999999998</v>
      </c>
      <c r="CZ386" s="5">
        <v>935.00599999999997</v>
      </c>
      <c r="DA386" s="5">
        <v>769.94600000000003</v>
      </c>
      <c r="DB386" s="5">
        <v>734.23699999999997</v>
      </c>
      <c r="DC386" s="5">
        <v>904.84299999999996</v>
      </c>
      <c r="DD386" s="5">
        <v>797.60299999999995</v>
      </c>
      <c r="DE386" s="5">
        <v>819.16800000000001</v>
      </c>
      <c r="DF386" s="5">
        <v>953.77599999999995</v>
      </c>
      <c r="DH386" s="5">
        <v>918.62</v>
      </c>
      <c r="DI386" s="5">
        <v>851.18799999999999</v>
      </c>
      <c r="DJ386" s="5">
        <v>940.41600000000005</v>
      </c>
      <c r="DK386" s="5">
        <v>808.38</v>
      </c>
      <c r="DL386" s="5">
        <v>767.26700000000005</v>
      </c>
      <c r="DM386" s="5">
        <v>916.32899999999995</v>
      </c>
      <c r="DN386" s="5">
        <v>814.80399999999997</v>
      </c>
      <c r="DO386" s="5">
        <v>833.4</v>
      </c>
      <c r="DP386" s="5">
        <v>958.48599999999999</v>
      </c>
    </row>
    <row r="387" spans="1:120" x14ac:dyDescent="0.4">
      <c r="A387" s="3">
        <v>22682.33</v>
      </c>
      <c r="B387" s="3">
        <v>922.88400000000001</v>
      </c>
      <c r="C387" s="3">
        <v>811.69200000000001</v>
      </c>
      <c r="D387" s="3">
        <v>860.12800000000004</v>
      </c>
      <c r="E387" s="3">
        <v>873.94500000000005</v>
      </c>
      <c r="F387" s="3">
        <v>722.86500000000001</v>
      </c>
      <c r="G387" s="3">
        <v>783.54499999999996</v>
      </c>
      <c r="H387" s="3">
        <v>897.34699999999998</v>
      </c>
      <c r="I387" s="3">
        <v>806.101</v>
      </c>
      <c r="J387" s="3">
        <v>857.76900000000001</v>
      </c>
      <c r="L387" s="5">
        <v>921.73199999999997</v>
      </c>
      <c r="M387" s="5">
        <v>799.34699999999998</v>
      </c>
      <c r="N387" s="5">
        <v>844.34900000000005</v>
      </c>
      <c r="O387" s="5">
        <v>863.10900000000004</v>
      </c>
      <c r="P387" s="5">
        <v>686.87199999999996</v>
      </c>
      <c r="Q387" s="5">
        <v>748.48699999999997</v>
      </c>
      <c r="R387" s="5">
        <v>893.82100000000003</v>
      </c>
      <c r="S387" s="5">
        <v>794.28300000000002</v>
      </c>
      <c r="T387" s="5">
        <v>851.71500000000003</v>
      </c>
      <c r="V387" s="5">
        <v>925.21600000000001</v>
      </c>
      <c r="W387" s="5">
        <v>801.495</v>
      </c>
      <c r="X387" s="5">
        <v>845.73099999999999</v>
      </c>
      <c r="Y387" s="5">
        <v>866.31700000000001</v>
      </c>
      <c r="Z387" s="5">
        <v>687.41</v>
      </c>
      <c r="AA387" s="5">
        <v>748.548</v>
      </c>
      <c r="AB387" s="5">
        <v>897.72299999999996</v>
      </c>
      <c r="AC387" s="5">
        <v>796.97</v>
      </c>
      <c r="AD387" s="5">
        <v>854.56799999999998</v>
      </c>
      <c r="AF387" s="5">
        <v>928.84100000000001</v>
      </c>
      <c r="AG387" s="5">
        <v>804.24</v>
      </c>
      <c r="AH387" s="5">
        <v>848.28899999999999</v>
      </c>
      <c r="AI387" s="5">
        <v>870.42100000000005</v>
      </c>
      <c r="AJ387" s="5">
        <v>690.39800000000002</v>
      </c>
      <c r="AK387" s="5">
        <v>751.24300000000005</v>
      </c>
      <c r="AL387" s="5">
        <v>901.84</v>
      </c>
      <c r="AM387" s="5">
        <v>799.96</v>
      </c>
      <c r="AN387" s="5">
        <v>857.57600000000002</v>
      </c>
      <c r="AP387" s="5">
        <v>932.61199999999997</v>
      </c>
      <c r="AQ387" s="5">
        <v>807.64400000000001</v>
      </c>
      <c r="AR387" s="5">
        <v>852.15899999999999</v>
      </c>
      <c r="AS387" s="5">
        <v>875.36300000000006</v>
      </c>
      <c r="AT387" s="5">
        <v>695.76700000000005</v>
      </c>
      <c r="AU387" s="5">
        <v>756.57</v>
      </c>
      <c r="AV387" s="5">
        <v>906.048</v>
      </c>
      <c r="AW387" s="5">
        <v>803.10199999999998</v>
      </c>
      <c r="AX387" s="5">
        <v>860.63800000000003</v>
      </c>
      <c r="AZ387" s="5">
        <v>940.55499999999995</v>
      </c>
      <c r="BA387" s="5">
        <v>825.24300000000005</v>
      </c>
      <c r="BB387" s="5">
        <v>873.39</v>
      </c>
      <c r="BC387" s="5">
        <v>892.55100000000004</v>
      </c>
      <c r="BD387" s="5">
        <v>736.51499999999999</v>
      </c>
      <c r="BE387" s="5">
        <v>796.89400000000001</v>
      </c>
      <c r="BF387" s="5">
        <v>917.072</v>
      </c>
      <c r="BG387" s="5">
        <v>820.04700000000003</v>
      </c>
      <c r="BH387" s="5">
        <v>872.11900000000003</v>
      </c>
      <c r="BJ387" s="5">
        <v>909.654</v>
      </c>
      <c r="BK387" s="5">
        <v>844.33699999999999</v>
      </c>
      <c r="BL387" s="5">
        <v>934.62400000000002</v>
      </c>
      <c r="BM387" s="5">
        <v>798.92</v>
      </c>
      <c r="BN387" s="5">
        <v>759.05100000000004</v>
      </c>
      <c r="BO387" s="5">
        <v>909.13499999999999</v>
      </c>
      <c r="BP387" s="5">
        <v>805</v>
      </c>
      <c r="BQ387" s="5">
        <v>824.45899999999995</v>
      </c>
      <c r="BR387" s="5">
        <v>949.47799999999995</v>
      </c>
      <c r="BT387" s="5">
        <v>901.47799999999995</v>
      </c>
      <c r="BU387" s="5">
        <v>835.70399999999995</v>
      </c>
      <c r="BV387" s="5">
        <v>932.57799999999997</v>
      </c>
      <c r="BW387" s="5">
        <v>765.54600000000005</v>
      </c>
      <c r="BX387" s="5">
        <v>730.596</v>
      </c>
      <c r="BY387" s="5">
        <v>901.58299999999997</v>
      </c>
      <c r="BZ387" s="5">
        <v>792.75199999999995</v>
      </c>
      <c r="CA387" s="5">
        <v>814.77200000000005</v>
      </c>
      <c r="CB387" s="5">
        <v>949.46100000000001</v>
      </c>
      <c r="CD387" s="5">
        <v>903.279</v>
      </c>
      <c r="CE387" s="5">
        <v>837.47900000000004</v>
      </c>
      <c r="CF387" s="5">
        <v>934.47299999999996</v>
      </c>
      <c r="CG387" s="5">
        <v>765.53300000000002</v>
      </c>
      <c r="CH387" s="5">
        <v>731.36500000000001</v>
      </c>
      <c r="CI387" s="5">
        <v>903.57600000000002</v>
      </c>
      <c r="CJ387" s="5">
        <v>795.21600000000001</v>
      </c>
      <c r="CK387" s="5">
        <v>817.42200000000003</v>
      </c>
      <c r="CL387" s="5">
        <v>952.18299999999999</v>
      </c>
      <c r="CN387" s="5">
        <v>905.822</v>
      </c>
      <c r="CO387" s="5">
        <v>839.72199999999998</v>
      </c>
      <c r="CP387" s="5">
        <v>936.45500000000004</v>
      </c>
      <c r="CQ387" s="5">
        <v>768.13300000000004</v>
      </c>
      <c r="CR387" s="5">
        <v>733.822</v>
      </c>
      <c r="CS387" s="5">
        <v>905.84</v>
      </c>
      <c r="CT387" s="5">
        <v>797.98</v>
      </c>
      <c r="CU387" s="5">
        <v>820.13099999999997</v>
      </c>
      <c r="CV387" s="5">
        <v>954.77300000000002</v>
      </c>
      <c r="CX387" s="5">
        <v>908.95799999999997</v>
      </c>
      <c r="CY387" s="5">
        <v>842.16200000000003</v>
      </c>
      <c r="CZ387" s="5">
        <v>938.34699999999998</v>
      </c>
      <c r="DA387" s="5">
        <v>773.23800000000006</v>
      </c>
      <c r="DB387" s="5">
        <v>737.83299999999997</v>
      </c>
      <c r="DC387" s="5">
        <v>908.27300000000002</v>
      </c>
      <c r="DD387" s="5">
        <v>800.93499999999995</v>
      </c>
      <c r="DE387" s="5">
        <v>822.76499999999999</v>
      </c>
      <c r="DF387" s="5">
        <v>957.12800000000004</v>
      </c>
      <c r="DH387" s="5">
        <v>922.03499999999997</v>
      </c>
      <c r="DI387" s="5">
        <v>854.81299999999999</v>
      </c>
      <c r="DJ387" s="5">
        <v>943.774</v>
      </c>
      <c r="DK387" s="5">
        <v>811.79899999999998</v>
      </c>
      <c r="DL387" s="5">
        <v>770.87599999999998</v>
      </c>
      <c r="DM387" s="5">
        <v>919.77</v>
      </c>
      <c r="DN387" s="5">
        <v>818.20799999999997</v>
      </c>
      <c r="DO387" s="5">
        <v>837.05200000000002</v>
      </c>
      <c r="DP387" s="5">
        <v>961.85299999999995</v>
      </c>
    </row>
    <row r="388" spans="1:120" x14ac:dyDescent="0.4">
      <c r="A388" s="3">
        <v>22751.16</v>
      </c>
      <c r="B388" s="3">
        <v>926.31399999999996</v>
      </c>
      <c r="C388" s="3">
        <v>815.57399999999996</v>
      </c>
      <c r="D388" s="3">
        <v>863.69899999999996</v>
      </c>
      <c r="E388" s="3">
        <v>877.51700000000005</v>
      </c>
      <c r="F388" s="3">
        <v>726.86300000000006</v>
      </c>
      <c r="G388" s="3">
        <v>787.04399999999998</v>
      </c>
      <c r="H388" s="3">
        <v>900.798</v>
      </c>
      <c r="I388" s="3">
        <v>809.83100000000002</v>
      </c>
      <c r="J388" s="3">
        <v>861.14499999999998</v>
      </c>
      <c r="L388" s="5">
        <v>925.17</v>
      </c>
      <c r="M388" s="5">
        <v>803.22900000000004</v>
      </c>
      <c r="N388" s="5">
        <v>847.90099999999995</v>
      </c>
      <c r="O388" s="5">
        <v>866.7</v>
      </c>
      <c r="P388" s="5">
        <v>691.02599999999995</v>
      </c>
      <c r="Q388" s="5">
        <v>751.94100000000003</v>
      </c>
      <c r="R388" s="5">
        <v>897.28599999999994</v>
      </c>
      <c r="S388" s="5">
        <v>798.02499999999998</v>
      </c>
      <c r="T388" s="5">
        <v>855.09</v>
      </c>
      <c r="V388" s="5">
        <v>928.66</v>
      </c>
      <c r="W388" s="5">
        <v>805.39099999999996</v>
      </c>
      <c r="X388" s="5">
        <v>849.28700000000003</v>
      </c>
      <c r="Y388" s="5">
        <v>869.91899999999998</v>
      </c>
      <c r="Z388" s="5">
        <v>691.58900000000006</v>
      </c>
      <c r="AA388" s="5">
        <v>752.01099999999997</v>
      </c>
      <c r="AB388" s="5">
        <v>901.202</v>
      </c>
      <c r="AC388" s="5">
        <v>800.73500000000001</v>
      </c>
      <c r="AD388" s="5">
        <v>857.95399999999995</v>
      </c>
      <c r="AF388" s="5">
        <v>932.29100000000005</v>
      </c>
      <c r="AG388" s="5">
        <v>808.15200000000004</v>
      </c>
      <c r="AH388" s="5">
        <v>851.85400000000004</v>
      </c>
      <c r="AI388" s="5">
        <v>874.03599999999994</v>
      </c>
      <c r="AJ388" s="5">
        <v>694.58500000000004</v>
      </c>
      <c r="AK388" s="5">
        <v>754.71799999999996</v>
      </c>
      <c r="AL388" s="5">
        <v>905.33699999999999</v>
      </c>
      <c r="AM388" s="5">
        <v>803.74900000000002</v>
      </c>
      <c r="AN388" s="5">
        <v>860.976</v>
      </c>
      <c r="AP388" s="5">
        <v>936.07</v>
      </c>
      <c r="AQ388" s="5">
        <v>811.57299999999998</v>
      </c>
      <c r="AR388" s="5">
        <v>855.73699999999997</v>
      </c>
      <c r="AS388" s="5">
        <v>878.98900000000003</v>
      </c>
      <c r="AT388" s="5">
        <v>699.94799999999998</v>
      </c>
      <c r="AU388" s="5">
        <v>760.06</v>
      </c>
      <c r="AV388" s="5">
        <v>909.56600000000003</v>
      </c>
      <c r="AW388" s="5">
        <v>806.91600000000005</v>
      </c>
      <c r="AX388" s="5">
        <v>864.05399999999997</v>
      </c>
      <c r="AZ388" s="5">
        <v>944.01700000000005</v>
      </c>
      <c r="BA388" s="5">
        <v>829.21100000000001</v>
      </c>
      <c r="BB388" s="5">
        <v>877.00699999999995</v>
      </c>
      <c r="BC388" s="5">
        <v>896.18</v>
      </c>
      <c r="BD388" s="5">
        <v>740.6</v>
      </c>
      <c r="BE388" s="5">
        <v>800.46699999999998</v>
      </c>
      <c r="BF388" s="5">
        <v>920.60900000000004</v>
      </c>
      <c r="BG388" s="5">
        <v>823.899</v>
      </c>
      <c r="BH388" s="5">
        <v>875.56799999999998</v>
      </c>
      <c r="BJ388" s="5">
        <v>912.98400000000004</v>
      </c>
      <c r="BK388" s="5">
        <v>847.91099999999994</v>
      </c>
      <c r="BL388" s="5">
        <v>937.93499999999995</v>
      </c>
      <c r="BM388" s="5">
        <v>802.25300000000004</v>
      </c>
      <c r="BN388" s="5">
        <v>762.61599999999999</v>
      </c>
      <c r="BO388" s="5">
        <v>912.52300000000002</v>
      </c>
      <c r="BP388" s="5">
        <v>808.31100000000004</v>
      </c>
      <c r="BQ388" s="5">
        <v>828.03599999999994</v>
      </c>
      <c r="BR388" s="5">
        <v>952.78599999999994</v>
      </c>
      <c r="BT388" s="5">
        <v>904.77300000000002</v>
      </c>
      <c r="BU388" s="5">
        <v>839.24400000000003</v>
      </c>
      <c r="BV388" s="5">
        <v>935.87900000000002</v>
      </c>
      <c r="BW388" s="5">
        <v>768.79399999999998</v>
      </c>
      <c r="BX388" s="5">
        <v>734.18499999999995</v>
      </c>
      <c r="BY388" s="5">
        <v>904.97199999999998</v>
      </c>
      <c r="BZ388" s="5">
        <v>796.03599999999994</v>
      </c>
      <c r="CA388" s="5">
        <v>818.327</v>
      </c>
      <c r="CB388" s="5">
        <v>952.76300000000003</v>
      </c>
      <c r="CD388" s="5">
        <v>906.572</v>
      </c>
      <c r="CE388" s="5">
        <v>841.02200000000005</v>
      </c>
      <c r="CF388" s="5">
        <v>937.77200000000005</v>
      </c>
      <c r="CG388" s="5">
        <v>768.78099999999995</v>
      </c>
      <c r="CH388" s="5">
        <v>734.95699999999999</v>
      </c>
      <c r="CI388" s="5">
        <v>906.96500000000003</v>
      </c>
      <c r="CJ388" s="5">
        <v>798.50800000000004</v>
      </c>
      <c r="CK388" s="5">
        <v>820.98500000000001</v>
      </c>
      <c r="CL388" s="5">
        <v>955.48099999999999</v>
      </c>
      <c r="CN388" s="5">
        <v>909.12</v>
      </c>
      <c r="CO388" s="5">
        <v>843.26900000000001</v>
      </c>
      <c r="CP388" s="5">
        <v>939.75400000000002</v>
      </c>
      <c r="CQ388" s="5">
        <v>771.38800000000003</v>
      </c>
      <c r="CR388" s="5">
        <v>737.41300000000001</v>
      </c>
      <c r="CS388" s="5">
        <v>909.22900000000004</v>
      </c>
      <c r="CT388" s="5">
        <v>801.28399999999999</v>
      </c>
      <c r="CU388" s="5">
        <v>823.70399999999995</v>
      </c>
      <c r="CV388" s="5">
        <v>958.072</v>
      </c>
      <c r="CX388" s="5">
        <v>912.26800000000003</v>
      </c>
      <c r="CY388" s="5">
        <v>845.71600000000001</v>
      </c>
      <c r="CZ388" s="5">
        <v>941.64700000000005</v>
      </c>
      <c r="DA388" s="5">
        <v>776.505</v>
      </c>
      <c r="DB388" s="5">
        <v>741.41899999999998</v>
      </c>
      <c r="DC388" s="5">
        <v>911.66399999999999</v>
      </c>
      <c r="DD388" s="5">
        <v>804.25400000000002</v>
      </c>
      <c r="DE388" s="5">
        <v>826.35199999999998</v>
      </c>
      <c r="DF388" s="5">
        <v>960.43100000000004</v>
      </c>
      <c r="DH388" s="5">
        <v>925.40700000000004</v>
      </c>
      <c r="DI388" s="5">
        <v>858.42600000000004</v>
      </c>
      <c r="DJ388" s="5">
        <v>947.09199999999998</v>
      </c>
      <c r="DK388" s="5">
        <v>815.19500000000005</v>
      </c>
      <c r="DL388" s="5">
        <v>774.48199999999997</v>
      </c>
      <c r="DM388" s="5">
        <v>923.17100000000005</v>
      </c>
      <c r="DN388" s="5">
        <v>821.60199999999998</v>
      </c>
      <c r="DO388" s="5">
        <v>840.69399999999996</v>
      </c>
      <c r="DP388" s="5">
        <v>965.17100000000005</v>
      </c>
    </row>
    <row r="389" spans="1:120" x14ac:dyDescent="0.4">
      <c r="A389" s="3">
        <v>22820</v>
      </c>
      <c r="B389" s="3">
        <v>929.68200000000002</v>
      </c>
      <c r="C389" s="3">
        <v>819.44299999999998</v>
      </c>
      <c r="D389" s="3">
        <v>867.24099999999999</v>
      </c>
      <c r="E389" s="3">
        <v>881.03099999999995</v>
      </c>
      <c r="F389" s="3">
        <v>730.84299999999996</v>
      </c>
      <c r="G389" s="3">
        <v>790.52099999999996</v>
      </c>
      <c r="H389" s="3">
        <v>904.19600000000003</v>
      </c>
      <c r="I389" s="3">
        <v>813.548</v>
      </c>
      <c r="J389" s="3">
        <v>864.49300000000005</v>
      </c>
      <c r="L389" s="5">
        <v>928.54300000000001</v>
      </c>
      <c r="M389" s="5">
        <v>807.09500000000003</v>
      </c>
      <c r="N389" s="5">
        <v>851.42499999999995</v>
      </c>
      <c r="O389" s="5">
        <v>870.23</v>
      </c>
      <c r="P389" s="5">
        <v>695.154</v>
      </c>
      <c r="Q389" s="5">
        <v>755.37300000000005</v>
      </c>
      <c r="R389" s="5">
        <v>900.69500000000005</v>
      </c>
      <c r="S389" s="5">
        <v>801.75300000000004</v>
      </c>
      <c r="T389" s="5">
        <v>858.43499999999995</v>
      </c>
      <c r="V389" s="5">
        <v>932.03599999999994</v>
      </c>
      <c r="W389" s="5">
        <v>809.27099999999996</v>
      </c>
      <c r="X389" s="5">
        <v>852.81500000000005</v>
      </c>
      <c r="Y389" s="5">
        <v>873.46100000000001</v>
      </c>
      <c r="Z389" s="5">
        <v>695.74099999999999</v>
      </c>
      <c r="AA389" s="5">
        <v>755.452</v>
      </c>
      <c r="AB389" s="5">
        <v>904.625</v>
      </c>
      <c r="AC389" s="5">
        <v>804.48500000000001</v>
      </c>
      <c r="AD389" s="5">
        <v>861.31</v>
      </c>
      <c r="AF389" s="5">
        <v>935.673</v>
      </c>
      <c r="AG389" s="5">
        <v>812.048</v>
      </c>
      <c r="AH389" s="5">
        <v>855.39</v>
      </c>
      <c r="AI389" s="5">
        <v>877.58799999999997</v>
      </c>
      <c r="AJ389" s="5">
        <v>698.74599999999998</v>
      </c>
      <c r="AK389" s="5">
        <v>758.17100000000005</v>
      </c>
      <c r="AL389" s="5">
        <v>908.77700000000004</v>
      </c>
      <c r="AM389" s="5">
        <v>807.52200000000005</v>
      </c>
      <c r="AN389" s="5">
        <v>864.34500000000003</v>
      </c>
      <c r="AP389" s="5">
        <v>939.45600000000002</v>
      </c>
      <c r="AQ389" s="5">
        <v>815.48500000000001</v>
      </c>
      <c r="AR389" s="5">
        <v>859.28700000000003</v>
      </c>
      <c r="AS389" s="5">
        <v>882.54899999999998</v>
      </c>
      <c r="AT389" s="5">
        <v>704.10400000000004</v>
      </c>
      <c r="AU389" s="5">
        <v>763.52800000000002</v>
      </c>
      <c r="AV389" s="5">
        <v>913.02499999999998</v>
      </c>
      <c r="AW389" s="5">
        <v>810.71500000000003</v>
      </c>
      <c r="AX389" s="5">
        <v>867.43899999999996</v>
      </c>
      <c r="AZ389" s="5">
        <v>947.40700000000004</v>
      </c>
      <c r="BA389" s="5">
        <v>833.16</v>
      </c>
      <c r="BB389" s="5">
        <v>880.59100000000001</v>
      </c>
      <c r="BC389" s="5">
        <v>899.74900000000002</v>
      </c>
      <c r="BD389" s="5">
        <v>744.66800000000001</v>
      </c>
      <c r="BE389" s="5">
        <v>804.01700000000005</v>
      </c>
      <c r="BF389" s="5">
        <v>924.08399999999995</v>
      </c>
      <c r="BG389" s="5">
        <v>827.73599999999999</v>
      </c>
      <c r="BH389" s="5">
        <v>878.98599999999999</v>
      </c>
      <c r="BJ389" s="5">
        <v>916.27599999999995</v>
      </c>
      <c r="BK389" s="5">
        <v>851.47299999999996</v>
      </c>
      <c r="BL389" s="5">
        <v>941.20799999999997</v>
      </c>
      <c r="BM389" s="5">
        <v>805.56700000000001</v>
      </c>
      <c r="BN389" s="5">
        <v>766.17499999999995</v>
      </c>
      <c r="BO389" s="5">
        <v>915.87599999999998</v>
      </c>
      <c r="BP389" s="5">
        <v>811.61199999999997</v>
      </c>
      <c r="BQ389" s="5">
        <v>831.60500000000002</v>
      </c>
      <c r="BR389" s="5">
        <v>956.05</v>
      </c>
      <c r="BT389" s="5">
        <v>908.029</v>
      </c>
      <c r="BU389" s="5">
        <v>842.77300000000002</v>
      </c>
      <c r="BV389" s="5">
        <v>939.14200000000005</v>
      </c>
      <c r="BW389" s="5">
        <v>772.02099999999996</v>
      </c>
      <c r="BX389" s="5">
        <v>737.76300000000003</v>
      </c>
      <c r="BY389" s="5">
        <v>908.327</v>
      </c>
      <c r="BZ389" s="5">
        <v>799.30700000000002</v>
      </c>
      <c r="CA389" s="5">
        <v>821.87300000000005</v>
      </c>
      <c r="CB389" s="5">
        <v>956.02099999999996</v>
      </c>
      <c r="CD389" s="5">
        <v>909.82500000000005</v>
      </c>
      <c r="CE389" s="5">
        <v>844.55399999999997</v>
      </c>
      <c r="CF389" s="5">
        <v>941.03399999999999</v>
      </c>
      <c r="CG389" s="5">
        <v>772.00900000000001</v>
      </c>
      <c r="CH389" s="5">
        <v>738.53899999999999</v>
      </c>
      <c r="CI389" s="5">
        <v>910.31799999999998</v>
      </c>
      <c r="CJ389" s="5">
        <v>801.78899999999999</v>
      </c>
      <c r="CK389" s="5">
        <v>824.53800000000001</v>
      </c>
      <c r="CL389" s="5">
        <v>958.73500000000001</v>
      </c>
      <c r="CN389" s="5">
        <v>912.37800000000004</v>
      </c>
      <c r="CO389" s="5">
        <v>846.80600000000004</v>
      </c>
      <c r="CP389" s="5">
        <v>943.01400000000001</v>
      </c>
      <c r="CQ389" s="5">
        <v>774.62199999999996</v>
      </c>
      <c r="CR389" s="5">
        <v>740.99400000000003</v>
      </c>
      <c r="CS389" s="5">
        <v>912.58100000000002</v>
      </c>
      <c r="CT389" s="5">
        <v>804.57600000000002</v>
      </c>
      <c r="CU389" s="5">
        <v>827.26800000000003</v>
      </c>
      <c r="CV389" s="5">
        <v>961.32600000000002</v>
      </c>
      <c r="CX389" s="5">
        <v>915.54</v>
      </c>
      <c r="CY389" s="5">
        <v>849.25800000000004</v>
      </c>
      <c r="CZ389" s="5">
        <v>944.91</v>
      </c>
      <c r="DA389" s="5">
        <v>779.75199999999995</v>
      </c>
      <c r="DB389" s="5">
        <v>744.99599999999998</v>
      </c>
      <c r="DC389" s="5">
        <v>915.01900000000001</v>
      </c>
      <c r="DD389" s="5">
        <v>807.56100000000004</v>
      </c>
      <c r="DE389" s="5">
        <v>829.93</v>
      </c>
      <c r="DF389" s="5">
        <v>963.68899999999996</v>
      </c>
      <c r="DH389" s="5">
        <v>928.73800000000006</v>
      </c>
      <c r="DI389" s="5">
        <v>862.02599999999995</v>
      </c>
      <c r="DJ389" s="5">
        <v>950.37199999999996</v>
      </c>
      <c r="DK389" s="5">
        <v>818.57299999999998</v>
      </c>
      <c r="DL389" s="5">
        <v>778.08199999999999</v>
      </c>
      <c r="DM389" s="5">
        <v>926.53399999999999</v>
      </c>
      <c r="DN389" s="5">
        <v>824.98599999999999</v>
      </c>
      <c r="DO389" s="5">
        <v>844.32500000000005</v>
      </c>
      <c r="DP389" s="5">
        <v>968.44200000000001</v>
      </c>
    </row>
    <row r="390" spans="1:120" x14ac:dyDescent="0.4">
      <c r="A390" s="3">
        <v>22899.95</v>
      </c>
      <c r="B390" s="3">
        <v>933.52300000000002</v>
      </c>
      <c r="C390" s="3">
        <v>823.91700000000003</v>
      </c>
      <c r="D390" s="3">
        <v>871.31899999999996</v>
      </c>
      <c r="E390" s="3">
        <v>885.04700000000003</v>
      </c>
      <c r="F390" s="3">
        <v>735.44500000000005</v>
      </c>
      <c r="G390" s="3">
        <v>794.53300000000002</v>
      </c>
      <c r="H390" s="3">
        <v>908.08399999999995</v>
      </c>
      <c r="I390" s="3">
        <v>817.85</v>
      </c>
      <c r="J390" s="3">
        <v>868.351</v>
      </c>
      <c r="L390" s="5">
        <v>932.38800000000003</v>
      </c>
      <c r="M390" s="5">
        <v>811.56799999999998</v>
      </c>
      <c r="N390" s="5">
        <v>855.48599999999999</v>
      </c>
      <c r="O390" s="5">
        <v>874.26400000000001</v>
      </c>
      <c r="P390" s="5">
        <v>699.91700000000003</v>
      </c>
      <c r="Q390" s="5">
        <v>759.33500000000004</v>
      </c>
      <c r="R390" s="5">
        <v>904.59299999999996</v>
      </c>
      <c r="S390" s="5">
        <v>806.06500000000005</v>
      </c>
      <c r="T390" s="5">
        <v>862.28800000000001</v>
      </c>
      <c r="V390" s="5">
        <v>935.88300000000004</v>
      </c>
      <c r="W390" s="5">
        <v>813.76</v>
      </c>
      <c r="X390" s="5">
        <v>856.87900000000002</v>
      </c>
      <c r="Y390" s="5">
        <v>877.505</v>
      </c>
      <c r="Z390" s="5">
        <v>700.53300000000002</v>
      </c>
      <c r="AA390" s="5">
        <v>759.42399999999998</v>
      </c>
      <c r="AB390" s="5">
        <v>908.53800000000001</v>
      </c>
      <c r="AC390" s="5">
        <v>808.82100000000003</v>
      </c>
      <c r="AD390" s="5">
        <v>865.17499999999995</v>
      </c>
      <c r="AF390" s="5">
        <v>939.52200000000005</v>
      </c>
      <c r="AG390" s="5">
        <v>816.553</v>
      </c>
      <c r="AH390" s="5">
        <v>859.46400000000006</v>
      </c>
      <c r="AI390" s="5">
        <v>881.64200000000005</v>
      </c>
      <c r="AJ390" s="5">
        <v>703.548</v>
      </c>
      <c r="AK390" s="5">
        <v>762.15599999999995</v>
      </c>
      <c r="AL390" s="5">
        <v>912.70899999999995</v>
      </c>
      <c r="AM390" s="5">
        <v>811.88599999999997</v>
      </c>
      <c r="AN390" s="5">
        <v>868.22500000000002</v>
      </c>
      <c r="AP390" s="5">
        <v>943.31200000000001</v>
      </c>
      <c r="AQ390" s="5">
        <v>820.00800000000004</v>
      </c>
      <c r="AR390" s="5">
        <v>863.37599999999998</v>
      </c>
      <c r="AS390" s="5">
        <v>886.61199999999997</v>
      </c>
      <c r="AT390" s="5">
        <v>708.9</v>
      </c>
      <c r="AU390" s="5">
        <v>767.52800000000002</v>
      </c>
      <c r="AV390" s="5">
        <v>916.97699999999998</v>
      </c>
      <c r="AW390" s="5">
        <v>815.10699999999997</v>
      </c>
      <c r="AX390" s="5">
        <v>871.33600000000001</v>
      </c>
      <c r="AZ390" s="5">
        <v>951.26800000000003</v>
      </c>
      <c r="BA390" s="5">
        <v>837.72400000000005</v>
      </c>
      <c r="BB390" s="5">
        <v>884.71699999999998</v>
      </c>
      <c r="BC390" s="5">
        <v>903.82799999999997</v>
      </c>
      <c r="BD390" s="5">
        <v>749.37099999999998</v>
      </c>
      <c r="BE390" s="5">
        <v>808.11400000000003</v>
      </c>
      <c r="BF390" s="5">
        <v>928.05100000000004</v>
      </c>
      <c r="BG390" s="5">
        <v>832.17399999999998</v>
      </c>
      <c r="BH390" s="5">
        <v>882.92100000000005</v>
      </c>
      <c r="BJ390" s="5">
        <v>920.05799999999999</v>
      </c>
      <c r="BK390" s="5">
        <v>855.59500000000003</v>
      </c>
      <c r="BL390" s="5">
        <v>944.96500000000003</v>
      </c>
      <c r="BM390" s="5">
        <v>809.39499999999998</v>
      </c>
      <c r="BN390" s="5">
        <v>770.3</v>
      </c>
      <c r="BO390" s="5">
        <v>919.72799999999995</v>
      </c>
      <c r="BP390" s="5">
        <v>815.43600000000004</v>
      </c>
      <c r="BQ390" s="5">
        <v>835.73800000000006</v>
      </c>
      <c r="BR390" s="5">
        <v>959.78899999999999</v>
      </c>
      <c r="BT390" s="5">
        <v>911.76599999999996</v>
      </c>
      <c r="BU390" s="5">
        <v>846.85799999999995</v>
      </c>
      <c r="BV390" s="5">
        <v>942.88599999999997</v>
      </c>
      <c r="BW390" s="5">
        <v>775.74699999999996</v>
      </c>
      <c r="BX390" s="5">
        <v>741.90700000000004</v>
      </c>
      <c r="BY390" s="5">
        <v>912.17899999999997</v>
      </c>
      <c r="BZ390" s="5">
        <v>803.09299999999996</v>
      </c>
      <c r="CA390" s="5">
        <v>825.98099999999999</v>
      </c>
      <c r="CB390" s="5">
        <v>959.75199999999995</v>
      </c>
      <c r="CD390" s="5">
        <v>913.56</v>
      </c>
      <c r="CE390" s="5">
        <v>848.64200000000005</v>
      </c>
      <c r="CF390" s="5">
        <v>944.77599999999995</v>
      </c>
      <c r="CG390" s="5">
        <v>775.73500000000001</v>
      </c>
      <c r="CH390" s="5">
        <v>742.68700000000001</v>
      </c>
      <c r="CI390" s="5">
        <v>914.16700000000003</v>
      </c>
      <c r="CJ390" s="5">
        <v>805.58600000000001</v>
      </c>
      <c r="CK390" s="5">
        <v>828.65300000000002</v>
      </c>
      <c r="CL390" s="5">
        <v>962.46100000000001</v>
      </c>
      <c r="CN390" s="5">
        <v>916.12</v>
      </c>
      <c r="CO390" s="5">
        <v>850.89800000000002</v>
      </c>
      <c r="CP390" s="5">
        <v>946.75599999999997</v>
      </c>
      <c r="CQ390" s="5">
        <v>778.35500000000002</v>
      </c>
      <c r="CR390" s="5">
        <v>745.14</v>
      </c>
      <c r="CS390" s="5">
        <v>916.43200000000002</v>
      </c>
      <c r="CT390" s="5">
        <v>808.38699999999994</v>
      </c>
      <c r="CU390" s="5">
        <v>831.39400000000001</v>
      </c>
      <c r="CV390" s="5">
        <v>965.05100000000004</v>
      </c>
      <c r="CX390" s="5">
        <v>919.29899999999998</v>
      </c>
      <c r="CY390" s="5">
        <v>853.35799999999995</v>
      </c>
      <c r="CZ390" s="5">
        <v>948.654</v>
      </c>
      <c r="DA390" s="5">
        <v>783.5</v>
      </c>
      <c r="DB390" s="5">
        <v>749.13800000000003</v>
      </c>
      <c r="DC390" s="5">
        <v>918.87199999999996</v>
      </c>
      <c r="DD390" s="5">
        <v>811.39</v>
      </c>
      <c r="DE390" s="5">
        <v>834.07100000000003</v>
      </c>
      <c r="DF390" s="5">
        <v>967.41899999999998</v>
      </c>
      <c r="DH390" s="5">
        <v>932.56299999999999</v>
      </c>
      <c r="DI390" s="5">
        <v>866.19200000000001</v>
      </c>
      <c r="DJ390" s="5">
        <v>954.13900000000001</v>
      </c>
      <c r="DK390" s="5">
        <v>822.47400000000005</v>
      </c>
      <c r="DL390" s="5">
        <v>782.25800000000004</v>
      </c>
      <c r="DM390" s="5">
        <v>930.39300000000003</v>
      </c>
      <c r="DN390" s="5">
        <v>828.904</v>
      </c>
      <c r="DO390" s="5">
        <v>848.52700000000004</v>
      </c>
      <c r="DP390" s="5">
        <v>972.18700000000001</v>
      </c>
    </row>
    <row r="391" spans="1:120" x14ac:dyDescent="0.4">
      <c r="A391" s="3">
        <v>22980.71</v>
      </c>
      <c r="B391" s="3">
        <v>937.33100000000002</v>
      </c>
      <c r="C391" s="3">
        <v>828.41399999999999</v>
      </c>
      <c r="D391" s="3">
        <v>875.404</v>
      </c>
      <c r="E391" s="3">
        <v>889.04</v>
      </c>
      <c r="F391" s="3">
        <v>740.07100000000003</v>
      </c>
      <c r="G391" s="3">
        <v>798.56399999999996</v>
      </c>
      <c r="H391" s="3">
        <v>911.95500000000004</v>
      </c>
      <c r="I391" s="3">
        <v>822.178</v>
      </c>
      <c r="J391" s="3">
        <v>872.21799999999996</v>
      </c>
      <c r="L391" s="5">
        <v>936.19899999999996</v>
      </c>
      <c r="M391" s="5">
        <v>816.06399999999996</v>
      </c>
      <c r="N391" s="5">
        <v>859.55799999999999</v>
      </c>
      <c r="O391" s="5">
        <v>878.27099999999996</v>
      </c>
      <c r="P391" s="5">
        <v>704.69500000000005</v>
      </c>
      <c r="Q391" s="5">
        <v>763.31500000000005</v>
      </c>
      <c r="R391" s="5">
        <v>908.47199999999998</v>
      </c>
      <c r="S391" s="5">
        <v>810.40200000000004</v>
      </c>
      <c r="T391" s="5">
        <v>866.149</v>
      </c>
      <c r="V391" s="5">
        <v>939.69299999999998</v>
      </c>
      <c r="W391" s="5">
        <v>818.27099999999996</v>
      </c>
      <c r="X391" s="5">
        <v>860.95399999999995</v>
      </c>
      <c r="Y391" s="5">
        <v>881.52200000000005</v>
      </c>
      <c r="Z391" s="5">
        <v>705.33799999999997</v>
      </c>
      <c r="AA391" s="5">
        <v>763.41300000000001</v>
      </c>
      <c r="AB391" s="5">
        <v>912.43</v>
      </c>
      <c r="AC391" s="5">
        <v>813.18200000000002</v>
      </c>
      <c r="AD391" s="5">
        <v>869.048</v>
      </c>
      <c r="AF391" s="5">
        <v>943.33399999999995</v>
      </c>
      <c r="AG391" s="5">
        <v>821.08100000000002</v>
      </c>
      <c r="AH391" s="5">
        <v>863.54700000000003</v>
      </c>
      <c r="AI391" s="5">
        <v>885.66700000000003</v>
      </c>
      <c r="AJ391" s="5">
        <v>708.36400000000003</v>
      </c>
      <c r="AK391" s="5">
        <v>766.15800000000002</v>
      </c>
      <c r="AL391" s="5">
        <v>916.61699999999996</v>
      </c>
      <c r="AM391" s="5">
        <v>816.27300000000002</v>
      </c>
      <c r="AN391" s="5">
        <v>872.11199999999997</v>
      </c>
      <c r="AP391" s="5">
        <v>947.12800000000004</v>
      </c>
      <c r="AQ391" s="5">
        <v>824.55399999999997</v>
      </c>
      <c r="AR391" s="5">
        <v>867.47299999999996</v>
      </c>
      <c r="AS391" s="5">
        <v>890.64499999999998</v>
      </c>
      <c r="AT391" s="5">
        <v>713.71299999999997</v>
      </c>
      <c r="AU391" s="5">
        <v>771.54600000000005</v>
      </c>
      <c r="AV391" s="5">
        <v>920.90200000000004</v>
      </c>
      <c r="AW391" s="5">
        <v>819.52300000000002</v>
      </c>
      <c r="AX391" s="5">
        <v>875.24099999999999</v>
      </c>
      <c r="AZ391" s="5">
        <v>955.08799999999997</v>
      </c>
      <c r="BA391" s="5">
        <v>842.30899999999997</v>
      </c>
      <c r="BB391" s="5">
        <v>888.84699999999998</v>
      </c>
      <c r="BC391" s="5">
        <v>907.88099999999997</v>
      </c>
      <c r="BD391" s="5">
        <v>754.09900000000005</v>
      </c>
      <c r="BE391" s="5">
        <v>812.23299999999995</v>
      </c>
      <c r="BF391" s="5">
        <v>931.98900000000003</v>
      </c>
      <c r="BG391" s="5">
        <v>836.63499999999999</v>
      </c>
      <c r="BH391" s="5">
        <v>886.86400000000003</v>
      </c>
      <c r="BJ391" s="5">
        <v>923.83600000000001</v>
      </c>
      <c r="BK391" s="5">
        <v>859.74199999999996</v>
      </c>
      <c r="BL391" s="5">
        <v>948.71600000000001</v>
      </c>
      <c r="BM391" s="5">
        <v>813.245</v>
      </c>
      <c r="BN391" s="5">
        <v>774.46</v>
      </c>
      <c r="BO391" s="5">
        <v>923.57399999999996</v>
      </c>
      <c r="BP391" s="5">
        <v>819.29100000000005</v>
      </c>
      <c r="BQ391" s="5">
        <v>839.89800000000002</v>
      </c>
      <c r="BR391" s="5">
        <v>963.51199999999994</v>
      </c>
      <c r="BT391" s="5">
        <v>915.50099999999998</v>
      </c>
      <c r="BU391" s="5">
        <v>850.96799999999996</v>
      </c>
      <c r="BV391" s="5">
        <v>946.62199999999996</v>
      </c>
      <c r="BW391" s="5">
        <v>779.49099999999999</v>
      </c>
      <c r="BX391" s="5">
        <v>746.07799999999997</v>
      </c>
      <c r="BY391" s="5">
        <v>916.02599999999995</v>
      </c>
      <c r="BZ391" s="5">
        <v>806.90800000000002</v>
      </c>
      <c r="CA391" s="5">
        <v>830.11599999999999</v>
      </c>
      <c r="CB391" s="5">
        <v>963.46600000000001</v>
      </c>
      <c r="CD391" s="5">
        <v>917.29300000000001</v>
      </c>
      <c r="CE391" s="5">
        <v>852.755</v>
      </c>
      <c r="CF391" s="5">
        <v>948.51099999999997</v>
      </c>
      <c r="CG391" s="5">
        <v>779.48</v>
      </c>
      <c r="CH391" s="5">
        <v>746.86300000000006</v>
      </c>
      <c r="CI391" s="5">
        <v>918.01300000000003</v>
      </c>
      <c r="CJ391" s="5">
        <v>809.41099999999994</v>
      </c>
      <c r="CK391" s="5">
        <v>832.79499999999996</v>
      </c>
      <c r="CL391" s="5">
        <v>966.17</v>
      </c>
      <c r="CN391" s="5">
        <v>919.86</v>
      </c>
      <c r="CO391" s="5">
        <v>855.01499999999999</v>
      </c>
      <c r="CP391" s="5">
        <v>950.49099999999999</v>
      </c>
      <c r="CQ391" s="5">
        <v>782.10599999999999</v>
      </c>
      <c r="CR391" s="5">
        <v>749.31399999999996</v>
      </c>
      <c r="CS391" s="5">
        <v>920.27700000000004</v>
      </c>
      <c r="CT391" s="5">
        <v>812.22699999999998</v>
      </c>
      <c r="CU391" s="5">
        <v>835.54700000000003</v>
      </c>
      <c r="CV391" s="5">
        <v>968.75900000000001</v>
      </c>
      <c r="CX391" s="5">
        <v>923.053</v>
      </c>
      <c r="CY391" s="5">
        <v>857.48299999999995</v>
      </c>
      <c r="CZ391" s="5">
        <v>952.39</v>
      </c>
      <c r="DA391" s="5">
        <v>787.26499999999999</v>
      </c>
      <c r="DB391" s="5">
        <v>753.30799999999999</v>
      </c>
      <c r="DC391" s="5">
        <v>922.71699999999998</v>
      </c>
      <c r="DD391" s="5">
        <v>815.24800000000005</v>
      </c>
      <c r="DE391" s="5">
        <v>838.24</v>
      </c>
      <c r="DF391" s="5">
        <v>971.13</v>
      </c>
      <c r="DH391" s="5">
        <v>936.38099999999997</v>
      </c>
      <c r="DI391" s="5">
        <v>870.38199999999995</v>
      </c>
      <c r="DJ391" s="5">
        <v>957.89800000000002</v>
      </c>
      <c r="DK391" s="5">
        <v>826.39499999999998</v>
      </c>
      <c r="DL391" s="5">
        <v>786.46900000000005</v>
      </c>
      <c r="DM391" s="5">
        <v>934.24400000000003</v>
      </c>
      <c r="DN391" s="5">
        <v>832.85199999999998</v>
      </c>
      <c r="DO391" s="5">
        <v>852.75400000000002</v>
      </c>
      <c r="DP391" s="5">
        <v>975.91399999999999</v>
      </c>
    </row>
    <row r="392" spans="1:120" x14ac:dyDescent="0.4">
      <c r="A392" s="3">
        <v>23047.14</v>
      </c>
      <c r="B392" s="3">
        <v>940.40099999999995</v>
      </c>
      <c r="C392" s="3">
        <v>832.09100000000001</v>
      </c>
      <c r="D392" s="3">
        <v>878.72900000000004</v>
      </c>
      <c r="E392" s="3">
        <v>892.26800000000003</v>
      </c>
      <c r="F392" s="3">
        <v>743.85400000000004</v>
      </c>
      <c r="G392" s="3">
        <v>801.85599999999999</v>
      </c>
      <c r="H392" s="3">
        <v>915.08799999999997</v>
      </c>
      <c r="I392" s="3">
        <v>825.72199999999998</v>
      </c>
      <c r="J392" s="3">
        <v>875.36900000000003</v>
      </c>
      <c r="L392" s="5">
        <v>939.26900000000001</v>
      </c>
      <c r="M392" s="5">
        <v>819.74199999999996</v>
      </c>
      <c r="N392" s="5">
        <v>862.875</v>
      </c>
      <c r="O392" s="5">
        <v>881.50900000000001</v>
      </c>
      <c r="P392" s="5">
        <v>708.596</v>
      </c>
      <c r="Q392" s="5">
        <v>766.56600000000003</v>
      </c>
      <c r="R392" s="5">
        <v>911.61</v>
      </c>
      <c r="S392" s="5">
        <v>813.94899999999996</v>
      </c>
      <c r="T392" s="5">
        <v>869.29399999999998</v>
      </c>
      <c r="V392" s="5">
        <v>942.76</v>
      </c>
      <c r="W392" s="5">
        <v>821.96</v>
      </c>
      <c r="X392" s="5">
        <v>864.27300000000002</v>
      </c>
      <c r="Y392" s="5">
        <v>884.76499999999999</v>
      </c>
      <c r="Z392" s="5">
        <v>709.26099999999997</v>
      </c>
      <c r="AA392" s="5">
        <v>766.67100000000005</v>
      </c>
      <c r="AB392" s="5">
        <v>915.577</v>
      </c>
      <c r="AC392" s="5">
        <v>816.74800000000005</v>
      </c>
      <c r="AD392" s="5">
        <v>872.20100000000002</v>
      </c>
      <c r="AF392" s="5">
        <v>946.40200000000004</v>
      </c>
      <c r="AG392" s="5">
        <v>824.78300000000002</v>
      </c>
      <c r="AH392" s="5">
        <v>866.87300000000005</v>
      </c>
      <c r="AI392" s="5">
        <v>888.91600000000005</v>
      </c>
      <c r="AJ392" s="5">
        <v>712.29600000000005</v>
      </c>
      <c r="AK392" s="5">
        <v>769.42600000000004</v>
      </c>
      <c r="AL392" s="5">
        <v>919.774</v>
      </c>
      <c r="AM392" s="5">
        <v>819.86099999999999</v>
      </c>
      <c r="AN392" s="5">
        <v>875.27700000000004</v>
      </c>
      <c r="AP392" s="5">
        <v>950.19799999999998</v>
      </c>
      <c r="AQ392" s="5">
        <v>828.27099999999996</v>
      </c>
      <c r="AR392" s="5">
        <v>870.81</v>
      </c>
      <c r="AS392" s="5">
        <v>893.90200000000004</v>
      </c>
      <c r="AT392" s="5">
        <v>717.64300000000003</v>
      </c>
      <c r="AU392" s="5">
        <v>774.827</v>
      </c>
      <c r="AV392" s="5">
        <v>924.07</v>
      </c>
      <c r="AW392" s="5">
        <v>823.13400000000001</v>
      </c>
      <c r="AX392" s="5">
        <v>878.41899999999998</v>
      </c>
      <c r="AZ392" s="5">
        <v>958.16099999999994</v>
      </c>
      <c r="BA392" s="5">
        <v>846.05399999999997</v>
      </c>
      <c r="BB392" s="5">
        <v>892.20799999999997</v>
      </c>
      <c r="BC392" s="5">
        <v>911.15300000000002</v>
      </c>
      <c r="BD392" s="5">
        <v>757.96600000000001</v>
      </c>
      <c r="BE392" s="5">
        <v>815.59900000000005</v>
      </c>
      <c r="BF392" s="5">
        <v>935.16700000000003</v>
      </c>
      <c r="BG392" s="5">
        <v>840.28399999999999</v>
      </c>
      <c r="BH392" s="5">
        <v>890.07399999999996</v>
      </c>
      <c r="BJ392" s="5">
        <v>926.90300000000002</v>
      </c>
      <c r="BK392" s="5">
        <v>863.13499999999999</v>
      </c>
      <c r="BL392" s="5">
        <v>951.75699999999995</v>
      </c>
      <c r="BM392" s="5">
        <v>816.39499999999998</v>
      </c>
      <c r="BN392" s="5">
        <v>777.87300000000005</v>
      </c>
      <c r="BO392" s="5">
        <v>926.69299999999998</v>
      </c>
      <c r="BP392" s="5">
        <v>822.452</v>
      </c>
      <c r="BQ392" s="5">
        <v>843.30399999999997</v>
      </c>
      <c r="BR392" s="5">
        <v>966.52200000000005</v>
      </c>
      <c r="BT392" s="5">
        <v>918.53399999999999</v>
      </c>
      <c r="BU392" s="5">
        <v>854.33199999999999</v>
      </c>
      <c r="BV392" s="5">
        <v>949.65099999999995</v>
      </c>
      <c r="BW392" s="5">
        <v>782.55100000000004</v>
      </c>
      <c r="BX392" s="5">
        <v>749.49599999999998</v>
      </c>
      <c r="BY392" s="5">
        <v>919.14800000000002</v>
      </c>
      <c r="BZ392" s="5">
        <v>810.03300000000002</v>
      </c>
      <c r="CA392" s="5">
        <v>833.50300000000004</v>
      </c>
      <c r="CB392" s="5">
        <v>966.46799999999996</v>
      </c>
      <c r="CD392" s="5">
        <v>920.32500000000005</v>
      </c>
      <c r="CE392" s="5">
        <v>856.12199999999996</v>
      </c>
      <c r="CF392" s="5">
        <v>951.53899999999999</v>
      </c>
      <c r="CG392" s="5">
        <v>782.53899999999999</v>
      </c>
      <c r="CH392" s="5">
        <v>750.28399999999999</v>
      </c>
      <c r="CI392" s="5">
        <v>921.13199999999995</v>
      </c>
      <c r="CJ392" s="5">
        <v>812.54499999999996</v>
      </c>
      <c r="CK392" s="5">
        <v>836.18799999999999</v>
      </c>
      <c r="CL392" s="5">
        <v>969.16700000000003</v>
      </c>
      <c r="CN392" s="5">
        <v>922.89499999999998</v>
      </c>
      <c r="CO392" s="5">
        <v>858.38499999999999</v>
      </c>
      <c r="CP392" s="5">
        <v>953.51800000000003</v>
      </c>
      <c r="CQ392" s="5">
        <v>785.17</v>
      </c>
      <c r="CR392" s="5">
        <v>752.73500000000001</v>
      </c>
      <c r="CS392" s="5">
        <v>923.39400000000001</v>
      </c>
      <c r="CT392" s="5">
        <v>815.37300000000005</v>
      </c>
      <c r="CU392" s="5">
        <v>838.94899999999996</v>
      </c>
      <c r="CV392" s="5">
        <v>971.755</v>
      </c>
      <c r="CX392" s="5">
        <v>926.09900000000005</v>
      </c>
      <c r="CY392" s="5">
        <v>860.85900000000004</v>
      </c>
      <c r="CZ392" s="5">
        <v>955.41899999999998</v>
      </c>
      <c r="DA392" s="5">
        <v>790.34199999999998</v>
      </c>
      <c r="DB392" s="5">
        <v>756.726</v>
      </c>
      <c r="DC392" s="5">
        <v>925.83299999999997</v>
      </c>
      <c r="DD392" s="5">
        <v>818.40899999999999</v>
      </c>
      <c r="DE392" s="5">
        <v>841.65499999999997</v>
      </c>
      <c r="DF392" s="5">
        <v>974.12900000000002</v>
      </c>
      <c r="DH392" s="5">
        <v>939.476</v>
      </c>
      <c r="DI392" s="5">
        <v>873.81200000000001</v>
      </c>
      <c r="DJ392" s="5">
        <v>960.94399999999996</v>
      </c>
      <c r="DK392" s="5">
        <v>829.59799999999996</v>
      </c>
      <c r="DL392" s="5">
        <v>789.92700000000002</v>
      </c>
      <c r="DM392" s="5">
        <v>937.36400000000003</v>
      </c>
      <c r="DN392" s="5">
        <v>836.08500000000004</v>
      </c>
      <c r="DO392" s="5">
        <v>856.21500000000003</v>
      </c>
      <c r="DP392" s="5">
        <v>978.92399999999998</v>
      </c>
    </row>
    <row r="393" spans="1:120" x14ac:dyDescent="0.4">
      <c r="A393" s="3">
        <v>23113.57</v>
      </c>
      <c r="B393" s="3">
        <v>943.41200000000003</v>
      </c>
      <c r="C393" s="3">
        <v>835.745</v>
      </c>
      <c r="D393" s="3">
        <v>882.01800000000003</v>
      </c>
      <c r="E393" s="3">
        <v>895.44500000000005</v>
      </c>
      <c r="F393" s="3">
        <v>747.61800000000005</v>
      </c>
      <c r="G393" s="3">
        <v>805.12300000000005</v>
      </c>
      <c r="H393" s="3">
        <v>918.17200000000003</v>
      </c>
      <c r="I393" s="3">
        <v>829.24800000000005</v>
      </c>
      <c r="J393" s="3">
        <v>878.48699999999997</v>
      </c>
      <c r="L393" s="5">
        <v>942.279</v>
      </c>
      <c r="M393" s="5">
        <v>823.4</v>
      </c>
      <c r="N393" s="5">
        <v>866.15800000000002</v>
      </c>
      <c r="O393" s="5">
        <v>884.69299999999998</v>
      </c>
      <c r="P393" s="5">
        <v>712.47</v>
      </c>
      <c r="Q393" s="5">
        <v>769.79200000000003</v>
      </c>
      <c r="R393" s="5">
        <v>914.69799999999998</v>
      </c>
      <c r="S393" s="5">
        <v>817.47799999999995</v>
      </c>
      <c r="T393" s="5">
        <v>872.40599999999995</v>
      </c>
      <c r="V393" s="5">
        <v>945.76800000000003</v>
      </c>
      <c r="W393" s="5">
        <v>825.62900000000002</v>
      </c>
      <c r="X393" s="5">
        <v>867.55799999999999</v>
      </c>
      <c r="Y393" s="5">
        <v>887.95399999999995</v>
      </c>
      <c r="Z393" s="5">
        <v>713.15700000000004</v>
      </c>
      <c r="AA393" s="5">
        <v>769.904</v>
      </c>
      <c r="AB393" s="5">
        <v>918.67200000000003</v>
      </c>
      <c r="AC393" s="5">
        <v>820.29600000000005</v>
      </c>
      <c r="AD393" s="5">
        <v>875.322</v>
      </c>
      <c r="AF393" s="5">
        <v>949.40800000000002</v>
      </c>
      <c r="AG393" s="5">
        <v>828.46400000000006</v>
      </c>
      <c r="AH393" s="5">
        <v>870.16300000000001</v>
      </c>
      <c r="AI393" s="5">
        <v>892.11099999999999</v>
      </c>
      <c r="AJ393" s="5">
        <v>716.202</v>
      </c>
      <c r="AK393" s="5">
        <v>772.66800000000001</v>
      </c>
      <c r="AL393" s="5">
        <v>922.87800000000004</v>
      </c>
      <c r="AM393" s="5">
        <v>823.43</v>
      </c>
      <c r="AN393" s="5">
        <v>878.40800000000002</v>
      </c>
      <c r="AP393" s="5">
        <v>953.20600000000002</v>
      </c>
      <c r="AQ393" s="5">
        <v>831.96500000000003</v>
      </c>
      <c r="AR393" s="5">
        <v>874.11099999999999</v>
      </c>
      <c r="AS393" s="5">
        <v>897.10799999999995</v>
      </c>
      <c r="AT393" s="5">
        <v>721.54700000000003</v>
      </c>
      <c r="AU393" s="5">
        <v>778.08100000000002</v>
      </c>
      <c r="AV393" s="5">
        <v>927.18399999999997</v>
      </c>
      <c r="AW393" s="5">
        <v>826.72699999999998</v>
      </c>
      <c r="AX393" s="5">
        <v>881.56299999999999</v>
      </c>
      <c r="AZ393" s="5">
        <v>961.17100000000005</v>
      </c>
      <c r="BA393" s="5">
        <v>849.77599999999995</v>
      </c>
      <c r="BB393" s="5">
        <v>895.53099999999995</v>
      </c>
      <c r="BC393" s="5">
        <v>914.36900000000003</v>
      </c>
      <c r="BD393" s="5">
        <v>761.81399999999996</v>
      </c>
      <c r="BE393" s="5">
        <v>818.94100000000003</v>
      </c>
      <c r="BF393" s="5">
        <v>938.28899999999999</v>
      </c>
      <c r="BG393" s="5">
        <v>843.91300000000001</v>
      </c>
      <c r="BH393" s="5">
        <v>893.25</v>
      </c>
      <c r="BJ393" s="5">
        <v>929.92899999999997</v>
      </c>
      <c r="BK393" s="5">
        <v>866.51300000000003</v>
      </c>
      <c r="BL393" s="5">
        <v>954.75400000000002</v>
      </c>
      <c r="BM393" s="5">
        <v>819.52499999999998</v>
      </c>
      <c r="BN393" s="5">
        <v>781.27800000000002</v>
      </c>
      <c r="BO393" s="5">
        <v>929.76800000000003</v>
      </c>
      <c r="BP393" s="5">
        <v>825.60199999999998</v>
      </c>
      <c r="BQ393" s="5">
        <v>846.69500000000005</v>
      </c>
      <c r="BR393" s="5">
        <v>969.48099999999999</v>
      </c>
      <c r="BT393" s="5">
        <v>921.52800000000002</v>
      </c>
      <c r="BU393" s="5">
        <v>857.68100000000004</v>
      </c>
      <c r="BV393" s="5">
        <v>952.63599999999997</v>
      </c>
      <c r="BW393" s="5">
        <v>785.58799999999997</v>
      </c>
      <c r="BX393" s="5">
        <v>752.90200000000004</v>
      </c>
      <c r="BY393" s="5">
        <v>922.22500000000002</v>
      </c>
      <c r="BZ393" s="5">
        <v>813.14499999999998</v>
      </c>
      <c r="CA393" s="5">
        <v>836.87599999999998</v>
      </c>
      <c r="CB393" s="5">
        <v>969.41899999999998</v>
      </c>
      <c r="CD393" s="5">
        <v>923.31500000000005</v>
      </c>
      <c r="CE393" s="5">
        <v>859.47199999999998</v>
      </c>
      <c r="CF393" s="5">
        <v>954.52200000000005</v>
      </c>
      <c r="CG393" s="5">
        <v>785.57500000000005</v>
      </c>
      <c r="CH393" s="5">
        <v>753.69200000000001</v>
      </c>
      <c r="CI393" s="5">
        <v>924.20500000000004</v>
      </c>
      <c r="CJ393" s="5">
        <v>815.66600000000005</v>
      </c>
      <c r="CK393" s="5">
        <v>839.56600000000003</v>
      </c>
      <c r="CL393" s="5">
        <v>972.11199999999997</v>
      </c>
      <c r="CN393" s="5">
        <v>925.88900000000001</v>
      </c>
      <c r="CO393" s="5">
        <v>861.73900000000003</v>
      </c>
      <c r="CP393" s="5">
        <v>956.5</v>
      </c>
      <c r="CQ393" s="5">
        <v>788.21199999999999</v>
      </c>
      <c r="CR393" s="5">
        <v>756.14300000000003</v>
      </c>
      <c r="CS393" s="5">
        <v>926.46400000000006</v>
      </c>
      <c r="CT393" s="5">
        <v>818.50599999999997</v>
      </c>
      <c r="CU393" s="5">
        <v>842.33600000000001</v>
      </c>
      <c r="CV393" s="5">
        <v>974.69799999999998</v>
      </c>
      <c r="CX393" s="5">
        <v>929.10400000000004</v>
      </c>
      <c r="CY393" s="5">
        <v>864.21900000000005</v>
      </c>
      <c r="CZ393" s="5">
        <v>958.40300000000002</v>
      </c>
      <c r="DA393" s="5">
        <v>793.39499999999998</v>
      </c>
      <c r="DB393" s="5">
        <v>760.13300000000004</v>
      </c>
      <c r="DC393" s="5">
        <v>928.90300000000002</v>
      </c>
      <c r="DD393" s="5">
        <v>821.55600000000004</v>
      </c>
      <c r="DE393" s="5">
        <v>845.053</v>
      </c>
      <c r="DF393" s="5">
        <v>977.07399999999996</v>
      </c>
      <c r="DH393" s="5">
        <v>942.52599999999995</v>
      </c>
      <c r="DI393" s="5">
        <v>877.22500000000002</v>
      </c>
      <c r="DJ393" s="5">
        <v>963.94500000000005</v>
      </c>
      <c r="DK393" s="5">
        <v>832.77599999999995</v>
      </c>
      <c r="DL393" s="5">
        <v>793.37699999999995</v>
      </c>
      <c r="DM393" s="5">
        <v>940.43700000000001</v>
      </c>
      <c r="DN393" s="5">
        <v>839.30200000000002</v>
      </c>
      <c r="DO393" s="5">
        <v>859.65899999999999</v>
      </c>
      <c r="DP393" s="5">
        <v>981.88</v>
      </c>
    </row>
    <row r="394" spans="1:120" x14ac:dyDescent="0.4">
      <c r="A394" s="3">
        <v>23180</v>
      </c>
      <c r="B394" s="3">
        <v>946.37599999999998</v>
      </c>
      <c r="C394" s="3">
        <v>839.37900000000002</v>
      </c>
      <c r="D394" s="3">
        <v>885.27700000000004</v>
      </c>
      <c r="E394" s="3">
        <v>898.58100000000002</v>
      </c>
      <c r="F394" s="3">
        <v>751.36400000000003</v>
      </c>
      <c r="G394" s="3">
        <v>808.37099999999998</v>
      </c>
      <c r="H394" s="3">
        <v>921.21699999999998</v>
      </c>
      <c r="I394" s="3">
        <v>832.75699999999995</v>
      </c>
      <c r="J394" s="3">
        <v>881.58</v>
      </c>
      <c r="L394" s="5">
        <v>945.24099999999999</v>
      </c>
      <c r="M394" s="5">
        <v>827.03800000000001</v>
      </c>
      <c r="N394" s="5">
        <v>869.41399999999999</v>
      </c>
      <c r="O394" s="5">
        <v>887.83399999999995</v>
      </c>
      <c r="P394" s="5">
        <v>716.32100000000003</v>
      </c>
      <c r="Q394" s="5">
        <v>773</v>
      </c>
      <c r="R394" s="5">
        <v>917.74599999999998</v>
      </c>
      <c r="S394" s="5">
        <v>820.99</v>
      </c>
      <c r="T394" s="5">
        <v>875.49199999999996</v>
      </c>
      <c r="V394" s="5">
        <v>948.72500000000002</v>
      </c>
      <c r="W394" s="5">
        <v>829.27700000000004</v>
      </c>
      <c r="X394" s="5">
        <v>870.81500000000005</v>
      </c>
      <c r="Y394" s="5">
        <v>891.1</v>
      </c>
      <c r="Z394" s="5">
        <v>717.029</v>
      </c>
      <c r="AA394" s="5">
        <v>773.11800000000005</v>
      </c>
      <c r="AB394" s="5">
        <v>921.726</v>
      </c>
      <c r="AC394" s="5">
        <v>823.827</v>
      </c>
      <c r="AD394" s="5">
        <v>878.41600000000005</v>
      </c>
      <c r="AF394" s="5">
        <v>952.36400000000003</v>
      </c>
      <c r="AG394" s="5">
        <v>832.12400000000002</v>
      </c>
      <c r="AH394" s="5">
        <v>873.42600000000004</v>
      </c>
      <c r="AI394" s="5">
        <v>895.26400000000001</v>
      </c>
      <c r="AJ394" s="5">
        <v>720.08399999999995</v>
      </c>
      <c r="AK394" s="5">
        <v>775.89099999999996</v>
      </c>
      <c r="AL394" s="5">
        <v>925.93799999999999</v>
      </c>
      <c r="AM394" s="5">
        <v>826.98199999999997</v>
      </c>
      <c r="AN394" s="5">
        <v>881.51300000000003</v>
      </c>
      <c r="AP394" s="5">
        <v>956.16200000000003</v>
      </c>
      <c r="AQ394" s="5">
        <v>835.63800000000003</v>
      </c>
      <c r="AR394" s="5">
        <v>877.38300000000004</v>
      </c>
      <c r="AS394" s="5">
        <v>900.27300000000002</v>
      </c>
      <c r="AT394" s="5">
        <v>725.428</v>
      </c>
      <c r="AU394" s="5">
        <v>781.31600000000003</v>
      </c>
      <c r="AV394" s="5">
        <v>930.25199999999995</v>
      </c>
      <c r="AW394" s="5">
        <v>830.3</v>
      </c>
      <c r="AX394" s="5">
        <v>884.67899999999997</v>
      </c>
      <c r="AZ394" s="5">
        <v>964.13099999999997</v>
      </c>
      <c r="BA394" s="5">
        <v>853.47500000000002</v>
      </c>
      <c r="BB394" s="5">
        <v>898.82299999999998</v>
      </c>
      <c r="BC394" s="5">
        <v>917.54</v>
      </c>
      <c r="BD394" s="5">
        <v>765.64499999999998</v>
      </c>
      <c r="BE394" s="5">
        <v>822.26300000000003</v>
      </c>
      <c r="BF394" s="5">
        <v>941.36500000000001</v>
      </c>
      <c r="BG394" s="5">
        <v>847.52099999999996</v>
      </c>
      <c r="BH394" s="5">
        <v>896.399</v>
      </c>
      <c r="BJ394" s="5">
        <v>932.923</v>
      </c>
      <c r="BK394" s="5">
        <v>869.87400000000002</v>
      </c>
      <c r="BL394" s="5">
        <v>957.71400000000006</v>
      </c>
      <c r="BM394" s="5">
        <v>822.64099999999996</v>
      </c>
      <c r="BN394" s="5">
        <v>784.67499999999995</v>
      </c>
      <c r="BO394" s="5">
        <v>932.80399999999997</v>
      </c>
      <c r="BP394" s="5">
        <v>828.74300000000005</v>
      </c>
      <c r="BQ394" s="5">
        <v>850.072</v>
      </c>
      <c r="BR394" s="5">
        <v>972.39599999999996</v>
      </c>
      <c r="BT394" s="5">
        <v>924.49</v>
      </c>
      <c r="BU394" s="5">
        <v>861.01400000000001</v>
      </c>
      <c r="BV394" s="5">
        <v>955.58299999999997</v>
      </c>
      <c r="BW394" s="5">
        <v>788.60799999999995</v>
      </c>
      <c r="BX394" s="5">
        <v>756.29499999999996</v>
      </c>
      <c r="BY394" s="5">
        <v>925.26300000000003</v>
      </c>
      <c r="BZ394" s="5">
        <v>816.24599999999998</v>
      </c>
      <c r="CA394" s="5">
        <v>840.23500000000001</v>
      </c>
      <c r="CB394" s="5">
        <v>972.32600000000002</v>
      </c>
      <c r="CD394" s="5">
        <v>926.27300000000002</v>
      </c>
      <c r="CE394" s="5">
        <v>862.80799999999999</v>
      </c>
      <c r="CF394" s="5">
        <v>957.46799999999996</v>
      </c>
      <c r="CG394" s="5">
        <v>788.59500000000003</v>
      </c>
      <c r="CH394" s="5">
        <v>757.08900000000006</v>
      </c>
      <c r="CI394" s="5">
        <v>927.24</v>
      </c>
      <c r="CJ394" s="5">
        <v>818.77700000000004</v>
      </c>
      <c r="CK394" s="5">
        <v>842.93</v>
      </c>
      <c r="CL394" s="5">
        <v>975.01400000000001</v>
      </c>
      <c r="CN394" s="5">
        <v>928.851</v>
      </c>
      <c r="CO394" s="5">
        <v>865.077</v>
      </c>
      <c r="CP394" s="5">
        <v>959.44600000000003</v>
      </c>
      <c r="CQ394" s="5">
        <v>791.23699999999997</v>
      </c>
      <c r="CR394" s="5">
        <v>759.54</v>
      </c>
      <c r="CS394" s="5">
        <v>929.49599999999998</v>
      </c>
      <c r="CT394" s="5">
        <v>821.62900000000002</v>
      </c>
      <c r="CU394" s="5">
        <v>845.70699999999999</v>
      </c>
      <c r="CV394" s="5">
        <v>977.59799999999996</v>
      </c>
      <c r="CX394" s="5">
        <v>932.07799999999997</v>
      </c>
      <c r="CY394" s="5">
        <v>867.56399999999996</v>
      </c>
      <c r="CZ394" s="5">
        <v>961.34900000000005</v>
      </c>
      <c r="DA394" s="5">
        <v>796.43200000000002</v>
      </c>
      <c r="DB394" s="5">
        <v>763.529</v>
      </c>
      <c r="DC394" s="5">
        <v>931.93499999999995</v>
      </c>
      <c r="DD394" s="5">
        <v>824.69399999999996</v>
      </c>
      <c r="DE394" s="5">
        <v>848.43600000000004</v>
      </c>
      <c r="DF394" s="5">
        <v>979.976</v>
      </c>
      <c r="DH394" s="5">
        <v>945.53899999999999</v>
      </c>
      <c r="DI394" s="5">
        <v>880.62199999999996</v>
      </c>
      <c r="DJ394" s="5">
        <v>966.90700000000004</v>
      </c>
      <c r="DK394" s="5">
        <v>835.93600000000004</v>
      </c>
      <c r="DL394" s="5">
        <v>796.822</v>
      </c>
      <c r="DM394" s="5">
        <v>943.47199999999998</v>
      </c>
      <c r="DN394" s="5">
        <v>842.505</v>
      </c>
      <c r="DO394" s="5">
        <v>863.08799999999997</v>
      </c>
      <c r="DP394" s="5">
        <v>984.79100000000005</v>
      </c>
    </row>
    <row r="395" spans="1:120" x14ac:dyDescent="0.4">
      <c r="A395" s="3">
        <v>23264.18</v>
      </c>
      <c r="B395" s="3">
        <v>950.07299999999998</v>
      </c>
      <c r="C395" s="3">
        <v>843.95699999999999</v>
      </c>
      <c r="D395" s="3">
        <v>889.37099999999998</v>
      </c>
      <c r="E395" s="3">
        <v>902.50699999999995</v>
      </c>
      <c r="F395" s="3">
        <v>756.08699999999999</v>
      </c>
      <c r="G395" s="3">
        <v>812.46699999999998</v>
      </c>
      <c r="H395" s="3">
        <v>925.02599999999995</v>
      </c>
      <c r="I395" s="3">
        <v>837.18100000000004</v>
      </c>
      <c r="J395" s="3">
        <v>885.46900000000005</v>
      </c>
      <c r="L395" s="5">
        <v>948.93499999999995</v>
      </c>
      <c r="M395" s="5">
        <v>831.62099999999998</v>
      </c>
      <c r="N395" s="5">
        <v>873.505</v>
      </c>
      <c r="O395" s="5">
        <v>891.76300000000003</v>
      </c>
      <c r="P395" s="5">
        <v>721.17</v>
      </c>
      <c r="Q395" s="5">
        <v>777.04200000000003</v>
      </c>
      <c r="R395" s="5">
        <v>921.55899999999997</v>
      </c>
      <c r="S395" s="5">
        <v>825.41800000000001</v>
      </c>
      <c r="T395" s="5">
        <v>879.37099999999998</v>
      </c>
      <c r="V395" s="5">
        <v>952.41399999999999</v>
      </c>
      <c r="W395" s="5">
        <v>833.87300000000005</v>
      </c>
      <c r="X395" s="5">
        <v>874.90700000000004</v>
      </c>
      <c r="Y395" s="5">
        <v>895.03599999999994</v>
      </c>
      <c r="Z395" s="5">
        <v>721.90499999999997</v>
      </c>
      <c r="AA395" s="5">
        <v>777.16700000000003</v>
      </c>
      <c r="AB395" s="5">
        <v>925.54200000000003</v>
      </c>
      <c r="AC395" s="5">
        <v>828.27800000000002</v>
      </c>
      <c r="AD395" s="5">
        <v>882.30499999999995</v>
      </c>
      <c r="AF395" s="5">
        <v>956.04899999999998</v>
      </c>
      <c r="AG395" s="5">
        <v>836.73400000000004</v>
      </c>
      <c r="AH395" s="5">
        <v>877.52499999999998</v>
      </c>
      <c r="AI395" s="5">
        <v>899.21299999999997</v>
      </c>
      <c r="AJ395" s="5">
        <v>724.97199999999998</v>
      </c>
      <c r="AK395" s="5">
        <v>779.952</v>
      </c>
      <c r="AL395" s="5">
        <v>929.76199999999994</v>
      </c>
      <c r="AM395" s="5">
        <v>831.45799999999997</v>
      </c>
      <c r="AN395" s="5">
        <v>885.41399999999999</v>
      </c>
      <c r="AP395" s="5">
        <v>959.84699999999998</v>
      </c>
      <c r="AQ395" s="5">
        <v>840.26300000000003</v>
      </c>
      <c r="AR395" s="5">
        <v>881.495</v>
      </c>
      <c r="AS395" s="5">
        <v>904.23400000000004</v>
      </c>
      <c r="AT395" s="5">
        <v>730.31600000000003</v>
      </c>
      <c r="AU395" s="5">
        <v>785.39200000000005</v>
      </c>
      <c r="AV395" s="5">
        <v>934.08600000000001</v>
      </c>
      <c r="AW395" s="5">
        <v>834.803</v>
      </c>
      <c r="AX395" s="5">
        <v>888.596</v>
      </c>
      <c r="AZ395" s="5">
        <v>967.81799999999998</v>
      </c>
      <c r="BA395" s="5">
        <v>858.13199999999995</v>
      </c>
      <c r="BB395" s="5">
        <v>902.95899999999995</v>
      </c>
      <c r="BC395" s="5">
        <v>921.50099999999998</v>
      </c>
      <c r="BD395" s="5">
        <v>770.47500000000002</v>
      </c>
      <c r="BE395" s="5">
        <v>826.44799999999998</v>
      </c>
      <c r="BF395" s="5">
        <v>945.20699999999999</v>
      </c>
      <c r="BG395" s="5">
        <v>852.06799999999998</v>
      </c>
      <c r="BH395" s="5">
        <v>900.35799999999995</v>
      </c>
      <c r="BJ395" s="5">
        <v>936.67499999999995</v>
      </c>
      <c r="BK395" s="5">
        <v>874.11300000000006</v>
      </c>
      <c r="BL395" s="5">
        <v>961.41899999999998</v>
      </c>
      <c r="BM395" s="5">
        <v>826.57</v>
      </c>
      <c r="BN395" s="5">
        <v>788.97</v>
      </c>
      <c r="BO395" s="5">
        <v>936.60400000000004</v>
      </c>
      <c r="BP395" s="5">
        <v>832.71100000000001</v>
      </c>
      <c r="BQ395" s="5">
        <v>854.33100000000002</v>
      </c>
      <c r="BR395" s="5">
        <v>976.03599999999994</v>
      </c>
      <c r="BT395" s="5">
        <v>928.20299999999997</v>
      </c>
      <c r="BU395" s="5">
        <v>865.21699999999998</v>
      </c>
      <c r="BV395" s="5">
        <v>959.27200000000005</v>
      </c>
      <c r="BW395" s="5">
        <v>792.41600000000005</v>
      </c>
      <c r="BX395" s="5">
        <v>760.58100000000002</v>
      </c>
      <c r="BY395" s="5">
        <v>929.06500000000005</v>
      </c>
      <c r="BZ395" s="5">
        <v>820.16499999999996</v>
      </c>
      <c r="CA395" s="5">
        <v>844.47299999999996</v>
      </c>
      <c r="CB395" s="5">
        <v>975.95399999999995</v>
      </c>
      <c r="CD395" s="5">
        <v>929.98299999999995</v>
      </c>
      <c r="CE395" s="5">
        <v>867.01300000000003</v>
      </c>
      <c r="CF395" s="5">
        <v>961.154</v>
      </c>
      <c r="CG395" s="5">
        <v>792.40099999999995</v>
      </c>
      <c r="CH395" s="5">
        <v>761.37800000000004</v>
      </c>
      <c r="CI395" s="5">
        <v>931.03700000000003</v>
      </c>
      <c r="CJ395" s="5">
        <v>822.70699999999999</v>
      </c>
      <c r="CK395" s="5">
        <v>847.173</v>
      </c>
      <c r="CL395" s="5">
        <v>978.63499999999999</v>
      </c>
      <c r="CN395" s="5">
        <v>932.56500000000005</v>
      </c>
      <c r="CO395" s="5">
        <v>869.28700000000003</v>
      </c>
      <c r="CP395" s="5">
        <v>963.13099999999997</v>
      </c>
      <c r="CQ395" s="5">
        <v>795.04899999999998</v>
      </c>
      <c r="CR395" s="5">
        <v>763.82899999999995</v>
      </c>
      <c r="CS395" s="5">
        <v>933.29</v>
      </c>
      <c r="CT395" s="5">
        <v>825.57399999999996</v>
      </c>
      <c r="CU395" s="5">
        <v>849.96</v>
      </c>
      <c r="CV395" s="5">
        <v>981.21600000000001</v>
      </c>
      <c r="CX395" s="5">
        <v>935.80499999999995</v>
      </c>
      <c r="CY395" s="5">
        <v>871.78099999999995</v>
      </c>
      <c r="CZ395" s="5">
        <v>965.03499999999997</v>
      </c>
      <c r="DA395" s="5">
        <v>800.26099999999997</v>
      </c>
      <c r="DB395" s="5">
        <v>767.81799999999998</v>
      </c>
      <c r="DC395" s="5">
        <v>935.72699999999998</v>
      </c>
      <c r="DD395" s="5">
        <v>828.65700000000004</v>
      </c>
      <c r="DE395" s="5">
        <v>852.70299999999997</v>
      </c>
      <c r="DF395" s="5">
        <v>983.59500000000003</v>
      </c>
      <c r="DH395" s="5">
        <v>949.31200000000001</v>
      </c>
      <c r="DI395" s="5">
        <v>884.90700000000004</v>
      </c>
      <c r="DJ395" s="5">
        <v>970.61199999999997</v>
      </c>
      <c r="DK395" s="5">
        <v>839.91899999999998</v>
      </c>
      <c r="DL395" s="5">
        <v>801.17899999999997</v>
      </c>
      <c r="DM395" s="5">
        <v>947.26700000000005</v>
      </c>
      <c r="DN395" s="5">
        <v>846.548</v>
      </c>
      <c r="DO395" s="5">
        <v>867.41099999999994</v>
      </c>
      <c r="DP395" s="5">
        <v>988.42100000000005</v>
      </c>
    </row>
    <row r="396" spans="1:120" x14ac:dyDescent="0.4">
      <c r="A396" s="3">
        <v>23348.880000000001</v>
      </c>
      <c r="B396" s="3">
        <v>953.73500000000001</v>
      </c>
      <c r="C396" s="3">
        <v>848.53099999999995</v>
      </c>
      <c r="D396" s="3">
        <v>893.45500000000004</v>
      </c>
      <c r="E396" s="3">
        <v>906.41200000000003</v>
      </c>
      <c r="F396" s="3">
        <v>760.81299999999999</v>
      </c>
      <c r="G396" s="3">
        <v>816.57299999999998</v>
      </c>
      <c r="H396" s="3">
        <v>928.80799999999999</v>
      </c>
      <c r="I396" s="3">
        <v>841.60599999999999</v>
      </c>
      <c r="J396" s="3">
        <v>889.35500000000002</v>
      </c>
      <c r="L396" s="5">
        <v>952.59199999999998</v>
      </c>
      <c r="M396" s="5">
        <v>836.202</v>
      </c>
      <c r="N396" s="5">
        <v>877.59</v>
      </c>
      <c r="O396" s="5">
        <v>895.66700000000003</v>
      </c>
      <c r="P396" s="5">
        <v>726.01300000000003</v>
      </c>
      <c r="Q396" s="5">
        <v>781.08799999999997</v>
      </c>
      <c r="R396" s="5">
        <v>925.34400000000005</v>
      </c>
      <c r="S396" s="5">
        <v>829.84699999999998</v>
      </c>
      <c r="T396" s="5">
        <v>883.24599999999998</v>
      </c>
      <c r="V396" s="5">
        <v>956.06299999999999</v>
      </c>
      <c r="W396" s="5">
        <v>838.46500000000003</v>
      </c>
      <c r="X396" s="5">
        <v>878.99300000000005</v>
      </c>
      <c r="Y396" s="5">
        <v>898.94899999999996</v>
      </c>
      <c r="Z396" s="5">
        <v>726.774</v>
      </c>
      <c r="AA396" s="5">
        <v>781.221</v>
      </c>
      <c r="AB396" s="5">
        <v>929.33</v>
      </c>
      <c r="AC396" s="5">
        <v>832.72900000000004</v>
      </c>
      <c r="AD396" s="5">
        <v>886.18799999999999</v>
      </c>
      <c r="AF396" s="5">
        <v>959.69399999999996</v>
      </c>
      <c r="AG396" s="5">
        <v>841.33900000000006</v>
      </c>
      <c r="AH396" s="5">
        <v>881.61699999999996</v>
      </c>
      <c r="AI396" s="5">
        <v>903.13699999999994</v>
      </c>
      <c r="AJ396" s="5">
        <v>729.85400000000004</v>
      </c>
      <c r="AK396" s="5">
        <v>784.01700000000005</v>
      </c>
      <c r="AL396" s="5">
        <v>933.55499999999995</v>
      </c>
      <c r="AM396" s="5">
        <v>835.93299999999999</v>
      </c>
      <c r="AN396" s="5">
        <v>889.30899999999997</v>
      </c>
      <c r="AP396" s="5">
        <v>963.49099999999999</v>
      </c>
      <c r="AQ396" s="5">
        <v>844.88300000000004</v>
      </c>
      <c r="AR396" s="5">
        <v>885.6</v>
      </c>
      <c r="AS396" s="5">
        <v>908.16499999999996</v>
      </c>
      <c r="AT396" s="5">
        <v>735.19899999999996</v>
      </c>
      <c r="AU396" s="5">
        <v>789.471</v>
      </c>
      <c r="AV396" s="5">
        <v>937.88800000000003</v>
      </c>
      <c r="AW396" s="5">
        <v>839.30499999999995</v>
      </c>
      <c r="AX396" s="5">
        <v>892.50699999999995</v>
      </c>
      <c r="AZ396" s="5">
        <v>971.46400000000006</v>
      </c>
      <c r="BA396" s="5">
        <v>862.78200000000004</v>
      </c>
      <c r="BB396" s="5">
        <v>907.08600000000001</v>
      </c>
      <c r="BC396" s="5">
        <v>925.428</v>
      </c>
      <c r="BD396" s="5">
        <v>775.30799999999999</v>
      </c>
      <c r="BE396" s="5">
        <v>830.63599999999997</v>
      </c>
      <c r="BF396" s="5">
        <v>949.01599999999996</v>
      </c>
      <c r="BG396" s="5">
        <v>856.61099999999999</v>
      </c>
      <c r="BH396" s="5">
        <v>904.31299999999999</v>
      </c>
      <c r="BJ396" s="5">
        <v>940.40899999999999</v>
      </c>
      <c r="BK396" s="5">
        <v>878.35299999999995</v>
      </c>
      <c r="BL396" s="5">
        <v>965.09799999999996</v>
      </c>
      <c r="BM396" s="5">
        <v>830.50800000000004</v>
      </c>
      <c r="BN396" s="5">
        <v>793.28</v>
      </c>
      <c r="BO396" s="5">
        <v>940.37699999999995</v>
      </c>
      <c r="BP396" s="5">
        <v>836.69299999999998</v>
      </c>
      <c r="BQ396" s="5">
        <v>858.59299999999996</v>
      </c>
      <c r="BR396" s="5">
        <v>979.64099999999996</v>
      </c>
      <c r="BT396" s="5">
        <v>931.904</v>
      </c>
      <c r="BU396" s="5">
        <v>869.423</v>
      </c>
      <c r="BV396" s="5">
        <v>962.93600000000004</v>
      </c>
      <c r="BW396" s="5">
        <v>796.23199999999997</v>
      </c>
      <c r="BX396" s="5">
        <v>764.87599999999998</v>
      </c>
      <c r="BY396" s="5">
        <v>932.84199999999998</v>
      </c>
      <c r="BZ396" s="5">
        <v>824.1</v>
      </c>
      <c r="CA396" s="5">
        <v>848.71400000000006</v>
      </c>
      <c r="CB396" s="5">
        <v>979.548</v>
      </c>
      <c r="CD396" s="5">
        <v>933.67899999999997</v>
      </c>
      <c r="CE396" s="5">
        <v>871.22</v>
      </c>
      <c r="CF396" s="5">
        <v>964.81500000000005</v>
      </c>
      <c r="CG396" s="5">
        <v>796.21500000000003</v>
      </c>
      <c r="CH396" s="5">
        <v>765.67700000000002</v>
      </c>
      <c r="CI396" s="5">
        <v>934.80799999999999</v>
      </c>
      <c r="CJ396" s="5">
        <v>826.65300000000002</v>
      </c>
      <c r="CK396" s="5">
        <v>851.41899999999998</v>
      </c>
      <c r="CL396" s="5">
        <v>982.22199999999998</v>
      </c>
      <c r="CN396" s="5">
        <v>936.26400000000001</v>
      </c>
      <c r="CO396" s="5">
        <v>873.49800000000005</v>
      </c>
      <c r="CP396" s="5">
        <v>966.79</v>
      </c>
      <c r="CQ396" s="5">
        <v>798.87</v>
      </c>
      <c r="CR396" s="5">
        <v>768.12900000000002</v>
      </c>
      <c r="CS396" s="5">
        <v>937.05799999999999</v>
      </c>
      <c r="CT396" s="5">
        <v>829.53399999999999</v>
      </c>
      <c r="CU396" s="5">
        <v>854.21600000000001</v>
      </c>
      <c r="CV396" s="5">
        <v>984.79899999999998</v>
      </c>
      <c r="CX396" s="5">
        <v>939.51599999999996</v>
      </c>
      <c r="CY396" s="5">
        <v>876.00099999999998</v>
      </c>
      <c r="CZ396" s="5">
        <v>968.69500000000005</v>
      </c>
      <c r="DA396" s="5">
        <v>804.09799999999996</v>
      </c>
      <c r="DB396" s="5">
        <v>772.11800000000005</v>
      </c>
      <c r="DC396" s="5">
        <v>939.49199999999996</v>
      </c>
      <c r="DD396" s="5">
        <v>832.63499999999999</v>
      </c>
      <c r="DE396" s="5">
        <v>856.97299999999996</v>
      </c>
      <c r="DF396" s="5">
        <v>987.17899999999997</v>
      </c>
      <c r="DH396" s="5">
        <v>953.06200000000001</v>
      </c>
      <c r="DI396" s="5">
        <v>889.19500000000005</v>
      </c>
      <c r="DJ396" s="5">
        <v>974.28899999999999</v>
      </c>
      <c r="DK396" s="5">
        <v>843.91200000000003</v>
      </c>
      <c r="DL396" s="5">
        <v>805.55499999999995</v>
      </c>
      <c r="DM396" s="5">
        <v>951.03599999999994</v>
      </c>
      <c r="DN396" s="5">
        <v>850.59900000000005</v>
      </c>
      <c r="DO396" s="5">
        <v>871.73699999999997</v>
      </c>
      <c r="DP396" s="5">
        <v>992.01400000000001</v>
      </c>
    </row>
    <row r="397" spans="1:120" x14ac:dyDescent="0.4">
      <c r="A397" s="3">
        <v>23412.59</v>
      </c>
      <c r="B397" s="3">
        <v>956.43799999999999</v>
      </c>
      <c r="C397" s="3">
        <v>851.94299999999998</v>
      </c>
      <c r="D397" s="3">
        <v>896.49400000000003</v>
      </c>
      <c r="E397" s="3">
        <v>909.30600000000004</v>
      </c>
      <c r="F397" s="3">
        <v>764.34400000000005</v>
      </c>
      <c r="G397" s="3">
        <v>819.64200000000005</v>
      </c>
      <c r="H397" s="3">
        <v>931.60799999999995</v>
      </c>
      <c r="I397" s="3">
        <v>844.91099999999994</v>
      </c>
      <c r="J397" s="3">
        <v>892.24900000000002</v>
      </c>
      <c r="L397" s="5">
        <v>955.29</v>
      </c>
      <c r="M397" s="5">
        <v>839.61900000000003</v>
      </c>
      <c r="N397" s="5">
        <v>880.62900000000002</v>
      </c>
      <c r="O397" s="5">
        <v>898.56200000000001</v>
      </c>
      <c r="P397" s="5">
        <v>729.62699999999995</v>
      </c>
      <c r="Q397" s="5">
        <v>784.11099999999999</v>
      </c>
      <c r="R397" s="5">
        <v>928.14599999999996</v>
      </c>
      <c r="S397" s="5">
        <v>833.15499999999997</v>
      </c>
      <c r="T397" s="5">
        <v>886.13099999999997</v>
      </c>
      <c r="V397" s="5">
        <v>958.75400000000002</v>
      </c>
      <c r="W397" s="5">
        <v>841.89</v>
      </c>
      <c r="X397" s="5">
        <v>882.03399999999999</v>
      </c>
      <c r="Y397" s="5">
        <v>901.851</v>
      </c>
      <c r="Z397" s="5">
        <v>730.40700000000004</v>
      </c>
      <c r="AA397" s="5">
        <v>784.24800000000005</v>
      </c>
      <c r="AB397" s="5">
        <v>932.13300000000004</v>
      </c>
      <c r="AC397" s="5">
        <v>836.05200000000002</v>
      </c>
      <c r="AD397" s="5">
        <v>889.07899999999995</v>
      </c>
      <c r="AF397" s="5">
        <v>962.38199999999995</v>
      </c>
      <c r="AG397" s="5">
        <v>844.77499999999998</v>
      </c>
      <c r="AH397" s="5">
        <v>884.66300000000001</v>
      </c>
      <c r="AI397" s="5">
        <v>906.04399999999998</v>
      </c>
      <c r="AJ397" s="5">
        <v>733.49699999999996</v>
      </c>
      <c r="AK397" s="5">
        <v>787.05200000000002</v>
      </c>
      <c r="AL397" s="5">
        <v>936.36099999999999</v>
      </c>
      <c r="AM397" s="5">
        <v>839.274</v>
      </c>
      <c r="AN397" s="5">
        <v>892.20899999999995</v>
      </c>
      <c r="AP397" s="5">
        <v>966.178</v>
      </c>
      <c r="AQ397" s="5">
        <v>848.33100000000002</v>
      </c>
      <c r="AR397" s="5">
        <v>888.65300000000002</v>
      </c>
      <c r="AS397" s="5">
        <v>911.07399999999996</v>
      </c>
      <c r="AT397" s="5">
        <v>738.84299999999996</v>
      </c>
      <c r="AU397" s="5">
        <v>792.51700000000005</v>
      </c>
      <c r="AV397" s="5">
        <v>940.69899999999996</v>
      </c>
      <c r="AW397" s="5">
        <v>842.66600000000005</v>
      </c>
      <c r="AX397" s="5">
        <v>895.41800000000001</v>
      </c>
      <c r="AZ397" s="5">
        <v>974.15</v>
      </c>
      <c r="BA397" s="5">
        <v>866.24800000000005</v>
      </c>
      <c r="BB397" s="5">
        <v>910.15700000000004</v>
      </c>
      <c r="BC397" s="5">
        <v>928.33100000000002</v>
      </c>
      <c r="BD397" s="5">
        <v>778.92</v>
      </c>
      <c r="BE397" s="5">
        <v>833.76099999999997</v>
      </c>
      <c r="BF397" s="5">
        <v>951.83199999999999</v>
      </c>
      <c r="BG397" s="5">
        <v>860</v>
      </c>
      <c r="BH397" s="5">
        <v>907.25699999999995</v>
      </c>
      <c r="BJ397" s="5">
        <v>943.178</v>
      </c>
      <c r="BK397" s="5">
        <v>881.52200000000005</v>
      </c>
      <c r="BL397" s="5">
        <v>967.82100000000003</v>
      </c>
      <c r="BM397" s="5">
        <v>833.45299999999997</v>
      </c>
      <c r="BN397" s="5">
        <v>796.51300000000003</v>
      </c>
      <c r="BO397" s="5">
        <v>943.17</v>
      </c>
      <c r="BP397" s="5">
        <v>839.67399999999998</v>
      </c>
      <c r="BQ397" s="5">
        <v>861.77800000000002</v>
      </c>
      <c r="BR397" s="5">
        <v>982.30200000000002</v>
      </c>
      <c r="BT397" s="5">
        <v>934.65099999999995</v>
      </c>
      <c r="BU397" s="5">
        <v>872.56500000000005</v>
      </c>
      <c r="BV397" s="5">
        <v>965.64700000000005</v>
      </c>
      <c r="BW397" s="5">
        <v>799.08399999999995</v>
      </c>
      <c r="BX397" s="5">
        <v>768.09199999999998</v>
      </c>
      <c r="BY397" s="5">
        <v>935.63699999999994</v>
      </c>
      <c r="BZ397" s="5">
        <v>827.048</v>
      </c>
      <c r="CA397" s="5">
        <v>851.88400000000001</v>
      </c>
      <c r="CB397" s="5">
        <v>982.2</v>
      </c>
      <c r="CD397" s="5">
        <v>936.42200000000003</v>
      </c>
      <c r="CE397" s="5">
        <v>874.36400000000003</v>
      </c>
      <c r="CF397" s="5">
        <v>967.524</v>
      </c>
      <c r="CG397" s="5">
        <v>799.06600000000003</v>
      </c>
      <c r="CH397" s="5">
        <v>768.89499999999998</v>
      </c>
      <c r="CI397" s="5">
        <v>937.59900000000005</v>
      </c>
      <c r="CJ397" s="5">
        <v>829.60900000000004</v>
      </c>
      <c r="CK397" s="5">
        <v>854.59299999999996</v>
      </c>
      <c r="CL397" s="5">
        <v>984.86699999999996</v>
      </c>
      <c r="CN397" s="5">
        <v>939.01</v>
      </c>
      <c r="CO397" s="5">
        <v>876.64499999999998</v>
      </c>
      <c r="CP397" s="5">
        <v>969.49699999999996</v>
      </c>
      <c r="CQ397" s="5">
        <v>801.72500000000002</v>
      </c>
      <c r="CR397" s="5">
        <v>771.34799999999996</v>
      </c>
      <c r="CS397" s="5">
        <v>939.84500000000003</v>
      </c>
      <c r="CT397" s="5">
        <v>832.5</v>
      </c>
      <c r="CU397" s="5">
        <v>857.39599999999996</v>
      </c>
      <c r="CV397" s="5">
        <v>987.44100000000003</v>
      </c>
      <c r="CX397" s="5">
        <v>942.26900000000001</v>
      </c>
      <c r="CY397" s="5">
        <v>879.154</v>
      </c>
      <c r="CZ397" s="5">
        <v>971.40200000000004</v>
      </c>
      <c r="DA397" s="5">
        <v>806.96799999999996</v>
      </c>
      <c r="DB397" s="5">
        <v>775.33799999999997</v>
      </c>
      <c r="DC397" s="5">
        <v>942.27700000000004</v>
      </c>
      <c r="DD397" s="5">
        <v>835.61199999999997</v>
      </c>
      <c r="DE397" s="5">
        <v>860.16399999999999</v>
      </c>
      <c r="DF397" s="5">
        <v>989.82100000000003</v>
      </c>
      <c r="DH397" s="5">
        <v>955.84</v>
      </c>
      <c r="DI397" s="5">
        <v>892.399</v>
      </c>
      <c r="DJ397" s="5">
        <v>977.00800000000004</v>
      </c>
      <c r="DK397" s="5">
        <v>846.89499999999998</v>
      </c>
      <c r="DL397" s="5">
        <v>808.83799999999997</v>
      </c>
      <c r="DM397" s="5">
        <v>953.82500000000005</v>
      </c>
      <c r="DN397" s="5">
        <v>853.62699999999995</v>
      </c>
      <c r="DO397" s="5">
        <v>874.96799999999996</v>
      </c>
      <c r="DP397" s="5">
        <v>994.66200000000003</v>
      </c>
    </row>
    <row r="398" spans="1:120" x14ac:dyDescent="0.4">
      <c r="A398" s="3">
        <v>23476.29</v>
      </c>
      <c r="B398" s="3">
        <v>959.09299999999996</v>
      </c>
      <c r="C398" s="3">
        <v>855.33100000000002</v>
      </c>
      <c r="D398" s="3">
        <v>899.49599999999998</v>
      </c>
      <c r="E398" s="3">
        <v>912.15899999999999</v>
      </c>
      <c r="F398" s="3">
        <v>767.85699999999997</v>
      </c>
      <c r="G398" s="3">
        <v>822.68600000000004</v>
      </c>
      <c r="H398" s="3">
        <v>934.36500000000001</v>
      </c>
      <c r="I398" s="3">
        <v>848.19399999999996</v>
      </c>
      <c r="J398" s="3">
        <v>895.11199999999997</v>
      </c>
      <c r="L398" s="5">
        <v>957.94</v>
      </c>
      <c r="M398" s="5">
        <v>843.01199999999994</v>
      </c>
      <c r="N398" s="5">
        <v>883.63499999999999</v>
      </c>
      <c r="O398" s="5">
        <v>901.42</v>
      </c>
      <c r="P398" s="5">
        <v>733.21699999999998</v>
      </c>
      <c r="Q398" s="5">
        <v>787.10799999999995</v>
      </c>
      <c r="R398" s="5">
        <v>930.90599999999995</v>
      </c>
      <c r="S398" s="5">
        <v>836.44100000000003</v>
      </c>
      <c r="T398" s="5">
        <v>888.98299999999995</v>
      </c>
      <c r="V398" s="5">
        <v>961.39800000000002</v>
      </c>
      <c r="W398" s="5">
        <v>845.29100000000005</v>
      </c>
      <c r="X398" s="5">
        <v>885.04</v>
      </c>
      <c r="Y398" s="5">
        <v>904.71299999999997</v>
      </c>
      <c r="Z398" s="5">
        <v>734.01599999999996</v>
      </c>
      <c r="AA398" s="5">
        <v>787.25099999999998</v>
      </c>
      <c r="AB398" s="5">
        <v>934.89300000000003</v>
      </c>
      <c r="AC398" s="5">
        <v>839.35400000000004</v>
      </c>
      <c r="AD398" s="5">
        <v>891.93700000000001</v>
      </c>
      <c r="AF398" s="5">
        <v>965.02099999999996</v>
      </c>
      <c r="AG398" s="5">
        <v>848.18600000000004</v>
      </c>
      <c r="AH398" s="5">
        <v>887.673</v>
      </c>
      <c r="AI398" s="5">
        <v>908.90800000000002</v>
      </c>
      <c r="AJ398" s="5">
        <v>737.11500000000001</v>
      </c>
      <c r="AK398" s="5">
        <v>790.06100000000004</v>
      </c>
      <c r="AL398" s="5">
        <v>939.12300000000005</v>
      </c>
      <c r="AM398" s="5">
        <v>842.59299999999996</v>
      </c>
      <c r="AN398" s="5">
        <v>895.07600000000002</v>
      </c>
      <c r="AP398" s="5">
        <v>968.81500000000005</v>
      </c>
      <c r="AQ398" s="5">
        <v>851.75199999999995</v>
      </c>
      <c r="AR398" s="5">
        <v>891.67200000000003</v>
      </c>
      <c r="AS398" s="5">
        <v>913.94100000000003</v>
      </c>
      <c r="AT398" s="5">
        <v>742.46299999999997</v>
      </c>
      <c r="AU398" s="5">
        <v>795.53800000000001</v>
      </c>
      <c r="AV398" s="5">
        <v>943.46500000000003</v>
      </c>
      <c r="AW398" s="5">
        <v>846.005</v>
      </c>
      <c r="AX398" s="5">
        <v>898.29600000000005</v>
      </c>
      <c r="AZ398" s="5">
        <v>976.78399999999999</v>
      </c>
      <c r="BA398" s="5">
        <v>869.68799999999999</v>
      </c>
      <c r="BB398" s="5">
        <v>913.19100000000003</v>
      </c>
      <c r="BC398" s="5">
        <v>931.18799999999999</v>
      </c>
      <c r="BD398" s="5">
        <v>782.51400000000001</v>
      </c>
      <c r="BE398" s="5">
        <v>836.85799999999995</v>
      </c>
      <c r="BF398" s="5">
        <v>954.60400000000004</v>
      </c>
      <c r="BG398" s="5">
        <v>863.36500000000001</v>
      </c>
      <c r="BH398" s="5">
        <v>910.16800000000001</v>
      </c>
      <c r="BJ398" s="5">
        <v>945.90599999999995</v>
      </c>
      <c r="BK398" s="5">
        <v>884.673</v>
      </c>
      <c r="BL398" s="5">
        <v>970.50099999999998</v>
      </c>
      <c r="BM398" s="5">
        <v>836.37400000000002</v>
      </c>
      <c r="BN398" s="5">
        <v>799.73699999999997</v>
      </c>
      <c r="BO398" s="5">
        <v>945.92</v>
      </c>
      <c r="BP398" s="5">
        <v>842.63599999999997</v>
      </c>
      <c r="BQ398" s="5">
        <v>864.94500000000005</v>
      </c>
      <c r="BR398" s="5">
        <v>984.91300000000001</v>
      </c>
      <c r="BT398" s="5">
        <v>937.36</v>
      </c>
      <c r="BU398" s="5">
        <v>875.68899999999996</v>
      </c>
      <c r="BV398" s="5">
        <v>968.31600000000003</v>
      </c>
      <c r="BW398" s="5">
        <v>801.91399999999999</v>
      </c>
      <c r="BX398" s="5">
        <v>771.29499999999996</v>
      </c>
      <c r="BY398" s="5">
        <v>938.38900000000001</v>
      </c>
      <c r="BZ398" s="5">
        <v>829.98</v>
      </c>
      <c r="CA398" s="5">
        <v>855.03599999999994</v>
      </c>
      <c r="CB398" s="5">
        <v>984.80399999999997</v>
      </c>
      <c r="CD398" s="5">
        <v>939.12699999999995</v>
      </c>
      <c r="CE398" s="5">
        <v>877.48900000000003</v>
      </c>
      <c r="CF398" s="5">
        <v>970.19</v>
      </c>
      <c r="CG398" s="5">
        <v>801.89499999999998</v>
      </c>
      <c r="CH398" s="5">
        <v>772.1</v>
      </c>
      <c r="CI398" s="5">
        <v>940.346</v>
      </c>
      <c r="CJ398" s="5">
        <v>832.548</v>
      </c>
      <c r="CK398" s="5">
        <v>857.74900000000002</v>
      </c>
      <c r="CL398" s="5">
        <v>987.46400000000006</v>
      </c>
      <c r="CN398" s="5">
        <v>941.71500000000003</v>
      </c>
      <c r="CO398" s="5">
        <v>879.77300000000002</v>
      </c>
      <c r="CP398" s="5">
        <v>972.16099999999994</v>
      </c>
      <c r="CQ398" s="5">
        <v>804.55899999999997</v>
      </c>
      <c r="CR398" s="5">
        <v>774.55499999999995</v>
      </c>
      <c r="CS398" s="5">
        <v>942.58799999999997</v>
      </c>
      <c r="CT398" s="5">
        <v>835.44799999999998</v>
      </c>
      <c r="CU398" s="5">
        <v>860.55899999999997</v>
      </c>
      <c r="CV398" s="5">
        <v>990.03399999999999</v>
      </c>
      <c r="CX398" s="5">
        <v>944.98099999999999</v>
      </c>
      <c r="CY398" s="5">
        <v>882.28899999999999</v>
      </c>
      <c r="CZ398" s="5">
        <v>974.06600000000003</v>
      </c>
      <c r="DA398" s="5">
        <v>809.82</v>
      </c>
      <c r="DB398" s="5">
        <v>778.54600000000005</v>
      </c>
      <c r="DC398" s="5">
        <v>945.01900000000001</v>
      </c>
      <c r="DD398" s="5">
        <v>838.572</v>
      </c>
      <c r="DE398" s="5">
        <v>863.33699999999999</v>
      </c>
      <c r="DF398" s="5">
        <v>992.41300000000001</v>
      </c>
      <c r="DH398" s="5">
        <v>958.57299999999998</v>
      </c>
      <c r="DI398" s="5">
        <v>895.58399999999995</v>
      </c>
      <c r="DJ398" s="5">
        <v>979.68299999999999</v>
      </c>
      <c r="DK398" s="5">
        <v>849.85400000000004</v>
      </c>
      <c r="DL398" s="5">
        <v>812.11599999999999</v>
      </c>
      <c r="DM398" s="5">
        <v>956.572</v>
      </c>
      <c r="DN398" s="5">
        <v>856.63400000000001</v>
      </c>
      <c r="DO398" s="5">
        <v>878.17899999999997</v>
      </c>
      <c r="DP398" s="5">
        <v>997.26</v>
      </c>
    </row>
    <row r="399" spans="1:120" x14ac:dyDescent="0.4">
      <c r="A399" s="3">
        <v>23540</v>
      </c>
      <c r="B399" s="3">
        <v>961.71299999999997</v>
      </c>
      <c r="C399" s="3">
        <v>858.697</v>
      </c>
      <c r="D399" s="3">
        <v>902.47400000000005</v>
      </c>
      <c r="E399" s="3">
        <v>914.98299999999995</v>
      </c>
      <c r="F399" s="3">
        <v>771.35400000000004</v>
      </c>
      <c r="G399" s="3">
        <v>825.71299999999997</v>
      </c>
      <c r="H399" s="3">
        <v>937.09199999999998</v>
      </c>
      <c r="I399" s="3">
        <v>851.45699999999999</v>
      </c>
      <c r="J399" s="3">
        <v>897.95299999999997</v>
      </c>
      <c r="L399" s="5">
        <v>960.55499999999995</v>
      </c>
      <c r="M399" s="5">
        <v>846.38400000000001</v>
      </c>
      <c r="N399" s="5">
        <v>886.61599999999999</v>
      </c>
      <c r="O399" s="5">
        <v>904.24900000000002</v>
      </c>
      <c r="P399" s="5">
        <v>736.78499999999997</v>
      </c>
      <c r="Q399" s="5">
        <v>790.09</v>
      </c>
      <c r="R399" s="5">
        <v>933.63499999999999</v>
      </c>
      <c r="S399" s="5">
        <v>839.70899999999995</v>
      </c>
      <c r="T399" s="5">
        <v>891.81299999999999</v>
      </c>
      <c r="V399" s="5">
        <v>964.00599999999997</v>
      </c>
      <c r="W399" s="5">
        <v>848.67</v>
      </c>
      <c r="X399" s="5">
        <v>888.02200000000005</v>
      </c>
      <c r="Y399" s="5">
        <v>907.54399999999998</v>
      </c>
      <c r="Z399" s="5">
        <v>737.60199999999998</v>
      </c>
      <c r="AA399" s="5">
        <v>790.23599999999999</v>
      </c>
      <c r="AB399" s="5">
        <v>937.62099999999998</v>
      </c>
      <c r="AC399" s="5">
        <v>842.63599999999997</v>
      </c>
      <c r="AD399" s="5">
        <v>894.77300000000002</v>
      </c>
      <c r="AF399" s="5">
        <v>967.62400000000002</v>
      </c>
      <c r="AG399" s="5">
        <v>851.57399999999996</v>
      </c>
      <c r="AH399" s="5">
        <v>890.65899999999999</v>
      </c>
      <c r="AI399" s="5">
        <v>911.74099999999999</v>
      </c>
      <c r="AJ399" s="5">
        <v>740.71100000000001</v>
      </c>
      <c r="AK399" s="5">
        <v>793.05499999999995</v>
      </c>
      <c r="AL399" s="5">
        <v>941.85199999999998</v>
      </c>
      <c r="AM399" s="5">
        <v>845.89300000000003</v>
      </c>
      <c r="AN399" s="5">
        <v>897.92100000000005</v>
      </c>
      <c r="AP399" s="5">
        <v>971.41499999999996</v>
      </c>
      <c r="AQ399" s="5">
        <v>855.15099999999995</v>
      </c>
      <c r="AR399" s="5">
        <v>894.66700000000003</v>
      </c>
      <c r="AS399" s="5">
        <v>916.774</v>
      </c>
      <c r="AT399" s="5">
        <v>746.06100000000004</v>
      </c>
      <c r="AU399" s="5">
        <v>798.54200000000003</v>
      </c>
      <c r="AV399" s="5">
        <v>946.19799999999998</v>
      </c>
      <c r="AW399" s="5">
        <v>849.322</v>
      </c>
      <c r="AX399" s="5">
        <v>901.15200000000004</v>
      </c>
      <c r="AZ399" s="5">
        <v>979.38</v>
      </c>
      <c r="BA399" s="5">
        <v>873.10299999999995</v>
      </c>
      <c r="BB399" s="5">
        <v>916.20100000000002</v>
      </c>
      <c r="BC399" s="5">
        <v>934.01</v>
      </c>
      <c r="BD399" s="5">
        <v>786.09199999999998</v>
      </c>
      <c r="BE399" s="5">
        <v>839.93799999999999</v>
      </c>
      <c r="BF399" s="5">
        <v>957.34299999999996</v>
      </c>
      <c r="BG399" s="5">
        <v>866.70899999999995</v>
      </c>
      <c r="BH399" s="5">
        <v>913.05499999999995</v>
      </c>
      <c r="BJ399" s="5">
        <v>948.60500000000002</v>
      </c>
      <c r="BK399" s="5">
        <v>887.80799999999999</v>
      </c>
      <c r="BL399" s="5">
        <v>973.14700000000005</v>
      </c>
      <c r="BM399" s="5">
        <v>839.28200000000004</v>
      </c>
      <c r="BN399" s="5">
        <v>802.95500000000004</v>
      </c>
      <c r="BO399" s="5">
        <v>948.63699999999994</v>
      </c>
      <c r="BP399" s="5">
        <v>845.58600000000001</v>
      </c>
      <c r="BQ399" s="5">
        <v>868.096</v>
      </c>
      <c r="BR399" s="5">
        <v>987.48599999999999</v>
      </c>
      <c r="BT399" s="5">
        <v>940.04300000000001</v>
      </c>
      <c r="BU399" s="5">
        <v>878.79600000000005</v>
      </c>
      <c r="BV399" s="5">
        <v>970.952</v>
      </c>
      <c r="BW399" s="5">
        <v>804.73199999999997</v>
      </c>
      <c r="BX399" s="5">
        <v>774.48699999999997</v>
      </c>
      <c r="BY399" s="5">
        <v>941.10699999999997</v>
      </c>
      <c r="BZ399" s="5">
        <v>832.90200000000004</v>
      </c>
      <c r="CA399" s="5">
        <v>858.17200000000003</v>
      </c>
      <c r="CB399" s="5">
        <v>987.36900000000003</v>
      </c>
      <c r="CD399" s="5">
        <v>941.80499999999995</v>
      </c>
      <c r="CE399" s="5">
        <v>880.59799999999996</v>
      </c>
      <c r="CF399" s="5">
        <v>972.82299999999998</v>
      </c>
      <c r="CG399" s="5">
        <v>804.71100000000001</v>
      </c>
      <c r="CH399" s="5">
        <v>775.29499999999996</v>
      </c>
      <c r="CI399" s="5">
        <v>943.05899999999997</v>
      </c>
      <c r="CJ399" s="5">
        <v>835.476</v>
      </c>
      <c r="CK399" s="5">
        <v>860.88800000000003</v>
      </c>
      <c r="CL399" s="5">
        <v>990.02300000000002</v>
      </c>
      <c r="CN399" s="5">
        <v>944.39400000000001</v>
      </c>
      <c r="CO399" s="5">
        <v>882.88599999999997</v>
      </c>
      <c r="CP399" s="5">
        <v>974.79200000000003</v>
      </c>
      <c r="CQ399" s="5">
        <v>807.38300000000004</v>
      </c>
      <c r="CR399" s="5">
        <v>777.75</v>
      </c>
      <c r="CS399" s="5">
        <v>945.298</v>
      </c>
      <c r="CT399" s="5">
        <v>838.38499999999999</v>
      </c>
      <c r="CU399" s="5">
        <v>863.70399999999995</v>
      </c>
      <c r="CV399" s="5">
        <v>992.58900000000006</v>
      </c>
      <c r="CX399" s="5">
        <v>947.66499999999996</v>
      </c>
      <c r="CY399" s="5">
        <v>885.40800000000002</v>
      </c>
      <c r="CZ399" s="5">
        <v>976.69600000000003</v>
      </c>
      <c r="DA399" s="5">
        <v>812.66300000000001</v>
      </c>
      <c r="DB399" s="5">
        <v>781.74400000000003</v>
      </c>
      <c r="DC399" s="5">
        <v>947.72699999999998</v>
      </c>
      <c r="DD399" s="5">
        <v>841.52</v>
      </c>
      <c r="DE399" s="5">
        <v>866.49099999999999</v>
      </c>
      <c r="DF399" s="5">
        <v>994.96699999999998</v>
      </c>
      <c r="DH399" s="5">
        <v>961.274</v>
      </c>
      <c r="DI399" s="5">
        <v>898.75199999999995</v>
      </c>
      <c r="DJ399" s="5">
        <v>982.32399999999996</v>
      </c>
      <c r="DK399" s="5">
        <v>852.798</v>
      </c>
      <c r="DL399" s="5">
        <v>815.38800000000003</v>
      </c>
      <c r="DM399" s="5">
        <v>959.28700000000003</v>
      </c>
      <c r="DN399" s="5">
        <v>859.62699999999995</v>
      </c>
      <c r="DO399" s="5">
        <v>881.37300000000005</v>
      </c>
      <c r="DP399" s="5">
        <v>999.81899999999996</v>
      </c>
    </row>
    <row r="400" spans="1:120" x14ac:dyDescent="0.4">
      <c r="A400" s="3">
        <v>23626.97</v>
      </c>
      <c r="B400" s="3">
        <v>965.24400000000003</v>
      </c>
      <c r="C400" s="3">
        <v>863.26</v>
      </c>
      <c r="D400" s="3">
        <v>906.50599999999997</v>
      </c>
      <c r="E400" s="3">
        <v>918.798</v>
      </c>
      <c r="F400" s="3">
        <v>776.10400000000004</v>
      </c>
      <c r="G400" s="3">
        <v>829.82399999999996</v>
      </c>
      <c r="H400" s="3">
        <v>940.77300000000002</v>
      </c>
      <c r="I400" s="3">
        <v>855.88499999999999</v>
      </c>
      <c r="J400" s="3">
        <v>901.80399999999997</v>
      </c>
      <c r="L400" s="5">
        <v>964.07799999999997</v>
      </c>
      <c r="M400" s="5">
        <v>850.95699999999999</v>
      </c>
      <c r="N400" s="5">
        <v>890.654</v>
      </c>
      <c r="O400" s="5">
        <v>908.07100000000003</v>
      </c>
      <c r="P400" s="5">
        <v>741.62699999999995</v>
      </c>
      <c r="Q400" s="5">
        <v>794.13800000000003</v>
      </c>
      <c r="R400" s="5">
        <v>937.31799999999998</v>
      </c>
      <c r="S400" s="5">
        <v>844.14400000000001</v>
      </c>
      <c r="T400" s="5">
        <v>895.64700000000005</v>
      </c>
      <c r="V400" s="5">
        <v>967.51800000000003</v>
      </c>
      <c r="W400" s="5">
        <v>853.25300000000004</v>
      </c>
      <c r="X400" s="5">
        <v>892.05899999999997</v>
      </c>
      <c r="Y400" s="5">
        <v>911.36800000000005</v>
      </c>
      <c r="Z400" s="5">
        <v>742.46699999999998</v>
      </c>
      <c r="AA400" s="5">
        <v>794.29100000000005</v>
      </c>
      <c r="AB400" s="5">
        <v>941.30200000000002</v>
      </c>
      <c r="AC400" s="5">
        <v>847.09100000000001</v>
      </c>
      <c r="AD400" s="5">
        <v>898.61599999999999</v>
      </c>
      <c r="AF400" s="5">
        <v>971.12900000000002</v>
      </c>
      <c r="AG400" s="5">
        <v>856.16800000000001</v>
      </c>
      <c r="AH400" s="5">
        <v>894.702</v>
      </c>
      <c r="AI400" s="5">
        <v>915.56700000000001</v>
      </c>
      <c r="AJ400" s="5">
        <v>745.59</v>
      </c>
      <c r="AK400" s="5">
        <v>797.11900000000003</v>
      </c>
      <c r="AL400" s="5">
        <v>945.53499999999997</v>
      </c>
      <c r="AM400" s="5">
        <v>850.36900000000003</v>
      </c>
      <c r="AN400" s="5">
        <v>901.77499999999998</v>
      </c>
      <c r="AP400" s="5">
        <v>974.91499999999996</v>
      </c>
      <c r="AQ400" s="5">
        <v>859.75900000000001</v>
      </c>
      <c r="AR400" s="5">
        <v>898.72199999999998</v>
      </c>
      <c r="AS400" s="5">
        <v>920.59900000000005</v>
      </c>
      <c r="AT400" s="5">
        <v>750.94299999999998</v>
      </c>
      <c r="AU400" s="5">
        <v>802.62199999999996</v>
      </c>
      <c r="AV400" s="5">
        <v>949.88499999999999</v>
      </c>
      <c r="AW400" s="5">
        <v>853.822</v>
      </c>
      <c r="AX400" s="5">
        <v>905.01900000000001</v>
      </c>
      <c r="AZ400" s="5">
        <v>982.87199999999996</v>
      </c>
      <c r="BA400" s="5">
        <v>877.73299999999995</v>
      </c>
      <c r="BB400" s="5">
        <v>920.27499999999998</v>
      </c>
      <c r="BC400" s="5">
        <v>937.81600000000003</v>
      </c>
      <c r="BD400" s="5">
        <v>790.95399999999995</v>
      </c>
      <c r="BE400" s="5">
        <v>844.11900000000003</v>
      </c>
      <c r="BF400" s="5">
        <v>961.03800000000001</v>
      </c>
      <c r="BG400" s="5">
        <v>871.24400000000003</v>
      </c>
      <c r="BH400" s="5">
        <v>916.96500000000003</v>
      </c>
      <c r="BJ400" s="5">
        <v>952.24900000000002</v>
      </c>
      <c r="BK400" s="5">
        <v>892.06299999999999</v>
      </c>
      <c r="BL400" s="5">
        <v>976.71600000000001</v>
      </c>
      <c r="BM400" s="5">
        <v>843.23299999999995</v>
      </c>
      <c r="BN400" s="5">
        <v>807.33600000000001</v>
      </c>
      <c r="BO400" s="5">
        <v>952.30499999999995</v>
      </c>
      <c r="BP400" s="5">
        <v>849.59400000000005</v>
      </c>
      <c r="BQ400" s="5">
        <v>872.37199999999996</v>
      </c>
      <c r="BR400" s="5">
        <v>990.94899999999996</v>
      </c>
      <c r="BT400" s="5">
        <v>943.66800000000001</v>
      </c>
      <c r="BU400" s="5">
        <v>883.01499999999999</v>
      </c>
      <c r="BV400" s="5">
        <v>974.50699999999995</v>
      </c>
      <c r="BW400" s="5">
        <v>808.56500000000005</v>
      </c>
      <c r="BX400" s="5">
        <v>778.82799999999997</v>
      </c>
      <c r="BY400" s="5">
        <v>944.774</v>
      </c>
      <c r="BZ400" s="5">
        <v>836.87599999999998</v>
      </c>
      <c r="CA400" s="5">
        <v>862.43100000000004</v>
      </c>
      <c r="CB400" s="5">
        <v>990.822</v>
      </c>
      <c r="CD400" s="5">
        <v>945.42399999999998</v>
      </c>
      <c r="CE400" s="5">
        <v>884.81899999999996</v>
      </c>
      <c r="CF400" s="5">
        <v>976.37400000000002</v>
      </c>
      <c r="CG400" s="5">
        <v>808.54100000000005</v>
      </c>
      <c r="CH400" s="5">
        <v>779.63900000000001</v>
      </c>
      <c r="CI400" s="5">
        <v>946.71900000000005</v>
      </c>
      <c r="CJ400" s="5">
        <v>839.45799999999997</v>
      </c>
      <c r="CK400" s="5">
        <v>865.15</v>
      </c>
      <c r="CL400" s="5">
        <v>993.46500000000003</v>
      </c>
      <c r="CN400" s="5">
        <v>948.01199999999994</v>
      </c>
      <c r="CO400" s="5">
        <v>887.11099999999999</v>
      </c>
      <c r="CP400" s="5">
        <v>978.34</v>
      </c>
      <c r="CQ400" s="5">
        <v>811.22400000000005</v>
      </c>
      <c r="CR400" s="5">
        <v>782.09699999999998</v>
      </c>
      <c r="CS400" s="5">
        <v>948.95299999999997</v>
      </c>
      <c r="CT400" s="5">
        <v>842.37800000000004</v>
      </c>
      <c r="CU400" s="5">
        <v>867.97400000000005</v>
      </c>
      <c r="CV400" s="5">
        <v>996.02599999999995</v>
      </c>
      <c r="CX400" s="5">
        <v>951.29100000000005</v>
      </c>
      <c r="CY400" s="5">
        <v>889.64200000000005</v>
      </c>
      <c r="CZ400" s="5">
        <v>980.24199999999996</v>
      </c>
      <c r="DA400" s="5">
        <v>816.53</v>
      </c>
      <c r="DB400" s="5">
        <v>786.09400000000005</v>
      </c>
      <c r="DC400" s="5">
        <v>951.37800000000004</v>
      </c>
      <c r="DD400" s="5">
        <v>845.52599999999995</v>
      </c>
      <c r="DE400" s="5">
        <v>870.774</v>
      </c>
      <c r="DF400" s="5">
        <v>998.40200000000004</v>
      </c>
      <c r="DH400" s="5">
        <v>964.92</v>
      </c>
      <c r="DI400" s="5">
        <v>903.05600000000004</v>
      </c>
      <c r="DJ400" s="5">
        <v>985.88400000000001</v>
      </c>
      <c r="DK400" s="5">
        <v>856.79700000000003</v>
      </c>
      <c r="DL400" s="5">
        <v>819.84900000000005</v>
      </c>
      <c r="DM400" s="5">
        <v>962.94899999999996</v>
      </c>
      <c r="DN400" s="5">
        <v>863.69100000000003</v>
      </c>
      <c r="DO400" s="5">
        <v>885.70799999999997</v>
      </c>
      <c r="DP400" s="5">
        <v>1003.26</v>
      </c>
    </row>
    <row r="401" spans="1:120" x14ac:dyDescent="0.4">
      <c r="A401" s="3">
        <v>23714.41</v>
      </c>
      <c r="B401" s="3">
        <v>968.74699999999996</v>
      </c>
      <c r="C401" s="3">
        <v>867.80899999999997</v>
      </c>
      <c r="D401" s="3">
        <v>910.53</v>
      </c>
      <c r="E401" s="3">
        <v>922.59299999999996</v>
      </c>
      <c r="F401" s="3">
        <v>780.851</v>
      </c>
      <c r="G401" s="3">
        <v>833.93799999999999</v>
      </c>
      <c r="H401" s="3">
        <v>944.43399999999997</v>
      </c>
      <c r="I401" s="3">
        <v>860.30399999999997</v>
      </c>
      <c r="J401" s="3">
        <v>905.654</v>
      </c>
      <c r="L401" s="5">
        <v>967.57399999999996</v>
      </c>
      <c r="M401" s="5">
        <v>855.51800000000003</v>
      </c>
      <c r="N401" s="5">
        <v>894.68399999999997</v>
      </c>
      <c r="O401" s="5">
        <v>911.875</v>
      </c>
      <c r="P401" s="5">
        <v>746.45799999999997</v>
      </c>
      <c r="Q401" s="5">
        <v>798.19200000000001</v>
      </c>
      <c r="R401" s="5">
        <v>940.98</v>
      </c>
      <c r="S401" s="5">
        <v>848.572</v>
      </c>
      <c r="T401" s="5">
        <v>899.47900000000004</v>
      </c>
      <c r="V401" s="5">
        <v>971.00300000000004</v>
      </c>
      <c r="W401" s="5">
        <v>857.822</v>
      </c>
      <c r="X401" s="5">
        <v>896.09</v>
      </c>
      <c r="Y401" s="5">
        <v>915.173</v>
      </c>
      <c r="Z401" s="5">
        <v>747.322</v>
      </c>
      <c r="AA401" s="5">
        <v>798.35</v>
      </c>
      <c r="AB401" s="5">
        <v>944.96100000000001</v>
      </c>
      <c r="AC401" s="5">
        <v>851.53599999999994</v>
      </c>
      <c r="AD401" s="5">
        <v>902.45500000000004</v>
      </c>
      <c r="AF401" s="5">
        <v>974.60500000000002</v>
      </c>
      <c r="AG401" s="5">
        <v>860.74900000000002</v>
      </c>
      <c r="AH401" s="5">
        <v>898.73900000000003</v>
      </c>
      <c r="AI401" s="5">
        <v>919.37099999999998</v>
      </c>
      <c r="AJ401" s="5">
        <v>750.45799999999997</v>
      </c>
      <c r="AK401" s="5">
        <v>801.18799999999999</v>
      </c>
      <c r="AL401" s="5">
        <v>949.19600000000003</v>
      </c>
      <c r="AM401" s="5">
        <v>854.83500000000004</v>
      </c>
      <c r="AN401" s="5">
        <v>905.625</v>
      </c>
      <c r="AP401" s="5">
        <v>978.38300000000004</v>
      </c>
      <c r="AQ401" s="5">
        <v>864.35299999999995</v>
      </c>
      <c r="AR401" s="5">
        <v>902.77</v>
      </c>
      <c r="AS401" s="5">
        <v>924.39800000000002</v>
      </c>
      <c r="AT401" s="5">
        <v>755.81600000000003</v>
      </c>
      <c r="AU401" s="5">
        <v>806.71100000000001</v>
      </c>
      <c r="AV401" s="5">
        <v>953.55</v>
      </c>
      <c r="AW401" s="5">
        <v>858.31</v>
      </c>
      <c r="AX401" s="5">
        <v>908.88099999999997</v>
      </c>
      <c r="AZ401" s="5">
        <v>986.33</v>
      </c>
      <c r="BA401" s="5">
        <v>882.34900000000005</v>
      </c>
      <c r="BB401" s="5">
        <v>924.34100000000001</v>
      </c>
      <c r="BC401" s="5">
        <v>941.596</v>
      </c>
      <c r="BD401" s="5">
        <v>795.81500000000005</v>
      </c>
      <c r="BE401" s="5">
        <v>848.30399999999997</v>
      </c>
      <c r="BF401" s="5">
        <v>964.70899999999995</v>
      </c>
      <c r="BG401" s="5">
        <v>875.76800000000003</v>
      </c>
      <c r="BH401" s="5">
        <v>920.87</v>
      </c>
      <c r="BJ401" s="5">
        <v>955.875</v>
      </c>
      <c r="BK401" s="5">
        <v>896.31299999999999</v>
      </c>
      <c r="BL401" s="5">
        <v>980.25900000000001</v>
      </c>
      <c r="BM401" s="5">
        <v>847.19399999999996</v>
      </c>
      <c r="BN401" s="5">
        <v>811.73</v>
      </c>
      <c r="BO401" s="5">
        <v>955.94799999999998</v>
      </c>
      <c r="BP401" s="5">
        <v>853.60799999999995</v>
      </c>
      <c r="BQ401" s="5">
        <v>876.64300000000003</v>
      </c>
      <c r="BR401" s="5">
        <v>994.37900000000002</v>
      </c>
      <c r="BT401" s="5">
        <v>947.28</v>
      </c>
      <c r="BU401" s="5">
        <v>887.23</v>
      </c>
      <c r="BV401" s="5">
        <v>978.03599999999994</v>
      </c>
      <c r="BW401" s="5">
        <v>812.41399999999999</v>
      </c>
      <c r="BX401" s="5">
        <v>783.17399999999998</v>
      </c>
      <c r="BY401" s="5">
        <v>948.41499999999996</v>
      </c>
      <c r="BZ401" s="5">
        <v>840.86</v>
      </c>
      <c r="CA401" s="5">
        <v>866.68399999999997</v>
      </c>
      <c r="CB401" s="5">
        <v>994.24</v>
      </c>
      <c r="CD401" s="5">
        <v>949.02800000000002</v>
      </c>
      <c r="CE401" s="5">
        <v>889.03499999999997</v>
      </c>
      <c r="CF401" s="5">
        <v>979.89800000000002</v>
      </c>
      <c r="CG401" s="5">
        <v>812.38699999999994</v>
      </c>
      <c r="CH401" s="5">
        <v>783.98800000000006</v>
      </c>
      <c r="CI401" s="5">
        <v>950.35400000000004</v>
      </c>
      <c r="CJ401" s="5">
        <v>843.44799999999998</v>
      </c>
      <c r="CK401" s="5">
        <v>869.40599999999995</v>
      </c>
      <c r="CL401" s="5">
        <v>996.87400000000002</v>
      </c>
      <c r="CN401" s="5">
        <v>951.61500000000001</v>
      </c>
      <c r="CO401" s="5">
        <v>891.33199999999999</v>
      </c>
      <c r="CP401" s="5">
        <v>981.86</v>
      </c>
      <c r="CQ401" s="5">
        <v>815.08100000000002</v>
      </c>
      <c r="CR401" s="5">
        <v>786.44799999999998</v>
      </c>
      <c r="CS401" s="5">
        <v>952.58199999999999</v>
      </c>
      <c r="CT401" s="5">
        <v>846.37800000000004</v>
      </c>
      <c r="CU401" s="5">
        <v>872.23800000000006</v>
      </c>
      <c r="CV401" s="5">
        <v>999.42899999999997</v>
      </c>
      <c r="CX401" s="5">
        <v>954.90099999999995</v>
      </c>
      <c r="CY401" s="5">
        <v>893.87199999999996</v>
      </c>
      <c r="CZ401" s="5">
        <v>983.76199999999994</v>
      </c>
      <c r="DA401" s="5">
        <v>820.40899999999999</v>
      </c>
      <c r="DB401" s="5">
        <v>790.45</v>
      </c>
      <c r="DC401" s="5">
        <v>955.005</v>
      </c>
      <c r="DD401" s="5">
        <v>849.53899999999999</v>
      </c>
      <c r="DE401" s="5">
        <v>875.05100000000004</v>
      </c>
      <c r="DF401" s="5">
        <v>1001.8</v>
      </c>
      <c r="DH401" s="5">
        <v>968.54300000000001</v>
      </c>
      <c r="DI401" s="5">
        <v>907.35900000000004</v>
      </c>
      <c r="DJ401" s="5">
        <v>989.41600000000005</v>
      </c>
      <c r="DK401" s="5">
        <v>860.80399999999997</v>
      </c>
      <c r="DL401" s="5">
        <v>824.327</v>
      </c>
      <c r="DM401" s="5">
        <v>966.58799999999997</v>
      </c>
      <c r="DN401" s="5">
        <v>867.76</v>
      </c>
      <c r="DO401" s="5">
        <v>890.03899999999999</v>
      </c>
      <c r="DP401" s="5">
        <v>1006.66</v>
      </c>
    </row>
    <row r="402" spans="1:120" x14ac:dyDescent="0.4">
      <c r="A402" s="3">
        <v>23776.27</v>
      </c>
      <c r="B402" s="3">
        <v>971.18299999999999</v>
      </c>
      <c r="C402" s="3">
        <v>870.99699999999996</v>
      </c>
      <c r="D402" s="3">
        <v>913.346</v>
      </c>
      <c r="E402" s="3">
        <v>925.24</v>
      </c>
      <c r="F402" s="3">
        <v>784.18799999999999</v>
      </c>
      <c r="G402" s="3">
        <v>836.827</v>
      </c>
      <c r="H402" s="3">
        <v>946.98800000000006</v>
      </c>
      <c r="I402" s="3">
        <v>863.40200000000004</v>
      </c>
      <c r="J402" s="3">
        <v>908.34900000000005</v>
      </c>
      <c r="L402" s="5">
        <v>970.00400000000002</v>
      </c>
      <c r="M402" s="5">
        <v>858.71400000000006</v>
      </c>
      <c r="N402" s="5">
        <v>897.505</v>
      </c>
      <c r="O402" s="5">
        <v>914.53</v>
      </c>
      <c r="P402" s="5">
        <v>749.84699999999998</v>
      </c>
      <c r="Q402" s="5">
        <v>801.04100000000005</v>
      </c>
      <c r="R402" s="5">
        <v>943.53300000000002</v>
      </c>
      <c r="S402" s="5">
        <v>851.67700000000002</v>
      </c>
      <c r="T402" s="5">
        <v>902.16200000000003</v>
      </c>
      <c r="V402" s="5">
        <v>973.42399999999998</v>
      </c>
      <c r="W402" s="5">
        <v>861.024</v>
      </c>
      <c r="X402" s="5">
        <v>898.91200000000003</v>
      </c>
      <c r="Y402" s="5">
        <v>917.82799999999997</v>
      </c>
      <c r="Z402" s="5">
        <v>750.72699999999998</v>
      </c>
      <c r="AA402" s="5">
        <v>801.20100000000002</v>
      </c>
      <c r="AB402" s="5">
        <v>947.51199999999994</v>
      </c>
      <c r="AC402" s="5">
        <v>854.65300000000002</v>
      </c>
      <c r="AD402" s="5">
        <v>905.14300000000003</v>
      </c>
      <c r="AF402" s="5">
        <v>977.01900000000001</v>
      </c>
      <c r="AG402" s="5">
        <v>863.95799999999997</v>
      </c>
      <c r="AH402" s="5">
        <v>901.56399999999996</v>
      </c>
      <c r="AI402" s="5">
        <v>922.02200000000005</v>
      </c>
      <c r="AJ402" s="5">
        <v>753.87300000000005</v>
      </c>
      <c r="AK402" s="5">
        <v>804.048</v>
      </c>
      <c r="AL402" s="5">
        <v>951.74699999999996</v>
      </c>
      <c r="AM402" s="5">
        <v>857.96500000000003</v>
      </c>
      <c r="AN402" s="5">
        <v>908.31899999999996</v>
      </c>
      <c r="AP402" s="5">
        <v>980.79100000000005</v>
      </c>
      <c r="AQ402" s="5">
        <v>867.57100000000003</v>
      </c>
      <c r="AR402" s="5">
        <v>905.60400000000004</v>
      </c>
      <c r="AS402" s="5">
        <v>927.04600000000005</v>
      </c>
      <c r="AT402" s="5">
        <v>759.23599999999999</v>
      </c>
      <c r="AU402" s="5">
        <v>809.58699999999999</v>
      </c>
      <c r="AV402" s="5">
        <v>956.10400000000004</v>
      </c>
      <c r="AW402" s="5">
        <v>861.45600000000002</v>
      </c>
      <c r="AX402" s="5">
        <v>911.58500000000004</v>
      </c>
      <c r="AZ402" s="5">
        <v>988.73099999999999</v>
      </c>
      <c r="BA402" s="5">
        <v>885.58199999999999</v>
      </c>
      <c r="BB402" s="5">
        <v>927.18499999999995</v>
      </c>
      <c r="BC402" s="5">
        <v>944.22900000000004</v>
      </c>
      <c r="BD402" s="5">
        <v>799.23199999999997</v>
      </c>
      <c r="BE402" s="5">
        <v>851.24199999999996</v>
      </c>
      <c r="BF402" s="5">
        <v>967.26599999999996</v>
      </c>
      <c r="BG402" s="5">
        <v>878.93799999999999</v>
      </c>
      <c r="BH402" s="5">
        <v>923.60400000000004</v>
      </c>
      <c r="BJ402" s="5">
        <v>958.40200000000004</v>
      </c>
      <c r="BK402" s="5">
        <v>899.298</v>
      </c>
      <c r="BL402" s="5">
        <v>982.72299999999996</v>
      </c>
      <c r="BM402" s="5">
        <v>849.97699999999998</v>
      </c>
      <c r="BN402" s="5">
        <v>814.83</v>
      </c>
      <c r="BO402" s="5">
        <v>958.48699999999997</v>
      </c>
      <c r="BP402" s="5">
        <v>856.428</v>
      </c>
      <c r="BQ402" s="5">
        <v>879.64200000000005</v>
      </c>
      <c r="BR402" s="5">
        <v>996.75900000000001</v>
      </c>
      <c r="BT402" s="5">
        <v>949.8</v>
      </c>
      <c r="BU402" s="5">
        <v>890.18899999999996</v>
      </c>
      <c r="BV402" s="5">
        <v>980.49199999999996</v>
      </c>
      <c r="BW402" s="5">
        <v>815.12599999999998</v>
      </c>
      <c r="BX402" s="5">
        <v>786.23400000000004</v>
      </c>
      <c r="BY402" s="5">
        <v>950.95</v>
      </c>
      <c r="BZ402" s="5">
        <v>843.66200000000003</v>
      </c>
      <c r="CA402" s="5">
        <v>869.66899999999998</v>
      </c>
      <c r="CB402" s="5">
        <v>996.61300000000006</v>
      </c>
      <c r="CD402" s="5">
        <v>951.54200000000003</v>
      </c>
      <c r="CE402" s="5">
        <v>891.995</v>
      </c>
      <c r="CF402" s="5">
        <v>982.35</v>
      </c>
      <c r="CG402" s="5">
        <v>815.096</v>
      </c>
      <c r="CH402" s="5">
        <v>787.04899999999998</v>
      </c>
      <c r="CI402" s="5">
        <v>952.88400000000001</v>
      </c>
      <c r="CJ402" s="5">
        <v>846.25400000000002</v>
      </c>
      <c r="CK402" s="5">
        <v>872.39400000000001</v>
      </c>
      <c r="CL402" s="5">
        <v>999.24</v>
      </c>
      <c r="CN402" s="5">
        <v>954.12900000000002</v>
      </c>
      <c r="CO402" s="5">
        <v>894.29499999999996</v>
      </c>
      <c r="CP402" s="5">
        <v>984.31</v>
      </c>
      <c r="CQ402" s="5">
        <v>817.79600000000005</v>
      </c>
      <c r="CR402" s="5">
        <v>789.51199999999994</v>
      </c>
      <c r="CS402" s="5">
        <v>955.10900000000004</v>
      </c>
      <c r="CT402" s="5">
        <v>849.19</v>
      </c>
      <c r="CU402" s="5">
        <v>875.23199999999997</v>
      </c>
      <c r="CV402" s="5">
        <v>1001.79</v>
      </c>
      <c r="CX402" s="5">
        <v>957.41800000000001</v>
      </c>
      <c r="CY402" s="5">
        <v>896.84199999999998</v>
      </c>
      <c r="CZ402" s="5">
        <v>986.21</v>
      </c>
      <c r="DA402" s="5">
        <v>823.13800000000003</v>
      </c>
      <c r="DB402" s="5">
        <v>793.51900000000001</v>
      </c>
      <c r="DC402" s="5">
        <v>957.53099999999995</v>
      </c>
      <c r="DD402" s="5">
        <v>852.36</v>
      </c>
      <c r="DE402" s="5">
        <v>878.05399999999997</v>
      </c>
      <c r="DF402" s="5">
        <v>1004.16</v>
      </c>
      <c r="DH402" s="5">
        <v>971.06600000000003</v>
      </c>
      <c r="DI402" s="5">
        <v>910.38099999999997</v>
      </c>
      <c r="DJ402" s="5">
        <v>991.87099999999998</v>
      </c>
      <c r="DK402" s="5">
        <v>863.61900000000003</v>
      </c>
      <c r="DL402" s="5">
        <v>827.48400000000004</v>
      </c>
      <c r="DM402" s="5">
        <v>969.12199999999996</v>
      </c>
      <c r="DN402" s="5">
        <v>870.61900000000003</v>
      </c>
      <c r="DO402" s="5">
        <v>893.08</v>
      </c>
      <c r="DP402" s="5">
        <v>1009.03</v>
      </c>
    </row>
    <row r="403" spans="1:120" x14ac:dyDescent="0.4">
      <c r="A403" s="3">
        <v>23838.14</v>
      </c>
      <c r="B403" s="3">
        <v>973.577</v>
      </c>
      <c r="C403" s="3">
        <v>874.15899999999999</v>
      </c>
      <c r="D403" s="3">
        <v>916.12800000000004</v>
      </c>
      <c r="E403" s="3">
        <v>927.85</v>
      </c>
      <c r="F403" s="3">
        <v>787.50699999999995</v>
      </c>
      <c r="G403" s="3">
        <v>839.69</v>
      </c>
      <c r="H403" s="3">
        <v>949.50599999999997</v>
      </c>
      <c r="I403" s="3">
        <v>866.476</v>
      </c>
      <c r="J403" s="3">
        <v>911.01300000000003</v>
      </c>
      <c r="L403" s="5">
        <v>972.39400000000001</v>
      </c>
      <c r="M403" s="5">
        <v>861.88499999999999</v>
      </c>
      <c r="N403" s="5">
        <v>900.29399999999998</v>
      </c>
      <c r="O403" s="5">
        <v>917.15</v>
      </c>
      <c r="P403" s="5">
        <v>753.21400000000006</v>
      </c>
      <c r="Q403" s="5">
        <v>803.86599999999999</v>
      </c>
      <c r="R403" s="5">
        <v>946.05</v>
      </c>
      <c r="S403" s="5">
        <v>854.75800000000004</v>
      </c>
      <c r="T403" s="5">
        <v>904.81399999999996</v>
      </c>
      <c r="V403" s="5">
        <v>975.80399999999997</v>
      </c>
      <c r="W403" s="5">
        <v>864.19899999999996</v>
      </c>
      <c r="X403" s="5">
        <v>901.7</v>
      </c>
      <c r="Y403" s="5">
        <v>920.44500000000005</v>
      </c>
      <c r="Z403" s="5">
        <v>754.11</v>
      </c>
      <c r="AA403" s="5">
        <v>804.03</v>
      </c>
      <c r="AB403" s="5">
        <v>950.02700000000004</v>
      </c>
      <c r="AC403" s="5">
        <v>857.745</v>
      </c>
      <c r="AD403" s="5">
        <v>907.798</v>
      </c>
      <c r="AF403" s="5">
        <v>979.39099999999996</v>
      </c>
      <c r="AG403" s="5">
        <v>867.14</v>
      </c>
      <c r="AH403" s="5">
        <v>904.35699999999997</v>
      </c>
      <c r="AI403" s="5">
        <v>924.63699999999994</v>
      </c>
      <c r="AJ403" s="5">
        <v>757.26499999999999</v>
      </c>
      <c r="AK403" s="5">
        <v>806.88599999999997</v>
      </c>
      <c r="AL403" s="5">
        <v>954.26199999999994</v>
      </c>
      <c r="AM403" s="5">
        <v>861.07100000000003</v>
      </c>
      <c r="AN403" s="5">
        <v>910.98</v>
      </c>
      <c r="AP403" s="5">
        <v>983.15700000000004</v>
      </c>
      <c r="AQ403" s="5">
        <v>870.76199999999994</v>
      </c>
      <c r="AR403" s="5">
        <v>908.40599999999995</v>
      </c>
      <c r="AS403" s="5">
        <v>929.65700000000004</v>
      </c>
      <c r="AT403" s="5">
        <v>762.63300000000004</v>
      </c>
      <c r="AU403" s="5">
        <v>812.44299999999998</v>
      </c>
      <c r="AV403" s="5">
        <v>958.62099999999998</v>
      </c>
      <c r="AW403" s="5">
        <v>864.57799999999997</v>
      </c>
      <c r="AX403" s="5">
        <v>914.255</v>
      </c>
      <c r="AZ403" s="5">
        <v>991.08900000000006</v>
      </c>
      <c r="BA403" s="5">
        <v>888.78899999999999</v>
      </c>
      <c r="BB403" s="5">
        <v>929.99300000000005</v>
      </c>
      <c r="BC403" s="5">
        <v>946.82399999999996</v>
      </c>
      <c r="BD403" s="5">
        <v>802.63199999999995</v>
      </c>
      <c r="BE403" s="5">
        <v>854.154</v>
      </c>
      <c r="BF403" s="5">
        <v>969.78399999999999</v>
      </c>
      <c r="BG403" s="5">
        <v>882.08199999999999</v>
      </c>
      <c r="BH403" s="5">
        <v>926.303</v>
      </c>
      <c r="BJ403" s="5">
        <v>960.89</v>
      </c>
      <c r="BK403" s="5">
        <v>902.26499999999999</v>
      </c>
      <c r="BL403" s="5">
        <v>985.149</v>
      </c>
      <c r="BM403" s="5">
        <v>852.73599999999999</v>
      </c>
      <c r="BN403" s="5">
        <v>817.92100000000005</v>
      </c>
      <c r="BO403" s="5">
        <v>960.98900000000003</v>
      </c>
      <c r="BP403" s="5">
        <v>859.22799999999995</v>
      </c>
      <c r="BQ403" s="5">
        <v>882.62</v>
      </c>
      <c r="BR403" s="5">
        <v>999.096</v>
      </c>
      <c r="BT403" s="5">
        <v>952.28300000000002</v>
      </c>
      <c r="BU403" s="5">
        <v>893.12800000000004</v>
      </c>
      <c r="BV403" s="5">
        <v>982.90899999999999</v>
      </c>
      <c r="BW403" s="5">
        <v>817.81799999999998</v>
      </c>
      <c r="BX403" s="5">
        <v>789.28099999999995</v>
      </c>
      <c r="BY403" s="5">
        <v>953.447</v>
      </c>
      <c r="BZ403" s="5">
        <v>846.44399999999996</v>
      </c>
      <c r="CA403" s="5">
        <v>872.63499999999999</v>
      </c>
      <c r="CB403" s="5">
        <v>998.94299999999998</v>
      </c>
      <c r="CD403" s="5">
        <v>954.02</v>
      </c>
      <c r="CE403" s="5">
        <v>894.93499999999995</v>
      </c>
      <c r="CF403" s="5">
        <v>984.76300000000003</v>
      </c>
      <c r="CG403" s="5">
        <v>817.78599999999994</v>
      </c>
      <c r="CH403" s="5">
        <v>790.09799999999996</v>
      </c>
      <c r="CI403" s="5">
        <v>955.37699999999995</v>
      </c>
      <c r="CJ403" s="5">
        <v>849.04</v>
      </c>
      <c r="CK403" s="5">
        <v>875.36199999999997</v>
      </c>
      <c r="CL403" s="5">
        <v>1001.56</v>
      </c>
      <c r="CN403" s="5">
        <v>956.60500000000002</v>
      </c>
      <c r="CO403" s="5">
        <v>897.23800000000006</v>
      </c>
      <c r="CP403" s="5">
        <v>986.72</v>
      </c>
      <c r="CQ403" s="5">
        <v>820.49099999999999</v>
      </c>
      <c r="CR403" s="5">
        <v>792.56299999999999</v>
      </c>
      <c r="CS403" s="5">
        <v>957.59900000000005</v>
      </c>
      <c r="CT403" s="5">
        <v>851.98199999999997</v>
      </c>
      <c r="CU403" s="5">
        <v>878.20500000000004</v>
      </c>
      <c r="CV403" s="5">
        <v>1004.11</v>
      </c>
      <c r="CX403" s="5">
        <v>959.89700000000005</v>
      </c>
      <c r="CY403" s="5">
        <v>899.79300000000001</v>
      </c>
      <c r="CZ403" s="5">
        <v>988.61800000000005</v>
      </c>
      <c r="DA403" s="5">
        <v>825.84500000000003</v>
      </c>
      <c r="DB403" s="5">
        <v>796.57600000000002</v>
      </c>
      <c r="DC403" s="5">
        <v>960.01900000000001</v>
      </c>
      <c r="DD403" s="5">
        <v>855.15899999999999</v>
      </c>
      <c r="DE403" s="5">
        <v>881.03599999999994</v>
      </c>
      <c r="DF403" s="5">
        <v>1006.48</v>
      </c>
      <c r="DH403" s="5">
        <v>973.54899999999998</v>
      </c>
      <c r="DI403" s="5">
        <v>913.38300000000004</v>
      </c>
      <c r="DJ403" s="5">
        <v>994.28599999999994</v>
      </c>
      <c r="DK403" s="5">
        <v>866.40700000000004</v>
      </c>
      <c r="DL403" s="5">
        <v>830.62800000000004</v>
      </c>
      <c r="DM403" s="5">
        <v>971.61699999999996</v>
      </c>
      <c r="DN403" s="5">
        <v>873.45500000000004</v>
      </c>
      <c r="DO403" s="5">
        <v>896.1</v>
      </c>
      <c r="DP403" s="5">
        <v>1011.34</v>
      </c>
    </row>
    <row r="404" spans="1:120" x14ac:dyDescent="0.4">
      <c r="A404" s="3">
        <v>23900</v>
      </c>
      <c r="B404" s="3">
        <v>975.94299999999998</v>
      </c>
      <c r="C404" s="3">
        <v>877.298</v>
      </c>
      <c r="D404" s="3">
        <v>918.89</v>
      </c>
      <c r="E404" s="3">
        <v>930.43499999999995</v>
      </c>
      <c r="F404" s="3">
        <v>790.81100000000004</v>
      </c>
      <c r="G404" s="3">
        <v>842.53800000000001</v>
      </c>
      <c r="H404" s="3">
        <v>952.00099999999998</v>
      </c>
      <c r="I404" s="3">
        <v>869.53</v>
      </c>
      <c r="J404" s="3">
        <v>913.65700000000004</v>
      </c>
      <c r="L404" s="5">
        <v>974.75599999999997</v>
      </c>
      <c r="M404" s="5">
        <v>865.03300000000002</v>
      </c>
      <c r="N404" s="5">
        <v>903.06200000000001</v>
      </c>
      <c r="O404" s="5">
        <v>919.745</v>
      </c>
      <c r="P404" s="5">
        <v>756.56200000000001</v>
      </c>
      <c r="Q404" s="5">
        <v>806.68</v>
      </c>
      <c r="R404" s="5">
        <v>948.54300000000001</v>
      </c>
      <c r="S404" s="5">
        <v>857.81899999999996</v>
      </c>
      <c r="T404" s="5">
        <v>907.44500000000005</v>
      </c>
      <c r="V404" s="5">
        <v>978.15599999999995</v>
      </c>
      <c r="W404" s="5">
        <v>867.35199999999998</v>
      </c>
      <c r="X404" s="5">
        <v>904.46799999999996</v>
      </c>
      <c r="Y404" s="5">
        <v>923.03800000000001</v>
      </c>
      <c r="Z404" s="5">
        <v>757.47299999999996</v>
      </c>
      <c r="AA404" s="5">
        <v>806.84699999999998</v>
      </c>
      <c r="AB404" s="5">
        <v>952.51700000000005</v>
      </c>
      <c r="AC404" s="5">
        <v>860.81799999999998</v>
      </c>
      <c r="AD404" s="5">
        <v>910.43399999999997</v>
      </c>
      <c r="AF404" s="5">
        <v>981.73400000000004</v>
      </c>
      <c r="AG404" s="5">
        <v>870.29899999999998</v>
      </c>
      <c r="AH404" s="5">
        <v>907.13</v>
      </c>
      <c r="AI404" s="5">
        <v>927.226</v>
      </c>
      <c r="AJ404" s="5">
        <v>760.63800000000003</v>
      </c>
      <c r="AK404" s="5">
        <v>809.71299999999997</v>
      </c>
      <c r="AL404" s="5">
        <v>956.75199999999995</v>
      </c>
      <c r="AM404" s="5">
        <v>864.15700000000004</v>
      </c>
      <c r="AN404" s="5">
        <v>913.62199999999996</v>
      </c>
      <c r="AP404" s="5">
        <v>985.49400000000003</v>
      </c>
      <c r="AQ404" s="5">
        <v>873.93</v>
      </c>
      <c r="AR404" s="5">
        <v>911.18700000000001</v>
      </c>
      <c r="AS404" s="5">
        <v>932.24099999999999</v>
      </c>
      <c r="AT404" s="5">
        <v>766.01</v>
      </c>
      <c r="AU404" s="5">
        <v>815.28599999999994</v>
      </c>
      <c r="AV404" s="5">
        <v>961.11199999999997</v>
      </c>
      <c r="AW404" s="5">
        <v>867.68</v>
      </c>
      <c r="AX404" s="5">
        <v>916.90499999999997</v>
      </c>
      <c r="AZ404" s="5">
        <v>993.41700000000003</v>
      </c>
      <c r="BA404" s="5">
        <v>891.97199999999998</v>
      </c>
      <c r="BB404" s="5">
        <v>932.77599999999995</v>
      </c>
      <c r="BC404" s="5">
        <v>949.39300000000003</v>
      </c>
      <c r="BD404" s="5">
        <v>806.01900000000001</v>
      </c>
      <c r="BE404" s="5">
        <v>857.04899999999998</v>
      </c>
      <c r="BF404" s="5">
        <v>972.27499999999998</v>
      </c>
      <c r="BG404" s="5">
        <v>885.20500000000004</v>
      </c>
      <c r="BH404" s="5">
        <v>928.98099999999999</v>
      </c>
      <c r="BJ404" s="5">
        <v>963.35299999999995</v>
      </c>
      <c r="BK404" s="5">
        <v>905.21600000000001</v>
      </c>
      <c r="BL404" s="5">
        <v>987.54499999999996</v>
      </c>
      <c r="BM404" s="5">
        <v>855.48299999999995</v>
      </c>
      <c r="BN404" s="5">
        <v>821.00699999999995</v>
      </c>
      <c r="BO404" s="5">
        <v>963.46400000000006</v>
      </c>
      <c r="BP404" s="5">
        <v>862.01300000000003</v>
      </c>
      <c r="BQ404" s="5">
        <v>885.58199999999999</v>
      </c>
      <c r="BR404" s="5">
        <v>1001.4</v>
      </c>
      <c r="BT404" s="5">
        <v>954.74199999999996</v>
      </c>
      <c r="BU404" s="5">
        <v>896.05100000000004</v>
      </c>
      <c r="BV404" s="5">
        <v>985.29700000000003</v>
      </c>
      <c r="BW404" s="5">
        <v>820.49900000000002</v>
      </c>
      <c r="BX404" s="5">
        <v>792.31700000000001</v>
      </c>
      <c r="BY404" s="5">
        <v>955.91800000000001</v>
      </c>
      <c r="BZ404" s="5">
        <v>849.21299999999997</v>
      </c>
      <c r="CA404" s="5">
        <v>875.58299999999997</v>
      </c>
      <c r="CB404" s="5">
        <v>1001.24</v>
      </c>
      <c r="CD404" s="5">
        <v>956.47299999999996</v>
      </c>
      <c r="CE404" s="5">
        <v>897.85900000000004</v>
      </c>
      <c r="CF404" s="5">
        <v>987.14800000000002</v>
      </c>
      <c r="CG404" s="5">
        <v>820.46500000000003</v>
      </c>
      <c r="CH404" s="5">
        <v>793.13599999999997</v>
      </c>
      <c r="CI404" s="5">
        <v>957.84299999999996</v>
      </c>
      <c r="CJ404" s="5">
        <v>851.81299999999999</v>
      </c>
      <c r="CK404" s="5">
        <v>878.31299999999999</v>
      </c>
      <c r="CL404" s="5">
        <v>1003.85</v>
      </c>
      <c r="CN404" s="5">
        <v>959.05700000000002</v>
      </c>
      <c r="CO404" s="5">
        <v>900.16600000000005</v>
      </c>
      <c r="CP404" s="5">
        <v>989.10199999999998</v>
      </c>
      <c r="CQ404" s="5">
        <v>823.17399999999998</v>
      </c>
      <c r="CR404" s="5">
        <v>795.60500000000002</v>
      </c>
      <c r="CS404" s="5">
        <v>960.06100000000004</v>
      </c>
      <c r="CT404" s="5">
        <v>854.76</v>
      </c>
      <c r="CU404" s="5">
        <v>881.16099999999994</v>
      </c>
      <c r="CV404" s="5">
        <v>1006.39</v>
      </c>
      <c r="CX404" s="5">
        <v>962.35199999999998</v>
      </c>
      <c r="CY404" s="5">
        <v>902.72900000000004</v>
      </c>
      <c r="CZ404" s="5">
        <v>990.99900000000002</v>
      </c>
      <c r="DA404" s="5">
        <v>828.54100000000005</v>
      </c>
      <c r="DB404" s="5">
        <v>799.62300000000005</v>
      </c>
      <c r="DC404" s="5">
        <v>962.47900000000004</v>
      </c>
      <c r="DD404" s="5">
        <v>857.94500000000005</v>
      </c>
      <c r="DE404" s="5">
        <v>884.00099999999998</v>
      </c>
      <c r="DF404" s="5">
        <v>1008.76</v>
      </c>
      <c r="DH404" s="5">
        <v>976.00300000000004</v>
      </c>
      <c r="DI404" s="5">
        <v>916.36800000000005</v>
      </c>
      <c r="DJ404" s="5">
        <v>996.67200000000003</v>
      </c>
      <c r="DK404" s="5">
        <v>869.17899999999997</v>
      </c>
      <c r="DL404" s="5">
        <v>833.75800000000004</v>
      </c>
      <c r="DM404" s="5">
        <v>974.08399999999995</v>
      </c>
      <c r="DN404" s="5">
        <v>876.27700000000004</v>
      </c>
      <c r="DO404" s="5">
        <v>899.10299999999995</v>
      </c>
      <c r="DP404" s="5">
        <v>1013.63</v>
      </c>
    </row>
    <row r="405" spans="1:120" x14ac:dyDescent="0.4">
      <c r="A405" s="3">
        <v>23989.66</v>
      </c>
      <c r="B405" s="3">
        <v>979.33199999999999</v>
      </c>
      <c r="C405" s="3">
        <v>881.81700000000001</v>
      </c>
      <c r="D405" s="3">
        <v>922.86199999999997</v>
      </c>
      <c r="E405" s="3">
        <v>934.14700000000005</v>
      </c>
      <c r="F405" s="3">
        <v>795.57799999999997</v>
      </c>
      <c r="G405" s="3">
        <v>846.64499999999998</v>
      </c>
      <c r="H405" s="3">
        <v>955.58299999999997</v>
      </c>
      <c r="I405" s="3">
        <v>873.928</v>
      </c>
      <c r="J405" s="3">
        <v>917.46199999999999</v>
      </c>
      <c r="L405" s="5">
        <v>978.13900000000001</v>
      </c>
      <c r="M405" s="5">
        <v>869.56200000000001</v>
      </c>
      <c r="N405" s="5">
        <v>907.04399999999998</v>
      </c>
      <c r="O405" s="5">
        <v>923.47199999999998</v>
      </c>
      <c r="P405" s="5">
        <v>761.38499999999999</v>
      </c>
      <c r="Q405" s="5">
        <v>810.74300000000005</v>
      </c>
      <c r="R405" s="5">
        <v>952.12199999999996</v>
      </c>
      <c r="S405" s="5">
        <v>862.22699999999998</v>
      </c>
      <c r="T405" s="5">
        <v>911.23099999999999</v>
      </c>
      <c r="V405" s="5">
        <v>981.524</v>
      </c>
      <c r="W405" s="5">
        <v>871.88800000000003</v>
      </c>
      <c r="X405" s="5">
        <v>908.45100000000002</v>
      </c>
      <c r="Y405" s="5">
        <v>926.76</v>
      </c>
      <c r="Z405" s="5">
        <v>762.31799999999998</v>
      </c>
      <c r="AA405" s="5">
        <v>810.91300000000001</v>
      </c>
      <c r="AB405" s="5">
        <v>956.09299999999996</v>
      </c>
      <c r="AC405" s="5">
        <v>865.24199999999996</v>
      </c>
      <c r="AD405" s="5">
        <v>914.22500000000002</v>
      </c>
      <c r="AF405" s="5">
        <v>985.08900000000006</v>
      </c>
      <c r="AG405" s="5">
        <v>874.84500000000003</v>
      </c>
      <c r="AH405" s="5">
        <v>911.11900000000003</v>
      </c>
      <c r="AI405" s="5">
        <v>930.94200000000001</v>
      </c>
      <c r="AJ405" s="5">
        <v>765.49699999999996</v>
      </c>
      <c r="AK405" s="5">
        <v>813.79300000000001</v>
      </c>
      <c r="AL405" s="5">
        <v>960.32600000000002</v>
      </c>
      <c r="AM405" s="5">
        <v>868.601</v>
      </c>
      <c r="AN405" s="5">
        <v>917.42200000000003</v>
      </c>
      <c r="AP405" s="5">
        <v>988.84</v>
      </c>
      <c r="AQ405" s="5">
        <v>878.48900000000003</v>
      </c>
      <c r="AR405" s="5">
        <v>915.18700000000001</v>
      </c>
      <c r="AS405" s="5">
        <v>935.94799999999998</v>
      </c>
      <c r="AT405" s="5">
        <v>770.87699999999995</v>
      </c>
      <c r="AU405" s="5">
        <v>819.38800000000003</v>
      </c>
      <c r="AV405" s="5">
        <v>964.68799999999999</v>
      </c>
      <c r="AW405" s="5">
        <v>872.14599999999996</v>
      </c>
      <c r="AX405" s="5">
        <v>920.71699999999998</v>
      </c>
      <c r="AZ405" s="5">
        <v>996.74900000000002</v>
      </c>
      <c r="BA405" s="5">
        <v>896.553</v>
      </c>
      <c r="BB405" s="5">
        <v>936.774</v>
      </c>
      <c r="BC405" s="5">
        <v>953.08</v>
      </c>
      <c r="BD405" s="5">
        <v>810.90599999999995</v>
      </c>
      <c r="BE405" s="5">
        <v>861.22199999999998</v>
      </c>
      <c r="BF405" s="5">
        <v>975.84699999999998</v>
      </c>
      <c r="BG405" s="5">
        <v>889.69899999999996</v>
      </c>
      <c r="BH405" s="5">
        <v>932.83199999999999</v>
      </c>
      <c r="BJ405" s="5">
        <v>966.88499999999999</v>
      </c>
      <c r="BK405" s="5">
        <v>909.47199999999998</v>
      </c>
      <c r="BL405" s="5">
        <v>990.97900000000004</v>
      </c>
      <c r="BM405" s="5">
        <v>859.44299999999998</v>
      </c>
      <c r="BN405" s="5">
        <v>825.46900000000005</v>
      </c>
      <c r="BO405" s="5">
        <v>967.01599999999996</v>
      </c>
      <c r="BP405" s="5">
        <v>866.03099999999995</v>
      </c>
      <c r="BQ405" s="5">
        <v>889.85</v>
      </c>
      <c r="BR405" s="5">
        <v>1004.7</v>
      </c>
      <c r="BT405" s="5">
        <v>958.27200000000005</v>
      </c>
      <c r="BU405" s="5">
        <v>900.26300000000003</v>
      </c>
      <c r="BV405" s="5">
        <v>988.72</v>
      </c>
      <c r="BW405" s="5">
        <v>824.36900000000003</v>
      </c>
      <c r="BX405" s="5">
        <v>796.70299999999997</v>
      </c>
      <c r="BY405" s="5">
        <v>959.46100000000001</v>
      </c>
      <c r="BZ405" s="5">
        <v>853.20699999999999</v>
      </c>
      <c r="CA405" s="5">
        <v>879.83199999999999</v>
      </c>
      <c r="CB405" s="5">
        <v>1004.53</v>
      </c>
      <c r="CD405" s="5">
        <v>959.995</v>
      </c>
      <c r="CE405" s="5">
        <v>902.07299999999998</v>
      </c>
      <c r="CF405" s="5">
        <v>990.56500000000005</v>
      </c>
      <c r="CG405" s="5">
        <v>824.33100000000002</v>
      </c>
      <c r="CH405" s="5">
        <v>797.52499999999998</v>
      </c>
      <c r="CI405" s="5">
        <v>961.38</v>
      </c>
      <c r="CJ405" s="5">
        <v>855.81200000000001</v>
      </c>
      <c r="CK405" s="5">
        <v>882.56399999999996</v>
      </c>
      <c r="CL405" s="5">
        <v>1007.13</v>
      </c>
      <c r="CN405" s="5">
        <v>962.57600000000002</v>
      </c>
      <c r="CO405" s="5">
        <v>904.38699999999994</v>
      </c>
      <c r="CP405" s="5">
        <v>992.51400000000001</v>
      </c>
      <c r="CQ405" s="5">
        <v>827.048</v>
      </c>
      <c r="CR405" s="5">
        <v>799.99800000000005</v>
      </c>
      <c r="CS405" s="5">
        <v>963.59199999999998</v>
      </c>
      <c r="CT405" s="5">
        <v>858.76599999999996</v>
      </c>
      <c r="CU405" s="5">
        <v>885.42</v>
      </c>
      <c r="CV405" s="5">
        <v>1009.66</v>
      </c>
      <c r="CX405" s="5">
        <v>965.875</v>
      </c>
      <c r="CY405" s="5">
        <v>906.96299999999997</v>
      </c>
      <c r="CZ405" s="5">
        <v>994.40800000000002</v>
      </c>
      <c r="DA405" s="5">
        <v>832.43399999999997</v>
      </c>
      <c r="DB405" s="5">
        <v>804.02499999999998</v>
      </c>
      <c r="DC405" s="5">
        <v>966.00800000000004</v>
      </c>
      <c r="DD405" s="5">
        <v>861.96199999999999</v>
      </c>
      <c r="DE405" s="5">
        <v>888.27200000000005</v>
      </c>
      <c r="DF405" s="5">
        <v>1012.02</v>
      </c>
      <c r="DH405" s="5">
        <v>979.52200000000005</v>
      </c>
      <c r="DI405" s="5">
        <v>920.67</v>
      </c>
      <c r="DJ405" s="5">
        <v>1000.09</v>
      </c>
      <c r="DK405" s="5">
        <v>873.17100000000005</v>
      </c>
      <c r="DL405" s="5">
        <v>838.27200000000005</v>
      </c>
      <c r="DM405" s="5">
        <v>977.61900000000003</v>
      </c>
      <c r="DN405" s="5">
        <v>880.346</v>
      </c>
      <c r="DO405" s="5">
        <v>903.42700000000002</v>
      </c>
      <c r="DP405" s="5">
        <v>1016.89</v>
      </c>
    </row>
    <row r="406" spans="1:120" x14ac:dyDescent="0.4">
      <c r="A406" s="3">
        <v>24079.77</v>
      </c>
      <c r="B406" s="3">
        <v>982.70100000000002</v>
      </c>
      <c r="C406" s="3">
        <v>886.31899999999996</v>
      </c>
      <c r="D406" s="3">
        <v>926.82899999999995</v>
      </c>
      <c r="E406" s="3">
        <v>937.84299999999996</v>
      </c>
      <c r="F406" s="3">
        <v>800.34199999999998</v>
      </c>
      <c r="G406" s="3">
        <v>850.75900000000001</v>
      </c>
      <c r="H406" s="3">
        <v>959.15099999999995</v>
      </c>
      <c r="I406" s="3">
        <v>878.31100000000004</v>
      </c>
      <c r="J406" s="3">
        <v>921.26700000000005</v>
      </c>
      <c r="L406" s="5">
        <v>981.50099999999998</v>
      </c>
      <c r="M406" s="5">
        <v>874.07399999999996</v>
      </c>
      <c r="N406" s="5">
        <v>911.02300000000002</v>
      </c>
      <c r="O406" s="5">
        <v>927.18499999999995</v>
      </c>
      <c r="P406" s="5">
        <v>766.19600000000003</v>
      </c>
      <c r="Q406" s="5">
        <v>814.81899999999996</v>
      </c>
      <c r="R406" s="5">
        <v>955.68799999999999</v>
      </c>
      <c r="S406" s="5">
        <v>866.62099999999998</v>
      </c>
      <c r="T406" s="5">
        <v>915.01400000000001</v>
      </c>
      <c r="V406" s="5">
        <v>984.87</v>
      </c>
      <c r="W406" s="5">
        <v>876.40599999999995</v>
      </c>
      <c r="X406" s="5">
        <v>912.43</v>
      </c>
      <c r="Y406" s="5">
        <v>930.46799999999996</v>
      </c>
      <c r="Z406" s="5">
        <v>767.15</v>
      </c>
      <c r="AA406" s="5">
        <v>814.99300000000005</v>
      </c>
      <c r="AB406" s="5">
        <v>959.654</v>
      </c>
      <c r="AC406" s="5">
        <v>869.65099999999995</v>
      </c>
      <c r="AD406" s="5">
        <v>918.01300000000003</v>
      </c>
      <c r="AF406" s="5">
        <v>988.423</v>
      </c>
      <c r="AG406" s="5">
        <v>879.37400000000002</v>
      </c>
      <c r="AH406" s="5">
        <v>915.10199999999998</v>
      </c>
      <c r="AI406" s="5">
        <v>934.64200000000005</v>
      </c>
      <c r="AJ406" s="5">
        <v>770.34400000000005</v>
      </c>
      <c r="AK406" s="5">
        <v>817.88499999999999</v>
      </c>
      <c r="AL406" s="5">
        <v>963.88599999999997</v>
      </c>
      <c r="AM406" s="5">
        <v>873.029</v>
      </c>
      <c r="AN406" s="5">
        <v>921.21900000000005</v>
      </c>
      <c r="AP406" s="5">
        <v>992.16200000000003</v>
      </c>
      <c r="AQ406" s="5">
        <v>883.03099999999995</v>
      </c>
      <c r="AR406" s="5">
        <v>919.18200000000002</v>
      </c>
      <c r="AS406" s="5">
        <v>939.63699999999994</v>
      </c>
      <c r="AT406" s="5">
        <v>775.73199999999997</v>
      </c>
      <c r="AU406" s="5">
        <v>823.49900000000002</v>
      </c>
      <c r="AV406" s="5">
        <v>968.24699999999996</v>
      </c>
      <c r="AW406" s="5">
        <v>876.59500000000003</v>
      </c>
      <c r="AX406" s="5">
        <v>924.52499999999998</v>
      </c>
      <c r="AZ406" s="5">
        <v>1000.06</v>
      </c>
      <c r="BA406" s="5">
        <v>901.11800000000005</v>
      </c>
      <c r="BB406" s="5">
        <v>940.76</v>
      </c>
      <c r="BC406" s="5">
        <v>956.75</v>
      </c>
      <c r="BD406" s="5">
        <v>815.79499999999996</v>
      </c>
      <c r="BE406" s="5">
        <v>865.4</v>
      </c>
      <c r="BF406" s="5">
        <v>979.4</v>
      </c>
      <c r="BG406" s="5">
        <v>894.178</v>
      </c>
      <c r="BH406" s="5">
        <v>936.67700000000002</v>
      </c>
      <c r="BJ406" s="5">
        <v>970.40099999999995</v>
      </c>
      <c r="BK406" s="5">
        <v>913.72</v>
      </c>
      <c r="BL406" s="5">
        <v>994.38900000000001</v>
      </c>
      <c r="BM406" s="5">
        <v>863.41099999999994</v>
      </c>
      <c r="BN406" s="5">
        <v>829.94</v>
      </c>
      <c r="BO406" s="5">
        <v>970.54700000000003</v>
      </c>
      <c r="BP406" s="5">
        <v>870.05100000000004</v>
      </c>
      <c r="BQ406" s="5">
        <v>894.10900000000004</v>
      </c>
      <c r="BR406" s="5">
        <v>1007.97</v>
      </c>
      <c r="BT406" s="5">
        <v>961.79100000000005</v>
      </c>
      <c r="BU406" s="5">
        <v>904.47</v>
      </c>
      <c r="BV406" s="5">
        <v>992.12</v>
      </c>
      <c r="BW406" s="5">
        <v>828.25199999999995</v>
      </c>
      <c r="BX406" s="5">
        <v>801.09199999999998</v>
      </c>
      <c r="BY406" s="5">
        <v>962.98500000000001</v>
      </c>
      <c r="BZ406" s="5">
        <v>857.20500000000004</v>
      </c>
      <c r="CA406" s="5">
        <v>884.07100000000003</v>
      </c>
      <c r="CB406" s="5">
        <v>1007.79</v>
      </c>
      <c r="CD406" s="5">
        <v>963.505</v>
      </c>
      <c r="CE406" s="5">
        <v>906.28300000000002</v>
      </c>
      <c r="CF406" s="5">
        <v>993.95899999999995</v>
      </c>
      <c r="CG406" s="5">
        <v>828.20899999999995</v>
      </c>
      <c r="CH406" s="5">
        <v>801.91700000000003</v>
      </c>
      <c r="CI406" s="5">
        <v>964.89599999999996</v>
      </c>
      <c r="CJ406" s="5">
        <v>859.81299999999999</v>
      </c>
      <c r="CK406" s="5">
        <v>886.80499999999995</v>
      </c>
      <c r="CL406" s="5">
        <v>1010.38</v>
      </c>
      <c r="CN406" s="5">
        <v>966.08199999999999</v>
      </c>
      <c r="CO406" s="5">
        <v>908.60299999999995</v>
      </c>
      <c r="CP406" s="5">
        <v>995.90300000000002</v>
      </c>
      <c r="CQ406" s="5">
        <v>830.93399999999997</v>
      </c>
      <c r="CR406" s="5">
        <v>804.39499999999998</v>
      </c>
      <c r="CS406" s="5">
        <v>967.10400000000004</v>
      </c>
      <c r="CT406" s="5">
        <v>862.774</v>
      </c>
      <c r="CU406" s="5">
        <v>889.66899999999998</v>
      </c>
      <c r="CV406" s="5">
        <v>1012.9</v>
      </c>
      <c r="CX406" s="5">
        <v>969.38400000000001</v>
      </c>
      <c r="CY406" s="5">
        <v>911.18899999999996</v>
      </c>
      <c r="CZ406" s="5">
        <v>997.79300000000001</v>
      </c>
      <c r="DA406" s="5">
        <v>836.34199999999998</v>
      </c>
      <c r="DB406" s="5">
        <v>808.43299999999999</v>
      </c>
      <c r="DC406" s="5">
        <v>969.51700000000005</v>
      </c>
      <c r="DD406" s="5">
        <v>865.98099999999999</v>
      </c>
      <c r="DE406" s="5">
        <v>892.53399999999999</v>
      </c>
      <c r="DF406" s="5">
        <v>1015.26</v>
      </c>
      <c r="DH406" s="5">
        <v>983.02099999999996</v>
      </c>
      <c r="DI406" s="5">
        <v>924.95899999999995</v>
      </c>
      <c r="DJ406" s="5">
        <v>1003.48</v>
      </c>
      <c r="DK406" s="5">
        <v>877.16499999999996</v>
      </c>
      <c r="DL406" s="5">
        <v>842.77800000000002</v>
      </c>
      <c r="DM406" s="5">
        <v>981.13199999999995</v>
      </c>
      <c r="DN406" s="5">
        <v>884.41899999999998</v>
      </c>
      <c r="DO406" s="5">
        <v>907.74199999999996</v>
      </c>
      <c r="DP406" s="5">
        <v>1020.12</v>
      </c>
    </row>
    <row r="407" spans="1:120" x14ac:dyDescent="0.4">
      <c r="A407" s="3">
        <v>24169.89</v>
      </c>
      <c r="B407" s="3">
        <v>986.01499999999999</v>
      </c>
      <c r="C407" s="3">
        <v>890.77599999999995</v>
      </c>
      <c r="D407" s="3">
        <v>930.75099999999998</v>
      </c>
      <c r="E407" s="3">
        <v>941.49099999999999</v>
      </c>
      <c r="F407" s="3">
        <v>805.077</v>
      </c>
      <c r="G407" s="3">
        <v>854.84199999999998</v>
      </c>
      <c r="H407" s="3">
        <v>962.673</v>
      </c>
      <c r="I407" s="3">
        <v>882.65300000000002</v>
      </c>
      <c r="J407" s="3">
        <v>925.03399999999999</v>
      </c>
      <c r="L407" s="5">
        <v>984.80899999999997</v>
      </c>
      <c r="M407" s="5">
        <v>878.54</v>
      </c>
      <c r="N407" s="5">
        <v>914.96</v>
      </c>
      <c r="O407" s="5">
        <v>930.85</v>
      </c>
      <c r="P407" s="5">
        <v>770.96799999999996</v>
      </c>
      <c r="Q407" s="5">
        <v>818.87</v>
      </c>
      <c r="R407" s="5">
        <v>959.20799999999997</v>
      </c>
      <c r="S407" s="5">
        <v>870.97400000000005</v>
      </c>
      <c r="T407" s="5">
        <v>918.75900000000001</v>
      </c>
      <c r="V407" s="5">
        <v>988.16200000000003</v>
      </c>
      <c r="W407" s="5">
        <v>880.87800000000004</v>
      </c>
      <c r="X407" s="5">
        <v>916.36699999999996</v>
      </c>
      <c r="Y407" s="5">
        <v>934.12599999999998</v>
      </c>
      <c r="Z407" s="5">
        <v>771.94200000000001</v>
      </c>
      <c r="AA407" s="5">
        <v>819.04700000000003</v>
      </c>
      <c r="AB407" s="5">
        <v>963.16800000000001</v>
      </c>
      <c r="AC407" s="5">
        <v>874.01900000000001</v>
      </c>
      <c r="AD407" s="5">
        <v>921.76199999999994</v>
      </c>
      <c r="AF407" s="5">
        <v>991.70100000000002</v>
      </c>
      <c r="AG407" s="5">
        <v>883.85500000000002</v>
      </c>
      <c r="AH407" s="5">
        <v>919.04499999999996</v>
      </c>
      <c r="AI407" s="5">
        <v>938.29100000000005</v>
      </c>
      <c r="AJ407" s="5">
        <v>775.149</v>
      </c>
      <c r="AK407" s="5">
        <v>821.95</v>
      </c>
      <c r="AL407" s="5">
        <v>967.39700000000005</v>
      </c>
      <c r="AM407" s="5">
        <v>877.41399999999999</v>
      </c>
      <c r="AN407" s="5">
        <v>924.976</v>
      </c>
      <c r="AP407" s="5">
        <v>995.42899999999997</v>
      </c>
      <c r="AQ407" s="5">
        <v>887.524</v>
      </c>
      <c r="AR407" s="5">
        <v>923.13699999999994</v>
      </c>
      <c r="AS407" s="5">
        <v>943.27700000000004</v>
      </c>
      <c r="AT407" s="5">
        <v>780.548</v>
      </c>
      <c r="AU407" s="5">
        <v>827.58100000000002</v>
      </c>
      <c r="AV407" s="5">
        <v>971.75699999999995</v>
      </c>
      <c r="AW407" s="5">
        <v>880.99900000000002</v>
      </c>
      <c r="AX407" s="5">
        <v>928.29200000000003</v>
      </c>
      <c r="AZ407" s="5">
        <v>1003.3</v>
      </c>
      <c r="BA407" s="5">
        <v>905.63499999999999</v>
      </c>
      <c r="BB407" s="5">
        <v>944.69600000000003</v>
      </c>
      <c r="BC407" s="5">
        <v>960.37199999999996</v>
      </c>
      <c r="BD407" s="5">
        <v>820.66</v>
      </c>
      <c r="BE407" s="5">
        <v>869.54399999999998</v>
      </c>
      <c r="BF407" s="5">
        <v>982.90099999999995</v>
      </c>
      <c r="BG407" s="5">
        <v>898.61300000000006</v>
      </c>
      <c r="BH407" s="5">
        <v>940.47900000000004</v>
      </c>
      <c r="BJ407" s="5">
        <v>973.86599999999999</v>
      </c>
      <c r="BK407" s="5">
        <v>917.93299999999999</v>
      </c>
      <c r="BL407" s="5">
        <v>997.74300000000005</v>
      </c>
      <c r="BM407" s="5">
        <v>867.346</v>
      </c>
      <c r="BN407" s="5">
        <v>834.38499999999999</v>
      </c>
      <c r="BO407" s="5">
        <v>974.02700000000004</v>
      </c>
      <c r="BP407" s="5">
        <v>874.04200000000003</v>
      </c>
      <c r="BQ407" s="5">
        <v>898.33199999999999</v>
      </c>
      <c r="BR407" s="5">
        <v>1011.18</v>
      </c>
      <c r="BT407" s="5">
        <v>965.26199999999994</v>
      </c>
      <c r="BU407" s="5">
        <v>908.64499999999998</v>
      </c>
      <c r="BV407" s="5">
        <v>995.46600000000001</v>
      </c>
      <c r="BW407" s="5">
        <v>832.11400000000003</v>
      </c>
      <c r="BX407" s="5">
        <v>805.46</v>
      </c>
      <c r="BY407" s="5">
        <v>966.45799999999997</v>
      </c>
      <c r="BZ407" s="5">
        <v>861.17399999999998</v>
      </c>
      <c r="CA407" s="5">
        <v>888.27300000000002</v>
      </c>
      <c r="CB407" s="5">
        <v>1010.99</v>
      </c>
      <c r="CD407" s="5">
        <v>966.96699999999998</v>
      </c>
      <c r="CE407" s="5">
        <v>910.45899999999995</v>
      </c>
      <c r="CF407" s="5">
        <v>997.298</v>
      </c>
      <c r="CG407" s="5">
        <v>832.06700000000001</v>
      </c>
      <c r="CH407" s="5">
        <v>806.28599999999994</v>
      </c>
      <c r="CI407" s="5">
        <v>968.36199999999997</v>
      </c>
      <c r="CJ407" s="5">
        <v>863.78499999999997</v>
      </c>
      <c r="CK407" s="5">
        <v>891.01099999999997</v>
      </c>
      <c r="CL407" s="5">
        <v>1013.57</v>
      </c>
      <c r="CN407" s="5">
        <v>969.54</v>
      </c>
      <c r="CO407" s="5">
        <v>912.78300000000002</v>
      </c>
      <c r="CP407" s="5">
        <v>999.23599999999999</v>
      </c>
      <c r="CQ407" s="5">
        <v>834.8</v>
      </c>
      <c r="CR407" s="5">
        <v>808.77</v>
      </c>
      <c r="CS407" s="5">
        <v>970.56500000000005</v>
      </c>
      <c r="CT407" s="5">
        <v>866.75300000000004</v>
      </c>
      <c r="CU407" s="5">
        <v>893.88199999999995</v>
      </c>
      <c r="CV407" s="5">
        <v>1016.08</v>
      </c>
      <c r="CX407" s="5">
        <v>972.84199999999998</v>
      </c>
      <c r="CY407" s="5">
        <v>915.38</v>
      </c>
      <c r="CZ407" s="5">
        <v>1001.12</v>
      </c>
      <c r="DA407" s="5">
        <v>840.23099999999999</v>
      </c>
      <c r="DB407" s="5">
        <v>812.822</v>
      </c>
      <c r="DC407" s="5">
        <v>972.97500000000002</v>
      </c>
      <c r="DD407" s="5">
        <v>869.97</v>
      </c>
      <c r="DE407" s="5">
        <v>896.76</v>
      </c>
      <c r="DF407" s="5">
        <v>1018.43</v>
      </c>
      <c r="DH407" s="5">
        <v>986.46600000000001</v>
      </c>
      <c r="DI407" s="5">
        <v>929.20399999999995</v>
      </c>
      <c r="DJ407" s="5">
        <v>1006.81</v>
      </c>
      <c r="DK407" s="5">
        <v>881.12400000000002</v>
      </c>
      <c r="DL407" s="5">
        <v>847.25</v>
      </c>
      <c r="DM407" s="5">
        <v>984.59299999999996</v>
      </c>
      <c r="DN407" s="5">
        <v>888.46299999999997</v>
      </c>
      <c r="DO407" s="5">
        <v>912.01800000000003</v>
      </c>
      <c r="DP407" s="5">
        <v>1023.3</v>
      </c>
    </row>
    <row r="408" spans="1:120" x14ac:dyDescent="0.4">
      <c r="A408" s="3">
        <v>24260</v>
      </c>
      <c r="B408" s="3">
        <v>989.27800000000002</v>
      </c>
      <c r="C408" s="3">
        <v>895.18799999999999</v>
      </c>
      <c r="D408" s="3">
        <v>934.62900000000002</v>
      </c>
      <c r="E408" s="3">
        <v>945.09400000000005</v>
      </c>
      <c r="F408" s="3">
        <v>809.78599999999994</v>
      </c>
      <c r="G408" s="3">
        <v>858.89400000000001</v>
      </c>
      <c r="H408" s="3">
        <v>966.149</v>
      </c>
      <c r="I408" s="3">
        <v>886.95399999999995</v>
      </c>
      <c r="J408" s="3">
        <v>928.76</v>
      </c>
      <c r="L408" s="5">
        <v>988.06500000000005</v>
      </c>
      <c r="M408" s="5">
        <v>882.96</v>
      </c>
      <c r="N408" s="5">
        <v>918.85699999999997</v>
      </c>
      <c r="O408" s="5">
        <v>934.46699999999998</v>
      </c>
      <c r="P408" s="5">
        <v>775.7</v>
      </c>
      <c r="Q408" s="5">
        <v>822.89599999999996</v>
      </c>
      <c r="R408" s="5">
        <v>962.68299999999999</v>
      </c>
      <c r="S408" s="5">
        <v>875.28499999999997</v>
      </c>
      <c r="T408" s="5">
        <v>922.46400000000006</v>
      </c>
      <c r="V408" s="5">
        <v>991.40200000000004</v>
      </c>
      <c r="W408" s="5">
        <v>885.30399999999997</v>
      </c>
      <c r="X408" s="5">
        <v>920.26400000000001</v>
      </c>
      <c r="Y408" s="5">
        <v>937.73500000000001</v>
      </c>
      <c r="Z408" s="5">
        <v>776.69299999999998</v>
      </c>
      <c r="AA408" s="5">
        <v>823.07500000000005</v>
      </c>
      <c r="AB408" s="5">
        <v>966.63599999999997</v>
      </c>
      <c r="AC408" s="5">
        <v>878.34299999999996</v>
      </c>
      <c r="AD408" s="5">
        <v>925.47199999999998</v>
      </c>
      <c r="AF408" s="5">
        <v>994.92700000000002</v>
      </c>
      <c r="AG408" s="5">
        <v>888.28899999999999</v>
      </c>
      <c r="AH408" s="5">
        <v>922.94799999999998</v>
      </c>
      <c r="AI408" s="5">
        <v>941.89200000000005</v>
      </c>
      <c r="AJ408" s="5">
        <v>779.91499999999996</v>
      </c>
      <c r="AK408" s="5">
        <v>825.98699999999997</v>
      </c>
      <c r="AL408" s="5">
        <v>970.86099999999999</v>
      </c>
      <c r="AM408" s="5">
        <v>881.75400000000002</v>
      </c>
      <c r="AN408" s="5">
        <v>928.69100000000003</v>
      </c>
      <c r="AP408" s="5">
        <v>998.64300000000003</v>
      </c>
      <c r="AQ408" s="5">
        <v>891.971</v>
      </c>
      <c r="AR408" s="5">
        <v>927.05399999999997</v>
      </c>
      <c r="AS408" s="5">
        <v>946.86900000000003</v>
      </c>
      <c r="AT408" s="5">
        <v>785.32500000000005</v>
      </c>
      <c r="AU408" s="5">
        <v>831.63199999999995</v>
      </c>
      <c r="AV408" s="5">
        <v>975.21799999999996</v>
      </c>
      <c r="AW408" s="5">
        <v>885.35699999999997</v>
      </c>
      <c r="AX408" s="5">
        <v>932.01499999999999</v>
      </c>
      <c r="AZ408" s="5">
        <v>1006.5</v>
      </c>
      <c r="BA408" s="5">
        <v>910.10599999999999</v>
      </c>
      <c r="BB408" s="5">
        <v>948.58199999999999</v>
      </c>
      <c r="BC408" s="5">
        <v>963.94500000000005</v>
      </c>
      <c r="BD408" s="5">
        <v>825.50400000000002</v>
      </c>
      <c r="BE408" s="5">
        <v>873.65300000000002</v>
      </c>
      <c r="BF408" s="5">
        <v>986.35199999999998</v>
      </c>
      <c r="BG408" s="5">
        <v>903.00400000000002</v>
      </c>
      <c r="BH408" s="5">
        <v>944.23699999999997</v>
      </c>
      <c r="BJ408" s="5">
        <v>977.28</v>
      </c>
      <c r="BK408" s="5">
        <v>922.10900000000004</v>
      </c>
      <c r="BL408" s="5">
        <v>1001.04</v>
      </c>
      <c r="BM408" s="5">
        <v>871.24900000000002</v>
      </c>
      <c r="BN408" s="5">
        <v>838.79600000000005</v>
      </c>
      <c r="BO408" s="5">
        <v>977.45500000000004</v>
      </c>
      <c r="BP408" s="5">
        <v>878.00300000000004</v>
      </c>
      <c r="BQ408" s="5">
        <v>902.51900000000001</v>
      </c>
      <c r="BR408" s="5">
        <v>1014.33</v>
      </c>
      <c r="BT408" s="5">
        <v>968.68499999999995</v>
      </c>
      <c r="BU408" s="5">
        <v>912.78499999999997</v>
      </c>
      <c r="BV408" s="5">
        <v>998.75900000000001</v>
      </c>
      <c r="BW408" s="5">
        <v>835.95799999999997</v>
      </c>
      <c r="BX408" s="5">
        <v>809.80700000000002</v>
      </c>
      <c r="BY408" s="5">
        <v>969.88300000000004</v>
      </c>
      <c r="BZ408" s="5">
        <v>865.11400000000003</v>
      </c>
      <c r="CA408" s="5">
        <v>892.44</v>
      </c>
      <c r="CB408" s="5">
        <v>1014.13</v>
      </c>
      <c r="CD408" s="5">
        <v>970.38099999999997</v>
      </c>
      <c r="CE408" s="5">
        <v>914.6</v>
      </c>
      <c r="CF408" s="5">
        <v>1000.58</v>
      </c>
      <c r="CG408" s="5">
        <v>835.90599999999995</v>
      </c>
      <c r="CH408" s="5">
        <v>810.63499999999999</v>
      </c>
      <c r="CI408" s="5">
        <v>971.78</v>
      </c>
      <c r="CJ408" s="5">
        <v>867.72799999999995</v>
      </c>
      <c r="CK408" s="5">
        <v>895.18100000000004</v>
      </c>
      <c r="CL408" s="5">
        <v>1016.7</v>
      </c>
      <c r="CN408" s="5">
        <v>972.94899999999996</v>
      </c>
      <c r="CO408" s="5">
        <v>916.92899999999997</v>
      </c>
      <c r="CP408" s="5">
        <v>1002.52</v>
      </c>
      <c r="CQ408" s="5">
        <v>838.64800000000002</v>
      </c>
      <c r="CR408" s="5">
        <v>813.12699999999995</v>
      </c>
      <c r="CS408" s="5">
        <v>973.97699999999998</v>
      </c>
      <c r="CT408" s="5">
        <v>870.702</v>
      </c>
      <c r="CU408" s="5">
        <v>898.06</v>
      </c>
      <c r="CV408" s="5">
        <v>1019.2</v>
      </c>
      <c r="CX408" s="5">
        <v>976.25300000000004</v>
      </c>
      <c r="CY408" s="5">
        <v>919.53599999999994</v>
      </c>
      <c r="CZ408" s="5">
        <v>1004.4</v>
      </c>
      <c r="DA408" s="5">
        <v>844.1</v>
      </c>
      <c r="DB408" s="5">
        <v>817.19500000000005</v>
      </c>
      <c r="DC408" s="5">
        <v>976.38300000000004</v>
      </c>
      <c r="DD408" s="5">
        <v>873.92899999999997</v>
      </c>
      <c r="DE408" s="5">
        <v>900.94899999999996</v>
      </c>
      <c r="DF408" s="5">
        <v>1021.55</v>
      </c>
      <c r="DH408" s="5">
        <v>989.85699999999997</v>
      </c>
      <c r="DI408" s="5">
        <v>933.40499999999997</v>
      </c>
      <c r="DJ408" s="5">
        <v>1010.09</v>
      </c>
      <c r="DK408" s="5">
        <v>885.048</v>
      </c>
      <c r="DL408" s="5">
        <v>851.68899999999996</v>
      </c>
      <c r="DM408" s="5">
        <v>988.00199999999995</v>
      </c>
      <c r="DN408" s="5">
        <v>892.47799999999995</v>
      </c>
      <c r="DO408" s="5">
        <v>916.25599999999997</v>
      </c>
      <c r="DP408" s="5">
        <v>1026.4100000000001</v>
      </c>
    </row>
    <row r="409" spans="1:120" x14ac:dyDescent="0.4">
      <c r="A409" s="3">
        <v>24352.06</v>
      </c>
      <c r="B409" s="3">
        <v>992.56</v>
      </c>
      <c r="C409" s="3">
        <v>899.65</v>
      </c>
      <c r="D409" s="3">
        <v>938.54499999999996</v>
      </c>
      <c r="E409" s="3">
        <v>948.73199999999997</v>
      </c>
      <c r="F409" s="3">
        <v>814.57500000000005</v>
      </c>
      <c r="G409" s="3">
        <v>863.00300000000004</v>
      </c>
      <c r="H409" s="3">
        <v>969.65499999999997</v>
      </c>
      <c r="I409" s="3">
        <v>891.30399999999997</v>
      </c>
      <c r="J409" s="3">
        <v>932.52599999999995</v>
      </c>
      <c r="L409" s="5">
        <v>991.34199999999998</v>
      </c>
      <c r="M409" s="5">
        <v>887.42899999999997</v>
      </c>
      <c r="N409" s="5">
        <v>922.79899999999998</v>
      </c>
      <c r="O409" s="5">
        <v>938.11699999999996</v>
      </c>
      <c r="P409" s="5">
        <v>780.49400000000003</v>
      </c>
      <c r="Q409" s="5">
        <v>826.97900000000004</v>
      </c>
      <c r="R409" s="5">
        <v>966.18899999999996</v>
      </c>
      <c r="S409" s="5">
        <v>879.64499999999998</v>
      </c>
      <c r="T409" s="5">
        <v>926.21</v>
      </c>
      <c r="V409" s="5">
        <v>994.66200000000003</v>
      </c>
      <c r="W409" s="5">
        <v>889.77800000000002</v>
      </c>
      <c r="X409" s="5">
        <v>924.20699999999999</v>
      </c>
      <c r="Y409" s="5">
        <v>941.37699999999995</v>
      </c>
      <c r="Z409" s="5">
        <v>781.50599999999997</v>
      </c>
      <c r="AA409" s="5">
        <v>827.16099999999994</v>
      </c>
      <c r="AB409" s="5">
        <v>970.13400000000001</v>
      </c>
      <c r="AC409" s="5">
        <v>882.71500000000003</v>
      </c>
      <c r="AD409" s="5">
        <v>929.22</v>
      </c>
      <c r="AF409" s="5">
        <v>998.17100000000005</v>
      </c>
      <c r="AG409" s="5">
        <v>892.77200000000005</v>
      </c>
      <c r="AH409" s="5">
        <v>926.89700000000005</v>
      </c>
      <c r="AI409" s="5">
        <v>945.52499999999998</v>
      </c>
      <c r="AJ409" s="5">
        <v>784.74400000000003</v>
      </c>
      <c r="AK409" s="5">
        <v>830.08100000000002</v>
      </c>
      <c r="AL409" s="5">
        <v>974.35299999999995</v>
      </c>
      <c r="AM409" s="5">
        <v>886.14200000000005</v>
      </c>
      <c r="AN409" s="5">
        <v>932.44399999999996</v>
      </c>
      <c r="AP409" s="5">
        <v>1001.87</v>
      </c>
      <c r="AQ409" s="5">
        <v>896.46600000000001</v>
      </c>
      <c r="AR409" s="5">
        <v>931.01300000000003</v>
      </c>
      <c r="AS409" s="5">
        <v>950.49099999999999</v>
      </c>
      <c r="AT409" s="5">
        <v>790.16600000000005</v>
      </c>
      <c r="AU409" s="5">
        <v>835.74099999999999</v>
      </c>
      <c r="AV409" s="5">
        <v>978.70600000000002</v>
      </c>
      <c r="AW409" s="5">
        <v>889.76300000000003</v>
      </c>
      <c r="AX409" s="5">
        <v>935.77599999999995</v>
      </c>
      <c r="AZ409" s="5">
        <v>1009.7</v>
      </c>
      <c r="BA409" s="5">
        <v>914.62599999999998</v>
      </c>
      <c r="BB409" s="5">
        <v>952.50300000000004</v>
      </c>
      <c r="BC409" s="5">
        <v>967.54700000000003</v>
      </c>
      <c r="BD409" s="5">
        <v>830.42200000000003</v>
      </c>
      <c r="BE409" s="5">
        <v>877.81399999999996</v>
      </c>
      <c r="BF409" s="5">
        <v>989.827</v>
      </c>
      <c r="BG409" s="5">
        <v>907.44399999999996</v>
      </c>
      <c r="BH409" s="5">
        <v>948.03300000000002</v>
      </c>
      <c r="BJ409" s="5">
        <v>980.71699999999998</v>
      </c>
      <c r="BK409" s="5">
        <v>926.33299999999997</v>
      </c>
      <c r="BL409" s="5">
        <v>1004.36</v>
      </c>
      <c r="BM409" s="5">
        <v>875.202</v>
      </c>
      <c r="BN409" s="5">
        <v>843.26700000000005</v>
      </c>
      <c r="BO409" s="5">
        <v>980.90599999999995</v>
      </c>
      <c r="BP409" s="5">
        <v>882.02099999999996</v>
      </c>
      <c r="BQ409" s="5">
        <v>906.75900000000001</v>
      </c>
      <c r="BR409" s="5">
        <v>1017.5</v>
      </c>
      <c r="BT409" s="5">
        <v>972.13499999999999</v>
      </c>
      <c r="BU409" s="5">
        <v>916.97900000000004</v>
      </c>
      <c r="BV409" s="5">
        <v>1002.07</v>
      </c>
      <c r="BW409" s="5">
        <v>839.86500000000001</v>
      </c>
      <c r="BX409" s="5">
        <v>814.23</v>
      </c>
      <c r="BY409" s="5">
        <v>973.33299999999997</v>
      </c>
      <c r="BZ409" s="5">
        <v>869.10799999999995</v>
      </c>
      <c r="CA409" s="5">
        <v>896.66099999999994</v>
      </c>
      <c r="CB409" s="5">
        <v>1017.29</v>
      </c>
      <c r="CD409" s="5">
        <v>973.82100000000003</v>
      </c>
      <c r="CE409" s="5">
        <v>918.79399999999998</v>
      </c>
      <c r="CF409" s="5">
        <v>1003.89</v>
      </c>
      <c r="CG409" s="5">
        <v>839.80799999999999</v>
      </c>
      <c r="CH409" s="5">
        <v>815.06</v>
      </c>
      <c r="CI409" s="5">
        <v>975.22199999999998</v>
      </c>
      <c r="CJ409" s="5">
        <v>871.72500000000002</v>
      </c>
      <c r="CK409" s="5">
        <v>899.404</v>
      </c>
      <c r="CL409" s="5">
        <v>1019.84</v>
      </c>
      <c r="CN409" s="5">
        <v>976.38499999999999</v>
      </c>
      <c r="CO409" s="5">
        <v>921.12800000000004</v>
      </c>
      <c r="CP409" s="5">
        <v>1005.82</v>
      </c>
      <c r="CQ409" s="5">
        <v>842.55899999999997</v>
      </c>
      <c r="CR409" s="5">
        <v>817.56</v>
      </c>
      <c r="CS409" s="5">
        <v>977.41200000000003</v>
      </c>
      <c r="CT409" s="5">
        <v>874.70699999999999</v>
      </c>
      <c r="CU409" s="5">
        <v>902.28899999999999</v>
      </c>
      <c r="CV409" s="5">
        <v>1022.34</v>
      </c>
      <c r="CX409" s="5">
        <v>979.68799999999999</v>
      </c>
      <c r="CY409" s="5">
        <v>923.745</v>
      </c>
      <c r="CZ409" s="5">
        <v>1007.69</v>
      </c>
      <c r="DA409" s="5">
        <v>848.03200000000004</v>
      </c>
      <c r="DB409" s="5">
        <v>821.64800000000002</v>
      </c>
      <c r="DC409" s="5">
        <v>979.81299999999999</v>
      </c>
      <c r="DD409" s="5">
        <v>877.94399999999996</v>
      </c>
      <c r="DE409" s="5">
        <v>905.19</v>
      </c>
      <c r="DF409" s="5">
        <v>1024.68</v>
      </c>
      <c r="DH409" s="5">
        <v>993.26800000000003</v>
      </c>
      <c r="DI409" s="5">
        <v>937.649</v>
      </c>
      <c r="DJ409" s="5">
        <v>1013.39</v>
      </c>
      <c r="DK409" s="5">
        <v>889.02200000000005</v>
      </c>
      <c r="DL409" s="5">
        <v>856.18700000000001</v>
      </c>
      <c r="DM409" s="5">
        <v>991.43299999999999</v>
      </c>
      <c r="DN409" s="5">
        <v>896.55</v>
      </c>
      <c r="DO409" s="5">
        <v>920.54700000000003</v>
      </c>
      <c r="DP409" s="5">
        <v>1029.53</v>
      </c>
    </row>
    <row r="410" spans="1:120" x14ac:dyDescent="0.4">
      <c r="A410" s="3">
        <v>24441.37</v>
      </c>
      <c r="B410" s="3">
        <v>995.697</v>
      </c>
      <c r="C410" s="3">
        <v>903.93499999999995</v>
      </c>
      <c r="D410" s="3">
        <v>942.29899999999998</v>
      </c>
      <c r="E410" s="3">
        <v>952.221</v>
      </c>
      <c r="F410" s="3">
        <v>819.20100000000002</v>
      </c>
      <c r="G410" s="3">
        <v>866.95899999999995</v>
      </c>
      <c r="H410" s="3">
        <v>973.01400000000001</v>
      </c>
      <c r="I410" s="3">
        <v>895.48299999999995</v>
      </c>
      <c r="J410" s="3">
        <v>936.14099999999996</v>
      </c>
      <c r="L410" s="5">
        <v>994.47500000000002</v>
      </c>
      <c r="M410" s="5">
        <v>891.72</v>
      </c>
      <c r="N410" s="5">
        <v>926.58900000000006</v>
      </c>
      <c r="O410" s="5">
        <v>941.61599999999999</v>
      </c>
      <c r="P410" s="5">
        <v>785.10799999999995</v>
      </c>
      <c r="Q410" s="5">
        <v>830.91399999999999</v>
      </c>
      <c r="R410" s="5">
        <v>969.54899999999998</v>
      </c>
      <c r="S410" s="5">
        <v>883.83299999999997</v>
      </c>
      <c r="T410" s="5">
        <v>929.80700000000002</v>
      </c>
      <c r="V410" s="5">
        <v>997.77700000000004</v>
      </c>
      <c r="W410" s="5">
        <v>894.07299999999998</v>
      </c>
      <c r="X410" s="5">
        <v>927.99699999999996</v>
      </c>
      <c r="Y410" s="5">
        <v>944.86900000000003</v>
      </c>
      <c r="Z410" s="5">
        <v>786.13800000000003</v>
      </c>
      <c r="AA410" s="5">
        <v>831.09699999999998</v>
      </c>
      <c r="AB410" s="5">
        <v>973.48599999999999</v>
      </c>
      <c r="AC410" s="5">
        <v>886.91399999999999</v>
      </c>
      <c r="AD410" s="5">
        <v>932.81799999999998</v>
      </c>
      <c r="AF410" s="5">
        <v>1001.27</v>
      </c>
      <c r="AG410" s="5">
        <v>897.07600000000002</v>
      </c>
      <c r="AH410" s="5">
        <v>930.69100000000003</v>
      </c>
      <c r="AI410" s="5">
        <v>949.00800000000004</v>
      </c>
      <c r="AJ410" s="5">
        <v>789.39</v>
      </c>
      <c r="AK410" s="5">
        <v>834.02499999999998</v>
      </c>
      <c r="AL410" s="5">
        <v>977.69799999999998</v>
      </c>
      <c r="AM410" s="5">
        <v>890.35500000000002</v>
      </c>
      <c r="AN410" s="5">
        <v>936.04600000000005</v>
      </c>
      <c r="AP410" s="5">
        <v>1004.96</v>
      </c>
      <c r="AQ410" s="5">
        <v>900.78200000000004</v>
      </c>
      <c r="AR410" s="5">
        <v>934.81299999999999</v>
      </c>
      <c r="AS410" s="5">
        <v>953.96400000000006</v>
      </c>
      <c r="AT410" s="5">
        <v>794.827</v>
      </c>
      <c r="AU410" s="5">
        <v>839.7</v>
      </c>
      <c r="AV410" s="5">
        <v>982.04499999999996</v>
      </c>
      <c r="AW410" s="5">
        <v>893.995</v>
      </c>
      <c r="AX410" s="5">
        <v>939.38499999999999</v>
      </c>
      <c r="AZ410" s="5">
        <v>1012.77</v>
      </c>
      <c r="BA410" s="5">
        <v>918.96400000000006</v>
      </c>
      <c r="BB410" s="5">
        <v>956.26</v>
      </c>
      <c r="BC410" s="5">
        <v>970.99599999999998</v>
      </c>
      <c r="BD410" s="5">
        <v>835.15</v>
      </c>
      <c r="BE410" s="5">
        <v>881.81500000000005</v>
      </c>
      <c r="BF410" s="5">
        <v>993.15300000000002</v>
      </c>
      <c r="BG410" s="5">
        <v>911.70699999999999</v>
      </c>
      <c r="BH410" s="5">
        <v>951.67499999999995</v>
      </c>
      <c r="BJ410" s="5">
        <v>984.00400000000002</v>
      </c>
      <c r="BK410" s="5">
        <v>930.38699999999994</v>
      </c>
      <c r="BL410" s="5">
        <v>1007.53</v>
      </c>
      <c r="BM410" s="5">
        <v>879.00599999999997</v>
      </c>
      <c r="BN410" s="5">
        <v>847.57100000000003</v>
      </c>
      <c r="BO410" s="5">
        <v>984.21</v>
      </c>
      <c r="BP410" s="5">
        <v>885.89200000000005</v>
      </c>
      <c r="BQ410" s="5">
        <v>910.83699999999999</v>
      </c>
      <c r="BR410" s="5">
        <v>1020.52</v>
      </c>
      <c r="BT410" s="5">
        <v>975.43899999999996</v>
      </c>
      <c r="BU410" s="5">
        <v>921.01400000000001</v>
      </c>
      <c r="BV410" s="5">
        <v>1005.23</v>
      </c>
      <c r="BW410" s="5">
        <v>843.63900000000001</v>
      </c>
      <c r="BX410" s="5">
        <v>818.50300000000004</v>
      </c>
      <c r="BY410" s="5">
        <v>976.63499999999999</v>
      </c>
      <c r="BZ410" s="5">
        <v>872.95500000000004</v>
      </c>
      <c r="CA410" s="5">
        <v>900.71900000000005</v>
      </c>
      <c r="CB410" s="5">
        <v>1020.3</v>
      </c>
      <c r="CD410" s="5">
        <v>977.11500000000001</v>
      </c>
      <c r="CE410" s="5">
        <v>922.82799999999997</v>
      </c>
      <c r="CF410" s="5">
        <v>1007.05</v>
      </c>
      <c r="CG410" s="5">
        <v>843.577</v>
      </c>
      <c r="CH410" s="5">
        <v>819.33600000000001</v>
      </c>
      <c r="CI410" s="5">
        <v>978.51499999999999</v>
      </c>
      <c r="CJ410" s="5">
        <v>875.57600000000002</v>
      </c>
      <c r="CK410" s="5">
        <v>903.46400000000006</v>
      </c>
      <c r="CL410" s="5">
        <v>1022.84</v>
      </c>
      <c r="CN410" s="5">
        <v>979.67399999999998</v>
      </c>
      <c r="CO410" s="5">
        <v>925.16399999999999</v>
      </c>
      <c r="CP410" s="5">
        <v>1008.97</v>
      </c>
      <c r="CQ410" s="5">
        <v>846.33500000000004</v>
      </c>
      <c r="CR410" s="5">
        <v>821.846</v>
      </c>
      <c r="CS410" s="5">
        <v>980.697</v>
      </c>
      <c r="CT410" s="5">
        <v>878.56399999999996</v>
      </c>
      <c r="CU410" s="5">
        <v>906.35500000000002</v>
      </c>
      <c r="CV410" s="5">
        <v>1025.33</v>
      </c>
      <c r="CX410" s="5">
        <v>982.976</v>
      </c>
      <c r="CY410" s="5">
        <v>927.78599999999994</v>
      </c>
      <c r="CZ410" s="5">
        <v>1010.84</v>
      </c>
      <c r="DA410" s="5">
        <v>851.827</v>
      </c>
      <c r="DB410" s="5">
        <v>825.95299999999997</v>
      </c>
      <c r="DC410" s="5">
        <v>983.09400000000005</v>
      </c>
      <c r="DD410" s="5">
        <v>881.81200000000001</v>
      </c>
      <c r="DE410" s="5">
        <v>909.26599999999996</v>
      </c>
      <c r="DF410" s="5">
        <v>1027.6600000000001</v>
      </c>
      <c r="DH410" s="5">
        <v>996.52800000000002</v>
      </c>
      <c r="DI410" s="5">
        <v>941.71699999999998</v>
      </c>
      <c r="DJ410" s="5">
        <v>1016.53</v>
      </c>
      <c r="DK410" s="5">
        <v>892.84500000000003</v>
      </c>
      <c r="DL410" s="5">
        <v>860.51599999999996</v>
      </c>
      <c r="DM410" s="5">
        <v>994.71400000000006</v>
      </c>
      <c r="DN410" s="5">
        <v>900.47400000000005</v>
      </c>
      <c r="DO410" s="5">
        <v>924.66899999999998</v>
      </c>
      <c r="DP410" s="5">
        <v>1032.51</v>
      </c>
    </row>
    <row r="411" spans="1:120" x14ac:dyDescent="0.4">
      <c r="A411" s="3">
        <v>24530.69</v>
      </c>
      <c r="B411" s="3">
        <v>998.78800000000001</v>
      </c>
      <c r="C411" s="3">
        <v>908.17700000000002</v>
      </c>
      <c r="D411" s="3">
        <v>946.00800000000004</v>
      </c>
      <c r="E411" s="3">
        <v>955.67200000000003</v>
      </c>
      <c r="F411" s="3">
        <v>823.80600000000004</v>
      </c>
      <c r="G411" s="3">
        <v>870.88400000000001</v>
      </c>
      <c r="H411" s="3">
        <v>976.33199999999999</v>
      </c>
      <c r="I411" s="3">
        <v>899.62300000000005</v>
      </c>
      <c r="J411" s="3">
        <v>939.71699999999998</v>
      </c>
      <c r="L411" s="5">
        <v>997.56200000000001</v>
      </c>
      <c r="M411" s="5">
        <v>895.96699999999998</v>
      </c>
      <c r="N411" s="5">
        <v>930.34100000000001</v>
      </c>
      <c r="O411" s="5">
        <v>945.07500000000005</v>
      </c>
      <c r="P411" s="5">
        <v>789.68600000000004</v>
      </c>
      <c r="Q411" s="5">
        <v>834.82</v>
      </c>
      <c r="R411" s="5">
        <v>972.86699999999996</v>
      </c>
      <c r="S411" s="5">
        <v>887.97799999999995</v>
      </c>
      <c r="T411" s="5">
        <v>933.36400000000003</v>
      </c>
      <c r="V411" s="5">
        <v>1000.85</v>
      </c>
      <c r="W411" s="5">
        <v>898.32500000000005</v>
      </c>
      <c r="X411" s="5">
        <v>931.74699999999996</v>
      </c>
      <c r="Y411" s="5">
        <v>948.32</v>
      </c>
      <c r="Z411" s="5">
        <v>790.73299999999995</v>
      </c>
      <c r="AA411" s="5">
        <v>835.00400000000002</v>
      </c>
      <c r="AB411" s="5">
        <v>976.79499999999996</v>
      </c>
      <c r="AC411" s="5">
        <v>891.07</v>
      </c>
      <c r="AD411" s="5">
        <v>936.375</v>
      </c>
      <c r="AF411" s="5">
        <v>1004.32</v>
      </c>
      <c r="AG411" s="5">
        <v>901.33500000000004</v>
      </c>
      <c r="AH411" s="5">
        <v>934.44299999999998</v>
      </c>
      <c r="AI411" s="5">
        <v>952.44899999999996</v>
      </c>
      <c r="AJ411" s="5">
        <v>794.00099999999998</v>
      </c>
      <c r="AK411" s="5">
        <v>837.94100000000003</v>
      </c>
      <c r="AL411" s="5">
        <v>980.99900000000002</v>
      </c>
      <c r="AM411" s="5">
        <v>894.52700000000004</v>
      </c>
      <c r="AN411" s="5">
        <v>939.60699999999997</v>
      </c>
      <c r="AP411" s="5">
        <v>1008</v>
      </c>
      <c r="AQ411" s="5">
        <v>905.05399999999997</v>
      </c>
      <c r="AR411" s="5">
        <v>938.56899999999996</v>
      </c>
      <c r="AS411" s="5">
        <v>957.39700000000005</v>
      </c>
      <c r="AT411" s="5">
        <v>799.45500000000004</v>
      </c>
      <c r="AU411" s="5">
        <v>843.63400000000001</v>
      </c>
      <c r="AV411" s="5">
        <v>985.34199999999998</v>
      </c>
      <c r="AW411" s="5">
        <v>898.18700000000001</v>
      </c>
      <c r="AX411" s="5">
        <v>942.952</v>
      </c>
      <c r="AZ411" s="5">
        <v>1015.78</v>
      </c>
      <c r="BA411" s="5">
        <v>923.255</v>
      </c>
      <c r="BB411" s="5">
        <v>959.96799999999996</v>
      </c>
      <c r="BC411" s="5">
        <v>974.40099999999995</v>
      </c>
      <c r="BD411" s="5">
        <v>839.83</v>
      </c>
      <c r="BE411" s="5">
        <v>885.77700000000004</v>
      </c>
      <c r="BF411" s="5">
        <v>996.43399999999997</v>
      </c>
      <c r="BG411" s="5">
        <v>915.92700000000002</v>
      </c>
      <c r="BH411" s="5">
        <v>955.27300000000002</v>
      </c>
      <c r="BJ411" s="5">
        <v>987.245</v>
      </c>
      <c r="BK411" s="5">
        <v>934.39599999999996</v>
      </c>
      <c r="BL411" s="5">
        <v>1010.65</v>
      </c>
      <c r="BM411" s="5">
        <v>882.77700000000004</v>
      </c>
      <c r="BN411" s="5">
        <v>851.84100000000001</v>
      </c>
      <c r="BO411" s="5">
        <v>987.46799999999996</v>
      </c>
      <c r="BP411" s="5">
        <v>889.73500000000001</v>
      </c>
      <c r="BQ411" s="5">
        <v>914.88</v>
      </c>
      <c r="BR411" s="5">
        <v>1023.48</v>
      </c>
      <c r="BT411" s="5">
        <v>978.69799999999998</v>
      </c>
      <c r="BU411" s="5">
        <v>925.01</v>
      </c>
      <c r="BV411" s="5">
        <v>1008.35</v>
      </c>
      <c r="BW411" s="5">
        <v>847.39200000000005</v>
      </c>
      <c r="BX411" s="5">
        <v>822.76099999999997</v>
      </c>
      <c r="BY411" s="5">
        <v>979.89</v>
      </c>
      <c r="BZ411" s="5">
        <v>876.77300000000002</v>
      </c>
      <c r="CA411" s="5">
        <v>904.74099999999999</v>
      </c>
      <c r="CB411" s="5">
        <v>1023.26</v>
      </c>
      <c r="CD411" s="5">
        <v>980.36599999999999</v>
      </c>
      <c r="CE411" s="5">
        <v>926.82100000000003</v>
      </c>
      <c r="CF411" s="5">
        <v>1010.16</v>
      </c>
      <c r="CG411" s="5">
        <v>847.32600000000002</v>
      </c>
      <c r="CH411" s="5">
        <v>823.59500000000003</v>
      </c>
      <c r="CI411" s="5">
        <v>981.76099999999997</v>
      </c>
      <c r="CJ411" s="5">
        <v>879.39700000000005</v>
      </c>
      <c r="CK411" s="5">
        <v>907.48699999999997</v>
      </c>
      <c r="CL411" s="5">
        <v>1025.79</v>
      </c>
      <c r="CN411" s="5">
        <v>982.91800000000001</v>
      </c>
      <c r="CO411" s="5">
        <v>929.15700000000004</v>
      </c>
      <c r="CP411" s="5">
        <v>1012.07</v>
      </c>
      <c r="CQ411" s="5">
        <v>850.09100000000001</v>
      </c>
      <c r="CR411" s="5">
        <v>826.11400000000003</v>
      </c>
      <c r="CS411" s="5">
        <v>983.93700000000001</v>
      </c>
      <c r="CT411" s="5">
        <v>882.39200000000005</v>
      </c>
      <c r="CU411" s="5">
        <v>910.38400000000001</v>
      </c>
      <c r="CV411" s="5">
        <v>1028.26</v>
      </c>
      <c r="CX411" s="5">
        <v>986.21799999999996</v>
      </c>
      <c r="CY411" s="5">
        <v>931.78499999999997</v>
      </c>
      <c r="CZ411" s="5">
        <v>1013.94</v>
      </c>
      <c r="DA411" s="5">
        <v>855.59900000000005</v>
      </c>
      <c r="DB411" s="5">
        <v>830.23699999999997</v>
      </c>
      <c r="DC411" s="5">
        <v>986.32899999999995</v>
      </c>
      <c r="DD411" s="5">
        <v>885.65099999999995</v>
      </c>
      <c r="DE411" s="5">
        <v>913.30600000000004</v>
      </c>
      <c r="DF411" s="5">
        <v>1030.5899999999999</v>
      </c>
      <c r="DH411" s="5">
        <v>999.73900000000003</v>
      </c>
      <c r="DI411" s="5">
        <v>945.73500000000001</v>
      </c>
      <c r="DJ411" s="5">
        <v>1019.63</v>
      </c>
      <c r="DK411" s="5">
        <v>896.63400000000001</v>
      </c>
      <c r="DL411" s="5">
        <v>864.81</v>
      </c>
      <c r="DM411" s="5">
        <v>997.947</v>
      </c>
      <c r="DN411" s="5">
        <v>904.37099999999998</v>
      </c>
      <c r="DO411" s="5">
        <v>928.74900000000002</v>
      </c>
      <c r="DP411" s="5">
        <v>1035.43</v>
      </c>
    </row>
    <row r="412" spans="1:120" x14ac:dyDescent="0.4">
      <c r="A412" s="3">
        <v>24620</v>
      </c>
      <c r="B412" s="3">
        <v>1001.84</v>
      </c>
      <c r="C412" s="3">
        <v>912.37900000000002</v>
      </c>
      <c r="D412" s="3">
        <v>949.67499999999995</v>
      </c>
      <c r="E412" s="3">
        <v>959.08600000000001</v>
      </c>
      <c r="F412" s="3">
        <v>828.38</v>
      </c>
      <c r="G412" s="3">
        <v>874.77700000000004</v>
      </c>
      <c r="H412" s="3">
        <v>979.61199999999997</v>
      </c>
      <c r="I412" s="3">
        <v>903.72500000000002</v>
      </c>
      <c r="J412" s="3">
        <v>943.255</v>
      </c>
      <c r="L412" s="5">
        <v>1000.61</v>
      </c>
      <c r="M412" s="5">
        <v>900.173</v>
      </c>
      <c r="N412" s="5">
        <v>934.05399999999997</v>
      </c>
      <c r="O412" s="5">
        <v>948.49599999999998</v>
      </c>
      <c r="P412" s="5">
        <v>794.23</v>
      </c>
      <c r="Q412" s="5">
        <v>838.70100000000002</v>
      </c>
      <c r="R412" s="5">
        <v>976.14800000000002</v>
      </c>
      <c r="S412" s="5">
        <v>892.08299999999997</v>
      </c>
      <c r="T412" s="5">
        <v>936.88300000000004</v>
      </c>
      <c r="V412" s="5">
        <v>1003.87</v>
      </c>
      <c r="W412" s="5">
        <v>902.53300000000002</v>
      </c>
      <c r="X412" s="5">
        <v>935.45799999999997</v>
      </c>
      <c r="Y412" s="5">
        <v>951.73299999999995</v>
      </c>
      <c r="Z412" s="5">
        <v>795.29399999999998</v>
      </c>
      <c r="AA412" s="5">
        <v>838.88599999999997</v>
      </c>
      <c r="AB412" s="5">
        <v>980.06600000000003</v>
      </c>
      <c r="AC412" s="5">
        <v>895.18700000000001</v>
      </c>
      <c r="AD412" s="5">
        <v>939.89599999999996</v>
      </c>
      <c r="AF412" s="5">
        <v>1007.34</v>
      </c>
      <c r="AG412" s="5">
        <v>905.55200000000002</v>
      </c>
      <c r="AH412" s="5">
        <v>938.15499999999997</v>
      </c>
      <c r="AI412" s="5">
        <v>955.85400000000004</v>
      </c>
      <c r="AJ412" s="5">
        <v>798.57899999999995</v>
      </c>
      <c r="AK412" s="5">
        <v>841.83199999999999</v>
      </c>
      <c r="AL412" s="5">
        <v>984.26199999999994</v>
      </c>
      <c r="AM412" s="5">
        <v>898.66</v>
      </c>
      <c r="AN412" s="5">
        <v>943.13</v>
      </c>
      <c r="AP412" s="5">
        <v>1010.99</v>
      </c>
      <c r="AQ412" s="5">
        <v>909.28200000000004</v>
      </c>
      <c r="AR412" s="5">
        <v>942.28399999999999</v>
      </c>
      <c r="AS412" s="5">
        <v>960.79200000000003</v>
      </c>
      <c r="AT412" s="5">
        <v>804.05100000000004</v>
      </c>
      <c r="AU412" s="5">
        <v>847.54200000000003</v>
      </c>
      <c r="AV412" s="5">
        <v>988.59799999999996</v>
      </c>
      <c r="AW412" s="5">
        <v>902.33799999999997</v>
      </c>
      <c r="AX412" s="5">
        <v>946.48199999999997</v>
      </c>
      <c r="AZ412" s="5">
        <v>1018.75</v>
      </c>
      <c r="BA412" s="5">
        <v>927.49699999999996</v>
      </c>
      <c r="BB412" s="5">
        <v>963.62900000000002</v>
      </c>
      <c r="BC412" s="5">
        <v>977.76499999999999</v>
      </c>
      <c r="BD412" s="5">
        <v>844.46400000000006</v>
      </c>
      <c r="BE412" s="5">
        <v>889.70299999999997</v>
      </c>
      <c r="BF412" s="5">
        <v>999.67100000000005</v>
      </c>
      <c r="BG412" s="5">
        <v>920.10199999999998</v>
      </c>
      <c r="BH412" s="5">
        <v>958.83</v>
      </c>
      <c r="BJ412" s="5">
        <v>990.44200000000001</v>
      </c>
      <c r="BK412" s="5">
        <v>938.36099999999999</v>
      </c>
      <c r="BL412" s="5">
        <v>1013.73</v>
      </c>
      <c r="BM412" s="5">
        <v>886.51800000000003</v>
      </c>
      <c r="BN412" s="5">
        <v>856.07600000000002</v>
      </c>
      <c r="BO412" s="5">
        <v>990.68399999999997</v>
      </c>
      <c r="BP412" s="5">
        <v>893.55200000000002</v>
      </c>
      <c r="BQ412" s="5">
        <v>918.88900000000001</v>
      </c>
      <c r="BR412" s="5">
        <v>1026.4000000000001</v>
      </c>
      <c r="BT412" s="5">
        <v>981.91700000000003</v>
      </c>
      <c r="BU412" s="5">
        <v>928.96600000000001</v>
      </c>
      <c r="BV412" s="5">
        <v>1011.42</v>
      </c>
      <c r="BW412" s="5">
        <v>851.12699999999995</v>
      </c>
      <c r="BX412" s="5">
        <v>827.00300000000004</v>
      </c>
      <c r="BY412" s="5">
        <v>983.10400000000004</v>
      </c>
      <c r="BZ412" s="5">
        <v>880.56399999999996</v>
      </c>
      <c r="CA412" s="5">
        <v>908.72699999999998</v>
      </c>
      <c r="CB412" s="5">
        <v>1026.17</v>
      </c>
      <c r="CD412" s="5">
        <v>983.57500000000005</v>
      </c>
      <c r="CE412" s="5">
        <v>930.77300000000002</v>
      </c>
      <c r="CF412" s="5">
        <v>1013.22</v>
      </c>
      <c r="CG412" s="5">
        <v>851.05600000000004</v>
      </c>
      <c r="CH412" s="5">
        <v>827.83699999999999</v>
      </c>
      <c r="CI412" s="5">
        <v>984.96600000000001</v>
      </c>
      <c r="CJ412" s="5">
        <v>883.19100000000003</v>
      </c>
      <c r="CK412" s="5">
        <v>911.47400000000005</v>
      </c>
      <c r="CL412" s="5">
        <v>1028.69</v>
      </c>
      <c r="CN412" s="5">
        <v>986.12099999999998</v>
      </c>
      <c r="CO412" s="5">
        <v>933.11</v>
      </c>
      <c r="CP412" s="5">
        <v>1015.13</v>
      </c>
      <c r="CQ412" s="5">
        <v>853.82500000000005</v>
      </c>
      <c r="CR412" s="5">
        <v>830.36300000000006</v>
      </c>
      <c r="CS412" s="5">
        <v>987.13499999999999</v>
      </c>
      <c r="CT412" s="5">
        <v>886.19299999999998</v>
      </c>
      <c r="CU412" s="5">
        <v>914.37800000000004</v>
      </c>
      <c r="CV412" s="5">
        <v>1031.1500000000001</v>
      </c>
      <c r="CX412" s="5">
        <v>989.41899999999998</v>
      </c>
      <c r="CY412" s="5">
        <v>935.74300000000005</v>
      </c>
      <c r="CZ412" s="5">
        <v>1016.99</v>
      </c>
      <c r="DA412" s="5">
        <v>859.34500000000003</v>
      </c>
      <c r="DB412" s="5">
        <v>834.49300000000005</v>
      </c>
      <c r="DC412" s="5">
        <v>989.52300000000002</v>
      </c>
      <c r="DD412" s="5">
        <v>889.46199999999999</v>
      </c>
      <c r="DE412" s="5">
        <v>917.31100000000004</v>
      </c>
      <c r="DF412" s="5">
        <v>1033.47</v>
      </c>
      <c r="DH412" s="5">
        <v>1002.9</v>
      </c>
      <c r="DI412" s="5">
        <v>949.702</v>
      </c>
      <c r="DJ412" s="5">
        <v>1022.67</v>
      </c>
      <c r="DK412" s="5">
        <v>900.39300000000003</v>
      </c>
      <c r="DL412" s="5">
        <v>869.06899999999996</v>
      </c>
      <c r="DM412" s="5">
        <v>1001.14</v>
      </c>
      <c r="DN412" s="5">
        <v>908.24300000000005</v>
      </c>
      <c r="DO412" s="5">
        <v>932.78700000000003</v>
      </c>
      <c r="DP412" s="5">
        <v>1038.31</v>
      </c>
    </row>
    <row r="413" spans="1:120" x14ac:dyDescent="0.4">
      <c r="A413" s="3">
        <v>24714.3</v>
      </c>
      <c r="B413" s="3">
        <v>1005.01</v>
      </c>
      <c r="C413" s="3">
        <v>916.77200000000005</v>
      </c>
      <c r="D413" s="3">
        <v>953.50300000000004</v>
      </c>
      <c r="E413" s="3">
        <v>962.65300000000002</v>
      </c>
      <c r="F413" s="3">
        <v>833.16600000000005</v>
      </c>
      <c r="G413" s="3">
        <v>878.85299999999995</v>
      </c>
      <c r="H413" s="3">
        <v>983.03599999999994</v>
      </c>
      <c r="I413" s="3">
        <v>908.01800000000003</v>
      </c>
      <c r="J413" s="3">
        <v>946.95500000000004</v>
      </c>
      <c r="L413" s="5">
        <v>1003.78</v>
      </c>
      <c r="M413" s="5">
        <v>904.56899999999996</v>
      </c>
      <c r="N413" s="5">
        <v>937.93499999999995</v>
      </c>
      <c r="O413" s="5">
        <v>952.072</v>
      </c>
      <c r="P413" s="5">
        <v>798.99400000000003</v>
      </c>
      <c r="Q413" s="5">
        <v>842.774</v>
      </c>
      <c r="R413" s="5">
        <v>979.572</v>
      </c>
      <c r="S413" s="5">
        <v>896.37699999999995</v>
      </c>
      <c r="T413" s="5">
        <v>940.56200000000001</v>
      </c>
      <c r="V413" s="5">
        <v>1007.03</v>
      </c>
      <c r="W413" s="5">
        <v>906.93299999999999</v>
      </c>
      <c r="X413" s="5">
        <v>939.33500000000004</v>
      </c>
      <c r="Y413" s="5">
        <v>955.30100000000004</v>
      </c>
      <c r="Z413" s="5">
        <v>800.07600000000002</v>
      </c>
      <c r="AA413" s="5">
        <v>842.95899999999995</v>
      </c>
      <c r="AB413" s="5">
        <v>983.48</v>
      </c>
      <c r="AC413" s="5">
        <v>899.49400000000003</v>
      </c>
      <c r="AD413" s="5">
        <v>943.57399999999996</v>
      </c>
      <c r="AF413" s="5">
        <v>1010.47</v>
      </c>
      <c r="AG413" s="5">
        <v>909.95899999999995</v>
      </c>
      <c r="AH413" s="5">
        <v>942.03099999999995</v>
      </c>
      <c r="AI413" s="5">
        <v>959.41300000000001</v>
      </c>
      <c r="AJ413" s="5">
        <v>803.37900000000002</v>
      </c>
      <c r="AK413" s="5">
        <v>845.91499999999996</v>
      </c>
      <c r="AL413" s="5">
        <v>987.66700000000003</v>
      </c>
      <c r="AM413" s="5">
        <v>902.98199999999997</v>
      </c>
      <c r="AN413" s="5">
        <v>946.81200000000001</v>
      </c>
      <c r="AP413" s="5">
        <v>1014.11</v>
      </c>
      <c r="AQ413" s="5">
        <v>913.70299999999997</v>
      </c>
      <c r="AR413" s="5">
        <v>946.16399999999999</v>
      </c>
      <c r="AS413" s="5">
        <v>964.33900000000006</v>
      </c>
      <c r="AT413" s="5">
        <v>808.87199999999996</v>
      </c>
      <c r="AU413" s="5">
        <v>851.64400000000001</v>
      </c>
      <c r="AV413" s="5">
        <v>991.99599999999998</v>
      </c>
      <c r="AW413" s="5">
        <v>906.67700000000002</v>
      </c>
      <c r="AX413" s="5">
        <v>950.17100000000005</v>
      </c>
      <c r="AZ413" s="5">
        <v>1021.84</v>
      </c>
      <c r="BA413" s="5">
        <v>931.92399999999998</v>
      </c>
      <c r="BB413" s="5">
        <v>967.44500000000005</v>
      </c>
      <c r="BC413" s="5">
        <v>981.27700000000004</v>
      </c>
      <c r="BD413" s="5">
        <v>849.30799999999999</v>
      </c>
      <c r="BE413" s="5">
        <v>893.81100000000004</v>
      </c>
      <c r="BF413" s="5">
        <v>1003.05</v>
      </c>
      <c r="BG413" s="5">
        <v>924.46100000000001</v>
      </c>
      <c r="BH413" s="5">
        <v>962.54100000000005</v>
      </c>
      <c r="BJ413" s="5">
        <v>993.774</v>
      </c>
      <c r="BK413" s="5">
        <v>942.50099999999998</v>
      </c>
      <c r="BL413" s="5">
        <v>1016.93</v>
      </c>
      <c r="BM413" s="5">
        <v>890.43600000000004</v>
      </c>
      <c r="BN413" s="5">
        <v>860.51199999999994</v>
      </c>
      <c r="BO413" s="5">
        <v>994.03700000000003</v>
      </c>
      <c r="BP413" s="5">
        <v>897.55399999999997</v>
      </c>
      <c r="BQ413" s="5">
        <v>923.08299999999997</v>
      </c>
      <c r="BR413" s="5">
        <v>1029.44</v>
      </c>
      <c r="BT413" s="5">
        <v>985.274</v>
      </c>
      <c r="BU413" s="5">
        <v>933.1</v>
      </c>
      <c r="BV413" s="5">
        <v>1014.62</v>
      </c>
      <c r="BW413" s="5">
        <v>855.04700000000003</v>
      </c>
      <c r="BX413" s="5">
        <v>831.45799999999997</v>
      </c>
      <c r="BY413" s="5">
        <v>986.45500000000004</v>
      </c>
      <c r="BZ413" s="5">
        <v>884.53899999999999</v>
      </c>
      <c r="CA413" s="5">
        <v>912.89800000000002</v>
      </c>
      <c r="CB413" s="5">
        <v>1029.2</v>
      </c>
      <c r="CD413" s="5">
        <v>986.92100000000005</v>
      </c>
      <c r="CE413" s="5">
        <v>934.90300000000002</v>
      </c>
      <c r="CF413" s="5">
        <v>1016.41</v>
      </c>
      <c r="CG413" s="5">
        <v>854.971</v>
      </c>
      <c r="CH413" s="5">
        <v>832.29100000000005</v>
      </c>
      <c r="CI413" s="5">
        <v>988.30899999999997</v>
      </c>
      <c r="CJ413" s="5">
        <v>887.16899999999998</v>
      </c>
      <c r="CK413" s="5">
        <v>915.64800000000002</v>
      </c>
      <c r="CL413" s="5">
        <v>1031.7</v>
      </c>
      <c r="CN413" s="5">
        <v>989.46</v>
      </c>
      <c r="CO413" s="5">
        <v>937.23900000000003</v>
      </c>
      <c r="CP413" s="5">
        <v>1018.31</v>
      </c>
      <c r="CQ413" s="5">
        <v>857.74300000000005</v>
      </c>
      <c r="CR413" s="5">
        <v>834.81899999999996</v>
      </c>
      <c r="CS413" s="5">
        <v>990.471</v>
      </c>
      <c r="CT413" s="5">
        <v>890.178</v>
      </c>
      <c r="CU413" s="5">
        <v>918.55799999999999</v>
      </c>
      <c r="CV413" s="5">
        <v>1034.1600000000001</v>
      </c>
      <c r="CX413" s="5">
        <v>992.755</v>
      </c>
      <c r="CY413" s="5">
        <v>939.87599999999998</v>
      </c>
      <c r="CZ413" s="5">
        <v>1020.17</v>
      </c>
      <c r="DA413" s="5">
        <v>863.27300000000002</v>
      </c>
      <c r="DB413" s="5">
        <v>838.95100000000002</v>
      </c>
      <c r="DC413" s="5">
        <v>992.85400000000004</v>
      </c>
      <c r="DD413" s="5">
        <v>893.45899999999995</v>
      </c>
      <c r="DE413" s="5">
        <v>921.50300000000004</v>
      </c>
      <c r="DF413" s="5">
        <v>1036.47</v>
      </c>
      <c r="DH413" s="5">
        <v>1006.2</v>
      </c>
      <c r="DI413" s="5">
        <v>953.83600000000001</v>
      </c>
      <c r="DJ413" s="5">
        <v>1025.8499999999999</v>
      </c>
      <c r="DK413" s="5">
        <v>904.33199999999999</v>
      </c>
      <c r="DL413" s="5">
        <v>873.53099999999995</v>
      </c>
      <c r="DM413" s="5">
        <v>1004.46</v>
      </c>
      <c r="DN413" s="5">
        <v>912.30799999999999</v>
      </c>
      <c r="DO413" s="5">
        <v>937.00599999999997</v>
      </c>
      <c r="DP413" s="5">
        <v>1041.29</v>
      </c>
    </row>
    <row r="414" spans="1:120" x14ac:dyDescent="0.4">
      <c r="A414" s="3">
        <v>24802.87</v>
      </c>
      <c r="B414" s="3">
        <v>1007.96</v>
      </c>
      <c r="C414" s="3">
        <v>920.85400000000004</v>
      </c>
      <c r="D414" s="3">
        <v>957.05799999999999</v>
      </c>
      <c r="E414" s="3">
        <v>965.96699999999998</v>
      </c>
      <c r="F414" s="3">
        <v>837.61599999999999</v>
      </c>
      <c r="G414" s="3">
        <v>882.65</v>
      </c>
      <c r="H414" s="3">
        <v>986.21799999999996</v>
      </c>
      <c r="I414" s="3">
        <v>912.01099999999997</v>
      </c>
      <c r="J414" s="3">
        <v>950.39499999999998</v>
      </c>
      <c r="L414" s="5">
        <v>1006.72</v>
      </c>
      <c r="M414" s="5">
        <v>908.65599999999995</v>
      </c>
      <c r="N414" s="5">
        <v>941.54100000000005</v>
      </c>
      <c r="O414" s="5">
        <v>955.399</v>
      </c>
      <c r="P414" s="5">
        <v>803.43799999999999</v>
      </c>
      <c r="Q414" s="5">
        <v>846.577</v>
      </c>
      <c r="R414" s="5">
        <v>982.755</v>
      </c>
      <c r="S414" s="5">
        <v>900.37199999999996</v>
      </c>
      <c r="T414" s="5">
        <v>943.98400000000004</v>
      </c>
      <c r="V414" s="5">
        <v>1009.95</v>
      </c>
      <c r="W414" s="5">
        <v>911.02300000000002</v>
      </c>
      <c r="X414" s="5">
        <v>942.93899999999996</v>
      </c>
      <c r="Y414" s="5">
        <v>958.62</v>
      </c>
      <c r="Z414" s="5">
        <v>804.53499999999997</v>
      </c>
      <c r="AA414" s="5">
        <v>846.76300000000003</v>
      </c>
      <c r="AB414" s="5">
        <v>986.65099999999995</v>
      </c>
      <c r="AC414" s="5">
        <v>903.5</v>
      </c>
      <c r="AD414" s="5">
        <v>946.99599999999998</v>
      </c>
      <c r="AF414" s="5">
        <v>1013.38</v>
      </c>
      <c r="AG414" s="5">
        <v>914.05600000000004</v>
      </c>
      <c r="AH414" s="5">
        <v>945.63499999999999</v>
      </c>
      <c r="AI414" s="5">
        <v>962.72299999999996</v>
      </c>
      <c r="AJ414" s="5">
        <v>807.85500000000002</v>
      </c>
      <c r="AK414" s="5">
        <v>849.72799999999995</v>
      </c>
      <c r="AL414" s="5">
        <v>990.83</v>
      </c>
      <c r="AM414" s="5">
        <v>907</v>
      </c>
      <c r="AN414" s="5">
        <v>950.23800000000006</v>
      </c>
      <c r="AP414" s="5">
        <v>1017.01</v>
      </c>
      <c r="AQ414" s="5">
        <v>917.81100000000004</v>
      </c>
      <c r="AR414" s="5">
        <v>949.77099999999996</v>
      </c>
      <c r="AS414" s="5">
        <v>967.63599999999997</v>
      </c>
      <c r="AT414" s="5">
        <v>813.37400000000002</v>
      </c>
      <c r="AU414" s="5">
        <v>855.47400000000005</v>
      </c>
      <c r="AV414" s="5">
        <v>995.15099999999995</v>
      </c>
      <c r="AW414" s="5">
        <v>910.71100000000001</v>
      </c>
      <c r="AX414" s="5">
        <v>953.601</v>
      </c>
      <c r="AZ414" s="5">
        <v>1024.7</v>
      </c>
      <c r="BA414" s="5">
        <v>936.02700000000004</v>
      </c>
      <c r="BB414" s="5">
        <v>970.98500000000001</v>
      </c>
      <c r="BC414" s="5">
        <v>984.53800000000001</v>
      </c>
      <c r="BD414" s="5">
        <v>853.81</v>
      </c>
      <c r="BE414" s="5">
        <v>897.63699999999994</v>
      </c>
      <c r="BF414" s="5">
        <v>1006.17</v>
      </c>
      <c r="BG414" s="5">
        <v>928.51</v>
      </c>
      <c r="BH414" s="5">
        <v>965.98900000000003</v>
      </c>
      <c r="BJ414" s="5">
        <v>996.86300000000006</v>
      </c>
      <c r="BK414" s="5">
        <v>946.33900000000006</v>
      </c>
      <c r="BL414" s="5">
        <v>1019.9</v>
      </c>
      <c r="BM414" s="5">
        <v>894.08799999999997</v>
      </c>
      <c r="BN414" s="5">
        <v>864.64300000000003</v>
      </c>
      <c r="BO414" s="5">
        <v>997.14599999999996</v>
      </c>
      <c r="BP414" s="5">
        <v>901.28899999999999</v>
      </c>
      <c r="BQ414" s="5">
        <v>926.98500000000001</v>
      </c>
      <c r="BR414" s="5">
        <v>1032.25</v>
      </c>
      <c r="BT414" s="5">
        <v>988.38900000000001</v>
      </c>
      <c r="BU414" s="5">
        <v>936.94</v>
      </c>
      <c r="BV414" s="5">
        <v>1017.59</v>
      </c>
      <c r="BW414" s="5">
        <v>858.70699999999999</v>
      </c>
      <c r="BX414" s="5">
        <v>835.61199999999997</v>
      </c>
      <c r="BY414" s="5">
        <v>989.56600000000003</v>
      </c>
      <c r="BZ414" s="5">
        <v>888.24599999999998</v>
      </c>
      <c r="CA414" s="5">
        <v>916.78200000000004</v>
      </c>
      <c r="CB414" s="5">
        <v>1032</v>
      </c>
      <c r="CD414" s="5">
        <v>990.02700000000004</v>
      </c>
      <c r="CE414" s="5">
        <v>938.73900000000003</v>
      </c>
      <c r="CF414" s="5">
        <v>1019.37</v>
      </c>
      <c r="CG414" s="5">
        <v>858.62400000000002</v>
      </c>
      <c r="CH414" s="5">
        <v>836.44299999999998</v>
      </c>
      <c r="CI414" s="5">
        <v>991.41099999999994</v>
      </c>
      <c r="CJ414" s="5">
        <v>890.87900000000002</v>
      </c>
      <c r="CK414" s="5">
        <v>919.53300000000002</v>
      </c>
      <c r="CL414" s="5">
        <v>1034.49</v>
      </c>
      <c r="CN414" s="5">
        <v>992.55899999999997</v>
      </c>
      <c r="CO414" s="5">
        <v>941.07299999999998</v>
      </c>
      <c r="CP414" s="5">
        <v>1021.26</v>
      </c>
      <c r="CQ414" s="5">
        <v>861.39800000000002</v>
      </c>
      <c r="CR414" s="5">
        <v>838.97</v>
      </c>
      <c r="CS414" s="5">
        <v>993.56600000000003</v>
      </c>
      <c r="CT414" s="5">
        <v>893.89499999999998</v>
      </c>
      <c r="CU414" s="5">
        <v>922.44899999999996</v>
      </c>
      <c r="CV414" s="5">
        <v>1036.94</v>
      </c>
      <c r="CX414" s="5">
        <v>995.851</v>
      </c>
      <c r="CY414" s="5">
        <v>943.71299999999997</v>
      </c>
      <c r="CZ414" s="5">
        <v>1023.12</v>
      </c>
      <c r="DA414" s="5">
        <v>866.93600000000004</v>
      </c>
      <c r="DB414" s="5">
        <v>843.10299999999995</v>
      </c>
      <c r="DC414" s="5">
        <v>995.94399999999996</v>
      </c>
      <c r="DD414" s="5">
        <v>897.18600000000004</v>
      </c>
      <c r="DE414" s="5">
        <v>925.40200000000004</v>
      </c>
      <c r="DF414" s="5">
        <v>1039.25</v>
      </c>
      <c r="DH414" s="5">
        <v>1009.25</v>
      </c>
      <c r="DI414" s="5">
        <v>957.66499999999996</v>
      </c>
      <c r="DJ414" s="5">
        <v>1028.78</v>
      </c>
      <c r="DK414" s="5">
        <v>908.005</v>
      </c>
      <c r="DL414" s="5">
        <v>877.68799999999999</v>
      </c>
      <c r="DM414" s="5">
        <v>1007.54</v>
      </c>
      <c r="DN414" s="5">
        <v>916.101</v>
      </c>
      <c r="DO414" s="5">
        <v>940.92399999999998</v>
      </c>
      <c r="DP414" s="5">
        <v>1044.06</v>
      </c>
    </row>
    <row r="415" spans="1:120" x14ac:dyDescent="0.4">
      <c r="A415" s="3">
        <v>24891.43</v>
      </c>
      <c r="B415" s="3">
        <v>1010.86</v>
      </c>
      <c r="C415" s="3">
        <v>924.89099999999996</v>
      </c>
      <c r="D415" s="3">
        <v>960.56899999999996</v>
      </c>
      <c r="E415" s="3">
        <v>969.24400000000003</v>
      </c>
      <c r="F415" s="3">
        <v>842.02200000000005</v>
      </c>
      <c r="G415" s="3">
        <v>886.41099999999994</v>
      </c>
      <c r="H415" s="3">
        <v>989.36099999999999</v>
      </c>
      <c r="I415" s="3">
        <v>915.96299999999997</v>
      </c>
      <c r="J415" s="3">
        <v>953.798</v>
      </c>
      <c r="L415" s="5">
        <v>1009.63</v>
      </c>
      <c r="M415" s="5">
        <v>912.70299999999997</v>
      </c>
      <c r="N415" s="5">
        <v>945.10799999999995</v>
      </c>
      <c r="O415" s="5">
        <v>958.69299999999998</v>
      </c>
      <c r="P415" s="5">
        <v>807.85199999999998</v>
      </c>
      <c r="Q415" s="5">
        <v>850.35599999999999</v>
      </c>
      <c r="R415" s="5">
        <v>985.9</v>
      </c>
      <c r="S415" s="5">
        <v>904.32899999999995</v>
      </c>
      <c r="T415" s="5">
        <v>947.36900000000003</v>
      </c>
      <c r="V415" s="5">
        <v>1012.84</v>
      </c>
      <c r="W415" s="5">
        <v>915.072</v>
      </c>
      <c r="X415" s="5">
        <v>946.50300000000004</v>
      </c>
      <c r="Y415" s="5">
        <v>961.90499999999997</v>
      </c>
      <c r="Z415" s="5">
        <v>808.96500000000003</v>
      </c>
      <c r="AA415" s="5">
        <v>850.54200000000003</v>
      </c>
      <c r="AB415" s="5">
        <v>989.78599999999994</v>
      </c>
      <c r="AC415" s="5">
        <v>907.46600000000001</v>
      </c>
      <c r="AD415" s="5">
        <v>950.38099999999997</v>
      </c>
      <c r="AF415" s="5">
        <v>1016.25</v>
      </c>
      <c r="AG415" s="5">
        <v>918.11199999999997</v>
      </c>
      <c r="AH415" s="5">
        <v>949.19899999999996</v>
      </c>
      <c r="AI415" s="5">
        <v>965.99699999999996</v>
      </c>
      <c r="AJ415" s="5">
        <v>812.30600000000004</v>
      </c>
      <c r="AK415" s="5">
        <v>853.51499999999999</v>
      </c>
      <c r="AL415" s="5">
        <v>993.95600000000002</v>
      </c>
      <c r="AM415" s="5">
        <v>910.97799999999995</v>
      </c>
      <c r="AN415" s="5">
        <v>953.62400000000002</v>
      </c>
      <c r="AP415" s="5">
        <v>1019.86</v>
      </c>
      <c r="AQ415" s="5">
        <v>921.875</v>
      </c>
      <c r="AR415" s="5">
        <v>953.33799999999997</v>
      </c>
      <c r="AS415" s="5">
        <v>970.89599999999996</v>
      </c>
      <c r="AT415" s="5">
        <v>817.85400000000004</v>
      </c>
      <c r="AU415" s="5">
        <v>859.27700000000004</v>
      </c>
      <c r="AV415" s="5">
        <v>998.26800000000003</v>
      </c>
      <c r="AW415" s="5">
        <v>914.70299999999997</v>
      </c>
      <c r="AX415" s="5">
        <v>956.99099999999999</v>
      </c>
      <c r="AZ415" s="5">
        <v>1027.52</v>
      </c>
      <c r="BA415" s="5">
        <v>940.07799999999997</v>
      </c>
      <c r="BB415" s="5">
        <v>974.47900000000004</v>
      </c>
      <c r="BC415" s="5">
        <v>987.76</v>
      </c>
      <c r="BD415" s="5">
        <v>858.26800000000003</v>
      </c>
      <c r="BE415" s="5">
        <v>901.42600000000004</v>
      </c>
      <c r="BF415" s="5">
        <v>1009.26</v>
      </c>
      <c r="BG415" s="5">
        <v>932.51400000000001</v>
      </c>
      <c r="BH415" s="5">
        <v>969.39300000000003</v>
      </c>
      <c r="BJ415" s="5">
        <v>999.91</v>
      </c>
      <c r="BK415" s="5">
        <v>950.13</v>
      </c>
      <c r="BL415" s="5">
        <v>1022.82</v>
      </c>
      <c r="BM415" s="5">
        <v>897.70899999999995</v>
      </c>
      <c r="BN415" s="5">
        <v>868.74099999999999</v>
      </c>
      <c r="BO415" s="5">
        <v>1000.22</v>
      </c>
      <c r="BP415" s="5">
        <v>904.99900000000002</v>
      </c>
      <c r="BQ415" s="5">
        <v>930.84699999999998</v>
      </c>
      <c r="BR415" s="5">
        <v>1035.02</v>
      </c>
      <c r="BT415" s="5">
        <v>991.46500000000003</v>
      </c>
      <c r="BU415" s="5">
        <v>940.73900000000003</v>
      </c>
      <c r="BV415" s="5">
        <v>1020.51</v>
      </c>
      <c r="BW415" s="5">
        <v>862.33799999999997</v>
      </c>
      <c r="BX415" s="5">
        <v>839.73199999999997</v>
      </c>
      <c r="BY415" s="5">
        <v>992.63900000000001</v>
      </c>
      <c r="BZ415" s="5">
        <v>891.92600000000004</v>
      </c>
      <c r="CA415" s="5">
        <v>920.63199999999995</v>
      </c>
      <c r="CB415" s="5">
        <v>1034.76</v>
      </c>
      <c r="CD415" s="5">
        <v>993.09299999999996</v>
      </c>
      <c r="CE415" s="5">
        <v>942.53099999999995</v>
      </c>
      <c r="CF415" s="5">
        <v>1022.28</v>
      </c>
      <c r="CG415" s="5">
        <v>862.25</v>
      </c>
      <c r="CH415" s="5">
        <v>840.56100000000004</v>
      </c>
      <c r="CI415" s="5">
        <v>994.47400000000005</v>
      </c>
      <c r="CJ415" s="5">
        <v>894.56200000000001</v>
      </c>
      <c r="CK415" s="5">
        <v>923.38300000000004</v>
      </c>
      <c r="CL415" s="5">
        <v>1037.24</v>
      </c>
      <c r="CN415" s="5">
        <v>995.61800000000005</v>
      </c>
      <c r="CO415" s="5">
        <v>944.86300000000006</v>
      </c>
      <c r="CP415" s="5">
        <v>1024.17</v>
      </c>
      <c r="CQ415" s="5">
        <v>865.024</v>
      </c>
      <c r="CR415" s="5">
        <v>843.08600000000001</v>
      </c>
      <c r="CS415" s="5">
        <v>996.62199999999996</v>
      </c>
      <c r="CT415" s="5">
        <v>897.58500000000004</v>
      </c>
      <c r="CU415" s="5">
        <v>926.30200000000002</v>
      </c>
      <c r="CV415" s="5">
        <v>1039.68</v>
      </c>
      <c r="CX415" s="5">
        <v>998.90499999999997</v>
      </c>
      <c r="CY415" s="5">
        <v>947.50400000000002</v>
      </c>
      <c r="CZ415" s="5">
        <v>1026.02</v>
      </c>
      <c r="DA415" s="5">
        <v>870.57100000000003</v>
      </c>
      <c r="DB415" s="5">
        <v>847.22199999999998</v>
      </c>
      <c r="DC415" s="5">
        <v>998.995</v>
      </c>
      <c r="DD415" s="5">
        <v>900.88800000000003</v>
      </c>
      <c r="DE415" s="5">
        <v>929.26099999999997</v>
      </c>
      <c r="DF415" s="5">
        <v>1041.98</v>
      </c>
      <c r="DH415" s="5">
        <v>1012.26</v>
      </c>
      <c r="DI415" s="5">
        <v>961.44200000000001</v>
      </c>
      <c r="DJ415" s="5">
        <v>1031.67</v>
      </c>
      <c r="DK415" s="5">
        <v>911.649</v>
      </c>
      <c r="DL415" s="5">
        <v>881.81299999999999</v>
      </c>
      <c r="DM415" s="5">
        <v>1010.58</v>
      </c>
      <c r="DN415" s="5">
        <v>919.87099999999998</v>
      </c>
      <c r="DO415" s="5">
        <v>944.79600000000005</v>
      </c>
      <c r="DP415" s="5">
        <v>1046.78</v>
      </c>
    </row>
    <row r="416" spans="1:120" x14ac:dyDescent="0.4">
      <c r="A416" s="3">
        <v>24980</v>
      </c>
      <c r="B416" s="3">
        <v>1013.74</v>
      </c>
      <c r="C416" s="3">
        <v>928.88499999999999</v>
      </c>
      <c r="D416" s="3">
        <v>964.04200000000003</v>
      </c>
      <c r="E416" s="3">
        <v>972.49</v>
      </c>
      <c r="F416" s="3">
        <v>846.38699999999994</v>
      </c>
      <c r="G416" s="3">
        <v>890.14200000000005</v>
      </c>
      <c r="H416" s="3">
        <v>992.47</v>
      </c>
      <c r="I416" s="3">
        <v>919.87800000000004</v>
      </c>
      <c r="J416" s="3">
        <v>957.16499999999996</v>
      </c>
      <c r="L416" s="5">
        <v>1012.5</v>
      </c>
      <c r="M416" s="5">
        <v>916.71100000000001</v>
      </c>
      <c r="N416" s="5">
        <v>948.64099999999996</v>
      </c>
      <c r="O416" s="5">
        <v>961.95699999999999</v>
      </c>
      <c r="P416" s="5">
        <v>812.24300000000005</v>
      </c>
      <c r="Q416" s="5">
        <v>854.11300000000006</v>
      </c>
      <c r="R416" s="5">
        <v>989.01499999999999</v>
      </c>
      <c r="S416" s="5">
        <v>908.25</v>
      </c>
      <c r="T416" s="5">
        <v>950.72299999999996</v>
      </c>
      <c r="V416" s="5">
        <v>1015.69</v>
      </c>
      <c r="W416" s="5">
        <v>919.08100000000002</v>
      </c>
      <c r="X416" s="5">
        <v>950.03200000000004</v>
      </c>
      <c r="Y416" s="5">
        <v>965.15899999999999</v>
      </c>
      <c r="Z416" s="5">
        <v>813.37099999999998</v>
      </c>
      <c r="AA416" s="5">
        <v>854.29899999999998</v>
      </c>
      <c r="AB416" s="5">
        <v>992.88900000000001</v>
      </c>
      <c r="AC416" s="5">
        <v>911.39400000000001</v>
      </c>
      <c r="AD416" s="5">
        <v>953.73299999999995</v>
      </c>
      <c r="AF416" s="5">
        <v>1019.08</v>
      </c>
      <c r="AG416" s="5">
        <v>922.12599999999998</v>
      </c>
      <c r="AH416" s="5">
        <v>952.72799999999995</v>
      </c>
      <c r="AI416" s="5">
        <v>969.23800000000006</v>
      </c>
      <c r="AJ416" s="5">
        <v>816.73400000000004</v>
      </c>
      <c r="AK416" s="5">
        <v>857.279</v>
      </c>
      <c r="AL416" s="5">
        <v>997.04700000000003</v>
      </c>
      <c r="AM416" s="5">
        <v>914.91700000000003</v>
      </c>
      <c r="AN416" s="5">
        <v>956.97699999999998</v>
      </c>
      <c r="AP416" s="5">
        <v>1022.68</v>
      </c>
      <c r="AQ416" s="5">
        <v>925.89700000000005</v>
      </c>
      <c r="AR416" s="5">
        <v>956.86699999999996</v>
      </c>
      <c r="AS416" s="5">
        <v>974.12199999999996</v>
      </c>
      <c r="AT416" s="5">
        <v>822.31399999999996</v>
      </c>
      <c r="AU416" s="5">
        <v>863.05799999999999</v>
      </c>
      <c r="AV416" s="5">
        <v>1001.35</v>
      </c>
      <c r="AW416" s="5">
        <v>918.65599999999995</v>
      </c>
      <c r="AX416" s="5">
        <v>960.346</v>
      </c>
      <c r="AZ416" s="5">
        <v>1030.31</v>
      </c>
      <c r="BA416" s="5">
        <v>944.077</v>
      </c>
      <c r="BB416" s="5">
        <v>977.92899999999997</v>
      </c>
      <c r="BC416" s="5">
        <v>990.947</v>
      </c>
      <c r="BD416" s="5">
        <v>862.68200000000002</v>
      </c>
      <c r="BE416" s="5">
        <v>905.18499999999995</v>
      </c>
      <c r="BF416" s="5">
        <v>1012.31</v>
      </c>
      <c r="BG416" s="5">
        <v>936.47400000000005</v>
      </c>
      <c r="BH416" s="5">
        <v>972.76</v>
      </c>
      <c r="BJ416" s="5">
        <v>1002.92</v>
      </c>
      <c r="BK416" s="5">
        <v>953.87300000000005</v>
      </c>
      <c r="BL416" s="5">
        <v>1025.71</v>
      </c>
      <c r="BM416" s="5">
        <v>901.303</v>
      </c>
      <c r="BN416" s="5">
        <v>872.80600000000004</v>
      </c>
      <c r="BO416" s="5">
        <v>1003.25</v>
      </c>
      <c r="BP416" s="5">
        <v>908.68700000000001</v>
      </c>
      <c r="BQ416" s="5">
        <v>934.67</v>
      </c>
      <c r="BR416" s="5">
        <v>1037.75</v>
      </c>
      <c r="BT416" s="5">
        <v>994.50599999999997</v>
      </c>
      <c r="BU416" s="5">
        <v>944.495</v>
      </c>
      <c r="BV416" s="5">
        <v>1023.39</v>
      </c>
      <c r="BW416" s="5">
        <v>865.94399999999996</v>
      </c>
      <c r="BX416" s="5">
        <v>843.81899999999996</v>
      </c>
      <c r="BY416" s="5">
        <v>995.67700000000002</v>
      </c>
      <c r="BZ416" s="5">
        <v>895.58100000000002</v>
      </c>
      <c r="CA416" s="5">
        <v>924.447</v>
      </c>
      <c r="CB416" s="5">
        <v>1037.49</v>
      </c>
      <c r="CD416" s="5">
        <v>996.12400000000002</v>
      </c>
      <c r="CE416" s="5">
        <v>946.28200000000004</v>
      </c>
      <c r="CF416" s="5">
        <v>1025.1600000000001</v>
      </c>
      <c r="CG416" s="5">
        <v>865.84900000000005</v>
      </c>
      <c r="CH416" s="5">
        <v>844.64499999999998</v>
      </c>
      <c r="CI416" s="5">
        <v>997.50300000000004</v>
      </c>
      <c r="CJ416" s="5">
        <v>898.221</v>
      </c>
      <c r="CK416" s="5">
        <v>927.197</v>
      </c>
      <c r="CL416" s="5">
        <v>1039.96</v>
      </c>
      <c r="CN416" s="5">
        <v>998.64200000000005</v>
      </c>
      <c r="CO416" s="5">
        <v>948.61</v>
      </c>
      <c r="CP416" s="5">
        <v>1027.04</v>
      </c>
      <c r="CQ416" s="5">
        <v>868.62400000000002</v>
      </c>
      <c r="CR416" s="5">
        <v>847.16899999999998</v>
      </c>
      <c r="CS416" s="5">
        <v>999.64300000000003</v>
      </c>
      <c r="CT416" s="5">
        <v>901.25099999999998</v>
      </c>
      <c r="CU416" s="5">
        <v>930.11599999999999</v>
      </c>
      <c r="CV416" s="5">
        <v>1042.3800000000001</v>
      </c>
      <c r="CX416" s="5">
        <v>1001.92</v>
      </c>
      <c r="CY416" s="5">
        <v>951.25099999999998</v>
      </c>
      <c r="CZ416" s="5">
        <v>1028.8800000000001</v>
      </c>
      <c r="DA416" s="5">
        <v>874.18</v>
      </c>
      <c r="DB416" s="5">
        <v>851.30700000000002</v>
      </c>
      <c r="DC416" s="5">
        <v>1002.01</v>
      </c>
      <c r="DD416" s="5">
        <v>904.56600000000003</v>
      </c>
      <c r="DE416" s="5">
        <v>933.08199999999999</v>
      </c>
      <c r="DF416" s="5">
        <v>1044.67</v>
      </c>
      <c r="DH416" s="5">
        <v>1015.23</v>
      </c>
      <c r="DI416" s="5">
        <v>965.16899999999998</v>
      </c>
      <c r="DJ416" s="5">
        <v>1034.53</v>
      </c>
      <c r="DK416" s="5">
        <v>915.26900000000001</v>
      </c>
      <c r="DL416" s="5">
        <v>885.90700000000004</v>
      </c>
      <c r="DM416" s="5">
        <v>1013.58</v>
      </c>
      <c r="DN416" s="5">
        <v>923.62099999999998</v>
      </c>
      <c r="DO416" s="5">
        <v>948.62199999999996</v>
      </c>
      <c r="DP416" s="5">
        <v>1049.46</v>
      </c>
    </row>
    <row r="417" spans="1:120" x14ac:dyDescent="0.4">
      <c r="A417" s="3">
        <v>25075.52</v>
      </c>
      <c r="B417" s="3">
        <v>1016.8</v>
      </c>
      <c r="C417" s="3">
        <v>933.14200000000005</v>
      </c>
      <c r="D417" s="3">
        <v>967.745</v>
      </c>
      <c r="E417" s="3">
        <v>975.95899999999995</v>
      </c>
      <c r="F417" s="3">
        <v>851.05</v>
      </c>
      <c r="G417" s="3">
        <v>894.13199999999995</v>
      </c>
      <c r="H417" s="3">
        <v>995.78700000000003</v>
      </c>
      <c r="I417" s="3">
        <v>924.06100000000004</v>
      </c>
      <c r="J417" s="3">
        <v>960.76099999999997</v>
      </c>
      <c r="L417" s="5">
        <v>1015.56</v>
      </c>
      <c r="M417" s="5">
        <v>920.99199999999996</v>
      </c>
      <c r="N417" s="5">
        <v>952.41300000000001</v>
      </c>
      <c r="O417" s="5">
        <v>965.44600000000003</v>
      </c>
      <c r="P417" s="5">
        <v>816.95699999999999</v>
      </c>
      <c r="Q417" s="5">
        <v>858.14099999999996</v>
      </c>
      <c r="R417" s="5">
        <v>992.34</v>
      </c>
      <c r="S417" s="5">
        <v>912.43799999999999</v>
      </c>
      <c r="T417" s="5">
        <v>954.30600000000004</v>
      </c>
      <c r="V417" s="5">
        <v>1018.73</v>
      </c>
      <c r="W417" s="5">
        <v>923.36199999999997</v>
      </c>
      <c r="X417" s="5">
        <v>953.80100000000004</v>
      </c>
      <c r="Y417" s="5">
        <v>968.63599999999997</v>
      </c>
      <c r="Z417" s="5">
        <v>818.1</v>
      </c>
      <c r="AA417" s="5">
        <v>858.32600000000002</v>
      </c>
      <c r="AB417" s="5">
        <v>996.20100000000002</v>
      </c>
      <c r="AC417" s="5">
        <v>915.59</v>
      </c>
      <c r="AD417" s="5">
        <v>957.31299999999999</v>
      </c>
      <c r="AF417" s="5">
        <v>1022.1</v>
      </c>
      <c r="AG417" s="5">
        <v>926.41</v>
      </c>
      <c r="AH417" s="5">
        <v>956.49400000000003</v>
      </c>
      <c r="AI417" s="5">
        <v>972.7</v>
      </c>
      <c r="AJ417" s="5">
        <v>821.48900000000003</v>
      </c>
      <c r="AK417" s="5">
        <v>861.31500000000005</v>
      </c>
      <c r="AL417" s="5">
        <v>1000.35</v>
      </c>
      <c r="AM417" s="5">
        <v>919.12400000000002</v>
      </c>
      <c r="AN417" s="5">
        <v>960.55499999999995</v>
      </c>
      <c r="AP417" s="5">
        <v>1025.68</v>
      </c>
      <c r="AQ417" s="5">
        <v>930.18799999999999</v>
      </c>
      <c r="AR417" s="5">
        <v>960.63300000000004</v>
      </c>
      <c r="AS417" s="5">
        <v>977.56700000000001</v>
      </c>
      <c r="AT417" s="5">
        <v>827.09900000000005</v>
      </c>
      <c r="AU417" s="5">
        <v>867.11</v>
      </c>
      <c r="AV417" s="5">
        <v>1004.64</v>
      </c>
      <c r="AW417" s="5">
        <v>922.87699999999995</v>
      </c>
      <c r="AX417" s="5">
        <v>963.92600000000004</v>
      </c>
      <c r="AZ417" s="5">
        <v>1033.27</v>
      </c>
      <c r="BA417" s="5">
        <v>948.33299999999997</v>
      </c>
      <c r="BB417" s="5">
        <v>981.60599999999999</v>
      </c>
      <c r="BC417" s="5">
        <v>994.34699999999998</v>
      </c>
      <c r="BD417" s="5">
        <v>867.39700000000005</v>
      </c>
      <c r="BE417" s="5">
        <v>909.20699999999999</v>
      </c>
      <c r="BF417" s="5">
        <v>1015.57</v>
      </c>
      <c r="BG417" s="5">
        <v>940.697</v>
      </c>
      <c r="BH417" s="5">
        <v>976.34900000000005</v>
      </c>
      <c r="BJ417" s="5">
        <v>1006.13</v>
      </c>
      <c r="BK417" s="5">
        <v>957.85900000000004</v>
      </c>
      <c r="BL417" s="5">
        <v>1028.78</v>
      </c>
      <c r="BM417" s="5">
        <v>905.15099999999995</v>
      </c>
      <c r="BN417" s="5">
        <v>877.15599999999995</v>
      </c>
      <c r="BO417" s="5">
        <v>1006.48</v>
      </c>
      <c r="BP417" s="5">
        <v>912.63900000000001</v>
      </c>
      <c r="BQ417" s="5">
        <v>938.74900000000002</v>
      </c>
      <c r="BR417" s="5">
        <v>1040.6600000000001</v>
      </c>
      <c r="BT417" s="5">
        <v>997.74800000000005</v>
      </c>
      <c r="BU417" s="5">
        <v>948.5</v>
      </c>
      <c r="BV417" s="5">
        <v>1026.47</v>
      </c>
      <c r="BW417" s="5">
        <v>869.80600000000004</v>
      </c>
      <c r="BX417" s="5">
        <v>848.19100000000003</v>
      </c>
      <c r="BY417" s="5">
        <v>998.91800000000001</v>
      </c>
      <c r="BZ417" s="5">
        <v>899.49800000000005</v>
      </c>
      <c r="CA417" s="5">
        <v>928.52300000000002</v>
      </c>
      <c r="CB417" s="5">
        <v>1040.3900000000001</v>
      </c>
      <c r="CD417" s="5">
        <v>999.35599999999999</v>
      </c>
      <c r="CE417" s="5">
        <v>950.279</v>
      </c>
      <c r="CF417" s="5">
        <v>1028.22</v>
      </c>
      <c r="CG417" s="5">
        <v>869.70500000000004</v>
      </c>
      <c r="CH417" s="5">
        <v>849.01300000000003</v>
      </c>
      <c r="CI417" s="5">
        <v>1000.73</v>
      </c>
      <c r="CJ417" s="5">
        <v>902.14099999999996</v>
      </c>
      <c r="CK417" s="5">
        <v>931.26900000000001</v>
      </c>
      <c r="CL417" s="5">
        <v>1042.8399999999999</v>
      </c>
      <c r="CN417" s="5">
        <v>1001.87</v>
      </c>
      <c r="CO417" s="5">
        <v>952.60299999999995</v>
      </c>
      <c r="CP417" s="5">
        <v>1030.0899999999999</v>
      </c>
      <c r="CQ417" s="5">
        <v>872.48099999999999</v>
      </c>
      <c r="CR417" s="5">
        <v>851.53599999999994</v>
      </c>
      <c r="CS417" s="5">
        <v>1002.86</v>
      </c>
      <c r="CT417" s="5">
        <v>905.18</v>
      </c>
      <c r="CU417" s="5">
        <v>934.19</v>
      </c>
      <c r="CV417" s="5">
        <v>1045.26</v>
      </c>
      <c r="CX417" s="5">
        <v>1005.14</v>
      </c>
      <c r="CY417" s="5">
        <v>955.24400000000003</v>
      </c>
      <c r="CZ417" s="5">
        <v>1031.93</v>
      </c>
      <c r="DA417" s="5">
        <v>878.04600000000005</v>
      </c>
      <c r="DB417" s="5">
        <v>855.67700000000002</v>
      </c>
      <c r="DC417" s="5">
        <v>1005.22</v>
      </c>
      <c r="DD417" s="5">
        <v>908.50900000000001</v>
      </c>
      <c r="DE417" s="5">
        <v>937.16099999999994</v>
      </c>
      <c r="DF417" s="5">
        <v>1047.54</v>
      </c>
      <c r="DH417" s="5">
        <v>1018.39</v>
      </c>
      <c r="DI417" s="5">
        <v>969.13499999999999</v>
      </c>
      <c r="DJ417" s="5">
        <v>1037.57</v>
      </c>
      <c r="DK417" s="5">
        <v>919.149</v>
      </c>
      <c r="DL417" s="5">
        <v>890.29</v>
      </c>
      <c r="DM417" s="5">
        <v>1016.78</v>
      </c>
      <c r="DN417" s="5">
        <v>927.64</v>
      </c>
      <c r="DO417" s="5">
        <v>952.69899999999996</v>
      </c>
      <c r="DP417" s="5">
        <v>1052.31</v>
      </c>
    </row>
    <row r="418" spans="1:120" x14ac:dyDescent="0.4">
      <c r="A418" s="3">
        <v>25163.68</v>
      </c>
      <c r="B418" s="3">
        <v>1019.59</v>
      </c>
      <c r="C418" s="3">
        <v>937.02300000000002</v>
      </c>
      <c r="D418" s="3">
        <v>971.125</v>
      </c>
      <c r="E418" s="3">
        <v>979.13300000000004</v>
      </c>
      <c r="F418" s="3">
        <v>855.31200000000001</v>
      </c>
      <c r="G418" s="3">
        <v>897.78800000000001</v>
      </c>
      <c r="H418" s="3">
        <v>998.81899999999996</v>
      </c>
      <c r="I418" s="3">
        <v>927.88499999999999</v>
      </c>
      <c r="J418" s="3">
        <v>964.04700000000003</v>
      </c>
      <c r="L418" s="5">
        <v>1018.35</v>
      </c>
      <c r="M418" s="5">
        <v>924.90200000000004</v>
      </c>
      <c r="N418" s="5">
        <v>955.86199999999997</v>
      </c>
      <c r="O418" s="5">
        <v>968.63800000000003</v>
      </c>
      <c r="P418" s="5">
        <v>821.29100000000005</v>
      </c>
      <c r="Q418" s="5">
        <v>861.83900000000006</v>
      </c>
      <c r="R418" s="5">
        <v>995.38</v>
      </c>
      <c r="S418" s="5">
        <v>916.26499999999999</v>
      </c>
      <c r="T418" s="5">
        <v>957.58199999999999</v>
      </c>
      <c r="V418" s="5">
        <v>1021.5</v>
      </c>
      <c r="W418" s="5">
        <v>927.27099999999996</v>
      </c>
      <c r="X418" s="5">
        <v>957.24599999999998</v>
      </c>
      <c r="Y418" s="5">
        <v>971.81600000000003</v>
      </c>
      <c r="Z418" s="5">
        <v>822.447</v>
      </c>
      <c r="AA418" s="5">
        <v>862.024</v>
      </c>
      <c r="AB418" s="5">
        <v>999.22699999999998</v>
      </c>
      <c r="AC418" s="5">
        <v>919.42399999999998</v>
      </c>
      <c r="AD418" s="5">
        <v>960.58500000000004</v>
      </c>
      <c r="AF418" s="5">
        <v>1024.8599999999999</v>
      </c>
      <c r="AG418" s="5">
        <v>930.32</v>
      </c>
      <c r="AH418" s="5">
        <v>959.93600000000004</v>
      </c>
      <c r="AI418" s="5">
        <v>975.86599999999999</v>
      </c>
      <c r="AJ418" s="5">
        <v>825.85500000000002</v>
      </c>
      <c r="AK418" s="5">
        <v>865.02</v>
      </c>
      <c r="AL418" s="5">
        <v>1003.36</v>
      </c>
      <c r="AM418" s="5">
        <v>922.96900000000005</v>
      </c>
      <c r="AN418" s="5">
        <v>963.827</v>
      </c>
      <c r="AP418" s="5">
        <v>1028.42</v>
      </c>
      <c r="AQ418" s="5">
        <v>934.101</v>
      </c>
      <c r="AR418" s="5">
        <v>964.072</v>
      </c>
      <c r="AS418" s="5">
        <v>980.72</v>
      </c>
      <c r="AT418" s="5">
        <v>831.47699999999998</v>
      </c>
      <c r="AU418" s="5">
        <v>870.82399999999996</v>
      </c>
      <c r="AV418" s="5">
        <v>1007.64</v>
      </c>
      <c r="AW418" s="5">
        <v>926.73299999999995</v>
      </c>
      <c r="AX418" s="5">
        <v>967.19899999999996</v>
      </c>
      <c r="AZ418" s="5">
        <v>1035.98</v>
      </c>
      <c r="BA418" s="5">
        <v>952.20600000000002</v>
      </c>
      <c r="BB418" s="5">
        <v>984.95799999999997</v>
      </c>
      <c r="BC418" s="5">
        <v>997.45299999999997</v>
      </c>
      <c r="BD418" s="5">
        <v>871.70600000000002</v>
      </c>
      <c r="BE418" s="5">
        <v>912.89499999999998</v>
      </c>
      <c r="BF418" s="5">
        <v>1018.54</v>
      </c>
      <c r="BG418" s="5">
        <v>944.54700000000003</v>
      </c>
      <c r="BH418" s="5">
        <v>979.62699999999995</v>
      </c>
      <c r="BJ418" s="5">
        <v>1009.05</v>
      </c>
      <c r="BK418" s="5">
        <v>961.48900000000003</v>
      </c>
      <c r="BL418" s="5">
        <v>1031.58</v>
      </c>
      <c r="BM418" s="5">
        <v>908.68100000000004</v>
      </c>
      <c r="BN418" s="5">
        <v>881.14</v>
      </c>
      <c r="BO418" s="5">
        <v>1009.44</v>
      </c>
      <c r="BP418" s="5">
        <v>916.26599999999996</v>
      </c>
      <c r="BQ418" s="5">
        <v>942.471</v>
      </c>
      <c r="BR418" s="5">
        <v>1043.31</v>
      </c>
      <c r="BT418" s="5">
        <v>1000.71</v>
      </c>
      <c r="BU418" s="5">
        <v>952.15099999999995</v>
      </c>
      <c r="BV418" s="5">
        <v>1029.27</v>
      </c>
      <c r="BW418" s="5">
        <v>873.34900000000005</v>
      </c>
      <c r="BX418" s="5">
        <v>852.19100000000003</v>
      </c>
      <c r="BY418" s="5">
        <v>1001.88</v>
      </c>
      <c r="BZ418" s="5">
        <v>903.09100000000001</v>
      </c>
      <c r="CA418" s="5">
        <v>932.24699999999996</v>
      </c>
      <c r="CB418" s="5">
        <v>1043.03</v>
      </c>
      <c r="CD418" s="5">
        <v>1002.31</v>
      </c>
      <c r="CE418" s="5">
        <v>953.923</v>
      </c>
      <c r="CF418" s="5">
        <v>1031.02</v>
      </c>
      <c r="CG418" s="5">
        <v>873.24099999999999</v>
      </c>
      <c r="CH418" s="5">
        <v>853.01099999999997</v>
      </c>
      <c r="CI418" s="5">
        <v>1003.68</v>
      </c>
      <c r="CJ418" s="5">
        <v>905.73900000000003</v>
      </c>
      <c r="CK418" s="5">
        <v>934.99</v>
      </c>
      <c r="CL418" s="5">
        <v>1045.47</v>
      </c>
      <c r="CN418" s="5">
        <v>1004.81</v>
      </c>
      <c r="CO418" s="5">
        <v>956.24199999999996</v>
      </c>
      <c r="CP418" s="5">
        <v>1032.8800000000001</v>
      </c>
      <c r="CQ418" s="5">
        <v>876.01700000000005</v>
      </c>
      <c r="CR418" s="5">
        <v>855.53300000000002</v>
      </c>
      <c r="CS418" s="5">
        <v>1005.81</v>
      </c>
      <c r="CT418" s="5">
        <v>908.78599999999994</v>
      </c>
      <c r="CU418" s="5">
        <v>937.91099999999994</v>
      </c>
      <c r="CV418" s="5">
        <v>1047.8800000000001</v>
      </c>
      <c r="CX418" s="5">
        <v>1008.08</v>
      </c>
      <c r="CY418" s="5">
        <v>958.88199999999995</v>
      </c>
      <c r="CZ418" s="5">
        <v>1034.72</v>
      </c>
      <c r="DA418" s="5">
        <v>881.59100000000001</v>
      </c>
      <c r="DB418" s="5">
        <v>859.67600000000004</v>
      </c>
      <c r="DC418" s="5">
        <v>1008.16</v>
      </c>
      <c r="DD418" s="5">
        <v>912.12699999999995</v>
      </c>
      <c r="DE418" s="5">
        <v>940.88599999999997</v>
      </c>
      <c r="DF418" s="5">
        <v>1050.1500000000001</v>
      </c>
      <c r="DH418" s="5">
        <v>1021.27</v>
      </c>
      <c r="DI418" s="5">
        <v>972.745</v>
      </c>
      <c r="DJ418" s="5">
        <v>1040.33</v>
      </c>
      <c r="DK418" s="5">
        <v>922.71</v>
      </c>
      <c r="DL418" s="5">
        <v>894.30600000000004</v>
      </c>
      <c r="DM418" s="5">
        <v>1019.7</v>
      </c>
      <c r="DN418" s="5">
        <v>931.32500000000005</v>
      </c>
      <c r="DO418" s="5">
        <v>956.41499999999996</v>
      </c>
      <c r="DP418" s="5">
        <v>1054.9100000000001</v>
      </c>
    </row>
    <row r="419" spans="1:120" x14ac:dyDescent="0.4">
      <c r="A419" s="3">
        <v>25251.84</v>
      </c>
      <c r="B419" s="3">
        <v>1022.35</v>
      </c>
      <c r="C419" s="3">
        <v>940.85799999999995</v>
      </c>
      <c r="D419" s="3">
        <v>974.46299999999997</v>
      </c>
      <c r="E419" s="3">
        <v>982.27300000000002</v>
      </c>
      <c r="F419" s="3">
        <v>859.53200000000004</v>
      </c>
      <c r="G419" s="3">
        <v>901.41200000000003</v>
      </c>
      <c r="H419" s="3">
        <v>1001.82</v>
      </c>
      <c r="I419" s="3">
        <v>931.66800000000001</v>
      </c>
      <c r="J419" s="3">
        <v>967.29700000000003</v>
      </c>
      <c r="L419" s="5">
        <v>1021.12</v>
      </c>
      <c r="M419" s="5">
        <v>928.77</v>
      </c>
      <c r="N419" s="5">
        <v>959.27300000000002</v>
      </c>
      <c r="O419" s="5">
        <v>971.79700000000003</v>
      </c>
      <c r="P419" s="5">
        <v>825.601</v>
      </c>
      <c r="Q419" s="5">
        <v>865.51199999999994</v>
      </c>
      <c r="R419" s="5">
        <v>998.38599999999997</v>
      </c>
      <c r="S419" s="5">
        <v>920.05600000000004</v>
      </c>
      <c r="T419" s="5">
        <v>960.822</v>
      </c>
      <c r="V419" s="5">
        <v>1024.25</v>
      </c>
      <c r="W419" s="5">
        <v>931.13599999999997</v>
      </c>
      <c r="X419" s="5">
        <v>960.65099999999995</v>
      </c>
      <c r="Y419" s="5">
        <v>974.96299999999997</v>
      </c>
      <c r="Z419" s="5">
        <v>826.76800000000003</v>
      </c>
      <c r="AA419" s="5">
        <v>865.69600000000003</v>
      </c>
      <c r="AB419" s="5">
        <v>1002.22</v>
      </c>
      <c r="AC419" s="5">
        <v>923.221</v>
      </c>
      <c r="AD419" s="5">
        <v>963.822</v>
      </c>
      <c r="AF419" s="5">
        <v>1027.58</v>
      </c>
      <c r="AG419" s="5">
        <v>934.18499999999995</v>
      </c>
      <c r="AH419" s="5">
        <v>963.33799999999997</v>
      </c>
      <c r="AI419" s="5">
        <v>979.00099999999998</v>
      </c>
      <c r="AJ419" s="5">
        <v>830.18799999999999</v>
      </c>
      <c r="AK419" s="5">
        <v>868.69500000000005</v>
      </c>
      <c r="AL419" s="5">
        <v>1006.34</v>
      </c>
      <c r="AM419" s="5">
        <v>926.774</v>
      </c>
      <c r="AN419" s="5">
        <v>967.06200000000001</v>
      </c>
      <c r="AP419" s="5">
        <v>1031.1199999999999</v>
      </c>
      <c r="AQ419" s="5">
        <v>937.96699999999998</v>
      </c>
      <c r="AR419" s="5">
        <v>967.47</v>
      </c>
      <c r="AS419" s="5">
        <v>983.84</v>
      </c>
      <c r="AT419" s="5">
        <v>835.81100000000004</v>
      </c>
      <c r="AU419" s="5">
        <v>874.50599999999997</v>
      </c>
      <c r="AV419" s="5">
        <v>1010.61</v>
      </c>
      <c r="AW419" s="5">
        <v>930.548</v>
      </c>
      <c r="AX419" s="5">
        <v>970.43399999999997</v>
      </c>
      <c r="AZ419" s="5">
        <v>1038.6500000000001</v>
      </c>
      <c r="BA419" s="5">
        <v>956.02499999999998</v>
      </c>
      <c r="BB419" s="5">
        <v>988.26599999999996</v>
      </c>
      <c r="BC419" s="5">
        <v>1000.52</v>
      </c>
      <c r="BD419" s="5">
        <v>875.97299999999996</v>
      </c>
      <c r="BE419" s="5">
        <v>916.55700000000002</v>
      </c>
      <c r="BF419" s="5">
        <v>1021.47</v>
      </c>
      <c r="BG419" s="5">
        <v>948.351</v>
      </c>
      <c r="BH419" s="5">
        <v>982.86400000000003</v>
      </c>
      <c r="BJ419" s="5">
        <v>1011.94</v>
      </c>
      <c r="BK419" s="5">
        <v>965.07100000000003</v>
      </c>
      <c r="BL419" s="5">
        <v>1034.3399999999999</v>
      </c>
      <c r="BM419" s="5">
        <v>912.18399999999997</v>
      </c>
      <c r="BN419" s="5">
        <v>885.09400000000005</v>
      </c>
      <c r="BO419" s="5">
        <v>1012.36</v>
      </c>
      <c r="BP419" s="5">
        <v>919.87</v>
      </c>
      <c r="BQ419" s="5">
        <v>946.15</v>
      </c>
      <c r="BR419" s="5">
        <v>1045.92</v>
      </c>
      <c r="BT419" s="5">
        <v>1003.64</v>
      </c>
      <c r="BU419" s="5">
        <v>955.75900000000001</v>
      </c>
      <c r="BV419" s="5">
        <v>1032.04</v>
      </c>
      <c r="BW419" s="5">
        <v>876.86400000000003</v>
      </c>
      <c r="BX419" s="5">
        <v>856.15899999999999</v>
      </c>
      <c r="BY419" s="5">
        <v>1004.8</v>
      </c>
      <c r="BZ419" s="5">
        <v>906.66099999999994</v>
      </c>
      <c r="CA419" s="5">
        <v>935.93299999999999</v>
      </c>
      <c r="CB419" s="5">
        <v>1045.6400000000001</v>
      </c>
      <c r="CD419" s="5">
        <v>1005.22</v>
      </c>
      <c r="CE419" s="5">
        <v>957.52300000000002</v>
      </c>
      <c r="CF419" s="5">
        <v>1033.78</v>
      </c>
      <c r="CG419" s="5">
        <v>876.75</v>
      </c>
      <c r="CH419" s="5">
        <v>856.97500000000002</v>
      </c>
      <c r="CI419" s="5">
        <v>1006.6</v>
      </c>
      <c r="CJ419" s="5">
        <v>909.31200000000001</v>
      </c>
      <c r="CK419" s="5">
        <v>938.67200000000003</v>
      </c>
      <c r="CL419" s="5">
        <v>1048.07</v>
      </c>
      <c r="CN419" s="5">
        <v>1007.72</v>
      </c>
      <c r="CO419" s="5">
        <v>959.83699999999999</v>
      </c>
      <c r="CP419" s="5">
        <v>1035.6300000000001</v>
      </c>
      <c r="CQ419" s="5">
        <v>879.52599999999995</v>
      </c>
      <c r="CR419" s="5">
        <v>859.49599999999998</v>
      </c>
      <c r="CS419" s="5">
        <v>1008.71</v>
      </c>
      <c r="CT419" s="5">
        <v>912.36800000000005</v>
      </c>
      <c r="CU419" s="5">
        <v>941.59199999999998</v>
      </c>
      <c r="CV419" s="5">
        <v>1050.46</v>
      </c>
      <c r="CX419" s="5">
        <v>1010.98</v>
      </c>
      <c r="CY419" s="5">
        <v>962.47500000000002</v>
      </c>
      <c r="CZ419" s="5">
        <v>1037.46</v>
      </c>
      <c r="DA419" s="5">
        <v>885.10799999999995</v>
      </c>
      <c r="DB419" s="5">
        <v>863.64300000000003</v>
      </c>
      <c r="DC419" s="5">
        <v>1011.06</v>
      </c>
      <c r="DD419" s="5">
        <v>915.72199999999998</v>
      </c>
      <c r="DE419" s="5">
        <v>944.56899999999996</v>
      </c>
      <c r="DF419" s="5">
        <v>1052.72</v>
      </c>
      <c r="DH419" s="5">
        <v>1024.1199999999999</v>
      </c>
      <c r="DI419" s="5">
        <v>976.30499999999995</v>
      </c>
      <c r="DJ419" s="5">
        <v>1043.07</v>
      </c>
      <c r="DK419" s="5">
        <v>926.24199999999996</v>
      </c>
      <c r="DL419" s="5">
        <v>898.29399999999998</v>
      </c>
      <c r="DM419" s="5">
        <v>1022.59</v>
      </c>
      <c r="DN419" s="5">
        <v>934.98099999999999</v>
      </c>
      <c r="DO419" s="5">
        <v>960.08399999999995</v>
      </c>
      <c r="DP419" s="5">
        <v>1057.47</v>
      </c>
    </row>
    <row r="420" spans="1:120" x14ac:dyDescent="0.4">
      <c r="A420" s="3">
        <v>25340</v>
      </c>
      <c r="B420" s="3">
        <v>1025.08</v>
      </c>
      <c r="C420" s="3">
        <v>944.64700000000005</v>
      </c>
      <c r="D420" s="3">
        <v>977.76499999999999</v>
      </c>
      <c r="E420" s="3">
        <v>985.38499999999999</v>
      </c>
      <c r="F420" s="3">
        <v>863.71400000000006</v>
      </c>
      <c r="G420" s="3">
        <v>905.00800000000004</v>
      </c>
      <c r="H420" s="3">
        <v>1004.79</v>
      </c>
      <c r="I420" s="3">
        <v>935.41399999999999</v>
      </c>
      <c r="J420" s="3">
        <v>970.51300000000003</v>
      </c>
      <c r="L420" s="5">
        <v>1023.85</v>
      </c>
      <c r="M420" s="5">
        <v>932.59699999999998</v>
      </c>
      <c r="N420" s="5">
        <v>962.64800000000002</v>
      </c>
      <c r="O420" s="5">
        <v>974.93</v>
      </c>
      <c r="P420" s="5">
        <v>829.88</v>
      </c>
      <c r="Q420" s="5">
        <v>869.15899999999999</v>
      </c>
      <c r="R420" s="5">
        <v>1001.36</v>
      </c>
      <c r="S420" s="5">
        <v>923.81299999999999</v>
      </c>
      <c r="T420" s="5">
        <v>964.03200000000004</v>
      </c>
      <c r="V420" s="5">
        <v>1026.96</v>
      </c>
      <c r="W420" s="5">
        <v>934.95899999999995</v>
      </c>
      <c r="X420" s="5">
        <v>964.02200000000005</v>
      </c>
      <c r="Y420" s="5">
        <v>978.08399999999995</v>
      </c>
      <c r="Z420" s="5">
        <v>831.05499999999995</v>
      </c>
      <c r="AA420" s="5">
        <v>869.34100000000001</v>
      </c>
      <c r="AB420" s="5">
        <v>1005.18</v>
      </c>
      <c r="AC420" s="5">
        <v>926.98199999999997</v>
      </c>
      <c r="AD420" s="5">
        <v>967.02700000000004</v>
      </c>
      <c r="AF420" s="5">
        <v>1030.28</v>
      </c>
      <c r="AG420" s="5">
        <v>938.005</v>
      </c>
      <c r="AH420" s="5">
        <v>966.70399999999995</v>
      </c>
      <c r="AI420" s="5">
        <v>982.10900000000004</v>
      </c>
      <c r="AJ420" s="5">
        <v>834.47900000000004</v>
      </c>
      <c r="AK420" s="5">
        <v>872.34199999999998</v>
      </c>
      <c r="AL420" s="5">
        <v>1009.29</v>
      </c>
      <c r="AM420" s="5">
        <v>930.54100000000005</v>
      </c>
      <c r="AN420" s="5">
        <v>970.26499999999999</v>
      </c>
      <c r="AP420" s="5">
        <v>1033.8</v>
      </c>
      <c r="AQ420" s="5">
        <v>941.78700000000003</v>
      </c>
      <c r="AR420" s="5">
        <v>970.83399999999995</v>
      </c>
      <c r="AS420" s="5">
        <v>986.93299999999999</v>
      </c>
      <c r="AT420" s="5">
        <v>840.10400000000004</v>
      </c>
      <c r="AU420" s="5">
        <v>878.16</v>
      </c>
      <c r="AV420" s="5">
        <v>1013.55</v>
      </c>
      <c r="AW420" s="5">
        <v>934.32299999999998</v>
      </c>
      <c r="AX420" s="5">
        <v>973.63699999999994</v>
      </c>
      <c r="AZ420" s="5">
        <v>1041.29</v>
      </c>
      <c r="BA420" s="5">
        <v>959.79200000000003</v>
      </c>
      <c r="BB420" s="5">
        <v>991.53499999999997</v>
      </c>
      <c r="BC420" s="5">
        <v>1003.56</v>
      </c>
      <c r="BD420" s="5">
        <v>880.20100000000002</v>
      </c>
      <c r="BE420" s="5">
        <v>920.19399999999996</v>
      </c>
      <c r="BF420" s="5">
        <v>1024.3699999999999</v>
      </c>
      <c r="BG420" s="5">
        <v>952.11</v>
      </c>
      <c r="BH420" s="5">
        <v>986.06500000000005</v>
      </c>
      <c r="BJ420" s="5">
        <v>1014.8</v>
      </c>
      <c r="BK420" s="5">
        <v>968.60900000000004</v>
      </c>
      <c r="BL420" s="5">
        <v>1037.08</v>
      </c>
      <c r="BM420" s="5">
        <v>915.66800000000001</v>
      </c>
      <c r="BN420" s="5">
        <v>889.01800000000003</v>
      </c>
      <c r="BO420" s="5">
        <v>1015.24</v>
      </c>
      <c r="BP420" s="5">
        <v>923.45699999999999</v>
      </c>
      <c r="BQ420" s="5">
        <v>949.78800000000001</v>
      </c>
      <c r="BR420" s="5">
        <v>1048.51</v>
      </c>
      <c r="BT420" s="5">
        <v>1006.53</v>
      </c>
      <c r="BU420" s="5">
        <v>959.32399999999996</v>
      </c>
      <c r="BV420" s="5">
        <v>1034.78</v>
      </c>
      <c r="BW420" s="5">
        <v>880.35599999999999</v>
      </c>
      <c r="BX420" s="5">
        <v>860.09500000000003</v>
      </c>
      <c r="BY420" s="5">
        <v>1007.7</v>
      </c>
      <c r="BZ420" s="5">
        <v>910.20899999999995</v>
      </c>
      <c r="CA420" s="5">
        <v>939.58299999999997</v>
      </c>
      <c r="CB420" s="5">
        <v>1048.22</v>
      </c>
      <c r="CD420" s="5">
        <v>1008.11</v>
      </c>
      <c r="CE420" s="5">
        <v>961.08</v>
      </c>
      <c r="CF420" s="5">
        <v>1036.51</v>
      </c>
      <c r="CG420" s="5">
        <v>880.23500000000001</v>
      </c>
      <c r="CH420" s="5">
        <v>860.90700000000004</v>
      </c>
      <c r="CI420" s="5">
        <v>1009.48</v>
      </c>
      <c r="CJ420" s="5">
        <v>912.86400000000003</v>
      </c>
      <c r="CK420" s="5">
        <v>942.31700000000001</v>
      </c>
      <c r="CL420" s="5">
        <v>1050.6400000000001</v>
      </c>
      <c r="CN420" s="5">
        <v>1010.59</v>
      </c>
      <c r="CO420" s="5">
        <v>963.38800000000003</v>
      </c>
      <c r="CP420" s="5">
        <v>1038.3599999999999</v>
      </c>
      <c r="CQ420" s="5">
        <v>883.01099999999997</v>
      </c>
      <c r="CR420" s="5">
        <v>863.428</v>
      </c>
      <c r="CS420" s="5">
        <v>1011.59</v>
      </c>
      <c r="CT420" s="5">
        <v>915.92899999999997</v>
      </c>
      <c r="CU420" s="5">
        <v>945.23400000000004</v>
      </c>
      <c r="CV420" s="5">
        <v>1053.02</v>
      </c>
      <c r="CX420" s="5">
        <v>1013.85</v>
      </c>
      <c r="CY420" s="5">
        <v>966.024</v>
      </c>
      <c r="CZ420" s="5">
        <v>1040.18</v>
      </c>
      <c r="DA420" s="5">
        <v>888.60199999999998</v>
      </c>
      <c r="DB420" s="5">
        <v>867.57899999999995</v>
      </c>
      <c r="DC420" s="5">
        <v>1013.93</v>
      </c>
      <c r="DD420" s="5">
        <v>919.29700000000003</v>
      </c>
      <c r="DE420" s="5">
        <v>948.21199999999999</v>
      </c>
      <c r="DF420" s="5">
        <v>1055.27</v>
      </c>
      <c r="DH420" s="5">
        <v>1026.93</v>
      </c>
      <c r="DI420" s="5">
        <v>979.81799999999998</v>
      </c>
      <c r="DJ420" s="5">
        <v>1045.76</v>
      </c>
      <c r="DK420" s="5">
        <v>929.75099999999998</v>
      </c>
      <c r="DL420" s="5">
        <v>902.25599999999997</v>
      </c>
      <c r="DM420" s="5">
        <v>1025.44</v>
      </c>
      <c r="DN420" s="5">
        <v>938.60699999999997</v>
      </c>
      <c r="DO420" s="5">
        <v>963.71</v>
      </c>
      <c r="DP420" s="5">
        <v>1060</v>
      </c>
    </row>
    <row r="421" spans="1:120" x14ac:dyDescent="0.4">
      <c r="A421" s="3">
        <v>25438.23</v>
      </c>
      <c r="B421" s="3">
        <v>1028.0999999999999</v>
      </c>
      <c r="C421" s="3">
        <v>948.81799999999998</v>
      </c>
      <c r="D421" s="3">
        <v>981.404</v>
      </c>
      <c r="E421" s="3">
        <v>988.81899999999996</v>
      </c>
      <c r="F421" s="3">
        <v>868.33</v>
      </c>
      <c r="G421" s="3">
        <v>908.98699999999997</v>
      </c>
      <c r="H421" s="3">
        <v>1008.06</v>
      </c>
      <c r="I421" s="3">
        <v>939.54399999999998</v>
      </c>
      <c r="J421" s="3">
        <v>974.06100000000004</v>
      </c>
      <c r="L421" s="5">
        <v>1026.8599999999999</v>
      </c>
      <c r="M421" s="5">
        <v>936.81399999999996</v>
      </c>
      <c r="N421" s="5">
        <v>966.37199999999996</v>
      </c>
      <c r="O421" s="5">
        <v>978.39200000000005</v>
      </c>
      <c r="P421" s="5">
        <v>834.60199999999998</v>
      </c>
      <c r="Q421" s="5">
        <v>873.19399999999996</v>
      </c>
      <c r="R421" s="5">
        <v>1004.65</v>
      </c>
      <c r="S421" s="5">
        <v>927.95899999999995</v>
      </c>
      <c r="T421" s="5">
        <v>967.57399999999996</v>
      </c>
      <c r="V421" s="5">
        <v>1029.95</v>
      </c>
      <c r="W421" s="5">
        <v>939.16899999999998</v>
      </c>
      <c r="X421" s="5">
        <v>967.74</v>
      </c>
      <c r="Y421" s="5">
        <v>981.53399999999999</v>
      </c>
      <c r="Z421" s="5">
        <v>835.78499999999997</v>
      </c>
      <c r="AA421" s="5">
        <v>873.37300000000005</v>
      </c>
      <c r="AB421" s="5">
        <v>1008.45</v>
      </c>
      <c r="AC421" s="5">
        <v>931.13199999999995</v>
      </c>
      <c r="AD421" s="5">
        <v>970.56399999999996</v>
      </c>
      <c r="AF421" s="5">
        <v>1033.25</v>
      </c>
      <c r="AG421" s="5">
        <v>942.21199999999999</v>
      </c>
      <c r="AH421" s="5">
        <v>970.41700000000003</v>
      </c>
      <c r="AI421" s="5">
        <v>985.54300000000001</v>
      </c>
      <c r="AJ421" s="5">
        <v>839.21400000000006</v>
      </c>
      <c r="AK421" s="5">
        <v>876.37599999999998</v>
      </c>
      <c r="AL421" s="5">
        <v>1012.55</v>
      </c>
      <c r="AM421" s="5">
        <v>934.69600000000003</v>
      </c>
      <c r="AN421" s="5">
        <v>973.798</v>
      </c>
      <c r="AP421" s="5">
        <v>1036.75</v>
      </c>
      <c r="AQ421" s="5">
        <v>945.995</v>
      </c>
      <c r="AR421" s="5">
        <v>974.54300000000001</v>
      </c>
      <c r="AS421" s="5">
        <v>990.34699999999998</v>
      </c>
      <c r="AT421" s="5">
        <v>844.84100000000001</v>
      </c>
      <c r="AU421" s="5">
        <v>882.20100000000002</v>
      </c>
      <c r="AV421" s="5">
        <v>1016.79</v>
      </c>
      <c r="AW421" s="5">
        <v>938.48699999999997</v>
      </c>
      <c r="AX421" s="5">
        <v>977.16899999999998</v>
      </c>
      <c r="AZ421" s="5">
        <v>1044.2</v>
      </c>
      <c r="BA421" s="5">
        <v>963.93200000000002</v>
      </c>
      <c r="BB421" s="5">
        <v>995.13400000000001</v>
      </c>
      <c r="BC421" s="5">
        <v>1006.92</v>
      </c>
      <c r="BD421" s="5">
        <v>884.86900000000003</v>
      </c>
      <c r="BE421" s="5">
        <v>924.21799999999996</v>
      </c>
      <c r="BF421" s="5">
        <v>1027.57</v>
      </c>
      <c r="BG421" s="5">
        <v>956.24800000000005</v>
      </c>
      <c r="BH421" s="5">
        <v>989.59400000000005</v>
      </c>
      <c r="BJ421" s="5">
        <v>1017.95</v>
      </c>
      <c r="BK421" s="5">
        <v>972.5</v>
      </c>
      <c r="BL421" s="5">
        <v>1040.0899999999999</v>
      </c>
      <c r="BM421" s="5">
        <v>919.53200000000004</v>
      </c>
      <c r="BN421" s="5">
        <v>893.35900000000004</v>
      </c>
      <c r="BO421" s="5">
        <v>1018.43</v>
      </c>
      <c r="BP421" s="5">
        <v>927.43299999999999</v>
      </c>
      <c r="BQ421" s="5">
        <v>953.79700000000003</v>
      </c>
      <c r="BR421" s="5">
        <v>1051.3499999999999</v>
      </c>
      <c r="BT421" s="5">
        <v>1009.72</v>
      </c>
      <c r="BU421" s="5">
        <v>963.24800000000005</v>
      </c>
      <c r="BV421" s="5">
        <v>1037.79</v>
      </c>
      <c r="BW421" s="5">
        <v>884.22</v>
      </c>
      <c r="BX421" s="5">
        <v>864.44600000000003</v>
      </c>
      <c r="BY421" s="5">
        <v>1010.89</v>
      </c>
      <c r="BZ421" s="5">
        <v>914.14</v>
      </c>
      <c r="CA421" s="5">
        <v>943.60799999999995</v>
      </c>
      <c r="CB421" s="5">
        <v>1051.06</v>
      </c>
      <c r="CD421" s="5">
        <v>1011.29</v>
      </c>
      <c r="CE421" s="5">
        <v>964.99599999999998</v>
      </c>
      <c r="CF421" s="5">
        <v>1039.51</v>
      </c>
      <c r="CG421" s="5">
        <v>884.09199999999998</v>
      </c>
      <c r="CH421" s="5">
        <v>865.25400000000002</v>
      </c>
      <c r="CI421" s="5">
        <v>1012.67</v>
      </c>
      <c r="CJ421" s="5">
        <v>916.8</v>
      </c>
      <c r="CK421" s="5">
        <v>946.33399999999995</v>
      </c>
      <c r="CL421" s="5">
        <v>1053.47</v>
      </c>
      <c r="CN421" s="5">
        <v>1013.76</v>
      </c>
      <c r="CO421" s="5">
        <v>967.29700000000003</v>
      </c>
      <c r="CP421" s="5">
        <v>1041.3499999999999</v>
      </c>
      <c r="CQ421" s="5">
        <v>886.86800000000005</v>
      </c>
      <c r="CR421" s="5">
        <v>867.77499999999998</v>
      </c>
      <c r="CS421" s="5">
        <v>1014.76</v>
      </c>
      <c r="CT421" s="5">
        <v>919.875</v>
      </c>
      <c r="CU421" s="5">
        <v>949.24699999999996</v>
      </c>
      <c r="CV421" s="5">
        <v>1055.83</v>
      </c>
      <c r="CX421" s="5">
        <v>1017.01</v>
      </c>
      <c r="CY421" s="5">
        <v>969.93100000000004</v>
      </c>
      <c r="CZ421" s="5">
        <v>1043.17</v>
      </c>
      <c r="DA421" s="5">
        <v>892.46799999999996</v>
      </c>
      <c r="DB421" s="5">
        <v>871.93100000000004</v>
      </c>
      <c r="DC421" s="5">
        <v>1017.1</v>
      </c>
      <c r="DD421" s="5">
        <v>923.26</v>
      </c>
      <c r="DE421" s="5">
        <v>952.22699999999998</v>
      </c>
      <c r="DF421" s="5">
        <v>1058.07</v>
      </c>
      <c r="DH421" s="5">
        <v>1030.03</v>
      </c>
      <c r="DI421" s="5">
        <v>983.68100000000004</v>
      </c>
      <c r="DJ421" s="5">
        <v>1048.74</v>
      </c>
      <c r="DK421" s="5">
        <v>933.63400000000001</v>
      </c>
      <c r="DL421" s="5">
        <v>906.64400000000001</v>
      </c>
      <c r="DM421" s="5">
        <v>1028.5899999999999</v>
      </c>
      <c r="DN421" s="5">
        <v>942.61099999999999</v>
      </c>
      <c r="DO421" s="5">
        <v>967.7</v>
      </c>
      <c r="DP421" s="5">
        <v>1062.79</v>
      </c>
    </row>
    <row r="422" spans="1:120" x14ac:dyDescent="0.4">
      <c r="A422" s="3">
        <v>25525.48</v>
      </c>
      <c r="B422" s="3">
        <v>1030.75</v>
      </c>
      <c r="C422" s="3">
        <v>952.47400000000005</v>
      </c>
      <c r="D422" s="3">
        <v>984.60299999999995</v>
      </c>
      <c r="E422" s="3">
        <v>991.846</v>
      </c>
      <c r="F422" s="3">
        <v>872.39200000000005</v>
      </c>
      <c r="G422" s="3">
        <v>912.50199999999995</v>
      </c>
      <c r="H422" s="3">
        <v>1010.95</v>
      </c>
      <c r="I422" s="3">
        <v>943.17200000000003</v>
      </c>
      <c r="J422" s="3">
        <v>977.18499999999995</v>
      </c>
      <c r="L422" s="5">
        <v>1029.52</v>
      </c>
      <c r="M422" s="5">
        <v>940.51599999999996</v>
      </c>
      <c r="N422" s="5">
        <v>969.65</v>
      </c>
      <c r="O422" s="5">
        <v>981.44600000000003</v>
      </c>
      <c r="P422" s="5">
        <v>838.755</v>
      </c>
      <c r="Q422" s="5">
        <v>876.755</v>
      </c>
      <c r="R422" s="5">
        <v>1007.55</v>
      </c>
      <c r="S422" s="5">
        <v>931.60500000000002</v>
      </c>
      <c r="T422" s="5">
        <v>970.69500000000005</v>
      </c>
      <c r="V422" s="5">
        <v>1032.5899999999999</v>
      </c>
      <c r="W422" s="5">
        <v>942.86500000000001</v>
      </c>
      <c r="X422" s="5">
        <v>971.01199999999994</v>
      </c>
      <c r="Y422" s="5">
        <v>984.57500000000005</v>
      </c>
      <c r="Z422" s="5">
        <v>839.94500000000005</v>
      </c>
      <c r="AA422" s="5">
        <v>876.93</v>
      </c>
      <c r="AB422" s="5">
        <v>1011.33</v>
      </c>
      <c r="AC422" s="5">
        <v>934.779</v>
      </c>
      <c r="AD422" s="5">
        <v>973.67899999999997</v>
      </c>
      <c r="AF422" s="5">
        <v>1035.8599999999999</v>
      </c>
      <c r="AG422" s="5">
        <v>945.90499999999997</v>
      </c>
      <c r="AH422" s="5">
        <v>973.68499999999995</v>
      </c>
      <c r="AI422" s="5">
        <v>988.57</v>
      </c>
      <c r="AJ422" s="5">
        <v>843.37699999999995</v>
      </c>
      <c r="AK422" s="5">
        <v>879.93499999999995</v>
      </c>
      <c r="AL422" s="5">
        <v>1015.41</v>
      </c>
      <c r="AM422" s="5">
        <v>938.34799999999996</v>
      </c>
      <c r="AN422" s="5">
        <v>976.91</v>
      </c>
      <c r="AP422" s="5">
        <v>1039.3499999999999</v>
      </c>
      <c r="AQ422" s="5">
        <v>949.68600000000004</v>
      </c>
      <c r="AR422" s="5">
        <v>977.80499999999995</v>
      </c>
      <c r="AS422" s="5">
        <v>993.35599999999999</v>
      </c>
      <c r="AT422" s="5">
        <v>849.00599999999997</v>
      </c>
      <c r="AU422" s="5">
        <v>885.76599999999996</v>
      </c>
      <c r="AV422" s="5">
        <v>1019.64</v>
      </c>
      <c r="AW422" s="5">
        <v>942.14499999999998</v>
      </c>
      <c r="AX422" s="5">
        <v>980.279</v>
      </c>
      <c r="AZ422" s="5">
        <v>1046.76</v>
      </c>
      <c r="BA422" s="5">
        <v>967.55600000000004</v>
      </c>
      <c r="BB422" s="5">
        <v>998.29499999999996</v>
      </c>
      <c r="BC422" s="5">
        <v>1009.87</v>
      </c>
      <c r="BD422" s="5">
        <v>888.98</v>
      </c>
      <c r="BE422" s="5">
        <v>927.77</v>
      </c>
      <c r="BF422" s="5">
        <v>1030.3800000000001</v>
      </c>
      <c r="BG422" s="5">
        <v>959.87599999999998</v>
      </c>
      <c r="BH422" s="5">
        <v>992.69799999999998</v>
      </c>
      <c r="BJ422" s="5">
        <v>1020.72</v>
      </c>
      <c r="BK422" s="5">
        <v>975.91099999999994</v>
      </c>
      <c r="BL422" s="5">
        <v>1042.73</v>
      </c>
      <c r="BM422" s="5">
        <v>922.95100000000002</v>
      </c>
      <c r="BN422" s="5">
        <v>897.18899999999996</v>
      </c>
      <c r="BO422" s="5">
        <v>1021.23</v>
      </c>
      <c r="BP422" s="5">
        <v>930.94600000000003</v>
      </c>
      <c r="BQ422" s="5">
        <v>957.31500000000005</v>
      </c>
      <c r="BR422" s="5">
        <v>1053.8599999999999</v>
      </c>
      <c r="BT422" s="5">
        <v>1012.53</v>
      </c>
      <c r="BU422" s="5">
        <v>966.69100000000003</v>
      </c>
      <c r="BV422" s="5">
        <v>1040.44</v>
      </c>
      <c r="BW422" s="5">
        <v>887.63300000000004</v>
      </c>
      <c r="BX422" s="5">
        <v>868.279</v>
      </c>
      <c r="BY422" s="5">
        <v>1013.7</v>
      </c>
      <c r="BZ422" s="5">
        <v>917.61500000000001</v>
      </c>
      <c r="CA422" s="5">
        <v>947.14300000000003</v>
      </c>
      <c r="CB422" s="5">
        <v>1053.56</v>
      </c>
      <c r="CD422" s="5">
        <v>1014.09</v>
      </c>
      <c r="CE422" s="5">
        <v>968.43</v>
      </c>
      <c r="CF422" s="5">
        <v>1042.1600000000001</v>
      </c>
      <c r="CG422" s="5">
        <v>887.49800000000005</v>
      </c>
      <c r="CH422" s="5">
        <v>869.08299999999997</v>
      </c>
      <c r="CI422" s="5">
        <v>1015.47</v>
      </c>
      <c r="CJ422" s="5">
        <v>920.28099999999995</v>
      </c>
      <c r="CK422" s="5">
        <v>949.86199999999997</v>
      </c>
      <c r="CL422" s="5">
        <v>1055.95</v>
      </c>
      <c r="CN422" s="5">
        <v>1016.56</v>
      </c>
      <c r="CO422" s="5">
        <v>970.726</v>
      </c>
      <c r="CP422" s="5">
        <v>1043.99</v>
      </c>
      <c r="CQ422" s="5">
        <v>890.27499999999998</v>
      </c>
      <c r="CR422" s="5">
        <v>871.60400000000004</v>
      </c>
      <c r="CS422" s="5">
        <v>1017.56</v>
      </c>
      <c r="CT422" s="5">
        <v>923.36599999999999</v>
      </c>
      <c r="CU422" s="5">
        <v>952.77200000000005</v>
      </c>
      <c r="CV422" s="5">
        <v>1058.31</v>
      </c>
      <c r="CX422" s="5">
        <v>1019.8</v>
      </c>
      <c r="CY422" s="5">
        <v>973.35599999999999</v>
      </c>
      <c r="CZ422" s="5">
        <v>1045.8</v>
      </c>
      <c r="DA422" s="5">
        <v>895.88300000000004</v>
      </c>
      <c r="DB422" s="5">
        <v>875.76700000000005</v>
      </c>
      <c r="DC422" s="5">
        <v>1019.89</v>
      </c>
      <c r="DD422" s="5">
        <v>926.76300000000003</v>
      </c>
      <c r="DE422" s="5">
        <v>955.75199999999995</v>
      </c>
      <c r="DF422" s="5">
        <v>1060.54</v>
      </c>
      <c r="DH422" s="5">
        <v>1032.75</v>
      </c>
      <c r="DI422" s="5">
        <v>987.06500000000005</v>
      </c>
      <c r="DJ422" s="5">
        <v>1051.3499999999999</v>
      </c>
      <c r="DK422" s="5">
        <v>937.06700000000001</v>
      </c>
      <c r="DL422" s="5">
        <v>910.51700000000005</v>
      </c>
      <c r="DM422" s="5">
        <v>1031.3599999999999</v>
      </c>
      <c r="DN422" s="5">
        <v>946.13599999999997</v>
      </c>
      <c r="DO422" s="5">
        <v>971.19899999999996</v>
      </c>
      <c r="DP422" s="5">
        <v>1065.24</v>
      </c>
    </row>
    <row r="423" spans="1:120" x14ac:dyDescent="0.4">
      <c r="A423" s="3">
        <v>25612.739999999998</v>
      </c>
      <c r="B423" s="3">
        <v>1033.3699999999999</v>
      </c>
      <c r="C423" s="3">
        <v>956.08399999999995</v>
      </c>
      <c r="D423" s="3">
        <v>987.76199999999994</v>
      </c>
      <c r="E423" s="3">
        <v>994.84100000000001</v>
      </c>
      <c r="F423" s="3">
        <v>876.41700000000003</v>
      </c>
      <c r="G423" s="3">
        <v>915.99199999999996</v>
      </c>
      <c r="H423" s="3">
        <v>1013.8</v>
      </c>
      <c r="I423" s="3">
        <v>946.75900000000001</v>
      </c>
      <c r="J423" s="3">
        <v>980.27200000000005</v>
      </c>
      <c r="L423" s="5">
        <v>1032.1400000000001</v>
      </c>
      <c r="M423" s="5">
        <v>944.17499999999995</v>
      </c>
      <c r="N423" s="5">
        <v>972.89099999999996</v>
      </c>
      <c r="O423" s="5">
        <v>984.471</v>
      </c>
      <c r="P423" s="5">
        <v>842.86900000000003</v>
      </c>
      <c r="Q423" s="5">
        <v>880.28399999999999</v>
      </c>
      <c r="R423" s="5">
        <v>1010.41</v>
      </c>
      <c r="S423" s="5">
        <v>935.21400000000006</v>
      </c>
      <c r="T423" s="5">
        <v>973.78</v>
      </c>
      <c r="V423" s="5">
        <v>1035.19</v>
      </c>
      <c r="W423" s="5">
        <v>946.51800000000003</v>
      </c>
      <c r="X423" s="5">
        <v>974.24699999999996</v>
      </c>
      <c r="Y423" s="5">
        <v>987.58699999999999</v>
      </c>
      <c r="Z423" s="5">
        <v>844.06399999999996</v>
      </c>
      <c r="AA423" s="5">
        <v>880.45699999999999</v>
      </c>
      <c r="AB423" s="5">
        <v>1014.18</v>
      </c>
      <c r="AC423" s="5">
        <v>938.38900000000001</v>
      </c>
      <c r="AD423" s="5">
        <v>976.75800000000004</v>
      </c>
      <c r="AF423" s="5">
        <v>1038.45</v>
      </c>
      <c r="AG423" s="5">
        <v>949.553</v>
      </c>
      <c r="AH423" s="5">
        <v>976.91399999999999</v>
      </c>
      <c r="AI423" s="5">
        <v>991.56600000000003</v>
      </c>
      <c r="AJ423" s="5">
        <v>847.5</v>
      </c>
      <c r="AK423" s="5">
        <v>883.46199999999999</v>
      </c>
      <c r="AL423" s="5">
        <v>1018.25</v>
      </c>
      <c r="AM423" s="5">
        <v>941.96100000000001</v>
      </c>
      <c r="AN423" s="5">
        <v>979.98500000000001</v>
      </c>
      <c r="AP423" s="5">
        <v>1041.9100000000001</v>
      </c>
      <c r="AQ423" s="5">
        <v>953.33100000000002</v>
      </c>
      <c r="AR423" s="5">
        <v>981.029</v>
      </c>
      <c r="AS423" s="5">
        <v>996.33299999999997</v>
      </c>
      <c r="AT423" s="5">
        <v>853.13099999999997</v>
      </c>
      <c r="AU423" s="5">
        <v>889.3</v>
      </c>
      <c r="AV423" s="5">
        <v>1022.46</v>
      </c>
      <c r="AW423" s="5">
        <v>945.76199999999994</v>
      </c>
      <c r="AX423" s="5">
        <v>983.35199999999998</v>
      </c>
      <c r="AZ423" s="5">
        <v>1049.28</v>
      </c>
      <c r="BA423" s="5">
        <v>971.13</v>
      </c>
      <c r="BB423" s="5">
        <v>1001.41</v>
      </c>
      <c r="BC423" s="5">
        <v>1012.79</v>
      </c>
      <c r="BD423" s="5">
        <v>893.05700000000002</v>
      </c>
      <c r="BE423" s="5">
        <v>931.29</v>
      </c>
      <c r="BF423" s="5">
        <v>1033.1600000000001</v>
      </c>
      <c r="BG423" s="5">
        <v>963.45899999999995</v>
      </c>
      <c r="BH423" s="5">
        <v>995.76199999999994</v>
      </c>
      <c r="BJ423" s="5">
        <v>1023.45</v>
      </c>
      <c r="BK423" s="5">
        <v>979.27700000000004</v>
      </c>
      <c r="BL423" s="5">
        <v>1045.3499999999999</v>
      </c>
      <c r="BM423" s="5">
        <v>926.34699999999998</v>
      </c>
      <c r="BN423" s="5">
        <v>900.99400000000003</v>
      </c>
      <c r="BO423" s="5">
        <v>1024.01</v>
      </c>
      <c r="BP423" s="5">
        <v>934.43</v>
      </c>
      <c r="BQ423" s="5">
        <v>960.79100000000005</v>
      </c>
      <c r="BR423" s="5">
        <v>1056.33</v>
      </c>
      <c r="BT423" s="5">
        <v>1015.31</v>
      </c>
      <c r="BU423" s="5">
        <v>970.09199999999998</v>
      </c>
      <c r="BV423" s="5">
        <v>1043.06</v>
      </c>
      <c r="BW423" s="5">
        <v>891.02</v>
      </c>
      <c r="BX423" s="5">
        <v>872.08199999999999</v>
      </c>
      <c r="BY423" s="5">
        <v>1016.49</v>
      </c>
      <c r="BZ423" s="5">
        <v>921.07</v>
      </c>
      <c r="CA423" s="5">
        <v>950.64</v>
      </c>
      <c r="CB423" s="5">
        <v>1056.03</v>
      </c>
      <c r="CD423" s="5">
        <v>1016.86</v>
      </c>
      <c r="CE423" s="5">
        <v>971.82299999999998</v>
      </c>
      <c r="CF423" s="5">
        <v>1044.77</v>
      </c>
      <c r="CG423" s="5">
        <v>890.87699999999995</v>
      </c>
      <c r="CH423" s="5">
        <v>872.88300000000004</v>
      </c>
      <c r="CI423" s="5">
        <v>1018.24</v>
      </c>
      <c r="CJ423" s="5">
        <v>923.74</v>
      </c>
      <c r="CK423" s="5">
        <v>953.35199999999998</v>
      </c>
      <c r="CL423" s="5">
        <v>1058.4100000000001</v>
      </c>
      <c r="CN423" s="5">
        <v>1019.31</v>
      </c>
      <c r="CO423" s="5">
        <v>974.11099999999999</v>
      </c>
      <c r="CP423" s="5">
        <v>1046.5899999999999</v>
      </c>
      <c r="CQ423" s="5">
        <v>893.654</v>
      </c>
      <c r="CR423" s="5">
        <v>875.404</v>
      </c>
      <c r="CS423" s="5">
        <v>1020.32</v>
      </c>
      <c r="CT423" s="5">
        <v>926.83399999999995</v>
      </c>
      <c r="CU423" s="5">
        <v>956.25800000000004</v>
      </c>
      <c r="CV423" s="5">
        <v>1060.75</v>
      </c>
      <c r="CX423" s="5">
        <v>1022.55</v>
      </c>
      <c r="CY423" s="5">
        <v>976.73900000000003</v>
      </c>
      <c r="CZ423" s="5">
        <v>1048.3900000000001</v>
      </c>
      <c r="DA423" s="5">
        <v>899.27099999999996</v>
      </c>
      <c r="DB423" s="5">
        <v>879.57299999999998</v>
      </c>
      <c r="DC423" s="5">
        <v>1022.64</v>
      </c>
      <c r="DD423" s="5">
        <v>930.24199999999996</v>
      </c>
      <c r="DE423" s="5">
        <v>959.23599999999999</v>
      </c>
      <c r="DF423" s="5">
        <v>1062.98</v>
      </c>
      <c r="DH423" s="5">
        <v>1035.43</v>
      </c>
      <c r="DI423" s="5">
        <v>990.40300000000002</v>
      </c>
      <c r="DJ423" s="5">
        <v>1053.92</v>
      </c>
      <c r="DK423" s="5">
        <v>940.47299999999996</v>
      </c>
      <c r="DL423" s="5">
        <v>914.36900000000003</v>
      </c>
      <c r="DM423" s="5">
        <v>1034.0999999999999</v>
      </c>
      <c r="DN423" s="5">
        <v>949.62300000000005</v>
      </c>
      <c r="DO423" s="5">
        <v>974.654</v>
      </c>
      <c r="DP423" s="5">
        <v>1067.6500000000001</v>
      </c>
    </row>
    <row r="424" spans="1:120" x14ac:dyDescent="0.4">
      <c r="A424" s="3">
        <v>25700</v>
      </c>
      <c r="B424" s="3">
        <v>1035.97</v>
      </c>
      <c r="C424" s="3">
        <v>959.649</v>
      </c>
      <c r="D424" s="3">
        <v>990.88800000000003</v>
      </c>
      <c r="E424" s="3">
        <v>997.81100000000004</v>
      </c>
      <c r="F424" s="3">
        <v>880.41</v>
      </c>
      <c r="G424" s="3">
        <v>919.46299999999997</v>
      </c>
      <c r="H424" s="3">
        <v>1016.63</v>
      </c>
      <c r="I424" s="3">
        <v>950.30700000000002</v>
      </c>
      <c r="J424" s="3">
        <v>983.33100000000002</v>
      </c>
      <c r="L424" s="5">
        <v>1034.74</v>
      </c>
      <c r="M424" s="5">
        <v>947.79499999999996</v>
      </c>
      <c r="N424" s="5">
        <v>976.1</v>
      </c>
      <c r="O424" s="5">
        <v>987.47299999999996</v>
      </c>
      <c r="P424" s="5">
        <v>846.94500000000005</v>
      </c>
      <c r="Q424" s="5">
        <v>883.78899999999999</v>
      </c>
      <c r="R424" s="5">
        <v>1013.25</v>
      </c>
      <c r="S424" s="5">
        <v>938.78899999999999</v>
      </c>
      <c r="T424" s="5">
        <v>976.83799999999997</v>
      </c>
      <c r="V424" s="5">
        <v>1037.77</v>
      </c>
      <c r="W424" s="5">
        <v>950.13</v>
      </c>
      <c r="X424" s="5">
        <v>977.45100000000002</v>
      </c>
      <c r="Y424" s="5">
        <v>990.57500000000005</v>
      </c>
      <c r="Z424" s="5">
        <v>848.14599999999996</v>
      </c>
      <c r="AA424" s="5">
        <v>883.95799999999997</v>
      </c>
      <c r="AB424" s="5">
        <v>1017.01</v>
      </c>
      <c r="AC424" s="5">
        <v>941.96400000000006</v>
      </c>
      <c r="AD424" s="5">
        <v>979.80899999999997</v>
      </c>
      <c r="AF424" s="5">
        <v>1041.01</v>
      </c>
      <c r="AG424" s="5">
        <v>953.15899999999999</v>
      </c>
      <c r="AH424" s="5">
        <v>980.11099999999999</v>
      </c>
      <c r="AI424" s="5">
        <v>994.53700000000003</v>
      </c>
      <c r="AJ424" s="5">
        <v>851.58500000000004</v>
      </c>
      <c r="AK424" s="5">
        <v>886.96400000000006</v>
      </c>
      <c r="AL424" s="5">
        <v>1021.06</v>
      </c>
      <c r="AM424" s="5">
        <v>945.53700000000003</v>
      </c>
      <c r="AN424" s="5">
        <v>983.03099999999995</v>
      </c>
      <c r="AP424" s="5">
        <v>1044.46</v>
      </c>
      <c r="AQ424" s="5">
        <v>956.93200000000002</v>
      </c>
      <c r="AR424" s="5">
        <v>984.22</v>
      </c>
      <c r="AS424" s="5">
        <v>999.28499999999997</v>
      </c>
      <c r="AT424" s="5">
        <v>857.21799999999996</v>
      </c>
      <c r="AU424" s="5">
        <v>892.80899999999997</v>
      </c>
      <c r="AV424" s="5">
        <v>1025.26</v>
      </c>
      <c r="AW424" s="5">
        <v>949.34100000000001</v>
      </c>
      <c r="AX424" s="5">
        <v>986.39599999999996</v>
      </c>
      <c r="AZ424" s="5">
        <v>1051.79</v>
      </c>
      <c r="BA424" s="5">
        <v>974.65599999999995</v>
      </c>
      <c r="BB424" s="5">
        <v>1004.5</v>
      </c>
      <c r="BC424" s="5">
        <v>1015.69</v>
      </c>
      <c r="BD424" s="5">
        <v>897.101</v>
      </c>
      <c r="BE424" s="5">
        <v>934.78499999999997</v>
      </c>
      <c r="BF424" s="5">
        <v>1035.92</v>
      </c>
      <c r="BG424" s="5">
        <v>966.99800000000005</v>
      </c>
      <c r="BH424" s="5">
        <v>998.79499999999996</v>
      </c>
      <c r="BJ424" s="5">
        <v>1026.1600000000001</v>
      </c>
      <c r="BK424" s="5">
        <v>982.60199999999998</v>
      </c>
      <c r="BL424" s="5">
        <v>1047.93</v>
      </c>
      <c r="BM424" s="5">
        <v>929.72400000000005</v>
      </c>
      <c r="BN424" s="5">
        <v>904.77599999999995</v>
      </c>
      <c r="BO424" s="5">
        <v>1026.76</v>
      </c>
      <c r="BP424" s="5">
        <v>937.88800000000003</v>
      </c>
      <c r="BQ424" s="5">
        <v>964.22900000000004</v>
      </c>
      <c r="BR424" s="5">
        <v>1058.78</v>
      </c>
      <c r="BT424" s="5">
        <v>1018.06</v>
      </c>
      <c r="BU424" s="5">
        <v>973.45299999999997</v>
      </c>
      <c r="BV424" s="5">
        <v>1045.6600000000001</v>
      </c>
      <c r="BW424" s="5">
        <v>894.38400000000001</v>
      </c>
      <c r="BX424" s="5">
        <v>875.85799999999995</v>
      </c>
      <c r="BY424" s="5">
        <v>1019.24</v>
      </c>
      <c r="BZ424" s="5">
        <v>924.50699999999995</v>
      </c>
      <c r="CA424" s="5">
        <v>954.101</v>
      </c>
      <c r="CB424" s="5">
        <v>1058.48</v>
      </c>
      <c r="CD424" s="5">
        <v>1019.6</v>
      </c>
      <c r="CE424" s="5">
        <v>975.17499999999995</v>
      </c>
      <c r="CF424" s="5">
        <v>1047.3499999999999</v>
      </c>
      <c r="CG424" s="5">
        <v>894.23400000000004</v>
      </c>
      <c r="CH424" s="5">
        <v>876.654</v>
      </c>
      <c r="CI424" s="5">
        <v>1020.99</v>
      </c>
      <c r="CJ424" s="5">
        <v>927.18200000000002</v>
      </c>
      <c r="CK424" s="5">
        <v>956.80499999999995</v>
      </c>
      <c r="CL424" s="5">
        <v>1060.8399999999999</v>
      </c>
      <c r="CN424" s="5">
        <v>1022.05</v>
      </c>
      <c r="CO424" s="5">
        <v>977.45699999999999</v>
      </c>
      <c r="CP424" s="5">
        <v>1049.17</v>
      </c>
      <c r="CQ424" s="5">
        <v>897.01099999999997</v>
      </c>
      <c r="CR424" s="5">
        <v>879.17600000000004</v>
      </c>
      <c r="CS424" s="5">
        <v>1023.06</v>
      </c>
      <c r="CT424" s="5">
        <v>930.28099999999995</v>
      </c>
      <c r="CU424" s="5">
        <v>959.70600000000002</v>
      </c>
      <c r="CV424" s="5">
        <v>1063.17</v>
      </c>
      <c r="CX424" s="5">
        <v>1025.27</v>
      </c>
      <c r="CY424" s="5">
        <v>980.08100000000002</v>
      </c>
      <c r="CZ424" s="5">
        <v>1050.96</v>
      </c>
      <c r="DA424" s="5">
        <v>902.63800000000003</v>
      </c>
      <c r="DB424" s="5">
        <v>883.35199999999998</v>
      </c>
      <c r="DC424" s="5">
        <v>1025.3800000000001</v>
      </c>
      <c r="DD424" s="5">
        <v>933.69799999999998</v>
      </c>
      <c r="DE424" s="5">
        <v>962.68299999999999</v>
      </c>
      <c r="DF424" s="5">
        <v>1065.3900000000001</v>
      </c>
      <c r="DH424" s="5">
        <v>1038.0899999999999</v>
      </c>
      <c r="DI424" s="5">
        <v>993.69899999999996</v>
      </c>
      <c r="DJ424" s="5">
        <v>1056.47</v>
      </c>
      <c r="DK424" s="5">
        <v>943.86</v>
      </c>
      <c r="DL424" s="5">
        <v>918.202</v>
      </c>
      <c r="DM424" s="5">
        <v>1036.81</v>
      </c>
      <c r="DN424" s="5">
        <v>953.07500000000005</v>
      </c>
      <c r="DO424" s="5">
        <v>978.06799999999998</v>
      </c>
      <c r="DP424" s="5">
        <v>1070.05</v>
      </c>
    </row>
    <row r="425" spans="1:120" x14ac:dyDescent="0.4">
      <c r="A425" s="3">
        <v>25799.97</v>
      </c>
      <c r="B425" s="3">
        <v>1038.92</v>
      </c>
      <c r="C425" s="3">
        <v>963.68399999999997</v>
      </c>
      <c r="D425" s="3">
        <v>994.43299999999999</v>
      </c>
      <c r="E425" s="3">
        <v>1001.19</v>
      </c>
      <c r="F425" s="3">
        <v>884.94799999999998</v>
      </c>
      <c r="G425" s="3">
        <v>923.41700000000003</v>
      </c>
      <c r="H425" s="3">
        <v>1019.84</v>
      </c>
      <c r="I425" s="3">
        <v>954.32899999999995</v>
      </c>
      <c r="J425" s="3">
        <v>986.80200000000002</v>
      </c>
      <c r="L425" s="5">
        <v>1037.7</v>
      </c>
      <c r="M425" s="5">
        <v>951.89499999999998</v>
      </c>
      <c r="N425" s="5">
        <v>979.74199999999996</v>
      </c>
      <c r="O425" s="5">
        <v>990.88499999999999</v>
      </c>
      <c r="P425" s="5">
        <v>851.57299999999998</v>
      </c>
      <c r="Q425" s="5">
        <v>887.77599999999995</v>
      </c>
      <c r="R425" s="5">
        <v>1016.48</v>
      </c>
      <c r="S425" s="5">
        <v>942.84500000000003</v>
      </c>
      <c r="T425" s="5">
        <v>980.31</v>
      </c>
      <c r="V425" s="5">
        <v>1040.71</v>
      </c>
      <c r="W425" s="5">
        <v>954.22</v>
      </c>
      <c r="X425" s="5">
        <v>981.08600000000001</v>
      </c>
      <c r="Y425" s="5">
        <v>993.971</v>
      </c>
      <c r="Z425" s="5">
        <v>852.779</v>
      </c>
      <c r="AA425" s="5">
        <v>887.94</v>
      </c>
      <c r="AB425" s="5">
        <v>1020.22</v>
      </c>
      <c r="AC425" s="5">
        <v>946.01800000000003</v>
      </c>
      <c r="AD425" s="5">
        <v>983.27300000000002</v>
      </c>
      <c r="AF425" s="5">
        <v>1043.92</v>
      </c>
      <c r="AG425" s="5">
        <v>957.24199999999996</v>
      </c>
      <c r="AH425" s="5">
        <v>983.73900000000003</v>
      </c>
      <c r="AI425" s="5">
        <v>997.91399999999999</v>
      </c>
      <c r="AJ425" s="5">
        <v>856.22199999999998</v>
      </c>
      <c r="AK425" s="5">
        <v>890.94799999999998</v>
      </c>
      <c r="AL425" s="5">
        <v>1024.25</v>
      </c>
      <c r="AM425" s="5">
        <v>949.59199999999998</v>
      </c>
      <c r="AN425" s="5">
        <v>986.49</v>
      </c>
      <c r="AP425" s="5">
        <v>1047.3399999999999</v>
      </c>
      <c r="AQ425" s="5">
        <v>961.00900000000001</v>
      </c>
      <c r="AR425" s="5">
        <v>987.83900000000006</v>
      </c>
      <c r="AS425" s="5">
        <v>1002.64</v>
      </c>
      <c r="AT425" s="5">
        <v>861.85900000000004</v>
      </c>
      <c r="AU425" s="5">
        <v>896.8</v>
      </c>
      <c r="AV425" s="5">
        <v>1028.43</v>
      </c>
      <c r="AW425" s="5">
        <v>953.39800000000002</v>
      </c>
      <c r="AX425" s="5">
        <v>989.851</v>
      </c>
      <c r="AZ425" s="5">
        <v>1054.6300000000001</v>
      </c>
      <c r="BA425" s="5">
        <v>978.64300000000003</v>
      </c>
      <c r="BB425" s="5">
        <v>1007.99</v>
      </c>
      <c r="BC425" s="5">
        <v>1018.98</v>
      </c>
      <c r="BD425" s="5">
        <v>901.69799999999998</v>
      </c>
      <c r="BE425" s="5">
        <v>938.76099999999997</v>
      </c>
      <c r="BF425" s="5">
        <v>1039.04</v>
      </c>
      <c r="BG425" s="5">
        <v>971.00400000000002</v>
      </c>
      <c r="BH425" s="5">
        <v>1002.24</v>
      </c>
      <c r="BJ425" s="5">
        <v>1029.23</v>
      </c>
      <c r="BK425" s="5">
        <v>986.36599999999999</v>
      </c>
      <c r="BL425" s="5">
        <v>1050.8699999999999</v>
      </c>
      <c r="BM425" s="5">
        <v>933.57299999999998</v>
      </c>
      <c r="BN425" s="5">
        <v>909.08500000000004</v>
      </c>
      <c r="BO425" s="5">
        <v>1029.8800000000001</v>
      </c>
      <c r="BP425" s="5">
        <v>941.81799999999998</v>
      </c>
      <c r="BQ425" s="5">
        <v>968.12300000000005</v>
      </c>
      <c r="BR425" s="5">
        <v>1061.56</v>
      </c>
      <c r="BT425" s="5">
        <v>1021.18</v>
      </c>
      <c r="BU425" s="5">
        <v>977.26</v>
      </c>
      <c r="BV425" s="5">
        <v>1048.5999999999999</v>
      </c>
      <c r="BW425" s="5">
        <v>898.21600000000001</v>
      </c>
      <c r="BX425" s="5">
        <v>880.15200000000004</v>
      </c>
      <c r="BY425" s="5">
        <v>1022.38</v>
      </c>
      <c r="BZ425" s="5">
        <v>928.42600000000004</v>
      </c>
      <c r="CA425" s="5">
        <v>958.02499999999998</v>
      </c>
      <c r="CB425" s="5">
        <v>1061.25</v>
      </c>
      <c r="CD425" s="5">
        <v>1022.71</v>
      </c>
      <c r="CE425" s="5">
        <v>978.97199999999998</v>
      </c>
      <c r="CF425" s="5">
        <v>1050.29</v>
      </c>
      <c r="CG425" s="5">
        <v>898.05700000000002</v>
      </c>
      <c r="CH425" s="5">
        <v>880.94399999999996</v>
      </c>
      <c r="CI425" s="5">
        <v>1024.1099999999999</v>
      </c>
      <c r="CJ425" s="5">
        <v>931.101</v>
      </c>
      <c r="CK425" s="5">
        <v>960.71900000000005</v>
      </c>
      <c r="CL425" s="5">
        <v>1063.5999999999999</v>
      </c>
      <c r="CN425" s="5">
        <v>1025.1500000000001</v>
      </c>
      <c r="CO425" s="5">
        <v>981.24599999999998</v>
      </c>
      <c r="CP425" s="5">
        <v>1052.0899999999999</v>
      </c>
      <c r="CQ425" s="5">
        <v>900.83500000000004</v>
      </c>
      <c r="CR425" s="5">
        <v>883.46600000000001</v>
      </c>
      <c r="CS425" s="5">
        <v>1026.17</v>
      </c>
      <c r="CT425" s="5">
        <v>934.20600000000002</v>
      </c>
      <c r="CU425" s="5">
        <v>963.61400000000003</v>
      </c>
      <c r="CV425" s="5">
        <v>1065.92</v>
      </c>
      <c r="CX425" s="5">
        <v>1028.3599999999999</v>
      </c>
      <c r="CY425" s="5">
        <v>983.86599999999999</v>
      </c>
      <c r="CZ425" s="5">
        <v>1053.8800000000001</v>
      </c>
      <c r="DA425" s="5">
        <v>906.47400000000005</v>
      </c>
      <c r="DB425" s="5">
        <v>887.65099999999995</v>
      </c>
      <c r="DC425" s="5">
        <v>1028.48</v>
      </c>
      <c r="DD425" s="5">
        <v>937.63099999999997</v>
      </c>
      <c r="DE425" s="5">
        <v>966.58900000000006</v>
      </c>
      <c r="DF425" s="5">
        <v>1068.1199999999999</v>
      </c>
      <c r="DH425" s="5">
        <v>1041.1099999999999</v>
      </c>
      <c r="DI425" s="5">
        <v>997.428</v>
      </c>
      <c r="DJ425" s="5">
        <v>1059.3699999999999</v>
      </c>
      <c r="DK425" s="5">
        <v>947.71900000000005</v>
      </c>
      <c r="DL425" s="5">
        <v>922.57500000000005</v>
      </c>
      <c r="DM425" s="5">
        <v>1039.8900000000001</v>
      </c>
      <c r="DN425" s="5">
        <v>956.99199999999996</v>
      </c>
      <c r="DO425" s="5">
        <v>981.93299999999999</v>
      </c>
      <c r="DP425" s="5">
        <v>1072.76</v>
      </c>
    </row>
    <row r="426" spans="1:120" x14ac:dyDescent="0.4">
      <c r="A426" s="3">
        <v>25886.65</v>
      </c>
      <c r="B426" s="3">
        <v>1041.46</v>
      </c>
      <c r="C426" s="3">
        <v>967.13599999999997</v>
      </c>
      <c r="D426" s="3">
        <v>997.47699999999998</v>
      </c>
      <c r="E426" s="3">
        <v>1004.09</v>
      </c>
      <c r="F426" s="3">
        <v>888.84799999999996</v>
      </c>
      <c r="G426" s="3">
        <v>926.82799999999997</v>
      </c>
      <c r="H426" s="3">
        <v>1022.6</v>
      </c>
      <c r="I426" s="3">
        <v>957.77499999999998</v>
      </c>
      <c r="J426" s="3">
        <v>989.78700000000003</v>
      </c>
      <c r="L426" s="5">
        <v>1040.24</v>
      </c>
      <c r="M426" s="5">
        <v>955.40700000000004</v>
      </c>
      <c r="N426" s="5">
        <v>982.87199999999996</v>
      </c>
      <c r="O426" s="5">
        <v>993.82399999999996</v>
      </c>
      <c r="P426" s="5">
        <v>855.54700000000003</v>
      </c>
      <c r="Q426" s="5">
        <v>891.21199999999999</v>
      </c>
      <c r="R426" s="5">
        <v>1019.25</v>
      </c>
      <c r="S426" s="5">
        <v>946.32500000000005</v>
      </c>
      <c r="T426" s="5">
        <v>983.29700000000003</v>
      </c>
      <c r="V426" s="5">
        <v>1043.23</v>
      </c>
      <c r="W426" s="5">
        <v>957.72299999999996</v>
      </c>
      <c r="X426" s="5">
        <v>984.20899999999995</v>
      </c>
      <c r="Y426" s="5">
        <v>996.89499999999998</v>
      </c>
      <c r="Z426" s="5">
        <v>856.75699999999995</v>
      </c>
      <c r="AA426" s="5">
        <v>891.37199999999996</v>
      </c>
      <c r="AB426" s="5">
        <v>1022.98</v>
      </c>
      <c r="AC426" s="5">
        <v>949.495</v>
      </c>
      <c r="AD426" s="5">
        <v>986.25300000000004</v>
      </c>
      <c r="AF426" s="5">
        <v>1046.42</v>
      </c>
      <c r="AG426" s="5">
        <v>960.73699999999997</v>
      </c>
      <c r="AH426" s="5">
        <v>986.85500000000002</v>
      </c>
      <c r="AI426" s="5">
        <v>1000.82</v>
      </c>
      <c r="AJ426" s="5">
        <v>860.20299999999997</v>
      </c>
      <c r="AK426" s="5">
        <v>894.38099999999997</v>
      </c>
      <c r="AL426" s="5">
        <v>1027</v>
      </c>
      <c r="AM426" s="5">
        <v>953.06799999999998</v>
      </c>
      <c r="AN426" s="5">
        <v>989.46400000000006</v>
      </c>
      <c r="AP426" s="5">
        <v>1049.83</v>
      </c>
      <c r="AQ426" s="5">
        <v>964.49699999999996</v>
      </c>
      <c r="AR426" s="5">
        <v>990.94799999999998</v>
      </c>
      <c r="AS426" s="5">
        <v>1005.53</v>
      </c>
      <c r="AT426" s="5">
        <v>865.84400000000005</v>
      </c>
      <c r="AU426" s="5">
        <v>900.24</v>
      </c>
      <c r="AV426" s="5">
        <v>1031.1600000000001</v>
      </c>
      <c r="AW426" s="5">
        <v>956.875</v>
      </c>
      <c r="AX426" s="5">
        <v>992.822</v>
      </c>
      <c r="AZ426" s="5">
        <v>1057.07</v>
      </c>
      <c r="BA426" s="5">
        <v>982.05100000000004</v>
      </c>
      <c r="BB426" s="5">
        <v>1010.99</v>
      </c>
      <c r="BC426" s="5">
        <v>1021.81</v>
      </c>
      <c r="BD426" s="5">
        <v>905.65300000000002</v>
      </c>
      <c r="BE426" s="5">
        <v>942.19</v>
      </c>
      <c r="BF426" s="5">
        <v>1041.72</v>
      </c>
      <c r="BG426" s="5">
        <v>974.43299999999999</v>
      </c>
      <c r="BH426" s="5">
        <v>1005.19</v>
      </c>
      <c r="BJ426" s="5">
        <v>1031.8699999999999</v>
      </c>
      <c r="BK426" s="5">
        <v>989.58699999999999</v>
      </c>
      <c r="BL426" s="5">
        <v>1053.3900000000001</v>
      </c>
      <c r="BM426" s="5">
        <v>936.89599999999996</v>
      </c>
      <c r="BN426" s="5">
        <v>912.798</v>
      </c>
      <c r="BO426" s="5">
        <v>1032.56</v>
      </c>
      <c r="BP426" s="5">
        <v>945.197</v>
      </c>
      <c r="BQ426" s="5">
        <v>971.45899999999995</v>
      </c>
      <c r="BR426" s="5">
        <v>1063.94</v>
      </c>
      <c r="BT426" s="5">
        <v>1023.87</v>
      </c>
      <c r="BU426" s="5">
        <v>980.51900000000001</v>
      </c>
      <c r="BV426" s="5">
        <v>1051.1300000000001</v>
      </c>
      <c r="BW426" s="5">
        <v>901.52099999999996</v>
      </c>
      <c r="BX426" s="5">
        <v>883.84699999999998</v>
      </c>
      <c r="BY426" s="5">
        <v>1025.07</v>
      </c>
      <c r="BZ426" s="5">
        <v>931.80499999999995</v>
      </c>
      <c r="CA426" s="5">
        <v>961.38800000000003</v>
      </c>
      <c r="CB426" s="5">
        <v>1063.6400000000001</v>
      </c>
      <c r="CD426" s="5">
        <v>1025.3900000000001</v>
      </c>
      <c r="CE426" s="5">
        <v>982.22299999999996</v>
      </c>
      <c r="CF426" s="5">
        <v>1052.81</v>
      </c>
      <c r="CG426" s="5">
        <v>901.35500000000002</v>
      </c>
      <c r="CH426" s="5">
        <v>884.63400000000001</v>
      </c>
      <c r="CI426" s="5">
        <v>1026.79</v>
      </c>
      <c r="CJ426" s="5">
        <v>934.48</v>
      </c>
      <c r="CK426" s="5">
        <v>964.07399999999996</v>
      </c>
      <c r="CL426" s="5">
        <v>1065.97</v>
      </c>
      <c r="CN426" s="5">
        <v>1027.81</v>
      </c>
      <c r="CO426" s="5">
        <v>984.49</v>
      </c>
      <c r="CP426" s="5">
        <v>1054.6099999999999</v>
      </c>
      <c r="CQ426" s="5">
        <v>904.13300000000004</v>
      </c>
      <c r="CR426" s="5">
        <v>887.15800000000002</v>
      </c>
      <c r="CS426" s="5">
        <v>1028.8499999999999</v>
      </c>
      <c r="CT426" s="5">
        <v>937.58799999999997</v>
      </c>
      <c r="CU426" s="5">
        <v>966.96299999999997</v>
      </c>
      <c r="CV426" s="5">
        <v>1068.28</v>
      </c>
      <c r="CX426" s="5">
        <v>1031.02</v>
      </c>
      <c r="CY426" s="5">
        <v>987.10599999999999</v>
      </c>
      <c r="CZ426" s="5">
        <v>1056.3900000000001</v>
      </c>
      <c r="DA426" s="5">
        <v>909.79100000000005</v>
      </c>
      <c r="DB426" s="5">
        <v>891.35199999999998</v>
      </c>
      <c r="DC426" s="5">
        <v>1031.1500000000001</v>
      </c>
      <c r="DD426" s="5">
        <v>941.01800000000003</v>
      </c>
      <c r="DE426" s="5">
        <v>969.93499999999995</v>
      </c>
      <c r="DF426" s="5">
        <v>1070.47</v>
      </c>
      <c r="DH426" s="5">
        <v>1043.7</v>
      </c>
      <c r="DI426" s="5">
        <v>1000.62</v>
      </c>
      <c r="DJ426" s="5">
        <v>1061.8499999999999</v>
      </c>
      <c r="DK426" s="5">
        <v>951.05100000000004</v>
      </c>
      <c r="DL426" s="5">
        <v>926.34500000000003</v>
      </c>
      <c r="DM426" s="5">
        <v>1042.53</v>
      </c>
      <c r="DN426" s="5">
        <v>960.35599999999999</v>
      </c>
      <c r="DO426" s="5">
        <v>985.24099999999999</v>
      </c>
      <c r="DP426" s="5">
        <v>1075.0899999999999</v>
      </c>
    </row>
    <row r="427" spans="1:120" x14ac:dyDescent="0.4">
      <c r="A427" s="3">
        <v>25973.32</v>
      </c>
      <c r="B427" s="3">
        <v>1043.97</v>
      </c>
      <c r="C427" s="3">
        <v>970.54399999999998</v>
      </c>
      <c r="D427" s="3">
        <v>1000.48</v>
      </c>
      <c r="E427" s="3">
        <v>1006.97</v>
      </c>
      <c r="F427" s="3">
        <v>892.71900000000005</v>
      </c>
      <c r="G427" s="3">
        <v>930.20899999999995</v>
      </c>
      <c r="H427" s="3">
        <v>1025.33</v>
      </c>
      <c r="I427" s="3">
        <v>961.18100000000004</v>
      </c>
      <c r="J427" s="3">
        <v>992.73800000000006</v>
      </c>
      <c r="L427" s="5">
        <v>1042.76</v>
      </c>
      <c r="M427" s="5">
        <v>958.87599999999998</v>
      </c>
      <c r="N427" s="5">
        <v>985.96600000000001</v>
      </c>
      <c r="O427" s="5">
        <v>996.73400000000004</v>
      </c>
      <c r="P427" s="5">
        <v>859.48500000000001</v>
      </c>
      <c r="Q427" s="5">
        <v>894.61900000000003</v>
      </c>
      <c r="R427" s="5">
        <v>1022</v>
      </c>
      <c r="S427" s="5">
        <v>949.76800000000003</v>
      </c>
      <c r="T427" s="5">
        <v>986.25</v>
      </c>
      <c r="V427" s="5">
        <v>1045.72</v>
      </c>
      <c r="W427" s="5">
        <v>961.18299999999999</v>
      </c>
      <c r="X427" s="5">
        <v>987.29700000000003</v>
      </c>
      <c r="Y427" s="5">
        <v>999.79</v>
      </c>
      <c r="Z427" s="5">
        <v>860.69899999999996</v>
      </c>
      <c r="AA427" s="5">
        <v>894.774</v>
      </c>
      <c r="AB427" s="5">
        <v>1025.71</v>
      </c>
      <c r="AC427" s="5">
        <v>952.93399999999997</v>
      </c>
      <c r="AD427" s="5">
        <v>989.19899999999996</v>
      </c>
      <c r="AF427" s="5">
        <v>1048.9000000000001</v>
      </c>
      <c r="AG427" s="5">
        <v>964.18899999999996</v>
      </c>
      <c r="AH427" s="5">
        <v>989.93499999999995</v>
      </c>
      <c r="AI427" s="5">
        <v>1003.7</v>
      </c>
      <c r="AJ427" s="5">
        <v>864.14800000000002</v>
      </c>
      <c r="AK427" s="5">
        <v>897.78300000000002</v>
      </c>
      <c r="AL427" s="5">
        <v>1029.71</v>
      </c>
      <c r="AM427" s="5">
        <v>956.505</v>
      </c>
      <c r="AN427" s="5">
        <v>992.404</v>
      </c>
      <c r="AP427" s="5">
        <v>1052.28</v>
      </c>
      <c r="AQ427" s="5">
        <v>967.94100000000003</v>
      </c>
      <c r="AR427" s="5">
        <v>994.01900000000001</v>
      </c>
      <c r="AS427" s="5">
        <v>1008.39</v>
      </c>
      <c r="AT427" s="5">
        <v>869.79399999999998</v>
      </c>
      <c r="AU427" s="5">
        <v>903.65</v>
      </c>
      <c r="AV427" s="5">
        <v>1033.8699999999999</v>
      </c>
      <c r="AW427" s="5">
        <v>960.31200000000001</v>
      </c>
      <c r="AX427" s="5">
        <v>995.75800000000004</v>
      </c>
      <c r="AZ427" s="5">
        <v>1059.48</v>
      </c>
      <c r="BA427" s="5">
        <v>985.41399999999999</v>
      </c>
      <c r="BB427" s="5">
        <v>1013.95</v>
      </c>
      <c r="BC427" s="5">
        <v>1024.6099999999999</v>
      </c>
      <c r="BD427" s="5">
        <v>909.58100000000002</v>
      </c>
      <c r="BE427" s="5">
        <v>945.58900000000006</v>
      </c>
      <c r="BF427" s="5">
        <v>1044.3800000000001</v>
      </c>
      <c r="BG427" s="5">
        <v>977.81899999999996</v>
      </c>
      <c r="BH427" s="5">
        <v>1008.11</v>
      </c>
      <c r="BJ427" s="5">
        <v>1034.48</v>
      </c>
      <c r="BK427" s="5">
        <v>992.76700000000005</v>
      </c>
      <c r="BL427" s="5">
        <v>1055.8800000000001</v>
      </c>
      <c r="BM427" s="5">
        <v>940.19399999999996</v>
      </c>
      <c r="BN427" s="5">
        <v>916.49199999999996</v>
      </c>
      <c r="BO427" s="5">
        <v>1035.22</v>
      </c>
      <c r="BP427" s="5">
        <v>948.53899999999999</v>
      </c>
      <c r="BQ427" s="5">
        <v>974.755</v>
      </c>
      <c r="BR427" s="5">
        <v>1066.31</v>
      </c>
      <c r="BT427" s="5">
        <v>1026.53</v>
      </c>
      <c r="BU427" s="5">
        <v>983.74</v>
      </c>
      <c r="BV427" s="5">
        <v>1053.6300000000001</v>
      </c>
      <c r="BW427" s="5">
        <v>904.80200000000002</v>
      </c>
      <c r="BX427" s="5">
        <v>887.51400000000001</v>
      </c>
      <c r="BY427" s="5">
        <v>1027.74</v>
      </c>
      <c r="BZ427" s="5">
        <v>935.15800000000002</v>
      </c>
      <c r="CA427" s="5">
        <v>964.71400000000006</v>
      </c>
      <c r="CB427" s="5">
        <v>1066</v>
      </c>
      <c r="CD427" s="5">
        <v>1028.03</v>
      </c>
      <c r="CE427" s="5">
        <v>985.43499999999995</v>
      </c>
      <c r="CF427" s="5">
        <v>1055.3</v>
      </c>
      <c r="CG427" s="5">
        <v>904.62699999999995</v>
      </c>
      <c r="CH427" s="5">
        <v>888.29700000000003</v>
      </c>
      <c r="CI427" s="5">
        <v>1029.45</v>
      </c>
      <c r="CJ427" s="5">
        <v>937.83100000000002</v>
      </c>
      <c r="CK427" s="5">
        <v>967.39099999999996</v>
      </c>
      <c r="CL427" s="5">
        <v>1068.32</v>
      </c>
      <c r="CN427" s="5">
        <v>1030.45</v>
      </c>
      <c r="CO427" s="5">
        <v>987.69500000000005</v>
      </c>
      <c r="CP427" s="5">
        <v>1057.0899999999999</v>
      </c>
      <c r="CQ427" s="5">
        <v>907.40800000000002</v>
      </c>
      <c r="CR427" s="5">
        <v>890.82299999999998</v>
      </c>
      <c r="CS427" s="5">
        <v>1031.5</v>
      </c>
      <c r="CT427" s="5">
        <v>940.93899999999996</v>
      </c>
      <c r="CU427" s="5">
        <v>970.274</v>
      </c>
      <c r="CV427" s="5">
        <v>1070.6199999999999</v>
      </c>
      <c r="CX427" s="5">
        <v>1033.6500000000001</v>
      </c>
      <c r="CY427" s="5">
        <v>990.30700000000002</v>
      </c>
      <c r="CZ427" s="5">
        <v>1058.8699999999999</v>
      </c>
      <c r="DA427" s="5">
        <v>913.08900000000006</v>
      </c>
      <c r="DB427" s="5">
        <v>895.02800000000002</v>
      </c>
      <c r="DC427" s="5">
        <v>1033.8</v>
      </c>
      <c r="DD427" s="5">
        <v>944.37099999999998</v>
      </c>
      <c r="DE427" s="5">
        <v>973.24400000000003</v>
      </c>
      <c r="DF427" s="5">
        <v>1072.8</v>
      </c>
      <c r="DH427" s="5">
        <v>1046.26</v>
      </c>
      <c r="DI427" s="5">
        <v>1003.77</v>
      </c>
      <c r="DJ427" s="5">
        <v>1064.3</v>
      </c>
      <c r="DK427" s="5">
        <v>954.35400000000004</v>
      </c>
      <c r="DL427" s="5">
        <v>930.08799999999997</v>
      </c>
      <c r="DM427" s="5">
        <v>1045.1500000000001</v>
      </c>
      <c r="DN427" s="5">
        <v>963.68100000000004</v>
      </c>
      <c r="DO427" s="5">
        <v>988.50800000000004</v>
      </c>
      <c r="DP427" s="5">
        <v>1077.4000000000001</v>
      </c>
    </row>
    <row r="428" spans="1:120" x14ac:dyDescent="0.4">
      <c r="A428" s="3">
        <v>26060</v>
      </c>
      <c r="B428" s="3">
        <v>1046.46</v>
      </c>
      <c r="C428" s="3">
        <v>973.91099999999994</v>
      </c>
      <c r="D428" s="3">
        <v>1003.46</v>
      </c>
      <c r="E428" s="3">
        <v>1009.83</v>
      </c>
      <c r="F428" s="3">
        <v>896.56299999999999</v>
      </c>
      <c r="G428" s="3">
        <v>933.56799999999998</v>
      </c>
      <c r="H428" s="3">
        <v>1028.04</v>
      </c>
      <c r="I428" s="3">
        <v>964.55</v>
      </c>
      <c r="J428" s="3">
        <v>995.66099999999994</v>
      </c>
      <c r="L428" s="5">
        <v>1045.25</v>
      </c>
      <c r="M428" s="5">
        <v>962.30700000000002</v>
      </c>
      <c r="N428" s="5">
        <v>989.03099999999995</v>
      </c>
      <c r="O428" s="5">
        <v>999.62300000000005</v>
      </c>
      <c r="P428" s="5">
        <v>863.39</v>
      </c>
      <c r="Q428" s="5">
        <v>898.00199999999995</v>
      </c>
      <c r="R428" s="5">
        <v>1024.73</v>
      </c>
      <c r="S428" s="5">
        <v>953.17700000000002</v>
      </c>
      <c r="T428" s="5">
        <v>989.17899999999997</v>
      </c>
      <c r="V428" s="5">
        <v>1048.2</v>
      </c>
      <c r="W428" s="5">
        <v>964.60299999999995</v>
      </c>
      <c r="X428" s="5">
        <v>990.35500000000002</v>
      </c>
      <c r="Y428" s="5">
        <v>1002.66</v>
      </c>
      <c r="Z428" s="5">
        <v>864.60699999999997</v>
      </c>
      <c r="AA428" s="5">
        <v>898.15300000000002</v>
      </c>
      <c r="AB428" s="5">
        <v>1028.42</v>
      </c>
      <c r="AC428" s="5">
        <v>956.33900000000006</v>
      </c>
      <c r="AD428" s="5">
        <v>992.12</v>
      </c>
      <c r="AF428" s="5">
        <v>1051.3499999999999</v>
      </c>
      <c r="AG428" s="5">
        <v>967.601</v>
      </c>
      <c r="AH428" s="5">
        <v>992.98599999999999</v>
      </c>
      <c r="AI428" s="5">
        <v>1006.56</v>
      </c>
      <c r="AJ428" s="5">
        <v>868.06</v>
      </c>
      <c r="AK428" s="5">
        <v>901.16300000000001</v>
      </c>
      <c r="AL428" s="5">
        <v>1032.4100000000001</v>
      </c>
      <c r="AM428" s="5">
        <v>959.90800000000002</v>
      </c>
      <c r="AN428" s="5">
        <v>995.31799999999998</v>
      </c>
      <c r="AP428" s="5">
        <v>1054.72</v>
      </c>
      <c r="AQ428" s="5">
        <v>971.34500000000003</v>
      </c>
      <c r="AR428" s="5">
        <v>997.06100000000004</v>
      </c>
      <c r="AS428" s="5">
        <v>1011.22</v>
      </c>
      <c r="AT428" s="5">
        <v>873.71</v>
      </c>
      <c r="AU428" s="5">
        <v>907.04100000000005</v>
      </c>
      <c r="AV428" s="5">
        <v>1036.54</v>
      </c>
      <c r="AW428" s="5">
        <v>963.71299999999997</v>
      </c>
      <c r="AX428" s="5">
        <v>998.66800000000001</v>
      </c>
      <c r="AZ428" s="5">
        <v>1061.8800000000001</v>
      </c>
      <c r="BA428" s="5">
        <v>988.73299999999995</v>
      </c>
      <c r="BB428" s="5">
        <v>1016.88</v>
      </c>
      <c r="BC428" s="5">
        <v>1027.3800000000001</v>
      </c>
      <c r="BD428" s="5">
        <v>913.48400000000004</v>
      </c>
      <c r="BE428" s="5">
        <v>948.96799999999996</v>
      </c>
      <c r="BF428" s="5">
        <v>1047.01</v>
      </c>
      <c r="BG428" s="5">
        <v>981.16499999999996</v>
      </c>
      <c r="BH428" s="5">
        <v>1011</v>
      </c>
      <c r="BJ428" s="5">
        <v>1037.07</v>
      </c>
      <c r="BK428" s="5">
        <v>995.91099999999994</v>
      </c>
      <c r="BL428" s="5">
        <v>1058.3499999999999</v>
      </c>
      <c r="BM428" s="5">
        <v>943.47400000000005</v>
      </c>
      <c r="BN428" s="5">
        <v>920.16800000000001</v>
      </c>
      <c r="BO428" s="5">
        <v>1037.8499999999999</v>
      </c>
      <c r="BP428" s="5">
        <v>951.85199999999998</v>
      </c>
      <c r="BQ428" s="5">
        <v>978.01599999999996</v>
      </c>
      <c r="BR428" s="5">
        <v>1068.6500000000001</v>
      </c>
      <c r="BT428" s="5">
        <v>1029.1600000000001</v>
      </c>
      <c r="BU428" s="5">
        <v>986.92499999999995</v>
      </c>
      <c r="BV428" s="5">
        <v>1056.1099999999999</v>
      </c>
      <c r="BW428" s="5">
        <v>908.06600000000003</v>
      </c>
      <c r="BX428" s="5">
        <v>891.15800000000002</v>
      </c>
      <c r="BY428" s="5">
        <v>1030.3900000000001</v>
      </c>
      <c r="BZ428" s="5">
        <v>938.48699999999997</v>
      </c>
      <c r="CA428" s="5">
        <v>968.00599999999997</v>
      </c>
      <c r="CB428" s="5">
        <v>1068.3399999999999</v>
      </c>
      <c r="CD428" s="5">
        <v>1030.6600000000001</v>
      </c>
      <c r="CE428" s="5">
        <v>988.61099999999999</v>
      </c>
      <c r="CF428" s="5">
        <v>1057.77</v>
      </c>
      <c r="CG428" s="5">
        <v>907.88300000000004</v>
      </c>
      <c r="CH428" s="5">
        <v>891.93600000000004</v>
      </c>
      <c r="CI428" s="5">
        <v>1032.0899999999999</v>
      </c>
      <c r="CJ428" s="5">
        <v>941.15800000000002</v>
      </c>
      <c r="CK428" s="5">
        <v>970.67399999999998</v>
      </c>
      <c r="CL428" s="5">
        <v>1070.6500000000001</v>
      </c>
      <c r="CN428" s="5">
        <v>1033.06</v>
      </c>
      <c r="CO428" s="5">
        <v>990.86400000000003</v>
      </c>
      <c r="CP428" s="5">
        <v>1059.55</v>
      </c>
      <c r="CQ428" s="5">
        <v>910.67100000000005</v>
      </c>
      <c r="CR428" s="5">
        <v>894.46400000000006</v>
      </c>
      <c r="CS428" s="5">
        <v>1034.1300000000001</v>
      </c>
      <c r="CT428" s="5">
        <v>944.26400000000001</v>
      </c>
      <c r="CU428" s="5">
        <v>973.55</v>
      </c>
      <c r="CV428" s="5">
        <v>1072.93</v>
      </c>
      <c r="CX428" s="5">
        <v>1036.25</v>
      </c>
      <c r="CY428" s="5">
        <v>993.471</v>
      </c>
      <c r="CZ428" s="5">
        <v>1061.32</v>
      </c>
      <c r="DA428" s="5">
        <v>916.37800000000004</v>
      </c>
      <c r="DB428" s="5">
        <v>898.68200000000002</v>
      </c>
      <c r="DC428" s="5">
        <v>1036.42</v>
      </c>
      <c r="DD428" s="5">
        <v>947.69600000000003</v>
      </c>
      <c r="DE428" s="5">
        <v>976.51700000000005</v>
      </c>
      <c r="DF428" s="5">
        <v>1075.1099999999999</v>
      </c>
      <c r="DH428" s="5">
        <v>1048.79</v>
      </c>
      <c r="DI428" s="5">
        <v>1006.88</v>
      </c>
      <c r="DJ428" s="5">
        <v>1066.74</v>
      </c>
      <c r="DK428" s="5">
        <v>957.63400000000001</v>
      </c>
      <c r="DL428" s="5">
        <v>933.79899999999998</v>
      </c>
      <c r="DM428" s="5">
        <v>1047.75</v>
      </c>
      <c r="DN428" s="5">
        <v>966.97400000000005</v>
      </c>
      <c r="DO428" s="5">
        <v>991.73800000000006</v>
      </c>
      <c r="DP428" s="5">
        <v>1079.68</v>
      </c>
    </row>
    <row r="429" spans="1:120" x14ac:dyDescent="0.4">
      <c r="A429" s="3">
        <v>26162.91</v>
      </c>
      <c r="B429" s="3">
        <v>1049.4000000000001</v>
      </c>
      <c r="C429" s="3">
        <v>977.86300000000006</v>
      </c>
      <c r="D429" s="3">
        <v>1006.96</v>
      </c>
      <c r="E429" s="3">
        <v>1013.2</v>
      </c>
      <c r="F429" s="3">
        <v>901.09699999999998</v>
      </c>
      <c r="G429" s="3">
        <v>937.53300000000002</v>
      </c>
      <c r="H429" s="3">
        <v>1031.24</v>
      </c>
      <c r="I429" s="3">
        <v>968.50699999999995</v>
      </c>
      <c r="J429" s="3">
        <v>999.10199999999998</v>
      </c>
      <c r="L429" s="5">
        <v>1048.2</v>
      </c>
      <c r="M429" s="5">
        <v>966.33500000000004</v>
      </c>
      <c r="N429" s="5">
        <v>992.63800000000003</v>
      </c>
      <c r="O429" s="5">
        <v>1003.03</v>
      </c>
      <c r="P429" s="5">
        <v>867.98800000000006</v>
      </c>
      <c r="Q429" s="5">
        <v>901.99400000000003</v>
      </c>
      <c r="R429" s="5">
        <v>1027.94</v>
      </c>
      <c r="S429" s="5">
        <v>957.18600000000004</v>
      </c>
      <c r="T429" s="5">
        <v>992.62699999999995</v>
      </c>
      <c r="V429" s="5">
        <v>1051.1199999999999</v>
      </c>
      <c r="W429" s="5">
        <v>968.61900000000003</v>
      </c>
      <c r="X429" s="5">
        <v>993.95299999999997</v>
      </c>
      <c r="Y429" s="5">
        <v>1006.05</v>
      </c>
      <c r="Z429" s="5">
        <v>869.20899999999995</v>
      </c>
      <c r="AA429" s="5">
        <v>902.13800000000003</v>
      </c>
      <c r="AB429" s="5">
        <v>1031.6099999999999</v>
      </c>
      <c r="AC429" s="5">
        <v>960.34199999999998</v>
      </c>
      <c r="AD429" s="5">
        <v>995.55799999999999</v>
      </c>
      <c r="AF429" s="5">
        <v>1054.25</v>
      </c>
      <c r="AG429" s="5">
        <v>971.60500000000002</v>
      </c>
      <c r="AH429" s="5">
        <v>996.57399999999996</v>
      </c>
      <c r="AI429" s="5">
        <v>1009.92</v>
      </c>
      <c r="AJ429" s="5">
        <v>872.66600000000005</v>
      </c>
      <c r="AK429" s="5">
        <v>905.15099999999995</v>
      </c>
      <c r="AL429" s="5">
        <v>1035.58</v>
      </c>
      <c r="AM429" s="5">
        <v>963.90499999999997</v>
      </c>
      <c r="AN429" s="5">
        <v>998.74900000000002</v>
      </c>
      <c r="AP429" s="5">
        <v>1057.5899999999999</v>
      </c>
      <c r="AQ429" s="5">
        <v>975.34</v>
      </c>
      <c r="AR429" s="5">
        <v>1000.64</v>
      </c>
      <c r="AS429" s="5">
        <v>1014.57</v>
      </c>
      <c r="AT429" s="5">
        <v>878.32299999999998</v>
      </c>
      <c r="AU429" s="5">
        <v>911.05100000000004</v>
      </c>
      <c r="AV429" s="5">
        <v>1039.7</v>
      </c>
      <c r="AW429" s="5">
        <v>967.70799999999997</v>
      </c>
      <c r="AX429" s="5">
        <v>1002.09</v>
      </c>
      <c r="AZ429" s="5">
        <v>1064.69</v>
      </c>
      <c r="BA429" s="5">
        <v>992.62599999999998</v>
      </c>
      <c r="BB429" s="5">
        <v>1020.32</v>
      </c>
      <c r="BC429" s="5">
        <v>1030.6500000000001</v>
      </c>
      <c r="BD429" s="5">
        <v>918.09199999999998</v>
      </c>
      <c r="BE429" s="5">
        <v>952.95399999999995</v>
      </c>
      <c r="BF429" s="5">
        <v>1050.1099999999999</v>
      </c>
      <c r="BG429" s="5">
        <v>985.09199999999998</v>
      </c>
      <c r="BH429" s="5">
        <v>1014.4</v>
      </c>
      <c r="BJ429" s="5">
        <v>1040.1199999999999</v>
      </c>
      <c r="BK429" s="5">
        <v>999.6</v>
      </c>
      <c r="BL429" s="5">
        <v>1061.25</v>
      </c>
      <c r="BM429" s="5">
        <v>947.34799999999996</v>
      </c>
      <c r="BN429" s="5">
        <v>924.51300000000003</v>
      </c>
      <c r="BO429" s="5">
        <v>1040.95</v>
      </c>
      <c r="BP429" s="5">
        <v>955.74900000000002</v>
      </c>
      <c r="BQ429" s="5">
        <v>981.846</v>
      </c>
      <c r="BR429" s="5">
        <v>1071.4100000000001</v>
      </c>
      <c r="BT429" s="5">
        <v>1032.26</v>
      </c>
      <c r="BU429" s="5">
        <v>990.66499999999996</v>
      </c>
      <c r="BV429" s="5">
        <v>1059.03</v>
      </c>
      <c r="BW429" s="5">
        <v>911.92899999999997</v>
      </c>
      <c r="BX429" s="5">
        <v>895.45799999999997</v>
      </c>
      <c r="BY429" s="5">
        <v>1033.51</v>
      </c>
      <c r="BZ429" s="5">
        <v>942.41200000000003</v>
      </c>
      <c r="CA429" s="5">
        <v>971.875</v>
      </c>
      <c r="CB429" s="5">
        <v>1071.0999999999999</v>
      </c>
      <c r="CD429" s="5">
        <v>1033.74</v>
      </c>
      <c r="CE429" s="5">
        <v>992.34</v>
      </c>
      <c r="CF429" s="5">
        <v>1060.68</v>
      </c>
      <c r="CG429" s="5">
        <v>911.73599999999999</v>
      </c>
      <c r="CH429" s="5">
        <v>896.23099999999999</v>
      </c>
      <c r="CI429" s="5">
        <v>1035.2</v>
      </c>
      <c r="CJ429" s="5">
        <v>945.07600000000002</v>
      </c>
      <c r="CK429" s="5">
        <v>974.53099999999995</v>
      </c>
      <c r="CL429" s="5">
        <v>1073.3900000000001</v>
      </c>
      <c r="CN429" s="5">
        <v>1036.1400000000001</v>
      </c>
      <c r="CO429" s="5">
        <v>994.58399999999995</v>
      </c>
      <c r="CP429" s="5">
        <v>1062.45</v>
      </c>
      <c r="CQ429" s="5">
        <v>914.53399999999999</v>
      </c>
      <c r="CR429" s="5">
        <v>898.76300000000003</v>
      </c>
      <c r="CS429" s="5">
        <v>1037.22</v>
      </c>
      <c r="CT429" s="5">
        <v>948.178</v>
      </c>
      <c r="CU429" s="5">
        <v>977.4</v>
      </c>
      <c r="CV429" s="5">
        <v>1075.6600000000001</v>
      </c>
      <c r="CX429" s="5">
        <v>1039.31</v>
      </c>
      <c r="CY429" s="5">
        <v>997.18600000000004</v>
      </c>
      <c r="CZ429" s="5">
        <v>1064.21</v>
      </c>
      <c r="DA429" s="5">
        <v>920.26900000000001</v>
      </c>
      <c r="DB429" s="5">
        <v>902.99699999999996</v>
      </c>
      <c r="DC429" s="5">
        <v>1039.51</v>
      </c>
      <c r="DD429" s="5">
        <v>951.61099999999999</v>
      </c>
      <c r="DE429" s="5">
        <v>980.36199999999997</v>
      </c>
      <c r="DF429" s="5">
        <v>1077.82</v>
      </c>
      <c r="DH429" s="5">
        <v>1051.77</v>
      </c>
      <c r="DI429" s="5">
        <v>1010.52</v>
      </c>
      <c r="DJ429" s="5">
        <v>1069.5999999999999</v>
      </c>
      <c r="DK429" s="5">
        <v>961.49800000000005</v>
      </c>
      <c r="DL429" s="5">
        <v>938.16</v>
      </c>
      <c r="DM429" s="5">
        <v>1050.8</v>
      </c>
      <c r="DN429" s="5">
        <v>970.84699999999998</v>
      </c>
      <c r="DO429" s="5">
        <v>995.529</v>
      </c>
      <c r="DP429" s="5">
        <v>1082.3699999999999</v>
      </c>
    </row>
    <row r="430" spans="1:120" x14ac:dyDescent="0.4">
      <c r="A430" s="3">
        <v>26248.61</v>
      </c>
      <c r="B430" s="3">
        <v>1051.83</v>
      </c>
      <c r="C430" s="3">
        <v>981.11099999999999</v>
      </c>
      <c r="D430" s="3">
        <v>1009.85</v>
      </c>
      <c r="E430" s="3">
        <v>1015.98</v>
      </c>
      <c r="F430" s="3">
        <v>904.84699999999998</v>
      </c>
      <c r="G430" s="3">
        <v>940.82</v>
      </c>
      <c r="H430" s="3">
        <v>1033.8800000000001</v>
      </c>
      <c r="I430" s="3">
        <v>971.76400000000001</v>
      </c>
      <c r="J430" s="3">
        <v>1001.95</v>
      </c>
      <c r="L430" s="5">
        <v>1050.6300000000001</v>
      </c>
      <c r="M430" s="5">
        <v>969.64700000000005</v>
      </c>
      <c r="N430" s="5">
        <v>995.61599999999999</v>
      </c>
      <c r="O430" s="5">
        <v>1005.85</v>
      </c>
      <c r="P430" s="5">
        <v>871.78200000000004</v>
      </c>
      <c r="Q430" s="5">
        <v>905.303</v>
      </c>
      <c r="R430" s="5">
        <v>1030.5999999999999</v>
      </c>
      <c r="S430" s="5">
        <v>960.48699999999997</v>
      </c>
      <c r="T430" s="5">
        <v>995.47799999999995</v>
      </c>
      <c r="V430" s="5">
        <v>1053.53</v>
      </c>
      <c r="W430" s="5">
        <v>971.92100000000005</v>
      </c>
      <c r="X430" s="5">
        <v>996.92499999999995</v>
      </c>
      <c r="Y430" s="5">
        <v>1008.86</v>
      </c>
      <c r="Z430" s="5">
        <v>873.00599999999997</v>
      </c>
      <c r="AA430" s="5">
        <v>905.44200000000001</v>
      </c>
      <c r="AB430" s="5">
        <v>1034.26</v>
      </c>
      <c r="AC430" s="5">
        <v>963.63699999999994</v>
      </c>
      <c r="AD430" s="5">
        <v>998.40099999999995</v>
      </c>
      <c r="AF430" s="5">
        <v>1056.6400000000001</v>
      </c>
      <c r="AG430" s="5">
        <v>974.89700000000005</v>
      </c>
      <c r="AH430" s="5">
        <v>999.53700000000003</v>
      </c>
      <c r="AI430" s="5">
        <v>1012.71</v>
      </c>
      <c r="AJ430" s="5">
        <v>876.46600000000001</v>
      </c>
      <c r="AK430" s="5">
        <v>908.46</v>
      </c>
      <c r="AL430" s="5">
        <v>1038.21</v>
      </c>
      <c r="AM430" s="5">
        <v>967.19600000000003</v>
      </c>
      <c r="AN430" s="5">
        <v>1001.58</v>
      </c>
      <c r="AP430" s="5">
        <v>1059.97</v>
      </c>
      <c r="AQ430" s="5">
        <v>978.62300000000005</v>
      </c>
      <c r="AR430" s="5">
        <v>1003.59</v>
      </c>
      <c r="AS430" s="5">
        <v>1017.34</v>
      </c>
      <c r="AT430" s="5">
        <v>882.13</v>
      </c>
      <c r="AU430" s="5">
        <v>914.38400000000001</v>
      </c>
      <c r="AV430" s="5">
        <v>1042.31</v>
      </c>
      <c r="AW430" s="5">
        <v>970.99599999999998</v>
      </c>
      <c r="AX430" s="5">
        <v>1004.92</v>
      </c>
      <c r="AZ430" s="5">
        <v>1067.03</v>
      </c>
      <c r="BA430" s="5">
        <v>995.82299999999998</v>
      </c>
      <c r="BB430" s="5">
        <v>1023.16</v>
      </c>
      <c r="BC430" s="5">
        <v>1033.3599999999999</v>
      </c>
      <c r="BD430" s="5">
        <v>921.91399999999999</v>
      </c>
      <c r="BE430" s="5">
        <v>956.25699999999995</v>
      </c>
      <c r="BF430" s="5">
        <v>1052.67</v>
      </c>
      <c r="BG430" s="5">
        <v>988.32</v>
      </c>
      <c r="BH430" s="5">
        <v>1017.21</v>
      </c>
      <c r="BJ430" s="5">
        <v>1042.6400000000001</v>
      </c>
      <c r="BK430" s="5">
        <v>1002.63</v>
      </c>
      <c r="BL430" s="5">
        <v>1063.6600000000001</v>
      </c>
      <c r="BM430" s="5">
        <v>950.56</v>
      </c>
      <c r="BN430" s="5">
        <v>928.11400000000003</v>
      </c>
      <c r="BO430" s="5">
        <v>1043.52</v>
      </c>
      <c r="BP430" s="5">
        <v>958.96699999999998</v>
      </c>
      <c r="BQ430" s="5">
        <v>984.99699999999996</v>
      </c>
      <c r="BR430" s="5">
        <v>1073.69</v>
      </c>
      <c r="BT430" s="5">
        <v>1034.83</v>
      </c>
      <c r="BU430" s="5">
        <v>993.74199999999996</v>
      </c>
      <c r="BV430" s="5">
        <v>1061.45</v>
      </c>
      <c r="BW430" s="5">
        <v>915.14400000000001</v>
      </c>
      <c r="BX430" s="5">
        <v>899.01599999999996</v>
      </c>
      <c r="BY430" s="5">
        <v>1036.0899999999999</v>
      </c>
      <c r="BZ430" s="5">
        <v>945.65599999999995</v>
      </c>
      <c r="CA430" s="5">
        <v>975.06</v>
      </c>
      <c r="CB430" s="5">
        <v>1073.3800000000001</v>
      </c>
      <c r="CD430" s="5">
        <v>1036.3</v>
      </c>
      <c r="CE430" s="5">
        <v>995.40800000000002</v>
      </c>
      <c r="CF430" s="5">
        <v>1063.08</v>
      </c>
      <c r="CG430" s="5">
        <v>914.94200000000001</v>
      </c>
      <c r="CH430" s="5">
        <v>899.78399999999999</v>
      </c>
      <c r="CI430" s="5">
        <v>1037.77</v>
      </c>
      <c r="CJ430" s="5">
        <v>948.31399999999996</v>
      </c>
      <c r="CK430" s="5">
        <v>977.70699999999999</v>
      </c>
      <c r="CL430" s="5">
        <v>1075.6600000000001</v>
      </c>
      <c r="CN430" s="5">
        <v>1038.68</v>
      </c>
      <c r="CO430" s="5">
        <v>997.64499999999998</v>
      </c>
      <c r="CP430" s="5">
        <v>1064.8499999999999</v>
      </c>
      <c r="CQ430" s="5">
        <v>917.74800000000005</v>
      </c>
      <c r="CR430" s="5">
        <v>902.31899999999996</v>
      </c>
      <c r="CS430" s="5">
        <v>1039.79</v>
      </c>
      <c r="CT430" s="5">
        <v>951.41200000000003</v>
      </c>
      <c r="CU430" s="5">
        <v>980.56799999999998</v>
      </c>
      <c r="CV430" s="5">
        <v>1077.92</v>
      </c>
      <c r="CX430" s="5">
        <v>1041.8499999999999</v>
      </c>
      <c r="CY430" s="5">
        <v>1000.24</v>
      </c>
      <c r="CZ430" s="5">
        <v>1066.5999999999999</v>
      </c>
      <c r="DA430" s="5">
        <v>923.5</v>
      </c>
      <c r="DB430" s="5">
        <v>906.56700000000001</v>
      </c>
      <c r="DC430" s="5">
        <v>1042.06</v>
      </c>
      <c r="DD430" s="5">
        <v>954.84400000000005</v>
      </c>
      <c r="DE430" s="5">
        <v>983.52700000000004</v>
      </c>
      <c r="DF430" s="5">
        <v>1080.07</v>
      </c>
      <c r="DH430" s="5">
        <v>1054.23</v>
      </c>
      <c r="DI430" s="5">
        <v>1013.52</v>
      </c>
      <c r="DJ430" s="5">
        <v>1071.96</v>
      </c>
      <c r="DK430" s="5">
        <v>964.69100000000003</v>
      </c>
      <c r="DL430" s="5">
        <v>941.74900000000002</v>
      </c>
      <c r="DM430" s="5">
        <v>1053.33</v>
      </c>
      <c r="DN430" s="5">
        <v>974.04100000000005</v>
      </c>
      <c r="DO430" s="5">
        <v>998.64599999999996</v>
      </c>
      <c r="DP430" s="5">
        <v>1084.5999999999999</v>
      </c>
    </row>
    <row r="431" spans="1:120" x14ac:dyDescent="0.4">
      <c r="A431" s="3">
        <v>26334.31</v>
      </c>
      <c r="B431" s="3">
        <v>1054.24</v>
      </c>
      <c r="C431" s="3">
        <v>984.31899999999996</v>
      </c>
      <c r="D431" s="3">
        <v>1012.7</v>
      </c>
      <c r="E431" s="3">
        <v>1018.74</v>
      </c>
      <c r="F431" s="3">
        <v>908.57600000000002</v>
      </c>
      <c r="G431" s="3">
        <v>944.08100000000002</v>
      </c>
      <c r="H431" s="3">
        <v>1036.5</v>
      </c>
      <c r="I431" s="3">
        <v>974.98400000000004</v>
      </c>
      <c r="J431" s="3">
        <v>1004.76</v>
      </c>
      <c r="L431" s="5">
        <v>1053.04</v>
      </c>
      <c r="M431" s="5">
        <v>972.92100000000005</v>
      </c>
      <c r="N431" s="5">
        <v>998.56</v>
      </c>
      <c r="O431" s="5">
        <v>1008.64</v>
      </c>
      <c r="P431" s="5">
        <v>875.54499999999996</v>
      </c>
      <c r="Q431" s="5">
        <v>908.58799999999997</v>
      </c>
      <c r="R431" s="5">
        <v>1033.23</v>
      </c>
      <c r="S431" s="5">
        <v>963.75300000000004</v>
      </c>
      <c r="T431" s="5">
        <v>998.29700000000003</v>
      </c>
      <c r="V431" s="5">
        <v>1055.92</v>
      </c>
      <c r="W431" s="5">
        <v>975.18299999999999</v>
      </c>
      <c r="X431" s="5">
        <v>999.86099999999999</v>
      </c>
      <c r="Y431" s="5">
        <v>1011.63</v>
      </c>
      <c r="Z431" s="5">
        <v>876.77099999999996</v>
      </c>
      <c r="AA431" s="5">
        <v>908.72199999999998</v>
      </c>
      <c r="AB431" s="5">
        <v>1036.8699999999999</v>
      </c>
      <c r="AC431" s="5">
        <v>966.89599999999996</v>
      </c>
      <c r="AD431" s="5">
        <v>1001.21</v>
      </c>
      <c r="AF431" s="5">
        <v>1059.01</v>
      </c>
      <c r="AG431" s="5">
        <v>978.15</v>
      </c>
      <c r="AH431" s="5">
        <v>1002.46</v>
      </c>
      <c r="AI431" s="5">
        <v>1015.47</v>
      </c>
      <c r="AJ431" s="5">
        <v>880.23599999999999</v>
      </c>
      <c r="AK431" s="5">
        <v>911.74800000000005</v>
      </c>
      <c r="AL431" s="5">
        <v>1040.8</v>
      </c>
      <c r="AM431" s="5">
        <v>970.45</v>
      </c>
      <c r="AN431" s="5">
        <v>1004.39</v>
      </c>
      <c r="AP431" s="5">
        <v>1062.32</v>
      </c>
      <c r="AQ431" s="5">
        <v>981.86699999999996</v>
      </c>
      <c r="AR431" s="5">
        <v>1006.51</v>
      </c>
      <c r="AS431" s="5">
        <v>1020.08</v>
      </c>
      <c r="AT431" s="5">
        <v>885.90700000000004</v>
      </c>
      <c r="AU431" s="5">
        <v>917.69500000000005</v>
      </c>
      <c r="AV431" s="5">
        <v>1044.8900000000001</v>
      </c>
      <c r="AW431" s="5">
        <v>974.24599999999998</v>
      </c>
      <c r="AX431" s="5">
        <v>1007.72</v>
      </c>
      <c r="AZ431" s="5">
        <v>1069.33</v>
      </c>
      <c r="BA431" s="5">
        <v>998.98</v>
      </c>
      <c r="BB431" s="5">
        <v>1025.96</v>
      </c>
      <c r="BC431" s="5">
        <v>1036.04</v>
      </c>
      <c r="BD431" s="5">
        <v>925.71799999999996</v>
      </c>
      <c r="BE431" s="5">
        <v>959.529</v>
      </c>
      <c r="BF431" s="5">
        <v>1055.2</v>
      </c>
      <c r="BG431" s="5">
        <v>991.51</v>
      </c>
      <c r="BH431" s="5">
        <v>1019.98</v>
      </c>
      <c r="BJ431" s="5">
        <v>1045.1300000000001</v>
      </c>
      <c r="BK431" s="5">
        <v>1005.63</v>
      </c>
      <c r="BL431" s="5">
        <v>1066.03</v>
      </c>
      <c r="BM431" s="5">
        <v>953.74199999999996</v>
      </c>
      <c r="BN431" s="5">
        <v>931.69100000000003</v>
      </c>
      <c r="BO431" s="5">
        <v>1046.06</v>
      </c>
      <c r="BP431" s="5">
        <v>962.14800000000002</v>
      </c>
      <c r="BQ431" s="5">
        <v>988.11199999999997</v>
      </c>
      <c r="BR431" s="5">
        <v>1075.95</v>
      </c>
      <c r="BT431" s="5">
        <v>1037.3599999999999</v>
      </c>
      <c r="BU431" s="5">
        <v>996.78300000000002</v>
      </c>
      <c r="BV431" s="5">
        <v>1063.83</v>
      </c>
      <c r="BW431" s="5">
        <v>918.34100000000001</v>
      </c>
      <c r="BX431" s="5">
        <v>902.55200000000002</v>
      </c>
      <c r="BY431" s="5">
        <v>1038.6500000000001</v>
      </c>
      <c r="BZ431" s="5">
        <v>948.86699999999996</v>
      </c>
      <c r="CA431" s="5">
        <v>978.21100000000001</v>
      </c>
      <c r="CB431" s="5">
        <v>1075.6300000000001</v>
      </c>
      <c r="CD431" s="5">
        <v>1038.83</v>
      </c>
      <c r="CE431" s="5">
        <v>998.44</v>
      </c>
      <c r="CF431" s="5">
        <v>1065.46</v>
      </c>
      <c r="CG431" s="5">
        <v>918.13</v>
      </c>
      <c r="CH431" s="5">
        <v>903.31500000000005</v>
      </c>
      <c r="CI431" s="5">
        <v>1040.31</v>
      </c>
      <c r="CJ431" s="5">
        <v>951.51700000000005</v>
      </c>
      <c r="CK431" s="5">
        <v>980.84799999999996</v>
      </c>
      <c r="CL431" s="5">
        <v>1077.9000000000001</v>
      </c>
      <c r="CN431" s="5">
        <v>1041.2</v>
      </c>
      <c r="CO431" s="5">
        <v>1000.67</v>
      </c>
      <c r="CP431" s="5">
        <v>1067.22</v>
      </c>
      <c r="CQ431" s="5">
        <v>920.94100000000003</v>
      </c>
      <c r="CR431" s="5">
        <v>905.85400000000004</v>
      </c>
      <c r="CS431" s="5">
        <v>1042.32</v>
      </c>
      <c r="CT431" s="5">
        <v>954.61199999999997</v>
      </c>
      <c r="CU431" s="5">
        <v>983.702</v>
      </c>
      <c r="CV431" s="5">
        <v>1080.1500000000001</v>
      </c>
      <c r="CX431" s="5">
        <v>1044.3499999999999</v>
      </c>
      <c r="CY431" s="5">
        <v>1003.26</v>
      </c>
      <c r="CZ431" s="5">
        <v>1068.96</v>
      </c>
      <c r="DA431" s="5">
        <v>926.70899999999995</v>
      </c>
      <c r="DB431" s="5">
        <v>910.11800000000005</v>
      </c>
      <c r="DC431" s="5">
        <v>1044.5999999999999</v>
      </c>
      <c r="DD431" s="5">
        <v>958.04100000000005</v>
      </c>
      <c r="DE431" s="5">
        <v>986.65599999999995</v>
      </c>
      <c r="DF431" s="5">
        <v>1082.29</v>
      </c>
      <c r="DH431" s="5">
        <v>1056.67</v>
      </c>
      <c r="DI431" s="5">
        <v>1016.48</v>
      </c>
      <c r="DJ431" s="5">
        <v>1074.3</v>
      </c>
      <c r="DK431" s="5">
        <v>967.85</v>
      </c>
      <c r="DL431" s="5">
        <v>945.29899999999998</v>
      </c>
      <c r="DM431" s="5">
        <v>1055.83</v>
      </c>
      <c r="DN431" s="5">
        <v>977.19899999999996</v>
      </c>
      <c r="DO431" s="5">
        <v>1001.73</v>
      </c>
      <c r="DP431" s="5">
        <v>1086.8</v>
      </c>
    </row>
    <row r="432" spans="1:120" x14ac:dyDescent="0.4">
      <c r="A432" s="3">
        <v>26420</v>
      </c>
      <c r="B432" s="3">
        <v>1056.6199999999999</v>
      </c>
      <c r="C432" s="3">
        <v>987.49199999999996</v>
      </c>
      <c r="D432" s="3">
        <v>1015.53</v>
      </c>
      <c r="E432" s="3">
        <v>1021.48</v>
      </c>
      <c r="F432" s="3">
        <v>912.28899999999999</v>
      </c>
      <c r="G432" s="3">
        <v>947.32299999999998</v>
      </c>
      <c r="H432" s="3">
        <v>1039.0899999999999</v>
      </c>
      <c r="I432" s="3">
        <v>978.17100000000005</v>
      </c>
      <c r="J432" s="3">
        <v>1007.55</v>
      </c>
      <c r="L432" s="5">
        <v>1055.44</v>
      </c>
      <c r="M432" s="5">
        <v>976.15899999999999</v>
      </c>
      <c r="N432" s="5">
        <v>1001.48</v>
      </c>
      <c r="O432" s="5">
        <v>1011.42</v>
      </c>
      <c r="P432" s="5">
        <v>879.28099999999995</v>
      </c>
      <c r="Q432" s="5">
        <v>911.86099999999999</v>
      </c>
      <c r="R432" s="5">
        <v>1035.8399999999999</v>
      </c>
      <c r="S432" s="5">
        <v>966.98800000000006</v>
      </c>
      <c r="T432" s="5">
        <v>1001.09</v>
      </c>
      <c r="V432" s="5">
        <v>1058.3</v>
      </c>
      <c r="W432" s="5">
        <v>978.41099999999994</v>
      </c>
      <c r="X432" s="5">
        <v>1002.77</v>
      </c>
      <c r="Y432" s="5">
        <v>1014.39</v>
      </c>
      <c r="Z432" s="5">
        <v>880.50800000000004</v>
      </c>
      <c r="AA432" s="5">
        <v>911.98900000000003</v>
      </c>
      <c r="AB432" s="5">
        <v>1039.47</v>
      </c>
      <c r="AC432" s="5">
        <v>970.12300000000005</v>
      </c>
      <c r="AD432" s="5">
        <v>1004</v>
      </c>
      <c r="AF432" s="5">
        <v>1061.3699999999999</v>
      </c>
      <c r="AG432" s="5">
        <v>981.36699999999996</v>
      </c>
      <c r="AH432" s="5">
        <v>1005.37</v>
      </c>
      <c r="AI432" s="5">
        <v>1018.21</v>
      </c>
      <c r="AJ432" s="5">
        <v>883.97699999999998</v>
      </c>
      <c r="AK432" s="5">
        <v>915.02499999999998</v>
      </c>
      <c r="AL432" s="5">
        <v>1043.3800000000001</v>
      </c>
      <c r="AM432" s="5">
        <v>973.67100000000005</v>
      </c>
      <c r="AN432" s="5">
        <v>1007.17</v>
      </c>
      <c r="AP432" s="5">
        <v>1064.6500000000001</v>
      </c>
      <c r="AQ432" s="5">
        <v>985.07500000000005</v>
      </c>
      <c r="AR432" s="5">
        <v>1009.4</v>
      </c>
      <c r="AS432" s="5">
        <v>1022.8</v>
      </c>
      <c r="AT432" s="5">
        <v>889.65599999999995</v>
      </c>
      <c r="AU432" s="5">
        <v>920.99</v>
      </c>
      <c r="AV432" s="5">
        <v>1047.45</v>
      </c>
      <c r="AW432" s="5">
        <v>977.46299999999997</v>
      </c>
      <c r="AX432" s="5">
        <v>1010.49</v>
      </c>
      <c r="AZ432" s="5">
        <v>1071.6199999999999</v>
      </c>
      <c r="BA432" s="5">
        <v>1002.1</v>
      </c>
      <c r="BB432" s="5">
        <v>1028.74</v>
      </c>
      <c r="BC432" s="5">
        <v>1038.69</v>
      </c>
      <c r="BD432" s="5">
        <v>929.49900000000002</v>
      </c>
      <c r="BE432" s="5">
        <v>962.77599999999995</v>
      </c>
      <c r="BF432" s="5">
        <v>1057.71</v>
      </c>
      <c r="BG432" s="5">
        <v>994.66499999999996</v>
      </c>
      <c r="BH432" s="5">
        <v>1022.73</v>
      </c>
      <c r="BJ432" s="5">
        <v>1047.5999999999999</v>
      </c>
      <c r="BK432" s="5">
        <v>1008.59</v>
      </c>
      <c r="BL432" s="5">
        <v>1068.3900000000001</v>
      </c>
      <c r="BM432" s="5">
        <v>956.90099999999995</v>
      </c>
      <c r="BN432" s="5">
        <v>935.23699999999997</v>
      </c>
      <c r="BO432" s="5">
        <v>1048.58</v>
      </c>
      <c r="BP432" s="5">
        <v>965.30100000000004</v>
      </c>
      <c r="BQ432" s="5">
        <v>991.19500000000005</v>
      </c>
      <c r="BR432" s="5">
        <v>1078.19</v>
      </c>
      <c r="BT432" s="5">
        <v>1039.8800000000001</v>
      </c>
      <c r="BU432" s="5">
        <v>999.79300000000001</v>
      </c>
      <c r="BV432" s="5">
        <v>1066.2</v>
      </c>
      <c r="BW432" s="5">
        <v>921.52499999999998</v>
      </c>
      <c r="BX432" s="5">
        <v>906.06899999999996</v>
      </c>
      <c r="BY432" s="5">
        <v>1041.19</v>
      </c>
      <c r="BZ432" s="5">
        <v>952.05100000000004</v>
      </c>
      <c r="CA432" s="5">
        <v>981.33100000000002</v>
      </c>
      <c r="CB432" s="5">
        <v>1077.8800000000001</v>
      </c>
      <c r="CD432" s="5">
        <v>1041.33</v>
      </c>
      <c r="CE432" s="5">
        <v>1001.44</v>
      </c>
      <c r="CF432" s="5">
        <v>1067.82</v>
      </c>
      <c r="CG432" s="5">
        <v>921.30600000000004</v>
      </c>
      <c r="CH432" s="5">
        <v>906.82600000000002</v>
      </c>
      <c r="CI432" s="5">
        <v>1042.8399999999999</v>
      </c>
      <c r="CJ432" s="5">
        <v>954.69399999999996</v>
      </c>
      <c r="CK432" s="5">
        <v>983.95799999999997</v>
      </c>
      <c r="CL432" s="5">
        <v>1080.1300000000001</v>
      </c>
      <c r="CN432" s="5">
        <v>1043.7</v>
      </c>
      <c r="CO432" s="5">
        <v>1003.66</v>
      </c>
      <c r="CP432" s="5">
        <v>1069.57</v>
      </c>
      <c r="CQ432" s="5">
        <v>924.12</v>
      </c>
      <c r="CR432" s="5">
        <v>909.37</v>
      </c>
      <c r="CS432" s="5">
        <v>1044.8399999999999</v>
      </c>
      <c r="CT432" s="5">
        <v>957.78399999999999</v>
      </c>
      <c r="CU432" s="5">
        <v>986.80399999999997</v>
      </c>
      <c r="CV432" s="5">
        <v>1082.3699999999999</v>
      </c>
      <c r="CX432" s="5">
        <v>1046.8399999999999</v>
      </c>
      <c r="CY432" s="5">
        <v>1006.25</v>
      </c>
      <c r="CZ432" s="5">
        <v>1071.31</v>
      </c>
      <c r="DA432" s="5">
        <v>929.90700000000004</v>
      </c>
      <c r="DB432" s="5">
        <v>913.654</v>
      </c>
      <c r="DC432" s="5">
        <v>1047.1099999999999</v>
      </c>
      <c r="DD432" s="5">
        <v>961.21199999999999</v>
      </c>
      <c r="DE432" s="5">
        <v>989.75300000000004</v>
      </c>
      <c r="DF432" s="5">
        <v>1084.5</v>
      </c>
      <c r="DH432" s="5">
        <v>1059.08</v>
      </c>
      <c r="DI432" s="5">
        <v>1019.41</v>
      </c>
      <c r="DJ432" s="5">
        <v>1076.6099999999999</v>
      </c>
      <c r="DK432" s="5">
        <v>970.98299999999995</v>
      </c>
      <c r="DL432" s="5">
        <v>948.81200000000001</v>
      </c>
      <c r="DM432" s="5">
        <v>1058.31</v>
      </c>
      <c r="DN432" s="5">
        <v>980.327</v>
      </c>
      <c r="DO432" s="5">
        <v>1004.77</v>
      </c>
      <c r="DP432" s="5">
        <v>1088.98</v>
      </c>
    </row>
    <row r="433" spans="1:120" x14ac:dyDescent="0.4">
      <c r="A433" s="3">
        <v>26526.260000000002</v>
      </c>
      <c r="B433" s="3">
        <v>1059.56</v>
      </c>
      <c r="C433" s="3">
        <v>991.38199999999995</v>
      </c>
      <c r="D433" s="3">
        <v>1019.01</v>
      </c>
      <c r="E433" s="3">
        <v>1024.8599999999999</v>
      </c>
      <c r="F433" s="3">
        <v>916.87699999999995</v>
      </c>
      <c r="G433" s="3">
        <v>951.32299999999998</v>
      </c>
      <c r="H433" s="3">
        <v>1042.29</v>
      </c>
      <c r="I433" s="3">
        <v>982.08299999999997</v>
      </c>
      <c r="J433" s="3">
        <v>1010.97</v>
      </c>
      <c r="L433" s="5">
        <v>1058.3900000000001</v>
      </c>
      <c r="M433" s="5">
        <v>980.13300000000004</v>
      </c>
      <c r="N433" s="5">
        <v>1005.06</v>
      </c>
      <c r="O433" s="5">
        <v>1014.84</v>
      </c>
      <c r="P433" s="5">
        <v>883.87900000000002</v>
      </c>
      <c r="Q433" s="5">
        <v>915.90700000000004</v>
      </c>
      <c r="R433" s="5">
        <v>1039.06</v>
      </c>
      <c r="S433" s="5">
        <v>970.96</v>
      </c>
      <c r="T433" s="5">
        <v>1004.53</v>
      </c>
      <c r="V433" s="5">
        <v>1061.22</v>
      </c>
      <c r="W433" s="5">
        <v>982.37</v>
      </c>
      <c r="X433" s="5">
        <v>1006.35</v>
      </c>
      <c r="Y433" s="5">
        <v>1017.79</v>
      </c>
      <c r="Z433" s="5">
        <v>885.10699999999997</v>
      </c>
      <c r="AA433" s="5">
        <v>916.02800000000002</v>
      </c>
      <c r="AB433" s="5">
        <v>1042.6600000000001</v>
      </c>
      <c r="AC433" s="5">
        <v>974.08600000000001</v>
      </c>
      <c r="AD433" s="5">
        <v>1007.43</v>
      </c>
      <c r="AF433" s="5">
        <v>1064.26</v>
      </c>
      <c r="AG433" s="5">
        <v>985.31299999999999</v>
      </c>
      <c r="AH433" s="5">
        <v>1008.93</v>
      </c>
      <c r="AI433" s="5">
        <v>1021.59</v>
      </c>
      <c r="AJ433" s="5">
        <v>888.58100000000002</v>
      </c>
      <c r="AK433" s="5">
        <v>919.07299999999998</v>
      </c>
      <c r="AL433" s="5">
        <v>1046.56</v>
      </c>
      <c r="AM433" s="5">
        <v>977.62599999999998</v>
      </c>
      <c r="AN433" s="5">
        <v>1010.59</v>
      </c>
      <c r="AP433" s="5">
        <v>1067.52</v>
      </c>
      <c r="AQ433" s="5">
        <v>989.00900000000001</v>
      </c>
      <c r="AR433" s="5">
        <v>1012.95</v>
      </c>
      <c r="AS433" s="5">
        <v>1026.1500000000001</v>
      </c>
      <c r="AT433" s="5">
        <v>894.27300000000002</v>
      </c>
      <c r="AU433" s="5">
        <v>925.05499999999995</v>
      </c>
      <c r="AV433" s="5">
        <v>1050.6099999999999</v>
      </c>
      <c r="AW433" s="5">
        <v>981.41200000000003</v>
      </c>
      <c r="AX433" s="5">
        <v>1013.9</v>
      </c>
      <c r="AZ433" s="5">
        <v>1074.44</v>
      </c>
      <c r="BA433" s="5">
        <v>1005.92</v>
      </c>
      <c r="BB433" s="5">
        <v>1032.1500000000001</v>
      </c>
      <c r="BC433" s="5">
        <v>1041.96</v>
      </c>
      <c r="BD433" s="5">
        <v>934.14400000000001</v>
      </c>
      <c r="BE433" s="5">
        <v>966.77200000000005</v>
      </c>
      <c r="BF433" s="5">
        <v>1060.8</v>
      </c>
      <c r="BG433" s="5">
        <v>998.53399999999999</v>
      </c>
      <c r="BH433" s="5">
        <v>1026.0999999999999</v>
      </c>
      <c r="BJ433" s="5">
        <v>1050.6300000000001</v>
      </c>
      <c r="BK433" s="5">
        <v>1012.23</v>
      </c>
      <c r="BL433" s="5">
        <v>1071.29</v>
      </c>
      <c r="BM433" s="5">
        <v>960.78899999999999</v>
      </c>
      <c r="BN433" s="5">
        <v>939.59</v>
      </c>
      <c r="BO433" s="5">
        <v>1051.69</v>
      </c>
      <c r="BP433" s="5">
        <v>969.17700000000002</v>
      </c>
      <c r="BQ433" s="5">
        <v>994.97900000000004</v>
      </c>
      <c r="BR433" s="5">
        <v>1080.95</v>
      </c>
      <c r="BT433" s="5">
        <v>1042.97</v>
      </c>
      <c r="BU433" s="5">
        <v>1003.49</v>
      </c>
      <c r="BV433" s="5">
        <v>1069.1099999999999</v>
      </c>
      <c r="BW433" s="5">
        <v>925.45899999999995</v>
      </c>
      <c r="BX433" s="5">
        <v>910.40800000000002</v>
      </c>
      <c r="BY433" s="5">
        <v>1044.31</v>
      </c>
      <c r="BZ433" s="5">
        <v>955.96699999999998</v>
      </c>
      <c r="CA433" s="5">
        <v>985.16200000000003</v>
      </c>
      <c r="CB433" s="5">
        <v>1080.6300000000001</v>
      </c>
      <c r="CD433" s="5">
        <v>1044.42</v>
      </c>
      <c r="CE433" s="5">
        <v>1005.12</v>
      </c>
      <c r="CF433" s="5">
        <v>1070.72</v>
      </c>
      <c r="CG433" s="5">
        <v>925.22799999999995</v>
      </c>
      <c r="CH433" s="5">
        <v>911.15899999999999</v>
      </c>
      <c r="CI433" s="5">
        <v>1045.95</v>
      </c>
      <c r="CJ433" s="5">
        <v>958.601</v>
      </c>
      <c r="CK433" s="5">
        <v>987.77499999999998</v>
      </c>
      <c r="CL433" s="5">
        <v>1082.8800000000001</v>
      </c>
      <c r="CN433" s="5">
        <v>1046.77</v>
      </c>
      <c r="CO433" s="5">
        <v>1007.33</v>
      </c>
      <c r="CP433" s="5">
        <v>1072.46</v>
      </c>
      <c r="CQ433" s="5">
        <v>928.04899999999998</v>
      </c>
      <c r="CR433" s="5">
        <v>913.71</v>
      </c>
      <c r="CS433" s="5">
        <v>1047.94</v>
      </c>
      <c r="CT433" s="5">
        <v>961.68399999999997</v>
      </c>
      <c r="CU433" s="5">
        <v>990.61199999999997</v>
      </c>
      <c r="CV433" s="5">
        <v>1085.0999999999999</v>
      </c>
      <c r="CX433" s="5">
        <v>1049.9000000000001</v>
      </c>
      <c r="CY433" s="5">
        <v>1009.91</v>
      </c>
      <c r="CZ433" s="5">
        <v>1074.19</v>
      </c>
      <c r="DA433" s="5">
        <v>933.86199999999997</v>
      </c>
      <c r="DB433" s="5">
        <v>918.02200000000005</v>
      </c>
      <c r="DC433" s="5">
        <v>1050.2</v>
      </c>
      <c r="DD433" s="5">
        <v>965.10900000000004</v>
      </c>
      <c r="DE433" s="5">
        <v>993.55499999999995</v>
      </c>
      <c r="DF433" s="5">
        <v>1087.21</v>
      </c>
      <c r="DH433" s="5">
        <v>1062.05</v>
      </c>
      <c r="DI433" s="5">
        <v>1023</v>
      </c>
      <c r="DJ433" s="5">
        <v>1079.46</v>
      </c>
      <c r="DK433" s="5">
        <v>974.83600000000001</v>
      </c>
      <c r="DL433" s="5">
        <v>953.12300000000005</v>
      </c>
      <c r="DM433" s="5">
        <v>1061.3599999999999</v>
      </c>
      <c r="DN433" s="5">
        <v>984.17</v>
      </c>
      <c r="DO433" s="5">
        <v>1008.51</v>
      </c>
      <c r="DP433" s="5">
        <v>1091.67</v>
      </c>
    </row>
    <row r="434" spans="1:120" x14ac:dyDescent="0.4">
      <c r="A434" s="3">
        <v>26610.84</v>
      </c>
      <c r="B434" s="3">
        <v>1061.9000000000001</v>
      </c>
      <c r="C434" s="3">
        <v>994.44100000000003</v>
      </c>
      <c r="D434" s="3">
        <v>1021.75</v>
      </c>
      <c r="E434" s="3">
        <v>1027.53</v>
      </c>
      <c r="F434" s="3">
        <v>920.51900000000001</v>
      </c>
      <c r="G434" s="3">
        <v>954.49599999999998</v>
      </c>
      <c r="H434" s="3">
        <v>1044.82</v>
      </c>
      <c r="I434" s="3">
        <v>985.16099999999994</v>
      </c>
      <c r="J434" s="3">
        <v>1013.68</v>
      </c>
      <c r="L434" s="5">
        <v>1060.72</v>
      </c>
      <c r="M434" s="5">
        <v>983.25800000000004</v>
      </c>
      <c r="N434" s="5">
        <v>1007.9</v>
      </c>
      <c r="O434" s="5">
        <v>1017.55</v>
      </c>
      <c r="P434" s="5">
        <v>887.50900000000001</v>
      </c>
      <c r="Q434" s="5">
        <v>919.12300000000005</v>
      </c>
      <c r="R434" s="5">
        <v>1041.6099999999999</v>
      </c>
      <c r="S434" s="5">
        <v>974.08699999999999</v>
      </c>
      <c r="T434" s="5">
        <v>1007.26</v>
      </c>
      <c r="V434" s="5">
        <v>1063.54</v>
      </c>
      <c r="W434" s="5">
        <v>985.48400000000004</v>
      </c>
      <c r="X434" s="5">
        <v>1009.18</v>
      </c>
      <c r="Y434" s="5">
        <v>1020.49</v>
      </c>
      <c r="Z434" s="5">
        <v>888.73900000000003</v>
      </c>
      <c r="AA434" s="5">
        <v>919.23800000000006</v>
      </c>
      <c r="AB434" s="5">
        <v>1045.19</v>
      </c>
      <c r="AC434" s="5">
        <v>977.20500000000004</v>
      </c>
      <c r="AD434" s="5">
        <v>1010.14</v>
      </c>
      <c r="AF434" s="5">
        <v>1066.56</v>
      </c>
      <c r="AG434" s="5">
        <v>988.41600000000005</v>
      </c>
      <c r="AH434" s="5">
        <v>1011.75</v>
      </c>
      <c r="AI434" s="5">
        <v>1024.26</v>
      </c>
      <c r="AJ434" s="5">
        <v>892.21799999999996</v>
      </c>
      <c r="AK434" s="5">
        <v>922.28700000000003</v>
      </c>
      <c r="AL434" s="5">
        <v>1049.07</v>
      </c>
      <c r="AM434" s="5">
        <v>980.73800000000006</v>
      </c>
      <c r="AN434" s="5">
        <v>1013.29</v>
      </c>
      <c r="AP434" s="5">
        <v>1069.8</v>
      </c>
      <c r="AQ434" s="5">
        <v>992.10199999999998</v>
      </c>
      <c r="AR434" s="5">
        <v>1015.76</v>
      </c>
      <c r="AS434" s="5">
        <v>1028.8</v>
      </c>
      <c r="AT434" s="5">
        <v>897.923</v>
      </c>
      <c r="AU434" s="5">
        <v>928.279</v>
      </c>
      <c r="AV434" s="5">
        <v>1053.0999999999999</v>
      </c>
      <c r="AW434" s="5">
        <v>984.51900000000001</v>
      </c>
      <c r="AX434" s="5">
        <v>1016.6</v>
      </c>
      <c r="AZ434" s="5">
        <v>1076.67</v>
      </c>
      <c r="BA434" s="5">
        <v>1008.92</v>
      </c>
      <c r="BB434" s="5">
        <v>1034.8399999999999</v>
      </c>
      <c r="BC434" s="5">
        <v>1044.55</v>
      </c>
      <c r="BD434" s="5">
        <v>937.79399999999998</v>
      </c>
      <c r="BE434" s="5">
        <v>969.92899999999997</v>
      </c>
      <c r="BF434" s="5">
        <v>1063.25</v>
      </c>
      <c r="BG434" s="5">
        <v>1001.58</v>
      </c>
      <c r="BH434" s="5">
        <v>1028.77</v>
      </c>
      <c r="BJ434" s="5">
        <v>1053.04</v>
      </c>
      <c r="BK434" s="5">
        <v>1015.09</v>
      </c>
      <c r="BL434" s="5">
        <v>1073.58</v>
      </c>
      <c r="BM434" s="5">
        <v>963.86599999999999</v>
      </c>
      <c r="BN434" s="5">
        <v>943.01599999999996</v>
      </c>
      <c r="BO434" s="5">
        <v>1054.1400000000001</v>
      </c>
      <c r="BP434" s="5">
        <v>972.23800000000006</v>
      </c>
      <c r="BQ434" s="5">
        <v>997.95699999999999</v>
      </c>
      <c r="BR434" s="5">
        <v>1083.1400000000001</v>
      </c>
      <c r="BT434" s="5">
        <v>1045.43</v>
      </c>
      <c r="BU434" s="5">
        <v>1006.39</v>
      </c>
      <c r="BV434" s="5">
        <v>1071.42</v>
      </c>
      <c r="BW434" s="5">
        <v>928.58799999999997</v>
      </c>
      <c r="BX434" s="5">
        <v>913.846</v>
      </c>
      <c r="BY434" s="5">
        <v>1046.79</v>
      </c>
      <c r="BZ434" s="5">
        <v>959.06</v>
      </c>
      <c r="CA434" s="5">
        <v>988.178</v>
      </c>
      <c r="CB434" s="5">
        <v>1082.82</v>
      </c>
      <c r="CD434" s="5">
        <v>1046.8599999999999</v>
      </c>
      <c r="CE434" s="5">
        <v>1008.02</v>
      </c>
      <c r="CF434" s="5">
        <v>1073.02</v>
      </c>
      <c r="CG434" s="5">
        <v>928.34799999999996</v>
      </c>
      <c r="CH434" s="5">
        <v>914.59199999999998</v>
      </c>
      <c r="CI434" s="5">
        <v>1048.42</v>
      </c>
      <c r="CJ434" s="5">
        <v>961.68600000000004</v>
      </c>
      <c r="CK434" s="5">
        <v>990.78099999999995</v>
      </c>
      <c r="CL434" s="5">
        <v>1085.05</v>
      </c>
      <c r="CN434" s="5">
        <v>1049.2</v>
      </c>
      <c r="CO434" s="5">
        <v>1010.22</v>
      </c>
      <c r="CP434" s="5">
        <v>1074.75</v>
      </c>
      <c r="CQ434" s="5">
        <v>931.17499999999995</v>
      </c>
      <c r="CR434" s="5">
        <v>917.15200000000004</v>
      </c>
      <c r="CS434" s="5">
        <v>1050.4000000000001</v>
      </c>
      <c r="CT434" s="5">
        <v>964.76400000000001</v>
      </c>
      <c r="CU434" s="5">
        <v>993.60900000000004</v>
      </c>
      <c r="CV434" s="5">
        <v>1087.26</v>
      </c>
      <c r="CX434" s="5">
        <v>1052.32</v>
      </c>
      <c r="CY434" s="5">
        <v>1012.8</v>
      </c>
      <c r="CZ434" s="5">
        <v>1076.47</v>
      </c>
      <c r="DA434" s="5">
        <v>937.01</v>
      </c>
      <c r="DB434" s="5">
        <v>921.48800000000006</v>
      </c>
      <c r="DC434" s="5">
        <v>1052.6500000000001</v>
      </c>
      <c r="DD434" s="5">
        <v>968.18700000000001</v>
      </c>
      <c r="DE434" s="5">
        <v>996.54700000000003</v>
      </c>
      <c r="DF434" s="5">
        <v>1089.3599999999999</v>
      </c>
      <c r="DH434" s="5">
        <v>1064.4000000000001</v>
      </c>
      <c r="DI434" s="5">
        <v>1025.82</v>
      </c>
      <c r="DJ434" s="5">
        <v>1081.72</v>
      </c>
      <c r="DK434" s="5">
        <v>977.88400000000001</v>
      </c>
      <c r="DL434" s="5">
        <v>956.51599999999996</v>
      </c>
      <c r="DM434" s="5">
        <v>1063.78</v>
      </c>
      <c r="DN434" s="5">
        <v>987.202</v>
      </c>
      <c r="DO434" s="5">
        <v>1011.45</v>
      </c>
      <c r="DP434" s="5">
        <v>1093.8</v>
      </c>
    </row>
    <row r="435" spans="1:120" x14ac:dyDescent="0.4">
      <c r="A435" s="3">
        <v>26695.42</v>
      </c>
      <c r="B435" s="3">
        <v>1064.2</v>
      </c>
      <c r="C435" s="3">
        <v>997.46500000000003</v>
      </c>
      <c r="D435" s="3">
        <v>1024.46</v>
      </c>
      <c r="E435" s="3">
        <v>1030.17</v>
      </c>
      <c r="F435" s="3">
        <v>924.14300000000003</v>
      </c>
      <c r="G435" s="3">
        <v>957.64</v>
      </c>
      <c r="H435" s="3">
        <v>1047.32</v>
      </c>
      <c r="I435" s="3">
        <v>988.20600000000002</v>
      </c>
      <c r="J435" s="3">
        <v>1016.36</v>
      </c>
      <c r="L435" s="5">
        <v>1063.04</v>
      </c>
      <c r="M435" s="5">
        <v>986.34799999999996</v>
      </c>
      <c r="N435" s="5">
        <v>1010.7</v>
      </c>
      <c r="O435" s="5">
        <v>1020.23</v>
      </c>
      <c r="P435" s="5">
        <v>891.11400000000003</v>
      </c>
      <c r="Q435" s="5">
        <v>922.31299999999999</v>
      </c>
      <c r="R435" s="5">
        <v>1044.1300000000001</v>
      </c>
      <c r="S435" s="5">
        <v>977.18100000000004</v>
      </c>
      <c r="T435" s="5">
        <v>1009.95</v>
      </c>
      <c r="V435" s="5">
        <v>1065.83</v>
      </c>
      <c r="W435" s="5">
        <v>988.56200000000001</v>
      </c>
      <c r="X435" s="5">
        <v>1011.97</v>
      </c>
      <c r="Y435" s="5">
        <v>1023.15</v>
      </c>
      <c r="Z435" s="5">
        <v>892.34400000000005</v>
      </c>
      <c r="AA435" s="5">
        <v>922.42200000000003</v>
      </c>
      <c r="AB435" s="5">
        <v>1047.7</v>
      </c>
      <c r="AC435" s="5">
        <v>980.29100000000005</v>
      </c>
      <c r="AD435" s="5">
        <v>1012.82</v>
      </c>
      <c r="AF435" s="5">
        <v>1068.83</v>
      </c>
      <c r="AG435" s="5">
        <v>991.48400000000004</v>
      </c>
      <c r="AH435" s="5">
        <v>1014.53</v>
      </c>
      <c r="AI435" s="5">
        <v>1026.9100000000001</v>
      </c>
      <c r="AJ435" s="5">
        <v>895.82899999999995</v>
      </c>
      <c r="AK435" s="5">
        <v>925.47299999999996</v>
      </c>
      <c r="AL435" s="5">
        <v>1051.56</v>
      </c>
      <c r="AM435" s="5">
        <v>983.81700000000001</v>
      </c>
      <c r="AN435" s="5">
        <v>1015.96</v>
      </c>
      <c r="AP435" s="5">
        <v>1072.05</v>
      </c>
      <c r="AQ435" s="5">
        <v>995.15899999999999</v>
      </c>
      <c r="AR435" s="5">
        <v>1018.53</v>
      </c>
      <c r="AS435" s="5">
        <v>1031.43</v>
      </c>
      <c r="AT435" s="5">
        <v>901.54899999999998</v>
      </c>
      <c r="AU435" s="5">
        <v>931.476</v>
      </c>
      <c r="AV435" s="5">
        <v>1055.57</v>
      </c>
      <c r="AW435" s="5">
        <v>987.59299999999996</v>
      </c>
      <c r="AX435" s="5">
        <v>1019.27</v>
      </c>
      <c r="AZ435" s="5">
        <v>1078.8800000000001</v>
      </c>
      <c r="BA435" s="5">
        <v>1011.89</v>
      </c>
      <c r="BB435" s="5">
        <v>1037.49</v>
      </c>
      <c r="BC435" s="5">
        <v>1047.1099999999999</v>
      </c>
      <c r="BD435" s="5">
        <v>941.40200000000004</v>
      </c>
      <c r="BE435" s="5">
        <v>973.05</v>
      </c>
      <c r="BF435" s="5">
        <v>1065.67</v>
      </c>
      <c r="BG435" s="5">
        <v>1004.58</v>
      </c>
      <c r="BH435" s="5">
        <v>1031.4100000000001</v>
      </c>
      <c r="BJ435" s="5">
        <v>1055.42</v>
      </c>
      <c r="BK435" s="5">
        <v>1017.92</v>
      </c>
      <c r="BL435" s="5">
        <v>1075.8499999999999</v>
      </c>
      <c r="BM435" s="5">
        <v>966.90899999999999</v>
      </c>
      <c r="BN435" s="5">
        <v>946.40599999999995</v>
      </c>
      <c r="BO435" s="5">
        <v>1056.58</v>
      </c>
      <c r="BP435" s="5">
        <v>975.26300000000003</v>
      </c>
      <c r="BQ435" s="5">
        <v>1000.9</v>
      </c>
      <c r="BR435" s="5">
        <v>1085.3</v>
      </c>
      <c r="BT435" s="5">
        <v>1047.8499999999999</v>
      </c>
      <c r="BU435" s="5">
        <v>1009.27</v>
      </c>
      <c r="BV435" s="5">
        <v>1073.7</v>
      </c>
      <c r="BW435" s="5">
        <v>931.69799999999998</v>
      </c>
      <c r="BX435" s="5">
        <v>917.27</v>
      </c>
      <c r="BY435" s="5">
        <v>1049.24</v>
      </c>
      <c r="BZ435" s="5">
        <v>962.12</v>
      </c>
      <c r="CA435" s="5">
        <v>991.16200000000003</v>
      </c>
      <c r="CB435" s="5">
        <v>1084.99</v>
      </c>
      <c r="CD435" s="5">
        <v>1049.28</v>
      </c>
      <c r="CE435" s="5">
        <v>1010.88</v>
      </c>
      <c r="CF435" s="5">
        <v>1075.29</v>
      </c>
      <c r="CG435" s="5">
        <v>931.45</v>
      </c>
      <c r="CH435" s="5">
        <v>918.01</v>
      </c>
      <c r="CI435" s="5">
        <v>1050.8599999999999</v>
      </c>
      <c r="CJ435" s="5">
        <v>964.73900000000003</v>
      </c>
      <c r="CK435" s="5">
        <v>993.75400000000002</v>
      </c>
      <c r="CL435" s="5">
        <v>1087.2</v>
      </c>
      <c r="CN435" s="5">
        <v>1051.5999999999999</v>
      </c>
      <c r="CO435" s="5">
        <v>1013.08</v>
      </c>
      <c r="CP435" s="5">
        <v>1077.02</v>
      </c>
      <c r="CQ435" s="5">
        <v>934.28399999999999</v>
      </c>
      <c r="CR435" s="5">
        <v>920.57899999999995</v>
      </c>
      <c r="CS435" s="5">
        <v>1052.83</v>
      </c>
      <c r="CT435" s="5">
        <v>967.81100000000004</v>
      </c>
      <c r="CU435" s="5">
        <v>996.57500000000005</v>
      </c>
      <c r="CV435" s="5">
        <v>1089.4000000000001</v>
      </c>
      <c r="CX435" s="5">
        <v>1054.71</v>
      </c>
      <c r="CY435" s="5">
        <v>1015.65</v>
      </c>
      <c r="CZ435" s="5">
        <v>1078.73</v>
      </c>
      <c r="DA435" s="5">
        <v>940.13900000000001</v>
      </c>
      <c r="DB435" s="5">
        <v>924.94</v>
      </c>
      <c r="DC435" s="5">
        <v>1055.08</v>
      </c>
      <c r="DD435" s="5">
        <v>971.23099999999999</v>
      </c>
      <c r="DE435" s="5">
        <v>999.50699999999995</v>
      </c>
      <c r="DF435" s="5">
        <v>1091.49</v>
      </c>
      <c r="DH435" s="5">
        <v>1066.72</v>
      </c>
      <c r="DI435" s="5">
        <v>1028.6099999999999</v>
      </c>
      <c r="DJ435" s="5">
        <v>1083.95</v>
      </c>
      <c r="DK435" s="5">
        <v>980.89599999999996</v>
      </c>
      <c r="DL435" s="5">
        <v>959.87099999999998</v>
      </c>
      <c r="DM435" s="5">
        <v>1066.17</v>
      </c>
      <c r="DN435" s="5">
        <v>990.19799999999998</v>
      </c>
      <c r="DO435" s="5">
        <v>1014.36</v>
      </c>
      <c r="DP435" s="5">
        <v>1095.9100000000001</v>
      </c>
    </row>
    <row r="436" spans="1:120" x14ac:dyDescent="0.4">
      <c r="A436" s="3">
        <v>26780</v>
      </c>
      <c r="B436" s="3">
        <v>1066.5</v>
      </c>
      <c r="C436" s="3">
        <v>1000.46</v>
      </c>
      <c r="D436" s="3">
        <v>1027.1500000000001</v>
      </c>
      <c r="E436" s="3">
        <v>1032.8</v>
      </c>
      <c r="F436" s="3">
        <v>927.74400000000003</v>
      </c>
      <c r="G436" s="3">
        <v>960.76300000000003</v>
      </c>
      <c r="H436" s="3">
        <v>1049.81</v>
      </c>
      <c r="I436" s="3">
        <v>991.22199999999998</v>
      </c>
      <c r="J436" s="3">
        <v>1019.02</v>
      </c>
      <c r="L436" s="5">
        <v>1065.3399999999999</v>
      </c>
      <c r="M436" s="5">
        <v>989.40700000000004</v>
      </c>
      <c r="N436" s="5">
        <v>1013.48</v>
      </c>
      <c r="O436" s="5">
        <v>1022.9</v>
      </c>
      <c r="P436" s="5">
        <v>894.69600000000003</v>
      </c>
      <c r="Q436" s="5">
        <v>925.48800000000006</v>
      </c>
      <c r="R436" s="5">
        <v>1046.6300000000001</v>
      </c>
      <c r="S436" s="5">
        <v>980.24800000000005</v>
      </c>
      <c r="T436" s="5">
        <v>1012.62</v>
      </c>
      <c r="V436" s="5">
        <v>1068.1099999999999</v>
      </c>
      <c r="W436" s="5">
        <v>991.60900000000004</v>
      </c>
      <c r="X436" s="5">
        <v>1014.74</v>
      </c>
      <c r="Y436" s="5">
        <v>1025.81</v>
      </c>
      <c r="Z436" s="5">
        <v>895.92700000000002</v>
      </c>
      <c r="AA436" s="5">
        <v>925.59</v>
      </c>
      <c r="AB436" s="5">
        <v>1050.18</v>
      </c>
      <c r="AC436" s="5">
        <v>983.34799999999996</v>
      </c>
      <c r="AD436" s="5">
        <v>1015.48</v>
      </c>
      <c r="AF436" s="5">
        <v>1071.0899999999999</v>
      </c>
      <c r="AG436" s="5">
        <v>994.52</v>
      </c>
      <c r="AH436" s="5">
        <v>1017.29</v>
      </c>
      <c r="AI436" s="5">
        <v>1029.55</v>
      </c>
      <c r="AJ436" s="5">
        <v>899.42</v>
      </c>
      <c r="AK436" s="5">
        <v>928.64300000000003</v>
      </c>
      <c r="AL436" s="5">
        <v>1054.03</v>
      </c>
      <c r="AM436" s="5">
        <v>986.86699999999996</v>
      </c>
      <c r="AN436" s="5">
        <v>1018.62</v>
      </c>
      <c r="AP436" s="5">
        <v>1074.29</v>
      </c>
      <c r="AQ436" s="5">
        <v>998.18499999999995</v>
      </c>
      <c r="AR436" s="5">
        <v>1021.28</v>
      </c>
      <c r="AS436" s="5">
        <v>1034.04</v>
      </c>
      <c r="AT436" s="5">
        <v>905.15599999999995</v>
      </c>
      <c r="AU436" s="5">
        <v>934.65800000000002</v>
      </c>
      <c r="AV436" s="5">
        <v>1058.03</v>
      </c>
      <c r="AW436" s="5">
        <v>990.63699999999994</v>
      </c>
      <c r="AX436" s="5">
        <v>1021.91</v>
      </c>
      <c r="AZ436" s="5">
        <v>1081.07</v>
      </c>
      <c r="BA436" s="5">
        <v>1014.82</v>
      </c>
      <c r="BB436" s="5">
        <v>1040.1300000000001</v>
      </c>
      <c r="BC436" s="5">
        <v>1049.6500000000001</v>
      </c>
      <c r="BD436" s="5">
        <v>944.971</v>
      </c>
      <c r="BE436" s="5">
        <v>976.14499999999998</v>
      </c>
      <c r="BF436" s="5">
        <v>1068.07</v>
      </c>
      <c r="BG436" s="5">
        <v>1007.56</v>
      </c>
      <c r="BH436" s="5">
        <v>1034.02</v>
      </c>
      <c r="BJ436" s="5">
        <v>1057.78</v>
      </c>
      <c r="BK436" s="5">
        <v>1020.72</v>
      </c>
      <c r="BL436" s="5">
        <v>1078.0999999999999</v>
      </c>
      <c r="BM436" s="5">
        <v>969.92899999999997</v>
      </c>
      <c r="BN436" s="5">
        <v>949.76400000000001</v>
      </c>
      <c r="BO436" s="5">
        <v>1058.99</v>
      </c>
      <c r="BP436" s="5">
        <v>978.26300000000003</v>
      </c>
      <c r="BQ436" s="5">
        <v>1003.82</v>
      </c>
      <c r="BR436" s="5">
        <v>1087.45</v>
      </c>
      <c r="BT436" s="5">
        <v>1050.26</v>
      </c>
      <c r="BU436" s="5">
        <v>1012.11</v>
      </c>
      <c r="BV436" s="5">
        <v>1075.97</v>
      </c>
      <c r="BW436" s="5">
        <v>934.80100000000004</v>
      </c>
      <c r="BX436" s="5">
        <v>920.68200000000002</v>
      </c>
      <c r="BY436" s="5">
        <v>1051.68</v>
      </c>
      <c r="BZ436" s="5">
        <v>965.15599999999995</v>
      </c>
      <c r="CA436" s="5">
        <v>994.11800000000005</v>
      </c>
      <c r="CB436" s="5">
        <v>1087.1400000000001</v>
      </c>
      <c r="CD436" s="5">
        <v>1051.67</v>
      </c>
      <c r="CE436" s="5">
        <v>1013.72</v>
      </c>
      <c r="CF436" s="5">
        <v>1077.55</v>
      </c>
      <c r="CG436" s="5">
        <v>934.54399999999998</v>
      </c>
      <c r="CH436" s="5">
        <v>921.41700000000003</v>
      </c>
      <c r="CI436" s="5">
        <v>1053.29</v>
      </c>
      <c r="CJ436" s="5">
        <v>967.76599999999996</v>
      </c>
      <c r="CK436" s="5">
        <v>996.7</v>
      </c>
      <c r="CL436" s="5">
        <v>1089.3399999999999</v>
      </c>
      <c r="CN436" s="5">
        <v>1053.99</v>
      </c>
      <c r="CO436" s="5">
        <v>1015.91</v>
      </c>
      <c r="CP436" s="5">
        <v>1079.26</v>
      </c>
      <c r="CQ436" s="5">
        <v>937.38499999999999</v>
      </c>
      <c r="CR436" s="5">
        <v>923.99400000000003</v>
      </c>
      <c r="CS436" s="5">
        <v>1055.25</v>
      </c>
      <c r="CT436" s="5">
        <v>970.83199999999999</v>
      </c>
      <c r="CU436" s="5">
        <v>999.51199999999994</v>
      </c>
      <c r="CV436" s="5">
        <v>1091.53</v>
      </c>
      <c r="CX436" s="5">
        <v>1057.0899999999999</v>
      </c>
      <c r="CY436" s="5">
        <v>1018.47</v>
      </c>
      <c r="CZ436" s="5">
        <v>1080.97</v>
      </c>
      <c r="DA436" s="5">
        <v>943.25599999999997</v>
      </c>
      <c r="DB436" s="5">
        <v>928.37699999999995</v>
      </c>
      <c r="DC436" s="5">
        <v>1057.49</v>
      </c>
      <c r="DD436" s="5">
        <v>974.24900000000002</v>
      </c>
      <c r="DE436" s="5">
        <v>1002.44</v>
      </c>
      <c r="DF436" s="5">
        <v>1093.6099999999999</v>
      </c>
      <c r="DH436" s="5">
        <v>1069.03</v>
      </c>
      <c r="DI436" s="5">
        <v>1031.3699999999999</v>
      </c>
      <c r="DJ436" s="5">
        <v>1086.1600000000001</v>
      </c>
      <c r="DK436" s="5">
        <v>983.88499999999999</v>
      </c>
      <c r="DL436" s="5">
        <v>963.19399999999996</v>
      </c>
      <c r="DM436" s="5">
        <v>1068.54</v>
      </c>
      <c r="DN436" s="5">
        <v>993.16800000000001</v>
      </c>
      <c r="DO436" s="5">
        <v>1017.23</v>
      </c>
      <c r="DP436" s="5">
        <v>1098</v>
      </c>
    </row>
    <row r="437" spans="1:120" x14ac:dyDescent="0.4">
      <c r="A437" s="3">
        <v>26889.39</v>
      </c>
      <c r="B437" s="3">
        <v>1069.45</v>
      </c>
      <c r="C437" s="3">
        <v>1004.29</v>
      </c>
      <c r="D437" s="3">
        <v>1030.5999999999999</v>
      </c>
      <c r="E437" s="3">
        <v>1036.18</v>
      </c>
      <c r="F437" s="3">
        <v>932.36199999999997</v>
      </c>
      <c r="G437" s="3">
        <v>964.77599999999995</v>
      </c>
      <c r="H437" s="3">
        <v>1053.01</v>
      </c>
      <c r="I437" s="3">
        <v>995.08600000000001</v>
      </c>
      <c r="J437" s="3">
        <v>1022.43</v>
      </c>
      <c r="L437" s="5">
        <v>1068.29</v>
      </c>
      <c r="M437" s="5">
        <v>993.32500000000005</v>
      </c>
      <c r="N437" s="5">
        <v>1017.04</v>
      </c>
      <c r="O437" s="5">
        <v>1026.33</v>
      </c>
      <c r="P437" s="5">
        <v>899.303</v>
      </c>
      <c r="Q437" s="5">
        <v>929.57299999999998</v>
      </c>
      <c r="R437" s="5">
        <v>1049.8499999999999</v>
      </c>
      <c r="S437" s="5">
        <v>984.17700000000002</v>
      </c>
      <c r="T437" s="5">
        <v>1016.05</v>
      </c>
      <c r="V437" s="5">
        <v>1071.04</v>
      </c>
      <c r="W437" s="5">
        <v>995.51199999999994</v>
      </c>
      <c r="X437" s="5">
        <v>1018.29</v>
      </c>
      <c r="Y437" s="5">
        <v>1029.21</v>
      </c>
      <c r="Z437" s="5">
        <v>900.53499999999997</v>
      </c>
      <c r="AA437" s="5">
        <v>929.66700000000003</v>
      </c>
      <c r="AB437" s="5">
        <v>1053.3800000000001</v>
      </c>
      <c r="AC437" s="5">
        <v>987.26599999999996</v>
      </c>
      <c r="AD437" s="5">
        <v>1018.9</v>
      </c>
      <c r="AF437" s="5">
        <v>1074</v>
      </c>
      <c r="AG437" s="5">
        <v>998.40800000000002</v>
      </c>
      <c r="AH437" s="5">
        <v>1020.83</v>
      </c>
      <c r="AI437" s="5">
        <v>1032.93</v>
      </c>
      <c r="AJ437" s="5">
        <v>904.03800000000001</v>
      </c>
      <c r="AK437" s="5">
        <v>932.72299999999996</v>
      </c>
      <c r="AL437" s="5">
        <v>1057.2</v>
      </c>
      <c r="AM437" s="5">
        <v>990.77499999999998</v>
      </c>
      <c r="AN437" s="5">
        <v>1022.02</v>
      </c>
      <c r="AP437" s="5">
        <v>1077.17</v>
      </c>
      <c r="AQ437" s="5">
        <v>1002.06</v>
      </c>
      <c r="AR437" s="5">
        <v>1024.8</v>
      </c>
      <c r="AS437" s="5">
        <v>1037.4000000000001</v>
      </c>
      <c r="AT437" s="5">
        <v>909.79700000000003</v>
      </c>
      <c r="AU437" s="5">
        <v>938.75800000000004</v>
      </c>
      <c r="AV437" s="5">
        <v>1061.18</v>
      </c>
      <c r="AW437" s="5">
        <v>994.53599999999994</v>
      </c>
      <c r="AX437" s="5">
        <v>1025.31</v>
      </c>
      <c r="AZ437" s="5">
        <v>1083.8900000000001</v>
      </c>
      <c r="BA437" s="5">
        <v>1018.58</v>
      </c>
      <c r="BB437" s="5">
        <v>1043.5</v>
      </c>
      <c r="BC437" s="5">
        <v>1052.92</v>
      </c>
      <c r="BD437" s="5">
        <v>949.53800000000001</v>
      </c>
      <c r="BE437" s="5">
        <v>980.11500000000001</v>
      </c>
      <c r="BF437" s="5">
        <v>1071.1500000000001</v>
      </c>
      <c r="BG437" s="5">
        <v>1011.37</v>
      </c>
      <c r="BH437" s="5">
        <v>1037.3699999999999</v>
      </c>
      <c r="BJ437" s="5">
        <v>1060.81</v>
      </c>
      <c r="BK437" s="5">
        <v>1024.3</v>
      </c>
      <c r="BL437" s="5">
        <v>1080.99</v>
      </c>
      <c r="BM437" s="5">
        <v>973.80799999999999</v>
      </c>
      <c r="BN437" s="5">
        <v>954.06500000000005</v>
      </c>
      <c r="BO437" s="5">
        <v>1062.0999999999999</v>
      </c>
      <c r="BP437" s="5">
        <v>982.11099999999999</v>
      </c>
      <c r="BQ437" s="5">
        <v>1007.56</v>
      </c>
      <c r="BR437" s="5">
        <v>1090.22</v>
      </c>
      <c r="BT437" s="5">
        <v>1053.3499999999999</v>
      </c>
      <c r="BU437" s="5">
        <v>1015.76</v>
      </c>
      <c r="BV437" s="5">
        <v>1078.8800000000001</v>
      </c>
      <c r="BW437" s="5">
        <v>938.80499999999995</v>
      </c>
      <c r="BX437" s="5">
        <v>925.08199999999999</v>
      </c>
      <c r="BY437" s="5">
        <v>1054.81</v>
      </c>
      <c r="BZ437" s="5">
        <v>969.05</v>
      </c>
      <c r="CA437" s="5">
        <v>997.90599999999995</v>
      </c>
      <c r="CB437" s="5">
        <v>1089.9100000000001</v>
      </c>
      <c r="CD437" s="5">
        <v>1054.75</v>
      </c>
      <c r="CE437" s="5">
        <v>1017.35</v>
      </c>
      <c r="CF437" s="5">
        <v>1080.45</v>
      </c>
      <c r="CG437" s="5">
        <v>938.53700000000003</v>
      </c>
      <c r="CH437" s="5">
        <v>925.80899999999997</v>
      </c>
      <c r="CI437" s="5">
        <v>1056.4100000000001</v>
      </c>
      <c r="CJ437" s="5">
        <v>971.649</v>
      </c>
      <c r="CK437" s="5">
        <v>1000.47</v>
      </c>
      <c r="CL437" s="5">
        <v>1092.0899999999999</v>
      </c>
      <c r="CN437" s="5">
        <v>1057.06</v>
      </c>
      <c r="CO437" s="5">
        <v>1019.53</v>
      </c>
      <c r="CP437" s="5">
        <v>1082.1500000000001</v>
      </c>
      <c r="CQ437" s="5">
        <v>941.38400000000001</v>
      </c>
      <c r="CR437" s="5">
        <v>928.39599999999996</v>
      </c>
      <c r="CS437" s="5">
        <v>1058.3599999999999</v>
      </c>
      <c r="CT437" s="5">
        <v>974.70799999999997</v>
      </c>
      <c r="CU437" s="5">
        <v>1003.28</v>
      </c>
      <c r="CV437" s="5">
        <v>1094.26</v>
      </c>
      <c r="CX437" s="5">
        <v>1060.1400000000001</v>
      </c>
      <c r="CY437" s="5">
        <v>1022.09</v>
      </c>
      <c r="CZ437" s="5">
        <v>1083.8499999999999</v>
      </c>
      <c r="DA437" s="5">
        <v>947.26800000000003</v>
      </c>
      <c r="DB437" s="5">
        <v>932.79600000000005</v>
      </c>
      <c r="DC437" s="5">
        <v>1060.5899999999999</v>
      </c>
      <c r="DD437" s="5">
        <v>978.12099999999998</v>
      </c>
      <c r="DE437" s="5">
        <v>1006.2</v>
      </c>
      <c r="DF437" s="5">
        <v>1096.33</v>
      </c>
      <c r="DH437" s="5">
        <v>1071.98</v>
      </c>
      <c r="DI437" s="5">
        <v>1034.8900000000001</v>
      </c>
      <c r="DJ437" s="5">
        <v>1089</v>
      </c>
      <c r="DK437" s="5">
        <v>987.721</v>
      </c>
      <c r="DL437" s="5">
        <v>967.44899999999996</v>
      </c>
      <c r="DM437" s="5">
        <v>1071.5899999999999</v>
      </c>
      <c r="DN437" s="5">
        <v>996.97400000000005</v>
      </c>
      <c r="DO437" s="5">
        <v>1020.92</v>
      </c>
      <c r="DP437" s="5">
        <v>1100.69</v>
      </c>
    </row>
    <row r="438" spans="1:120" x14ac:dyDescent="0.4">
      <c r="A438" s="3">
        <v>26972.92</v>
      </c>
      <c r="B438" s="3">
        <v>1071.69</v>
      </c>
      <c r="C438" s="3">
        <v>1007.18</v>
      </c>
      <c r="D438" s="3">
        <v>1033.22</v>
      </c>
      <c r="E438" s="3">
        <v>1038.76</v>
      </c>
      <c r="F438" s="3">
        <v>935.84699999999998</v>
      </c>
      <c r="G438" s="3">
        <v>967.82299999999998</v>
      </c>
      <c r="H438" s="3">
        <v>1055.44</v>
      </c>
      <c r="I438" s="3">
        <v>998.005</v>
      </c>
      <c r="J438" s="3">
        <v>1025.03</v>
      </c>
      <c r="L438" s="5">
        <v>1070.55</v>
      </c>
      <c r="M438" s="5">
        <v>996.28300000000002</v>
      </c>
      <c r="N438" s="5">
        <v>1019.75</v>
      </c>
      <c r="O438" s="5">
        <v>1028.94</v>
      </c>
      <c r="P438" s="5">
        <v>902.80200000000002</v>
      </c>
      <c r="Q438" s="5">
        <v>932.68700000000001</v>
      </c>
      <c r="R438" s="5">
        <v>1052.3</v>
      </c>
      <c r="S438" s="5">
        <v>987.14700000000005</v>
      </c>
      <c r="T438" s="5">
        <v>1018.66</v>
      </c>
      <c r="V438" s="5">
        <v>1073.28</v>
      </c>
      <c r="W438" s="5">
        <v>998.45799999999997</v>
      </c>
      <c r="X438" s="5">
        <v>1020.99</v>
      </c>
      <c r="Y438" s="5">
        <v>1031.81</v>
      </c>
      <c r="Z438" s="5">
        <v>904.03300000000002</v>
      </c>
      <c r="AA438" s="5">
        <v>932.77499999999998</v>
      </c>
      <c r="AB438" s="5">
        <v>1055.82</v>
      </c>
      <c r="AC438" s="5">
        <v>990.226</v>
      </c>
      <c r="AD438" s="5">
        <v>1021.49</v>
      </c>
      <c r="AF438" s="5">
        <v>1076.21</v>
      </c>
      <c r="AG438" s="5">
        <v>1001.34</v>
      </c>
      <c r="AH438" s="5">
        <v>1023.52</v>
      </c>
      <c r="AI438" s="5">
        <v>1035.5</v>
      </c>
      <c r="AJ438" s="5">
        <v>907.54499999999996</v>
      </c>
      <c r="AK438" s="5">
        <v>935.83500000000004</v>
      </c>
      <c r="AL438" s="5">
        <v>1059.6199999999999</v>
      </c>
      <c r="AM438" s="5">
        <v>993.72699999999998</v>
      </c>
      <c r="AN438" s="5">
        <v>1024.6099999999999</v>
      </c>
      <c r="AP438" s="5">
        <v>1079.3599999999999</v>
      </c>
      <c r="AQ438" s="5">
        <v>1004.98</v>
      </c>
      <c r="AR438" s="5">
        <v>1027.48</v>
      </c>
      <c r="AS438" s="5">
        <v>1039.96</v>
      </c>
      <c r="AT438" s="5">
        <v>913.33</v>
      </c>
      <c r="AU438" s="5">
        <v>941.88599999999997</v>
      </c>
      <c r="AV438" s="5">
        <v>1063.58</v>
      </c>
      <c r="AW438" s="5">
        <v>997.48099999999999</v>
      </c>
      <c r="AX438" s="5">
        <v>1027.8900000000001</v>
      </c>
      <c r="AZ438" s="5">
        <v>1086.04</v>
      </c>
      <c r="BA438" s="5">
        <v>1021.41</v>
      </c>
      <c r="BB438" s="5">
        <v>1046.06</v>
      </c>
      <c r="BC438" s="5">
        <v>1055.4000000000001</v>
      </c>
      <c r="BD438" s="5">
        <v>952.98199999999997</v>
      </c>
      <c r="BE438" s="5">
        <v>983.12800000000004</v>
      </c>
      <c r="BF438" s="5">
        <v>1073.49</v>
      </c>
      <c r="BG438" s="5">
        <v>1014.25</v>
      </c>
      <c r="BH438" s="5">
        <v>1039.92</v>
      </c>
      <c r="BJ438" s="5">
        <v>1063.1199999999999</v>
      </c>
      <c r="BK438" s="5">
        <v>1027</v>
      </c>
      <c r="BL438" s="5">
        <v>1083.19</v>
      </c>
      <c r="BM438" s="5">
        <v>976.75599999999997</v>
      </c>
      <c r="BN438" s="5">
        <v>957.31399999999996</v>
      </c>
      <c r="BO438" s="5">
        <v>1064.46</v>
      </c>
      <c r="BP438" s="5">
        <v>985.02700000000004</v>
      </c>
      <c r="BQ438" s="5">
        <v>1010.38</v>
      </c>
      <c r="BR438" s="5">
        <v>1092.32</v>
      </c>
      <c r="BT438" s="5">
        <v>1055.71</v>
      </c>
      <c r="BU438" s="5">
        <v>1018.51</v>
      </c>
      <c r="BV438" s="5">
        <v>1081.0899999999999</v>
      </c>
      <c r="BW438" s="5">
        <v>941.86300000000006</v>
      </c>
      <c r="BX438" s="5">
        <v>928.43</v>
      </c>
      <c r="BY438" s="5">
        <v>1057.19</v>
      </c>
      <c r="BZ438" s="5">
        <v>972.00400000000002</v>
      </c>
      <c r="CA438" s="5">
        <v>1000.77</v>
      </c>
      <c r="CB438" s="5">
        <v>1092.01</v>
      </c>
      <c r="CD438" s="5">
        <v>1057.0999999999999</v>
      </c>
      <c r="CE438" s="5">
        <v>1020.1</v>
      </c>
      <c r="CF438" s="5">
        <v>1082.6600000000001</v>
      </c>
      <c r="CG438" s="5">
        <v>941.58699999999999</v>
      </c>
      <c r="CH438" s="5">
        <v>929.14800000000002</v>
      </c>
      <c r="CI438" s="5">
        <v>1058.78</v>
      </c>
      <c r="CJ438" s="5">
        <v>974.59500000000003</v>
      </c>
      <c r="CK438" s="5">
        <v>1003.33</v>
      </c>
      <c r="CL438" s="5">
        <v>1094.19</v>
      </c>
      <c r="CN438" s="5">
        <v>1059.3900000000001</v>
      </c>
      <c r="CO438" s="5">
        <v>1022.27</v>
      </c>
      <c r="CP438" s="5">
        <v>1084.3499999999999</v>
      </c>
      <c r="CQ438" s="5">
        <v>944.43399999999997</v>
      </c>
      <c r="CR438" s="5">
        <v>931.73699999999997</v>
      </c>
      <c r="CS438" s="5">
        <v>1060.72</v>
      </c>
      <c r="CT438" s="5">
        <v>977.64700000000005</v>
      </c>
      <c r="CU438" s="5">
        <v>1006.12</v>
      </c>
      <c r="CV438" s="5">
        <v>1096.3499999999999</v>
      </c>
      <c r="CX438" s="5">
        <v>1062.46</v>
      </c>
      <c r="CY438" s="5">
        <v>1024.82</v>
      </c>
      <c r="CZ438" s="5">
        <v>1086.04</v>
      </c>
      <c r="DA438" s="5">
        <v>950.32100000000003</v>
      </c>
      <c r="DB438" s="5">
        <v>936.13900000000001</v>
      </c>
      <c r="DC438" s="5">
        <v>1062.95</v>
      </c>
      <c r="DD438" s="5">
        <v>981.05700000000002</v>
      </c>
      <c r="DE438" s="5">
        <v>1009.03</v>
      </c>
      <c r="DF438" s="5">
        <v>1098.4000000000001</v>
      </c>
      <c r="DH438" s="5">
        <v>1074.23</v>
      </c>
      <c r="DI438" s="5">
        <v>1037.56</v>
      </c>
      <c r="DJ438" s="5">
        <v>1091.1600000000001</v>
      </c>
      <c r="DK438" s="5">
        <v>990.63400000000001</v>
      </c>
      <c r="DL438" s="5">
        <v>970.66200000000003</v>
      </c>
      <c r="DM438" s="5">
        <v>1073.9000000000001</v>
      </c>
      <c r="DN438" s="5">
        <v>999.85799999999995</v>
      </c>
      <c r="DO438" s="5">
        <v>1023.7</v>
      </c>
      <c r="DP438" s="5">
        <v>1102.74</v>
      </c>
    </row>
    <row r="439" spans="1:120" x14ac:dyDescent="0.4">
      <c r="A439" s="3">
        <v>27056.46</v>
      </c>
      <c r="B439" s="3">
        <v>1073.92</v>
      </c>
      <c r="C439" s="3">
        <v>1010.04</v>
      </c>
      <c r="D439" s="3">
        <v>1035.8</v>
      </c>
      <c r="E439" s="3">
        <v>1041.3</v>
      </c>
      <c r="F439" s="3">
        <v>939.29499999999996</v>
      </c>
      <c r="G439" s="3">
        <v>970.83600000000001</v>
      </c>
      <c r="H439" s="3">
        <v>1057.8499999999999</v>
      </c>
      <c r="I439" s="3">
        <v>1000.89</v>
      </c>
      <c r="J439" s="3">
        <v>1027.5899999999999</v>
      </c>
      <c r="L439" s="5">
        <v>1072.78</v>
      </c>
      <c r="M439" s="5">
        <v>999.21</v>
      </c>
      <c r="N439" s="5">
        <v>1022.42</v>
      </c>
      <c r="O439" s="5">
        <v>1031.52</v>
      </c>
      <c r="P439" s="5">
        <v>906.28099999999995</v>
      </c>
      <c r="Q439" s="5">
        <v>935.77599999999995</v>
      </c>
      <c r="R439" s="5">
        <v>1054.73</v>
      </c>
      <c r="S439" s="5">
        <v>990.08699999999999</v>
      </c>
      <c r="T439" s="5">
        <v>1021.23</v>
      </c>
      <c r="V439" s="5">
        <v>1075.48</v>
      </c>
      <c r="W439" s="5">
        <v>1001.37</v>
      </c>
      <c r="X439" s="5">
        <v>1023.65</v>
      </c>
      <c r="Y439" s="5">
        <v>1034.3699999999999</v>
      </c>
      <c r="Z439" s="5">
        <v>907.51199999999994</v>
      </c>
      <c r="AA439" s="5">
        <v>935.85799999999995</v>
      </c>
      <c r="AB439" s="5">
        <v>1058.22</v>
      </c>
      <c r="AC439" s="5">
        <v>993.15700000000004</v>
      </c>
      <c r="AD439" s="5">
        <v>1024.06</v>
      </c>
      <c r="AF439" s="5">
        <v>1078.4000000000001</v>
      </c>
      <c r="AG439" s="5">
        <v>1004.25</v>
      </c>
      <c r="AH439" s="5">
        <v>1026.18</v>
      </c>
      <c r="AI439" s="5">
        <v>1038.05</v>
      </c>
      <c r="AJ439" s="5">
        <v>911.03599999999994</v>
      </c>
      <c r="AK439" s="5">
        <v>938.923</v>
      </c>
      <c r="AL439" s="5">
        <v>1062.01</v>
      </c>
      <c r="AM439" s="5">
        <v>996.649</v>
      </c>
      <c r="AN439" s="5">
        <v>1027.1600000000001</v>
      </c>
      <c r="AP439" s="5">
        <v>1081.53</v>
      </c>
      <c r="AQ439" s="5">
        <v>1007.87</v>
      </c>
      <c r="AR439" s="5">
        <v>1030.1199999999999</v>
      </c>
      <c r="AS439" s="5">
        <v>1042.48</v>
      </c>
      <c r="AT439" s="5">
        <v>916.84900000000005</v>
      </c>
      <c r="AU439" s="5">
        <v>944.99</v>
      </c>
      <c r="AV439" s="5">
        <v>1065.95</v>
      </c>
      <c r="AW439" s="5">
        <v>1000.4</v>
      </c>
      <c r="AX439" s="5">
        <v>1030.44</v>
      </c>
      <c r="AZ439" s="5">
        <v>1088.1600000000001</v>
      </c>
      <c r="BA439" s="5">
        <v>1024.21</v>
      </c>
      <c r="BB439" s="5">
        <v>1048.5899999999999</v>
      </c>
      <c r="BC439" s="5">
        <v>1057.8499999999999</v>
      </c>
      <c r="BD439" s="5">
        <v>956.38800000000003</v>
      </c>
      <c r="BE439" s="5">
        <v>986.10400000000004</v>
      </c>
      <c r="BF439" s="5">
        <v>1075.81</v>
      </c>
      <c r="BG439" s="5">
        <v>1017.09</v>
      </c>
      <c r="BH439" s="5">
        <v>1042.43</v>
      </c>
      <c r="BJ439" s="5">
        <v>1065.4000000000001</v>
      </c>
      <c r="BK439" s="5">
        <v>1029.68</v>
      </c>
      <c r="BL439" s="5">
        <v>1085.3699999999999</v>
      </c>
      <c r="BM439" s="5">
        <v>979.67</v>
      </c>
      <c r="BN439" s="5">
        <v>960.529</v>
      </c>
      <c r="BO439" s="5">
        <v>1066.79</v>
      </c>
      <c r="BP439" s="5">
        <v>987.91099999999994</v>
      </c>
      <c r="BQ439" s="5">
        <v>1013.17</v>
      </c>
      <c r="BR439" s="5">
        <v>1094.4100000000001</v>
      </c>
      <c r="BT439" s="5">
        <v>1058.04</v>
      </c>
      <c r="BU439" s="5">
        <v>1021.24</v>
      </c>
      <c r="BV439" s="5">
        <v>1083.28</v>
      </c>
      <c r="BW439" s="5">
        <v>944.89499999999998</v>
      </c>
      <c r="BX439" s="5">
        <v>931.75599999999997</v>
      </c>
      <c r="BY439" s="5">
        <v>1059.55</v>
      </c>
      <c r="BZ439" s="5">
        <v>974.92499999999995</v>
      </c>
      <c r="CA439" s="5">
        <v>1003.6</v>
      </c>
      <c r="CB439" s="5">
        <v>1094.0999999999999</v>
      </c>
      <c r="CD439" s="5">
        <v>1059.42</v>
      </c>
      <c r="CE439" s="5">
        <v>1022.81</v>
      </c>
      <c r="CF439" s="5">
        <v>1084.8399999999999</v>
      </c>
      <c r="CG439" s="5">
        <v>944.61</v>
      </c>
      <c r="CH439" s="5">
        <v>932.46500000000003</v>
      </c>
      <c r="CI439" s="5">
        <v>1061.1300000000001</v>
      </c>
      <c r="CJ439" s="5">
        <v>977.50699999999995</v>
      </c>
      <c r="CK439" s="5">
        <v>1006.15</v>
      </c>
      <c r="CL439" s="5">
        <v>1096.26</v>
      </c>
      <c r="CN439" s="5">
        <v>1061.7</v>
      </c>
      <c r="CO439" s="5">
        <v>1024.98</v>
      </c>
      <c r="CP439" s="5">
        <v>1086.52</v>
      </c>
      <c r="CQ439" s="5">
        <v>947.45500000000004</v>
      </c>
      <c r="CR439" s="5">
        <v>935.05</v>
      </c>
      <c r="CS439" s="5">
        <v>1063.07</v>
      </c>
      <c r="CT439" s="5">
        <v>980.55399999999997</v>
      </c>
      <c r="CU439" s="5">
        <v>1008.93</v>
      </c>
      <c r="CV439" s="5">
        <v>1098.4100000000001</v>
      </c>
      <c r="CX439" s="5">
        <v>1064.76</v>
      </c>
      <c r="CY439" s="5">
        <v>1027.52</v>
      </c>
      <c r="CZ439" s="5">
        <v>1088.21</v>
      </c>
      <c r="DA439" s="5">
        <v>953.34100000000001</v>
      </c>
      <c r="DB439" s="5">
        <v>939.44899999999996</v>
      </c>
      <c r="DC439" s="5">
        <v>1065.29</v>
      </c>
      <c r="DD439" s="5">
        <v>983.95899999999995</v>
      </c>
      <c r="DE439" s="5">
        <v>1011.84</v>
      </c>
      <c r="DF439" s="5">
        <v>1100.46</v>
      </c>
      <c r="DH439" s="5">
        <v>1076.46</v>
      </c>
      <c r="DI439" s="5">
        <v>1040.19</v>
      </c>
      <c r="DJ439" s="5">
        <v>1093.3</v>
      </c>
      <c r="DK439" s="5">
        <v>993.51199999999994</v>
      </c>
      <c r="DL439" s="5">
        <v>973.84100000000001</v>
      </c>
      <c r="DM439" s="5">
        <v>1076.2</v>
      </c>
      <c r="DN439" s="5">
        <v>1002.71</v>
      </c>
      <c r="DO439" s="5">
        <v>1026.45</v>
      </c>
      <c r="DP439" s="5">
        <v>1104.77</v>
      </c>
    </row>
    <row r="440" spans="1:120" x14ac:dyDescent="0.4">
      <c r="A440" s="3">
        <v>27140</v>
      </c>
      <c r="B440" s="3">
        <v>1076.1300000000001</v>
      </c>
      <c r="C440" s="3">
        <v>1012.87</v>
      </c>
      <c r="D440" s="3">
        <v>1038.3699999999999</v>
      </c>
      <c r="E440" s="3">
        <v>1043.83</v>
      </c>
      <c r="F440" s="3">
        <v>942.71</v>
      </c>
      <c r="G440" s="3">
        <v>973.827</v>
      </c>
      <c r="H440" s="3">
        <v>1060.24</v>
      </c>
      <c r="I440" s="3">
        <v>1003.76</v>
      </c>
      <c r="J440" s="3">
        <v>1030.1300000000001</v>
      </c>
      <c r="L440" s="5">
        <v>1075</v>
      </c>
      <c r="M440" s="5">
        <v>1002.11</v>
      </c>
      <c r="N440" s="5">
        <v>1025.07</v>
      </c>
      <c r="O440" s="5">
        <v>1034.0899999999999</v>
      </c>
      <c r="P440" s="5">
        <v>909.74699999999996</v>
      </c>
      <c r="Q440" s="5">
        <v>938.85500000000002</v>
      </c>
      <c r="R440" s="5">
        <v>1057.1400000000001</v>
      </c>
      <c r="S440" s="5">
        <v>993.00199999999995</v>
      </c>
      <c r="T440" s="5">
        <v>1023.79</v>
      </c>
      <c r="V440" s="5">
        <v>1077.68</v>
      </c>
      <c r="W440" s="5">
        <v>1004.26</v>
      </c>
      <c r="X440" s="5">
        <v>1026.3</v>
      </c>
      <c r="Y440" s="5">
        <v>1036.93</v>
      </c>
      <c r="Z440" s="5">
        <v>910.97900000000004</v>
      </c>
      <c r="AA440" s="5">
        <v>938.93100000000004</v>
      </c>
      <c r="AB440" s="5">
        <v>1060.6199999999999</v>
      </c>
      <c r="AC440" s="5">
        <v>996.06200000000001</v>
      </c>
      <c r="AD440" s="5">
        <v>1026.6099999999999</v>
      </c>
      <c r="AF440" s="5">
        <v>1080.58</v>
      </c>
      <c r="AG440" s="5">
        <v>1007.12</v>
      </c>
      <c r="AH440" s="5">
        <v>1028.81</v>
      </c>
      <c r="AI440" s="5">
        <v>1040.5899999999999</v>
      </c>
      <c r="AJ440" s="5">
        <v>914.51700000000005</v>
      </c>
      <c r="AK440" s="5">
        <v>942.00099999999998</v>
      </c>
      <c r="AL440" s="5">
        <v>1064.3800000000001</v>
      </c>
      <c r="AM440" s="5">
        <v>999.54499999999996</v>
      </c>
      <c r="AN440" s="5">
        <v>1029.7</v>
      </c>
      <c r="AP440" s="5">
        <v>1083.69</v>
      </c>
      <c r="AQ440" s="5">
        <v>1010.74</v>
      </c>
      <c r="AR440" s="5">
        <v>1032.74</v>
      </c>
      <c r="AS440" s="5">
        <v>1045</v>
      </c>
      <c r="AT440" s="5">
        <v>920.36300000000006</v>
      </c>
      <c r="AU440" s="5">
        <v>948.08299999999997</v>
      </c>
      <c r="AV440" s="5">
        <v>1068.31</v>
      </c>
      <c r="AW440" s="5">
        <v>1003.29</v>
      </c>
      <c r="AX440" s="5">
        <v>1032.97</v>
      </c>
      <c r="AZ440" s="5">
        <v>1090.27</v>
      </c>
      <c r="BA440" s="5">
        <v>1026.98</v>
      </c>
      <c r="BB440" s="5">
        <v>1051.0999999999999</v>
      </c>
      <c r="BC440" s="5">
        <v>1060.29</v>
      </c>
      <c r="BD440" s="5">
        <v>959.76</v>
      </c>
      <c r="BE440" s="5">
        <v>989.05600000000004</v>
      </c>
      <c r="BF440" s="5">
        <v>1078.1099999999999</v>
      </c>
      <c r="BG440" s="5">
        <v>1019.91</v>
      </c>
      <c r="BH440" s="5">
        <v>1044.92</v>
      </c>
      <c r="BJ440" s="5">
        <v>1067.67</v>
      </c>
      <c r="BK440" s="5">
        <v>1032.33</v>
      </c>
      <c r="BL440" s="5">
        <v>1087.53</v>
      </c>
      <c r="BM440" s="5">
        <v>982.56299999999999</v>
      </c>
      <c r="BN440" s="5">
        <v>963.71600000000001</v>
      </c>
      <c r="BO440" s="5">
        <v>1069.1199999999999</v>
      </c>
      <c r="BP440" s="5">
        <v>990.77099999999996</v>
      </c>
      <c r="BQ440" s="5">
        <v>1015.94</v>
      </c>
      <c r="BR440" s="5">
        <v>1096.48</v>
      </c>
      <c r="BT440" s="5">
        <v>1060.3499999999999</v>
      </c>
      <c r="BU440" s="5">
        <v>1023.94</v>
      </c>
      <c r="BV440" s="5">
        <v>1085.46</v>
      </c>
      <c r="BW440" s="5">
        <v>947.91</v>
      </c>
      <c r="BX440" s="5">
        <v>935.05700000000002</v>
      </c>
      <c r="BY440" s="5">
        <v>1061.9000000000001</v>
      </c>
      <c r="BZ440" s="5">
        <v>977.82299999999998</v>
      </c>
      <c r="CA440" s="5">
        <v>1006.41</v>
      </c>
      <c r="CB440" s="5">
        <v>1096.17</v>
      </c>
      <c r="CD440" s="5">
        <v>1061.72</v>
      </c>
      <c r="CE440" s="5">
        <v>1025.51</v>
      </c>
      <c r="CF440" s="5">
        <v>1087.01</v>
      </c>
      <c r="CG440" s="5">
        <v>947.61699999999996</v>
      </c>
      <c r="CH440" s="5">
        <v>935.75699999999995</v>
      </c>
      <c r="CI440" s="5">
        <v>1063.47</v>
      </c>
      <c r="CJ440" s="5">
        <v>980.39700000000005</v>
      </c>
      <c r="CK440" s="5">
        <v>1008.95</v>
      </c>
      <c r="CL440" s="5">
        <v>1098.32</v>
      </c>
      <c r="CN440" s="5">
        <v>1063.99</v>
      </c>
      <c r="CO440" s="5">
        <v>1027.6600000000001</v>
      </c>
      <c r="CP440" s="5">
        <v>1088.68</v>
      </c>
      <c r="CQ440" s="5">
        <v>950.45600000000002</v>
      </c>
      <c r="CR440" s="5">
        <v>938.33500000000004</v>
      </c>
      <c r="CS440" s="5">
        <v>1065.3900000000001</v>
      </c>
      <c r="CT440" s="5">
        <v>983.43700000000001</v>
      </c>
      <c r="CU440" s="5">
        <v>1011.72</v>
      </c>
      <c r="CV440" s="5">
        <v>1100.46</v>
      </c>
      <c r="CX440" s="5">
        <v>1067.04</v>
      </c>
      <c r="CY440" s="5">
        <v>1030.19</v>
      </c>
      <c r="CZ440" s="5">
        <v>1090.3599999999999</v>
      </c>
      <c r="DA440" s="5">
        <v>956.34100000000001</v>
      </c>
      <c r="DB440" s="5">
        <v>942.73099999999999</v>
      </c>
      <c r="DC440" s="5">
        <v>1067.6099999999999</v>
      </c>
      <c r="DD440" s="5">
        <v>986.83900000000006</v>
      </c>
      <c r="DE440" s="5">
        <v>1014.62</v>
      </c>
      <c r="DF440" s="5">
        <v>1102.5</v>
      </c>
      <c r="DH440" s="5">
        <v>1078.67</v>
      </c>
      <c r="DI440" s="5">
        <v>1042.8</v>
      </c>
      <c r="DJ440" s="5">
        <v>1095.42</v>
      </c>
      <c r="DK440" s="5">
        <v>996.36900000000003</v>
      </c>
      <c r="DL440" s="5">
        <v>976.99</v>
      </c>
      <c r="DM440" s="5">
        <v>1078.48</v>
      </c>
      <c r="DN440" s="5">
        <v>1005.53</v>
      </c>
      <c r="DO440" s="5">
        <v>1029.17</v>
      </c>
      <c r="DP440" s="5">
        <v>1106.79</v>
      </c>
    </row>
    <row r="441" spans="1:120" x14ac:dyDescent="0.4">
      <c r="A441" s="3">
        <v>27250.28</v>
      </c>
      <c r="B441" s="3">
        <v>1079.03</v>
      </c>
      <c r="C441" s="3">
        <v>1016.58</v>
      </c>
      <c r="D441" s="3">
        <v>1041.73</v>
      </c>
      <c r="E441" s="3">
        <v>1047.1500000000001</v>
      </c>
      <c r="F441" s="3">
        <v>947.17499999999995</v>
      </c>
      <c r="G441" s="3">
        <v>977.74599999999998</v>
      </c>
      <c r="H441" s="3">
        <v>1063.3800000000001</v>
      </c>
      <c r="I441" s="3">
        <v>1007.51</v>
      </c>
      <c r="J441" s="3">
        <v>1033.47</v>
      </c>
      <c r="L441" s="5">
        <v>1077.9100000000001</v>
      </c>
      <c r="M441" s="5">
        <v>1005.9</v>
      </c>
      <c r="N441" s="5">
        <v>1028.55</v>
      </c>
      <c r="O441" s="5">
        <v>1037.47</v>
      </c>
      <c r="P441" s="5">
        <v>914.31</v>
      </c>
      <c r="Q441" s="5">
        <v>942.90599999999995</v>
      </c>
      <c r="R441" s="5">
        <v>1060.3</v>
      </c>
      <c r="S441" s="5">
        <v>996.81799999999998</v>
      </c>
      <c r="T441" s="5">
        <v>1027.1500000000001</v>
      </c>
      <c r="V441" s="5">
        <v>1080.57</v>
      </c>
      <c r="W441" s="5">
        <v>1008.04</v>
      </c>
      <c r="X441" s="5">
        <v>1029.76</v>
      </c>
      <c r="Y441" s="5">
        <v>1040.28</v>
      </c>
      <c r="Z441" s="5">
        <v>915.54300000000001</v>
      </c>
      <c r="AA441" s="5">
        <v>942.97400000000005</v>
      </c>
      <c r="AB441" s="5">
        <v>1063.76</v>
      </c>
      <c r="AC441" s="5">
        <v>999.86400000000003</v>
      </c>
      <c r="AD441" s="5">
        <v>1029.95</v>
      </c>
      <c r="AF441" s="5">
        <v>1083.44</v>
      </c>
      <c r="AG441" s="5">
        <v>1010.88</v>
      </c>
      <c r="AH441" s="5">
        <v>1032.26</v>
      </c>
      <c r="AI441" s="5">
        <v>1043.92</v>
      </c>
      <c r="AJ441" s="5">
        <v>919.101</v>
      </c>
      <c r="AK441" s="5">
        <v>946.05</v>
      </c>
      <c r="AL441" s="5">
        <v>1067.5</v>
      </c>
      <c r="AM441" s="5">
        <v>1003.34</v>
      </c>
      <c r="AN441" s="5">
        <v>1033.03</v>
      </c>
      <c r="AP441" s="5">
        <v>1086.52</v>
      </c>
      <c r="AQ441" s="5">
        <v>1014.48</v>
      </c>
      <c r="AR441" s="5">
        <v>1036.18</v>
      </c>
      <c r="AS441" s="5">
        <v>1048.3</v>
      </c>
      <c r="AT441" s="5">
        <v>924.99</v>
      </c>
      <c r="AU441" s="5">
        <v>952.15</v>
      </c>
      <c r="AV441" s="5">
        <v>1071.4000000000001</v>
      </c>
      <c r="AW441" s="5">
        <v>1007.06</v>
      </c>
      <c r="AX441" s="5">
        <v>1036.28</v>
      </c>
      <c r="AZ441" s="5">
        <v>1093.04</v>
      </c>
      <c r="BA441" s="5">
        <v>1030.5999999999999</v>
      </c>
      <c r="BB441" s="5">
        <v>1054.3800000000001</v>
      </c>
      <c r="BC441" s="5">
        <v>1063.49</v>
      </c>
      <c r="BD441" s="5">
        <v>964.16600000000005</v>
      </c>
      <c r="BE441" s="5">
        <v>992.92399999999998</v>
      </c>
      <c r="BF441" s="5">
        <v>1081.1400000000001</v>
      </c>
      <c r="BG441" s="5">
        <v>1023.59</v>
      </c>
      <c r="BH441" s="5">
        <v>1048.19</v>
      </c>
      <c r="BJ441" s="5">
        <v>1070.6500000000001</v>
      </c>
      <c r="BK441" s="5">
        <v>1035.8</v>
      </c>
      <c r="BL441" s="5">
        <v>1090.3699999999999</v>
      </c>
      <c r="BM441" s="5">
        <v>986.35699999999997</v>
      </c>
      <c r="BN441" s="5">
        <v>967.88499999999999</v>
      </c>
      <c r="BO441" s="5">
        <v>1072.1600000000001</v>
      </c>
      <c r="BP441" s="5">
        <v>994.51700000000005</v>
      </c>
      <c r="BQ441" s="5">
        <v>1019.56</v>
      </c>
      <c r="BR441" s="5">
        <v>1099.21</v>
      </c>
      <c r="BT441" s="5">
        <v>1063.3900000000001</v>
      </c>
      <c r="BU441" s="5">
        <v>1027.47</v>
      </c>
      <c r="BV441" s="5">
        <v>1088.32</v>
      </c>
      <c r="BW441" s="5">
        <v>951.86500000000001</v>
      </c>
      <c r="BX441" s="5">
        <v>939.37800000000004</v>
      </c>
      <c r="BY441" s="5">
        <v>1064.98</v>
      </c>
      <c r="BZ441" s="5">
        <v>981.62099999999998</v>
      </c>
      <c r="CA441" s="5">
        <v>1010.09</v>
      </c>
      <c r="CB441" s="5">
        <v>1098.9000000000001</v>
      </c>
      <c r="CD441" s="5">
        <v>1064.74</v>
      </c>
      <c r="CE441" s="5">
        <v>1029.03</v>
      </c>
      <c r="CF441" s="5">
        <v>1089.8499999999999</v>
      </c>
      <c r="CG441" s="5">
        <v>951.56</v>
      </c>
      <c r="CH441" s="5">
        <v>940.06600000000003</v>
      </c>
      <c r="CI441" s="5">
        <v>1066.53</v>
      </c>
      <c r="CJ441" s="5">
        <v>984.18299999999999</v>
      </c>
      <c r="CK441" s="5">
        <v>1012.61</v>
      </c>
      <c r="CL441" s="5">
        <v>1101.03</v>
      </c>
      <c r="CN441" s="5">
        <v>1067</v>
      </c>
      <c r="CO441" s="5">
        <v>1031.17</v>
      </c>
      <c r="CP441" s="5">
        <v>1091.52</v>
      </c>
      <c r="CQ441" s="5">
        <v>954.39300000000003</v>
      </c>
      <c r="CR441" s="5">
        <v>942.63499999999999</v>
      </c>
      <c r="CS441" s="5">
        <v>1068.45</v>
      </c>
      <c r="CT441" s="5">
        <v>987.21400000000006</v>
      </c>
      <c r="CU441" s="5">
        <v>1015.37</v>
      </c>
      <c r="CV441" s="5">
        <v>1103.1500000000001</v>
      </c>
      <c r="CX441" s="5">
        <v>1070.03</v>
      </c>
      <c r="CY441" s="5">
        <v>1033.69</v>
      </c>
      <c r="CZ441" s="5">
        <v>1093.18</v>
      </c>
      <c r="DA441" s="5">
        <v>960.27599999999995</v>
      </c>
      <c r="DB441" s="5">
        <v>947.02599999999995</v>
      </c>
      <c r="DC441" s="5">
        <v>1070.6500000000001</v>
      </c>
      <c r="DD441" s="5">
        <v>990.61099999999999</v>
      </c>
      <c r="DE441" s="5">
        <v>1018.27</v>
      </c>
      <c r="DF441" s="5">
        <v>1105.18</v>
      </c>
      <c r="DH441" s="5">
        <v>1081.56</v>
      </c>
      <c r="DI441" s="5">
        <v>1046.21</v>
      </c>
      <c r="DJ441" s="5">
        <v>1098.21</v>
      </c>
      <c r="DK441" s="5">
        <v>1000.11</v>
      </c>
      <c r="DL441" s="5">
        <v>981.10900000000004</v>
      </c>
      <c r="DM441" s="5">
        <v>1081.46</v>
      </c>
      <c r="DN441" s="5">
        <v>1009.23</v>
      </c>
      <c r="DO441" s="5">
        <v>1032.74</v>
      </c>
      <c r="DP441" s="5">
        <v>1109.43</v>
      </c>
    </row>
    <row r="442" spans="1:120" x14ac:dyDescent="0.4">
      <c r="A442" s="3">
        <v>27333.52</v>
      </c>
      <c r="B442" s="3">
        <v>1081.22</v>
      </c>
      <c r="C442" s="3">
        <v>1019.34</v>
      </c>
      <c r="D442" s="3">
        <v>1044.25</v>
      </c>
      <c r="E442" s="3">
        <v>1049.6500000000001</v>
      </c>
      <c r="F442" s="3">
        <v>950.50699999999995</v>
      </c>
      <c r="G442" s="3">
        <v>980.69</v>
      </c>
      <c r="H442" s="3">
        <v>1065.74</v>
      </c>
      <c r="I442" s="3">
        <v>1010.31</v>
      </c>
      <c r="J442" s="3">
        <v>1035.97</v>
      </c>
      <c r="L442" s="5">
        <v>1080.1099999999999</v>
      </c>
      <c r="M442" s="5">
        <v>1008.74</v>
      </c>
      <c r="N442" s="5">
        <v>1031.1600000000001</v>
      </c>
      <c r="O442" s="5">
        <v>1040.01</v>
      </c>
      <c r="P442" s="5">
        <v>917.75</v>
      </c>
      <c r="Q442" s="5">
        <v>945.96400000000006</v>
      </c>
      <c r="R442" s="5">
        <v>1062.69</v>
      </c>
      <c r="S442" s="5">
        <v>999.67</v>
      </c>
      <c r="T442" s="5">
        <v>1029.67</v>
      </c>
      <c r="V442" s="5">
        <v>1082.75</v>
      </c>
      <c r="W442" s="5">
        <v>1010.86</v>
      </c>
      <c r="X442" s="5">
        <v>1032.3699999999999</v>
      </c>
      <c r="Y442" s="5">
        <v>1042.81</v>
      </c>
      <c r="Z442" s="5">
        <v>918.98199999999997</v>
      </c>
      <c r="AA442" s="5">
        <v>946.02499999999998</v>
      </c>
      <c r="AB442" s="5">
        <v>1066.1199999999999</v>
      </c>
      <c r="AC442" s="5">
        <v>1002.71</v>
      </c>
      <c r="AD442" s="5">
        <v>1032.46</v>
      </c>
      <c r="AF442" s="5">
        <v>1085.5899999999999</v>
      </c>
      <c r="AG442" s="5">
        <v>1013.69</v>
      </c>
      <c r="AH442" s="5">
        <v>1034.8499999999999</v>
      </c>
      <c r="AI442" s="5">
        <v>1046.42</v>
      </c>
      <c r="AJ442" s="5">
        <v>922.55700000000002</v>
      </c>
      <c r="AK442" s="5">
        <v>949.10599999999999</v>
      </c>
      <c r="AL442" s="5">
        <v>1069.8499999999999</v>
      </c>
      <c r="AM442" s="5">
        <v>1006.17</v>
      </c>
      <c r="AN442" s="5">
        <v>1035.53</v>
      </c>
      <c r="AP442" s="5">
        <v>1088.6500000000001</v>
      </c>
      <c r="AQ442" s="5">
        <v>1017.28</v>
      </c>
      <c r="AR442" s="5">
        <v>1038.75</v>
      </c>
      <c r="AS442" s="5">
        <v>1050.78</v>
      </c>
      <c r="AT442" s="5">
        <v>928.46400000000006</v>
      </c>
      <c r="AU442" s="5">
        <v>955.21299999999997</v>
      </c>
      <c r="AV442" s="5">
        <v>1073.73</v>
      </c>
      <c r="AW442" s="5">
        <v>1009.89</v>
      </c>
      <c r="AX442" s="5">
        <v>1038.78</v>
      </c>
      <c r="AZ442" s="5">
        <v>1095.1300000000001</v>
      </c>
      <c r="BA442" s="5">
        <v>1033.3</v>
      </c>
      <c r="BB442" s="5">
        <v>1056.8399999999999</v>
      </c>
      <c r="BC442" s="5">
        <v>1065.9000000000001</v>
      </c>
      <c r="BD442" s="5">
        <v>967.452</v>
      </c>
      <c r="BE442" s="5">
        <v>995.82600000000002</v>
      </c>
      <c r="BF442" s="5">
        <v>1083.4100000000001</v>
      </c>
      <c r="BG442" s="5">
        <v>1026.3499999999999</v>
      </c>
      <c r="BH442" s="5">
        <v>1050.6500000000001</v>
      </c>
      <c r="BJ442" s="5">
        <v>1072.8900000000001</v>
      </c>
      <c r="BK442" s="5">
        <v>1038.3900000000001</v>
      </c>
      <c r="BL442" s="5">
        <v>1092.51</v>
      </c>
      <c r="BM442" s="5">
        <v>989.20799999999997</v>
      </c>
      <c r="BN442" s="5">
        <v>970.99800000000005</v>
      </c>
      <c r="BO442" s="5">
        <v>1074.46</v>
      </c>
      <c r="BP442" s="5">
        <v>997.32500000000005</v>
      </c>
      <c r="BQ442" s="5">
        <v>1022.27</v>
      </c>
      <c r="BR442" s="5">
        <v>1101.26</v>
      </c>
      <c r="BT442" s="5">
        <v>1065.67</v>
      </c>
      <c r="BU442" s="5">
        <v>1030.1099999999999</v>
      </c>
      <c r="BV442" s="5">
        <v>1090.47</v>
      </c>
      <c r="BW442" s="5">
        <v>954.84</v>
      </c>
      <c r="BX442" s="5">
        <v>942.60699999999997</v>
      </c>
      <c r="BY442" s="5">
        <v>1067.3</v>
      </c>
      <c r="BZ442" s="5">
        <v>984.47</v>
      </c>
      <c r="CA442" s="5">
        <v>1012.84</v>
      </c>
      <c r="CB442" s="5">
        <v>1100.96</v>
      </c>
      <c r="CD442" s="5">
        <v>1067.02</v>
      </c>
      <c r="CE442" s="5">
        <v>1031.6600000000001</v>
      </c>
      <c r="CF442" s="5">
        <v>1091.99</v>
      </c>
      <c r="CG442" s="5">
        <v>954.52599999999995</v>
      </c>
      <c r="CH442" s="5">
        <v>943.28499999999997</v>
      </c>
      <c r="CI442" s="5">
        <v>1068.8399999999999</v>
      </c>
      <c r="CJ442" s="5">
        <v>987.02200000000005</v>
      </c>
      <c r="CK442" s="5">
        <v>1015.35</v>
      </c>
      <c r="CL442" s="5">
        <v>1103.07</v>
      </c>
      <c r="CN442" s="5">
        <v>1069.26</v>
      </c>
      <c r="CO442" s="5">
        <v>1033.79</v>
      </c>
      <c r="CP442" s="5">
        <v>1093.6500000000001</v>
      </c>
      <c r="CQ442" s="5">
        <v>957.35299999999995</v>
      </c>
      <c r="CR442" s="5">
        <v>945.84699999999998</v>
      </c>
      <c r="CS442" s="5">
        <v>1070.75</v>
      </c>
      <c r="CT442" s="5">
        <v>990.04700000000003</v>
      </c>
      <c r="CU442" s="5">
        <v>1018.1</v>
      </c>
      <c r="CV442" s="5">
        <v>1105.18</v>
      </c>
      <c r="CX442" s="5">
        <v>1072.28</v>
      </c>
      <c r="CY442" s="5">
        <v>1036.31</v>
      </c>
      <c r="CZ442" s="5">
        <v>1095.31</v>
      </c>
      <c r="DA442" s="5">
        <v>963.23500000000001</v>
      </c>
      <c r="DB442" s="5">
        <v>950.23500000000001</v>
      </c>
      <c r="DC442" s="5">
        <v>1072.95</v>
      </c>
      <c r="DD442" s="5">
        <v>993.43899999999996</v>
      </c>
      <c r="DE442" s="5">
        <v>1020.99</v>
      </c>
      <c r="DF442" s="5">
        <v>1107.2</v>
      </c>
      <c r="DH442" s="5">
        <v>1083.74</v>
      </c>
      <c r="DI442" s="5">
        <v>1048.76</v>
      </c>
      <c r="DJ442" s="5">
        <v>1100.3</v>
      </c>
      <c r="DK442" s="5">
        <v>1002.92</v>
      </c>
      <c r="DL442" s="5">
        <v>984.18399999999997</v>
      </c>
      <c r="DM442" s="5">
        <v>1083.71</v>
      </c>
      <c r="DN442" s="5">
        <v>1012</v>
      </c>
      <c r="DO442" s="5">
        <v>1035.4000000000001</v>
      </c>
      <c r="DP442" s="5">
        <v>1111.43</v>
      </c>
    </row>
    <row r="443" spans="1:120" x14ac:dyDescent="0.4">
      <c r="A443" s="3">
        <v>27416.760000000002</v>
      </c>
      <c r="B443" s="3">
        <v>1083.3900000000001</v>
      </c>
      <c r="C443" s="3">
        <v>1022.08</v>
      </c>
      <c r="D443" s="3">
        <v>1046.75</v>
      </c>
      <c r="E443" s="3">
        <v>1052.1199999999999</v>
      </c>
      <c r="F443" s="3">
        <v>953.80499999999995</v>
      </c>
      <c r="G443" s="3">
        <v>983.6</v>
      </c>
      <c r="H443" s="3">
        <v>1068.08</v>
      </c>
      <c r="I443" s="3">
        <v>1013.08</v>
      </c>
      <c r="J443" s="3">
        <v>1038.45</v>
      </c>
      <c r="L443" s="5">
        <v>1082.28</v>
      </c>
      <c r="M443" s="5">
        <v>1011.54</v>
      </c>
      <c r="N443" s="5">
        <v>1033.74</v>
      </c>
      <c r="O443" s="5">
        <v>1042.53</v>
      </c>
      <c r="P443" s="5">
        <v>921.18399999999997</v>
      </c>
      <c r="Q443" s="5">
        <v>948.99800000000005</v>
      </c>
      <c r="R443" s="5">
        <v>1065.05</v>
      </c>
      <c r="S443" s="5">
        <v>1002.5</v>
      </c>
      <c r="T443" s="5">
        <v>1032.1600000000001</v>
      </c>
      <c r="V443" s="5">
        <v>1084.9000000000001</v>
      </c>
      <c r="W443" s="5">
        <v>1013.65</v>
      </c>
      <c r="X443" s="5">
        <v>1034.94</v>
      </c>
      <c r="Y443" s="5">
        <v>1045.31</v>
      </c>
      <c r="Z443" s="5">
        <v>922.41399999999999</v>
      </c>
      <c r="AA443" s="5">
        <v>949.053</v>
      </c>
      <c r="AB443" s="5">
        <v>1068.46</v>
      </c>
      <c r="AC443" s="5">
        <v>1005.52</v>
      </c>
      <c r="AD443" s="5">
        <v>1034.94</v>
      </c>
      <c r="AF443" s="5">
        <v>1087.73</v>
      </c>
      <c r="AG443" s="5">
        <v>1016.47</v>
      </c>
      <c r="AH443" s="5">
        <v>1037.4100000000001</v>
      </c>
      <c r="AI443" s="5">
        <v>1048.9000000000001</v>
      </c>
      <c r="AJ443" s="5">
        <v>925.99900000000002</v>
      </c>
      <c r="AK443" s="5">
        <v>952.13599999999997</v>
      </c>
      <c r="AL443" s="5">
        <v>1072.17</v>
      </c>
      <c r="AM443" s="5">
        <v>1008.97</v>
      </c>
      <c r="AN443" s="5">
        <v>1038.01</v>
      </c>
      <c r="AP443" s="5">
        <v>1090.77</v>
      </c>
      <c r="AQ443" s="5">
        <v>1020.04</v>
      </c>
      <c r="AR443" s="5">
        <v>1041.3</v>
      </c>
      <c r="AS443" s="5">
        <v>1053.24</v>
      </c>
      <c r="AT443" s="5">
        <v>931.904</v>
      </c>
      <c r="AU443" s="5">
        <v>958.24400000000003</v>
      </c>
      <c r="AV443" s="5">
        <v>1076.03</v>
      </c>
      <c r="AW443" s="5">
        <v>1012.69</v>
      </c>
      <c r="AX443" s="5">
        <v>1041.24</v>
      </c>
      <c r="AZ443" s="5">
        <v>1097.2</v>
      </c>
      <c r="BA443" s="5">
        <v>1035.97</v>
      </c>
      <c r="BB443" s="5">
        <v>1059.28</v>
      </c>
      <c r="BC443" s="5">
        <v>1068.28</v>
      </c>
      <c r="BD443" s="5">
        <v>970.70299999999997</v>
      </c>
      <c r="BE443" s="5">
        <v>998.69399999999996</v>
      </c>
      <c r="BF443" s="5">
        <v>1085.6600000000001</v>
      </c>
      <c r="BG443" s="5">
        <v>1029.07</v>
      </c>
      <c r="BH443" s="5">
        <v>1053.07</v>
      </c>
      <c r="BJ443" s="5">
        <v>1075.0999999999999</v>
      </c>
      <c r="BK443" s="5">
        <v>1040.95</v>
      </c>
      <c r="BL443" s="5">
        <v>1094.6199999999999</v>
      </c>
      <c r="BM443" s="5">
        <v>992.02700000000004</v>
      </c>
      <c r="BN443" s="5">
        <v>974.08100000000002</v>
      </c>
      <c r="BO443" s="5">
        <v>1076.73</v>
      </c>
      <c r="BP443" s="5">
        <v>1000.1</v>
      </c>
      <c r="BQ443" s="5">
        <v>1024.95</v>
      </c>
      <c r="BR443" s="5">
        <v>1103.3</v>
      </c>
      <c r="BT443" s="5">
        <v>1067.93</v>
      </c>
      <c r="BU443" s="5">
        <v>1032.72</v>
      </c>
      <c r="BV443" s="5">
        <v>1092.5999999999999</v>
      </c>
      <c r="BW443" s="5">
        <v>957.78200000000004</v>
      </c>
      <c r="BX443" s="5">
        <v>945.80600000000004</v>
      </c>
      <c r="BY443" s="5">
        <v>1069.5999999999999</v>
      </c>
      <c r="BZ443" s="5">
        <v>987.28700000000003</v>
      </c>
      <c r="CA443" s="5">
        <v>1015.56</v>
      </c>
      <c r="CB443" s="5">
        <v>1102.99</v>
      </c>
      <c r="CD443" s="5">
        <v>1069.27</v>
      </c>
      <c r="CE443" s="5">
        <v>1034.26</v>
      </c>
      <c r="CF443" s="5">
        <v>1094.1099999999999</v>
      </c>
      <c r="CG443" s="5">
        <v>957.46</v>
      </c>
      <c r="CH443" s="5">
        <v>946.47400000000005</v>
      </c>
      <c r="CI443" s="5">
        <v>1071.1300000000001</v>
      </c>
      <c r="CJ443" s="5">
        <v>989.83</v>
      </c>
      <c r="CK443" s="5">
        <v>1018.06</v>
      </c>
      <c r="CL443" s="5">
        <v>1105.0999999999999</v>
      </c>
      <c r="CN443" s="5">
        <v>1071.5</v>
      </c>
      <c r="CO443" s="5">
        <v>1036.3800000000001</v>
      </c>
      <c r="CP443" s="5">
        <v>1095.76</v>
      </c>
      <c r="CQ443" s="5">
        <v>960.28200000000004</v>
      </c>
      <c r="CR443" s="5">
        <v>949.029</v>
      </c>
      <c r="CS443" s="5">
        <v>1073.03</v>
      </c>
      <c r="CT443" s="5">
        <v>992.84799999999996</v>
      </c>
      <c r="CU443" s="5">
        <v>1020.8</v>
      </c>
      <c r="CV443" s="5">
        <v>1107.19</v>
      </c>
      <c r="CX443" s="5">
        <v>1074.51</v>
      </c>
      <c r="CY443" s="5">
        <v>1038.9000000000001</v>
      </c>
      <c r="CZ443" s="5">
        <v>1097.4100000000001</v>
      </c>
      <c r="DA443" s="5">
        <v>966.16099999999994</v>
      </c>
      <c r="DB443" s="5">
        <v>953.41399999999999</v>
      </c>
      <c r="DC443" s="5">
        <v>1075.22</v>
      </c>
      <c r="DD443" s="5">
        <v>996.23500000000001</v>
      </c>
      <c r="DE443" s="5">
        <v>1023.68</v>
      </c>
      <c r="DF443" s="5">
        <v>1109.2</v>
      </c>
      <c r="DH443" s="5">
        <v>1085.9000000000001</v>
      </c>
      <c r="DI443" s="5">
        <v>1051.28</v>
      </c>
      <c r="DJ443" s="5">
        <v>1102.3800000000001</v>
      </c>
      <c r="DK443" s="5">
        <v>1005.7</v>
      </c>
      <c r="DL443" s="5">
        <v>987.22799999999995</v>
      </c>
      <c r="DM443" s="5">
        <v>1085.94</v>
      </c>
      <c r="DN443" s="5">
        <v>1014.74</v>
      </c>
      <c r="DO443" s="5">
        <v>1038.03</v>
      </c>
      <c r="DP443" s="5">
        <v>1113.4100000000001</v>
      </c>
    </row>
    <row r="444" spans="1:120" x14ac:dyDescent="0.4">
      <c r="A444" s="3">
        <v>27500</v>
      </c>
      <c r="B444" s="3">
        <v>1085.55</v>
      </c>
      <c r="C444" s="3">
        <v>1024.8</v>
      </c>
      <c r="D444" s="3">
        <v>1049.23</v>
      </c>
      <c r="E444" s="3">
        <v>1054.58</v>
      </c>
      <c r="F444" s="3">
        <v>957.07399999999996</v>
      </c>
      <c r="G444" s="3">
        <v>986.48900000000003</v>
      </c>
      <c r="H444" s="3">
        <v>1070.4100000000001</v>
      </c>
      <c r="I444" s="3">
        <v>1015.83</v>
      </c>
      <c r="J444" s="3">
        <v>1040.9100000000001</v>
      </c>
      <c r="L444" s="5">
        <v>1084.44</v>
      </c>
      <c r="M444" s="5">
        <v>1014.32</v>
      </c>
      <c r="N444" s="5">
        <v>1036.3</v>
      </c>
      <c r="O444" s="5">
        <v>1045.03</v>
      </c>
      <c r="P444" s="5">
        <v>924.60799999999995</v>
      </c>
      <c r="Q444" s="5">
        <v>952.02</v>
      </c>
      <c r="R444" s="5">
        <v>1067.3900000000001</v>
      </c>
      <c r="S444" s="5">
        <v>1005.3</v>
      </c>
      <c r="T444" s="5">
        <v>1034.6400000000001</v>
      </c>
      <c r="V444" s="5">
        <v>1087.04</v>
      </c>
      <c r="W444" s="5">
        <v>1016.42</v>
      </c>
      <c r="X444" s="5">
        <v>1037.49</v>
      </c>
      <c r="Y444" s="5">
        <v>1047.79</v>
      </c>
      <c r="Z444" s="5">
        <v>925.83399999999995</v>
      </c>
      <c r="AA444" s="5">
        <v>952.06899999999996</v>
      </c>
      <c r="AB444" s="5">
        <v>1070.79</v>
      </c>
      <c r="AC444" s="5">
        <v>1008.31</v>
      </c>
      <c r="AD444" s="5">
        <v>1037.4100000000001</v>
      </c>
      <c r="AF444" s="5">
        <v>1089.8499999999999</v>
      </c>
      <c r="AG444" s="5">
        <v>1019.22</v>
      </c>
      <c r="AH444" s="5">
        <v>1039.95</v>
      </c>
      <c r="AI444" s="5">
        <v>1051.3699999999999</v>
      </c>
      <c r="AJ444" s="5">
        <v>929.41800000000001</v>
      </c>
      <c r="AK444" s="5">
        <v>955.149</v>
      </c>
      <c r="AL444" s="5">
        <v>1074.48</v>
      </c>
      <c r="AM444" s="5">
        <v>1011.75</v>
      </c>
      <c r="AN444" s="5">
        <v>1040.46</v>
      </c>
      <c r="AP444" s="5">
        <v>1092.8699999999999</v>
      </c>
      <c r="AQ444" s="5">
        <v>1022.79</v>
      </c>
      <c r="AR444" s="5">
        <v>1043.83</v>
      </c>
      <c r="AS444" s="5">
        <v>1055.69</v>
      </c>
      <c r="AT444" s="5">
        <v>935.31200000000001</v>
      </c>
      <c r="AU444" s="5">
        <v>961.25400000000002</v>
      </c>
      <c r="AV444" s="5">
        <v>1078.33</v>
      </c>
      <c r="AW444" s="5">
        <v>1015.46</v>
      </c>
      <c r="AX444" s="5">
        <v>1043.69</v>
      </c>
      <c r="AZ444" s="5">
        <v>1099.26</v>
      </c>
      <c r="BA444" s="5">
        <v>1038.6199999999999</v>
      </c>
      <c r="BB444" s="5">
        <v>1061.69</v>
      </c>
      <c r="BC444" s="5">
        <v>1070.6500000000001</v>
      </c>
      <c r="BD444" s="5">
        <v>973.923</v>
      </c>
      <c r="BE444" s="5">
        <v>1001.54</v>
      </c>
      <c r="BF444" s="5">
        <v>1087.8900000000001</v>
      </c>
      <c r="BG444" s="5">
        <v>1031.77</v>
      </c>
      <c r="BH444" s="5">
        <v>1055.48</v>
      </c>
      <c r="BJ444" s="5">
        <v>1077.3</v>
      </c>
      <c r="BK444" s="5">
        <v>1043.5</v>
      </c>
      <c r="BL444" s="5">
        <v>1096.72</v>
      </c>
      <c r="BM444" s="5">
        <v>994.82600000000002</v>
      </c>
      <c r="BN444" s="5">
        <v>977.13800000000003</v>
      </c>
      <c r="BO444" s="5">
        <v>1078.99</v>
      </c>
      <c r="BP444" s="5">
        <v>1002.86</v>
      </c>
      <c r="BQ444" s="5">
        <v>1027.6099999999999</v>
      </c>
      <c r="BR444" s="5">
        <v>1105.32</v>
      </c>
      <c r="BT444" s="5">
        <v>1070.18</v>
      </c>
      <c r="BU444" s="5">
        <v>1035.31</v>
      </c>
      <c r="BV444" s="5">
        <v>1094.72</v>
      </c>
      <c r="BW444" s="5">
        <v>960.70699999999999</v>
      </c>
      <c r="BX444" s="5">
        <v>948.97900000000004</v>
      </c>
      <c r="BY444" s="5">
        <v>1071.8900000000001</v>
      </c>
      <c r="BZ444" s="5">
        <v>990.08399999999995</v>
      </c>
      <c r="CA444" s="5">
        <v>1018.26</v>
      </c>
      <c r="CB444" s="5">
        <v>1105.02</v>
      </c>
      <c r="CD444" s="5">
        <v>1071.51</v>
      </c>
      <c r="CE444" s="5">
        <v>1036.8399999999999</v>
      </c>
      <c r="CF444" s="5">
        <v>1096.22</v>
      </c>
      <c r="CG444" s="5">
        <v>960.37599999999998</v>
      </c>
      <c r="CH444" s="5">
        <v>949.63699999999994</v>
      </c>
      <c r="CI444" s="5">
        <v>1073.4000000000001</v>
      </c>
      <c r="CJ444" s="5">
        <v>992.61800000000005</v>
      </c>
      <c r="CK444" s="5">
        <v>1020.75</v>
      </c>
      <c r="CL444" s="5">
        <v>1107.1099999999999</v>
      </c>
      <c r="CN444" s="5">
        <v>1073.73</v>
      </c>
      <c r="CO444" s="5">
        <v>1038.96</v>
      </c>
      <c r="CP444" s="5">
        <v>1097.8599999999999</v>
      </c>
      <c r="CQ444" s="5">
        <v>963.19299999999998</v>
      </c>
      <c r="CR444" s="5">
        <v>952.18499999999995</v>
      </c>
      <c r="CS444" s="5">
        <v>1075.29</v>
      </c>
      <c r="CT444" s="5">
        <v>995.62800000000004</v>
      </c>
      <c r="CU444" s="5">
        <v>1023.48</v>
      </c>
      <c r="CV444" s="5">
        <v>1109.2</v>
      </c>
      <c r="CX444" s="5">
        <v>1076.72</v>
      </c>
      <c r="CY444" s="5">
        <v>1041.46</v>
      </c>
      <c r="CZ444" s="5">
        <v>1099.51</v>
      </c>
      <c r="DA444" s="5">
        <v>969.06899999999996</v>
      </c>
      <c r="DB444" s="5">
        <v>956.56600000000003</v>
      </c>
      <c r="DC444" s="5">
        <v>1077.48</v>
      </c>
      <c r="DD444" s="5">
        <v>999.01099999999997</v>
      </c>
      <c r="DE444" s="5">
        <v>1026.3499999999999</v>
      </c>
      <c r="DF444" s="5">
        <v>1111.19</v>
      </c>
      <c r="DH444" s="5">
        <v>1088.04</v>
      </c>
      <c r="DI444" s="5">
        <v>1053.78</v>
      </c>
      <c r="DJ444" s="5">
        <v>1104.44</v>
      </c>
      <c r="DK444" s="5">
        <v>1008.46</v>
      </c>
      <c r="DL444" s="5">
        <v>990.245</v>
      </c>
      <c r="DM444" s="5">
        <v>1088.1500000000001</v>
      </c>
      <c r="DN444" s="5">
        <v>1017.45</v>
      </c>
      <c r="DO444" s="5">
        <v>1040.6400000000001</v>
      </c>
      <c r="DP444" s="5">
        <v>1115.3699999999999</v>
      </c>
    </row>
    <row r="445" spans="1:120" x14ac:dyDescent="0.4">
      <c r="A445" s="3">
        <v>27613.65</v>
      </c>
      <c r="B445" s="3">
        <v>1088.48</v>
      </c>
      <c r="C445" s="3">
        <v>1028.47</v>
      </c>
      <c r="D445" s="3">
        <v>1052.58</v>
      </c>
      <c r="E445" s="3">
        <v>1057.92</v>
      </c>
      <c r="F445" s="3">
        <v>961.495</v>
      </c>
      <c r="G445" s="3">
        <v>990.40599999999995</v>
      </c>
      <c r="H445" s="3">
        <v>1073.57</v>
      </c>
      <c r="I445" s="3">
        <v>1019.56</v>
      </c>
      <c r="J445" s="3">
        <v>1044.25</v>
      </c>
      <c r="L445" s="5">
        <v>1087.3900000000001</v>
      </c>
      <c r="M445" s="5">
        <v>1018.09</v>
      </c>
      <c r="N445" s="5">
        <v>1039.77</v>
      </c>
      <c r="O445" s="5">
        <v>1048.44</v>
      </c>
      <c r="P445" s="5">
        <v>929.25900000000001</v>
      </c>
      <c r="Q445" s="5">
        <v>956.12599999999998</v>
      </c>
      <c r="R445" s="5">
        <v>1070.58</v>
      </c>
      <c r="S445" s="5">
        <v>1009.09</v>
      </c>
      <c r="T445" s="5">
        <v>1038</v>
      </c>
      <c r="V445" s="5">
        <v>1089.96</v>
      </c>
      <c r="W445" s="5">
        <v>1020.16</v>
      </c>
      <c r="X445" s="5">
        <v>1040.95</v>
      </c>
      <c r="Y445" s="5">
        <v>1051.17</v>
      </c>
      <c r="Z445" s="5">
        <v>930.47500000000002</v>
      </c>
      <c r="AA445" s="5">
        <v>956.16499999999996</v>
      </c>
      <c r="AB445" s="5">
        <v>1073.95</v>
      </c>
      <c r="AC445" s="5">
        <v>1012.09</v>
      </c>
      <c r="AD445" s="5">
        <v>1040.76</v>
      </c>
      <c r="AF445" s="5">
        <v>1092.74</v>
      </c>
      <c r="AG445" s="5">
        <v>1022.95</v>
      </c>
      <c r="AH445" s="5">
        <v>1043.4000000000001</v>
      </c>
      <c r="AI445" s="5">
        <v>1054.72</v>
      </c>
      <c r="AJ445" s="5">
        <v>934.04700000000003</v>
      </c>
      <c r="AK445" s="5">
        <v>959.23800000000006</v>
      </c>
      <c r="AL445" s="5">
        <v>1077.6199999999999</v>
      </c>
      <c r="AM445" s="5">
        <v>1015.52</v>
      </c>
      <c r="AN445" s="5">
        <v>1043.79</v>
      </c>
      <c r="AP445" s="5">
        <v>1095.73</v>
      </c>
      <c r="AQ445" s="5">
        <v>1026.5</v>
      </c>
      <c r="AR445" s="5">
        <v>1047.26</v>
      </c>
      <c r="AS445" s="5">
        <v>1059.01</v>
      </c>
      <c r="AT445" s="5">
        <v>939.923</v>
      </c>
      <c r="AU445" s="5">
        <v>965.33600000000001</v>
      </c>
      <c r="AV445" s="5">
        <v>1081.44</v>
      </c>
      <c r="AW445" s="5">
        <v>1019.21</v>
      </c>
      <c r="AX445" s="5">
        <v>1047.01</v>
      </c>
      <c r="AZ445" s="5">
        <v>1102.05</v>
      </c>
      <c r="BA445" s="5">
        <v>1042.2</v>
      </c>
      <c r="BB445" s="5">
        <v>1064.96</v>
      </c>
      <c r="BC445" s="5">
        <v>1073.8599999999999</v>
      </c>
      <c r="BD445" s="5">
        <v>978.27700000000004</v>
      </c>
      <c r="BE445" s="5">
        <v>1005.39</v>
      </c>
      <c r="BF445" s="5">
        <v>1090.93</v>
      </c>
      <c r="BG445" s="5">
        <v>1035.42</v>
      </c>
      <c r="BH445" s="5">
        <v>1058.74</v>
      </c>
      <c r="BJ445" s="5">
        <v>1080.3</v>
      </c>
      <c r="BK445" s="5">
        <v>1046.94</v>
      </c>
      <c r="BL445" s="5">
        <v>1099.58</v>
      </c>
      <c r="BM445" s="5">
        <v>998.62300000000005</v>
      </c>
      <c r="BN445" s="5">
        <v>981.27499999999998</v>
      </c>
      <c r="BO445" s="5">
        <v>1082.05</v>
      </c>
      <c r="BP445" s="5">
        <v>1006.59</v>
      </c>
      <c r="BQ445" s="5">
        <v>1031.21</v>
      </c>
      <c r="BR445" s="5">
        <v>1108.07</v>
      </c>
      <c r="BT445" s="5">
        <v>1073.23</v>
      </c>
      <c r="BU445" s="5">
        <v>1038.82</v>
      </c>
      <c r="BV445" s="5">
        <v>1097.5899999999999</v>
      </c>
      <c r="BW445" s="5">
        <v>964.67600000000004</v>
      </c>
      <c r="BX445" s="5">
        <v>953.27499999999998</v>
      </c>
      <c r="BY445" s="5">
        <v>1074.99</v>
      </c>
      <c r="BZ445" s="5">
        <v>993.875</v>
      </c>
      <c r="CA445" s="5">
        <v>1021.92</v>
      </c>
      <c r="CB445" s="5">
        <v>1107.77</v>
      </c>
      <c r="CD445" s="5">
        <v>1074.55</v>
      </c>
      <c r="CE445" s="5">
        <v>1040.3399999999999</v>
      </c>
      <c r="CF445" s="5">
        <v>1099.08</v>
      </c>
      <c r="CG445" s="5">
        <v>964.33299999999997</v>
      </c>
      <c r="CH445" s="5">
        <v>953.92</v>
      </c>
      <c r="CI445" s="5">
        <v>1076.49</v>
      </c>
      <c r="CJ445" s="5">
        <v>996.39599999999996</v>
      </c>
      <c r="CK445" s="5">
        <v>1024.3900000000001</v>
      </c>
      <c r="CL445" s="5">
        <v>1109.8499999999999</v>
      </c>
      <c r="CN445" s="5">
        <v>1076.75</v>
      </c>
      <c r="CO445" s="5">
        <v>1042.44</v>
      </c>
      <c r="CP445" s="5">
        <v>1100.71</v>
      </c>
      <c r="CQ445" s="5">
        <v>967.14200000000005</v>
      </c>
      <c r="CR445" s="5">
        <v>956.45799999999997</v>
      </c>
      <c r="CS445" s="5">
        <v>1078.3699999999999</v>
      </c>
      <c r="CT445" s="5">
        <v>999.39599999999996</v>
      </c>
      <c r="CU445" s="5">
        <v>1027.1099999999999</v>
      </c>
      <c r="CV445" s="5">
        <v>1111.92</v>
      </c>
      <c r="CX445" s="5">
        <v>1079.73</v>
      </c>
      <c r="CY445" s="5">
        <v>1044.94</v>
      </c>
      <c r="CZ445" s="5">
        <v>1102.3499999999999</v>
      </c>
      <c r="DA445" s="5">
        <v>973.01499999999999</v>
      </c>
      <c r="DB445" s="5">
        <v>960.83500000000004</v>
      </c>
      <c r="DC445" s="5">
        <v>1080.54</v>
      </c>
      <c r="DD445" s="5">
        <v>1002.77</v>
      </c>
      <c r="DE445" s="5">
        <v>1029.97</v>
      </c>
      <c r="DF445" s="5">
        <v>1113.8900000000001</v>
      </c>
      <c r="DH445" s="5">
        <v>1090.95</v>
      </c>
      <c r="DI445" s="5">
        <v>1057.1600000000001</v>
      </c>
      <c r="DJ445" s="5">
        <v>1107.24</v>
      </c>
      <c r="DK445" s="5">
        <v>1012.2</v>
      </c>
      <c r="DL445" s="5">
        <v>994.32799999999997</v>
      </c>
      <c r="DM445" s="5">
        <v>1091.1500000000001</v>
      </c>
      <c r="DN445" s="5">
        <v>1021.13</v>
      </c>
      <c r="DO445" s="5">
        <v>1044.17</v>
      </c>
      <c r="DP445" s="5">
        <v>1118.05</v>
      </c>
    </row>
    <row r="446" spans="1:120" x14ac:dyDescent="0.4">
      <c r="A446" s="3">
        <v>27695.760000000002</v>
      </c>
      <c r="B446" s="3">
        <v>1090.5999999999999</v>
      </c>
      <c r="C446" s="3">
        <v>1031.0999999999999</v>
      </c>
      <c r="D446" s="3">
        <v>1055</v>
      </c>
      <c r="E446" s="3">
        <v>1060.33</v>
      </c>
      <c r="F446" s="3">
        <v>964.65599999999995</v>
      </c>
      <c r="G446" s="3">
        <v>993.22500000000002</v>
      </c>
      <c r="H446" s="3">
        <v>1075.8499999999999</v>
      </c>
      <c r="I446" s="3">
        <v>1022.22</v>
      </c>
      <c r="J446" s="3">
        <v>1046.6500000000001</v>
      </c>
      <c r="L446" s="5">
        <v>1089.51</v>
      </c>
      <c r="M446" s="5">
        <v>1020.78</v>
      </c>
      <c r="N446" s="5">
        <v>1042.27</v>
      </c>
      <c r="O446" s="5">
        <v>1050.8900000000001</v>
      </c>
      <c r="P446" s="5">
        <v>932.58500000000004</v>
      </c>
      <c r="Q446" s="5">
        <v>959.08399999999995</v>
      </c>
      <c r="R446" s="5">
        <v>1072.8800000000001</v>
      </c>
      <c r="S446" s="5">
        <v>1011.81</v>
      </c>
      <c r="T446" s="5">
        <v>1040.43</v>
      </c>
      <c r="V446" s="5">
        <v>1092.06</v>
      </c>
      <c r="W446" s="5">
        <v>1022.84</v>
      </c>
      <c r="X446" s="5">
        <v>1043.44</v>
      </c>
      <c r="Y446" s="5">
        <v>1053.6099999999999</v>
      </c>
      <c r="Z446" s="5">
        <v>933.79300000000001</v>
      </c>
      <c r="AA446" s="5">
        <v>959.11500000000001</v>
      </c>
      <c r="AB446" s="5">
        <v>1076.24</v>
      </c>
      <c r="AC446" s="5">
        <v>1014.8</v>
      </c>
      <c r="AD446" s="5">
        <v>1043.17</v>
      </c>
      <c r="AF446" s="5">
        <v>1094.82</v>
      </c>
      <c r="AG446" s="5">
        <v>1025.6199999999999</v>
      </c>
      <c r="AH446" s="5">
        <v>1045.8800000000001</v>
      </c>
      <c r="AI446" s="5">
        <v>1057.1400000000001</v>
      </c>
      <c r="AJ446" s="5">
        <v>937.35500000000002</v>
      </c>
      <c r="AK446" s="5">
        <v>962.18100000000004</v>
      </c>
      <c r="AL446" s="5">
        <v>1079.8800000000001</v>
      </c>
      <c r="AM446" s="5">
        <v>1018.22</v>
      </c>
      <c r="AN446" s="5">
        <v>1046.2</v>
      </c>
      <c r="AP446" s="5">
        <v>1097.79</v>
      </c>
      <c r="AQ446" s="5">
        <v>1029.1500000000001</v>
      </c>
      <c r="AR446" s="5">
        <v>1049.72</v>
      </c>
      <c r="AS446" s="5">
        <v>1061.4100000000001</v>
      </c>
      <c r="AT446" s="5">
        <v>943.21900000000005</v>
      </c>
      <c r="AU446" s="5">
        <v>968.274</v>
      </c>
      <c r="AV446" s="5">
        <v>1083.68</v>
      </c>
      <c r="AW446" s="5">
        <v>1021.9</v>
      </c>
      <c r="AX446" s="5">
        <v>1049.4000000000001</v>
      </c>
      <c r="AZ446" s="5">
        <v>1104.07</v>
      </c>
      <c r="BA446" s="5">
        <v>1044.76</v>
      </c>
      <c r="BB446" s="5">
        <v>1067.32</v>
      </c>
      <c r="BC446" s="5">
        <v>1076.17</v>
      </c>
      <c r="BD446" s="5">
        <v>981.38699999999994</v>
      </c>
      <c r="BE446" s="5">
        <v>1008.17</v>
      </c>
      <c r="BF446" s="5">
        <v>1093.1199999999999</v>
      </c>
      <c r="BG446" s="5">
        <v>1038.04</v>
      </c>
      <c r="BH446" s="5">
        <v>1061.0899999999999</v>
      </c>
      <c r="BJ446" s="5">
        <v>1082.46</v>
      </c>
      <c r="BK446" s="5">
        <v>1049.4000000000001</v>
      </c>
      <c r="BL446" s="5">
        <v>1101.6400000000001</v>
      </c>
      <c r="BM446" s="5">
        <v>1001.36</v>
      </c>
      <c r="BN446" s="5">
        <v>984.23400000000004</v>
      </c>
      <c r="BO446" s="5">
        <v>1084.26</v>
      </c>
      <c r="BP446" s="5">
        <v>1009.27</v>
      </c>
      <c r="BQ446" s="5">
        <v>1033.78</v>
      </c>
      <c r="BR446" s="5">
        <v>1110.06</v>
      </c>
      <c r="BT446" s="5">
        <v>1075.43</v>
      </c>
      <c r="BU446" s="5">
        <v>1041.33</v>
      </c>
      <c r="BV446" s="5">
        <v>1099.6600000000001</v>
      </c>
      <c r="BW446" s="5">
        <v>967.53499999999997</v>
      </c>
      <c r="BX446" s="5">
        <v>956.34900000000005</v>
      </c>
      <c r="BY446" s="5">
        <v>1077.23</v>
      </c>
      <c r="BZ446" s="5">
        <v>996.59799999999996</v>
      </c>
      <c r="CA446" s="5">
        <v>1024.54</v>
      </c>
      <c r="CB446" s="5">
        <v>1109.76</v>
      </c>
      <c r="CD446" s="5">
        <v>1076.74</v>
      </c>
      <c r="CE446" s="5">
        <v>1042.8399999999999</v>
      </c>
      <c r="CF446" s="5">
        <v>1101.1500000000001</v>
      </c>
      <c r="CG446" s="5">
        <v>967.18299999999999</v>
      </c>
      <c r="CH446" s="5">
        <v>956.98400000000004</v>
      </c>
      <c r="CI446" s="5">
        <v>1078.72</v>
      </c>
      <c r="CJ446" s="5">
        <v>999.11</v>
      </c>
      <c r="CK446" s="5">
        <v>1027</v>
      </c>
      <c r="CL446" s="5">
        <v>1111.83</v>
      </c>
      <c r="CN446" s="5">
        <v>1078.94</v>
      </c>
      <c r="CO446" s="5">
        <v>1044.94</v>
      </c>
      <c r="CP446" s="5">
        <v>1102.77</v>
      </c>
      <c r="CQ446" s="5">
        <v>969.98599999999999</v>
      </c>
      <c r="CR446" s="5">
        <v>959.51599999999996</v>
      </c>
      <c r="CS446" s="5">
        <v>1080.5899999999999</v>
      </c>
      <c r="CT446" s="5">
        <v>1002.1</v>
      </c>
      <c r="CU446" s="5">
        <v>1029.71</v>
      </c>
      <c r="CV446" s="5">
        <v>1113.8800000000001</v>
      </c>
      <c r="CX446" s="5">
        <v>1081.9000000000001</v>
      </c>
      <c r="CY446" s="5">
        <v>1047.42</v>
      </c>
      <c r="CZ446" s="5">
        <v>1104.4000000000001</v>
      </c>
      <c r="DA446" s="5">
        <v>975.85599999999999</v>
      </c>
      <c r="DB446" s="5">
        <v>963.88900000000001</v>
      </c>
      <c r="DC446" s="5">
        <v>1082.76</v>
      </c>
      <c r="DD446" s="5">
        <v>1005.47</v>
      </c>
      <c r="DE446" s="5">
        <v>1032.56</v>
      </c>
      <c r="DF446" s="5">
        <v>1115.8499999999999</v>
      </c>
      <c r="DH446" s="5">
        <v>1093.05</v>
      </c>
      <c r="DI446" s="5">
        <v>1059.57</v>
      </c>
      <c r="DJ446" s="5">
        <v>1109.26</v>
      </c>
      <c r="DK446" s="5">
        <v>1014.89</v>
      </c>
      <c r="DL446" s="5">
        <v>997.24599999999998</v>
      </c>
      <c r="DM446" s="5">
        <v>1093.32</v>
      </c>
      <c r="DN446" s="5">
        <v>1023.77</v>
      </c>
      <c r="DO446" s="5">
        <v>1046.7</v>
      </c>
      <c r="DP446" s="5">
        <v>1119.98</v>
      </c>
    </row>
    <row r="447" spans="1:120" x14ac:dyDescent="0.4">
      <c r="A447" s="3">
        <v>27777.879999999997</v>
      </c>
      <c r="B447" s="3">
        <v>1092.7</v>
      </c>
      <c r="C447" s="3">
        <v>1033.7</v>
      </c>
      <c r="D447" s="3">
        <v>1057.3900000000001</v>
      </c>
      <c r="E447" s="3">
        <v>1062.71</v>
      </c>
      <c r="F447" s="3">
        <v>967.78499999999997</v>
      </c>
      <c r="G447" s="3">
        <v>996.01</v>
      </c>
      <c r="H447" s="3">
        <v>1078.1099999999999</v>
      </c>
      <c r="I447" s="3">
        <v>1024.8599999999999</v>
      </c>
      <c r="J447" s="3">
        <v>1049.03</v>
      </c>
      <c r="L447" s="5">
        <v>1091.6199999999999</v>
      </c>
      <c r="M447" s="5">
        <v>1023.45</v>
      </c>
      <c r="N447" s="5">
        <v>1044.74</v>
      </c>
      <c r="O447" s="5">
        <v>1053.32</v>
      </c>
      <c r="P447" s="5">
        <v>935.87900000000002</v>
      </c>
      <c r="Q447" s="5">
        <v>962.00800000000004</v>
      </c>
      <c r="R447" s="5">
        <v>1075.1500000000001</v>
      </c>
      <c r="S447" s="5">
        <v>1014.51</v>
      </c>
      <c r="T447" s="5">
        <v>1042.82</v>
      </c>
      <c r="V447" s="5">
        <v>1094.1500000000001</v>
      </c>
      <c r="W447" s="5">
        <v>1025.5</v>
      </c>
      <c r="X447" s="5">
        <v>1045.9000000000001</v>
      </c>
      <c r="Y447" s="5">
        <v>1056.02</v>
      </c>
      <c r="Z447" s="5">
        <v>937.07899999999995</v>
      </c>
      <c r="AA447" s="5">
        <v>962.03</v>
      </c>
      <c r="AB447" s="5">
        <v>1078.49</v>
      </c>
      <c r="AC447" s="5">
        <v>1017.48</v>
      </c>
      <c r="AD447" s="5">
        <v>1045.55</v>
      </c>
      <c r="AF447" s="5">
        <v>1096.8800000000001</v>
      </c>
      <c r="AG447" s="5">
        <v>1028.26</v>
      </c>
      <c r="AH447" s="5">
        <v>1048.33</v>
      </c>
      <c r="AI447" s="5">
        <v>1059.53</v>
      </c>
      <c r="AJ447" s="5">
        <v>940.63</v>
      </c>
      <c r="AK447" s="5">
        <v>965.09</v>
      </c>
      <c r="AL447" s="5">
        <v>1082.1199999999999</v>
      </c>
      <c r="AM447" s="5">
        <v>1020.89</v>
      </c>
      <c r="AN447" s="5">
        <v>1048.57</v>
      </c>
      <c r="AP447" s="5">
        <v>1099.83</v>
      </c>
      <c r="AQ447" s="5">
        <v>1031.78</v>
      </c>
      <c r="AR447" s="5">
        <v>1052.1600000000001</v>
      </c>
      <c r="AS447" s="5">
        <v>1063.78</v>
      </c>
      <c r="AT447" s="5">
        <v>946.48199999999997</v>
      </c>
      <c r="AU447" s="5">
        <v>971.17700000000002</v>
      </c>
      <c r="AV447" s="5">
        <v>1085.9000000000001</v>
      </c>
      <c r="AW447" s="5">
        <v>1024.56</v>
      </c>
      <c r="AX447" s="5">
        <v>1051.76</v>
      </c>
      <c r="AZ447" s="5">
        <v>1106.07</v>
      </c>
      <c r="BA447" s="5">
        <v>1047.29</v>
      </c>
      <c r="BB447" s="5">
        <v>1069.6500000000001</v>
      </c>
      <c r="BC447" s="5">
        <v>1078.46</v>
      </c>
      <c r="BD447" s="5">
        <v>984.46500000000003</v>
      </c>
      <c r="BE447" s="5">
        <v>1010.9</v>
      </c>
      <c r="BF447" s="5">
        <v>1095.29</v>
      </c>
      <c r="BG447" s="5">
        <v>1040.6199999999999</v>
      </c>
      <c r="BH447" s="5">
        <v>1063.4100000000001</v>
      </c>
      <c r="BJ447" s="5">
        <v>1084.5899999999999</v>
      </c>
      <c r="BK447" s="5">
        <v>1051.8399999999999</v>
      </c>
      <c r="BL447" s="5">
        <v>1103.68</v>
      </c>
      <c r="BM447" s="5">
        <v>1004.06</v>
      </c>
      <c r="BN447" s="5">
        <v>987.16499999999996</v>
      </c>
      <c r="BO447" s="5">
        <v>1086.45</v>
      </c>
      <c r="BP447" s="5">
        <v>1011.92</v>
      </c>
      <c r="BQ447" s="5">
        <v>1036.33</v>
      </c>
      <c r="BR447" s="5">
        <v>1112.03</v>
      </c>
      <c r="BT447" s="5">
        <v>1077.6099999999999</v>
      </c>
      <c r="BU447" s="5">
        <v>1043.82</v>
      </c>
      <c r="BV447" s="5">
        <v>1101.72</v>
      </c>
      <c r="BW447" s="5">
        <v>970.36199999999997</v>
      </c>
      <c r="BX447" s="5">
        <v>959.39599999999996</v>
      </c>
      <c r="BY447" s="5">
        <v>1079.45</v>
      </c>
      <c r="BZ447" s="5">
        <v>999.29200000000003</v>
      </c>
      <c r="CA447" s="5">
        <v>1027.1300000000001</v>
      </c>
      <c r="CB447" s="5">
        <v>1111.73</v>
      </c>
      <c r="CD447" s="5">
        <v>1078.9100000000001</v>
      </c>
      <c r="CE447" s="5">
        <v>1045.32</v>
      </c>
      <c r="CF447" s="5">
        <v>1103.19</v>
      </c>
      <c r="CG447" s="5">
        <v>970.00199999999995</v>
      </c>
      <c r="CH447" s="5">
        <v>960.02</v>
      </c>
      <c r="CI447" s="5">
        <v>1080.93</v>
      </c>
      <c r="CJ447" s="5">
        <v>1001.79</v>
      </c>
      <c r="CK447" s="5">
        <v>1029.58</v>
      </c>
      <c r="CL447" s="5">
        <v>1113.78</v>
      </c>
      <c r="CN447" s="5">
        <v>1081.0899999999999</v>
      </c>
      <c r="CO447" s="5">
        <v>1047.4100000000001</v>
      </c>
      <c r="CP447" s="5">
        <v>1104.8</v>
      </c>
      <c r="CQ447" s="5">
        <v>972.798</v>
      </c>
      <c r="CR447" s="5">
        <v>962.54499999999996</v>
      </c>
      <c r="CS447" s="5">
        <v>1082.79</v>
      </c>
      <c r="CT447" s="5">
        <v>1004.78</v>
      </c>
      <c r="CU447" s="5">
        <v>1032.28</v>
      </c>
      <c r="CV447" s="5">
        <v>1115.83</v>
      </c>
      <c r="CX447" s="5">
        <v>1084.04</v>
      </c>
      <c r="CY447" s="5">
        <v>1049.8900000000001</v>
      </c>
      <c r="CZ447" s="5">
        <v>1106.42</v>
      </c>
      <c r="DA447" s="5">
        <v>978.66499999999996</v>
      </c>
      <c r="DB447" s="5">
        <v>966.91499999999996</v>
      </c>
      <c r="DC447" s="5">
        <v>1084.95</v>
      </c>
      <c r="DD447" s="5">
        <v>1008.14</v>
      </c>
      <c r="DE447" s="5">
        <v>1035.1300000000001</v>
      </c>
      <c r="DF447" s="5">
        <v>1117.78</v>
      </c>
      <c r="DH447" s="5">
        <v>1095.1300000000001</v>
      </c>
      <c r="DI447" s="5">
        <v>1061.97</v>
      </c>
      <c r="DJ447" s="5">
        <v>1111.25</v>
      </c>
      <c r="DK447" s="5">
        <v>1017.55</v>
      </c>
      <c r="DL447" s="5">
        <v>1000.14</v>
      </c>
      <c r="DM447" s="5">
        <v>1095.46</v>
      </c>
      <c r="DN447" s="5">
        <v>1026.3800000000001</v>
      </c>
      <c r="DO447" s="5">
        <v>1049.21</v>
      </c>
      <c r="DP447" s="5">
        <v>1121.8900000000001</v>
      </c>
    </row>
    <row r="448" spans="1:120" x14ac:dyDescent="0.4">
      <c r="A448" s="3">
        <v>27860</v>
      </c>
      <c r="B448" s="3">
        <v>1094.79</v>
      </c>
      <c r="C448" s="3">
        <v>1036.28</v>
      </c>
      <c r="D448" s="3">
        <v>1059.76</v>
      </c>
      <c r="E448" s="3">
        <v>1065.08</v>
      </c>
      <c r="F448" s="3">
        <v>970.88800000000003</v>
      </c>
      <c r="G448" s="3">
        <v>998.77599999999995</v>
      </c>
      <c r="H448" s="3">
        <v>1080.3499999999999</v>
      </c>
      <c r="I448" s="3">
        <v>1027.49</v>
      </c>
      <c r="J448" s="3">
        <v>1051.3900000000001</v>
      </c>
      <c r="L448" s="5">
        <v>1093.71</v>
      </c>
      <c r="M448" s="5">
        <v>1026.0899999999999</v>
      </c>
      <c r="N448" s="5">
        <v>1047.19</v>
      </c>
      <c r="O448" s="5">
        <v>1055.74</v>
      </c>
      <c r="P448" s="5">
        <v>939.14599999999996</v>
      </c>
      <c r="Q448" s="5">
        <v>964.91399999999999</v>
      </c>
      <c r="R448" s="5">
        <v>1077.42</v>
      </c>
      <c r="S448" s="5">
        <v>1017.18</v>
      </c>
      <c r="T448" s="5">
        <v>1045.2</v>
      </c>
      <c r="V448" s="5">
        <v>1096.22</v>
      </c>
      <c r="W448" s="5">
        <v>1028.1300000000001</v>
      </c>
      <c r="X448" s="5">
        <v>1048.3499999999999</v>
      </c>
      <c r="Y448" s="5">
        <v>1058.42</v>
      </c>
      <c r="Z448" s="5">
        <v>940.33699999999999</v>
      </c>
      <c r="AA448" s="5">
        <v>964.928</v>
      </c>
      <c r="AB448" s="5">
        <v>1080.74</v>
      </c>
      <c r="AC448" s="5">
        <v>1020.14</v>
      </c>
      <c r="AD448" s="5">
        <v>1047.92</v>
      </c>
      <c r="AF448" s="5">
        <v>1098.94</v>
      </c>
      <c r="AG448" s="5">
        <v>1030.8800000000001</v>
      </c>
      <c r="AH448" s="5">
        <v>1050.76</v>
      </c>
      <c r="AI448" s="5">
        <v>1061.9100000000001</v>
      </c>
      <c r="AJ448" s="5">
        <v>943.87699999999995</v>
      </c>
      <c r="AK448" s="5">
        <v>967.98</v>
      </c>
      <c r="AL448" s="5">
        <v>1084.3499999999999</v>
      </c>
      <c r="AM448" s="5">
        <v>1023.54</v>
      </c>
      <c r="AN448" s="5">
        <v>1050.93</v>
      </c>
      <c r="AP448" s="5">
        <v>1101.8699999999999</v>
      </c>
      <c r="AQ448" s="5">
        <v>1034.3900000000001</v>
      </c>
      <c r="AR448" s="5">
        <v>1054.58</v>
      </c>
      <c r="AS448" s="5">
        <v>1066.1300000000001</v>
      </c>
      <c r="AT448" s="5">
        <v>949.71699999999998</v>
      </c>
      <c r="AU448" s="5">
        <v>974.06200000000001</v>
      </c>
      <c r="AV448" s="5">
        <v>1088.1099999999999</v>
      </c>
      <c r="AW448" s="5">
        <v>1027.2</v>
      </c>
      <c r="AX448" s="5">
        <v>1054.1099999999999</v>
      </c>
      <c r="AZ448" s="5">
        <v>1108.06</v>
      </c>
      <c r="BA448" s="5">
        <v>1049.81</v>
      </c>
      <c r="BB448" s="5">
        <v>1071.96</v>
      </c>
      <c r="BC448" s="5">
        <v>1080.74</v>
      </c>
      <c r="BD448" s="5">
        <v>987.51499999999999</v>
      </c>
      <c r="BE448" s="5">
        <v>1013.62</v>
      </c>
      <c r="BF448" s="5">
        <v>1097.44</v>
      </c>
      <c r="BG448" s="5">
        <v>1043.19</v>
      </c>
      <c r="BH448" s="5">
        <v>1065.72</v>
      </c>
      <c r="BJ448" s="5">
        <v>1086.72</v>
      </c>
      <c r="BK448" s="5">
        <v>1054.26</v>
      </c>
      <c r="BL448" s="5">
        <v>1105.71</v>
      </c>
      <c r="BM448" s="5">
        <v>1006.74</v>
      </c>
      <c r="BN448" s="5">
        <v>990.072</v>
      </c>
      <c r="BO448" s="5">
        <v>1088.6300000000001</v>
      </c>
      <c r="BP448" s="5">
        <v>1014.56</v>
      </c>
      <c r="BQ448" s="5">
        <v>1038.8699999999999</v>
      </c>
      <c r="BR448" s="5">
        <v>1113.99</v>
      </c>
      <c r="BT448" s="5">
        <v>1079.78</v>
      </c>
      <c r="BU448" s="5">
        <v>1046.29</v>
      </c>
      <c r="BV448" s="5">
        <v>1103.76</v>
      </c>
      <c r="BW448" s="5">
        <v>973.173</v>
      </c>
      <c r="BX448" s="5">
        <v>962.41800000000001</v>
      </c>
      <c r="BY448" s="5">
        <v>1081.6500000000001</v>
      </c>
      <c r="BZ448" s="5">
        <v>1001.97</v>
      </c>
      <c r="CA448" s="5">
        <v>1029.71</v>
      </c>
      <c r="CB448" s="5">
        <v>1113.69</v>
      </c>
      <c r="CD448" s="5">
        <v>1081.06</v>
      </c>
      <c r="CE448" s="5">
        <v>1047.78</v>
      </c>
      <c r="CF448" s="5">
        <v>1105.23</v>
      </c>
      <c r="CG448" s="5">
        <v>972.803</v>
      </c>
      <c r="CH448" s="5">
        <v>963.03300000000002</v>
      </c>
      <c r="CI448" s="5">
        <v>1083.1199999999999</v>
      </c>
      <c r="CJ448" s="5">
        <v>1004.46</v>
      </c>
      <c r="CK448" s="5">
        <v>1032.1400000000001</v>
      </c>
      <c r="CL448" s="5">
        <v>1115.73</v>
      </c>
      <c r="CN448" s="5">
        <v>1083.24</v>
      </c>
      <c r="CO448" s="5">
        <v>1049.8599999999999</v>
      </c>
      <c r="CP448" s="5">
        <v>1106.83</v>
      </c>
      <c r="CQ448" s="5">
        <v>975.59400000000005</v>
      </c>
      <c r="CR448" s="5">
        <v>965.55100000000004</v>
      </c>
      <c r="CS448" s="5">
        <v>1084.97</v>
      </c>
      <c r="CT448" s="5">
        <v>1007.44</v>
      </c>
      <c r="CU448" s="5">
        <v>1034.8399999999999</v>
      </c>
      <c r="CV448" s="5">
        <v>1117.77</v>
      </c>
      <c r="CX448" s="5">
        <v>1086.17</v>
      </c>
      <c r="CY448" s="5">
        <v>1052.33</v>
      </c>
      <c r="CZ448" s="5">
        <v>1108.44</v>
      </c>
      <c r="DA448" s="5">
        <v>981.45600000000002</v>
      </c>
      <c r="DB448" s="5">
        <v>969.91700000000003</v>
      </c>
      <c r="DC448" s="5">
        <v>1087.1300000000001</v>
      </c>
      <c r="DD448" s="5">
        <v>1010.8</v>
      </c>
      <c r="DE448" s="5">
        <v>1037.67</v>
      </c>
      <c r="DF448" s="5">
        <v>1119.71</v>
      </c>
      <c r="DH448" s="5">
        <v>1097.19</v>
      </c>
      <c r="DI448" s="5">
        <v>1064.3399999999999</v>
      </c>
      <c r="DJ448" s="5">
        <v>1113.24</v>
      </c>
      <c r="DK448" s="5">
        <v>1020.18</v>
      </c>
      <c r="DL448" s="5">
        <v>1003</v>
      </c>
      <c r="DM448" s="5">
        <v>1097.5899999999999</v>
      </c>
      <c r="DN448" s="5">
        <v>1028.97</v>
      </c>
      <c r="DO448" s="5">
        <v>1051.69</v>
      </c>
      <c r="DP448" s="5">
        <v>1123.79</v>
      </c>
    </row>
    <row r="449" spans="1:120" x14ac:dyDescent="0.4">
      <c r="A449" s="3">
        <v>27974.3</v>
      </c>
      <c r="B449" s="3">
        <v>1097.69</v>
      </c>
      <c r="C449" s="3">
        <v>1039.8499999999999</v>
      </c>
      <c r="D449" s="3">
        <v>1063.04</v>
      </c>
      <c r="E449" s="3">
        <v>1068.3699999999999</v>
      </c>
      <c r="F449" s="3">
        <v>975.17100000000005</v>
      </c>
      <c r="G449" s="3">
        <v>1002.6</v>
      </c>
      <c r="H449" s="3">
        <v>1083.47</v>
      </c>
      <c r="I449" s="3">
        <v>1031.1099999999999</v>
      </c>
      <c r="J449" s="3">
        <v>1054.6600000000001</v>
      </c>
      <c r="L449" s="5">
        <v>1096.6199999999999</v>
      </c>
      <c r="M449" s="5">
        <v>1029.75</v>
      </c>
      <c r="N449" s="5">
        <v>1050.5899999999999</v>
      </c>
      <c r="O449" s="5">
        <v>1059.0899999999999</v>
      </c>
      <c r="P449" s="5">
        <v>943.65499999999997</v>
      </c>
      <c r="Q449" s="5">
        <v>968.93399999999997</v>
      </c>
      <c r="R449" s="5">
        <v>1080.56</v>
      </c>
      <c r="S449" s="5">
        <v>1020.87</v>
      </c>
      <c r="T449" s="5">
        <v>1048.5</v>
      </c>
      <c r="V449" s="5">
        <v>1099.0999999999999</v>
      </c>
      <c r="W449" s="5">
        <v>1031.77</v>
      </c>
      <c r="X449" s="5">
        <v>1051.73</v>
      </c>
      <c r="Y449" s="5">
        <v>1061.75</v>
      </c>
      <c r="Z449" s="5">
        <v>944.83299999999997</v>
      </c>
      <c r="AA449" s="5">
        <v>968.93499999999995</v>
      </c>
      <c r="AB449" s="5">
        <v>1083.8499999999999</v>
      </c>
      <c r="AC449" s="5">
        <v>1023.82</v>
      </c>
      <c r="AD449" s="5">
        <v>1051.2</v>
      </c>
      <c r="AF449" s="5">
        <v>1101.79</v>
      </c>
      <c r="AG449" s="5">
        <v>1034.5</v>
      </c>
      <c r="AH449" s="5">
        <v>1054.1300000000001</v>
      </c>
      <c r="AI449" s="5">
        <v>1065.21</v>
      </c>
      <c r="AJ449" s="5">
        <v>948.35799999999995</v>
      </c>
      <c r="AK449" s="5">
        <v>971.97799999999995</v>
      </c>
      <c r="AL449" s="5">
        <v>1087.44</v>
      </c>
      <c r="AM449" s="5">
        <v>1027.2</v>
      </c>
      <c r="AN449" s="5">
        <v>1054.19</v>
      </c>
      <c r="AP449" s="5">
        <v>1104.69</v>
      </c>
      <c r="AQ449" s="5">
        <v>1037.99</v>
      </c>
      <c r="AR449" s="5">
        <v>1057.92</v>
      </c>
      <c r="AS449" s="5">
        <v>1069.4000000000001</v>
      </c>
      <c r="AT449" s="5">
        <v>954.18100000000004</v>
      </c>
      <c r="AU449" s="5">
        <v>978.05</v>
      </c>
      <c r="AV449" s="5">
        <v>1091.17</v>
      </c>
      <c r="AW449" s="5">
        <v>1030.8499999999999</v>
      </c>
      <c r="AX449" s="5">
        <v>1057.3599999999999</v>
      </c>
      <c r="AZ449" s="5">
        <v>1110.81</v>
      </c>
      <c r="BA449" s="5">
        <v>1053.27</v>
      </c>
      <c r="BB449" s="5">
        <v>1075.1500000000001</v>
      </c>
      <c r="BC449" s="5">
        <v>1083.8900000000001</v>
      </c>
      <c r="BD449" s="5">
        <v>991.72199999999998</v>
      </c>
      <c r="BE449" s="5">
        <v>1017.38</v>
      </c>
      <c r="BF449" s="5">
        <v>1100.42</v>
      </c>
      <c r="BG449" s="5">
        <v>1046.73</v>
      </c>
      <c r="BH449" s="5">
        <v>1068.9100000000001</v>
      </c>
      <c r="BJ449" s="5">
        <v>1089.6600000000001</v>
      </c>
      <c r="BK449" s="5">
        <v>1057.5999999999999</v>
      </c>
      <c r="BL449" s="5">
        <v>1108.51</v>
      </c>
      <c r="BM449" s="5">
        <v>1010.45</v>
      </c>
      <c r="BN449" s="5">
        <v>994.08699999999999</v>
      </c>
      <c r="BO449" s="5">
        <v>1091.6400000000001</v>
      </c>
      <c r="BP449" s="5">
        <v>1018.19</v>
      </c>
      <c r="BQ449" s="5">
        <v>1042.3699999999999</v>
      </c>
      <c r="BR449" s="5">
        <v>1116.71</v>
      </c>
      <c r="BT449" s="5">
        <v>1082.78</v>
      </c>
      <c r="BU449" s="5">
        <v>1049.7</v>
      </c>
      <c r="BV449" s="5">
        <v>1106.5899999999999</v>
      </c>
      <c r="BW449" s="5">
        <v>977.06200000000001</v>
      </c>
      <c r="BX449" s="5">
        <v>966.59400000000005</v>
      </c>
      <c r="BY449" s="5">
        <v>1084.71</v>
      </c>
      <c r="BZ449" s="5">
        <v>1005.66</v>
      </c>
      <c r="CA449" s="5">
        <v>1033.27</v>
      </c>
      <c r="CB449" s="5">
        <v>1116.42</v>
      </c>
      <c r="CD449" s="5">
        <v>1084.05</v>
      </c>
      <c r="CE449" s="5">
        <v>1051.18</v>
      </c>
      <c r="CF449" s="5">
        <v>1108.04</v>
      </c>
      <c r="CG449" s="5">
        <v>976.68</v>
      </c>
      <c r="CH449" s="5">
        <v>967.19500000000005</v>
      </c>
      <c r="CI449" s="5">
        <v>1086.17</v>
      </c>
      <c r="CJ449" s="5">
        <v>1008.14</v>
      </c>
      <c r="CK449" s="5">
        <v>1035.69</v>
      </c>
      <c r="CL449" s="5">
        <v>1118.44</v>
      </c>
      <c r="CN449" s="5">
        <v>1086.21</v>
      </c>
      <c r="CO449" s="5">
        <v>1053.24</v>
      </c>
      <c r="CP449" s="5">
        <v>1109.6300000000001</v>
      </c>
      <c r="CQ449" s="5">
        <v>979.46100000000001</v>
      </c>
      <c r="CR449" s="5">
        <v>969.70299999999997</v>
      </c>
      <c r="CS449" s="5">
        <v>1088</v>
      </c>
      <c r="CT449" s="5">
        <v>1011.11</v>
      </c>
      <c r="CU449" s="5">
        <v>1038.3599999999999</v>
      </c>
      <c r="CV449" s="5">
        <v>1120.46</v>
      </c>
      <c r="CX449" s="5">
        <v>1089.1300000000001</v>
      </c>
      <c r="CY449" s="5">
        <v>1055.7</v>
      </c>
      <c r="CZ449" s="5">
        <v>1111.24</v>
      </c>
      <c r="DA449" s="5">
        <v>985.31799999999998</v>
      </c>
      <c r="DB449" s="5">
        <v>974.06399999999996</v>
      </c>
      <c r="DC449" s="5">
        <v>1090.1500000000001</v>
      </c>
      <c r="DD449" s="5">
        <v>1014.46</v>
      </c>
      <c r="DE449" s="5">
        <v>1041.19</v>
      </c>
      <c r="DF449" s="5">
        <v>1122.3900000000001</v>
      </c>
      <c r="DH449" s="5">
        <v>1100.05</v>
      </c>
      <c r="DI449" s="5">
        <v>1067.6199999999999</v>
      </c>
      <c r="DJ449" s="5">
        <v>1115.99</v>
      </c>
      <c r="DK449" s="5">
        <v>1023.83</v>
      </c>
      <c r="DL449" s="5">
        <v>1006.96</v>
      </c>
      <c r="DM449" s="5">
        <v>1100.54</v>
      </c>
      <c r="DN449" s="5">
        <v>1032.55</v>
      </c>
      <c r="DO449" s="5">
        <v>1055.1199999999999</v>
      </c>
      <c r="DP449" s="5">
        <v>1126.43</v>
      </c>
    </row>
    <row r="450" spans="1:120" x14ac:dyDescent="0.4">
      <c r="A450" s="3">
        <v>28056.2</v>
      </c>
      <c r="B450" s="3">
        <v>1099.76</v>
      </c>
      <c r="C450" s="3">
        <v>1042.3800000000001</v>
      </c>
      <c r="D450" s="3">
        <v>1065.3900000000001</v>
      </c>
      <c r="E450" s="3">
        <v>1070.72</v>
      </c>
      <c r="F450" s="3">
        <v>978.20799999999997</v>
      </c>
      <c r="G450" s="3">
        <v>1005.33</v>
      </c>
      <c r="H450" s="3">
        <v>1085.7</v>
      </c>
      <c r="I450" s="3">
        <v>1033.68</v>
      </c>
      <c r="J450" s="3">
        <v>1057</v>
      </c>
      <c r="L450" s="5">
        <v>1098.7</v>
      </c>
      <c r="M450" s="5">
        <v>1032.3499999999999</v>
      </c>
      <c r="N450" s="5">
        <v>1053.01</v>
      </c>
      <c r="O450" s="5">
        <v>1061.49</v>
      </c>
      <c r="P450" s="5">
        <v>946.85299999999995</v>
      </c>
      <c r="Q450" s="5">
        <v>971.80499999999995</v>
      </c>
      <c r="R450" s="5">
        <v>1082.8</v>
      </c>
      <c r="S450" s="5">
        <v>1023.5</v>
      </c>
      <c r="T450" s="5">
        <v>1050.8599999999999</v>
      </c>
      <c r="V450" s="5">
        <v>1101.17</v>
      </c>
      <c r="W450" s="5">
        <v>1034.3499999999999</v>
      </c>
      <c r="X450" s="5">
        <v>1054.1500000000001</v>
      </c>
      <c r="Y450" s="5">
        <v>1064.1300000000001</v>
      </c>
      <c r="Z450" s="5">
        <v>948.02200000000005</v>
      </c>
      <c r="AA450" s="5">
        <v>971.798</v>
      </c>
      <c r="AB450" s="5">
        <v>1086.08</v>
      </c>
      <c r="AC450" s="5">
        <v>1026.44</v>
      </c>
      <c r="AD450" s="5">
        <v>1053.55</v>
      </c>
      <c r="AF450" s="5">
        <v>1103.83</v>
      </c>
      <c r="AG450" s="5">
        <v>1037.07</v>
      </c>
      <c r="AH450" s="5">
        <v>1056.53</v>
      </c>
      <c r="AI450" s="5">
        <v>1067.57</v>
      </c>
      <c r="AJ450" s="5">
        <v>951.53599999999994</v>
      </c>
      <c r="AK450" s="5">
        <v>974.83199999999999</v>
      </c>
      <c r="AL450" s="5">
        <v>1089.6500000000001</v>
      </c>
      <c r="AM450" s="5">
        <v>1029.81</v>
      </c>
      <c r="AN450" s="5">
        <v>1056.52</v>
      </c>
      <c r="AP450" s="5">
        <v>1106.71</v>
      </c>
      <c r="AQ450" s="5">
        <v>1040.54</v>
      </c>
      <c r="AR450" s="5">
        <v>1060.31</v>
      </c>
      <c r="AS450" s="5">
        <v>1071.74</v>
      </c>
      <c r="AT450" s="5">
        <v>957.346</v>
      </c>
      <c r="AU450" s="5">
        <v>980.89800000000002</v>
      </c>
      <c r="AV450" s="5">
        <v>1093.3599999999999</v>
      </c>
      <c r="AW450" s="5">
        <v>1033.44</v>
      </c>
      <c r="AX450" s="5">
        <v>1059.68</v>
      </c>
      <c r="AZ450" s="5">
        <v>1112.79</v>
      </c>
      <c r="BA450" s="5">
        <v>1055.73</v>
      </c>
      <c r="BB450" s="5">
        <v>1077.43</v>
      </c>
      <c r="BC450" s="5">
        <v>1086.1400000000001</v>
      </c>
      <c r="BD450" s="5">
        <v>994.70399999999995</v>
      </c>
      <c r="BE450" s="5">
        <v>1020.06</v>
      </c>
      <c r="BF450" s="5">
        <v>1102.56</v>
      </c>
      <c r="BG450" s="5">
        <v>1049.25</v>
      </c>
      <c r="BH450" s="5">
        <v>1071.19</v>
      </c>
      <c r="BJ450" s="5">
        <v>1091.77</v>
      </c>
      <c r="BK450" s="5">
        <v>1059.98</v>
      </c>
      <c r="BL450" s="5">
        <v>1110.53</v>
      </c>
      <c r="BM450" s="5">
        <v>1013.11</v>
      </c>
      <c r="BN450" s="5">
        <v>996.93499999999995</v>
      </c>
      <c r="BO450" s="5">
        <v>1093.8</v>
      </c>
      <c r="BP450" s="5">
        <v>1020.79</v>
      </c>
      <c r="BQ450" s="5">
        <v>1044.8499999999999</v>
      </c>
      <c r="BR450" s="5">
        <v>1118.6600000000001</v>
      </c>
      <c r="BT450" s="5">
        <v>1084.93</v>
      </c>
      <c r="BU450" s="5">
        <v>1052.1300000000001</v>
      </c>
      <c r="BV450" s="5">
        <v>1108.6199999999999</v>
      </c>
      <c r="BW450" s="5">
        <v>979.84100000000001</v>
      </c>
      <c r="BX450" s="5">
        <v>969.55799999999999</v>
      </c>
      <c r="BY450" s="5">
        <v>1086.9000000000001</v>
      </c>
      <c r="BZ450" s="5">
        <v>1008.3</v>
      </c>
      <c r="CA450" s="5">
        <v>1035.79</v>
      </c>
      <c r="CB450" s="5">
        <v>1118.3699999999999</v>
      </c>
      <c r="CD450" s="5">
        <v>1086.19</v>
      </c>
      <c r="CE450" s="5">
        <v>1053.5899999999999</v>
      </c>
      <c r="CF450" s="5">
        <v>1110.06</v>
      </c>
      <c r="CG450" s="5">
        <v>979.45</v>
      </c>
      <c r="CH450" s="5">
        <v>970.149</v>
      </c>
      <c r="CI450" s="5">
        <v>1088.3399999999999</v>
      </c>
      <c r="CJ450" s="5">
        <v>1010.77</v>
      </c>
      <c r="CK450" s="5">
        <v>1038.2</v>
      </c>
      <c r="CL450" s="5">
        <v>1120.3800000000001</v>
      </c>
      <c r="CN450" s="5">
        <v>1088.3399999999999</v>
      </c>
      <c r="CO450" s="5">
        <v>1055.6500000000001</v>
      </c>
      <c r="CP450" s="5">
        <v>1111.6400000000001</v>
      </c>
      <c r="CQ450" s="5">
        <v>982.22500000000002</v>
      </c>
      <c r="CR450" s="5">
        <v>972.65</v>
      </c>
      <c r="CS450" s="5">
        <v>1090.17</v>
      </c>
      <c r="CT450" s="5">
        <v>1013.73</v>
      </c>
      <c r="CU450" s="5">
        <v>1040.8699999999999</v>
      </c>
      <c r="CV450" s="5">
        <v>1122.3900000000001</v>
      </c>
      <c r="CX450" s="5">
        <v>1091.24</v>
      </c>
      <c r="CY450" s="5">
        <v>1058.0999999999999</v>
      </c>
      <c r="CZ450" s="5">
        <v>1113.24</v>
      </c>
      <c r="DA450" s="5">
        <v>988.077</v>
      </c>
      <c r="DB450" s="5">
        <v>977.00699999999995</v>
      </c>
      <c r="DC450" s="5">
        <v>1092.31</v>
      </c>
      <c r="DD450" s="5">
        <v>1017.07</v>
      </c>
      <c r="DE450" s="5">
        <v>1043.69</v>
      </c>
      <c r="DF450" s="5">
        <v>1124.3</v>
      </c>
      <c r="DH450" s="5">
        <v>1102.0899999999999</v>
      </c>
      <c r="DI450" s="5">
        <v>1069.94</v>
      </c>
      <c r="DJ450" s="5">
        <v>1117.96</v>
      </c>
      <c r="DK450" s="5">
        <v>1026.44</v>
      </c>
      <c r="DL450" s="5">
        <v>1009.76</v>
      </c>
      <c r="DM450" s="5">
        <v>1102.6500000000001</v>
      </c>
      <c r="DN450" s="5">
        <v>1035.0899999999999</v>
      </c>
      <c r="DO450" s="5">
        <v>1057.55</v>
      </c>
      <c r="DP450" s="5">
        <v>1128.33</v>
      </c>
    </row>
    <row r="451" spans="1:120" x14ac:dyDescent="0.4">
      <c r="A451" s="3">
        <v>28138.1</v>
      </c>
      <c r="B451" s="3">
        <v>1101.82</v>
      </c>
      <c r="C451" s="3">
        <v>1044.8900000000001</v>
      </c>
      <c r="D451" s="3">
        <v>1067.71</v>
      </c>
      <c r="E451" s="3">
        <v>1073.05</v>
      </c>
      <c r="F451" s="3">
        <v>981.21699999999998</v>
      </c>
      <c r="G451" s="3">
        <v>1008.03</v>
      </c>
      <c r="H451" s="3">
        <v>1087.9000000000001</v>
      </c>
      <c r="I451" s="3">
        <v>1036.24</v>
      </c>
      <c r="J451" s="3">
        <v>1059.31</v>
      </c>
      <c r="L451" s="5">
        <v>1100.77</v>
      </c>
      <c r="M451" s="5">
        <v>1034.92</v>
      </c>
      <c r="N451" s="5">
        <v>1055.4100000000001</v>
      </c>
      <c r="O451" s="5">
        <v>1063.8599999999999</v>
      </c>
      <c r="P451" s="5">
        <v>950.02200000000005</v>
      </c>
      <c r="Q451" s="5">
        <v>974.64300000000003</v>
      </c>
      <c r="R451" s="5">
        <v>1085.03</v>
      </c>
      <c r="S451" s="5">
        <v>1026.0999999999999</v>
      </c>
      <c r="T451" s="5">
        <v>1053.19</v>
      </c>
      <c r="V451" s="5">
        <v>1103.21</v>
      </c>
      <c r="W451" s="5">
        <v>1036.9100000000001</v>
      </c>
      <c r="X451" s="5">
        <v>1056.53</v>
      </c>
      <c r="Y451" s="5">
        <v>1066.48</v>
      </c>
      <c r="Z451" s="5">
        <v>951.18100000000004</v>
      </c>
      <c r="AA451" s="5">
        <v>974.62699999999995</v>
      </c>
      <c r="AB451" s="5">
        <v>1088.29</v>
      </c>
      <c r="AC451" s="5">
        <v>1029.03</v>
      </c>
      <c r="AD451" s="5">
        <v>1055.8599999999999</v>
      </c>
      <c r="AF451" s="5">
        <v>1105.8599999999999</v>
      </c>
      <c r="AG451" s="5">
        <v>1039.6199999999999</v>
      </c>
      <c r="AH451" s="5">
        <v>1058.9100000000001</v>
      </c>
      <c r="AI451" s="5">
        <v>1069.9000000000001</v>
      </c>
      <c r="AJ451" s="5">
        <v>954.68399999999997</v>
      </c>
      <c r="AK451" s="5">
        <v>977.654</v>
      </c>
      <c r="AL451" s="5">
        <v>1091.83</v>
      </c>
      <c r="AM451" s="5">
        <v>1032.3800000000001</v>
      </c>
      <c r="AN451" s="5">
        <v>1058.83</v>
      </c>
      <c r="AP451" s="5">
        <v>1108.71</v>
      </c>
      <c r="AQ451" s="5">
        <v>1043.08</v>
      </c>
      <c r="AR451" s="5">
        <v>1062.67</v>
      </c>
      <c r="AS451" s="5">
        <v>1074.05</v>
      </c>
      <c r="AT451" s="5">
        <v>960.48199999999997</v>
      </c>
      <c r="AU451" s="5">
        <v>983.71299999999997</v>
      </c>
      <c r="AV451" s="5">
        <v>1095.53</v>
      </c>
      <c r="AW451" s="5">
        <v>1036.01</v>
      </c>
      <c r="AX451" s="5">
        <v>1061.98</v>
      </c>
      <c r="AZ451" s="5">
        <v>1114.75</v>
      </c>
      <c r="BA451" s="5">
        <v>1058.17</v>
      </c>
      <c r="BB451" s="5">
        <v>1079.68</v>
      </c>
      <c r="BC451" s="5">
        <v>1088.3699999999999</v>
      </c>
      <c r="BD451" s="5">
        <v>997.65599999999995</v>
      </c>
      <c r="BE451" s="5">
        <v>1022.7</v>
      </c>
      <c r="BF451" s="5">
        <v>1104.67</v>
      </c>
      <c r="BG451" s="5">
        <v>1051.74</v>
      </c>
      <c r="BH451" s="5">
        <v>1073.44</v>
      </c>
      <c r="BJ451" s="5">
        <v>1093.8499999999999</v>
      </c>
      <c r="BK451" s="5">
        <v>1062.33</v>
      </c>
      <c r="BL451" s="5">
        <v>1112.52</v>
      </c>
      <c r="BM451" s="5">
        <v>1015.73</v>
      </c>
      <c r="BN451" s="5">
        <v>999.75800000000004</v>
      </c>
      <c r="BO451" s="5">
        <v>1095.94</v>
      </c>
      <c r="BP451" s="5">
        <v>1023.35</v>
      </c>
      <c r="BQ451" s="5">
        <v>1047.32</v>
      </c>
      <c r="BR451" s="5">
        <v>1120.5999999999999</v>
      </c>
      <c r="BT451" s="5">
        <v>1087.06</v>
      </c>
      <c r="BU451" s="5">
        <v>1054.53</v>
      </c>
      <c r="BV451" s="5">
        <v>1110.6199999999999</v>
      </c>
      <c r="BW451" s="5">
        <v>982.58900000000006</v>
      </c>
      <c r="BX451" s="5">
        <v>972.49599999999998</v>
      </c>
      <c r="BY451" s="5">
        <v>1089.07</v>
      </c>
      <c r="BZ451" s="5">
        <v>1010.91</v>
      </c>
      <c r="CA451" s="5">
        <v>1038.3</v>
      </c>
      <c r="CB451" s="5">
        <v>1120.3</v>
      </c>
      <c r="CD451" s="5">
        <v>1088.31</v>
      </c>
      <c r="CE451" s="5">
        <v>1055.99</v>
      </c>
      <c r="CF451" s="5">
        <v>1112.06</v>
      </c>
      <c r="CG451" s="5">
        <v>982.18899999999996</v>
      </c>
      <c r="CH451" s="5">
        <v>973.077</v>
      </c>
      <c r="CI451" s="5">
        <v>1090.5</v>
      </c>
      <c r="CJ451" s="5">
        <v>1013.37</v>
      </c>
      <c r="CK451" s="5">
        <v>1040.7</v>
      </c>
      <c r="CL451" s="5">
        <v>1122.3</v>
      </c>
      <c r="CN451" s="5">
        <v>1090.44</v>
      </c>
      <c r="CO451" s="5">
        <v>1058.03</v>
      </c>
      <c r="CP451" s="5">
        <v>1113.6300000000001</v>
      </c>
      <c r="CQ451" s="5">
        <v>984.95699999999999</v>
      </c>
      <c r="CR451" s="5">
        <v>975.57100000000003</v>
      </c>
      <c r="CS451" s="5">
        <v>1092.32</v>
      </c>
      <c r="CT451" s="5">
        <v>1016.31</v>
      </c>
      <c r="CU451" s="5">
        <v>1043.3499999999999</v>
      </c>
      <c r="CV451" s="5">
        <v>1124.3</v>
      </c>
      <c r="CX451" s="5">
        <v>1093.33</v>
      </c>
      <c r="CY451" s="5">
        <v>1060.48</v>
      </c>
      <c r="CZ451" s="5">
        <v>1115.22</v>
      </c>
      <c r="DA451" s="5">
        <v>990.80499999999995</v>
      </c>
      <c r="DB451" s="5">
        <v>979.92399999999998</v>
      </c>
      <c r="DC451" s="5">
        <v>1094.45</v>
      </c>
      <c r="DD451" s="5">
        <v>1019.65</v>
      </c>
      <c r="DE451" s="5">
        <v>1046.17</v>
      </c>
      <c r="DF451" s="5">
        <v>1126.2</v>
      </c>
      <c r="DH451" s="5">
        <v>1104.1199999999999</v>
      </c>
      <c r="DI451" s="5">
        <v>1072.25</v>
      </c>
      <c r="DJ451" s="5">
        <v>1119.92</v>
      </c>
      <c r="DK451" s="5">
        <v>1029.01</v>
      </c>
      <c r="DL451" s="5">
        <v>1012.54</v>
      </c>
      <c r="DM451" s="5">
        <v>1104.74</v>
      </c>
      <c r="DN451" s="5">
        <v>1037.6099999999999</v>
      </c>
      <c r="DO451" s="5">
        <v>1059.97</v>
      </c>
      <c r="DP451" s="5">
        <v>1130.2</v>
      </c>
    </row>
    <row r="452" spans="1:120" x14ac:dyDescent="0.4">
      <c r="A452" s="3">
        <v>28220</v>
      </c>
      <c r="B452" s="3">
        <v>1103.8699999999999</v>
      </c>
      <c r="C452" s="3">
        <v>1047.3800000000001</v>
      </c>
      <c r="D452" s="3">
        <v>1070.01</v>
      </c>
      <c r="E452" s="3">
        <v>1075.3599999999999</v>
      </c>
      <c r="F452" s="3">
        <v>984.20100000000002</v>
      </c>
      <c r="G452" s="3">
        <v>1010.71</v>
      </c>
      <c r="H452" s="3">
        <v>1090.0999999999999</v>
      </c>
      <c r="I452" s="3">
        <v>1038.77</v>
      </c>
      <c r="J452" s="3">
        <v>1061.5999999999999</v>
      </c>
      <c r="L452" s="5">
        <v>1102.82</v>
      </c>
      <c r="M452" s="5">
        <v>1037.47</v>
      </c>
      <c r="N452" s="5">
        <v>1057.79</v>
      </c>
      <c r="O452" s="5">
        <v>1066.23</v>
      </c>
      <c r="P452" s="5">
        <v>953.16499999999996</v>
      </c>
      <c r="Q452" s="5">
        <v>977.46400000000006</v>
      </c>
      <c r="R452" s="5">
        <v>1087.24</v>
      </c>
      <c r="S452" s="5">
        <v>1028.69</v>
      </c>
      <c r="T452" s="5">
        <v>1055.5</v>
      </c>
      <c r="V452" s="5">
        <v>1105.25</v>
      </c>
      <c r="W452" s="5">
        <v>1039.46</v>
      </c>
      <c r="X452" s="5">
        <v>1058.9100000000001</v>
      </c>
      <c r="Y452" s="5">
        <v>1068.83</v>
      </c>
      <c r="Z452" s="5">
        <v>954.31500000000005</v>
      </c>
      <c r="AA452" s="5">
        <v>977.43899999999996</v>
      </c>
      <c r="AB452" s="5">
        <v>1090.48</v>
      </c>
      <c r="AC452" s="5">
        <v>1031.5999999999999</v>
      </c>
      <c r="AD452" s="5">
        <v>1058.17</v>
      </c>
      <c r="AF452" s="5">
        <v>1107.8699999999999</v>
      </c>
      <c r="AG452" s="5">
        <v>1042.1500000000001</v>
      </c>
      <c r="AH452" s="5">
        <v>1061.27</v>
      </c>
      <c r="AI452" s="5">
        <v>1072.23</v>
      </c>
      <c r="AJ452" s="5">
        <v>957.80700000000002</v>
      </c>
      <c r="AK452" s="5">
        <v>980.45799999999997</v>
      </c>
      <c r="AL452" s="5">
        <v>1094.01</v>
      </c>
      <c r="AM452" s="5">
        <v>1034.95</v>
      </c>
      <c r="AN452" s="5">
        <v>1061.1199999999999</v>
      </c>
      <c r="AP452" s="5">
        <v>1110.71</v>
      </c>
      <c r="AQ452" s="5">
        <v>1045.5899999999999</v>
      </c>
      <c r="AR452" s="5">
        <v>1065.02</v>
      </c>
      <c r="AS452" s="5">
        <v>1076.3499999999999</v>
      </c>
      <c r="AT452" s="5">
        <v>963.59199999999998</v>
      </c>
      <c r="AU452" s="5">
        <v>986.50900000000001</v>
      </c>
      <c r="AV452" s="5">
        <v>1097.69</v>
      </c>
      <c r="AW452" s="5">
        <v>1038.56</v>
      </c>
      <c r="AX452" s="5">
        <v>1064.26</v>
      </c>
      <c r="AZ452" s="5">
        <v>1116.7</v>
      </c>
      <c r="BA452" s="5">
        <v>1060.5899999999999</v>
      </c>
      <c r="BB452" s="5">
        <v>1081.92</v>
      </c>
      <c r="BC452" s="5">
        <v>1090.5899999999999</v>
      </c>
      <c r="BD452" s="5">
        <v>1000.58</v>
      </c>
      <c r="BE452" s="5">
        <v>1025.33</v>
      </c>
      <c r="BF452" s="5">
        <v>1106.77</v>
      </c>
      <c r="BG452" s="5">
        <v>1054.22</v>
      </c>
      <c r="BH452" s="5">
        <v>1075.67</v>
      </c>
      <c r="BJ452" s="5">
        <v>1095.93</v>
      </c>
      <c r="BK452" s="5">
        <v>1064.67</v>
      </c>
      <c r="BL452" s="5">
        <v>1114.5</v>
      </c>
      <c r="BM452" s="5">
        <v>1018.33</v>
      </c>
      <c r="BN452" s="5">
        <v>1002.56</v>
      </c>
      <c r="BO452" s="5">
        <v>1098.06</v>
      </c>
      <c r="BP452" s="5">
        <v>1025.9000000000001</v>
      </c>
      <c r="BQ452" s="5">
        <v>1049.76</v>
      </c>
      <c r="BR452" s="5">
        <v>1122.52</v>
      </c>
      <c r="BT452" s="5">
        <v>1089.18</v>
      </c>
      <c r="BU452" s="5">
        <v>1056.9100000000001</v>
      </c>
      <c r="BV452" s="5">
        <v>1112.6199999999999</v>
      </c>
      <c r="BW452" s="5">
        <v>985.32100000000003</v>
      </c>
      <c r="BX452" s="5">
        <v>975.41300000000001</v>
      </c>
      <c r="BY452" s="5">
        <v>1091.23</v>
      </c>
      <c r="BZ452" s="5">
        <v>1013.5</v>
      </c>
      <c r="CA452" s="5">
        <v>1040.79</v>
      </c>
      <c r="CB452" s="5">
        <v>1122.23</v>
      </c>
      <c r="CD452" s="5">
        <v>1090.42</v>
      </c>
      <c r="CE452" s="5">
        <v>1058.3599999999999</v>
      </c>
      <c r="CF452" s="5">
        <v>1114.05</v>
      </c>
      <c r="CG452" s="5">
        <v>984.91200000000003</v>
      </c>
      <c r="CH452" s="5">
        <v>975.98400000000004</v>
      </c>
      <c r="CI452" s="5">
        <v>1092.6500000000001</v>
      </c>
      <c r="CJ452" s="5">
        <v>1015.95</v>
      </c>
      <c r="CK452" s="5">
        <v>1043.17</v>
      </c>
      <c r="CL452" s="5">
        <v>1124.22</v>
      </c>
      <c r="CN452" s="5">
        <v>1092.54</v>
      </c>
      <c r="CO452" s="5">
        <v>1060.4000000000001</v>
      </c>
      <c r="CP452" s="5">
        <v>1115.6099999999999</v>
      </c>
      <c r="CQ452" s="5">
        <v>987.67399999999998</v>
      </c>
      <c r="CR452" s="5">
        <v>978.47</v>
      </c>
      <c r="CS452" s="5">
        <v>1094.45</v>
      </c>
      <c r="CT452" s="5">
        <v>1018.89</v>
      </c>
      <c r="CU452" s="5">
        <v>1045.82</v>
      </c>
      <c r="CV452" s="5">
        <v>1126.2</v>
      </c>
      <c r="CX452" s="5">
        <v>1095.42</v>
      </c>
      <c r="CY452" s="5">
        <v>1062.83</v>
      </c>
      <c r="CZ452" s="5">
        <v>1117.19</v>
      </c>
      <c r="DA452" s="5">
        <v>993.51599999999996</v>
      </c>
      <c r="DB452" s="5">
        <v>982.82</v>
      </c>
      <c r="DC452" s="5">
        <v>1096.58</v>
      </c>
      <c r="DD452" s="5">
        <v>1022.22</v>
      </c>
      <c r="DE452" s="5">
        <v>1048.6199999999999</v>
      </c>
      <c r="DF452" s="5">
        <v>1128.0999999999999</v>
      </c>
      <c r="DH452" s="5">
        <v>1106.1300000000001</v>
      </c>
      <c r="DI452" s="5">
        <v>1074.54</v>
      </c>
      <c r="DJ452" s="5">
        <v>1121.8599999999999</v>
      </c>
      <c r="DK452" s="5">
        <v>1031.57</v>
      </c>
      <c r="DL452" s="5">
        <v>1015.3</v>
      </c>
      <c r="DM452" s="5">
        <v>1106.82</v>
      </c>
      <c r="DN452" s="5">
        <v>1040.1099999999999</v>
      </c>
      <c r="DO452" s="5">
        <v>1062.3599999999999</v>
      </c>
      <c r="DP452" s="5">
        <v>1132.07</v>
      </c>
    </row>
    <row r="453" spans="1:120" x14ac:dyDescent="0.4">
      <c r="A453" s="3">
        <v>28336.720000000001</v>
      </c>
      <c r="B453" s="3">
        <v>1106.79</v>
      </c>
      <c r="C453" s="3">
        <v>1050.9000000000001</v>
      </c>
      <c r="D453" s="3">
        <v>1073.27</v>
      </c>
      <c r="E453" s="3">
        <v>1078.6500000000001</v>
      </c>
      <c r="F453" s="3">
        <v>988.42100000000005</v>
      </c>
      <c r="G453" s="3">
        <v>1014.51</v>
      </c>
      <c r="H453" s="3">
        <v>1093.21</v>
      </c>
      <c r="I453" s="3">
        <v>1042.3599999999999</v>
      </c>
      <c r="J453" s="3">
        <v>1064.8599999999999</v>
      </c>
      <c r="L453" s="5">
        <v>1105.75</v>
      </c>
      <c r="M453" s="5">
        <v>1041.0899999999999</v>
      </c>
      <c r="N453" s="5">
        <v>1061.1600000000001</v>
      </c>
      <c r="O453" s="5">
        <v>1069.58</v>
      </c>
      <c r="P453" s="5">
        <v>957.61</v>
      </c>
      <c r="Q453" s="5">
        <v>981.46</v>
      </c>
      <c r="R453" s="5">
        <v>1090.3900000000001</v>
      </c>
      <c r="S453" s="5">
        <v>1032.3499999999999</v>
      </c>
      <c r="T453" s="5">
        <v>1058.79</v>
      </c>
      <c r="V453" s="5">
        <v>1108.1400000000001</v>
      </c>
      <c r="W453" s="5">
        <v>1043.05</v>
      </c>
      <c r="X453" s="5">
        <v>1062.27</v>
      </c>
      <c r="Y453" s="5">
        <v>1072.1600000000001</v>
      </c>
      <c r="Z453" s="5">
        <v>958.74599999999998</v>
      </c>
      <c r="AA453" s="5">
        <v>981.42100000000005</v>
      </c>
      <c r="AB453" s="5">
        <v>1093.5999999999999</v>
      </c>
      <c r="AC453" s="5">
        <v>1035.24</v>
      </c>
      <c r="AD453" s="5">
        <v>1061.43</v>
      </c>
      <c r="AF453" s="5">
        <v>1110.73</v>
      </c>
      <c r="AG453" s="5">
        <v>1045.72</v>
      </c>
      <c r="AH453" s="5">
        <v>1064.6099999999999</v>
      </c>
      <c r="AI453" s="5">
        <v>1075.53</v>
      </c>
      <c r="AJ453" s="5">
        <v>962.22199999999998</v>
      </c>
      <c r="AK453" s="5">
        <v>984.42899999999997</v>
      </c>
      <c r="AL453" s="5">
        <v>1097.0999999999999</v>
      </c>
      <c r="AM453" s="5">
        <v>1038.57</v>
      </c>
      <c r="AN453" s="5">
        <v>1064.3699999999999</v>
      </c>
      <c r="AP453" s="5">
        <v>1113.54</v>
      </c>
      <c r="AQ453" s="5">
        <v>1049.1400000000001</v>
      </c>
      <c r="AR453" s="5">
        <v>1068.3399999999999</v>
      </c>
      <c r="AS453" s="5">
        <v>1079.6199999999999</v>
      </c>
      <c r="AT453" s="5">
        <v>967.98900000000003</v>
      </c>
      <c r="AU453" s="5">
        <v>990.47</v>
      </c>
      <c r="AV453" s="5">
        <v>1100.75</v>
      </c>
      <c r="AW453" s="5">
        <v>1042.17</v>
      </c>
      <c r="AX453" s="5">
        <v>1067.5</v>
      </c>
      <c r="AZ453" s="5">
        <v>1119.47</v>
      </c>
      <c r="BA453" s="5">
        <v>1064.01</v>
      </c>
      <c r="BB453" s="5">
        <v>1085.0999999999999</v>
      </c>
      <c r="BC453" s="5">
        <v>1093.74</v>
      </c>
      <c r="BD453" s="5">
        <v>1004.72</v>
      </c>
      <c r="BE453" s="5">
        <v>1029.05</v>
      </c>
      <c r="BF453" s="5">
        <v>1109.76</v>
      </c>
      <c r="BG453" s="5">
        <v>1057.72</v>
      </c>
      <c r="BH453" s="5">
        <v>1078.8399999999999</v>
      </c>
      <c r="BJ453" s="5">
        <v>1098.8800000000001</v>
      </c>
      <c r="BK453" s="5">
        <v>1067.97</v>
      </c>
      <c r="BL453" s="5">
        <v>1117.32</v>
      </c>
      <c r="BM453" s="5">
        <v>1022.02</v>
      </c>
      <c r="BN453" s="5">
        <v>1006.52</v>
      </c>
      <c r="BO453" s="5">
        <v>1101.08</v>
      </c>
      <c r="BP453" s="5">
        <v>1029.5</v>
      </c>
      <c r="BQ453" s="5">
        <v>1053.23</v>
      </c>
      <c r="BR453" s="5">
        <v>1125.26</v>
      </c>
      <c r="BT453" s="5">
        <v>1092.18</v>
      </c>
      <c r="BU453" s="5">
        <v>1060.29</v>
      </c>
      <c r="BV453" s="5">
        <v>1115.45</v>
      </c>
      <c r="BW453" s="5">
        <v>989.19299999999998</v>
      </c>
      <c r="BX453" s="5">
        <v>979.53899999999999</v>
      </c>
      <c r="BY453" s="5">
        <v>1094.29</v>
      </c>
      <c r="BZ453" s="5">
        <v>1017.17</v>
      </c>
      <c r="CA453" s="5">
        <v>1044.31</v>
      </c>
      <c r="CB453" s="5">
        <v>1124.97</v>
      </c>
      <c r="CD453" s="5">
        <v>1093.4100000000001</v>
      </c>
      <c r="CE453" s="5">
        <v>1061.72</v>
      </c>
      <c r="CF453" s="5">
        <v>1116.8699999999999</v>
      </c>
      <c r="CG453" s="5">
        <v>988.77099999999996</v>
      </c>
      <c r="CH453" s="5">
        <v>980.096</v>
      </c>
      <c r="CI453" s="5">
        <v>1095.69</v>
      </c>
      <c r="CJ453" s="5">
        <v>1019.6</v>
      </c>
      <c r="CK453" s="5">
        <v>1046.68</v>
      </c>
      <c r="CL453" s="5">
        <v>1126.94</v>
      </c>
      <c r="CN453" s="5">
        <v>1095.51</v>
      </c>
      <c r="CO453" s="5">
        <v>1063.75</v>
      </c>
      <c r="CP453" s="5">
        <v>1118.42</v>
      </c>
      <c r="CQ453" s="5">
        <v>991.52200000000005</v>
      </c>
      <c r="CR453" s="5">
        <v>982.572</v>
      </c>
      <c r="CS453" s="5">
        <v>1097.49</v>
      </c>
      <c r="CT453" s="5">
        <v>1022.53</v>
      </c>
      <c r="CU453" s="5">
        <v>1049.31</v>
      </c>
      <c r="CV453" s="5">
        <v>1128.9000000000001</v>
      </c>
      <c r="CX453" s="5">
        <v>1098.3699999999999</v>
      </c>
      <c r="CY453" s="5">
        <v>1066.17</v>
      </c>
      <c r="CZ453" s="5">
        <v>1119.99</v>
      </c>
      <c r="DA453" s="5">
        <v>997.35599999999999</v>
      </c>
      <c r="DB453" s="5">
        <v>986.91600000000005</v>
      </c>
      <c r="DC453" s="5">
        <v>1099.5999999999999</v>
      </c>
      <c r="DD453" s="5">
        <v>1025.8499999999999</v>
      </c>
      <c r="DE453" s="5">
        <v>1052.0999999999999</v>
      </c>
      <c r="DF453" s="5">
        <v>1130.79</v>
      </c>
      <c r="DH453" s="5">
        <v>1108.99</v>
      </c>
      <c r="DI453" s="5">
        <v>1077.78</v>
      </c>
      <c r="DJ453" s="5">
        <v>1124.6099999999999</v>
      </c>
      <c r="DK453" s="5">
        <v>1035.19</v>
      </c>
      <c r="DL453" s="5">
        <v>1019.2</v>
      </c>
      <c r="DM453" s="5">
        <v>1109.78</v>
      </c>
      <c r="DN453" s="5">
        <v>1043.6500000000001</v>
      </c>
      <c r="DO453" s="5">
        <v>1065.75</v>
      </c>
      <c r="DP453" s="5">
        <v>1134.72</v>
      </c>
    </row>
    <row r="454" spans="1:120" x14ac:dyDescent="0.4">
      <c r="A454" s="3">
        <v>28417.809999999998</v>
      </c>
      <c r="B454" s="3">
        <v>1108.81</v>
      </c>
      <c r="C454" s="3">
        <v>1053.33</v>
      </c>
      <c r="D454" s="3">
        <v>1075.54</v>
      </c>
      <c r="E454" s="3">
        <v>1080.93</v>
      </c>
      <c r="F454" s="3">
        <v>991.32399999999996</v>
      </c>
      <c r="G454" s="3">
        <v>1017.14</v>
      </c>
      <c r="H454" s="3">
        <v>1095.3800000000001</v>
      </c>
      <c r="I454" s="3">
        <v>1044.83</v>
      </c>
      <c r="J454" s="3">
        <v>1067.1199999999999</v>
      </c>
      <c r="L454" s="5">
        <v>1107.78</v>
      </c>
      <c r="M454" s="5">
        <v>1043.58</v>
      </c>
      <c r="N454" s="5">
        <v>1063.5</v>
      </c>
      <c r="O454" s="5">
        <v>1071.9100000000001</v>
      </c>
      <c r="P454" s="5">
        <v>960.66800000000001</v>
      </c>
      <c r="Q454" s="5">
        <v>984.22900000000004</v>
      </c>
      <c r="R454" s="5">
        <v>1092.57</v>
      </c>
      <c r="S454" s="5">
        <v>1034.8699999999999</v>
      </c>
      <c r="T454" s="5">
        <v>1061.07</v>
      </c>
      <c r="V454" s="5">
        <v>1110.1500000000001</v>
      </c>
      <c r="W454" s="5">
        <v>1045.53</v>
      </c>
      <c r="X454" s="5">
        <v>1064.5999999999999</v>
      </c>
      <c r="Y454" s="5">
        <v>1074.47</v>
      </c>
      <c r="Z454" s="5">
        <v>961.79399999999998</v>
      </c>
      <c r="AA454" s="5">
        <v>984.18100000000004</v>
      </c>
      <c r="AB454" s="5">
        <v>1095.77</v>
      </c>
      <c r="AC454" s="5">
        <v>1037.75</v>
      </c>
      <c r="AD454" s="5">
        <v>1063.7</v>
      </c>
      <c r="AF454" s="5">
        <v>1112.73</v>
      </c>
      <c r="AG454" s="5">
        <v>1048.18</v>
      </c>
      <c r="AH454" s="5">
        <v>1066.93</v>
      </c>
      <c r="AI454" s="5">
        <v>1077.82</v>
      </c>
      <c r="AJ454" s="5">
        <v>965.25900000000001</v>
      </c>
      <c r="AK454" s="5">
        <v>987.18</v>
      </c>
      <c r="AL454" s="5">
        <v>1099.25</v>
      </c>
      <c r="AM454" s="5">
        <v>1041.07</v>
      </c>
      <c r="AN454" s="5">
        <v>1066.6300000000001</v>
      </c>
      <c r="AP454" s="5">
        <v>1115.51</v>
      </c>
      <c r="AQ454" s="5">
        <v>1051.5899999999999</v>
      </c>
      <c r="AR454" s="5">
        <v>1070.6400000000001</v>
      </c>
      <c r="AS454" s="5">
        <v>1081.8800000000001</v>
      </c>
      <c r="AT454" s="5">
        <v>971.01300000000003</v>
      </c>
      <c r="AU454" s="5">
        <v>993.21299999999997</v>
      </c>
      <c r="AV454" s="5">
        <v>1102.8800000000001</v>
      </c>
      <c r="AW454" s="5">
        <v>1044.6600000000001</v>
      </c>
      <c r="AX454" s="5">
        <v>1069.74</v>
      </c>
      <c r="AZ454" s="5">
        <v>1121.4000000000001</v>
      </c>
      <c r="BA454" s="5">
        <v>1066.3699999999999</v>
      </c>
      <c r="BB454" s="5">
        <v>1087.29</v>
      </c>
      <c r="BC454" s="5">
        <v>1095.92</v>
      </c>
      <c r="BD454" s="5">
        <v>1007.56</v>
      </c>
      <c r="BE454" s="5">
        <v>1031.6300000000001</v>
      </c>
      <c r="BF454" s="5">
        <v>1111.83</v>
      </c>
      <c r="BG454" s="5">
        <v>1060.1300000000001</v>
      </c>
      <c r="BH454" s="5">
        <v>1081.05</v>
      </c>
      <c r="BJ454" s="5">
        <v>1100.93</v>
      </c>
      <c r="BK454" s="5">
        <v>1070.25</v>
      </c>
      <c r="BL454" s="5">
        <v>1119.27</v>
      </c>
      <c r="BM454" s="5">
        <v>1024.58</v>
      </c>
      <c r="BN454" s="5">
        <v>1009.25</v>
      </c>
      <c r="BO454" s="5">
        <v>1103.18</v>
      </c>
      <c r="BP454" s="5">
        <v>1031.99</v>
      </c>
      <c r="BQ454" s="5">
        <v>1055.6099999999999</v>
      </c>
      <c r="BR454" s="5">
        <v>1127.1600000000001</v>
      </c>
      <c r="BT454" s="5">
        <v>1094.27</v>
      </c>
      <c r="BU454" s="5">
        <v>1062.6199999999999</v>
      </c>
      <c r="BV454" s="5">
        <v>1117.43</v>
      </c>
      <c r="BW454" s="5">
        <v>991.87800000000004</v>
      </c>
      <c r="BX454" s="5">
        <v>982.38</v>
      </c>
      <c r="BY454" s="5">
        <v>1096.4100000000001</v>
      </c>
      <c r="BZ454" s="5">
        <v>1019.7</v>
      </c>
      <c r="CA454" s="5">
        <v>1046.74</v>
      </c>
      <c r="CB454" s="5">
        <v>1126.8800000000001</v>
      </c>
      <c r="CD454" s="5">
        <v>1095.49</v>
      </c>
      <c r="CE454" s="5">
        <v>1064.04</v>
      </c>
      <c r="CF454" s="5">
        <v>1118.83</v>
      </c>
      <c r="CG454" s="5">
        <v>991.447</v>
      </c>
      <c r="CH454" s="5">
        <v>982.92700000000002</v>
      </c>
      <c r="CI454" s="5">
        <v>1097.81</v>
      </c>
      <c r="CJ454" s="5">
        <v>1022.13</v>
      </c>
      <c r="CK454" s="5">
        <v>1049.0999999999999</v>
      </c>
      <c r="CL454" s="5">
        <v>1128.83</v>
      </c>
      <c r="CN454" s="5">
        <v>1097.58</v>
      </c>
      <c r="CO454" s="5">
        <v>1066.06</v>
      </c>
      <c r="CP454" s="5">
        <v>1120.3800000000001</v>
      </c>
      <c r="CQ454" s="5">
        <v>994.19100000000003</v>
      </c>
      <c r="CR454" s="5">
        <v>985.39599999999996</v>
      </c>
      <c r="CS454" s="5">
        <v>1099.5899999999999</v>
      </c>
      <c r="CT454" s="5">
        <v>1025.04</v>
      </c>
      <c r="CU454" s="5">
        <v>1051.72</v>
      </c>
      <c r="CV454" s="5">
        <v>1130.79</v>
      </c>
      <c r="CX454" s="5">
        <v>1100.42</v>
      </c>
      <c r="CY454" s="5">
        <v>1068.47</v>
      </c>
      <c r="CZ454" s="5">
        <v>1121.94</v>
      </c>
      <c r="DA454" s="5">
        <v>1000.02</v>
      </c>
      <c r="DB454" s="5">
        <v>989.73599999999999</v>
      </c>
      <c r="DC454" s="5">
        <v>1101.7</v>
      </c>
      <c r="DD454" s="5">
        <v>1028.3599999999999</v>
      </c>
      <c r="DE454" s="5">
        <v>1054.5</v>
      </c>
      <c r="DF454" s="5">
        <v>1132.6600000000001</v>
      </c>
      <c r="DH454" s="5">
        <v>1110.98</v>
      </c>
      <c r="DI454" s="5">
        <v>1080.01</v>
      </c>
      <c r="DJ454" s="5">
        <v>1126.53</v>
      </c>
      <c r="DK454" s="5">
        <v>1037.69</v>
      </c>
      <c r="DL454" s="5">
        <v>1021.88</v>
      </c>
      <c r="DM454" s="5">
        <v>1111.82</v>
      </c>
      <c r="DN454" s="5">
        <v>1046.0899999999999</v>
      </c>
      <c r="DO454" s="5">
        <v>1068.08</v>
      </c>
      <c r="DP454" s="5">
        <v>1136.57</v>
      </c>
    </row>
    <row r="455" spans="1:120" x14ac:dyDescent="0.4">
      <c r="A455" s="3">
        <v>28498.91</v>
      </c>
      <c r="B455" s="3">
        <v>1110.82</v>
      </c>
      <c r="C455" s="3">
        <v>1055.74</v>
      </c>
      <c r="D455" s="3">
        <v>1077.78</v>
      </c>
      <c r="E455" s="3">
        <v>1083.18</v>
      </c>
      <c r="F455" s="3">
        <v>994.20100000000002</v>
      </c>
      <c r="G455" s="3">
        <v>1019.73</v>
      </c>
      <c r="H455" s="3">
        <v>1097.53</v>
      </c>
      <c r="I455" s="3">
        <v>1047.28</v>
      </c>
      <c r="J455" s="3">
        <v>1069.3499999999999</v>
      </c>
      <c r="L455" s="5">
        <v>1109.79</v>
      </c>
      <c r="M455" s="5">
        <v>1046.05</v>
      </c>
      <c r="N455" s="5">
        <v>1065.81</v>
      </c>
      <c r="O455" s="5">
        <v>1074.22</v>
      </c>
      <c r="P455" s="5">
        <v>963.69899999999996</v>
      </c>
      <c r="Q455" s="5">
        <v>986.96500000000003</v>
      </c>
      <c r="R455" s="5">
        <v>1094.74</v>
      </c>
      <c r="S455" s="5">
        <v>1037.3699999999999</v>
      </c>
      <c r="T455" s="5">
        <v>1063.32</v>
      </c>
      <c r="V455" s="5">
        <v>1112.1400000000001</v>
      </c>
      <c r="W455" s="5">
        <v>1047.98</v>
      </c>
      <c r="X455" s="5">
        <v>1066.9000000000001</v>
      </c>
      <c r="Y455" s="5">
        <v>1076.75</v>
      </c>
      <c r="Z455" s="5">
        <v>964.81600000000003</v>
      </c>
      <c r="AA455" s="5">
        <v>986.90800000000002</v>
      </c>
      <c r="AB455" s="5">
        <v>1097.9100000000001</v>
      </c>
      <c r="AC455" s="5">
        <v>1040.24</v>
      </c>
      <c r="AD455" s="5">
        <v>1065.94</v>
      </c>
      <c r="AF455" s="5">
        <v>1114.7</v>
      </c>
      <c r="AG455" s="5">
        <v>1050.6300000000001</v>
      </c>
      <c r="AH455" s="5">
        <v>1069.22</v>
      </c>
      <c r="AI455" s="5">
        <v>1080.08</v>
      </c>
      <c r="AJ455" s="5">
        <v>968.26900000000001</v>
      </c>
      <c r="AK455" s="5">
        <v>989.899</v>
      </c>
      <c r="AL455" s="5">
        <v>1101.3699999999999</v>
      </c>
      <c r="AM455" s="5">
        <v>1043.55</v>
      </c>
      <c r="AN455" s="5">
        <v>1068.8599999999999</v>
      </c>
      <c r="AP455" s="5">
        <v>1117.46</v>
      </c>
      <c r="AQ455" s="5">
        <v>1054.02</v>
      </c>
      <c r="AR455" s="5">
        <v>1072.92</v>
      </c>
      <c r="AS455" s="5">
        <v>1084.1300000000001</v>
      </c>
      <c r="AT455" s="5">
        <v>974.01</v>
      </c>
      <c r="AU455" s="5">
        <v>995.923</v>
      </c>
      <c r="AV455" s="5">
        <v>1104.99</v>
      </c>
      <c r="AW455" s="5">
        <v>1047.1300000000001</v>
      </c>
      <c r="AX455" s="5">
        <v>1071.96</v>
      </c>
      <c r="AZ455" s="5">
        <v>1123.3</v>
      </c>
      <c r="BA455" s="5">
        <v>1068.7</v>
      </c>
      <c r="BB455" s="5">
        <v>1089.47</v>
      </c>
      <c r="BC455" s="5">
        <v>1098.08</v>
      </c>
      <c r="BD455" s="5">
        <v>1010.38</v>
      </c>
      <c r="BE455" s="5">
        <v>1034.17</v>
      </c>
      <c r="BF455" s="5">
        <v>1113.8800000000001</v>
      </c>
      <c r="BG455" s="5">
        <v>1062.52</v>
      </c>
      <c r="BH455" s="5">
        <v>1083.22</v>
      </c>
      <c r="BJ455" s="5">
        <v>1102.95</v>
      </c>
      <c r="BK455" s="5">
        <v>1072.51</v>
      </c>
      <c r="BL455" s="5">
        <v>1121.21</v>
      </c>
      <c r="BM455" s="5">
        <v>1027.1099999999999</v>
      </c>
      <c r="BN455" s="5">
        <v>1011.95</v>
      </c>
      <c r="BO455" s="5">
        <v>1105.25</v>
      </c>
      <c r="BP455" s="5">
        <v>1034.46</v>
      </c>
      <c r="BQ455" s="5">
        <v>1057.98</v>
      </c>
      <c r="BR455" s="5">
        <v>1129.05</v>
      </c>
      <c r="BT455" s="5">
        <v>1096.33</v>
      </c>
      <c r="BU455" s="5">
        <v>1064.92</v>
      </c>
      <c r="BV455" s="5">
        <v>1119.3800000000001</v>
      </c>
      <c r="BW455" s="5">
        <v>994.53099999999995</v>
      </c>
      <c r="BX455" s="5">
        <v>985.19799999999998</v>
      </c>
      <c r="BY455" s="5">
        <v>1098.52</v>
      </c>
      <c r="BZ455" s="5">
        <v>1022.21</v>
      </c>
      <c r="CA455" s="5">
        <v>1049.1500000000001</v>
      </c>
      <c r="CB455" s="5">
        <v>1128.76</v>
      </c>
      <c r="CD455" s="5">
        <v>1097.54</v>
      </c>
      <c r="CE455" s="5">
        <v>1066.3399999999999</v>
      </c>
      <c r="CF455" s="5">
        <v>1120.77</v>
      </c>
      <c r="CG455" s="5">
        <v>994.09100000000001</v>
      </c>
      <c r="CH455" s="5">
        <v>985.73500000000001</v>
      </c>
      <c r="CI455" s="5">
        <v>1099.9000000000001</v>
      </c>
      <c r="CJ455" s="5">
        <v>1024.6199999999999</v>
      </c>
      <c r="CK455" s="5">
        <v>1051.49</v>
      </c>
      <c r="CL455" s="5">
        <v>1130.71</v>
      </c>
      <c r="CN455" s="5">
        <v>1099.6199999999999</v>
      </c>
      <c r="CO455" s="5">
        <v>1068.3399999999999</v>
      </c>
      <c r="CP455" s="5">
        <v>1122.31</v>
      </c>
      <c r="CQ455" s="5">
        <v>996.827</v>
      </c>
      <c r="CR455" s="5">
        <v>988.197</v>
      </c>
      <c r="CS455" s="5">
        <v>1101.68</v>
      </c>
      <c r="CT455" s="5">
        <v>1027.53</v>
      </c>
      <c r="CU455" s="5">
        <v>1054.1099999999999</v>
      </c>
      <c r="CV455" s="5">
        <v>1132.6500000000001</v>
      </c>
      <c r="CX455" s="5">
        <v>1102.45</v>
      </c>
      <c r="CY455" s="5">
        <v>1070.75</v>
      </c>
      <c r="CZ455" s="5">
        <v>1123.8599999999999</v>
      </c>
      <c r="DA455" s="5">
        <v>1002.65</v>
      </c>
      <c r="DB455" s="5">
        <v>992.53200000000004</v>
      </c>
      <c r="DC455" s="5">
        <v>1103.78</v>
      </c>
      <c r="DD455" s="5">
        <v>1030.8499999999999</v>
      </c>
      <c r="DE455" s="5">
        <v>1056.8800000000001</v>
      </c>
      <c r="DF455" s="5">
        <v>1134.51</v>
      </c>
      <c r="DH455" s="5">
        <v>1112.95</v>
      </c>
      <c r="DI455" s="5">
        <v>1082.22</v>
      </c>
      <c r="DJ455" s="5">
        <v>1128.42</v>
      </c>
      <c r="DK455" s="5">
        <v>1040.17</v>
      </c>
      <c r="DL455" s="5">
        <v>1024.54</v>
      </c>
      <c r="DM455" s="5">
        <v>1113.8499999999999</v>
      </c>
      <c r="DN455" s="5">
        <v>1048.51</v>
      </c>
      <c r="DO455" s="5">
        <v>1070.4000000000001</v>
      </c>
      <c r="DP455" s="5">
        <v>1138.4000000000001</v>
      </c>
    </row>
    <row r="456" spans="1:120" x14ac:dyDescent="0.4">
      <c r="A456" s="3">
        <v>28580</v>
      </c>
      <c r="B456" s="3">
        <v>1112.82</v>
      </c>
      <c r="C456" s="3">
        <v>1058.1300000000001</v>
      </c>
      <c r="D456" s="3">
        <v>1080</v>
      </c>
      <c r="E456" s="3">
        <v>1085.43</v>
      </c>
      <c r="F456" s="3">
        <v>997.05600000000004</v>
      </c>
      <c r="G456" s="3">
        <v>1022.32</v>
      </c>
      <c r="H456" s="3">
        <v>1099.6600000000001</v>
      </c>
      <c r="I456" s="3">
        <v>1049.72</v>
      </c>
      <c r="J456" s="3">
        <v>1071.57</v>
      </c>
      <c r="L456" s="5">
        <v>1111.8</v>
      </c>
      <c r="M456" s="5">
        <v>1048.5</v>
      </c>
      <c r="N456" s="5">
        <v>1068.1099999999999</v>
      </c>
      <c r="O456" s="5">
        <v>1076.51</v>
      </c>
      <c r="P456" s="5">
        <v>966.70799999999997</v>
      </c>
      <c r="Q456" s="5">
        <v>989.68499999999995</v>
      </c>
      <c r="R456" s="5">
        <v>1096.8900000000001</v>
      </c>
      <c r="S456" s="5">
        <v>1039.8599999999999</v>
      </c>
      <c r="T456" s="5">
        <v>1065.56</v>
      </c>
      <c r="V456" s="5">
        <v>1114.1300000000001</v>
      </c>
      <c r="W456" s="5">
        <v>1050.42</v>
      </c>
      <c r="X456" s="5">
        <v>1069.19</v>
      </c>
      <c r="Y456" s="5">
        <v>1079.03</v>
      </c>
      <c r="Z456" s="5">
        <v>967.81399999999996</v>
      </c>
      <c r="AA456" s="5">
        <v>989.61900000000003</v>
      </c>
      <c r="AB456" s="5">
        <v>1100.05</v>
      </c>
      <c r="AC456" s="5">
        <v>1042.72</v>
      </c>
      <c r="AD456" s="5">
        <v>1068.17</v>
      </c>
      <c r="AF456" s="5">
        <v>1116.6600000000001</v>
      </c>
      <c r="AG456" s="5">
        <v>1053.05</v>
      </c>
      <c r="AH456" s="5">
        <v>1071.5</v>
      </c>
      <c r="AI456" s="5">
        <v>1082.3399999999999</v>
      </c>
      <c r="AJ456" s="5">
        <v>971.25599999999997</v>
      </c>
      <c r="AK456" s="5">
        <v>992.6</v>
      </c>
      <c r="AL456" s="5">
        <v>1103.49</v>
      </c>
      <c r="AM456" s="5">
        <v>1046.01</v>
      </c>
      <c r="AN456" s="5">
        <v>1071.08</v>
      </c>
      <c r="AP456" s="5">
        <v>1119.4100000000001</v>
      </c>
      <c r="AQ456" s="5">
        <v>1056.43</v>
      </c>
      <c r="AR456" s="5">
        <v>1075.18</v>
      </c>
      <c r="AS456" s="5">
        <v>1086.3599999999999</v>
      </c>
      <c r="AT456" s="5">
        <v>976.98400000000004</v>
      </c>
      <c r="AU456" s="5">
        <v>998.61699999999996</v>
      </c>
      <c r="AV456" s="5">
        <v>1107.0899999999999</v>
      </c>
      <c r="AW456" s="5">
        <v>1049.58</v>
      </c>
      <c r="AX456" s="5">
        <v>1074.17</v>
      </c>
      <c r="AZ456" s="5">
        <v>1125.2</v>
      </c>
      <c r="BA456" s="5">
        <v>1071.02</v>
      </c>
      <c r="BB456" s="5">
        <v>1091.6300000000001</v>
      </c>
      <c r="BC456" s="5">
        <v>1100.23</v>
      </c>
      <c r="BD456" s="5">
        <v>1013.17</v>
      </c>
      <c r="BE456" s="5">
        <v>1036.7</v>
      </c>
      <c r="BF456" s="5">
        <v>1115.92</v>
      </c>
      <c r="BG456" s="5">
        <v>1064.9000000000001</v>
      </c>
      <c r="BH456" s="5">
        <v>1085.3800000000001</v>
      </c>
      <c r="BJ456" s="5">
        <v>1104.97</v>
      </c>
      <c r="BK456" s="5">
        <v>1074.76</v>
      </c>
      <c r="BL456" s="5">
        <v>1123.1400000000001</v>
      </c>
      <c r="BM456" s="5">
        <v>1029.6199999999999</v>
      </c>
      <c r="BN456" s="5">
        <v>1014.64</v>
      </c>
      <c r="BO456" s="5">
        <v>1107.32</v>
      </c>
      <c r="BP456" s="5">
        <v>1036.9100000000001</v>
      </c>
      <c r="BQ456" s="5">
        <v>1060.33</v>
      </c>
      <c r="BR456" s="5">
        <v>1130.93</v>
      </c>
      <c r="BT456" s="5">
        <v>1098.3900000000001</v>
      </c>
      <c r="BU456" s="5">
        <v>1067.22</v>
      </c>
      <c r="BV456" s="5">
        <v>1121.32</v>
      </c>
      <c r="BW456" s="5">
        <v>997.16899999999998</v>
      </c>
      <c r="BX456" s="5">
        <v>987.99599999999998</v>
      </c>
      <c r="BY456" s="5">
        <v>1100.6199999999999</v>
      </c>
      <c r="BZ456" s="5">
        <v>1024.71</v>
      </c>
      <c r="CA456" s="5">
        <v>1051.54</v>
      </c>
      <c r="CB456" s="5">
        <v>1130.6500000000001</v>
      </c>
      <c r="CD456" s="5">
        <v>1099.5899999999999</v>
      </c>
      <c r="CE456" s="5">
        <v>1068.6199999999999</v>
      </c>
      <c r="CF456" s="5">
        <v>1122.71</v>
      </c>
      <c r="CG456" s="5">
        <v>996.72</v>
      </c>
      <c r="CH456" s="5">
        <v>988.52300000000002</v>
      </c>
      <c r="CI456" s="5">
        <v>1101.99</v>
      </c>
      <c r="CJ456" s="5">
        <v>1027.1099999999999</v>
      </c>
      <c r="CK456" s="5">
        <v>1053.8800000000001</v>
      </c>
      <c r="CL456" s="5">
        <v>1132.58</v>
      </c>
      <c r="CN456" s="5">
        <v>1101.6600000000001</v>
      </c>
      <c r="CO456" s="5">
        <v>1070.6199999999999</v>
      </c>
      <c r="CP456" s="5">
        <v>1124.24</v>
      </c>
      <c r="CQ456" s="5">
        <v>999.44899999999996</v>
      </c>
      <c r="CR456" s="5">
        <v>990.97699999999998</v>
      </c>
      <c r="CS456" s="5">
        <v>1103.76</v>
      </c>
      <c r="CT456" s="5">
        <v>1030.01</v>
      </c>
      <c r="CU456" s="5">
        <v>1056.48</v>
      </c>
      <c r="CV456" s="5">
        <v>1134.51</v>
      </c>
      <c r="CX456" s="5">
        <v>1104.48</v>
      </c>
      <c r="CY456" s="5">
        <v>1073.01</v>
      </c>
      <c r="CZ456" s="5">
        <v>1125.78</v>
      </c>
      <c r="DA456" s="5">
        <v>1005.26</v>
      </c>
      <c r="DB456" s="5">
        <v>995.30899999999997</v>
      </c>
      <c r="DC456" s="5">
        <v>1105.8499999999999</v>
      </c>
      <c r="DD456" s="5">
        <v>1033.31</v>
      </c>
      <c r="DE456" s="5">
        <v>1059.24</v>
      </c>
      <c r="DF456" s="5">
        <v>1136.3599999999999</v>
      </c>
      <c r="DH456" s="5">
        <v>1114.9000000000001</v>
      </c>
      <c r="DI456" s="5">
        <v>1084.4100000000001</v>
      </c>
      <c r="DJ456" s="5">
        <v>1130.31</v>
      </c>
      <c r="DK456" s="5">
        <v>1042.6300000000001</v>
      </c>
      <c r="DL456" s="5">
        <v>1027.18</v>
      </c>
      <c r="DM456" s="5">
        <v>1115.8699999999999</v>
      </c>
      <c r="DN456" s="5">
        <v>1050.9100000000001</v>
      </c>
      <c r="DO456" s="5">
        <v>1072.7</v>
      </c>
      <c r="DP456" s="5">
        <v>1140.22</v>
      </c>
    </row>
    <row r="457" spans="1:120" x14ac:dyDescent="0.4">
      <c r="A457" s="3">
        <v>28700</v>
      </c>
      <c r="B457" s="3">
        <v>1115.78</v>
      </c>
      <c r="C457" s="3">
        <v>1061.6500000000001</v>
      </c>
      <c r="D457" s="3">
        <v>1083.28</v>
      </c>
      <c r="E457" s="3">
        <v>1088.75</v>
      </c>
      <c r="F457" s="3">
        <v>1001.25</v>
      </c>
      <c r="G457" s="3">
        <v>1026.1199999999999</v>
      </c>
      <c r="H457" s="3">
        <v>1102.81</v>
      </c>
      <c r="I457" s="3">
        <v>1053.3</v>
      </c>
      <c r="J457" s="3">
        <v>1074.8499999999999</v>
      </c>
      <c r="L457" s="5">
        <v>1114.76</v>
      </c>
      <c r="M457" s="5">
        <v>1052.1099999999999</v>
      </c>
      <c r="N457" s="5">
        <v>1071.5</v>
      </c>
      <c r="O457" s="5">
        <v>1079.8900000000001</v>
      </c>
      <c r="P457" s="5">
        <v>971.12800000000004</v>
      </c>
      <c r="Q457" s="5">
        <v>993.68600000000004</v>
      </c>
      <c r="R457" s="5">
        <v>1100.06</v>
      </c>
      <c r="S457" s="5">
        <v>1043.52</v>
      </c>
      <c r="T457" s="5">
        <v>1068.8699999999999</v>
      </c>
      <c r="V457" s="5">
        <v>1117.06</v>
      </c>
      <c r="W457" s="5">
        <v>1054.01</v>
      </c>
      <c r="X457" s="5">
        <v>1072.56</v>
      </c>
      <c r="Y457" s="5">
        <v>1082.3900000000001</v>
      </c>
      <c r="Z457" s="5">
        <v>972.21799999999996</v>
      </c>
      <c r="AA457" s="5">
        <v>993.60599999999999</v>
      </c>
      <c r="AB457" s="5">
        <v>1103.2</v>
      </c>
      <c r="AC457" s="5">
        <v>1046.3499999999999</v>
      </c>
      <c r="AD457" s="5">
        <v>1071.46</v>
      </c>
      <c r="AF457" s="5">
        <v>1119.56</v>
      </c>
      <c r="AG457" s="5">
        <v>1056.6199999999999</v>
      </c>
      <c r="AH457" s="5">
        <v>1074.8499999999999</v>
      </c>
      <c r="AI457" s="5">
        <v>1085.6600000000001</v>
      </c>
      <c r="AJ457" s="5">
        <v>975.64200000000005</v>
      </c>
      <c r="AK457" s="5">
        <v>996.57500000000005</v>
      </c>
      <c r="AL457" s="5">
        <v>1106.6099999999999</v>
      </c>
      <c r="AM457" s="5">
        <v>1049.6300000000001</v>
      </c>
      <c r="AN457" s="5">
        <v>1074.3399999999999</v>
      </c>
      <c r="AP457" s="5">
        <v>1122.28</v>
      </c>
      <c r="AQ457" s="5">
        <v>1059.97</v>
      </c>
      <c r="AR457" s="5">
        <v>1078.51</v>
      </c>
      <c r="AS457" s="5">
        <v>1089.6500000000001</v>
      </c>
      <c r="AT457" s="5">
        <v>981.35199999999998</v>
      </c>
      <c r="AU457" s="5">
        <v>1002.58</v>
      </c>
      <c r="AV457" s="5">
        <v>1110.18</v>
      </c>
      <c r="AW457" s="5">
        <v>1053.18</v>
      </c>
      <c r="AX457" s="5">
        <v>1077.42</v>
      </c>
      <c r="AZ457" s="5">
        <v>1128.01</v>
      </c>
      <c r="BA457" s="5">
        <v>1074.43</v>
      </c>
      <c r="BB457" s="5">
        <v>1094.81</v>
      </c>
      <c r="BC457" s="5">
        <v>1103.4000000000001</v>
      </c>
      <c r="BD457" s="5">
        <v>1017.28</v>
      </c>
      <c r="BE457" s="5">
        <v>1040.4100000000001</v>
      </c>
      <c r="BF457" s="5">
        <v>1118.93</v>
      </c>
      <c r="BG457" s="5">
        <v>1068.3800000000001</v>
      </c>
      <c r="BH457" s="5">
        <v>1088.56</v>
      </c>
      <c r="BJ457" s="5">
        <v>1107.95</v>
      </c>
      <c r="BK457" s="5">
        <v>1078.06</v>
      </c>
      <c r="BL457" s="5">
        <v>1125.98</v>
      </c>
      <c r="BM457" s="5">
        <v>1033.31</v>
      </c>
      <c r="BN457" s="5">
        <v>1018.58</v>
      </c>
      <c r="BO457" s="5">
        <v>1110.3599999999999</v>
      </c>
      <c r="BP457" s="5">
        <v>1040.51</v>
      </c>
      <c r="BQ457" s="5">
        <v>1063.79</v>
      </c>
      <c r="BR457" s="5">
        <v>1133.7</v>
      </c>
      <c r="BT457" s="5">
        <v>1101.42</v>
      </c>
      <c r="BU457" s="5">
        <v>1070.5899999999999</v>
      </c>
      <c r="BV457" s="5">
        <v>1124.18</v>
      </c>
      <c r="BW457" s="5">
        <v>1001.05</v>
      </c>
      <c r="BX457" s="5">
        <v>992.10900000000004</v>
      </c>
      <c r="BY457" s="5">
        <v>1103.71</v>
      </c>
      <c r="BZ457" s="5">
        <v>1028.3800000000001</v>
      </c>
      <c r="CA457" s="5">
        <v>1055.06</v>
      </c>
      <c r="CB457" s="5">
        <v>1133.42</v>
      </c>
      <c r="CD457" s="5">
        <v>1102.6099999999999</v>
      </c>
      <c r="CE457" s="5">
        <v>1071.98</v>
      </c>
      <c r="CF457" s="5">
        <v>1125.56</v>
      </c>
      <c r="CG457" s="5">
        <v>1000.59</v>
      </c>
      <c r="CH457" s="5">
        <v>992.62</v>
      </c>
      <c r="CI457" s="5">
        <v>1105.07</v>
      </c>
      <c r="CJ457" s="5">
        <v>1030.76</v>
      </c>
      <c r="CK457" s="5">
        <v>1057.3800000000001</v>
      </c>
      <c r="CL457" s="5">
        <v>1135.3399999999999</v>
      </c>
      <c r="CN457" s="5">
        <v>1104.6600000000001</v>
      </c>
      <c r="CO457" s="5">
        <v>1073.96</v>
      </c>
      <c r="CP457" s="5">
        <v>1127.07</v>
      </c>
      <c r="CQ457" s="5">
        <v>1003.31</v>
      </c>
      <c r="CR457" s="5">
        <v>995.06399999999996</v>
      </c>
      <c r="CS457" s="5">
        <v>1106.82</v>
      </c>
      <c r="CT457" s="5">
        <v>1033.6500000000001</v>
      </c>
      <c r="CU457" s="5">
        <v>1059.96</v>
      </c>
      <c r="CV457" s="5">
        <v>1137.25</v>
      </c>
      <c r="CX457" s="5">
        <v>1107.46</v>
      </c>
      <c r="CY457" s="5">
        <v>1076.3499999999999</v>
      </c>
      <c r="CZ457" s="5">
        <v>1128.6099999999999</v>
      </c>
      <c r="DA457" s="5">
        <v>1009.11</v>
      </c>
      <c r="DB457" s="5">
        <v>999.38900000000001</v>
      </c>
      <c r="DC457" s="5">
        <v>1108.9000000000001</v>
      </c>
      <c r="DD457" s="5">
        <v>1036.94</v>
      </c>
      <c r="DE457" s="5">
        <v>1062.71</v>
      </c>
      <c r="DF457" s="5">
        <v>1139.0899999999999</v>
      </c>
      <c r="DH457" s="5">
        <v>1117.79</v>
      </c>
      <c r="DI457" s="5">
        <v>1087.6400000000001</v>
      </c>
      <c r="DJ457" s="5">
        <v>1133.0899999999999</v>
      </c>
      <c r="DK457" s="5">
        <v>1046.25</v>
      </c>
      <c r="DL457" s="5">
        <v>1031.05</v>
      </c>
      <c r="DM457" s="5">
        <v>1118.8499999999999</v>
      </c>
      <c r="DN457" s="5">
        <v>1054.44</v>
      </c>
      <c r="DO457" s="5">
        <v>1076.07</v>
      </c>
      <c r="DP457" s="5">
        <v>1142.9100000000001</v>
      </c>
    </row>
    <row r="458" spans="1:120" x14ac:dyDescent="0.4">
      <c r="A458" s="3">
        <v>28820</v>
      </c>
      <c r="B458" s="3">
        <v>1118.74</v>
      </c>
      <c r="C458" s="3">
        <v>1065.1400000000001</v>
      </c>
      <c r="D458" s="3">
        <v>1086.55</v>
      </c>
      <c r="E458" s="3">
        <v>1092.06</v>
      </c>
      <c r="F458" s="3">
        <v>1005.4</v>
      </c>
      <c r="G458" s="3">
        <v>1029.9100000000001</v>
      </c>
      <c r="H458" s="3">
        <v>1105.97</v>
      </c>
      <c r="I458" s="3">
        <v>1056.8599999999999</v>
      </c>
      <c r="J458" s="3">
        <v>1078.1199999999999</v>
      </c>
      <c r="L458" s="5">
        <v>1117.73</v>
      </c>
      <c r="M458" s="5">
        <v>1055.69</v>
      </c>
      <c r="N458" s="5">
        <v>1074.8800000000001</v>
      </c>
      <c r="O458" s="5">
        <v>1083.28</v>
      </c>
      <c r="P458" s="5">
        <v>975.50599999999997</v>
      </c>
      <c r="Q458" s="5">
        <v>997.68100000000004</v>
      </c>
      <c r="R458" s="5">
        <v>1103.25</v>
      </c>
      <c r="S458" s="5">
        <v>1047.1500000000001</v>
      </c>
      <c r="T458" s="5">
        <v>1072.17</v>
      </c>
      <c r="V458" s="5">
        <v>1120</v>
      </c>
      <c r="W458" s="5">
        <v>1057.57</v>
      </c>
      <c r="X458" s="5">
        <v>1075.93</v>
      </c>
      <c r="Y458" s="5">
        <v>1085.74</v>
      </c>
      <c r="Z458" s="5">
        <v>976.58100000000002</v>
      </c>
      <c r="AA458" s="5">
        <v>997.58699999999999</v>
      </c>
      <c r="AB458" s="5">
        <v>1106.3499999999999</v>
      </c>
      <c r="AC458" s="5">
        <v>1049.96</v>
      </c>
      <c r="AD458" s="5">
        <v>1074.74</v>
      </c>
      <c r="AF458" s="5">
        <v>1122.48</v>
      </c>
      <c r="AG458" s="5">
        <v>1060.1500000000001</v>
      </c>
      <c r="AH458" s="5">
        <v>1078.2</v>
      </c>
      <c r="AI458" s="5">
        <v>1088.99</v>
      </c>
      <c r="AJ458" s="5">
        <v>979.98800000000006</v>
      </c>
      <c r="AK458" s="5">
        <v>1000.54</v>
      </c>
      <c r="AL458" s="5">
        <v>1109.73</v>
      </c>
      <c r="AM458" s="5">
        <v>1053.22</v>
      </c>
      <c r="AN458" s="5">
        <v>1077.6099999999999</v>
      </c>
      <c r="AP458" s="5">
        <v>1125.1600000000001</v>
      </c>
      <c r="AQ458" s="5">
        <v>1063.49</v>
      </c>
      <c r="AR458" s="5">
        <v>1081.8399999999999</v>
      </c>
      <c r="AS458" s="5">
        <v>1092.94</v>
      </c>
      <c r="AT458" s="5">
        <v>985.67700000000002</v>
      </c>
      <c r="AU458" s="5">
        <v>1006.53</v>
      </c>
      <c r="AV458" s="5">
        <v>1113.27</v>
      </c>
      <c r="AW458" s="5">
        <v>1056.75</v>
      </c>
      <c r="AX458" s="5">
        <v>1080.67</v>
      </c>
      <c r="AZ458" s="5">
        <v>1130.82</v>
      </c>
      <c r="BA458" s="5">
        <v>1077.8</v>
      </c>
      <c r="BB458" s="5">
        <v>1097.98</v>
      </c>
      <c r="BC458" s="5">
        <v>1106.57</v>
      </c>
      <c r="BD458" s="5">
        <v>1021.34</v>
      </c>
      <c r="BE458" s="5">
        <v>1044.1199999999999</v>
      </c>
      <c r="BF458" s="5">
        <v>1121.95</v>
      </c>
      <c r="BG458" s="5">
        <v>1071.8499999999999</v>
      </c>
      <c r="BH458" s="5">
        <v>1091.74</v>
      </c>
      <c r="BJ458" s="5">
        <v>1110.93</v>
      </c>
      <c r="BK458" s="5">
        <v>1081.3399999999999</v>
      </c>
      <c r="BL458" s="5">
        <v>1128.83</v>
      </c>
      <c r="BM458" s="5">
        <v>1037.01</v>
      </c>
      <c r="BN458" s="5">
        <v>1022.49</v>
      </c>
      <c r="BO458" s="5">
        <v>1113.4100000000001</v>
      </c>
      <c r="BP458" s="5">
        <v>1044.0999999999999</v>
      </c>
      <c r="BQ458" s="5">
        <v>1067.22</v>
      </c>
      <c r="BR458" s="5">
        <v>1136.49</v>
      </c>
      <c r="BT458" s="5">
        <v>1104.46</v>
      </c>
      <c r="BU458" s="5">
        <v>1073.93</v>
      </c>
      <c r="BV458" s="5">
        <v>1127.05</v>
      </c>
      <c r="BW458" s="5">
        <v>1004.93</v>
      </c>
      <c r="BX458" s="5">
        <v>996.18499999999995</v>
      </c>
      <c r="BY458" s="5">
        <v>1106.8</v>
      </c>
      <c r="BZ458" s="5">
        <v>1032.03</v>
      </c>
      <c r="CA458" s="5">
        <v>1058.56</v>
      </c>
      <c r="CB458" s="5">
        <v>1136.21</v>
      </c>
      <c r="CD458" s="5">
        <v>1105.6300000000001</v>
      </c>
      <c r="CE458" s="5">
        <v>1075.31</v>
      </c>
      <c r="CF458" s="5">
        <v>1128.4100000000001</v>
      </c>
      <c r="CG458" s="5">
        <v>1004.45</v>
      </c>
      <c r="CH458" s="5">
        <v>996.68200000000002</v>
      </c>
      <c r="CI458" s="5">
        <v>1108.1400000000001</v>
      </c>
      <c r="CJ458" s="5">
        <v>1034.4000000000001</v>
      </c>
      <c r="CK458" s="5">
        <v>1060.8499999999999</v>
      </c>
      <c r="CL458" s="5">
        <v>1138.0999999999999</v>
      </c>
      <c r="CN458" s="5">
        <v>1107.6600000000001</v>
      </c>
      <c r="CO458" s="5">
        <v>1077.28</v>
      </c>
      <c r="CP458" s="5">
        <v>1129.92</v>
      </c>
      <c r="CQ458" s="5">
        <v>1007.16</v>
      </c>
      <c r="CR458" s="5">
        <v>999.11400000000003</v>
      </c>
      <c r="CS458" s="5">
        <v>1109.8800000000001</v>
      </c>
      <c r="CT458" s="5">
        <v>1037.27</v>
      </c>
      <c r="CU458" s="5">
        <v>1063.42</v>
      </c>
      <c r="CV458" s="5">
        <v>1140</v>
      </c>
      <c r="CX458" s="5">
        <v>1110.44</v>
      </c>
      <c r="CY458" s="5">
        <v>1079.6500000000001</v>
      </c>
      <c r="CZ458" s="5">
        <v>1131.44</v>
      </c>
      <c r="DA458" s="5">
        <v>1012.96</v>
      </c>
      <c r="DB458" s="5">
        <v>1003.43</v>
      </c>
      <c r="DC458" s="5">
        <v>1111.95</v>
      </c>
      <c r="DD458" s="5">
        <v>1040.56</v>
      </c>
      <c r="DE458" s="5">
        <v>1066.1600000000001</v>
      </c>
      <c r="DF458" s="5">
        <v>1141.82</v>
      </c>
      <c r="DH458" s="5">
        <v>1120.68</v>
      </c>
      <c r="DI458" s="5">
        <v>1090.8499999999999</v>
      </c>
      <c r="DJ458" s="5">
        <v>1135.8800000000001</v>
      </c>
      <c r="DK458" s="5">
        <v>1049.8599999999999</v>
      </c>
      <c r="DL458" s="5">
        <v>1034.8900000000001</v>
      </c>
      <c r="DM458" s="5">
        <v>1121.82</v>
      </c>
      <c r="DN458" s="5">
        <v>1057.95</v>
      </c>
      <c r="DO458" s="5">
        <v>1079.43</v>
      </c>
      <c r="DP458" s="5">
        <v>1145.6099999999999</v>
      </c>
    </row>
    <row r="459" spans="1:120" x14ac:dyDescent="0.4">
      <c r="A459" s="3">
        <v>28940</v>
      </c>
      <c r="B459" s="3">
        <v>1121.69</v>
      </c>
      <c r="C459" s="3">
        <v>1068.5999999999999</v>
      </c>
      <c r="D459" s="3">
        <v>1089.81</v>
      </c>
      <c r="E459" s="3">
        <v>1095.3599999999999</v>
      </c>
      <c r="F459" s="3">
        <v>1009.52</v>
      </c>
      <c r="G459" s="3">
        <v>1033.67</v>
      </c>
      <c r="H459" s="3">
        <v>1109.1099999999999</v>
      </c>
      <c r="I459" s="3">
        <v>1060.3900000000001</v>
      </c>
      <c r="J459" s="3">
        <v>1081.3699999999999</v>
      </c>
      <c r="L459" s="5">
        <v>1120.69</v>
      </c>
      <c r="M459" s="5">
        <v>1059.23</v>
      </c>
      <c r="N459" s="5">
        <v>1078.23</v>
      </c>
      <c r="O459" s="5">
        <v>1086.6500000000001</v>
      </c>
      <c r="P459" s="5">
        <v>979.83900000000006</v>
      </c>
      <c r="Q459" s="5">
        <v>1001.64</v>
      </c>
      <c r="R459" s="5">
        <v>1106.4100000000001</v>
      </c>
      <c r="S459" s="5">
        <v>1050.75</v>
      </c>
      <c r="T459" s="5">
        <v>1075.45</v>
      </c>
      <c r="V459" s="5">
        <v>1122.93</v>
      </c>
      <c r="W459" s="5">
        <v>1061.0899999999999</v>
      </c>
      <c r="X459" s="5">
        <v>1079.27</v>
      </c>
      <c r="Y459" s="5">
        <v>1089.08</v>
      </c>
      <c r="Z459" s="5">
        <v>980.89800000000002</v>
      </c>
      <c r="AA459" s="5">
        <v>1001.53</v>
      </c>
      <c r="AB459" s="5">
        <v>1109.49</v>
      </c>
      <c r="AC459" s="5">
        <v>1053.54</v>
      </c>
      <c r="AD459" s="5">
        <v>1078.01</v>
      </c>
      <c r="AF459" s="5">
        <v>1125.3699999999999</v>
      </c>
      <c r="AG459" s="5">
        <v>1063.6600000000001</v>
      </c>
      <c r="AH459" s="5">
        <v>1081.52</v>
      </c>
      <c r="AI459" s="5">
        <v>1092.3</v>
      </c>
      <c r="AJ459" s="5">
        <v>984.28599999999994</v>
      </c>
      <c r="AK459" s="5">
        <v>1004.47</v>
      </c>
      <c r="AL459" s="5">
        <v>1112.8399999999999</v>
      </c>
      <c r="AM459" s="5">
        <v>1056.78</v>
      </c>
      <c r="AN459" s="5">
        <v>1080.8499999999999</v>
      </c>
      <c r="AP459" s="5">
        <v>1128.03</v>
      </c>
      <c r="AQ459" s="5">
        <v>1066.97</v>
      </c>
      <c r="AR459" s="5">
        <v>1085.1400000000001</v>
      </c>
      <c r="AS459" s="5">
        <v>1096.21</v>
      </c>
      <c r="AT459" s="5">
        <v>989.95600000000002</v>
      </c>
      <c r="AU459" s="5">
        <v>1010.45</v>
      </c>
      <c r="AV459" s="5">
        <v>1116.3499999999999</v>
      </c>
      <c r="AW459" s="5">
        <v>1060.3</v>
      </c>
      <c r="AX459" s="5">
        <v>1083.9000000000001</v>
      </c>
      <c r="AZ459" s="5">
        <v>1133.6300000000001</v>
      </c>
      <c r="BA459" s="5">
        <v>1081.1500000000001</v>
      </c>
      <c r="BB459" s="5">
        <v>1101.1400000000001</v>
      </c>
      <c r="BC459" s="5">
        <v>1109.72</v>
      </c>
      <c r="BD459" s="5">
        <v>1025.3499999999999</v>
      </c>
      <c r="BE459" s="5">
        <v>1047.79</v>
      </c>
      <c r="BF459" s="5">
        <v>1124.94</v>
      </c>
      <c r="BG459" s="5">
        <v>1075.28</v>
      </c>
      <c r="BH459" s="5">
        <v>1094.9000000000001</v>
      </c>
      <c r="BJ459" s="5">
        <v>1113.9000000000001</v>
      </c>
      <c r="BK459" s="5">
        <v>1084.5899999999999</v>
      </c>
      <c r="BL459" s="5">
        <v>1131.67</v>
      </c>
      <c r="BM459" s="5">
        <v>1040.67</v>
      </c>
      <c r="BN459" s="5">
        <v>1026.3599999999999</v>
      </c>
      <c r="BO459" s="5">
        <v>1116.44</v>
      </c>
      <c r="BP459" s="5">
        <v>1047.6600000000001</v>
      </c>
      <c r="BQ459" s="5">
        <v>1070.6300000000001</v>
      </c>
      <c r="BR459" s="5">
        <v>1139.27</v>
      </c>
      <c r="BT459" s="5">
        <v>1107.49</v>
      </c>
      <c r="BU459" s="5">
        <v>1077.25</v>
      </c>
      <c r="BV459" s="5">
        <v>1129.9100000000001</v>
      </c>
      <c r="BW459" s="5">
        <v>1008.78</v>
      </c>
      <c r="BX459" s="5">
        <v>1000.22</v>
      </c>
      <c r="BY459" s="5">
        <v>1109.8800000000001</v>
      </c>
      <c r="BZ459" s="5">
        <v>1035.6500000000001</v>
      </c>
      <c r="CA459" s="5">
        <v>1062.02</v>
      </c>
      <c r="CB459" s="5">
        <v>1138.99</v>
      </c>
      <c r="CD459" s="5">
        <v>1108.6400000000001</v>
      </c>
      <c r="CE459" s="5">
        <v>1078.6199999999999</v>
      </c>
      <c r="CF459" s="5">
        <v>1131.26</v>
      </c>
      <c r="CG459" s="5">
        <v>1008.29</v>
      </c>
      <c r="CH459" s="5">
        <v>1000.7</v>
      </c>
      <c r="CI459" s="5">
        <v>1111.21</v>
      </c>
      <c r="CJ459" s="5">
        <v>1038.01</v>
      </c>
      <c r="CK459" s="5">
        <v>1064.3</v>
      </c>
      <c r="CL459" s="5">
        <v>1140.8699999999999</v>
      </c>
      <c r="CN459" s="5">
        <v>1110.6500000000001</v>
      </c>
      <c r="CO459" s="5">
        <v>1080.57</v>
      </c>
      <c r="CP459" s="5">
        <v>1132.75</v>
      </c>
      <c r="CQ459" s="5">
        <v>1010.98</v>
      </c>
      <c r="CR459" s="5">
        <v>1003.12</v>
      </c>
      <c r="CS459" s="5">
        <v>1112.93</v>
      </c>
      <c r="CT459" s="5">
        <v>1040.8699999999999</v>
      </c>
      <c r="CU459" s="5">
        <v>1066.8499999999999</v>
      </c>
      <c r="CV459" s="5">
        <v>1142.74</v>
      </c>
      <c r="CX459" s="5">
        <v>1113.4100000000001</v>
      </c>
      <c r="CY459" s="5">
        <v>1082.93</v>
      </c>
      <c r="CZ459" s="5">
        <v>1134.26</v>
      </c>
      <c r="DA459" s="5">
        <v>1016.77</v>
      </c>
      <c r="DB459" s="5">
        <v>1007.44</v>
      </c>
      <c r="DC459" s="5">
        <v>1114.99</v>
      </c>
      <c r="DD459" s="5">
        <v>1044.1400000000001</v>
      </c>
      <c r="DE459" s="5">
        <v>1069.58</v>
      </c>
      <c r="DF459" s="5">
        <v>1144.55</v>
      </c>
      <c r="DH459" s="5">
        <v>1123.56</v>
      </c>
      <c r="DI459" s="5">
        <v>1094.02</v>
      </c>
      <c r="DJ459" s="5">
        <v>1138.6600000000001</v>
      </c>
      <c r="DK459" s="5">
        <v>1053.45</v>
      </c>
      <c r="DL459" s="5">
        <v>1038.69</v>
      </c>
      <c r="DM459" s="5">
        <v>1124.79</v>
      </c>
      <c r="DN459" s="5">
        <v>1061.43</v>
      </c>
      <c r="DO459" s="5">
        <v>1082.75</v>
      </c>
      <c r="DP459" s="5">
        <v>1148.31</v>
      </c>
    </row>
    <row r="460" spans="1:120" x14ac:dyDescent="0.4">
      <c r="A460" s="3">
        <v>29060</v>
      </c>
      <c r="B460" s="3">
        <v>1124.6300000000001</v>
      </c>
      <c r="C460" s="3">
        <v>1072.03</v>
      </c>
      <c r="D460" s="3">
        <v>1093.04</v>
      </c>
      <c r="E460" s="3">
        <v>1098.6300000000001</v>
      </c>
      <c r="F460" s="3">
        <v>1013.58</v>
      </c>
      <c r="G460" s="3">
        <v>1037.3900000000001</v>
      </c>
      <c r="H460" s="3">
        <v>1112.23</v>
      </c>
      <c r="I460" s="3">
        <v>1063.8800000000001</v>
      </c>
      <c r="J460" s="3">
        <v>1084.5999999999999</v>
      </c>
      <c r="L460" s="5">
        <v>1123.6300000000001</v>
      </c>
      <c r="M460" s="5">
        <v>1062.75</v>
      </c>
      <c r="N460" s="5">
        <v>1081.56</v>
      </c>
      <c r="O460" s="5">
        <v>1089.99</v>
      </c>
      <c r="P460" s="5">
        <v>984.12699999999995</v>
      </c>
      <c r="Q460" s="5">
        <v>1005.57</v>
      </c>
      <c r="R460" s="5">
        <v>1109.56</v>
      </c>
      <c r="S460" s="5">
        <v>1054.32</v>
      </c>
      <c r="T460" s="5">
        <v>1078.71</v>
      </c>
      <c r="V460" s="5">
        <v>1125.8499999999999</v>
      </c>
      <c r="W460" s="5">
        <v>1064.5899999999999</v>
      </c>
      <c r="X460" s="5">
        <v>1082.5899999999999</v>
      </c>
      <c r="Y460" s="5">
        <v>1092.4000000000001</v>
      </c>
      <c r="Z460" s="5">
        <v>985.17</v>
      </c>
      <c r="AA460" s="5">
        <v>1005.45</v>
      </c>
      <c r="AB460" s="5">
        <v>1112.5999999999999</v>
      </c>
      <c r="AC460" s="5">
        <v>1057.0899999999999</v>
      </c>
      <c r="AD460" s="5">
        <v>1081.25</v>
      </c>
      <c r="AF460" s="5">
        <v>1128.26</v>
      </c>
      <c r="AG460" s="5">
        <v>1067.1300000000001</v>
      </c>
      <c r="AH460" s="5">
        <v>1084.82</v>
      </c>
      <c r="AI460" s="5">
        <v>1095.58</v>
      </c>
      <c r="AJ460" s="5">
        <v>988.54</v>
      </c>
      <c r="AK460" s="5">
        <v>1008.37</v>
      </c>
      <c r="AL460" s="5">
        <v>1115.93</v>
      </c>
      <c r="AM460" s="5">
        <v>1060.31</v>
      </c>
      <c r="AN460" s="5">
        <v>1084.07</v>
      </c>
      <c r="AP460" s="5">
        <v>1130.8800000000001</v>
      </c>
      <c r="AQ460" s="5">
        <v>1070.42</v>
      </c>
      <c r="AR460" s="5">
        <v>1088.4100000000001</v>
      </c>
      <c r="AS460" s="5">
        <v>1099.46</v>
      </c>
      <c r="AT460" s="5">
        <v>994.19</v>
      </c>
      <c r="AU460" s="5">
        <v>1014.33</v>
      </c>
      <c r="AV460" s="5">
        <v>1119.4100000000001</v>
      </c>
      <c r="AW460" s="5">
        <v>1063.81</v>
      </c>
      <c r="AX460" s="5">
        <v>1087.0999999999999</v>
      </c>
      <c r="AZ460" s="5">
        <v>1136.42</v>
      </c>
      <c r="BA460" s="5">
        <v>1084.47</v>
      </c>
      <c r="BB460" s="5">
        <v>1104.27</v>
      </c>
      <c r="BC460" s="5">
        <v>1112.8499999999999</v>
      </c>
      <c r="BD460" s="5">
        <v>1029.32</v>
      </c>
      <c r="BE460" s="5">
        <v>1051.43</v>
      </c>
      <c r="BF460" s="5">
        <v>1127.92</v>
      </c>
      <c r="BG460" s="5">
        <v>1078.68</v>
      </c>
      <c r="BH460" s="5">
        <v>1098.03</v>
      </c>
      <c r="BJ460" s="5">
        <v>1116.8599999999999</v>
      </c>
      <c r="BK460" s="5">
        <v>1087.81</v>
      </c>
      <c r="BL460" s="5">
        <v>1134.49</v>
      </c>
      <c r="BM460" s="5">
        <v>1044.3</v>
      </c>
      <c r="BN460" s="5">
        <v>1030.19</v>
      </c>
      <c r="BO460" s="5">
        <v>1119.46</v>
      </c>
      <c r="BP460" s="5">
        <v>1051.18</v>
      </c>
      <c r="BQ460" s="5">
        <v>1074</v>
      </c>
      <c r="BR460" s="5">
        <v>1142.03</v>
      </c>
      <c r="BT460" s="5">
        <v>1110.49</v>
      </c>
      <c r="BU460" s="5">
        <v>1080.54</v>
      </c>
      <c r="BV460" s="5">
        <v>1132.75</v>
      </c>
      <c r="BW460" s="5">
        <v>1012.59</v>
      </c>
      <c r="BX460" s="5">
        <v>1004.22</v>
      </c>
      <c r="BY460" s="5">
        <v>1112.94</v>
      </c>
      <c r="BZ460" s="5">
        <v>1039.25</v>
      </c>
      <c r="CA460" s="5">
        <v>1065.45</v>
      </c>
      <c r="CB460" s="5">
        <v>1141.76</v>
      </c>
      <c r="CD460" s="5">
        <v>1111.6300000000001</v>
      </c>
      <c r="CE460" s="5">
        <v>1081.8900000000001</v>
      </c>
      <c r="CF460" s="5">
        <v>1134.0899999999999</v>
      </c>
      <c r="CG460" s="5">
        <v>1012.09</v>
      </c>
      <c r="CH460" s="5">
        <v>1004.69</v>
      </c>
      <c r="CI460" s="5">
        <v>1114.25</v>
      </c>
      <c r="CJ460" s="5">
        <v>1041.58</v>
      </c>
      <c r="CK460" s="5">
        <v>1067.71</v>
      </c>
      <c r="CL460" s="5">
        <v>1143.6099999999999</v>
      </c>
      <c r="CN460" s="5">
        <v>1113.6300000000001</v>
      </c>
      <c r="CO460" s="5">
        <v>1083.83</v>
      </c>
      <c r="CP460" s="5">
        <v>1135.57</v>
      </c>
      <c r="CQ460" s="5">
        <v>1014.77</v>
      </c>
      <c r="CR460" s="5">
        <v>1007.1</v>
      </c>
      <c r="CS460" s="5">
        <v>1115.96</v>
      </c>
      <c r="CT460" s="5">
        <v>1044.43</v>
      </c>
      <c r="CU460" s="5">
        <v>1070.25</v>
      </c>
      <c r="CV460" s="5">
        <v>1145.48</v>
      </c>
      <c r="CX460" s="5">
        <v>1116.3599999999999</v>
      </c>
      <c r="CY460" s="5">
        <v>1086.17</v>
      </c>
      <c r="CZ460" s="5">
        <v>1137.07</v>
      </c>
      <c r="DA460" s="5">
        <v>1020.55</v>
      </c>
      <c r="DB460" s="5">
        <v>1011.4</v>
      </c>
      <c r="DC460" s="5">
        <v>1118.01</v>
      </c>
      <c r="DD460" s="5">
        <v>1047.69</v>
      </c>
      <c r="DE460" s="5">
        <v>1072.96</v>
      </c>
      <c r="DF460" s="5">
        <v>1147.27</v>
      </c>
      <c r="DH460" s="5">
        <v>1126.42</v>
      </c>
      <c r="DI460" s="5">
        <v>1097.17</v>
      </c>
      <c r="DJ460" s="5">
        <v>1141.42</v>
      </c>
      <c r="DK460" s="5">
        <v>1057</v>
      </c>
      <c r="DL460" s="5">
        <v>1042.45</v>
      </c>
      <c r="DM460" s="5">
        <v>1127.73</v>
      </c>
      <c r="DN460" s="5">
        <v>1064.8800000000001</v>
      </c>
      <c r="DO460" s="5">
        <v>1086.04</v>
      </c>
      <c r="DP460" s="5">
        <v>1150.99</v>
      </c>
    </row>
    <row r="461" spans="1:120" x14ac:dyDescent="0.4">
      <c r="A461" s="3">
        <v>29180</v>
      </c>
      <c r="B461" s="3">
        <v>1127.56</v>
      </c>
      <c r="C461" s="3">
        <v>1075.43</v>
      </c>
      <c r="D461" s="3">
        <v>1096.24</v>
      </c>
      <c r="E461" s="3">
        <v>1101.8900000000001</v>
      </c>
      <c r="F461" s="3">
        <v>1017.61</v>
      </c>
      <c r="G461" s="3">
        <v>1041.0899999999999</v>
      </c>
      <c r="H461" s="3">
        <v>1115.33</v>
      </c>
      <c r="I461" s="3">
        <v>1067.3499999999999</v>
      </c>
      <c r="J461" s="3">
        <v>1087.81</v>
      </c>
      <c r="L461" s="5">
        <v>1126.57</v>
      </c>
      <c r="M461" s="5">
        <v>1066.23</v>
      </c>
      <c r="N461" s="5">
        <v>1084.8699999999999</v>
      </c>
      <c r="O461" s="5">
        <v>1093.31</v>
      </c>
      <c r="P461" s="5">
        <v>988.37199999999996</v>
      </c>
      <c r="Q461" s="5">
        <v>1009.46</v>
      </c>
      <c r="R461" s="5">
        <v>1112.68</v>
      </c>
      <c r="S461" s="5">
        <v>1057.8599999999999</v>
      </c>
      <c r="T461" s="5">
        <v>1081.95</v>
      </c>
      <c r="V461" s="5">
        <v>1128.75</v>
      </c>
      <c r="W461" s="5">
        <v>1068.05</v>
      </c>
      <c r="X461" s="5">
        <v>1085.8800000000001</v>
      </c>
      <c r="Y461" s="5">
        <v>1095.69</v>
      </c>
      <c r="Z461" s="5">
        <v>989.399</v>
      </c>
      <c r="AA461" s="5">
        <v>1009.33</v>
      </c>
      <c r="AB461" s="5">
        <v>1115.7</v>
      </c>
      <c r="AC461" s="5">
        <v>1060.6099999999999</v>
      </c>
      <c r="AD461" s="5">
        <v>1084.46</v>
      </c>
      <c r="AF461" s="5">
        <v>1131.1300000000001</v>
      </c>
      <c r="AG461" s="5">
        <v>1070.57</v>
      </c>
      <c r="AH461" s="5">
        <v>1088.0899999999999</v>
      </c>
      <c r="AI461" s="5">
        <v>1098.8399999999999</v>
      </c>
      <c r="AJ461" s="5">
        <v>992.75</v>
      </c>
      <c r="AK461" s="5">
        <v>1012.24</v>
      </c>
      <c r="AL461" s="5">
        <v>1119</v>
      </c>
      <c r="AM461" s="5">
        <v>1063.81</v>
      </c>
      <c r="AN461" s="5">
        <v>1087.27</v>
      </c>
      <c r="AP461" s="5">
        <v>1133.72</v>
      </c>
      <c r="AQ461" s="5">
        <v>1073.8399999999999</v>
      </c>
      <c r="AR461" s="5">
        <v>1091.6600000000001</v>
      </c>
      <c r="AS461" s="5">
        <v>1102.69</v>
      </c>
      <c r="AT461" s="5">
        <v>998.37900000000002</v>
      </c>
      <c r="AU461" s="5">
        <v>1018.18</v>
      </c>
      <c r="AV461" s="5">
        <v>1122.45</v>
      </c>
      <c r="AW461" s="5">
        <v>1067.29</v>
      </c>
      <c r="AX461" s="5">
        <v>1090.28</v>
      </c>
      <c r="AZ461" s="5">
        <v>1139.19</v>
      </c>
      <c r="BA461" s="5">
        <v>1087.75</v>
      </c>
      <c r="BB461" s="5">
        <v>1107.3699999999999</v>
      </c>
      <c r="BC461" s="5">
        <v>1115.95</v>
      </c>
      <c r="BD461" s="5">
        <v>1033.25</v>
      </c>
      <c r="BE461" s="5">
        <v>1055.03</v>
      </c>
      <c r="BF461" s="5">
        <v>1130.8800000000001</v>
      </c>
      <c r="BG461" s="5">
        <v>1082.05</v>
      </c>
      <c r="BH461" s="5">
        <v>1101.1400000000001</v>
      </c>
      <c r="BJ461" s="5">
        <v>1119.8</v>
      </c>
      <c r="BK461" s="5">
        <v>1091.01</v>
      </c>
      <c r="BL461" s="5">
        <v>1137.3</v>
      </c>
      <c r="BM461" s="5">
        <v>1047.9100000000001</v>
      </c>
      <c r="BN461" s="5">
        <v>1033.98</v>
      </c>
      <c r="BO461" s="5">
        <v>1122.46</v>
      </c>
      <c r="BP461" s="5">
        <v>1054.68</v>
      </c>
      <c r="BQ461" s="5">
        <v>1077.3499999999999</v>
      </c>
      <c r="BR461" s="5">
        <v>1144.79</v>
      </c>
      <c r="BT461" s="5">
        <v>1113.48</v>
      </c>
      <c r="BU461" s="5">
        <v>1083.8</v>
      </c>
      <c r="BV461" s="5">
        <v>1135.58</v>
      </c>
      <c r="BW461" s="5">
        <v>1016.38</v>
      </c>
      <c r="BX461" s="5">
        <v>1008.18</v>
      </c>
      <c r="BY461" s="5">
        <v>1115.99</v>
      </c>
      <c r="BZ461" s="5">
        <v>1042.81</v>
      </c>
      <c r="CA461" s="5">
        <v>1068.8599999999999</v>
      </c>
      <c r="CB461" s="5">
        <v>1144.52</v>
      </c>
      <c r="CD461" s="5">
        <v>1114.5999999999999</v>
      </c>
      <c r="CE461" s="5">
        <v>1085.1400000000001</v>
      </c>
      <c r="CF461" s="5">
        <v>1136.9000000000001</v>
      </c>
      <c r="CG461" s="5">
        <v>1015.86</v>
      </c>
      <c r="CH461" s="5">
        <v>1008.63</v>
      </c>
      <c r="CI461" s="5">
        <v>1117.28</v>
      </c>
      <c r="CJ461" s="5">
        <v>1045.1300000000001</v>
      </c>
      <c r="CK461" s="5">
        <v>1071.0999999999999</v>
      </c>
      <c r="CL461" s="5">
        <v>1146.3499999999999</v>
      </c>
      <c r="CN461" s="5">
        <v>1116.58</v>
      </c>
      <c r="CO461" s="5">
        <v>1087.06</v>
      </c>
      <c r="CP461" s="5">
        <v>1138.3699999999999</v>
      </c>
      <c r="CQ461" s="5">
        <v>1018.53</v>
      </c>
      <c r="CR461" s="5">
        <v>1011.03</v>
      </c>
      <c r="CS461" s="5">
        <v>1118.98</v>
      </c>
      <c r="CT461" s="5">
        <v>1047.96</v>
      </c>
      <c r="CU461" s="5">
        <v>1073.6199999999999</v>
      </c>
      <c r="CV461" s="5">
        <v>1148.2</v>
      </c>
      <c r="CX461" s="5">
        <v>1119.3</v>
      </c>
      <c r="CY461" s="5">
        <v>1089.3900000000001</v>
      </c>
      <c r="CZ461" s="5">
        <v>1139.8599999999999</v>
      </c>
      <c r="DA461" s="5">
        <v>1024.29</v>
      </c>
      <c r="DB461" s="5">
        <v>1015.33</v>
      </c>
      <c r="DC461" s="5">
        <v>1121.02</v>
      </c>
      <c r="DD461" s="5">
        <v>1051.21</v>
      </c>
      <c r="DE461" s="5">
        <v>1076.32</v>
      </c>
      <c r="DF461" s="5">
        <v>1149.97</v>
      </c>
      <c r="DH461" s="5">
        <v>1129.26</v>
      </c>
      <c r="DI461" s="5">
        <v>1100.29</v>
      </c>
      <c r="DJ461" s="5">
        <v>1144.17</v>
      </c>
      <c r="DK461" s="5">
        <v>1060.52</v>
      </c>
      <c r="DL461" s="5">
        <v>1046.17</v>
      </c>
      <c r="DM461" s="5">
        <v>1130.6600000000001</v>
      </c>
      <c r="DN461" s="5">
        <v>1068.29</v>
      </c>
      <c r="DO461" s="5">
        <v>1089.3</v>
      </c>
      <c r="DP461" s="5">
        <v>1153.6600000000001</v>
      </c>
    </row>
    <row r="462" spans="1:120" x14ac:dyDescent="0.4">
      <c r="A462" s="3">
        <v>29300</v>
      </c>
      <c r="B462" s="3">
        <v>1130.47</v>
      </c>
      <c r="C462" s="3">
        <v>1078.8</v>
      </c>
      <c r="D462" s="3">
        <v>1099.43</v>
      </c>
      <c r="E462" s="3">
        <v>1105.1199999999999</v>
      </c>
      <c r="F462" s="3">
        <v>1021.6</v>
      </c>
      <c r="G462" s="3">
        <v>1044.75</v>
      </c>
      <c r="H462" s="3">
        <v>1118.42</v>
      </c>
      <c r="I462" s="3">
        <v>1070.8</v>
      </c>
      <c r="J462" s="3">
        <v>1090.99</v>
      </c>
      <c r="L462" s="5">
        <v>1129.48</v>
      </c>
      <c r="M462" s="5">
        <v>1069.69</v>
      </c>
      <c r="N462" s="5">
        <v>1088.1500000000001</v>
      </c>
      <c r="O462" s="5">
        <v>1096.6199999999999</v>
      </c>
      <c r="P462" s="5">
        <v>992.57600000000002</v>
      </c>
      <c r="Q462" s="5">
        <v>1013.33</v>
      </c>
      <c r="R462" s="5">
        <v>1115.8</v>
      </c>
      <c r="S462" s="5">
        <v>1061.3699999999999</v>
      </c>
      <c r="T462" s="5">
        <v>1085.17</v>
      </c>
      <c r="V462" s="5">
        <v>1131.6400000000001</v>
      </c>
      <c r="W462" s="5">
        <v>1071.49</v>
      </c>
      <c r="X462" s="5">
        <v>1089.1500000000001</v>
      </c>
      <c r="Y462" s="5">
        <v>1098.97</v>
      </c>
      <c r="Z462" s="5">
        <v>993.58500000000004</v>
      </c>
      <c r="AA462" s="5">
        <v>1013.17</v>
      </c>
      <c r="AB462" s="5">
        <v>1118.79</v>
      </c>
      <c r="AC462" s="5">
        <v>1064.1099999999999</v>
      </c>
      <c r="AD462" s="5">
        <v>1087.6600000000001</v>
      </c>
      <c r="AF462" s="5">
        <v>1133.99</v>
      </c>
      <c r="AG462" s="5">
        <v>1073.99</v>
      </c>
      <c r="AH462" s="5">
        <v>1091.3399999999999</v>
      </c>
      <c r="AI462" s="5">
        <v>1102.0899999999999</v>
      </c>
      <c r="AJ462" s="5">
        <v>996.91800000000001</v>
      </c>
      <c r="AK462" s="5">
        <v>1016.07</v>
      </c>
      <c r="AL462" s="5">
        <v>1122.06</v>
      </c>
      <c r="AM462" s="5">
        <v>1067.28</v>
      </c>
      <c r="AN462" s="5">
        <v>1090.45</v>
      </c>
      <c r="AP462" s="5">
        <v>1136.54</v>
      </c>
      <c r="AQ462" s="5">
        <v>1077.22</v>
      </c>
      <c r="AR462" s="5">
        <v>1094.8800000000001</v>
      </c>
      <c r="AS462" s="5">
        <v>1105.9000000000001</v>
      </c>
      <c r="AT462" s="5">
        <v>1002.53</v>
      </c>
      <c r="AU462" s="5">
        <v>1022</v>
      </c>
      <c r="AV462" s="5">
        <v>1125.48</v>
      </c>
      <c r="AW462" s="5">
        <v>1070.74</v>
      </c>
      <c r="AX462" s="5">
        <v>1093.44</v>
      </c>
      <c r="AZ462" s="5">
        <v>1141.96</v>
      </c>
      <c r="BA462" s="5">
        <v>1091.01</v>
      </c>
      <c r="BB462" s="5">
        <v>1110.46</v>
      </c>
      <c r="BC462" s="5">
        <v>1119.04</v>
      </c>
      <c r="BD462" s="5">
        <v>1037.1400000000001</v>
      </c>
      <c r="BE462" s="5">
        <v>1058.6099999999999</v>
      </c>
      <c r="BF462" s="5">
        <v>1133.83</v>
      </c>
      <c r="BG462" s="5">
        <v>1085.3900000000001</v>
      </c>
      <c r="BH462" s="5">
        <v>1104.23</v>
      </c>
      <c r="BJ462" s="5">
        <v>1122.72</v>
      </c>
      <c r="BK462" s="5">
        <v>1094.18</v>
      </c>
      <c r="BL462" s="5">
        <v>1140.0999999999999</v>
      </c>
      <c r="BM462" s="5">
        <v>1051.48</v>
      </c>
      <c r="BN462" s="5">
        <v>1037.74</v>
      </c>
      <c r="BO462" s="5">
        <v>1125.44</v>
      </c>
      <c r="BP462" s="5">
        <v>1058.1500000000001</v>
      </c>
      <c r="BQ462" s="5">
        <v>1080.67</v>
      </c>
      <c r="BR462" s="5">
        <v>1147.54</v>
      </c>
      <c r="BT462" s="5">
        <v>1116.46</v>
      </c>
      <c r="BU462" s="5">
        <v>1087.04</v>
      </c>
      <c r="BV462" s="5">
        <v>1138.4000000000001</v>
      </c>
      <c r="BW462" s="5">
        <v>1020.14</v>
      </c>
      <c r="BX462" s="5">
        <v>1012.1</v>
      </c>
      <c r="BY462" s="5">
        <v>1119.02</v>
      </c>
      <c r="BZ462" s="5">
        <v>1046.3399999999999</v>
      </c>
      <c r="CA462" s="5">
        <v>1072.24</v>
      </c>
      <c r="CB462" s="5">
        <v>1147.26</v>
      </c>
      <c r="CD462" s="5">
        <v>1117.56</v>
      </c>
      <c r="CE462" s="5">
        <v>1088.3599999999999</v>
      </c>
      <c r="CF462" s="5">
        <v>1139.7</v>
      </c>
      <c r="CG462" s="5">
        <v>1019.61</v>
      </c>
      <c r="CH462" s="5">
        <v>1012.54</v>
      </c>
      <c r="CI462" s="5">
        <v>1120.29</v>
      </c>
      <c r="CJ462" s="5">
        <v>1048.6400000000001</v>
      </c>
      <c r="CK462" s="5">
        <v>1074.46</v>
      </c>
      <c r="CL462" s="5">
        <v>1149.08</v>
      </c>
      <c r="CN462" s="5">
        <v>1119.52</v>
      </c>
      <c r="CO462" s="5">
        <v>1090.27</v>
      </c>
      <c r="CP462" s="5">
        <v>1141.1600000000001</v>
      </c>
      <c r="CQ462" s="5">
        <v>1022.26</v>
      </c>
      <c r="CR462" s="5">
        <v>1014.93</v>
      </c>
      <c r="CS462" s="5">
        <v>1121.98</v>
      </c>
      <c r="CT462" s="5">
        <v>1051.46</v>
      </c>
      <c r="CU462" s="5">
        <v>1076.97</v>
      </c>
      <c r="CV462" s="5">
        <v>1150.9100000000001</v>
      </c>
      <c r="CX462" s="5">
        <v>1122.22</v>
      </c>
      <c r="CY462" s="5">
        <v>1092.5899999999999</v>
      </c>
      <c r="CZ462" s="5">
        <v>1142.6400000000001</v>
      </c>
      <c r="DA462" s="5">
        <v>1028.01</v>
      </c>
      <c r="DB462" s="5">
        <v>1019.22</v>
      </c>
      <c r="DC462" s="5">
        <v>1124.01</v>
      </c>
      <c r="DD462" s="5">
        <v>1054.7</v>
      </c>
      <c r="DE462" s="5">
        <v>1079.6500000000001</v>
      </c>
      <c r="DF462" s="5">
        <v>1152.67</v>
      </c>
      <c r="DH462" s="5">
        <v>1132.0899999999999</v>
      </c>
      <c r="DI462" s="5">
        <v>1103.3900000000001</v>
      </c>
      <c r="DJ462" s="5">
        <v>1146.9000000000001</v>
      </c>
      <c r="DK462" s="5">
        <v>1064.01</v>
      </c>
      <c r="DL462" s="5">
        <v>1049.8499999999999</v>
      </c>
      <c r="DM462" s="5">
        <v>1133.57</v>
      </c>
      <c r="DN462" s="5">
        <v>1071.68</v>
      </c>
      <c r="DO462" s="5">
        <v>1092.54</v>
      </c>
      <c r="DP462" s="5">
        <v>1156.32</v>
      </c>
    </row>
    <row r="463" spans="1:120" x14ac:dyDescent="0.4">
      <c r="A463" s="3">
        <v>29400</v>
      </c>
      <c r="B463" s="3">
        <v>1132.8900000000001</v>
      </c>
      <c r="C463" s="3">
        <v>1081.5899999999999</v>
      </c>
      <c r="D463" s="3">
        <v>1102.06</v>
      </c>
      <c r="E463" s="3">
        <v>1107.8</v>
      </c>
      <c r="F463" s="3">
        <v>1024.8900000000001</v>
      </c>
      <c r="G463" s="3">
        <v>1047.78</v>
      </c>
      <c r="H463" s="3">
        <v>1120.98</v>
      </c>
      <c r="I463" s="3">
        <v>1073.6400000000001</v>
      </c>
      <c r="J463" s="3">
        <v>1093.6300000000001</v>
      </c>
      <c r="L463" s="5">
        <v>1131.9100000000001</v>
      </c>
      <c r="M463" s="5">
        <v>1072.55</v>
      </c>
      <c r="N463" s="5">
        <v>1090.8699999999999</v>
      </c>
      <c r="O463" s="5">
        <v>1099.3599999999999</v>
      </c>
      <c r="P463" s="5">
        <v>996.04399999999998</v>
      </c>
      <c r="Q463" s="5">
        <v>1016.52</v>
      </c>
      <c r="R463" s="5">
        <v>1118.3800000000001</v>
      </c>
      <c r="S463" s="5">
        <v>1064.27</v>
      </c>
      <c r="T463" s="5">
        <v>1087.83</v>
      </c>
      <c r="V463" s="5">
        <v>1134.04</v>
      </c>
      <c r="W463" s="5">
        <v>1074.33</v>
      </c>
      <c r="X463" s="5">
        <v>1091.8499999999999</v>
      </c>
      <c r="Y463" s="5">
        <v>1101.68</v>
      </c>
      <c r="Z463" s="5">
        <v>997.04</v>
      </c>
      <c r="AA463" s="5">
        <v>1016.35</v>
      </c>
      <c r="AB463" s="5">
        <v>1121.3399999999999</v>
      </c>
      <c r="AC463" s="5">
        <v>1066.99</v>
      </c>
      <c r="AD463" s="5">
        <v>1090.31</v>
      </c>
      <c r="AF463" s="5">
        <v>1136.3599999999999</v>
      </c>
      <c r="AG463" s="5">
        <v>1076.81</v>
      </c>
      <c r="AH463" s="5">
        <v>1094.03</v>
      </c>
      <c r="AI463" s="5">
        <v>1104.77</v>
      </c>
      <c r="AJ463" s="5">
        <v>1000.36</v>
      </c>
      <c r="AK463" s="5">
        <v>1019.24</v>
      </c>
      <c r="AL463" s="5">
        <v>1124.5899999999999</v>
      </c>
      <c r="AM463" s="5">
        <v>1070.1500000000001</v>
      </c>
      <c r="AN463" s="5">
        <v>1093.08</v>
      </c>
      <c r="AP463" s="5">
        <v>1138.8900000000001</v>
      </c>
      <c r="AQ463" s="5">
        <v>1080.03</v>
      </c>
      <c r="AR463" s="5">
        <v>1097.55</v>
      </c>
      <c r="AS463" s="5">
        <v>1108.56</v>
      </c>
      <c r="AT463" s="5">
        <v>1005.95</v>
      </c>
      <c r="AU463" s="5">
        <v>1025.1500000000001</v>
      </c>
      <c r="AV463" s="5">
        <v>1127.99</v>
      </c>
      <c r="AW463" s="5">
        <v>1073.5999999999999</v>
      </c>
      <c r="AX463" s="5">
        <v>1096.06</v>
      </c>
      <c r="AZ463" s="5">
        <v>1144.25</v>
      </c>
      <c r="BA463" s="5">
        <v>1093.7</v>
      </c>
      <c r="BB463" s="5">
        <v>1113.01</v>
      </c>
      <c r="BC463" s="5">
        <v>1121.5999999999999</v>
      </c>
      <c r="BD463" s="5">
        <v>1040.3399999999999</v>
      </c>
      <c r="BE463" s="5">
        <v>1061.56</v>
      </c>
      <c r="BF463" s="5">
        <v>1136.27</v>
      </c>
      <c r="BG463" s="5">
        <v>1088.1500000000001</v>
      </c>
      <c r="BH463" s="5">
        <v>1106.78</v>
      </c>
      <c r="BJ463" s="5">
        <v>1125.1500000000001</v>
      </c>
      <c r="BK463" s="5">
        <v>1096.81</v>
      </c>
      <c r="BL463" s="5">
        <v>1142.42</v>
      </c>
      <c r="BM463" s="5">
        <v>1054.44</v>
      </c>
      <c r="BN463" s="5">
        <v>1040.8399999999999</v>
      </c>
      <c r="BO463" s="5">
        <v>1127.9100000000001</v>
      </c>
      <c r="BP463" s="5">
        <v>1061.01</v>
      </c>
      <c r="BQ463" s="5">
        <v>1083.42</v>
      </c>
      <c r="BR463" s="5">
        <v>1149.82</v>
      </c>
      <c r="BT463" s="5">
        <v>1118.92</v>
      </c>
      <c r="BU463" s="5">
        <v>1089.72</v>
      </c>
      <c r="BV463" s="5">
        <v>1140.73</v>
      </c>
      <c r="BW463" s="5">
        <v>1023.24</v>
      </c>
      <c r="BX463" s="5">
        <v>1015.35</v>
      </c>
      <c r="BY463" s="5">
        <v>1121.53</v>
      </c>
      <c r="BZ463" s="5">
        <v>1049.26</v>
      </c>
      <c r="CA463" s="5">
        <v>1075.03</v>
      </c>
      <c r="CB463" s="5">
        <v>1149.54</v>
      </c>
      <c r="CD463" s="5">
        <v>1120.01</v>
      </c>
      <c r="CE463" s="5">
        <v>1091.03</v>
      </c>
      <c r="CF463" s="5">
        <v>1142.03</v>
      </c>
      <c r="CG463" s="5">
        <v>1022.7</v>
      </c>
      <c r="CH463" s="5">
        <v>1015.77</v>
      </c>
      <c r="CI463" s="5">
        <v>1122.79</v>
      </c>
      <c r="CJ463" s="5">
        <v>1051.55</v>
      </c>
      <c r="CK463" s="5">
        <v>1077.24</v>
      </c>
      <c r="CL463" s="5">
        <v>1151.3499999999999</v>
      </c>
      <c r="CN463" s="5">
        <v>1121.96</v>
      </c>
      <c r="CO463" s="5">
        <v>1092.93</v>
      </c>
      <c r="CP463" s="5">
        <v>1143.47</v>
      </c>
      <c r="CQ463" s="5">
        <v>1025.3499999999999</v>
      </c>
      <c r="CR463" s="5">
        <v>1018.15</v>
      </c>
      <c r="CS463" s="5">
        <v>1124.47</v>
      </c>
      <c r="CT463" s="5">
        <v>1054.3499999999999</v>
      </c>
      <c r="CU463" s="5">
        <v>1079.73</v>
      </c>
      <c r="CV463" s="5">
        <v>1153.1600000000001</v>
      </c>
      <c r="CX463" s="5">
        <v>1124.6400000000001</v>
      </c>
      <c r="CY463" s="5">
        <v>1095.23</v>
      </c>
      <c r="CZ463" s="5">
        <v>1144.94</v>
      </c>
      <c r="DA463" s="5">
        <v>1031.08</v>
      </c>
      <c r="DB463" s="5">
        <v>1022.43</v>
      </c>
      <c r="DC463" s="5">
        <v>1126.48</v>
      </c>
      <c r="DD463" s="5">
        <v>1057.58</v>
      </c>
      <c r="DE463" s="5">
        <v>1082.4000000000001</v>
      </c>
      <c r="DF463" s="5">
        <v>1154.9100000000001</v>
      </c>
      <c r="DH463" s="5">
        <v>1134.44</v>
      </c>
      <c r="DI463" s="5">
        <v>1105.95</v>
      </c>
      <c r="DJ463" s="5">
        <v>1149.17</v>
      </c>
      <c r="DK463" s="5">
        <v>1066.8900000000001</v>
      </c>
      <c r="DL463" s="5">
        <v>1052.8900000000001</v>
      </c>
      <c r="DM463" s="5">
        <v>1135.98</v>
      </c>
      <c r="DN463" s="5">
        <v>1074.48</v>
      </c>
      <c r="DO463" s="5">
        <v>1095.22</v>
      </c>
      <c r="DP463" s="5">
        <v>1158.53</v>
      </c>
    </row>
    <row r="464" spans="1:120" x14ac:dyDescent="0.4">
      <c r="A464" s="3">
        <v>29500</v>
      </c>
      <c r="B464" s="3">
        <v>1135.29</v>
      </c>
      <c r="C464" s="3">
        <v>1084.3599999999999</v>
      </c>
      <c r="D464" s="3">
        <v>1104.67</v>
      </c>
      <c r="E464" s="3">
        <v>1110.46</v>
      </c>
      <c r="F464" s="3">
        <v>1028.1500000000001</v>
      </c>
      <c r="G464" s="3">
        <v>1050.78</v>
      </c>
      <c r="H464" s="3">
        <v>1123.52</v>
      </c>
      <c r="I464" s="3">
        <v>1076.47</v>
      </c>
      <c r="J464" s="3">
        <v>1096.24</v>
      </c>
      <c r="L464" s="5">
        <v>1134.31</v>
      </c>
      <c r="M464" s="5">
        <v>1075.3800000000001</v>
      </c>
      <c r="N464" s="5">
        <v>1093.56</v>
      </c>
      <c r="O464" s="5">
        <v>1102.07</v>
      </c>
      <c r="P464" s="5">
        <v>999.48299999999995</v>
      </c>
      <c r="Q464" s="5">
        <v>1019.68</v>
      </c>
      <c r="R464" s="5">
        <v>1120.94</v>
      </c>
      <c r="S464" s="5">
        <v>1067.1600000000001</v>
      </c>
      <c r="T464" s="5">
        <v>1090.47</v>
      </c>
      <c r="V464" s="5">
        <v>1136.4100000000001</v>
      </c>
      <c r="W464" s="5">
        <v>1077.1500000000001</v>
      </c>
      <c r="X464" s="5">
        <v>1094.53</v>
      </c>
      <c r="Y464" s="5">
        <v>1104.3699999999999</v>
      </c>
      <c r="Z464" s="5">
        <v>1000.46</v>
      </c>
      <c r="AA464" s="5">
        <v>1019.5</v>
      </c>
      <c r="AB464" s="5">
        <v>1123.8800000000001</v>
      </c>
      <c r="AC464" s="5">
        <v>1069.8599999999999</v>
      </c>
      <c r="AD464" s="5">
        <v>1092.93</v>
      </c>
      <c r="AF464" s="5">
        <v>1138.71</v>
      </c>
      <c r="AG464" s="5">
        <v>1079.6099999999999</v>
      </c>
      <c r="AH464" s="5">
        <v>1096.69</v>
      </c>
      <c r="AI464" s="5">
        <v>1107.44</v>
      </c>
      <c r="AJ464" s="5">
        <v>1003.76</v>
      </c>
      <c r="AK464" s="5">
        <v>1022.37</v>
      </c>
      <c r="AL464" s="5">
        <v>1127.0999999999999</v>
      </c>
      <c r="AM464" s="5">
        <v>1073</v>
      </c>
      <c r="AN464" s="5">
        <v>1095.68</v>
      </c>
      <c r="AP464" s="5">
        <v>1141.22</v>
      </c>
      <c r="AQ464" s="5">
        <v>1082.8</v>
      </c>
      <c r="AR464" s="5">
        <v>1100.19</v>
      </c>
      <c r="AS464" s="5">
        <v>1111.19</v>
      </c>
      <c r="AT464" s="5">
        <v>1009.34</v>
      </c>
      <c r="AU464" s="5">
        <v>1028.27</v>
      </c>
      <c r="AV464" s="5">
        <v>1130.47</v>
      </c>
      <c r="AW464" s="5">
        <v>1076.43</v>
      </c>
      <c r="AX464" s="5">
        <v>1098.6500000000001</v>
      </c>
      <c r="AZ464" s="5">
        <v>1146.53</v>
      </c>
      <c r="BA464" s="5">
        <v>1096.3699999999999</v>
      </c>
      <c r="BB464" s="5">
        <v>1115.53</v>
      </c>
      <c r="BC464" s="5">
        <v>1124.1300000000001</v>
      </c>
      <c r="BD464" s="5">
        <v>1043.52</v>
      </c>
      <c r="BE464" s="5">
        <v>1064.48</v>
      </c>
      <c r="BF464" s="5">
        <v>1138.69</v>
      </c>
      <c r="BG464" s="5">
        <v>1090.8900000000001</v>
      </c>
      <c r="BH464" s="5">
        <v>1109.31</v>
      </c>
      <c r="BJ464" s="5">
        <v>1127.55</v>
      </c>
      <c r="BK464" s="5">
        <v>1099.4100000000001</v>
      </c>
      <c r="BL464" s="5">
        <v>1144.72</v>
      </c>
      <c r="BM464" s="5">
        <v>1057.3599999999999</v>
      </c>
      <c r="BN464" s="5">
        <v>1043.92</v>
      </c>
      <c r="BO464" s="5">
        <v>1130.3699999999999</v>
      </c>
      <c r="BP464" s="5">
        <v>1063.8499999999999</v>
      </c>
      <c r="BQ464" s="5">
        <v>1086.1400000000001</v>
      </c>
      <c r="BR464" s="5">
        <v>1152.08</v>
      </c>
      <c r="BT464" s="5">
        <v>1121.3599999999999</v>
      </c>
      <c r="BU464" s="5">
        <v>1092.3699999999999</v>
      </c>
      <c r="BV464" s="5">
        <v>1143.05</v>
      </c>
      <c r="BW464" s="5">
        <v>1026.32</v>
      </c>
      <c r="BX464" s="5">
        <v>1018.56</v>
      </c>
      <c r="BY464" s="5">
        <v>1124.02</v>
      </c>
      <c r="BZ464" s="5">
        <v>1052.1600000000001</v>
      </c>
      <c r="CA464" s="5">
        <v>1077.81</v>
      </c>
      <c r="CB464" s="5">
        <v>1151.81</v>
      </c>
      <c r="CD464" s="5">
        <v>1122.45</v>
      </c>
      <c r="CE464" s="5">
        <v>1093.68</v>
      </c>
      <c r="CF464" s="5">
        <v>1144.33</v>
      </c>
      <c r="CG464" s="5">
        <v>1025.77</v>
      </c>
      <c r="CH464" s="5">
        <v>1018.97</v>
      </c>
      <c r="CI464" s="5">
        <v>1125.27</v>
      </c>
      <c r="CJ464" s="5">
        <v>1054.43</v>
      </c>
      <c r="CK464" s="5">
        <v>1080</v>
      </c>
      <c r="CL464" s="5">
        <v>1153.5999999999999</v>
      </c>
      <c r="CN464" s="5">
        <v>1124.3800000000001</v>
      </c>
      <c r="CO464" s="5">
        <v>1095.56</v>
      </c>
      <c r="CP464" s="5">
        <v>1145.77</v>
      </c>
      <c r="CQ464" s="5">
        <v>1028.4000000000001</v>
      </c>
      <c r="CR464" s="5">
        <v>1021.34</v>
      </c>
      <c r="CS464" s="5">
        <v>1126.93</v>
      </c>
      <c r="CT464" s="5">
        <v>1057.22</v>
      </c>
      <c r="CU464" s="5">
        <v>1082.48</v>
      </c>
      <c r="CV464" s="5">
        <v>1155.4000000000001</v>
      </c>
      <c r="CX464" s="5">
        <v>1127.04</v>
      </c>
      <c r="CY464" s="5">
        <v>1097.8499999999999</v>
      </c>
      <c r="CZ464" s="5">
        <v>1147.23</v>
      </c>
      <c r="DA464" s="5">
        <v>1034.1300000000001</v>
      </c>
      <c r="DB464" s="5">
        <v>1025.6099999999999</v>
      </c>
      <c r="DC464" s="5">
        <v>1128.94</v>
      </c>
      <c r="DD464" s="5">
        <v>1060.43</v>
      </c>
      <c r="DE464" s="5">
        <v>1085.1400000000001</v>
      </c>
      <c r="DF464" s="5">
        <v>1157.1300000000001</v>
      </c>
      <c r="DH464" s="5">
        <v>1136.76</v>
      </c>
      <c r="DI464" s="5">
        <v>1108.49</v>
      </c>
      <c r="DJ464" s="5">
        <v>1151.42</v>
      </c>
      <c r="DK464" s="5">
        <v>1069.75</v>
      </c>
      <c r="DL464" s="5">
        <v>1055.9100000000001</v>
      </c>
      <c r="DM464" s="5">
        <v>1138.3800000000001</v>
      </c>
      <c r="DN464" s="5">
        <v>1077.25</v>
      </c>
      <c r="DO464" s="5">
        <v>1097.8699999999999</v>
      </c>
      <c r="DP464" s="5">
        <v>1160.72</v>
      </c>
    </row>
    <row r="465" spans="1:120" x14ac:dyDescent="0.4">
      <c r="A465" s="3">
        <v>29524.070800000001</v>
      </c>
      <c r="B465" s="3">
        <v>1135.78</v>
      </c>
      <c r="C465" s="3">
        <v>1085</v>
      </c>
      <c r="D465" s="3">
        <v>1105.1300000000001</v>
      </c>
      <c r="E465" s="3">
        <v>1110.98</v>
      </c>
      <c r="F465" s="3">
        <v>1028.9100000000001</v>
      </c>
      <c r="G465" s="3">
        <v>1051.18</v>
      </c>
      <c r="H465" s="3">
        <v>1124.02</v>
      </c>
      <c r="I465" s="3">
        <v>1077.1199999999999</v>
      </c>
      <c r="J465" s="3">
        <v>1096.6400000000001</v>
      </c>
      <c r="L465" s="5">
        <v>1134.8</v>
      </c>
      <c r="M465" s="5">
        <v>1076.04</v>
      </c>
      <c r="N465" s="5">
        <v>1094</v>
      </c>
      <c r="O465" s="5">
        <v>1102.58</v>
      </c>
      <c r="P465" s="5">
        <v>1000.28</v>
      </c>
      <c r="Q465" s="5">
        <v>1020.01</v>
      </c>
      <c r="R465" s="5">
        <v>1121.44</v>
      </c>
      <c r="S465" s="5">
        <v>1067.82</v>
      </c>
      <c r="T465" s="5">
        <v>1090.8499999999999</v>
      </c>
      <c r="V465" s="5">
        <v>1136.8900000000001</v>
      </c>
      <c r="W465" s="5">
        <v>1077.8</v>
      </c>
      <c r="X465" s="5">
        <v>1094.96</v>
      </c>
      <c r="Y465" s="5">
        <v>1104.8800000000001</v>
      </c>
      <c r="Z465" s="5">
        <v>1001.25</v>
      </c>
      <c r="AA465" s="5">
        <v>1019.82</v>
      </c>
      <c r="AB465" s="5">
        <v>1124.3800000000001</v>
      </c>
      <c r="AC465" s="5">
        <v>1070.52</v>
      </c>
      <c r="AD465" s="5">
        <v>1093.3</v>
      </c>
      <c r="AF465" s="5">
        <v>1139.19</v>
      </c>
      <c r="AG465" s="5">
        <v>1080.26</v>
      </c>
      <c r="AH465" s="5">
        <v>1097.1199999999999</v>
      </c>
      <c r="AI465" s="5">
        <v>1107.94</v>
      </c>
      <c r="AJ465" s="5">
        <v>1004.55</v>
      </c>
      <c r="AK465" s="5">
        <v>1022.69</v>
      </c>
      <c r="AL465" s="5">
        <v>1127.5899999999999</v>
      </c>
      <c r="AM465" s="5">
        <v>1073.6600000000001</v>
      </c>
      <c r="AN465" s="5">
        <v>1096.06</v>
      </c>
      <c r="AP465" s="5">
        <v>1141.69</v>
      </c>
      <c r="AQ465" s="5">
        <v>1083.45</v>
      </c>
      <c r="AR465" s="5">
        <v>1100.6300000000001</v>
      </c>
      <c r="AS465" s="5">
        <v>1111.69</v>
      </c>
      <c r="AT465" s="5">
        <v>1010.12</v>
      </c>
      <c r="AU465" s="5">
        <v>1028.6099999999999</v>
      </c>
      <c r="AV465" s="5">
        <v>1130.96</v>
      </c>
      <c r="AW465" s="5">
        <v>1077.08</v>
      </c>
      <c r="AX465" s="5">
        <v>1099.01</v>
      </c>
      <c r="AZ465" s="5">
        <v>1146.99</v>
      </c>
      <c r="BA465" s="5">
        <v>1096.99</v>
      </c>
      <c r="BB465" s="5">
        <v>1115.98</v>
      </c>
      <c r="BC465" s="5">
        <v>1124.6199999999999</v>
      </c>
      <c r="BD465" s="5">
        <v>1044.25</v>
      </c>
      <c r="BE465" s="5">
        <v>1064.8599999999999</v>
      </c>
      <c r="BF465" s="5">
        <v>1139.17</v>
      </c>
      <c r="BG465" s="5">
        <v>1091.52</v>
      </c>
      <c r="BH465" s="5">
        <v>1109.69</v>
      </c>
      <c r="BJ465" s="5">
        <v>1127.98</v>
      </c>
      <c r="BK465" s="5">
        <v>1100.02</v>
      </c>
      <c r="BL465" s="5">
        <v>1145.18</v>
      </c>
      <c r="BM465" s="5">
        <v>1057.74</v>
      </c>
      <c r="BN465" s="5">
        <v>1044.6300000000001</v>
      </c>
      <c r="BO465" s="5">
        <v>1130.8399999999999</v>
      </c>
      <c r="BP465" s="5">
        <v>1064.97</v>
      </c>
      <c r="BQ465" s="5">
        <v>1086.77</v>
      </c>
      <c r="BR465" s="5">
        <v>1152.54</v>
      </c>
      <c r="BT465" s="5">
        <v>1121.78</v>
      </c>
      <c r="BU465" s="5">
        <v>1092.99</v>
      </c>
      <c r="BV465" s="5">
        <v>1143.5</v>
      </c>
      <c r="BW465" s="5">
        <v>1026.6300000000001</v>
      </c>
      <c r="BX465" s="5">
        <v>1019.3</v>
      </c>
      <c r="BY465" s="5">
        <v>1124.48</v>
      </c>
      <c r="BZ465" s="5">
        <v>1053.22</v>
      </c>
      <c r="CA465" s="5">
        <v>1078.45</v>
      </c>
      <c r="CB465" s="5">
        <v>1152.26</v>
      </c>
      <c r="CD465" s="5">
        <v>1122.8599999999999</v>
      </c>
      <c r="CE465" s="5">
        <v>1094.29</v>
      </c>
      <c r="CF465" s="5">
        <v>1144.79</v>
      </c>
      <c r="CG465" s="5">
        <v>1026.07</v>
      </c>
      <c r="CH465" s="5">
        <v>1019.71</v>
      </c>
      <c r="CI465" s="5">
        <v>1125.73</v>
      </c>
      <c r="CJ465" s="5">
        <v>1055.48</v>
      </c>
      <c r="CK465" s="5">
        <v>1080.6400000000001</v>
      </c>
      <c r="CL465" s="5">
        <v>1154.04</v>
      </c>
      <c r="CN465" s="5">
        <v>1124.79</v>
      </c>
      <c r="CO465" s="5">
        <v>1096.17</v>
      </c>
      <c r="CP465" s="5">
        <v>1146.21</v>
      </c>
      <c r="CQ465" s="5">
        <v>1028.7</v>
      </c>
      <c r="CR465" s="5">
        <v>1022.07</v>
      </c>
      <c r="CS465" s="5">
        <v>1127.3900000000001</v>
      </c>
      <c r="CT465" s="5">
        <v>1058.27</v>
      </c>
      <c r="CU465" s="5">
        <v>1083.1099999999999</v>
      </c>
      <c r="CV465" s="5">
        <v>1155.8399999999999</v>
      </c>
      <c r="CX465" s="5">
        <v>1127.45</v>
      </c>
      <c r="CY465" s="5">
        <v>1098.46</v>
      </c>
      <c r="CZ465" s="5">
        <v>1147.67</v>
      </c>
      <c r="DA465" s="5">
        <v>1034.44</v>
      </c>
      <c r="DB465" s="5">
        <v>1026.3399999999999</v>
      </c>
      <c r="DC465" s="5">
        <v>1129.3900000000001</v>
      </c>
      <c r="DD465" s="5">
        <v>1061.48</v>
      </c>
      <c r="DE465" s="5">
        <v>1085.77</v>
      </c>
      <c r="DF465" s="5">
        <v>1157.57</v>
      </c>
      <c r="DH465" s="5">
        <v>1137.18</v>
      </c>
      <c r="DI465" s="5">
        <v>1109.08</v>
      </c>
      <c r="DJ465" s="5">
        <v>1151.8599999999999</v>
      </c>
      <c r="DK465" s="5">
        <v>1070.1300000000001</v>
      </c>
      <c r="DL465" s="5">
        <v>1056.6099999999999</v>
      </c>
      <c r="DM465" s="5">
        <v>1138.83</v>
      </c>
      <c r="DN465" s="5">
        <v>1078.33</v>
      </c>
      <c r="DO465" s="5">
        <v>1098.48</v>
      </c>
      <c r="DP465" s="5">
        <v>1161.1500000000001</v>
      </c>
    </row>
    <row r="466" spans="1:120" x14ac:dyDescent="0.4">
      <c r="A466" s="3">
        <v>29548.141599999999</v>
      </c>
      <c r="B466" s="3">
        <v>1136.28</v>
      </c>
      <c r="C466" s="3">
        <v>1085.6400000000001</v>
      </c>
      <c r="D466" s="3">
        <v>1105.5899999999999</v>
      </c>
      <c r="E466" s="3">
        <v>1111.5</v>
      </c>
      <c r="F466" s="3">
        <v>1029.6600000000001</v>
      </c>
      <c r="G466" s="3">
        <v>1051.58</v>
      </c>
      <c r="H466" s="3">
        <v>1124.53</v>
      </c>
      <c r="I466" s="3">
        <v>1077.77</v>
      </c>
      <c r="J466" s="3">
        <v>1097.05</v>
      </c>
      <c r="L466" s="5">
        <v>1135.29</v>
      </c>
      <c r="M466" s="5">
        <v>1076.7</v>
      </c>
      <c r="N466" s="5">
        <v>1094.44</v>
      </c>
      <c r="O466" s="5">
        <v>1103.0899999999999</v>
      </c>
      <c r="P466" s="5">
        <v>1001.07</v>
      </c>
      <c r="Q466" s="5">
        <v>1020.35</v>
      </c>
      <c r="R466" s="5">
        <v>1121.94</v>
      </c>
      <c r="S466" s="5">
        <v>1068.49</v>
      </c>
      <c r="T466" s="5">
        <v>1091.24</v>
      </c>
      <c r="V466" s="5">
        <v>1137.3800000000001</v>
      </c>
      <c r="W466" s="5">
        <v>1078.45</v>
      </c>
      <c r="X466" s="5">
        <v>1095.4000000000001</v>
      </c>
      <c r="Y466" s="5">
        <v>1105.3800000000001</v>
      </c>
      <c r="Z466" s="5">
        <v>1002.04</v>
      </c>
      <c r="AA466" s="5">
        <v>1020.15</v>
      </c>
      <c r="AB466" s="5">
        <v>1124.8699999999999</v>
      </c>
      <c r="AC466" s="5">
        <v>1071.18</v>
      </c>
      <c r="AD466" s="5">
        <v>1093.69</v>
      </c>
      <c r="AF466" s="5">
        <v>1139.6600000000001</v>
      </c>
      <c r="AG466" s="5">
        <v>1080.9000000000001</v>
      </c>
      <c r="AH466" s="5">
        <v>1097.56</v>
      </c>
      <c r="AI466" s="5">
        <v>1108.44</v>
      </c>
      <c r="AJ466" s="5">
        <v>1005.33</v>
      </c>
      <c r="AK466" s="5">
        <v>1023.02</v>
      </c>
      <c r="AL466" s="5">
        <v>1128.08</v>
      </c>
      <c r="AM466" s="5">
        <v>1074.31</v>
      </c>
      <c r="AN466" s="5">
        <v>1096.44</v>
      </c>
      <c r="AP466" s="5">
        <v>1142.1600000000001</v>
      </c>
      <c r="AQ466" s="5">
        <v>1084.0899999999999</v>
      </c>
      <c r="AR466" s="5">
        <v>1101.06</v>
      </c>
      <c r="AS466" s="5">
        <v>1112.19</v>
      </c>
      <c r="AT466" s="5">
        <v>1010.9</v>
      </c>
      <c r="AU466" s="5">
        <v>1028.94</v>
      </c>
      <c r="AV466" s="5">
        <v>1131.45</v>
      </c>
      <c r="AW466" s="5">
        <v>1077.73</v>
      </c>
      <c r="AX466" s="5">
        <v>1099.4000000000001</v>
      </c>
      <c r="AZ466" s="5">
        <v>1147.45</v>
      </c>
      <c r="BA466" s="5">
        <v>1097.6099999999999</v>
      </c>
      <c r="BB466" s="5">
        <v>1116.42</v>
      </c>
      <c r="BC466" s="5">
        <v>1125.1199999999999</v>
      </c>
      <c r="BD466" s="5">
        <v>1044.99</v>
      </c>
      <c r="BE466" s="5">
        <v>1065.25</v>
      </c>
      <c r="BF466" s="5">
        <v>1139.6600000000001</v>
      </c>
      <c r="BG466" s="5">
        <v>1092.1500000000001</v>
      </c>
      <c r="BH466" s="5">
        <v>1110.0899999999999</v>
      </c>
      <c r="BJ466" s="5">
        <v>1128.42</v>
      </c>
      <c r="BK466" s="5">
        <v>1100.6199999999999</v>
      </c>
      <c r="BL466" s="5">
        <v>1145.6400000000001</v>
      </c>
      <c r="BM466" s="5">
        <v>1058.1300000000001</v>
      </c>
      <c r="BN466" s="5">
        <v>1045.3499999999999</v>
      </c>
      <c r="BO466" s="5">
        <v>1131.31</v>
      </c>
      <c r="BP466" s="5">
        <v>1065.43</v>
      </c>
      <c r="BQ466" s="5">
        <v>1087.4000000000001</v>
      </c>
      <c r="BR466" s="5">
        <v>1153</v>
      </c>
      <c r="BT466" s="5">
        <v>1122.2</v>
      </c>
      <c r="BU466" s="5">
        <v>1093.5999999999999</v>
      </c>
      <c r="BV466" s="5">
        <v>1143.96</v>
      </c>
      <c r="BW466" s="5">
        <v>1026.95</v>
      </c>
      <c r="BX466" s="5">
        <v>1020.03</v>
      </c>
      <c r="BY466" s="5">
        <v>1124.95</v>
      </c>
      <c r="BZ466" s="5">
        <v>1053.6600000000001</v>
      </c>
      <c r="CA466" s="5">
        <v>1079.0899999999999</v>
      </c>
      <c r="CB466" s="5">
        <v>1152.71</v>
      </c>
      <c r="CD466" s="5">
        <v>1123.27</v>
      </c>
      <c r="CE466" s="5">
        <v>1094.9000000000001</v>
      </c>
      <c r="CF466" s="5">
        <v>1145.24</v>
      </c>
      <c r="CG466" s="5">
        <v>1026.3800000000001</v>
      </c>
      <c r="CH466" s="5">
        <v>1020.44</v>
      </c>
      <c r="CI466" s="5">
        <v>1126.19</v>
      </c>
      <c r="CJ466" s="5">
        <v>1055.92</v>
      </c>
      <c r="CK466" s="5">
        <v>1081.27</v>
      </c>
      <c r="CL466" s="5">
        <v>1154.49</v>
      </c>
      <c r="CN466" s="5">
        <v>1125.2</v>
      </c>
      <c r="CO466" s="5">
        <v>1096.77</v>
      </c>
      <c r="CP466" s="5">
        <v>1146.67</v>
      </c>
      <c r="CQ466" s="5">
        <v>1029.01</v>
      </c>
      <c r="CR466" s="5">
        <v>1022.8</v>
      </c>
      <c r="CS466" s="5">
        <v>1127.8399999999999</v>
      </c>
      <c r="CT466" s="5">
        <v>1058.7</v>
      </c>
      <c r="CU466" s="5">
        <v>1083.74</v>
      </c>
      <c r="CV466" s="5">
        <v>1156.28</v>
      </c>
      <c r="CX466" s="5">
        <v>1127.8599999999999</v>
      </c>
      <c r="CY466" s="5">
        <v>1099.06</v>
      </c>
      <c r="CZ466" s="5">
        <v>1148.1199999999999</v>
      </c>
      <c r="DA466" s="5">
        <v>1034.76</v>
      </c>
      <c r="DB466" s="5">
        <v>1027.07</v>
      </c>
      <c r="DC466" s="5">
        <v>1129.8499999999999</v>
      </c>
      <c r="DD466" s="5">
        <v>1061.9100000000001</v>
      </c>
      <c r="DE466" s="5">
        <v>1086.3900000000001</v>
      </c>
      <c r="DF466" s="5">
        <v>1158</v>
      </c>
      <c r="DH466" s="5">
        <v>1137.5899999999999</v>
      </c>
      <c r="DI466" s="5">
        <v>1109.67</v>
      </c>
      <c r="DJ466" s="5">
        <v>1152.31</v>
      </c>
      <c r="DK466" s="5">
        <v>1070.51</v>
      </c>
      <c r="DL466" s="5">
        <v>1057.3</v>
      </c>
      <c r="DM466" s="5">
        <v>1139.28</v>
      </c>
      <c r="DN466" s="5">
        <v>1078.77</v>
      </c>
      <c r="DO466" s="5">
        <v>1099.0999999999999</v>
      </c>
      <c r="DP466" s="5">
        <v>1161.5899999999999</v>
      </c>
    </row>
    <row r="467" spans="1:120" x14ac:dyDescent="0.4">
      <c r="A467" s="3">
        <v>29572.912899999999</v>
      </c>
      <c r="B467" s="3">
        <v>1136.79</v>
      </c>
      <c r="C467" s="3">
        <v>1086.3</v>
      </c>
      <c r="D467" s="3">
        <v>1106.06</v>
      </c>
      <c r="E467" s="3">
        <v>1112.03</v>
      </c>
      <c r="F467" s="3">
        <v>1030.44</v>
      </c>
      <c r="G467" s="3">
        <v>1052</v>
      </c>
      <c r="H467" s="3">
        <v>1125.06</v>
      </c>
      <c r="I467" s="3">
        <v>1078.44</v>
      </c>
      <c r="J467" s="3">
        <v>1097.48</v>
      </c>
      <c r="L467" s="5">
        <v>1135.79</v>
      </c>
      <c r="M467" s="5">
        <v>1077.3699999999999</v>
      </c>
      <c r="N467" s="5">
        <v>1094.9000000000001</v>
      </c>
      <c r="O467" s="5">
        <v>1103.6199999999999</v>
      </c>
      <c r="P467" s="5">
        <v>1001.87</v>
      </c>
      <c r="Q467" s="5">
        <v>1020.69</v>
      </c>
      <c r="R467" s="5">
        <v>1122.46</v>
      </c>
      <c r="S467" s="5">
        <v>1069.17</v>
      </c>
      <c r="T467" s="5">
        <v>1091.6500000000001</v>
      </c>
      <c r="V467" s="5">
        <v>1137.8699999999999</v>
      </c>
      <c r="W467" s="5">
        <v>1079.1199999999999</v>
      </c>
      <c r="X467" s="5">
        <v>1095.8499999999999</v>
      </c>
      <c r="Y467" s="5">
        <v>1105.9100000000001</v>
      </c>
      <c r="Z467" s="5">
        <v>1002.84</v>
      </c>
      <c r="AA467" s="5">
        <v>1020.48</v>
      </c>
      <c r="AB467" s="5">
        <v>1125.3900000000001</v>
      </c>
      <c r="AC467" s="5">
        <v>1071.8499999999999</v>
      </c>
      <c r="AD467" s="5">
        <v>1094.0899999999999</v>
      </c>
      <c r="AF467" s="5">
        <v>1140.1500000000001</v>
      </c>
      <c r="AG467" s="5">
        <v>1081.57</v>
      </c>
      <c r="AH467" s="5">
        <v>1098.01</v>
      </c>
      <c r="AI467" s="5">
        <v>1108.96</v>
      </c>
      <c r="AJ467" s="5">
        <v>1006.13</v>
      </c>
      <c r="AK467" s="5">
        <v>1023.35</v>
      </c>
      <c r="AL467" s="5">
        <v>1128.5899999999999</v>
      </c>
      <c r="AM467" s="5">
        <v>1074.98</v>
      </c>
      <c r="AN467" s="5">
        <v>1096.8399999999999</v>
      </c>
      <c r="AP467" s="5">
        <v>1142.6400000000001</v>
      </c>
      <c r="AQ467" s="5">
        <v>1084.75</v>
      </c>
      <c r="AR467" s="5">
        <v>1101.51</v>
      </c>
      <c r="AS467" s="5">
        <v>1112.7</v>
      </c>
      <c r="AT467" s="5">
        <v>1011.69</v>
      </c>
      <c r="AU467" s="5">
        <v>1029.29</v>
      </c>
      <c r="AV467" s="5">
        <v>1131.95</v>
      </c>
      <c r="AW467" s="5">
        <v>1078.4000000000001</v>
      </c>
      <c r="AX467" s="5">
        <v>1099.8</v>
      </c>
      <c r="AZ467" s="5">
        <v>1147.94</v>
      </c>
      <c r="BA467" s="5">
        <v>1098.25</v>
      </c>
      <c r="BB467" s="5">
        <v>1116.8800000000001</v>
      </c>
      <c r="BC467" s="5">
        <v>1125.6300000000001</v>
      </c>
      <c r="BD467" s="5">
        <v>1045.74</v>
      </c>
      <c r="BE467" s="5">
        <v>1065.6600000000001</v>
      </c>
      <c r="BF467" s="5">
        <v>1140.1600000000001</v>
      </c>
      <c r="BG467" s="5">
        <v>1092.8</v>
      </c>
      <c r="BH467" s="5">
        <v>1110.5</v>
      </c>
      <c r="BJ467" s="5">
        <v>1128.8599999999999</v>
      </c>
      <c r="BK467" s="5">
        <v>1101.24</v>
      </c>
      <c r="BL467" s="5">
        <v>1146.1099999999999</v>
      </c>
      <c r="BM467" s="5">
        <v>1058.52</v>
      </c>
      <c r="BN467" s="5">
        <v>1046.08</v>
      </c>
      <c r="BO467" s="5">
        <v>1131.8</v>
      </c>
      <c r="BP467" s="5">
        <v>1065.8900000000001</v>
      </c>
      <c r="BQ467" s="5">
        <v>1088.05</v>
      </c>
      <c r="BR467" s="5">
        <v>1153.47</v>
      </c>
      <c r="BT467" s="5">
        <v>1122.6300000000001</v>
      </c>
      <c r="BU467" s="5">
        <v>1094.23</v>
      </c>
      <c r="BV467" s="5">
        <v>1144.43</v>
      </c>
      <c r="BW467" s="5">
        <v>1027.28</v>
      </c>
      <c r="BX467" s="5">
        <v>1020.79</v>
      </c>
      <c r="BY467" s="5">
        <v>1125.43</v>
      </c>
      <c r="BZ467" s="5">
        <v>1054.1099999999999</v>
      </c>
      <c r="CA467" s="5">
        <v>1079.74</v>
      </c>
      <c r="CB467" s="5">
        <v>1153.18</v>
      </c>
      <c r="CD467" s="5">
        <v>1123.7</v>
      </c>
      <c r="CE467" s="5">
        <v>1095.52</v>
      </c>
      <c r="CF467" s="5">
        <v>1145.71</v>
      </c>
      <c r="CG467" s="5">
        <v>1026.69</v>
      </c>
      <c r="CH467" s="5">
        <v>1021.19</v>
      </c>
      <c r="CI467" s="5">
        <v>1126.67</v>
      </c>
      <c r="CJ467" s="5">
        <v>1056.3599999999999</v>
      </c>
      <c r="CK467" s="5">
        <v>1081.92</v>
      </c>
      <c r="CL467" s="5">
        <v>1154.96</v>
      </c>
      <c r="CN467" s="5">
        <v>1125.6199999999999</v>
      </c>
      <c r="CO467" s="5">
        <v>1097.4000000000001</v>
      </c>
      <c r="CP467" s="5">
        <v>1147.1300000000001</v>
      </c>
      <c r="CQ467" s="5">
        <v>1029.33</v>
      </c>
      <c r="CR467" s="5">
        <v>1023.55</v>
      </c>
      <c r="CS467" s="5">
        <v>1128.32</v>
      </c>
      <c r="CT467" s="5">
        <v>1059.1400000000001</v>
      </c>
      <c r="CU467" s="5">
        <v>1084.3900000000001</v>
      </c>
      <c r="CV467" s="5">
        <v>1156.74</v>
      </c>
      <c r="CX467" s="5">
        <v>1128.28</v>
      </c>
      <c r="CY467" s="5">
        <v>1099.68</v>
      </c>
      <c r="CZ467" s="5">
        <v>1148.5899999999999</v>
      </c>
      <c r="DA467" s="5">
        <v>1035.0899999999999</v>
      </c>
      <c r="DB467" s="5">
        <v>1027.82</v>
      </c>
      <c r="DC467" s="5">
        <v>1130.32</v>
      </c>
      <c r="DD467" s="5">
        <v>1062.3499999999999</v>
      </c>
      <c r="DE467" s="5">
        <v>1087.04</v>
      </c>
      <c r="DF467" s="5">
        <v>1158.46</v>
      </c>
      <c r="DH467" s="5">
        <v>1138.02</v>
      </c>
      <c r="DI467" s="5">
        <v>1110.27</v>
      </c>
      <c r="DJ467" s="5">
        <v>1152.77</v>
      </c>
      <c r="DK467" s="5">
        <v>1070.9000000000001</v>
      </c>
      <c r="DL467" s="5">
        <v>1058.02</v>
      </c>
      <c r="DM467" s="5">
        <v>1139.75</v>
      </c>
      <c r="DN467" s="5">
        <v>1079.22</v>
      </c>
      <c r="DO467" s="5">
        <v>1099.73</v>
      </c>
      <c r="DP467" s="5">
        <v>1162.04</v>
      </c>
    </row>
    <row r="468" spans="1:120" x14ac:dyDescent="0.4">
      <c r="A468" s="3">
        <v>29598.6633</v>
      </c>
      <c r="B468" s="3">
        <v>1137.32</v>
      </c>
      <c r="C468" s="3">
        <v>1086.98</v>
      </c>
      <c r="D468" s="3">
        <v>1106.56</v>
      </c>
      <c r="E468" s="3">
        <v>1112.5899999999999</v>
      </c>
      <c r="F468" s="3">
        <v>1031.24</v>
      </c>
      <c r="G468" s="3">
        <v>1052.43</v>
      </c>
      <c r="H468" s="3">
        <v>1125.6099999999999</v>
      </c>
      <c r="I468" s="3">
        <v>1079.1400000000001</v>
      </c>
      <c r="J468" s="3">
        <v>1097.92</v>
      </c>
      <c r="L468" s="5">
        <v>1136.31</v>
      </c>
      <c r="M468" s="5">
        <v>1078.07</v>
      </c>
      <c r="N468" s="5">
        <v>1095.3800000000001</v>
      </c>
      <c r="O468" s="5">
        <v>1104.18</v>
      </c>
      <c r="P468" s="5">
        <v>1002.71</v>
      </c>
      <c r="Q468" s="5">
        <v>1021.06</v>
      </c>
      <c r="R468" s="5">
        <v>1123</v>
      </c>
      <c r="S468" s="5">
        <v>1069.8699999999999</v>
      </c>
      <c r="T468" s="5">
        <v>1092.07</v>
      </c>
      <c r="V468" s="5">
        <v>1138.3900000000001</v>
      </c>
      <c r="W468" s="5">
        <v>1079.81</v>
      </c>
      <c r="X468" s="5">
        <v>1096.33</v>
      </c>
      <c r="Y468" s="5">
        <v>1106.45</v>
      </c>
      <c r="Z468" s="5">
        <v>1003.68</v>
      </c>
      <c r="AA468" s="5">
        <v>1020.83</v>
      </c>
      <c r="AB468" s="5">
        <v>1125.93</v>
      </c>
      <c r="AC468" s="5">
        <v>1072.55</v>
      </c>
      <c r="AD468" s="5">
        <v>1094.51</v>
      </c>
      <c r="AF468" s="5">
        <v>1140.67</v>
      </c>
      <c r="AG468" s="5">
        <v>1082.25</v>
      </c>
      <c r="AH468" s="5">
        <v>1098.47</v>
      </c>
      <c r="AI468" s="5">
        <v>1109.5</v>
      </c>
      <c r="AJ468" s="5">
        <v>1006.96</v>
      </c>
      <c r="AK468" s="5">
        <v>1023.7</v>
      </c>
      <c r="AL468" s="5">
        <v>1129.1300000000001</v>
      </c>
      <c r="AM468" s="5">
        <v>1075.68</v>
      </c>
      <c r="AN468" s="5">
        <v>1097.26</v>
      </c>
      <c r="AP468" s="5">
        <v>1143.1500000000001</v>
      </c>
      <c r="AQ468" s="5">
        <v>1085.43</v>
      </c>
      <c r="AR468" s="5">
        <v>1101.98</v>
      </c>
      <c r="AS468" s="5">
        <v>1113.24</v>
      </c>
      <c r="AT468" s="5">
        <v>1012.52</v>
      </c>
      <c r="AU468" s="5">
        <v>1029.6500000000001</v>
      </c>
      <c r="AV468" s="5">
        <v>1132.48</v>
      </c>
      <c r="AW468" s="5">
        <v>1079.0899999999999</v>
      </c>
      <c r="AX468" s="5">
        <v>1100.21</v>
      </c>
      <c r="AZ468" s="5">
        <v>1148.44</v>
      </c>
      <c r="BA468" s="5">
        <v>1098.9100000000001</v>
      </c>
      <c r="BB468" s="5">
        <v>1117.3599999999999</v>
      </c>
      <c r="BC468" s="5">
        <v>1126.1600000000001</v>
      </c>
      <c r="BD468" s="5">
        <v>1046.52</v>
      </c>
      <c r="BE468" s="5">
        <v>1066.08</v>
      </c>
      <c r="BF468" s="5">
        <v>1140.68</v>
      </c>
      <c r="BG468" s="5">
        <v>1093.47</v>
      </c>
      <c r="BH468" s="5">
        <v>1110.92</v>
      </c>
      <c r="BJ468" s="5">
        <v>1129.33</v>
      </c>
      <c r="BK468" s="5">
        <v>1101.8800000000001</v>
      </c>
      <c r="BL468" s="5">
        <v>1146.6099999999999</v>
      </c>
      <c r="BM468" s="5">
        <v>1058.94</v>
      </c>
      <c r="BN468" s="5">
        <v>1046.83</v>
      </c>
      <c r="BO468" s="5">
        <v>1132.31</v>
      </c>
      <c r="BP468" s="5">
        <v>1066.3699999999999</v>
      </c>
      <c r="BQ468" s="5">
        <v>1088.72</v>
      </c>
      <c r="BR468" s="5">
        <v>1153.96</v>
      </c>
      <c r="BT468" s="5">
        <v>1123.0899999999999</v>
      </c>
      <c r="BU468" s="5">
        <v>1094.8800000000001</v>
      </c>
      <c r="BV468" s="5">
        <v>1144.92</v>
      </c>
      <c r="BW468" s="5">
        <v>1027.6300000000001</v>
      </c>
      <c r="BX468" s="5">
        <v>1021.57</v>
      </c>
      <c r="BY468" s="5">
        <v>1125.94</v>
      </c>
      <c r="BZ468" s="5">
        <v>1054.57</v>
      </c>
      <c r="CA468" s="5">
        <v>1080.42</v>
      </c>
      <c r="CB468" s="5">
        <v>1153.67</v>
      </c>
      <c r="CD468" s="5">
        <v>1124.1500000000001</v>
      </c>
      <c r="CE468" s="5">
        <v>1096.17</v>
      </c>
      <c r="CF468" s="5">
        <v>1146.2</v>
      </c>
      <c r="CG468" s="5">
        <v>1027.03</v>
      </c>
      <c r="CH468" s="5">
        <v>1021.97</v>
      </c>
      <c r="CI468" s="5">
        <v>1127.17</v>
      </c>
      <c r="CJ468" s="5">
        <v>1056.82</v>
      </c>
      <c r="CK468" s="5">
        <v>1082.5999999999999</v>
      </c>
      <c r="CL468" s="5">
        <v>1155.44</v>
      </c>
      <c r="CN468" s="5">
        <v>1126.07</v>
      </c>
      <c r="CO468" s="5">
        <v>1098.04</v>
      </c>
      <c r="CP468" s="5">
        <v>1147.6199999999999</v>
      </c>
      <c r="CQ468" s="5">
        <v>1029.6600000000001</v>
      </c>
      <c r="CR468" s="5">
        <v>1024.32</v>
      </c>
      <c r="CS468" s="5">
        <v>1128.81</v>
      </c>
      <c r="CT468" s="5">
        <v>1059.5999999999999</v>
      </c>
      <c r="CU468" s="5">
        <v>1085.06</v>
      </c>
      <c r="CV468" s="5">
        <v>1157.22</v>
      </c>
      <c r="CX468" s="5">
        <v>1128.72</v>
      </c>
      <c r="CY468" s="5">
        <v>1100.32</v>
      </c>
      <c r="CZ468" s="5">
        <v>1149.07</v>
      </c>
      <c r="DA468" s="5">
        <v>1035.43</v>
      </c>
      <c r="DB468" s="5">
        <v>1028.5899999999999</v>
      </c>
      <c r="DC468" s="5">
        <v>1130.81</v>
      </c>
      <c r="DD468" s="5">
        <v>1062.81</v>
      </c>
      <c r="DE468" s="5">
        <v>1087.71</v>
      </c>
      <c r="DF468" s="5">
        <v>1158.93</v>
      </c>
      <c r="DH468" s="5">
        <v>1138.47</v>
      </c>
      <c r="DI468" s="5">
        <v>1110.8900000000001</v>
      </c>
      <c r="DJ468" s="5">
        <v>1153.25</v>
      </c>
      <c r="DK468" s="5">
        <v>1071.31</v>
      </c>
      <c r="DL468" s="5">
        <v>1058.76</v>
      </c>
      <c r="DM468" s="5">
        <v>1140.24</v>
      </c>
      <c r="DN468" s="5">
        <v>1079.69</v>
      </c>
      <c r="DO468" s="5">
        <v>1100.3800000000001</v>
      </c>
      <c r="DP468" s="5">
        <v>1162.51</v>
      </c>
    </row>
    <row r="469" spans="1:120" x14ac:dyDescent="0.4">
      <c r="A469" s="3">
        <v>29625.455999999998</v>
      </c>
      <c r="B469" s="3">
        <v>1137.8699999999999</v>
      </c>
      <c r="C469" s="3">
        <v>1087.69</v>
      </c>
      <c r="D469" s="3">
        <v>1107.07</v>
      </c>
      <c r="E469" s="3">
        <v>1113.18</v>
      </c>
      <c r="F469" s="3">
        <v>1032.07</v>
      </c>
      <c r="G469" s="3">
        <v>1052.8800000000001</v>
      </c>
      <c r="H469" s="3">
        <v>1126.18</v>
      </c>
      <c r="I469" s="3">
        <v>1079.8599999999999</v>
      </c>
      <c r="J469" s="3">
        <v>1098.3900000000001</v>
      </c>
      <c r="L469" s="5">
        <v>1136.8599999999999</v>
      </c>
      <c r="M469" s="5">
        <v>1078.79</v>
      </c>
      <c r="N469" s="5">
        <v>1095.8800000000001</v>
      </c>
      <c r="O469" s="5">
        <v>1104.76</v>
      </c>
      <c r="P469" s="5">
        <v>1003.58</v>
      </c>
      <c r="Q469" s="5">
        <v>1021.44</v>
      </c>
      <c r="R469" s="5">
        <v>1123.57</v>
      </c>
      <c r="S469" s="5">
        <v>1070.5999999999999</v>
      </c>
      <c r="T469" s="5">
        <v>1092.52</v>
      </c>
      <c r="V469" s="5">
        <v>1138.93</v>
      </c>
      <c r="W469" s="5">
        <v>1080.53</v>
      </c>
      <c r="X469" s="5">
        <v>1096.82</v>
      </c>
      <c r="Y469" s="5">
        <v>1107.03</v>
      </c>
      <c r="Z469" s="5">
        <v>1004.54</v>
      </c>
      <c r="AA469" s="5">
        <v>1021.2</v>
      </c>
      <c r="AB469" s="5">
        <v>1126.49</v>
      </c>
      <c r="AC469" s="5">
        <v>1073.28</v>
      </c>
      <c r="AD469" s="5">
        <v>1094.95</v>
      </c>
      <c r="AF469" s="5">
        <v>1141.2</v>
      </c>
      <c r="AG469" s="5">
        <v>1082.96</v>
      </c>
      <c r="AH469" s="5">
        <v>1098.96</v>
      </c>
      <c r="AI469" s="5">
        <v>1110.07</v>
      </c>
      <c r="AJ469" s="5">
        <v>1007.82</v>
      </c>
      <c r="AK469" s="5">
        <v>1024.07</v>
      </c>
      <c r="AL469" s="5">
        <v>1129.68</v>
      </c>
      <c r="AM469" s="5">
        <v>1076.4000000000001</v>
      </c>
      <c r="AN469" s="5">
        <v>1097.7</v>
      </c>
      <c r="AP469" s="5">
        <v>1143.68</v>
      </c>
      <c r="AQ469" s="5">
        <v>1086.1400000000001</v>
      </c>
      <c r="AR469" s="5">
        <v>1102.47</v>
      </c>
      <c r="AS469" s="5">
        <v>1113.8</v>
      </c>
      <c r="AT469" s="5">
        <v>1013.37</v>
      </c>
      <c r="AU469" s="5">
        <v>1030.03</v>
      </c>
      <c r="AV469" s="5">
        <v>1133.03</v>
      </c>
      <c r="AW469" s="5">
        <v>1079.81</v>
      </c>
      <c r="AX469" s="5">
        <v>1100.6500000000001</v>
      </c>
      <c r="AZ469" s="5">
        <v>1148.96</v>
      </c>
      <c r="BA469" s="5">
        <v>1099.5899999999999</v>
      </c>
      <c r="BB469" s="5">
        <v>1117.8499999999999</v>
      </c>
      <c r="BC469" s="5">
        <v>1126.72</v>
      </c>
      <c r="BD469" s="5">
        <v>1047.33</v>
      </c>
      <c r="BE469" s="5">
        <v>1066.52</v>
      </c>
      <c r="BF469" s="5">
        <v>1141.22</v>
      </c>
      <c r="BG469" s="5">
        <v>1094.17</v>
      </c>
      <c r="BH469" s="5">
        <v>1111.3699999999999</v>
      </c>
      <c r="BJ469" s="5">
        <v>1129.82</v>
      </c>
      <c r="BK469" s="5">
        <v>1102.55</v>
      </c>
      <c r="BL469" s="5">
        <v>1147.1199999999999</v>
      </c>
      <c r="BM469" s="5">
        <v>1059.3699999999999</v>
      </c>
      <c r="BN469" s="5">
        <v>1047.6099999999999</v>
      </c>
      <c r="BO469" s="5">
        <v>1132.8499999999999</v>
      </c>
      <c r="BP469" s="5">
        <v>1066.8699999999999</v>
      </c>
      <c r="BQ469" s="5">
        <v>1089.42</v>
      </c>
      <c r="BR469" s="5">
        <v>1154.48</v>
      </c>
      <c r="BT469" s="5">
        <v>1123.56</v>
      </c>
      <c r="BU469" s="5">
        <v>1095.55</v>
      </c>
      <c r="BV469" s="5">
        <v>1145.44</v>
      </c>
      <c r="BW469" s="5">
        <v>1027.99</v>
      </c>
      <c r="BX469" s="5">
        <v>1022.38</v>
      </c>
      <c r="BY469" s="5">
        <v>1126.47</v>
      </c>
      <c r="BZ469" s="5">
        <v>1055.06</v>
      </c>
      <c r="CA469" s="5">
        <v>1081.1199999999999</v>
      </c>
      <c r="CB469" s="5">
        <v>1154.18</v>
      </c>
      <c r="CD469" s="5">
        <v>1124.6099999999999</v>
      </c>
      <c r="CE469" s="5">
        <v>1096.8399999999999</v>
      </c>
      <c r="CF469" s="5">
        <v>1146.71</v>
      </c>
      <c r="CG469" s="5">
        <v>1027.3800000000001</v>
      </c>
      <c r="CH469" s="5">
        <v>1022.77</v>
      </c>
      <c r="CI469" s="5">
        <v>1127.69</v>
      </c>
      <c r="CJ469" s="5">
        <v>1057.3</v>
      </c>
      <c r="CK469" s="5">
        <v>1083.3</v>
      </c>
      <c r="CL469" s="5">
        <v>1155.94</v>
      </c>
      <c r="CN469" s="5">
        <v>1126.53</v>
      </c>
      <c r="CO469" s="5">
        <v>1098.71</v>
      </c>
      <c r="CP469" s="5">
        <v>1148.1300000000001</v>
      </c>
      <c r="CQ469" s="5">
        <v>1030.01</v>
      </c>
      <c r="CR469" s="5">
        <v>1025.1300000000001</v>
      </c>
      <c r="CS469" s="5">
        <v>1129.33</v>
      </c>
      <c r="CT469" s="5">
        <v>1060.08</v>
      </c>
      <c r="CU469" s="5">
        <v>1085.75</v>
      </c>
      <c r="CV469" s="5">
        <v>1157.72</v>
      </c>
      <c r="CX469" s="5">
        <v>1129.18</v>
      </c>
      <c r="CY469" s="5">
        <v>1100.99</v>
      </c>
      <c r="CZ469" s="5">
        <v>1149.58</v>
      </c>
      <c r="DA469" s="5">
        <v>1035.8</v>
      </c>
      <c r="DB469" s="5">
        <v>1029.3900000000001</v>
      </c>
      <c r="DC469" s="5">
        <v>1131.33</v>
      </c>
      <c r="DD469" s="5">
        <v>1063.29</v>
      </c>
      <c r="DE469" s="5">
        <v>1088.4000000000001</v>
      </c>
      <c r="DF469" s="5">
        <v>1159.43</v>
      </c>
      <c r="DH469" s="5">
        <v>1138.94</v>
      </c>
      <c r="DI469" s="5">
        <v>1111.54</v>
      </c>
      <c r="DJ469" s="5">
        <v>1153.75</v>
      </c>
      <c r="DK469" s="5">
        <v>1071.74</v>
      </c>
      <c r="DL469" s="5">
        <v>1059.52</v>
      </c>
      <c r="DM469" s="5">
        <v>1140.76</v>
      </c>
      <c r="DN469" s="5">
        <v>1080.18</v>
      </c>
      <c r="DO469" s="5">
        <v>1101.05</v>
      </c>
      <c r="DP469" s="5">
        <v>1163</v>
      </c>
    </row>
    <row r="470" spans="1:120" x14ac:dyDescent="0.4">
      <c r="A470" s="3">
        <v>29653.373</v>
      </c>
      <c r="B470" s="3">
        <v>1138.45</v>
      </c>
      <c r="C470" s="3">
        <v>1088.43</v>
      </c>
      <c r="D470" s="3">
        <v>1107.6099999999999</v>
      </c>
      <c r="E470" s="3">
        <v>1113.79</v>
      </c>
      <c r="F470" s="3">
        <v>1032.93</v>
      </c>
      <c r="G470" s="3">
        <v>1053.3599999999999</v>
      </c>
      <c r="H470" s="3">
        <v>1126.78</v>
      </c>
      <c r="I470" s="3">
        <v>1080.6099999999999</v>
      </c>
      <c r="J470" s="3">
        <v>1098.8800000000001</v>
      </c>
      <c r="L470" s="5">
        <v>1137.43</v>
      </c>
      <c r="M470" s="5">
        <v>1079.54</v>
      </c>
      <c r="N470" s="5">
        <v>1096.4000000000001</v>
      </c>
      <c r="O470" s="5">
        <v>1105.3699999999999</v>
      </c>
      <c r="P470" s="5">
        <v>1004.48</v>
      </c>
      <c r="Q470" s="5">
        <v>1021.85</v>
      </c>
      <c r="R470" s="5">
        <v>1124.17</v>
      </c>
      <c r="S470" s="5">
        <v>1071.3599999999999</v>
      </c>
      <c r="T470" s="5">
        <v>1092.98</v>
      </c>
      <c r="V470" s="5">
        <v>1139.5</v>
      </c>
      <c r="W470" s="5">
        <v>1081.27</v>
      </c>
      <c r="X470" s="5">
        <v>1097.33</v>
      </c>
      <c r="Y470" s="5">
        <v>1107.6300000000001</v>
      </c>
      <c r="Z470" s="5">
        <v>1005.43</v>
      </c>
      <c r="AA470" s="5">
        <v>1021.59</v>
      </c>
      <c r="AB470" s="5">
        <v>1127.08</v>
      </c>
      <c r="AC470" s="5">
        <v>1074.03</v>
      </c>
      <c r="AD470" s="5">
        <v>1095.42</v>
      </c>
      <c r="AF470" s="5">
        <v>1141.76</v>
      </c>
      <c r="AG470" s="5">
        <v>1083.7</v>
      </c>
      <c r="AH470" s="5">
        <v>1099.48</v>
      </c>
      <c r="AI470" s="5">
        <v>1110.6600000000001</v>
      </c>
      <c r="AJ470" s="5">
        <v>1008.71</v>
      </c>
      <c r="AK470" s="5">
        <v>1024.46</v>
      </c>
      <c r="AL470" s="5">
        <v>1130.26</v>
      </c>
      <c r="AM470" s="5">
        <v>1077.1500000000001</v>
      </c>
      <c r="AN470" s="5">
        <v>1098.1500000000001</v>
      </c>
      <c r="AP470" s="5">
        <v>1144.24</v>
      </c>
      <c r="AQ470" s="5">
        <v>1086.8699999999999</v>
      </c>
      <c r="AR470" s="5">
        <v>1102.98</v>
      </c>
      <c r="AS470" s="5">
        <v>1114.3900000000001</v>
      </c>
      <c r="AT470" s="5">
        <v>1014.26</v>
      </c>
      <c r="AU470" s="5">
        <v>1030.43</v>
      </c>
      <c r="AV470" s="5">
        <v>1133.6099999999999</v>
      </c>
      <c r="AW470" s="5">
        <v>1080.55</v>
      </c>
      <c r="AX470" s="5">
        <v>1101.0999999999999</v>
      </c>
      <c r="AZ470" s="5">
        <v>1149.51</v>
      </c>
      <c r="BA470" s="5">
        <v>1100.3</v>
      </c>
      <c r="BB470" s="5">
        <v>1118.3800000000001</v>
      </c>
      <c r="BC470" s="5">
        <v>1127.3</v>
      </c>
      <c r="BD470" s="5">
        <v>1048.1600000000001</v>
      </c>
      <c r="BE470" s="5">
        <v>1066.98</v>
      </c>
      <c r="BF470" s="5">
        <v>1141.79</v>
      </c>
      <c r="BG470" s="5">
        <v>1094.8900000000001</v>
      </c>
      <c r="BH470" s="5">
        <v>1111.83</v>
      </c>
      <c r="BJ470" s="5">
        <v>1130.33</v>
      </c>
      <c r="BK470" s="5">
        <v>1103.24</v>
      </c>
      <c r="BL470" s="5">
        <v>1147.67</v>
      </c>
      <c r="BM470" s="5">
        <v>1059.83</v>
      </c>
      <c r="BN470" s="5">
        <v>1048.42</v>
      </c>
      <c r="BO470" s="5">
        <v>1133.4100000000001</v>
      </c>
      <c r="BP470" s="5">
        <v>1067.4000000000001</v>
      </c>
      <c r="BQ470" s="5">
        <v>1090.1400000000001</v>
      </c>
      <c r="BR470" s="5">
        <v>1155.02</v>
      </c>
      <c r="BT470" s="5">
        <v>1124.05</v>
      </c>
      <c r="BU470" s="5">
        <v>1096.25</v>
      </c>
      <c r="BV470" s="5">
        <v>1145.98</v>
      </c>
      <c r="BW470" s="5">
        <v>1028.3699999999999</v>
      </c>
      <c r="BX470" s="5">
        <v>1023.22</v>
      </c>
      <c r="BY470" s="5">
        <v>1127.02</v>
      </c>
      <c r="BZ470" s="5">
        <v>1055.56</v>
      </c>
      <c r="CA470" s="5">
        <v>1081.8499999999999</v>
      </c>
      <c r="CB470" s="5">
        <v>1154.71</v>
      </c>
      <c r="CD470" s="5">
        <v>1125.0999999999999</v>
      </c>
      <c r="CE470" s="5">
        <v>1097.54</v>
      </c>
      <c r="CF470" s="5">
        <v>1147.24</v>
      </c>
      <c r="CG470" s="5">
        <v>1027.75</v>
      </c>
      <c r="CH470" s="5">
        <v>1023.6</v>
      </c>
      <c r="CI470" s="5">
        <v>1128.24</v>
      </c>
      <c r="CJ470" s="5">
        <v>1057.8</v>
      </c>
      <c r="CK470" s="5">
        <v>1084.02</v>
      </c>
      <c r="CL470" s="5">
        <v>1156.47</v>
      </c>
      <c r="CN470" s="5">
        <v>1127.01</v>
      </c>
      <c r="CO470" s="5">
        <v>1099.4000000000001</v>
      </c>
      <c r="CP470" s="5">
        <v>1148.6600000000001</v>
      </c>
      <c r="CQ470" s="5">
        <v>1030.3800000000001</v>
      </c>
      <c r="CR470" s="5">
        <v>1025.96</v>
      </c>
      <c r="CS470" s="5">
        <v>1129.8800000000001</v>
      </c>
      <c r="CT470" s="5">
        <v>1060.58</v>
      </c>
      <c r="CU470" s="5">
        <v>1086.48</v>
      </c>
      <c r="CV470" s="5">
        <v>1158.24</v>
      </c>
      <c r="CX470" s="5">
        <v>1129.67</v>
      </c>
      <c r="CY470" s="5">
        <v>1101.68</v>
      </c>
      <c r="CZ470" s="5">
        <v>1150.0999999999999</v>
      </c>
      <c r="DA470" s="5">
        <v>1036.18</v>
      </c>
      <c r="DB470" s="5">
        <v>1030.22</v>
      </c>
      <c r="DC470" s="5">
        <v>1131.8699999999999</v>
      </c>
      <c r="DD470" s="5">
        <v>1063.79</v>
      </c>
      <c r="DE470" s="5">
        <v>1089.1199999999999</v>
      </c>
      <c r="DF470" s="5">
        <v>1159.94</v>
      </c>
      <c r="DH470" s="5">
        <v>1139.43</v>
      </c>
      <c r="DI470" s="5">
        <v>1112.21</v>
      </c>
      <c r="DJ470" s="5">
        <v>1154.27</v>
      </c>
      <c r="DK470" s="5">
        <v>1072.2</v>
      </c>
      <c r="DL470" s="5">
        <v>1060.32</v>
      </c>
      <c r="DM470" s="5">
        <v>1141.29</v>
      </c>
      <c r="DN470" s="5">
        <v>1080.69</v>
      </c>
      <c r="DO470" s="5">
        <v>1101.75</v>
      </c>
      <c r="DP470" s="5">
        <v>1163.51</v>
      </c>
    </row>
    <row r="471" spans="1:120" x14ac:dyDescent="0.4">
      <c r="A471" s="3">
        <v>29682.51</v>
      </c>
      <c r="B471" s="3">
        <v>1139.05</v>
      </c>
      <c r="C471" s="3">
        <v>1089.2</v>
      </c>
      <c r="D471" s="3">
        <v>1108.18</v>
      </c>
      <c r="E471" s="3">
        <v>1114.43</v>
      </c>
      <c r="F471" s="3">
        <v>1033.83</v>
      </c>
      <c r="G471" s="3">
        <v>1053.8599999999999</v>
      </c>
      <c r="H471" s="3">
        <v>1127.4000000000001</v>
      </c>
      <c r="I471" s="3">
        <v>1081.3800000000001</v>
      </c>
      <c r="J471" s="3">
        <v>1099.3900000000001</v>
      </c>
      <c r="L471" s="5">
        <v>1138.03</v>
      </c>
      <c r="M471" s="5">
        <v>1080.32</v>
      </c>
      <c r="N471" s="5">
        <v>1096.94</v>
      </c>
      <c r="O471" s="5">
        <v>1106</v>
      </c>
      <c r="P471" s="5">
        <v>1005.41</v>
      </c>
      <c r="Q471" s="5">
        <v>1022.27</v>
      </c>
      <c r="R471" s="5">
        <v>1124.79</v>
      </c>
      <c r="S471" s="5">
        <v>1072.1500000000001</v>
      </c>
      <c r="T471" s="5">
        <v>1093.47</v>
      </c>
      <c r="V471" s="5">
        <v>1140.0899999999999</v>
      </c>
      <c r="W471" s="5">
        <v>1082.05</v>
      </c>
      <c r="X471" s="5">
        <v>1097.8699999999999</v>
      </c>
      <c r="Y471" s="5">
        <v>1108.25</v>
      </c>
      <c r="Z471" s="5">
        <v>1006.36</v>
      </c>
      <c r="AA471" s="5">
        <v>1022</v>
      </c>
      <c r="AB471" s="5">
        <v>1127.69</v>
      </c>
      <c r="AC471" s="5">
        <v>1074.81</v>
      </c>
      <c r="AD471" s="5">
        <v>1095.9000000000001</v>
      </c>
      <c r="AF471" s="5">
        <v>1142.3499999999999</v>
      </c>
      <c r="AG471" s="5">
        <v>1084.47</v>
      </c>
      <c r="AH471" s="5">
        <v>1100.01</v>
      </c>
      <c r="AI471" s="5">
        <v>1111.28</v>
      </c>
      <c r="AJ471" s="5">
        <v>1009.63</v>
      </c>
      <c r="AK471" s="5">
        <v>1024.8699999999999</v>
      </c>
      <c r="AL471" s="5">
        <v>1130.8699999999999</v>
      </c>
      <c r="AM471" s="5">
        <v>1077.92</v>
      </c>
      <c r="AN471" s="5">
        <v>1098.6300000000001</v>
      </c>
      <c r="AP471" s="5">
        <v>1144.81</v>
      </c>
      <c r="AQ471" s="5">
        <v>1087.6400000000001</v>
      </c>
      <c r="AR471" s="5">
        <v>1103.51</v>
      </c>
      <c r="AS471" s="5">
        <v>1115.01</v>
      </c>
      <c r="AT471" s="5">
        <v>1015.18</v>
      </c>
      <c r="AU471" s="5">
        <v>1030.8499999999999</v>
      </c>
      <c r="AV471" s="5">
        <v>1134.21</v>
      </c>
      <c r="AW471" s="5">
        <v>1081.32</v>
      </c>
      <c r="AX471" s="5">
        <v>1101.58</v>
      </c>
      <c r="AZ471" s="5">
        <v>1150.08</v>
      </c>
      <c r="BA471" s="5">
        <v>1101.04</v>
      </c>
      <c r="BB471" s="5">
        <v>1118.92</v>
      </c>
      <c r="BC471" s="5">
        <v>1127.92</v>
      </c>
      <c r="BD471" s="5">
        <v>1049.03</v>
      </c>
      <c r="BE471" s="5">
        <v>1067.47</v>
      </c>
      <c r="BF471" s="5">
        <v>1142.3800000000001</v>
      </c>
      <c r="BG471" s="5">
        <v>1095.6400000000001</v>
      </c>
      <c r="BH471" s="5">
        <v>1112.32</v>
      </c>
      <c r="BJ471" s="5">
        <v>1130.8599999999999</v>
      </c>
      <c r="BK471" s="5">
        <v>1103.96</v>
      </c>
      <c r="BL471" s="5">
        <v>1148.23</v>
      </c>
      <c r="BM471" s="5">
        <v>1060.31</v>
      </c>
      <c r="BN471" s="5">
        <v>1049.27</v>
      </c>
      <c r="BO471" s="5">
        <v>1133.99</v>
      </c>
      <c r="BP471" s="5">
        <v>1067.95</v>
      </c>
      <c r="BQ471" s="5">
        <v>1090.8900000000001</v>
      </c>
      <c r="BR471" s="5">
        <v>1155.58</v>
      </c>
      <c r="BT471" s="5">
        <v>1124.57</v>
      </c>
      <c r="BU471" s="5">
        <v>1096.98</v>
      </c>
      <c r="BV471" s="5">
        <v>1146.54</v>
      </c>
      <c r="BW471" s="5">
        <v>1028.78</v>
      </c>
      <c r="BX471" s="5">
        <v>1024.0899999999999</v>
      </c>
      <c r="BY471" s="5">
        <v>1127.5999999999999</v>
      </c>
      <c r="BZ471" s="5">
        <v>1056.0899999999999</v>
      </c>
      <c r="CA471" s="5">
        <v>1082.6099999999999</v>
      </c>
      <c r="CB471" s="5">
        <v>1155.27</v>
      </c>
      <c r="CD471" s="5">
        <v>1125.6099999999999</v>
      </c>
      <c r="CE471" s="5">
        <v>1098.26</v>
      </c>
      <c r="CF471" s="5">
        <v>1147.81</v>
      </c>
      <c r="CG471" s="5">
        <v>1028.1300000000001</v>
      </c>
      <c r="CH471" s="5">
        <v>1024.47</v>
      </c>
      <c r="CI471" s="5">
        <v>1128.81</v>
      </c>
      <c r="CJ471" s="5">
        <v>1058.33</v>
      </c>
      <c r="CK471" s="5">
        <v>1084.78</v>
      </c>
      <c r="CL471" s="5">
        <v>1157.02</v>
      </c>
      <c r="CN471" s="5">
        <v>1127.52</v>
      </c>
      <c r="CO471" s="5">
        <v>1100.1199999999999</v>
      </c>
      <c r="CP471" s="5">
        <v>1149.22</v>
      </c>
      <c r="CQ471" s="5">
        <v>1030.77</v>
      </c>
      <c r="CR471" s="5">
        <v>1026.82</v>
      </c>
      <c r="CS471" s="5">
        <v>1130.45</v>
      </c>
      <c r="CT471" s="5">
        <v>1061.0999999999999</v>
      </c>
      <c r="CU471" s="5">
        <v>1087.23</v>
      </c>
      <c r="CV471" s="5">
        <v>1158.79</v>
      </c>
      <c r="CX471" s="5">
        <v>1130.18</v>
      </c>
      <c r="CY471" s="5">
        <v>1102.3900000000001</v>
      </c>
      <c r="CZ471" s="5">
        <v>1150.6600000000001</v>
      </c>
      <c r="DA471" s="5">
        <v>1036.58</v>
      </c>
      <c r="DB471" s="5">
        <v>1031.0899999999999</v>
      </c>
      <c r="DC471" s="5">
        <v>1132.44</v>
      </c>
      <c r="DD471" s="5">
        <v>1064.31</v>
      </c>
      <c r="DE471" s="5">
        <v>1089.8599999999999</v>
      </c>
      <c r="DF471" s="5">
        <v>1160.48</v>
      </c>
      <c r="DH471" s="5">
        <v>1139.95</v>
      </c>
      <c r="DI471" s="5">
        <v>1112.9100000000001</v>
      </c>
      <c r="DJ471" s="5">
        <v>1154.82</v>
      </c>
      <c r="DK471" s="5">
        <v>1072.67</v>
      </c>
      <c r="DL471" s="5">
        <v>1061.1400000000001</v>
      </c>
      <c r="DM471" s="5">
        <v>1141.8599999999999</v>
      </c>
      <c r="DN471" s="5">
        <v>1081.22</v>
      </c>
      <c r="DO471" s="5">
        <v>1102.48</v>
      </c>
      <c r="DP471" s="5">
        <v>1164.04</v>
      </c>
    </row>
    <row r="472" spans="1:120" x14ac:dyDescent="0.4">
      <c r="A472" s="3">
        <v>29712.974999999999</v>
      </c>
      <c r="B472" s="3">
        <v>1139.69</v>
      </c>
      <c r="C472" s="3">
        <v>1089.99</v>
      </c>
      <c r="D472" s="3">
        <v>1108.77</v>
      </c>
      <c r="E472" s="3">
        <v>1115.1099999999999</v>
      </c>
      <c r="F472" s="3">
        <v>1034.76</v>
      </c>
      <c r="G472" s="3">
        <v>1054.3800000000001</v>
      </c>
      <c r="H472" s="3">
        <v>1128.06</v>
      </c>
      <c r="I472" s="3">
        <v>1082.19</v>
      </c>
      <c r="J472" s="3">
        <v>1099.92</v>
      </c>
      <c r="L472" s="5">
        <v>1138.6600000000001</v>
      </c>
      <c r="M472" s="5">
        <v>1081.1300000000001</v>
      </c>
      <c r="N472" s="5">
        <v>1097.52</v>
      </c>
      <c r="O472" s="5">
        <v>1106.67</v>
      </c>
      <c r="P472" s="5">
        <v>1006.38</v>
      </c>
      <c r="Q472" s="5">
        <v>1022.71</v>
      </c>
      <c r="R472" s="5">
        <v>1125.44</v>
      </c>
      <c r="S472" s="5">
        <v>1072.97</v>
      </c>
      <c r="T472" s="5">
        <v>1093.98</v>
      </c>
      <c r="V472" s="5">
        <v>1140.71</v>
      </c>
      <c r="W472" s="5">
        <v>1082.8499999999999</v>
      </c>
      <c r="X472" s="5">
        <v>1098.44</v>
      </c>
      <c r="Y472" s="5">
        <v>1108.9100000000001</v>
      </c>
      <c r="Z472" s="5">
        <v>1007.32</v>
      </c>
      <c r="AA472" s="5">
        <v>1022.43</v>
      </c>
      <c r="AB472" s="5">
        <v>1128.3399999999999</v>
      </c>
      <c r="AC472" s="5">
        <v>1075.6300000000001</v>
      </c>
      <c r="AD472" s="5">
        <v>1096.4100000000001</v>
      </c>
      <c r="AF472" s="5">
        <v>1142.96</v>
      </c>
      <c r="AG472" s="5">
        <v>1085.27</v>
      </c>
      <c r="AH472" s="5">
        <v>1100.57</v>
      </c>
      <c r="AI472" s="5">
        <v>1111.94</v>
      </c>
      <c r="AJ472" s="5">
        <v>1010.59</v>
      </c>
      <c r="AK472" s="5">
        <v>1025.3</v>
      </c>
      <c r="AL472" s="5">
        <v>1131.51</v>
      </c>
      <c r="AM472" s="5">
        <v>1078.73</v>
      </c>
      <c r="AN472" s="5">
        <v>1099.1400000000001</v>
      </c>
      <c r="AP472" s="5">
        <v>1145.42</v>
      </c>
      <c r="AQ472" s="5">
        <v>1088.43</v>
      </c>
      <c r="AR472" s="5">
        <v>1104.08</v>
      </c>
      <c r="AS472" s="5">
        <v>1115.6600000000001</v>
      </c>
      <c r="AT472" s="5">
        <v>1016.13</v>
      </c>
      <c r="AU472" s="5">
        <v>1031.29</v>
      </c>
      <c r="AV472" s="5">
        <v>1134.8399999999999</v>
      </c>
      <c r="AW472" s="5">
        <v>1082.1300000000001</v>
      </c>
      <c r="AX472" s="5">
        <v>1102.08</v>
      </c>
      <c r="AZ472" s="5">
        <v>1150.68</v>
      </c>
      <c r="BA472" s="5">
        <v>1101.81</v>
      </c>
      <c r="BB472" s="5">
        <v>1119.49</v>
      </c>
      <c r="BC472" s="5">
        <v>1128.56</v>
      </c>
      <c r="BD472" s="5">
        <v>1049.94</v>
      </c>
      <c r="BE472" s="5">
        <v>1067.98</v>
      </c>
      <c r="BF472" s="5">
        <v>1143.01</v>
      </c>
      <c r="BG472" s="5">
        <v>1096.42</v>
      </c>
      <c r="BH472" s="5">
        <v>1112.8399999999999</v>
      </c>
      <c r="BJ472" s="5">
        <v>1131.42</v>
      </c>
      <c r="BK472" s="5">
        <v>1104.71</v>
      </c>
      <c r="BL472" s="5">
        <v>1148.83</v>
      </c>
      <c r="BM472" s="5">
        <v>1060.82</v>
      </c>
      <c r="BN472" s="5">
        <v>1050.1500000000001</v>
      </c>
      <c r="BO472" s="5">
        <v>1134.6099999999999</v>
      </c>
      <c r="BP472" s="5">
        <v>1068.52</v>
      </c>
      <c r="BQ472" s="5">
        <v>1091.67</v>
      </c>
      <c r="BR472" s="5">
        <v>1156.17</v>
      </c>
      <c r="BT472" s="5">
        <v>1125.1099999999999</v>
      </c>
      <c r="BU472" s="5">
        <v>1097.74</v>
      </c>
      <c r="BV472" s="5">
        <v>1147.1300000000001</v>
      </c>
      <c r="BW472" s="5">
        <v>1029.2</v>
      </c>
      <c r="BX472" s="5">
        <v>1024.99</v>
      </c>
      <c r="BY472" s="5">
        <v>1128.21</v>
      </c>
      <c r="BZ472" s="5">
        <v>1056.6500000000001</v>
      </c>
      <c r="CA472" s="5">
        <v>1083.4000000000001</v>
      </c>
      <c r="CB472" s="5">
        <v>1155.8499999999999</v>
      </c>
      <c r="CD472" s="5">
        <v>1126.1500000000001</v>
      </c>
      <c r="CE472" s="5">
        <v>1099.02</v>
      </c>
      <c r="CF472" s="5">
        <v>1148.3900000000001</v>
      </c>
      <c r="CG472" s="5">
        <v>1028.54</v>
      </c>
      <c r="CH472" s="5">
        <v>1025.3699999999999</v>
      </c>
      <c r="CI472" s="5">
        <v>1129.4100000000001</v>
      </c>
      <c r="CJ472" s="5">
        <v>1058.8800000000001</v>
      </c>
      <c r="CK472" s="5">
        <v>1085.56</v>
      </c>
      <c r="CL472" s="5">
        <v>1157.5999999999999</v>
      </c>
      <c r="CN472" s="5">
        <v>1128.06</v>
      </c>
      <c r="CO472" s="5">
        <v>1100.8699999999999</v>
      </c>
      <c r="CP472" s="5">
        <v>1149.8</v>
      </c>
      <c r="CQ472" s="5">
        <v>1031.18</v>
      </c>
      <c r="CR472" s="5">
        <v>1027.72</v>
      </c>
      <c r="CS472" s="5">
        <v>1131.05</v>
      </c>
      <c r="CT472" s="5">
        <v>1061.6500000000001</v>
      </c>
      <c r="CU472" s="5">
        <v>1088.01</v>
      </c>
      <c r="CV472" s="5">
        <v>1159.3599999999999</v>
      </c>
      <c r="CX472" s="5">
        <v>1130.71</v>
      </c>
      <c r="CY472" s="5">
        <v>1103.1400000000001</v>
      </c>
      <c r="CZ472" s="5">
        <v>1151.24</v>
      </c>
      <c r="DA472" s="5">
        <v>1037</v>
      </c>
      <c r="DB472" s="5">
        <v>1031.98</v>
      </c>
      <c r="DC472" s="5">
        <v>1133.04</v>
      </c>
      <c r="DD472" s="5">
        <v>1064.8599999999999</v>
      </c>
      <c r="DE472" s="5">
        <v>1090.6400000000001</v>
      </c>
      <c r="DF472" s="5">
        <v>1161.05</v>
      </c>
      <c r="DH472" s="5">
        <v>1140.49</v>
      </c>
      <c r="DI472" s="5">
        <v>1113.6400000000001</v>
      </c>
      <c r="DJ472" s="5">
        <v>1155.4000000000001</v>
      </c>
      <c r="DK472" s="5">
        <v>1073.17</v>
      </c>
      <c r="DL472" s="5">
        <v>1062</v>
      </c>
      <c r="DM472" s="5">
        <v>1142.45</v>
      </c>
      <c r="DN472" s="5">
        <v>1081.78</v>
      </c>
      <c r="DO472" s="5">
        <v>1103.24</v>
      </c>
      <c r="DP472" s="5">
        <v>1164.6099999999999</v>
      </c>
    </row>
    <row r="473" spans="1:120" x14ac:dyDescent="0.4">
      <c r="A473" s="3">
        <v>29744.887999999999</v>
      </c>
      <c r="B473" s="3">
        <v>1140.3499999999999</v>
      </c>
      <c r="C473" s="3">
        <v>1090.83</v>
      </c>
      <c r="D473" s="3">
        <v>1109.3900000000001</v>
      </c>
      <c r="E473" s="3">
        <v>1115.81</v>
      </c>
      <c r="F473" s="3">
        <v>1035.74</v>
      </c>
      <c r="G473" s="3">
        <v>1054.94</v>
      </c>
      <c r="H473" s="3">
        <v>1128.75</v>
      </c>
      <c r="I473" s="3">
        <v>1083.04</v>
      </c>
      <c r="J473" s="3">
        <v>1100.49</v>
      </c>
      <c r="L473" s="5">
        <v>1139.32</v>
      </c>
      <c r="M473" s="5">
        <v>1081.98</v>
      </c>
      <c r="N473" s="5">
        <v>1098.1199999999999</v>
      </c>
      <c r="O473" s="5">
        <v>1107.3699999999999</v>
      </c>
      <c r="P473" s="5">
        <v>1007.39</v>
      </c>
      <c r="Q473" s="5">
        <v>1023.19</v>
      </c>
      <c r="R473" s="5">
        <v>1126.1199999999999</v>
      </c>
      <c r="S473" s="5">
        <v>1073.82</v>
      </c>
      <c r="T473" s="5">
        <v>1094.53</v>
      </c>
      <c r="V473" s="5">
        <v>1141.3599999999999</v>
      </c>
      <c r="W473" s="5">
        <v>1083.69</v>
      </c>
      <c r="X473" s="5">
        <v>1099.04</v>
      </c>
      <c r="Y473" s="5">
        <v>1109.6099999999999</v>
      </c>
      <c r="Z473" s="5">
        <v>1008.33</v>
      </c>
      <c r="AA473" s="5">
        <v>1022.89</v>
      </c>
      <c r="AB473" s="5">
        <v>1129.01</v>
      </c>
      <c r="AC473" s="5">
        <v>1076.48</v>
      </c>
      <c r="AD473" s="5">
        <v>1096.94</v>
      </c>
      <c r="AF473" s="5">
        <v>1143.6099999999999</v>
      </c>
      <c r="AG473" s="5">
        <v>1086.1099999999999</v>
      </c>
      <c r="AH473" s="5">
        <v>1101.1600000000001</v>
      </c>
      <c r="AI473" s="5">
        <v>1112.6199999999999</v>
      </c>
      <c r="AJ473" s="5">
        <v>1011.59</v>
      </c>
      <c r="AK473" s="5">
        <v>1025.75</v>
      </c>
      <c r="AL473" s="5">
        <v>1132.18</v>
      </c>
      <c r="AM473" s="5">
        <v>1079.58</v>
      </c>
      <c r="AN473" s="5">
        <v>1099.67</v>
      </c>
      <c r="AP473" s="5">
        <v>1146.06</v>
      </c>
      <c r="AQ473" s="5">
        <v>1089.26</v>
      </c>
      <c r="AR473" s="5">
        <v>1104.67</v>
      </c>
      <c r="AS473" s="5">
        <v>1116.3399999999999</v>
      </c>
      <c r="AT473" s="5">
        <v>1017.13</v>
      </c>
      <c r="AU473" s="5">
        <v>1031.76</v>
      </c>
      <c r="AV473" s="5">
        <v>1135.51</v>
      </c>
      <c r="AW473" s="5">
        <v>1082.97</v>
      </c>
      <c r="AX473" s="5">
        <v>1102.6099999999999</v>
      </c>
      <c r="AZ473" s="5">
        <v>1151.31</v>
      </c>
      <c r="BA473" s="5">
        <v>1102.6099999999999</v>
      </c>
      <c r="BB473" s="5">
        <v>1120.0999999999999</v>
      </c>
      <c r="BC473" s="5">
        <v>1129.23</v>
      </c>
      <c r="BD473" s="5">
        <v>1050.8800000000001</v>
      </c>
      <c r="BE473" s="5">
        <v>1068.51</v>
      </c>
      <c r="BF473" s="5">
        <v>1143.6600000000001</v>
      </c>
      <c r="BG473" s="5">
        <v>1097.24</v>
      </c>
      <c r="BH473" s="5">
        <v>1113.3800000000001</v>
      </c>
      <c r="BJ473" s="5">
        <v>1132.01</v>
      </c>
      <c r="BK473" s="5">
        <v>1105.49</v>
      </c>
      <c r="BL473" s="5">
        <v>1149.45</v>
      </c>
      <c r="BM473" s="5">
        <v>1061.3499999999999</v>
      </c>
      <c r="BN473" s="5">
        <v>1051.06</v>
      </c>
      <c r="BO473" s="5">
        <v>1135.26</v>
      </c>
      <c r="BP473" s="5">
        <v>1069.1300000000001</v>
      </c>
      <c r="BQ473" s="5">
        <v>1092.49</v>
      </c>
      <c r="BR473" s="5">
        <v>1156.8</v>
      </c>
      <c r="BT473" s="5">
        <v>1125.68</v>
      </c>
      <c r="BU473" s="5">
        <v>1098.53</v>
      </c>
      <c r="BV473" s="5">
        <v>1147.76</v>
      </c>
      <c r="BW473" s="5">
        <v>1029.6500000000001</v>
      </c>
      <c r="BX473" s="5">
        <v>1025.94</v>
      </c>
      <c r="BY473" s="5">
        <v>1128.8499999999999</v>
      </c>
      <c r="BZ473" s="5">
        <v>1057.23</v>
      </c>
      <c r="CA473" s="5">
        <v>1084.23</v>
      </c>
      <c r="CB473" s="5">
        <v>1156.47</v>
      </c>
      <c r="CD473" s="5">
        <v>1126.72</v>
      </c>
      <c r="CE473" s="5">
        <v>1099.8</v>
      </c>
      <c r="CF473" s="5">
        <v>1149.01</v>
      </c>
      <c r="CG473" s="5">
        <v>1028.98</v>
      </c>
      <c r="CH473" s="5">
        <v>1026.31</v>
      </c>
      <c r="CI473" s="5">
        <v>1130.05</v>
      </c>
      <c r="CJ473" s="5">
        <v>1059.46</v>
      </c>
      <c r="CK473" s="5">
        <v>1086.3800000000001</v>
      </c>
      <c r="CL473" s="5">
        <v>1158.21</v>
      </c>
      <c r="CN473" s="5">
        <v>1128.6199999999999</v>
      </c>
      <c r="CO473" s="5">
        <v>1101.6600000000001</v>
      </c>
      <c r="CP473" s="5">
        <v>1150.42</v>
      </c>
      <c r="CQ473" s="5">
        <v>1031.6099999999999</v>
      </c>
      <c r="CR473" s="5">
        <v>1028.6500000000001</v>
      </c>
      <c r="CS473" s="5">
        <v>1131.68</v>
      </c>
      <c r="CT473" s="5">
        <v>1062.22</v>
      </c>
      <c r="CU473" s="5">
        <v>1088.82</v>
      </c>
      <c r="CV473" s="5">
        <v>1159.96</v>
      </c>
      <c r="CX473" s="5">
        <v>1131.27</v>
      </c>
      <c r="CY473" s="5">
        <v>1103.92</v>
      </c>
      <c r="CZ473" s="5">
        <v>1151.8499999999999</v>
      </c>
      <c r="DA473" s="5">
        <v>1037.45</v>
      </c>
      <c r="DB473" s="5">
        <v>1032.92</v>
      </c>
      <c r="DC473" s="5">
        <v>1133.67</v>
      </c>
      <c r="DD473" s="5">
        <v>1065.43</v>
      </c>
      <c r="DE473" s="5">
        <v>1091.45</v>
      </c>
      <c r="DF473" s="5">
        <v>1161.6500000000001</v>
      </c>
      <c r="DH473" s="5">
        <v>1141.05</v>
      </c>
      <c r="DI473" s="5">
        <v>1114.4000000000001</v>
      </c>
      <c r="DJ473" s="5">
        <v>1156.01</v>
      </c>
      <c r="DK473" s="5">
        <v>1073.7</v>
      </c>
      <c r="DL473" s="5">
        <v>1062.9000000000001</v>
      </c>
      <c r="DM473" s="5">
        <v>1143.07</v>
      </c>
      <c r="DN473" s="5">
        <v>1082.3699999999999</v>
      </c>
      <c r="DO473" s="5">
        <v>1104.03</v>
      </c>
      <c r="DP473" s="5">
        <v>1165.2</v>
      </c>
    </row>
    <row r="474" spans="1:120" x14ac:dyDescent="0.4">
      <c r="A474" s="3">
        <v>29778.388999999999</v>
      </c>
      <c r="B474" s="3">
        <v>1141.05</v>
      </c>
      <c r="C474" s="3">
        <v>1091.7</v>
      </c>
      <c r="D474" s="3">
        <v>1110.05</v>
      </c>
      <c r="E474" s="3">
        <v>1116.56</v>
      </c>
      <c r="F474" s="3">
        <v>1036.75</v>
      </c>
      <c r="G474" s="3">
        <v>1055.52</v>
      </c>
      <c r="H474" s="3">
        <v>1129.48</v>
      </c>
      <c r="I474" s="3">
        <v>1083.92</v>
      </c>
      <c r="J474" s="3">
        <v>1101.08</v>
      </c>
      <c r="L474" s="5">
        <v>1140.02</v>
      </c>
      <c r="M474" s="5">
        <v>1082.8599999999999</v>
      </c>
      <c r="N474" s="5">
        <v>1098.76</v>
      </c>
      <c r="O474" s="5">
        <v>1108.1099999999999</v>
      </c>
      <c r="P474" s="5">
        <v>1008.45</v>
      </c>
      <c r="Q474" s="5">
        <v>1023.68</v>
      </c>
      <c r="R474" s="5">
        <v>1126.8399999999999</v>
      </c>
      <c r="S474" s="5">
        <v>1074.72</v>
      </c>
      <c r="T474" s="5">
        <v>1095.0999999999999</v>
      </c>
      <c r="V474" s="5">
        <v>1142.05</v>
      </c>
      <c r="W474" s="5">
        <v>1084.57</v>
      </c>
      <c r="X474" s="5">
        <v>1099.6600000000001</v>
      </c>
      <c r="Y474" s="5">
        <v>1110.3399999999999</v>
      </c>
      <c r="Z474" s="5">
        <v>1009.38</v>
      </c>
      <c r="AA474" s="5">
        <v>1023.37</v>
      </c>
      <c r="AB474" s="5">
        <v>1129.73</v>
      </c>
      <c r="AC474" s="5">
        <v>1077.3699999999999</v>
      </c>
      <c r="AD474" s="5">
        <v>1097.51</v>
      </c>
      <c r="AF474" s="5">
        <v>1144.28</v>
      </c>
      <c r="AG474" s="5">
        <v>1086.98</v>
      </c>
      <c r="AH474" s="5">
        <v>1101.79</v>
      </c>
      <c r="AI474" s="5">
        <v>1113.3499999999999</v>
      </c>
      <c r="AJ474" s="5">
        <v>1012.64</v>
      </c>
      <c r="AK474" s="5">
        <v>1026.23</v>
      </c>
      <c r="AL474" s="5">
        <v>1132.8900000000001</v>
      </c>
      <c r="AM474" s="5">
        <v>1080.46</v>
      </c>
      <c r="AN474" s="5">
        <v>1100.23</v>
      </c>
      <c r="AP474" s="5">
        <v>1146.73</v>
      </c>
      <c r="AQ474" s="5">
        <v>1090.1300000000001</v>
      </c>
      <c r="AR474" s="5">
        <v>1105.29</v>
      </c>
      <c r="AS474" s="5">
        <v>1117.06</v>
      </c>
      <c r="AT474" s="5">
        <v>1018.17</v>
      </c>
      <c r="AU474" s="5">
        <v>1032.25</v>
      </c>
      <c r="AV474" s="5">
        <v>1136.21</v>
      </c>
      <c r="AW474" s="5">
        <v>1083.8399999999999</v>
      </c>
      <c r="AX474" s="5">
        <v>1103.17</v>
      </c>
      <c r="AZ474" s="5">
        <v>1151.97</v>
      </c>
      <c r="BA474" s="5">
        <v>1103.45</v>
      </c>
      <c r="BB474" s="5">
        <v>1120.73</v>
      </c>
      <c r="BC474" s="5">
        <v>1129.94</v>
      </c>
      <c r="BD474" s="5">
        <v>1051.8699999999999</v>
      </c>
      <c r="BE474" s="5">
        <v>1069.08</v>
      </c>
      <c r="BF474" s="5">
        <v>1144.3499999999999</v>
      </c>
      <c r="BG474" s="5">
        <v>1098.0899999999999</v>
      </c>
      <c r="BH474" s="5">
        <v>1113.95</v>
      </c>
      <c r="BJ474" s="5">
        <v>1132.6400000000001</v>
      </c>
      <c r="BK474" s="5">
        <v>1106.31</v>
      </c>
      <c r="BL474" s="5">
        <v>1150.1099999999999</v>
      </c>
      <c r="BM474" s="5">
        <v>1061.9100000000001</v>
      </c>
      <c r="BN474" s="5">
        <v>1052.02</v>
      </c>
      <c r="BO474" s="5">
        <v>1135.94</v>
      </c>
      <c r="BP474" s="5">
        <v>1069.76</v>
      </c>
      <c r="BQ474" s="5">
        <v>1093.3399999999999</v>
      </c>
      <c r="BR474" s="5">
        <v>1157.45</v>
      </c>
      <c r="BT474" s="5">
        <v>1126.29</v>
      </c>
      <c r="BU474" s="5">
        <v>1099.3599999999999</v>
      </c>
      <c r="BV474" s="5">
        <v>1148.4100000000001</v>
      </c>
      <c r="BW474" s="5">
        <v>1030.1300000000001</v>
      </c>
      <c r="BX474" s="5">
        <v>1026.92</v>
      </c>
      <c r="BY474" s="5">
        <v>1129.53</v>
      </c>
      <c r="BZ474" s="5">
        <v>1057.8499999999999</v>
      </c>
      <c r="CA474" s="5">
        <v>1085.0899999999999</v>
      </c>
      <c r="CB474" s="5">
        <v>1157.1199999999999</v>
      </c>
      <c r="CD474" s="5">
        <v>1127.31</v>
      </c>
      <c r="CE474" s="5">
        <v>1100.6300000000001</v>
      </c>
      <c r="CF474" s="5">
        <v>1149.6600000000001</v>
      </c>
      <c r="CG474" s="5">
        <v>1029.44</v>
      </c>
      <c r="CH474" s="5">
        <v>1027.29</v>
      </c>
      <c r="CI474" s="5">
        <v>1130.72</v>
      </c>
      <c r="CJ474" s="5">
        <v>1060.07</v>
      </c>
      <c r="CK474" s="5">
        <v>1087.24</v>
      </c>
      <c r="CL474" s="5">
        <v>1158.8499999999999</v>
      </c>
      <c r="CN474" s="5">
        <v>1129.21</v>
      </c>
      <c r="CO474" s="5">
        <v>1102.48</v>
      </c>
      <c r="CP474" s="5">
        <v>1151.06</v>
      </c>
      <c r="CQ474" s="5">
        <v>1032.07</v>
      </c>
      <c r="CR474" s="5">
        <v>1029.6300000000001</v>
      </c>
      <c r="CS474" s="5">
        <v>1132.3399999999999</v>
      </c>
      <c r="CT474" s="5">
        <v>1062.83</v>
      </c>
      <c r="CU474" s="5">
        <v>1089.67</v>
      </c>
      <c r="CV474" s="5">
        <v>1160.5999999999999</v>
      </c>
      <c r="CX474" s="5">
        <v>1131.8599999999999</v>
      </c>
      <c r="CY474" s="5">
        <v>1104.74</v>
      </c>
      <c r="CZ474" s="5">
        <v>1152.5</v>
      </c>
      <c r="DA474" s="5">
        <v>1037.92</v>
      </c>
      <c r="DB474" s="5">
        <v>1033.8900000000001</v>
      </c>
      <c r="DC474" s="5">
        <v>1134.33</v>
      </c>
      <c r="DD474" s="5">
        <v>1066.04</v>
      </c>
      <c r="DE474" s="5">
        <v>1092.3</v>
      </c>
      <c r="DF474" s="5">
        <v>1162.28</v>
      </c>
      <c r="DH474" s="5">
        <v>1141.6500000000001</v>
      </c>
      <c r="DI474" s="5">
        <v>1115.2</v>
      </c>
      <c r="DJ474" s="5">
        <v>1156.6400000000001</v>
      </c>
      <c r="DK474" s="5">
        <v>1074.25</v>
      </c>
      <c r="DL474" s="5">
        <v>1063.83</v>
      </c>
      <c r="DM474" s="5">
        <v>1143.73</v>
      </c>
      <c r="DN474" s="5">
        <v>1082.98</v>
      </c>
      <c r="DO474" s="5">
        <v>1104.8599999999999</v>
      </c>
      <c r="DP474" s="5">
        <v>1165.82</v>
      </c>
    </row>
    <row r="475" spans="1:120" x14ac:dyDescent="0.4">
      <c r="A475" s="3">
        <v>29805.592000000001</v>
      </c>
      <c r="B475" s="3">
        <v>1141.6199999999999</v>
      </c>
      <c r="C475" s="3">
        <v>1092.4100000000001</v>
      </c>
      <c r="D475" s="3">
        <v>1110.58</v>
      </c>
      <c r="E475" s="3">
        <v>1117.17</v>
      </c>
      <c r="F475" s="3">
        <v>1037.57</v>
      </c>
      <c r="G475" s="3">
        <v>1056</v>
      </c>
      <c r="H475" s="3">
        <v>1130.07</v>
      </c>
      <c r="I475" s="3">
        <v>1084.6300000000001</v>
      </c>
      <c r="J475" s="3">
        <v>1101.57</v>
      </c>
      <c r="L475" s="5">
        <v>1140.58</v>
      </c>
      <c r="M475" s="5">
        <v>1083.58</v>
      </c>
      <c r="N475" s="5">
        <v>1099.27</v>
      </c>
      <c r="O475" s="5">
        <v>1108.72</v>
      </c>
      <c r="P475" s="5">
        <v>1009.3</v>
      </c>
      <c r="Q475" s="5">
        <v>1024.0899999999999</v>
      </c>
      <c r="R475" s="5">
        <v>1127.43</v>
      </c>
      <c r="S475" s="5">
        <v>1075.44</v>
      </c>
      <c r="T475" s="5">
        <v>1095.56</v>
      </c>
      <c r="V475" s="5">
        <v>1142.6099999999999</v>
      </c>
      <c r="W475" s="5">
        <v>1085.29</v>
      </c>
      <c r="X475" s="5">
        <v>1100.17</v>
      </c>
      <c r="Y475" s="5">
        <v>1110.94</v>
      </c>
      <c r="Z475" s="5">
        <v>1010.23</v>
      </c>
      <c r="AA475" s="5">
        <v>1023.76</v>
      </c>
      <c r="AB475" s="5">
        <v>1130.31</v>
      </c>
      <c r="AC475" s="5">
        <v>1078.08</v>
      </c>
      <c r="AD475" s="5">
        <v>1097.97</v>
      </c>
      <c r="AF475" s="5">
        <v>1144.8399999999999</v>
      </c>
      <c r="AG475" s="5">
        <v>1087.69</v>
      </c>
      <c r="AH475" s="5">
        <v>1102.3</v>
      </c>
      <c r="AI475" s="5">
        <v>1113.94</v>
      </c>
      <c r="AJ475" s="5">
        <v>1013.48</v>
      </c>
      <c r="AK475" s="5">
        <v>1026.6199999999999</v>
      </c>
      <c r="AL475" s="5">
        <v>1133.47</v>
      </c>
      <c r="AM475" s="5">
        <v>1081.17</v>
      </c>
      <c r="AN475" s="5">
        <v>1100.69</v>
      </c>
      <c r="AP475" s="5">
        <v>1147.28</v>
      </c>
      <c r="AQ475" s="5">
        <v>1090.83</v>
      </c>
      <c r="AR475" s="5">
        <v>1105.8</v>
      </c>
      <c r="AS475" s="5">
        <v>1117.6500000000001</v>
      </c>
      <c r="AT475" s="5">
        <v>1019.01</v>
      </c>
      <c r="AU475" s="5">
        <v>1032.6500000000001</v>
      </c>
      <c r="AV475" s="5">
        <v>1136.78</v>
      </c>
      <c r="AW475" s="5">
        <v>1084.55</v>
      </c>
      <c r="AX475" s="5">
        <v>1103.6199999999999</v>
      </c>
      <c r="AZ475" s="5">
        <v>1152.51</v>
      </c>
      <c r="BA475" s="5">
        <v>1104.1300000000001</v>
      </c>
      <c r="BB475" s="5">
        <v>1121.25</v>
      </c>
      <c r="BC475" s="5">
        <v>1130.52</v>
      </c>
      <c r="BD475" s="5">
        <v>1052.67</v>
      </c>
      <c r="BE475" s="5">
        <v>1069.54</v>
      </c>
      <c r="BF475" s="5">
        <v>1144.92</v>
      </c>
      <c r="BG475" s="5">
        <v>1098.79</v>
      </c>
      <c r="BH475" s="5">
        <v>1114.4100000000001</v>
      </c>
      <c r="BJ475" s="5">
        <v>1133.1400000000001</v>
      </c>
      <c r="BK475" s="5">
        <v>1106.97</v>
      </c>
      <c r="BL475" s="5">
        <v>1150.6500000000001</v>
      </c>
      <c r="BM475" s="5">
        <v>1062.3699999999999</v>
      </c>
      <c r="BN475" s="5">
        <v>1052.79</v>
      </c>
      <c r="BO475" s="5">
        <v>1136.5</v>
      </c>
      <c r="BP475" s="5">
        <v>1070.28</v>
      </c>
      <c r="BQ475" s="5">
        <v>1094.03</v>
      </c>
      <c r="BR475" s="5">
        <v>1157.98</v>
      </c>
      <c r="BT475" s="5">
        <v>1126.78</v>
      </c>
      <c r="BU475" s="5">
        <v>1100.03</v>
      </c>
      <c r="BV475" s="5">
        <v>1148.95</v>
      </c>
      <c r="BW475" s="5">
        <v>1030.52</v>
      </c>
      <c r="BX475" s="5">
        <v>1027.71</v>
      </c>
      <c r="BY475" s="5">
        <v>1130.08</v>
      </c>
      <c r="BZ475" s="5">
        <v>1058.3399999999999</v>
      </c>
      <c r="CA475" s="5">
        <v>1085.78</v>
      </c>
      <c r="CB475" s="5">
        <v>1157.6400000000001</v>
      </c>
      <c r="CD475" s="5">
        <v>1127.8</v>
      </c>
      <c r="CE475" s="5">
        <v>1101.29</v>
      </c>
      <c r="CF475" s="5">
        <v>1150.2</v>
      </c>
      <c r="CG475" s="5">
        <v>1029.81</v>
      </c>
      <c r="CH475" s="5">
        <v>1028.08</v>
      </c>
      <c r="CI475" s="5">
        <v>1131.27</v>
      </c>
      <c r="CJ475" s="5">
        <v>1060.56</v>
      </c>
      <c r="CK475" s="5">
        <v>1087.93</v>
      </c>
      <c r="CL475" s="5">
        <v>1159.3800000000001</v>
      </c>
      <c r="CN475" s="5">
        <v>1129.69</v>
      </c>
      <c r="CO475" s="5">
        <v>1103.1400000000001</v>
      </c>
      <c r="CP475" s="5">
        <v>1151.5899999999999</v>
      </c>
      <c r="CQ475" s="5">
        <v>1032.45</v>
      </c>
      <c r="CR475" s="5">
        <v>1030.4100000000001</v>
      </c>
      <c r="CS475" s="5">
        <v>1132.8900000000001</v>
      </c>
      <c r="CT475" s="5">
        <v>1063.32</v>
      </c>
      <c r="CU475" s="5">
        <v>1090.3599999999999</v>
      </c>
      <c r="CV475" s="5">
        <v>1161.1199999999999</v>
      </c>
      <c r="CX475" s="5">
        <v>1132.3399999999999</v>
      </c>
      <c r="CY475" s="5">
        <v>1105.4000000000001</v>
      </c>
      <c r="CZ475" s="5">
        <v>1153.02</v>
      </c>
      <c r="DA475" s="5">
        <v>1038.31</v>
      </c>
      <c r="DB475" s="5">
        <v>1034.68</v>
      </c>
      <c r="DC475" s="5">
        <v>1134.8699999999999</v>
      </c>
      <c r="DD475" s="5">
        <v>1066.53</v>
      </c>
      <c r="DE475" s="5">
        <v>1092.98</v>
      </c>
      <c r="DF475" s="5">
        <v>1162.79</v>
      </c>
      <c r="DH475" s="5">
        <v>1142.1400000000001</v>
      </c>
      <c r="DI475" s="5">
        <v>1115.8399999999999</v>
      </c>
      <c r="DJ475" s="5">
        <v>1157.17</v>
      </c>
      <c r="DK475" s="5">
        <v>1074.71</v>
      </c>
      <c r="DL475" s="5">
        <v>1064.5899999999999</v>
      </c>
      <c r="DM475" s="5">
        <v>1144.27</v>
      </c>
      <c r="DN475" s="5">
        <v>1083.48</v>
      </c>
      <c r="DO475" s="5">
        <v>1105.53</v>
      </c>
      <c r="DP475" s="5">
        <v>1166.33</v>
      </c>
    </row>
    <row r="476" spans="1:120" x14ac:dyDescent="0.4">
      <c r="A476" s="3">
        <v>29832.795999999998</v>
      </c>
      <c r="B476" s="3">
        <v>1142.19</v>
      </c>
      <c r="C476" s="3">
        <v>1093.1099999999999</v>
      </c>
      <c r="D476" s="3">
        <v>1111.1199999999999</v>
      </c>
      <c r="E476" s="3">
        <v>1117.78</v>
      </c>
      <c r="F476" s="3">
        <v>1038.3900000000001</v>
      </c>
      <c r="G476" s="3">
        <v>1056.48</v>
      </c>
      <c r="H476" s="3">
        <v>1130.6600000000001</v>
      </c>
      <c r="I476" s="3">
        <v>1085.3499999999999</v>
      </c>
      <c r="J476" s="3">
        <v>1102.06</v>
      </c>
      <c r="L476" s="5">
        <v>1141.1400000000001</v>
      </c>
      <c r="M476" s="5">
        <v>1084.3</v>
      </c>
      <c r="N476" s="5">
        <v>1099.79</v>
      </c>
      <c r="O476" s="5">
        <v>1109.32</v>
      </c>
      <c r="P476" s="5">
        <v>1010.15</v>
      </c>
      <c r="Q476" s="5">
        <v>1024.5</v>
      </c>
      <c r="R476" s="5">
        <v>1128.02</v>
      </c>
      <c r="S476" s="5">
        <v>1076.1600000000001</v>
      </c>
      <c r="T476" s="5">
        <v>1096.03</v>
      </c>
      <c r="V476" s="5">
        <v>1143.17</v>
      </c>
      <c r="W476" s="5">
        <v>1086</v>
      </c>
      <c r="X476" s="5">
        <v>1100.69</v>
      </c>
      <c r="Y476" s="5">
        <v>1111.54</v>
      </c>
      <c r="Z476" s="5">
        <v>1011.07</v>
      </c>
      <c r="AA476" s="5">
        <v>1024.1600000000001</v>
      </c>
      <c r="AB476" s="5">
        <v>1130.8900000000001</v>
      </c>
      <c r="AC476" s="5">
        <v>1078.8</v>
      </c>
      <c r="AD476" s="5">
        <v>1098.43</v>
      </c>
      <c r="AF476" s="5">
        <v>1145.3900000000001</v>
      </c>
      <c r="AG476" s="5">
        <v>1088.3900000000001</v>
      </c>
      <c r="AH476" s="5">
        <v>1102.8</v>
      </c>
      <c r="AI476" s="5">
        <v>1114.53</v>
      </c>
      <c r="AJ476" s="5">
        <v>1014.31</v>
      </c>
      <c r="AK476" s="5">
        <v>1027.02</v>
      </c>
      <c r="AL476" s="5">
        <v>1134.04</v>
      </c>
      <c r="AM476" s="5">
        <v>1081.8800000000001</v>
      </c>
      <c r="AN476" s="5">
        <v>1101.1500000000001</v>
      </c>
      <c r="AP476" s="5">
        <v>1147.82</v>
      </c>
      <c r="AQ476" s="5">
        <v>1091.53</v>
      </c>
      <c r="AR476" s="5">
        <v>1106.31</v>
      </c>
      <c r="AS476" s="5">
        <v>1118.24</v>
      </c>
      <c r="AT476" s="5">
        <v>1019.84</v>
      </c>
      <c r="AU476" s="5">
        <v>1033.06</v>
      </c>
      <c r="AV476" s="5">
        <v>1137.3499999999999</v>
      </c>
      <c r="AW476" s="5">
        <v>1085.26</v>
      </c>
      <c r="AX476" s="5">
        <v>1104.08</v>
      </c>
      <c r="AZ476" s="5">
        <v>1153.05</v>
      </c>
      <c r="BA476" s="5">
        <v>1104.8</v>
      </c>
      <c r="BB476" s="5">
        <v>1121.76</v>
      </c>
      <c r="BC476" s="5">
        <v>1131.0999999999999</v>
      </c>
      <c r="BD476" s="5">
        <v>1053.46</v>
      </c>
      <c r="BE476" s="5">
        <v>1070.01</v>
      </c>
      <c r="BF476" s="5">
        <v>1145.48</v>
      </c>
      <c r="BG476" s="5">
        <v>1099.47</v>
      </c>
      <c r="BH476" s="5">
        <v>1114.8800000000001</v>
      </c>
      <c r="BJ476" s="5">
        <v>1133.6500000000001</v>
      </c>
      <c r="BK476" s="5">
        <v>1107.6300000000001</v>
      </c>
      <c r="BL476" s="5">
        <v>1151.19</v>
      </c>
      <c r="BM476" s="5">
        <v>1062.83</v>
      </c>
      <c r="BN476" s="5">
        <v>1053.56</v>
      </c>
      <c r="BO476" s="5">
        <v>1137.06</v>
      </c>
      <c r="BP476" s="5">
        <v>1070.8</v>
      </c>
      <c r="BQ476" s="5">
        <v>1094.72</v>
      </c>
      <c r="BR476" s="5">
        <v>1158.52</v>
      </c>
      <c r="BT476" s="5">
        <v>1127.27</v>
      </c>
      <c r="BU476" s="5">
        <v>1100.7</v>
      </c>
      <c r="BV476" s="5">
        <v>1149.48</v>
      </c>
      <c r="BW476" s="5">
        <v>1030.9100000000001</v>
      </c>
      <c r="BX476" s="5">
        <v>1028.5</v>
      </c>
      <c r="BY476" s="5">
        <v>1130.6400000000001</v>
      </c>
      <c r="BZ476" s="5">
        <v>1058.8399999999999</v>
      </c>
      <c r="CA476" s="5">
        <v>1086.48</v>
      </c>
      <c r="CB476" s="5">
        <v>1158.17</v>
      </c>
      <c r="CD476" s="5">
        <v>1128.28</v>
      </c>
      <c r="CE476" s="5">
        <v>1101.96</v>
      </c>
      <c r="CF476" s="5">
        <v>1150.73</v>
      </c>
      <c r="CG476" s="5">
        <v>1030.19</v>
      </c>
      <c r="CH476" s="5">
        <v>1028.8599999999999</v>
      </c>
      <c r="CI476" s="5">
        <v>1131.82</v>
      </c>
      <c r="CJ476" s="5">
        <v>1061.06</v>
      </c>
      <c r="CK476" s="5">
        <v>1088.6199999999999</v>
      </c>
      <c r="CL476" s="5">
        <v>1159.9000000000001</v>
      </c>
      <c r="CN476" s="5">
        <v>1130.17</v>
      </c>
      <c r="CO476" s="5">
        <v>1103.8</v>
      </c>
      <c r="CP476" s="5">
        <v>1152.1199999999999</v>
      </c>
      <c r="CQ476" s="5">
        <v>1032.82</v>
      </c>
      <c r="CR476" s="5">
        <v>1031.2</v>
      </c>
      <c r="CS476" s="5">
        <v>1133.43</v>
      </c>
      <c r="CT476" s="5">
        <v>1063.81</v>
      </c>
      <c r="CU476" s="5">
        <v>1091.04</v>
      </c>
      <c r="CV476" s="5">
        <v>1161.6400000000001</v>
      </c>
      <c r="CX476" s="5">
        <v>1132.82</v>
      </c>
      <c r="CY476" s="5">
        <v>1106.06</v>
      </c>
      <c r="CZ476" s="5">
        <v>1153.55</v>
      </c>
      <c r="DA476" s="5">
        <v>1038.7</v>
      </c>
      <c r="DB476" s="5">
        <v>1035.46</v>
      </c>
      <c r="DC476" s="5">
        <v>1135.4100000000001</v>
      </c>
      <c r="DD476" s="5">
        <v>1067.02</v>
      </c>
      <c r="DE476" s="5">
        <v>1093.6600000000001</v>
      </c>
      <c r="DF476" s="5">
        <v>1163.31</v>
      </c>
      <c r="DH476" s="5">
        <v>1142.6300000000001</v>
      </c>
      <c r="DI476" s="5">
        <v>1116.49</v>
      </c>
      <c r="DJ476" s="5">
        <v>1157.69</v>
      </c>
      <c r="DK476" s="5">
        <v>1075.1600000000001</v>
      </c>
      <c r="DL476" s="5">
        <v>1065.3399999999999</v>
      </c>
      <c r="DM476" s="5">
        <v>1144.81</v>
      </c>
      <c r="DN476" s="5">
        <v>1083.99</v>
      </c>
      <c r="DO476" s="5">
        <v>1106.2</v>
      </c>
      <c r="DP476" s="5">
        <v>1166.8399999999999</v>
      </c>
    </row>
    <row r="477" spans="1:120" x14ac:dyDescent="0.4">
      <c r="A477" s="3">
        <v>29860</v>
      </c>
      <c r="B477" s="3">
        <v>1142.76</v>
      </c>
      <c r="C477" s="3">
        <v>1093.81</v>
      </c>
      <c r="D477" s="3">
        <v>1111.6500000000001</v>
      </c>
      <c r="E477" s="3">
        <v>1118.3800000000001</v>
      </c>
      <c r="F477" s="3">
        <v>1039.2</v>
      </c>
      <c r="G477" s="3">
        <v>1056.96</v>
      </c>
      <c r="H477" s="3">
        <v>1131.25</v>
      </c>
      <c r="I477" s="3">
        <v>1086.06</v>
      </c>
      <c r="J477" s="3">
        <v>1102.54</v>
      </c>
      <c r="L477" s="5">
        <v>1141.71</v>
      </c>
      <c r="M477" s="5">
        <v>1085.01</v>
      </c>
      <c r="N477" s="5">
        <v>1100.31</v>
      </c>
      <c r="O477" s="5">
        <v>1109.93</v>
      </c>
      <c r="P477" s="5">
        <v>1010.99</v>
      </c>
      <c r="Q477" s="5">
        <v>1024.92</v>
      </c>
      <c r="R477" s="5">
        <v>1128.6099999999999</v>
      </c>
      <c r="S477" s="5">
        <v>1076.8699999999999</v>
      </c>
      <c r="T477" s="5">
        <v>1096.5</v>
      </c>
      <c r="V477" s="5">
        <v>1143.73</v>
      </c>
      <c r="W477" s="5">
        <v>1086.7</v>
      </c>
      <c r="X477" s="5">
        <v>1101.2</v>
      </c>
      <c r="Y477" s="5">
        <v>1112.1400000000001</v>
      </c>
      <c r="Z477" s="5">
        <v>1011.9</v>
      </c>
      <c r="AA477" s="5">
        <v>1024.56</v>
      </c>
      <c r="AB477" s="5">
        <v>1131.47</v>
      </c>
      <c r="AC477" s="5">
        <v>1079.51</v>
      </c>
      <c r="AD477" s="5">
        <v>1098.9000000000001</v>
      </c>
      <c r="AF477" s="5">
        <v>1145.94</v>
      </c>
      <c r="AG477" s="5">
        <v>1089.0999999999999</v>
      </c>
      <c r="AH477" s="5">
        <v>1103.31</v>
      </c>
      <c r="AI477" s="5">
        <v>1115.1300000000001</v>
      </c>
      <c r="AJ477" s="5">
        <v>1015.15</v>
      </c>
      <c r="AK477" s="5">
        <v>1027.42</v>
      </c>
      <c r="AL477" s="5">
        <v>1134.6199999999999</v>
      </c>
      <c r="AM477" s="5">
        <v>1082.5899999999999</v>
      </c>
      <c r="AN477" s="5">
        <v>1101.6099999999999</v>
      </c>
      <c r="AP477" s="5">
        <v>1148.3699999999999</v>
      </c>
      <c r="AQ477" s="5">
        <v>1092.22</v>
      </c>
      <c r="AR477" s="5">
        <v>1106.82</v>
      </c>
      <c r="AS477" s="5">
        <v>1118.83</v>
      </c>
      <c r="AT477" s="5">
        <v>1020.67</v>
      </c>
      <c r="AU477" s="5">
        <v>1033.47</v>
      </c>
      <c r="AV477" s="5">
        <v>1137.92</v>
      </c>
      <c r="AW477" s="5">
        <v>1085.96</v>
      </c>
      <c r="AX477" s="5">
        <v>1104.54</v>
      </c>
      <c r="AZ477" s="5">
        <v>1153.5899999999999</v>
      </c>
      <c r="BA477" s="5">
        <v>1105.48</v>
      </c>
      <c r="BB477" s="5">
        <v>1122.28</v>
      </c>
      <c r="BC477" s="5">
        <v>1131.68</v>
      </c>
      <c r="BD477" s="5">
        <v>1054.25</v>
      </c>
      <c r="BE477" s="5">
        <v>1070.47</v>
      </c>
      <c r="BF477" s="5">
        <v>1146.04</v>
      </c>
      <c r="BG477" s="5">
        <v>1100.1600000000001</v>
      </c>
      <c r="BH477" s="5">
        <v>1115.3399999999999</v>
      </c>
      <c r="BJ477" s="5">
        <v>1134.1600000000001</v>
      </c>
      <c r="BK477" s="5">
        <v>1108.29</v>
      </c>
      <c r="BL477" s="5">
        <v>1151.72</v>
      </c>
      <c r="BM477" s="5">
        <v>1063.3</v>
      </c>
      <c r="BN477" s="5">
        <v>1054.33</v>
      </c>
      <c r="BO477" s="5">
        <v>1137.6099999999999</v>
      </c>
      <c r="BP477" s="5">
        <v>1071.32</v>
      </c>
      <c r="BQ477" s="5">
        <v>1095.4000000000001</v>
      </c>
      <c r="BR477" s="5">
        <v>1159.05</v>
      </c>
      <c r="BT477" s="5">
        <v>1127.76</v>
      </c>
      <c r="BU477" s="5">
        <v>1101.3599999999999</v>
      </c>
      <c r="BV477" s="5">
        <v>1150.02</v>
      </c>
      <c r="BW477" s="5">
        <v>1031.31</v>
      </c>
      <c r="BX477" s="5">
        <v>1029.29</v>
      </c>
      <c r="BY477" s="5">
        <v>1131.19</v>
      </c>
      <c r="BZ477" s="5">
        <v>1059.3399999999999</v>
      </c>
      <c r="CA477" s="5">
        <v>1087.17</v>
      </c>
      <c r="CB477" s="5">
        <v>1158.7</v>
      </c>
      <c r="CD477" s="5">
        <v>1128.77</v>
      </c>
      <c r="CE477" s="5">
        <v>1102.6199999999999</v>
      </c>
      <c r="CF477" s="5">
        <v>1151.26</v>
      </c>
      <c r="CG477" s="5">
        <v>1030.58</v>
      </c>
      <c r="CH477" s="5">
        <v>1029.6400000000001</v>
      </c>
      <c r="CI477" s="5">
        <v>1132.3699999999999</v>
      </c>
      <c r="CJ477" s="5">
        <v>1061.55</v>
      </c>
      <c r="CK477" s="5">
        <v>1089.3</v>
      </c>
      <c r="CL477" s="5">
        <v>1160.42</v>
      </c>
      <c r="CN477" s="5">
        <v>1130.6600000000001</v>
      </c>
      <c r="CO477" s="5">
        <v>1104.46</v>
      </c>
      <c r="CP477" s="5">
        <v>1152.6500000000001</v>
      </c>
      <c r="CQ477" s="5">
        <v>1033.21</v>
      </c>
      <c r="CR477" s="5">
        <v>1031.97</v>
      </c>
      <c r="CS477" s="5">
        <v>1133.98</v>
      </c>
      <c r="CT477" s="5">
        <v>1064.31</v>
      </c>
      <c r="CU477" s="5">
        <v>1091.73</v>
      </c>
      <c r="CV477" s="5">
        <v>1162.1600000000001</v>
      </c>
      <c r="CX477" s="5">
        <v>1133.3</v>
      </c>
      <c r="CY477" s="5">
        <v>1106.71</v>
      </c>
      <c r="CZ477" s="5">
        <v>1154.08</v>
      </c>
      <c r="DA477" s="5">
        <v>1039.0999999999999</v>
      </c>
      <c r="DB477" s="5">
        <v>1036.24</v>
      </c>
      <c r="DC477" s="5">
        <v>1135.96</v>
      </c>
      <c r="DD477" s="5">
        <v>1067.51</v>
      </c>
      <c r="DE477" s="5">
        <v>1094.3399999999999</v>
      </c>
      <c r="DF477" s="5">
        <v>1163.82</v>
      </c>
      <c r="DH477" s="5">
        <v>1143.1199999999999</v>
      </c>
      <c r="DI477" s="5">
        <v>1117.1199999999999</v>
      </c>
      <c r="DJ477" s="5">
        <v>1158.21</v>
      </c>
      <c r="DK477" s="5">
        <v>1075.6199999999999</v>
      </c>
      <c r="DL477" s="5">
        <v>1066.0899999999999</v>
      </c>
      <c r="DM477" s="5">
        <v>1145.3499999999999</v>
      </c>
      <c r="DN477" s="5">
        <v>1084.49</v>
      </c>
      <c r="DO477" s="5">
        <v>1106.8599999999999</v>
      </c>
      <c r="DP477" s="5">
        <v>1167.3499999999999</v>
      </c>
    </row>
    <row r="478" spans="1:120" x14ac:dyDescent="0.4">
      <c r="A478" s="3">
        <v>29900.665000000001</v>
      </c>
      <c r="B478" s="3">
        <v>1143.6199999999999</v>
      </c>
      <c r="C478" s="3">
        <v>1094.8499999999999</v>
      </c>
      <c r="D478" s="3">
        <v>1112.46</v>
      </c>
      <c r="E478" s="3">
        <v>1119.3</v>
      </c>
      <c r="F478" s="3">
        <v>1040.4100000000001</v>
      </c>
      <c r="G478" s="3">
        <v>1057.68</v>
      </c>
      <c r="H478" s="3">
        <v>1132.1400000000001</v>
      </c>
      <c r="I478" s="3">
        <v>1087.1099999999999</v>
      </c>
      <c r="J478" s="3">
        <v>1103.28</v>
      </c>
      <c r="L478" s="5">
        <v>1142.56</v>
      </c>
      <c r="M478" s="5">
        <v>1086.07</v>
      </c>
      <c r="N478" s="5">
        <v>1101.0899999999999</v>
      </c>
      <c r="O478" s="5">
        <v>1110.8399999999999</v>
      </c>
      <c r="P478" s="5">
        <v>1012.24</v>
      </c>
      <c r="Q478" s="5">
        <v>1025.54</v>
      </c>
      <c r="R478" s="5">
        <v>1129.49</v>
      </c>
      <c r="S478" s="5">
        <v>1077.94</v>
      </c>
      <c r="T478" s="5">
        <v>1097.21</v>
      </c>
      <c r="V478" s="5">
        <v>1144.56</v>
      </c>
      <c r="W478" s="5">
        <v>1087.75</v>
      </c>
      <c r="X478" s="5">
        <v>1101.97</v>
      </c>
      <c r="Y478" s="5">
        <v>1113.04</v>
      </c>
      <c r="Z478" s="5">
        <v>1013.15</v>
      </c>
      <c r="AA478" s="5">
        <v>1025.1600000000001</v>
      </c>
      <c r="AB478" s="5">
        <v>1132.3499999999999</v>
      </c>
      <c r="AC478" s="5">
        <v>1080.57</v>
      </c>
      <c r="AD478" s="5">
        <v>1099.5999999999999</v>
      </c>
      <c r="AF478" s="5">
        <v>1146.77</v>
      </c>
      <c r="AG478" s="5">
        <v>1090.1400000000001</v>
      </c>
      <c r="AH478" s="5">
        <v>1104.08</v>
      </c>
      <c r="AI478" s="5">
        <v>1116.02</v>
      </c>
      <c r="AJ478" s="5">
        <v>1016.39</v>
      </c>
      <c r="AK478" s="5">
        <v>1028.02</v>
      </c>
      <c r="AL478" s="5">
        <v>1135.48</v>
      </c>
      <c r="AM478" s="5">
        <v>1083.6400000000001</v>
      </c>
      <c r="AN478" s="5">
        <v>1102.3</v>
      </c>
      <c r="AP478" s="5">
        <v>1149.19</v>
      </c>
      <c r="AQ478" s="5">
        <v>1093.26</v>
      </c>
      <c r="AR478" s="5">
        <v>1107.58</v>
      </c>
      <c r="AS478" s="5">
        <v>1119.71</v>
      </c>
      <c r="AT478" s="5">
        <v>1021.91</v>
      </c>
      <c r="AU478" s="5">
        <v>1034.0899999999999</v>
      </c>
      <c r="AV478" s="5">
        <v>1138.78</v>
      </c>
      <c r="AW478" s="5">
        <v>1087.01</v>
      </c>
      <c r="AX478" s="5">
        <v>1105.23</v>
      </c>
      <c r="AZ478" s="5">
        <v>1154.4000000000001</v>
      </c>
      <c r="BA478" s="5">
        <v>1106.48</v>
      </c>
      <c r="BB478" s="5">
        <v>1123.06</v>
      </c>
      <c r="BC478" s="5">
        <v>1132.55</v>
      </c>
      <c r="BD478" s="5">
        <v>1055.43</v>
      </c>
      <c r="BE478" s="5">
        <v>1071.17</v>
      </c>
      <c r="BF478" s="5">
        <v>1146.8900000000001</v>
      </c>
      <c r="BG478" s="5">
        <v>1101.18</v>
      </c>
      <c r="BH478" s="5">
        <v>1116.05</v>
      </c>
      <c r="BJ478" s="5">
        <v>1134.92</v>
      </c>
      <c r="BK478" s="5">
        <v>1109.27</v>
      </c>
      <c r="BL478" s="5">
        <v>1152.53</v>
      </c>
      <c r="BM478" s="5">
        <v>1064</v>
      </c>
      <c r="BN478" s="5">
        <v>1055.47</v>
      </c>
      <c r="BO478" s="5">
        <v>1138.45</v>
      </c>
      <c r="BP478" s="5">
        <v>1072.0899999999999</v>
      </c>
      <c r="BQ478" s="5">
        <v>1096.42</v>
      </c>
      <c r="BR478" s="5">
        <v>1159.8499999999999</v>
      </c>
      <c r="BT478" s="5">
        <v>1128.5</v>
      </c>
      <c r="BU478" s="5">
        <v>1102.3499999999999</v>
      </c>
      <c r="BV478" s="5">
        <v>1150.83</v>
      </c>
      <c r="BW478" s="5">
        <v>1031.9000000000001</v>
      </c>
      <c r="BX478" s="5">
        <v>1030.46</v>
      </c>
      <c r="BY478" s="5">
        <v>1132.03</v>
      </c>
      <c r="BZ478" s="5">
        <v>1060.0899999999999</v>
      </c>
      <c r="CA478" s="5">
        <v>1088.2</v>
      </c>
      <c r="CB478" s="5">
        <v>1159.49</v>
      </c>
      <c r="CD478" s="5">
        <v>1129.5</v>
      </c>
      <c r="CE478" s="5">
        <v>1103.5999999999999</v>
      </c>
      <c r="CF478" s="5">
        <v>1152.06</v>
      </c>
      <c r="CG478" s="5">
        <v>1031.1500000000001</v>
      </c>
      <c r="CH478" s="5">
        <v>1030.81</v>
      </c>
      <c r="CI478" s="5">
        <v>1133.19</v>
      </c>
      <c r="CJ478" s="5">
        <v>1062.3</v>
      </c>
      <c r="CK478" s="5">
        <v>1090.32</v>
      </c>
      <c r="CL478" s="5">
        <v>1161.21</v>
      </c>
      <c r="CN478" s="5">
        <v>1131.3800000000001</v>
      </c>
      <c r="CO478" s="5">
        <v>1105.44</v>
      </c>
      <c r="CP478" s="5">
        <v>1153.45</v>
      </c>
      <c r="CQ478" s="5">
        <v>1033.78</v>
      </c>
      <c r="CR478" s="5">
        <v>1033.1300000000001</v>
      </c>
      <c r="CS478" s="5">
        <v>1134.8</v>
      </c>
      <c r="CT478" s="5">
        <v>1065.05</v>
      </c>
      <c r="CU478" s="5">
        <v>1092.74</v>
      </c>
      <c r="CV478" s="5">
        <v>1162.93</v>
      </c>
      <c r="CX478" s="5">
        <v>1134.03</v>
      </c>
      <c r="CY478" s="5">
        <v>1107.69</v>
      </c>
      <c r="CZ478" s="5">
        <v>1154.8699999999999</v>
      </c>
      <c r="DA478" s="5">
        <v>1039.69</v>
      </c>
      <c r="DB478" s="5">
        <v>1037.4000000000001</v>
      </c>
      <c r="DC478" s="5">
        <v>1136.77</v>
      </c>
      <c r="DD478" s="5">
        <v>1068.25</v>
      </c>
      <c r="DE478" s="5">
        <v>1095.3499999999999</v>
      </c>
      <c r="DF478" s="5">
        <v>1164.5899999999999</v>
      </c>
      <c r="DH478" s="5">
        <v>1143.8499999999999</v>
      </c>
      <c r="DI478" s="5">
        <v>1118.08</v>
      </c>
      <c r="DJ478" s="5">
        <v>1158.99</v>
      </c>
      <c r="DK478" s="5">
        <v>1076.31</v>
      </c>
      <c r="DL478" s="5">
        <v>1067.2</v>
      </c>
      <c r="DM478" s="5">
        <v>1146.1500000000001</v>
      </c>
      <c r="DN478" s="5">
        <v>1085.24</v>
      </c>
      <c r="DO478" s="5">
        <v>1107.8499999999999</v>
      </c>
      <c r="DP478" s="5">
        <v>1168.1099999999999</v>
      </c>
    </row>
    <row r="479" spans="1:120" x14ac:dyDescent="0.4">
      <c r="A479" s="3">
        <v>29943.127</v>
      </c>
      <c r="B479" s="3">
        <v>1144.51</v>
      </c>
      <c r="C479" s="3">
        <v>1095.94</v>
      </c>
      <c r="D479" s="3">
        <v>1113.3</v>
      </c>
      <c r="E479" s="3">
        <v>1120.25</v>
      </c>
      <c r="F479" s="3">
        <v>1041.67</v>
      </c>
      <c r="G479" s="3">
        <v>1058.44</v>
      </c>
      <c r="H479" s="3">
        <v>1133.07</v>
      </c>
      <c r="I479" s="3">
        <v>1088.21</v>
      </c>
      <c r="J479" s="3">
        <v>1104.05</v>
      </c>
      <c r="L479" s="5">
        <v>1143.45</v>
      </c>
      <c r="M479" s="5">
        <v>1087.17</v>
      </c>
      <c r="N479" s="5">
        <v>1101.9100000000001</v>
      </c>
      <c r="O479" s="5">
        <v>1111.8</v>
      </c>
      <c r="P479" s="5">
        <v>1013.55</v>
      </c>
      <c r="Q479" s="5">
        <v>1026.19</v>
      </c>
      <c r="R479" s="5">
        <v>1130.42</v>
      </c>
      <c r="S479" s="5">
        <v>1079.05</v>
      </c>
      <c r="T479" s="5">
        <v>1097.95</v>
      </c>
      <c r="V479" s="5">
        <v>1145.44</v>
      </c>
      <c r="W479" s="5">
        <v>1088.8499999999999</v>
      </c>
      <c r="X479" s="5">
        <v>1102.78</v>
      </c>
      <c r="Y479" s="5">
        <v>1113.98</v>
      </c>
      <c r="Z479" s="5">
        <v>1014.44</v>
      </c>
      <c r="AA479" s="5">
        <v>1025.8</v>
      </c>
      <c r="AB479" s="5">
        <v>1133.26</v>
      </c>
      <c r="AC479" s="5">
        <v>1081.67</v>
      </c>
      <c r="AD479" s="5">
        <v>1100.33</v>
      </c>
      <c r="AF479" s="5">
        <v>1147.6400000000001</v>
      </c>
      <c r="AG479" s="5">
        <v>1091.23</v>
      </c>
      <c r="AH479" s="5">
        <v>1104.8800000000001</v>
      </c>
      <c r="AI479" s="5">
        <v>1116.95</v>
      </c>
      <c r="AJ479" s="5">
        <v>1017.67</v>
      </c>
      <c r="AK479" s="5">
        <v>1028.6500000000001</v>
      </c>
      <c r="AL479" s="5">
        <v>1136.3900000000001</v>
      </c>
      <c r="AM479" s="5">
        <v>1084.73</v>
      </c>
      <c r="AN479" s="5">
        <v>1103.03</v>
      </c>
      <c r="AP479" s="5">
        <v>1150.05</v>
      </c>
      <c r="AQ479" s="5">
        <v>1094.3399999999999</v>
      </c>
      <c r="AR479" s="5">
        <v>1108.3800000000001</v>
      </c>
      <c r="AS479" s="5">
        <v>1120.6400000000001</v>
      </c>
      <c r="AT479" s="5">
        <v>1023.19</v>
      </c>
      <c r="AU479" s="5">
        <v>1034.73</v>
      </c>
      <c r="AV479" s="5">
        <v>1139.68</v>
      </c>
      <c r="AW479" s="5">
        <v>1088.0899999999999</v>
      </c>
      <c r="AX479" s="5">
        <v>1105.95</v>
      </c>
      <c r="AZ479" s="5">
        <v>1155.25</v>
      </c>
      <c r="BA479" s="5">
        <v>1107.53</v>
      </c>
      <c r="BB479" s="5">
        <v>1123.8699999999999</v>
      </c>
      <c r="BC479" s="5">
        <v>1133.46</v>
      </c>
      <c r="BD479" s="5">
        <v>1056.6500000000001</v>
      </c>
      <c r="BE479" s="5">
        <v>1071.9100000000001</v>
      </c>
      <c r="BF479" s="5">
        <v>1147.77</v>
      </c>
      <c r="BG479" s="5">
        <v>1102.24</v>
      </c>
      <c r="BH479" s="5">
        <v>1116.78</v>
      </c>
      <c r="BJ479" s="5">
        <v>1135.72</v>
      </c>
      <c r="BK479" s="5">
        <v>1110.29</v>
      </c>
      <c r="BL479" s="5">
        <v>1153.3800000000001</v>
      </c>
      <c r="BM479" s="5">
        <v>1064.73</v>
      </c>
      <c r="BN479" s="5">
        <v>1056.6500000000001</v>
      </c>
      <c r="BO479" s="5">
        <v>1139.33</v>
      </c>
      <c r="BP479" s="5">
        <v>1072.9100000000001</v>
      </c>
      <c r="BQ479" s="5">
        <v>1097.49</v>
      </c>
      <c r="BR479" s="5">
        <v>1160.69</v>
      </c>
      <c r="BT479" s="5">
        <v>1129.28</v>
      </c>
      <c r="BU479" s="5">
        <v>1103.3800000000001</v>
      </c>
      <c r="BV479" s="5">
        <v>1151.67</v>
      </c>
      <c r="BW479" s="5">
        <v>1032.53</v>
      </c>
      <c r="BX479" s="5">
        <v>1031.67</v>
      </c>
      <c r="BY479" s="5">
        <v>1132.9000000000001</v>
      </c>
      <c r="BZ479" s="5">
        <v>1060.8800000000001</v>
      </c>
      <c r="CA479" s="5">
        <v>1089.26</v>
      </c>
      <c r="CB479" s="5">
        <v>1160.33</v>
      </c>
      <c r="CD479" s="5">
        <v>1130.27</v>
      </c>
      <c r="CE479" s="5">
        <v>1104.6300000000001</v>
      </c>
      <c r="CF479" s="5">
        <v>1152.9000000000001</v>
      </c>
      <c r="CG479" s="5">
        <v>1031.76</v>
      </c>
      <c r="CH479" s="5">
        <v>1032.01</v>
      </c>
      <c r="CI479" s="5">
        <v>1134.06</v>
      </c>
      <c r="CJ479" s="5">
        <v>1063.07</v>
      </c>
      <c r="CK479" s="5">
        <v>1091.3900000000001</v>
      </c>
      <c r="CL479" s="5">
        <v>1162.03</v>
      </c>
      <c r="CN479" s="5">
        <v>1132.1500000000001</v>
      </c>
      <c r="CO479" s="5">
        <v>1106.46</v>
      </c>
      <c r="CP479" s="5">
        <v>1154.28</v>
      </c>
      <c r="CQ479" s="5">
        <v>1034.3900000000001</v>
      </c>
      <c r="CR479" s="5">
        <v>1034.33</v>
      </c>
      <c r="CS479" s="5">
        <v>1135.6600000000001</v>
      </c>
      <c r="CT479" s="5">
        <v>1065.82</v>
      </c>
      <c r="CU479" s="5">
        <v>1093.8</v>
      </c>
      <c r="CV479" s="5">
        <v>1163.75</v>
      </c>
      <c r="CX479" s="5">
        <v>1134.79</v>
      </c>
      <c r="CY479" s="5">
        <v>1108.7</v>
      </c>
      <c r="CZ479" s="5">
        <v>1155.7</v>
      </c>
      <c r="DA479" s="5">
        <v>1040.31</v>
      </c>
      <c r="DB479" s="5">
        <v>1038.5999999999999</v>
      </c>
      <c r="DC479" s="5">
        <v>1137.6300000000001</v>
      </c>
      <c r="DD479" s="5">
        <v>1069.02</v>
      </c>
      <c r="DE479" s="5">
        <v>1096.4000000000001</v>
      </c>
      <c r="DF479" s="5">
        <v>1165.4000000000001</v>
      </c>
      <c r="DH479" s="5">
        <v>1144.6199999999999</v>
      </c>
      <c r="DI479" s="5">
        <v>1119.07</v>
      </c>
      <c r="DJ479" s="5">
        <v>1159.82</v>
      </c>
      <c r="DK479" s="5">
        <v>1077.03</v>
      </c>
      <c r="DL479" s="5">
        <v>1068.3599999999999</v>
      </c>
      <c r="DM479" s="5">
        <v>1147</v>
      </c>
      <c r="DN479" s="5">
        <v>1086.03</v>
      </c>
      <c r="DO479" s="5">
        <v>1108.8800000000001</v>
      </c>
      <c r="DP479" s="5">
        <v>1168.9100000000001</v>
      </c>
    </row>
    <row r="480" spans="1:120" x14ac:dyDescent="0.4">
      <c r="A480" s="3">
        <v>29988.177</v>
      </c>
      <c r="B480" s="3">
        <v>1145.46</v>
      </c>
      <c r="C480" s="3">
        <v>1097.0899999999999</v>
      </c>
      <c r="D480" s="3">
        <v>1114.2</v>
      </c>
      <c r="E480" s="3">
        <v>1121.27</v>
      </c>
      <c r="F480" s="3">
        <v>1043</v>
      </c>
      <c r="G480" s="3">
        <v>1059.25</v>
      </c>
      <c r="H480" s="3">
        <v>1134.06</v>
      </c>
      <c r="I480" s="3">
        <v>1089.3699999999999</v>
      </c>
      <c r="J480" s="3">
        <v>1104.8699999999999</v>
      </c>
      <c r="L480" s="5">
        <v>1144.3900000000001</v>
      </c>
      <c r="M480" s="5">
        <v>1088.33</v>
      </c>
      <c r="N480" s="5">
        <v>1102.78</v>
      </c>
      <c r="O480" s="5">
        <v>1112.81</v>
      </c>
      <c r="P480" s="5">
        <v>1014.92</v>
      </c>
      <c r="Q480" s="5">
        <v>1026.9000000000001</v>
      </c>
      <c r="R480" s="5">
        <v>1131.4000000000001</v>
      </c>
      <c r="S480" s="5">
        <v>1080.22</v>
      </c>
      <c r="T480" s="5">
        <v>1098.74</v>
      </c>
      <c r="V480" s="5">
        <v>1146.3800000000001</v>
      </c>
      <c r="W480" s="5">
        <v>1090</v>
      </c>
      <c r="X480" s="5">
        <v>1103.6400000000001</v>
      </c>
      <c r="Y480" s="5">
        <v>1114.99</v>
      </c>
      <c r="Z480" s="5">
        <v>1015.8</v>
      </c>
      <c r="AA480" s="5">
        <v>1026.47</v>
      </c>
      <c r="AB480" s="5">
        <v>1134.24</v>
      </c>
      <c r="AC480" s="5">
        <v>1082.83</v>
      </c>
      <c r="AD480" s="5">
        <v>1101.1099999999999</v>
      </c>
      <c r="AF480" s="5">
        <v>1148.56</v>
      </c>
      <c r="AG480" s="5">
        <v>1092.3699999999999</v>
      </c>
      <c r="AH480" s="5">
        <v>1105.74</v>
      </c>
      <c r="AI480" s="5">
        <v>1117.95</v>
      </c>
      <c r="AJ480" s="5">
        <v>1019.03</v>
      </c>
      <c r="AK480" s="5">
        <v>1029.33</v>
      </c>
      <c r="AL480" s="5">
        <v>1137.3599999999999</v>
      </c>
      <c r="AM480" s="5">
        <v>1085.8900000000001</v>
      </c>
      <c r="AN480" s="5">
        <v>1103.81</v>
      </c>
      <c r="AP480" s="5">
        <v>1150.96</v>
      </c>
      <c r="AQ480" s="5">
        <v>1095.48</v>
      </c>
      <c r="AR480" s="5">
        <v>1109.24</v>
      </c>
      <c r="AS480" s="5">
        <v>1121.6199999999999</v>
      </c>
      <c r="AT480" s="5">
        <v>1024.54</v>
      </c>
      <c r="AU480" s="5">
        <v>1035.43</v>
      </c>
      <c r="AV480" s="5">
        <v>1140.6300000000001</v>
      </c>
      <c r="AW480" s="5">
        <v>1089.24</v>
      </c>
      <c r="AX480" s="5">
        <v>1106.72</v>
      </c>
      <c r="AZ480" s="5">
        <v>1156.1500000000001</v>
      </c>
      <c r="BA480" s="5">
        <v>1108.6300000000001</v>
      </c>
      <c r="BB480" s="5">
        <v>1124.74</v>
      </c>
      <c r="BC480" s="5">
        <v>1134.44</v>
      </c>
      <c r="BD480" s="5">
        <v>1057.93</v>
      </c>
      <c r="BE480" s="5">
        <v>1072.7</v>
      </c>
      <c r="BF480" s="5">
        <v>1148.71</v>
      </c>
      <c r="BG480" s="5">
        <v>1103.3599999999999</v>
      </c>
      <c r="BH480" s="5">
        <v>1117.57</v>
      </c>
      <c r="BJ480" s="5">
        <v>1136.58</v>
      </c>
      <c r="BK480" s="5">
        <v>1111.3599999999999</v>
      </c>
      <c r="BL480" s="5">
        <v>1154.28</v>
      </c>
      <c r="BM480" s="5">
        <v>1065.52</v>
      </c>
      <c r="BN480" s="5">
        <v>1057.9000000000001</v>
      </c>
      <c r="BO480" s="5">
        <v>1140.27</v>
      </c>
      <c r="BP480" s="5">
        <v>1073.77</v>
      </c>
      <c r="BQ480" s="5">
        <v>1098.6099999999999</v>
      </c>
      <c r="BR480" s="5">
        <v>1161.58</v>
      </c>
      <c r="BT480" s="5">
        <v>1130.1099999999999</v>
      </c>
      <c r="BU480" s="5">
        <v>1104.47</v>
      </c>
      <c r="BV480" s="5">
        <v>1152.57</v>
      </c>
      <c r="BW480" s="5">
        <v>1033.2</v>
      </c>
      <c r="BX480" s="5">
        <v>1032.95</v>
      </c>
      <c r="BY480" s="5">
        <v>1133.83</v>
      </c>
      <c r="BZ480" s="5">
        <v>1061.71</v>
      </c>
      <c r="CA480" s="5">
        <v>1090.3900000000001</v>
      </c>
      <c r="CB480" s="5">
        <v>1161.21</v>
      </c>
      <c r="CD480" s="5">
        <v>1131.0899999999999</v>
      </c>
      <c r="CE480" s="5">
        <v>1105.71</v>
      </c>
      <c r="CF480" s="5">
        <v>1153.79</v>
      </c>
      <c r="CG480" s="5">
        <v>1032.4100000000001</v>
      </c>
      <c r="CH480" s="5">
        <v>1033.28</v>
      </c>
      <c r="CI480" s="5">
        <v>1134.98</v>
      </c>
      <c r="CJ480" s="5">
        <v>1063.9000000000001</v>
      </c>
      <c r="CK480" s="5">
        <v>1092.51</v>
      </c>
      <c r="CL480" s="5">
        <v>1162.9100000000001</v>
      </c>
      <c r="CN480" s="5">
        <v>1132.96</v>
      </c>
      <c r="CO480" s="5">
        <v>1107.53</v>
      </c>
      <c r="CP480" s="5">
        <v>1155.17</v>
      </c>
      <c r="CQ480" s="5">
        <v>1035.03</v>
      </c>
      <c r="CR480" s="5">
        <v>1035.5999999999999</v>
      </c>
      <c r="CS480" s="5">
        <v>1136.57</v>
      </c>
      <c r="CT480" s="5">
        <v>1066.6400000000001</v>
      </c>
      <c r="CU480" s="5">
        <v>1094.9100000000001</v>
      </c>
      <c r="CV480" s="5">
        <v>1164.6199999999999</v>
      </c>
      <c r="CX480" s="5">
        <v>1135.5999999999999</v>
      </c>
      <c r="CY480" s="5">
        <v>1109.77</v>
      </c>
      <c r="CZ480" s="5">
        <v>1156.58</v>
      </c>
      <c r="DA480" s="5">
        <v>1040.98</v>
      </c>
      <c r="DB480" s="5">
        <v>1039.8599999999999</v>
      </c>
      <c r="DC480" s="5">
        <v>1138.54</v>
      </c>
      <c r="DD480" s="5">
        <v>1069.8399999999999</v>
      </c>
      <c r="DE480" s="5">
        <v>1097.51</v>
      </c>
      <c r="DF480" s="5">
        <v>1166.26</v>
      </c>
      <c r="DH480" s="5">
        <v>1145.44</v>
      </c>
      <c r="DI480" s="5">
        <v>1120.1199999999999</v>
      </c>
      <c r="DJ480" s="5">
        <v>1160.69</v>
      </c>
      <c r="DK480" s="5">
        <v>1077.8</v>
      </c>
      <c r="DL480" s="5">
        <v>1069.58</v>
      </c>
      <c r="DM480" s="5">
        <v>1147.9100000000001</v>
      </c>
      <c r="DN480" s="5">
        <v>1086.8699999999999</v>
      </c>
      <c r="DO480" s="5">
        <v>1109.97</v>
      </c>
      <c r="DP480" s="5">
        <v>1169.77</v>
      </c>
    </row>
    <row r="481" spans="1:120" x14ac:dyDescent="0.4">
      <c r="A481" s="3">
        <v>30036.345000000001</v>
      </c>
      <c r="B481" s="3">
        <v>1146.48</v>
      </c>
      <c r="C481" s="3">
        <v>1098.31</v>
      </c>
      <c r="D481" s="3">
        <v>1115.1600000000001</v>
      </c>
      <c r="E481" s="3">
        <v>1122.3699999999999</v>
      </c>
      <c r="F481" s="3">
        <v>1044.4100000000001</v>
      </c>
      <c r="G481" s="3">
        <v>1060.1300000000001</v>
      </c>
      <c r="H481" s="3">
        <v>1135.1199999999999</v>
      </c>
      <c r="I481" s="3">
        <v>1090.5999999999999</v>
      </c>
      <c r="J481" s="3">
        <v>1105.75</v>
      </c>
      <c r="L481" s="5">
        <v>1145.4000000000001</v>
      </c>
      <c r="M481" s="5">
        <v>1089.57</v>
      </c>
      <c r="N481" s="5">
        <v>1103.72</v>
      </c>
      <c r="O481" s="5">
        <v>1113.9000000000001</v>
      </c>
      <c r="P481" s="5">
        <v>1016.37</v>
      </c>
      <c r="Q481" s="5">
        <v>1027.6500000000001</v>
      </c>
      <c r="R481" s="5">
        <v>1132.45</v>
      </c>
      <c r="S481" s="5">
        <v>1081.46</v>
      </c>
      <c r="T481" s="5">
        <v>1099.5899999999999</v>
      </c>
      <c r="V481" s="5">
        <v>1147.3800000000001</v>
      </c>
      <c r="W481" s="5">
        <v>1091.23</v>
      </c>
      <c r="X481" s="5">
        <v>1104.56</v>
      </c>
      <c r="Y481" s="5">
        <v>1116.06</v>
      </c>
      <c r="Z481" s="5">
        <v>1017.25</v>
      </c>
      <c r="AA481" s="5">
        <v>1027.21</v>
      </c>
      <c r="AB481" s="5">
        <v>1135.28</v>
      </c>
      <c r="AC481" s="5">
        <v>1084.06</v>
      </c>
      <c r="AD481" s="5">
        <v>1101.96</v>
      </c>
      <c r="AF481" s="5">
        <v>1149.55</v>
      </c>
      <c r="AG481" s="5">
        <v>1093.5899999999999</v>
      </c>
      <c r="AH481" s="5">
        <v>1106.6500000000001</v>
      </c>
      <c r="AI481" s="5">
        <v>1119.02</v>
      </c>
      <c r="AJ481" s="5">
        <v>1020.46</v>
      </c>
      <c r="AK481" s="5">
        <v>1030.06</v>
      </c>
      <c r="AL481" s="5">
        <v>1138.3900000000001</v>
      </c>
      <c r="AM481" s="5">
        <v>1087.1099999999999</v>
      </c>
      <c r="AN481" s="5">
        <v>1104.6400000000001</v>
      </c>
      <c r="AP481" s="5">
        <v>1151.94</v>
      </c>
      <c r="AQ481" s="5">
        <v>1096.69</v>
      </c>
      <c r="AR481" s="5">
        <v>1110.1500000000001</v>
      </c>
      <c r="AS481" s="5">
        <v>1122.68</v>
      </c>
      <c r="AT481" s="5">
        <v>1025.97</v>
      </c>
      <c r="AU481" s="5">
        <v>1036.18</v>
      </c>
      <c r="AV481" s="5">
        <v>1141.6600000000001</v>
      </c>
      <c r="AW481" s="5">
        <v>1090.46</v>
      </c>
      <c r="AX481" s="5">
        <v>1107.55</v>
      </c>
      <c r="AZ481" s="5">
        <v>1157.1099999999999</v>
      </c>
      <c r="BA481" s="5">
        <v>1109.81</v>
      </c>
      <c r="BB481" s="5">
        <v>1125.67</v>
      </c>
      <c r="BC481" s="5">
        <v>1135.48</v>
      </c>
      <c r="BD481" s="5">
        <v>1059.3</v>
      </c>
      <c r="BE481" s="5">
        <v>1073.54</v>
      </c>
      <c r="BF481" s="5">
        <v>1149.72</v>
      </c>
      <c r="BG481" s="5">
        <v>1104.55</v>
      </c>
      <c r="BH481" s="5">
        <v>1118.4100000000001</v>
      </c>
      <c r="BJ481" s="5">
        <v>1137.49</v>
      </c>
      <c r="BK481" s="5">
        <v>1112.51</v>
      </c>
      <c r="BL481" s="5">
        <v>1155.24</v>
      </c>
      <c r="BM481" s="5">
        <v>1066.3599999999999</v>
      </c>
      <c r="BN481" s="5">
        <v>1059.23</v>
      </c>
      <c r="BO481" s="5">
        <v>1141.27</v>
      </c>
      <c r="BP481" s="5">
        <v>1074.7</v>
      </c>
      <c r="BQ481" s="5">
        <v>1099.8</v>
      </c>
      <c r="BR481" s="5">
        <v>1162.54</v>
      </c>
      <c r="BT481" s="5">
        <v>1131</v>
      </c>
      <c r="BU481" s="5">
        <v>1105.6300000000001</v>
      </c>
      <c r="BV481" s="5">
        <v>1153.53</v>
      </c>
      <c r="BW481" s="5">
        <v>1033.93</v>
      </c>
      <c r="BX481" s="5">
        <v>1034.31</v>
      </c>
      <c r="BY481" s="5">
        <v>1134.83</v>
      </c>
      <c r="BZ481" s="5">
        <v>1062.6099999999999</v>
      </c>
      <c r="CA481" s="5">
        <v>1091.5899999999999</v>
      </c>
      <c r="CB481" s="5">
        <v>1162.1600000000001</v>
      </c>
      <c r="CD481" s="5">
        <v>1131.97</v>
      </c>
      <c r="CE481" s="5">
        <v>1106.8599999999999</v>
      </c>
      <c r="CF481" s="5">
        <v>1154.75</v>
      </c>
      <c r="CG481" s="5">
        <v>1033.1099999999999</v>
      </c>
      <c r="CH481" s="5">
        <v>1034.6300000000001</v>
      </c>
      <c r="CI481" s="5">
        <v>1135.97</v>
      </c>
      <c r="CJ481" s="5">
        <v>1064.79</v>
      </c>
      <c r="CK481" s="5">
        <v>1093.7</v>
      </c>
      <c r="CL481" s="5">
        <v>1163.8499999999999</v>
      </c>
      <c r="CN481" s="5">
        <v>1133.83</v>
      </c>
      <c r="CO481" s="5">
        <v>1108.68</v>
      </c>
      <c r="CP481" s="5">
        <v>1156.1199999999999</v>
      </c>
      <c r="CQ481" s="5">
        <v>1035.74</v>
      </c>
      <c r="CR481" s="5">
        <v>1036.94</v>
      </c>
      <c r="CS481" s="5">
        <v>1137.56</v>
      </c>
      <c r="CT481" s="5">
        <v>1067.52</v>
      </c>
      <c r="CU481" s="5">
        <v>1096.0999999999999</v>
      </c>
      <c r="CV481" s="5">
        <v>1165.55</v>
      </c>
      <c r="CX481" s="5">
        <v>1136.47</v>
      </c>
      <c r="CY481" s="5">
        <v>1110.9100000000001</v>
      </c>
      <c r="CZ481" s="5">
        <v>1157.53</v>
      </c>
      <c r="DA481" s="5">
        <v>1041.71</v>
      </c>
      <c r="DB481" s="5">
        <v>1041.2</v>
      </c>
      <c r="DC481" s="5">
        <v>1139.53</v>
      </c>
      <c r="DD481" s="5">
        <v>1070.72</v>
      </c>
      <c r="DE481" s="5">
        <v>1098.69</v>
      </c>
      <c r="DF481" s="5">
        <v>1167.19</v>
      </c>
      <c r="DH481" s="5">
        <v>1146.33</v>
      </c>
      <c r="DI481" s="5">
        <v>1121.23</v>
      </c>
      <c r="DJ481" s="5">
        <v>1161.6300000000001</v>
      </c>
      <c r="DK481" s="5">
        <v>1078.6300000000001</v>
      </c>
      <c r="DL481" s="5">
        <v>1070.8800000000001</v>
      </c>
      <c r="DM481" s="5">
        <v>1148.8800000000001</v>
      </c>
      <c r="DN481" s="5">
        <v>1087.76</v>
      </c>
      <c r="DO481" s="5">
        <v>1111.1199999999999</v>
      </c>
      <c r="DP481" s="5">
        <v>1170.68</v>
      </c>
    </row>
    <row r="482" spans="1:120" x14ac:dyDescent="0.4">
      <c r="A482" s="3">
        <v>30088.044999999998</v>
      </c>
      <c r="B482" s="3">
        <v>1147.57</v>
      </c>
      <c r="C482" s="3">
        <v>1099.6099999999999</v>
      </c>
      <c r="D482" s="3">
        <v>1116.2</v>
      </c>
      <c r="E482" s="3">
        <v>1123.54</v>
      </c>
      <c r="F482" s="3">
        <v>1045.9100000000001</v>
      </c>
      <c r="G482" s="3">
        <v>1061.07</v>
      </c>
      <c r="H482" s="3">
        <v>1136.25</v>
      </c>
      <c r="I482" s="3">
        <v>1091.92</v>
      </c>
      <c r="J482" s="3">
        <v>1106.7</v>
      </c>
      <c r="L482" s="5">
        <v>1146.49</v>
      </c>
      <c r="M482" s="5">
        <v>1090.8900000000001</v>
      </c>
      <c r="N482" s="5">
        <v>1104.73</v>
      </c>
      <c r="O482" s="5">
        <v>1115.08</v>
      </c>
      <c r="P482" s="5">
        <v>1017.91</v>
      </c>
      <c r="Q482" s="5">
        <v>1028.47</v>
      </c>
      <c r="R482" s="5">
        <v>1133.5899999999999</v>
      </c>
      <c r="S482" s="5">
        <v>1082.79</v>
      </c>
      <c r="T482" s="5">
        <v>1100.51</v>
      </c>
      <c r="V482" s="5">
        <v>1148.45</v>
      </c>
      <c r="W482" s="5">
        <v>1092.54</v>
      </c>
      <c r="X482" s="5">
        <v>1105.56</v>
      </c>
      <c r="Y482" s="5">
        <v>1117.22</v>
      </c>
      <c r="Z482" s="5">
        <v>1018.78</v>
      </c>
      <c r="AA482" s="5">
        <v>1028</v>
      </c>
      <c r="AB482" s="5">
        <v>1136.4000000000001</v>
      </c>
      <c r="AC482" s="5">
        <v>1085.3800000000001</v>
      </c>
      <c r="AD482" s="5">
        <v>1102.8699999999999</v>
      </c>
      <c r="AF482" s="5">
        <v>1150.6099999999999</v>
      </c>
      <c r="AG482" s="5">
        <v>1094.8900000000001</v>
      </c>
      <c r="AH482" s="5">
        <v>1107.6400000000001</v>
      </c>
      <c r="AI482" s="5">
        <v>1120.1600000000001</v>
      </c>
      <c r="AJ482" s="5">
        <v>1021.99</v>
      </c>
      <c r="AK482" s="5">
        <v>1030.8499999999999</v>
      </c>
      <c r="AL482" s="5">
        <v>1139.5</v>
      </c>
      <c r="AM482" s="5">
        <v>1088.42</v>
      </c>
      <c r="AN482" s="5">
        <v>1105.55</v>
      </c>
      <c r="AP482" s="5">
        <v>1152.99</v>
      </c>
      <c r="AQ482" s="5">
        <v>1097.98</v>
      </c>
      <c r="AR482" s="5">
        <v>1111.1400000000001</v>
      </c>
      <c r="AS482" s="5">
        <v>1123.82</v>
      </c>
      <c r="AT482" s="5">
        <v>1027.49</v>
      </c>
      <c r="AU482" s="5">
        <v>1036.99</v>
      </c>
      <c r="AV482" s="5">
        <v>1142.76</v>
      </c>
      <c r="AW482" s="5">
        <v>1091.76</v>
      </c>
      <c r="AX482" s="5">
        <v>1108.45</v>
      </c>
      <c r="AZ482" s="5">
        <v>1158.1500000000001</v>
      </c>
      <c r="BA482" s="5">
        <v>1111.06</v>
      </c>
      <c r="BB482" s="5">
        <v>1126.67</v>
      </c>
      <c r="BC482" s="5">
        <v>1136.5999999999999</v>
      </c>
      <c r="BD482" s="5">
        <v>1060.76</v>
      </c>
      <c r="BE482" s="5">
        <v>1074.46</v>
      </c>
      <c r="BF482" s="5">
        <v>1150.81</v>
      </c>
      <c r="BG482" s="5">
        <v>1105.82</v>
      </c>
      <c r="BH482" s="5">
        <v>1119.33</v>
      </c>
      <c r="BJ482" s="5">
        <v>1138.48</v>
      </c>
      <c r="BK482" s="5">
        <v>1113.74</v>
      </c>
      <c r="BL482" s="5">
        <v>1156.28</v>
      </c>
      <c r="BM482" s="5">
        <v>1067.28</v>
      </c>
      <c r="BN482" s="5">
        <v>1060.6400000000001</v>
      </c>
      <c r="BO482" s="5">
        <v>1142.3599999999999</v>
      </c>
      <c r="BP482" s="5">
        <v>1075.7</v>
      </c>
      <c r="BQ482" s="5">
        <v>1101.07</v>
      </c>
      <c r="BR482" s="5">
        <v>1163.56</v>
      </c>
      <c r="BT482" s="5">
        <v>1131.96</v>
      </c>
      <c r="BU482" s="5">
        <v>1106.8599999999999</v>
      </c>
      <c r="BV482" s="5">
        <v>1154.57</v>
      </c>
      <c r="BW482" s="5">
        <v>1034.72</v>
      </c>
      <c r="BX482" s="5">
        <v>1035.75</v>
      </c>
      <c r="BY482" s="5">
        <v>1135.9100000000001</v>
      </c>
      <c r="BZ482" s="5">
        <v>1063.57</v>
      </c>
      <c r="CA482" s="5">
        <v>1092.8699999999999</v>
      </c>
      <c r="CB482" s="5">
        <v>1163.18</v>
      </c>
      <c r="CD482" s="5">
        <v>1132.92</v>
      </c>
      <c r="CE482" s="5">
        <v>1108.0899999999999</v>
      </c>
      <c r="CF482" s="5">
        <v>1155.78</v>
      </c>
      <c r="CG482" s="5">
        <v>1033.8699999999999</v>
      </c>
      <c r="CH482" s="5">
        <v>1036.06</v>
      </c>
      <c r="CI482" s="5">
        <v>1137.04</v>
      </c>
      <c r="CJ482" s="5">
        <v>1065.74</v>
      </c>
      <c r="CK482" s="5">
        <v>1094.97</v>
      </c>
      <c r="CL482" s="5">
        <v>1164.8599999999999</v>
      </c>
      <c r="CN482" s="5">
        <v>1134.78</v>
      </c>
      <c r="CO482" s="5">
        <v>1109.9000000000001</v>
      </c>
      <c r="CP482" s="5">
        <v>1157.1400000000001</v>
      </c>
      <c r="CQ482" s="5">
        <v>1036.5</v>
      </c>
      <c r="CR482" s="5">
        <v>1038.3699999999999</v>
      </c>
      <c r="CS482" s="5">
        <v>1138.6199999999999</v>
      </c>
      <c r="CT482" s="5">
        <v>1068.47</v>
      </c>
      <c r="CU482" s="5">
        <v>1097.3599999999999</v>
      </c>
      <c r="CV482" s="5">
        <v>1166.55</v>
      </c>
      <c r="CX482" s="5">
        <v>1137.4100000000001</v>
      </c>
      <c r="CY482" s="5">
        <v>1112.1300000000001</v>
      </c>
      <c r="CZ482" s="5">
        <v>1158.54</v>
      </c>
      <c r="DA482" s="5">
        <v>1042.49</v>
      </c>
      <c r="DB482" s="5">
        <v>1042.6300000000001</v>
      </c>
      <c r="DC482" s="5">
        <v>1140.58</v>
      </c>
      <c r="DD482" s="5">
        <v>1071.67</v>
      </c>
      <c r="DE482" s="5">
        <v>1099.94</v>
      </c>
      <c r="DF482" s="5">
        <v>1168.18</v>
      </c>
      <c r="DH482" s="5">
        <v>1147.28</v>
      </c>
      <c r="DI482" s="5">
        <v>1122.42</v>
      </c>
      <c r="DJ482" s="5">
        <v>1162.6400000000001</v>
      </c>
      <c r="DK482" s="5">
        <v>1079.53</v>
      </c>
      <c r="DL482" s="5">
        <v>1072.26</v>
      </c>
      <c r="DM482" s="5">
        <v>1149.93</v>
      </c>
      <c r="DN482" s="5">
        <v>1088.73</v>
      </c>
      <c r="DO482" s="5">
        <v>1112.3599999999999</v>
      </c>
      <c r="DP482" s="5">
        <v>1171.67</v>
      </c>
    </row>
    <row r="483" spans="1:120" x14ac:dyDescent="0.4">
      <c r="A483" s="3">
        <v>30132.03</v>
      </c>
      <c r="B483" s="3">
        <v>1148.5</v>
      </c>
      <c r="C483" s="3">
        <v>1100.72</v>
      </c>
      <c r="D483" s="3">
        <v>1117.08</v>
      </c>
      <c r="E483" s="3">
        <v>1124.54</v>
      </c>
      <c r="F483" s="3">
        <v>1047.18</v>
      </c>
      <c r="G483" s="3">
        <v>1061.8800000000001</v>
      </c>
      <c r="H483" s="3">
        <v>1137.23</v>
      </c>
      <c r="I483" s="3">
        <v>1093.03</v>
      </c>
      <c r="J483" s="3">
        <v>1107.52</v>
      </c>
      <c r="L483" s="5">
        <v>1147.4100000000001</v>
      </c>
      <c r="M483" s="5">
        <v>1092.01</v>
      </c>
      <c r="N483" s="5">
        <v>1105.5899999999999</v>
      </c>
      <c r="O483" s="5">
        <v>1116.08</v>
      </c>
      <c r="P483" s="5">
        <v>1019.22</v>
      </c>
      <c r="Q483" s="5">
        <v>1029.18</v>
      </c>
      <c r="R483" s="5">
        <v>1134.55</v>
      </c>
      <c r="S483" s="5">
        <v>1083.9100000000001</v>
      </c>
      <c r="T483" s="5">
        <v>1101.3</v>
      </c>
      <c r="V483" s="5">
        <v>1149.3699999999999</v>
      </c>
      <c r="W483" s="5">
        <v>1093.6500000000001</v>
      </c>
      <c r="X483" s="5">
        <v>1106.4100000000001</v>
      </c>
      <c r="Y483" s="5">
        <v>1118.21</v>
      </c>
      <c r="Z483" s="5">
        <v>1020.07</v>
      </c>
      <c r="AA483" s="5">
        <v>1028.68</v>
      </c>
      <c r="AB483" s="5">
        <v>1137.3599999999999</v>
      </c>
      <c r="AC483" s="5">
        <v>1086.49</v>
      </c>
      <c r="AD483" s="5">
        <v>1103.6400000000001</v>
      </c>
      <c r="AF483" s="5">
        <v>1151.52</v>
      </c>
      <c r="AG483" s="5">
        <v>1095.99</v>
      </c>
      <c r="AH483" s="5">
        <v>1108.49</v>
      </c>
      <c r="AI483" s="5">
        <v>1121.1500000000001</v>
      </c>
      <c r="AJ483" s="5">
        <v>1023.28</v>
      </c>
      <c r="AK483" s="5">
        <v>1031.53</v>
      </c>
      <c r="AL483" s="5">
        <v>1140.45</v>
      </c>
      <c r="AM483" s="5">
        <v>1089.53</v>
      </c>
      <c r="AN483" s="5">
        <v>1106.32</v>
      </c>
      <c r="AP483" s="5">
        <v>1153.8900000000001</v>
      </c>
      <c r="AQ483" s="5">
        <v>1099.07</v>
      </c>
      <c r="AR483" s="5">
        <v>1111.99</v>
      </c>
      <c r="AS483" s="5">
        <v>1124.8</v>
      </c>
      <c r="AT483" s="5">
        <v>1028.77</v>
      </c>
      <c r="AU483" s="5">
        <v>1037.69</v>
      </c>
      <c r="AV483" s="5">
        <v>1143.7</v>
      </c>
      <c r="AW483" s="5">
        <v>1092.8599999999999</v>
      </c>
      <c r="AX483" s="5">
        <v>1109.22</v>
      </c>
      <c r="AZ483" s="5">
        <v>1159.03</v>
      </c>
      <c r="BA483" s="5">
        <v>1112.1199999999999</v>
      </c>
      <c r="BB483" s="5">
        <v>1127.53</v>
      </c>
      <c r="BC483" s="5">
        <v>1137.55</v>
      </c>
      <c r="BD483" s="5">
        <v>1061.99</v>
      </c>
      <c r="BE483" s="5">
        <v>1075.24</v>
      </c>
      <c r="BF483" s="5">
        <v>1151.73</v>
      </c>
      <c r="BG483" s="5">
        <v>1106.8900000000001</v>
      </c>
      <c r="BH483" s="5">
        <v>1120.1099999999999</v>
      </c>
      <c r="BJ483" s="5">
        <v>1139.32</v>
      </c>
      <c r="BK483" s="5">
        <v>1114.77</v>
      </c>
      <c r="BL483" s="5">
        <v>1157.17</v>
      </c>
      <c r="BM483" s="5">
        <v>1068.06</v>
      </c>
      <c r="BN483" s="5">
        <v>1061.8399999999999</v>
      </c>
      <c r="BO483" s="5">
        <v>1143.28</v>
      </c>
      <c r="BP483" s="5">
        <v>1076.55</v>
      </c>
      <c r="BQ483" s="5">
        <v>1102.1500000000001</v>
      </c>
      <c r="BR483" s="5">
        <v>1164.44</v>
      </c>
      <c r="BT483" s="5">
        <v>1132.78</v>
      </c>
      <c r="BU483" s="5">
        <v>1107.9100000000001</v>
      </c>
      <c r="BV483" s="5">
        <v>1155.45</v>
      </c>
      <c r="BW483" s="5">
        <v>1035.4000000000001</v>
      </c>
      <c r="BX483" s="5">
        <v>1036.97</v>
      </c>
      <c r="BY483" s="5">
        <v>1136.83</v>
      </c>
      <c r="BZ483" s="5">
        <v>1064.3900000000001</v>
      </c>
      <c r="CA483" s="5">
        <v>1093.95</v>
      </c>
      <c r="CB483" s="5">
        <v>1164.05</v>
      </c>
      <c r="CD483" s="5">
        <v>1133.73</v>
      </c>
      <c r="CE483" s="5">
        <v>1109.1300000000001</v>
      </c>
      <c r="CF483" s="5">
        <v>1156.6600000000001</v>
      </c>
      <c r="CG483" s="5">
        <v>1034.53</v>
      </c>
      <c r="CH483" s="5">
        <v>1037.27</v>
      </c>
      <c r="CI483" s="5">
        <v>1137.95</v>
      </c>
      <c r="CJ483" s="5">
        <v>1066.55</v>
      </c>
      <c r="CK483" s="5">
        <v>1096.04</v>
      </c>
      <c r="CL483" s="5">
        <v>1165.72</v>
      </c>
      <c r="CN483" s="5">
        <v>1135.58</v>
      </c>
      <c r="CO483" s="5">
        <v>1110.93</v>
      </c>
      <c r="CP483" s="5">
        <v>1158.02</v>
      </c>
      <c r="CQ483" s="5">
        <v>1037.1500000000001</v>
      </c>
      <c r="CR483" s="5">
        <v>1039.57</v>
      </c>
      <c r="CS483" s="5">
        <v>1139.53</v>
      </c>
      <c r="CT483" s="5">
        <v>1069.28</v>
      </c>
      <c r="CU483" s="5">
        <v>1098.43</v>
      </c>
      <c r="CV483" s="5">
        <v>1167.4100000000001</v>
      </c>
      <c r="CX483" s="5">
        <v>1138.21</v>
      </c>
      <c r="CY483" s="5">
        <v>1113.1600000000001</v>
      </c>
      <c r="CZ483" s="5">
        <v>1159.4100000000001</v>
      </c>
      <c r="DA483" s="5">
        <v>1043.1600000000001</v>
      </c>
      <c r="DB483" s="5">
        <v>1043.83</v>
      </c>
      <c r="DC483" s="5">
        <v>1141.49</v>
      </c>
      <c r="DD483" s="5">
        <v>1072.48</v>
      </c>
      <c r="DE483" s="5">
        <v>1101.01</v>
      </c>
      <c r="DF483" s="5">
        <v>1169.03</v>
      </c>
      <c r="DH483" s="5">
        <v>1148.0899999999999</v>
      </c>
      <c r="DI483" s="5">
        <v>1123.43</v>
      </c>
      <c r="DJ483" s="5">
        <v>1163.5</v>
      </c>
      <c r="DK483" s="5">
        <v>1080.3</v>
      </c>
      <c r="DL483" s="5">
        <v>1073.43</v>
      </c>
      <c r="DM483" s="5">
        <v>1150.82</v>
      </c>
      <c r="DN483" s="5">
        <v>1089.56</v>
      </c>
      <c r="DO483" s="5">
        <v>1113.4000000000001</v>
      </c>
      <c r="DP483" s="5">
        <v>1172.51</v>
      </c>
    </row>
    <row r="484" spans="1:120" x14ac:dyDescent="0.4">
      <c r="A484" s="3">
        <v>30176.014999999999</v>
      </c>
      <c r="B484" s="3">
        <v>1149.43</v>
      </c>
      <c r="C484" s="3">
        <v>1101.82</v>
      </c>
      <c r="D484" s="3">
        <v>1117.97</v>
      </c>
      <c r="E484" s="3">
        <v>1125.54</v>
      </c>
      <c r="F484" s="3">
        <v>1048.44</v>
      </c>
      <c r="G484" s="3">
        <v>1062.69</v>
      </c>
      <c r="H484" s="3">
        <v>1138.19</v>
      </c>
      <c r="I484" s="3">
        <v>1094.1400000000001</v>
      </c>
      <c r="J484" s="3">
        <v>1108.33</v>
      </c>
      <c r="L484" s="5">
        <v>1148.3399999999999</v>
      </c>
      <c r="M484" s="5">
        <v>1093.1199999999999</v>
      </c>
      <c r="N484" s="5">
        <v>1106.45</v>
      </c>
      <c r="O484" s="5">
        <v>1117.08</v>
      </c>
      <c r="P484" s="5">
        <v>1020.51</v>
      </c>
      <c r="Q484" s="5">
        <v>1029.8900000000001</v>
      </c>
      <c r="R484" s="5">
        <v>1135.52</v>
      </c>
      <c r="S484" s="5">
        <v>1085.03</v>
      </c>
      <c r="T484" s="5">
        <v>1102.08</v>
      </c>
      <c r="V484" s="5">
        <v>1150.28</v>
      </c>
      <c r="W484" s="5">
        <v>1094.75</v>
      </c>
      <c r="X484" s="5">
        <v>1107.26</v>
      </c>
      <c r="Y484" s="5">
        <v>1119.2</v>
      </c>
      <c r="Z484" s="5">
        <v>1021.36</v>
      </c>
      <c r="AA484" s="5">
        <v>1029.3699999999999</v>
      </c>
      <c r="AB484" s="5">
        <v>1138.32</v>
      </c>
      <c r="AC484" s="5">
        <v>1087.5999999999999</v>
      </c>
      <c r="AD484" s="5">
        <v>1104.43</v>
      </c>
      <c r="AF484" s="5">
        <v>1152.43</v>
      </c>
      <c r="AG484" s="5">
        <v>1097.0899999999999</v>
      </c>
      <c r="AH484" s="5">
        <v>1109.3399999999999</v>
      </c>
      <c r="AI484" s="5">
        <v>1122.1300000000001</v>
      </c>
      <c r="AJ484" s="5">
        <v>1024.55</v>
      </c>
      <c r="AK484" s="5">
        <v>1032.21</v>
      </c>
      <c r="AL484" s="5">
        <v>1141.4000000000001</v>
      </c>
      <c r="AM484" s="5">
        <v>1090.6199999999999</v>
      </c>
      <c r="AN484" s="5">
        <v>1107.0999999999999</v>
      </c>
      <c r="AP484" s="5">
        <v>1154.79</v>
      </c>
      <c r="AQ484" s="5">
        <v>1100.1600000000001</v>
      </c>
      <c r="AR484" s="5">
        <v>1112.83</v>
      </c>
      <c r="AS484" s="5">
        <v>1125.77</v>
      </c>
      <c r="AT484" s="5">
        <v>1030.05</v>
      </c>
      <c r="AU484" s="5">
        <v>1038.3900000000001</v>
      </c>
      <c r="AV484" s="5">
        <v>1144.6400000000001</v>
      </c>
      <c r="AW484" s="5">
        <v>1093.95</v>
      </c>
      <c r="AX484" s="5">
        <v>1109.99</v>
      </c>
      <c r="AZ484" s="5">
        <v>1159.9100000000001</v>
      </c>
      <c r="BA484" s="5">
        <v>1113.18</v>
      </c>
      <c r="BB484" s="5">
        <v>1128.3800000000001</v>
      </c>
      <c r="BC484" s="5">
        <v>1138.5</v>
      </c>
      <c r="BD484" s="5">
        <v>1063.21</v>
      </c>
      <c r="BE484" s="5">
        <v>1076.03</v>
      </c>
      <c r="BF484" s="5">
        <v>1152.6600000000001</v>
      </c>
      <c r="BG484" s="5">
        <v>1107.96</v>
      </c>
      <c r="BH484" s="5">
        <v>1120.8900000000001</v>
      </c>
      <c r="BJ484" s="5">
        <v>1140.17</v>
      </c>
      <c r="BK484" s="5">
        <v>1115.81</v>
      </c>
      <c r="BL484" s="5">
        <v>1158.06</v>
      </c>
      <c r="BM484" s="5">
        <v>1068.8499999999999</v>
      </c>
      <c r="BN484" s="5">
        <v>1063.02</v>
      </c>
      <c r="BO484" s="5">
        <v>1144.2</v>
      </c>
      <c r="BP484" s="5">
        <v>1077.4000000000001</v>
      </c>
      <c r="BQ484" s="5">
        <v>1103.22</v>
      </c>
      <c r="BR484" s="5">
        <v>1165.32</v>
      </c>
      <c r="BT484" s="5">
        <v>1133.5999999999999</v>
      </c>
      <c r="BU484" s="5">
        <v>1108.95</v>
      </c>
      <c r="BV484" s="5">
        <v>1156.3399999999999</v>
      </c>
      <c r="BW484" s="5">
        <v>1036.08</v>
      </c>
      <c r="BX484" s="5">
        <v>1038.17</v>
      </c>
      <c r="BY484" s="5">
        <v>1137.75</v>
      </c>
      <c r="BZ484" s="5">
        <v>1065.21</v>
      </c>
      <c r="CA484" s="5">
        <v>1095.03</v>
      </c>
      <c r="CB484" s="5">
        <v>1164.92</v>
      </c>
      <c r="CD484" s="5">
        <v>1134.54</v>
      </c>
      <c r="CE484" s="5">
        <v>1110.1600000000001</v>
      </c>
      <c r="CF484" s="5">
        <v>1157.54</v>
      </c>
      <c r="CG484" s="5">
        <v>1035.19</v>
      </c>
      <c r="CH484" s="5">
        <v>1038.46</v>
      </c>
      <c r="CI484" s="5">
        <v>1138.8599999999999</v>
      </c>
      <c r="CJ484" s="5">
        <v>1067.3699999999999</v>
      </c>
      <c r="CK484" s="5">
        <v>1097.1099999999999</v>
      </c>
      <c r="CL484" s="5">
        <v>1166.58</v>
      </c>
      <c r="CN484" s="5">
        <v>1136.3900000000001</v>
      </c>
      <c r="CO484" s="5">
        <v>1111.96</v>
      </c>
      <c r="CP484" s="5">
        <v>1158.8900000000001</v>
      </c>
      <c r="CQ484" s="5">
        <v>1037.81</v>
      </c>
      <c r="CR484" s="5">
        <v>1040.77</v>
      </c>
      <c r="CS484" s="5">
        <v>1140.43</v>
      </c>
      <c r="CT484" s="5">
        <v>1070.0899999999999</v>
      </c>
      <c r="CU484" s="5">
        <v>1099.49</v>
      </c>
      <c r="CV484" s="5">
        <v>1168.26</v>
      </c>
      <c r="CX484" s="5">
        <v>1139.02</v>
      </c>
      <c r="CY484" s="5">
        <v>1114.18</v>
      </c>
      <c r="CZ484" s="5">
        <v>1160.28</v>
      </c>
      <c r="DA484" s="5">
        <v>1043.8399999999999</v>
      </c>
      <c r="DB484" s="5">
        <v>1045.03</v>
      </c>
      <c r="DC484" s="5">
        <v>1142.3900000000001</v>
      </c>
      <c r="DD484" s="5">
        <v>1073.29</v>
      </c>
      <c r="DE484" s="5">
        <v>1102.06</v>
      </c>
      <c r="DF484" s="5">
        <v>1169.8800000000001</v>
      </c>
      <c r="DH484" s="5">
        <v>1148.9000000000001</v>
      </c>
      <c r="DI484" s="5">
        <v>1124.44</v>
      </c>
      <c r="DJ484" s="5">
        <v>1164.3599999999999</v>
      </c>
      <c r="DK484" s="5">
        <v>1081.07</v>
      </c>
      <c r="DL484" s="5">
        <v>1074.5899999999999</v>
      </c>
      <c r="DM484" s="5">
        <v>1151.71</v>
      </c>
      <c r="DN484" s="5">
        <v>1090.3800000000001</v>
      </c>
      <c r="DO484" s="5">
        <v>1114.44</v>
      </c>
      <c r="DP484" s="5">
        <v>1173.3499999999999</v>
      </c>
    </row>
    <row r="485" spans="1:120" x14ac:dyDescent="0.4">
      <c r="A485" s="3">
        <v>30220</v>
      </c>
      <c r="B485" s="3">
        <v>1150.3599999999999</v>
      </c>
      <c r="C485" s="3">
        <v>1102.9100000000001</v>
      </c>
      <c r="D485" s="3">
        <v>1118.8599999999999</v>
      </c>
      <c r="E485" s="3">
        <v>1126.54</v>
      </c>
      <c r="F485" s="3">
        <v>1049.69</v>
      </c>
      <c r="G485" s="3">
        <v>1063.51</v>
      </c>
      <c r="H485" s="3">
        <v>1139.1600000000001</v>
      </c>
      <c r="I485" s="3">
        <v>1095.24</v>
      </c>
      <c r="J485" s="3">
        <v>1109.1500000000001</v>
      </c>
      <c r="L485" s="5">
        <v>1149.26</v>
      </c>
      <c r="M485" s="5">
        <v>1094.23</v>
      </c>
      <c r="N485" s="5">
        <v>1107.31</v>
      </c>
      <c r="O485" s="5">
        <v>1118.08</v>
      </c>
      <c r="P485" s="5">
        <v>1021.8</v>
      </c>
      <c r="Q485" s="5">
        <v>1030.5999999999999</v>
      </c>
      <c r="R485" s="5">
        <v>1136.48</v>
      </c>
      <c r="S485" s="5">
        <v>1086.1300000000001</v>
      </c>
      <c r="T485" s="5">
        <v>1102.8800000000001</v>
      </c>
      <c r="V485" s="5">
        <v>1151.19</v>
      </c>
      <c r="W485" s="5">
        <v>1095.8499999999999</v>
      </c>
      <c r="X485" s="5">
        <v>1108.1199999999999</v>
      </c>
      <c r="Y485" s="5">
        <v>1120.19</v>
      </c>
      <c r="Z485" s="5">
        <v>1022.63</v>
      </c>
      <c r="AA485" s="5">
        <v>1030.06</v>
      </c>
      <c r="AB485" s="5">
        <v>1139.27</v>
      </c>
      <c r="AC485" s="5">
        <v>1088.7</v>
      </c>
      <c r="AD485" s="5">
        <v>1105.21</v>
      </c>
      <c r="AF485" s="5">
        <v>1153.33</v>
      </c>
      <c r="AG485" s="5">
        <v>1098.18</v>
      </c>
      <c r="AH485" s="5">
        <v>1110.18</v>
      </c>
      <c r="AI485" s="5">
        <v>1123.1099999999999</v>
      </c>
      <c r="AJ485" s="5">
        <v>1025.82</v>
      </c>
      <c r="AK485" s="5">
        <v>1032.9000000000001</v>
      </c>
      <c r="AL485" s="5">
        <v>1142.3399999999999</v>
      </c>
      <c r="AM485" s="5">
        <v>1091.72</v>
      </c>
      <c r="AN485" s="5">
        <v>1107.8699999999999</v>
      </c>
      <c r="AP485" s="5">
        <v>1155.68</v>
      </c>
      <c r="AQ485" s="5">
        <v>1101.24</v>
      </c>
      <c r="AR485" s="5">
        <v>1113.68</v>
      </c>
      <c r="AS485" s="5">
        <v>1126.74</v>
      </c>
      <c r="AT485" s="5">
        <v>1031.31</v>
      </c>
      <c r="AU485" s="5">
        <v>1039.0899999999999</v>
      </c>
      <c r="AV485" s="5">
        <v>1145.58</v>
      </c>
      <c r="AW485" s="5">
        <v>1095.03</v>
      </c>
      <c r="AX485" s="5">
        <v>1110.77</v>
      </c>
      <c r="AZ485" s="5">
        <v>1160.8</v>
      </c>
      <c r="BA485" s="5">
        <v>1114.23</v>
      </c>
      <c r="BB485" s="5">
        <v>1129.24</v>
      </c>
      <c r="BC485" s="5">
        <v>1139.46</v>
      </c>
      <c r="BD485" s="5">
        <v>1064.42</v>
      </c>
      <c r="BE485" s="5">
        <v>1076.82</v>
      </c>
      <c r="BF485" s="5">
        <v>1153.58</v>
      </c>
      <c r="BG485" s="5">
        <v>1109.02</v>
      </c>
      <c r="BH485" s="5">
        <v>1121.67</v>
      </c>
      <c r="BJ485" s="5">
        <v>1141.01</v>
      </c>
      <c r="BK485" s="5">
        <v>1116.8399999999999</v>
      </c>
      <c r="BL485" s="5">
        <v>1158.95</v>
      </c>
      <c r="BM485" s="5">
        <v>1069.6500000000001</v>
      </c>
      <c r="BN485" s="5">
        <v>1064.2</v>
      </c>
      <c r="BO485" s="5">
        <v>1145.1300000000001</v>
      </c>
      <c r="BP485" s="5">
        <v>1078.25</v>
      </c>
      <c r="BQ485" s="5">
        <v>1104.28</v>
      </c>
      <c r="BR485" s="5">
        <v>1166.19</v>
      </c>
      <c r="BT485" s="5">
        <v>1134.42</v>
      </c>
      <c r="BU485" s="5">
        <v>1109.98</v>
      </c>
      <c r="BV485" s="5">
        <v>1157.22</v>
      </c>
      <c r="BW485" s="5">
        <v>1036.77</v>
      </c>
      <c r="BX485" s="5">
        <v>1039.3699999999999</v>
      </c>
      <c r="BY485" s="5">
        <v>1138.67</v>
      </c>
      <c r="BZ485" s="5">
        <v>1066.04</v>
      </c>
      <c r="CA485" s="5">
        <v>1096.0999999999999</v>
      </c>
      <c r="CB485" s="5">
        <v>1165.79</v>
      </c>
      <c r="CD485" s="5">
        <v>1135.3499999999999</v>
      </c>
      <c r="CE485" s="5">
        <v>1111.19</v>
      </c>
      <c r="CF485" s="5">
        <v>1158.42</v>
      </c>
      <c r="CG485" s="5">
        <v>1035.8599999999999</v>
      </c>
      <c r="CH485" s="5">
        <v>1039.6500000000001</v>
      </c>
      <c r="CI485" s="5">
        <v>1139.78</v>
      </c>
      <c r="CJ485" s="5">
        <v>1068.19</v>
      </c>
      <c r="CK485" s="5">
        <v>1098.17</v>
      </c>
      <c r="CL485" s="5">
        <v>1167.45</v>
      </c>
      <c r="CN485" s="5">
        <v>1137.2</v>
      </c>
      <c r="CO485" s="5">
        <v>1112.99</v>
      </c>
      <c r="CP485" s="5">
        <v>1159.77</v>
      </c>
      <c r="CQ485" s="5">
        <v>1038.48</v>
      </c>
      <c r="CR485" s="5">
        <v>1041.95</v>
      </c>
      <c r="CS485" s="5">
        <v>1141.3399999999999</v>
      </c>
      <c r="CT485" s="5">
        <v>1070.9000000000001</v>
      </c>
      <c r="CU485" s="5">
        <v>1100.54</v>
      </c>
      <c r="CV485" s="5">
        <v>1169.1199999999999</v>
      </c>
      <c r="CX485" s="5">
        <v>1139.82</v>
      </c>
      <c r="CY485" s="5">
        <v>1115.2</v>
      </c>
      <c r="CZ485" s="5">
        <v>1161.1600000000001</v>
      </c>
      <c r="DA485" s="5">
        <v>1044.52</v>
      </c>
      <c r="DB485" s="5">
        <v>1046.21</v>
      </c>
      <c r="DC485" s="5">
        <v>1143.3</v>
      </c>
      <c r="DD485" s="5">
        <v>1074.0999999999999</v>
      </c>
      <c r="DE485" s="5">
        <v>1103.1099999999999</v>
      </c>
      <c r="DF485" s="5">
        <v>1170.73</v>
      </c>
      <c r="DH485" s="5">
        <v>1149.71</v>
      </c>
      <c r="DI485" s="5">
        <v>1125.44</v>
      </c>
      <c r="DJ485" s="5">
        <v>1165.23</v>
      </c>
      <c r="DK485" s="5">
        <v>1081.8499999999999</v>
      </c>
      <c r="DL485" s="5">
        <v>1075.74</v>
      </c>
      <c r="DM485" s="5">
        <v>1152.6099999999999</v>
      </c>
      <c r="DN485" s="5">
        <v>1091.21</v>
      </c>
      <c r="DO485" s="5">
        <v>1115.47</v>
      </c>
      <c r="DP485" s="5">
        <v>1174.19</v>
      </c>
    </row>
    <row r="486" spans="1:120" x14ac:dyDescent="0.4">
      <c r="A486" s="3">
        <v>30289.67</v>
      </c>
      <c r="B486" s="3">
        <v>1151.8399999999999</v>
      </c>
      <c r="C486" s="3">
        <v>1104.6400000000001</v>
      </c>
      <c r="D486" s="3">
        <v>1120.27</v>
      </c>
      <c r="E486" s="3">
        <v>1128.1300000000001</v>
      </c>
      <c r="F486" s="3">
        <v>1051.67</v>
      </c>
      <c r="G486" s="3">
        <v>1064.81</v>
      </c>
      <c r="H486" s="3">
        <v>1140.7</v>
      </c>
      <c r="I486" s="3">
        <v>1096.98</v>
      </c>
      <c r="J486" s="3">
        <v>1110.45</v>
      </c>
      <c r="L486" s="5">
        <v>1150.73</v>
      </c>
      <c r="M486" s="5">
        <v>1095.97</v>
      </c>
      <c r="N486" s="5">
        <v>1108.69</v>
      </c>
      <c r="O486" s="5">
        <v>1119.67</v>
      </c>
      <c r="P486" s="5">
        <v>1023.82</v>
      </c>
      <c r="Q486" s="5">
        <v>1031.74</v>
      </c>
      <c r="R486" s="5">
        <v>1138.02</v>
      </c>
      <c r="S486" s="5">
        <v>1087.8800000000001</v>
      </c>
      <c r="T486" s="5">
        <v>1104.1400000000001</v>
      </c>
      <c r="V486" s="5">
        <v>1152.6400000000001</v>
      </c>
      <c r="W486" s="5">
        <v>1097.58</v>
      </c>
      <c r="X486" s="5">
        <v>1109.47</v>
      </c>
      <c r="Y486" s="5">
        <v>1121.77</v>
      </c>
      <c r="Z486" s="5">
        <v>1024.6300000000001</v>
      </c>
      <c r="AA486" s="5">
        <v>1031.17</v>
      </c>
      <c r="AB486" s="5">
        <v>1140.79</v>
      </c>
      <c r="AC486" s="5">
        <v>1090.43</v>
      </c>
      <c r="AD486" s="5">
        <v>1106.46</v>
      </c>
      <c r="AF486" s="5">
        <v>1154.76</v>
      </c>
      <c r="AG486" s="5">
        <v>1099.8900000000001</v>
      </c>
      <c r="AH486" s="5">
        <v>1111.53</v>
      </c>
      <c r="AI486" s="5">
        <v>1124.6600000000001</v>
      </c>
      <c r="AJ486" s="5">
        <v>1027.81</v>
      </c>
      <c r="AK486" s="5">
        <v>1034</v>
      </c>
      <c r="AL486" s="5">
        <v>1143.8499999999999</v>
      </c>
      <c r="AM486" s="5">
        <v>1093.44</v>
      </c>
      <c r="AN486" s="5">
        <v>1109.1099999999999</v>
      </c>
      <c r="AP486" s="5">
        <v>1157.0999999999999</v>
      </c>
      <c r="AQ486" s="5">
        <v>1102.95</v>
      </c>
      <c r="AR486" s="5">
        <v>1115.03</v>
      </c>
      <c r="AS486" s="5">
        <v>1128.28</v>
      </c>
      <c r="AT486" s="5">
        <v>1033.3</v>
      </c>
      <c r="AU486" s="5">
        <v>1040.22</v>
      </c>
      <c r="AV486" s="5">
        <v>1147.07</v>
      </c>
      <c r="AW486" s="5">
        <v>1096.74</v>
      </c>
      <c r="AX486" s="5">
        <v>1112</v>
      </c>
      <c r="AZ486" s="5">
        <v>1162.2</v>
      </c>
      <c r="BA486" s="5">
        <v>1115.8900000000001</v>
      </c>
      <c r="BB486" s="5">
        <v>1130.6099999999999</v>
      </c>
      <c r="BC486" s="5">
        <v>1140.97</v>
      </c>
      <c r="BD486" s="5">
        <v>1066.33</v>
      </c>
      <c r="BE486" s="5">
        <v>1078.08</v>
      </c>
      <c r="BF486" s="5">
        <v>1155.05</v>
      </c>
      <c r="BG486" s="5">
        <v>1110.7</v>
      </c>
      <c r="BH486" s="5">
        <v>1122.92</v>
      </c>
      <c r="BJ486" s="5">
        <v>1142.3499999999999</v>
      </c>
      <c r="BK486" s="5">
        <v>1118.46</v>
      </c>
      <c r="BL486" s="5">
        <v>1160.3499999999999</v>
      </c>
      <c r="BM486" s="5">
        <v>1070.9100000000001</v>
      </c>
      <c r="BN486" s="5">
        <v>1066.06</v>
      </c>
      <c r="BO486" s="5">
        <v>1146.5999999999999</v>
      </c>
      <c r="BP486" s="5">
        <v>1079.6099999999999</v>
      </c>
      <c r="BQ486" s="5">
        <v>1105.97</v>
      </c>
      <c r="BR486" s="5">
        <v>1167.5899999999999</v>
      </c>
      <c r="BT486" s="5">
        <v>1135.73</v>
      </c>
      <c r="BU486" s="5">
        <v>1111.6199999999999</v>
      </c>
      <c r="BV486" s="5">
        <v>1158.6300000000001</v>
      </c>
      <c r="BW486" s="5">
        <v>1037.8699999999999</v>
      </c>
      <c r="BX486" s="5">
        <v>1041.25</v>
      </c>
      <c r="BY486" s="5">
        <v>1140.1400000000001</v>
      </c>
      <c r="BZ486" s="5">
        <v>1067.3399999999999</v>
      </c>
      <c r="CA486" s="5">
        <v>1097.78</v>
      </c>
      <c r="CB486" s="5">
        <v>1167.17</v>
      </c>
      <c r="CD486" s="5">
        <v>1136.6500000000001</v>
      </c>
      <c r="CE486" s="5">
        <v>1112.81</v>
      </c>
      <c r="CF486" s="5">
        <v>1159.81</v>
      </c>
      <c r="CG486" s="5">
        <v>1036.92</v>
      </c>
      <c r="CH486" s="5">
        <v>1041.52</v>
      </c>
      <c r="CI486" s="5">
        <v>1141.23</v>
      </c>
      <c r="CJ486" s="5">
        <v>1069.48</v>
      </c>
      <c r="CK486" s="5">
        <v>1099.8399999999999</v>
      </c>
      <c r="CL486" s="5">
        <v>1168.82</v>
      </c>
      <c r="CN486" s="5">
        <v>1138.48</v>
      </c>
      <c r="CO486" s="5">
        <v>1114.5999999999999</v>
      </c>
      <c r="CP486" s="5">
        <v>1161.1600000000001</v>
      </c>
      <c r="CQ486" s="5">
        <v>1039.54</v>
      </c>
      <c r="CR486" s="5">
        <v>1043.81</v>
      </c>
      <c r="CS486" s="5">
        <v>1142.78</v>
      </c>
      <c r="CT486" s="5">
        <v>1072.19</v>
      </c>
      <c r="CU486" s="5">
        <v>1102.21</v>
      </c>
      <c r="CV486" s="5">
        <v>1170.48</v>
      </c>
      <c r="CX486" s="5">
        <v>1141.0999999999999</v>
      </c>
      <c r="CY486" s="5">
        <v>1116.81</v>
      </c>
      <c r="CZ486" s="5">
        <v>1162.54</v>
      </c>
      <c r="DA486" s="5">
        <v>1045.6199999999999</v>
      </c>
      <c r="DB486" s="5">
        <v>1048.08</v>
      </c>
      <c r="DC486" s="5">
        <v>1144.73</v>
      </c>
      <c r="DD486" s="5">
        <v>1075.3800000000001</v>
      </c>
      <c r="DE486" s="5">
        <v>1104.77</v>
      </c>
      <c r="DF486" s="5">
        <v>1172.08</v>
      </c>
      <c r="DH486" s="5">
        <v>1151.01</v>
      </c>
      <c r="DI486" s="5">
        <v>1127.01</v>
      </c>
      <c r="DJ486" s="5">
        <v>1166.5899999999999</v>
      </c>
      <c r="DK486" s="5">
        <v>1083.08</v>
      </c>
      <c r="DL486" s="5">
        <v>1077.56</v>
      </c>
      <c r="DM486" s="5">
        <v>1154.03</v>
      </c>
      <c r="DN486" s="5">
        <v>1092.52</v>
      </c>
      <c r="DO486" s="5">
        <v>1117.0999999999999</v>
      </c>
      <c r="DP486" s="5">
        <v>1175.53</v>
      </c>
    </row>
    <row r="487" spans="1:120" x14ac:dyDescent="0.4">
      <c r="A487" s="3">
        <v>30364.289000000001</v>
      </c>
      <c r="B487" s="3">
        <v>1153.42</v>
      </c>
      <c r="C487" s="3">
        <v>1106.48</v>
      </c>
      <c r="D487" s="3">
        <v>1121.79</v>
      </c>
      <c r="E487" s="3">
        <v>1129.8399999999999</v>
      </c>
      <c r="F487" s="3">
        <v>1053.76</v>
      </c>
      <c r="G487" s="3">
        <v>1066.21</v>
      </c>
      <c r="H487" s="3">
        <v>1142.3499999999999</v>
      </c>
      <c r="I487" s="3">
        <v>1098.83</v>
      </c>
      <c r="J487" s="3">
        <v>1111.8599999999999</v>
      </c>
      <c r="L487" s="5">
        <v>1152.3</v>
      </c>
      <c r="M487" s="5">
        <v>1097.83</v>
      </c>
      <c r="N487" s="5">
        <v>1110.17</v>
      </c>
      <c r="O487" s="5">
        <v>1121.3800000000001</v>
      </c>
      <c r="P487" s="5">
        <v>1025.96</v>
      </c>
      <c r="Q487" s="5">
        <v>1032.98</v>
      </c>
      <c r="R487" s="5">
        <v>1139.6600000000001</v>
      </c>
      <c r="S487" s="5">
        <v>1089.74</v>
      </c>
      <c r="T487" s="5">
        <v>1105.5</v>
      </c>
      <c r="V487" s="5">
        <v>1154.2</v>
      </c>
      <c r="W487" s="5">
        <v>1099.42</v>
      </c>
      <c r="X487" s="5">
        <v>1110.94</v>
      </c>
      <c r="Y487" s="5">
        <v>1123.46</v>
      </c>
      <c r="Z487" s="5">
        <v>1026.76</v>
      </c>
      <c r="AA487" s="5">
        <v>1032.3699999999999</v>
      </c>
      <c r="AB487" s="5">
        <v>1142.42</v>
      </c>
      <c r="AC487" s="5">
        <v>1092.27</v>
      </c>
      <c r="AD487" s="5">
        <v>1107.81</v>
      </c>
      <c r="AF487" s="5">
        <v>1156.31</v>
      </c>
      <c r="AG487" s="5">
        <v>1101.72</v>
      </c>
      <c r="AH487" s="5">
        <v>1112.99</v>
      </c>
      <c r="AI487" s="5">
        <v>1126.3399999999999</v>
      </c>
      <c r="AJ487" s="5">
        <v>1029.92</v>
      </c>
      <c r="AK487" s="5">
        <v>1035.2</v>
      </c>
      <c r="AL487" s="5">
        <v>1145.46</v>
      </c>
      <c r="AM487" s="5">
        <v>1095.27</v>
      </c>
      <c r="AN487" s="5">
        <v>1110.45</v>
      </c>
      <c r="AP487" s="5">
        <v>1158.6300000000001</v>
      </c>
      <c r="AQ487" s="5">
        <v>1104.76</v>
      </c>
      <c r="AR487" s="5">
        <v>1116.48</v>
      </c>
      <c r="AS487" s="5">
        <v>1129.95</v>
      </c>
      <c r="AT487" s="5">
        <v>1035.4000000000001</v>
      </c>
      <c r="AU487" s="5">
        <v>1041.44</v>
      </c>
      <c r="AV487" s="5">
        <v>1148.67</v>
      </c>
      <c r="AW487" s="5">
        <v>1098.56</v>
      </c>
      <c r="AX487" s="5">
        <v>1113.33</v>
      </c>
      <c r="AZ487" s="5">
        <v>1163.7</v>
      </c>
      <c r="BA487" s="5">
        <v>1117.6600000000001</v>
      </c>
      <c r="BB487" s="5">
        <v>1132.07</v>
      </c>
      <c r="BC487" s="5">
        <v>1142.5999999999999</v>
      </c>
      <c r="BD487" s="5">
        <v>1068.3599999999999</v>
      </c>
      <c r="BE487" s="5">
        <v>1079.44</v>
      </c>
      <c r="BF487" s="5">
        <v>1156.6199999999999</v>
      </c>
      <c r="BG487" s="5">
        <v>1112.48</v>
      </c>
      <c r="BH487" s="5">
        <v>1124.27</v>
      </c>
      <c r="BJ487" s="5">
        <v>1143.81</v>
      </c>
      <c r="BK487" s="5">
        <v>1120.19</v>
      </c>
      <c r="BL487" s="5">
        <v>1161.8699999999999</v>
      </c>
      <c r="BM487" s="5">
        <v>1072.28</v>
      </c>
      <c r="BN487" s="5">
        <v>1068.03</v>
      </c>
      <c r="BO487" s="5">
        <v>1148.18</v>
      </c>
      <c r="BP487" s="5">
        <v>1081.07</v>
      </c>
      <c r="BQ487" s="5">
        <v>1107.75</v>
      </c>
      <c r="BR487" s="5">
        <v>1169.08</v>
      </c>
      <c r="BT487" s="5">
        <v>1137.1500000000001</v>
      </c>
      <c r="BU487" s="5">
        <v>1113.3499999999999</v>
      </c>
      <c r="BV487" s="5">
        <v>1160.1400000000001</v>
      </c>
      <c r="BW487" s="5">
        <v>1039.07</v>
      </c>
      <c r="BX487" s="5">
        <v>1043.25</v>
      </c>
      <c r="BY487" s="5">
        <v>1141.71</v>
      </c>
      <c r="BZ487" s="5">
        <v>1068.75</v>
      </c>
      <c r="CA487" s="5">
        <v>1099.57</v>
      </c>
      <c r="CB487" s="5">
        <v>1168.6600000000001</v>
      </c>
      <c r="CD487" s="5">
        <v>1138.05</v>
      </c>
      <c r="CE487" s="5">
        <v>1114.54</v>
      </c>
      <c r="CF487" s="5">
        <v>1161.32</v>
      </c>
      <c r="CG487" s="5">
        <v>1038.08</v>
      </c>
      <c r="CH487" s="5">
        <v>1043.5</v>
      </c>
      <c r="CI487" s="5">
        <v>1142.79</v>
      </c>
      <c r="CJ487" s="5">
        <v>1070.8699999999999</v>
      </c>
      <c r="CK487" s="5">
        <v>1101.6199999999999</v>
      </c>
      <c r="CL487" s="5">
        <v>1170.29</v>
      </c>
      <c r="CN487" s="5">
        <v>1139.8699999999999</v>
      </c>
      <c r="CO487" s="5">
        <v>1116.32</v>
      </c>
      <c r="CP487" s="5">
        <v>1162.6500000000001</v>
      </c>
      <c r="CQ487" s="5">
        <v>1040.69</v>
      </c>
      <c r="CR487" s="5">
        <v>1045.79</v>
      </c>
      <c r="CS487" s="5">
        <v>1144.3399999999999</v>
      </c>
      <c r="CT487" s="5">
        <v>1073.58</v>
      </c>
      <c r="CU487" s="5">
        <v>1103.97</v>
      </c>
      <c r="CV487" s="5">
        <v>1171.94</v>
      </c>
      <c r="CX487" s="5">
        <v>1142.49</v>
      </c>
      <c r="CY487" s="5">
        <v>1118.52</v>
      </c>
      <c r="CZ487" s="5">
        <v>1164.03</v>
      </c>
      <c r="DA487" s="5">
        <v>1046.8</v>
      </c>
      <c r="DB487" s="5">
        <v>1050.05</v>
      </c>
      <c r="DC487" s="5">
        <v>1146.28</v>
      </c>
      <c r="DD487" s="5">
        <v>1076.76</v>
      </c>
      <c r="DE487" s="5">
        <v>1106.53</v>
      </c>
      <c r="DF487" s="5">
        <v>1173.53</v>
      </c>
      <c r="DH487" s="5">
        <v>1152.4100000000001</v>
      </c>
      <c r="DI487" s="5">
        <v>1128.69</v>
      </c>
      <c r="DJ487" s="5">
        <v>1168.07</v>
      </c>
      <c r="DK487" s="5">
        <v>1084.42</v>
      </c>
      <c r="DL487" s="5">
        <v>1079.48</v>
      </c>
      <c r="DM487" s="5">
        <v>1155.56</v>
      </c>
      <c r="DN487" s="5">
        <v>1093.93</v>
      </c>
      <c r="DO487" s="5">
        <v>1118.83</v>
      </c>
      <c r="DP487" s="5">
        <v>1176.97</v>
      </c>
    </row>
    <row r="488" spans="1:120" x14ac:dyDescent="0.4">
      <c r="A488" s="3">
        <v>30436.192999999999</v>
      </c>
      <c r="B488" s="3">
        <v>1154.95</v>
      </c>
      <c r="C488" s="3">
        <v>1108.24</v>
      </c>
      <c r="D488" s="3">
        <v>1123.27</v>
      </c>
      <c r="E488" s="3">
        <v>1131.49</v>
      </c>
      <c r="F488" s="3">
        <v>1055.76</v>
      </c>
      <c r="G488" s="3">
        <v>1067.58</v>
      </c>
      <c r="H488" s="3">
        <v>1143.95</v>
      </c>
      <c r="I488" s="3">
        <v>1100.5999999999999</v>
      </c>
      <c r="J488" s="3">
        <v>1113.23</v>
      </c>
      <c r="L488" s="5">
        <v>1153.82</v>
      </c>
      <c r="M488" s="5">
        <v>1099.5999999999999</v>
      </c>
      <c r="N488" s="5">
        <v>1111.6099999999999</v>
      </c>
      <c r="O488" s="5">
        <v>1123.03</v>
      </c>
      <c r="P488" s="5">
        <v>1027.99</v>
      </c>
      <c r="Q488" s="5">
        <v>1034.18</v>
      </c>
      <c r="R488" s="5">
        <v>1141.25</v>
      </c>
      <c r="S488" s="5">
        <v>1091.51</v>
      </c>
      <c r="T488" s="5">
        <v>1106.83</v>
      </c>
      <c r="V488" s="5">
        <v>1155.71</v>
      </c>
      <c r="W488" s="5">
        <v>1101.18</v>
      </c>
      <c r="X488" s="5">
        <v>1112.3599999999999</v>
      </c>
      <c r="Y488" s="5">
        <v>1125.0899999999999</v>
      </c>
      <c r="Z488" s="5">
        <v>1028.78</v>
      </c>
      <c r="AA488" s="5">
        <v>1033.54</v>
      </c>
      <c r="AB488" s="5">
        <v>1143.99</v>
      </c>
      <c r="AC488" s="5">
        <v>1094.03</v>
      </c>
      <c r="AD488" s="5">
        <v>1109.1199999999999</v>
      </c>
      <c r="AF488" s="5">
        <v>1157.8</v>
      </c>
      <c r="AG488" s="5">
        <v>1103.47</v>
      </c>
      <c r="AH488" s="5">
        <v>1114.4000000000001</v>
      </c>
      <c r="AI488" s="5">
        <v>1127.96</v>
      </c>
      <c r="AJ488" s="5">
        <v>1031.93</v>
      </c>
      <c r="AK488" s="5">
        <v>1036.3599999999999</v>
      </c>
      <c r="AL488" s="5">
        <v>1147.02</v>
      </c>
      <c r="AM488" s="5">
        <v>1097.01</v>
      </c>
      <c r="AN488" s="5">
        <v>1111.75</v>
      </c>
      <c r="AP488" s="5">
        <v>1160.0999999999999</v>
      </c>
      <c r="AQ488" s="5">
        <v>1106.5</v>
      </c>
      <c r="AR488" s="5">
        <v>1117.8900000000001</v>
      </c>
      <c r="AS488" s="5">
        <v>1131.55</v>
      </c>
      <c r="AT488" s="5">
        <v>1037.4000000000001</v>
      </c>
      <c r="AU488" s="5">
        <v>1042.6300000000001</v>
      </c>
      <c r="AV488" s="5">
        <v>1150.21</v>
      </c>
      <c r="AW488" s="5">
        <v>1100.3</v>
      </c>
      <c r="AX488" s="5">
        <v>1114.6199999999999</v>
      </c>
      <c r="AZ488" s="5">
        <v>1165.1500000000001</v>
      </c>
      <c r="BA488" s="5">
        <v>1119.3499999999999</v>
      </c>
      <c r="BB488" s="5">
        <v>1133.5</v>
      </c>
      <c r="BC488" s="5">
        <v>1144.17</v>
      </c>
      <c r="BD488" s="5">
        <v>1070.3</v>
      </c>
      <c r="BE488" s="5">
        <v>1080.76</v>
      </c>
      <c r="BF488" s="5">
        <v>1158.1400000000001</v>
      </c>
      <c r="BG488" s="5">
        <v>1114.19</v>
      </c>
      <c r="BH488" s="5">
        <v>1125.58</v>
      </c>
      <c r="BJ488" s="5">
        <v>1145.21</v>
      </c>
      <c r="BK488" s="5">
        <v>1121.8399999999999</v>
      </c>
      <c r="BL488" s="5">
        <v>1163.33</v>
      </c>
      <c r="BM488" s="5">
        <v>1073.6099999999999</v>
      </c>
      <c r="BN488" s="5">
        <v>1069.9100000000001</v>
      </c>
      <c r="BO488" s="5">
        <v>1149.7</v>
      </c>
      <c r="BP488" s="5">
        <v>1082.48</v>
      </c>
      <c r="BQ488" s="5">
        <v>1109.47</v>
      </c>
      <c r="BR488" s="5">
        <v>1170.53</v>
      </c>
      <c r="BT488" s="5">
        <v>1138.52</v>
      </c>
      <c r="BU488" s="5">
        <v>1115.02</v>
      </c>
      <c r="BV488" s="5">
        <v>1161.5999999999999</v>
      </c>
      <c r="BW488" s="5">
        <v>1040.23</v>
      </c>
      <c r="BX488" s="5">
        <v>1045.1500000000001</v>
      </c>
      <c r="BY488" s="5">
        <v>1143.24</v>
      </c>
      <c r="BZ488" s="5">
        <v>1070.1099999999999</v>
      </c>
      <c r="CA488" s="5">
        <v>1101.29</v>
      </c>
      <c r="CB488" s="5">
        <v>1170.0899999999999</v>
      </c>
      <c r="CD488" s="5">
        <v>1139.4000000000001</v>
      </c>
      <c r="CE488" s="5">
        <v>1116.19</v>
      </c>
      <c r="CF488" s="5">
        <v>1162.77</v>
      </c>
      <c r="CG488" s="5">
        <v>1039.21</v>
      </c>
      <c r="CH488" s="5">
        <v>1045.3900000000001</v>
      </c>
      <c r="CI488" s="5">
        <v>1144.3</v>
      </c>
      <c r="CJ488" s="5">
        <v>1072.22</v>
      </c>
      <c r="CK488" s="5">
        <v>1103.32</v>
      </c>
      <c r="CL488" s="5">
        <v>1171.72</v>
      </c>
      <c r="CN488" s="5">
        <v>1141.21</v>
      </c>
      <c r="CO488" s="5">
        <v>1117.96</v>
      </c>
      <c r="CP488" s="5">
        <v>1164.0999999999999</v>
      </c>
      <c r="CQ488" s="5">
        <v>1041.82</v>
      </c>
      <c r="CR488" s="5">
        <v>1047.6600000000001</v>
      </c>
      <c r="CS488" s="5">
        <v>1145.8399999999999</v>
      </c>
      <c r="CT488" s="5">
        <v>1074.9100000000001</v>
      </c>
      <c r="CU488" s="5">
        <v>1105.6600000000001</v>
      </c>
      <c r="CV488" s="5">
        <v>1173.3599999999999</v>
      </c>
      <c r="CX488" s="5">
        <v>1143.83</v>
      </c>
      <c r="CY488" s="5">
        <v>1120.1500000000001</v>
      </c>
      <c r="CZ488" s="5">
        <v>1165.46</v>
      </c>
      <c r="DA488" s="5">
        <v>1047.95</v>
      </c>
      <c r="DB488" s="5">
        <v>1051.93</v>
      </c>
      <c r="DC488" s="5">
        <v>1147.78</v>
      </c>
      <c r="DD488" s="5">
        <v>1078.0999999999999</v>
      </c>
      <c r="DE488" s="5">
        <v>1108.21</v>
      </c>
      <c r="DF488" s="5">
        <v>1174.93</v>
      </c>
      <c r="DH488" s="5">
        <v>1153.76</v>
      </c>
      <c r="DI488" s="5">
        <v>1130.3</v>
      </c>
      <c r="DJ488" s="5">
        <v>1169.49</v>
      </c>
      <c r="DK488" s="5">
        <v>1085.72</v>
      </c>
      <c r="DL488" s="5">
        <v>1081.32</v>
      </c>
      <c r="DM488" s="5">
        <v>1157.04</v>
      </c>
      <c r="DN488" s="5">
        <v>1095.29</v>
      </c>
      <c r="DO488" s="5">
        <v>1120.49</v>
      </c>
      <c r="DP488" s="5">
        <v>1178.3599999999999</v>
      </c>
    </row>
    <row r="489" spans="1:120" x14ac:dyDescent="0.4">
      <c r="A489" s="3">
        <v>30508.1</v>
      </c>
      <c r="B489" s="3">
        <v>1156.48</v>
      </c>
      <c r="C489" s="3">
        <v>1109.99</v>
      </c>
      <c r="D489" s="3">
        <v>1124.74</v>
      </c>
      <c r="E489" s="3">
        <v>1133.1300000000001</v>
      </c>
      <c r="F489" s="3">
        <v>1057.74</v>
      </c>
      <c r="G489" s="3">
        <v>1068.95</v>
      </c>
      <c r="H489" s="3">
        <v>1145.54</v>
      </c>
      <c r="I489" s="3">
        <v>1102.3499999999999</v>
      </c>
      <c r="J489" s="3">
        <v>1114.5999999999999</v>
      </c>
      <c r="L489" s="5">
        <v>1155.3399999999999</v>
      </c>
      <c r="M489" s="5">
        <v>1101.3599999999999</v>
      </c>
      <c r="N489" s="5">
        <v>1113.05</v>
      </c>
      <c r="O489" s="5">
        <v>1124.67</v>
      </c>
      <c r="P489" s="5">
        <v>1030.01</v>
      </c>
      <c r="Q489" s="5">
        <v>1035.4000000000001</v>
      </c>
      <c r="R489" s="5">
        <v>1142.8399999999999</v>
      </c>
      <c r="S489" s="5">
        <v>1093.27</v>
      </c>
      <c r="T489" s="5">
        <v>1108.1600000000001</v>
      </c>
      <c r="V489" s="5">
        <v>1157.21</v>
      </c>
      <c r="W489" s="5">
        <v>1102.93</v>
      </c>
      <c r="X489" s="5">
        <v>1113.78</v>
      </c>
      <c r="Y489" s="5">
        <v>1126.72</v>
      </c>
      <c r="Z489" s="5">
        <v>1030.77</v>
      </c>
      <c r="AA489" s="5">
        <v>1034.71</v>
      </c>
      <c r="AB489" s="5">
        <v>1145.56</v>
      </c>
      <c r="AC489" s="5">
        <v>1095.78</v>
      </c>
      <c r="AD489" s="5">
        <v>1110.44</v>
      </c>
      <c r="AF489" s="5">
        <v>1159.28</v>
      </c>
      <c r="AG489" s="5">
        <v>1105.2</v>
      </c>
      <c r="AH489" s="5">
        <v>1115.81</v>
      </c>
      <c r="AI489" s="5">
        <v>1129.57</v>
      </c>
      <c r="AJ489" s="5">
        <v>1033.9100000000001</v>
      </c>
      <c r="AK489" s="5">
        <v>1037.54</v>
      </c>
      <c r="AL489" s="5">
        <v>1148.58</v>
      </c>
      <c r="AM489" s="5">
        <v>1098.75</v>
      </c>
      <c r="AN489" s="5">
        <v>1113.06</v>
      </c>
      <c r="AP489" s="5">
        <v>1161.57</v>
      </c>
      <c r="AQ489" s="5">
        <v>1108.22</v>
      </c>
      <c r="AR489" s="5">
        <v>1119.3</v>
      </c>
      <c r="AS489" s="5">
        <v>1133.1500000000001</v>
      </c>
      <c r="AT489" s="5">
        <v>1039.3800000000001</v>
      </c>
      <c r="AU489" s="5">
        <v>1043.83</v>
      </c>
      <c r="AV489" s="5">
        <v>1151.75</v>
      </c>
      <c r="AW489" s="5">
        <v>1102.02</v>
      </c>
      <c r="AX489" s="5">
        <v>1115.92</v>
      </c>
      <c r="AZ489" s="5">
        <v>1166.5999999999999</v>
      </c>
      <c r="BA489" s="5">
        <v>1121.03</v>
      </c>
      <c r="BB489" s="5">
        <v>1134.92</v>
      </c>
      <c r="BC489" s="5">
        <v>1145.73</v>
      </c>
      <c r="BD489" s="5">
        <v>1072.21</v>
      </c>
      <c r="BE489" s="5">
        <v>1082.0899999999999</v>
      </c>
      <c r="BF489" s="5">
        <v>1159.6600000000001</v>
      </c>
      <c r="BG489" s="5">
        <v>1115.8800000000001</v>
      </c>
      <c r="BH489" s="5">
        <v>1126.8900000000001</v>
      </c>
      <c r="BJ489" s="5">
        <v>1146.6199999999999</v>
      </c>
      <c r="BK489" s="5">
        <v>1123.49</v>
      </c>
      <c r="BL489" s="5">
        <v>1164.8</v>
      </c>
      <c r="BM489" s="5">
        <v>1074.95</v>
      </c>
      <c r="BN489" s="5">
        <v>1071.78</v>
      </c>
      <c r="BO489" s="5">
        <v>1151.23</v>
      </c>
      <c r="BP489" s="5">
        <v>1083.8900000000001</v>
      </c>
      <c r="BQ489" s="5">
        <v>1111.17</v>
      </c>
      <c r="BR489" s="5">
        <v>1171.98</v>
      </c>
      <c r="BT489" s="5">
        <v>1139.8900000000001</v>
      </c>
      <c r="BU489" s="5">
        <v>1116.67</v>
      </c>
      <c r="BV489" s="5">
        <v>1163.06</v>
      </c>
      <c r="BW489" s="5">
        <v>1041.4100000000001</v>
      </c>
      <c r="BX489" s="5">
        <v>1047.03</v>
      </c>
      <c r="BY489" s="5">
        <v>1144.76</v>
      </c>
      <c r="BZ489" s="5">
        <v>1071.47</v>
      </c>
      <c r="CA489" s="5">
        <v>1102.99</v>
      </c>
      <c r="CB489" s="5">
        <v>1171.53</v>
      </c>
      <c r="CD489" s="5">
        <v>1140.76</v>
      </c>
      <c r="CE489" s="5">
        <v>1117.8399999999999</v>
      </c>
      <c r="CF489" s="5">
        <v>1164.22</v>
      </c>
      <c r="CG489" s="5">
        <v>1040.3499999999999</v>
      </c>
      <c r="CH489" s="5">
        <v>1047.25</v>
      </c>
      <c r="CI489" s="5">
        <v>1145.81</v>
      </c>
      <c r="CJ489" s="5">
        <v>1073.57</v>
      </c>
      <c r="CK489" s="5">
        <v>1105.01</v>
      </c>
      <c r="CL489" s="5">
        <v>1173.1400000000001</v>
      </c>
      <c r="CN489" s="5">
        <v>1142.56</v>
      </c>
      <c r="CO489" s="5">
        <v>1119.5999999999999</v>
      </c>
      <c r="CP489" s="5">
        <v>1165.54</v>
      </c>
      <c r="CQ489" s="5">
        <v>1042.95</v>
      </c>
      <c r="CR489" s="5">
        <v>1049.52</v>
      </c>
      <c r="CS489" s="5">
        <v>1147.3399999999999</v>
      </c>
      <c r="CT489" s="5">
        <v>1076.26</v>
      </c>
      <c r="CU489" s="5">
        <v>1107.3399999999999</v>
      </c>
      <c r="CV489" s="5">
        <v>1174.77</v>
      </c>
      <c r="CX489" s="5">
        <v>1145.17</v>
      </c>
      <c r="CY489" s="5">
        <v>1121.78</v>
      </c>
      <c r="CZ489" s="5">
        <v>1166.9000000000001</v>
      </c>
      <c r="DA489" s="5">
        <v>1049.1199999999999</v>
      </c>
      <c r="DB489" s="5">
        <v>1053.79</v>
      </c>
      <c r="DC489" s="5">
        <v>1149.28</v>
      </c>
      <c r="DD489" s="5">
        <v>1079.44</v>
      </c>
      <c r="DE489" s="5">
        <v>1109.8800000000001</v>
      </c>
      <c r="DF489" s="5">
        <v>1176.3399999999999</v>
      </c>
      <c r="DH489" s="5">
        <v>1155.1099999999999</v>
      </c>
      <c r="DI489" s="5">
        <v>1131.9000000000001</v>
      </c>
      <c r="DJ489" s="5">
        <v>1170.92</v>
      </c>
      <c r="DK489" s="5">
        <v>1087.03</v>
      </c>
      <c r="DL489" s="5">
        <v>1083.1400000000001</v>
      </c>
      <c r="DM489" s="5">
        <v>1158.52</v>
      </c>
      <c r="DN489" s="5">
        <v>1096.6600000000001</v>
      </c>
      <c r="DO489" s="5">
        <v>1122.1300000000001</v>
      </c>
      <c r="DP489" s="5">
        <v>1179.75</v>
      </c>
    </row>
    <row r="490" spans="1:120" x14ac:dyDescent="0.4">
      <c r="A490" s="3">
        <v>30580</v>
      </c>
      <c r="B490" s="3">
        <v>1158</v>
      </c>
      <c r="C490" s="3">
        <v>1111.72</v>
      </c>
      <c r="D490" s="3">
        <v>1126.22</v>
      </c>
      <c r="E490" s="3">
        <v>1134.77</v>
      </c>
      <c r="F490" s="3">
        <v>1059.7</v>
      </c>
      <c r="G490" s="3">
        <v>1070.33</v>
      </c>
      <c r="H490" s="3">
        <v>1147.1199999999999</v>
      </c>
      <c r="I490" s="3">
        <v>1104.0899999999999</v>
      </c>
      <c r="J490" s="3">
        <v>1115.97</v>
      </c>
      <c r="L490" s="5">
        <v>1156.8499999999999</v>
      </c>
      <c r="M490" s="5">
        <v>1103.1099999999999</v>
      </c>
      <c r="N490" s="5">
        <v>1114.49</v>
      </c>
      <c r="O490" s="5">
        <v>1126.32</v>
      </c>
      <c r="P490" s="5">
        <v>1032</v>
      </c>
      <c r="Q490" s="5">
        <v>1036.6300000000001</v>
      </c>
      <c r="R490" s="5">
        <v>1144.42</v>
      </c>
      <c r="S490" s="5">
        <v>1095.01</v>
      </c>
      <c r="T490" s="5">
        <v>1109.49</v>
      </c>
      <c r="V490" s="5">
        <v>1158.71</v>
      </c>
      <c r="W490" s="5">
        <v>1104.67</v>
      </c>
      <c r="X490" s="5">
        <v>1115.21</v>
      </c>
      <c r="Y490" s="5">
        <v>1128.3499999999999</v>
      </c>
      <c r="Z490" s="5">
        <v>1032.74</v>
      </c>
      <c r="AA490" s="5">
        <v>1035.9000000000001</v>
      </c>
      <c r="AB490" s="5">
        <v>1147.1300000000001</v>
      </c>
      <c r="AC490" s="5">
        <v>1097.51</v>
      </c>
      <c r="AD490" s="5">
        <v>1111.76</v>
      </c>
      <c r="AF490" s="5">
        <v>1160.77</v>
      </c>
      <c r="AG490" s="5">
        <v>1106.93</v>
      </c>
      <c r="AH490" s="5">
        <v>1117.23</v>
      </c>
      <c r="AI490" s="5">
        <v>1131.18</v>
      </c>
      <c r="AJ490" s="5">
        <v>1035.8800000000001</v>
      </c>
      <c r="AK490" s="5">
        <v>1038.72</v>
      </c>
      <c r="AL490" s="5">
        <v>1150.1300000000001</v>
      </c>
      <c r="AM490" s="5">
        <v>1100.47</v>
      </c>
      <c r="AN490" s="5">
        <v>1114.3699999999999</v>
      </c>
      <c r="AP490" s="5">
        <v>1163.04</v>
      </c>
      <c r="AQ490" s="5">
        <v>1109.93</v>
      </c>
      <c r="AR490" s="5">
        <v>1120.71</v>
      </c>
      <c r="AS490" s="5">
        <v>1134.75</v>
      </c>
      <c r="AT490" s="5">
        <v>1041.3399999999999</v>
      </c>
      <c r="AU490" s="5">
        <v>1045.04</v>
      </c>
      <c r="AV490" s="5">
        <v>1153.29</v>
      </c>
      <c r="AW490" s="5">
        <v>1103.73</v>
      </c>
      <c r="AX490" s="5">
        <v>1117.23</v>
      </c>
      <c r="AZ490" s="5">
        <v>1168.05</v>
      </c>
      <c r="BA490" s="5">
        <v>1122.7</v>
      </c>
      <c r="BB490" s="5">
        <v>1136.3499999999999</v>
      </c>
      <c r="BC490" s="5">
        <v>1147.3</v>
      </c>
      <c r="BD490" s="5">
        <v>1074.1099999999999</v>
      </c>
      <c r="BE490" s="5">
        <v>1083.42</v>
      </c>
      <c r="BF490" s="5">
        <v>1161.17</v>
      </c>
      <c r="BG490" s="5">
        <v>1117.56</v>
      </c>
      <c r="BH490" s="5">
        <v>1128.21</v>
      </c>
      <c r="BJ490" s="5">
        <v>1148.03</v>
      </c>
      <c r="BK490" s="5">
        <v>1125.1300000000001</v>
      </c>
      <c r="BL490" s="5">
        <v>1166.26</v>
      </c>
      <c r="BM490" s="5">
        <v>1076.3</v>
      </c>
      <c r="BN490" s="5">
        <v>1073.6300000000001</v>
      </c>
      <c r="BO490" s="5">
        <v>1152.76</v>
      </c>
      <c r="BP490" s="5">
        <v>1085.3</v>
      </c>
      <c r="BQ490" s="5">
        <v>1112.8499999999999</v>
      </c>
      <c r="BR490" s="5">
        <v>1173.42</v>
      </c>
      <c r="BT490" s="5">
        <v>1141.27</v>
      </c>
      <c r="BU490" s="5">
        <v>1118.31</v>
      </c>
      <c r="BV490" s="5">
        <v>1164.52</v>
      </c>
      <c r="BW490" s="5">
        <v>1042.5999999999999</v>
      </c>
      <c r="BX490" s="5">
        <v>1048.8900000000001</v>
      </c>
      <c r="BY490" s="5">
        <v>1146.29</v>
      </c>
      <c r="BZ490" s="5">
        <v>1072.8399999999999</v>
      </c>
      <c r="CA490" s="5">
        <v>1104.67</v>
      </c>
      <c r="CB490" s="5">
        <v>1172.97</v>
      </c>
      <c r="CD490" s="5">
        <v>1142.1199999999999</v>
      </c>
      <c r="CE490" s="5">
        <v>1119.47</v>
      </c>
      <c r="CF490" s="5">
        <v>1165.67</v>
      </c>
      <c r="CG490" s="5">
        <v>1041.5</v>
      </c>
      <c r="CH490" s="5">
        <v>1049.0999999999999</v>
      </c>
      <c r="CI490" s="5">
        <v>1147.33</v>
      </c>
      <c r="CJ490" s="5">
        <v>1074.92</v>
      </c>
      <c r="CK490" s="5">
        <v>1106.68</v>
      </c>
      <c r="CL490" s="5">
        <v>1174.57</v>
      </c>
      <c r="CN490" s="5">
        <v>1143.9100000000001</v>
      </c>
      <c r="CO490" s="5">
        <v>1121.22</v>
      </c>
      <c r="CP490" s="5">
        <v>1166.99</v>
      </c>
      <c r="CQ490" s="5">
        <v>1044.0999999999999</v>
      </c>
      <c r="CR490" s="5">
        <v>1051.3599999999999</v>
      </c>
      <c r="CS490" s="5">
        <v>1148.8499999999999</v>
      </c>
      <c r="CT490" s="5">
        <v>1077.5999999999999</v>
      </c>
      <c r="CU490" s="5">
        <v>1109</v>
      </c>
      <c r="CV490" s="5">
        <v>1176.18</v>
      </c>
      <c r="CX490" s="5">
        <v>1146.52</v>
      </c>
      <c r="CY490" s="5">
        <v>1123.4000000000001</v>
      </c>
      <c r="CZ490" s="5">
        <v>1168.3399999999999</v>
      </c>
      <c r="DA490" s="5">
        <v>1050.3</v>
      </c>
      <c r="DB490" s="5">
        <v>1055.6300000000001</v>
      </c>
      <c r="DC490" s="5">
        <v>1150.78</v>
      </c>
      <c r="DD490" s="5">
        <v>1080.78</v>
      </c>
      <c r="DE490" s="5">
        <v>1111.53</v>
      </c>
      <c r="DF490" s="5">
        <v>1177.74</v>
      </c>
      <c r="DH490" s="5">
        <v>1156.47</v>
      </c>
      <c r="DI490" s="5">
        <v>1133.49</v>
      </c>
      <c r="DJ490" s="5">
        <v>1172.3399999999999</v>
      </c>
      <c r="DK490" s="5">
        <v>1088.3399999999999</v>
      </c>
      <c r="DL490" s="5">
        <v>1084.95</v>
      </c>
      <c r="DM490" s="5">
        <v>1160</v>
      </c>
      <c r="DN490" s="5">
        <v>1098.02</v>
      </c>
      <c r="DO490" s="5">
        <v>1123.77</v>
      </c>
      <c r="DP490" s="5">
        <v>1181.1500000000001</v>
      </c>
    </row>
    <row r="491" spans="1:120" x14ac:dyDescent="0.4">
      <c r="A491" s="3">
        <v>30695.54</v>
      </c>
      <c r="B491" s="3">
        <v>1160.44</v>
      </c>
      <c r="C491" s="3">
        <v>1114.5</v>
      </c>
      <c r="D491" s="3">
        <v>1128.5999999999999</v>
      </c>
      <c r="E491" s="3">
        <v>1137.4100000000001</v>
      </c>
      <c r="F491" s="3">
        <v>1062.83</v>
      </c>
      <c r="G491" s="3">
        <v>1072.56</v>
      </c>
      <c r="H491" s="3">
        <v>1149.67</v>
      </c>
      <c r="I491" s="3">
        <v>1106.8800000000001</v>
      </c>
      <c r="J491" s="3">
        <v>1118.19</v>
      </c>
      <c r="L491" s="5">
        <v>1159.28</v>
      </c>
      <c r="M491" s="5">
        <v>1105.9100000000001</v>
      </c>
      <c r="N491" s="5">
        <v>1116.82</v>
      </c>
      <c r="O491" s="5">
        <v>1128.96</v>
      </c>
      <c r="P491" s="5">
        <v>1035.1600000000001</v>
      </c>
      <c r="Q491" s="5">
        <v>1038.6099999999999</v>
      </c>
      <c r="R491" s="5">
        <v>1146.96</v>
      </c>
      <c r="S491" s="5">
        <v>1097.8</v>
      </c>
      <c r="T491" s="5">
        <v>1111.6500000000001</v>
      </c>
      <c r="V491" s="5">
        <v>1161.1099999999999</v>
      </c>
      <c r="W491" s="5">
        <v>1107.44</v>
      </c>
      <c r="X491" s="5">
        <v>1117.51</v>
      </c>
      <c r="Y491" s="5">
        <v>1130.96</v>
      </c>
      <c r="Z491" s="5">
        <v>1035.8800000000001</v>
      </c>
      <c r="AA491" s="5">
        <v>1037.83</v>
      </c>
      <c r="AB491" s="5">
        <v>1149.6400000000001</v>
      </c>
      <c r="AC491" s="5">
        <v>1100.27</v>
      </c>
      <c r="AD491" s="5">
        <v>1113.9000000000001</v>
      </c>
      <c r="AF491" s="5">
        <v>1163.1500000000001</v>
      </c>
      <c r="AG491" s="5">
        <v>1109.68</v>
      </c>
      <c r="AH491" s="5">
        <v>1119.51</v>
      </c>
      <c r="AI491" s="5">
        <v>1133.77</v>
      </c>
      <c r="AJ491" s="5">
        <v>1038.99</v>
      </c>
      <c r="AK491" s="5">
        <v>1040.6400000000001</v>
      </c>
      <c r="AL491" s="5">
        <v>1152.6199999999999</v>
      </c>
      <c r="AM491" s="5">
        <v>1103.21</v>
      </c>
      <c r="AN491" s="5">
        <v>1116.49</v>
      </c>
      <c r="AP491" s="5">
        <v>1165.4000000000001</v>
      </c>
      <c r="AQ491" s="5">
        <v>1112.6600000000001</v>
      </c>
      <c r="AR491" s="5">
        <v>1122.99</v>
      </c>
      <c r="AS491" s="5">
        <v>1137.31</v>
      </c>
      <c r="AT491" s="5">
        <v>1044.45</v>
      </c>
      <c r="AU491" s="5">
        <v>1047</v>
      </c>
      <c r="AV491" s="5">
        <v>1155.76</v>
      </c>
      <c r="AW491" s="5">
        <v>1106.45</v>
      </c>
      <c r="AX491" s="5">
        <v>1119.3399999999999</v>
      </c>
      <c r="AZ491" s="5">
        <v>1170.3699999999999</v>
      </c>
      <c r="BA491" s="5">
        <v>1125.3699999999999</v>
      </c>
      <c r="BB491" s="5">
        <v>1138.6400000000001</v>
      </c>
      <c r="BC491" s="5">
        <v>1149.81</v>
      </c>
      <c r="BD491" s="5">
        <v>1077.1300000000001</v>
      </c>
      <c r="BE491" s="5">
        <v>1085.58</v>
      </c>
      <c r="BF491" s="5">
        <v>1163.6099999999999</v>
      </c>
      <c r="BG491" s="5">
        <v>1120.24</v>
      </c>
      <c r="BH491" s="5">
        <v>1130.3399999999999</v>
      </c>
      <c r="BJ491" s="5">
        <v>1150.3</v>
      </c>
      <c r="BK491" s="5">
        <v>1127.74</v>
      </c>
      <c r="BL491" s="5">
        <v>1168.6199999999999</v>
      </c>
      <c r="BM491" s="5">
        <v>1078.48</v>
      </c>
      <c r="BN491" s="5">
        <v>1076.57</v>
      </c>
      <c r="BO491" s="5">
        <v>1155.21</v>
      </c>
      <c r="BP491" s="5">
        <v>1087.58</v>
      </c>
      <c r="BQ491" s="5">
        <v>1115.55</v>
      </c>
      <c r="BR491" s="5">
        <v>1175.74</v>
      </c>
      <c r="BT491" s="5">
        <v>1143.49</v>
      </c>
      <c r="BU491" s="5">
        <v>1120.93</v>
      </c>
      <c r="BV491" s="5">
        <v>1166.8699999999999</v>
      </c>
      <c r="BW491" s="5">
        <v>1044.53</v>
      </c>
      <c r="BX491" s="5">
        <v>1051.8499999999999</v>
      </c>
      <c r="BY491" s="5">
        <v>1148.73</v>
      </c>
      <c r="BZ491" s="5">
        <v>1075.03</v>
      </c>
      <c r="CA491" s="5">
        <v>1107.3599999999999</v>
      </c>
      <c r="CB491" s="5">
        <v>1175.27</v>
      </c>
      <c r="CD491" s="5">
        <v>1144.31</v>
      </c>
      <c r="CE491" s="5">
        <v>1122.07</v>
      </c>
      <c r="CF491" s="5">
        <v>1168.01</v>
      </c>
      <c r="CG491" s="5">
        <v>1043.3699999999999</v>
      </c>
      <c r="CH491" s="5">
        <v>1052.02</v>
      </c>
      <c r="CI491" s="5">
        <v>1149.76</v>
      </c>
      <c r="CJ491" s="5">
        <v>1077.0899999999999</v>
      </c>
      <c r="CK491" s="5">
        <v>1109.3499999999999</v>
      </c>
      <c r="CL491" s="5">
        <v>1176.8599999999999</v>
      </c>
      <c r="CN491" s="5">
        <v>1146.0899999999999</v>
      </c>
      <c r="CO491" s="5">
        <v>1123.81</v>
      </c>
      <c r="CP491" s="5">
        <v>1169.31</v>
      </c>
      <c r="CQ491" s="5">
        <v>1045.96</v>
      </c>
      <c r="CR491" s="5">
        <v>1054.27</v>
      </c>
      <c r="CS491" s="5">
        <v>1151.26</v>
      </c>
      <c r="CT491" s="5">
        <v>1079.76</v>
      </c>
      <c r="CU491" s="5">
        <v>1111.6600000000001</v>
      </c>
      <c r="CV491" s="5">
        <v>1178.46</v>
      </c>
      <c r="CX491" s="5">
        <v>1148.69</v>
      </c>
      <c r="CY491" s="5">
        <v>1125.97</v>
      </c>
      <c r="CZ491" s="5">
        <v>1170.6500000000001</v>
      </c>
      <c r="DA491" s="5">
        <v>1052.2</v>
      </c>
      <c r="DB491" s="5">
        <v>1058.55</v>
      </c>
      <c r="DC491" s="5">
        <v>1153.18</v>
      </c>
      <c r="DD491" s="5">
        <v>1082.93</v>
      </c>
      <c r="DE491" s="5">
        <v>1114.17</v>
      </c>
      <c r="DF491" s="5">
        <v>1180</v>
      </c>
      <c r="DH491" s="5">
        <v>1158.6600000000001</v>
      </c>
      <c r="DI491" s="5">
        <v>1136.03</v>
      </c>
      <c r="DJ491" s="5">
        <v>1174.6300000000001</v>
      </c>
      <c r="DK491" s="5">
        <v>1090.47</v>
      </c>
      <c r="DL491" s="5">
        <v>1087.82</v>
      </c>
      <c r="DM491" s="5">
        <v>1162.3800000000001</v>
      </c>
      <c r="DN491" s="5">
        <v>1100.22</v>
      </c>
      <c r="DO491" s="5">
        <v>1126.3699999999999</v>
      </c>
      <c r="DP491" s="5">
        <v>1183.3900000000001</v>
      </c>
    </row>
    <row r="492" spans="1:120" x14ac:dyDescent="0.4">
      <c r="A492" s="3">
        <v>30817.77</v>
      </c>
      <c r="B492" s="3">
        <v>1163.04</v>
      </c>
      <c r="C492" s="3">
        <v>1117.42</v>
      </c>
      <c r="D492" s="3">
        <v>1131.1400000000001</v>
      </c>
      <c r="E492" s="3">
        <v>1140.21</v>
      </c>
      <c r="F492" s="3">
        <v>1066.0899999999999</v>
      </c>
      <c r="G492" s="3">
        <v>1074.96</v>
      </c>
      <c r="H492" s="3">
        <v>1152.3800000000001</v>
      </c>
      <c r="I492" s="3">
        <v>1109.8</v>
      </c>
      <c r="J492" s="3">
        <v>1120.57</v>
      </c>
      <c r="L492" s="5">
        <v>1161.8699999999999</v>
      </c>
      <c r="M492" s="5">
        <v>1108.8399999999999</v>
      </c>
      <c r="N492" s="5">
        <v>1119.31</v>
      </c>
      <c r="O492" s="5">
        <v>1131.76</v>
      </c>
      <c r="P492" s="5">
        <v>1038.46</v>
      </c>
      <c r="Q492" s="5">
        <v>1040.75</v>
      </c>
      <c r="R492" s="5">
        <v>1149.6600000000001</v>
      </c>
      <c r="S492" s="5">
        <v>1100.71</v>
      </c>
      <c r="T492" s="5">
        <v>1113.96</v>
      </c>
      <c r="V492" s="5">
        <v>1163.67</v>
      </c>
      <c r="W492" s="5">
        <v>1110.3399999999999</v>
      </c>
      <c r="X492" s="5">
        <v>1119.97</v>
      </c>
      <c r="Y492" s="5">
        <v>1133.73</v>
      </c>
      <c r="Z492" s="5">
        <v>1039.1400000000001</v>
      </c>
      <c r="AA492" s="5">
        <v>1039.9100000000001</v>
      </c>
      <c r="AB492" s="5">
        <v>1152.32</v>
      </c>
      <c r="AC492" s="5">
        <v>1103.1600000000001</v>
      </c>
      <c r="AD492" s="5">
        <v>1116.19</v>
      </c>
      <c r="AF492" s="5">
        <v>1165.68</v>
      </c>
      <c r="AG492" s="5">
        <v>1112.56</v>
      </c>
      <c r="AH492" s="5">
        <v>1121.95</v>
      </c>
      <c r="AI492" s="5">
        <v>1136.52</v>
      </c>
      <c r="AJ492" s="5">
        <v>1042.24</v>
      </c>
      <c r="AK492" s="5">
        <v>1042.71</v>
      </c>
      <c r="AL492" s="5">
        <v>1155.27</v>
      </c>
      <c r="AM492" s="5">
        <v>1106.08</v>
      </c>
      <c r="AN492" s="5">
        <v>1118.77</v>
      </c>
      <c r="AP492" s="5">
        <v>1167.9100000000001</v>
      </c>
      <c r="AQ492" s="5">
        <v>1115.52</v>
      </c>
      <c r="AR492" s="5">
        <v>1125.43</v>
      </c>
      <c r="AS492" s="5">
        <v>1140.04</v>
      </c>
      <c r="AT492" s="5">
        <v>1047.69</v>
      </c>
      <c r="AU492" s="5">
        <v>1049.1099999999999</v>
      </c>
      <c r="AV492" s="5">
        <v>1158.3900000000001</v>
      </c>
      <c r="AW492" s="5">
        <v>1109.31</v>
      </c>
      <c r="AX492" s="5">
        <v>1121.5999999999999</v>
      </c>
      <c r="AZ492" s="5">
        <v>1172.8399999999999</v>
      </c>
      <c r="BA492" s="5">
        <v>1128.17</v>
      </c>
      <c r="BB492" s="5">
        <v>1141.0999999999999</v>
      </c>
      <c r="BC492" s="5">
        <v>1152.47</v>
      </c>
      <c r="BD492" s="5">
        <v>1080.28</v>
      </c>
      <c r="BE492" s="5">
        <v>1087.9000000000001</v>
      </c>
      <c r="BF492" s="5">
        <v>1166.19</v>
      </c>
      <c r="BG492" s="5">
        <v>1123.05</v>
      </c>
      <c r="BH492" s="5">
        <v>1132.6199999999999</v>
      </c>
      <c r="BJ492" s="5">
        <v>1152.72</v>
      </c>
      <c r="BK492" s="5">
        <v>1130.49</v>
      </c>
      <c r="BL492" s="5">
        <v>1171.1199999999999</v>
      </c>
      <c r="BM492" s="5">
        <v>1080.82</v>
      </c>
      <c r="BN492" s="5">
        <v>1079.6500000000001</v>
      </c>
      <c r="BO492" s="5">
        <v>1157.82</v>
      </c>
      <c r="BP492" s="5">
        <v>1090.01</v>
      </c>
      <c r="BQ492" s="5">
        <v>1118.3800000000001</v>
      </c>
      <c r="BR492" s="5">
        <v>1178.22</v>
      </c>
      <c r="BT492" s="5">
        <v>1145.8599999999999</v>
      </c>
      <c r="BU492" s="5">
        <v>1123.68</v>
      </c>
      <c r="BV492" s="5">
        <v>1169.3699999999999</v>
      </c>
      <c r="BW492" s="5">
        <v>1046.5999999999999</v>
      </c>
      <c r="BX492" s="5">
        <v>1054.93</v>
      </c>
      <c r="BY492" s="5">
        <v>1151.3399999999999</v>
      </c>
      <c r="BZ492" s="5">
        <v>1077.3699999999999</v>
      </c>
      <c r="CA492" s="5">
        <v>1110.18</v>
      </c>
      <c r="CB492" s="5">
        <v>1177.73</v>
      </c>
      <c r="CD492" s="5">
        <v>1146.6600000000001</v>
      </c>
      <c r="CE492" s="5">
        <v>1124.81</v>
      </c>
      <c r="CF492" s="5">
        <v>1170.5</v>
      </c>
      <c r="CG492" s="5">
        <v>1045.3800000000001</v>
      </c>
      <c r="CH492" s="5">
        <v>1055.07</v>
      </c>
      <c r="CI492" s="5">
        <v>1152.3499999999999</v>
      </c>
      <c r="CJ492" s="5">
        <v>1079.4100000000001</v>
      </c>
      <c r="CK492" s="5">
        <v>1112.1500000000001</v>
      </c>
      <c r="CL492" s="5">
        <v>1179.3</v>
      </c>
      <c r="CN492" s="5">
        <v>1148.42</v>
      </c>
      <c r="CO492" s="5">
        <v>1126.53</v>
      </c>
      <c r="CP492" s="5">
        <v>1171.78</v>
      </c>
      <c r="CQ492" s="5">
        <v>1047.97</v>
      </c>
      <c r="CR492" s="5">
        <v>1057.31</v>
      </c>
      <c r="CS492" s="5">
        <v>1153.8399999999999</v>
      </c>
      <c r="CT492" s="5">
        <v>1082.06</v>
      </c>
      <c r="CU492" s="5">
        <v>1114.43</v>
      </c>
      <c r="CV492" s="5">
        <v>1180.8800000000001</v>
      </c>
      <c r="CX492" s="5">
        <v>1151.02</v>
      </c>
      <c r="CY492" s="5">
        <v>1128.68</v>
      </c>
      <c r="CZ492" s="5">
        <v>1173.1199999999999</v>
      </c>
      <c r="DA492" s="5">
        <v>1054.26</v>
      </c>
      <c r="DB492" s="5">
        <v>1061.5999999999999</v>
      </c>
      <c r="DC492" s="5">
        <v>1155.75</v>
      </c>
      <c r="DD492" s="5">
        <v>1085.23</v>
      </c>
      <c r="DE492" s="5">
        <v>1116.93</v>
      </c>
      <c r="DF492" s="5">
        <v>1182.4100000000001</v>
      </c>
      <c r="DH492" s="5">
        <v>1161</v>
      </c>
      <c r="DI492" s="5">
        <v>1138.7</v>
      </c>
      <c r="DJ492" s="5">
        <v>1177.07</v>
      </c>
      <c r="DK492" s="5">
        <v>1092.75</v>
      </c>
      <c r="DL492" s="5">
        <v>1090.82</v>
      </c>
      <c r="DM492" s="5">
        <v>1164.92</v>
      </c>
      <c r="DN492" s="5">
        <v>1102.57</v>
      </c>
      <c r="DO492" s="5">
        <v>1129.1099999999999</v>
      </c>
      <c r="DP492" s="5">
        <v>1185.78</v>
      </c>
    </row>
    <row r="493" spans="1:120" x14ac:dyDescent="0.4">
      <c r="A493" s="3">
        <v>30940</v>
      </c>
      <c r="B493" s="3">
        <v>1165.6300000000001</v>
      </c>
      <c r="C493" s="3">
        <v>1120.31</v>
      </c>
      <c r="D493" s="3">
        <v>1133.7</v>
      </c>
      <c r="E493" s="3">
        <v>1143</v>
      </c>
      <c r="F493" s="3">
        <v>1069.31</v>
      </c>
      <c r="G493" s="3">
        <v>1077.3699999999999</v>
      </c>
      <c r="H493" s="3">
        <v>1155.08</v>
      </c>
      <c r="I493" s="3">
        <v>1112.68</v>
      </c>
      <c r="J493" s="3">
        <v>1122.97</v>
      </c>
      <c r="L493" s="5">
        <v>1164.45</v>
      </c>
      <c r="M493" s="5">
        <v>1111.74</v>
      </c>
      <c r="N493" s="5">
        <v>1121.81</v>
      </c>
      <c r="O493" s="5">
        <v>1134.56</v>
      </c>
      <c r="P493" s="5">
        <v>1041.7</v>
      </c>
      <c r="Q493" s="5">
        <v>1042.92</v>
      </c>
      <c r="R493" s="5">
        <v>1152.3499999999999</v>
      </c>
      <c r="S493" s="5">
        <v>1103.5899999999999</v>
      </c>
      <c r="T493" s="5">
        <v>1116.29</v>
      </c>
      <c r="V493" s="5">
        <v>1166.23</v>
      </c>
      <c r="W493" s="5">
        <v>1113.22</v>
      </c>
      <c r="X493" s="5">
        <v>1122.44</v>
      </c>
      <c r="Y493" s="5">
        <v>1136.5</v>
      </c>
      <c r="Z493" s="5">
        <v>1042.3499999999999</v>
      </c>
      <c r="AA493" s="5">
        <v>1042.01</v>
      </c>
      <c r="AB493" s="5">
        <v>1154.99</v>
      </c>
      <c r="AC493" s="5">
        <v>1106.02</v>
      </c>
      <c r="AD493" s="5">
        <v>1118.5</v>
      </c>
      <c r="AF493" s="5">
        <v>1168.21</v>
      </c>
      <c r="AG493" s="5">
        <v>1115.4100000000001</v>
      </c>
      <c r="AH493" s="5">
        <v>1124.4100000000001</v>
      </c>
      <c r="AI493" s="5">
        <v>1139.26</v>
      </c>
      <c r="AJ493" s="5">
        <v>1045.43</v>
      </c>
      <c r="AK493" s="5">
        <v>1044.8</v>
      </c>
      <c r="AL493" s="5">
        <v>1157.9100000000001</v>
      </c>
      <c r="AM493" s="5">
        <v>1108.92</v>
      </c>
      <c r="AN493" s="5">
        <v>1121.06</v>
      </c>
      <c r="AP493" s="5">
        <v>1170.4100000000001</v>
      </c>
      <c r="AQ493" s="5">
        <v>1118.3599999999999</v>
      </c>
      <c r="AR493" s="5">
        <v>1127.8800000000001</v>
      </c>
      <c r="AS493" s="5">
        <v>1142.76</v>
      </c>
      <c r="AT493" s="5">
        <v>1050.8800000000001</v>
      </c>
      <c r="AU493" s="5">
        <v>1051.24</v>
      </c>
      <c r="AV493" s="5">
        <v>1161.01</v>
      </c>
      <c r="AW493" s="5">
        <v>1112.1199999999999</v>
      </c>
      <c r="AX493" s="5">
        <v>1123.8699999999999</v>
      </c>
      <c r="AZ493" s="5">
        <v>1175.3</v>
      </c>
      <c r="BA493" s="5">
        <v>1130.95</v>
      </c>
      <c r="BB493" s="5">
        <v>1143.56</v>
      </c>
      <c r="BC493" s="5">
        <v>1155.1300000000001</v>
      </c>
      <c r="BD493" s="5">
        <v>1083.3900000000001</v>
      </c>
      <c r="BE493" s="5">
        <v>1090.23</v>
      </c>
      <c r="BF493" s="5">
        <v>1168.77</v>
      </c>
      <c r="BG493" s="5">
        <v>1125.83</v>
      </c>
      <c r="BH493" s="5">
        <v>1134.92</v>
      </c>
      <c r="BJ493" s="5">
        <v>1155.1600000000001</v>
      </c>
      <c r="BK493" s="5">
        <v>1133.22</v>
      </c>
      <c r="BL493" s="5">
        <v>1173.6300000000001</v>
      </c>
      <c r="BM493" s="5">
        <v>1083.18</v>
      </c>
      <c r="BN493" s="5">
        <v>1082.69</v>
      </c>
      <c r="BO493" s="5">
        <v>1160.44</v>
      </c>
      <c r="BP493" s="5">
        <v>1092.44</v>
      </c>
      <c r="BQ493" s="5">
        <v>1121.18</v>
      </c>
      <c r="BR493" s="5">
        <v>1180.7</v>
      </c>
      <c r="BT493" s="5">
        <v>1148.25</v>
      </c>
      <c r="BU493" s="5">
        <v>1126.4100000000001</v>
      </c>
      <c r="BV493" s="5">
        <v>1171.8800000000001</v>
      </c>
      <c r="BW493" s="5">
        <v>1048.71</v>
      </c>
      <c r="BX493" s="5">
        <v>1057.96</v>
      </c>
      <c r="BY493" s="5">
        <v>1153.95</v>
      </c>
      <c r="BZ493" s="5">
        <v>1079.72</v>
      </c>
      <c r="CA493" s="5">
        <v>1112.97</v>
      </c>
      <c r="CB493" s="5">
        <v>1180.2</v>
      </c>
      <c r="CD493" s="5">
        <v>1149.03</v>
      </c>
      <c r="CE493" s="5">
        <v>1127.51</v>
      </c>
      <c r="CF493" s="5">
        <v>1172.99</v>
      </c>
      <c r="CG493" s="5">
        <v>1047.42</v>
      </c>
      <c r="CH493" s="5">
        <v>1058.07</v>
      </c>
      <c r="CI493" s="5">
        <v>1154.94</v>
      </c>
      <c r="CJ493" s="5">
        <v>1081.73</v>
      </c>
      <c r="CK493" s="5">
        <v>1114.9100000000001</v>
      </c>
      <c r="CL493" s="5">
        <v>1181.74</v>
      </c>
      <c r="CN493" s="5">
        <v>1150.77</v>
      </c>
      <c r="CO493" s="5">
        <v>1129.22</v>
      </c>
      <c r="CP493" s="5">
        <v>1174.26</v>
      </c>
      <c r="CQ493" s="5">
        <v>1050.01</v>
      </c>
      <c r="CR493" s="5">
        <v>1060.3</v>
      </c>
      <c r="CS493" s="5">
        <v>1156.4100000000001</v>
      </c>
      <c r="CT493" s="5">
        <v>1084.3699999999999</v>
      </c>
      <c r="CU493" s="5">
        <v>1117.18</v>
      </c>
      <c r="CV493" s="5">
        <v>1183.31</v>
      </c>
      <c r="CX493" s="5">
        <v>1153.3599999999999</v>
      </c>
      <c r="CY493" s="5">
        <v>1131.3599999999999</v>
      </c>
      <c r="CZ493" s="5">
        <v>1175.58</v>
      </c>
      <c r="DA493" s="5">
        <v>1056.3399999999999</v>
      </c>
      <c r="DB493" s="5">
        <v>1064.5899999999999</v>
      </c>
      <c r="DC493" s="5">
        <v>1158.32</v>
      </c>
      <c r="DD493" s="5">
        <v>1087.54</v>
      </c>
      <c r="DE493" s="5">
        <v>1119.67</v>
      </c>
      <c r="DF493" s="5">
        <v>1184.82</v>
      </c>
      <c r="DH493" s="5">
        <v>1163.3499999999999</v>
      </c>
      <c r="DI493" s="5">
        <v>1141.3499999999999</v>
      </c>
      <c r="DJ493" s="5">
        <v>1179.51</v>
      </c>
      <c r="DK493" s="5">
        <v>1095.04</v>
      </c>
      <c r="DL493" s="5">
        <v>1093.78</v>
      </c>
      <c r="DM493" s="5">
        <v>1167.46</v>
      </c>
      <c r="DN493" s="5">
        <v>1104.92</v>
      </c>
      <c r="DO493" s="5">
        <v>1131.81</v>
      </c>
      <c r="DP493" s="5">
        <v>1188.17</v>
      </c>
    </row>
    <row r="494" spans="1:120" x14ac:dyDescent="0.4">
      <c r="A494" s="3">
        <v>31060</v>
      </c>
      <c r="B494" s="3">
        <v>1168.17</v>
      </c>
      <c r="C494" s="3">
        <v>1123.1199999999999</v>
      </c>
      <c r="D494" s="3">
        <v>1136.21</v>
      </c>
      <c r="E494" s="3">
        <v>1145.72</v>
      </c>
      <c r="F494" s="3">
        <v>1072.43</v>
      </c>
      <c r="G494" s="3">
        <v>1079.76</v>
      </c>
      <c r="H494" s="3">
        <v>1157.71</v>
      </c>
      <c r="I494" s="3">
        <v>1115.49</v>
      </c>
      <c r="J494" s="3">
        <v>1125.32</v>
      </c>
      <c r="L494" s="5">
        <v>1166.97</v>
      </c>
      <c r="M494" s="5">
        <v>1114.56</v>
      </c>
      <c r="N494" s="5">
        <v>1124.27</v>
      </c>
      <c r="O494" s="5">
        <v>1137.29</v>
      </c>
      <c r="P494" s="5">
        <v>1044.83</v>
      </c>
      <c r="Q494" s="5">
        <v>1045.06</v>
      </c>
      <c r="R494" s="5">
        <v>1154.98</v>
      </c>
      <c r="S494" s="5">
        <v>1106.3900000000001</v>
      </c>
      <c r="T494" s="5">
        <v>1118.5899999999999</v>
      </c>
      <c r="V494" s="5">
        <v>1168.72</v>
      </c>
      <c r="W494" s="5">
        <v>1116.02</v>
      </c>
      <c r="X494" s="5">
        <v>1124.8699999999999</v>
      </c>
      <c r="Y494" s="5">
        <v>1139.2</v>
      </c>
      <c r="Z494" s="5">
        <v>1045.44</v>
      </c>
      <c r="AA494" s="5">
        <v>1044.0999999999999</v>
      </c>
      <c r="AB494" s="5">
        <v>1157.5899999999999</v>
      </c>
      <c r="AC494" s="5">
        <v>1108.8</v>
      </c>
      <c r="AD494" s="5">
        <v>1120.77</v>
      </c>
      <c r="AF494" s="5">
        <v>1170.68</v>
      </c>
      <c r="AG494" s="5">
        <v>1118.19</v>
      </c>
      <c r="AH494" s="5">
        <v>1126.82</v>
      </c>
      <c r="AI494" s="5">
        <v>1141.94</v>
      </c>
      <c r="AJ494" s="5">
        <v>1048.5</v>
      </c>
      <c r="AK494" s="5">
        <v>1046.8800000000001</v>
      </c>
      <c r="AL494" s="5">
        <v>1160.49</v>
      </c>
      <c r="AM494" s="5">
        <v>1111.67</v>
      </c>
      <c r="AN494" s="5">
        <v>1123.32</v>
      </c>
      <c r="AP494" s="5">
        <v>1172.8599999999999</v>
      </c>
      <c r="AQ494" s="5">
        <v>1121.1099999999999</v>
      </c>
      <c r="AR494" s="5">
        <v>1130.29</v>
      </c>
      <c r="AS494" s="5">
        <v>1145.4100000000001</v>
      </c>
      <c r="AT494" s="5">
        <v>1053.95</v>
      </c>
      <c r="AU494" s="5">
        <v>1053.3599999999999</v>
      </c>
      <c r="AV494" s="5">
        <v>1163.57</v>
      </c>
      <c r="AW494" s="5">
        <v>1114.8599999999999</v>
      </c>
      <c r="AX494" s="5">
        <v>1126.1199999999999</v>
      </c>
      <c r="AZ494" s="5">
        <v>1177.71</v>
      </c>
      <c r="BA494" s="5">
        <v>1133.6500000000001</v>
      </c>
      <c r="BB494" s="5">
        <v>1145.98</v>
      </c>
      <c r="BC494" s="5">
        <v>1157.72</v>
      </c>
      <c r="BD494" s="5">
        <v>1086.4000000000001</v>
      </c>
      <c r="BE494" s="5">
        <v>1092.54</v>
      </c>
      <c r="BF494" s="5">
        <v>1171.29</v>
      </c>
      <c r="BG494" s="5">
        <v>1128.53</v>
      </c>
      <c r="BH494" s="5">
        <v>1137.18</v>
      </c>
      <c r="BJ494" s="5">
        <v>1157.56</v>
      </c>
      <c r="BK494" s="5">
        <v>1135.8800000000001</v>
      </c>
      <c r="BL494" s="5">
        <v>1176.0899999999999</v>
      </c>
      <c r="BM494" s="5">
        <v>1085.52</v>
      </c>
      <c r="BN494" s="5">
        <v>1085.6300000000001</v>
      </c>
      <c r="BO494" s="5">
        <v>1163</v>
      </c>
      <c r="BP494" s="5">
        <v>1094.8399999999999</v>
      </c>
      <c r="BQ494" s="5">
        <v>1123.9000000000001</v>
      </c>
      <c r="BR494" s="5">
        <v>1183.1199999999999</v>
      </c>
      <c r="BT494" s="5">
        <v>1150.5999999999999</v>
      </c>
      <c r="BU494" s="5">
        <v>1129.06</v>
      </c>
      <c r="BV494" s="5">
        <v>1174.33</v>
      </c>
      <c r="BW494" s="5">
        <v>1050.8</v>
      </c>
      <c r="BX494" s="5">
        <v>1060.8800000000001</v>
      </c>
      <c r="BY494" s="5">
        <v>1156.51</v>
      </c>
      <c r="BZ494" s="5">
        <v>1082.03</v>
      </c>
      <c r="CA494" s="5">
        <v>1115.67</v>
      </c>
      <c r="CB494" s="5">
        <v>1182.6099999999999</v>
      </c>
      <c r="CD494" s="5">
        <v>1151.3499999999999</v>
      </c>
      <c r="CE494" s="5">
        <v>1130.1500000000001</v>
      </c>
      <c r="CF494" s="5">
        <v>1175.42</v>
      </c>
      <c r="CG494" s="5">
        <v>1049.45</v>
      </c>
      <c r="CH494" s="5">
        <v>1060.97</v>
      </c>
      <c r="CI494" s="5">
        <v>1157.47</v>
      </c>
      <c r="CJ494" s="5">
        <v>1084.02</v>
      </c>
      <c r="CK494" s="5">
        <v>1117.5999999999999</v>
      </c>
      <c r="CL494" s="5">
        <v>1184.1400000000001</v>
      </c>
      <c r="CN494" s="5">
        <v>1153.08</v>
      </c>
      <c r="CO494" s="5">
        <v>1131.8399999999999</v>
      </c>
      <c r="CP494" s="5">
        <v>1176.68</v>
      </c>
      <c r="CQ494" s="5">
        <v>1052.03</v>
      </c>
      <c r="CR494" s="5">
        <v>1063.18</v>
      </c>
      <c r="CS494" s="5">
        <v>1158.94</v>
      </c>
      <c r="CT494" s="5">
        <v>1086.6500000000001</v>
      </c>
      <c r="CU494" s="5">
        <v>1119.8499999999999</v>
      </c>
      <c r="CV494" s="5">
        <v>1185.69</v>
      </c>
      <c r="CX494" s="5">
        <v>1155.6600000000001</v>
      </c>
      <c r="CY494" s="5">
        <v>1133.97</v>
      </c>
      <c r="CZ494" s="5">
        <v>1178</v>
      </c>
      <c r="DA494" s="5">
        <v>1058.4100000000001</v>
      </c>
      <c r="DB494" s="5">
        <v>1067.48</v>
      </c>
      <c r="DC494" s="5">
        <v>1160.83</v>
      </c>
      <c r="DD494" s="5">
        <v>1089.8</v>
      </c>
      <c r="DE494" s="5">
        <v>1122.32</v>
      </c>
      <c r="DF494" s="5">
        <v>1187.19</v>
      </c>
      <c r="DH494" s="5">
        <v>1165.6600000000001</v>
      </c>
      <c r="DI494" s="5">
        <v>1143.92</v>
      </c>
      <c r="DJ494" s="5">
        <v>1181.9100000000001</v>
      </c>
      <c r="DK494" s="5">
        <v>1097.32</v>
      </c>
      <c r="DL494" s="5">
        <v>1096.6500000000001</v>
      </c>
      <c r="DM494" s="5">
        <v>1169.95</v>
      </c>
      <c r="DN494" s="5">
        <v>1107.24</v>
      </c>
      <c r="DO494" s="5">
        <v>1134.45</v>
      </c>
      <c r="DP494" s="5">
        <v>1190.52</v>
      </c>
    </row>
    <row r="495" spans="1:120" x14ac:dyDescent="0.4">
      <c r="A495" s="3">
        <v>31180</v>
      </c>
      <c r="B495" s="3">
        <v>1170.68</v>
      </c>
      <c r="C495" s="3">
        <v>1125.9100000000001</v>
      </c>
      <c r="D495" s="3">
        <v>1138.72</v>
      </c>
      <c r="E495" s="3">
        <v>1148.43</v>
      </c>
      <c r="F495" s="3">
        <v>1075.51</v>
      </c>
      <c r="G495" s="3">
        <v>1082.1600000000001</v>
      </c>
      <c r="H495" s="3">
        <v>1160.3399999999999</v>
      </c>
      <c r="I495" s="3">
        <v>1118.27</v>
      </c>
      <c r="J495" s="3">
        <v>1127.69</v>
      </c>
      <c r="L495" s="5">
        <v>1169.48</v>
      </c>
      <c r="M495" s="5">
        <v>1117.3599999999999</v>
      </c>
      <c r="N495" s="5">
        <v>1126.73</v>
      </c>
      <c r="O495" s="5">
        <v>1140</v>
      </c>
      <c r="P495" s="5">
        <v>1047.9100000000001</v>
      </c>
      <c r="Q495" s="5">
        <v>1047.23</v>
      </c>
      <c r="R495" s="5">
        <v>1157.5899999999999</v>
      </c>
      <c r="S495" s="5">
        <v>1109.1600000000001</v>
      </c>
      <c r="T495" s="5">
        <v>1120.9000000000001</v>
      </c>
      <c r="V495" s="5">
        <v>1171.2</v>
      </c>
      <c r="W495" s="5">
        <v>1118.79</v>
      </c>
      <c r="X495" s="5">
        <v>1127.31</v>
      </c>
      <c r="Y495" s="5">
        <v>1141.8900000000001</v>
      </c>
      <c r="Z495" s="5">
        <v>1048.49</v>
      </c>
      <c r="AA495" s="5">
        <v>1046.2</v>
      </c>
      <c r="AB495" s="5">
        <v>1160.18</v>
      </c>
      <c r="AC495" s="5">
        <v>1111.54</v>
      </c>
      <c r="AD495" s="5">
        <v>1123.05</v>
      </c>
      <c r="AF495" s="5">
        <v>1173.1300000000001</v>
      </c>
      <c r="AG495" s="5">
        <v>1120.94</v>
      </c>
      <c r="AH495" s="5">
        <v>1129.24</v>
      </c>
      <c r="AI495" s="5">
        <v>1144.5999999999999</v>
      </c>
      <c r="AJ495" s="5">
        <v>1051.53</v>
      </c>
      <c r="AK495" s="5">
        <v>1048.97</v>
      </c>
      <c r="AL495" s="5">
        <v>1163.06</v>
      </c>
      <c r="AM495" s="5">
        <v>1114.3900000000001</v>
      </c>
      <c r="AN495" s="5">
        <v>1125.58</v>
      </c>
      <c r="AP495" s="5">
        <v>1175.29</v>
      </c>
      <c r="AQ495" s="5">
        <v>1123.8399999999999</v>
      </c>
      <c r="AR495" s="5">
        <v>1132.7</v>
      </c>
      <c r="AS495" s="5">
        <v>1148.05</v>
      </c>
      <c r="AT495" s="5">
        <v>1056.97</v>
      </c>
      <c r="AU495" s="5">
        <v>1055.49</v>
      </c>
      <c r="AV495" s="5">
        <v>1166.1099999999999</v>
      </c>
      <c r="AW495" s="5">
        <v>1117.57</v>
      </c>
      <c r="AX495" s="5">
        <v>1128.3699999999999</v>
      </c>
      <c r="AZ495" s="5">
        <v>1180.1099999999999</v>
      </c>
      <c r="BA495" s="5">
        <v>1136.32</v>
      </c>
      <c r="BB495" s="5">
        <v>1148.4000000000001</v>
      </c>
      <c r="BC495" s="5">
        <v>1160.3</v>
      </c>
      <c r="BD495" s="5">
        <v>1089.3699999999999</v>
      </c>
      <c r="BE495" s="5">
        <v>1094.8599999999999</v>
      </c>
      <c r="BF495" s="5">
        <v>1173.79</v>
      </c>
      <c r="BG495" s="5">
        <v>1131.2</v>
      </c>
      <c r="BH495" s="5">
        <v>1139.46</v>
      </c>
      <c r="BJ495" s="5">
        <v>1159.96</v>
      </c>
      <c r="BK495" s="5">
        <v>1138.51</v>
      </c>
      <c r="BL495" s="5">
        <v>1178.54</v>
      </c>
      <c r="BM495" s="5">
        <v>1087.8699999999999</v>
      </c>
      <c r="BN495" s="5">
        <v>1088.54</v>
      </c>
      <c r="BO495" s="5">
        <v>1165.55</v>
      </c>
      <c r="BP495" s="5">
        <v>1097.24</v>
      </c>
      <c r="BQ495" s="5">
        <v>1126.5999999999999</v>
      </c>
      <c r="BR495" s="5">
        <v>1185.54</v>
      </c>
      <c r="BT495" s="5">
        <v>1152.96</v>
      </c>
      <c r="BU495" s="5">
        <v>1131.7</v>
      </c>
      <c r="BV495" s="5">
        <v>1176.78</v>
      </c>
      <c r="BW495" s="5">
        <v>1052.9100000000001</v>
      </c>
      <c r="BX495" s="5">
        <v>1063.77</v>
      </c>
      <c r="BY495" s="5">
        <v>1159.05</v>
      </c>
      <c r="BZ495" s="5">
        <v>1084.3399999999999</v>
      </c>
      <c r="CA495" s="5">
        <v>1118.3499999999999</v>
      </c>
      <c r="CB495" s="5">
        <v>1185.02</v>
      </c>
      <c r="CD495" s="5">
        <v>1153.68</v>
      </c>
      <c r="CE495" s="5">
        <v>1132.77</v>
      </c>
      <c r="CF495" s="5">
        <v>1177.8599999999999</v>
      </c>
      <c r="CG495" s="5">
        <v>1051.51</v>
      </c>
      <c r="CH495" s="5">
        <v>1063.82</v>
      </c>
      <c r="CI495" s="5">
        <v>1160</v>
      </c>
      <c r="CJ495" s="5">
        <v>1086.31</v>
      </c>
      <c r="CK495" s="5">
        <v>1120.26</v>
      </c>
      <c r="CL495" s="5">
        <v>1186.53</v>
      </c>
      <c r="CN495" s="5">
        <v>1155.3900000000001</v>
      </c>
      <c r="CO495" s="5">
        <v>1134.44</v>
      </c>
      <c r="CP495" s="5">
        <v>1179.0999999999999</v>
      </c>
      <c r="CQ495" s="5">
        <v>1054.07</v>
      </c>
      <c r="CR495" s="5">
        <v>1066.02</v>
      </c>
      <c r="CS495" s="5">
        <v>1161.45</v>
      </c>
      <c r="CT495" s="5">
        <v>1088.92</v>
      </c>
      <c r="CU495" s="5">
        <v>1122.49</v>
      </c>
      <c r="CV495" s="5">
        <v>1188.06</v>
      </c>
      <c r="CX495" s="5">
        <v>1157.96</v>
      </c>
      <c r="CY495" s="5">
        <v>1136.56</v>
      </c>
      <c r="CZ495" s="5">
        <v>1180.4000000000001</v>
      </c>
      <c r="DA495" s="5">
        <v>1060.49</v>
      </c>
      <c r="DB495" s="5">
        <v>1070.33</v>
      </c>
      <c r="DC495" s="5">
        <v>1163.3399999999999</v>
      </c>
      <c r="DD495" s="5">
        <v>1092.07</v>
      </c>
      <c r="DE495" s="5">
        <v>1124.95</v>
      </c>
      <c r="DF495" s="5">
        <v>1189.55</v>
      </c>
      <c r="DH495" s="5">
        <v>1167.97</v>
      </c>
      <c r="DI495" s="5">
        <v>1146.49</v>
      </c>
      <c r="DJ495" s="5">
        <v>1184.29</v>
      </c>
      <c r="DK495" s="5">
        <v>1099.5999999999999</v>
      </c>
      <c r="DL495" s="5">
        <v>1099.49</v>
      </c>
      <c r="DM495" s="5">
        <v>1172.43</v>
      </c>
      <c r="DN495" s="5">
        <v>1109.55</v>
      </c>
      <c r="DO495" s="5">
        <v>1137.06</v>
      </c>
      <c r="DP495" s="5">
        <v>1192.8599999999999</v>
      </c>
    </row>
    <row r="496" spans="1:120" x14ac:dyDescent="0.4">
      <c r="A496" s="3">
        <v>31300</v>
      </c>
      <c r="B496" s="3">
        <v>1173.19</v>
      </c>
      <c r="C496" s="3">
        <v>1128.68</v>
      </c>
      <c r="D496" s="3">
        <v>1141.23</v>
      </c>
      <c r="E496" s="3">
        <v>1151.1199999999999</v>
      </c>
      <c r="F496" s="3">
        <v>1078.55</v>
      </c>
      <c r="G496" s="3">
        <v>1084.57</v>
      </c>
      <c r="H496" s="3">
        <v>1162.94</v>
      </c>
      <c r="I496" s="3">
        <v>1121.03</v>
      </c>
      <c r="J496" s="3">
        <v>1130.06</v>
      </c>
      <c r="L496" s="5">
        <v>1171.98</v>
      </c>
      <c r="M496" s="5">
        <v>1120.1300000000001</v>
      </c>
      <c r="N496" s="5">
        <v>1129.2</v>
      </c>
      <c r="O496" s="5">
        <v>1142.7</v>
      </c>
      <c r="P496" s="5">
        <v>1050.94</v>
      </c>
      <c r="Q496" s="5">
        <v>1049.42</v>
      </c>
      <c r="R496" s="5">
        <v>1160.19</v>
      </c>
      <c r="S496" s="5">
        <v>1111.9000000000001</v>
      </c>
      <c r="T496" s="5">
        <v>1123.21</v>
      </c>
      <c r="V496" s="5">
        <v>1173.68</v>
      </c>
      <c r="W496" s="5">
        <v>1121.53</v>
      </c>
      <c r="X496" s="5">
        <v>1129.75</v>
      </c>
      <c r="Y496" s="5">
        <v>1144.56</v>
      </c>
      <c r="Z496" s="5">
        <v>1051.48</v>
      </c>
      <c r="AA496" s="5">
        <v>1048.33</v>
      </c>
      <c r="AB496" s="5">
        <v>1162.75</v>
      </c>
      <c r="AC496" s="5">
        <v>1114.26</v>
      </c>
      <c r="AD496" s="5">
        <v>1125.3499999999999</v>
      </c>
      <c r="AF496" s="5">
        <v>1175.58</v>
      </c>
      <c r="AG496" s="5">
        <v>1123.6600000000001</v>
      </c>
      <c r="AH496" s="5">
        <v>1131.67</v>
      </c>
      <c r="AI496" s="5">
        <v>1147.24</v>
      </c>
      <c r="AJ496" s="5">
        <v>1054.51</v>
      </c>
      <c r="AK496" s="5">
        <v>1051.08</v>
      </c>
      <c r="AL496" s="5">
        <v>1165.6099999999999</v>
      </c>
      <c r="AM496" s="5">
        <v>1117.0899999999999</v>
      </c>
      <c r="AN496" s="5">
        <v>1127.8499999999999</v>
      </c>
      <c r="AP496" s="5">
        <v>1177.71</v>
      </c>
      <c r="AQ496" s="5">
        <v>1126.55</v>
      </c>
      <c r="AR496" s="5">
        <v>1135.1199999999999</v>
      </c>
      <c r="AS496" s="5">
        <v>1150.67</v>
      </c>
      <c r="AT496" s="5">
        <v>1059.95</v>
      </c>
      <c r="AU496" s="5">
        <v>1057.6400000000001</v>
      </c>
      <c r="AV496" s="5">
        <v>1168.6400000000001</v>
      </c>
      <c r="AW496" s="5">
        <v>1120.25</v>
      </c>
      <c r="AX496" s="5">
        <v>1130.6300000000001</v>
      </c>
      <c r="AZ496" s="5">
        <v>1182.5</v>
      </c>
      <c r="BA496" s="5">
        <v>1138.98</v>
      </c>
      <c r="BB496" s="5">
        <v>1150.82</v>
      </c>
      <c r="BC496" s="5">
        <v>1162.8699999999999</v>
      </c>
      <c r="BD496" s="5">
        <v>1092.31</v>
      </c>
      <c r="BE496" s="5">
        <v>1097.18</v>
      </c>
      <c r="BF496" s="5">
        <v>1176.28</v>
      </c>
      <c r="BG496" s="5">
        <v>1133.8599999999999</v>
      </c>
      <c r="BH496" s="5">
        <v>1141.73</v>
      </c>
      <c r="BJ496" s="5">
        <v>1162.3599999999999</v>
      </c>
      <c r="BK496" s="5">
        <v>1141.1400000000001</v>
      </c>
      <c r="BL496" s="5">
        <v>1180.98</v>
      </c>
      <c r="BM496" s="5">
        <v>1090.24</v>
      </c>
      <c r="BN496" s="5">
        <v>1091.4100000000001</v>
      </c>
      <c r="BO496" s="5">
        <v>1168.0899999999999</v>
      </c>
      <c r="BP496" s="5">
        <v>1099.6400000000001</v>
      </c>
      <c r="BQ496" s="5">
        <v>1129.27</v>
      </c>
      <c r="BR496" s="5">
        <v>1187.96</v>
      </c>
      <c r="BT496" s="5">
        <v>1155.31</v>
      </c>
      <c r="BU496" s="5">
        <v>1134.31</v>
      </c>
      <c r="BV496" s="5">
        <v>1179.21</v>
      </c>
      <c r="BW496" s="5">
        <v>1055.05</v>
      </c>
      <c r="BX496" s="5">
        <v>1066.6099999999999</v>
      </c>
      <c r="BY496" s="5">
        <v>1161.5899999999999</v>
      </c>
      <c r="BZ496" s="5">
        <v>1086.6500000000001</v>
      </c>
      <c r="CA496" s="5">
        <v>1121</v>
      </c>
      <c r="CB496" s="5">
        <v>1187.42</v>
      </c>
      <c r="CD496" s="5">
        <v>1156.01</v>
      </c>
      <c r="CE496" s="5">
        <v>1135.3599999999999</v>
      </c>
      <c r="CF496" s="5">
        <v>1180.28</v>
      </c>
      <c r="CG496" s="5">
        <v>1053.58</v>
      </c>
      <c r="CH496" s="5">
        <v>1066.6300000000001</v>
      </c>
      <c r="CI496" s="5">
        <v>1162.52</v>
      </c>
      <c r="CJ496" s="5">
        <v>1088.5999999999999</v>
      </c>
      <c r="CK496" s="5">
        <v>1122.8900000000001</v>
      </c>
      <c r="CL496" s="5">
        <v>1188.9100000000001</v>
      </c>
      <c r="CN496" s="5">
        <v>1157.71</v>
      </c>
      <c r="CO496" s="5">
        <v>1137.02</v>
      </c>
      <c r="CP496" s="5">
        <v>1181.52</v>
      </c>
      <c r="CQ496" s="5">
        <v>1056.1300000000001</v>
      </c>
      <c r="CR496" s="5">
        <v>1068.82</v>
      </c>
      <c r="CS496" s="5">
        <v>1163.96</v>
      </c>
      <c r="CT496" s="5">
        <v>1091.2</v>
      </c>
      <c r="CU496" s="5">
        <v>1125.1099999999999</v>
      </c>
      <c r="CV496" s="5">
        <v>1190.43</v>
      </c>
      <c r="CX496" s="5">
        <v>1160.27</v>
      </c>
      <c r="CY496" s="5">
        <v>1139.1300000000001</v>
      </c>
      <c r="CZ496" s="5">
        <v>1182.81</v>
      </c>
      <c r="DA496" s="5">
        <v>1062.5999999999999</v>
      </c>
      <c r="DB496" s="5">
        <v>1073.1400000000001</v>
      </c>
      <c r="DC496" s="5">
        <v>1165.8399999999999</v>
      </c>
      <c r="DD496" s="5">
        <v>1094.3499999999999</v>
      </c>
      <c r="DE496" s="5">
        <v>1127.55</v>
      </c>
      <c r="DF496" s="5">
        <v>1191.9000000000001</v>
      </c>
      <c r="DH496" s="5">
        <v>1170.28</v>
      </c>
      <c r="DI496" s="5">
        <v>1149.03</v>
      </c>
      <c r="DJ496" s="5">
        <v>1186.67</v>
      </c>
      <c r="DK496" s="5">
        <v>1101.8900000000001</v>
      </c>
      <c r="DL496" s="5">
        <v>1102.29</v>
      </c>
      <c r="DM496" s="5">
        <v>1174.9000000000001</v>
      </c>
      <c r="DN496" s="5">
        <v>1111.8699999999999</v>
      </c>
      <c r="DO496" s="5">
        <v>1139.6400000000001</v>
      </c>
      <c r="DP496" s="5">
        <v>1195.19</v>
      </c>
    </row>
    <row r="497" spans="1:120" x14ac:dyDescent="0.4">
      <c r="A497" s="3">
        <v>31420</v>
      </c>
      <c r="B497" s="3">
        <v>1175.69</v>
      </c>
      <c r="C497" s="3">
        <v>1131.42</v>
      </c>
      <c r="D497" s="3">
        <v>1143.74</v>
      </c>
      <c r="E497" s="3">
        <v>1153.8</v>
      </c>
      <c r="F497" s="3">
        <v>1081.56</v>
      </c>
      <c r="G497" s="3">
        <v>1086.99</v>
      </c>
      <c r="H497" s="3">
        <v>1165.54</v>
      </c>
      <c r="I497" s="3">
        <v>1123.77</v>
      </c>
      <c r="J497" s="3">
        <v>1132.44</v>
      </c>
      <c r="L497" s="5">
        <v>1174.46</v>
      </c>
      <c r="M497" s="5">
        <v>1122.8800000000001</v>
      </c>
      <c r="N497" s="5">
        <v>1131.67</v>
      </c>
      <c r="O497" s="5">
        <v>1145.3800000000001</v>
      </c>
      <c r="P497" s="5">
        <v>1053.93</v>
      </c>
      <c r="Q497" s="5">
        <v>1051.6199999999999</v>
      </c>
      <c r="R497" s="5">
        <v>1162.78</v>
      </c>
      <c r="S497" s="5">
        <v>1114.6199999999999</v>
      </c>
      <c r="T497" s="5">
        <v>1125.53</v>
      </c>
      <c r="V497" s="5">
        <v>1176.1300000000001</v>
      </c>
      <c r="W497" s="5">
        <v>1124.26</v>
      </c>
      <c r="X497" s="5">
        <v>1132.2</v>
      </c>
      <c r="Y497" s="5">
        <v>1147.21</v>
      </c>
      <c r="Z497" s="5">
        <v>1054.44</v>
      </c>
      <c r="AA497" s="5">
        <v>1050.47</v>
      </c>
      <c r="AB497" s="5">
        <v>1165.32</v>
      </c>
      <c r="AC497" s="5">
        <v>1116.95</v>
      </c>
      <c r="AD497" s="5">
        <v>1127.6400000000001</v>
      </c>
      <c r="AF497" s="5">
        <v>1178.02</v>
      </c>
      <c r="AG497" s="5">
        <v>1126.3599999999999</v>
      </c>
      <c r="AH497" s="5">
        <v>1134.0999999999999</v>
      </c>
      <c r="AI497" s="5">
        <v>1149.8699999999999</v>
      </c>
      <c r="AJ497" s="5">
        <v>1057.44</v>
      </c>
      <c r="AK497" s="5">
        <v>1053.21</v>
      </c>
      <c r="AL497" s="5">
        <v>1168.1500000000001</v>
      </c>
      <c r="AM497" s="5">
        <v>1119.76</v>
      </c>
      <c r="AN497" s="5">
        <v>1130.1300000000001</v>
      </c>
      <c r="AP497" s="5">
        <v>1180.1199999999999</v>
      </c>
      <c r="AQ497" s="5">
        <v>1129.23</v>
      </c>
      <c r="AR497" s="5">
        <v>1137.54</v>
      </c>
      <c r="AS497" s="5">
        <v>1153.27</v>
      </c>
      <c r="AT497" s="5">
        <v>1062.8900000000001</v>
      </c>
      <c r="AU497" s="5">
        <v>1059.81</v>
      </c>
      <c r="AV497" s="5">
        <v>1171.1500000000001</v>
      </c>
      <c r="AW497" s="5">
        <v>1122.9100000000001</v>
      </c>
      <c r="AX497" s="5">
        <v>1132.9000000000001</v>
      </c>
      <c r="AZ497" s="5">
        <v>1184.8699999999999</v>
      </c>
      <c r="BA497" s="5">
        <v>1141.6199999999999</v>
      </c>
      <c r="BB497" s="5">
        <v>1153.24</v>
      </c>
      <c r="BC497" s="5">
        <v>1165.42</v>
      </c>
      <c r="BD497" s="5">
        <v>1095.2</v>
      </c>
      <c r="BE497" s="5">
        <v>1099.52</v>
      </c>
      <c r="BF497" s="5">
        <v>1178.76</v>
      </c>
      <c r="BG497" s="5">
        <v>1136.49</v>
      </c>
      <c r="BH497" s="5">
        <v>1144.02</v>
      </c>
      <c r="BJ497" s="5">
        <v>1164.75</v>
      </c>
      <c r="BK497" s="5">
        <v>1143.74</v>
      </c>
      <c r="BL497" s="5">
        <v>1183.42</v>
      </c>
      <c r="BM497" s="5">
        <v>1092.6099999999999</v>
      </c>
      <c r="BN497" s="5">
        <v>1094.26</v>
      </c>
      <c r="BO497" s="5">
        <v>1170.6199999999999</v>
      </c>
      <c r="BP497" s="5">
        <v>1102.05</v>
      </c>
      <c r="BQ497" s="5">
        <v>1131.93</v>
      </c>
      <c r="BR497" s="5">
        <v>1190.3599999999999</v>
      </c>
      <c r="BT497" s="5">
        <v>1157.67</v>
      </c>
      <c r="BU497" s="5">
        <v>1136.9100000000001</v>
      </c>
      <c r="BV497" s="5">
        <v>1181.6400000000001</v>
      </c>
      <c r="BW497" s="5">
        <v>1057.2</v>
      </c>
      <c r="BX497" s="5">
        <v>1069.4100000000001</v>
      </c>
      <c r="BY497" s="5">
        <v>1164.1199999999999</v>
      </c>
      <c r="BZ497" s="5">
        <v>1088.97</v>
      </c>
      <c r="CA497" s="5">
        <v>1123.6400000000001</v>
      </c>
      <c r="CB497" s="5">
        <v>1189.81</v>
      </c>
      <c r="CD497" s="5">
        <v>1158.3499999999999</v>
      </c>
      <c r="CE497" s="5">
        <v>1137.94</v>
      </c>
      <c r="CF497" s="5">
        <v>1182.7</v>
      </c>
      <c r="CG497" s="5">
        <v>1055.67</v>
      </c>
      <c r="CH497" s="5">
        <v>1069.4000000000001</v>
      </c>
      <c r="CI497" s="5">
        <v>1165.02</v>
      </c>
      <c r="CJ497" s="5">
        <v>1090.9000000000001</v>
      </c>
      <c r="CK497" s="5">
        <v>1125.5</v>
      </c>
      <c r="CL497" s="5">
        <v>1191.29</v>
      </c>
      <c r="CN497" s="5">
        <v>1160.03</v>
      </c>
      <c r="CO497" s="5">
        <v>1139.5899999999999</v>
      </c>
      <c r="CP497" s="5">
        <v>1183.92</v>
      </c>
      <c r="CQ497" s="5">
        <v>1058.21</v>
      </c>
      <c r="CR497" s="5">
        <v>1071.58</v>
      </c>
      <c r="CS497" s="5">
        <v>1166.45</v>
      </c>
      <c r="CT497" s="5">
        <v>1093.48</v>
      </c>
      <c r="CU497" s="5">
        <v>1127.7</v>
      </c>
      <c r="CV497" s="5">
        <v>1192.79</v>
      </c>
      <c r="CX497" s="5">
        <v>1162.58</v>
      </c>
      <c r="CY497" s="5">
        <v>1141.69</v>
      </c>
      <c r="CZ497" s="5">
        <v>1185.2</v>
      </c>
      <c r="DA497" s="5">
        <v>1064.72</v>
      </c>
      <c r="DB497" s="5">
        <v>1075.9100000000001</v>
      </c>
      <c r="DC497" s="5">
        <v>1168.32</v>
      </c>
      <c r="DD497" s="5">
        <v>1096.6199999999999</v>
      </c>
      <c r="DE497" s="5">
        <v>1130.1300000000001</v>
      </c>
      <c r="DF497" s="5">
        <v>1194.25</v>
      </c>
      <c r="DH497" s="5">
        <v>1172.5999999999999</v>
      </c>
      <c r="DI497" s="5">
        <v>1151.55</v>
      </c>
      <c r="DJ497" s="5">
        <v>1189.05</v>
      </c>
      <c r="DK497" s="5">
        <v>1104.2</v>
      </c>
      <c r="DL497" s="5">
        <v>1105.06</v>
      </c>
      <c r="DM497" s="5">
        <v>1177.3599999999999</v>
      </c>
      <c r="DN497" s="5">
        <v>1114.19</v>
      </c>
      <c r="DO497" s="5">
        <v>1142.21</v>
      </c>
      <c r="DP497" s="5">
        <v>1197.52</v>
      </c>
    </row>
    <row r="498" spans="1:120" x14ac:dyDescent="0.4">
      <c r="A498" s="3">
        <v>31540</v>
      </c>
      <c r="B498" s="3">
        <v>1178.17</v>
      </c>
      <c r="C498" s="3">
        <v>1134.1500000000001</v>
      </c>
      <c r="D498" s="3">
        <v>1146.25</v>
      </c>
      <c r="E498" s="3">
        <v>1156.46</v>
      </c>
      <c r="F498" s="3">
        <v>1084.53</v>
      </c>
      <c r="G498" s="3">
        <v>1089.4100000000001</v>
      </c>
      <c r="H498" s="3">
        <v>1168.1199999999999</v>
      </c>
      <c r="I498" s="3">
        <v>1126.48</v>
      </c>
      <c r="J498" s="3">
        <v>1134.82</v>
      </c>
      <c r="L498" s="5">
        <v>1176.94</v>
      </c>
      <c r="M498" s="5">
        <v>1125.6099999999999</v>
      </c>
      <c r="N498" s="5">
        <v>1134.1400000000001</v>
      </c>
      <c r="O498" s="5">
        <v>1148.05</v>
      </c>
      <c r="P498" s="5">
        <v>1056.8800000000001</v>
      </c>
      <c r="Q498" s="5">
        <v>1053.83</v>
      </c>
      <c r="R498" s="5">
        <v>1165.3499999999999</v>
      </c>
      <c r="S498" s="5">
        <v>1117.31</v>
      </c>
      <c r="T498" s="5">
        <v>1127.8499999999999</v>
      </c>
      <c r="V498" s="5">
        <v>1178.58</v>
      </c>
      <c r="W498" s="5">
        <v>1126.96</v>
      </c>
      <c r="X498" s="5">
        <v>1134.6400000000001</v>
      </c>
      <c r="Y498" s="5">
        <v>1149.8499999999999</v>
      </c>
      <c r="Z498" s="5">
        <v>1057.3499999999999</v>
      </c>
      <c r="AA498" s="5">
        <v>1052.6199999999999</v>
      </c>
      <c r="AB498" s="5">
        <v>1167.8599999999999</v>
      </c>
      <c r="AC498" s="5">
        <v>1119.6199999999999</v>
      </c>
      <c r="AD498" s="5">
        <v>1129.94</v>
      </c>
      <c r="AF498" s="5">
        <v>1180.44</v>
      </c>
      <c r="AG498" s="5">
        <v>1129.05</v>
      </c>
      <c r="AH498" s="5">
        <v>1136.52</v>
      </c>
      <c r="AI498" s="5">
        <v>1152.48</v>
      </c>
      <c r="AJ498" s="5">
        <v>1060.3399999999999</v>
      </c>
      <c r="AK498" s="5">
        <v>1055.3599999999999</v>
      </c>
      <c r="AL498" s="5">
        <v>1170.67</v>
      </c>
      <c r="AM498" s="5">
        <v>1122.4100000000001</v>
      </c>
      <c r="AN498" s="5">
        <v>1132.42</v>
      </c>
      <c r="AP498" s="5">
        <v>1182.52</v>
      </c>
      <c r="AQ498" s="5">
        <v>1131.9000000000001</v>
      </c>
      <c r="AR498" s="5">
        <v>1139.96</v>
      </c>
      <c r="AS498" s="5">
        <v>1155.8599999999999</v>
      </c>
      <c r="AT498" s="5">
        <v>1065.78</v>
      </c>
      <c r="AU498" s="5">
        <v>1061.99</v>
      </c>
      <c r="AV498" s="5">
        <v>1173.6600000000001</v>
      </c>
      <c r="AW498" s="5">
        <v>1125.54</v>
      </c>
      <c r="AX498" s="5">
        <v>1135.17</v>
      </c>
      <c r="AZ498" s="5">
        <v>1187.24</v>
      </c>
      <c r="BA498" s="5">
        <v>1144.24</v>
      </c>
      <c r="BB498" s="5">
        <v>1155.6600000000001</v>
      </c>
      <c r="BC498" s="5">
        <v>1167.95</v>
      </c>
      <c r="BD498" s="5">
        <v>1098.07</v>
      </c>
      <c r="BE498" s="5">
        <v>1101.8699999999999</v>
      </c>
      <c r="BF498" s="5">
        <v>1181.23</v>
      </c>
      <c r="BG498" s="5">
        <v>1139.0999999999999</v>
      </c>
      <c r="BH498" s="5">
        <v>1146.3</v>
      </c>
      <c r="BJ498" s="5">
        <v>1167.1500000000001</v>
      </c>
      <c r="BK498" s="5">
        <v>1146.33</v>
      </c>
      <c r="BL498" s="5">
        <v>1185.8499999999999</v>
      </c>
      <c r="BM498" s="5">
        <v>1095</v>
      </c>
      <c r="BN498" s="5">
        <v>1097.07</v>
      </c>
      <c r="BO498" s="5">
        <v>1173.1400000000001</v>
      </c>
      <c r="BP498" s="5">
        <v>1104.45</v>
      </c>
      <c r="BQ498" s="5">
        <v>1134.57</v>
      </c>
      <c r="BR498" s="5">
        <v>1192.76</v>
      </c>
      <c r="BT498" s="5">
        <v>1160.03</v>
      </c>
      <c r="BU498" s="5">
        <v>1139.49</v>
      </c>
      <c r="BV498" s="5">
        <v>1184.07</v>
      </c>
      <c r="BW498" s="5">
        <v>1059.3599999999999</v>
      </c>
      <c r="BX498" s="5">
        <v>1072.18</v>
      </c>
      <c r="BY498" s="5">
        <v>1166.6300000000001</v>
      </c>
      <c r="BZ498" s="5">
        <v>1091.29</v>
      </c>
      <c r="CA498" s="5">
        <v>1126.24</v>
      </c>
      <c r="CB498" s="5">
        <v>1192.19</v>
      </c>
      <c r="CD498" s="5">
        <v>1160.69</v>
      </c>
      <c r="CE498" s="5">
        <v>1140.5</v>
      </c>
      <c r="CF498" s="5">
        <v>1185.1099999999999</v>
      </c>
      <c r="CG498" s="5">
        <v>1057.77</v>
      </c>
      <c r="CH498" s="5">
        <v>1072.1300000000001</v>
      </c>
      <c r="CI498" s="5">
        <v>1167.52</v>
      </c>
      <c r="CJ498" s="5">
        <v>1093.2</v>
      </c>
      <c r="CK498" s="5">
        <v>1128.0899999999999</v>
      </c>
      <c r="CL498" s="5">
        <v>1193.6500000000001</v>
      </c>
      <c r="CN498" s="5">
        <v>1162.3499999999999</v>
      </c>
      <c r="CO498" s="5">
        <v>1142.1300000000001</v>
      </c>
      <c r="CP498" s="5">
        <v>1186.32</v>
      </c>
      <c r="CQ498" s="5">
        <v>1060.31</v>
      </c>
      <c r="CR498" s="5">
        <v>1074.3</v>
      </c>
      <c r="CS498" s="5">
        <v>1168.93</v>
      </c>
      <c r="CT498" s="5">
        <v>1095.76</v>
      </c>
      <c r="CU498" s="5">
        <v>1130.27</v>
      </c>
      <c r="CV498" s="5">
        <v>1195.1400000000001</v>
      </c>
      <c r="CX498" s="5">
        <v>1164.8900000000001</v>
      </c>
      <c r="CY498" s="5">
        <v>1144.22</v>
      </c>
      <c r="CZ498" s="5">
        <v>1187.58</v>
      </c>
      <c r="DA498" s="5">
        <v>1066.8599999999999</v>
      </c>
      <c r="DB498" s="5">
        <v>1078.6400000000001</v>
      </c>
      <c r="DC498" s="5">
        <v>1170.8</v>
      </c>
      <c r="DD498" s="5">
        <v>1098.9000000000001</v>
      </c>
      <c r="DE498" s="5">
        <v>1132.69</v>
      </c>
      <c r="DF498" s="5">
        <v>1196.58</v>
      </c>
      <c r="DH498" s="5">
        <v>1174.9100000000001</v>
      </c>
      <c r="DI498" s="5">
        <v>1154.07</v>
      </c>
      <c r="DJ498" s="5">
        <v>1191.4100000000001</v>
      </c>
      <c r="DK498" s="5">
        <v>1106.51</v>
      </c>
      <c r="DL498" s="5">
        <v>1107.8</v>
      </c>
      <c r="DM498" s="5">
        <v>1179.81</v>
      </c>
      <c r="DN498" s="5">
        <v>1116.52</v>
      </c>
      <c r="DO498" s="5">
        <v>1144.75</v>
      </c>
      <c r="DP498" s="5">
        <v>1199.8499999999999</v>
      </c>
    </row>
    <row r="499" spans="1:120" x14ac:dyDescent="0.4">
      <c r="A499" s="3">
        <v>31660</v>
      </c>
      <c r="B499" s="3">
        <v>1180.6500000000001</v>
      </c>
      <c r="C499" s="3">
        <v>1136.8599999999999</v>
      </c>
      <c r="D499" s="3">
        <v>1148.75</v>
      </c>
      <c r="E499" s="3">
        <v>1159.1099999999999</v>
      </c>
      <c r="F499" s="3">
        <v>1087.47</v>
      </c>
      <c r="G499" s="3">
        <v>1091.8499999999999</v>
      </c>
      <c r="H499" s="3">
        <v>1170.69</v>
      </c>
      <c r="I499" s="3">
        <v>1129.17</v>
      </c>
      <c r="J499" s="3">
        <v>1137.2</v>
      </c>
      <c r="L499" s="5">
        <v>1179.4000000000001</v>
      </c>
      <c r="M499" s="5">
        <v>1128.32</v>
      </c>
      <c r="N499" s="5">
        <v>1136.6199999999999</v>
      </c>
      <c r="O499" s="5">
        <v>1150.69</v>
      </c>
      <c r="P499" s="5">
        <v>1059.8</v>
      </c>
      <c r="Q499" s="5">
        <v>1056.06</v>
      </c>
      <c r="R499" s="5">
        <v>1167.9100000000001</v>
      </c>
      <c r="S499" s="5">
        <v>1119.98</v>
      </c>
      <c r="T499" s="5">
        <v>1130.18</v>
      </c>
      <c r="V499" s="5">
        <v>1181.02</v>
      </c>
      <c r="W499" s="5">
        <v>1129.6400000000001</v>
      </c>
      <c r="X499" s="5">
        <v>1137.0899999999999</v>
      </c>
      <c r="Y499" s="5">
        <v>1152.47</v>
      </c>
      <c r="Z499" s="5">
        <v>1060.23</v>
      </c>
      <c r="AA499" s="5">
        <v>1054.79</v>
      </c>
      <c r="AB499" s="5">
        <v>1170.4000000000001</v>
      </c>
      <c r="AC499" s="5">
        <v>1122.27</v>
      </c>
      <c r="AD499" s="5">
        <v>1132.25</v>
      </c>
      <c r="AF499" s="5">
        <v>1182.8499999999999</v>
      </c>
      <c r="AG499" s="5">
        <v>1131.71</v>
      </c>
      <c r="AH499" s="5">
        <v>1138.95</v>
      </c>
      <c r="AI499" s="5">
        <v>1155.07</v>
      </c>
      <c r="AJ499" s="5">
        <v>1063.19</v>
      </c>
      <c r="AK499" s="5">
        <v>1057.52</v>
      </c>
      <c r="AL499" s="5">
        <v>1173.18</v>
      </c>
      <c r="AM499" s="5">
        <v>1125.04</v>
      </c>
      <c r="AN499" s="5">
        <v>1134.7</v>
      </c>
      <c r="AP499" s="5">
        <v>1184.9100000000001</v>
      </c>
      <c r="AQ499" s="5">
        <v>1134.54</v>
      </c>
      <c r="AR499" s="5">
        <v>1142.3800000000001</v>
      </c>
      <c r="AS499" s="5">
        <v>1158.43</v>
      </c>
      <c r="AT499" s="5">
        <v>1068.6400000000001</v>
      </c>
      <c r="AU499" s="5">
        <v>1064.18</v>
      </c>
      <c r="AV499" s="5">
        <v>1176.1500000000001</v>
      </c>
      <c r="AW499" s="5">
        <v>1128.1500000000001</v>
      </c>
      <c r="AX499" s="5">
        <v>1137.44</v>
      </c>
      <c r="AZ499" s="5">
        <v>1189.5899999999999</v>
      </c>
      <c r="BA499" s="5">
        <v>1146.8399999999999</v>
      </c>
      <c r="BB499" s="5">
        <v>1158.08</v>
      </c>
      <c r="BC499" s="5">
        <v>1170.47</v>
      </c>
      <c r="BD499" s="5">
        <v>1100.9000000000001</v>
      </c>
      <c r="BE499" s="5">
        <v>1104.22</v>
      </c>
      <c r="BF499" s="5">
        <v>1183.68</v>
      </c>
      <c r="BG499" s="5">
        <v>1141.68</v>
      </c>
      <c r="BH499" s="5">
        <v>1148.5899999999999</v>
      </c>
      <c r="BJ499" s="5">
        <v>1169.55</v>
      </c>
      <c r="BK499" s="5">
        <v>1148.9000000000001</v>
      </c>
      <c r="BL499" s="5">
        <v>1188.27</v>
      </c>
      <c r="BM499" s="5">
        <v>1097.3900000000001</v>
      </c>
      <c r="BN499" s="5">
        <v>1099.8599999999999</v>
      </c>
      <c r="BO499" s="5">
        <v>1175.6400000000001</v>
      </c>
      <c r="BP499" s="5">
        <v>1106.8599999999999</v>
      </c>
      <c r="BQ499" s="5">
        <v>1137.18</v>
      </c>
      <c r="BR499" s="5">
        <v>1195.1500000000001</v>
      </c>
      <c r="BT499" s="5">
        <v>1162.4000000000001</v>
      </c>
      <c r="BU499" s="5">
        <v>1142.05</v>
      </c>
      <c r="BV499" s="5">
        <v>1186.48</v>
      </c>
      <c r="BW499" s="5">
        <v>1061.55</v>
      </c>
      <c r="BX499" s="5">
        <v>1074.92</v>
      </c>
      <c r="BY499" s="5">
        <v>1169.1300000000001</v>
      </c>
      <c r="BZ499" s="5">
        <v>1093.6099999999999</v>
      </c>
      <c r="CA499" s="5">
        <v>1128.83</v>
      </c>
      <c r="CB499" s="5">
        <v>1194.57</v>
      </c>
      <c r="CD499" s="5">
        <v>1163.03</v>
      </c>
      <c r="CE499" s="5">
        <v>1143.05</v>
      </c>
      <c r="CF499" s="5">
        <v>1187.51</v>
      </c>
      <c r="CG499" s="5">
        <v>1059.8900000000001</v>
      </c>
      <c r="CH499" s="5">
        <v>1074.8399999999999</v>
      </c>
      <c r="CI499" s="5">
        <v>1170</v>
      </c>
      <c r="CJ499" s="5">
        <v>1095.49</v>
      </c>
      <c r="CK499" s="5">
        <v>1130.6600000000001</v>
      </c>
      <c r="CL499" s="5">
        <v>1196.01</v>
      </c>
      <c r="CN499" s="5">
        <v>1164.67</v>
      </c>
      <c r="CO499" s="5">
        <v>1144.6600000000001</v>
      </c>
      <c r="CP499" s="5">
        <v>1188.7</v>
      </c>
      <c r="CQ499" s="5">
        <v>1062.42</v>
      </c>
      <c r="CR499" s="5">
        <v>1076.99</v>
      </c>
      <c r="CS499" s="5">
        <v>1171.4000000000001</v>
      </c>
      <c r="CT499" s="5">
        <v>1098.05</v>
      </c>
      <c r="CU499" s="5">
        <v>1132.82</v>
      </c>
      <c r="CV499" s="5">
        <v>1197.49</v>
      </c>
      <c r="CX499" s="5">
        <v>1167.21</v>
      </c>
      <c r="CY499" s="5">
        <v>1146.74</v>
      </c>
      <c r="CZ499" s="5">
        <v>1189.96</v>
      </c>
      <c r="DA499" s="5">
        <v>1069.01</v>
      </c>
      <c r="DB499" s="5">
        <v>1081.3399999999999</v>
      </c>
      <c r="DC499" s="5">
        <v>1173.26</v>
      </c>
      <c r="DD499" s="5">
        <v>1101.17</v>
      </c>
      <c r="DE499" s="5">
        <v>1135.23</v>
      </c>
      <c r="DF499" s="5">
        <v>1198.92</v>
      </c>
      <c r="DH499" s="5">
        <v>1177.22</v>
      </c>
      <c r="DI499" s="5">
        <v>1156.56</v>
      </c>
      <c r="DJ499" s="5">
        <v>1193.77</v>
      </c>
      <c r="DK499" s="5">
        <v>1108.83</v>
      </c>
      <c r="DL499" s="5">
        <v>1110.51</v>
      </c>
      <c r="DM499" s="5">
        <v>1182.25</v>
      </c>
      <c r="DN499" s="5">
        <v>1118.8399999999999</v>
      </c>
      <c r="DO499" s="5">
        <v>1147.28</v>
      </c>
      <c r="DP499" s="5">
        <v>1202.1600000000001</v>
      </c>
    </row>
    <row r="500" spans="1:120" x14ac:dyDescent="0.4">
      <c r="A500" s="3">
        <v>31780</v>
      </c>
      <c r="B500" s="3">
        <v>1183.1099999999999</v>
      </c>
      <c r="C500" s="3">
        <v>1139.55</v>
      </c>
      <c r="D500" s="3">
        <v>1151.26</v>
      </c>
      <c r="E500" s="3">
        <v>1161.74</v>
      </c>
      <c r="F500" s="3">
        <v>1090.3800000000001</v>
      </c>
      <c r="G500" s="3">
        <v>1094.29</v>
      </c>
      <c r="H500" s="3">
        <v>1173.24</v>
      </c>
      <c r="I500" s="3">
        <v>1131.8499999999999</v>
      </c>
      <c r="J500" s="3">
        <v>1139.5899999999999</v>
      </c>
      <c r="L500" s="5">
        <v>1181.8499999999999</v>
      </c>
      <c r="M500" s="5">
        <v>1131.01</v>
      </c>
      <c r="N500" s="5">
        <v>1139.0899999999999</v>
      </c>
      <c r="O500" s="5">
        <v>1153.33</v>
      </c>
      <c r="P500" s="5">
        <v>1062.68</v>
      </c>
      <c r="Q500" s="5">
        <v>1058.3</v>
      </c>
      <c r="R500" s="5">
        <v>1170.45</v>
      </c>
      <c r="S500" s="5">
        <v>1122.6300000000001</v>
      </c>
      <c r="T500" s="5">
        <v>1132.5</v>
      </c>
      <c r="V500" s="5">
        <v>1183.45</v>
      </c>
      <c r="W500" s="5">
        <v>1132.31</v>
      </c>
      <c r="X500" s="5">
        <v>1139.54</v>
      </c>
      <c r="Y500" s="5">
        <v>1155.07</v>
      </c>
      <c r="Z500" s="5">
        <v>1063.07</v>
      </c>
      <c r="AA500" s="5">
        <v>1056.97</v>
      </c>
      <c r="AB500" s="5">
        <v>1172.92</v>
      </c>
      <c r="AC500" s="5">
        <v>1124.8900000000001</v>
      </c>
      <c r="AD500" s="5">
        <v>1134.55</v>
      </c>
      <c r="AF500" s="5">
        <v>1185.26</v>
      </c>
      <c r="AG500" s="5">
        <v>1134.3499999999999</v>
      </c>
      <c r="AH500" s="5">
        <v>1141.3800000000001</v>
      </c>
      <c r="AI500" s="5">
        <v>1157.6500000000001</v>
      </c>
      <c r="AJ500" s="5">
        <v>1066.02</v>
      </c>
      <c r="AK500" s="5">
        <v>1059.68</v>
      </c>
      <c r="AL500" s="5">
        <v>1175.68</v>
      </c>
      <c r="AM500" s="5">
        <v>1127.6400000000001</v>
      </c>
      <c r="AN500" s="5">
        <v>1136.99</v>
      </c>
      <c r="AP500" s="5">
        <v>1187.29</v>
      </c>
      <c r="AQ500" s="5">
        <v>1137.17</v>
      </c>
      <c r="AR500" s="5">
        <v>1144.8</v>
      </c>
      <c r="AS500" s="5">
        <v>1160.99</v>
      </c>
      <c r="AT500" s="5">
        <v>1071.46</v>
      </c>
      <c r="AU500" s="5">
        <v>1066.3900000000001</v>
      </c>
      <c r="AV500" s="5">
        <v>1178.6199999999999</v>
      </c>
      <c r="AW500" s="5">
        <v>1130.74</v>
      </c>
      <c r="AX500" s="5">
        <v>1139.72</v>
      </c>
      <c r="AZ500" s="5">
        <v>1191.94</v>
      </c>
      <c r="BA500" s="5">
        <v>1149.42</v>
      </c>
      <c r="BB500" s="5">
        <v>1160.49</v>
      </c>
      <c r="BC500" s="5">
        <v>1172.98</v>
      </c>
      <c r="BD500" s="5">
        <v>1103.71</v>
      </c>
      <c r="BE500" s="5">
        <v>1106.57</v>
      </c>
      <c r="BF500" s="5">
        <v>1186.1199999999999</v>
      </c>
      <c r="BG500" s="5">
        <v>1144.25</v>
      </c>
      <c r="BH500" s="5">
        <v>1150.8800000000001</v>
      </c>
      <c r="BJ500" s="5">
        <v>1171.94</v>
      </c>
      <c r="BK500" s="5">
        <v>1151.46</v>
      </c>
      <c r="BL500" s="5">
        <v>1190.68</v>
      </c>
      <c r="BM500" s="5">
        <v>1099.8</v>
      </c>
      <c r="BN500" s="5">
        <v>1102.6199999999999</v>
      </c>
      <c r="BO500" s="5">
        <v>1178.1400000000001</v>
      </c>
      <c r="BP500" s="5">
        <v>1109.27</v>
      </c>
      <c r="BQ500" s="5">
        <v>1139.78</v>
      </c>
      <c r="BR500" s="5">
        <v>1197.53</v>
      </c>
      <c r="BT500" s="5">
        <v>1164.76</v>
      </c>
      <c r="BU500" s="5">
        <v>1144.5999999999999</v>
      </c>
      <c r="BV500" s="5">
        <v>1188.8800000000001</v>
      </c>
      <c r="BW500" s="5">
        <v>1063.74</v>
      </c>
      <c r="BX500" s="5">
        <v>1077.6199999999999</v>
      </c>
      <c r="BY500" s="5">
        <v>1171.6199999999999</v>
      </c>
      <c r="BZ500" s="5">
        <v>1095.94</v>
      </c>
      <c r="CA500" s="5">
        <v>1131.4000000000001</v>
      </c>
      <c r="CB500" s="5">
        <v>1196.94</v>
      </c>
      <c r="CD500" s="5">
        <v>1165.3699999999999</v>
      </c>
      <c r="CE500" s="5">
        <v>1145.58</v>
      </c>
      <c r="CF500" s="5">
        <v>1189.9000000000001</v>
      </c>
      <c r="CG500" s="5">
        <v>1062.03</v>
      </c>
      <c r="CH500" s="5">
        <v>1077.51</v>
      </c>
      <c r="CI500" s="5">
        <v>1172.47</v>
      </c>
      <c r="CJ500" s="5">
        <v>1097.79</v>
      </c>
      <c r="CK500" s="5">
        <v>1133.2</v>
      </c>
      <c r="CL500" s="5">
        <v>1198.3699999999999</v>
      </c>
      <c r="CN500" s="5">
        <v>1167</v>
      </c>
      <c r="CO500" s="5">
        <v>1147.18</v>
      </c>
      <c r="CP500" s="5">
        <v>1191.08</v>
      </c>
      <c r="CQ500" s="5">
        <v>1064.55</v>
      </c>
      <c r="CR500" s="5">
        <v>1079.6500000000001</v>
      </c>
      <c r="CS500" s="5">
        <v>1173.8599999999999</v>
      </c>
      <c r="CT500" s="5">
        <v>1100.33</v>
      </c>
      <c r="CU500" s="5">
        <v>1135.3499999999999</v>
      </c>
      <c r="CV500" s="5">
        <v>1199.83</v>
      </c>
      <c r="CX500" s="5">
        <v>1169.52</v>
      </c>
      <c r="CY500" s="5">
        <v>1149.25</v>
      </c>
      <c r="CZ500" s="5">
        <v>1192.33</v>
      </c>
      <c r="DA500" s="5">
        <v>1071.17</v>
      </c>
      <c r="DB500" s="5">
        <v>1084.01</v>
      </c>
      <c r="DC500" s="5">
        <v>1175.72</v>
      </c>
      <c r="DD500" s="5">
        <v>1103.45</v>
      </c>
      <c r="DE500" s="5">
        <v>1137.74</v>
      </c>
      <c r="DF500" s="5">
        <v>1201.24</v>
      </c>
      <c r="DH500" s="5">
        <v>1179.53</v>
      </c>
      <c r="DI500" s="5">
        <v>1159.05</v>
      </c>
      <c r="DJ500" s="5">
        <v>1196.1199999999999</v>
      </c>
      <c r="DK500" s="5">
        <v>1111.1500000000001</v>
      </c>
      <c r="DL500" s="5">
        <v>1113.2</v>
      </c>
      <c r="DM500" s="5">
        <v>1184.68</v>
      </c>
      <c r="DN500" s="5">
        <v>1121.1600000000001</v>
      </c>
      <c r="DO500" s="5">
        <v>1149.79</v>
      </c>
      <c r="DP500" s="5">
        <v>1204.47</v>
      </c>
    </row>
    <row r="501" spans="1:120" x14ac:dyDescent="0.4">
      <c r="A501" s="3">
        <v>31900</v>
      </c>
      <c r="B501" s="3">
        <v>1185.56</v>
      </c>
      <c r="C501" s="3">
        <v>1142.23</v>
      </c>
      <c r="D501" s="3">
        <v>1153.76</v>
      </c>
      <c r="E501" s="3">
        <v>1164.3599999999999</v>
      </c>
      <c r="F501" s="3">
        <v>1093.27</v>
      </c>
      <c r="G501" s="3">
        <v>1096.73</v>
      </c>
      <c r="H501" s="3">
        <v>1175.78</v>
      </c>
      <c r="I501" s="3">
        <v>1134.5</v>
      </c>
      <c r="J501" s="3">
        <v>1141.97</v>
      </c>
      <c r="L501" s="5">
        <v>1184.29</v>
      </c>
      <c r="M501" s="5">
        <v>1133.68</v>
      </c>
      <c r="N501" s="5">
        <v>1141.56</v>
      </c>
      <c r="O501" s="5">
        <v>1155.95</v>
      </c>
      <c r="P501" s="5">
        <v>1065.53</v>
      </c>
      <c r="Q501" s="5">
        <v>1060.55</v>
      </c>
      <c r="R501" s="5">
        <v>1172.99</v>
      </c>
      <c r="S501" s="5">
        <v>1125.26</v>
      </c>
      <c r="T501" s="5">
        <v>1134.8399999999999</v>
      </c>
      <c r="V501" s="5">
        <v>1185.8599999999999</v>
      </c>
      <c r="W501" s="5">
        <v>1134.96</v>
      </c>
      <c r="X501" s="5">
        <v>1141.98</v>
      </c>
      <c r="Y501" s="5">
        <v>1157.6600000000001</v>
      </c>
      <c r="Z501" s="5">
        <v>1065.8699999999999</v>
      </c>
      <c r="AA501" s="5">
        <v>1059.1600000000001</v>
      </c>
      <c r="AB501" s="5">
        <v>1175.43</v>
      </c>
      <c r="AC501" s="5">
        <v>1127.5</v>
      </c>
      <c r="AD501" s="5">
        <v>1136.8599999999999</v>
      </c>
      <c r="AF501" s="5">
        <v>1187.6500000000001</v>
      </c>
      <c r="AG501" s="5">
        <v>1136.98</v>
      </c>
      <c r="AH501" s="5">
        <v>1143.81</v>
      </c>
      <c r="AI501" s="5">
        <v>1160.22</v>
      </c>
      <c r="AJ501" s="5">
        <v>1068.8</v>
      </c>
      <c r="AK501" s="5">
        <v>1061.8699999999999</v>
      </c>
      <c r="AL501" s="5">
        <v>1178.17</v>
      </c>
      <c r="AM501" s="5">
        <v>1130.23</v>
      </c>
      <c r="AN501" s="5">
        <v>1139.28</v>
      </c>
      <c r="AP501" s="5">
        <v>1189.6600000000001</v>
      </c>
      <c r="AQ501" s="5">
        <v>1139.78</v>
      </c>
      <c r="AR501" s="5">
        <v>1147.22</v>
      </c>
      <c r="AS501" s="5">
        <v>1163.53</v>
      </c>
      <c r="AT501" s="5">
        <v>1074.25</v>
      </c>
      <c r="AU501" s="5">
        <v>1068.5999999999999</v>
      </c>
      <c r="AV501" s="5">
        <v>1181.0899999999999</v>
      </c>
      <c r="AW501" s="5">
        <v>1133.31</v>
      </c>
      <c r="AX501" s="5">
        <v>1142</v>
      </c>
      <c r="AZ501" s="5">
        <v>1194.27</v>
      </c>
      <c r="BA501" s="5">
        <v>1151.99</v>
      </c>
      <c r="BB501" s="5">
        <v>1162.9000000000001</v>
      </c>
      <c r="BC501" s="5">
        <v>1175.47</v>
      </c>
      <c r="BD501" s="5">
        <v>1106.49</v>
      </c>
      <c r="BE501" s="5">
        <v>1108.93</v>
      </c>
      <c r="BF501" s="5">
        <v>1188.55</v>
      </c>
      <c r="BG501" s="5">
        <v>1146.81</v>
      </c>
      <c r="BH501" s="5">
        <v>1153.18</v>
      </c>
      <c r="BJ501" s="5">
        <v>1174.33</v>
      </c>
      <c r="BK501" s="5">
        <v>1154.01</v>
      </c>
      <c r="BL501" s="5">
        <v>1193.08</v>
      </c>
      <c r="BM501" s="5">
        <v>1102.2</v>
      </c>
      <c r="BN501" s="5">
        <v>1105.3599999999999</v>
      </c>
      <c r="BO501" s="5">
        <v>1180.6300000000001</v>
      </c>
      <c r="BP501" s="5">
        <v>1111.68</v>
      </c>
      <c r="BQ501" s="5">
        <v>1142.3599999999999</v>
      </c>
      <c r="BR501" s="5">
        <v>1199.9000000000001</v>
      </c>
      <c r="BT501" s="5">
        <v>1167.1199999999999</v>
      </c>
      <c r="BU501" s="5">
        <v>1147.1300000000001</v>
      </c>
      <c r="BV501" s="5">
        <v>1191.28</v>
      </c>
      <c r="BW501" s="5">
        <v>1065.95</v>
      </c>
      <c r="BX501" s="5">
        <v>1080.3</v>
      </c>
      <c r="BY501" s="5">
        <v>1174.0999999999999</v>
      </c>
      <c r="BZ501" s="5">
        <v>1098.26</v>
      </c>
      <c r="CA501" s="5">
        <v>1133.95</v>
      </c>
      <c r="CB501" s="5">
        <v>1199.3</v>
      </c>
      <c r="CD501" s="5">
        <v>1167.71</v>
      </c>
      <c r="CE501" s="5">
        <v>1148.0899999999999</v>
      </c>
      <c r="CF501" s="5">
        <v>1192.28</v>
      </c>
      <c r="CG501" s="5">
        <v>1064.18</v>
      </c>
      <c r="CH501" s="5">
        <v>1080.1500000000001</v>
      </c>
      <c r="CI501" s="5">
        <v>1174.94</v>
      </c>
      <c r="CJ501" s="5">
        <v>1100.0899999999999</v>
      </c>
      <c r="CK501" s="5">
        <v>1135.73</v>
      </c>
      <c r="CL501" s="5">
        <v>1200.71</v>
      </c>
      <c r="CN501" s="5">
        <v>1169.32</v>
      </c>
      <c r="CO501" s="5">
        <v>1149.68</v>
      </c>
      <c r="CP501" s="5">
        <v>1193.45</v>
      </c>
      <c r="CQ501" s="5">
        <v>1066.69</v>
      </c>
      <c r="CR501" s="5">
        <v>1082.29</v>
      </c>
      <c r="CS501" s="5">
        <v>1176.31</v>
      </c>
      <c r="CT501" s="5">
        <v>1102.6199999999999</v>
      </c>
      <c r="CU501" s="5">
        <v>1137.8599999999999</v>
      </c>
      <c r="CV501" s="5">
        <v>1202.1600000000001</v>
      </c>
      <c r="CX501" s="5">
        <v>1171.83</v>
      </c>
      <c r="CY501" s="5">
        <v>1151.74</v>
      </c>
      <c r="CZ501" s="5">
        <v>1194.69</v>
      </c>
      <c r="DA501" s="5">
        <v>1073.3499999999999</v>
      </c>
      <c r="DB501" s="5">
        <v>1086.6500000000001</v>
      </c>
      <c r="DC501" s="5">
        <v>1178.1600000000001</v>
      </c>
      <c r="DD501" s="5">
        <v>1105.73</v>
      </c>
      <c r="DE501" s="5">
        <v>1140.24</v>
      </c>
      <c r="DF501" s="5">
        <v>1203.56</v>
      </c>
      <c r="DH501" s="5">
        <v>1181.83</v>
      </c>
      <c r="DI501" s="5">
        <v>1161.52</v>
      </c>
      <c r="DJ501" s="5">
        <v>1198.46</v>
      </c>
      <c r="DK501" s="5">
        <v>1113.48</v>
      </c>
      <c r="DL501" s="5">
        <v>1115.8599999999999</v>
      </c>
      <c r="DM501" s="5">
        <v>1187.1099999999999</v>
      </c>
      <c r="DN501" s="5">
        <v>1123.49</v>
      </c>
      <c r="DO501" s="5">
        <v>1152.29</v>
      </c>
      <c r="DP501" s="5">
        <v>1206.77</v>
      </c>
    </row>
    <row r="502" spans="1:120" x14ac:dyDescent="0.4">
      <c r="A502" s="3">
        <v>32020</v>
      </c>
      <c r="B502" s="3">
        <v>1188.01</v>
      </c>
      <c r="C502" s="3">
        <v>1144.8900000000001</v>
      </c>
      <c r="D502" s="3">
        <v>1156.25</v>
      </c>
      <c r="E502" s="3">
        <v>1166.97</v>
      </c>
      <c r="F502" s="3">
        <v>1096.1300000000001</v>
      </c>
      <c r="G502" s="3">
        <v>1099.18</v>
      </c>
      <c r="H502" s="3">
        <v>1178.32</v>
      </c>
      <c r="I502" s="3">
        <v>1137.1400000000001</v>
      </c>
      <c r="J502" s="3">
        <v>1144.3599999999999</v>
      </c>
      <c r="L502" s="5">
        <v>1186.72</v>
      </c>
      <c r="M502" s="5">
        <v>1136.33</v>
      </c>
      <c r="N502" s="5">
        <v>1144.03</v>
      </c>
      <c r="O502" s="5">
        <v>1158.55</v>
      </c>
      <c r="P502" s="5">
        <v>1068.3399999999999</v>
      </c>
      <c r="Q502" s="5">
        <v>1062.81</v>
      </c>
      <c r="R502" s="5">
        <v>1175.51</v>
      </c>
      <c r="S502" s="5">
        <v>1127.8699999999999</v>
      </c>
      <c r="T502" s="5">
        <v>1137.17</v>
      </c>
      <c r="V502" s="5">
        <v>1188.27</v>
      </c>
      <c r="W502" s="5">
        <v>1137.5899999999999</v>
      </c>
      <c r="X502" s="5">
        <v>1144.43</v>
      </c>
      <c r="Y502" s="5">
        <v>1160.24</v>
      </c>
      <c r="Z502" s="5">
        <v>1068.6500000000001</v>
      </c>
      <c r="AA502" s="5">
        <v>1061.3699999999999</v>
      </c>
      <c r="AB502" s="5">
        <v>1177.92</v>
      </c>
      <c r="AC502" s="5">
        <v>1130.0899999999999</v>
      </c>
      <c r="AD502" s="5">
        <v>1139.17</v>
      </c>
      <c r="AF502" s="5">
        <v>1190.03</v>
      </c>
      <c r="AG502" s="5">
        <v>1139.5899999999999</v>
      </c>
      <c r="AH502" s="5">
        <v>1146.24</v>
      </c>
      <c r="AI502" s="5">
        <v>1162.77</v>
      </c>
      <c r="AJ502" s="5">
        <v>1071.56</v>
      </c>
      <c r="AK502" s="5">
        <v>1064.06</v>
      </c>
      <c r="AL502" s="5">
        <v>1180.6400000000001</v>
      </c>
      <c r="AM502" s="5">
        <v>1132.8</v>
      </c>
      <c r="AN502" s="5">
        <v>1141.58</v>
      </c>
      <c r="AP502" s="5">
        <v>1192.02</v>
      </c>
      <c r="AQ502" s="5">
        <v>1142.3699999999999</v>
      </c>
      <c r="AR502" s="5">
        <v>1149.6400000000001</v>
      </c>
      <c r="AS502" s="5">
        <v>1166.06</v>
      </c>
      <c r="AT502" s="5">
        <v>1077.01</v>
      </c>
      <c r="AU502" s="5">
        <v>1070.82</v>
      </c>
      <c r="AV502" s="5">
        <v>1183.54</v>
      </c>
      <c r="AW502" s="5">
        <v>1135.8599999999999</v>
      </c>
      <c r="AX502" s="5">
        <v>1144.28</v>
      </c>
      <c r="AZ502" s="5">
        <v>1196.5999999999999</v>
      </c>
      <c r="BA502" s="5">
        <v>1154.54</v>
      </c>
      <c r="BB502" s="5">
        <v>1165.31</v>
      </c>
      <c r="BC502" s="5">
        <v>1177.95</v>
      </c>
      <c r="BD502" s="5">
        <v>1109.24</v>
      </c>
      <c r="BE502" s="5">
        <v>1111.3</v>
      </c>
      <c r="BF502" s="5">
        <v>1190.97</v>
      </c>
      <c r="BG502" s="5">
        <v>1149.3399999999999</v>
      </c>
      <c r="BH502" s="5">
        <v>1155.47</v>
      </c>
      <c r="BJ502" s="5">
        <v>1176.72</v>
      </c>
      <c r="BK502" s="5">
        <v>1156.54</v>
      </c>
      <c r="BL502" s="5">
        <v>1195.47</v>
      </c>
      <c r="BM502" s="5">
        <v>1104.6199999999999</v>
      </c>
      <c r="BN502" s="5">
        <v>1108.08</v>
      </c>
      <c r="BO502" s="5">
        <v>1183.1099999999999</v>
      </c>
      <c r="BP502" s="5">
        <v>1114.0899999999999</v>
      </c>
      <c r="BQ502" s="5">
        <v>1144.93</v>
      </c>
      <c r="BR502" s="5">
        <v>1202.26</v>
      </c>
      <c r="BT502" s="5">
        <v>1169.48</v>
      </c>
      <c r="BU502" s="5">
        <v>1149.6500000000001</v>
      </c>
      <c r="BV502" s="5">
        <v>1193.67</v>
      </c>
      <c r="BW502" s="5">
        <v>1068.17</v>
      </c>
      <c r="BX502" s="5">
        <v>1082.95</v>
      </c>
      <c r="BY502" s="5">
        <v>1176.57</v>
      </c>
      <c r="BZ502" s="5">
        <v>1100.58</v>
      </c>
      <c r="CA502" s="5">
        <v>1136.48</v>
      </c>
      <c r="CB502" s="5">
        <v>1201.6500000000001</v>
      </c>
      <c r="CD502" s="5">
        <v>1170.04</v>
      </c>
      <c r="CE502" s="5">
        <v>1150.5899999999999</v>
      </c>
      <c r="CF502" s="5">
        <v>1194.6600000000001</v>
      </c>
      <c r="CG502" s="5">
        <v>1066.3399999999999</v>
      </c>
      <c r="CH502" s="5">
        <v>1082.77</v>
      </c>
      <c r="CI502" s="5">
        <v>1177.3900000000001</v>
      </c>
      <c r="CJ502" s="5">
        <v>1102.3900000000001</v>
      </c>
      <c r="CK502" s="5">
        <v>1138.25</v>
      </c>
      <c r="CL502" s="5">
        <v>1203.05</v>
      </c>
      <c r="CN502" s="5">
        <v>1171.6400000000001</v>
      </c>
      <c r="CO502" s="5">
        <v>1152.17</v>
      </c>
      <c r="CP502" s="5">
        <v>1195.82</v>
      </c>
      <c r="CQ502" s="5">
        <v>1068.8399999999999</v>
      </c>
      <c r="CR502" s="5">
        <v>1084.8900000000001</v>
      </c>
      <c r="CS502" s="5">
        <v>1178.75</v>
      </c>
      <c r="CT502" s="5">
        <v>1104.9000000000001</v>
      </c>
      <c r="CU502" s="5">
        <v>1140.3599999999999</v>
      </c>
      <c r="CV502" s="5">
        <v>1204.48</v>
      </c>
      <c r="CX502" s="5">
        <v>1174.1400000000001</v>
      </c>
      <c r="CY502" s="5">
        <v>1154.21</v>
      </c>
      <c r="CZ502" s="5">
        <v>1197.04</v>
      </c>
      <c r="DA502" s="5">
        <v>1075.54</v>
      </c>
      <c r="DB502" s="5">
        <v>1089.27</v>
      </c>
      <c r="DC502" s="5">
        <v>1180.5899999999999</v>
      </c>
      <c r="DD502" s="5">
        <v>1108.01</v>
      </c>
      <c r="DE502" s="5">
        <v>1142.73</v>
      </c>
      <c r="DF502" s="5">
        <v>1205.8699999999999</v>
      </c>
      <c r="DH502" s="5">
        <v>1184.1400000000001</v>
      </c>
      <c r="DI502" s="5">
        <v>1163.97</v>
      </c>
      <c r="DJ502" s="5">
        <v>1200.79</v>
      </c>
      <c r="DK502" s="5">
        <v>1115.82</v>
      </c>
      <c r="DL502" s="5">
        <v>1118.5</v>
      </c>
      <c r="DM502" s="5">
        <v>1189.52</v>
      </c>
      <c r="DN502" s="5">
        <v>1125.81</v>
      </c>
      <c r="DO502" s="5">
        <v>1154.77</v>
      </c>
      <c r="DP502" s="5">
        <v>1209.07</v>
      </c>
    </row>
    <row r="503" spans="1:120" x14ac:dyDescent="0.4">
      <c r="A503" s="3">
        <v>32200</v>
      </c>
      <c r="B503" s="3">
        <v>1191.6600000000001</v>
      </c>
      <c r="C503" s="3">
        <v>1148.8499999999999</v>
      </c>
      <c r="D503" s="3">
        <v>1159.99</v>
      </c>
      <c r="E503" s="3">
        <v>1170.8499999999999</v>
      </c>
      <c r="F503" s="3">
        <v>1100.3800000000001</v>
      </c>
      <c r="G503" s="3">
        <v>1102.8699999999999</v>
      </c>
      <c r="H503" s="3">
        <v>1182.0899999999999</v>
      </c>
      <c r="I503" s="3">
        <v>1141.08</v>
      </c>
      <c r="J503" s="3">
        <v>1147.94</v>
      </c>
      <c r="L503" s="5">
        <v>1190.3599999999999</v>
      </c>
      <c r="M503" s="5">
        <v>1140.29</v>
      </c>
      <c r="N503" s="5">
        <v>1147.74</v>
      </c>
      <c r="O503" s="5">
        <v>1162.43</v>
      </c>
      <c r="P503" s="5">
        <v>1072.53</v>
      </c>
      <c r="Q503" s="5">
        <v>1066.22</v>
      </c>
      <c r="R503" s="5">
        <v>1179.27</v>
      </c>
      <c r="S503" s="5">
        <v>1131.76</v>
      </c>
      <c r="T503" s="5">
        <v>1140.67</v>
      </c>
      <c r="V503" s="5">
        <v>1191.8699999999999</v>
      </c>
      <c r="W503" s="5">
        <v>1141.51</v>
      </c>
      <c r="X503" s="5">
        <v>1148.0999999999999</v>
      </c>
      <c r="Y503" s="5">
        <v>1164.08</v>
      </c>
      <c r="Z503" s="5">
        <v>1072.77</v>
      </c>
      <c r="AA503" s="5">
        <v>1064.69</v>
      </c>
      <c r="AB503" s="5">
        <v>1181.6500000000001</v>
      </c>
      <c r="AC503" s="5">
        <v>1133.94</v>
      </c>
      <c r="AD503" s="5">
        <v>1142.6400000000001</v>
      </c>
      <c r="AF503" s="5">
        <v>1193.5899999999999</v>
      </c>
      <c r="AG503" s="5">
        <v>1143.48</v>
      </c>
      <c r="AH503" s="5">
        <v>1149.8800000000001</v>
      </c>
      <c r="AI503" s="5">
        <v>1166.57</v>
      </c>
      <c r="AJ503" s="5">
        <v>1075.6600000000001</v>
      </c>
      <c r="AK503" s="5">
        <v>1067.3599999999999</v>
      </c>
      <c r="AL503" s="5">
        <v>1184.3399999999999</v>
      </c>
      <c r="AM503" s="5">
        <v>1136.6300000000001</v>
      </c>
      <c r="AN503" s="5">
        <v>1145.02</v>
      </c>
      <c r="AP503" s="5">
        <v>1195.55</v>
      </c>
      <c r="AQ503" s="5">
        <v>1146.23</v>
      </c>
      <c r="AR503" s="5">
        <v>1153.27</v>
      </c>
      <c r="AS503" s="5">
        <v>1169.83</v>
      </c>
      <c r="AT503" s="5">
        <v>1081.1099999999999</v>
      </c>
      <c r="AU503" s="5">
        <v>1074.17</v>
      </c>
      <c r="AV503" s="5">
        <v>1187.2</v>
      </c>
      <c r="AW503" s="5">
        <v>1139.6600000000001</v>
      </c>
      <c r="AX503" s="5">
        <v>1147.7</v>
      </c>
      <c r="AZ503" s="5">
        <v>1200.07</v>
      </c>
      <c r="BA503" s="5">
        <v>1158.3399999999999</v>
      </c>
      <c r="BB503" s="5">
        <v>1168.9100000000001</v>
      </c>
      <c r="BC503" s="5">
        <v>1181.6400000000001</v>
      </c>
      <c r="BD503" s="5">
        <v>1113.33</v>
      </c>
      <c r="BE503" s="5">
        <v>1114.8499999999999</v>
      </c>
      <c r="BF503" s="5">
        <v>1194.58</v>
      </c>
      <c r="BG503" s="5">
        <v>1153.1199999999999</v>
      </c>
      <c r="BH503" s="5">
        <v>1158.9100000000001</v>
      </c>
      <c r="BJ503" s="5">
        <v>1180.3</v>
      </c>
      <c r="BK503" s="5">
        <v>1160.33</v>
      </c>
      <c r="BL503" s="5">
        <v>1199.05</v>
      </c>
      <c r="BM503" s="5">
        <v>1108.24</v>
      </c>
      <c r="BN503" s="5">
        <v>1112.1199999999999</v>
      </c>
      <c r="BO503" s="5">
        <v>1186.8</v>
      </c>
      <c r="BP503" s="5">
        <v>1117.7</v>
      </c>
      <c r="BQ503" s="5">
        <v>1148.76</v>
      </c>
      <c r="BR503" s="5">
        <v>1205.8</v>
      </c>
      <c r="BT503" s="5">
        <v>1173.02</v>
      </c>
      <c r="BU503" s="5">
        <v>1153.4100000000001</v>
      </c>
      <c r="BV503" s="5">
        <v>1197.24</v>
      </c>
      <c r="BW503" s="5">
        <v>1071.51</v>
      </c>
      <c r="BX503" s="5">
        <v>1086.9000000000001</v>
      </c>
      <c r="BY503" s="5">
        <v>1180.26</v>
      </c>
      <c r="BZ503" s="5">
        <v>1104.07</v>
      </c>
      <c r="CA503" s="5">
        <v>1140.26</v>
      </c>
      <c r="CB503" s="5">
        <v>1205.17</v>
      </c>
      <c r="CD503" s="5">
        <v>1173.55</v>
      </c>
      <c r="CE503" s="5">
        <v>1154.33</v>
      </c>
      <c r="CF503" s="5">
        <v>1198.21</v>
      </c>
      <c r="CG503" s="5">
        <v>1069.5999999999999</v>
      </c>
      <c r="CH503" s="5">
        <v>1086.6600000000001</v>
      </c>
      <c r="CI503" s="5">
        <v>1181.04</v>
      </c>
      <c r="CJ503" s="5">
        <v>1105.8399999999999</v>
      </c>
      <c r="CK503" s="5">
        <v>1141.99</v>
      </c>
      <c r="CL503" s="5">
        <v>1206.54</v>
      </c>
      <c r="CN503" s="5">
        <v>1175.1300000000001</v>
      </c>
      <c r="CO503" s="5">
        <v>1155.8800000000001</v>
      </c>
      <c r="CP503" s="5">
        <v>1199.3499999999999</v>
      </c>
      <c r="CQ503" s="5">
        <v>1072.08</v>
      </c>
      <c r="CR503" s="5">
        <v>1088.76</v>
      </c>
      <c r="CS503" s="5">
        <v>1182.3900000000001</v>
      </c>
      <c r="CT503" s="5">
        <v>1108.33</v>
      </c>
      <c r="CU503" s="5">
        <v>1144.08</v>
      </c>
      <c r="CV503" s="5">
        <v>1207.95</v>
      </c>
      <c r="CX503" s="5">
        <v>1177.6099999999999</v>
      </c>
      <c r="CY503" s="5">
        <v>1157.9100000000001</v>
      </c>
      <c r="CZ503" s="5">
        <v>1200.56</v>
      </c>
      <c r="DA503" s="5">
        <v>1078.83</v>
      </c>
      <c r="DB503" s="5">
        <v>1093.1600000000001</v>
      </c>
      <c r="DC503" s="5">
        <v>1184.22</v>
      </c>
      <c r="DD503" s="5">
        <v>1111.43</v>
      </c>
      <c r="DE503" s="5">
        <v>1146.43</v>
      </c>
      <c r="DF503" s="5">
        <v>1209.32</v>
      </c>
      <c r="DH503" s="5">
        <v>1187.5899999999999</v>
      </c>
      <c r="DI503" s="5">
        <v>1167.6400000000001</v>
      </c>
      <c r="DJ503" s="5">
        <v>1204.28</v>
      </c>
      <c r="DK503" s="5">
        <v>1119.33</v>
      </c>
      <c r="DL503" s="5">
        <v>1122.44</v>
      </c>
      <c r="DM503" s="5">
        <v>1193.1199999999999</v>
      </c>
      <c r="DN503" s="5">
        <v>1129.29</v>
      </c>
      <c r="DO503" s="5">
        <v>1158.47</v>
      </c>
      <c r="DP503" s="5">
        <v>1212.5</v>
      </c>
    </row>
    <row r="504" spans="1:120" x14ac:dyDescent="0.4">
      <c r="A504" s="3">
        <v>32380</v>
      </c>
      <c r="B504" s="3">
        <v>1195.3399999999999</v>
      </c>
      <c r="C504" s="3">
        <v>1152.79</v>
      </c>
      <c r="D504" s="3">
        <v>1163.77</v>
      </c>
      <c r="E504" s="3">
        <v>1174.75</v>
      </c>
      <c r="F504" s="3">
        <v>1104.5899999999999</v>
      </c>
      <c r="G504" s="3">
        <v>1106.5899999999999</v>
      </c>
      <c r="H504" s="3">
        <v>1185.8900000000001</v>
      </c>
      <c r="I504" s="3">
        <v>1144.98</v>
      </c>
      <c r="J504" s="3">
        <v>1151.56</v>
      </c>
      <c r="L504" s="5">
        <v>1194.02</v>
      </c>
      <c r="M504" s="5">
        <v>1144.23</v>
      </c>
      <c r="N504" s="5">
        <v>1151.48</v>
      </c>
      <c r="O504" s="5">
        <v>1166.33</v>
      </c>
      <c r="P504" s="5">
        <v>1076.6600000000001</v>
      </c>
      <c r="Q504" s="5">
        <v>1069.68</v>
      </c>
      <c r="R504" s="5">
        <v>1183.05</v>
      </c>
      <c r="S504" s="5">
        <v>1135.6300000000001</v>
      </c>
      <c r="T504" s="5">
        <v>1144.21</v>
      </c>
      <c r="V504" s="5">
        <v>1195.5</v>
      </c>
      <c r="W504" s="5">
        <v>1145.4100000000001</v>
      </c>
      <c r="X504" s="5">
        <v>1151.8</v>
      </c>
      <c r="Y504" s="5">
        <v>1167.93</v>
      </c>
      <c r="Z504" s="5">
        <v>1076.8499999999999</v>
      </c>
      <c r="AA504" s="5">
        <v>1068.06</v>
      </c>
      <c r="AB504" s="5">
        <v>1185.4000000000001</v>
      </c>
      <c r="AC504" s="5">
        <v>1137.77</v>
      </c>
      <c r="AD504" s="5">
        <v>1146.1500000000001</v>
      </c>
      <c r="AF504" s="5">
        <v>1197.18</v>
      </c>
      <c r="AG504" s="5">
        <v>1147.3399999999999</v>
      </c>
      <c r="AH504" s="5">
        <v>1153.56</v>
      </c>
      <c r="AI504" s="5">
        <v>1170.3900000000001</v>
      </c>
      <c r="AJ504" s="5">
        <v>1079.7</v>
      </c>
      <c r="AK504" s="5">
        <v>1070.71</v>
      </c>
      <c r="AL504" s="5">
        <v>1188.05</v>
      </c>
      <c r="AM504" s="5">
        <v>1140.43</v>
      </c>
      <c r="AN504" s="5">
        <v>1148.5</v>
      </c>
      <c r="AP504" s="5">
        <v>1199.0999999999999</v>
      </c>
      <c r="AQ504" s="5">
        <v>1150.07</v>
      </c>
      <c r="AR504" s="5">
        <v>1156.93</v>
      </c>
      <c r="AS504" s="5">
        <v>1173.6099999999999</v>
      </c>
      <c r="AT504" s="5">
        <v>1085.1600000000001</v>
      </c>
      <c r="AU504" s="5">
        <v>1077.57</v>
      </c>
      <c r="AV504" s="5">
        <v>1190.8800000000001</v>
      </c>
      <c r="AW504" s="5">
        <v>1143.44</v>
      </c>
      <c r="AX504" s="5">
        <v>1151.1600000000001</v>
      </c>
      <c r="AZ504" s="5">
        <v>1203.58</v>
      </c>
      <c r="BA504" s="5">
        <v>1162.1300000000001</v>
      </c>
      <c r="BB504" s="5">
        <v>1172.55</v>
      </c>
      <c r="BC504" s="5">
        <v>1185.3499999999999</v>
      </c>
      <c r="BD504" s="5">
        <v>1117.3800000000001</v>
      </c>
      <c r="BE504" s="5">
        <v>1118.44</v>
      </c>
      <c r="BF504" s="5">
        <v>1198.21</v>
      </c>
      <c r="BG504" s="5">
        <v>1156.8800000000001</v>
      </c>
      <c r="BH504" s="5">
        <v>1162.4000000000001</v>
      </c>
      <c r="BJ504" s="5">
        <v>1183.9100000000001</v>
      </c>
      <c r="BK504" s="5">
        <v>1164.0899999999999</v>
      </c>
      <c r="BL504" s="5">
        <v>1202.6600000000001</v>
      </c>
      <c r="BM504" s="5">
        <v>1111.92</v>
      </c>
      <c r="BN504" s="5">
        <v>1116.1199999999999</v>
      </c>
      <c r="BO504" s="5">
        <v>1190.52</v>
      </c>
      <c r="BP504" s="5">
        <v>1121.3399999999999</v>
      </c>
      <c r="BQ504" s="5">
        <v>1152.56</v>
      </c>
      <c r="BR504" s="5">
        <v>1209.3699999999999</v>
      </c>
      <c r="BT504" s="5">
        <v>1176.6099999999999</v>
      </c>
      <c r="BU504" s="5">
        <v>1157.1600000000001</v>
      </c>
      <c r="BV504" s="5">
        <v>1200.8399999999999</v>
      </c>
      <c r="BW504" s="5">
        <v>1074.92</v>
      </c>
      <c r="BX504" s="5">
        <v>1090.8</v>
      </c>
      <c r="BY504" s="5">
        <v>1183.96</v>
      </c>
      <c r="BZ504" s="5">
        <v>1107.58</v>
      </c>
      <c r="CA504" s="5">
        <v>1144.02</v>
      </c>
      <c r="CB504" s="5">
        <v>1208.71</v>
      </c>
      <c r="CD504" s="5">
        <v>1177.1099999999999</v>
      </c>
      <c r="CE504" s="5">
        <v>1158.05</v>
      </c>
      <c r="CF504" s="5">
        <v>1201.78</v>
      </c>
      <c r="CG504" s="5">
        <v>1072.9100000000001</v>
      </c>
      <c r="CH504" s="5">
        <v>1090.5</v>
      </c>
      <c r="CI504" s="5">
        <v>1184.72</v>
      </c>
      <c r="CJ504" s="5">
        <v>1109.32</v>
      </c>
      <c r="CK504" s="5">
        <v>1145.71</v>
      </c>
      <c r="CL504" s="5">
        <v>1210.07</v>
      </c>
      <c r="CN504" s="5">
        <v>1178.6500000000001</v>
      </c>
      <c r="CO504" s="5">
        <v>1159.58</v>
      </c>
      <c r="CP504" s="5">
        <v>1202.9100000000001</v>
      </c>
      <c r="CQ504" s="5">
        <v>1075.3800000000001</v>
      </c>
      <c r="CR504" s="5">
        <v>1092.5899999999999</v>
      </c>
      <c r="CS504" s="5">
        <v>1186.05</v>
      </c>
      <c r="CT504" s="5">
        <v>1111.79</v>
      </c>
      <c r="CU504" s="5">
        <v>1147.78</v>
      </c>
      <c r="CV504" s="5">
        <v>1211.46</v>
      </c>
      <c r="CX504" s="5">
        <v>1181.1199999999999</v>
      </c>
      <c r="CY504" s="5">
        <v>1161.5899999999999</v>
      </c>
      <c r="CZ504" s="5">
        <v>1204.0999999999999</v>
      </c>
      <c r="DA504" s="5">
        <v>1082.18</v>
      </c>
      <c r="DB504" s="5">
        <v>1097.01</v>
      </c>
      <c r="DC504" s="5">
        <v>1187.8699999999999</v>
      </c>
      <c r="DD504" s="5">
        <v>1114.8699999999999</v>
      </c>
      <c r="DE504" s="5">
        <v>1150.1099999999999</v>
      </c>
      <c r="DF504" s="5">
        <v>1212.81</v>
      </c>
      <c r="DH504" s="5">
        <v>1191.08</v>
      </c>
      <c r="DI504" s="5">
        <v>1171.29</v>
      </c>
      <c r="DJ504" s="5">
        <v>1207.79</v>
      </c>
      <c r="DK504" s="5">
        <v>1122.8800000000001</v>
      </c>
      <c r="DL504" s="5">
        <v>1126.33</v>
      </c>
      <c r="DM504" s="5">
        <v>1196.74</v>
      </c>
      <c r="DN504" s="5">
        <v>1132.8</v>
      </c>
      <c r="DO504" s="5">
        <v>1162.1400000000001</v>
      </c>
      <c r="DP504" s="5">
        <v>1215.97</v>
      </c>
    </row>
    <row r="505" spans="1:120" x14ac:dyDescent="0.4">
      <c r="A505" s="3">
        <v>32560</v>
      </c>
      <c r="B505" s="3">
        <v>1198.99</v>
      </c>
      <c r="C505" s="3">
        <v>1156.71</v>
      </c>
      <c r="D505" s="3">
        <v>1167.53</v>
      </c>
      <c r="E505" s="3">
        <v>1178.6199999999999</v>
      </c>
      <c r="F505" s="3">
        <v>1108.75</v>
      </c>
      <c r="G505" s="3">
        <v>1110.32</v>
      </c>
      <c r="H505" s="3">
        <v>1189.6600000000001</v>
      </c>
      <c r="I505" s="3">
        <v>1148.8599999999999</v>
      </c>
      <c r="J505" s="3">
        <v>1155.18</v>
      </c>
      <c r="L505" s="5">
        <v>1197.6600000000001</v>
      </c>
      <c r="M505" s="5">
        <v>1148.1400000000001</v>
      </c>
      <c r="N505" s="5">
        <v>1155.22</v>
      </c>
      <c r="O505" s="5">
        <v>1170.19</v>
      </c>
      <c r="P505" s="5">
        <v>1080.74</v>
      </c>
      <c r="Q505" s="5">
        <v>1073.1600000000001</v>
      </c>
      <c r="R505" s="5">
        <v>1186.8</v>
      </c>
      <c r="S505" s="5">
        <v>1139.46</v>
      </c>
      <c r="T505" s="5">
        <v>1147.75</v>
      </c>
      <c r="V505" s="5">
        <v>1199.0999999999999</v>
      </c>
      <c r="W505" s="5">
        <v>1149.28</v>
      </c>
      <c r="X505" s="5">
        <v>1155.51</v>
      </c>
      <c r="Y505" s="5">
        <v>1171.75</v>
      </c>
      <c r="Z505" s="5">
        <v>1080.8699999999999</v>
      </c>
      <c r="AA505" s="5">
        <v>1071.45</v>
      </c>
      <c r="AB505" s="5">
        <v>1189.1199999999999</v>
      </c>
      <c r="AC505" s="5">
        <v>1141.57</v>
      </c>
      <c r="AD505" s="5">
        <v>1149.6600000000001</v>
      </c>
      <c r="AF505" s="5">
        <v>1200.75</v>
      </c>
      <c r="AG505" s="5">
        <v>1151.18</v>
      </c>
      <c r="AH505" s="5">
        <v>1157.24</v>
      </c>
      <c r="AI505" s="5">
        <v>1174.17</v>
      </c>
      <c r="AJ505" s="5">
        <v>1083.7</v>
      </c>
      <c r="AK505" s="5">
        <v>1074.08</v>
      </c>
      <c r="AL505" s="5">
        <v>1191.73</v>
      </c>
      <c r="AM505" s="5">
        <v>1144.2</v>
      </c>
      <c r="AN505" s="5">
        <v>1151.99</v>
      </c>
      <c r="AP505" s="5">
        <v>1202.6300000000001</v>
      </c>
      <c r="AQ505" s="5">
        <v>1153.8800000000001</v>
      </c>
      <c r="AR505" s="5">
        <v>1160.5899999999999</v>
      </c>
      <c r="AS505" s="5">
        <v>1177.3599999999999</v>
      </c>
      <c r="AT505" s="5">
        <v>1089.1600000000001</v>
      </c>
      <c r="AU505" s="5">
        <v>1080.99</v>
      </c>
      <c r="AV505" s="5">
        <v>1194.53</v>
      </c>
      <c r="AW505" s="5">
        <v>1147.19</v>
      </c>
      <c r="AX505" s="5">
        <v>1154.6300000000001</v>
      </c>
      <c r="AZ505" s="5">
        <v>1207.06</v>
      </c>
      <c r="BA505" s="5">
        <v>1165.8800000000001</v>
      </c>
      <c r="BB505" s="5">
        <v>1176.18</v>
      </c>
      <c r="BC505" s="5">
        <v>1189.03</v>
      </c>
      <c r="BD505" s="5">
        <v>1121.3800000000001</v>
      </c>
      <c r="BE505" s="5">
        <v>1122.04</v>
      </c>
      <c r="BF505" s="5">
        <v>1201.81</v>
      </c>
      <c r="BG505" s="5">
        <v>1160.5999999999999</v>
      </c>
      <c r="BH505" s="5">
        <v>1165.8800000000001</v>
      </c>
      <c r="BJ505" s="5">
        <v>1187.53</v>
      </c>
      <c r="BK505" s="5">
        <v>1167.8399999999999</v>
      </c>
      <c r="BL505" s="5">
        <v>1206.26</v>
      </c>
      <c r="BM505" s="5">
        <v>1115.5999999999999</v>
      </c>
      <c r="BN505" s="5">
        <v>1120.0899999999999</v>
      </c>
      <c r="BO505" s="5">
        <v>1194.23</v>
      </c>
      <c r="BP505" s="5">
        <v>1124.97</v>
      </c>
      <c r="BQ505" s="5">
        <v>1156.3399999999999</v>
      </c>
      <c r="BR505" s="5">
        <v>1212.92</v>
      </c>
      <c r="BT505" s="5">
        <v>1180.19</v>
      </c>
      <c r="BU505" s="5">
        <v>1160.8900000000001</v>
      </c>
      <c r="BV505" s="5">
        <v>1204.43</v>
      </c>
      <c r="BW505" s="5">
        <v>1078.3399999999999</v>
      </c>
      <c r="BX505" s="5">
        <v>1094.6600000000001</v>
      </c>
      <c r="BY505" s="5">
        <v>1187.6500000000001</v>
      </c>
      <c r="BZ505" s="5">
        <v>1111.0999999999999</v>
      </c>
      <c r="CA505" s="5">
        <v>1147.74</v>
      </c>
      <c r="CB505" s="5">
        <v>1212.25</v>
      </c>
      <c r="CD505" s="5">
        <v>1180.6600000000001</v>
      </c>
      <c r="CE505" s="5">
        <v>1161.75</v>
      </c>
      <c r="CF505" s="5">
        <v>1205.3499999999999</v>
      </c>
      <c r="CG505" s="5">
        <v>1076.25</v>
      </c>
      <c r="CH505" s="5">
        <v>1094.31</v>
      </c>
      <c r="CI505" s="5">
        <v>1188.3800000000001</v>
      </c>
      <c r="CJ505" s="5">
        <v>1112.8</v>
      </c>
      <c r="CK505" s="5">
        <v>1149.4100000000001</v>
      </c>
      <c r="CL505" s="5">
        <v>1213.5899999999999</v>
      </c>
      <c r="CN505" s="5">
        <v>1182.18</v>
      </c>
      <c r="CO505" s="5">
        <v>1163.25</v>
      </c>
      <c r="CP505" s="5">
        <v>1206.46</v>
      </c>
      <c r="CQ505" s="5">
        <v>1078.7</v>
      </c>
      <c r="CR505" s="5">
        <v>1096.3800000000001</v>
      </c>
      <c r="CS505" s="5">
        <v>1189.69</v>
      </c>
      <c r="CT505" s="5">
        <v>1115.24</v>
      </c>
      <c r="CU505" s="5">
        <v>1151.45</v>
      </c>
      <c r="CV505" s="5">
        <v>1214.95</v>
      </c>
      <c r="CX505" s="5">
        <v>1184.6300000000001</v>
      </c>
      <c r="CY505" s="5">
        <v>1165.25</v>
      </c>
      <c r="CZ505" s="5">
        <v>1207.6300000000001</v>
      </c>
      <c r="DA505" s="5">
        <v>1085.55</v>
      </c>
      <c r="DB505" s="5">
        <v>1100.82</v>
      </c>
      <c r="DC505" s="5">
        <v>1191.5</v>
      </c>
      <c r="DD505" s="5">
        <v>1118.32</v>
      </c>
      <c r="DE505" s="5">
        <v>1153.76</v>
      </c>
      <c r="DF505" s="5">
        <v>1216.29</v>
      </c>
      <c r="DH505" s="5">
        <v>1194.57</v>
      </c>
      <c r="DI505" s="5">
        <v>1174.93</v>
      </c>
      <c r="DJ505" s="5">
        <v>1211.3</v>
      </c>
      <c r="DK505" s="5">
        <v>1126.43</v>
      </c>
      <c r="DL505" s="5">
        <v>1130.19</v>
      </c>
      <c r="DM505" s="5">
        <v>1200.3499999999999</v>
      </c>
      <c r="DN505" s="5">
        <v>1136.31</v>
      </c>
      <c r="DO505" s="5">
        <v>1165.79</v>
      </c>
      <c r="DP505" s="5">
        <v>1219.42</v>
      </c>
    </row>
    <row r="506" spans="1:120" x14ac:dyDescent="0.4">
      <c r="A506" s="3">
        <v>32740</v>
      </c>
      <c r="B506" s="3">
        <v>1202.6300000000001</v>
      </c>
      <c r="C506" s="3">
        <v>1160.5999999999999</v>
      </c>
      <c r="D506" s="3">
        <v>1171.29</v>
      </c>
      <c r="E506" s="3">
        <v>1182.46</v>
      </c>
      <c r="F506" s="3">
        <v>1112.8699999999999</v>
      </c>
      <c r="G506" s="3">
        <v>1114.05</v>
      </c>
      <c r="H506" s="3">
        <v>1193.4000000000001</v>
      </c>
      <c r="I506" s="3">
        <v>1152.72</v>
      </c>
      <c r="J506" s="3">
        <v>1158.8</v>
      </c>
      <c r="L506" s="5">
        <v>1201.28</v>
      </c>
      <c r="M506" s="5">
        <v>1152.02</v>
      </c>
      <c r="N506" s="5">
        <v>1158.96</v>
      </c>
      <c r="O506" s="5">
        <v>1174.01</v>
      </c>
      <c r="P506" s="5">
        <v>1084.78</v>
      </c>
      <c r="Q506" s="5">
        <v>1076.6600000000001</v>
      </c>
      <c r="R506" s="5">
        <v>1190.53</v>
      </c>
      <c r="S506" s="5">
        <v>1143.27</v>
      </c>
      <c r="T506" s="5">
        <v>1151.29</v>
      </c>
      <c r="V506" s="5">
        <v>1202.68</v>
      </c>
      <c r="W506" s="5">
        <v>1153.1199999999999</v>
      </c>
      <c r="X506" s="5">
        <v>1159.21</v>
      </c>
      <c r="Y506" s="5">
        <v>1175.54</v>
      </c>
      <c r="Z506" s="5">
        <v>1084.8399999999999</v>
      </c>
      <c r="AA506" s="5">
        <v>1074.8599999999999</v>
      </c>
      <c r="AB506" s="5">
        <v>1192.8</v>
      </c>
      <c r="AC506" s="5">
        <v>1145.3399999999999</v>
      </c>
      <c r="AD506" s="5">
        <v>1153.1600000000001</v>
      </c>
      <c r="AF506" s="5">
        <v>1204.3</v>
      </c>
      <c r="AG506" s="5">
        <v>1155</v>
      </c>
      <c r="AH506" s="5">
        <v>1160.9100000000001</v>
      </c>
      <c r="AI506" s="5">
        <v>1177.92</v>
      </c>
      <c r="AJ506" s="5">
        <v>1087.6400000000001</v>
      </c>
      <c r="AK506" s="5">
        <v>1077.47</v>
      </c>
      <c r="AL506" s="5">
        <v>1195.3900000000001</v>
      </c>
      <c r="AM506" s="5">
        <v>1147.94</v>
      </c>
      <c r="AN506" s="5">
        <v>1155.47</v>
      </c>
      <c r="AP506" s="5">
        <v>1206.1400000000001</v>
      </c>
      <c r="AQ506" s="5">
        <v>1157.67</v>
      </c>
      <c r="AR506" s="5">
        <v>1164.25</v>
      </c>
      <c r="AS506" s="5">
        <v>1181.07</v>
      </c>
      <c r="AT506" s="5">
        <v>1093.1099999999999</v>
      </c>
      <c r="AU506" s="5">
        <v>1084.42</v>
      </c>
      <c r="AV506" s="5">
        <v>1198.1500000000001</v>
      </c>
      <c r="AW506" s="5">
        <v>1150.9100000000001</v>
      </c>
      <c r="AX506" s="5">
        <v>1158.0899999999999</v>
      </c>
      <c r="AZ506" s="5">
        <v>1210.52</v>
      </c>
      <c r="BA506" s="5">
        <v>1169.6199999999999</v>
      </c>
      <c r="BB506" s="5">
        <v>1179.8</v>
      </c>
      <c r="BC506" s="5">
        <v>1192.68</v>
      </c>
      <c r="BD506" s="5">
        <v>1125.3399999999999</v>
      </c>
      <c r="BE506" s="5">
        <v>1125.6400000000001</v>
      </c>
      <c r="BF506" s="5">
        <v>1205.3900000000001</v>
      </c>
      <c r="BG506" s="5">
        <v>1164.31</v>
      </c>
      <c r="BH506" s="5">
        <v>1169.3599999999999</v>
      </c>
      <c r="BJ506" s="5">
        <v>1191.1300000000001</v>
      </c>
      <c r="BK506" s="5">
        <v>1171.57</v>
      </c>
      <c r="BL506" s="5">
        <v>1209.8399999999999</v>
      </c>
      <c r="BM506" s="5">
        <v>1119.29</v>
      </c>
      <c r="BN506" s="5">
        <v>1124.03</v>
      </c>
      <c r="BO506" s="5">
        <v>1197.9100000000001</v>
      </c>
      <c r="BP506" s="5">
        <v>1128.6099999999999</v>
      </c>
      <c r="BQ506" s="5">
        <v>1160.0999999999999</v>
      </c>
      <c r="BR506" s="5">
        <v>1216.47</v>
      </c>
      <c r="BT506" s="5">
        <v>1183.77</v>
      </c>
      <c r="BU506" s="5">
        <v>1164.5899999999999</v>
      </c>
      <c r="BV506" s="5">
        <v>1208</v>
      </c>
      <c r="BW506" s="5">
        <v>1081.78</v>
      </c>
      <c r="BX506" s="5">
        <v>1098.48</v>
      </c>
      <c r="BY506" s="5">
        <v>1191.32</v>
      </c>
      <c r="BZ506" s="5">
        <v>1114.6099999999999</v>
      </c>
      <c r="CA506" s="5">
        <v>1151.44</v>
      </c>
      <c r="CB506" s="5">
        <v>1215.78</v>
      </c>
      <c r="CD506" s="5">
        <v>1184.2</v>
      </c>
      <c r="CE506" s="5">
        <v>1165.43</v>
      </c>
      <c r="CF506" s="5">
        <v>1208.9100000000001</v>
      </c>
      <c r="CG506" s="5">
        <v>1079.6099999999999</v>
      </c>
      <c r="CH506" s="5">
        <v>1098.08</v>
      </c>
      <c r="CI506" s="5">
        <v>1192.03</v>
      </c>
      <c r="CJ506" s="5">
        <v>1116.27</v>
      </c>
      <c r="CK506" s="5">
        <v>1153.08</v>
      </c>
      <c r="CL506" s="5">
        <v>1217.0899999999999</v>
      </c>
      <c r="CN506" s="5">
        <v>1185.7</v>
      </c>
      <c r="CO506" s="5">
        <v>1166.9100000000001</v>
      </c>
      <c r="CP506" s="5">
        <v>1209.99</v>
      </c>
      <c r="CQ506" s="5">
        <v>1082.04</v>
      </c>
      <c r="CR506" s="5">
        <v>1100.1300000000001</v>
      </c>
      <c r="CS506" s="5">
        <v>1193.32</v>
      </c>
      <c r="CT506" s="5">
        <v>1118.7</v>
      </c>
      <c r="CU506" s="5">
        <v>1155.0999999999999</v>
      </c>
      <c r="CV506" s="5">
        <v>1218.44</v>
      </c>
      <c r="CX506" s="5">
        <v>1188.1300000000001</v>
      </c>
      <c r="CY506" s="5">
        <v>1168.9000000000001</v>
      </c>
      <c r="CZ506" s="5">
        <v>1211.1500000000001</v>
      </c>
      <c r="DA506" s="5">
        <v>1088.94</v>
      </c>
      <c r="DB506" s="5">
        <v>1104.58</v>
      </c>
      <c r="DC506" s="5">
        <v>1195.1199999999999</v>
      </c>
      <c r="DD506" s="5">
        <v>1121.76</v>
      </c>
      <c r="DE506" s="5">
        <v>1157.3900000000001</v>
      </c>
      <c r="DF506" s="5">
        <v>1219.75</v>
      </c>
      <c r="DH506" s="5">
        <v>1198.05</v>
      </c>
      <c r="DI506" s="5">
        <v>1178.54</v>
      </c>
      <c r="DJ506" s="5">
        <v>1214.79</v>
      </c>
      <c r="DK506" s="5">
        <v>1130</v>
      </c>
      <c r="DL506" s="5">
        <v>1134.01</v>
      </c>
      <c r="DM506" s="5">
        <v>1203.94</v>
      </c>
      <c r="DN506" s="5">
        <v>1139.82</v>
      </c>
      <c r="DO506" s="5">
        <v>1169.42</v>
      </c>
      <c r="DP506" s="5">
        <v>1222.8699999999999</v>
      </c>
    </row>
    <row r="507" spans="1:120" x14ac:dyDescent="0.4">
      <c r="A507" s="3">
        <v>32920</v>
      </c>
      <c r="B507" s="3">
        <v>1206.24</v>
      </c>
      <c r="C507" s="3">
        <v>1164.46</v>
      </c>
      <c r="D507" s="3">
        <v>1175.03</v>
      </c>
      <c r="E507" s="3">
        <v>1186.27</v>
      </c>
      <c r="F507" s="3">
        <v>1116.96</v>
      </c>
      <c r="G507" s="3">
        <v>1117.79</v>
      </c>
      <c r="H507" s="3">
        <v>1197.1199999999999</v>
      </c>
      <c r="I507" s="3">
        <v>1156.55</v>
      </c>
      <c r="J507" s="3">
        <v>1162.4100000000001</v>
      </c>
      <c r="L507" s="5">
        <v>1204.8699999999999</v>
      </c>
      <c r="M507" s="5">
        <v>1155.8800000000001</v>
      </c>
      <c r="N507" s="5">
        <v>1162.69</v>
      </c>
      <c r="O507" s="5">
        <v>1177.81</v>
      </c>
      <c r="P507" s="5">
        <v>1088.77</v>
      </c>
      <c r="Q507" s="5">
        <v>1080.1600000000001</v>
      </c>
      <c r="R507" s="5">
        <v>1194.23</v>
      </c>
      <c r="S507" s="5">
        <v>1147.05</v>
      </c>
      <c r="T507" s="5">
        <v>1154.83</v>
      </c>
      <c r="V507" s="5">
        <v>1206.24</v>
      </c>
      <c r="W507" s="5">
        <v>1156.94</v>
      </c>
      <c r="X507" s="5">
        <v>1162.9000000000001</v>
      </c>
      <c r="Y507" s="5">
        <v>1179.29</v>
      </c>
      <c r="Z507" s="5">
        <v>1088.77</v>
      </c>
      <c r="AA507" s="5">
        <v>1078.28</v>
      </c>
      <c r="AB507" s="5">
        <v>1196.47</v>
      </c>
      <c r="AC507" s="5">
        <v>1149.0899999999999</v>
      </c>
      <c r="AD507" s="5">
        <v>1156.67</v>
      </c>
      <c r="AF507" s="5">
        <v>1207.82</v>
      </c>
      <c r="AG507" s="5">
        <v>1158.79</v>
      </c>
      <c r="AH507" s="5">
        <v>1164.58</v>
      </c>
      <c r="AI507" s="5">
        <v>1181.6300000000001</v>
      </c>
      <c r="AJ507" s="5">
        <v>1091.55</v>
      </c>
      <c r="AK507" s="5">
        <v>1080.8699999999999</v>
      </c>
      <c r="AL507" s="5">
        <v>1199.02</v>
      </c>
      <c r="AM507" s="5">
        <v>1151.6600000000001</v>
      </c>
      <c r="AN507" s="5">
        <v>1158.94</v>
      </c>
      <c r="AP507" s="5">
        <v>1209.6300000000001</v>
      </c>
      <c r="AQ507" s="5">
        <v>1161.44</v>
      </c>
      <c r="AR507" s="5">
        <v>1167.9000000000001</v>
      </c>
      <c r="AS507" s="5">
        <v>1184.76</v>
      </c>
      <c r="AT507" s="5">
        <v>1097.02</v>
      </c>
      <c r="AU507" s="5">
        <v>1087.8599999999999</v>
      </c>
      <c r="AV507" s="5">
        <v>1201.75</v>
      </c>
      <c r="AW507" s="5">
        <v>1154.5999999999999</v>
      </c>
      <c r="AX507" s="5">
        <v>1161.55</v>
      </c>
      <c r="AZ507" s="5">
        <v>1213.96</v>
      </c>
      <c r="BA507" s="5">
        <v>1173.32</v>
      </c>
      <c r="BB507" s="5">
        <v>1183.4100000000001</v>
      </c>
      <c r="BC507" s="5">
        <v>1196.3</v>
      </c>
      <c r="BD507" s="5">
        <v>1129.26</v>
      </c>
      <c r="BE507" s="5">
        <v>1129.24</v>
      </c>
      <c r="BF507" s="5">
        <v>1208.94</v>
      </c>
      <c r="BG507" s="5">
        <v>1167.98</v>
      </c>
      <c r="BH507" s="5">
        <v>1172.83</v>
      </c>
      <c r="BJ507" s="5">
        <v>1194.73</v>
      </c>
      <c r="BK507" s="5">
        <v>1175.28</v>
      </c>
      <c r="BL507" s="5">
        <v>1213.4000000000001</v>
      </c>
      <c r="BM507" s="5">
        <v>1122.98</v>
      </c>
      <c r="BN507" s="5">
        <v>1127.93</v>
      </c>
      <c r="BO507" s="5">
        <v>1201.58</v>
      </c>
      <c r="BP507" s="5">
        <v>1132.24</v>
      </c>
      <c r="BQ507" s="5">
        <v>1163.83</v>
      </c>
      <c r="BR507" s="5">
        <v>1220</v>
      </c>
      <c r="BT507" s="5">
        <v>1187.3399999999999</v>
      </c>
      <c r="BU507" s="5">
        <v>1168.28</v>
      </c>
      <c r="BV507" s="5">
        <v>1211.56</v>
      </c>
      <c r="BW507" s="5">
        <v>1085.24</v>
      </c>
      <c r="BX507" s="5">
        <v>1102.27</v>
      </c>
      <c r="BY507" s="5">
        <v>1194.96</v>
      </c>
      <c r="BZ507" s="5">
        <v>1118.1199999999999</v>
      </c>
      <c r="CA507" s="5">
        <v>1155.1199999999999</v>
      </c>
      <c r="CB507" s="5">
        <v>1219.29</v>
      </c>
      <c r="CD507" s="5">
        <v>1187.75</v>
      </c>
      <c r="CE507" s="5">
        <v>1169.0899999999999</v>
      </c>
      <c r="CF507" s="5">
        <v>1212.44</v>
      </c>
      <c r="CG507" s="5">
        <v>1082.98</v>
      </c>
      <c r="CH507" s="5">
        <v>1101.81</v>
      </c>
      <c r="CI507" s="5">
        <v>1195.6500000000001</v>
      </c>
      <c r="CJ507" s="5">
        <v>1119.75</v>
      </c>
      <c r="CK507" s="5">
        <v>1156.73</v>
      </c>
      <c r="CL507" s="5">
        <v>1220.58</v>
      </c>
      <c r="CN507" s="5">
        <v>1189.22</v>
      </c>
      <c r="CO507" s="5">
        <v>1170.56</v>
      </c>
      <c r="CP507" s="5">
        <v>1213.51</v>
      </c>
      <c r="CQ507" s="5">
        <v>1085.4000000000001</v>
      </c>
      <c r="CR507" s="5">
        <v>1103.8499999999999</v>
      </c>
      <c r="CS507" s="5">
        <v>1196.92</v>
      </c>
      <c r="CT507" s="5">
        <v>1122.1500000000001</v>
      </c>
      <c r="CU507" s="5">
        <v>1158.72</v>
      </c>
      <c r="CV507" s="5">
        <v>1221.9100000000001</v>
      </c>
      <c r="CX507" s="5">
        <v>1191.6300000000001</v>
      </c>
      <c r="CY507" s="5">
        <v>1172.52</v>
      </c>
      <c r="CZ507" s="5">
        <v>1214.6600000000001</v>
      </c>
      <c r="DA507" s="5">
        <v>1092.3399999999999</v>
      </c>
      <c r="DB507" s="5">
        <v>1108.32</v>
      </c>
      <c r="DC507" s="5">
        <v>1198.71</v>
      </c>
      <c r="DD507" s="5">
        <v>1125.21</v>
      </c>
      <c r="DE507" s="5">
        <v>1161</v>
      </c>
      <c r="DF507" s="5">
        <v>1223.2</v>
      </c>
      <c r="DH507" s="5">
        <v>1201.52</v>
      </c>
      <c r="DI507" s="5">
        <v>1182.1400000000001</v>
      </c>
      <c r="DJ507" s="5">
        <v>1218.26</v>
      </c>
      <c r="DK507" s="5">
        <v>1133.56</v>
      </c>
      <c r="DL507" s="5">
        <v>1137.8</v>
      </c>
      <c r="DM507" s="5">
        <v>1207.51</v>
      </c>
      <c r="DN507" s="5">
        <v>1143.32</v>
      </c>
      <c r="DO507" s="5">
        <v>1173.03</v>
      </c>
      <c r="DP507" s="5">
        <v>1226.3</v>
      </c>
    </row>
    <row r="508" spans="1:120" x14ac:dyDescent="0.4">
      <c r="A508" s="3">
        <v>33100</v>
      </c>
      <c r="B508" s="3">
        <v>1209.83</v>
      </c>
      <c r="C508" s="3">
        <v>1168.31</v>
      </c>
      <c r="D508" s="3">
        <v>1178.77</v>
      </c>
      <c r="E508" s="3">
        <v>1190.05</v>
      </c>
      <c r="F508" s="3">
        <v>1121</v>
      </c>
      <c r="G508" s="3">
        <v>1121.52</v>
      </c>
      <c r="H508" s="3">
        <v>1200.82</v>
      </c>
      <c r="I508" s="3">
        <v>1160.3499999999999</v>
      </c>
      <c r="J508" s="3">
        <v>1166.01</v>
      </c>
      <c r="L508" s="5">
        <v>1208.45</v>
      </c>
      <c r="M508" s="5">
        <v>1159.71</v>
      </c>
      <c r="N508" s="5">
        <v>1166.4100000000001</v>
      </c>
      <c r="O508" s="5">
        <v>1181.58</v>
      </c>
      <c r="P508" s="5">
        <v>1092.73</v>
      </c>
      <c r="Q508" s="5">
        <v>1083.68</v>
      </c>
      <c r="R508" s="5">
        <v>1197.9000000000001</v>
      </c>
      <c r="S508" s="5">
        <v>1150.81</v>
      </c>
      <c r="T508" s="5">
        <v>1158.3599999999999</v>
      </c>
      <c r="V508" s="5">
        <v>1209.78</v>
      </c>
      <c r="W508" s="5">
        <v>1160.74</v>
      </c>
      <c r="X508" s="5">
        <v>1166.5899999999999</v>
      </c>
      <c r="Y508" s="5">
        <v>1183.01</v>
      </c>
      <c r="Z508" s="5">
        <v>1092.67</v>
      </c>
      <c r="AA508" s="5">
        <v>1081.72</v>
      </c>
      <c r="AB508" s="5">
        <v>1200.1099999999999</v>
      </c>
      <c r="AC508" s="5">
        <v>1152.82</v>
      </c>
      <c r="AD508" s="5">
        <v>1160.17</v>
      </c>
      <c r="AF508" s="5">
        <v>1211.32</v>
      </c>
      <c r="AG508" s="5">
        <v>1162.55</v>
      </c>
      <c r="AH508" s="5">
        <v>1168.24</v>
      </c>
      <c r="AI508" s="5">
        <v>1185.32</v>
      </c>
      <c r="AJ508" s="5">
        <v>1095.42</v>
      </c>
      <c r="AK508" s="5">
        <v>1084.29</v>
      </c>
      <c r="AL508" s="5">
        <v>1202.6199999999999</v>
      </c>
      <c r="AM508" s="5">
        <v>1155.3499999999999</v>
      </c>
      <c r="AN508" s="5">
        <v>1162.42</v>
      </c>
      <c r="AP508" s="5">
        <v>1213.0999999999999</v>
      </c>
      <c r="AQ508" s="5">
        <v>1165.18</v>
      </c>
      <c r="AR508" s="5">
        <v>1171.54</v>
      </c>
      <c r="AS508" s="5">
        <v>1188.4100000000001</v>
      </c>
      <c r="AT508" s="5">
        <v>1100.8900000000001</v>
      </c>
      <c r="AU508" s="5">
        <v>1091.32</v>
      </c>
      <c r="AV508" s="5">
        <v>1205.33</v>
      </c>
      <c r="AW508" s="5">
        <v>1158.27</v>
      </c>
      <c r="AX508" s="5">
        <v>1165</v>
      </c>
      <c r="AZ508" s="5">
        <v>1217.3800000000001</v>
      </c>
      <c r="BA508" s="5">
        <v>1177.01</v>
      </c>
      <c r="BB508" s="5">
        <v>1187.01</v>
      </c>
      <c r="BC508" s="5">
        <v>1199.9000000000001</v>
      </c>
      <c r="BD508" s="5">
        <v>1133.1400000000001</v>
      </c>
      <c r="BE508" s="5">
        <v>1132.83</v>
      </c>
      <c r="BF508" s="5">
        <v>1212.47</v>
      </c>
      <c r="BG508" s="5">
        <v>1171.6400000000001</v>
      </c>
      <c r="BH508" s="5">
        <v>1176.3</v>
      </c>
      <c r="BJ508" s="5">
        <v>1198.31</v>
      </c>
      <c r="BK508" s="5">
        <v>1178.97</v>
      </c>
      <c r="BL508" s="5">
        <v>1216.95</v>
      </c>
      <c r="BM508" s="5">
        <v>1126.67</v>
      </c>
      <c r="BN508" s="5">
        <v>1131.81</v>
      </c>
      <c r="BO508" s="5">
        <v>1205.22</v>
      </c>
      <c r="BP508" s="5">
        <v>1135.8699999999999</v>
      </c>
      <c r="BQ508" s="5">
        <v>1167.55</v>
      </c>
      <c r="BR508" s="5">
        <v>1223.51</v>
      </c>
      <c r="BT508" s="5">
        <v>1190.9100000000001</v>
      </c>
      <c r="BU508" s="5">
        <v>1171.96</v>
      </c>
      <c r="BV508" s="5">
        <v>1215.0999999999999</v>
      </c>
      <c r="BW508" s="5">
        <v>1088.72</v>
      </c>
      <c r="BX508" s="5">
        <v>1106.03</v>
      </c>
      <c r="BY508" s="5">
        <v>1198.5899999999999</v>
      </c>
      <c r="BZ508" s="5">
        <v>1121.6300000000001</v>
      </c>
      <c r="CA508" s="5">
        <v>1158.78</v>
      </c>
      <c r="CB508" s="5">
        <v>1222.79</v>
      </c>
      <c r="CD508" s="5">
        <v>1191.28</v>
      </c>
      <c r="CE508" s="5">
        <v>1172.74</v>
      </c>
      <c r="CF508" s="5">
        <v>1215.96</v>
      </c>
      <c r="CG508" s="5">
        <v>1086.3699999999999</v>
      </c>
      <c r="CH508" s="5">
        <v>1105.52</v>
      </c>
      <c r="CI508" s="5">
        <v>1199.24</v>
      </c>
      <c r="CJ508" s="5">
        <v>1123.23</v>
      </c>
      <c r="CK508" s="5">
        <v>1160.3599999999999</v>
      </c>
      <c r="CL508" s="5">
        <v>1224.05</v>
      </c>
      <c r="CN508" s="5">
        <v>1192.73</v>
      </c>
      <c r="CO508" s="5">
        <v>1174.18</v>
      </c>
      <c r="CP508" s="5">
        <v>1217.01</v>
      </c>
      <c r="CQ508" s="5">
        <v>1088.77</v>
      </c>
      <c r="CR508" s="5">
        <v>1107.53</v>
      </c>
      <c r="CS508" s="5">
        <v>1200.5</v>
      </c>
      <c r="CT508" s="5">
        <v>1125.5999999999999</v>
      </c>
      <c r="CU508" s="5">
        <v>1162.33</v>
      </c>
      <c r="CV508" s="5">
        <v>1225.3599999999999</v>
      </c>
      <c r="CX508" s="5">
        <v>1195.1199999999999</v>
      </c>
      <c r="CY508" s="5">
        <v>1176.1300000000001</v>
      </c>
      <c r="CZ508" s="5">
        <v>1218.1400000000001</v>
      </c>
      <c r="DA508" s="5">
        <v>1095.76</v>
      </c>
      <c r="DB508" s="5">
        <v>1112.03</v>
      </c>
      <c r="DC508" s="5">
        <v>1202.28</v>
      </c>
      <c r="DD508" s="5">
        <v>1128.6500000000001</v>
      </c>
      <c r="DE508" s="5">
        <v>1164.5899999999999</v>
      </c>
      <c r="DF508" s="5">
        <v>1226.6400000000001</v>
      </c>
      <c r="DH508" s="5">
        <v>1204.98</v>
      </c>
      <c r="DI508" s="5">
        <v>1185.72</v>
      </c>
      <c r="DJ508" s="5">
        <v>1221.72</v>
      </c>
      <c r="DK508" s="5">
        <v>1137.1199999999999</v>
      </c>
      <c r="DL508" s="5">
        <v>1141.57</v>
      </c>
      <c r="DM508" s="5">
        <v>1211.06</v>
      </c>
      <c r="DN508" s="5">
        <v>1146.82</v>
      </c>
      <c r="DO508" s="5">
        <v>1176.6199999999999</v>
      </c>
      <c r="DP508" s="5">
        <v>1229.71</v>
      </c>
    </row>
    <row r="509" spans="1:120" x14ac:dyDescent="0.4">
      <c r="A509" s="3">
        <v>33280</v>
      </c>
      <c r="B509" s="3">
        <v>1213.4100000000001</v>
      </c>
      <c r="C509" s="3">
        <v>1172.1300000000001</v>
      </c>
      <c r="D509" s="3">
        <v>1182.49</v>
      </c>
      <c r="E509" s="3">
        <v>1193.8</v>
      </c>
      <c r="F509" s="3">
        <v>1125.02</v>
      </c>
      <c r="G509" s="3">
        <v>1125.26</v>
      </c>
      <c r="H509" s="3">
        <v>1204.49</v>
      </c>
      <c r="I509" s="3">
        <v>1164.1400000000001</v>
      </c>
      <c r="J509" s="3">
        <v>1169.6099999999999</v>
      </c>
      <c r="L509" s="5">
        <v>1212.01</v>
      </c>
      <c r="M509" s="5">
        <v>1163.53</v>
      </c>
      <c r="N509" s="5">
        <v>1170.1199999999999</v>
      </c>
      <c r="O509" s="5">
        <v>1185.32</v>
      </c>
      <c r="P509" s="5">
        <v>1096.6600000000001</v>
      </c>
      <c r="Q509" s="5">
        <v>1087.21</v>
      </c>
      <c r="R509" s="5">
        <v>1201.56</v>
      </c>
      <c r="S509" s="5">
        <v>1154.55</v>
      </c>
      <c r="T509" s="5">
        <v>1161.8900000000001</v>
      </c>
      <c r="V509" s="5">
        <v>1213.3</v>
      </c>
      <c r="W509" s="5">
        <v>1164.52</v>
      </c>
      <c r="X509" s="5">
        <v>1170.27</v>
      </c>
      <c r="Y509" s="5">
        <v>1186.71</v>
      </c>
      <c r="Z509" s="5">
        <v>1096.53</v>
      </c>
      <c r="AA509" s="5">
        <v>1085.1600000000001</v>
      </c>
      <c r="AB509" s="5">
        <v>1203.73</v>
      </c>
      <c r="AC509" s="5">
        <v>1156.52</v>
      </c>
      <c r="AD509" s="5">
        <v>1163.6600000000001</v>
      </c>
      <c r="AF509" s="5">
        <v>1214.81</v>
      </c>
      <c r="AG509" s="5">
        <v>1166.3</v>
      </c>
      <c r="AH509" s="5">
        <v>1171.8900000000001</v>
      </c>
      <c r="AI509" s="5">
        <v>1188.98</v>
      </c>
      <c r="AJ509" s="5">
        <v>1099.25</v>
      </c>
      <c r="AK509" s="5">
        <v>1087.71</v>
      </c>
      <c r="AL509" s="5">
        <v>1206.21</v>
      </c>
      <c r="AM509" s="5">
        <v>1159.03</v>
      </c>
      <c r="AN509" s="5">
        <v>1165.8900000000001</v>
      </c>
      <c r="AP509" s="5">
        <v>1216.56</v>
      </c>
      <c r="AQ509" s="5">
        <v>1168.9000000000001</v>
      </c>
      <c r="AR509" s="5">
        <v>1175.18</v>
      </c>
      <c r="AS509" s="5">
        <v>1192.04</v>
      </c>
      <c r="AT509" s="5">
        <v>1104.73</v>
      </c>
      <c r="AU509" s="5">
        <v>1094.78</v>
      </c>
      <c r="AV509" s="5">
        <v>1208.8800000000001</v>
      </c>
      <c r="AW509" s="5">
        <v>1161.93</v>
      </c>
      <c r="AX509" s="5">
        <v>1168.45</v>
      </c>
      <c r="AZ509" s="5">
        <v>1220.79</v>
      </c>
      <c r="BA509" s="5">
        <v>1180.68</v>
      </c>
      <c r="BB509" s="5">
        <v>1190.5999999999999</v>
      </c>
      <c r="BC509" s="5">
        <v>1203.47</v>
      </c>
      <c r="BD509" s="5">
        <v>1137</v>
      </c>
      <c r="BE509" s="5">
        <v>1136.43</v>
      </c>
      <c r="BF509" s="5">
        <v>1215.98</v>
      </c>
      <c r="BG509" s="5">
        <v>1175.28</v>
      </c>
      <c r="BH509" s="5">
        <v>1179.76</v>
      </c>
      <c r="BJ509" s="5">
        <v>1201.8900000000001</v>
      </c>
      <c r="BK509" s="5">
        <v>1182.6500000000001</v>
      </c>
      <c r="BL509" s="5">
        <v>1220.49</v>
      </c>
      <c r="BM509" s="5">
        <v>1130.3599999999999</v>
      </c>
      <c r="BN509" s="5">
        <v>1135.6600000000001</v>
      </c>
      <c r="BO509" s="5">
        <v>1208.8399999999999</v>
      </c>
      <c r="BP509" s="5">
        <v>1139.49</v>
      </c>
      <c r="BQ509" s="5">
        <v>1171.25</v>
      </c>
      <c r="BR509" s="5">
        <v>1227.01</v>
      </c>
      <c r="BT509" s="5">
        <v>1194.47</v>
      </c>
      <c r="BU509" s="5">
        <v>1175.6199999999999</v>
      </c>
      <c r="BV509" s="5">
        <v>1218.6199999999999</v>
      </c>
      <c r="BW509" s="5">
        <v>1092.2</v>
      </c>
      <c r="BX509" s="5">
        <v>1109.76</v>
      </c>
      <c r="BY509" s="5">
        <v>1202.19</v>
      </c>
      <c r="BZ509" s="5">
        <v>1125.1400000000001</v>
      </c>
      <c r="CA509" s="5">
        <v>1162.43</v>
      </c>
      <c r="CB509" s="5">
        <v>1226.27</v>
      </c>
      <c r="CD509" s="5">
        <v>1194.81</v>
      </c>
      <c r="CE509" s="5">
        <v>1176.3800000000001</v>
      </c>
      <c r="CF509" s="5">
        <v>1219.47</v>
      </c>
      <c r="CG509" s="5">
        <v>1089.78</v>
      </c>
      <c r="CH509" s="5">
        <v>1109.2</v>
      </c>
      <c r="CI509" s="5">
        <v>1202.82</v>
      </c>
      <c r="CJ509" s="5">
        <v>1126.7</v>
      </c>
      <c r="CK509" s="5">
        <v>1163.97</v>
      </c>
      <c r="CL509" s="5">
        <v>1227.51</v>
      </c>
      <c r="CN509" s="5">
        <v>1196.23</v>
      </c>
      <c r="CO509" s="5">
        <v>1177.79</v>
      </c>
      <c r="CP509" s="5">
        <v>1220.5</v>
      </c>
      <c r="CQ509" s="5">
        <v>1092.1600000000001</v>
      </c>
      <c r="CR509" s="5">
        <v>1111.2</v>
      </c>
      <c r="CS509" s="5">
        <v>1204.06</v>
      </c>
      <c r="CT509" s="5">
        <v>1129.05</v>
      </c>
      <c r="CU509" s="5">
        <v>1165.92</v>
      </c>
      <c r="CV509" s="5">
        <v>1228.8</v>
      </c>
      <c r="CX509" s="5">
        <v>1198.6099999999999</v>
      </c>
      <c r="CY509" s="5">
        <v>1179.73</v>
      </c>
      <c r="CZ509" s="5">
        <v>1221.6099999999999</v>
      </c>
      <c r="DA509" s="5">
        <v>1099.19</v>
      </c>
      <c r="DB509" s="5">
        <v>1115.71</v>
      </c>
      <c r="DC509" s="5">
        <v>1205.83</v>
      </c>
      <c r="DD509" s="5">
        <v>1132.0899999999999</v>
      </c>
      <c r="DE509" s="5">
        <v>1168.1600000000001</v>
      </c>
      <c r="DF509" s="5">
        <v>1230.06</v>
      </c>
      <c r="DH509" s="5">
        <v>1208.43</v>
      </c>
      <c r="DI509" s="5">
        <v>1189.29</v>
      </c>
      <c r="DJ509" s="5">
        <v>1225.17</v>
      </c>
      <c r="DK509" s="5">
        <v>1140.69</v>
      </c>
      <c r="DL509" s="5">
        <v>1145.31</v>
      </c>
      <c r="DM509" s="5">
        <v>1214.5899999999999</v>
      </c>
      <c r="DN509" s="5">
        <v>1150.31</v>
      </c>
      <c r="DO509" s="5">
        <v>1180.2</v>
      </c>
      <c r="DP509" s="5">
        <v>1233.1099999999999</v>
      </c>
    </row>
    <row r="510" spans="1:120" x14ac:dyDescent="0.4">
      <c r="A510" s="3">
        <v>33460</v>
      </c>
      <c r="B510" s="3">
        <v>1216.97</v>
      </c>
      <c r="C510" s="3">
        <v>1175.93</v>
      </c>
      <c r="D510" s="3">
        <v>1186.19</v>
      </c>
      <c r="E510" s="3">
        <v>1197.53</v>
      </c>
      <c r="F510" s="3">
        <v>1129.01</v>
      </c>
      <c r="G510" s="3">
        <v>1128.99</v>
      </c>
      <c r="H510" s="3">
        <v>1208.1400000000001</v>
      </c>
      <c r="I510" s="3">
        <v>1167.9000000000001</v>
      </c>
      <c r="J510" s="3">
        <v>1173.2</v>
      </c>
      <c r="L510" s="5">
        <v>1215.56</v>
      </c>
      <c r="M510" s="5">
        <v>1167.32</v>
      </c>
      <c r="N510" s="5">
        <v>1173.83</v>
      </c>
      <c r="O510" s="5">
        <v>1189.04</v>
      </c>
      <c r="P510" s="5">
        <v>1100.55</v>
      </c>
      <c r="Q510" s="5">
        <v>1090.76</v>
      </c>
      <c r="R510" s="5">
        <v>1205.19</v>
      </c>
      <c r="S510" s="5">
        <v>1158.27</v>
      </c>
      <c r="T510" s="5">
        <v>1165.4100000000001</v>
      </c>
      <c r="V510" s="5">
        <v>1216.81</v>
      </c>
      <c r="W510" s="5">
        <v>1168.28</v>
      </c>
      <c r="X510" s="5">
        <v>1173.94</v>
      </c>
      <c r="Y510" s="5">
        <v>1190.3900000000001</v>
      </c>
      <c r="Z510" s="5">
        <v>1100.3599999999999</v>
      </c>
      <c r="AA510" s="5">
        <v>1088.6199999999999</v>
      </c>
      <c r="AB510" s="5">
        <v>1207.33</v>
      </c>
      <c r="AC510" s="5">
        <v>1160.21</v>
      </c>
      <c r="AD510" s="5">
        <v>1167.1500000000001</v>
      </c>
      <c r="AF510" s="5">
        <v>1218.29</v>
      </c>
      <c r="AG510" s="5">
        <v>1170.03</v>
      </c>
      <c r="AH510" s="5">
        <v>1175.54</v>
      </c>
      <c r="AI510" s="5">
        <v>1192.6199999999999</v>
      </c>
      <c r="AJ510" s="5">
        <v>1103.06</v>
      </c>
      <c r="AK510" s="5">
        <v>1091.1500000000001</v>
      </c>
      <c r="AL510" s="5">
        <v>1209.78</v>
      </c>
      <c r="AM510" s="5">
        <v>1162.69</v>
      </c>
      <c r="AN510" s="5">
        <v>1169.3499999999999</v>
      </c>
      <c r="AP510" s="5">
        <v>1220</v>
      </c>
      <c r="AQ510" s="5">
        <v>1172.5999999999999</v>
      </c>
      <c r="AR510" s="5">
        <v>1178.8</v>
      </c>
      <c r="AS510" s="5">
        <v>1195.6500000000001</v>
      </c>
      <c r="AT510" s="5">
        <v>1108.54</v>
      </c>
      <c r="AU510" s="5">
        <v>1098.26</v>
      </c>
      <c r="AV510" s="5">
        <v>1212.42</v>
      </c>
      <c r="AW510" s="5">
        <v>1165.56</v>
      </c>
      <c r="AX510" s="5">
        <v>1171.9000000000001</v>
      </c>
      <c r="AZ510" s="5">
        <v>1224.18</v>
      </c>
      <c r="BA510" s="5">
        <v>1184.32</v>
      </c>
      <c r="BB510" s="5">
        <v>1194.17</v>
      </c>
      <c r="BC510" s="5">
        <v>1207.02</v>
      </c>
      <c r="BD510" s="5">
        <v>1140.82</v>
      </c>
      <c r="BE510" s="5">
        <v>1140.02</v>
      </c>
      <c r="BF510" s="5">
        <v>1219.47</v>
      </c>
      <c r="BG510" s="5">
        <v>1178.8900000000001</v>
      </c>
      <c r="BH510" s="5">
        <v>1183.22</v>
      </c>
      <c r="BJ510" s="5">
        <v>1205.45</v>
      </c>
      <c r="BK510" s="5">
        <v>1186.32</v>
      </c>
      <c r="BL510" s="5">
        <v>1224</v>
      </c>
      <c r="BM510" s="5">
        <v>1134.05</v>
      </c>
      <c r="BN510" s="5">
        <v>1139.49</v>
      </c>
      <c r="BO510" s="5">
        <v>1212.45</v>
      </c>
      <c r="BP510" s="5">
        <v>1143.1099999999999</v>
      </c>
      <c r="BQ510" s="5">
        <v>1174.92</v>
      </c>
      <c r="BR510" s="5">
        <v>1230.49</v>
      </c>
      <c r="BT510" s="5">
        <v>1198.02</v>
      </c>
      <c r="BU510" s="5">
        <v>1179.27</v>
      </c>
      <c r="BV510" s="5">
        <v>1222.1300000000001</v>
      </c>
      <c r="BW510" s="5">
        <v>1095.7</v>
      </c>
      <c r="BX510" s="5">
        <v>1113.48</v>
      </c>
      <c r="BY510" s="5">
        <v>1205.77</v>
      </c>
      <c r="BZ510" s="5">
        <v>1128.6500000000001</v>
      </c>
      <c r="CA510" s="5">
        <v>1166.05</v>
      </c>
      <c r="CB510" s="5">
        <v>1229.73</v>
      </c>
      <c r="CD510" s="5">
        <v>1198.33</v>
      </c>
      <c r="CE510" s="5">
        <v>1180</v>
      </c>
      <c r="CF510" s="5">
        <v>1222.96</v>
      </c>
      <c r="CG510" s="5">
        <v>1093.2</v>
      </c>
      <c r="CH510" s="5">
        <v>1112.8499999999999</v>
      </c>
      <c r="CI510" s="5">
        <v>1206.3800000000001</v>
      </c>
      <c r="CJ510" s="5">
        <v>1130.18</v>
      </c>
      <c r="CK510" s="5">
        <v>1167.57</v>
      </c>
      <c r="CL510" s="5">
        <v>1230.96</v>
      </c>
      <c r="CN510" s="5">
        <v>1199.73</v>
      </c>
      <c r="CO510" s="5">
        <v>1181.3900000000001</v>
      </c>
      <c r="CP510" s="5">
        <v>1223.97</v>
      </c>
      <c r="CQ510" s="5">
        <v>1095.56</v>
      </c>
      <c r="CR510" s="5">
        <v>1114.8399999999999</v>
      </c>
      <c r="CS510" s="5">
        <v>1207.5899999999999</v>
      </c>
      <c r="CT510" s="5">
        <v>1132.5</v>
      </c>
      <c r="CU510" s="5">
        <v>1169.49</v>
      </c>
      <c r="CV510" s="5">
        <v>1232.22</v>
      </c>
      <c r="CX510" s="5">
        <v>1202.0899999999999</v>
      </c>
      <c r="CY510" s="5">
        <v>1183.31</v>
      </c>
      <c r="CZ510" s="5">
        <v>1225.07</v>
      </c>
      <c r="DA510" s="5">
        <v>1102.6300000000001</v>
      </c>
      <c r="DB510" s="5">
        <v>1119.3699999999999</v>
      </c>
      <c r="DC510" s="5">
        <v>1209.3599999999999</v>
      </c>
      <c r="DD510" s="5">
        <v>1135.53</v>
      </c>
      <c r="DE510" s="5">
        <v>1171.72</v>
      </c>
      <c r="DF510" s="5">
        <v>1233.46</v>
      </c>
      <c r="DH510" s="5">
        <v>1211.8699999999999</v>
      </c>
      <c r="DI510" s="5">
        <v>1192.8399999999999</v>
      </c>
      <c r="DJ510" s="5">
        <v>1228.5899999999999</v>
      </c>
      <c r="DK510" s="5">
        <v>1144.25</v>
      </c>
      <c r="DL510" s="5">
        <v>1149.02</v>
      </c>
      <c r="DM510" s="5">
        <v>1218.0999999999999</v>
      </c>
      <c r="DN510" s="5">
        <v>1153.8</v>
      </c>
      <c r="DO510" s="5">
        <v>1183.75</v>
      </c>
      <c r="DP510" s="5">
        <v>1236.5</v>
      </c>
    </row>
    <row r="511" spans="1:120" x14ac:dyDescent="0.4">
      <c r="A511" s="3">
        <v>33640</v>
      </c>
      <c r="B511" s="3">
        <v>1220.52</v>
      </c>
      <c r="C511" s="3">
        <v>1179.71</v>
      </c>
      <c r="D511" s="3">
        <v>1189.8900000000001</v>
      </c>
      <c r="E511" s="3">
        <v>1201.25</v>
      </c>
      <c r="F511" s="3">
        <v>1132.96</v>
      </c>
      <c r="G511" s="3">
        <v>1132.71</v>
      </c>
      <c r="H511" s="3">
        <v>1211.78</v>
      </c>
      <c r="I511" s="3">
        <v>1171.6500000000001</v>
      </c>
      <c r="J511" s="3">
        <v>1176.78</v>
      </c>
      <c r="L511" s="5">
        <v>1219.0899999999999</v>
      </c>
      <c r="M511" s="5">
        <v>1171.0999999999999</v>
      </c>
      <c r="N511" s="5">
        <v>1177.52</v>
      </c>
      <c r="O511" s="5">
        <v>1192.74</v>
      </c>
      <c r="P511" s="5">
        <v>1104.42</v>
      </c>
      <c r="Q511" s="5">
        <v>1094.31</v>
      </c>
      <c r="R511" s="5">
        <v>1208.81</v>
      </c>
      <c r="S511" s="5">
        <v>1161.97</v>
      </c>
      <c r="T511" s="5">
        <v>1168.93</v>
      </c>
      <c r="V511" s="5">
        <v>1220.31</v>
      </c>
      <c r="W511" s="5">
        <v>1172.02</v>
      </c>
      <c r="X511" s="5">
        <v>1177.6099999999999</v>
      </c>
      <c r="Y511" s="5">
        <v>1194.05</v>
      </c>
      <c r="Z511" s="5">
        <v>1104.17</v>
      </c>
      <c r="AA511" s="5">
        <v>1092.0899999999999</v>
      </c>
      <c r="AB511" s="5">
        <v>1210.9100000000001</v>
      </c>
      <c r="AC511" s="5">
        <v>1163.8699999999999</v>
      </c>
      <c r="AD511" s="5">
        <v>1170.6400000000001</v>
      </c>
      <c r="AF511" s="5">
        <v>1221.75</v>
      </c>
      <c r="AG511" s="5">
        <v>1173.74</v>
      </c>
      <c r="AH511" s="5">
        <v>1179.18</v>
      </c>
      <c r="AI511" s="5">
        <v>1196.24</v>
      </c>
      <c r="AJ511" s="5">
        <v>1106.83</v>
      </c>
      <c r="AK511" s="5">
        <v>1094.5999999999999</v>
      </c>
      <c r="AL511" s="5">
        <v>1213.33</v>
      </c>
      <c r="AM511" s="5">
        <v>1166.32</v>
      </c>
      <c r="AN511" s="5">
        <v>1172.81</v>
      </c>
      <c r="AP511" s="5">
        <v>1223.42</v>
      </c>
      <c r="AQ511" s="5">
        <v>1176.29</v>
      </c>
      <c r="AR511" s="5">
        <v>1182.42</v>
      </c>
      <c r="AS511" s="5">
        <v>1199.24</v>
      </c>
      <c r="AT511" s="5">
        <v>1112.33</v>
      </c>
      <c r="AU511" s="5">
        <v>1101.74</v>
      </c>
      <c r="AV511" s="5">
        <v>1215.94</v>
      </c>
      <c r="AW511" s="5">
        <v>1169.17</v>
      </c>
      <c r="AX511" s="5">
        <v>1175.3399999999999</v>
      </c>
      <c r="AZ511" s="5">
        <v>1227.56</v>
      </c>
      <c r="BA511" s="5">
        <v>1187.95</v>
      </c>
      <c r="BB511" s="5">
        <v>1197.73</v>
      </c>
      <c r="BC511" s="5">
        <v>1210.55</v>
      </c>
      <c r="BD511" s="5">
        <v>1144.6199999999999</v>
      </c>
      <c r="BE511" s="5">
        <v>1143.6099999999999</v>
      </c>
      <c r="BF511" s="5">
        <v>1222.95</v>
      </c>
      <c r="BG511" s="5">
        <v>1182.49</v>
      </c>
      <c r="BH511" s="5">
        <v>1186.67</v>
      </c>
      <c r="BJ511" s="5">
        <v>1209.01</v>
      </c>
      <c r="BK511" s="5">
        <v>1189.96</v>
      </c>
      <c r="BL511" s="5">
        <v>1227.51</v>
      </c>
      <c r="BM511" s="5">
        <v>1137.75</v>
      </c>
      <c r="BN511" s="5">
        <v>1143.29</v>
      </c>
      <c r="BO511" s="5">
        <v>1216.03</v>
      </c>
      <c r="BP511" s="5">
        <v>1146.72</v>
      </c>
      <c r="BQ511" s="5">
        <v>1178.5899999999999</v>
      </c>
      <c r="BR511" s="5">
        <v>1233.96</v>
      </c>
      <c r="BT511" s="5">
        <v>1201.57</v>
      </c>
      <c r="BU511" s="5">
        <v>1182.9000000000001</v>
      </c>
      <c r="BV511" s="5">
        <v>1225.6199999999999</v>
      </c>
      <c r="BW511" s="5">
        <v>1099.21</v>
      </c>
      <c r="BX511" s="5">
        <v>1117.17</v>
      </c>
      <c r="BY511" s="5">
        <v>1209.3399999999999</v>
      </c>
      <c r="BZ511" s="5">
        <v>1132.1600000000001</v>
      </c>
      <c r="CA511" s="5">
        <v>1169.6600000000001</v>
      </c>
      <c r="CB511" s="5">
        <v>1233.18</v>
      </c>
      <c r="CD511" s="5">
        <v>1201.8499999999999</v>
      </c>
      <c r="CE511" s="5">
        <v>1183.5999999999999</v>
      </c>
      <c r="CF511" s="5">
        <v>1226.43</v>
      </c>
      <c r="CG511" s="5">
        <v>1096.6300000000001</v>
      </c>
      <c r="CH511" s="5">
        <v>1116.49</v>
      </c>
      <c r="CI511" s="5">
        <v>1209.92</v>
      </c>
      <c r="CJ511" s="5">
        <v>1133.6500000000001</v>
      </c>
      <c r="CK511" s="5">
        <v>1171.1500000000001</v>
      </c>
      <c r="CL511" s="5">
        <v>1234.3900000000001</v>
      </c>
      <c r="CN511" s="5">
        <v>1203.22</v>
      </c>
      <c r="CO511" s="5">
        <v>1184.98</v>
      </c>
      <c r="CP511" s="5">
        <v>1227.43</v>
      </c>
      <c r="CQ511" s="5">
        <v>1098.97</v>
      </c>
      <c r="CR511" s="5">
        <v>1118.46</v>
      </c>
      <c r="CS511" s="5">
        <v>1211.1199999999999</v>
      </c>
      <c r="CT511" s="5">
        <v>1135.95</v>
      </c>
      <c r="CU511" s="5">
        <v>1173.05</v>
      </c>
      <c r="CV511" s="5">
        <v>1235.6300000000001</v>
      </c>
      <c r="CX511" s="5">
        <v>1205.56</v>
      </c>
      <c r="CY511" s="5">
        <v>1186.8800000000001</v>
      </c>
      <c r="CZ511" s="5">
        <v>1228.51</v>
      </c>
      <c r="DA511" s="5">
        <v>1106.08</v>
      </c>
      <c r="DB511" s="5">
        <v>1123.01</v>
      </c>
      <c r="DC511" s="5">
        <v>1212.8699999999999</v>
      </c>
      <c r="DD511" s="5">
        <v>1138.97</v>
      </c>
      <c r="DE511" s="5">
        <v>1175.26</v>
      </c>
      <c r="DF511" s="5">
        <v>1236.8599999999999</v>
      </c>
      <c r="DH511" s="5">
        <v>1215.3</v>
      </c>
      <c r="DI511" s="5">
        <v>1196.3800000000001</v>
      </c>
      <c r="DJ511" s="5">
        <v>1232.01</v>
      </c>
      <c r="DK511" s="5">
        <v>1147.81</v>
      </c>
      <c r="DL511" s="5">
        <v>1152.72</v>
      </c>
      <c r="DM511" s="5">
        <v>1221.5899999999999</v>
      </c>
      <c r="DN511" s="5">
        <v>1157.29</v>
      </c>
      <c r="DO511" s="5">
        <v>1187.29</v>
      </c>
      <c r="DP511" s="5">
        <v>1239.8699999999999</v>
      </c>
    </row>
    <row r="512" spans="1:120" x14ac:dyDescent="0.4">
      <c r="A512" s="3">
        <v>33820</v>
      </c>
      <c r="B512" s="3">
        <v>1223.93</v>
      </c>
      <c r="C512" s="3">
        <v>1183.46</v>
      </c>
      <c r="D512" s="3">
        <v>1193.57</v>
      </c>
      <c r="E512" s="3">
        <v>1204.82</v>
      </c>
      <c r="F512" s="3">
        <v>1136.8900000000001</v>
      </c>
      <c r="G512" s="3">
        <v>1136.43</v>
      </c>
      <c r="H512" s="3">
        <v>1215.28</v>
      </c>
      <c r="I512" s="3">
        <v>1175.3699999999999</v>
      </c>
      <c r="J512" s="3">
        <v>1180.3399999999999</v>
      </c>
      <c r="L512" s="5">
        <v>1222.47</v>
      </c>
      <c r="M512" s="5">
        <v>1174.8499999999999</v>
      </c>
      <c r="N512" s="5">
        <v>1181.2</v>
      </c>
      <c r="O512" s="5">
        <v>1196.28</v>
      </c>
      <c r="P512" s="5">
        <v>1108.26</v>
      </c>
      <c r="Q512" s="5">
        <v>1097.8599999999999</v>
      </c>
      <c r="R512" s="5">
        <v>1212.29</v>
      </c>
      <c r="S512" s="5">
        <v>1165.6500000000001</v>
      </c>
      <c r="T512" s="5">
        <v>1172.43</v>
      </c>
      <c r="V512" s="5">
        <v>1223.6600000000001</v>
      </c>
      <c r="W512" s="5">
        <v>1175.74</v>
      </c>
      <c r="X512" s="5">
        <v>1181.25</v>
      </c>
      <c r="Y512" s="5">
        <v>1197.56</v>
      </c>
      <c r="Z512" s="5">
        <v>1107.95</v>
      </c>
      <c r="AA512" s="5">
        <v>1095.56</v>
      </c>
      <c r="AB512" s="5">
        <v>1214.3599999999999</v>
      </c>
      <c r="AC512" s="5">
        <v>1167.51</v>
      </c>
      <c r="AD512" s="5">
        <v>1174.1099999999999</v>
      </c>
      <c r="AF512" s="5">
        <v>1225.07</v>
      </c>
      <c r="AG512" s="5">
        <v>1177.43</v>
      </c>
      <c r="AH512" s="5">
        <v>1182.8</v>
      </c>
      <c r="AI512" s="5">
        <v>1199.72</v>
      </c>
      <c r="AJ512" s="5">
        <v>1110.58</v>
      </c>
      <c r="AK512" s="5">
        <v>1098.05</v>
      </c>
      <c r="AL512" s="5">
        <v>1216.74</v>
      </c>
      <c r="AM512" s="5">
        <v>1169.94</v>
      </c>
      <c r="AN512" s="5">
        <v>1176.26</v>
      </c>
      <c r="AP512" s="5">
        <v>1226.71</v>
      </c>
      <c r="AQ512" s="5">
        <v>1179.94</v>
      </c>
      <c r="AR512" s="5">
        <v>1186.02</v>
      </c>
      <c r="AS512" s="5">
        <v>1202.68</v>
      </c>
      <c r="AT512" s="5">
        <v>1116.08</v>
      </c>
      <c r="AU512" s="5">
        <v>1105.22</v>
      </c>
      <c r="AV512" s="5">
        <v>1219.32</v>
      </c>
      <c r="AW512" s="5">
        <v>1172.77</v>
      </c>
      <c r="AX512" s="5">
        <v>1178.76</v>
      </c>
      <c r="AZ512" s="5">
        <v>1230.81</v>
      </c>
      <c r="BA512" s="5">
        <v>1191.55</v>
      </c>
      <c r="BB512" s="5">
        <v>1201.28</v>
      </c>
      <c r="BC512" s="5">
        <v>1213.94</v>
      </c>
      <c r="BD512" s="5">
        <v>1148.3900000000001</v>
      </c>
      <c r="BE512" s="5">
        <v>1147.19</v>
      </c>
      <c r="BF512" s="5">
        <v>1226.3</v>
      </c>
      <c r="BG512" s="5">
        <v>1186.07</v>
      </c>
      <c r="BH512" s="5">
        <v>1190.0999999999999</v>
      </c>
      <c r="BJ512" s="5">
        <v>1212.52</v>
      </c>
      <c r="BK512" s="5">
        <v>1193.5999999999999</v>
      </c>
      <c r="BL512" s="5">
        <v>1230.99</v>
      </c>
      <c r="BM512" s="5">
        <v>1141.43</v>
      </c>
      <c r="BN512" s="5">
        <v>1147.08</v>
      </c>
      <c r="BO512" s="5">
        <v>1219.5899999999999</v>
      </c>
      <c r="BP512" s="5">
        <v>1150.32</v>
      </c>
      <c r="BQ512" s="5">
        <v>1182.23</v>
      </c>
      <c r="BR512" s="5">
        <v>1237.4000000000001</v>
      </c>
      <c r="BT512" s="5">
        <v>1205.06</v>
      </c>
      <c r="BU512" s="5">
        <v>1186.52</v>
      </c>
      <c r="BV512" s="5">
        <v>1229.0999999999999</v>
      </c>
      <c r="BW512" s="5">
        <v>1102.73</v>
      </c>
      <c r="BX512" s="5">
        <v>1120.8499999999999</v>
      </c>
      <c r="BY512" s="5">
        <v>1212.8800000000001</v>
      </c>
      <c r="BZ512" s="5">
        <v>1135.6600000000001</v>
      </c>
      <c r="CA512" s="5">
        <v>1173.25</v>
      </c>
      <c r="CB512" s="5">
        <v>1236.6099999999999</v>
      </c>
      <c r="CD512" s="5">
        <v>1205.32</v>
      </c>
      <c r="CE512" s="5">
        <v>1187.2</v>
      </c>
      <c r="CF512" s="5">
        <v>1229.8900000000001</v>
      </c>
      <c r="CG512" s="5">
        <v>1100.07</v>
      </c>
      <c r="CH512" s="5">
        <v>1120.1199999999999</v>
      </c>
      <c r="CI512" s="5">
        <v>1213.43</v>
      </c>
      <c r="CJ512" s="5">
        <v>1137.1099999999999</v>
      </c>
      <c r="CK512" s="5">
        <v>1174.71</v>
      </c>
      <c r="CL512" s="5">
        <v>1237.79</v>
      </c>
      <c r="CN512" s="5">
        <v>1206.67</v>
      </c>
      <c r="CO512" s="5">
        <v>1188.55</v>
      </c>
      <c r="CP512" s="5">
        <v>1230.8699999999999</v>
      </c>
      <c r="CQ512" s="5">
        <v>1102.3900000000001</v>
      </c>
      <c r="CR512" s="5">
        <v>1122.06</v>
      </c>
      <c r="CS512" s="5">
        <v>1214.6199999999999</v>
      </c>
      <c r="CT512" s="5">
        <v>1139.4000000000001</v>
      </c>
      <c r="CU512" s="5">
        <v>1176.5899999999999</v>
      </c>
      <c r="CV512" s="5">
        <v>1239.02</v>
      </c>
      <c r="CX512" s="5">
        <v>1208.98</v>
      </c>
      <c r="CY512" s="5">
        <v>1190.43</v>
      </c>
      <c r="CZ512" s="5">
        <v>1231.93</v>
      </c>
      <c r="DA512" s="5">
        <v>1109.53</v>
      </c>
      <c r="DB512" s="5">
        <v>1126.6300000000001</v>
      </c>
      <c r="DC512" s="5">
        <v>1216.3599999999999</v>
      </c>
      <c r="DD512" s="5">
        <v>1142.4000000000001</v>
      </c>
      <c r="DE512" s="5">
        <v>1178.78</v>
      </c>
      <c r="DF512" s="5">
        <v>1240.23</v>
      </c>
      <c r="DH512" s="5">
        <v>1218.69</v>
      </c>
      <c r="DI512" s="5">
        <v>1199.9000000000001</v>
      </c>
      <c r="DJ512" s="5">
        <v>1235.4000000000001</v>
      </c>
      <c r="DK512" s="5">
        <v>1151.3599999999999</v>
      </c>
      <c r="DL512" s="5">
        <v>1156.3900000000001</v>
      </c>
      <c r="DM512" s="5">
        <v>1225.07</v>
      </c>
      <c r="DN512" s="5">
        <v>1160.76</v>
      </c>
      <c r="DO512" s="5">
        <v>1190.81</v>
      </c>
      <c r="DP512" s="5">
        <v>1243.22</v>
      </c>
    </row>
    <row r="513" spans="1:120" x14ac:dyDescent="0.4">
      <c r="A513" s="3">
        <v>34000</v>
      </c>
      <c r="B513" s="3">
        <v>1226.92</v>
      </c>
      <c r="C513" s="3">
        <v>1187.1600000000001</v>
      </c>
      <c r="D513" s="3">
        <v>1197.19</v>
      </c>
      <c r="E513" s="3">
        <v>1207.97</v>
      </c>
      <c r="F513" s="3">
        <v>1140.77</v>
      </c>
      <c r="G513" s="3">
        <v>1140.1199999999999</v>
      </c>
      <c r="H513" s="3">
        <v>1218.4000000000001</v>
      </c>
      <c r="I513" s="3">
        <v>1179.04</v>
      </c>
      <c r="J513" s="3">
        <v>1183.8399999999999</v>
      </c>
      <c r="L513" s="5">
        <v>1225.43</v>
      </c>
      <c r="M513" s="5">
        <v>1178.55</v>
      </c>
      <c r="N513" s="5">
        <v>1184.83</v>
      </c>
      <c r="O513" s="5">
        <v>1199.4100000000001</v>
      </c>
      <c r="P513" s="5">
        <v>1112.06</v>
      </c>
      <c r="Q513" s="5">
        <v>1101.3900000000001</v>
      </c>
      <c r="R513" s="5">
        <v>1215.3699999999999</v>
      </c>
      <c r="S513" s="5">
        <v>1169.28</v>
      </c>
      <c r="T513" s="5">
        <v>1175.8699999999999</v>
      </c>
      <c r="V513" s="5">
        <v>1226.58</v>
      </c>
      <c r="W513" s="5">
        <v>1179.4100000000001</v>
      </c>
      <c r="X513" s="5">
        <v>1184.8599999999999</v>
      </c>
      <c r="Y513" s="5">
        <v>1200.6400000000001</v>
      </c>
      <c r="Z513" s="5">
        <v>1111.69</v>
      </c>
      <c r="AA513" s="5">
        <v>1099.02</v>
      </c>
      <c r="AB513" s="5">
        <v>1217.4000000000001</v>
      </c>
      <c r="AC513" s="5">
        <v>1171.1099999999999</v>
      </c>
      <c r="AD513" s="5">
        <v>1177.52</v>
      </c>
      <c r="AF513" s="5">
        <v>1227.96</v>
      </c>
      <c r="AG513" s="5">
        <v>1181.06</v>
      </c>
      <c r="AH513" s="5">
        <v>1186.3699999999999</v>
      </c>
      <c r="AI513" s="5">
        <v>1202.77</v>
      </c>
      <c r="AJ513" s="5">
        <v>1114.29</v>
      </c>
      <c r="AK513" s="5">
        <v>1101.48</v>
      </c>
      <c r="AL513" s="5">
        <v>1219.76</v>
      </c>
      <c r="AM513" s="5">
        <v>1173.5</v>
      </c>
      <c r="AN513" s="5">
        <v>1179.6400000000001</v>
      </c>
      <c r="AP513" s="5">
        <v>1229.58</v>
      </c>
      <c r="AQ513" s="5">
        <v>1183.55</v>
      </c>
      <c r="AR513" s="5">
        <v>1189.57</v>
      </c>
      <c r="AS513" s="5">
        <v>1205.71</v>
      </c>
      <c r="AT513" s="5">
        <v>1119.79</v>
      </c>
      <c r="AU513" s="5">
        <v>1108.68</v>
      </c>
      <c r="AV513" s="5">
        <v>1222.32</v>
      </c>
      <c r="AW513" s="5">
        <v>1176.31</v>
      </c>
      <c r="AX513" s="5">
        <v>1182.1300000000001</v>
      </c>
      <c r="AZ513" s="5">
        <v>1233.6600000000001</v>
      </c>
      <c r="BA513" s="5">
        <v>1195.0999999999999</v>
      </c>
      <c r="BB513" s="5">
        <v>1204.77</v>
      </c>
      <c r="BC513" s="5">
        <v>1216.95</v>
      </c>
      <c r="BD513" s="5">
        <v>1152.1099999999999</v>
      </c>
      <c r="BE513" s="5">
        <v>1150.74</v>
      </c>
      <c r="BF513" s="5">
        <v>1229.28</v>
      </c>
      <c r="BG513" s="5">
        <v>1189.5899999999999</v>
      </c>
      <c r="BH513" s="5">
        <v>1193.47</v>
      </c>
      <c r="BJ513" s="5">
        <v>1215.8900000000001</v>
      </c>
      <c r="BK513" s="5">
        <v>1197.2</v>
      </c>
      <c r="BL513" s="5">
        <v>1234.4000000000001</v>
      </c>
      <c r="BM513" s="5">
        <v>1145.08</v>
      </c>
      <c r="BN513" s="5">
        <v>1150.8399999999999</v>
      </c>
      <c r="BO513" s="5">
        <v>1223.08</v>
      </c>
      <c r="BP513" s="5">
        <v>1153.9000000000001</v>
      </c>
      <c r="BQ513" s="5">
        <v>1185.8399999999999</v>
      </c>
      <c r="BR513" s="5">
        <v>1240.76</v>
      </c>
      <c r="BT513" s="5">
        <v>1208.4100000000001</v>
      </c>
      <c r="BU513" s="5">
        <v>1190.1099999999999</v>
      </c>
      <c r="BV513" s="5">
        <v>1232.5</v>
      </c>
      <c r="BW513" s="5">
        <v>1106.23</v>
      </c>
      <c r="BX513" s="5">
        <v>1124.51</v>
      </c>
      <c r="BY513" s="5">
        <v>1216.3499999999999</v>
      </c>
      <c r="BZ513" s="5">
        <v>1139.1400000000001</v>
      </c>
      <c r="CA513" s="5">
        <v>1176.82</v>
      </c>
      <c r="CB513" s="5">
        <v>1239.95</v>
      </c>
      <c r="CD513" s="5">
        <v>1208.6400000000001</v>
      </c>
      <c r="CE513" s="5">
        <v>1190.76</v>
      </c>
      <c r="CF513" s="5">
        <v>1233.28</v>
      </c>
      <c r="CG513" s="5">
        <v>1103.49</v>
      </c>
      <c r="CH513" s="5">
        <v>1123.72</v>
      </c>
      <c r="CI513" s="5">
        <v>1216.8800000000001</v>
      </c>
      <c r="CJ513" s="5">
        <v>1140.56</v>
      </c>
      <c r="CK513" s="5">
        <v>1178.24</v>
      </c>
      <c r="CL513" s="5">
        <v>1241.1199999999999</v>
      </c>
      <c r="CN513" s="5">
        <v>1209.96</v>
      </c>
      <c r="CO513" s="5">
        <v>1192.0899999999999</v>
      </c>
      <c r="CP513" s="5">
        <v>1234.24</v>
      </c>
      <c r="CQ513" s="5">
        <v>1105.8</v>
      </c>
      <c r="CR513" s="5">
        <v>1125.6500000000001</v>
      </c>
      <c r="CS513" s="5">
        <v>1218.05</v>
      </c>
      <c r="CT513" s="5">
        <v>1142.82</v>
      </c>
      <c r="CU513" s="5">
        <v>1180.0899999999999</v>
      </c>
      <c r="CV513" s="5">
        <v>1242.33</v>
      </c>
      <c r="CX513" s="5">
        <v>1212.26</v>
      </c>
      <c r="CY513" s="5">
        <v>1193.96</v>
      </c>
      <c r="CZ513" s="5">
        <v>1235.29</v>
      </c>
      <c r="DA513" s="5">
        <v>1112.98</v>
      </c>
      <c r="DB513" s="5">
        <v>1130.23</v>
      </c>
      <c r="DC513" s="5">
        <v>1219.78</v>
      </c>
      <c r="DD513" s="5">
        <v>1145.81</v>
      </c>
      <c r="DE513" s="5">
        <v>1182.27</v>
      </c>
      <c r="DF513" s="5">
        <v>1243.52</v>
      </c>
      <c r="DH513" s="5">
        <v>1221.95</v>
      </c>
      <c r="DI513" s="5">
        <v>1203.3900000000001</v>
      </c>
      <c r="DJ513" s="5">
        <v>1238.73</v>
      </c>
      <c r="DK513" s="5">
        <v>1154.8800000000001</v>
      </c>
      <c r="DL513" s="5">
        <v>1160.04</v>
      </c>
      <c r="DM513" s="5">
        <v>1228.47</v>
      </c>
      <c r="DN513" s="5">
        <v>1164.22</v>
      </c>
      <c r="DO513" s="5">
        <v>1194.3</v>
      </c>
      <c r="DP513" s="5">
        <v>1246.49</v>
      </c>
    </row>
    <row r="514" spans="1:120" x14ac:dyDescent="0.4">
      <c r="A514" s="3">
        <v>34180</v>
      </c>
      <c r="B514" s="3">
        <v>1229.54</v>
      </c>
      <c r="C514" s="3">
        <v>1190.8</v>
      </c>
      <c r="D514" s="3">
        <v>1200.71</v>
      </c>
      <c r="E514" s="3">
        <v>1210.77</v>
      </c>
      <c r="F514" s="3">
        <v>1144.6099999999999</v>
      </c>
      <c r="G514" s="3">
        <v>1143.76</v>
      </c>
      <c r="H514" s="3">
        <v>1221.18</v>
      </c>
      <c r="I514" s="3">
        <v>1182.6400000000001</v>
      </c>
      <c r="J514" s="3">
        <v>1187.27</v>
      </c>
      <c r="L514" s="5">
        <v>1228.01</v>
      </c>
      <c r="M514" s="5">
        <v>1182.19</v>
      </c>
      <c r="N514" s="5">
        <v>1188.3800000000001</v>
      </c>
      <c r="O514" s="5">
        <v>1202.17</v>
      </c>
      <c r="P514" s="5">
        <v>1115.82</v>
      </c>
      <c r="Q514" s="5">
        <v>1104.9100000000001</v>
      </c>
      <c r="R514" s="5">
        <v>1218.1099999999999</v>
      </c>
      <c r="S514" s="5">
        <v>1172.8399999999999</v>
      </c>
      <c r="T514" s="5">
        <v>1179.24</v>
      </c>
      <c r="V514" s="5">
        <v>1229.1300000000001</v>
      </c>
      <c r="W514" s="5">
        <v>1183.01</v>
      </c>
      <c r="X514" s="5">
        <v>1188.3699999999999</v>
      </c>
      <c r="Y514" s="5">
        <v>1203.3599999999999</v>
      </c>
      <c r="Z514" s="5">
        <v>1115.3800000000001</v>
      </c>
      <c r="AA514" s="5">
        <v>1102.46</v>
      </c>
      <c r="AB514" s="5">
        <v>1220.1099999999999</v>
      </c>
      <c r="AC514" s="5">
        <v>1174.6400000000001</v>
      </c>
      <c r="AD514" s="5">
        <v>1180.8499999999999</v>
      </c>
      <c r="AF514" s="5">
        <v>1230.49</v>
      </c>
      <c r="AG514" s="5">
        <v>1184.6300000000001</v>
      </c>
      <c r="AH514" s="5">
        <v>1189.8599999999999</v>
      </c>
      <c r="AI514" s="5">
        <v>1205.47</v>
      </c>
      <c r="AJ514" s="5">
        <v>1117.95</v>
      </c>
      <c r="AK514" s="5">
        <v>1104.9000000000001</v>
      </c>
      <c r="AL514" s="5">
        <v>1222.44</v>
      </c>
      <c r="AM514" s="5">
        <v>1177</v>
      </c>
      <c r="AN514" s="5">
        <v>1182.95</v>
      </c>
      <c r="AP514" s="5">
        <v>1232.0899999999999</v>
      </c>
      <c r="AQ514" s="5">
        <v>1187.0999999999999</v>
      </c>
      <c r="AR514" s="5">
        <v>1193.04</v>
      </c>
      <c r="AS514" s="5">
        <v>1208.4000000000001</v>
      </c>
      <c r="AT514" s="5">
        <v>1123.46</v>
      </c>
      <c r="AU514" s="5">
        <v>1112.1300000000001</v>
      </c>
      <c r="AV514" s="5">
        <v>1224.99</v>
      </c>
      <c r="AW514" s="5">
        <v>1179.79</v>
      </c>
      <c r="AX514" s="5">
        <v>1185.42</v>
      </c>
      <c r="AZ514" s="5">
        <v>1236.17</v>
      </c>
      <c r="BA514" s="5">
        <v>1198.5899999999999</v>
      </c>
      <c r="BB514" s="5">
        <v>1208.1600000000001</v>
      </c>
      <c r="BC514" s="5">
        <v>1219.6199999999999</v>
      </c>
      <c r="BD514" s="5">
        <v>1155.79</v>
      </c>
      <c r="BE514" s="5">
        <v>1154.26</v>
      </c>
      <c r="BF514" s="5">
        <v>1231.93</v>
      </c>
      <c r="BG514" s="5">
        <v>1193.06</v>
      </c>
      <c r="BH514" s="5">
        <v>1196.78</v>
      </c>
      <c r="BJ514" s="5">
        <v>1219.08</v>
      </c>
      <c r="BK514" s="5">
        <v>1200.75</v>
      </c>
      <c r="BL514" s="5">
        <v>1237.6199999999999</v>
      </c>
      <c r="BM514" s="5">
        <v>1148.7</v>
      </c>
      <c r="BN514" s="5">
        <v>1154.58</v>
      </c>
      <c r="BO514" s="5">
        <v>1226.3900000000001</v>
      </c>
      <c r="BP514" s="5">
        <v>1157.46</v>
      </c>
      <c r="BQ514" s="5">
        <v>1189.4000000000001</v>
      </c>
      <c r="BR514" s="5">
        <v>1243.92</v>
      </c>
      <c r="BT514" s="5">
        <v>1211.5899999999999</v>
      </c>
      <c r="BU514" s="5">
        <v>1193.6500000000001</v>
      </c>
      <c r="BV514" s="5">
        <v>1235.72</v>
      </c>
      <c r="BW514" s="5">
        <v>1109.72</v>
      </c>
      <c r="BX514" s="5">
        <v>1128.1400000000001</v>
      </c>
      <c r="BY514" s="5">
        <v>1219.6400000000001</v>
      </c>
      <c r="BZ514" s="5">
        <v>1142.5999999999999</v>
      </c>
      <c r="CA514" s="5">
        <v>1180.33</v>
      </c>
      <c r="CB514" s="5">
        <v>1243.0999999999999</v>
      </c>
      <c r="CD514" s="5">
        <v>1211.79</v>
      </c>
      <c r="CE514" s="5">
        <v>1194.28</v>
      </c>
      <c r="CF514" s="5">
        <v>1236.48</v>
      </c>
      <c r="CG514" s="5">
        <v>1106.9100000000001</v>
      </c>
      <c r="CH514" s="5">
        <v>1127.3</v>
      </c>
      <c r="CI514" s="5">
        <v>1220.1500000000001</v>
      </c>
      <c r="CJ514" s="5">
        <v>1143.99</v>
      </c>
      <c r="CK514" s="5">
        <v>1181.73</v>
      </c>
      <c r="CL514" s="5">
        <v>1244.24</v>
      </c>
      <c r="CN514" s="5">
        <v>1213.0899999999999</v>
      </c>
      <c r="CO514" s="5">
        <v>1195.5899999999999</v>
      </c>
      <c r="CP514" s="5">
        <v>1237.42</v>
      </c>
      <c r="CQ514" s="5">
        <v>1109.2</v>
      </c>
      <c r="CR514" s="5">
        <v>1129.21</v>
      </c>
      <c r="CS514" s="5">
        <v>1221.3</v>
      </c>
      <c r="CT514" s="5">
        <v>1146.22</v>
      </c>
      <c r="CU514" s="5">
        <v>1183.56</v>
      </c>
      <c r="CV514" s="5">
        <v>1245.43</v>
      </c>
      <c r="CX514" s="5">
        <v>1215.3800000000001</v>
      </c>
      <c r="CY514" s="5">
        <v>1197.44</v>
      </c>
      <c r="CZ514" s="5">
        <v>1238.46</v>
      </c>
      <c r="DA514" s="5">
        <v>1116.4000000000001</v>
      </c>
      <c r="DB514" s="5">
        <v>1133.81</v>
      </c>
      <c r="DC514" s="5">
        <v>1223.03</v>
      </c>
      <c r="DD514" s="5">
        <v>1149.21</v>
      </c>
      <c r="DE514" s="5">
        <v>1185.72</v>
      </c>
      <c r="DF514" s="5">
        <v>1246.5999999999999</v>
      </c>
      <c r="DH514" s="5">
        <v>1225.03</v>
      </c>
      <c r="DI514" s="5">
        <v>1206.8399999999999</v>
      </c>
      <c r="DJ514" s="5">
        <v>1241.8699999999999</v>
      </c>
      <c r="DK514" s="5">
        <v>1158.3699999999999</v>
      </c>
      <c r="DL514" s="5">
        <v>1163.6600000000001</v>
      </c>
      <c r="DM514" s="5">
        <v>1231.69</v>
      </c>
      <c r="DN514" s="5">
        <v>1167.6500000000001</v>
      </c>
      <c r="DO514" s="5">
        <v>1197.75</v>
      </c>
      <c r="DP514" s="5">
        <v>1249.56</v>
      </c>
    </row>
    <row r="515" spans="1:120" x14ac:dyDescent="0.4">
      <c r="A515" s="3">
        <v>34360</v>
      </c>
      <c r="B515" s="3">
        <v>1231.8399999999999</v>
      </c>
      <c r="C515" s="3">
        <v>1194.3499999999999</v>
      </c>
      <c r="D515" s="3">
        <v>1204.0899999999999</v>
      </c>
      <c r="E515" s="3">
        <v>1213.28</v>
      </c>
      <c r="F515" s="3">
        <v>1148.3800000000001</v>
      </c>
      <c r="G515" s="3">
        <v>1147.3499999999999</v>
      </c>
      <c r="H515" s="3">
        <v>1223.67</v>
      </c>
      <c r="I515" s="3">
        <v>1186.17</v>
      </c>
      <c r="J515" s="3">
        <v>1190.6199999999999</v>
      </c>
      <c r="L515" s="5">
        <v>1230.27</v>
      </c>
      <c r="M515" s="5">
        <v>1185.74</v>
      </c>
      <c r="N515" s="5">
        <v>1191.81</v>
      </c>
      <c r="O515" s="5">
        <v>1204.6400000000001</v>
      </c>
      <c r="P515" s="5">
        <v>1119.52</v>
      </c>
      <c r="Q515" s="5">
        <v>1108.4000000000001</v>
      </c>
      <c r="R515" s="5">
        <v>1220.56</v>
      </c>
      <c r="S515" s="5">
        <v>1176.33</v>
      </c>
      <c r="T515" s="5">
        <v>1182.52</v>
      </c>
      <c r="V515" s="5">
        <v>1231.3699999999999</v>
      </c>
      <c r="W515" s="5">
        <v>1186.52</v>
      </c>
      <c r="X515" s="5">
        <v>1191.78</v>
      </c>
      <c r="Y515" s="5">
        <v>1205.8</v>
      </c>
      <c r="Z515" s="5">
        <v>1119.01</v>
      </c>
      <c r="AA515" s="5">
        <v>1105.8800000000001</v>
      </c>
      <c r="AB515" s="5">
        <v>1222.53</v>
      </c>
      <c r="AC515" s="5">
        <v>1178.0899999999999</v>
      </c>
      <c r="AD515" s="5">
        <v>1184.1099999999999</v>
      </c>
      <c r="AF515" s="5">
        <v>1232.71</v>
      </c>
      <c r="AG515" s="5">
        <v>1188.1199999999999</v>
      </c>
      <c r="AH515" s="5">
        <v>1193.24</v>
      </c>
      <c r="AI515" s="5">
        <v>1207.8900000000001</v>
      </c>
      <c r="AJ515" s="5">
        <v>1121.57</v>
      </c>
      <c r="AK515" s="5">
        <v>1108.3</v>
      </c>
      <c r="AL515" s="5">
        <v>1224.8499999999999</v>
      </c>
      <c r="AM515" s="5">
        <v>1180.43</v>
      </c>
      <c r="AN515" s="5">
        <v>1186.18</v>
      </c>
      <c r="AP515" s="5">
        <v>1234.3</v>
      </c>
      <c r="AQ515" s="5">
        <v>1190.56</v>
      </c>
      <c r="AR515" s="5">
        <v>1196.4000000000001</v>
      </c>
      <c r="AS515" s="5">
        <v>1210.8</v>
      </c>
      <c r="AT515" s="5">
        <v>1127.07</v>
      </c>
      <c r="AU515" s="5">
        <v>1115.56</v>
      </c>
      <c r="AV515" s="5">
        <v>1227.3699999999999</v>
      </c>
      <c r="AW515" s="5">
        <v>1183.19</v>
      </c>
      <c r="AX515" s="5">
        <v>1188.6400000000001</v>
      </c>
      <c r="AZ515" s="5">
        <v>1238.3800000000001</v>
      </c>
      <c r="BA515" s="5">
        <v>1202</v>
      </c>
      <c r="BB515" s="5">
        <v>1211.42</v>
      </c>
      <c r="BC515" s="5">
        <v>1222.02</v>
      </c>
      <c r="BD515" s="5">
        <v>1159.4000000000001</v>
      </c>
      <c r="BE515" s="5">
        <v>1157.72</v>
      </c>
      <c r="BF515" s="5">
        <v>1234.32</v>
      </c>
      <c r="BG515" s="5">
        <v>1196.44</v>
      </c>
      <c r="BH515" s="5">
        <v>1200</v>
      </c>
      <c r="BJ515" s="5">
        <v>1222.08</v>
      </c>
      <c r="BK515" s="5">
        <v>1204.24</v>
      </c>
      <c r="BL515" s="5">
        <v>1240.5999999999999</v>
      </c>
      <c r="BM515" s="5">
        <v>1152.27</v>
      </c>
      <c r="BN515" s="5">
        <v>1158.27</v>
      </c>
      <c r="BO515" s="5">
        <v>1229.45</v>
      </c>
      <c r="BP515" s="5">
        <v>1160.98</v>
      </c>
      <c r="BQ515" s="5">
        <v>1192.9000000000001</v>
      </c>
      <c r="BR515" s="5">
        <v>1246.8</v>
      </c>
      <c r="BT515" s="5">
        <v>1214.5999999999999</v>
      </c>
      <c r="BU515" s="5">
        <v>1197.1300000000001</v>
      </c>
      <c r="BV515" s="5">
        <v>1238.69</v>
      </c>
      <c r="BW515" s="5">
        <v>1113.19</v>
      </c>
      <c r="BX515" s="5">
        <v>1131.75</v>
      </c>
      <c r="BY515" s="5">
        <v>1222.69</v>
      </c>
      <c r="BZ515" s="5">
        <v>1146.04</v>
      </c>
      <c r="CA515" s="5">
        <v>1183.79</v>
      </c>
      <c r="CB515" s="5">
        <v>1245.96</v>
      </c>
      <c r="CD515" s="5">
        <v>1214.77</v>
      </c>
      <c r="CE515" s="5">
        <v>1197.74</v>
      </c>
      <c r="CF515" s="5">
        <v>1239.44</v>
      </c>
      <c r="CG515" s="5">
        <v>1110.31</v>
      </c>
      <c r="CH515" s="5">
        <v>1130.8499999999999</v>
      </c>
      <c r="CI515" s="5">
        <v>1223.17</v>
      </c>
      <c r="CJ515" s="5">
        <v>1147.3900000000001</v>
      </c>
      <c r="CK515" s="5">
        <v>1185.1500000000001</v>
      </c>
      <c r="CL515" s="5">
        <v>1247.0899999999999</v>
      </c>
      <c r="CN515" s="5">
        <v>1216.05</v>
      </c>
      <c r="CO515" s="5">
        <v>1199.02</v>
      </c>
      <c r="CP515" s="5">
        <v>1240.3599999999999</v>
      </c>
      <c r="CQ515" s="5">
        <v>1112.58</v>
      </c>
      <c r="CR515" s="5">
        <v>1132.74</v>
      </c>
      <c r="CS515" s="5">
        <v>1224.3</v>
      </c>
      <c r="CT515" s="5">
        <v>1149.5999999999999</v>
      </c>
      <c r="CU515" s="5">
        <v>1186.96</v>
      </c>
      <c r="CV515" s="5">
        <v>1248.26</v>
      </c>
      <c r="CX515" s="5">
        <v>1218.33</v>
      </c>
      <c r="CY515" s="5">
        <v>1200.8599999999999</v>
      </c>
      <c r="CZ515" s="5">
        <v>1241.3900000000001</v>
      </c>
      <c r="DA515" s="5">
        <v>1119.81</v>
      </c>
      <c r="DB515" s="5">
        <v>1137.3599999999999</v>
      </c>
      <c r="DC515" s="5">
        <v>1226.03</v>
      </c>
      <c r="DD515" s="5">
        <v>1152.57</v>
      </c>
      <c r="DE515" s="5">
        <v>1189.1099999999999</v>
      </c>
      <c r="DF515" s="5">
        <v>1249.42</v>
      </c>
      <c r="DH515" s="5">
        <v>1227.93</v>
      </c>
      <c r="DI515" s="5">
        <v>1210.22</v>
      </c>
      <c r="DJ515" s="5">
        <v>1244.78</v>
      </c>
      <c r="DK515" s="5">
        <v>1161.8</v>
      </c>
      <c r="DL515" s="5">
        <v>1167.24</v>
      </c>
      <c r="DM515" s="5">
        <v>1234.68</v>
      </c>
      <c r="DN515" s="5">
        <v>1171.04</v>
      </c>
      <c r="DO515" s="5">
        <v>1201.1300000000001</v>
      </c>
      <c r="DP515" s="5">
        <v>1252.3599999999999</v>
      </c>
    </row>
    <row r="516" spans="1:120" x14ac:dyDescent="0.4">
      <c r="A516" s="3">
        <v>34540</v>
      </c>
      <c r="B516" s="3">
        <v>1233.8699999999999</v>
      </c>
      <c r="C516" s="3">
        <v>1197.79</v>
      </c>
      <c r="D516" s="3">
        <v>1207.32</v>
      </c>
      <c r="E516" s="3">
        <v>1215.55</v>
      </c>
      <c r="F516" s="3">
        <v>1152.08</v>
      </c>
      <c r="G516" s="3">
        <v>1150.8800000000001</v>
      </c>
      <c r="H516" s="3">
        <v>1225.92</v>
      </c>
      <c r="I516" s="3">
        <v>1189.5899999999999</v>
      </c>
      <c r="J516" s="3">
        <v>1193.8599999999999</v>
      </c>
      <c r="L516" s="5">
        <v>1232.28</v>
      </c>
      <c r="M516" s="5">
        <v>1189.19</v>
      </c>
      <c r="N516" s="5">
        <v>1195.1199999999999</v>
      </c>
      <c r="O516" s="5">
        <v>1206.8800000000001</v>
      </c>
      <c r="P516" s="5">
        <v>1123.1600000000001</v>
      </c>
      <c r="Q516" s="5">
        <v>1111.8699999999999</v>
      </c>
      <c r="R516" s="5">
        <v>1222.78</v>
      </c>
      <c r="S516" s="5">
        <v>1179.72</v>
      </c>
      <c r="T516" s="5">
        <v>1185.71</v>
      </c>
      <c r="V516" s="5">
        <v>1233.3499999999999</v>
      </c>
      <c r="W516" s="5">
        <v>1189.94</v>
      </c>
      <c r="X516" s="5">
        <v>1195.06</v>
      </c>
      <c r="Y516" s="5">
        <v>1208.01</v>
      </c>
      <c r="Z516" s="5">
        <v>1122.5999999999999</v>
      </c>
      <c r="AA516" s="5">
        <v>1109.28</v>
      </c>
      <c r="AB516" s="5">
        <v>1224.73</v>
      </c>
      <c r="AC516" s="5">
        <v>1181.45</v>
      </c>
      <c r="AD516" s="5">
        <v>1187.26</v>
      </c>
      <c r="AF516" s="5">
        <v>1234.68</v>
      </c>
      <c r="AG516" s="5">
        <v>1191.51</v>
      </c>
      <c r="AH516" s="5">
        <v>1196.5</v>
      </c>
      <c r="AI516" s="5">
        <v>1210.07</v>
      </c>
      <c r="AJ516" s="5">
        <v>1125.1199999999999</v>
      </c>
      <c r="AK516" s="5">
        <v>1111.68</v>
      </c>
      <c r="AL516" s="5">
        <v>1227.02</v>
      </c>
      <c r="AM516" s="5">
        <v>1183.76</v>
      </c>
      <c r="AN516" s="5">
        <v>1189.31</v>
      </c>
      <c r="AP516" s="5">
        <v>1236.26</v>
      </c>
      <c r="AQ516" s="5">
        <v>1193.93</v>
      </c>
      <c r="AR516" s="5">
        <v>1199.6400000000001</v>
      </c>
      <c r="AS516" s="5">
        <v>1212.98</v>
      </c>
      <c r="AT516" s="5">
        <v>1130.6300000000001</v>
      </c>
      <c r="AU516" s="5">
        <v>1118.96</v>
      </c>
      <c r="AV516" s="5">
        <v>1229.54</v>
      </c>
      <c r="AW516" s="5">
        <v>1186.51</v>
      </c>
      <c r="AX516" s="5">
        <v>1191.75</v>
      </c>
      <c r="AZ516" s="5">
        <v>1240.33</v>
      </c>
      <c r="BA516" s="5">
        <v>1205.3</v>
      </c>
      <c r="BB516" s="5">
        <v>1214.53</v>
      </c>
      <c r="BC516" s="5">
        <v>1224.19</v>
      </c>
      <c r="BD516" s="5">
        <v>1162.95</v>
      </c>
      <c r="BE516" s="5">
        <v>1161.1199999999999</v>
      </c>
      <c r="BF516" s="5">
        <v>1236.48</v>
      </c>
      <c r="BG516" s="5">
        <v>1199.73</v>
      </c>
      <c r="BH516" s="5">
        <v>1203.1199999999999</v>
      </c>
      <c r="BJ516" s="5">
        <v>1224.8699999999999</v>
      </c>
      <c r="BK516" s="5">
        <v>1207.6400000000001</v>
      </c>
      <c r="BL516" s="5">
        <v>1243.3</v>
      </c>
      <c r="BM516" s="5">
        <v>1155.77</v>
      </c>
      <c r="BN516" s="5">
        <v>1161.92</v>
      </c>
      <c r="BO516" s="5">
        <v>1232.25</v>
      </c>
      <c r="BP516" s="5">
        <v>1164.47</v>
      </c>
      <c r="BQ516" s="5">
        <v>1196.32</v>
      </c>
      <c r="BR516" s="5">
        <v>1249.3900000000001</v>
      </c>
      <c r="BT516" s="5">
        <v>1217.42</v>
      </c>
      <c r="BU516" s="5">
        <v>1200.54</v>
      </c>
      <c r="BV516" s="5">
        <v>1241.4000000000001</v>
      </c>
      <c r="BW516" s="5">
        <v>1116.6400000000001</v>
      </c>
      <c r="BX516" s="5">
        <v>1135.32</v>
      </c>
      <c r="BY516" s="5">
        <v>1225.47</v>
      </c>
      <c r="BZ516" s="5">
        <v>1149.44</v>
      </c>
      <c r="CA516" s="5">
        <v>1187.17</v>
      </c>
      <c r="CB516" s="5">
        <v>1248.54</v>
      </c>
      <c r="CD516" s="5">
        <v>1217.57</v>
      </c>
      <c r="CE516" s="5">
        <v>1201.1099999999999</v>
      </c>
      <c r="CF516" s="5">
        <v>1242.1300000000001</v>
      </c>
      <c r="CG516" s="5">
        <v>1113.69</v>
      </c>
      <c r="CH516" s="5">
        <v>1134.3699999999999</v>
      </c>
      <c r="CI516" s="5">
        <v>1225.93</v>
      </c>
      <c r="CJ516" s="5">
        <v>1150.75</v>
      </c>
      <c r="CK516" s="5">
        <v>1188.51</v>
      </c>
      <c r="CL516" s="5">
        <v>1249.6400000000001</v>
      </c>
      <c r="CN516" s="5">
        <v>1218.83</v>
      </c>
      <c r="CO516" s="5">
        <v>1202.3800000000001</v>
      </c>
      <c r="CP516" s="5">
        <v>1243.04</v>
      </c>
      <c r="CQ516" s="5">
        <v>1115.94</v>
      </c>
      <c r="CR516" s="5">
        <v>1136.24</v>
      </c>
      <c r="CS516" s="5">
        <v>1227.05</v>
      </c>
      <c r="CT516" s="5">
        <v>1152.95</v>
      </c>
      <c r="CU516" s="5">
        <v>1190.29</v>
      </c>
      <c r="CV516" s="5">
        <v>1250.8</v>
      </c>
      <c r="CX516" s="5">
        <v>1221.0999999999999</v>
      </c>
      <c r="CY516" s="5">
        <v>1204.2</v>
      </c>
      <c r="CZ516" s="5">
        <v>1244.05</v>
      </c>
      <c r="DA516" s="5">
        <v>1123.2</v>
      </c>
      <c r="DB516" s="5">
        <v>1140.8800000000001</v>
      </c>
      <c r="DC516" s="5">
        <v>1228.77</v>
      </c>
      <c r="DD516" s="5">
        <v>1155.9100000000001</v>
      </c>
      <c r="DE516" s="5">
        <v>1192.42</v>
      </c>
      <c r="DF516" s="5">
        <v>1251.95</v>
      </c>
      <c r="DH516" s="5">
        <v>1230.6400000000001</v>
      </c>
      <c r="DI516" s="5">
        <v>1213.51</v>
      </c>
      <c r="DJ516" s="5">
        <v>1247.4100000000001</v>
      </c>
      <c r="DK516" s="5">
        <v>1165.18</v>
      </c>
      <c r="DL516" s="5">
        <v>1170.77</v>
      </c>
      <c r="DM516" s="5">
        <v>1237.4000000000001</v>
      </c>
      <c r="DN516" s="5">
        <v>1174.4000000000001</v>
      </c>
      <c r="DO516" s="5">
        <v>1204.44</v>
      </c>
      <c r="DP516" s="5">
        <v>1254.8599999999999</v>
      </c>
    </row>
    <row r="517" spans="1:120" x14ac:dyDescent="0.4">
      <c r="A517" s="3">
        <v>34720</v>
      </c>
      <c r="B517" s="3">
        <v>1235.68</v>
      </c>
      <c r="C517" s="3">
        <v>1201.1099999999999</v>
      </c>
      <c r="D517" s="3">
        <v>1210.4000000000001</v>
      </c>
      <c r="E517" s="3">
        <v>1217.6099999999999</v>
      </c>
      <c r="F517" s="3">
        <v>1155.7</v>
      </c>
      <c r="G517" s="3">
        <v>1154.3399999999999</v>
      </c>
      <c r="H517" s="3">
        <v>1227.97</v>
      </c>
      <c r="I517" s="3">
        <v>1192.9100000000001</v>
      </c>
      <c r="J517" s="3">
        <v>1196.99</v>
      </c>
      <c r="L517" s="5">
        <v>1234.06</v>
      </c>
      <c r="M517" s="5">
        <v>1192.53</v>
      </c>
      <c r="N517" s="5">
        <v>1198.29</v>
      </c>
      <c r="O517" s="5">
        <v>1208.92</v>
      </c>
      <c r="P517" s="5">
        <v>1126.74</v>
      </c>
      <c r="Q517" s="5">
        <v>1115.31</v>
      </c>
      <c r="R517" s="5">
        <v>1224.8</v>
      </c>
      <c r="S517" s="5">
        <v>1183.01</v>
      </c>
      <c r="T517" s="5">
        <v>1188.79</v>
      </c>
      <c r="V517" s="5">
        <v>1235.1199999999999</v>
      </c>
      <c r="W517" s="5">
        <v>1193.25</v>
      </c>
      <c r="X517" s="5">
        <v>1198.21</v>
      </c>
      <c r="Y517" s="5">
        <v>1210.02</v>
      </c>
      <c r="Z517" s="5">
        <v>1126.1099999999999</v>
      </c>
      <c r="AA517" s="5">
        <v>1112.6600000000001</v>
      </c>
      <c r="AB517" s="5">
        <v>1226.72</v>
      </c>
      <c r="AC517" s="5">
        <v>1184.7</v>
      </c>
      <c r="AD517" s="5">
        <v>1190.31</v>
      </c>
      <c r="AF517" s="5">
        <v>1236.43</v>
      </c>
      <c r="AG517" s="5">
        <v>1194.8</v>
      </c>
      <c r="AH517" s="5">
        <v>1199.6300000000001</v>
      </c>
      <c r="AI517" s="5">
        <v>1212.06</v>
      </c>
      <c r="AJ517" s="5">
        <v>1128.6099999999999</v>
      </c>
      <c r="AK517" s="5">
        <v>1115.03</v>
      </c>
      <c r="AL517" s="5">
        <v>1229</v>
      </c>
      <c r="AM517" s="5">
        <v>1186.99</v>
      </c>
      <c r="AN517" s="5">
        <v>1192.3499999999999</v>
      </c>
      <c r="AP517" s="5">
        <v>1238</v>
      </c>
      <c r="AQ517" s="5">
        <v>1197.19</v>
      </c>
      <c r="AR517" s="5">
        <v>1202.75</v>
      </c>
      <c r="AS517" s="5">
        <v>1214.97</v>
      </c>
      <c r="AT517" s="5">
        <v>1134.1300000000001</v>
      </c>
      <c r="AU517" s="5">
        <v>1122.33</v>
      </c>
      <c r="AV517" s="5">
        <v>1231.51</v>
      </c>
      <c r="AW517" s="5">
        <v>1189.72</v>
      </c>
      <c r="AX517" s="5">
        <v>1194.77</v>
      </c>
      <c r="AZ517" s="5">
        <v>1242.08</v>
      </c>
      <c r="BA517" s="5">
        <v>1208.5</v>
      </c>
      <c r="BB517" s="5">
        <v>1217.49</v>
      </c>
      <c r="BC517" s="5">
        <v>1226.17</v>
      </c>
      <c r="BD517" s="5">
        <v>1166.43</v>
      </c>
      <c r="BE517" s="5">
        <v>1164.46</v>
      </c>
      <c r="BF517" s="5">
        <v>1238.44</v>
      </c>
      <c r="BG517" s="5">
        <v>1202.92</v>
      </c>
      <c r="BH517" s="5">
        <v>1206.1400000000001</v>
      </c>
      <c r="BJ517" s="5">
        <v>1227.47</v>
      </c>
      <c r="BK517" s="5">
        <v>1210.93</v>
      </c>
      <c r="BL517" s="5">
        <v>1245.73</v>
      </c>
      <c r="BM517" s="5">
        <v>1159.21</v>
      </c>
      <c r="BN517" s="5">
        <v>1165.5</v>
      </c>
      <c r="BO517" s="5">
        <v>1234.78</v>
      </c>
      <c r="BP517" s="5">
        <v>1167.9000000000001</v>
      </c>
      <c r="BQ517" s="5">
        <v>1199.6400000000001</v>
      </c>
      <c r="BR517" s="5">
        <v>1251.68</v>
      </c>
      <c r="BT517" s="5">
        <v>1220.07</v>
      </c>
      <c r="BU517" s="5">
        <v>1203.8399999999999</v>
      </c>
      <c r="BV517" s="5">
        <v>1243.8399999999999</v>
      </c>
      <c r="BW517" s="5">
        <v>1120.07</v>
      </c>
      <c r="BX517" s="5">
        <v>1138.8499999999999</v>
      </c>
      <c r="BY517" s="5">
        <v>1228</v>
      </c>
      <c r="BZ517" s="5">
        <v>1152.8</v>
      </c>
      <c r="CA517" s="5">
        <v>1190.46</v>
      </c>
      <c r="CB517" s="5">
        <v>1250.82</v>
      </c>
      <c r="CD517" s="5">
        <v>1220.2</v>
      </c>
      <c r="CE517" s="5">
        <v>1204.4000000000001</v>
      </c>
      <c r="CF517" s="5">
        <v>1244.56</v>
      </c>
      <c r="CG517" s="5">
        <v>1117.06</v>
      </c>
      <c r="CH517" s="5">
        <v>1137.8399999999999</v>
      </c>
      <c r="CI517" s="5">
        <v>1228.44</v>
      </c>
      <c r="CJ517" s="5">
        <v>1154.08</v>
      </c>
      <c r="CK517" s="5">
        <v>1191.77</v>
      </c>
      <c r="CL517" s="5">
        <v>1251.9100000000001</v>
      </c>
      <c r="CN517" s="5">
        <v>1221.45</v>
      </c>
      <c r="CO517" s="5">
        <v>1205.6400000000001</v>
      </c>
      <c r="CP517" s="5">
        <v>1245.46</v>
      </c>
      <c r="CQ517" s="5">
        <v>1119.28</v>
      </c>
      <c r="CR517" s="5">
        <v>1139.7</v>
      </c>
      <c r="CS517" s="5">
        <v>1229.55</v>
      </c>
      <c r="CT517" s="5">
        <v>1156.25</v>
      </c>
      <c r="CU517" s="5">
        <v>1193.53</v>
      </c>
      <c r="CV517" s="5">
        <v>1253.06</v>
      </c>
      <c r="CX517" s="5">
        <v>1223.7</v>
      </c>
      <c r="CY517" s="5">
        <v>1207.45</v>
      </c>
      <c r="CZ517" s="5">
        <v>1246.46</v>
      </c>
      <c r="DA517" s="5">
        <v>1126.56</v>
      </c>
      <c r="DB517" s="5">
        <v>1144.3499999999999</v>
      </c>
      <c r="DC517" s="5">
        <v>1231.26</v>
      </c>
      <c r="DD517" s="5">
        <v>1159.2</v>
      </c>
      <c r="DE517" s="5">
        <v>1195.6500000000001</v>
      </c>
      <c r="DF517" s="5">
        <v>1254.19</v>
      </c>
      <c r="DH517" s="5">
        <v>1233.1600000000001</v>
      </c>
      <c r="DI517" s="5">
        <v>1216.71</v>
      </c>
      <c r="DJ517" s="5">
        <v>1249.79</v>
      </c>
      <c r="DK517" s="5">
        <v>1168.49</v>
      </c>
      <c r="DL517" s="5">
        <v>1174.25</v>
      </c>
      <c r="DM517" s="5">
        <v>1239.8800000000001</v>
      </c>
      <c r="DN517" s="5">
        <v>1177.72</v>
      </c>
      <c r="DO517" s="5">
        <v>1207.6500000000001</v>
      </c>
      <c r="DP517" s="5">
        <v>1257.0899999999999</v>
      </c>
    </row>
    <row r="518" spans="1:120" x14ac:dyDescent="0.4">
      <c r="A518" s="3">
        <v>34900</v>
      </c>
      <c r="B518" s="3">
        <v>1237.29</v>
      </c>
      <c r="C518" s="3">
        <v>1204.31</v>
      </c>
      <c r="D518" s="3">
        <v>1213.31</v>
      </c>
      <c r="E518" s="3">
        <v>1219.5</v>
      </c>
      <c r="F518" s="3">
        <v>1159.24</v>
      </c>
      <c r="G518" s="3">
        <v>1157.73</v>
      </c>
      <c r="H518" s="3">
        <v>1229.8499999999999</v>
      </c>
      <c r="I518" s="3">
        <v>1196.1099999999999</v>
      </c>
      <c r="J518" s="3">
        <v>1200.01</v>
      </c>
      <c r="L518" s="5">
        <v>1235.6600000000001</v>
      </c>
      <c r="M518" s="5">
        <v>1195.75</v>
      </c>
      <c r="N518" s="5">
        <v>1201.33</v>
      </c>
      <c r="O518" s="5">
        <v>1210.8</v>
      </c>
      <c r="P518" s="5">
        <v>1130.25</v>
      </c>
      <c r="Q518" s="5">
        <v>1118.73</v>
      </c>
      <c r="R518" s="5">
        <v>1226.6500000000001</v>
      </c>
      <c r="S518" s="5">
        <v>1186.19</v>
      </c>
      <c r="T518" s="5">
        <v>1191.76</v>
      </c>
      <c r="V518" s="5">
        <v>1236.7</v>
      </c>
      <c r="W518" s="5">
        <v>1196.45</v>
      </c>
      <c r="X518" s="5">
        <v>1201.23</v>
      </c>
      <c r="Y518" s="5">
        <v>1211.8699999999999</v>
      </c>
      <c r="Z518" s="5">
        <v>1129.57</v>
      </c>
      <c r="AA518" s="5">
        <v>1116.01</v>
      </c>
      <c r="AB518" s="5">
        <v>1228.56</v>
      </c>
      <c r="AC518" s="5">
        <v>1187.8499999999999</v>
      </c>
      <c r="AD518" s="5">
        <v>1193.26</v>
      </c>
      <c r="AF518" s="5">
        <v>1238</v>
      </c>
      <c r="AG518" s="5">
        <v>1197.96</v>
      </c>
      <c r="AH518" s="5">
        <v>1202.6199999999999</v>
      </c>
      <c r="AI518" s="5">
        <v>1213.9000000000001</v>
      </c>
      <c r="AJ518" s="5">
        <v>1132.04</v>
      </c>
      <c r="AK518" s="5">
        <v>1118.3599999999999</v>
      </c>
      <c r="AL518" s="5">
        <v>1230.82</v>
      </c>
      <c r="AM518" s="5">
        <v>1190.1199999999999</v>
      </c>
      <c r="AN518" s="5">
        <v>1195.27</v>
      </c>
      <c r="AP518" s="5">
        <v>1239.57</v>
      </c>
      <c r="AQ518" s="5">
        <v>1200.3399999999999</v>
      </c>
      <c r="AR518" s="5">
        <v>1205.72</v>
      </c>
      <c r="AS518" s="5">
        <v>1216.8</v>
      </c>
      <c r="AT518" s="5">
        <v>1137.56</v>
      </c>
      <c r="AU518" s="5">
        <v>1125.67</v>
      </c>
      <c r="AV518" s="5">
        <v>1233.31</v>
      </c>
      <c r="AW518" s="5">
        <v>1192.83</v>
      </c>
      <c r="AX518" s="5">
        <v>1197.68</v>
      </c>
      <c r="AZ518" s="5">
        <v>1243.6300000000001</v>
      </c>
      <c r="BA518" s="5">
        <v>1211.57</v>
      </c>
      <c r="BB518" s="5">
        <v>1220.3</v>
      </c>
      <c r="BC518" s="5">
        <v>1227.99</v>
      </c>
      <c r="BD518" s="5">
        <v>1169.83</v>
      </c>
      <c r="BE518" s="5">
        <v>1167.73</v>
      </c>
      <c r="BF518" s="5">
        <v>1240.24</v>
      </c>
      <c r="BG518" s="5">
        <v>1206</v>
      </c>
      <c r="BH518" s="5">
        <v>1209.05</v>
      </c>
      <c r="BJ518" s="5">
        <v>1229.8800000000001</v>
      </c>
      <c r="BK518" s="5">
        <v>1214.1099999999999</v>
      </c>
      <c r="BL518" s="5">
        <v>1247.92</v>
      </c>
      <c r="BM518" s="5">
        <v>1162.57</v>
      </c>
      <c r="BN518" s="5">
        <v>1169.03</v>
      </c>
      <c r="BO518" s="5">
        <v>1237.08</v>
      </c>
      <c r="BP518" s="5">
        <v>1171.28</v>
      </c>
      <c r="BQ518" s="5">
        <v>1202.8499999999999</v>
      </c>
      <c r="BR518" s="5">
        <v>1253.71</v>
      </c>
      <c r="BT518" s="5">
        <v>1222.56</v>
      </c>
      <c r="BU518" s="5">
        <v>1207.04</v>
      </c>
      <c r="BV518" s="5">
        <v>1246.04</v>
      </c>
      <c r="BW518" s="5">
        <v>1123.46</v>
      </c>
      <c r="BX518" s="5">
        <v>1142.32</v>
      </c>
      <c r="BY518" s="5">
        <v>1230.29</v>
      </c>
      <c r="BZ518" s="5">
        <v>1156.1199999999999</v>
      </c>
      <c r="CA518" s="5">
        <v>1193.6500000000001</v>
      </c>
      <c r="CB518" s="5">
        <v>1252.8399999999999</v>
      </c>
      <c r="CD518" s="5">
        <v>1222.67</v>
      </c>
      <c r="CE518" s="5">
        <v>1207.57</v>
      </c>
      <c r="CF518" s="5">
        <v>1246.74</v>
      </c>
      <c r="CG518" s="5">
        <v>1120.3900000000001</v>
      </c>
      <c r="CH518" s="5">
        <v>1141.27</v>
      </c>
      <c r="CI518" s="5">
        <v>1230.71</v>
      </c>
      <c r="CJ518" s="5">
        <v>1157.3699999999999</v>
      </c>
      <c r="CK518" s="5">
        <v>1194.93</v>
      </c>
      <c r="CL518" s="5">
        <v>1253.92</v>
      </c>
      <c r="CN518" s="5">
        <v>1223.9000000000001</v>
      </c>
      <c r="CO518" s="5">
        <v>1208.8</v>
      </c>
      <c r="CP518" s="5">
        <v>1247.6400000000001</v>
      </c>
      <c r="CQ518" s="5">
        <v>1122.5999999999999</v>
      </c>
      <c r="CR518" s="5">
        <v>1143.1099999999999</v>
      </c>
      <c r="CS518" s="5">
        <v>1231.81</v>
      </c>
      <c r="CT518" s="5">
        <v>1159.52</v>
      </c>
      <c r="CU518" s="5">
        <v>1196.68</v>
      </c>
      <c r="CV518" s="5">
        <v>1255.05</v>
      </c>
      <c r="CX518" s="5">
        <v>1226.1400000000001</v>
      </c>
      <c r="CY518" s="5">
        <v>1210.5899999999999</v>
      </c>
      <c r="CZ518" s="5">
        <v>1248.6300000000001</v>
      </c>
      <c r="DA518" s="5">
        <v>1129.9000000000001</v>
      </c>
      <c r="DB518" s="5">
        <v>1147.77</v>
      </c>
      <c r="DC518" s="5">
        <v>1233.52</v>
      </c>
      <c r="DD518" s="5">
        <v>1162.46</v>
      </c>
      <c r="DE518" s="5">
        <v>1198.78</v>
      </c>
      <c r="DF518" s="5">
        <v>1256.17</v>
      </c>
      <c r="DH518" s="5">
        <v>1235.5</v>
      </c>
      <c r="DI518" s="5">
        <v>1219.79</v>
      </c>
      <c r="DJ518" s="5">
        <v>1251.92</v>
      </c>
      <c r="DK518" s="5">
        <v>1171.72</v>
      </c>
      <c r="DL518" s="5">
        <v>1177.6600000000001</v>
      </c>
      <c r="DM518" s="5">
        <v>1242.1199999999999</v>
      </c>
      <c r="DN518" s="5">
        <v>1180.98</v>
      </c>
      <c r="DO518" s="5">
        <v>1210.75</v>
      </c>
      <c r="DP518" s="5">
        <v>1259.05</v>
      </c>
    </row>
    <row r="519" spans="1:120" x14ac:dyDescent="0.4">
      <c r="A519" s="3">
        <v>35080</v>
      </c>
      <c r="B519" s="3">
        <v>1238.73</v>
      </c>
      <c r="C519" s="3">
        <v>1207.3699999999999</v>
      </c>
      <c r="D519" s="3">
        <v>1216.05</v>
      </c>
      <c r="E519" s="3">
        <v>1221.24</v>
      </c>
      <c r="F519" s="3">
        <v>1162.7</v>
      </c>
      <c r="G519" s="3">
        <v>1161.04</v>
      </c>
      <c r="H519" s="3">
        <v>1231.57</v>
      </c>
      <c r="I519" s="3">
        <v>1199.19</v>
      </c>
      <c r="J519" s="3">
        <v>1202.9100000000001</v>
      </c>
      <c r="L519" s="5">
        <v>1237.0899999999999</v>
      </c>
      <c r="M519" s="5">
        <v>1198.8499999999999</v>
      </c>
      <c r="N519" s="5">
        <v>1204.23</v>
      </c>
      <c r="O519" s="5">
        <v>1212.54</v>
      </c>
      <c r="P519" s="5">
        <v>1133.69</v>
      </c>
      <c r="Q519" s="5">
        <v>1122.0999999999999</v>
      </c>
      <c r="R519" s="5">
        <v>1228.3599999999999</v>
      </c>
      <c r="S519" s="5">
        <v>1189.26</v>
      </c>
      <c r="T519" s="5">
        <v>1194.6199999999999</v>
      </c>
      <c r="V519" s="5">
        <v>1238.1199999999999</v>
      </c>
      <c r="W519" s="5">
        <v>1199.52</v>
      </c>
      <c r="X519" s="5">
        <v>1204.1099999999999</v>
      </c>
      <c r="Y519" s="5">
        <v>1213.58</v>
      </c>
      <c r="Z519" s="5">
        <v>1132.95</v>
      </c>
      <c r="AA519" s="5">
        <v>1119.32</v>
      </c>
      <c r="AB519" s="5">
        <v>1230.25</v>
      </c>
      <c r="AC519" s="5">
        <v>1190.8900000000001</v>
      </c>
      <c r="AD519" s="5">
        <v>1196.0899999999999</v>
      </c>
      <c r="AF519" s="5">
        <v>1239.4100000000001</v>
      </c>
      <c r="AG519" s="5">
        <v>1201.01</v>
      </c>
      <c r="AH519" s="5">
        <v>1205.49</v>
      </c>
      <c r="AI519" s="5">
        <v>1215.5999999999999</v>
      </c>
      <c r="AJ519" s="5">
        <v>1135.3900000000001</v>
      </c>
      <c r="AK519" s="5">
        <v>1121.6600000000001</v>
      </c>
      <c r="AL519" s="5">
        <v>1232.49</v>
      </c>
      <c r="AM519" s="5">
        <v>1193.1300000000001</v>
      </c>
      <c r="AN519" s="5">
        <v>1198.08</v>
      </c>
      <c r="AP519" s="5">
        <v>1240.98</v>
      </c>
      <c r="AQ519" s="5">
        <v>1203.3699999999999</v>
      </c>
      <c r="AR519" s="5">
        <v>1208.56</v>
      </c>
      <c r="AS519" s="5">
        <v>1218.5</v>
      </c>
      <c r="AT519" s="5">
        <v>1140.92</v>
      </c>
      <c r="AU519" s="5">
        <v>1128.98</v>
      </c>
      <c r="AV519" s="5">
        <v>1234.98</v>
      </c>
      <c r="AW519" s="5">
        <v>1195.82</v>
      </c>
      <c r="AX519" s="5">
        <v>1200.48</v>
      </c>
      <c r="AZ519" s="5">
        <v>1245.03</v>
      </c>
      <c r="BA519" s="5">
        <v>1214.51</v>
      </c>
      <c r="BB519" s="5">
        <v>1222.94</v>
      </c>
      <c r="BC519" s="5">
        <v>1229.67</v>
      </c>
      <c r="BD519" s="5">
        <v>1173.1400000000001</v>
      </c>
      <c r="BE519" s="5">
        <v>1170.93</v>
      </c>
      <c r="BF519" s="5">
        <v>1241.8900000000001</v>
      </c>
      <c r="BG519" s="5">
        <v>1208.96</v>
      </c>
      <c r="BH519" s="5">
        <v>1211.8499999999999</v>
      </c>
      <c r="BJ519" s="5">
        <v>1232.1099999999999</v>
      </c>
      <c r="BK519" s="5">
        <v>1217.1600000000001</v>
      </c>
      <c r="BL519" s="5">
        <v>1249.8900000000001</v>
      </c>
      <c r="BM519" s="5">
        <v>1165.8499999999999</v>
      </c>
      <c r="BN519" s="5">
        <v>1172.47</v>
      </c>
      <c r="BO519" s="5">
        <v>1239.1600000000001</v>
      </c>
      <c r="BP519" s="5">
        <v>1174.5999999999999</v>
      </c>
      <c r="BQ519" s="5">
        <v>1205.95</v>
      </c>
      <c r="BR519" s="5">
        <v>1255.5</v>
      </c>
      <c r="BT519" s="5">
        <v>1224.8800000000001</v>
      </c>
      <c r="BU519" s="5">
        <v>1210.1300000000001</v>
      </c>
      <c r="BV519" s="5">
        <v>1248.02</v>
      </c>
      <c r="BW519" s="5">
        <v>1126.83</v>
      </c>
      <c r="BX519" s="5">
        <v>1145.75</v>
      </c>
      <c r="BY519" s="5">
        <v>1232.3800000000001</v>
      </c>
      <c r="BZ519" s="5">
        <v>1159.3900000000001</v>
      </c>
      <c r="CA519" s="5">
        <v>1196.74</v>
      </c>
      <c r="CB519" s="5">
        <v>1254.6300000000001</v>
      </c>
      <c r="CD519" s="5">
        <v>1224.98</v>
      </c>
      <c r="CE519" s="5">
        <v>1210.6400000000001</v>
      </c>
      <c r="CF519" s="5">
        <v>1248.72</v>
      </c>
      <c r="CG519" s="5">
        <v>1123.7</v>
      </c>
      <c r="CH519" s="5">
        <v>1144.6400000000001</v>
      </c>
      <c r="CI519" s="5">
        <v>1232.78</v>
      </c>
      <c r="CJ519" s="5">
        <v>1160.5999999999999</v>
      </c>
      <c r="CK519" s="5">
        <v>1197.99</v>
      </c>
      <c r="CL519" s="5">
        <v>1255.69</v>
      </c>
      <c r="CN519" s="5">
        <v>1226.2</v>
      </c>
      <c r="CO519" s="5">
        <v>1211.8499999999999</v>
      </c>
      <c r="CP519" s="5">
        <v>1249.5999999999999</v>
      </c>
      <c r="CQ519" s="5">
        <v>1125.8900000000001</v>
      </c>
      <c r="CR519" s="5">
        <v>1146.47</v>
      </c>
      <c r="CS519" s="5">
        <v>1233.8699999999999</v>
      </c>
      <c r="CT519" s="5">
        <v>1162.73</v>
      </c>
      <c r="CU519" s="5">
        <v>1199.72</v>
      </c>
      <c r="CV519" s="5">
        <v>1256.81</v>
      </c>
      <c r="CX519" s="5">
        <v>1228.42</v>
      </c>
      <c r="CY519" s="5">
        <v>1213.6199999999999</v>
      </c>
      <c r="CZ519" s="5">
        <v>1250.58</v>
      </c>
      <c r="DA519" s="5">
        <v>1133.2</v>
      </c>
      <c r="DB519" s="5">
        <v>1151.1400000000001</v>
      </c>
      <c r="DC519" s="5">
        <v>1235.58</v>
      </c>
      <c r="DD519" s="5">
        <v>1165.6600000000001</v>
      </c>
      <c r="DE519" s="5">
        <v>1201.81</v>
      </c>
      <c r="DF519" s="5">
        <v>1257.92</v>
      </c>
      <c r="DH519" s="5">
        <v>1237.6600000000001</v>
      </c>
      <c r="DI519" s="5">
        <v>1222.75</v>
      </c>
      <c r="DJ519" s="5">
        <v>1253.8399999999999</v>
      </c>
      <c r="DK519" s="5">
        <v>1174.8900000000001</v>
      </c>
      <c r="DL519" s="5">
        <v>1181</v>
      </c>
      <c r="DM519" s="5">
        <v>1244.1500000000001</v>
      </c>
      <c r="DN519" s="5">
        <v>1184.18</v>
      </c>
      <c r="DO519" s="5">
        <v>1213.75</v>
      </c>
      <c r="DP519" s="5">
        <v>1260.78</v>
      </c>
    </row>
    <row r="520" spans="1:120" x14ac:dyDescent="0.4">
      <c r="A520" s="3">
        <v>35260</v>
      </c>
      <c r="B520" s="3">
        <v>1240.03</v>
      </c>
      <c r="C520" s="3">
        <v>1210.29</v>
      </c>
      <c r="D520" s="3">
        <v>1218.6500000000001</v>
      </c>
      <c r="E520" s="3">
        <v>1222.8599999999999</v>
      </c>
      <c r="F520" s="3">
        <v>1166.06</v>
      </c>
      <c r="G520" s="3">
        <v>1164.27</v>
      </c>
      <c r="H520" s="3">
        <v>1233.1600000000001</v>
      </c>
      <c r="I520" s="3">
        <v>1202.1400000000001</v>
      </c>
      <c r="J520" s="3">
        <v>1205.69</v>
      </c>
      <c r="L520" s="5">
        <v>1238.3900000000001</v>
      </c>
      <c r="M520" s="5">
        <v>1201.82</v>
      </c>
      <c r="N520" s="5">
        <v>1206.99</v>
      </c>
      <c r="O520" s="5">
        <v>1214.1600000000001</v>
      </c>
      <c r="P520" s="5">
        <v>1137.06</v>
      </c>
      <c r="Q520" s="5">
        <v>1125.44</v>
      </c>
      <c r="R520" s="5">
        <v>1229.94</v>
      </c>
      <c r="S520" s="5">
        <v>1192.21</v>
      </c>
      <c r="T520" s="5">
        <v>1197.3699999999999</v>
      </c>
      <c r="V520" s="5">
        <v>1239.4100000000001</v>
      </c>
      <c r="W520" s="5">
        <v>1202.46</v>
      </c>
      <c r="X520" s="5">
        <v>1206.8599999999999</v>
      </c>
      <c r="Y520" s="5">
        <v>1215.18</v>
      </c>
      <c r="Z520" s="5">
        <v>1136.26</v>
      </c>
      <c r="AA520" s="5">
        <v>1122.6099999999999</v>
      </c>
      <c r="AB520" s="5">
        <v>1231.81</v>
      </c>
      <c r="AC520" s="5">
        <v>1193.81</v>
      </c>
      <c r="AD520" s="5">
        <v>1198.81</v>
      </c>
      <c r="AF520" s="5">
        <v>1240.69</v>
      </c>
      <c r="AG520" s="5">
        <v>1203.93</v>
      </c>
      <c r="AH520" s="5">
        <v>1208.22</v>
      </c>
      <c r="AI520" s="5">
        <v>1217.19</v>
      </c>
      <c r="AJ520" s="5">
        <v>1138.68</v>
      </c>
      <c r="AK520" s="5">
        <v>1124.92</v>
      </c>
      <c r="AL520" s="5">
        <v>1234.04</v>
      </c>
      <c r="AM520" s="5">
        <v>1196.03</v>
      </c>
      <c r="AN520" s="5">
        <v>1200.78</v>
      </c>
      <c r="AP520" s="5">
        <v>1242.25</v>
      </c>
      <c r="AQ520" s="5">
        <v>1206.27</v>
      </c>
      <c r="AR520" s="5">
        <v>1211.27</v>
      </c>
      <c r="AS520" s="5">
        <v>1220.08</v>
      </c>
      <c r="AT520" s="5">
        <v>1144.21</v>
      </c>
      <c r="AU520" s="5">
        <v>1132.26</v>
      </c>
      <c r="AV520" s="5">
        <v>1236.52</v>
      </c>
      <c r="AW520" s="5">
        <v>1198.71</v>
      </c>
      <c r="AX520" s="5">
        <v>1203.17</v>
      </c>
      <c r="AZ520" s="5">
        <v>1246.29</v>
      </c>
      <c r="BA520" s="5">
        <v>1217.32</v>
      </c>
      <c r="BB520" s="5">
        <v>1225.45</v>
      </c>
      <c r="BC520" s="5">
        <v>1231.23</v>
      </c>
      <c r="BD520" s="5">
        <v>1176.3699999999999</v>
      </c>
      <c r="BE520" s="5">
        <v>1174.05</v>
      </c>
      <c r="BF520" s="5">
        <v>1243.42</v>
      </c>
      <c r="BG520" s="5">
        <v>1211.79</v>
      </c>
      <c r="BH520" s="5">
        <v>1214.53</v>
      </c>
      <c r="BJ520" s="5">
        <v>1234.17</v>
      </c>
      <c r="BK520" s="5">
        <v>1220.07</v>
      </c>
      <c r="BL520" s="5">
        <v>1251.6600000000001</v>
      </c>
      <c r="BM520" s="5">
        <v>1169.06</v>
      </c>
      <c r="BN520" s="5">
        <v>1175.8399999999999</v>
      </c>
      <c r="BO520" s="5">
        <v>1241.06</v>
      </c>
      <c r="BP520" s="5">
        <v>1177.8499999999999</v>
      </c>
      <c r="BQ520" s="5">
        <v>1208.93</v>
      </c>
      <c r="BR520" s="5">
        <v>1257.08</v>
      </c>
      <c r="BT520" s="5">
        <v>1227.05</v>
      </c>
      <c r="BU520" s="5">
        <v>1213.0899999999999</v>
      </c>
      <c r="BV520" s="5">
        <v>1249.8</v>
      </c>
      <c r="BW520" s="5">
        <v>1130.1600000000001</v>
      </c>
      <c r="BX520" s="5">
        <v>1149.1099999999999</v>
      </c>
      <c r="BY520" s="5">
        <v>1234.27</v>
      </c>
      <c r="BZ520" s="5">
        <v>1162.6099999999999</v>
      </c>
      <c r="CA520" s="5">
        <v>1199.71</v>
      </c>
      <c r="CB520" s="5">
        <v>1256.21</v>
      </c>
      <c r="CD520" s="5">
        <v>1227.1400000000001</v>
      </c>
      <c r="CE520" s="5">
        <v>1213.58</v>
      </c>
      <c r="CF520" s="5">
        <v>1250.49</v>
      </c>
      <c r="CG520" s="5">
        <v>1126.97</v>
      </c>
      <c r="CH520" s="5">
        <v>1147.96</v>
      </c>
      <c r="CI520" s="5">
        <v>1234.6600000000001</v>
      </c>
      <c r="CJ520" s="5">
        <v>1163.79</v>
      </c>
      <c r="CK520" s="5">
        <v>1200.94</v>
      </c>
      <c r="CL520" s="5">
        <v>1257.26</v>
      </c>
      <c r="CN520" s="5">
        <v>1228.3499999999999</v>
      </c>
      <c r="CO520" s="5">
        <v>1214.77</v>
      </c>
      <c r="CP520" s="5">
        <v>1251.3699999999999</v>
      </c>
      <c r="CQ520" s="5">
        <v>1129.1400000000001</v>
      </c>
      <c r="CR520" s="5">
        <v>1149.77</v>
      </c>
      <c r="CS520" s="5">
        <v>1235.74</v>
      </c>
      <c r="CT520" s="5">
        <v>1165.8900000000001</v>
      </c>
      <c r="CU520" s="5">
        <v>1202.6500000000001</v>
      </c>
      <c r="CV520" s="5">
        <v>1258.3699999999999</v>
      </c>
      <c r="CX520" s="5">
        <v>1230.56</v>
      </c>
      <c r="CY520" s="5">
        <v>1216.53</v>
      </c>
      <c r="CZ520" s="5">
        <v>1252.3399999999999</v>
      </c>
      <c r="DA520" s="5">
        <v>1136.47</v>
      </c>
      <c r="DB520" s="5">
        <v>1154.46</v>
      </c>
      <c r="DC520" s="5">
        <v>1237.45</v>
      </c>
      <c r="DD520" s="5">
        <v>1168.81</v>
      </c>
      <c r="DE520" s="5">
        <v>1204.73</v>
      </c>
      <c r="DF520" s="5">
        <v>1259.47</v>
      </c>
      <c r="DH520" s="5">
        <v>1239.6600000000001</v>
      </c>
      <c r="DI520" s="5">
        <v>1225.58</v>
      </c>
      <c r="DJ520" s="5">
        <v>1255.56</v>
      </c>
      <c r="DK520" s="5">
        <v>1177.97</v>
      </c>
      <c r="DL520" s="5">
        <v>1184.26</v>
      </c>
      <c r="DM520" s="5">
        <v>1246</v>
      </c>
      <c r="DN520" s="5">
        <v>1187.32</v>
      </c>
      <c r="DO520" s="5">
        <v>1216.6199999999999</v>
      </c>
      <c r="DP520" s="5">
        <v>1262.31</v>
      </c>
    </row>
    <row r="521" spans="1:120" x14ac:dyDescent="0.4">
      <c r="A521" s="3">
        <v>35440</v>
      </c>
      <c r="B521" s="3">
        <v>1241.2</v>
      </c>
      <c r="C521" s="3">
        <v>1213.07</v>
      </c>
      <c r="D521" s="3">
        <v>1221.0999999999999</v>
      </c>
      <c r="E521" s="3">
        <v>1224.3599999999999</v>
      </c>
      <c r="F521" s="3">
        <v>1169.32</v>
      </c>
      <c r="G521" s="3">
        <v>1167.42</v>
      </c>
      <c r="H521" s="3">
        <v>1234.6300000000001</v>
      </c>
      <c r="I521" s="3">
        <v>1204.97</v>
      </c>
      <c r="J521" s="3">
        <v>1208.3499999999999</v>
      </c>
      <c r="L521" s="5">
        <v>1239.56</v>
      </c>
      <c r="M521" s="5">
        <v>1204.6600000000001</v>
      </c>
      <c r="N521" s="5">
        <v>1209.6300000000001</v>
      </c>
      <c r="O521" s="5">
        <v>1215.68</v>
      </c>
      <c r="P521" s="5">
        <v>1140.3599999999999</v>
      </c>
      <c r="Q521" s="5">
        <v>1128.75</v>
      </c>
      <c r="R521" s="5">
        <v>1231.4100000000001</v>
      </c>
      <c r="S521" s="5">
        <v>1195.04</v>
      </c>
      <c r="T521" s="5">
        <v>1200</v>
      </c>
      <c r="V521" s="5">
        <v>1240.57</v>
      </c>
      <c r="W521" s="5">
        <v>1205.27</v>
      </c>
      <c r="X521" s="5">
        <v>1209.48</v>
      </c>
      <c r="Y521" s="5">
        <v>1216.68</v>
      </c>
      <c r="Z521" s="5">
        <v>1139.5</v>
      </c>
      <c r="AA521" s="5">
        <v>1125.8599999999999</v>
      </c>
      <c r="AB521" s="5">
        <v>1233.26</v>
      </c>
      <c r="AC521" s="5">
        <v>1196.6099999999999</v>
      </c>
      <c r="AD521" s="5">
        <v>1201.42</v>
      </c>
      <c r="AF521" s="5">
        <v>1241.8399999999999</v>
      </c>
      <c r="AG521" s="5">
        <v>1206.72</v>
      </c>
      <c r="AH521" s="5">
        <v>1210.82</v>
      </c>
      <c r="AI521" s="5">
        <v>1218.68</v>
      </c>
      <c r="AJ521" s="5">
        <v>1141.9000000000001</v>
      </c>
      <c r="AK521" s="5">
        <v>1128.1400000000001</v>
      </c>
      <c r="AL521" s="5">
        <v>1235.49</v>
      </c>
      <c r="AM521" s="5">
        <v>1198.81</v>
      </c>
      <c r="AN521" s="5">
        <v>1203.3699999999999</v>
      </c>
      <c r="AP521" s="5">
        <v>1243.4000000000001</v>
      </c>
      <c r="AQ521" s="5">
        <v>1209.04</v>
      </c>
      <c r="AR521" s="5">
        <v>1213.8499999999999</v>
      </c>
      <c r="AS521" s="5">
        <v>1221.57</v>
      </c>
      <c r="AT521" s="5">
        <v>1147.43</v>
      </c>
      <c r="AU521" s="5">
        <v>1135.49</v>
      </c>
      <c r="AV521" s="5">
        <v>1237.96</v>
      </c>
      <c r="AW521" s="5">
        <v>1201.47</v>
      </c>
      <c r="AX521" s="5">
        <v>1205.75</v>
      </c>
      <c r="AZ521" s="5">
        <v>1247.43</v>
      </c>
      <c r="BA521" s="5">
        <v>1219.99</v>
      </c>
      <c r="BB521" s="5">
        <v>1227.8</v>
      </c>
      <c r="BC521" s="5">
        <v>1232.69</v>
      </c>
      <c r="BD521" s="5">
        <v>1179.5</v>
      </c>
      <c r="BE521" s="5">
        <v>1177.0899999999999</v>
      </c>
      <c r="BF521" s="5">
        <v>1244.83</v>
      </c>
      <c r="BG521" s="5">
        <v>1214.51</v>
      </c>
      <c r="BH521" s="5">
        <v>1217.0999999999999</v>
      </c>
      <c r="BJ521" s="5">
        <v>1236.07</v>
      </c>
      <c r="BK521" s="5">
        <v>1222.8499999999999</v>
      </c>
      <c r="BL521" s="5">
        <v>1253.25</v>
      </c>
      <c r="BM521" s="5">
        <v>1172.18</v>
      </c>
      <c r="BN521" s="5">
        <v>1179.1199999999999</v>
      </c>
      <c r="BO521" s="5">
        <v>1242.79</v>
      </c>
      <c r="BP521" s="5">
        <v>1181.03</v>
      </c>
      <c r="BQ521" s="5">
        <v>1211.78</v>
      </c>
      <c r="BR521" s="5">
        <v>1258.47</v>
      </c>
      <c r="BT521" s="5">
        <v>1229.0899999999999</v>
      </c>
      <c r="BU521" s="5">
        <v>1215.92</v>
      </c>
      <c r="BV521" s="5">
        <v>1251.42</v>
      </c>
      <c r="BW521" s="5">
        <v>1133.45</v>
      </c>
      <c r="BX521" s="5">
        <v>1152.42</v>
      </c>
      <c r="BY521" s="5">
        <v>1236.01</v>
      </c>
      <c r="BZ521" s="5">
        <v>1165.76</v>
      </c>
      <c r="CA521" s="5">
        <v>1202.58</v>
      </c>
      <c r="CB521" s="5">
        <v>1257.5999999999999</v>
      </c>
      <c r="CD521" s="5">
        <v>1229.17</v>
      </c>
      <c r="CE521" s="5">
        <v>1216.3900000000001</v>
      </c>
      <c r="CF521" s="5">
        <v>1252.0999999999999</v>
      </c>
      <c r="CG521" s="5">
        <v>1130.21</v>
      </c>
      <c r="CH521" s="5">
        <v>1151.21</v>
      </c>
      <c r="CI521" s="5">
        <v>1236.3800000000001</v>
      </c>
      <c r="CJ521" s="5">
        <v>1166.9100000000001</v>
      </c>
      <c r="CK521" s="5">
        <v>1203.78</v>
      </c>
      <c r="CL521" s="5">
        <v>1258.6500000000001</v>
      </c>
      <c r="CN521" s="5">
        <v>1230.3599999999999</v>
      </c>
      <c r="CO521" s="5">
        <v>1217.57</v>
      </c>
      <c r="CP521" s="5">
        <v>1252.97</v>
      </c>
      <c r="CQ521" s="5">
        <v>1132.3599999999999</v>
      </c>
      <c r="CR521" s="5">
        <v>1153</v>
      </c>
      <c r="CS521" s="5">
        <v>1237.46</v>
      </c>
      <c r="CT521" s="5">
        <v>1169</v>
      </c>
      <c r="CU521" s="5">
        <v>1205.47</v>
      </c>
      <c r="CV521" s="5">
        <v>1259.75</v>
      </c>
      <c r="CX521" s="5">
        <v>1232.56</v>
      </c>
      <c r="CY521" s="5">
        <v>1219.32</v>
      </c>
      <c r="CZ521" s="5">
        <v>1253.93</v>
      </c>
      <c r="DA521" s="5">
        <v>1139.7</v>
      </c>
      <c r="DB521" s="5">
        <v>1157.7</v>
      </c>
      <c r="DC521" s="5">
        <v>1239.1600000000001</v>
      </c>
      <c r="DD521" s="5">
        <v>1171.9100000000001</v>
      </c>
      <c r="DE521" s="5">
        <v>1207.54</v>
      </c>
      <c r="DF521" s="5">
        <v>1260.8399999999999</v>
      </c>
      <c r="DH521" s="5">
        <v>1241.52</v>
      </c>
      <c r="DI521" s="5">
        <v>1228.27</v>
      </c>
      <c r="DJ521" s="5">
        <v>1257.1199999999999</v>
      </c>
      <c r="DK521" s="5">
        <v>1180.98</v>
      </c>
      <c r="DL521" s="5">
        <v>1187.43</v>
      </c>
      <c r="DM521" s="5">
        <v>1247.68</v>
      </c>
      <c r="DN521" s="5">
        <v>1190.3900000000001</v>
      </c>
      <c r="DO521" s="5">
        <v>1219.3800000000001</v>
      </c>
      <c r="DP521" s="5">
        <v>1263.6600000000001</v>
      </c>
    </row>
    <row r="522" spans="1:120" x14ac:dyDescent="0.4">
      <c r="A522" s="3">
        <v>35620</v>
      </c>
      <c r="B522" s="3">
        <v>1242.25</v>
      </c>
      <c r="C522" s="3">
        <v>1215.7</v>
      </c>
      <c r="D522" s="3">
        <v>1223.4000000000001</v>
      </c>
      <c r="E522" s="3">
        <v>1225.76</v>
      </c>
      <c r="F522" s="3">
        <v>1172.48</v>
      </c>
      <c r="G522" s="3">
        <v>1170.48</v>
      </c>
      <c r="H522" s="3">
        <v>1235.99</v>
      </c>
      <c r="I522" s="3">
        <v>1207.6600000000001</v>
      </c>
      <c r="J522" s="3">
        <v>1210.8900000000001</v>
      </c>
      <c r="L522" s="5">
        <v>1240.6300000000001</v>
      </c>
      <c r="M522" s="5">
        <v>1207.3699999999999</v>
      </c>
      <c r="N522" s="5">
        <v>1212.1400000000001</v>
      </c>
      <c r="O522" s="5">
        <v>1217.1099999999999</v>
      </c>
      <c r="P522" s="5">
        <v>1143.58</v>
      </c>
      <c r="Q522" s="5">
        <v>1132.01</v>
      </c>
      <c r="R522" s="5">
        <v>1232.78</v>
      </c>
      <c r="S522" s="5">
        <v>1197.76</v>
      </c>
      <c r="T522" s="5">
        <v>1202.53</v>
      </c>
      <c r="V522" s="5">
        <v>1241.6300000000001</v>
      </c>
      <c r="W522" s="5">
        <v>1207.96</v>
      </c>
      <c r="X522" s="5">
        <v>1211.99</v>
      </c>
      <c r="Y522" s="5">
        <v>1218.0899999999999</v>
      </c>
      <c r="Z522" s="5">
        <v>1142.67</v>
      </c>
      <c r="AA522" s="5">
        <v>1129.07</v>
      </c>
      <c r="AB522" s="5">
        <v>1234.6199999999999</v>
      </c>
      <c r="AC522" s="5">
        <v>1199.3</v>
      </c>
      <c r="AD522" s="5">
        <v>1203.92</v>
      </c>
      <c r="AF522" s="5">
        <v>1242.9000000000001</v>
      </c>
      <c r="AG522" s="5">
        <v>1209.3900000000001</v>
      </c>
      <c r="AH522" s="5">
        <v>1213.31</v>
      </c>
      <c r="AI522" s="5">
        <v>1220.08</v>
      </c>
      <c r="AJ522" s="5">
        <v>1145.04</v>
      </c>
      <c r="AK522" s="5">
        <v>1131.33</v>
      </c>
      <c r="AL522" s="5">
        <v>1236.83</v>
      </c>
      <c r="AM522" s="5">
        <v>1201.48</v>
      </c>
      <c r="AN522" s="5">
        <v>1205.8599999999999</v>
      </c>
      <c r="AP522" s="5">
        <v>1244.45</v>
      </c>
      <c r="AQ522" s="5">
        <v>1211.69</v>
      </c>
      <c r="AR522" s="5">
        <v>1216.31</v>
      </c>
      <c r="AS522" s="5">
        <v>1222.97</v>
      </c>
      <c r="AT522" s="5">
        <v>1150.58</v>
      </c>
      <c r="AU522" s="5">
        <v>1138.69</v>
      </c>
      <c r="AV522" s="5">
        <v>1239.3</v>
      </c>
      <c r="AW522" s="5">
        <v>1204.1300000000001</v>
      </c>
      <c r="AX522" s="5">
        <v>1208.23</v>
      </c>
      <c r="AZ522" s="5">
        <v>1248.46</v>
      </c>
      <c r="BA522" s="5">
        <v>1222.53</v>
      </c>
      <c r="BB522" s="5">
        <v>1230.03</v>
      </c>
      <c r="BC522" s="5">
        <v>1234.05</v>
      </c>
      <c r="BD522" s="5">
        <v>1182.54</v>
      </c>
      <c r="BE522" s="5">
        <v>1180.05</v>
      </c>
      <c r="BF522" s="5">
        <v>1246.1400000000001</v>
      </c>
      <c r="BG522" s="5">
        <v>1217.0999999999999</v>
      </c>
      <c r="BH522" s="5">
        <v>1219.55</v>
      </c>
      <c r="BJ522" s="5">
        <v>1237.8399999999999</v>
      </c>
      <c r="BK522" s="5">
        <v>1225.48</v>
      </c>
      <c r="BL522" s="5">
        <v>1254.68</v>
      </c>
      <c r="BM522" s="5">
        <v>1175.22</v>
      </c>
      <c r="BN522" s="5">
        <v>1182.3</v>
      </c>
      <c r="BO522" s="5">
        <v>1244.3699999999999</v>
      </c>
      <c r="BP522" s="5">
        <v>1184.1300000000001</v>
      </c>
      <c r="BQ522" s="5">
        <v>1214.5</v>
      </c>
      <c r="BR522" s="5">
        <v>1259.71</v>
      </c>
      <c r="BT522" s="5">
        <v>1230.99</v>
      </c>
      <c r="BU522" s="5">
        <v>1218.6300000000001</v>
      </c>
      <c r="BV522" s="5">
        <v>1252.8800000000001</v>
      </c>
      <c r="BW522" s="5">
        <v>1136.7</v>
      </c>
      <c r="BX522" s="5">
        <v>1155.6500000000001</v>
      </c>
      <c r="BY522" s="5">
        <v>1237.6099999999999</v>
      </c>
      <c r="BZ522" s="5">
        <v>1168.8599999999999</v>
      </c>
      <c r="CA522" s="5">
        <v>1205.32</v>
      </c>
      <c r="CB522" s="5">
        <v>1258.8499999999999</v>
      </c>
      <c r="CD522" s="5">
        <v>1231.07</v>
      </c>
      <c r="CE522" s="5">
        <v>1219.08</v>
      </c>
      <c r="CF522" s="5">
        <v>1253.56</v>
      </c>
      <c r="CG522" s="5">
        <v>1133.42</v>
      </c>
      <c r="CH522" s="5">
        <v>1154.4000000000001</v>
      </c>
      <c r="CI522" s="5">
        <v>1237.97</v>
      </c>
      <c r="CJ522" s="5">
        <v>1169.97</v>
      </c>
      <c r="CK522" s="5">
        <v>1206.5</v>
      </c>
      <c r="CL522" s="5">
        <v>1259.8800000000001</v>
      </c>
      <c r="CN522" s="5">
        <v>1232.25</v>
      </c>
      <c r="CO522" s="5">
        <v>1220.24</v>
      </c>
      <c r="CP522" s="5">
        <v>1254.42</v>
      </c>
      <c r="CQ522" s="5">
        <v>1135.55</v>
      </c>
      <c r="CR522" s="5">
        <v>1156.17</v>
      </c>
      <c r="CS522" s="5">
        <v>1239.03</v>
      </c>
      <c r="CT522" s="5">
        <v>1172.04</v>
      </c>
      <c r="CU522" s="5">
        <v>1208.17</v>
      </c>
      <c r="CV522" s="5">
        <v>1260.98</v>
      </c>
      <c r="CX522" s="5">
        <v>1234.44</v>
      </c>
      <c r="CY522" s="5">
        <v>1221.98</v>
      </c>
      <c r="CZ522" s="5">
        <v>1255.3699999999999</v>
      </c>
      <c r="DA522" s="5">
        <v>1142.8900000000001</v>
      </c>
      <c r="DB522" s="5">
        <v>1160.8900000000001</v>
      </c>
      <c r="DC522" s="5">
        <v>1240.74</v>
      </c>
      <c r="DD522" s="5">
        <v>1174.94</v>
      </c>
      <c r="DE522" s="5">
        <v>1210.23</v>
      </c>
      <c r="DF522" s="5">
        <v>1262.07</v>
      </c>
      <c r="DH522" s="5">
        <v>1243.24</v>
      </c>
      <c r="DI522" s="5">
        <v>1230.83</v>
      </c>
      <c r="DJ522" s="5">
        <v>1258.52</v>
      </c>
      <c r="DK522" s="5">
        <v>1183.9100000000001</v>
      </c>
      <c r="DL522" s="5">
        <v>1190.52</v>
      </c>
      <c r="DM522" s="5">
        <v>1249.22</v>
      </c>
      <c r="DN522" s="5">
        <v>1193.3800000000001</v>
      </c>
      <c r="DO522" s="5">
        <v>1222.01</v>
      </c>
      <c r="DP522" s="5">
        <v>1264.8599999999999</v>
      </c>
    </row>
    <row r="523" spans="1:120" x14ac:dyDescent="0.4">
      <c r="A523" s="3">
        <v>35800</v>
      </c>
      <c r="B523" s="3">
        <v>1243.21</v>
      </c>
      <c r="C523" s="3">
        <v>1218.2</v>
      </c>
      <c r="D523" s="3">
        <v>1225.57</v>
      </c>
      <c r="E523" s="3">
        <v>1227.08</v>
      </c>
      <c r="F523" s="3">
        <v>1175.55</v>
      </c>
      <c r="G523" s="3">
        <v>1173.47</v>
      </c>
      <c r="H523" s="3">
        <v>1237.25</v>
      </c>
      <c r="I523" s="3">
        <v>1210.23</v>
      </c>
      <c r="J523" s="3">
        <v>1213.32</v>
      </c>
      <c r="L523" s="5">
        <v>1241.5999999999999</v>
      </c>
      <c r="M523" s="5">
        <v>1209.95</v>
      </c>
      <c r="N523" s="5">
        <v>1214.53</v>
      </c>
      <c r="O523" s="5">
        <v>1218.45</v>
      </c>
      <c r="P523" s="5">
        <v>1146.72</v>
      </c>
      <c r="Q523" s="5">
        <v>1135.22</v>
      </c>
      <c r="R523" s="5">
        <v>1234.06</v>
      </c>
      <c r="S523" s="5">
        <v>1200.3599999999999</v>
      </c>
      <c r="T523" s="5">
        <v>1204.95</v>
      </c>
      <c r="V523" s="5">
        <v>1242.5899999999999</v>
      </c>
      <c r="W523" s="5">
        <v>1210.52</v>
      </c>
      <c r="X523" s="5">
        <v>1214.3699999999999</v>
      </c>
      <c r="Y523" s="5">
        <v>1219.43</v>
      </c>
      <c r="Z523" s="5">
        <v>1145.77</v>
      </c>
      <c r="AA523" s="5">
        <v>1132.23</v>
      </c>
      <c r="AB523" s="5">
        <v>1235.8800000000001</v>
      </c>
      <c r="AC523" s="5">
        <v>1201.8800000000001</v>
      </c>
      <c r="AD523" s="5">
        <v>1206.32</v>
      </c>
      <c r="AF523" s="5">
        <v>1243.8599999999999</v>
      </c>
      <c r="AG523" s="5">
        <v>1211.93</v>
      </c>
      <c r="AH523" s="5">
        <v>1215.68</v>
      </c>
      <c r="AI523" s="5">
        <v>1221.4000000000001</v>
      </c>
      <c r="AJ523" s="5">
        <v>1148.1099999999999</v>
      </c>
      <c r="AK523" s="5">
        <v>1134.48</v>
      </c>
      <c r="AL523" s="5">
        <v>1238.0899999999999</v>
      </c>
      <c r="AM523" s="5">
        <v>1204.03</v>
      </c>
      <c r="AN523" s="5">
        <v>1208.24</v>
      </c>
      <c r="AP523" s="5">
        <v>1245.42</v>
      </c>
      <c r="AQ523" s="5">
        <v>1214.21</v>
      </c>
      <c r="AR523" s="5">
        <v>1218.6500000000001</v>
      </c>
      <c r="AS523" s="5">
        <v>1224.29</v>
      </c>
      <c r="AT523" s="5">
        <v>1153.6500000000001</v>
      </c>
      <c r="AU523" s="5">
        <v>1141.8399999999999</v>
      </c>
      <c r="AV523" s="5">
        <v>1240.55</v>
      </c>
      <c r="AW523" s="5">
        <v>1206.67</v>
      </c>
      <c r="AX523" s="5">
        <v>1210.5999999999999</v>
      </c>
      <c r="AZ523" s="5">
        <v>1249.4000000000001</v>
      </c>
      <c r="BA523" s="5">
        <v>1224.93</v>
      </c>
      <c r="BB523" s="5">
        <v>1232.1199999999999</v>
      </c>
      <c r="BC523" s="5">
        <v>1235.3399999999999</v>
      </c>
      <c r="BD523" s="5">
        <v>1185.49</v>
      </c>
      <c r="BE523" s="5">
        <v>1182.94</v>
      </c>
      <c r="BF523" s="5">
        <v>1247.3499999999999</v>
      </c>
      <c r="BG523" s="5">
        <v>1219.57</v>
      </c>
      <c r="BH523" s="5">
        <v>1221.9000000000001</v>
      </c>
      <c r="BJ523" s="5">
        <v>1239.47</v>
      </c>
      <c r="BK523" s="5">
        <v>1227.98</v>
      </c>
      <c r="BL523" s="5">
        <v>1255.99</v>
      </c>
      <c r="BM523" s="5">
        <v>1178.17</v>
      </c>
      <c r="BN523" s="5">
        <v>1185.4000000000001</v>
      </c>
      <c r="BO523" s="5">
        <v>1245.82</v>
      </c>
      <c r="BP523" s="5">
        <v>1187.1500000000001</v>
      </c>
      <c r="BQ523" s="5">
        <v>1217.0999999999999</v>
      </c>
      <c r="BR523" s="5">
        <v>1260.81</v>
      </c>
      <c r="BT523" s="5">
        <v>1232.78</v>
      </c>
      <c r="BU523" s="5">
        <v>1221.21</v>
      </c>
      <c r="BV523" s="5">
        <v>1254.22</v>
      </c>
      <c r="BW523" s="5">
        <v>1139.9000000000001</v>
      </c>
      <c r="BX523" s="5">
        <v>1158.81</v>
      </c>
      <c r="BY523" s="5">
        <v>1239.08</v>
      </c>
      <c r="BZ523" s="5">
        <v>1171.8800000000001</v>
      </c>
      <c r="CA523" s="5">
        <v>1207.96</v>
      </c>
      <c r="CB523" s="5">
        <v>1259.96</v>
      </c>
      <c r="CD523" s="5">
        <v>1232.8499999999999</v>
      </c>
      <c r="CE523" s="5">
        <v>1221.6500000000001</v>
      </c>
      <c r="CF523" s="5">
        <v>1254.8900000000001</v>
      </c>
      <c r="CG523" s="5">
        <v>1136.58</v>
      </c>
      <c r="CH523" s="5">
        <v>1157.52</v>
      </c>
      <c r="CI523" s="5">
        <v>1239.43</v>
      </c>
      <c r="CJ523" s="5">
        <v>1172.97</v>
      </c>
      <c r="CK523" s="5">
        <v>1209.1099999999999</v>
      </c>
      <c r="CL523" s="5">
        <v>1260.99</v>
      </c>
      <c r="CN523" s="5">
        <v>1234.03</v>
      </c>
      <c r="CO523" s="5">
        <v>1222.79</v>
      </c>
      <c r="CP523" s="5">
        <v>1255.74</v>
      </c>
      <c r="CQ523" s="5">
        <v>1138.69</v>
      </c>
      <c r="CR523" s="5">
        <v>1159.28</v>
      </c>
      <c r="CS523" s="5">
        <v>1240.49</v>
      </c>
      <c r="CT523" s="5">
        <v>1175.02</v>
      </c>
      <c r="CU523" s="5">
        <v>1210.76</v>
      </c>
      <c r="CV523" s="5">
        <v>1262.07</v>
      </c>
      <c r="CX523" s="5">
        <v>1236.19</v>
      </c>
      <c r="CY523" s="5">
        <v>1224.51</v>
      </c>
      <c r="CZ523" s="5">
        <v>1256.69</v>
      </c>
      <c r="DA523" s="5">
        <v>1146.04</v>
      </c>
      <c r="DB523" s="5">
        <v>1164</v>
      </c>
      <c r="DC523" s="5">
        <v>1242.19</v>
      </c>
      <c r="DD523" s="5">
        <v>1177.9100000000001</v>
      </c>
      <c r="DE523" s="5">
        <v>1212.81</v>
      </c>
      <c r="DF523" s="5">
        <v>1263.1600000000001</v>
      </c>
      <c r="DH523" s="5">
        <v>1244.83</v>
      </c>
      <c r="DI523" s="5">
        <v>1233.25</v>
      </c>
      <c r="DJ523" s="5">
        <v>1259.8</v>
      </c>
      <c r="DK523" s="5">
        <v>1186.76</v>
      </c>
      <c r="DL523" s="5">
        <v>1193.51</v>
      </c>
      <c r="DM523" s="5">
        <v>1250.6400000000001</v>
      </c>
      <c r="DN523" s="5">
        <v>1196.29</v>
      </c>
      <c r="DO523" s="5">
        <v>1224.52</v>
      </c>
      <c r="DP523" s="5">
        <v>1265.93</v>
      </c>
    </row>
    <row r="524" spans="1:120" x14ac:dyDescent="0.4">
      <c r="A524" s="3">
        <v>35980</v>
      </c>
      <c r="B524" s="3">
        <v>1244.08</v>
      </c>
      <c r="C524" s="3">
        <v>1220.56</v>
      </c>
      <c r="D524" s="3">
        <v>1227.6099999999999</v>
      </c>
      <c r="E524" s="3">
        <v>1228.31</v>
      </c>
      <c r="F524" s="3">
        <v>1178.52</v>
      </c>
      <c r="G524" s="3">
        <v>1176.3599999999999</v>
      </c>
      <c r="H524" s="3">
        <v>1238.43</v>
      </c>
      <c r="I524" s="3">
        <v>1212.68</v>
      </c>
      <c r="J524" s="3">
        <v>1215.6500000000001</v>
      </c>
      <c r="L524" s="5">
        <v>1242.49</v>
      </c>
      <c r="M524" s="5">
        <v>1212.4100000000001</v>
      </c>
      <c r="N524" s="5">
        <v>1216.8</v>
      </c>
      <c r="O524" s="5">
        <v>1219.73</v>
      </c>
      <c r="P524" s="5">
        <v>1149.79</v>
      </c>
      <c r="Q524" s="5">
        <v>1138.3900000000001</v>
      </c>
      <c r="R524" s="5">
        <v>1235.26</v>
      </c>
      <c r="S524" s="5">
        <v>1202.8499999999999</v>
      </c>
      <c r="T524" s="5">
        <v>1207.28</v>
      </c>
      <c r="V524" s="5">
        <v>1243.48</v>
      </c>
      <c r="W524" s="5">
        <v>1212.95</v>
      </c>
      <c r="X524" s="5">
        <v>1216.6400000000001</v>
      </c>
      <c r="Y524" s="5">
        <v>1220.69</v>
      </c>
      <c r="Z524" s="5">
        <v>1148.79</v>
      </c>
      <c r="AA524" s="5">
        <v>1135.3599999999999</v>
      </c>
      <c r="AB524" s="5">
        <v>1237.07</v>
      </c>
      <c r="AC524" s="5">
        <v>1204.3399999999999</v>
      </c>
      <c r="AD524" s="5">
        <v>1208.6199999999999</v>
      </c>
      <c r="AF524" s="5">
        <v>1244.74</v>
      </c>
      <c r="AG524" s="5">
        <v>1214.3399999999999</v>
      </c>
      <c r="AH524" s="5">
        <v>1217.94</v>
      </c>
      <c r="AI524" s="5">
        <v>1222.6600000000001</v>
      </c>
      <c r="AJ524" s="5">
        <v>1151.1099999999999</v>
      </c>
      <c r="AK524" s="5">
        <v>1137.58</v>
      </c>
      <c r="AL524" s="5">
        <v>1239.26</v>
      </c>
      <c r="AM524" s="5">
        <v>1206.48</v>
      </c>
      <c r="AN524" s="5">
        <v>1210.53</v>
      </c>
      <c r="AP524" s="5">
        <v>1246.3</v>
      </c>
      <c r="AQ524" s="5">
        <v>1216.6099999999999</v>
      </c>
      <c r="AR524" s="5">
        <v>1220.8800000000001</v>
      </c>
      <c r="AS524" s="5">
        <v>1225.54</v>
      </c>
      <c r="AT524" s="5">
        <v>1156.6500000000001</v>
      </c>
      <c r="AU524" s="5">
        <v>1144.95</v>
      </c>
      <c r="AV524" s="5">
        <v>1241.72</v>
      </c>
      <c r="AW524" s="5">
        <v>1209.0999999999999</v>
      </c>
      <c r="AX524" s="5">
        <v>1212.8800000000001</v>
      </c>
      <c r="AZ524" s="5">
        <v>1250.25</v>
      </c>
      <c r="BA524" s="5">
        <v>1227.2</v>
      </c>
      <c r="BB524" s="5">
        <v>1234.0999999999999</v>
      </c>
      <c r="BC524" s="5">
        <v>1236.54</v>
      </c>
      <c r="BD524" s="5">
        <v>1188.3399999999999</v>
      </c>
      <c r="BE524" s="5">
        <v>1185.74</v>
      </c>
      <c r="BF524" s="5">
        <v>1248.49</v>
      </c>
      <c r="BG524" s="5">
        <v>1221.92</v>
      </c>
      <c r="BH524" s="5">
        <v>1224.1400000000001</v>
      </c>
      <c r="BJ524" s="5">
        <v>1240.98</v>
      </c>
      <c r="BK524" s="5">
        <v>1230.33</v>
      </c>
      <c r="BL524" s="5">
        <v>1257.17</v>
      </c>
      <c r="BM524" s="5">
        <v>1181.04</v>
      </c>
      <c r="BN524" s="5">
        <v>1188.3900000000001</v>
      </c>
      <c r="BO524" s="5">
        <v>1247.17</v>
      </c>
      <c r="BP524" s="5">
        <v>1190.0899999999999</v>
      </c>
      <c r="BQ524" s="5">
        <v>1219.57</v>
      </c>
      <c r="BR524" s="5">
        <v>1261.8</v>
      </c>
      <c r="BT524" s="5">
        <v>1234.45</v>
      </c>
      <c r="BU524" s="5">
        <v>1223.6600000000001</v>
      </c>
      <c r="BV524" s="5">
        <v>1255.44</v>
      </c>
      <c r="BW524" s="5">
        <v>1143.06</v>
      </c>
      <c r="BX524" s="5">
        <v>1161.9100000000001</v>
      </c>
      <c r="BY524" s="5">
        <v>1240.46</v>
      </c>
      <c r="BZ524" s="5">
        <v>1174.8399999999999</v>
      </c>
      <c r="CA524" s="5">
        <v>1210.47</v>
      </c>
      <c r="CB524" s="5">
        <v>1260.95</v>
      </c>
      <c r="CD524" s="5">
        <v>1234.52</v>
      </c>
      <c r="CE524" s="5">
        <v>1224.08</v>
      </c>
      <c r="CF524" s="5">
        <v>1256.1099999999999</v>
      </c>
      <c r="CG524" s="5">
        <v>1139.7</v>
      </c>
      <c r="CH524" s="5">
        <v>1160.57</v>
      </c>
      <c r="CI524" s="5">
        <v>1240.79</v>
      </c>
      <c r="CJ524" s="5">
        <v>1175.9000000000001</v>
      </c>
      <c r="CK524" s="5">
        <v>1211.5999999999999</v>
      </c>
      <c r="CL524" s="5">
        <v>1261.98</v>
      </c>
      <c r="CN524" s="5">
        <v>1235.69</v>
      </c>
      <c r="CO524" s="5">
        <v>1225.21</v>
      </c>
      <c r="CP524" s="5">
        <v>1256.95</v>
      </c>
      <c r="CQ524" s="5">
        <v>1141.79</v>
      </c>
      <c r="CR524" s="5">
        <v>1162.31</v>
      </c>
      <c r="CS524" s="5">
        <v>1241.8399999999999</v>
      </c>
      <c r="CT524" s="5">
        <v>1177.93</v>
      </c>
      <c r="CU524" s="5">
        <v>1213.24</v>
      </c>
      <c r="CV524" s="5">
        <v>1263.06</v>
      </c>
      <c r="CX524" s="5">
        <v>1237.8399999999999</v>
      </c>
      <c r="CY524" s="5">
        <v>1226.92</v>
      </c>
      <c r="CZ524" s="5">
        <v>1257.8900000000001</v>
      </c>
      <c r="DA524" s="5">
        <v>1149.1400000000001</v>
      </c>
      <c r="DB524" s="5">
        <v>1167.04</v>
      </c>
      <c r="DC524" s="5">
        <v>1243.55</v>
      </c>
      <c r="DD524" s="5">
        <v>1180.81</v>
      </c>
      <c r="DE524" s="5">
        <v>1215.28</v>
      </c>
      <c r="DF524" s="5">
        <v>1264.1300000000001</v>
      </c>
      <c r="DH524" s="5">
        <v>1246.3</v>
      </c>
      <c r="DI524" s="5">
        <v>1235.54</v>
      </c>
      <c r="DJ524" s="5">
        <v>1260.96</v>
      </c>
      <c r="DK524" s="5">
        <v>1189.53</v>
      </c>
      <c r="DL524" s="5">
        <v>1196.4100000000001</v>
      </c>
      <c r="DM524" s="5">
        <v>1251.95</v>
      </c>
      <c r="DN524" s="5">
        <v>1199.1300000000001</v>
      </c>
      <c r="DO524" s="5">
        <v>1226.9100000000001</v>
      </c>
      <c r="DP524" s="5">
        <v>1266.8900000000001</v>
      </c>
    </row>
    <row r="525" spans="1:120" x14ac:dyDescent="0.4">
      <c r="A525" s="3">
        <v>36160</v>
      </c>
      <c r="B525" s="3">
        <v>1244.8699999999999</v>
      </c>
      <c r="C525" s="3">
        <v>1222.78</v>
      </c>
      <c r="D525" s="3">
        <v>1229.54</v>
      </c>
      <c r="E525" s="3">
        <v>1229.47</v>
      </c>
      <c r="F525" s="3">
        <v>1181.3800000000001</v>
      </c>
      <c r="G525" s="3">
        <v>1179.18</v>
      </c>
      <c r="H525" s="3">
        <v>1239.53</v>
      </c>
      <c r="I525" s="3">
        <v>1215.01</v>
      </c>
      <c r="J525" s="3">
        <v>1217.8599999999999</v>
      </c>
      <c r="L525" s="5">
        <v>1243.3</v>
      </c>
      <c r="M525" s="5">
        <v>1214.74</v>
      </c>
      <c r="N525" s="5">
        <v>1218.97</v>
      </c>
      <c r="O525" s="5">
        <v>1220.95</v>
      </c>
      <c r="P525" s="5">
        <v>1152.79</v>
      </c>
      <c r="Q525" s="5">
        <v>1141.51</v>
      </c>
      <c r="R525" s="5">
        <v>1236.3800000000001</v>
      </c>
      <c r="S525" s="5">
        <v>1205.23</v>
      </c>
      <c r="T525" s="5">
        <v>1209.5</v>
      </c>
      <c r="V525" s="5">
        <v>1244.29</v>
      </c>
      <c r="W525" s="5">
        <v>1215.27</v>
      </c>
      <c r="X525" s="5">
        <v>1218.81</v>
      </c>
      <c r="Y525" s="5">
        <v>1221.8900000000001</v>
      </c>
      <c r="Z525" s="5">
        <v>1151.74</v>
      </c>
      <c r="AA525" s="5">
        <v>1138.44</v>
      </c>
      <c r="AB525" s="5">
        <v>1238.18</v>
      </c>
      <c r="AC525" s="5">
        <v>1206.7</v>
      </c>
      <c r="AD525" s="5">
        <v>1210.83</v>
      </c>
      <c r="AF525" s="5">
        <v>1245.56</v>
      </c>
      <c r="AG525" s="5">
        <v>1216.6400000000001</v>
      </c>
      <c r="AH525" s="5">
        <v>1220.0899999999999</v>
      </c>
      <c r="AI525" s="5">
        <v>1223.8499999999999</v>
      </c>
      <c r="AJ525" s="5">
        <v>1154.04</v>
      </c>
      <c r="AK525" s="5">
        <v>1140.6400000000001</v>
      </c>
      <c r="AL525" s="5">
        <v>1240.3699999999999</v>
      </c>
      <c r="AM525" s="5">
        <v>1208.82</v>
      </c>
      <c r="AN525" s="5">
        <v>1212.72</v>
      </c>
      <c r="AP525" s="5">
        <v>1247.1099999999999</v>
      </c>
      <c r="AQ525" s="5">
        <v>1218.8900000000001</v>
      </c>
      <c r="AR525" s="5">
        <v>1223.01</v>
      </c>
      <c r="AS525" s="5">
        <v>1226.73</v>
      </c>
      <c r="AT525" s="5">
        <v>1159.58</v>
      </c>
      <c r="AU525" s="5">
        <v>1148.01</v>
      </c>
      <c r="AV525" s="5">
        <v>1242.82</v>
      </c>
      <c r="AW525" s="5">
        <v>1211.43</v>
      </c>
      <c r="AX525" s="5">
        <v>1215.06</v>
      </c>
      <c r="AZ525" s="5">
        <v>1251.03</v>
      </c>
      <c r="BA525" s="5">
        <v>1229.3499999999999</v>
      </c>
      <c r="BB525" s="5">
        <v>1235.96</v>
      </c>
      <c r="BC525" s="5">
        <v>1237.69</v>
      </c>
      <c r="BD525" s="5">
        <v>1191.0999999999999</v>
      </c>
      <c r="BE525" s="5">
        <v>1188.46</v>
      </c>
      <c r="BF525" s="5">
        <v>1249.55</v>
      </c>
      <c r="BG525" s="5">
        <v>1224.1600000000001</v>
      </c>
      <c r="BH525" s="5">
        <v>1226.28</v>
      </c>
      <c r="BJ525" s="5">
        <v>1242.3800000000001</v>
      </c>
      <c r="BK525" s="5">
        <v>1232.55</v>
      </c>
      <c r="BL525" s="5">
        <v>1258.25</v>
      </c>
      <c r="BM525" s="5">
        <v>1183.83</v>
      </c>
      <c r="BN525" s="5">
        <v>1191.29</v>
      </c>
      <c r="BO525" s="5">
        <v>1248.4100000000001</v>
      </c>
      <c r="BP525" s="5">
        <v>1192.94</v>
      </c>
      <c r="BQ525" s="5">
        <v>1221.92</v>
      </c>
      <c r="BR525" s="5">
        <v>1262.68</v>
      </c>
      <c r="BT525" s="5">
        <v>1236.02</v>
      </c>
      <c r="BU525" s="5">
        <v>1225.99</v>
      </c>
      <c r="BV525" s="5">
        <v>1256.55</v>
      </c>
      <c r="BW525" s="5">
        <v>1146.18</v>
      </c>
      <c r="BX525" s="5">
        <v>1164.93</v>
      </c>
      <c r="BY525" s="5">
        <v>1241.73</v>
      </c>
      <c r="BZ525" s="5">
        <v>1177.73</v>
      </c>
      <c r="CA525" s="5">
        <v>1212.8800000000001</v>
      </c>
      <c r="CB525" s="5">
        <v>1261.8399999999999</v>
      </c>
      <c r="CD525" s="5">
        <v>1236.0999999999999</v>
      </c>
      <c r="CE525" s="5">
        <v>1226.4000000000001</v>
      </c>
      <c r="CF525" s="5">
        <v>1257.22</v>
      </c>
      <c r="CG525" s="5">
        <v>1142.78</v>
      </c>
      <c r="CH525" s="5">
        <v>1163.55</v>
      </c>
      <c r="CI525" s="5">
        <v>1242.05</v>
      </c>
      <c r="CJ525" s="5">
        <v>1178.76</v>
      </c>
      <c r="CK525" s="5">
        <v>1213.99</v>
      </c>
      <c r="CL525" s="5">
        <v>1262.8699999999999</v>
      </c>
      <c r="CN525" s="5">
        <v>1237.26</v>
      </c>
      <c r="CO525" s="5">
        <v>1227.51</v>
      </c>
      <c r="CP525" s="5">
        <v>1258.06</v>
      </c>
      <c r="CQ525" s="5">
        <v>1144.8499999999999</v>
      </c>
      <c r="CR525" s="5">
        <v>1165.27</v>
      </c>
      <c r="CS525" s="5">
        <v>1243.0999999999999</v>
      </c>
      <c r="CT525" s="5">
        <v>1180.77</v>
      </c>
      <c r="CU525" s="5">
        <v>1215.6099999999999</v>
      </c>
      <c r="CV525" s="5">
        <v>1263.94</v>
      </c>
      <c r="CX525" s="5">
        <v>1239.3900000000001</v>
      </c>
      <c r="CY525" s="5">
        <v>1229.21</v>
      </c>
      <c r="CZ525" s="5">
        <v>1259</v>
      </c>
      <c r="DA525" s="5">
        <v>1152.19</v>
      </c>
      <c r="DB525" s="5">
        <v>1170.01</v>
      </c>
      <c r="DC525" s="5">
        <v>1244.81</v>
      </c>
      <c r="DD525" s="5">
        <v>1183.6400000000001</v>
      </c>
      <c r="DE525" s="5">
        <v>1217.6400000000001</v>
      </c>
      <c r="DF525" s="5">
        <v>1265.01</v>
      </c>
      <c r="DH525" s="5">
        <v>1247.67</v>
      </c>
      <c r="DI525" s="5">
        <v>1237.7</v>
      </c>
      <c r="DJ525" s="5">
        <v>1262.02</v>
      </c>
      <c r="DK525" s="5">
        <v>1192.22</v>
      </c>
      <c r="DL525" s="5">
        <v>1199.21</v>
      </c>
      <c r="DM525" s="5">
        <v>1253.1600000000001</v>
      </c>
      <c r="DN525" s="5">
        <v>1201.8800000000001</v>
      </c>
      <c r="DO525" s="5">
        <v>1229.18</v>
      </c>
      <c r="DP525" s="5">
        <v>1267.74</v>
      </c>
    </row>
    <row r="526" spans="1:120" x14ac:dyDescent="0.4">
      <c r="A526" s="3">
        <v>36340</v>
      </c>
      <c r="B526" s="3">
        <v>1245.5899999999999</v>
      </c>
      <c r="C526" s="3">
        <v>1224.8800000000001</v>
      </c>
      <c r="D526" s="3">
        <v>1231.3499999999999</v>
      </c>
      <c r="E526" s="3">
        <v>1230.57</v>
      </c>
      <c r="F526" s="3">
        <v>1184.1500000000001</v>
      </c>
      <c r="G526" s="3">
        <v>1181.9100000000001</v>
      </c>
      <c r="H526" s="3">
        <v>1240.56</v>
      </c>
      <c r="I526" s="3">
        <v>1217.22</v>
      </c>
      <c r="J526" s="3">
        <v>1219.97</v>
      </c>
      <c r="L526" s="5">
        <v>1244.05</v>
      </c>
      <c r="M526" s="5">
        <v>1216.95</v>
      </c>
      <c r="N526" s="5">
        <v>1221.03</v>
      </c>
      <c r="O526" s="5">
        <v>1222.0999999999999</v>
      </c>
      <c r="P526" s="5">
        <v>1155.71</v>
      </c>
      <c r="Q526" s="5">
        <v>1144.58</v>
      </c>
      <c r="R526" s="5">
        <v>1237.44</v>
      </c>
      <c r="S526" s="5">
        <v>1207.51</v>
      </c>
      <c r="T526" s="5">
        <v>1211.6300000000001</v>
      </c>
      <c r="V526" s="5">
        <v>1245.04</v>
      </c>
      <c r="W526" s="5">
        <v>1217.47</v>
      </c>
      <c r="X526" s="5">
        <v>1220.8699999999999</v>
      </c>
      <c r="Y526" s="5">
        <v>1223.03</v>
      </c>
      <c r="Z526" s="5">
        <v>1154.6099999999999</v>
      </c>
      <c r="AA526" s="5">
        <v>1141.47</v>
      </c>
      <c r="AB526" s="5">
        <v>1239.23</v>
      </c>
      <c r="AC526" s="5">
        <v>1208.95</v>
      </c>
      <c r="AD526" s="5">
        <v>1212.94</v>
      </c>
      <c r="AF526" s="5">
        <v>1246.3</v>
      </c>
      <c r="AG526" s="5">
        <v>1218.83</v>
      </c>
      <c r="AH526" s="5">
        <v>1222.1400000000001</v>
      </c>
      <c r="AI526" s="5">
        <v>1224.99</v>
      </c>
      <c r="AJ526" s="5">
        <v>1156.8900000000001</v>
      </c>
      <c r="AK526" s="5">
        <v>1143.6600000000001</v>
      </c>
      <c r="AL526" s="5">
        <v>1241.4100000000001</v>
      </c>
      <c r="AM526" s="5">
        <v>1211.05</v>
      </c>
      <c r="AN526" s="5">
        <v>1214.82</v>
      </c>
      <c r="AP526" s="5">
        <v>1247.8499999999999</v>
      </c>
      <c r="AQ526" s="5">
        <v>1221.06</v>
      </c>
      <c r="AR526" s="5">
        <v>1225.03</v>
      </c>
      <c r="AS526" s="5">
        <v>1227.8699999999999</v>
      </c>
      <c r="AT526" s="5">
        <v>1162.44</v>
      </c>
      <c r="AU526" s="5">
        <v>1151.02</v>
      </c>
      <c r="AV526" s="5">
        <v>1243.8599999999999</v>
      </c>
      <c r="AW526" s="5">
        <v>1213.6500000000001</v>
      </c>
      <c r="AX526" s="5">
        <v>1217.1500000000001</v>
      </c>
      <c r="AZ526" s="5">
        <v>1251.75</v>
      </c>
      <c r="BA526" s="5">
        <v>1231.3699999999999</v>
      </c>
      <c r="BB526" s="5">
        <v>1237.71</v>
      </c>
      <c r="BC526" s="5">
        <v>1238.77</v>
      </c>
      <c r="BD526" s="5">
        <v>1193.77</v>
      </c>
      <c r="BE526" s="5">
        <v>1191.1099999999999</v>
      </c>
      <c r="BF526" s="5">
        <v>1250.54</v>
      </c>
      <c r="BG526" s="5">
        <v>1226.29</v>
      </c>
      <c r="BH526" s="5">
        <v>1228.31</v>
      </c>
      <c r="BJ526" s="5">
        <v>1243.68</v>
      </c>
      <c r="BK526" s="5">
        <v>1234.6400000000001</v>
      </c>
      <c r="BL526" s="5">
        <v>1259.23</v>
      </c>
      <c r="BM526" s="5">
        <v>1186.53</v>
      </c>
      <c r="BN526" s="5">
        <v>1194.0899999999999</v>
      </c>
      <c r="BO526" s="5">
        <v>1249.57</v>
      </c>
      <c r="BP526" s="5">
        <v>1195.7</v>
      </c>
      <c r="BQ526" s="5">
        <v>1224.1500000000001</v>
      </c>
      <c r="BR526" s="5">
        <v>1263.47</v>
      </c>
      <c r="BT526" s="5">
        <v>1237.5</v>
      </c>
      <c r="BU526" s="5">
        <v>1228.19</v>
      </c>
      <c r="BV526" s="5">
        <v>1257.58</v>
      </c>
      <c r="BW526" s="5">
        <v>1149.24</v>
      </c>
      <c r="BX526" s="5">
        <v>1167.8699999999999</v>
      </c>
      <c r="BY526" s="5">
        <v>1242.93</v>
      </c>
      <c r="BZ526" s="5">
        <v>1180.54</v>
      </c>
      <c r="CA526" s="5">
        <v>1215.18</v>
      </c>
      <c r="CB526" s="5">
        <v>1262.6500000000001</v>
      </c>
      <c r="CD526" s="5">
        <v>1237.58</v>
      </c>
      <c r="CE526" s="5">
        <v>1228.5899999999999</v>
      </c>
      <c r="CF526" s="5">
        <v>1258.25</v>
      </c>
      <c r="CG526" s="5">
        <v>1145.81</v>
      </c>
      <c r="CH526" s="5">
        <v>1166.45</v>
      </c>
      <c r="CI526" s="5">
        <v>1243.24</v>
      </c>
      <c r="CJ526" s="5">
        <v>1181.54</v>
      </c>
      <c r="CK526" s="5">
        <v>1216.27</v>
      </c>
      <c r="CL526" s="5">
        <v>1263.67</v>
      </c>
      <c r="CN526" s="5">
        <v>1238.73</v>
      </c>
      <c r="CO526" s="5">
        <v>1229.7</v>
      </c>
      <c r="CP526" s="5">
        <v>1259.0899999999999</v>
      </c>
      <c r="CQ526" s="5">
        <v>1147.8599999999999</v>
      </c>
      <c r="CR526" s="5">
        <v>1168.1600000000001</v>
      </c>
      <c r="CS526" s="5">
        <v>1244.28</v>
      </c>
      <c r="CT526" s="5">
        <v>1183.53</v>
      </c>
      <c r="CU526" s="5">
        <v>1217.8699999999999</v>
      </c>
      <c r="CV526" s="5">
        <v>1264.74</v>
      </c>
      <c r="CX526" s="5">
        <v>1240.8499999999999</v>
      </c>
      <c r="CY526" s="5">
        <v>1231.3800000000001</v>
      </c>
      <c r="CZ526" s="5">
        <v>1260.01</v>
      </c>
      <c r="DA526" s="5">
        <v>1155.2</v>
      </c>
      <c r="DB526" s="5">
        <v>1172.9100000000001</v>
      </c>
      <c r="DC526" s="5">
        <v>1245.99</v>
      </c>
      <c r="DD526" s="5">
        <v>1186.4000000000001</v>
      </c>
      <c r="DE526" s="5">
        <v>1219.9000000000001</v>
      </c>
      <c r="DF526" s="5">
        <v>1265.81</v>
      </c>
      <c r="DH526" s="5">
        <v>1248.95</v>
      </c>
      <c r="DI526" s="5">
        <v>1239.73</v>
      </c>
      <c r="DJ526" s="5">
        <v>1263</v>
      </c>
      <c r="DK526" s="5">
        <v>1194.83</v>
      </c>
      <c r="DL526" s="5">
        <v>1201.92</v>
      </c>
      <c r="DM526" s="5">
        <v>1254.29</v>
      </c>
      <c r="DN526" s="5">
        <v>1204.55</v>
      </c>
      <c r="DO526" s="5">
        <v>1231.33</v>
      </c>
      <c r="DP526" s="5">
        <v>1268.52</v>
      </c>
    </row>
    <row r="527" spans="1:120" x14ac:dyDescent="0.4">
      <c r="A527" s="3">
        <v>36520</v>
      </c>
      <c r="B527" s="3">
        <v>1246.25</v>
      </c>
      <c r="C527" s="3">
        <v>1226.8599999999999</v>
      </c>
      <c r="D527" s="3">
        <v>1233.05</v>
      </c>
      <c r="E527" s="3">
        <v>1231.6099999999999</v>
      </c>
      <c r="F527" s="3">
        <v>1186.83</v>
      </c>
      <c r="G527" s="3">
        <v>1184.57</v>
      </c>
      <c r="H527" s="3">
        <v>1241.52</v>
      </c>
      <c r="I527" s="3">
        <v>1219.32</v>
      </c>
      <c r="J527" s="3">
        <v>1221.99</v>
      </c>
      <c r="L527" s="5">
        <v>1244.74</v>
      </c>
      <c r="M527" s="5">
        <v>1219.06</v>
      </c>
      <c r="N527" s="5">
        <v>1223</v>
      </c>
      <c r="O527" s="5">
        <v>1223.2</v>
      </c>
      <c r="P527" s="5">
        <v>1158.56</v>
      </c>
      <c r="Q527" s="5">
        <v>1147.5999999999999</v>
      </c>
      <c r="R527" s="5">
        <v>1238.44</v>
      </c>
      <c r="S527" s="5">
        <v>1209.68</v>
      </c>
      <c r="T527" s="5">
        <v>1213.68</v>
      </c>
      <c r="V527" s="5">
        <v>1245.73</v>
      </c>
      <c r="W527" s="5">
        <v>1219.55</v>
      </c>
      <c r="X527" s="5">
        <v>1222.8399999999999</v>
      </c>
      <c r="Y527" s="5">
        <v>1224.1300000000001</v>
      </c>
      <c r="Z527" s="5">
        <v>1157.42</v>
      </c>
      <c r="AA527" s="5">
        <v>1144.46</v>
      </c>
      <c r="AB527" s="5">
        <v>1240.22</v>
      </c>
      <c r="AC527" s="5">
        <v>1211.0999999999999</v>
      </c>
      <c r="AD527" s="5">
        <v>1214.97</v>
      </c>
      <c r="AF527" s="5">
        <v>1246.99</v>
      </c>
      <c r="AG527" s="5">
        <v>1220.9000000000001</v>
      </c>
      <c r="AH527" s="5">
        <v>1224.0899999999999</v>
      </c>
      <c r="AI527" s="5">
        <v>1226.07</v>
      </c>
      <c r="AJ527" s="5">
        <v>1159.67</v>
      </c>
      <c r="AK527" s="5">
        <v>1146.6300000000001</v>
      </c>
      <c r="AL527" s="5">
        <v>1242.3900000000001</v>
      </c>
      <c r="AM527" s="5">
        <v>1213.19</v>
      </c>
      <c r="AN527" s="5">
        <v>1216.83</v>
      </c>
      <c r="AP527" s="5">
        <v>1248.54</v>
      </c>
      <c r="AQ527" s="5">
        <v>1223.1199999999999</v>
      </c>
      <c r="AR527" s="5">
        <v>1226.96</v>
      </c>
      <c r="AS527" s="5">
        <v>1228.96</v>
      </c>
      <c r="AT527" s="5">
        <v>1165.22</v>
      </c>
      <c r="AU527" s="5">
        <v>1153.98</v>
      </c>
      <c r="AV527" s="5">
        <v>1244.83</v>
      </c>
      <c r="AW527" s="5">
        <v>1215.78</v>
      </c>
      <c r="AX527" s="5">
        <v>1219.1500000000001</v>
      </c>
      <c r="AZ527" s="5">
        <v>1252.4000000000001</v>
      </c>
      <c r="BA527" s="5">
        <v>1233.28</v>
      </c>
      <c r="BB527" s="5">
        <v>1239.3599999999999</v>
      </c>
      <c r="BC527" s="5">
        <v>1239.79</v>
      </c>
      <c r="BD527" s="5">
        <v>1196.3399999999999</v>
      </c>
      <c r="BE527" s="5">
        <v>1193.68</v>
      </c>
      <c r="BF527" s="5">
        <v>1251.47</v>
      </c>
      <c r="BG527" s="5">
        <v>1228.31</v>
      </c>
      <c r="BH527" s="5">
        <v>1230.26</v>
      </c>
      <c r="BJ527" s="5">
        <v>1244.8900000000001</v>
      </c>
      <c r="BK527" s="5">
        <v>1236.6099999999999</v>
      </c>
      <c r="BL527" s="5">
        <v>1260.1400000000001</v>
      </c>
      <c r="BM527" s="5">
        <v>1189.1500000000001</v>
      </c>
      <c r="BN527" s="5">
        <v>1196.8</v>
      </c>
      <c r="BO527" s="5">
        <v>1250.6400000000001</v>
      </c>
      <c r="BP527" s="5">
        <v>1198.3800000000001</v>
      </c>
      <c r="BQ527" s="5">
        <v>1226.27</v>
      </c>
      <c r="BR527" s="5">
        <v>1264.19</v>
      </c>
      <c r="BT527" s="5">
        <v>1238.8800000000001</v>
      </c>
      <c r="BU527" s="5">
        <v>1230.28</v>
      </c>
      <c r="BV527" s="5">
        <v>1258.53</v>
      </c>
      <c r="BW527" s="5">
        <v>1152.25</v>
      </c>
      <c r="BX527" s="5">
        <v>1170.74</v>
      </c>
      <c r="BY527" s="5">
        <v>1244.06</v>
      </c>
      <c r="BZ527" s="5">
        <v>1183.29</v>
      </c>
      <c r="CA527" s="5">
        <v>1217.3800000000001</v>
      </c>
      <c r="CB527" s="5">
        <v>1263.3900000000001</v>
      </c>
      <c r="CD527" s="5">
        <v>1238.97</v>
      </c>
      <c r="CE527" s="5">
        <v>1230.67</v>
      </c>
      <c r="CF527" s="5">
        <v>1259.19</v>
      </c>
      <c r="CG527" s="5">
        <v>1148.79</v>
      </c>
      <c r="CH527" s="5">
        <v>1169.28</v>
      </c>
      <c r="CI527" s="5">
        <v>1244.3599999999999</v>
      </c>
      <c r="CJ527" s="5">
        <v>1184.26</v>
      </c>
      <c r="CK527" s="5">
        <v>1218.44</v>
      </c>
      <c r="CL527" s="5">
        <v>1264.4000000000001</v>
      </c>
      <c r="CN527" s="5">
        <v>1240.1199999999999</v>
      </c>
      <c r="CO527" s="5">
        <v>1231.76</v>
      </c>
      <c r="CP527" s="5">
        <v>1260.03</v>
      </c>
      <c r="CQ527" s="5">
        <v>1150.83</v>
      </c>
      <c r="CR527" s="5">
        <v>1170.98</v>
      </c>
      <c r="CS527" s="5">
        <v>1245.3900000000001</v>
      </c>
      <c r="CT527" s="5">
        <v>1186.23</v>
      </c>
      <c r="CU527" s="5">
        <v>1220.03</v>
      </c>
      <c r="CV527" s="5">
        <v>1265.47</v>
      </c>
      <c r="CX527" s="5">
        <v>1242.22</v>
      </c>
      <c r="CY527" s="5">
        <v>1233.44</v>
      </c>
      <c r="CZ527" s="5">
        <v>1260.95</v>
      </c>
      <c r="DA527" s="5">
        <v>1158.1600000000001</v>
      </c>
      <c r="DB527" s="5">
        <v>1175.73</v>
      </c>
      <c r="DC527" s="5">
        <v>1247.0999999999999</v>
      </c>
      <c r="DD527" s="5">
        <v>1189.0899999999999</v>
      </c>
      <c r="DE527" s="5">
        <v>1222.05</v>
      </c>
      <c r="DF527" s="5">
        <v>1266.53</v>
      </c>
      <c r="DH527" s="5">
        <v>1250.1300000000001</v>
      </c>
      <c r="DI527" s="5">
        <v>1241.6400000000001</v>
      </c>
      <c r="DJ527" s="5">
        <v>1263.8900000000001</v>
      </c>
      <c r="DK527" s="5">
        <v>1197.3599999999999</v>
      </c>
      <c r="DL527" s="5">
        <v>1204.54</v>
      </c>
      <c r="DM527" s="5">
        <v>1255.3399999999999</v>
      </c>
      <c r="DN527" s="5">
        <v>1207.1300000000001</v>
      </c>
      <c r="DO527" s="5">
        <v>1233.3800000000001</v>
      </c>
      <c r="DP527" s="5">
        <v>1269.21</v>
      </c>
    </row>
    <row r="528" spans="1:120" x14ac:dyDescent="0.4">
      <c r="A528" s="3">
        <v>36700</v>
      </c>
      <c r="B528" s="3">
        <v>1246.8499999999999</v>
      </c>
      <c r="C528" s="3">
        <v>1228.72</v>
      </c>
      <c r="D528" s="3">
        <v>1234.6600000000001</v>
      </c>
      <c r="E528" s="3">
        <v>1232.5899999999999</v>
      </c>
      <c r="F528" s="3">
        <v>1189.4100000000001</v>
      </c>
      <c r="G528" s="3">
        <v>1187.1400000000001</v>
      </c>
      <c r="H528" s="3">
        <v>1242.43</v>
      </c>
      <c r="I528" s="3">
        <v>1221.32</v>
      </c>
      <c r="J528" s="3">
        <v>1223.9100000000001</v>
      </c>
      <c r="L528" s="5">
        <v>1245.3800000000001</v>
      </c>
      <c r="M528" s="5">
        <v>1221.05</v>
      </c>
      <c r="N528" s="5">
        <v>1224.8599999999999</v>
      </c>
      <c r="O528" s="5">
        <v>1224.26</v>
      </c>
      <c r="P528" s="5">
        <v>1161.33</v>
      </c>
      <c r="Q528" s="5">
        <v>1150.57</v>
      </c>
      <c r="R528" s="5">
        <v>1239.3800000000001</v>
      </c>
      <c r="S528" s="5">
        <v>1211.76</v>
      </c>
      <c r="T528" s="5">
        <v>1215.6400000000001</v>
      </c>
      <c r="V528" s="5">
        <v>1246.3699999999999</v>
      </c>
      <c r="W528" s="5">
        <v>1221.54</v>
      </c>
      <c r="X528" s="5">
        <v>1224.71</v>
      </c>
      <c r="Y528" s="5">
        <v>1225.17</v>
      </c>
      <c r="Z528" s="5">
        <v>1160.1500000000001</v>
      </c>
      <c r="AA528" s="5">
        <v>1147.4000000000001</v>
      </c>
      <c r="AB528" s="5">
        <v>1241.1600000000001</v>
      </c>
      <c r="AC528" s="5">
        <v>1213.1600000000001</v>
      </c>
      <c r="AD528" s="5">
        <v>1216.9100000000001</v>
      </c>
      <c r="AF528" s="5">
        <v>1247.6300000000001</v>
      </c>
      <c r="AG528" s="5">
        <v>1222.8699999999999</v>
      </c>
      <c r="AH528" s="5">
        <v>1225.95</v>
      </c>
      <c r="AI528" s="5">
        <v>1227.1099999999999</v>
      </c>
      <c r="AJ528" s="5">
        <v>1162.3900000000001</v>
      </c>
      <c r="AK528" s="5">
        <v>1149.55</v>
      </c>
      <c r="AL528" s="5">
        <v>1243.32</v>
      </c>
      <c r="AM528" s="5">
        <v>1215.23</v>
      </c>
      <c r="AN528" s="5">
        <v>1218.76</v>
      </c>
      <c r="AP528" s="5">
        <v>1249.18</v>
      </c>
      <c r="AQ528" s="5">
        <v>1225.08</v>
      </c>
      <c r="AR528" s="5">
        <v>1228.79</v>
      </c>
      <c r="AS528" s="5">
        <v>1229.99</v>
      </c>
      <c r="AT528" s="5">
        <v>1167.94</v>
      </c>
      <c r="AU528" s="5">
        <v>1156.8900000000001</v>
      </c>
      <c r="AV528" s="5">
        <v>1245.76</v>
      </c>
      <c r="AW528" s="5">
        <v>1217.81</v>
      </c>
      <c r="AX528" s="5">
        <v>1221.07</v>
      </c>
      <c r="AZ528" s="5">
        <v>1253.01</v>
      </c>
      <c r="BA528" s="5">
        <v>1235.08</v>
      </c>
      <c r="BB528" s="5">
        <v>1240.9100000000001</v>
      </c>
      <c r="BC528" s="5">
        <v>1240.76</v>
      </c>
      <c r="BD528" s="5">
        <v>1198.83</v>
      </c>
      <c r="BE528" s="5">
        <v>1196.17</v>
      </c>
      <c r="BF528" s="5">
        <v>1252.3399999999999</v>
      </c>
      <c r="BG528" s="5">
        <v>1230.24</v>
      </c>
      <c r="BH528" s="5">
        <v>1232.1099999999999</v>
      </c>
      <c r="BJ528" s="5">
        <v>1246.01</v>
      </c>
      <c r="BK528" s="5">
        <v>1238.45</v>
      </c>
      <c r="BL528" s="5">
        <v>1260.97</v>
      </c>
      <c r="BM528" s="5">
        <v>1191.69</v>
      </c>
      <c r="BN528" s="5">
        <v>1199.4000000000001</v>
      </c>
      <c r="BO528" s="5">
        <v>1251.6500000000001</v>
      </c>
      <c r="BP528" s="5">
        <v>1200.96</v>
      </c>
      <c r="BQ528" s="5">
        <v>1228.28</v>
      </c>
      <c r="BR528" s="5">
        <v>1264.8399999999999</v>
      </c>
      <c r="BT528" s="5">
        <v>1240.19</v>
      </c>
      <c r="BU528" s="5">
        <v>1232.26</v>
      </c>
      <c r="BV528" s="5">
        <v>1259.4000000000001</v>
      </c>
      <c r="BW528" s="5">
        <v>1155.21</v>
      </c>
      <c r="BX528" s="5">
        <v>1173.54</v>
      </c>
      <c r="BY528" s="5">
        <v>1245.1199999999999</v>
      </c>
      <c r="BZ528" s="5">
        <v>1185.95</v>
      </c>
      <c r="CA528" s="5">
        <v>1219.47</v>
      </c>
      <c r="CB528" s="5">
        <v>1264.06</v>
      </c>
      <c r="CD528" s="5">
        <v>1240.29</v>
      </c>
      <c r="CE528" s="5">
        <v>1232.6400000000001</v>
      </c>
      <c r="CF528" s="5">
        <v>1260.07</v>
      </c>
      <c r="CG528" s="5">
        <v>1151.73</v>
      </c>
      <c r="CH528" s="5">
        <v>1172.04</v>
      </c>
      <c r="CI528" s="5">
        <v>1245.4100000000001</v>
      </c>
      <c r="CJ528" s="5">
        <v>1186.9000000000001</v>
      </c>
      <c r="CK528" s="5">
        <v>1220.52</v>
      </c>
      <c r="CL528" s="5">
        <v>1265.07</v>
      </c>
      <c r="CN528" s="5">
        <v>1241.43</v>
      </c>
      <c r="CO528" s="5">
        <v>1233.72</v>
      </c>
      <c r="CP528" s="5">
        <v>1260.9000000000001</v>
      </c>
      <c r="CQ528" s="5">
        <v>1153.74</v>
      </c>
      <c r="CR528" s="5">
        <v>1173.72</v>
      </c>
      <c r="CS528" s="5">
        <v>1246.44</v>
      </c>
      <c r="CT528" s="5">
        <v>1188.8599999999999</v>
      </c>
      <c r="CU528" s="5">
        <v>1222.0999999999999</v>
      </c>
      <c r="CV528" s="5">
        <v>1266.1300000000001</v>
      </c>
      <c r="CX528" s="5">
        <v>1243.51</v>
      </c>
      <c r="CY528" s="5">
        <v>1235.3800000000001</v>
      </c>
      <c r="CZ528" s="5">
        <v>1261.82</v>
      </c>
      <c r="DA528" s="5">
        <v>1161.06</v>
      </c>
      <c r="DB528" s="5">
        <v>1178.49</v>
      </c>
      <c r="DC528" s="5">
        <v>1248.1500000000001</v>
      </c>
      <c r="DD528" s="5">
        <v>1191.71</v>
      </c>
      <c r="DE528" s="5">
        <v>1224.1099999999999</v>
      </c>
      <c r="DF528" s="5">
        <v>1267.19</v>
      </c>
      <c r="DH528" s="5">
        <v>1251.23</v>
      </c>
      <c r="DI528" s="5">
        <v>1243.43</v>
      </c>
      <c r="DJ528" s="5">
        <v>1264.71</v>
      </c>
      <c r="DK528" s="5">
        <v>1199.82</v>
      </c>
      <c r="DL528" s="5">
        <v>1207.06</v>
      </c>
      <c r="DM528" s="5">
        <v>1256.32</v>
      </c>
      <c r="DN528" s="5">
        <v>1209.6300000000001</v>
      </c>
      <c r="DO528" s="5">
        <v>1235.32</v>
      </c>
      <c r="DP528" s="5">
        <v>1269.8499999999999</v>
      </c>
    </row>
    <row r="529" spans="1:120" x14ac:dyDescent="0.4">
      <c r="A529" s="3">
        <v>36880</v>
      </c>
      <c r="B529" s="3">
        <v>1247.4100000000001</v>
      </c>
      <c r="C529" s="3">
        <v>1230.47</v>
      </c>
      <c r="D529" s="3">
        <v>1236.17</v>
      </c>
      <c r="E529" s="3">
        <v>1233.52</v>
      </c>
      <c r="F529" s="3">
        <v>1191.8900000000001</v>
      </c>
      <c r="G529" s="3">
        <v>1189.6300000000001</v>
      </c>
      <c r="H529" s="3">
        <v>1243.27</v>
      </c>
      <c r="I529" s="3">
        <v>1223.22</v>
      </c>
      <c r="J529" s="3">
        <v>1225.74</v>
      </c>
      <c r="L529" s="5">
        <v>1245.97</v>
      </c>
      <c r="M529" s="5">
        <v>1222.94</v>
      </c>
      <c r="N529" s="5">
        <v>1226.6400000000001</v>
      </c>
      <c r="O529" s="5">
        <v>1225.27</v>
      </c>
      <c r="P529" s="5">
        <v>1164.04</v>
      </c>
      <c r="Q529" s="5">
        <v>1153.49</v>
      </c>
      <c r="R529" s="5">
        <v>1240.27</v>
      </c>
      <c r="S529" s="5">
        <v>1213.75</v>
      </c>
      <c r="T529" s="5">
        <v>1217.52</v>
      </c>
      <c r="V529" s="5">
        <v>1246.96</v>
      </c>
      <c r="W529" s="5">
        <v>1223.42</v>
      </c>
      <c r="X529" s="5">
        <v>1226.49</v>
      </c>
      <c r="Y529" s="5">
        <v>1226.17</v>
      </c>
      <c r="Z529" s="5">
        <v>1162.82</v>
      </c>
      <c r="AA529" s="5">
        <v>1150.29</v>
      </c>
      <c r="AB529" s="5">
        <v>1242.04</v>
      </c>
      <c r="AC529" s="5">
        <v>1215.1300000000001</v>
      </c>
      <c r="AD529" s="5">
        <v>1218.77</v>
      </c>
      <c r="AF529" s="5">
        <v>1248.23</v>
      </c>
      <c r="AG529" s="5">
        <v>1224.74</v>
      </c>
      <c r="AH529" s="5">
        <v>1227.73</v>
      </c>
      <c r="AI529" s="5">
        <v>1228.1099999999999</v>
      </c>
      <c r="AJ529" s="5">
        <v>1165.04</v>
      </c>
      <c r="AK529" s="5">
        <v>1152.4100000000001</v>
      </c>
      <c r="AL529" s="5">
        <v>1244.2</v>
      </c>
      <c r="AM529" s="5">
        <v>1217.18</v>
      </c>
      <c r="AN529" s="5">
        <v>1220.6099999999999</v>
      </c>
      <c r="AP529" s="5">
        <v>1249.77</v>
      </c>
      <c r="AQ529" s="5">
        <v>1226.93</v>
      </c>
      <c r="AR529" s="5">
        <v>1230.54</v>
      </c>
      <c r="AS529" s="5">
        <v>1230.99</v>
      </c>
      <c r="AT529" s="5">
        <v>1170.58</v>
      </c>
      <c r="AU529" s="5">
        <v>1159.74</v>
      </c>
      <c r="AV529" s="5">
        <v>1246.6300000000001</v>
      </c>
      <c r="AW529" s="5">
        <v>1219.76</v>
      </c>
      <c r="AX529" s="5">
        <v>1222.92</v>
      </c>
      <c r="AZ529" s="5">
        <v>1253.56</v>
      </c>
      <c r="BA529" s="5">
        <v>1236.77</v>
      </c>
      <c r="BB529" s="5">
        <v>1242.3800000000001</v>
      </c>
      <c r="BC529" s="5">
        <v>1241.68</v>
      </c>
      <c r="BD529" s="5">
        <v>1201.23</v>
      </c>
      <c r="BE529" s="5">
        <v>1198.5899999999999</v>
      </c>
      <c r="BF529" s="5">
        <v>1253.1600000000001</v>
      </c>
      <c r="BG529" s="5">
        <v>1232.06</v>
      </c>
      <c r="BH529" s="5">
        <v>1233.8800000000001</v>
      </c>
      <c r="BJ529" s="5">
        <v>1247.06</v>
      </c>
      <c r="BK529" s="5">
        <v>1240.18</v>
      </c>
      <c r="BL529" s="5">
        <v>1261.73</v>
      </c>
      <c r="BM529" s="5">
        <v>1194.1500000000001</v>
      </c>
      <c r="BN529" s="5">
        <v>1201.92</v>
      </c>
      <c r="BO529" s="5">
        <v>1252.5999999999999</v>
      </c>
      <c r="BP529" s="5">
        <v>1203.46</v>
      </c>
      <c r="BQ529" s="5">
        <v>1230.18</v>
      </c>
      <c r="BR529" s="5">
        <v>1265.43</v>
      </c>
      <c r="BT529" s="5">
        <v>1241.42</v>
      </c>
      <c r="BU529" s="5">
        <v>1234.1300000000001</v>
      </c>
      <c r="BV529" s="5">
        <v>1260.21</v>
      </c>
      <c r="BW529" s="5">
        <v>1158.1099999999999</v>
      </c>
      <c r="BX529" s="5">
        <v>1176.26</v>
      </c>
      <c r="BY529" s="5">
        <v>1246.1199999999999</v>
      </c>
      <c r="BZ529" s="5">
        <v>1188.55</v>
      </c>
      <c r="CA529" s="5">
        <v>1221.47</v>
      </c>
      <c r="CB529" s="5">
        <v>1264.67</v>
      </c>
      <c r="CD529" s="5">
        <v>1241.53</v>
      </c>
      <c r="CE529" s="5">
        <v>1234.5</v>
      </c>
      <c r="CF529" s="5">
        <v>1260.8800000000001</v>
      </c>
      <c r="CG529" s="5">
        <v>1154.6099999999999</v>
      </c>
      <c r="CH529" s="5">
        <v>1174.73</v>
      </c>
      <c r="CI529" s="5">
        <v>1246.4000000000001</v>
      </c>
      <c r="CJ529" s="5">
        <v>1189.47</v>
      </c>
      <c r="CK529" s="5">
        <v>1222.5</v>
      </c>
      <c r="CL529" s="5">
        <v>1265.68</v>
      </c>
      <c r="CN529" s="5">
        <v>1242.67</v>
      </c>
      <c r="CO529" s="5">
        <v>1235.57</v>
      </c>
      <c r="CP529" s="5">
        <v>1261.71</v>
      </c>
      <c r="CQ529" s="5">
        <v>1156.6099999999999</v>
      </c>
      <c r="CR529" s="5">
        <v>1176.4000000000001</v>
      </c>
      <c r="CS529" s="5">
        <v>1247.43</v>
      </c>
      <c r="CT529" s="5">
        <v>1191.4100000000001</v>
      </c>
      <c r="CU529" s="5">
        <v>1224.07</v>
      </c>
      <c r="CV529" s="5">
        <v>1266.74</v>
      </c>
      <c r="CX529" s="5">
        <v>1244.73</v>
      </c>
      <c r="CY529" s="5">
        <v>1237.22</v>
      </c>
      <c r="CZ529" s="5">
        <v>1262.6300000000001</v>
      </c>
      <c r="DA529" s="5">
        <v>1163.9100000000001</v>
      </c>
      <c r="DB529" s="5">
        <v>1181.1600000000001</v>
      </c>
      <c r="DC529" s="5">
        <v>1249.1400000000001</v>
      </c>
      <c r="DD529" s="5">
        <v>1194.26</v>
      </c>
      <c r="DE529" s="5">
        <v>1226.07</v>
      </c>
      <c r="DF529" s="5">
        <v>1267.8</v>
      </c>
      <c r="DH529" s="5">
        <v>1252.26</v>
      </c>
      <c r="DI529" s="5">
        <v>1245.1099999999999</v>
      </c>
      <c r="DJ529" s="5">
        <v>1265.46</v>
      </c>
      <c r="DK529" s="5">
        <v>1202.2</v>
      </c>
      <c r="DL529" s="5">
        <v>1209.49</v>
      </c>
      <c r="DM529" s="5">
        <v>1257.25</v>
      </c>
      <c r="DN529" s="5">
        <v>1212.04</v>
      </c>
      <c r="DO529" s="5">
        <v>1237.1600000000001</v>
      </c>
      <c r="DP529" s="5">
        <v>1270.42</v>
      </c>
    </row>
    <row r="530" spans="1:120" x14ac:dyDescent="0.4">
      <c r="A530" s="3">
        <v>37060</v>
      </c>
      <c r="B530" s="3">
        <v>1247.92</v>
      </c>
      <c r="C530" s="3">
        <v>1232.1099999999999</v>
      </c>
      <c r="D530" s="3">
        <v>1237.5999999999999</v>
      </c>
      <c r="E530" s="3">
        <v>1234.4000000000001</v>
      </c>
      <c r="F530" s="3">
        <v>1194.29</v>
      </c>
      <c r="G530" s="3">
        <v>1192.05</v>
      </c>
      <c r="H530" s="3">
        <v>1244.07</v>
      </c>
      <c r="I530" s="3">
        <v>1225.02</v>
      </c>
      <c r="J530" s="3">
        <v>1227.49</v>
      </c>
      <c r="L530" s="5">
        <v>1246.52</v>
      </c>
      <c r="M530" s="5">
        <v>1224.74</v>
      </c>
      <c r="N530" s="5">
        <v>1228.33</v>
      </c>
      <c r="O530" s="5">
        <v>1226.24</v>
      </c>
      <c r="P530" s="5">
        <v>1166.67</v>
      </c>
      <c r="Q530" s="5">
        <v>1156.3499999999999</v>
      </c>
      <c r="R530" s="5">
        <v>1241.1099999999999</v>
      </c>
      <c r="S530" s="5">
        <v>1215.6600000000001</v>
      </c>
      <c r="T530" s="5">
        <v>1219.32</v>
      </c>
      <c r="V530" s="5">
        <v>1247.51</v>
      </c>
      <c r="W530" s="5">
        <v>1225.2</v>
      </c>
      <c r="X530" s="5">
        <v>1228.19</v>
      </c>
      <c r="Y530" s="5">
        <v>1227.1300000000001</v>
      </c>
      <c r="Z530" s="5">
        <v>1165.42</v>
      </c>
      <c r="AA530" s="5">
        <v>1153.1199999999999</v>
      </c>
      <c r="AB530" s="5">
        <v>1242.8699999999999</v>
      </c>
      <c r="AC530" s="5">
        <v>1217.01</v>
      </c>
      <c r="AD530" s="5">
        <v>1220.56</v>
      </c>
      <c r="AF530" s="5">
        <v>1248.78</v>
      </c>
      <c r="AG530" s="5">
        <v>1226.51</v>
      </c>
      <c r="AH530" s="5">
        <v>1229.42</v>
      </c>
      <c r="AI530" s="5">
        <v>1229.07</v>
      </c>
      <c r="AJ530" s="5">
        <v>1167.6199999999999</v>
      </c>
      <c r="AK530" s="5">
        <v>1155.23</v>
      </c>
      <c r="AL530" s="5">
        <v>1245.03</v>
      </c>
      <c r="AM530" s="5">
        <v>1219.05</v>
      </c>
      <c r="AN530" s="5">
        <v>1222.3800000000001</v>
      </c>
      <c r="AP530" s="5">
        <v>1250.33</v>
      </c>
      <c r="AQ530" s="5">
        <v>1228.69</v>
      </c>
      <c r="AR530" s="5">
        <v>1232.2</v>
      </c>
      <c r="AS530" s="5">
        <v>1231.94</v>
      </c>
      <c r="AT530" s="5">
        <v>1173.1600000000001</v>
      </c>
      <c r="AU530" s="5">
        <v>1162.55</v>
      </c>
      <c r="AV530" s="5">
        <v>1247.45</v>
      </c>
      <c r="AW530" s="5">
        <v>1221.6199999999999</v>
      </c>
      <c r="AX530" s="5">
        <v>1224.68</v>
      </c>
      <c r="AZ530" s="5">
        <v>1254.08</v>
      </c>
      <c r="BA530" s="5">
        <v>1238.3599999999999</v>
      </c>
      <c r="BB530" s="5">
        <v>1243.77</v>
      </c>
      <c r="BC530" s="5">
        <v>1242.56</v>
      </c>
      <c r="BD530" s="5">
        <v>1203.54</v>
      </c>
      <c r="BE530" s="5">
        <v>1200.93</v>
      </c>
      <c r="BF530" s="5">
        <v>1253.93</v>
      </c>
      <c r="BG530" s="5">
        <v>1233.8</v>
      </c>
      <c r="BH530" s="5">
        <v>1235.57</v>
      </c>
      <c r="BJ530" s="5">
        <v>1248.03</v>
      </c>
      <c r="BK530" s="5">
        <v>1241.8</v>
      </c>
      <c r="BL530" s="5">
        <v>1262.43</v>
      </c>
      <c r="BM530" s="5">
        <v>1196.53</v>
      </c>
      <c r="BN530" s="5">
        <v>1204.3399999999999</v>
      </c>
      <c r="BO530" s="5">
        <v>1253.49</v>
      </c>
      <c r="BP530" s="5">
        <v>1205.8800000000001</v>
      </c>
      <c r="BQ530" s="5">
        <v>1231.99</v>
      </c>
      <c r="BR530" s="5">
        <v>1265.97</v>
      </c>
      <c r="BT530" s="5">
        <v>1242.58</v>
      </c>
      <c r="BU530" s="5">
        <v>1235.9000000000001</v>
      </c>
      <c r="BV530" s="5">
        <v>1260.97</v>
      </c>
      <c r="BW530" s="5">
        <v>1160.96</v>
      </c>
      <c r="BX530" s="5">
        <v>1178.9100000000001</v>
      </c>
      <c r="BY530" s="5">
        <v>1247.07</v>
      </c>
      <c r="BZ530" s="5">
        <v>1191.07</v>
      </c>
      <c r="CA530" s="5">
        <v>1223.3800000000001</v>
      </c>
      <c r="CB530" s="5">
        <v>1265.23</v>
      </c>
      <c r="CD530" s="5">
        <v>1242.7</v>
      </c>
      <c r="CE530" s="5">
        <v>1236.26</v>
      </c>
      <c r="CF530" s="5">
        <v>1261.6300000000001</v>
      </c>
      <c r="CG530" s="5">
        <v>1157.44</v>
      </c>
      <c r="CH530" s="5">
        <v>1177.3499999999999</v>
      </c>
      <c r="CI530" s="5">
        <v>1247.3399999999999</v>
      </c>
      <c r="CJ530" s="5">
        <v>1191.96</v>
      </c>
      <c r="CK530" s="5">
        <v>1224.3900000000001</v>
      </c>
      <c r="CL530" s="5">
        <v>1266.24</v>
      </c>
      <c r="CN530" s="5">
        <v>1243.83</v>
      </c>
      <c r="CO530" s="5">
        <v>1237.32</v>
      </c>
      <c r="CP530" s="5">
        <v>1262.46</v>
      </c>
      <c r="CQ530" s="5">
        <v>1159.42</v>
      </c>
      <c r="CR530" s="5">
        <v>1179</v>
      </c>
      <c r="CS530" s="5">
        <v>1248.3699999999999</v>
      </c>
      <c r="CT530" s="5">
        <v>1193.8900000000001</v>
      </c>
      <c r="CU530" s="5">
        <v>1225.94</v>
      </c>
      <c r="CV530" s="5">
        <v>1267.3</v>
      </c>
      <c r="CX530" s="5">
        <v>1245.8800000000001</v>
      </c>
      <c r="CY530" s="5">
        <v>1238.96</v>
      </c>
      <c r="CZ530" s="5">
        <v>1263.3699999999999</v>
      </c>
      <c r="DA530" s="5">
        <v>1166.7</v>
      </c>
      <c r="DB530" s="5">
        <v>1183.77</v>
      </c>
      <c r="DC530" s="5">
        <v>1250.08</v>
      </c>
      <c r="DD530" s="5">
        <v>1196.73</v>
      </c>
      <c r="DE530" s="5">
        <v>1227.94</v>
      </c>
      <c r="DF530" s="5">
        <v>1268.3499999999999</v>
      </c>
      <c r="DH530" s="5">
        <v>1253.22</v>
      </c>
      <c r="DI530" s="5">
        <v>1246.68</v>
      </c>
      <c r="DJ530" s="5">
        <v>1266.1600000000001</v>
      </c>
      <c r="DK530" s="5">
        <v>1204.5</v>
      </c>
      <c r="DL530" s="5">
        <v>1211.83</v>
      </c>
      <c r="DM530" s="5">
        <v>1258.1199999999999</v>
      </c>
      <c r="DN530" s="5">
        <v>1214.3699999999999</v>
      </c>
      <c r="DO530" s="5">
        <v>1238.9100000000001</v>
      </c>
      <c r="DP530" s="5">
        <v>1270.95</v>
      </c>
    </row>
    <row r="531" spans="1:120" x14ac:dyDescent="0.4">
      <c r="A531" s="3">
        <v>37240</v>
      </c>
      <c r="B531" s="3">
        <v>1248.3800000000001</v>
      </c>
      <c r="C531" s="3">
        <v>1233.6500000000001</v>
      </c>
      <c r="D531" s="3">
        <v>1238.94</v>
      </c>
      <c r="E531" s="3">
        <v>1235.24</v>
      </c>
      <c r="F531" s="3">
        <v>1196.5999999999999</v>
      </c>
      <c r="G531" s="3">
        <v>1194.3900000000001</v>
      </c>
      <c r="H531" s="3">
        <v>1244.81</v>
      </c>
      <c r="I531" s="3">
        <v>1226.73</v>
      </c>
      <c r="J531" s="3">
        <v>1229.1500000000001</v>
      </c>
      <c r="L531" s="5">
        <v>1247.03</v>
      </c>
      <c r="M531" s="5">
        <v>1226.44</v>
      </c>
      <c r="N531" s="5">
        <v>1229.95</v>
      </c>
      <c r="O531" s="5">
        <v>1227.17</v>
      </c>
      <c r="P531" s="5">
        <v>1169.24</v>
      </c>
      <c r="Q531" s="5">
        <v>1159.1500000000001</v>
      </c>
      <c r="R531" s="5">
        <v>1241.9100000000001</v>
      </c>
      <c r="S531" s="5">
        <v>1217.47</v>
      </c>
      <c r="T531" s="5">
        <v>1221.05</v>
      </c>
      <c r="V531" s="5">
        <v>1248.03</v>
      </c>
      <c r="W531" s="5">
        <v>1226.8900000000001</v>
      </c>
      <c r="X531" s="5">
        <v>1229.82</v>
      </c>
      <c r="Y531" s="5">
        <v>1228.05</v>
      </c>
      <c r="Z531" s="5">
        <v>1167.95</v>
      </c>
      <c r="AA531" s="5">
        <v>1155.9100000000001</v>
      </c>
      <c r="AB531" s="5">
        <v>1243.6600000000001</v>
      </c>
      <c r="AC531" s="5">
        <v>1218.81</v>
      </c>
      <c r="AD531" s="5">
        <v>1222.27</v>
      </c>
      <c r="AF531" s="5">
        <v>1249.29</v>
      </c>
      <c r="AG531" s="5">
        <v>1228.19</v>
      </c>
      <c r="AH531" s="5">
        <v>1231.03</v>
      </c>
      <c r="AI531" s="5">
        <v>1229.98</v>
      </c>
      <c r="AJ531" s="5">
        <v>1170.1300000000001</v>
      </c>
      <c r="AK531" s="5">
        <v>1158</v>
      </c>
      <c r="AL531" s="5">
        <v>1245.81</v>
      </c>
      <c r="AM531" s="5">
        <v>1220.8399999999999</v>
      </c>
      <c r="AN531" s="5">
        <v>1224.08</v>
      </c>
      <c r="AP531" s="5">
        <v>1250.8399999999999</v>
      </c>
      <c r="AQ531" s="5">
        <v>1230.3599999999999</v>
      </c>
      <c r="AR531" s="5">
        <v>1233.79</v>
      </c>
      <c r="AS531" s="5">
        <v>1232.8599999999999</v>
      </c>
      <c r="AT531" s="5">
        <v>1175.67</v>
      </c>
      <c r="AU531" s="5">
        <v>1165.3</v>
      </c>
      <c r="AV531" s="5">
        <v>1248.24</v>
      </c>
      <c r="AW531" s="5">
        <v>1223.4000000000001</v>
      </c>
      <c r="AX531" s="5">
        <v>1226.3800000000001</v>
      </c>
      <c r="AZ531" s="5">
        <v>1254.55</v>
      </c>
      <c r="BA531" s="5">
        <v>1239.8499999999999</v>
      </c>
      <c r="BB531" s="5">
        <v>1245.07</v>
      </c>
      <c r="BC531" s="5">
        <v>1243.4000000000001</v>
      </c>
      <c r="BD531" s="5">
        <v>1205.77</v>
      </c>
      <c r="BE531" s="5">
        <v>1203.2</v>
      </c>
      <c r="BF531" s="5">
        <v>1254.6500000000001</v>
      </c>
      <c r="BG531" s="5">
        <v>1235.45</v>
      </c>
      <c r="BH531" s="5">
        <v>1237.18</v>
      </c>
      <c r="BJ531" s="5">
        <v>1248.94</v>
      </c>
      <c r="BK531" s="5">
        <v>1243.32</v>
      </c>
      <c r="BL531" s="5">
        <v>1263.07</v>
      </c>
      <c r="BM531" s="5">
        <v>1198.8399999999999</v>
      </c>
      <c r="BN531" s="5">
        <v>1206.67</v>
      </c>
      <c r="BO531" s="5">
        <v>1254.32</v>
      </c>
      <c r="BP531" s="5">
        <v>1208.2</v>
      </c>
      <c r="BQ531" s="5">
        <v>1233.7</v>
      </c>
      <c r="BR531" s="5">
        <v>1266.46</v>
      </c>
      <c r="BT531" s="5">
        <v>1243.68</v>
      </c>
      <c r="BU531" s="5">
        <v>1237.57</v>
      </c>
      <c r="BV531" s="5">
        <v>1261.67</v>
      </c>
      <c r="BW531" s="5">
        <v>1163.75</v>
      </c>
      <c r="BX531" s="5">
        <v>1181.49</v>
      </c>
      <c r="BY531" s="5">
        <v>1247.98</v>
      </c>
      <c r="BZ531" s="5">
        <v>1193.52</v>
      </c>
      <c r="CA531" s="5">
        <v>1225.2</v>
      </c>
      <c r="CB531" s="5">
        <v>1265.75</v>
      </c>
      <c r="CD531" s="5">
        <v>1243.8</v>
      </c>
      <c r="CE531" s="5">
        <v>1237.92</v>
      </c>
      <c r="CF531" s="5">
        <v>1262.33</v>
      </c>
      <c r="CG531" s="5">
        <v>1160.22</v>
      </c>
      <c r="CH531" s="5">
        <v>1179.9000000000001</v>
      </c>
      <c r="CI531" s="5">
        <v>1248.24</v>
      </c>
      <c r="CJ531" s="5">
        <v>1194.3900000000001</v>
      </c>
      <c r="CK531" s="5">
        <v>1226.2</v>
      </c>
      <c r="CL531" s="5">
        <v>1266.75</v>
      </c>
      <c r="CN531" s="5">
        <v>1244.94</v>
      </c>
      <c r="CO531" s="5">
        <v>1238.98</v>
      </c>
      <c r="CP531" s="5">
        <v>1263.1600000000001</v>
      </c>
      <c r="CQ531" s="5">
        <v>1162.18</v>
      </c>
      <c r="CR531" s="5">
        <v>1181.54</v>
      </c>
      <c r="CS531" s="5">
        <v>1249.26</v>
      </c>
      <c r="CT531" s="5">
        <v>1196.3</v>
      </c>
      <c r="CU531" s="5">
        <v>1227.74</v>
      </c>
      <c r="CV531" s="5">
        <v>1267.81</v>
      </c>
      <c r="CX531" s="5">
        <v>1246.96</v>
      </c>
      <c r="CY531" s="5">
        <v>1240.6099999999999</v>
      </c>
      <c r="CZ531" s="5">
        <v>1264.07</v>
      </c>
      <c r="DA531" s="5">
        <v>1169.44</v>
      </c>
      <c r="DB531" s="5">
        <v>1186.31</v>
      </c>
      <c r="DC531" s="5">
        <v>1250.97</v>
      </c>
      <c r="DD531" s="5">
        <v>1199.1300000000001</v>
      </c>
      <c r="DE531" s="5">
        <v>1229.73</v>
      </c>
      <c r="DF531" s="5">
        <v>1268.8599999999999</v>
      </c>
      <c r="DH531" s="5">
        <v>1254.1099999999999</v>
      </c>
      <c r="DI531" s="5">
        <v>1248.1600000000001</v>
      </c>
      <c r="DJ531" s="5">
        <v>1266.8</v>
      </c>
      <c r="DK531" s="5">
        <v>1206.74</v>
      </c>
      <c r="DL531" s="5">
        <v>1214.08</v>
      </c>
      <c r="DM531" s="5">
        <v>1258.94</v>
      </c>
      <c r="DN531" s="5">
        <v>1216.6199999999999</v>
      </c>
      <c r="DO531" s="5">
        <v>1240.56</v>
      </c>
      <c r="DP531" s="5">
        <v>1271.43</v>
      </c>
    </row>
    <row r="532" spans="1:120" x14ac:dyDescent="0.4">
      <c r="A532" s="3">
        <v>37420</v>
      </c>
      <c r="B532" s="3">
        <v>1248.81</v>
      </c>
      <c r="C532" s="3">
        <v>1235.1099999999999</v>
      </c>
      <c r="D532" s="3">
        <v>1240.2</v>
      </c>
      <c r="E532" s="3">
        <v>1236.03</v>
      </c>
      <c r="F532" s="3">
        <v>1198.82</v>
      </c>
      <c r="G532" s="3">
        <v>1196.6500000000001</v>
      </c>
      <c r="H532" s="3">
        <v>1245.52</v>
      </c>
      <c r="I532" s="3">
        <v>1228.3499999999999</v>
      </c>
      <c r="J532" s="3">
        <v>1230.74</v>
      </c>
      <c r="L532" s="5">
        <v>1247.5</v>
      </c>
      <c r="M532" s="5">
        <v>1228.05</v>
      </c>
      <c r="N532" s="5">
        <v>1231.48</v>
      </c>
      <c r="O532" s="5">
        <v>1228.06</v>
      </c>
      <c r="P532" s="5">
        <v>1171.74</v>
      </c>
      <c r="Q532" s="5">
        <v>1161.9000000000001</v>
      </c>
      <c r="R532" s="5">
        <v>1242.6600000000001</v>
      </c>
      <c r="S532" s="5">
        <v>1219.21</v>
      </c>
      <c r="T532" s="5">
        <v>1222.71</v>
      </c>
      <c r="V532" s="5">
        <v>1248.5</v>
      </c>
      <c r="W532" s="5">
        <v>1228.5</v>
      </c>
      <c r="X532" s="5">
        <v>1231.3599999999999</v>
      </c>
      <c r="Y532" s="5">
        <v>1228.94</v>
      </c>
      <c r="Z532" s="5">
        <v>1170.42</v>
      </c>
      <c r="AA532" s="5">
        <v>1158.6400000000001</v>
      </c>
      <c r="AB532" s="5">
        <v>1244.4100000000001</v>
      </c>
      <c r="AC532" s="5">
        <v>1220.54</v>
      </c>
      <c r="AD532" s="5">
        <v>1223.92</v>
      </c>
      <c r="AF532" s="5">
        <v>1249.77</v>
      </c>
      <c r="AG532" s="5">
        <v>1229.79</v>
      </c>
      <c r="AH532" s="5">
        <v>1232.56</v>
      </c>
      <c r="AI532" s="5">
        <v>1230.8699999999999</v>
      </c>
      <c r="AJ532" s="5">
        <v>1172.58</v>
      </c>
      <c r="AK532" s="5">
        <v>1160.72</v>
      </c>
      <c r="AL532" s="5">
        <v>1246.56</v>
      </c>
      <c r="AM532" s="5">
        <v>1222.55</v>
      </c>
      <c r="AN532" s="5">
        <v>1225.72</v>
      </c>
      <c r="AP532" s="5">
        <v>1251.32</v>
      </c>
      <c r="AQ532" s="5">
        <v>1231.94</v>
      </c>
      <c r="AR532" s="5">
        <v>1235.3</v>
      </c>
      <c r="AS532" s="5">
        <v>1233.75</v>
      </c>
      <c r="AT532" s="5">
        <v>1178.1199999999999</v>
      </c>
      <c r="AU532" s="5">
        <v>1168</v>
      </c>
      <c r="AV532" s="5">
        <v>1248.98</v>
      </c>
      <c r="AW532" s="5">
        <v>1225.0999999999999</v>
      </c>
      <c r="AX532" s="5">
        <v>1228.01</v>
      </c>
      <c r="AZ532" s="5">
        <v>1254.99</v>
      </c>
      <c r="BA532" s="5">
        <v>1241.26</v>
      </c>
      <c r="BB532" s="5">
        <v>1246.3</v>
      </c>
      <c r="BC532" s="5">
        <v>1244.2</v>
      </c>
      <c r="BD532" s="5">
        <v>1207.92</v>
      </c>
      <c r="BE532" s="5">
        <v>1205.4000000000001</v>
      </c>
      <c r="BF532" s="5">
        <v>1255.33</v>
      </c>
      <c r="BG532" s="5">
        <v>1237.01</v>
      </c>
      <c r="BH532" s="5">
        <v>1238.72</v>
      </c>
      <c r="BJ532" s="5">
        <v>1249.79</v>
      </c>
      <c r="BK532" s="5">
        <v>1244.74</v>
      </c>
      <c r="BL532" s="5">
        <v>1263.67</v>
      </c>
      <c r="BM532" s="5">
        <v>1201.07</v>
      </c>
      <c r="BN532" s="5">
        <v>1208.9100000000001</v>
      </c>
      <c r="BO532" s="5">
        <v>1255.1099999999999</v>
      </c>
      <c r="BP532" s="5">
        <v>1210.45</v>
      </c>
      <c r="BQ532" s="5">
        <v>1235.32</v>
      </c>
      <c r="BR532" s="5">
        <v>1266.9100000000001</v>
      </c>
      <c r="BT532" s="5">
        <v>1244.71</v>
      </c>
      <c r="BU532" s="5">
        <v>1239.1400000000001</v>
      </c>
      <c r="BV532" s="5">
        <v>1262.32</v>
      </c>
      <c r="BW532" s="5">
        <v>1166.49</v>
      </c>
      <c r="BX532" s="5">
        <v>1184</v>
      </c>
      <c r="BY532" s="5">
        <v>1248.8399999999999</v>
      </c>
      <c r="BZ532" s="5">
        <v>1195.8900000000001</v>
      </c>
      <c r="CA532" s="5">
        <v>1226.94</v>
      </c>
      <c r="CB532" s="5">
        <v>1266.23</v>
      </c>
      <c r="CD532" s="5">
        <v>1244.8499999999999</v>
      </c>
      <c r="CE532" s="5">
        <v>1239.5</v>
      </c>
      <c r="CF532" s="5">
        <v>1262.99</v>
      </c>
      <c r="CG532" s="5">
        <v>1162.94</v>
      </c>
      <c r="CH532" s="5">
        <v>1182.3800000000001</v>
      </c>
      <c r="CI532" s="5">
        <v>1249.0899999999999</v>
      </c>
      <c r="CJ532" s="5">
        <v>1196.74</v>
      </c>
      <c r="CK532" s="5">
        <v>1227.92</v>
      </c>
      <c r="CL532" s="5">
        <v>1267.23</v>
      </c>
      <c r="CN532" s="5">
        <v>1245.98</v>
      </c>
      <c r="CO532" s="5">
        <v>1240.55</v>
      </c>
      <c r="CP532" s="5">
        <v>1263.81</v>
      </c>
      <c r="CQ532" s="5">
        <v>1164.8900000000001</v>
      </c>
      <c r="CR532" s="5">
        <v>1184</v>
      </c>
      <c r="CS532" s="5">
        <v>1250.1099999999999</v>
      </c>
      <c r="CT532" s="5">
        <v>1198.6300000000001</v>
      </c>
      <c r="CU532" s="5">
        <v>1229.45</v>
      </c>
      <c r="CV532" s="5">
        <v>1268.28</v>
      </c>
      <c r="CX532" s="5">
        <v>1247.99</v>
      </c>
      <c r="CY532" s="5">
        <v>1242.1600000000001</v>
      </c>
      <c r="CZ532" s="5">
        <v>1264.72</v>
      </c>
      <c r="DA532" s="5">
        <v>1172.1300000000001</v>
      </c>
      <c r="DB532" s="5">
        <v>1188.78</v>
      </c>
      <c r="DC532" s="5">
        <v>1251.82</v>
      </c>
      <c r="DD532" s="5">
        <v>1201.46</v>
      </c>
      <c r="DE532" s="5">
        <v>1231.43</v>
      </c>
      <c r="DF532" s="5">
        <v>1269.33</v>
      </c>
      <c r="DH532" s="5">
        <v>1254.95</v>
      </c>
      <c r="DI532" s="5">
        <v>1249.54</v>
      </c>
      <c r="DJ532" s="5">
        <v>1267.3900000000001</v>
      </c>
      <c r="DK532" s="5">
        <v>1208.9000000000001</v>
      </c>
      <c r="DL532" s="5">
        <v>1216.25</v>
      </c>
      <c r="DM532" s="5">
        <v>1259.71</v>
      </c>
      <c r="DN532" s="5">
        <v>1218.79</v>
      </c>
      <c r="DO532" s="5">
        <v>1242.1300000000001</v>
      </c>
      <c r="DP532" s="5">
        <v>1271.8699999999999</v>
      </c>
    </row>
    <row r="533" spans="1:120" x14ac:dyDescent="0.4">
      <c r="A533" s="3">
        <v>37600</v>
      </c>
      <c r="B533" s="3">
        <v>1249.21</v>
      </c>
      <c r="C533" s="3">
        <v>1236.47</v>
      </c>
      <c r="D533" s="3">
        <v>1241.4000000000001</v>
      </c>
      <c r="E533" s="3">
        <v>1236.79</v>
      </c>
      <c r="F533" s="3">
        <v>1200.96</v>
      </c>
      <c r="G533" s="3">
        <v>1198.8499999999999</v>
      </c>
      <c r="H533" s="3">
        <v>1246.18</v>
      </c>
      <c r="I533" s="3">
        <v>1229.9000000000001</v>
      </c>
      <c r="J533" s="3">
        <v>1232.26</v>
      </c>
      <c r="L533" s="5">
        <v>1247.94</v>
      </c>
      <c r="M533" s="5">
        <v>1229.57</v>
      </c>
      <c r="N533" s="5">
        <v>1232.94</v>
      </c>
      <c r="O533" s="5">
        <v>1228.92</v>
      </c>
      <c r="P533" s="5">
        <v>1174.18</v>
      </c>
      <c r="Q533" s="5">
        <v>1164.5999999999999</v>
      </c>
      <c r="R533" s="5">
        <v>1243.3800000000001</v>
      </c>
      <c r="S533" s="5">
        <v>1220.8800000000001</v>
      </c>
      <c r="T533" s="5">
        <v>1224.31</v>
      </c>
      <c r="V533" s="5">
        <v>1248.95</v>
      </c>
      <c r="W533" s="5">
        <v>1230.02</v>
      </c>
      <c r="X533" s="5">
        <v>1232.83</v>
      </c>
      <c r="Y533" s="5">
        <v>1229.79</v>
      </c>
      <c r="Z533" s="5">
        <v>1172.82</v>
      </c>
      <c r="AA533" s="5">
        <v>1161.33</v>
      </c>
      <c r="AB533" s="5">
        <v>1245.1300000000001</v>
      </c>
      <c r="AC533" s="5">
        <v>1222.18</v>
      </c>
      <c r="AD533" s="5">
        <v>1225.5</v>
      </c>
      <c r="AF533" s="5">
        <v>1250.21</v>
      </c>
      <c r="AG533" s="5">
        <v>1231.3</v>
      </c>
      <c r="AH533" s="5">
        <v>1234.03</v>
      </c>
      <c r="AI533" s="5">
        <v>1231.72</v>
      </c>
      <c r="AJ533" s="5">
        <v>1174.97</v>
      </c>
      <c r="AK533" s="5">
        <v>1163.3800000000001</v>
      </c>
      <c r="AL533" s="5">
        <v>1247.27</v>
      </c>
      <c r="AM533" s="5">
        <v>1224.18</v>
      </c>
      <c r="AN533" s="5">
        <v>1227.29</v>
      </c>
      <c r="AP533" s="5">
        <v>1251.76</v>
      </c>
      <c r="AQ533" s="5">
        <v>1233.44</v>
      </c>
      <c r="AR533" s="5">
        <v>1236.74</v>
      </c>
      <c r="AS533" s="5">
        <v>1234.5999999999999</v>
      </c>
      <c r="AT533" s="5">
        <v>1180.51</v>
      </c>
      <c r="AU533" s="5">
        <v>1170.6400000000001</v>
      </c>
      <c r="AV533" s="5">
        <v>1249.69</v>
      </c>
      <c r="AW533" s="5">
        <v>1226.73</v>
      </c>
      <c r="AX533" s="5">
        <v>1229.57</v>
      </c>
      <c r="AZ533" s="5">
        <v>1255.3900000000001</v>
      </c>
      <c r="BA533" s="5">
        <v>1242.58</v>
      </c>
      <c r="BB533" s="5">
        <v>1247.46</v>
      </c>
      <c r="BC533" s="5">
        <v>1244.96</v>
      </c>
      <c r="BD533" s="5">
        <v>1209.99</v>
      </c>
      <c r="BE533" s="5">
        <v>1207.52</v>
      </c>
      <c r="BF533" s="5">
        <v>1255.97</v>
      </c>
      <c r="BG533" s="5">
        <v>1238.5</v>
      </c>
      <c r="BH533" s="5">
        <v>1240.18</v>
      </c>
      <c r="BJ533" s="5">
        <v>1250.58</v>
      </c>
      <c r="BK533" s="5">
        <v>1246.07</v>
      </c>
      <c r="BL533" s="5">
        <v>1264.22</v>
      </c>
      <c r="BM533" s="5">
        <v>1203.23</v>
      </c>
      <c r="BN533" s="5">
        <v>1211.07</v>
      </c>
      <c r="BO533" s="5">
        <v>1255.8599999999999</v>
      </c>
      <c r="BP533" s="5">
        <v>1212.6099999999999</v>
      </c>
      <c r="BQ533" s="5">
        <v>1236.8599999999999</v>
      </c>
      <c r="BR533" s="5">
        <v>1267.33</v>
      </c>
      <c r="BT533" s="5">
        <v>1245.69</v>
      </c>
      <c r="BU533" s="5">
        <v>1240.6300000000001</v>
      </c>
      <c r="BV533" s="5">
        <v>1262.93</v>
      </c>
      <c r="BW533" s="5">
        <v>1169.1600000000001</v>
      </c>
      <c r="BX533" s="5">
        <v>1186.44</v>
      </c>
      <c r="BY533" s="5">
        <v>1249.6600000000001</v>
      </c>
      <c r="BZ533" s="5">
        <v>1198.2</v>
      </c>
      <c r="CA533" s="5">
        <v>1228.5999999999999</v>
      </c>
      <c r="CB533" s="5">
        <v>1266.67</v>
      </c>
      <c r="CD533" s="5">
        <v>1245.8399999999999</v>
      </c>
      <c r="CE533" s="5">
        <v>1240.98</v>
      </c>
      <c r="CF533" s="5">
        <v>1263.5899999999999</v>
      </c>
      <c r="CG533" s="5">
        <v>1165.6099999999999</v>
      </c>
      <c r="CH533" s="5">
        <v>1184.79</v>
      </c>
      <c r="CI533" s="5">
        <v>1249.9100000000001</v>
      </c>
      <c r="CJ533" s="5">
        <v>1199.02</v>
      </c>
      <c r="CK533" s="5">
        <v>1229.56</v>
      </c>
      <c r="CL533" s="5">
        <v>1267.67</v>
      </c>
      <c r="CN533" s="5">
        <v>1246.97</v>
      </c>
      <c r="CO533" s="5">
        <v>1242.02</v>
      </c>
      <c r="CP533" s="5">
        <v>1264.42</v>
      </c>
      <c r="CQ533" s="5">
        <v>1167.55</v>
      </c>
      <c r="CR533" s="5">
        <v>1186.4000000000001</v>
      </c>
      <c r="CS533" s="5">
        <v>1250.92</v>
      </c>
      <c r="CT533" s="5">
        <v>1200.9000000000001</v>
      </c>
      <c r="CU533" s="5">
        <v>1231.08</v>
      </c>
      <c r="CV533" s="5">
        <v>1268.72</v>
      </c>
      <c r="CX533" s="5">
        <v>1248.96</v>
      </c>
      <c r="CY533" s="5">
        <v>1243.6300000000001</v>
      </c>
      <c r="CZ533" s="5">
        <v>1265.32</v>
      </c>
      <c r="DA533" s="5">
        <v>1174.76</v>
      </c>
      <c r="DB533" s="5">
        <v>1191.18</v>
      </c>
      <c r="DC533" s="5">
        <v>1252.6300000000001</v>
      </c>
      <c r="DD533" s="5">
        <v>1203.72</v>
      </c>
      <c r="DE533" s="5">
        <v>1233.06</v>
      </c>
      <c r="DF533" s="5">
        <v>1269.77</v>
      </c>
      <c r="DH533" s="5">
        <v>1255.73</v>
      </c>
      <c r="DI533" s="5">
        <v>1250.8399999999999</v>
      </c>
      <c r="DJ533" s="5">
        <v>1267.94</v>
      </c>
      <c r="DK533" s="5">
        <v>1210.99</v>
      </c>
      <c r="DL533" s="5">
        <v>1218.33</v>
      </c>
      <c r="DM533" s="5">
        <v>1260.44</v>
      </c>
      <c r="DN533" s="5">
        <v>1220.8699999999999</v>
      </c>
      <c r="DO533" s="5">
        <v>1243.6099999999999</v>
      </c>
      <c r="DP533" s="5">
        <v>1272.28</v>
      </c>
    </row>
    <row r="534" spans="1:120" x14ac:dyDescent="0.4">
      <c r="A534" s="3">
        <v>37780</v>
      </c>
      <c r="B534" s="3">
        <v>1249.57</v>
      </c>
      <c r="C534" s="3">
        <v>1237.75</v>
      </c>
      <c r="D534" s="3">
        <v>1242.52</v>
      </c>
      <c r="E534" s="3">
        <v>1237.51</v>
      </c>
      <c r="F534" s="3">
        <v>1203.02</v>
      </c>
      <c r="G534" s="3">
        <v>1200.97</v>
      </c>
      <c r="H534" s="3">
        <v>1246.8</v>
      </c>
      <c r="I534" s="3">
        <v>1231.3599999999999</v>
      </c>
      <c r="J534" s="3">
        <v>1233.7</v>
      </c>
      <c r="L534" s="5">
        <v>1248.3499999999999</v>
      </c>
      <c r="M534" s="5">
        <v>1231.02</v>
      </c>
      <c r="N534" s="5">
        <v>1234.33</v>
      </c>
      <c r="O534" s="5">
        <v>1229.75</v>
      </c>
      <c r="P534" s="5">
        <v>1176.55</v>
      </c>
      <c r="Q534" s="5">
        <v>1167.24</v>
      </c>
      <c r="R534" s="5">
        <v>1244.06</v>
      </c>
      <c r="S534" s="5">
        <v>1222.48</v>
      </c>
      <c r="T534" s="5">
        <v>1225.8399999999999</v>
      </c>
      <c r="V534" s="5">
        <v>1249.3599999999999</v>
      </c>
      <c r="W534" s="5">
        <v>1231.46</v>
      </c>
      <c r="X534" s="5">
        <v>1234.24</v>
      </c>
      <c r="Y534" s="5">
        <v>1230.6199999999999</v>
      </c>
      <c r="Z534" s="5">
        <v>1175.17</v>
      </c>
      <c r="AA534" s="5">
        <v>1163.96</v>
      </c>
      <c r="AB534" s="5">
        <v>1245.81</v>
      </c>
      <c r="AC534" s="5">
        <v>1223.76</v>
      </c>
      <c r="AD534" s="5">
        <v>1227.01</v>
      </c>
      <c r="AF534" s="5">
        <v>1250.6300000000001</v>
      </c>
      <c r="AG534" s="5">
        <v>1232.74</v>
      </c>
      <c r="AH534" s="5">
        <v>1235.43</v>
      </c>
      <c r="AI534" s="5">
        <v>1232.54</v>
      </c>
      <c r="AJ534" s="5">
        <v>1177.3</v>
      </c>
      <c r="AK534" s="5">
        <v>1165.99</v>
      </c>
      <c r="AL534" s="5">
        <v>1247.94</v>
      </c>
      <c r="AM534" s="5">
        <v>1225.75</v>
      </c>
      <c r="AN534" s="5">
        <v>1228.8</v>
      </c>
      <c r="AP534" s="5">
        <v>1252.18</v>
      </c>
      <c r="AQ534" s="5">
        <v>1234.8599999999999</v>
      </c>
      <c r="AR534" s="5">
        <v>1238.1099999999999</v>
      </c>
      <c r="AS534" s="5">
        <v>1235.42</v>
      </c>
      <c r="AT534" s="5">
        <v>1182.83</v>
      </c>
      <c r="AU534" s="5">
        <v>1173.23</v>
      </c>
      <c r="AV534" s="5">
        <v>1250.3599999999999</v>
      </c>
      <c r="AW534" s="5">
        <v>1228.29</v>
      </c>
      <c r="AX534" s="5">
        <v>1231.08</v>
      </c>
      <c r="AZ534" s="5">
        <v>1255.77</v>
      </c>
      <c r="BA534" s="5">
        <v>1243.82</v>
      </c>
      <c r="BB534" s="5">
        <v>1248.56</v>
      </c>
      <c r="BC534" s="5">
        <v>1245.69</v>
      </c>
      <c r="BD534" s="5">
        <v>1211.99</v>
      </c>
      <c r="BE534" s="5">
        <v>1209.5899999999999</v>
      </c>
      <c r="BF534" s="5">
        <v>1256.58</v>
      </c>
      <c r="BG534" s="5">
        <v>1239.92</v>
      </c>
      <c r="BH534" s="5">
        <v>1241.58</v>
      </c>
      <c r="BJ534" s="5">
        <v>1251.32</v>
      </c>
      <c r="BK534" s="5">
        <v>1247.32</v>
      </c>
      <c r="BL534" s="5">
        <v>1264.72</v>
      </c>
      <c r="BM534" s="5">
        <v>1205.31</v>
      </c>
      <c r="BN534" s="5">
        <v>1213.1400000000001</v>
      </c>
      <c r="BO534" s="5">
        <v>1256.57</v>
      </c>
      <c r="BP534" s="5">
        <v>1214.69</v>
      </c>
      <c r="BQ534" s="5">
        <v>1238.32</v>
      </c>
      <c r="BR534" s="5">
        <v>1267.71</v>
      </c>
      <c r="BT534" s="5">
        <v>1246.6099999999999</v>
      </c>
      <c r="BU534" s="5">
        <v>1242.04</v>
      </c>
      <c r="BV534" s="5">
        <v>1263.49</v>
      </c>
      <c r="BW534" s="5">
        <v>1171.79</v>
      </c>
      <c r="BX534" s="5">
        <v>1188.82</v>
      </c>
      <c r="BY534" s="5">
        <v>1250.45</v>
      </c>
      <c r="BZ534" s="5">
        <v>1200.43</v>
      </c>
      <c r="CA534" s="5">
        <v>1230.19</v>
      </c>
      <c r="CB534" s="5">
        <v>1267.08</v>
      </c>
      <c r="CD534" s="5">
        <v>1246.78</v>
      </c>
      <c r="CE534" s="5">
        <v>1242.3900000000001</v>
      </c>
      <c r="CF534" s="5">
        <v>1264.1600000000001</v>
      </c>
      <c r="CG534" s="5">
        <v>1168.23</v>
      </c>
      <c r="CH534" s="5">
        <v>1187.1400000000001</v>
      </c>
      <c r="CI534" s="5">
        <v>1250.69</v>
      </c>
      <c r="CJ534" s="5">
        <v>1201.23</v>
      </c>
      <c r="CK534" s="5">
        <v>1231.1400000000001</v>
      </c>
      <c r="CL534" s="5">
        <v>1268.08</v>
      </c>
      <c r="CN534" s="5">
        <v>1247.9000000000001</v>
      </c>
      <c r="CO534" s="5">
        <v>1243.42</v>
      </c>
      <c r="CP534" s="5">
        <v>1264.99</v>
      </c>
      <c r="CQ534" s="5">
        <v>1170.1500000000001</v>
      </c>
      <c r="CR534" s="5">
        <v>1188.74</v>
      </c>
      <c r="CS534" s="5">
        <v>1251.7</v>
      </c>
      <c r="CT534" s="5">
        <v>1203.0999999999999</v>
      </c>
      <c r="CU534" s="5">
        <v>1232.6400000000001</v>
      </c>
      <c r="CV534" s="5">
        <v>1269.1300000000001</v>
      </c>
      <c r="CX534" s="5">
        <v>1249.8699999999999</v>
      </c>
      <c r="CY534" s="5">
        <v>1245.02</v>
      </c>
      <c r="CZ534" s="5">
        <v>1265.8900000000001</v>
      </c>
      <c r="DA534" s="5">
        <v>1177.33</v>
      </c>
      <c r="DB534" s="5">
        <v>1193.51</v>
      </c>
      <c r="DC534" s="5">
        <v>1253.4100000000001</v>
      </c>
      <c r="DD534" s="5">
        <v>1205.9100000000001</v>
      </c>
      <c r="DE534" s="5">
        <v>1234.6099999999999</v>
      </c>
      <c r="DF534" s="5">
        <v>1270.17</v>
      </c>
      <c r="DH534" s="5">
        <v>1256.47</v>
      </c>
      <c r="DI534" s="5">
        <v>1252.04</v>
      </c>
      <c r="DJ534" s="5">
        <v>1268.45</v>
      </c>
      <c r="DK534" s="5">
        <v>1213.02</v>
      </c>
      <c r="DL534" s="5">
        <v>1220.3399999999999</v>
      </c>
      <c r="DM534" s="5">
        <v>1261.1300000000001</v>
      </c>
      <c r="DN534" s="5">
        <v>1222.8900000000001</v>
      </c>
      <c r="DO534" s="5">
        <v>1245.02</v>
      </c>
      <c r="DP534" s="5">
        <v>1272.6500000000001</v>
      </c>
    </row>
    <row r="535" spans="1:120" x14ac:dyDescent="0.4">
      <c r="A535" s="3">
        <v>37960</v>
      </c>
      <c r="B535" s="3">
        <v>1249.9100000000001</v>
      </c>
      <c r="C535" s="3">
        <v>1238.95</v>
      </c>
      <c r="D535" s="3">
        <v>1243.58</v>
      </c>
      <c r="E535" s="3">
        <v>1238.19</v>
      </c>
      <c r="F535" s="3">
        <v>1205.01</v>
      </c>
      <c r="G535" s="3">
        <v>1203.03</v>
      </c>
      <c r="H535" s="3">
        <v>1247.3900000000001</v>
      </c>
      <c r="I535" s="3">
        <v>1232.76</v>
      </c>
      <c r="J535" s="3">
        <v>1235.08</v>
      </c>
      <c r="L535" s="5">
        <v>1248.74</v>
      </c>
      <c r="M535" s="5">
        <v>1232.3900000000001</v>
      </c>
      <c r="N535" s="5">
        <v>1235.6600000000001</v>
      </c>
      <c r="O535" s="5">
        <v>1230.55</v>
      </c>
      <c r="P535" s="5">
        <v>1178.8599999999999</v>
      </c>
      <c r="Q535" s="5">
        <v>1169.82</v>
      </c>
      <c r="R535" s="5">
        <v>1244.71</v>
      </c>
      <c r="S535" s="5">
        <v>1224</v>
      </c>
      <c r="T535" s="5">
        <v>1227.31</v>
      </c>
      <c r="V535" s="5">
        <v>1249.75</v>
      </c>
      <c r="W535" s="5">
        <v>1232.83</v>
      </c>
      <c r="X535" s="5">
        <v>1235.58</v>
      </c>
      <c r="Y535" s="5">
        <v>1231.4100000000001</v>
      </c>
      <c r="Z535" s="5">
        <v>1177.45</v>
      </c>
      <c r="AA535" s="5">
        <v>1166.53</v>
      </c>
      <c r="AB535" s="5">
        <v>1246.45</v>
      </c>
      <c r="AC535" s="5">
        <v>1225.27</v>
      </c>
      <c r="AD535" s="5">
        <v>1228.47</v>
      </c>
      <c r="AF535" s="5">
        <v>1251.02</v>
      </c>
      <c r="AG535" s="5">
        <v>1234.0999999999999</v>
      </c>
      <c r="AH535" s="5">
        <v>1236.76</v>
      </c>
      <c r="AI535" s="5">
        <v>1233.33</v>
      </c>
      <c r="AJ535" s="5">
        <v>1179.57</v>
      </c>
      <c r="AK535" s="5">
        <v>1168.55</v>
      </c>
      <c r="AL535" s="5">
        <v>1248.58</v>
      </c>
      <c r="AM535" s="5">
        <v>1227.25</v>
      </c>
      <c r="AN535" s="5">
        <v>1230.25</v>
      </c>
      <c r="AP535" s="5">
        <v>1252.57</v>
      </c>
      <c r="AQ535" s="5">
        <v>1236.22</v>
      </c>
      <c r="AR535" s="5">
        <v>1239.4100000000001</v>
      </c>
      <c r="AS535" s="5">
        <v>1236.21</v>
      </c>
      <c r="AT535" s="5">
        <v>1185.0899999999999</v>
      </c>
      <c r="AU535" s="5">
        <v>1175.76</v>
      </c>
      <c r="AV535" s="5">
        <v>1251</v>
      </c>
      <c r="AW535" s="5">
        <v>1229.78</v>
      </c>
      <c r="AX535" s="5">
        <v>1232.52</v>
      </c>
      <c r="AZ535" s="5">
        <v>1256.1199999999999</v>
      </c>
      <c r="BA535" s="5">
        <v>1244.99</v>
      </c>
      <c r="BB535" s="5">
        <v>1249.5899999999999</v>
      </c>
      <c r="BC535" s="5">
        <v>1246.3800000000001</v>
      </c>
      <c r="BD535" s="5">
        <v>1213.9100000000001</v>
      </c>
      <c r="BE535" s="5">
        <v>1211.58</v>
      </c>
      <c r="BF535" s="5">
        <v>1257.1600000000001</v>
      </c>
      <c r="BG535" s="5">
        <v>1241.27</v>
      </c>
      <c r="BH535" s="5">
        <v>1242.9100000000001</v>
      </c>
      <c r="BJ535" s="5">
        <v>1252.01</v>
      </c>
      <c r="BK535" s="5">
        <v>1248.48</v>
      </c>
      <c r="BL535" s="5">
        <v>1265.19</v>
      </c>
      <c r="BM535" s="5">
        <v>1207.33</v>
      </c>
      <c r="BN535" s="5">
        <v>1215.1400000000001</v>
      </c>
      <c r="BO535" s="5">
        <v>1257.24</v>
      </c>
      <c r="BP535" s="5">
        <v>1216.69</v>
      </c>
      <c r="BQ535" s="5">
        <v>1239.7</v>
      </c>
      <c r="BR535" s="5">
        <v>1268.07</v>
      </c>
      <c r="BT535" s="5">
        <v>1247.49</v>
      </c>
      <c r="BU535" s="5">
        <v>1243.3699999999999</v>
      </c>
      <c r="BV535" s="5">
        <v>1264.02</v>
      </c>
      <c r="BW535" s="5">
        <v>1174.3499999999999</v>
      </c>
      <c r="BX535" s="5">
        <v>1191.1199999999999</v>
      </c>
      <c r="BY535" s="5">
        <v>1251.2</v>
      </c>
      <c r="BZ535" s="5">
        <v>1202.5999999999999</v>
      </c>
      <c r="CA535" s="5">
        <v>1231.7</v>
      </c>
      <c r="CB535" s="5">
        <v>1267.46</v>
      </c>
      <c r="CD535" s="5">
        <v>1247.67</v>
      </c>
      <c r="CE535" s="5">
        <v>1243.72</v>
      </c>
      <c r="CF535" s="5">
        <v>1264.69</v>
      </c>
      <c r="CG535" s="5">
        <v>1170.79</v>
      </c>
      <c r="CH535" s="5">
        <v>1189.42</v>
      </c>
      <c r="CI535" s="5">
        <v>1251.44</v>
      </c>
      <c r="CJ535" s="5">
        <v>1203.3800000000001</v>
      </c>
      <c r="CK535" s="5">
        <v>1232.6400000000001</v>
      </c>
      <c r="CL535" s="5">
        <v>1268.46</v>
      </c>
      <c r="CN535" s="5">
        <v>1248.79</v>
      </c>
      <c r="CO535" s="5">
        <v>1244.74</v>
      </c>
      <c r="CP535" s="5">
        <v>1265.52</v>
      </c>
      <c r="CQ535" s="5">
        <v>1172.7</v>
      </c>
      <c r="CR535" s="5">
        <v>1191.01</v>
      </c>
      <c r="CS535" s="5">
        <v>1252.45</v>
      </c>
      <c r="CT535" s="5">
        <v>1205.23</v>
      </c>
      <c r="CU535" s="5">
        <v>1234.1400000000001</v>
      </c>
      <c r="CV535" s="5">
        <v>1269.51</v>
      </c>
      <c r="CX535" s="5">
        <v>1250.74</v>
      </c>
      <c r="CY535" s="5">
        <v>1246.33</v>
      </c>
      <c r="CZ535" s="5">
        <v>1266.42</v>
      </c>
      <c r="DA535" s="5">
        <v>1179.8499999999999</v>
      </c>
      <c r="DB535" s="5">
        <v>1195.78</v>
      </c>
      <c r="DC535" s="5">
        <v>1254.1600000000001</v>
      </c>
      <c r="DD535" s="5">
        <v>1208.04</v>
      </c>
      <c r="DE535" s="5">
        <v>1236.0999999999999</v>
      </c>
      <c r="DF535" s="5">
        <v>1270.55</v>
      </c>
      <c r="DH535" s="5">
        <v>1257.1500000000001</v>
      </c>
      <c r="DI535" s="5">
        <v>1253.18</v>
      </c>
      <c r="DJ535" s="5">
        <v>1268.93</v>
      </c>
      <c r="DK535" s="5">
        <v>1214.98</v>
      </c>
      <c r="DL535" s="5">
        <v>1222.27</v>
      </c>
      <c r="DM535" s="5">
        <v>1261.79</v>
      </c>
      <c r="DN535" s="5">
        <v>1224.82</v>
      </c>
      <c r="DO535" s="5">
        <v>1246.3599999999999</v>
      </c>
      <c r="DP535" s="5">
        <v>1273</v>
      </c>
    </row>
    <row r="536" spans="1:120" x14ac:dyDescent="0.4">
      <c r="A536" s="3">
        <v>38140</v>
      </c>
      <c r="B536" s="3">
        <v>1250.22</v>
      </c>
      <c r="C536" s="3">
        <v>1240.08</v>
      </c>
      <c r="D536" s="3">
        <v>1244.58</v>
      </c>
      <c r="E536" s="3">
        <v>1238.8499999999999</v>
      </c>
      <c r="F536" s="3">
        <v>1206.92</v>
      </c>
      <c r="G536" s="3">
        <v>1205.01</v>
      </c>
      <c r="H536" s="3">
        <v>1247.95</v>
      </c>
      <c r="I536" s="3">
        <v>1234.0899999999999</v>
      </c>
      <c r="J536" s="3">
        <v>1236.4000000000001</v>
      </c>
      <c r="L536" s="5">
        <v>1249.0899999999999</v>
      </c>
      <c r="M536" s="5">
        <v>1233.7</v>
      </c>
      <c r="N536" s="5">
        <v>1236.92</v>
      </c>
      <c r="O536" s="5">
        <v>1231.31</v>
      </c>
      <c r="P536" s="5">
        <v>1181.1099999999999</v>
      </c>
      <c r="Q536" s="5">
        <v>1172.3499999999999</v>
      </c>
      <c r="R536" s="5">
        <v>1245.33</v>
      </c>
      <c r="S536" s="5">
        <v>1225.47</v>
      </c>
      <c r="T536" s="5">
        <v>1228.73</v>
      </c>
      <c r="V536" s="5">
        <v>1250.1099999999999</v>
      </c>
      <c r="W536" s="5">
        <v>1234.1300000000001</v>
      </c>
      <c r="X536" s="5">
        <v>1236.8499999999999</v>
      </c>
      <c r="Y536" s="5">
        <v>1232.18</v>
      </c>
      <c r="Z536" s="5">
        <v>1179.68</v>
      </c>
      <c r="AA536" s="5">
        <v>1169.06</v>
      </c>
      <c r="AB536" s="5">
        <v>1247.07</v>
      </c>
      <c r="AC536" s="5">
        <v>1226.72</v>
      </c>
      <c r="AD536" s="5">
        <v>1229.8699999999999</v>
      </c>
      <c r="AF536" s="5">
        <v>1251.3900000000001</v>
      </c>
      <c r="AG536" s="5">
        <v>1235.4000000000001</v>
      </c>
      <c r="AH536" s="5">
        <v>1238.03</v>
      </c>
      <c r="AI536" s="5">
        <v>1234.0899999999999</v>
      </c>
      <c r="AJ536" s="5">
        <v>1181.78</v>
      </c>
      <c r="AK536" s="5">
        <v>1171.06</v>
      </c>
      <c r="AL536" s="5">
        <v>1249.2</v>
      </c>
      <c r="AM536" s="5">
        <v>1228.69</v>
      </c>
      <c r="AN536" s="5">
        <v>1231.6400000000001</v>
      </c>
      <c r="AP536" s="5">
        <v>1252.94</v>
      </c>
      <c r="AQ536" s="5">
        <v>1237.5</v>
      </c>
      <c r="AR536" s="5">
        <v>1240.6600000000001</v>
      </c>
      <c r="AS536" s="5">
        <v>1236.97</v>
      </c>
      <c r="AT536" s="5">
        <v>1187.29</v>
      </c>
      <c r="AU536" s="5">
        <v>1178.24</v>
      </c>
      <c r="AV536" s="5">
        <v>1251.6099999999999</v>
      </c>
      <c r="AW536" s="5">
        <v>1231.22</v>
      </c>
      <c r="AX536" s="5">
        <v>1233.9100000000001</v>
      </c>
      <c r="AZ536" s="5">
        <v>1256.45</v>
      </c>
      <c r="BA536" s="5">
        <v>1246.0899999999999</v>
      </c>
      <c r="BB536" s="5">
        <v>1250.57</v>
      </c>
      <c r="BC536" s="5">
        <v>1247.05</v>
      </c>
      <c r="BD536" s="5">
        <v>1215.76</v>
      </c>
      <c r="BE536" s="5">
        <v>1213.52</v>
      </c>
      <c r="BF536" s="5">
        <v>1257.7</v>
      </c>
      <c r="BG536" s="5">
        <v>1242.55</v>
      </c>
      <c r="BH536" s="5">
        <v>1244.19</v>
      </c>
      <c r="BJ536" s="5">
        <v>1252.6500000000001</v>
      </c>
      <c r="BK536" s="5">
        <v>1249.57</v>
      </c>
      <c r="BL536" s="5">
        <v>1265.6300000000001</v>
      </c>
      <c r="BM536" s="5">
        <v>1209.28</v>
      </c>
      <c r="BN536" s="5">
        <v>1217.05</v>
      </c>
      <c r="BO536" s="5">
        <v>1257.8699999999999</v>
      </c>
      <c r="BP536" s="5">
        <v>1218.6199999999999</v>
      </c>
      <c r="BQ536" s="5">
        <v>1241.01</v>
      </c>
      <c r="BR536" s="5">
        <v>1268.3900000000001</v>
      </c>
      <c r="BT536" s="5">
        <v>1248.31</v>
      </c>
      <c r="BU536" s="5">
        <v>1244.6199999999999</v>
      </c>
      <c r="BV536" s="5">
        <v>1264.52</v>
      </c>
      <c r="BW536" s="5">
        <v>1176.8599999999999</v>
      </c>
      <c r="BX536" s="5">
        <v>1193.3699999999999</v>
      </c>
      <c r="BY536" s="5">
        <v>1251.93</v>
      </c>
      <c r="BZ536" s="5">
        <v>1204.7</v>
      </c>
      <c r="CA536" s="5">
        <v>1233.1500000000001</v>
      </c>
      <c r="CB536" s="5">
        <v>1267.82</v>
      </c>
      <c r="CD536" s="5">
        <v>1248.51</v>
      </c>
      <c r="CE536" s="5">
        <v>1244.97</v>
      </c>
      <c r="CF536" s="5">
        <v>1265.19</v>
      </c>
      <c r="CG536" s="5">
        <v>1173.3</v>
      </c>
      <c r="CH536" s="5">
        <v>1191.6500000000001</v>
      </c>
      <c r="CI536" s="5">
        <v>1252.1500000000001</v>
      </c>
      <c r="CJ536" s="5">
        <v>1205.46</v>
      </c>
      <c r="CK536" s="5">
        <v>1234.07</v>
      </c>
      <c r="CL536" s="5">
        <v>1268.81</v>
      </c>
      <c r="CN536" s="5">
        <v>1249.6300000000001</v>
      </c>
      <c r="CO536" s="5">
        <v>1245.99</v>
      </c>
      <c r="CP536" s="5">
        <v>1266.02</v>
      </c>
      <c r="CQ536" s="5">
        <v>1175.19</v>
      </c>
      <c r="CR536" s="5">
        <v>1193.22</v>
      </c>
      <c r="CS536" s="5">
        <v>1253.1600000000001</v>
      </c>
      <c r="CT536" s="5">
        <v>1207.3</v>
      </c>
      <c r="CU536" s="5">
        <v>1235.56</v>
      </c>
      <c r="CV536" s="5">
        <v>1269.8599999999999</v>
      </c>
      <c r="CX536" s="5">
        <v>1251.56</v>
      </c>
      <c r="CY536" s="5">
        <v>1247.56</v>
      </c>
      <c r="CZ536" s="5">
        <v>1266.9100000000001</v>
      </c>
      <c r="DA536" s="5">
        <v>1182.31</v>
      </c>
      <c r="DB536" s="5">
        <v>1197.99</v>
      </c>
      <c r="DC536" s="5">
        <v>1254.8699999999999</v>
      </c>
      <c r="DD536" s="5">
        <v>1210.0999999999999</v>
      </c>
      <c r="DE536" s="5">
        <v>1237.52</v>
      </c>
      <c r="DF536" s="5">
        <v>1270.9000000000001</v>
      </c>
      <c r="DH536" s="5">
        <v>1257.8</v>
      </c>
      <c r="DI536" s="5">
        <v>1254.24</v>
      </c>
      <c r="DJ536" s="5">
        <v>1269.3699999999999</v>
      </c>
      <c r="DK536" s="5">
        <v>1216.8699999999999</v>
      </c>
      <c r="DL536" s="5">
        <v>1224.1300000000001</v>
      </c>
      <c r="DM536" s="5">
        <v>1262.42</v>
      </c>
      <c r="DN536" s="5">
        <v>1226.68</v>
      </c>
      <c r="DO536" s="5">
        <v>1247.6300000000001</v>
      </c>
      <c r="DP536" s="5">
        <v>1273.32</v>
      </c>
    </row>
    <row r="537" spans="1:120" x14ac:dyDescent="0.4">
      <c r="A537" s="3">
        <v>38320</v>
      </c>
      <c r="B537" s="3">
        <v>1250.51</v>
      </c>
      <c r="C537" s="3">
        <v>1241.1400000000001</v>
      </c>
      <c r="D537" s="3">
        <v>1245.52</v>
      </c>
      <c r="E537" s="3">
        <v>1239.47</v>
      </c>
      <c r="F537" s="3">
        <v>1208.76</v>
      </c>
      <c r="G537" s="3">
        <v>1206.94</v>
      </c>
      <c r="H537" s="3">
        <v>1248.47</v>
      </c>
      <c r="I537" s="3">
        <v>1235.3499999999999</v>
      </c>
      <c r="J537" s="3">
        <v>1237.6600000000001</v>
      </c>
      <c r="L537" s="5">
        <v>1249.43</v>
      </c>
      <c r="M537" s="5">
        <v>1234.93</v>
      </c>
      <c r="N537" s="5">
        <v>1238.1199999999999</v>
      </c>
      <c r="O537" s="5">
        <v>1232.06</v>
      </c>
      <c r="P537" s="5">
        <v>1183.3</v>
      </c>
      <c r="Q537" s="5">
        <v>1174.83</v>
      </c>
      <c r="R537" s="5">
        <v>1245.92</v>
      </c>
      <c r="S537" s="5">
        <v>1226.8699999999999</v>
      </c>
      <c r="T537" s="5">
        <v>1230.0899999999999</v>
      </c>
      <c r="V537" s="5">
        <v>1250.45</v>
      </c>
      <c r="W537" s="5">
        <v>1235.3699999999999</v>
      </c>
      <c r="X537" s="5">
        <v>1238.07</v>
      </c>
      <c r="Y537" s="5">
        <v>1232.92</v>
      </c>
      <c r="Z537" s="5">
        <v>1181.8499999999999</v>
      </c>
      <c r="AA537" s="5">
        <v>1171.53</v>
      </c>
      <c r="AB537" s="5">
        <v>1247.6500000000001</v>
      </c>
      <c r="AC537" s="5">
        <v>1228.1099999999999</v>
      </c>
      <c r="AD537" s="5">
        <v>1231.22</v>
      </c>
      <c r="AF537" s="5">
        <v>1251.73</v>
      </c>
      <c r="AG537" s="5">
        <v>1236.6300000000001</v>
      </c>
      <c r="AH537" s="5">
        <v>1239.24</v>
      </c>
      <c r="AI537" s="5">
        <v>1234.83</v>
      </c>
      <c r="AJ537" s="5">
        <v>1183.93</v>
      </c>
      <c r="AK537" s="5">
        <v>1173.52</v>
      </c>
      <c r="AL537" s="5">
        <v>1249.78</v>
      </c>
      <c r="AM537" s="5">
        <v>1230.07</v>
      </c>
      <c r="AN537" s="5">
        <v>1232.98</v>
      </c>
      <c r="AP537" s="5">
        <v>1253.28</v>
      </c>
      <c r="AQ537" s="5">
        <v>1238.71</v>
      </c>
      <c r="AR537" s="5">
        <v>1241.8399999999999</v>
      </c>
      <c r="AS537" s="5">
        <v>1237.71</v>
      </c>
      <c r="AT537" s="5">
        <v>1189.44</v>
      </c>
      <c r="AU537" s="5">
        <v>1180.67</v>
      </c>
      <c r="AV537" s="5">
        <v>1252.19</v>
      </c>
      <c r="AW537" s="5">
        <v>1232.5899999999999</v>
      </c>
      <c r="AX537" s="5">
        <v>1235.24</v>
      </c>
      <c r="AZ537" s="5">
        <v>1256.75</v>
      </c>
      <c r="BA537" s="5">
        <v>1247.1199999999999</v>
      </c>
      <c r="BB537" s="5">
        <v>1251.49</v>
      </c>
      <c r="BC537" s="5">
        <v>1247.69</v>
      </c>
      <c r="BD537" s="5">
        <v>1217.55</v>
      </c>
      <c r="BE537" s="5">
        <v>1215.3900000000001</v>
      </c>
      <c r="BF537" s="5">
        <v>1258.21</v>
      </c>
      <c r="BG537" s="5">
        <v>1243.77</v>
      </c>
      <c r="BH537" s="5">
        <v>1245.4100000000001</v>
      </c>
      <c r="BJ537" s="5">
        <v>1253.26</v>
      </c>
      <c r="BK537" s="5">
        <v>1250.58</v>
      </c>
      <c r="BL537" s="5">
        <v>1266.03</v>
      </c>
      <c r="BM537" s="5">
        <v>1211.17</v>
      </c>
      <c r="BN537" s="5">
        <v>1218.9000000000001</v>
      </c>
      <c r="BO537" s="5">
        <v>1258.47</v>
      </c>
      <c r="BP537" s="5">
        <v>1220.48</v>
      </c>
      <c r="BQ537" s="5">
        <v>1242.26</v>
      </c>
      <c r="BR537" s="5">
        <v>1268.7</v>
      </c>
      <c r="BT537" s="5">
        <v>1249.0999999999999</v>
      </c>
      <c r="BU537" s="5">
        <v>1245.81</v>
      </c>
      <c r="BV537" s="5">
        <v>1264.98</v>
      </c>
      <c r="BW537" s="5">
        <v>1179.31</v>
      </c>
      <c r="BX537" s="5">
        <v>1195.55</v>
      </c>
      <c r="BY537" s="5">
        <v>1252.6199999999999</v>
      </c>
      <c r="BZ537" s="5">
        <v>1206.73</v>
      </c>
      <c r="CA537" s="5">
        <v>1234.54</v>
      </c>
      <c r="CB537" s="5">
        <v>1268.1500000000001</v>
      </c>
      <c r="CD537" s="5">
        <v>1249.31</v>
      </c>
      <c r="CE537" s="5">
        <v>1246.1600000000001</v>
      </c>
      <c r="CF537" s="5">
        <v>1265.6500000000001</v>
      </c>
      <c r="CG537" s="5">
        <v>1175.76</v>
      </c>
      <c r="CH537" s="5">
        <v>1193.81</v>
      </c>
      <c r="CI537" s="5">
        <v>1252.8399999999999</v>
      </c>
      <c r="CJ537" s="5">
        <v>1207.47</v>
      </c>
      <c r="CK537" s="5">
        <v>1235.44</v>
      </c>
      <c r="CL537" s="5">
        <v>1269.1400000000001</v>
      </c>
      <c r="CN537" s="5">
        <v>1250.42</v>
      </c>
      <c r="CO537" s="5">
        <v>1247.17</v>
      </c>
      <c r="CP537" s="5">
        <v>1266.48</v>
      </c>
      <c r="CQ537" s="5">
        <v>1177.6300000000001</v>
      </c>
      <c r="CR537" s="5">
        <v>1195.3699999999999</v>
      </c>
      <c r="CS537" s="5">
        <v>1253.8499999999999</v>
      </c>
      <c r="CT537" s="5">
        <v>1209.3</v>
      </c>
      <c r="CU537" s="5">
        <v>1236.93</v>
      </c>
      <c r="CV537" s="5">
        <v>1270.19</v>
      </c>
      <c r="CX537" s="5">
        <v>1252.3399999999999</v>
      </c>
      <c r="CY537" s="5">
        <v>1248.73</v>
      </c>
      <c r="CZ537" s="5">
        <v>1267.3699999999999</v>
      </c>
      <c r="DA537" s="5">
        <v>1184.72</v>
      </c>
      <c r="DB537" s="5">
        <v>1200.1300000000001</v>
      </c>
      <c r="DC537" s="5">
        <v>1255.56</v>
      </c>
      <c r="DD537" s="5">
        <v>1212.0999999999999</v>
      </c>
      <c r="DE537" s="5">
        <v>1238.8800000000001</v>
      </c>
      <c r="DF537" s="5">
        <v>1271.23</v>
      </c>
      <c r="DH537" s="5">
        <v>1258.4000000000001</v>
      </c>
      <c r="DI537" s="5">
        <v>1255.23</v>
      </c>
      <c r="DJ537" s="5">
        <v>1269.78</v>
      </c>
      <c r="DK537" s="5">
        <v>1218.71</v>
      </c>
      <c r="DL537" s="5">
        <v>1225.9100000000001</v>
      </c>
      <c r="DM537" s="5">
        <v>1263.01</v>
      </c>
      <c r="DN537" s="5">
        <v>1228.48</v>
      </c>
      <c r="DO537" s="5">
        <v>1248.83</v>
      </c>
      <c r="DP537" s="5">
        <v>1273.6099999999999</v>
      </c>
    </row>
    <row r="538" spans="1:120" x14ac:dyDescent="0.4">
      <c r="A538" s="3">
        <v>38500</v>
      </c>
      <c r="B538" s="3">
        <v>1250.77</v>
      </c>
      <c r="C538" s="3">
        <v>1242.1400000000001</v>
      </c>
      <c r="D538" s="3">
        <v>1246.4100000000001</v>
      </c>
      <c r="E538" s="3">
        <v>1240.07</v>
      </c>
      <c r="F538" s="3">
        <v>1210.54</v>
      </c>
      <c r="G538" s="3">
        <v>1208.8</v>
      </c>
      <c r="H538" s="3">
        <v>1248.97</v>
      </c>
      <c r="I538" s="3">
        <v>1236.55</v>
      </c>
      <c r="J538" s="3">
        <v>1238.8599999999999</v>
      </c>
      <c r="L538" s="5">
        <v>1249.74</v>
      </c>
      <c r="M538" s="5">
        <v>1236.0999999999999</v>
      </c>
      <c r="N538" s="5">
        <v>1239.27</v>
      </c>
      <c r="O538" s="5">
        <v>1232.77</v>
      </c>
      <c r="P538" s="5">
        <v>1185.43</v>
      </c>
      <c r="Q538" s="5">
        <v>1177.24</v>
      </c>
      <c r="R538" s="5">
        <v>1246.48</v>
      </c>
      <c r="S538" s="5">
        <v>1228.22</v>
      </c>
      <c r="T538" s="5">
        <v>1231.4000000000001</v>
      </c>
      <c r="V538" s="5">
        <v>1250.77</v>
      </c>
      <c r="W538" s="5">
        <v>1236.54</v>
      </c>
      <c r="X538" s="5">
        <v>1239.23</v>
      </c>
      <c r="Y538" s="5">
        <v>1233.6300000000001</v>
      </c>
      <c r="Z538" s="5">
        <v>1183.96</v>
      </c>
      <c r="AA538" s="5">
        <v>1173.95</v>
      </c>
      <c r="AB538" s="5">
        <v>1248.21</v>
      </c>
      <c r="AC538" s="5">
        <v>1229.45</v>
      </c>
      <c r="AD538" s="5">
        <v>1232.52</v>
      </c>
      <c r="AF538" s="5">
        <v>1252.05</v>
      </c>
      <c r="AG538" s="5">
        <v>1237.79</v>
      </c>
      <c r="AH538" s="5">
        <v>1240.4000000000001</v>
      </c>
      <c r="AI538" s="5">
        <v>1235.55</v>
      </c>
      <c r="AJ538" s="5">
        <v>1186.03</v>
      </c>
      <c r="AK538" s="5">
        <v>1175.92</v>
      </c>
      <c r="AL538" s="5">
        <v>1250.3399999999999</v>
      </c>
      <c r="AM538" s="5">
        <v>1231.3900000000001</v>
      </c>
      <c r="AN538" s="5">
        <v>1234.27</v>
      </c>
      <c r="AP538" s="5">
        <v>1253.6099999999999</v>
      </c>
      <c r="AQ538" s="5">
        <v>1239.8699999999999</v>
      </c>
      <c r="AR538" s="5">
        <v>1242.97</v>
      </c>
      <c r="AS538" s="5">
        <v>1238.42</v>
      </c>
      <c r="AT538" s="5">
        <v>1191.53</v>
      </c>
      <c r="AU538" s="5">
        <v>1183.04</v>
      </c>
      <c r="AV538" s="5">
        <v>1252.74</v>
      </c>
      <c r="AW538" s="5">
        <v>1233.9100000000001</v>
      </c>
      <c r="AX538" s="5">
        <v>1236.53</v>
      </c>
      <c r="AZ538" s="5">
        <v>1257.03</v>
      </c>
      <c r="BA538" s="5">
        <v>1248.0999999999999</v>
      </c>
      <c r="BB538" s="5">
        <v>1252.3599999999999</v>
      </c>
      <c r="BC538" s="5">
        <v>1248.29</v>
      </c>
      <c r="BD538" s="5">
        <v>1219.27</v>
      </c>
      <c r="BE538" s="5">
        <v>1217.2</v>
      </c>
      <c r="BF538" s="5">
        <v>1258.7</v>
      </c>
      <c r="BG538" s="5">
        <v>1244.93</v>
      </c>
      <c r="BH538" s="5">
        <v>1246.57</v>
      </c>
      <c r="BJ538" s="5">
        <v>1253.82</v>
      </c>
      <c r="BK538" s="5">
        <v>1251.53</v>
      </c>
      <c r="BL538" s="5">
        <v>1266.4000000000001</v>
      </c>
      <c r="BM538" s="5">
        <v>1212.99</v>
      </c>
      <c r="BN538" s="5">
        <v>1220.67</v>
      </c>
      <c r="BO538" s="5">
        <v>1259.05</v>
      </c>
      <c r="BP538" s="5">
        <v>1222.26</v>
      </c>
      <c r="BQ538" s="5">
        <v>1243.44</v>
      </c>
      <c r="BR538" s="5">
        <v>1268.98</v>
      </c>
      <c r="BT538" s="5">
        <v>1249.8399999999999</v>
      </c>
      <c r="BU538" s="5">
        <v>1246.92</v>
      </c>
      <c r="BV538" s="5">
        <v>1265.4100000000001</v>
      </c>
      <c r="BW538" s="5">
        <v>1181.71</v>
      </c>
      <c r="BX538" s="5">
        <v>1197.67</v>
      </c>
      <c r="BY538" s="5">
        <v>1253.29</v>
      </c>
      <c r="BZ538" s="5">
        <v>1208.7</v>
      </c>
      <c r="CA538" s="5">
        <v>1235.8599999999999</v>
      </c>
      <c r="CB538" s="5">
        <v>1268.46</v>
      </c>
      <c r="CD538" s="5">
        <v>1250.06</v>
      </c>
      <c r="CE538" s="5">
        <v>1247.28</v>
      </c>
      <c r="CF538" s="5">
        <v>1266.0899999999999</v>
      </c>
      <c r="CG538" s="5">
        <v>1178.1600000000001</v>
      </c>
      <c r="CH538" s="5">
        <v>1195.9100000000001</v>
      </c>
      <c r="CI538" s="5">
        <v>1253.5</v>
      </c>
      <c r="CJ538" s="5">
        <v>1209.42</v>
      </c>
      <c r="CK538" s="5">
        <v>1236.76</v>
      </c>
      <c r="CL538" s="5">
        <v>1269.45</v>
      </c>
      <c r="CN538" s="5">
        <v>1251.18</v>
      </c>
      <c r="CO538" s="5">
        <v>1248.29</v>
      </c>
      <c r="CP538" s="5">
        <v>1266.92</v>
      </c>
      <c r="CQ538" s="5">
        <v>1180.02</v>
      </c>
      <c r="CR538" s="5">
        <v>1197.46</v>
      </c>
      <c r="CS538" s="5">
        <v>1254.5</v>
      </c>
      <c r="CT538" s="5">
        <v>1211.24</v>
      </c>
      <c r="CU538" s="5">
        <v>1238.23</v>
      </c>
      <c r="CV538" s="5">
        <v>1270.5</v>
      </c>
      <c r="CX538" s="5">
        <v>1253.08</v>
      </c>
      <c r="CY538" s="5">
        <v>1249.83</v>
      </c>
      <c r="CZ538" s="5">
        <v>1267.81</v>
      </c>
      <c r="DA538" s="5">
        <v>1187.07</v>
      </c>
      <c r="DB538" s="5">
        <v>1202.21</v>
      </c>
      <c r="DC538" s="5">
        <v>1256.22</v>
      </c>
      <c r="DD538" s="5">
        <v>1214.03</v>
      </c>
      <c r="DE538" s="5">
        <v>1240.18</v>
      </c>
      <c r="DF538" s="5">
        <v>1271.54</v>
      </c>
      <c r="DH538" s="5">
        <v>1258.97</v>
      </c>
      <c r="DI538" s="5">
        <v>1256.1500000000001</v>
      </c>
      <c r="DJ538" s="5">
        <v>1270.1600000000001</v>
      </c>
      <c r="DK538" s="5">
        <v>1220.48</v>
      </c>
      <c r="DL538" s="5">
        <v>1227.6300000000001</v>
      </c>
      <c r="DM538" s="5">
        <v>1263.57</v>
      </c>
      <c r="DN538" s="5">
        <v>1230.2</v>
      </c>
      <c r="DO538" s="5">
        <v>1249.97</v>
      </c>
      <c r="DP538" s="5">
        <v>1273.8900000000001</v>
      </c>
    </row>
    <row r="539" spans="1:120" x14ac:dyDescent="0.4">
      <c r="A539" s="3">
        <v>38680</v>
      </c>
      <c r="B539" s="3">
        <v>1251.01</v>
      </c>
      <c r="C539" s="3">
        <v>1243.08</v>
      </c>
      <c r="D539" s="3">
        <v>1247.25</v>
      </c>
      <c r="E539" s="3">
        <v>1240.6400000000001</v>
      </c>
      <c r="F539" s="3">
        <v>1212.24</v>
      </c>
      <c r="G539" s="3">
        <v>1210.5999999999999</v>
      </c>
      <c r="H539" s="3">
        <v>1249.44</v>
      </c>
      <c r="I539" s="3">
        <v>1237.69</v>
      </c>
      <c r="J539" s="3">
        <v>1240</v>
      </c>
      <c r="L539" s="5">
        <v>1250.03</v>
      </c>
      <c r="M539" s="5">
        <v>1237.21</v>
      </c>
      <c r="N539" s="5">
        <v>1240.3599999999999</v>
      </c>
      <c r="O539" s="5">
        <v>1233.47</v>
      </c>
      <c r="P539" s="5">
        <v>1187.51</v>
      </c>
      <c r="Q539" s="5">
        <v>1179.6099999999999</v>
      </c>
      <c r="R539" s="5">
        <v>1247.02</v>
      </c>
      <c r="S539" s="5">
        <v>1229.51</v>
      </c>
      <c r="T539" s="5">
        <v>1232.6600000000001</v>
      </c>
      <c r="V539" s="5">
        <v>1251.06</v>
      </c>
      <c r="W539" s="5">
        <v>1237.6500000000001</v>
      </c>
      <c r="X539" s="5">
        <v>1240.3399999999999</v>
      </c>
      <c r="Y539" s="5">
        <v>1234.32</v>
      </c>
      <c r="Z539" s="5">
        <v>1186.02</v>
      </c>
      <c r="AA539" s="5">
        <v>1176.32</v>
      </c>
      <c r="AB539" s="5">
        <v>1248.75</v>
      </c>
      <c r="AC539" s="5">
        <v>1230.73</v>
      </c>
      <c r="AD539" s="5">
        <v>1233.77</v>
      </c>
      <c r="AF539" s="5">
        <v>1252.3499999999999</v>
      </c>
      <c r="AG539" s="5">
        <v>1238.9000000000001</v>
      </c>
      <c r="AH539" s="5">
        <v>1241.5</v>
      </c>
      <c r="AI539" s="5">
        <v>1236.24</v>
      </c>
      <c r="AJ539" s="5">
        <v>1188.08</v>
      </c>
      <c r="AK539" s="5">
        <v>1178.28</v>
      </c>
      <c r="AL539" s="5">
        <v>1250.8699999999999</v>
      </c>
      <c r="AM539" s="5">
        <v>1232.67</v>
      </c>
      <c r="AN539" s="5">
        <v>1235.51</v>
      </c>
      <c r="AP539" s="5">
        <v>1253.9100000000001</v>
      </c>
      <c r="AQ539" s="5">
        <v>1240.97</v>
      </c>
      <c r="AR539" s="5">
        <v>1244.05</v>
      </c>
      <c r="AS539" s="5">
        <v>1239.1099999999999</v>
      </c>
      <c r="AT539" s="5">
        <v>1193.57</v>
      </c>
      <c r="AU539" s="5">
        <v>1185.3599999999999</v>
      </c>
      <c r="AV539" s="5">
        <v>1253.27</v>
      </c>
      <c r="AW539" s="5">
        <v>1235.17</v>
      </c>
      <c r="AX539" s="5">
        <v>1237.76</v>
      </c>
      <c r="AZ539" s="5">
        <v>1257.29</v>
      </c>
      <c r="BA539" s="5">
        <v>1249.01</v>
      </c>
      <c r="BB539" s="5">
        <v>1253.19</v>
      </c>
      <c r="BC539" s="5">
        <v>1248.8800000000001</v>
      </c>
      <c r="BD539" s="5">
        <v>1220.93</v>
      </c>
      <c r="BE539" s="5">
        <v>1218.95</v>
      </c>
      <c r="BF539" s="5">
        <v>1259.1600000000001</v>
      </c>
      <c r="BG539" s="5">
        <v>1246.04</v>
      </c>
      <c r="BH539" s="5">
        <v>1247.68</v>
      </c>
      <c r="BJ539" s="5">
        <v>1254.3499999999999</v>
      </c>
      <c r="BK539" s="5">
        <v>1252.42</v>
      </c>
      <c r="BL539" s="5">
        <v>1266.75</v>
      </c>
      <c r="BM539" s="5">
        <v>1214.76</v>
      </c>
      <c r="BN539" s="5">
        <v>1222.3800000000001</v>
      </c>
      <c r="BO539" s="5">
        <v>1259.5899999999999</v>
      </c>
      <c r="BP539" s="5">
        <v>1223.97</v>
      </c>
      <c r="BQ539" s="5">
        <v>1244.56</v>
      </c>
      <c r="BR539" s="5">
        <v>1269.24</v>
      </c>
      <c r="BT539" s="5">
        <v>1250.54</v>
      </c>
      <c r="BU539" s="5">
        <v>1247.98</v>
      </c>
      <c r="BV539" s="5">
        <v>1265.82</v>
      </c>
      <c r="BW539" s="5">
        <v>1184.05</v>
      </c>
      <c r="BX539" s="5">
        <v>1199.73</v>
      </c>
      <c r="BY539" s="5">
        <v>1253.93</v>
      </c>
      <c r="BZ539" s="5">
        <v>1210.6099999999999</v>
      </c>
      <c r="CA539" s="5">
        <v>1237.1300000000001</v>
      </c>
      <c r="CB539" s="5">
        <v>1268.75</v>
      </c>
      <c r="CD539" s="5">
        <v>1250.78</v>
      </c>
      <c r="CE539" s="5">
        <v>1248.3399999999999</v>
      </c>
      <c r="CF539" s="5">
        <v>1266.5</v>
      </c>
      <c r="CG539" s="5">
        <v>1180.51</v>
      </c>
      <c r="CH539" s="5">
        <v>1197.95</v>
      </c>
      <c r="CI539" s="5">
        <v>1254.1400000000001</v>
      </c>
      <c r="CJ539" s="5">
        <v>1211.31</v>
      </c>
      <c r="CK539" s="5">
        <v>1238.01</v>
      </c>
      <c r="CL539" s="5">
        <v>1269.74</v>
      </c>
      <c r="CN539" s="5">
        <v>1251.9000000000001</v>
      </c>
      <c r="CO539" s="5">
        <v>1249.3399999999999</v>
      </c>
      <c r="CP539" s="5">
        <v>1267.32</v>
      </c>
      <c r="CQ539" s="5">
        <v>1182.3599999999999</v>
      </c>
      <c r="CR539" s="5">
        <v>1199.49</v>
      </c>
      <c r="CS539" s="5">
        <v>1255.1400000000001</v>
      </c>
      <c r="CT539" s="5">
        <v>1213.1099999999999</v>
      </c>
      <c r="CU539" s="5">
        <v>1239.48</v>
      </c>
      <c r="CV539" s="5">
        <v>1270.79</v>
      </c>
      <c r="CX539" s="5">
        <v>1253.78</v>
      </c>
      <c r="CY539" s="5">
        <v>1250.8800000000001</v>
      </c>
      <c r="CZ539" s="5">
        <v>1268.21</v>
      </c>
      <c r="DA539" s="5">
        <v>1189.3699999999999</v>
      </c>
      <c r="DB539" s="5">
        <v>1204.24</v>
      </c>
      <c r="DC539" s="5">
        <v>1256.8499999999999</v>
      </c>
      <c r="DD539" s="5">
        <v>1215.9000000000001</v>
      </c>
      <c r="DE539" s="5">
        <v>1241.42</v>
      </c>
      <c r="DF539" s="5">
        <v>1271.83</v>
      </c>
      <c r="DH539" s="5">
        <v>1259.5</v>
      </c>
      <c r="DI539" s="5">
        <v>1257.02</v>
      </c>
      <c r="DJ539" s="5">
        <v>1270.51</v>
      </c>
      <c r="DK539" s="5">
        <v>1222.2</v>
      </c>
      <c r="DL539" s="5">
        <v>1229.28</v>
      </c>
      <c r="DM539" s="5">
        <v>1264.1099999999999</v>
      </c>
      <c r="DN539" s="5">
        <v>1231.8599999999999</v>
      </c>
      <c r="DO539" s="5">
        <v>1251.06</v>
      </c>
      <c r="DP539" s="5">
        <v>1274.1500000000001</v>
      </c>
    </row>
    <row r="540" spans="1:120" x14ac:dyDescent="0.4">
      <c r="A540" s="3">
        <v>38860</v>
      </c>
      <c r="B540" s="3">
        <v>1251.24</v>
      </c>
      <c r="C540" s="3">
        <v>1243.96</v>
      </c>
      <c r="D540" s="3">
        <v>1248.04</v>
      </c>
      <c r="E540" s="3">
        <v>1241.18</v>
      </c>
      <c r="F540" s="3">
        <v>1213.8900000000001</v>
      </c>
      <c r="G540" s="3">
        <v>1212.3399999999999</v>
      </c>
      <c r="H540" s="3">
        <v>1249.8800000000001</v>
      </c>
      <c r="I540" s="3">
        <v>1238.78</v>
      </c>
      <c r="J540" s="3">
        <v>1241.0999999999999</v>
      </c>
      <c r="L540" s="5">
        <v>1250.3</v>
      </c>
      <c r="M540" s="5">
        <v>1238.27</v>
      </c>
      <c r="N540" s="5">
        <v>1241.4000000000001</v>
      </c>
      <c r="O540" s="5">
        <v>1234.1400000000001</v>
      </c>
      <c r="P540" s="5">
        <v>1189.53</v>
      </c>
      <c r="Q540" s="5">
        <v>1181.92</v>
      </c>
      <c r="R540" s="5">
        <v>1247.53</v>
      </c>
      <c r="S540" s="5">
        <v>1230.75</v>
      </c>
      <c r="T540" s="5">
        <v>1233.8699999999999</v>
      </c>
      <c r="V540" s="5">
        <v>1251.3399999999999</v>
      </c>
      <c r="W540" s="5">
        <v>1238.71</v>
      </c>
      <c r="X540" s="5">
        <v>1241.4000000000001</v>
      </c>
      <c r="Y540" s="5">
        <v>1234.99</v>
      </c>
      <c r="Z540" s="5">
        <v>1188.03</v>
      </c>
      <c r="AA540" s="5">
        <v>1178.6300000000001</v>
      </c>
      <c r="AB540" s="5">
        <v>1249.26</v>
      </c>
      <c r="AC540" s="5">
        <v>1231.95</v>
      </c>
      <c r="AD540" s="5">
        <v>1234.97</v>
      </c>
      <c r="AF540" s="5">
        <v>1252.6400000000001</v>
      </c>
      <c r="AG540" s="5">
        <v>1239.96</v>
      </c>
      <c r="AH540" s="5">
        <v>1242.56</v>
      </c>
      <c r="AI540" s="5">
        <v>1236.9100000000001</v>
      </c>
      <c r="AJ540" s="5">
        <v>1190.07</v>
      </c>
      <c r="AK540" s="5">
        <v>1180.58</v>
      </c>
      <c r="AL540" s="5">
        <v>1251.3800000000001</v>
      </c>
      <c r="AM540" s="5">
        <v>1233.8800000000001</v>
      </c>
      <c r="AN540" s="5">
        <v>1236.7</v>
      </c>
      <c r="AP540" s="5">
        <v>1254.2</v>
      </c>
      <c r="AQ540" s="5">
        <v>1242.01</v>
      </c>
      <c r="AR540" s="5">
        <v>1245.08</v>
      </c>
      <c r="AS540" s="5">
        <v>1239.78</v>
      </c>
      <c r="AT540" s="5">
        <v>1195.55</v>
      </c>
      <c r="AU540" s="5">
        <v>1187.6300000000001</v>
      </c>
      <c r="AV540" s="5">
        <v>1253.78</v>
      </c>
      <c r="AW540" s="5">
        <v>1236.3900000000001</v>
      </c>
      <c r="AX540" s="5">
        <v>1238.95</v>
      </c>
      <c r="AZ540" s="5">
        <v>1257.54</v>
      </c>
      <c r="BA540" s="5">
        <v>1249.8699999999999</v>
      </c>
      <c r="BB540" s="5">
        <v>1253.96</v>
      </c>
      <c r="BC540" s="5">
        <v>1249.44</v>
      </c>
      <c r="BD540" s="5">
        <v>1222.53</v>
      </c>
      <c r="BE540" s="5">
        <v>1220.6400000000001</v>
      </c>
      <c r="BF540" s="5">
        <v>1259.5999999999999</v>
      </c>
      <c r="BG540" s="5">
        <v>1247.0899999999999</v>
      </c>
      <c r="BH540" s="5">
        <v>1248.74</v>
      </c>
      <c r="BJ540" s="5">
        <v>1254.8499999999999</v>
      </c>
      <c r="BK540" s="5">
        <v>1253.25</v>
      </c>
      <c r="BL540" s="5">
        <v>1267.07</v>
      </c>
      <c r="BM540" s="5">
        <v>1216.46</v>
      </c>
      <c r="BN540" s="5">
        <v>1224.02</v>
      </c>
      <c r="BO540" s="5">
        <v>1260.1099999999999</v>
      </c>
      <c r="BP540" s="5">
        <v>1225.6199999999999</v>
      </c>
      <c r="BQ540" s="5">
        <v>1245.6199999999999</v>
      </c>
      <c r="BR540" s="5">
        <v>1269.48</v>
      </c>
      <c r="BT540" s="5">
        <v>1251.2</v>
      </c>
      <c r="BU540" s="5">
        <v>1248.98</v>
      </c>
      <c r="BV540" s="5">
        <v>1266.2</v>
      </c>
      <c r="BW540" s="5">
        <v>1186.33</v>
      </c>
      <c r="BX540" s="5">
        <v>1201.73</v>
      </c>
      <c r="BY540" s="5">
        <v>1254.54</v>
      </c>
      <c r="BZ540" s="5">
        <v>1212.45</v>
      </c>
      <c r="CA540" s="5">
        <v>1238.3399999999999</v>
      </c>
      <c r="CB540" s="5">
        <v>1269.03</v>
      </c>
      <c r="CD540" s="5">
        <v>1251.46</v>
      </c>
      <c r="CE540" s="5">
        <v>1249.3399999999999</v>
      </c>
      <c r="CF540" s="5">
        <v>1266.8800000000001</v>
      </c>
      <c r="CG540" s="5">
        <v>1182.81</v>
      </c>
      <c r="CH540" s="5">
        <v>1199.94</v>
      </c>
      <c r="CI540" s="5">
        <v>1254.75</v>
      </c>
      <c r="CJ540" s="5">
        <v>1213.1400000000001</v>
      </c>
      <c r="CK540" s="5">
        <v>1239.22</v>
      </c>
      <c r="CL540" s="5">
        <v>1270.02</v>
      </c>
      <c r="CN540" s="5">
        <v>1252.58</v>
      </c>
      <c r="CO540" s="5">
        <v>1250.3399999999999</v>
      </c>
      <c r="CP540" s="5">
        <v>1267.71</v>
      </c>
      <c r="CQ540" s="5">
        <v>1184.6400000000001</v>
      </c>
      <c r="CR540" s="5">
        <v>1201.47</v>
      </c>
      <c r="CS540" s="5">
        <v>1255.75</v>
      </c>
      <c r="CT540" s="5">
        <v>1214.93</v>
      </c>
      <c r="CU540" s="5">
        <v>1240.67</v>
      </c>
      <c r="CV540" s="5">
        <v>1271.06</v>
      </c>
      <c r="CX540" s="5">
        <v>1254.44</v>
      </c>
      <c r="CY540" s="5">
        <v>1251.8599999999999</v>
      </c>
      <c r="CZ540" s="5">
        <v>1268.5999999999999</v>
      </c>
      <c r="DA540" s="5">
        <v>1191.6099999999999</v>
      </c>
      <c r="DB540" s="5">
        <v>1206.21</v>
      </c>
      <c r="DC540" s="5">
        <v>1257.46</v>
      </c>
      <c r="DD540" s="5">
        <v>1217.71</v>
      </c>
      <c r="DE540" s="5">
        <v>1242.6199999999999</v>
      </c>
      <c r="DF540" s="5">
        <v>1272.0999999999999</v>
      </c>
      <c r="DH540" s="5">
        <v>1260</v>
      </c>
      <c r="DI540" s="5">
        <v>1257.8399999999999</v>
      </c>
      <c r="DJ540" s="5">
        <v>1270.8399999999999</v>
      </c>
      <c r="DK540" s="5">
        <v>1223.8599999999999</v>
      </c>
      <c r="DL540" s="5">
        <v>1230.8599999999999</v>
      </c>
      <c r="DM540" s="5">
        <v>1264.6199999999999</v>
      </c>
      <c r="DN540" s="5">
        <v>1233.45</v>
      </c>
      <c r="DO540" s="5">
        <v>1252.0899999999999</v>
      </c>
      <c r="DP540" s="5">
        <v>1274.3900000000001</v>
      </c>
    </row>
    <row r="541" spans="1:120" x14ac:dyDescent="0.4">
      <c r="A541" s="3">
        <v>39220</v>
      </c>
      <c r="B541" s="3">
        <v>1251.6500000000001</v>
      </c>
      <c r="C541" s="3">
        <v>1245.6099999999999</v>
      </c>
      <c r="D541" s="3">
        <v>1249.54</v>
      </c>
      <c r="E541" s="3">
        <v>1242.22</v>
      </c>
      <c r="F541" s="3">
        <v>1217.05</v>
      </c>
      <c r="G541" s="3">
        <v>1215.7</v>
      </c>
      <c r="H541" s="3">
        <v>1250.73</v>
      </c>
      <c r="I541" s="3">
        <v>1240.8599999999999</v>
      </c>
      <c r="J541" s="3">
        <v>1243.19</v>
      </c>
      <c r="L541" s="5">
        <v>1250.82</v>
      </c>
      <c r="M541" s="5">
        <v>1240.27</v>
      </c>
      <c r="N541" s="5">
        <v>1243.3800000000001</v>
      </c>
      <c r="O541" s="5">
        <v>1235.43</v>
      </c>
      <c r="P541" s="5">
        <v>1193.46</v>
      </c>
      <c r="Q541" s="5">
        <v>1186.43</v>
      </c>
      <c r="R541" s="5">
        <v>1248.51</v>
      </c>
      <c r="S541" s="5">
        <v>1233.1300000000001</v>
      </c>
      <c r="T541" s="5">
        <v>1236.2</v>
      </c>
      <c r="V541" s="5">
        <v>1251.8699999999999</v>
      </c>
      <c r="W541" s="5">
        <v>1240.72</v>
      </c>
      <c r="X541" s="5">
        <v>1243.42</v>
      </c>
      <c r="Y541" s="5">
        <v>1236.29</v>
      </c>
      <c r="Z541" s="5">
        <v>1191.94</v>
      </c>
      <c r="AA541" s="5">
        <v>1183.1600000000001</v>
      </c>
      <c r="AB541" s="5">
        <v>1250.23</v>
      </c>
      <c r="AC541" s="5">
        <v>1234.31</v>
      </c>
      <c r="AD541" s="5">
        <v>1237.28</v>
      </c>
      <c r="AF541" s="5">
        <v>1253.17</v>
      </c>
      <c r="AG541" s="5">
        <v>1241.96</v>
      </c>
      <c r="AH541" s="5">
        <v>1244.57</v>
      </c>
      <c r="AI541" s="5">
        <v>1238.2</v>
      </c>
      <c r="AJ541" s="5">
        <v>1193.96</v>
      </c>
      <c r="AK541" s="5">
        <v>1185.08</v>
      </c>
      <c r="AL541" s="5">
        <v>1252.3499999999999</v>
      </c>
      <c r="AM541" s="5">
        <v>1236.23</v>
      </c>
      <c r="AN541" s="5">
        <v>1238.99</v>
      </c>
      <c r="AP541" s="5">
        <v>1254.73</v>
      </c>
      <c r="AQ541" s="5">
        <v>1243.99</v>
      </c>
      <c r="AR541" s="5">
        <v>1247.04</v>
      </c>
      <c r="AS541" s="5">
        <v>1241.07</v>
      </c>
      <c r="AT541" s="5">
        <v>1199.4100000000001</v>
      </c>
      <c r="AU541" s="5">
        <v>1192.06</v>
      </c>
      <c r="AV541" s="5">
        <v>1254.75</v>
      </c>
      <c r="AW541" s="5">
        <v>1238.72</v>
      </c>
      <c r="AX541" s="5">
        <v>1241.24</v>
      </c>
      <c r="AZ541" s="5">
        <v>1257.99</v>
      </c>
      <c r="BA541" s="5">
        <v>1251.49</v>
      </c>
      <c r="BB541" s="5">
        <v>1255.43</v>
      </c>
      <c r="BC541" s="5">
        <v>1250.51</v>
      </c>
      <c r="BD541" s="5">
        <v>1225.6099999999999</v>
      </c>
      <c r="BE541" s="5">
        <v>1223.92</v>
      </c>
      <c r="BF541" s="5">
        <v>1260.44</v>
      </c>
      <c r="BG541" s="5">
        <v>1249.0999999999999</v>
      </c>
      <c r="BH541" s="5">
        <v>1250.77</v>
      </c>
      <c r="BJ541" s="5">
        <v>1255.78</v>
      </c>
      <c r="BK541" s="5">
        <v>1254.81</v>
      </c>
      <c r="BL541" s="5">
        <v>1267.6600000000001</v>
      </c>
      <c r="BM541" s="5">
        <v>1219.75</v>
      </c>
      <c r="BN541" s="5">
        <v>1227.17</v>
      </c>
      <c r="BO541" s="5">
        <v>1261.0899999999999</v>
      </c>
      <c r="BP541" s="5">
        <v>1228.79</v>
      </c>
      <c r="BQ541" s="5">
        <v>1247.6500000000001</v>
      </c>
      <c r="BR541" s="5">
        <v>1269.93</v>
      </c>
      <c r="BT541" s="5">
        <v>1252.46</v>
      </c>
      <c r="BU541" s="5">
        <v>1250.8599999999999</v>
      </c>
      <c r="BV541" s="5">
        <v>1266.9000000000001</v>
      </c>
      <c r="BW541" s="5">
        <v>1190.79</v>
      </c>
      <c r="BX541" s="5">
        <v>1205.6199999999999</v>
      </c>
      <c r="BY541" s="5">
        <v>1255.73</v>
      </c>
      <c r="BZ541" s="5">
        <v>1216.03</v>
      </c>
      <c r="CA541" s="5">
        <v>1240.67</v>
      </c>
      <c r="CB541" s="5">
        <v>1269.54</v>
      </c>
      <c r="CD541" s="5">
        <v>1252.76</v>
      </c>
      <c r="CE541" s="5">
        <v>1251.23</v>
      </c>
      <c r="CF541" s="5">
        <v>1267.5999999999999</v>
      </c>
      <c r="CG541" s="5">
        <v>1187.3</v>
      </c>
      <c r="CH541" s="5">
        <v>1203.81</v>
      </c>
      <c r="CI541" s="5">
        <v>1255.93</v>
      </c>
      <c r="CJ541" s="5">
        <v>1216.68</v>
      </c>
      <c r="CK541" s="5">
        <v>1241.52</v>
      </c>
      <c r="CL541" s="5">
        <v>1270.53</v>
      </c>
      <c r="CN541" s="5">
        <v>1253.8699999999999</v>
      </c>
      <c r="CO541" s="5">
        <v>1252.22</v>
      </c>
      <c r="CP541" s="5">
        <v>1268.43</v>
      </c>
      <c r="CQ541" s="5">
        <v>1189.0999999999999</v>
      </c>
      <c r="CR541" s="5">
        <v>1205.32</v>
      </c>
      <c r="CS541" s="5">
        <v>1256.93</v>
      </c>
      <c r="CT541" s="5">
        <v>1218.45</v>
      </c>
      <c r="CU541" s="5">
        <v>1242.97</v>
      </c>
      <c r="CV541" s="5">
        <v>1271.58</v>
      </c>
      <c r="CX541" s="5">
        <v>1255.7</v>
      </c>
      <c r="CY541" s="5">
        <v>1253.72</v>
      </c>
      <c r="CZ541" s="5">
        <v>1269.31</v>
      </c>
      <c r="DA541" s="5">
        <v>1195.99</v>
      </c>
      <c r="DB541" s="5">
        <v>1210.04</v>
      </c>
      <c r="DC541" s="5">
        <v>1258.6400000000001</v>
      </c>
      <c r="DD541" s="5">
        <v>1221.22</v>
      </c>
      <c r="DE541" s="5">
        <v>1244.9000000000001</v>
      </c>
      <c r="DF541" s="5">
        <v>1272.6099999999999</v>
      </c>
      <c r="DH541" s="5">
        <v>1260.95</v>
      </c>
      <c r="DI541" s="5">
        <v>1259.3699999999999</v>
      </c>
      <c r="DJ541" s="5">
        <v>1271.45</v>
      </c>
      <c r="DK541" s="5">
        <v>1227.06</v>
      </c>
      <c r="DL541" s="5">
        <v>1233.9100000000001</v>
      </c>
      <c r="DM541" s="5">
        <v>1265.5899999999999</v>
      </c>
      <c r="DN541" s="5">
        <v>1236.51</v>
      </c>
      <c r="DO541" s="5">
        <v>1254.05</v>
      </c>
      <c r="DP541" s="5">
        <v>1274.83</v>
      </c>
    </row>
    <row r="542" spans="1:120" x14ac:dyDescent="0.4">
      <c r="A542" s="3">
        <v>39580</v>
      </c>
      <c r="B542" s="3">
        <v>1252.01</v>
      </c>
      <c r="C542" s="3">
        <v>1247.0999999999999</v>
      </c>
      <c r="D542" s="3">
        <v>1250.92</v>
      </c>
      <c r="E542" s="3">
        <v>1243.18</v>
      </c>
      <c r="F542" s="3">
        <v>1220.02</v>
      </c>
      <c r="G542" s="3">
        <v>1218.97</v>
      </c>
      <c r="H542" s="3">
        <v>1251.49</v>
      </c>
      <c r="I542" s="3">
        <v>1242.77</v>
      </c>
      <c r="J542" s="3">
        <v>1245.19</v>
      </c>
      <c r="L542" s="5">
        <v>1251.27</v>
      </c>
      <c r="M542" s="5">
        <v>1242.0999999999999</v>
      </c>
      <c r="N542" s="5">
        <v>1245.25</v>
      </c>
      <c r="O542" s="5">
        <v>1236.6600000000001</v>
      </c>
      <c r="P542" s="5">
        <v>1197.23</v>
      </c>
      <c r="Q542" s="5">
        <v>1190.9000000000001</v>
      </c>
      <c r="R542" s="5">
        <v>1249.4100000000001</v>
      </c>
      <c r="S542" s="5">
        <v>1235.3499999999999</v>
      </c>
      <c r="T542" s="5">
        <v>1238.46</v>
      </c>
      <c r="V542" s="5">
        <v>1252.33</v>
      </c>
      <c r="W542" s="5">
        <v>1242.56</v>
      </c>
      <c r="X542" s="5">
        <v>1245.33</v>
      </c>
      <c r="Y542" s="5">
        <v>1237.52</v>
      </c>
      <c r="Z542" s="5">
        <v>1195.69</v>
      </c>
      <c r="AA542" s="5">
        <v>1187.6600000000001</v>
      </c>
      <c r="AB542" s="5">
        <v>1251.1400000000001</v>
      </c>
      <c r="AC542" s="5">
        <v>1236.52</v>
      </c>
      <c r="AD542" s="5">
        <v>1239.52</v>
      </c>
      <c r="AF542" s="5">
        <v>1253.6500000000001</v>
      </c>
      <c r="AG542" s="5">
        <v>1243.79</v>
      </c>
      <c r="AH542" s="5">
        <v>1246.47</v>
      </c>
      <c r="AI542" s="5">
        <v>1239.43</v>
      </c>
      <c r="AJ542" s="5">
        <v>1197.68</v>
      </c>
      <c r="AK542" s="5">
        <v>1189.55</v>
      </c>
      <c r="AL542" s="5">
        <v>1253.25</v>
      </c>
      <c r="AM542" s="5">
        <v>1238.42</v>
      </c>
      <c r="AN542" s="5">
        <v>1241.22</v>
      </c>
      <c r="AP542" s="5">
        <v>1255.22</v>
      </c>
      <c r="AQ542" s="5">
        <v>1245.8</v>
      </c>
      <c r="AR542" s="5">
        <v>1248.8900000000001</v>
      </c>
      <c r="AS542" s="5">
        <v>1242.3</v>
      </c>
      <c r="AT542" s="5">
        <v>1203.0999999999999</v>
      </c>
      <c r="AU542" s="5">
        <v>1196.44</v>
      </c>
      <c r="AV542" s="5">
        <v>1255.6500000000001</v>
      </c>
      <c r="AW542" s="5">
        <v>1240.9000000000001</v>
      </c>
      <c r="AX542" s="5">
        <v>1243.46</v>
      </c>
      <c r="AZ542" s="5">
        <v>1258.4000000000001</v>
      </c>
      <c r="BA542" s="5">
        <v>1252.94</v>
      </c>
      <c r="BB542" s="5">
        <v>1256.79</v>
      </c>
      <c r="BC542" s="5">
        <v>1251.51</v>
      </c>
      <c r="BD542" s="5">
        <v>1228.5</v>
      </c>
      <c r="BE542" s="5">
        <v>1227.1099999999999</v>
      </c>
      <c r="BF542" s="5">
        <v>1261.2</v>
      </c>
      <c r="BG542" s="5">
        <v>1250.95</v>
      </c>
      <c r="BH542" s="5">
        <v>1252.71</v>
      </c>
      <c r="BJ542" s="5">
        <v>1256.6300000000001</v>
      </c>
      <c r="BK542" s="5">
        <v>1256.19</v>
      </c>
      <c r="BL542" s="5">
        <v>1268.17</v>
      </c>
      <c r="BM542" s="5">
        <v>1222.94</v>
      </c>
      <c r="BN542" s="5">
        <v>1230.1099999999999</v>
      </c>
      <c r="BO542" s="5">
        <v>1262</v>
      </c>
      <c r="BP542" s="5">
        <v>1231.81</v>
      </c>
      <c r="BQ542" s="5">
        <v>1249.5</v>
      </c>
      <c r="BR542" s="5">
        <v>1270.33</v>
      </c>
      <c r="BT542" s="5">
        <v>1253.6400000000001</v>
      </c>
      <c r="BU542" s="5">
        <v>1252.57</v>
      </c>
      <c r="BV542" s="5">
        <v>1267.53</v>
      </c>
      <c r="BW542" s="5">
        <v>1195.19</v>
      </c>
      <c r="BX542" s="5">
        <v>1209.33</v>
      </c>
      <c r="BY542" s="5">
        <v>1256.8399999999999</v>
      </c>
      <c r="BZ542" s="5">
        <v>1219.49</v>
      </c>
      <c r="CA542" s="5">
        <v>1242.83</v>
      </c>
      <c r="CB542" s="5">
        <v>1270</v>
      </c>
      <c r="CD542" s="5">
        <v>1253.97</v>
      </c>
      <c r="CE542" s="5">
        <v>1252.95</v>
      </c>
      <c r="CF542" s="5">
        <v>1268.23</v>
      </c>
      <c r="CG542" s="5">
        <v>1191.75</v>
      </c>
      <c r="CH542" s="5">
        <v>1207.51</v>
      </c>
      <c r="CI542" s="5">
        <v>1257.04</v>
      </c>
      <c r="CJ542" s="5">
        <v>1220.1099999999999</v>
      </c>
      <c r="CK542" s="5">
        <v>1243.67</v>
      </c>
      <c r="CL542" s="5">
        <v>1270.99</v>
      </c>
      <c r="CN542" s="5">
        <v>1255.08</v>
      </c>
      <c r="CO542" s="5">
        <v>1253.93</v>
      </c>
      <c r="CP542" s="5">
        <v>1269.07</v>
      </c>
      <c r="CQ542" s="5">
        <v>1193.53</v>
      </c>
      <c r="CR542" s="5">
        <v>1208.99</v>
      </c>
      <c r="CS542" s="5">
        <v>1258.03</v>
      </c>
      <c r="CT542" s="5">
        <v>1221.8599999999999</v>
      </c>
      <c r="CU542" s="5">
        <v>1245.0899999999999</v>
      </c>
      <c r="CV542" s="5">
        <v>1272.03</v>
      </c>
      <c r="CX542" s="5">
        <v>1256.8800000000001</v>
      </c>
      <c r="CY542" s="5">
        <v>1255.4100000000001</v>
      </c>
      <c r="CZ542" s="5">
        <v>1269.95</v>
      </c>
      <c r="DA542" s="5">
        <v>1200.32</v>
      </c>
      <c r="DB542" s="5">
        <v>1213.69</v>
      </c>
      <c r="DC542" s="5">
        <v>1259.74</v>
      </c>
      <c r="DD542" s="5">
        <v>1224.6199999999999</v>
      </c>
      <c r="DE542" s="5">
        <v>1247.02</v>
      </c>
      <c r="DF542" s="5">
        <v>1273.07</v>
      </c>
      <c r="DH542" s="5">
        <v>1261.82</v>
      </c>
      <c r="DI542" s="5">
        <v>1260.74</v>
      </c>
      <c r="DJ542" s="5">
        <v>1271.99</v>
      </c>
      <c r="DK542" s="5">
        <v>1230.18</v>
      </c>
      <c r="DL542" s="5">
        <v>1236.77</v>
      </c>
      <c r="DM542" s="5">
        <v>1266.48</v>
      </c>
      <c r="DN542" s="5">
        <v>1239.44</v>
      </c>
      <c r="DO542" s="5">
        <v>1255.8499999999999</v>
      </c>
      <c r="DP542" s="5">
        <v>1275.22</v>
      </c>
    </row>
    <row r="543" spans="1:120" x14ac:dyDescent="0.4">
      <c r="A543" s="3">
        <v>39940</v>
      </c>
      <c r="B543" s="3">
        <v>1252.3</v>
      </c>
      <c r="C543" s="3">
        <v>1248.4000000000001</v>
      </c>
      <c r="D543" s="3">
        <v>1252.1400000000001</v>
      </c>
      <c r="E543" s="3">
        <v>1244.05</v>
      </c>
      <c r="F543" s="3">
        <v>1222.77</v>
      </c>
      <c r="G543" s="3">
        <v>1222.02</v>
      </c>
      <c r="H543" s="3">
        <v>1252.18</v>
      </c>
      <c r="I543" s="3">
        <v>1244.5</v>
      </c>
      <c r="J543" s="3">
        <v>1247.01</v>
      </c>
      <c r="L543" s="5">
        <v>1251.6600000000001</v>
      </c>
      <c r="M543" s="5">
        <v>1243.74</v>
      </c>
      <c r="N543" s="5">
        <v>1246.94</v>
      </c>
      <c r="O543" s="5">
        <v>1237.8</v>
      </c>
      <c r="P543" s="5">
        <v>1200.79</v>
      </c>
      <c r="Q543" s="5">
        <v>1195.1500000000001</v>
      </c>
      <c r="R543" s="5">
        <v>1250.24</v>
      </c>
      <c r="S543" s="5">
        <v>1237.4000000000001</v>
      </c>
      <c r="T543" s="5">
        <v>1240.54</v>
      </c>
      <c r="V543" s="5">
        <v>1252.74</v>
      </c>
      <c r="W543" s="5">
        <v>1244.22</v>
      </c>
      <c r="X543" s="5">
        <v>1247.06</v>
      </c>
      <c r="Y543" s="5">
        <v>1238.67</v>
      </c>
      <c r="Z543" s="5">
        <v>1199.25</v>
      </c>
      <c r="AA543" s="5">
        <v>1191.96</v>
      </c>
      <c r="AB543" s="5">
        <v>1251.97</v>
      </c>
      <c r="AC543" s="5">
        <v>1238.55</v>
      </c>
      <c r="AD543" s="5">
        <v>1241.5899999999999</v>
      </c>
      <c r="AF543" s="5">
        <v>1254.07</v>
      </c>
      <c r="AG543" s="5">
        <v>1245.45</v>
      </c>
      <c r="AH543" s="5">
        <v>1248.2</v>
      </c>
      <c r="AI543" s="5">
        <v>1240.58</v>
      </c>
      <c r="AJ543" s="5">
        <v>1201.22</v>
      </c>
      <c r="AK543" s="5">
        <v>1193.83</v>
      </c>
      <c r="AL543" s="5">
        <v>1254.08</v>
      </c>
      <c r="AM543" s="5">
        <v>1240.44</v>
      </c>
      <c r="AN543" s="5">
        <v>1243.28</v>
      </c>
      <c r="AP543" s="5">
        <v>1255.6400000000001</v>
      </c>
      <c r="AQ543" s="5">
        <v>1247.43</v>
      </c>
      <c r="AR543" s="5">
        <v>1250.57</v>
      </c>
      <c r="AS543" s="5">
        <v>1243.45</v>
      </c>
      <c r="AT543" s="5">
        <v>1206.6099999999999</v>
      </c>
      <c r="AU543" s="5">
        <v>1200.6199999999999</v>
      </c>
      <c r="AV543" s="5">
        <v>1256.48</v>
      </c>
      <c r="AW543" s="5">
        <v>1242.9100000000001</v>
      </c>
      <c r="AX543" s="5">
        <v>1245.51</v>
      </c>
      <c r="AZ543" s="5">
        <v>1258.75</v>
      </c>
      <c r="BA543" s="5">
        <v>1254.23</v>
      </c>
      <c r="BB543" s="5">
        <v>1258</v>
      </c>
      <c r="BC543" s="5">
        <v>1252.43</v>
      </c>
      <c r="BD543" s="5">
        <v>1231.19</v>
      </c>
      <c r="BE543" s="5">
        <v>1230.0999999999999</v>
      </c>
      <c r="BF543" s="5">
        <v>1261.8900000000001</v>
      </c>
      <c r="BG543" s="5">
        <v>1252.6400000000001</v>
      </c>
      <c r="BH543" s="5">
        <v>1254.48</v>
      </c>
      <c r="BJ543" s="5">
        <v>1257.3599999999999</v>
      </c>
      <c r="BK543" s="5">
        <v>1257.3900000000001</v>
      </c>
      <c r="BL543" s="5">
        <v>1268.5999999999999</v>
      </c>
      <c r="BM543" s="5">
        <v>1225.92</v>
      </c>
      <c r="BN543" s="5">
        <v>1232.8399999999999</v>
      </c>
      <c r="BO543" s="5">
        <v>1262.81</v>
      </c>
      <c r="BP543" s="5">
        <v>1234.6099999999999</v>
      </c>
      <c r="BQ543" s="5">
        <v>1251.18</v>
      </c>
      <c r="BR543" s="5">
        <v>1270.67</v>
      </c>
      <c r="BT543" s="5">
        <v>1254.69</v>
      </c>
      <c r="BU543" s="5">
        <v>1254.08</v>
      </c>
      <c r="BV543" s="5">
        <v>1268.08</v>
      </c>
      <c r="BW543" s="5">
        <v>1199.3900000000001</v>
      </c>
      <c r="BX543" s="5">
        <v>1212.8399999999999</v>
      </c>
      <c r="BY543" s="5">
        <v>1257.8800000000001</v>
      </c>
      <c r="BZ543" s="5">
        <v>1222.74</v>
      </c>
      <c r="CA543" s="5">
        <v>1244.82</v>
      </c>
      <c r="CB543" s="5">
        <v>1270.4000000000001</v>
      </c>
      <c r="CD543" s="5">
        <v>1255.06</v>
      </c>
      <c r="CE543" s="5">
        <v>1254.47</v>
      </c>
      <c r="CF543" s="5">
        <v>1268.79</v>
      </c>
      <c r="CG543" s="5">
        <v>1196</v>
      </c>
      <c r="CH543" s="5">
        <v>1211</v>
      </c>
      <c r="CI543" s="5">
        <v>1258.07</v>
      </c>
      <c r="CJ543" s="5">
        <v>1223.33</v>
      </c>
      <c r="CK543" s="5">
        <v>1245.6400000000001</v>
      </c>
      <c r="CL543" s="5">
        <v>1271.3900000000001</v>
      </c>
      <c r="CN543" s="5">
        <v>1256.18</v>
      </c>
      <c r="CO543" s="5">
        <v>1255.45</v>
      </c>
      <c r="CP543" s="5">
        <v>1269.6300000000001</v>
      </c>
      <c r="CQ543" s="5">
        <v>1197.75</v>
      </c>
      <c r="CR543" s="5">
        <v>1212.47</v>
      </c>
      <c r="CS543" s="5">
        <v>1259.06</v>
      </c>
      <c r="CT543" s="5">
        <v>1225.06</v>
      </c>
      <c r="CU543" s="5">
        <v>1247.05</v>
      </c>
      <c r="CV543" s="5">
        <v>1272.44</v>
      </c>
      <c r="CX543" s="5">
        <v>1257.94</v>
      </c>
      <c r="CY543" s="5">
        <v>1256.9100000000001</v>
      </c>
      <c r="CZ543" s="5">
        <v>1270.51</v>
      </c>
      <c r="DA543" s="5">
        <v>1204.44</v>
      </c>
      <c r="DB543" s="5">
        <v>1217.1400000000001</v>
      </c>
      <c r="DC543" s="5">
        <v>1260.77</v>
      </c>
      <c r="DD543" s="5">
        <v>1227.81</v>
      </c>
      <c r="DE543" s="5">
        <v>1248.97</v>
      </c>
      <c r="DF543" s="5">
        <v>1273.47</v>
      </c>
      <c r="DH543" s="5">
        <v>1262.5899999999999</v>
      </c>
      <c r="DI543" s="5">
        <v>1261.94</v>
      </c>
      <c r="DJ543" s="5">
        <v>1272.45</v>
      </c>
      <c r="DK543" s="5">
        <v>1233.08</v>
      </c>
      <c r="DL543" s="5">
        <v>1239.4000000000001</v>
      </c>
      <c r="DM543" s="5">
        <v>1267.29</v>
      </c>
      <c r="DN543" s="5">
        <v>1242.1500000000001</v>
      </c>
      <c r="DO543" s="5">
        <v>1257.47</v>
      </c>
      <c r="DP543" s="5">
        <v>1275.56</v>
      </c>
    </row>
    <row r="544" spans="1:120" x14ac:dyDescent="0.4">
      <c r="A544" s="3">
        <v>40300</v>
      </c>
      <c r="B544" s="3">
        <v>1252.55</v>
      </c>
      <c r="C544" s="3">
        <v>1249.55</v>
      </c>
      <c r="D544" s="3">
        <v>1253.22</v>
      </c>
      <c r="E544" s="3">
        <v>1244.8499999999999</v>
      </c>
      <c r="F544" s="3">
        <v>1225.32</v>
      </c>
      <c r="G544" s="3">
        <v>1224.8599999999999</v>
      </c>
      <c r="H544" s="3">
        <v>1252.8</v>
      </c>
      <c r="I544" s="3">
        <v>1246.08</v>
      </c>
      <c r="J544" s="3">
        <v>1248.6500000000001</v>
      </c>
      <c r="L544" s="5">
        <v>1252.01</v>
      </c>
      <c r="M544" s="5">
        <v>1245.23</v>
      </c>
      <c r="N544" s="5">
        <v>1248.46</v>
      </c>
      <c r="O544" s="5">
        <v>1238.8800000000001</v>
      </c>
      <c r="P544" s="5">
        <v>1204.18</v>
      </c>
      <c r="Q544" s="5">
        <v>1199.19</v>
      </c>
      <c r="R544" s="5">
        <v>1251</v>
      </c>
      <c r="S544" s="5">
        <v>1239.31</v>
      </c>
      <c r="T544" s="5">
        <v>1242.46</v>
      </c>
      <c r="V544" s="5">
        <v>1253.0999999999999</v>
      </c>
      <c r="W544" s="5">
        <v>1245.72</v>
      </c>
      <c r="X544" s="5">
        <v>1248.6300000000001</v>
      </c>
      <c r="Y544" s="5">
        <v>1239.75</v>
      </c>
      <c r="Z544" s="5">
        <v>1202.6400000000001</v>
      </c>
      <c r="AA544" s="5">
        <v>1196.05</v>
      </c>
      <c r="AB544" s="5">
        <v>1252.73</v>
      </c>
      <c r="AC544" s="5">
        <v>1240.44</v>
      </c>
      <c r="AD544" s="5">
        <v>1243.49</v>
      </c>
      <c r="AF544" s="5">
        <v>1254.44</v>
      </c>
      <c r="AG544" s="5">
        <v>1246.94</v>
      </c>
      <c r="AH544" s="5">
        <v>1249.76</v>
      </c>
      <c r="AI544" s="5">
        <v>1241.67</v>
      </c>
      <c r="AJ544" s="5">
        <v>1204.5899999999999</v>
      </c>
      <c r="AK544" s="5">
        <v>1197.8900000000001</v>
      </c>
      <c r="AL544" s="5">
        <v>1254.8399999999999</v>
      </c>
      <c r="AM544" s="5">
        <v>1242.31</v>
      </c>
      <c r="AN544" s="5">
        <v>1245.17</v>
      </c>
      <c r="AP544" s="5">
        <v>1256.02</v>
      </c>
      <c r="AQ544" s="5">
        <v>1248.9000000000001</v>
      </c>
      <c r="AR544" s="5">
        <v>1252.08</v>
      </c>
      <c r="AS544" s="5">
        <v>1244.53</v>
      </c>
      <c r="AT544" s="5">
        <v>1209.94</v>
      </c>
      <c r="AU544" s="5">
        <v>1204.5899999999999</v>
      </c>
      <c r="AV544" s="5">
        <v>1257.23</v>
      </c>
      <c r="AW544" s="5">
        <v>1244.78</v>
      </c>
      <c r="AX544" s="5">
        <v>1247.3900000000001</v>
      </c>
      <c r="AZ544" s="5">
        <v>1259.05</v>
      </c>
      <c r="BA544" s="5">
        <v>1255.3599999999999</v>
      </c>
      <c r="BB544" s="5">
        <v>1259.07</v>
      </c>
      <c r="BC544" s="5">
        <v>1253.27</v>
      </c>
      <c r="BD544" s="5">
        <v>1233.68</v>
      </c>
      <c r="BE544" s="5">
        <v>1232.8699999999999</v>
      </c>
      <c r="BF544" s="5">
        <v>1262.51</v>
      </c>
      <c r="BG544" s="5">
        <v>1254.17</v>
      </c>
      <c r="BH544" s="5">
        <v>1256.08</v>
      </c>
      <c r="BJ544" s="5">
        <v>1258.01</v>
      </c>
      <c r="BK544" s="5">
        <v>1258.44</v>
      </c>
      <c r="BL544" s="5">
        <v>1268.97</v>
      </c>
      <c r="BM544" s="5">
        <v>1228.68</v>
      </c>
      <c r="BN544" s="5">
        <v>1235.3499999999999</v>
      </c>
      <c r="BO544" s="5">
        <v>1263.55</v>
      </c>
      <c r="BP544" s="5">
        <v>1237.17</v>
      </c>
      <c r="BQ544" s="5">
        <v>1252.69</v>
      </c>
      <c r="BR544" s="5">
        <v>1270.96</v>
      </c>
      <c r="BT544" s="5">
        <v>1255.6300000000001</v>
      </c>
      <c r="BU544" s="5">
        <v>1255.43</v>
      </c>
      <c r="BV544" s="5">
        <v>1268.56</v>
      </c>
      <c r="BW544" s="5">
        <v>1203.3499999999999</v>
      </c>
      <c r="BX544" s="5">
        <v>1216.1600000000001</v>
      </c>
      <c r="BY544" s="5">
        <v>1258.8399999999999</v>
      </c>
      <c r="BZ544" s="5">
        <v>1225.76</v>
      </c>
      <c r="CA544" s="5">
        <v>1246.6500000000001</v>
      </c>
      <c r="CB544" s="5">
        <v>1270.76</v>
      </c>
      <c r="CD544" s="5">
        <v>1256.03</v>
      </c>
      <c r="CE544" s="5">
        <v>1255.8399999999999</v>
      </c>
      <c r="CF544" s="5">
        <v>1269.28</v>
      </c>
      <c r="CG544" s="5">
        <v>1200.03</v>
      </c>
      <c r="CH544" s="5">
        <v>1214.32</v>
      </c>
      <c r="CI544" s="5">
        <v>1259.03</v>
      </c>
      <c r="CJ544" s="5">
        <v>1226.33</v>
      </c>
      <c r="CK544" s="5">
        <v>1247.45</v>
      </c>
      <c r="CL544" s="5">
        <v>1271.75</v>
      </c>
      <c r="CN544" s="5">
        <v>1257.1500000000001</v>
      </c>
      <c r="CO544" s="5">
        <v>1256.81</v>
      </c>
      <c r="CP544" s="5">
        <v>1270.1199999999999</v>
      </c>
      <c r="CQ544" s="5">
        <v>1201.76</v>
      </c>
      <c r="CR544" s="5">
        <v>1215.77</v>
      </c>
      <c r="CS544" s="5">
        <v>1260.02</v>
      </c>
      <c r="CT544" s="5">
        <v>1228.04</v>
      </c>
      <c r="CU544" s="5">
        <v>1248.8499999999999</v>
      </c>
      <c r="CV544" s="5">
        <v>1272.8</v>
      </c>
      <c r="CX544" s="5">
        <v>1258.8900000000001</v>
      </c>
      <c r="CY544" s="5">
        <v>1258.25</v>
      </c>
      <c r="CZ544" s="5">
        <v>1271</v>
      </c>
      <c r="DA544" s="5">
        <v>1208.3399999999999</v>
      </c>
      <c r="DB544" s="5">
        <v>1220.4000000000001</v>
      </c>
      <c r="DC544" s="5">
        <v>1261.72</v>
      </c>
      <c r="DD544" s="5">
        <v>1230.78</v>
      </c>
      <c r="DE544" s="5">
        <v>1250.76</v>
      </c>
      <c r="DF544" s="5">
        <v>1273.83</v>
      </c>
      <c r="DH544" s="5">
        <v>1263.26</v>
      </c>
      <c r="DI544" s="5">
        <v>1263</v>
      </c>
      <c r="DJ544" s="5">
        <v>1272.8499999999999</v>
      </c>
      <c r="DK544" s="5">
        <v>1235.78</v>
      </c>
      <c r="DL544" s="5">
        <v>1241.8399999999999</v>
      </c>
      <c r="DM544" s="5">
        <v>1268.02</v>
      </c>
      <c r="DN544" s="5">
        <v>1244.6300000000001</v>
      </c>
      <c r="DO544" s="5">
        <v>1258.95</v>
      </c>
      <c r="DP544" s="5">
        <v>1275.8599999999999</v>
      </c>
    </row>
    <row r="545" spans="1:120" x14ac:dyDescent="0.4">
      <c r="A545" s="3">
        <v>40660</v>
      </c>
      <c r="B545" s="3">
        <v>1252.76</v>
      </c>
      <c r="C545" s="3">
        <v>1250.56</v>
      </c>
      <c r="D545" s="3">
        <v>1254.17</v>
      </c>
      <c r="E545" s="3">
        <v>1245.58</v>
      </c>
      <c r="F545" s="3">
        <v>1227.69</v>
      </c>
      <c r="G545" s="3">
        <v>1227.5</v>
      </c>
      <c r="H545" s="3">
        <v>1253.3499999999999</v>
      </c>
      <c r="I545" s="3">
        <v>1247.52</v>
      </c>
      <c r="J545" s="3">
        <v>1250.1400000000001</v>
      </c>
      <c r="L545" s="5">
        <v>1252.31</v>
      </c>
      <c r="M545" s="5">
        <v>1246.56</v>
      </c>
      <c r="N545" s="5">
        <v>1249.83</v>
      </c>
      <c r="O545" s="5">
        <v>1239.8900000000001</v>
      </c>
      <c r="P545" s="5">
        <v>1207.4000000000001</v>
      </c>
      <c r="Q545" s="5">
        <v>1203.01</v>
      </c>
      <c r="R545" s="5">
        <v>1251.7</v>
      </c>
      <c r="S545" s="5">
        <v>1241.07</v>
      </c>
      <c r="T545" s="5">
        <v>1244.23</v>
      </c>
      <c r="V545" s="5">
        <v>1253.42</v>
      </c>
      <c r="W545" s="5">
        <v>1247.07</v>
      </c>
      <c r="X545" s="5">
        <v>1250.04</v>
      </c>
      <c r="Y545" s="5">
        <v>1240.77</v>
      </c>
      <c r="Z545" s="5">
        <v>1205.8599999999999</v>
      </c>
      <c r="AA545" s="5">
        <v>1199.93</v>
      </c>
      <c r="AB545" s="5">
        <v>1253.43</v>
      </c>
      <c r="AC545" s="5">
        <v>1242.19</v>
      </c>
      <c r="AD545" s="5">
        <v>1245.25</v>
      </c>
      <c r="AF545" s="5">
        <v>1254.77</v>
      </c>
      <c r="AG545" s="5">
        <v>1248.29</v>
      </c>
      <c r="AH545" s="5">
        <v>1251.17</v>
      </c>
      <c r="AI545" s="5">
        <v>1242.69</v>
      </c>
      <c r="AJ545" s="5">
        <v>1207.8</v>
      </c>
      <c r="AK545" s="5">
        <v>1201.75</v>
      </c>
      <c r="AL545" s="5">
        <v>1255.54</v>
      </c>
      <c r="AM545" s="5">
        <v>1244.05</v>
      </c>
      <c r="AN545" s="5">
        <v>1246.92</v>
      </c>
      <c r="AP545" s="5">
        <v>1256.3499999999999</v>
      </c>
      <c r="AQ545" s="5">
        <v>1250.23</v>
      </c>
      <c r="AR545" s="5">
        <v>1253.44</v>
      </c>
      <c r="AS545" s="5">
        <v>1245.54</v>
      </c>
      <c r="AT545" s="5">
        <v>1213.0999999999999</v>
      </c>
      <c r="AU545" s="5">
        <v>1208.3499999999999</v>
      </c>
      <c r="AV545" s="5">
        <v>1257.93</v>
      </c>
      <c r="AW545" s="5">
        <v>1246.51</v>
      </c>
      <c r="AX545" s="5">
        <v>1249.1300000000001</v>
      </c>
      <c r="AZ545" s="5">
        <v>1259.32</v>
      </c>
      <c r="BA545" s="5">
        <v>1256.3699999999999</v>
      </c>
      <c r="BB545" s="5">
        <v>1260.02</v>
      </c>
      <c r="BC545" s="5">
        <v>1254.05</v>
      </c>
      <c r="BD545" s="5">
        <v>1236.01</v>
      </c>
      <c r="BE545" s="5">
        <v>1235.45</v>
      </c>
      <c r="BF545" s="5">
        <v>1263.08</v>
      </c>
      <c r="BG545" s="5">
        <v>1255.57</v>
      </c>
      <c r="BH545" s="5">
        <v>1257.53</v>
      </c>
      <c r="BJ545" s="5">
        <v>1258.56</v>
      </c>
      <c r="BK545" s="5">
        <v>1259.3499999999999</v>
      </c>
      <c r="BL545" s="5">
        <v>1269.28</v>
      </c>
      <c r="BM545" s="5">
        <v>1231.24</v>
      </c>
      <c r="BN545" s="5">
        <v>1237.68</v>
      </c>
      <c r="BO545" s="5">
        <v>1264.22</v>
      </c>
      <c r="BP545" s="5">
        <v>1239.52</v>
      </c>
      <c r="BQ545" s="5">
        <v>1254.07</v>
      </c>
      <c r="BR545" s="5">
        <v>1271.22</v>
      </c>
      <c r="BT545" s="5">
        <v>1256.46</v>
      </c>
      <c r="BU545" s="5">
        <v>1256.6300000000001</v>
      </c>
      <c r="BV545" s="5">
        <v>1268.98</v>
      </c>
      <c r="BW545" s="5">
        <v>1207.0999999999999</v>
      </c>
      <c r="BX545" s="5">
        <v>1219.3</v>
      </c>
      <c r="BY545" s="5">
        <v>1259.74</v>
      </c>
      <c r="BZ545" s="5">
        <v>1228.5899999999999</v>
      </c>
      <c r="CA545" s="5">
        <v>1248.3399999999999</v>
      </c>
      <c r="CB545" s="5">
        <v>1271.08</v>
      </c>
      <c r="CD545" s="5">
        <v>1256.9000000000001</v>
      </c>
      <c r="CE545" s="5">
        <v>1257.06</v>
      </c>
      <c r="CF545" s="5">
        <v>1269.71</v>
      </c>
      <c r="CG545" s="5">
        <v>1203.8499999999999</v>
      </c>
      <c r="CH545" s="5">
        <v>1217.47</v>
      </c>
      <c r="CI545" s="5">
        <v>1259.93</v>
      </c>
      <c r="CJ545" s="5">
        <v>1229.1300000000001</v>
      </c>
      <c r="CK545" s="5">
        <v>1249.1199999999999</v>
      </c>
      <c r="CL545" s="5">
        <v>1272.07</v>
      </c>
      <c r="CN545" s="5">
        <v>1258.03</v>
      </c>
      <c r="CO545" s="5">
        <v>1258.03</v>
      </c>
      <c r="CP545" s="5">
        <v>1270.55</v>
      </c>
      <c r="CQ545" s="5">
        <v>1205.56</v>
      </c>
      <c r="CR545" s="5">
        <v>1218.9000000000001</v>
      </c>
      <c r="CS545" s="5">
        <v>1260.92</v>
      </c>
      <c r="CT545" s="5">
        <v>1230.83</v>
      </c>
      <c r="CU545" s="5">
        <v>1250.52</v>
      </c>
      <c r="CV545" s="5">
        <v>1273.1199999999999</v>
      </c>
      <c r="CX545" s="5">
        <v>1259.73</v>
      </c>
      <c r="CY545" s="5">
        <v>1259.45</v>
      </c>
      <c r="CZ545" s="5">
        <v>1271.44</v>
      </c>
      <c r="DA545" s="5">
        <v>1212.02</v>
      </c>
      <c r="DB545" s="5">
        <v>1223.49</v>
      </c>
      <c r="DC545" s="5">
        <v>1262.6199999999999</v>
      </c>
      <c r="DD545" s="5">
        <v>1233.56</v>
      </c>
      <c r="DE545" s="5">
        <v>1252.4100000000001</v>
      </c>
      <c r="DF545" s="5">
        <v>1274.1500000000001</v>
      </c>
      <c r="DH545" s="5">
        <v>1263.8599999999999</v>
      </c>
      <c r="DI545" s="5">
        <v>1263.94</v>
      </c>
      <c r="DJ545" s="5">
        <v>1273.19</v>
      </c>
      <c r="DK545" s="5">
        <v>1238.29</v>
      </c>
      <c r="DL545" s="5">
        <v>1244.0999999999999</v>
      </c>
      <c r="DM545" s="5">
        <v>1268.69</v>
      </c>
      <c r="DN545" s="5">
        <v>1246.9100000000001</v>
      </c>
      <c r="DO545" s="5">
        <v>1260.29</v>
      </c>
      <c r="DP545" s="5">
        <v>1276.1099999999999</v>
      </c>
    </row>
    <row r="546" spans="1:120" x14ac:dyDescent="0.4">
      <c r="A546" s="3">
        <v>41020</v>
      </c>
      <c r="B546" s="3">
        <v>1252.93</v>
      </c>
      <c r="C546" s="3">
        <v>1251.45</v>
      </c>
      <c r="D546" s="3">
        <v>1255.01</v>
      </c>
      <c r="E546" s="3">
        <v>1246.25</v>
      </c>
      <c r="F546" s="3">
        <v>1229.8900000000001</v>
      </c>
      <c r="G546" s="3">
        <v>1229.95</v>
      </c>
      <c r="H546" s="3">
        <v>1253.8599999999999</v>
      </c>
      <c r="I546" s="3">
        <v>1248.83</v>
      </c>
      <c r="J546" s="3">
        <v>1251.5</v>
      </c>
      <c r="L546" s="5">
        <v>1252.57</v>
      </c>
      <c r="M546" s="5">
        <v>1247.76</v>
      </c>
      <c r="N546" s="5">
        <v>1251.07</v>
      </c>
      <c r="O546" s="5">
        <v>1240.8399999999999</v>
      </c>
      <c r="P546" s="5">
        <v>1210.45</v>
      </c>
      <c r="Q546" s="5">
        <v>1206.6300000000001</v>
      </c>
      <c r="R546" s="5">
        <v>1252.3399999999999</v>
      </c>
      <c r="S546" s="5">
        <v>1242.71</v>
      </c>
      <c r="T546" s="5">
        <v>1245.8699999999999</v>
      </c>
      <c r="V546" s="5">
        <v>1253.7</v>
      </c>
      <c r="W546" s="5">
        <v>1248.29</v>
      </c>
      <c r="X546" s="5">
        <v>1251.32</v>
      </c>
      <c r="Y546" s="5">
        <v>1241.73</v>
      </c>
      <c r="Z546" s="5">
        <v>1208.93</v>
      </c>
      <c r="AA546" s="5">
        <v>1203.6199999999999</v>
      </c>
      <c r="AB546" s="5">
        <v>1254.07</v>
      </c>
      <c r="AC546" s="5">
        <v>1243.82</v>
      </c>
      <c r="AD546" s="5">
        <v>1246.8699999999999</v>
      </c>
      <c r="AF546" s="5">
        <v>1255.06</v>
      </c>
      <c r="AG546" s="5">
        <v>1249.52</v>
      </c>
      <c r="AH546" s="5">
        <v>1252.45</v>
      </c>
      <c r="AI546" s="5">
        <v>1243.6500000000001</v>
      </c>
      <c r="AJ546" s="5">
        <v>1210.8499999999999</v>
      </c>
      <c r="AK546" s="5">
        <v>1205.42</v>
      </c>
      <c r="AL546" s="5">
        <v>1256.18</v>
      </c>
      <c r="AM546" s="5">
        <v>1245.67</v>
      </c>
      <c r="AN546" s="5">
        <v>1248.53</v>
      </c>
      <c r="AP546" s="5">
        <v>1256.6400000000001</v>
      </c>
      <c r="AQ546" s="5">
        <v>1251.42</v>
      </c>
      <c r="AR546" s="5">
        <v>1254.67</v>
      </c>
      <c r="AS546" s="5">
        <v>1246.5</v>
      </c>
      <c r="AT546" s="5">
        <v>1216.0999999999999</v>
      </c>
      <c r="AU546" s="5">
        <v>1211.9000000000001</v>
      </c>
      <c r="AV546" s="5">
        <v>1258.58</v>
      </c>
      <c r="AW546" s="5">
        <v>1248.1199999999999</v>
      </c>
      <c r="AX546" s="5">
        <v>1250.74</v>
      </c>
      <c r="AZ546" s="5">
        <v>1259.55</v>
      </c>
      <c r="BA546" s="5">
        <v>1257.26</v>
      </c>
      <c r="BB546" s="5">
        <v>1260.8699999999999</v>
      </c>
      <c r="BC546" s="5">
        <v>1254.77</v>
      </c>
      <c r="BD546" s="5">
        <v>1238.17</v>
      </c>
      <c r="BE546" s="5">
        <v>1237.8599999999999</v>
      </c>
      <c r="BF546" s="5">
        <v>1263.5899999999999</v>
      </c>
      <c r="BG546" s="5">
        <v>1256.8499999999999</v>
      </c>
      <c r="BH546" s="5">
        <v>1258.8499999999999</v>
      </c>
      <c r="BJ546" s="5">
        <v>1259.05</v>
      </c>
      <c r="BK546" s="5">
        <v>1260.1500000000001</v>
      </c>
      <c r="BL546" s="5">
        <v>1269.54</v>
      </c>
      <c r="BM546" s="5">
        <v>1233.6099999999999</v>
      </c>
      <c r="BN546" s="5">
        <v>1239.8399999999999</v>
      </c>
      <c r="BO546" s="5">
        <v>1264.83</v>
      </c>
      <c r="BP546" s="5">
        <v>1241.68</v>
      </c>
      <c r="BQ546" s="5">
        <v>1255.31</v>
      </c>
      <c r="BR546" s="5">
        <v>1271.44</v>
      </c>
      <c r="BT546" s="5">
        <v>1257.2</v>
      </c>
      <c r="BU546" s="5">
        <v>1257.7</v>
      </c>
      <c r="BV546" s="5">
        <v>1269.3399999999999</v>
      </c>
      <c r="BW546" s="5">
        <v>1210.6400000000001</v>
      </c>
      <c r="BX546" s="5">
        <v>1222.26</v>
      </c>
      <c r="BY546" s="5">
        <v>1260.58</v>
      </c>
      <c r="BZ546" s="5">
        <v>1231.22</v>
      </c>
      <c r="CA546" s="5">
        <v>1249.8900000000001</v>
      </c>
      <c r="CB546" s="5">
        <v>1271.3699999999999</v>
      </c>
      <c r="CD546" s="5">
        <v>1257.69</v>
      </c>
      <c r="CE546" s="5">
        <v>1258.1500000000001</v>
      </c>
      <c r="CF546" s="5">
        <v>1270.08</v>
      </c>
      <c r="CG546" s="5">
        <v>1207.48</v>
      </c>
      <c r="CH546" s="5">
        <v>1220.45</v>
      </c>
      <c r="CI546" s="5">
        <v>1260.78</v>
      </c>
      <c r="CJ546" s="5">
        <v>1231.75</v>
      </c>
      <c r="CK546" s="5">
        <v>1250.67</v>
      </c>
      <c r="CL546" s="5">
        <v>1272.3599999999999</v>
      </c>
      <c r="CN546" s="5">
        <v>1258.81</v>
      </c>
      <c r="CO546" s="5">
        <v>1259.1300000000001</v>
      </c>
      <c r="CP546" s="5">
        <v>1270.94</v>
      </c>
      <c r="CQ546" s="5">
        <v>1209.1600000000001</v>
      </c>
      <c r="CR546" s="5">
        <v>1221.8699999999999</v>
      </c>
      <c r="CS546" s="5">
        <v>1261.76</v>
      </c>
      <c r="CT546" s="5">
        <v>1233.43</v>
      </c>
      <c r="CU546" s="5">
        <v>1252.05</v>
      </c>
      <c r="CV546" s="5">
        <v>1273.4000000000001</v>
      </c>
      <c r="CX546" s="5">
        <v>1260.5</v>
      </c>
      <c r="CY546" s="5">
        <v>1260.53</v>
      </c>
      <c r="CZ546" s="5">
        <v>1271.82</v>
      </c>
      <c r="DA546" s="5">
        <v>1215.51</v>
      </c>
      <c r="DB546" s="5">
        <v>1226.4100000000001</v>
      </c>
      <c r="DC546" s="5">
        <v>1263.45</v>
      </c>
      <c r="DD546" s="5">
        <v>1236.1500000000001</v>
      </c>
      <c r="DE546" s="5">
        <v>1253.94</v>
      </c>
      <c r="DF546" s="5">
        <v>1274.44</v>
      </c>
      <c r="DH546" s="5">
        <v>1264.3900000000001</v>
      </c>
      <c r="DI546" s="5">
        <v>1264.76</v>
      </c>
      <c r="DJ546" s="5">
        <v>1273.49</v>
      </c>
      <c r="DK546" s="5">
        <v>1240.6199999999999</v>
      </c>
      <c r="DL546" s="5">
        <v>1246.19</v>
      </c>
      <c r="DM546" s="5">
        <v>1269.3</v>
      </c>
      <c r="DN546" s="5">
        <v>1249</v>
      </c>
      <c r="DO546" s="5">
        <v>1261.51</v>
      </c>
      <c r="DP546" s="5">
        <v>1276.3399999999999</v>
      </c>
    </row>
    <row r="547" spans="1:120" x14ac:dyDescent="0.4">
      <c r="A547" s="3">
        <v>41380</v>
      </c>
      <c r="B547" s="3">
        <v>1253.07</v>
      </c>
      <c r="C547" s="3">
        <v>1252.23</v>
      </c>
      <c r="D547" s="3">
        <v>1255.75</v>
      </c>
      <c r="E547" s="3">
        <v>1246.8599999999999</v>
      </c>
      <c r="F547" s="3">
        <v>1231.94</v>
      </c>
      <c r="G547" s="3">
        <v>1232.22</v>
      </c>
      <c r="H547" s="3">
        <v>1254.31</v>
      </c>
      <c r="I547" s="3">
        <v>1250.03</v>
      </c>
      <c r="J547" s="3">
        <v>1252.73</v>
      </c>
      <c r="L547" s="5">
        <v>1252.79</v>
      </c>
      <c r="M547" s="5">
        <v>1248.8399999999999</v>
      </c>
      <c r="N547" s="5">
        <v>1252.18</v>
      </c>
      <c r="O547" s="5">
        <v>1241.73</v>
      </c>
      <c r="P547" s="5">
        <v>1213.3399999999999</v>
      </c>
      <c r="Q547" s="5">
        <v>1210.05</v>
      </c>
      <c r="R547" s="5">
        <v>1252.94</v>
      </c>
      <c r="S547" s="5">
        <v>1244.23</v>
      </c>
      <c r="T547" s="5">
        <v>1247.3900000000001</v>
      </c>
      <c r="V547" s="5">
        <v>1253.94</v>
      </c>
      <c r="W547" s="5">
        <v>1249.4000000000001</v>
      </c>
      <c r="X547" s="5">
        <v>1252.48</v>
      </c>
      <c r="Y547" s="5">
        <v>1242.6400000000001</v>
      </c>
      <c r="Z547" s="5">
        <v>1211.8399999999999</v>
      </c>
      <c r="AA547" s="5">
        <v>1207.1199999999999</v>
      </c>
      <c r="AB547" s="5">
        <v>1254.67</v>
      </c>
      <c r="AC547" s="5">
        <v>1245.33</v>
      </c>
      <c r="AD547" s="5">
        <v>1248.3800000000001</v>
      </c>
      <c r="AF547" s="5">
        <v>1255.31</v>
      </c>
      <c r="AG547" s="5">
        <v>1250.6199999999999</v>
      </c>
      <c r="AH547" s="5">
        <v>1253.6099999999999</v>
      </c>
      <c r="AI547" s="5">
        <v>1244.56</v>
      </c>
      <c r="AJ547" s="5">
        <v>1213.75</v>
      </c>
      <c r="AK547" s="5">
        <v>1208.9000000000001</v>
      </c>
      <c r="AL547" s="5">
        <v>1256.78</v>
      </c>
      <c r="AM547" s="5">
        <v>1247.17</v>
      </c>
      <c r="AN547" s="5">
        <v>1250.03</v>
      </c>
      <c r="AP547" s="5">
        <v>1256.9000000000001</v>
      </c>
      <c r="AQ547" s="5">
        <v>1252.51</v>
      </c>
      <c r="AR547" s="5">
        <v>1255.78</v>
      </c>
      <c r="AS547" s="5">
        <v>1247.4100000000001</v>
      </c>
      <c r="AT547" s="5">
        <v>1218.95</v>
      </c>
      <c r="AU547" s="5">
        <v>1215.27</v>
      </c>
      <c r="AV547" s="5">
        <v>1259.17</v>
      </c>
      <c r="AW547" s="5">
        <v>1249.6099999999999</v>
      </c>
      <c r="AX547" s="5">
        <v>1252.23</v>
      </c>
      <c r="AZ547" s="5">
        <v>1259.75</v>
      </c>
      <c r="BA547" s="5">
        <v>1258.06</v>
      </c>
      <c r="BB547" s="5">
        <v>1261.6300000000001</v>
      </c>
      <c r="BC547" s="5">
        <v>1255.44</v>
      </c>
      <c r="BD547" s="5">
        <v>1240.18</v>
      </c>
      <c r="BE547" s="5">
        <v>1240.0899999999999</v>
      </c>
      <c r="BF547" s="5">
        <v>1264.06</v>
      </c>
      <c r="BG547" s="5">
        <v>1258.03</v>
      </c>
      <c r="BH547" s="5">
        <v>1260.06</v>
      </c>
      <c r="BJ547" s="5">
        <v>1259.47</v>
      </c>
      <c r="BK547" s="5">
        <v>1260.8499999999999</v>
      </c>
      <c r="BL547" s="5">
        <v>1269.75</v>
      </c>
      <c r="BM547" s="5">
        <v>1235.81</v>
      </c>
      <c r="BN547" s="5">
        <v>1241.83</v>
      </c>
      <c r="BO547" s="5">
        <v>1265.3900000000001</v>
      </c>
      <c r="BP547" s="5">
        <v>1243.67</v>
      </c>
      <c r="BQ547" s="5">
        <v>1256.45</v>
      </c>
      <c r="BR547" s="5">
        <v>1271.6300000000001</v>
      </c>
      <c r="BT547" s="5">
        <v>1257.8699999999999</v>
      </c>
      <c r="BU547" s="5">
        <v>1258.6600000000001</v>
      </c>
      <c r="BV547" s="5">
        <v>1269.6600000000001</v>
      </c>
      <c r="BW547" s="5">
        <v>1213.99</v>
      </c>
      <c r="BX547" s="5">
        <v>1225.07</v>
      </c>
      <c r="BY547" s="5">
        <v>1261.3699999999999</v>
      </c>
      <c r="BZ547" s="5">
        <v>1233.68</v>
      </c>
      <c r="CA547" s="5">
        <v>1251.3399999999999</v>
      </c>
      <c r="CB547" s="5">
        <v>1271.6199999999999</v>
      </c>
      <c r="CD547" s="5">
        <v>1258.3900000000001</v>
      </c>
      <c r="CE547" s="5">
        <v>1259.1300000000001</v>
      </c>
      <c r="CF547" s="5">
        <v>1270.4100000000001</v>
      </c>
      <c r="CG547" s="5">
        <v>1210.9100000000001</v>
      </c>
      <c r="CH547" s="5">
        <v>1223.28</v>
      </c>
      <c r="CI547" s="5">
        <v>1261.57</v>
      </c>
      <c r="CJ547" s="5">
        <v>1234.19</v>
      </c>
      <c r="CK547" s="5">
        <v>1252.0999999999999</v>
      </c>
      <c r="CL547" s="5">
        <v>1272.6099999999999</v>
      </c>
      <c r="CN547" s="5">
        <v>1259.52</v>
      </c>
      <c r="CO547" s="5">
        <v>1260.1099999999999</v>
      </c>
      <c r="CP547" s="5">
        <v>1271.27</v>
      </c>
      <c r="CQ547" s="5">
        <v>1212.58</v>
      </c>
      <c r="CR547" s="5">
        <v>1224.68</v>
      </c>
      <c r="CS547" s="5">
        <v>1262.55</v>
      </c>
      <c r="CT547" s="5">
        <v>1235.8499999999999</v>
      </c>
      <c r="CU547" s="5">
        <v>1253.48</v>
      </c>
      <c r="CV547" s="5">
        <v>1273.6600000000001</v>
      </c>
      <c r="CX547" s="5">
        <v>1261.18</v>
      </c>
      <c r="CY547" s="5">
        <v>1261.49</v>
      </c>
      <c r="CZ547" s="5">
        <v>1272.1500000000001</v>
      </c>
      <c r="DA547" s="5">
        <v>1218.8</v>
      </c>
      <c r="DB547" s="5">
        <v>1229.17</v>
      </c>
      <c r="DC547" s="5">
        <v>1264.24</v>
      </c>
      <c r="DD547" s="5">
        <v>1238.56</v>
      </c>
      <c r="DE547" s="5">
        <v>1255.3599999999999</v>
      </c>
      <c r="DF547" s="5">
        <v>1274.7</v>
      </c>
      <c r="DH547" s="5">
        <v>1264.8499999999999</v>
      </c>
      <c r="DI547" s="5">
        <v>1265.49</v>
      </c>
      <c r="DJ547" s="5">
        <v>1273.74</v>
      </c>
      <c r="DK547" s="5">
        <v>1242.78</v>
      </c>
      <c r="DL547" s="5">
        <v>1248.1199999999999</v>
      </c>
      <c r="DM547" s="5">
        <v>1269.8599999999999</v>
      </c>
      <c r="DN547" s="5">
        <v>1250.9100000000001</v>
      </c>
      <c r="DO547" s="5">
        <v>1262.6300000000001</v>
      </c>
      <c r="DP547" s="5">
        <v>1276.54</v>
      </c>
    </row>
    <row r="548" spans="1:120" x14ac:dyDescent="0.4">
      <c r="A548" s="3">
        <v>41740</v>
      </c>
      <c r="B548" s="3">
        <v>1253.18</v>
      </c>
      <c r="C548" s="3">
        <v>1252.92</v>
      </c>
      <c r="D548" s="3">
        <v>1256.4000000000001</v>
      </c>
      <c r="E548" s="3">
        <v>1247.43</v>
      </c>
      <c r="F548" s="3">
        <v>1233.83</v>
      </c>
      <c r="G548" s="3">
        <v>1234.3399999999999</v>
      </c>
      <c r="H548" s="3">
        <v>1254.72</v>
      </c>
      <c r="I548" s="3">
        <v>1251.1199999999999</v>
      </c>
      <c r="J548" s="3">
        <v>1253.8599999999999</v>
      </c>
      <c r="L548" s="5">
        <v>1252.98</v>
      </c>
      <c r="M548" s="5">
        <v>1249.82</v>
      </c>
      <c r="N548" s="5">
        <v>1253.19</v>
      </c>
      <c r="O548" s="5">
        <v>1242.56</v>
      </c>
      <c r="P548" s="5">
        <v>1216.07</v>
      </c>
      <c r="Q548" s="5">
        <v>1213.29</v>
      </c>
      <c r="R548" s="5">
        <v>1253.49</v>
      </c>
      <c r="S548" s="5">
        <v>1245.6400000000001</v>
      </c>
      <c r="T548" s="5">
        <v>1248.79</v>
      </c>
      <c r="V548" s="5">
        <v>1254.1500000000001</v>
      </c>
      <c r="W548" s="5">
        <v>1250.3900000000001</v>
      </c>
      <c r="X548" s="5">
        <v>1253.53</v>
      </c>
      <c r="Y548" s="5">
        <v>1243.49</v>
      </c>
      <c r="Z548" s="5">
        <v>1214.6099999999999</v>
      </c>
      <c r="AA548" s="5">
        <v>1210.44</v>
      </c>
      <c r="AB548" s="5">
        <v>1255.22</v>
      </c>
      <c r="AC548" s="5">
        <v>1246.74</v>
      </c>
      <c r="AD548" s="5">
        <v>1249.78</v>
      </c>
      <c r="AF548" s="5">
        <v>1255.54</v>
      </c>
      <c r="AG548" s="5">
        <v>1251.6199999999999</v>
      </c>
      <c r="AH548" s="5">
        <v>1254.6600000000001</v>
      </c>
      <c r="AI548" s="5">
        <v>1245.42</v>
      </c>
      <c r="AJ548" s="5">
        <v>1216.51</v>
      </c>
      <c r="AK548" s="5">
        <v>1212.2</v>
      </c>
      <c r="AL548" s="5">
        <v>1257.33</v>
      </c>
      <c r="AM548" s="5">
        <v>1248.57</v>
      </c>
      <c r="AN548" s="5">
        <v>1251.42</v>
      </c>
      <c r="AP548" s="5">
        <v>1257.1400000000001</v>
      </c>
      <c r="AQ548" s="5">
        <v>1253.48</v>
      </c>
      <c r="AR548" s="5">
        <v>1256.78</v>
      </c>
      <c r="AS548" s="5">
        <v>1248.26</v>
      </c>
      <c r="AT548" s="5">
        <v>1221.6500000000001</v>
      </c>
      <c r="AU548" s="5">
        <v>1218.46</v>
      </c>
      <c r="AV548" s="5">
        <v>1259.73</v>
      </c>
      <c r="AW548" s="5">
        <v>1251</v>
      </c>
      <c r="AX548" s="5">
        <v>1253.6099999999999</v>
      </c>
      <c r="AZ548" s="5">
        <v>1259.92</v>
      </c>
      <c r="BA548" s="5">
        <v>1258.77</v>
      </c>
      <c r="BB548" s="5">
        <v>1262.3</v>
      </c>
      <c r="BC548" s="5">
        <v>1256.05</v>
      </c>
      <c r="BD548" s="5">
        <v>1242.05</v>
      </c>
      <c r="BE548" s="5">
        <v>1242.18</v>
      </c>
      <c r="BF548" s="5">
        <v>1264.49</v>
      </c>
      <c r="BG548" s="5">
        <v>1259.0999999999999</v>
      </c>
      <c r="BH548" s="5">
        <v>1261.1600000000001</v>
      </c>
      <c r="BJ548" s="5">
        <v>1259.8399999999999</v>
      </c>
      <c r="BK548" s="5">
        <v>1261.47</v>
      </c>
      <c r="BL548" s="5">
        <v>1269.93</v>
      </c>
      <c r="BM548" s="5">
        <v>1237.8599999999999</v>
      </c>
      <c r="BN548" s="5">
        <v>1243.68</v>
      </c>
      <c r="BO548" s="5">
        <v>1265.9000000000001</v>
      </c>
      <c r="BP548" s="5">
        <v>1245.49</v>
      </c>
      <c r="BQ548" s="5">
        <v>1257.48</v>
      </c>
      <c r="BR548" s="5">
        <v>1271.8</v>
      </c>
      <c r="BT548" s="5">
        <v>1258.46</v>
      </c>
      <c r="BU548" s="5">
        <v>1259.52</v>
      </c>
      <c r="BV548" s="5">
        <v>1269.93</v>
      </c>
      <c r="BW548" s="5">
        <v>1217.1500000000001</v>
      </c>
      <c r="BX548" s="5">
        <v>1227.72</v>
      </c>
      <c r="BY548" s="5">
        <v>1262.0999999999999</v>
      </c>
      <c r="BZ548" s="5">
        <v>1235.98</v>
      </c>
      <c r="CA548" s="5">
        <v>1252.67</v>
      </c>
      <c r="CB548" s="5">
        <v>1271.8499999999999</v>
      </c>
      <c r="CD548" s="5">
        <v>1259.02</v>
      </c>
      <c r="CE548" s="5">
        <v>1260.01</v>
      </c>
      <c r="CF548" s="5">
        <v>1270.7</v>
      </c>
      <c r="CG548" s="5">
        <v>1214.1600000000001</v>
      </c>
      <c r="CH548" s="5">
        <v>1225.95</v>
      </c>
      <c r="CI548" s="5">
        <v>1262.31</v>
      </c>
      <c r="CJ548" s="5">
        <v>1236.47</v>
      </c>
      <c r="CK548" s="5">
        <v>1253.43</v>
      </c>
      <c r="CL548" s="5">
        <v>1272.8499999999999</v>
      </c>
      <c r="CN548" s="5">
        <v>1260.1600000000001</v>
      </c>
      <c r="CO548" s="5">
        <v>1260.99</v>
      </c>
      <c r="CP548" s="5">
        <v>1271.56</v>
      </c>
      <c r="CQ548" s="5">
        <v>1215.81</v>
      </c>
      <c r="CR548" s="5">
        <v>1227.3499999999999</v>
      </c>
      <c r="CS548" s="5">
        <v>1263.29</v>
      </c>
      <c r="CT548" s="5">
        <v>1238.1199999999999</v>
      </c>
      <c r="CU548" s="5">
        <v>1254.8</v>
      </c>
      <c r="CV548" s="5">
        <v>1273.8900000000001</v>
      </c>
      <c r="CX548" s="5">
        <v>1261.79</v>
      </c>
      <c r="CY548" s="5">
        <v>1262.3599999999999</v>
      </c>
      <c r="CZ548" s="5">
        <v>1272.45</v>
      </c>
      <c r="DA548" s="5">
        <v>1221.9100000000001</v>
      </c>
      <c r="DB548" s="5">
        <v>1231.78</v>
      </c>
      <c r="DC548" s="5">
        <v>1264.97</v>
      </c>
      <c r="DD548" s="5">
        <v>1240.81</v>
      </c>
      <c r="DE548" s="5">
        <v>1256.67</v>
      </c>
      <c r="DF548" s="5">
        <v>1274.93</v>
      </c>
      <c r="DH548" s="5">
        <v>1265.26</v>
      </c>
      <c r="DI548" s="5">
        <v>1266.1400000000001</v>
      </c>
      <c r="DJ548" s="5">
        <v>1273.95</v>
      </c>
      <c r="DK548" s="5">
        <v>1244.8</v>
      </c>
      <c r="DL548" s="5">
        <v>1249.9100000000001</v>
      </c>
      <c r="DM548" s="5">
        <v>1270.3699999999999</v>
      </c>
      <c r="DN548" s="5">
        <v>1252.68</v>
      </c>
      <c r="DO548" s="5">
        <v>1263.6500000000001</v>
      </c>
      <c r="DP548" s="5">
        <v>1276.71</v>
      </c>
    </row>
    <row r="549" spans="1:120" x14ac:dyDescent="0.4">
      <c r="A549" s="3">
        <v>42100</v>
      </c>
      <c r="B549" s="3">
        <v>1253.26</v>
      </c>
      <c r="C549" s="3">
        <v>1253.52</v>
      </c>
      <c r="D549" s="3">
        <v>1256.98</v>
      </c>
      <c r="E549" s="3">
        <v>1247.94</v>
      </c>
      <c r="F549" s="3">
        <v>1235.5999999999999</v>
      </c>
      <c r="G549" s="3">
        <v>1236.31</v>
      </c>
      <c r="H549" s="3">
        <v>1255.0899999999999</v>
      </c>
      <c r="I549" s="3">
        <v>1252.1199999999999</v>
      </c>
      <c r="J549" s="3">
        <v>1254.8800000000001</v>
      </c>
      <c r="L549" s="5">
        <v>1253.1500000000001</v>
      </c>
      <c r="M549" s="5">
        <v>1250.69</v>
      </c>
      <c r="N549" s="5">
        <v>1254.0999999999999</v>
      </c>
      <c r="O549" s="5">
        <v>1243.3499999999999</v>
      </c>
      <c r="P549" s="5">
        <v>1218.67</v>
      </c>
      <c r="Q549" s="5">
        <v>1216.3499999999999</v>
      </c>
      <c r="R549" s="5">
        <v>1253.99</v>
      </c>
      <c r="S549" s="5">
        <v>1246.95</v>
      </c>
      <c r="T549" s="5">
        <v>1250.0999999999999</v>
      </c>
      <c r="V549" s="5">
        <v>1254.3399999999999</v>
      </c>
      <c r="W549" s="5">
        <v>1251.3</v>
      </c>
      <c r="X549" s="5">
        <v>1254.48</v>
      </c>
      <c r="Y549" s="5">
        <v>1244.3</v>
      </c>
      <c r="Z549" s="5">
        <v>1217.24</v>
      </c>
      <c r="AA549" s="5">
        <v>1213.5999999999999</v>
      </c>
      <c r="AB549" s="5">
        <v>1255.73</v>
      </c>
      <c r="AC549" s="5">
        <v>1248.05</v>
      </c>
      <c r="AD549" s="5">
        <v>1251.08</v>
      </c>
      <c r="AF549" s="5">
        <v>1255.73</v>
      </c>
      <c r="AG549" s="5">
        <v>1252.53</v>
      </c>
      <c r="AH549" s="5">
        <v>1255.6099999999999</v>
      </c>
      <c r="AI549" s="5">
        <v>1246.23</v>
      </c>
      <c r="AJ549" s="5">
        <v>1219.1199999999999</v>
      </c>
      <c r="AK549" s="5">
        <v>1215.3399999999999</v>
      </c>
      <c r="AL549" s="5">
        <v>1257.8499999999999</v>
      </c>
      <c r="AM549" s="5">
        <v>1249.8699999999999</v>
      </c>
      <c r="AN549" s="5">
        <v>1252.71</v>
      </c>
      <c r="AP549" s="5">
        <v>1257.3399999999999</v>
      </c>
      <c r="AQ549" s="5">
        <v>1254.3699999999999</v>
      </c>
      <c r="AR549" s="5">
        <v>1257.69</v>
      </c>
      <c r="AS549" s="5">
        <v>1249.06</v>
      </c>
      <c r="AT549" s="5">
        <v>1224.2</v>
      </c>
      <c r="AU549" s="5">
        <v>1221.47</v>
      </c>
      <c r="AV549" s="5">
        <v>1260.24</v>
      </c>
      <c r="AW549" s="5">
        <v>1252.29</v>
      </c>
      <c r="AX549" s="5">
        <v>1254.9000000000001</v>
      </c>
      <c r="AZ549" s="5">
        <v>1260.07</v>
      </c>
      <c r="BA549" s="5">
        <v>1259.4000000000001</v>
      </c>
      <c r="BB549" s="5">
        <v>1262.9100000000001</v>
      </c>
      <c r="BC549" s="5">
        <v>1256.6199999999999</v>
      </c>
      <c r="BD549" s="5">
        <v>1243.8</v>
      </c>
      <c r="BE549" s="5">
        <v>1244.1199999999999</v>
      </c>
      <c r="BF549" s="5">
        <v>1264.8800000000001</v>
      </c>
      <c r="BG549" s="5">
        <v>1260.0899999999999</v>
      </c>
      <c r="BH549" s="5">
        <v>1262.18</v>
      </c>
      <c r="BJ549" s="5">
        <v>1260.1500000000001</v>
      </c>
      <c r="BK549" s="5">
        <v>1262</v>
      </c>
      <c r="BL549" s="5">
        <v>1270.08</v>
      </c>
      <c r="BM549" s="5">
        <v>1239.76</v>
      </c>
      <c r="BN549" s="5">
        <v>1245.3900000000001</v>
      </c>
      <c r="BO549" s="5">
        <v>1266.3599999999999</v>
      </c>
      <c r="BP549" s="5">
        <v>1247.1600000000001</v>
      </c>
      <c r="BQ549" s="5">
        <v>1258.43</v>
      </c>
      <c r="BR549" s="5">
        <v>1271.94</v>
      </c>
      <c r="BT549" s="5">
        <v>1258.99</v>
      </c>
      <c r="BU549" s="5">
        <v>1260.29</v>
      </c>
      <c r="BV549" s="5">
        <v>1270.17</v>
      </c>
      <c r="BW549" s="5">
        <v>1220.1300000000001</v>
      </c>
      <c r="BX549" s="5">
        <v>1230.22</v>
      </c>
      <c r="BY549" s="5">
        <v>1262.79</v>
      </c>
      <c r="BZ549" s="5">
        <v>1238.1199999999999</v>
      </c>
      <c r="CA549" s="5">
        <v>1253.9100000000001</v>
      </c>
      <c r="CB549" s="5">
        <v>1272.06</v>
      </c>
      <c r="CD549" s="5">
        <v>1259.58</v>
      </c>
      <c r="CE549" s="5">
        <v>1260.8</v>
      </c>
      <c r="CF549" s="5">
        <v>1270.95</v>
      </c>
      <c r="CG549" s="5">
        <v>1217.24</v>
      </c>
      <c r="CH549" s="5">
        <v>1228.49</v>
      </c>
      <c r="CI549" s="5">
        <v>1263.01</v>
      </c>
      <c r="CJ549" s="5">
        <v>1238.5999999999999</v>
      </c>
      <c r="CK549" s="5">
        <v>1254.6600000000001</v>
      </c>
      <c r="CL549" s="5">
        <v>1273.05</v>
      </c>
      <c r="CN549" s="5">
        <v>1260.73</v>
      </c>
      <c r="CO549" s="5">
        <v>1261.79</v>
      </c>
      <c r="CP549" s="5">
        <v>1271.82</v>
      </c>
      <c r="CQ549" s="5">
        <v>1218.8800000000001</v>
      </c>
      <c r="CR549" s="5">
        <v>1229.8699999999999</v>
      </c>
      <c r="CS549" s="5">
        <v>1263.99</v>
      </c>
      <c r="CT549" s="5">
        <v>1240.24</v>
      </c>
      <c r="CU549" s="5">
        <v>1256.02</v>
      </c>
      <c r="CV549" s="5">
        <v>1274.0999999999999</v>
      </c>
      <c r="CX549" s="5">
        <v>1262.3499999999999</v>
      </c>
      <c r="CY549" s="5">
        <v>1263.1500000000001</v>
      </c>
      <c r="CZ549" s="5">
        <v>1272.7</v>
      </c>
      <c r="DA549" s="5">
        <v>1224.8399999999999</v>
      </c>
      <c r="DB549" s="5">
        <v>1234.24</v>
      </c>
      <c r="DC549" s="5">
        <v>1265.6500000000001</v>
      </c>
      <c r="DD549" s="5">
        <v>1242.92</v>
      </c>
      <c r="DE549" s="5">
        <v>1257.8800000000001</v>
      </c>
      <c r="DF549" s="5">
        <v>1275.1400000000001</v>
      </c>
      <c r="DH549" s="5">
        <v>1265.6300000000001</v>
      </c>
      <c r="DI549" s="5">
        <v>1266.71</v>
      </c>
      <c r="DJ549" s="5">
        <v>1274.1300000000001</v>
      </c>
      <c r="DK549" s="5">
        <v>1246.67</v>
      </c>
      <c r="DL549" s="5">
        <v>1251.57</v>
      </c>
      <c r="DM549" s="5">
        <v>1270.8399999999999</v>
      </c>
      <c r="DN549" s="5">
        <v>1254.29</v>
      </c>
      <c r="DO549" s="5">
        <v>1264.5899999999999</v>
      </c>
      <c r="DP549" s="5">
        <v>1276.8599999999999</v>
      </c>
    </row>
    <row r="550" spans="1:120" x14ac:dyDescent="0.4">
      <c r="A550" s="3">
        <v>42460</v>
      </c>
      <c r="B550" s="3">
        <v>1253.33</v>
      </c>
      <c r="C550" s="3">
        <v>1254.06</v>
      </c>
      <c r="D550" s="3">
        <v>1257.49</v>
      </c>
      <c r="E550" s="3">
        <v>1248.42</v>
      </c>
      <c r="F550" s="3">
        <v>1237.23</v>
      </c>
      <c r="G550" s="3">
        <v>1238.1500000000001</v>
      </c>
      <c r="H550" s="3">
        <v>1255.43</v>
      </c>
      <c r="I550" s="3">
        <v>1253.03</v>
      </c>
      <c r="J550" s="3">
        <v>1255.82</v>
      </c>
      <c r="L550" s="5">
        <v>1253.29</v>
      </c>
      <c r="M550" s="5">
        <v>1251.48</v>
      </c>
      <c r="N550" s="5">
        <v>1254.9100000000001</v>
      </c>
      <c r="O550" s="5">
        <v>1244.0899999999999</v>
      </c>
      <c r="P550" s="5">
        <v>1221.1199999999999</v>
      </c>
      <c r="Q550" s="5">
        <v>1219.24</v>
      </c>
      <c r="R550" s="5">
        <v>1254.46</v>
      </c>
      <c r="S550" s="5">
        <v>1248.18</v>
      </c>
      <c r="T550" s="5">
        <v>1251.31</v>
      </c>
      <c r="V550" s="5">
        <v>1254.5</v>
      </c>
      <c r="W550" s="5">
        <v>1252.1099999999999</v>
      </c>
      <c r="X550" s="5">
        <v>1255.3399999999999</v>
      </c>
      <c r="Y550" s="5">
        <v>1245.06</v>
      </c>
      <c r="Z550" s="5">
        <v>1219.74</v>
      </c>
      <c r="AA550" s="5">
        <v>1216.58</v>
      </c>
      <c r="AB550" s="5">
        <v>1256.21</v>
      </c>
      <c r="AC550" s="5">
        <v>1249.26</v>
      </c>
      <c r="AD550" s="5">
        <v>1252.29</v>
      </c>
      <c r="AF550" s="5">
        <v>1255.9100000000001</v>
      </c>
      <c r="AG550" s="5">
        <v>1253.3499999999999</v>
      </c>
      <c r="AH550" s="5">
        <v>1256.47</v>
      </c>
      <c r="AI550" s="5">
        <v>1247</v>
      </c>
      <c r="AJ550" s="5">
        <v>1221.6099999999999</v>
      </c>
      <c r="AK550" s="5">
        <v>1218.31</v>
      </c>
      <c r="AL550" s="5">
        <v>1258.32</v>
      </c>
      <c r="AM550" s="5">
        <v>1251.08</v>
      </c>
      <c r="AN550" s="5">
        <v>1253.9100000000001</v>
      </c>
      <c r="AP550" s="5">
        <v>1257.52</v>
      </c>
      <c r="AQ550" s="5">
        <v>1255.1600000000001</v>
      </c>
      <c r="AR550" s="5">
        <v>1258.52</v>
      </c>
      <c r="AS550" s="5">
        <v>1249.82</v>
      </c>
      <c r="AT550" s="5">
        <v>1226.6199999999999</v>
      </c>
      <c r="AU550" s="5">
        <v>1224.32</v>
      </c>
      <c r="AV550" s="5">
        <v>1260.72</v>
      </c>
      <c r="AW550" s="5">
        <v>1253.49</v>
      </c>
      <c r="AX550" s="5">
        <v>1256.0899999999999</v>
      </c>
      <c r="AZ550" s="5">
        <v>1260.2</v>
      </c>
      <c r="BA550" s="5">
        <v>1259.97</v>
      </c>
      <c r="BB550" s="5">
        <v>1263.45</v>
      </c>
      <c r="BC550" s="5">
        <v>1257.1500000000001</v>
      </c>
      <c r="BD550" s="5">
        <v>1245.42</v>
      </c>
      <c r="BE550" s="5">
        <v>1245.93</v>
      </c>
      <c r="BF550" s="5">
        <v>1265.24</v>
      </c>
      <c r="BG550" s="5">
        <v>1261</v>
      </c>
      <c r="BH550" s="5">
        <v>1263.0999999999999</v>
      </c>
      <c r="BJ550" s="5">
        <v>1260.43</v>
      </c>
      <c r="BK550" s="5">
        <v>1262.47</v>
      </c>
      <c r="BL550" s="5">
        <v>1270.19</v>
      </c>
      <c r="BM550" s="5">
        <v>1241.52</v>
      </c>
      <c r="BN550" s="5">
        <v>1246.97</v>
      </c>
      <c r="BO550" s="5">
        <v>1266.78</v>
      </c>
      <c r="BP550" s="5">
        <v>1248.69</v>
      </c>
      <c r="BQ550" s="5">
        <v>1259.29</v>
      </c>
      <c r="BR550" s="5">
        <v>1272.06</v>
      </c>
      <c r="BT550" s="5">
        <v>1259.46</v>
      </c>
      <c r="BU550" s="5">
        <v>1260.97</v>
      </c>
      <c r="BV550" s="5">
        <v>1270.3699999999999</v>
      </c>
      <c r="BW550" s="5">
        <v>1222.94</v>
      </c>
      <c r="BX550" s="5">
        <v>1232.58</v>
      </c>
      <c r="BY550" s="5">
        <v>1263.43</v>
      </c>
      <c r="BZ550" s="5">
        <v>1240.1199999999999</v>
      </c>
      <c r="CA550" s="5">
        <v>1255.05</v>
      </c>
      <c r="CB550" s="5">
        <v>1272.24</v>
      </c>
      <c r="CD550" s="5">
        <v>1260.0899999999999</v>
      </c>
      <c r="CE550" s="5">
        <v>1261.51</v>
      </c>
      <c r="CF550" s="5">
        <v>1271.17</v>
      </c>
      <c r="CG550" s="5">
        <v>1220.1600000000001</v>
      </c>
      <c r="CH550" s="5">
        <v>1230.8900000000001</v>
      </c>
      <c r="CI550" s="5">
        <v>1263.6600000000001</v>
      </c>
      <c r="CJ550" s="5">
        <v>1240.5899999999999</v>
      </c>
      <c r="CK550" s="5">
        <v>1255.8</v>
      </c>
      <c r="CL550" s="5">
        <v>1273.24</v>
      </c>
      <c r="CN550" s="5">
        <v>1261.25</v>
      </c>
      <c r="CO550" s="5">
        <v>1262.5</v>
      </c>
      <c r="CP550" s="5">
        <v>1272.04</v>
      </c>
      <c r="CQ550" s="5">
        <v>1221.78</v>
      </c>
      <c r="CR550" s="5">
        <v>1232.25</v>
      </c>
      <c r="CS550" s="5">
        <v>1264.6400000000001</v>
      </c>
      <c r="CT550" s="5">
        <v>1242.22</v>
      </c>
      <c r="CU550" s="5">
        <v>1257.1500000000001</v>
      </c>
      <c r="CV550" s="5">
        <v>1274.28</v>
      </c>
      <c r="CX550" s="5">
        <v>1262.8399999999999</v>
      </c>
      <c r="CY550" s="5">
        <v>1263.8499999999999</v>
      </c>
      <c r="CZ550" s="5">
        <v>1272.93</v>
      </c>
      <c r="DA550" s="5">
        <v>1227.6099999999999</v>
      </c>
      <c r="DB550" s="5">
        <v>1236.56</v>
      </c>
      <c r="DC550" s="5">
        <v>1266.29</v>
      </c>
      <c r="DD550" s="5">
        <v>1244.8800000000001</v>
      </c>
      <c r="DE550" s="5">
        <v>1259.01</v>
      </c>
      <c r="DF550" s="5">
        <v>1275.32</v>
      </c>
      <c r="DH550" s="5">
        <v>1265.95</v>
      </c>
      <c r="DI550" s="5">
        <v>1267.21</v>
      </c>
      <c r="DJ550" s="5">
        <v>1274.29</v>
      </c>
      <c r="DK550" s="5">
        <v>1248.4100000000001</v>
      </c>
      <c r="DL550" s="5">
        <v>1253.0999999999999</v>
      </c>
      <c r="DM550" s="5">
        <v>1271.27</v>
      </c>
      <c r="DN550" s="5">
        <v>1255.78</v>
      </c>
      <c r="DO550" s="5">
        <v>1265.45</v>
      </c>
      <c r="DP550" s="5">
        <v>1276.99</v>
      </c>
    </row>
    <row r="551" spans="1:120" x14ac:dyDescent="0.4">
      <c r="A551" s="3">
        <v>42820</v>
      </c>
      <c r="B551" s="3">
        <v>1253.3699999999999</v>
      </c>
      <c r="C551" s="3">
        <v>1254.53</v>
      </c>
      <c r="D551" s="3">
        <v>1257.94</v>
      </c>
      <c r="E551" s="3">
        <v>1248.8499999999999</v>
      </c>
      <c r="F551" s="3">
        <v>1238.75</v>
      </c>
      <c r="G551" s="3">
        <v>1239.8499999999999</v>
      </c>
      <c r="H551" s="3">
        <v>1255.74</v>
      </c>
      <c r="I551" s="3">
        <v>1253.8699999999999</v>
      </c>
      <c r="J551" s="3">
        <v>1256.68</v>
      </c>
      <c r="L551" s="5">
        <v>1253.4100000000001</v>
      </c>
      <c r="M551" s="5">
        <v>1252.19</v>
      </c>
      <c r="N551" s="5">
        <v>1255.6500000000001</v>
      </c>
      <c r="O551" s="5">
        <v>1244.79</v>
      </c>
      <c r="P551" s="5">
        <v>1223.43</v>
      </c>
      <c r="Q551" s="5">
        <v>1221.97</v>
      </c>
      <c r="R551" s="5">
        <v>1254.9000000000001</v>
      </c>
      <c r="S551" s="5">
        <v>1249.31</v>
      </c>
      <c r="T551" s="5">
        <v>1252.43</v>
      </c>
      <c r="V551" s="5">
        <v>1254.6400000000001</v>
      </c>
      <c r="W551" s="5">
        <v>1252.8499999999999</v>
      </c>
      <c r="X551" s="5">
        <v>1256.1300000000001</v>
      </c>
      <c r="Y551" s="5">
        <v>1245.78</v>
      </c>
      <c r="Z551" s="5">
        <v>1222.0999999999999</v>
      </c>
      <c r="AA551" s="5">
        <v>1219.42</v>
      </c>
      <c r="AB551" s="5">
        <v>1256.6500000000001</v>
      </c>
      <c r="AC551" s="5">
        <v>1250.4000000000001</v>
      </c>
      <c r="AD551" s="5">
        <v>1253.4100000000001</v>
      </c>
      <c r="AF551" s="5">
        <v>1256.06</v>
      </c>
      <c r="AG551" s="5">
        <v>1254.0899999999999</v>
      </c>
      <c r="AH551" s="5">
        <v>1257.26</v>
      </c>
      <c r="AI551" s="5">
        <v>1247.72</v>
      </c>
      <c r="AJ551" s="5">
        <v>1223.96</v>
      </c>
      <c r="AK551" s="5">
        <v>1221.1300000000001</v>
      </c>
      <c r="AL551" s="5">
        <v>1258.77</v>
      </c>
      <c r="AM551" s="5">
        <v>1252.21</v>
      </c>
      <c r="AN551" s="5">
        <v>1255.03</v>
      </c>
      <c r="AP551" s="5">
        <v>1257.68</v>
      </c>
      <c r="AQ551" s="5">
        <v>1255.8900000000001</v>
      </c>
      <c r="AR551" s="5">
        <v>1259.27</v>
      </c>
      <c r="AS551" s="5">
        <v>1250.53</v>
      </c>
      <c r="AT551" s="5">
        <v>1228.9100000000001</v>
      </c>
      <c r="AU551" s="5">
        <v>1227.01</v>
      </c>
      <c r="AV551" s="5">
        <v>1261.1600000000001</v>
      </c>
      <c r="AW551" s="5">
        <v>1254.6099999999999</v>
      </c>
      <c r="AX551" s="5">
        <v>1257.2</v>
      </c>
      <c r="AZ551" s="5">
        <v>1260.32</v>
      </c>
      <c r="BA551" s="5">
        <v>1260.47</v>
      </c>
      <c r="BB551" s="5">
        <v>1263.94</v>
      </c>
      <c r="BC551" s="5">
        <v>1257.6400000000001</v>
      </c>
      <c r="BD551" s="5">
        <v>1246.92</v>
      </c>
      <c r="BE551" s="5">
        <v>1247.6199999999999</v>
      </c>
      <c r="BF551" s="5">
        <v>1265.57</v>
      </c>
      <c r="BG551" s="5">
        <v>1261.8399999999999</v>
      </c>
      <c r="BH551" s="5">
        <v>1263.95</v>
      </c>
      <c r="BJ551" s="5">
        <v>1260.6600000000001</v>
      </c>
      <c r="BK551" s="5">
        <v>1262.8699999999999</v>
      </c>
      <c r="BL551" s="5">
        <v>1270.28</v>
      </c>
      <c r="BM551" s="5">
        <v>1243.1600000000001</v>
      </c>
      <c r="BN551" s="5">
        <v>1248.43</v>
      </c>
      <c r="BO551" s="5">
        <v>1267.1600000000001</v>
      </c>
      <c r="BP551" s="5">
        <v>1250.1099999999999</v>
      </c>
      <c r="BQ551" s="5">
        <v>1260.08</v>
      </c>
      <c r="BR551" s="5">
        <v>1272.17</v>
      </c>
      <c r="BT551" s="5">
        <v>1259.8800000000001</v>
      </c>
      <c r="BU551" s="5">
        <v>1261.5899999999999</v>
      </c>
      <c r="BV551" s="5">
        <v>1270.55</v>
      </c>
      <c r="BW551" s="5">
        <v>1225.5899999999999</v>
      </c>
      <c r="BX551" s="5">
        <v>1234.8</v>
      </c>
      <c r="BY551" s="5">
        <v>1264.03</v>
      </c>
      <c r="BZ551" s="5">
        <v>1241.99</v>
      </c>
      <c r="CA551" s="5">
        <v>1256.1199999999999</v>
      </c>
      <c r="CB551" s="5">
        <v>1272.4000000000001</v>
      </c>
      <c r="CD551" s="5">
        <v>1260.55</v>
      </c>
      <c r="CE551" s="5">
        <v>1262.1500000000001</v>
      </c>
      <c r="CF551" s="5">
        <v>1271.3499999999999</v>
      </c>
      <c r="CG551" s="5">
        <v>1222.92</v>
      </c>
      <c r="CH551" s="5">
        <v>1233.1600000000001</v>
      </c>
      <c r="CI551" s="5">
        <v>1264.27</v>
      </c>
      <c r="CJ551" s="5">
        <v>1242.45</v>
      </c>
      <c r="CK551" s="5">
        <v>1256.8599999999999</v>
      </c>
      <c r="CL551" s="5">
        <v>1273.4000000000001</v>
      </c>
      <c r="CN551" s="5">
        <v>1261.72</v>
      </c>
      <c r="CO551" s="5">
        <v>1263.1500000000001</v>
      </c>
      <c r="CP551" s="5">
        <v>1272.23</v>
      </c>
      <c r="CQ551" s="5">
        <v>1224.52</v>
      </c>
      <c r="CR551" s="5">
        <v>1234.51</v>
      </c>
      <c r="CS551" s="5">
        <v>1265.25</v>
      </c>
      <c r="CT551" s="5">
        <v>1244.07</v>
      </c>
      <c r="CU551" s="5">
        <v>1258.21</v>
      </c>
      <c r="CV551" s="5">
        <v>1274.45</v>
      </c>
      <c r="CX551" s="5">
        <v>1263.29</v>
      </c>
      <c r="CY551" s="5">
        <v>1264.48</v>
      </c>
      <c r="CZ551" s="5">
        <v>1273.1199999999999</v>
      </c>
      <c r="DA551" s="5">
        <v>1230.22</v>
      </c>
      <c r="DB551" s="5">
        <v>1238.75</v>
      </c>
      <c r="DC551" s="5">
        <v>1266.8900000000001</v>
      </c>
      <c r="DD551" s="5">
        <v>1246.72</v>
      </c>
      <c r="DE551" s="5">
        <v>1260.06</v>
      </c>
      <c r="DF551" s="5">
        <v>1275.49</v>
      </c>
      <c r="DH551" s="5">
        <v>1266.23</v>
      </c>
      <c r="DI551" s="5">
        <v>1267.6600000000001</v>
      </c>
      <c r="DJ551" s="5">
        <v>1274.4100000000001</v>
      </c>
      <c r="DK551" s="5">
        <v>1250.03</v>
      </c>
      <c r="DL551" s="5">
        <v>1254.51</v>
      </c>
      <c r="DM551" s="5">
        <v>1271.6600000000001</v>
      </c>
      <c r="DN551" s="5">
        <v>1257.1500000000001</v>
      </c>
      <c r="DO551" s="5">
        <v>1266.23</v>
      </c>
      <c r="DP551" s="5">
        <v>1277.0999999999999</v>
      </c>
    </row>
    <row r="552" spans="1:120" x14ac:dyDescent="0.4">
      <c r="A552" s="3">
        <v>43180</v>
      </c>
      <c r="B552" s="3">
        <v>1253.4000000000001</v>
      </c>
      <c r="C552" s="3">
        <v>1254.94</v>
      </c>
      <c r="D552" s="3">
        <v>1258.3399999999999</v>
      </c>
      <c r="E552" s="3">
        <v>1249.25</v>
      </c>
      <c r="F552" s="3">
        <v>1240.1600000000001</v>
      </c>
      <c r="G552" s="3">
        <v>1241.44</v>
      </c>
      <c r="H552" s="3">
        <v>1256.01</v>
      </c>
      <c r="I552" s="3">
        <v>1254.6400000000001</v>
      </c>
      <c r="J552" s="3">
        <v>1257.46</v>
      </c>
      <c r="L552" s="5">
        <v>1253.51</v>
      </c>
      <c r="M552" s="5">
        <v>1252.83</v>
      </c>
      <c r="N552" s="5">
        <v>1256.31</v>
      </c>
      <c r="O552" s="5">
        <v>1245.44</v>
      </c>
      <c r="P552" s="5">
        <v>1225.6199999999999</v>
      </c>
      <c r="Q552" s="5">
        <v>1224.55</v>
      </c>
      <c r="R552" s="5">
        <v>1255.3</v>
      </c>
      <c r="S552" s="5">
        <v>1250.3699999999999</v>
      </c>
      <c r="T552" s="5">
        <v>1253.48</v>
      </c>
      <c r="V552" s="5">
        <v>1254.75</v>
      </c>
      <c r="W552" s="5">
        <v>1253.52</v>
      </c>
      <c r="X552" s="5">
        <v>1256.83</v>
      </c>
      <c r="Y552" s="5">
        <v>1246.45</v>
      </c>
      <c r="Z552" s="5">
        <v>1224.3499999999999</v>
      </c>
      <c r="AA552" s="5">
        <v>1222.0999999999999</v>
      </c>
      <c r="AB552" s="5">
        <v>1257.06</v>
      </c>
      <c r="AC552" s="5">
        <v>1251.46</v>
      </c>
      <c r="AD552" s="5">
        <v>1254.45</v>
      </c>
      <c r="AF552" s="5">
        <v>1256.19</v>
      </c>
      <c r="AG552" s="5">
        <v>1254.76</v>
      </c>
      <c r="AH552" s="5">
        <v>1257.97</v>
      </c>
      <c r="AI552" s="5">
        <v>1248.4000000000001</v>
      </c>
      <c r="AJ552" s="5">
        <v>1226.2</v>
      </c>
      <c r="AK552" s="5">
        <v>1223.8</v>
      </c>
      <c r="AL552" s="5">
        <v>1259.18</v>
      </c>
      <c r="AM552" s="5">
        <v>1253.26</v>
      </c>
      <c r="AN552" s="5">
        <v>1256.07</v>
      </c>
      <c r="AP552" s="5">
        <v>1257.82</v>
      </c>
      <c r="AQ552" s="5">
        <v>1256.54</v>
      </c>
      <c r="AR552" s="5">
        <v>1259.94</v>
      </c>
      <c r="AS552" s="5">
        <v>1251.2</v>
      </c>
      <c r="AT552" s="5">
        <v>1231.07</v>
      </c>
      <c r="AU552" s="5">
        <v>1229.55</v>
      </c>
      <c r="AV552" s="5">
        <v>1261.57</v>
      </c>
      <c r="AW552" s="5">
        <v>1255.6500000000001</v>
      </c>
      <c r="AX552" s="5">
        <v>1258.23</v>
      </c>
      <c r="AZ552" s="5">
        <v>1260.4100000000001</v>
      </c>
      <c r="BA552" s="5">
        <v>1260.93</v>
      </c>
      <c r="BB552" s="5">
        <v>1264.3699999999999</v>
      </c>
      <c r="BC552" s="5">
        <v>1258.0899999999999</v>
      </c>
      <c r="BD552" s="5">
        <v>1248.32</v>
      </c>
      <c r="BE552" s="5">
        <v>1249.19</v>
      </c>
      <c r="BF552" s="5">
        <v>1265.8800000000001</v>
      </c>
      <c r="BG552" s="5">
        <v>1262.6099999999999</v>
      </c>
      <c r="BH552" s="5">
        <v>1264.74</v>
      </c>
      <c r="BJ552" s="5">
        <v>1260.8599999999999</v>
      </c>
      <c r="BK552" s="5">
        <v>1263.22</v>
      </c>
      <c r="BL552" s="5">
        <v>1270.3399999999999</v>
      </c>
      <c r="BM552" s="5">
        <v>1244.68</v>
      </c>
      <c r="BN552" s="5">
        <v>1249.78</v>
      </c>
      <c r="BO552" s="5">
        <v>1267.51</v>
      </c>
      <c r="BP552" s="5">
        <v>1251.4000000000001</v>
      </c>
      <c r="BQ552" s="5">
        <v>1260.8</v>
      </c>
      <c r="BR552" s="5">
        <v>1272.25</v>
      </c>
      <c r="BT552" s="5">
        <v>1260.25</v>
      </c>
      <c r="BU552" s="5">
        <v>1262.1400000000001</v>
      </c>
      <c r="BV552" s="5">
        <v>1270.69</v>
      </c>
      <c r="BW552" s="5">
        <v>1228.08</v>
      </c>
      <c r="BX552" s="5">
        <v>1236.9000000000001</v>
      </c>
      <c r="BY552" s="5">
        <v>1264.5899999999999</v>
      </c>
      <c r="BZ552" s="5">
        <v>1243.73</v>
      </c>
      <c r="CA552" s="5">
        <v>1257.0999999999999</v>
      </c>
      <c r="CB552" s="5">
        <v>1272.55</v>
      </c>
      <c r="CD552" s="5">
        <v>1260.96</v>
      </c>
      <c r="CE552" s="5">
        <v>1262.73</v>
      </c>
      <c r="CF552" s="5">
        <v>1271.51</v>
      </c>
      <c r="CG552" s="5">
        <v>1225.53</v>
      </c>
      <c r="CH552" s="5">
        <v>1235.3</v>
      </c>
      <c r="CI552" s="5">
        <v>1264.8399999999999</v>
      </c>
      <c r="CJ552" s="5">
        <v>1244.2</v>
      </c>
      <c r="CK552" s="5">
        <v>1257.8499999999999</v>
      </c>
      <c r="CL552" s="5">
        <v>1273.55</v>
      </c>
      <c r="CN552" s="5">
        <v>1262.1400000000001</v>
      </c>
      <c r="CO552" s="5">
        <v>1263.73</v>
      </c>
      <c r="CP552" s="5">
        <v>1272.4000000000001</v>
      </c>
      <c r="CQ552" s="5">
        <v>1227.1199999999999</v>
      </c>
      <c r="CR552" s="5">
        <v>1236.6500000000001</v>
      </c>
      <c r="CS552" s="5">
        <v>1265.82</v>
      </c>
      <c r="CT552" s="5">
        <v>1245.8</v>
      </c>
      <c r="CU552" s="5">
        <v>1259.19</v>
      </c>
      <c r="CV552" s="5">
        <v>1274.5999999999999</v>
      </c>
      <c r="CX552" s="5">
        <v>1263.69</v>
      </c>
      <c r="CY552" s="5">
        <v>1265.05</v>
      </c>
      <c r="CZ552" s="5">
        <v>1273.28</v>
      </c>
      <c r="DA552" s="5">
        <v>1232.68</v>
      </c>
      <c r="DB552" s="5">
        <v>1240.82</v>
      </c>
      <c r="DC552" s="5">
        <v>1267.45</v>
      </c>
      <c r="DD552" s="5">
        <v>1248.43</v>
      </c>
      <c r="DE552" s="5">
        <v>1261.04</v>
      </c>
      <c r="DF552" s="5">
        <v>1275.6400000000001</v>
      </c>
      <c r="DH552" s="5">
        <v>1266.48</v>
      </c>
      <c r="DI552" s="5">
        <v>1268.05</v>
      </c>
      <c r="DJ552" s="5">
        <v>1274.52</v>
      </c>
      <c r="DK552" s="5">
        <v>1251.53</v>
      </c>
      <c r="DL552" s="5">
        <v>1255.82</v>
      </c>
      <c r="DM552" s="5">
        <v>1272.02</v>
      </c>
      <c r="DN552" s="5">
        <v>1258.4100000000001</v>
      </c>
      <c r="DO552" s="5">
        <v>1266.96</v>
      </c>
      <c r="DP552" s="5">
        <v>1277.2</v>
      </c>
    </row>
    <row r="553" spans="1:120" x14ac:dyDescent="0.4">
      <c r="A553" s="3">
        <v>43540</v>
      </c>
      <c r="B553" s="3">
        <v>1253.42</v>
      </c>
      <c r="C553" s="3">
        <v>1255.29</v>
      </c>
      <c r="D553" s="3">
        <v>1258.69</v>
      </c>
      <c r="E553" s="3">
        <v>1249.6099999999999</v>
      </c>
      <c r="F553" s="3">
        <v>1241.47</v>
      </c>
      <c r="G553" s="3">
        <v>1242.92</v>
      </c>
      <c r="H553" s="3">
        <v>1256.26</v>
      </c>
      <c r="I553" s="3">
        <v>1255.3399999999999</v>
      </c>
      <c r="J553" s="3">
        <v>1258.18</v>
      </c>
      <c r="L553" s="5">
        <v>1253.5899999999999</v>
      </c>
      <c r="M553" s="5">
        <v>1253.4100000000001</v>
      </c>
      <c r="N553" s="5">
        <v>1256.9100000000001</v>
      </c>
      <c r="O553" s="5">
        <v>1246.05</v>
      </c>
      <c r="P553" s="5">
        <v>1227.68</v>
      </c>
      <c r="Q553" s="5">
        <v>1226.98</v>
      </c>
      <c r="R553" s="5">
        <v>1255.67</v>
      </c>
      <c r="S553" s="5">
        <v>1251.3599999999999</v>
      </c>
      <c r="T553" s="5">
        <v>1254.46</v>
      </c>
      <c r="V553" s="5">
        <v>1254.8499999999999</v>
      </c>
      <c r="W553" s="5">
        <v>1254.1199999999999</v>
      </c>
      <c r="X553" s="5">
        <v>1257.48</v>
      </c>
      <c r="Y553" s="5">
        <v>1247.0899999999999</v>
      </c>
      <c r="Z553" s="5">
        <v>1226.47</v>
      </c>
      <c r="AA553" s="5">
        <v>1224.6400000000001</v>
      </c>
      <c r="AB553" s="5">
        <v>1257.44</v>
      </c>
      <c r="AC553" s="5">
        <v>1252.44</v>
      </c>
      <c r="AD553" s="5">
        <v>1255.43</v>
      </c>
      <c r="AF553" s="5">
        <v>1256.31</v>
      </c>
      <c r="AG553" s="5">
        <v>1255.3699999999999</v>
      </c>
      <c r="AH553" s="5">
        <v>1258.6199999999999</v>
      </c>
      <c r="AI553" s="5">
        <v>1249.05</v>
      </c>
      <c r="AJ553" s="5">
        <v>1228.31</v>
      </c>
      <c r="AK553" s="5">
        <v>1226.33</v>
      </c>
      <c r="AL553" s="5">
        <v>1259.56</v>
      </c>
      <c r="AM553" s="5">
        <v>1254.24</v>
      </c>
      <c r="AN553" s="5">
        <v>1257.04</v>
      </c>
      <c r="AP553" s="5">
        <v>1257.94</v>
      </c>
      <c r="AQ553" s="5">
        <v>1257.1400000000001</v>
      </c>
      <c r="AR553" s="5">
        <v>1260.56</v>
      </c>
      <c r="AS553" s="5">
        <v>1251.83</v>
      </c>
      <c r="AT553" s="5">
        <v>1233.1099999999999</v>
      </c>
      <c r="AU553" s="5">
        <v>1231.96</v>
      </c>
      <c r="AV553" s="5">
        <v>1261.96</v>
      </c>
      <c r="AW553" s="5">
        <v>1256.6199999999999</v>
      </c>
      <c r="AX553" s="5">
        <v>1259.19</v>
      </c>
      <c r="AZ553" s="5">
        <v>1260.5</v>
      </c>
      <c r="BA553" s="5">
        <v>1261.33</v>
      </c>
      <c r="BB553" s="5">
        <v>1264.76</v>
      </c>
      <c r="BC553" s="5">
        <v>1258.51</v>
      </c>
      <c r="BD553" s="5">
        <v>1249.6300000000001</v>
      </c>
      <c r="BE553" s="5">
        <v>1250.6500000000001</v>
      </c>
      <c r="BF553" s="5">
        <v>1266.1600000000001</v>
      </c>
      <c r="BG553" s="5">
        <v>1263.32</v>
      </c>
      <c r="BH553" s="5">
        <v>1265.46</v>
      </c>
      <c r="BJ553" s="5">
        <v>1261.03</v>
      </c>
      <c r="BK553" s="5">
        <v>1263.53</v>
      </c>
      <c r="BL553" s="5">
        <v>1270.3900000000001</v>
      </c>
      <c r="BM553" s="5">
        <v>1246.0999999999999</v>
      </c>
      <c r="BN553" s="5">
        <v>1251.03</v>
      </c>
      <c r="BO553" s="5">
        <v>1267.82</v>
      </c>
      <c r="BP553" s="5">
        <v>1252.5999999999999</v>
      </c>
      <c r="BQ553" s="5">
        <v>1261.46</v>
      </c>
      <c r="BR553" s="5">
        <v>1272.33</v>
      </c>
      <c r="BT553" s="5">
        <v>1260.58</v>
      </c>
      <c r="BU553" s="5">
        <v>1262.6199999999999</v>
      </c>
      <c r="BV553" s="5">
        <v>1270.81</v>
      </c>
      <c r="BW553" s="5">
        <v>1230.44</v>
      </c>
      <c r="BX553" s="5">
        <v>1238.8699999999999</v>
      </c>
      <c r="BY553" s="5">
        <v>1265.1099999999999</v>
      </c>
      <c r="BZ553" s="5">
        <v>1245.3599999999999</v>
      </c>
      <c r="CA553" s="5">
        <v>1258.02</v>
      </c>
      <c r="CB553" s="5">
        <v>1272.67</v>
      </c>
      <c r="CD553" s="5">
        <v>1261.33</v>
      </c>
      <c r="CE553" s="5">
        <v>1263.24</v>
      </c>
      <c r="CF553" s="5">
        <v>1271.6400000000001</v>
      </c>
      <c r="CG553" s="5">
        <v>1228</v>
      </c>
      <c r="CH553" s="5">
        <v>1237.33</v>
      </c>
      <c r="CI553" s="5">
        <v>1265.3800000000001</v>
      </c>
      <c r="CJ553" s="5">
        <v>1245.83</v>
      </c>
      <c r="CK553" s="5">
        <v>1258.77</v>
      </c>
      <c r="CL553" s="5">
        <v>1273.67</v>
      </c>
      <c r="CN553" s="5">
        <v>1262.51</v>
      </c>
      <c r="CO553" s="5">
        <v>1264.25</v>
      </c>
      <c r="CP553" s="5">
        <v>1272.54</v>
      </c>
      <c r="CQ553" s="5">
        <v>1229.58</v>
      </c>
      <c r="CR553" s="5">
        <v>1238.67</v>
      </c>
      <c r="CS553" s="5">
        <v>1266.3599999999999</v>
      </c>
      <c r="CT553" s="5">
        <v>1247.42</v>
      </c>
      <c r="CU553" s="5">
        <v>1260.1099999999999</v>
      </c>
      <c r="CV553" s="5">
        <v>1274.73</v>
      </c>
      <c r="CX553" s="5">
        <v>1264.05</v>
      </c>
      <c r="CY553" s="5">
        <v>1265.57</v>
      </c>
      <c r="CZ553" s="5">
        <v>1273.42</v>
      </c>
      <c r="DA553" s="5">
        <v>1235</v>
      </c>
      <c r="DB553" s="5">
        <v>1242.76</v>
      </c>
      <c r="DC553" s="5">
        <v>1267.97</v>
      </c>
      <c r="DD553" s="5">
        <v>1250.03</v>
      </c>
      <c r="DE553" s="5">
        <v>1261.95</v>
      </c>
      <c r="DF553" s="5">
        <v>1275.77</v>
      </c>
      <c r="DH553" s="5">
        <v>1266.7</v>
      </c>
      <c r="DI553" s="5">
        <v>1268.3900000000001</v>
      </c>
      <c r="DJ553" s="5">
        <v>1274.5999999999999</v>
      </c>
      <c r="DK553" s="5">
        <v>1252.92</v>
      </c>
      <c r="DL553" s="5">
        <v>1257.04</v>
      </c>
      <c r="DM553" s="5">
        <v>1272.3399999999999</v>
      </c>
      <c r="DN553" s="5">
        <v>1259.58</v>
      </c>
      <c r="DO553" s="5">
        <v>1267.6199999999999</v>
      </c>
      <c r="DP553" s="5">
        <v>1277.28</v>
      </c>
    </row>
    <row r="554" spans="1:120" x14ac:dyDescent="0.4">
      <c r="A554" s="3">
        <v>43900</v>
      </c>
      <c r="B554" s="3">
        <v>1253.42</v>
      </c>
      <c r="C554" s="3">
        <v>1255.6099999999999</v>
      </c>
      <c r="D554" s="3">
        <v>1258.99</v>
      </c>
      <c r="E554" s="3">
        <v>1249.94</v>
      </c>
      <c r="F554" s="3">
        <v>1242.69</v>
      </c>
      <c r="G554" s="3">
        <v>1244.3</v>
      </c>
      <c r="H554" s="3">
        <v>1256.49</v>
      </c>
      <c r="I554" s="3">
        <v>1255.98</v>
      </c>
      <c r="J554" s="3">
        <v>1258.83</v>
      </c>
      <c r="L554" s="5">
        <v>1253.6600000000001</v>
      </c>
      <c r="M554" s="5">
        <v>1253.92</v>
      </c>
      <c r="N554" s="5">
        <v>1257.45</v>
      </c>
      <c r="O554" s="5">
        <v>1246.6199999999999</v>
      </c>
      <c r="P554" s="5">
        <v>1229.6300000000001</v>
      </c>
      <c r="Q554" s="5">
        <v>1229.27</v>
      </c>
      <c r="R554" s="5">
        <v>1256.02</v>
      </c>
      <c r="S554" s="5">
        <v>1252.27</v>
      </c>
      <c r="T554" s="5">
        <v>1255.3599999999999</v>
      </c>
      <c r="V554" s="5">
        <v>1254.94</v>
      </c>
      <c r="W554" s="5">
        <v>1254.6600000000001</v>
      </c>
      <c r="X554" s="5">
        <v>1258.06</v>
      </c>
      <c r="Y554" s="5">
        <v>1247.69</v>
      </c>
      <c r="Z554" s="5">
        <v>1228.49</v>
      </c>
      <c r="AA554" s="5">
        <v>1227.05</v>
      </c>
      <c r="AB554" s="5">
        <v>1257.79</v>
      </c>
      <c r="AC554" s="5">
        <v>1253.3599999999999</v>
      </c>
      <c r="AD554" s="5">
        <v>1256.33</v>
      </c>
      <c r="AF554" s="5">
        <v>1256.4000000000001</v>
      </c>
      <c r="AG554" s="5">
        <v>1255.92</v>
      </c>
      <c r="AH554" s="5">
        <v>1259.21</v>
      </c>
      <c r="AI554" s="5">
        <v>1249.6500000000001</v>
      </c>
      <c r="AJ554" s="5">
        <v>1230.32</v>
      </c>
      <c r="AK554" s="5">
        <v>1228.73</v>
      </c>
      <c r="AL554" s="5">
        <v>1259.92</v>
      </c>
      <c r="AM554" s="5">
        <v>1255.1600000000001</v>
      </c>
      <c r="AN554" s="5">
        <v>1257.94</v>
      </c>
      <c r="AP554" s="5">
        <v>1258.05</v>
      </c>
      <c r="AQ554" s="5">
        <v>1257.67</v>
      </c>
      <c r="AR554" s="5">
        <v>1261.1199999999999</v>
      </c>
      <c r="AS554" s="5">
        <v>1252.43</v>
      </c>
      <c r="AT554" s="5">
        <v>1235.05</v>
      </c>
      <c r="AU554" s="5">
        <v>1234.22</v>
      </c>
      <c r="AV554" s="5">
        <v>1262.31</v>
      </c>
      <c r="AW554" s="5">
        <v>1257.53</v>
      </c>
      <c r="AX554" s="5">
        <v>1260.0899999999999</v>
      </c>
      <c r="AZ554" s="5">
        <v>1260.57</v>
      </c>
      <c r="BA554" s="5">
        <v>1261.69</v>
      </c>
      <c r="BB554" s="5">
        <v>1265.1099999999999</v>
      </c>
      <c r="BC554" s="5">
        <v>1258.9000000000001</v>
      </c>
      <c r="BD554" s="5">
        <v>1250.8399999999999</v>
      </c>
      <c r="BE554" s="5">
        <v>1252.02</v>
      </c>
      <c r="BF554" s="5">
        <v>1266.4100000000001</v>
      </c>
      <c r="BG554" s="5">
        <v>1263.97</v>
      </c>
      <c r="BH554" s="5">
        <v>1266.1199999999999</v>
      </c>
      <c r="BJ554" s="5">
        <v>1261.17</v>
      </c>
      <c r="BK554" s="5">
        <v>1263.79</v>
      </c>
      <c r="BL554" s="5">
        <v>1270.4100000000001</v>
      </c>
      <c r="BM554" s="5">
        <v>1247.4100000000001</v>
      </c>
      <c r="BN554" s="5">
        <v>1252.18</v>
      </c>
      <c r="BO554" s="5">
        <v>1268.1099999999999</v>
      </c>
      <c r="BP554" s="5">
        <v>1253.7</v>
      </c>
      <c r="BQ554" s="5">
        <v>1262.06</v>
      </c>
      <c r="BR554" s="5">
        <v>1272.3800000000001</v>
      </c>
      <c r="BT554" s="5">
        <v>1260.8800000000001</v>
      </c>
      <c r="BU554" s="5">
        <v>1263.06</v>
      </c>
      <c r="BV554" s="5">
        <v>1270.9100000000001</v>
      </c>
      <c r="BW554" s="5">
        <v>1232.6500000000001</v>
      </c>
      <c r="BX554" s="5">
        <v>1240.73</v>
      </c>
      <c r="BY554" s="5">
        <v>1265.5999999999999</v>
      </c>
      <c r="BZ554" s="5">
        <v>1246.8900000000001</v>
      </c>
      <c r="CA554" s="5">
        <v>1258.8699999999999</v>
      </c>
      <c r="CB554" s="5">
        <v>1272.78</v>
      </c>
      <c r="CD554" s="5">
        <v>1261.6600000000001</v>
      </c>
      <c r="CE554" s="5">
        <v>1263.7</v>
      </c>
      <c r="CF554" s="5">
        <v>1271.75</v>
      </c>
      <c r="CG554" s="5">
        <v>1230.3399999999999</v>
      </c>
      <c r="CH554" s="5">
        <v>1239.25</v>
      </c>
      <c r="CI554" s="5">
        <v>1265.8800000000001</v>
      </c>
      <c r="CJ554" s="5">
        <v>1247.3499999999999</v>
      </c>
      <c r="CK554" s="5">
        <v>1259.6300000000001</v>
      </c>
      <c r="CL554" s="5">
        <v>1273.79</v>
      </c>
      <c r="CN554" s="5">
        <v>1262.8499999999999</v>
      </c>
      <c r="CO554" s="5">
        <v>1264.72</v>
      </c>
      <c r="CP554" s="5">
        <v>1272.6500000000001</v>
      </c>
      <c r="CQ554" s="5">
        <v>1231.9100000000001</v>
      </c>
      <c r="CR554" s="5">
        <v>1240.57</v>
      </c>
      <c r="CS554" s="5">
        <v>1266.8599999999999</v>
      </c>
      <c r="CT554" s="5">
        <v>1248.93</v>
      </c>
      <c r="CU554" s="5">
        <v>1260.96</v>
      </c>
      <c r="CV554" s="5">
        <v>1274.8399999999999</v>
      </c>
      <c r="CX554" s="5">
        <v>1264.3800000000001</v>
      </c>
      <c r="CY554" s="5">
        <v>1266.02</v>
      </c>
      <c r="CZ554" s="5">
        <v>1273.54</v>
      </c>
      <c r="DA554" s="5">
        <v>1237.19</v>
      </c>
      <c r="DB554" s="5">
        <v>1244.5899999999999</v>
      </c>
      <c r="DC554" s="5">
        <v>1268.46</v>
      </c>
      <c r="DD554" s="5">
        <v>1251.52</v>
      </c>
      <c r="DE554" s="5">
        <v>1262.79</v>
      </c>
      <c r="DF554" s="5">
        <v>1275.8900000000001</v>
      </c>
      <c r="DH554" s="5">
        <v>1266.9000000000001</v>
      </c>
      <c r="DI554" s="5">
        <v>1268.7</v>
      </c>
      <c r="DJ554" s="5">
        <v>1274.67</v>
      </c>
      <c r="DK554" s="5">
        <v>1254.22</v>
      </c>
      <c r="DL554" s="5">
        <v>1258.1600000000001</v>
      </c>
      <c r="DM554" s="5">
        <v>1272.6400000000001</v>
      </c>
      <c r="DN554" s="5">
        <v>1260.6600000000001</v>
      </c>
      <c r="DO554" s="5">
        <v>1268.23</v>
      </c>
      <c r="DP554" s="5">
        <v>1277.3499999999999</v>
      </c>
    </row>
    <row r="555" spans="1:120" x14ac:dyDescent="0.4">
      <c r="A555" s="3">
        <v>44260</v>
      </c>
      <c r="B555" s="3">
        <v>1253.4100000000001</v>
      </c>
      <c r="C555" s="3">
        <v>1255.8800000000001</v>
      </c>
      <c r="D555" s="3">
        <v>1259.26</v>
      </c>
      <c r="E555" s="3">
        <v>1250.24</v>
      </c>
      <c r="F555" s="3">
        <v>1243.82</v>
      </c>
      <c r="G555" s="3">
        <v>1245.58</v>
      </c>
      <c r="H555" s="3">
        <v>1256.7</v>
      </c>
      <c r="I555" s="3">
        <v>1256.57</v>
      </c>
      <c r="J555" s="3">
        <v>1259.43</v>
      </c>
      <c r="L555" s="5">
        <v>1253.71</v>
      </c>
      <c r="M555" s="5">
        <v>1254.3800000000001</v>
      </c>
      <c r="N555" s="5">
        <v>1257.94</v>
      </c>
      <c r="O555" s="5">
        <v>1247.1600000000001</v>
      </c>
      <c r="P555" s="5">
        <v>1231.47</v>
      </c>
      <c r="Q555" s="5">
        <v>1231.44</v>
      </c>
      <c r="R555" s="5">
        <v>1256.3399999999999</v>
      </c>
      <c r="S555" s="5">
        <v>1253.1300000000001</v>
      </c>
      <c r="T555" s="5">
        <v>1256.2</v>
      </c>
      <c r="V555" s="5">
        <v>1255.01</v>
      </c>
      <c r="W555" s="5">
        <v>1255.1500000000001</v>
      </c>
      <c r="X555" s="5">
        <v>1258.5899999999999</v>
      </c>
      <c r="Y555" s="5">
        <v>1248.26</v>
      </c>
      <c r="Z555" s="5">
        <v>1230.3900000000001</v>
      </c>
      <c r="AA555" s="5">
        <v>1229.33</v>
      </c>
      <c r="AB555" s="5">
        <v>1258.1199999999999</v>
      </c>
      <c r="AC555" s="5">
        <v>1254.22</v>
      </c>
      <c r="AD555" s="5">
        <v>1257.18</v>
      </c>
      <c r="AF555" s="5">
        <v>1256.49</v>
      </c>
      <c r="AG555" s="5">
        <v>1256.42</v>
      </c>
      <c r="AH555" s="5">
        <v>1259.74</v>
      </c>
      <c r="AI555" s="5">
        <v>1250.23</v>
      </c>
      <c r="AJ555" s="5">
        <v>1232.22</v>
      </c>
      <c r="AK555" s="5">
        <v>1231</v>
      </c>
      <c r="AL555" s="5">
        <v>1260.25</v>
      </c>
      <c r="AM555" s="5">
        <v>1256.01</v>
      </c>
      <c r="AN555" s="5">
        <v>1258.79</v>
      </c>
      <c r="AP555" s="5">
        <v>1258.1400000000001</v>
      </c>
      <c r="AQ555" s="5">
        <v>1258.1600000000001</v>
      </c>
      <c r="AR555" s="5">
        <v>1261.6199999999999</v>
      </c>
      <c r="AS555" s="5">
        <v>1252.99</v>
      </c>
      <c r="AT555" s="5">
        <v>1236.8699999999999</v>
      </c>
      <c r="AU555" s="5">
        <v>1236.3599999999999</v>
      </c>
      <c r="AV555" s="5">
        <v>1262.6500000000001</v>
      </c>
      <c r="AW555" s="5">
        <v>1258.3699999999999</v>
      </c>
      <c r="AX555" s="5">
        <v>1260.92</v>
      </c>
      <c r="AZ555" s="5">
        <v>1260.6300000000001</v>
      </c>
      <c r="BA555" s="5">
        <v>1262.01</v>
      </c>
      <c r="BB555" s="5">
        <v>1265.42</v>
      </c>
      <c r="BC555" s="5">
        <v>1259.26</v>
      </c>
      <c r="BD555" s="5">
        <v>1251.96</v>
      </c>
      <c r="BE555" s="5">
        <v>1253.28</v>
      </c>
      <c r="BF555" s="5">
        <v>1266.6500000000001</v>
      </c>
      <c r="BG555" s="5">
        <v>1264.58</v>
      </c>
      <c r="BH555" s="5">
        <v>1266.73</v>
      </c>
      <c r="BJ555" s="5">
        <v>1261.29</v>
      </c>
      <c r="BK555" s="5">
        <v>1264.01</v>
      </c>
      <c r="BL555" s="5">
        <v>1270.42</v>
      </c>
      <c r="BM555" s="5">
        <v>1248.6300000000001</v>
      </c>
      <c r="BN555" s="5">
        <v>1253.25</v>
      </c>
      <c r="BO555" s="5">
        <v>1268.3599999999999</v>
      </c>
      <c r="BP555" s="5">
        <v>1254.71</v>
      </c>
      <c r="BQ555" s="5">
        <v>1262.6099999999999</v>
      </c>
      <c r="BR555" s="5">
        <v>1272.43</v>
      </c>
      <c r="BT555" s="5">
        <v>1261.1400000000001</v>
      </c>
      <c r="BU555" s="5">
        <v>1263.45</v>
      </c>
      <c r="BV555" s="5">
        <v>1270.98</v>
      </c>
      <c r="BW555" s="5">
        <v>1234.74</v>
      </c>
      <c r="BX555" s="5">
        <v>1242.48</v>
      </c>
      <c r="BY555" s="5">
        <v>1266.05</v>
      </c>
      <c r="BZ555" s="5">
        <v>1248.31</v>
      </c>
      <c r="CA555" s="5">
        <v>1259.67</v>
      </c>
      <c r="CB555" s="5">
        <v>1272.8800000000001</v>
      </c>
      <c r="CD555" s="5">
        <v>1261.95</v>
      </c>
      <c r="CE555" s="5">
        <v>1264.1199999999999</v>
      </c>
      <c r="CF555" s="5">
        <v>1271.8399999999999</v>
      </c>
      <c r="CG555" s="5">
        <v>1232.55</v>
      </c>
      <c r="CH555" s="5">
        <v>1241.06</v>
      </c>
      <c r="CI555" s="5">
        <v>1266.3499999999999</v>
      </c>
      <c r="CJ555" s="5">
        <v>1248.78</v>
      </c>
      <c r="CK555" s="5">
        <v>1260.42</v>
      </c>
      <c r="CL555" s="5">
        <v>1273.8900000000001</v>
      </c>
      <c r="CN555" s="5">
        <v>1263.1500000000001</v>
      </c>
      <c r="CO555" s="5">
        <v>1265.1400000000001</v>
      </c>
      <c r="CP555" s="5">
        <v>1272.75</v>
      </c>
      <c r="CQ555" s="5">
        <v>1234.0999999999999</v>
      </c>
      <c r="CR555" s="5">
        <v>1242.3800000000001</v>
      </c>
      <c r="CS555" s="5">
        <v>1267.33</v>
      </c>
      <c r="CT555" s="5">
        <v>1250.3499999999999</v>
      </c>
      <c r="CU555" s="5">
        <v>1261.76</v>
      </c>
      <c r="CV555" s="5">
        <v>1274.95</v>
      </c>
      <c r="CX555" s="5">
        <v>1264.67</v>
      </c>
      <c r="CY555" s="5">
        <v>1266.44</v>
      </c>
      <c r="CZ555" s="5">
        <v>1273.6400000000001</v>
      </c>
      <c r="DA555" s="5">
        <v>1239.25</v>
      </c>
      <c r="DB555" s="5">
        <v>1246.32</v>
      </c>
      <c r="DC555" s="5">
        <v>1268.92</v>
      </c>
      <c r="DD555" s="5">
        <v>1252.92</v>
      </c>
      <c r="DE555" s="5">
        <v>1263.58</v>
      </c>
      <c r="DF555" s="5">
        <v>1275.99</v>
      </c>
      <c r="DH555" s="5">
        <v>1267.06</v>
      </c>
      <c r="DI555" s="5">
        <v>1268.96</v>
      </c>
      <c r="DJ555" s="5">
        <v>1274.72</v>
      </c>
      <c r="DK555" s="5">
        <v>1255.42</v>
      </c>
      <c r="DL555" s="5">
        <v>1259.21</v>
      </c>
      <c r="DM555" s="5">
        <v>1272.9100000000001</v>
      </c>
      <c r="DN555" s="5">
        <v>1261.6600000000001</v>
      </c>
      <c r="DO555" s="5">
        <v>1268.79</v>
      </c>
      <c r="DP555" s="5">
        <v>1277.4000000000001</v>
      </c>
    </row>
    <row r="556" spans="1:120" x14ac:dyDescent="0.4">
      <c r="A556" s="3">
        <v>44620</v>
      </c>
      <c r="B556" s="3">
        <v>1253.3900000000001</v>
      </c>
      <c r="C556" s="3">
        <v>1256.1199999999999</v>
      </c>
      <c r="D556" s="3">
        <v>1259.49</v>
      </c>
      <c r="E556" s="3">
        <v>1250.52</v>
      </c>
      <c r="F556" s="3">
        <v>1244.8599999999999</v>
      </c>
      <c r="G556" s="3">
        <v>1246.77</v>
      </c>
      <c r="H556" s="3">
        <v>1256.8800000000001</v>
      </c>
      <c r="I556" s="3">
        <v>1257.1199999999999</v>
      </c>
      <c r="J556" s="3">
        <v>1259.99</v>
      </c>
      <c r="L556" s="5">
        <v>1253.74</v>
      </c>
      <c r="M556" s="5">
        <v>1254.8</v>
      </c>
      <c r="N556" s="5">
        <v>1258.3800000000001</v>
      </c>
      <c r="O556" s="5">
        <v>1247.6600000000001</v>
      </c>
      <c r="P556" s="5">
        <v>1233.21</v>
      </c>
      <c r="Q556" s="5">
        <v>1233.48</v>
      </c>
      <c r="R556" s="5">
        <v>1256.6300000000001</v>
      </c>
      <c r="S556" s="5">
        <v>1253.92</v>
      </c>
      <c r="T556" s="5">
        <v>1256.99</v>
      </c>
      <c r="V556" s="5">
        <v>1255.07</v>
      </c>
      <c r="W556" s="5">
        <v>1255.5999999999999</v>
      </c>
      <c r="X556" s="5">
        <v>1259.06</v>
      </c>
      <c r="Y556" s="5">
        <v>1248.79</v>
      </c>
      <c r="Z556" s="5">
        <v>1232.2</v>
      </c>
      <c r="AA556" s="5">
        <v>1231.49</v>
      </c>
      <c r="AB556" s="5">
        <v>1258.43</v>
      </c>
      <c r="AC556" s="5">
        <v>1255.03</v>
      </c>
      <c r="AD556" s="5">
        <v>1257.97</v>
      </c>
      <c r="AF556" s="5">
        <v>1256.56</v>
      </c>
      <c r="AG556" s="5">
        <v>1256.8699999999999</v>
      </c>
      <c r="AH556" s="5">
        <v>1260.22</v>
      </c>
      <c r="AI556" s="5">
        <v>1250.76</v>
      </c>
      <c r="AJ556" s="5">
        <v>1234.02</v>
      </c>
      <c r="AK556" s="5">
        <v>1233.1500000000001</v>
      </c>
      <c r="AL556" s="5">
        <v>1260.56</v>
      </c>
      <c r="AM556" s="5">
        <v>1256.81</v>
      </c>
      <c r="AN556" s="5">
        <v>1259.57</v>
      </c>
      <c r="AP556" s="5">
        <v>1258.22</v>
      </c>
      <c r="AQ556" s="5">
        <v>1258.5999999999999</v>
      </c>
      <c r="AR556" s="5">
        <v>1262.08</v>
      </c>
      <c r="AS556" s="5">
        <v>1253.51</v>
      </c>
      <c r="AT556" s="5">
        <v>1238.5899999999999</v>
      </c>
      <c r="AU556" s="5">
        <v>1238.3800000000001</v>
      </c>
      <c r="AV556" s="5">
        <v>1262.96</v>
      </c>
      <c r="AW556" s="5">
        <v>1259.1600000000001</v>
      </c>
      <c r="AX556" s="5">
        <v>1261.7</v>
      </c>
      <c r="AZ556" s="5">
        <v>1260.68</v>
      </c>
      <c r="BA556" s="5">
        <v>1262.3</v>
      </c>
      <c r="BB556" s="5">
        <v>1265.7</v>
      </c>
      <c r="BC556" s="5">
        <v>1259.5899999999999</v>
      </c>
      <c r="BD556" s="5">
        <v>1253.01</v>
      </c>
      <c r="BE556" s="5">
        <v>1254.46</v>
      </c>
      <c r="BF556" s="5">
        <v>1266.8699999999999</v>
      </c>
      <c r="BG556" s="5">
        <v>1265.1400000000001</v>
      </c>
      <c r="BH556" s="5">
        <v>1267.29</v>
      </c>
      <c r="BJ556" s="5">
        <v>1261.3800000000001</v>
      </c>
      <c r="BK556" s="5">
        <v>1264.2</v>
      </c>
      <c r="BL556" s="5">
        <v>1270.42</v>
      </c>
      <c r="BM556" s="5">
        <v>1249.76</v>
      </c>
      <c r="BN556" s="5">
        <v>1254.24</v>
      </c>
      <c r="BO556" s="5">
        <v>1268.5899999999999</v>
      </c>
      <c r="BP556" s="5">
        <v>1255.6400000000001</v>
      </c>
      <c r="BQ556" s="5">
        <v>1263.1199999999999</v>
      </c>
      <c r="BR556" s="5">
        <v>1272.47</v>
      </c>
      <c r="BT556" s="5">
        <v>1261.3599999999999</v>
      </c>
      <c r="BU556" s="5">
        <v>1263.79</v>
      </c>
      <c r="BV556" s="5">
        <v>1271.04</v>
      </c>
      <c r="BW556" s="5">
        <v>1236.7</v>
      </c>
      <c r="BX556" s="5">
        <v>1244.1199999999999</v>
      </c>
      <c r="BY556" s="5">
        <v>1266.47</v>
      </c>
      <c r="BZ556" s="5">
        <v>1249.6400000000001</v>
      </c>
      <c r="CA556" s="5">
        <v>1260.4100000000001</v>
      </c>
      <c r="CB556" s="5">
        <v>1272.97</v>
      </c>
      <c r="CD556" s="5">
        <v>1262.21</v>
      </c>
      <c r="CE556" s="5">
        <v>1264.49</v>
      </c>
      <c r="CF556" s="5">
        <v>1271.9100000000001</v>
      </c>
      <c r="CG556" s="5">
        <v>1234.6300000000001</v>
      </c>
      <c r="CH556" s="5">
        <v>1242.77</v>
      </c>
      <c r="CI556" s="5">
        <v>1266.79</v>
      </c>
      <c r="CJ556" s="5">
        <v>1250.1099999999999</v>
      </c>
      <c r="CK556" s="5">
        <v>1261.17</v>
      </c>
      <c r="CL556" s="5">
        <v>1273.98</v>
      </c>
      <c r="CN556" s="5">
        <v>1263.43</v>
      </c>
      <c r="CO556" s="5">
        <v>1265.52</v>
      </c>
      <c r="CP556" s="5">
        <v>1272.83</v>
      </c>
      <c r="CQ556" s="5">
        <v>1236.18</v>
      </c>
      <c r="CR556" s="5">
        <v>1244.08</v>
      </c>
      <c r="CS556" s="5">
        <v>1267.77</v>
      </c>
      <c r="CT556" s="5">
        <v>1251.67</v>
      </c>
      <c r="CU556" s="5">
        <v>1262.5</v>
      </c>
      <c r="CV556" s="5">
        <v>1275.03</v>
      </c>
      <c r="CX556" s="5">
        <v>1264.92</v>
      </c>
      <c r="CY556" s="5">
        <v>1266.81</v>
      </c>
      <c r="CZ556" s="5">
        <v>1273.72</v>
      </c>
      <c r="DA556" s="5">
        <v>1241.19</v>
      </c>
      <c r="DB556" s="5">
        <v>1247.94</v>
      </c>
      <c r="DC556" s="5">
        <v>1269.3399999999999</v>
      </c>
      <c r="DD556" s="5">
        <v>1254.22</v>
      </c>
      <c r="DE556" s="5">
        <v>1264.31</v>
      </c>
      <c r="DF556" s="5">
        <v>1276.08</v>
      </c>
      <c r="DH556" s="5">
        <v>1267.21</v>
      </c>
      <c r="DI556" s="5">
        <v>1269.2</v>
      </c>
      <c r="DJ556" s="5">
        <v>1274.75</v>
      </c>
      <c r="DK556" s="5">
        <v>1256.53</v>
      </c>
      <c r="DL556" s="5">
        <v>1260.18</v>
      </c>
      <c r="DM556" s="5">
        <v>1273.1500000000001</v>
      </c>
      <c r="DN556" s="5">
        <v>1262.5899999999999</v>
      </c>
      <c r="DO556" s="5">
        <v>1269.31</v>
      </c>
      <c r="DP556" s="5">
        <v>1277.45</v>
      </c>
    </row>
    <row r="557" spans="1:120" x14ac:dyDescent="0.4">
      <c r="A557" s="3">
        <v>44980</v>
      </c>
      <c r="B557" s="3">
        <v>1253.3499999999999</v>
      </c>
      <c r="C557" s="3">
        <v>1256.32</v>
      </c>
      <c r="D557" s="3">
        <v>1259.69</v>
      </c>
      <c r="E557" s="3">
        <v>1250.77</v>
      </c>
      <c r="F557" s="3">
        <v>1245.8399999999999</v>
      </c>
      <c r="G557" s="3">
        <v>1247.8699999999999</v>
      </c>
      <c r="H557" s="3">
        <v>1257.05</v>
      </c>
      <c r="I557" s="3">
        <v>1257.6099999999999</v>
      </c>
      <c r="J557" s="3">
        <v>1260.49</v>
      </c>
      <c r="L557" s="5">
        <v>1253.77</v>
      </c>
      <c r="M557" s="5">
        <v>1255.17</v>
      </c>
      <c r="N557" s="5">
        <v>1258.77</v>
      </c>
      <c r="O557" s="5">
        <v>1248.1300000000001</v>
      </c>
      <c r="P557" s="5">
        <v>1234.8399999999999</v>
      </c>
      <c r="Q557" s="5">
        <v>1235.4000000000001</v>
      </c>
      <c r="R557" s="5">
        <v>1256.9100000000001</v>
      </c>
      <c r="S557" s="5">
        <v>1254.67</v>
      </c>
      <c r="T557" s="5">
        <v>1257.72</v>
      </c>
      <c r="V557" s="5">
        <v>1255.1099999999999</v>
      </c>
      <c r="W557" s="5">
        <v>1256</v>
      </c>
      <c r="X557" s="5">
        <v>1259.5</v>
      </c>
      <c r="Y557" s="5">
        <v>1249.29</v>
      </c>
      <c r="Z557" s="5">
        <v>1233.9100000000001</v>
      </c>
      <c r="AA557" s="5">
        <v>1233.53</v>
      </c>
      <c r="AB557" s="5">
        <v>1258.71</v>
      </c>
      <c r="AC557" s="5">
        <v>1255.78</v>
      </c>
      <c r="AD557" s="5">
        <v>1258.7</v>
      </c>
      <c r="AF557" s="5">
        <v>1256.6199999999999</v>
      </c>
      <c r="AG557" s="5">
        <v>1257.28</v>
      </c>
      <c r="AH557" s="5">
        <v>1260.6600000000001</v>
      </c>
      <c r="AI557" s="5">
        <v>1251.27</v>
      </c>
      <c r="AJ557" s="5">
        <v>1235.73</v>
      </c>
      <c r="AK557" s="5">
        <v>1235.18</v>
      </c>
      <c r="AL557" s="5">
        <v>1260.8499999999999</v>
      </c>
      <c r="AM557" s="5">
        <v>1257.56</v>
      </c>
      <c r="AN557" s="5">
        <v>1260.31</v>
      </c>
      <c r="AP557" s="5">
        <v>1258.29</v>
      </c>
      <c r="AQ557" s="5">
        <v>1259</v>
      </c>
      <c r="AR557" s="5">
        <v>1262.5</v>
      </c>
      <c r="AS557" s="5">
        <v>1254.01</v>
      </c>
      <c r="AT557" s="5">
        <v>1240.21</v>
      </c>
      <c r="AU557" s="5">
        <v>1240.28</v>
      </c>
      <c r="AV557" s="5">
        <v>1263.25</v>
      </c>
      <c r="AW557" s="5">
        <v>1259.9000000000001</v>
      </c>
      <c r="AX557" s="5">
        <v>1262.43</v>
      </c>
      <c r="AZ557" s="5">
        <v>1260.72</v>
      </c>
      <c r="BA557" s="5">
        <v>1262.56</v>
      </c>
      <c r="BB557" s="5">
        <v>1265.95</v>
      </c>
      <c r="BC557" s="5">
        <v>1259.9000000000001</v>
      </c>
      <c r="BD557" s="5">
        <v>1253.98</v>
      </c>
      <c r="BE557" s="5">
        <v>1255.56</v>
      </c>
      <c r="BF557" s="5">
        <v>1267.07</v>
      </c>
      <c r="BG557" s="5">
        <v>1265.6600000000001</v>
      </c>
      <c r="BH557" s="5">
        <v>1267.81</v>
      </c>
      <c r="BJ557" s="5">
        <v>1261.45</v>
      </c>
      <c r="BK557" s="5">
        <v>1264.3599999999999</v>
      </c>
      <c r="BL557" s="5">
        <v>1270.4000000000001</v>
      </c>
      <c r="BM557" s="5">
        <v>1250.81</v>
      </c>
      <c r="BN557" s="5">
        <v>1255.1500000000001</v>
      </c>
      <c r="BO557" s="5">
        <v>1268.8</v>
      </c>
      <c r="BP557" s="5">
        <v>1256.49</v>
      </c>
      <c r="BQ557" s="5">
        <v>1263.58</v>
      </c>
      <c r="BR557" s="5">
        <v>1272.49</v>
      </c>
      <c r="BT557" s="5">
        <v>1261.56</v>
      </c>
      <c r="BU557" s="5">
        <v>1264.0999999999999</v>
      </c>
      <c r="BV557" s="5">
        <v>1271.08</v>
      </c>
      <c r="BW557" s="5">
        <v>1238.55</v>
      </c>
      <c r="BX557" s="5">
        <v>1245.67</v>
      </c>
      <c r="BY557" s="5">
        <v>1266.8599999999999</v>
      </c>
      <c r="BZ557" s="5">
        <v>1250.8800000000001</v>
      </c>
      <c r="CA557" s="5">
        <v>1261.0899999999999</v>
      </c>
      <c r="CB557" s="5">
        <v>1273.04</v>
      </c>
      <c r="CD557" s="5">
        <v>1262.44</v>
      </c>
      <c r="CE557" s="5">
        <v>1264.82</v>
      </c>
      <c r="CF557" s="5">
        <v>1271.97</v>
      </c>
      <c r="CG557" s="5">
        <v>1236.5999999999999</v>
      </c>
      <c r="CH557" s="5">
        <v>1244.3800000000001</v>
      </c>
      <c r="CI557" s="5">
        <v>1267.2</v>
      </c>
      <c r="CJ557" s="5">
        <v>1251.3599999999999</v>
      </c>
      <c r="CK557" s="5">
        <v>1261.8599999999999</v>
      </c>
      <c r="CL557" s="5">
        <v>1274.05</v>
      </c>
      <c r="CN557" s="5">
        <v>1263.67</v>
      </c>
      <c r="CO557" s="5">
        <v>1265.8599999999999</v>
      </c>
      <c r="CP557" s="5">
        <v>1272.8900000000001</v>
      </c>
      <c r="CQ557" s="5">
        <v>1238.1400000000001</v>
      </c>
      <c r="CR557" s="5">
        <v>1245.69</v>
      </c>
      <c r="CS557" s="5">
        <v>1268.18</v>
      </c>
      <c r="CT557" s="5">
        <v>1252.9100000000001</v>
      </c>
      <c r="CU557" s="5">
        <v>1263.19</v>
      </c>
      <c r="CV557" s="5">
        <v>1275.1099999999999</v>
      </c>
      <c r="CX557" s="5">
        <v>1265.1500000000001</v>
      </c>
      <c r="CY557" s="5">
        <v>1267.1300000000001</v>
      </c>
      <c r="CZ557" s="5">
        <v>1273.79</v>
      </c>
      <c r="DA557" s="5">
        <v>1243.02</v>
      </c>
      <c r="DB557" s="5">
        <v>1249.46</v>
      </c>
      <c r="DC557" s="5">
        <v>1269.73</v>
      </c>
      <c r="DD557" s="5">
        <v>1255.44</v>
      </c>
      <c r="DE557" s="5">
        <v>1265</v>
      </c>
      <c r="DF557" s="5">
        <v>1276.1600000000001</v>
      </c>
      <c r="DH557" s="5">
        <v>1267.3399999999999</v>
      </c>
      <c r="DI557" s="5">
        <v>1269.4000000000001</v>
      </c>
      <c r="DJ557" s="5">
        <v>1274.78</v>
      </c>
      <c r="DK557" s="5">
        <v>1257.57</v>
      </c>
      <c r="DL557" s="5">
        <v>1261.08</v>
      </c>
      <c r="DM557" s="5">
        <v>1273.3800000000001</v>
      </c>
      <c r="DN557" s="5">
        <v>1263.45</v>
      </c>
      <c r="DO557" s="5">
        <v>1269.78</v>
      </c>
      <c r="DP557" s="5">
        <v>1277.48</v>
      </c>
    </row>
    <row r="558" spans="1:120" x14ac:dyDescent="0.4">
      <c r="A558" s="3">
        <v>45340</v>
      </c>
      <c r="B558" s="3">
        <v>1253.31</v>
      </c>
      <c r="C558" s="3">
        <v>1256.49</v>
      </c>
      <c r="D558" s="3">
        <v>1259.8599999999999</v>
      </c>
      <c r="E558" s="3">
        <v>1251</v>
      </c>
      <c r="F558" s="3">
        <v>1246.74</v>
      </c>
      <c r="G558" s="3">
        <v>1248.9000000000001</v>
      </c>
      <c r="H558" s="3">
        <v>1257.2</v>
      </c>
      <c r="I558" s="3">
        <v>1258.07</v>
      </c>
      <c r="J558" s="3">
        <v>1260.95</v>
      </c>
      <c r="L558" s="5">
        <v>1253.78</v>
      </c>
      <c r="M558" s="5">
        <v>1255.5</v>
      </c>
      <c r="N558" s="5">
        <v>1259.1199999999999</v>
      </c>
      <c r="O558" s="5">
        <v>1248.57</v>
      </c>
      <c r="P558" s="5">
        <v>1236.3800000000001</v>
      </c>
      <c r="Q558" s="5">
        <v>1237.21</v>
      </c>
      <c r="R558" s="5">
        <v>1257.1600000000001</v>
      </c>
      <c r="S558" s="5">
        <v>1255.3599999999999</v>
      </c>
      <c r="T558" s="5">
        <v>1258.4000000000001</v>
      </c>
      <c r="V558" s="5">
        <v>1255.1400000000001</v>
      </c>
      <c r="W558" s="5">
        <v>1256.3599999999999</v>
      </c>
      <c r="X558" s="5">
        <v>1259.8900000000001</v>
      </c>
      <c r="Y558" s="5">
        <v>1249.76</v>
      </c>
      <c r="Z558" s="5">
        <v>1235.52</v>
      </c>
      <c r="AA558" s="5">
        <v>1235.46</v>
      </c>
      <c r="AB558" s="5">
        <v>1258.98</v>
      </c>
      <c r="AC558" s="5">
        <v>1256.48</v>
      </c>
      <c r="AD558" s="5">
        <v>1259.3900000000001</v>
      </c>
      <c r="AF558" s="5">
        <v>1256.67</v>
      </c>
      <c r="AG558" s="5">
        <v>1257.6500000000001</v>
      </c>
      <c r="AH558" s="5">
        <v>1261.06</v>
      </c>
      <c r="AI558" s="5">
        <v>1251.75</v>
      </c>
      <c r="AJ558" s="5">
        <v>1237.3399999999999</v>
      </c>
      <c r="AK558" s="5">
        <v>1237.0999999999999</v>
      </c>
      <c r="AL558" s="5">
        <v>1261.1199999999999</v>
      </c>
      <c r="AM558" s="5">
        <v>1258.26</v>
      </c>
      <c r="AN558" s="5">
        <v>1260.99</v>
      </c>
      <c r="AP558" s="5">
        <v>1258.3499999999999</v>
      </c>
      <c r="AQ558" s="5">
        <v>1259.3599999999999</v>
      </c>
      <c r="AR558" s="5">
        <v>1262.8800000000001</v>
      </c>
      <c r="AS558" s="5">
        <v>1254.47</v>
      </c>
      <c r="AT558" s="5">
        <v>1241.75</v>
      </c>
      <c r="AU558" s="5">
        <v>1242.08</v>
      </c>
      <c r="AV558" s="5">
        <v>1263.52</v>
      </c>
      <c r="AW558" s="5">
        <v>1260.5899999999999</v>
      </c>
      <c r="AX558" s="5">
        <v>1263.1099999999999</v>
      </c>
      <c r="AZ558" s="5">
        <v>1260.75</v>
      </c>
      <c r="BA558" s="5">
        <v>1262.79</v>
      </c>
      <c r="BB558" s="5">
        <v>1266.17</v>
      </c>
      <c r="BC558" s="5">
        <v>1260.19</v>
      </c>
      <c r="BD558" s="5">
        <v>1254.8800000000001</v>
      </c>
      <c r="BE558" s="5">
        <v>1256.58</v>
      </c>
      <c r="BF558" s="5">
        <v>1267.26</v>
      </c>
      <c r="BG558" s="5">
        <v>1266.1400000000001</v>
      </c>
      <c r="BH558" s="5">
        <v>1268.29</v>
      </c>
      <c r="BJ558" s="5">
        <v>1261.5</v>
      </c>
      <c r="BK558" s="5">
        <v>1264.49</v>
      </c>
      <c r="BL558" s="5">
        <v>1270.3699999999999</v>
      </c>
      <c r="BM558" s="5">
        <v>1251.78</v>
      </c>
      <c r="BN558" s="5">
        <v>1255.99</v>
      </c>
      <c r="BO558" s="5">
        <v>1268.98</v>
      </c>
      <c r="BP558" s="5">
        <v>1257.29</v>
      </c>
      <c r="BQ558" s="5">
        <v>1264</v>
      </c>
      <c r="BR558" s="5">
        <v>1272.5</v>
      </c>
      <c r="BT558" s="5">
        <v>1261.74</v>
      </c>
      <c r="BU558" s="5">
        <v>1264.3599999999999</v>
      </c>
      <c r="BV558" s="5">
        <v>1271.1099999999999</v>
      </c>
      <c r="BW558" s="5">
        <v>1240.28</v>
      </c>
      <c r="BX558" s="5">
        <v>1247.1199999999999</v>
      </c>
      <c r="BY558" s="5">
        <v>1267.22</v>
      </c>
      <c r="BZ558" s="5">
        <v>1252.05</v>
      </c>
      <c r="CA558" s="5">
        <v>1261.74</v>
      </c>
      <c r="CB558" s="5">
        <v>1273.0999999999999</v>
      </c>
      <c r="CD558" s="5">
        <v>1262.6500000000001</v>
      </c>
      <c r="CE558" s="5">
        <v>1265.1099999999999</v>
      </c>
      <c r="CF558" s="5">
        <v>1272.01</v>
      </c>
      <c r="CG558" s="5">
        <v>1238.46</v>
      </c>
      <c r="CH558" s="5">
        <v>1245.9100000000001</v>
      </c>
      <c r="CI558" s="5">
        <v>1267.58</v>
      </c>
      <c r="CJ558" s="5">
        <v>1252.53</v>
      </c>
      <c r="CK558" s="5">
        <v>1262.51</v>
      </c>
      <c r="CL558" s="5">
        <v>1274.1199999999999</v>
      </c>
      <c r="CN558" s="5">
        <v>1263.8800000000001</v>
      </c>
      <c r="CO558" s="5">
        <v>1266.1600000000001</v>
      </c>
      <c r="CP558" s="5">
        <v>1272.94</v>
      </c>
      <c r="CQ558" s="5">
        <v>1240</v>
      </c>
      <c r="CR558" s="5">
        <v>1247.2</v>
      </c>
      <c r="CS558" s="5">
        <v>1268.56</v>
      </c>
      <c r="CT558" s="5">
        <v>1254.07</v>
      </c>
      <c r="CU558" s="5">
        <v>1263.8399999999999</v>
      </c>
      <c r="CV558" s="5">
        <v>1275.18</v>
      </c>
      <c r="CX558" s="5">
        <v>1265.3599999999999</v>
      </c>
      <c r="CY558" s="5">
        <v>1267.43</v>
      </c>
      <c r="CZ558" s="5">
        <v>1273.8399999999999</v>
      </c>
      <c r="DA558" s="5">
        <v>1244.73</v>
      </c>
      <c r="DB558" s="5">
        <v>1250.8900000000001</v>
      </c>
      <c r="DC558" s="5">
        <v>1270.0999999999999</v>
      </c>
      <c r="DD558" s="5">
        <v>1256.58</v>
      </c>
      <c r="DE558" s="5">
        <v>1265.6400000000001</v>
      </c>
      <c r="DF558" s="5">
        <v>1276.22</v>
      </c>
      <c r="DH558" s="5">
        <v>1267.45</v>
      </c>
      <c r="DI558" s="5">
        <v>1269.57</v>
      </c>
      <c r="DJ558" s="5">
        <v>1274.79</v>
      </c>
      <c r="DK558" s="5">
        <v>1258.54</v>
      </c>
      <c r="DL558" s="5">
        <v>1261.92</v>
      </c>
      <c r="DM558" s="5">
        <v>1273.58</v>
      </c>
      <c r="DN558" s="5">
        <v>1264.24</v>
      </c>
      <c r="DO558" s="5">
        <v>1270.21</v>
      </c>
      <c r="DP558" s="5">
        <v>1277.51</v>
      </c>
    </row>
    <row r="559" spans="1:120" x14ac:dyDescent="0.4">
      <c r="A559" s="3">
        <v>45700</v>
      </c>
      <c r="B559" s="3">
        <v>1253.27</v>
      </c>
      <c r="C559" s="3">
        <v>1256.6400000000001</v>
      </c>
      <c r="D559" s="3">
        <v>1260</v>
      </c>
      <c r="E559" s="3">
        <v>1251.21</v>
      </c>
      <c r="F559" s="3">
        <v>1247.57</v>
      </c>
      <c r="G559" s="3">
        <v>1249.8599999999999</v>
      </c>
      <c r="H559" s="3">
        <v>1257.3399999999999</v>
      </c>
      <c r="I559" s="3">
        <v>1258.49</v>
      </c>
      <c r="J559" s="3">
        <v>1261.3800000000001</v>
      </c>
      <c r="L559" s="5">
        <v>1253.78</v>
      </c>
      <c r="M559" s="5">
        <v>1255.8</v>
      </c>
      <c r="N559" s="5">
        <v>1259.43</v>
      </c>
      <c r="O559" s="5">
        <v>1248.98</v>
      </c>
      <c r="P559" s="5">
        <v>1237.83</v>
      </c>
      <c r="Q559" s="5">
        <v>1238.92</v>
      </c>
      <c r="R559" s="5">
        <v>1257.4000000000001</v>
      </c>
      <c r="S559" s="5">
        <v>1256</v>
      </c>
      <c r="T559" s="5">
        <v>1259.03</v>
      </c>
      <c r="V559" s="5">
        <v>1255.1600000000001</v>
      </c>
      <c r="W559" s="5">
        <v>1256.68</v>
      </c>
      <c r="X559" s="5">
        <v>1260.24</v>
      </c>
      <c r="Y559" s="5">
        <v>1250.2</v>
      </c>
      <c r="Z559" s="5">
        <v>1237.05</v>
      </c>
      <c r="AA559" s="5">
        <v>1237.28</v>
      </c>
      <c r="AB559" s="5">
        <v>1259.22</v>
      </c>
      <c r="AC559" s="5">
        <v>1257.1300000000001</v>
      </c>
      <c r="AD559" s="5">
        <v>1260.03</v>
      </c>
      <c r="AF559" s="5">
        <v>1256.7</v>
      </c>
      <c r="AG559" s="5">
        <v>1257.99</v>
      </c>
      <c r="AH559" s="5">
        <v>1261.43</v>
      </c>
      <c r="AI559" s="5">
        <v>1252.2</v>
      </c>
      <c r="AJ559" s="5">
        <v>1238.8599999999999</v>
      </c>
      <c r="AK559" s="5">
        <v>1238.92</v>
      </c>
      <c r="AL559" s="5">
        <v>1261.3699999999999</v>
      </c>
      <c r="AM559" s="5">
        <v>1258.9100000000001</v>
      </c>
      <c r="AN559" s="5">
        <v>1261.6300000000001</v>
      </c>
      <c r="AP559" s="5">
        <v>1258.3900000000001</v>
      </c>
      <c r="AQ559" s="5">
        <v>1259.69</v>
      </c>
      <c r="AR559" s="5">
        <v>1263.22</v>
      </c>
      <c r="AS559" s="5">
        <v>1254.9100000000001</v>
      </c>
      <c r="AT559" s="5">
        <v>1243.19</v>
      </c>
      <c r="AU559" s="5">
        <v>1243.77</v>
      </c>
      <c r="AV559" s="5">
        <v>1263.77</v>
      </c>
      <c r="AW559" s="5">
        <v>1261.23</v>
      </c>
      <c r="AX559" s="5">
        <v>1263.74</v>
      </c>
      <c r="AZ559" s="5">
        <v>1260.78</v>
      </c>
      <c r="BA559" s="5">
        <v>1262.99</v>
      </c>
      <c r="BB559" s="5">
        <v>1266.3599999999999</v>
      </c>
      <c r="BC559" s="5">
        <v>1260.46</v>
      </c>
      <c r="BD559" s="5">
        <v>1255.71</v>
      </c>
      <c r="BE559" s="5">
        <v>1257.53</v>
      </c>
      <c r="BF559" s="5">
        <v>1267.43</v>
      </c>
      <c r="BG559" s="5">
        <v>1266.58</v>
      </c>
      <c r="BH559" s="5">
        <v>1268.73</v>
      </c>
      <c r="BJ559" s="5">
        <v>1261.54</v>
      </c>
      <c r="BK559" s="5">
        <v>1264.5899999999999</v>
      </c>
      <c r="BL559" s="5">
        <v>1270.32</v>
      </c>
      <c r="BM559" s="5">
        <v>1252.68</v>
      </c>
      <c r="BN559" s="5">
        <v>1256.77</v>
      </c>
      <c r="BO559" s="5">
        <v>1269.1500000000001</v>
      </c>
      <c r="BP559" s="5">
        <v>1258.02</v>
      </c>
      <c r="BQ559" s="5">
        <v>1264.3900000000001</v>
      </c>
      <c r="BR559" s="5">
        <v>1272.51</v>
      </c>
      <c r="BT559" s="5">
        <v>1261.8800000000001</v>
      </c>
      <c r="BU559" s="5">
        <v>1264.5999999999999</v>
      </c>
      <c r="BV559" s="5">
        <v>1271.1199999999999</v>
      </c>
      <c r="BW559" s="5">
        <v>1241.92</v>
      </c>
      <c r="BX559" s="5">
        <v>1248.49</v>
      </c>
      <c r="BY559" s="5">
        <v>1267.55</v>
      </c>
      <c r="BZ559" s="5">
        <v>1253.1300000000001</v>
      </c>
      <c r="CA559" s="5">
        <v>1262.33</v>
      </c>
      <c r="CB559" s="5">
        <v>1273.1500000000001</v>
      </c>
      <c r="CD559" s="5">
        <v>1262.83</v>
      </c>
      <c r="CE559" s="5">
        <v>1265.3699999999999</v>
      </c>
      <c r="CF559" s="5">
        <v>1272.03</v>
      </c>
      <c r="CG559" s="5">
        <v>1240.22</v>
      </c>
      <c r="CH559" s="5">
        <v>1247.3399999999999</v>
      </c>
      <c r="CI559" s="5">
        <v>1267.93</v>
      </c>
      <c r="CJ559" s="5">
        <v>1253.6199999999999</v>
      </c>
      <c r="CK559" s="5">
        <v>1263.1099999999999</v>
      </c>
      <c r="CL559" s="5">
        <v>1274.17</v>
      </c>
      <c r="CN559" s="5">
        <v>1264.07</v>
      </c>
      <c r="CO559" s="5">
        <v>1266.43</v>
      </c>
      <c r="CP559" s="5">
        <v>1272.97</v>
      </c>
      <c r="CQ559" s="5">
        <v>1241.75</v>
      </c>
      <c r="CR559" s="5">
        <v>1248.6300000000001</v>
      </c>
      <c r="CS559" s="5">
        <v>1268.92</v>
      </c>
      <c r="CT559" s="5">
        <v>1255.1600000000001</v>
      </c>
      <c r="CU559" s="5">
        <v>1264.44</v>
      </c>
      <c r="CV559" s="5">
        <v>1275.23</v>
      </c>
      <c r="CX559" s="5">
        <v>1265.54</v>
      </c>
      <c r="CY559" s="5">
        <v>1267.69</v>
      </c>
      <c r="CZ559" s="5">
        <v>1273.8699999999999</v>
      </c>
      <c r="DA559" s="5">
        <v>1246.3499999999999</v>
      </c>
      <c r="DB559" s="5">
        <v>1252.23</v>
      </c>
      <c r="DC559" s="5">
        <v>1270.44</v>
      </c>
      <c r="DD559" s="5">
        <v>1257.6400000000001</v>
      </c>
      <c r="DE559" s="5">
        <v>1266.23</v>
      </c>
      <c r="DF559" s="5">
        <v>1276.28</v>
      </c>
      <c r="DH559" s="5">
        <v>1267.54</v>
      </c>
      <c r="DI559" s="5">
        <v>1269.73</v>
      </c>
      <c r="DJ559" s="5">
        <v>1274.79</v>
      </c>
      <c r="DK559" s="5">
        <v>1259.44</v>
      </c>
      <c r="DL559" s="5">
        <v>1262.7</v>
      </c>
      <c r="DM559" s="5">
        <v>1273.76</v>
      </c>
      <c r="DN559" s="5">
        <v>1264.98</v>
      </c>
      <c r="DO559" s="5">
        <v>1270.6199999999999</v>
      </c>
      <c r="DP559" s="5">
        <v>1277.53</v>
      </c>
    </row>
    <row r="560" spans="1:120" x14ac:dyDescent="0.4">
      <c r="A560" s="3">
        <v>46060</v>
      </c>
      <c r="B560" s="3">
        <v>1253.21</v>
      </c>
      <c r="C560" s="3">
        <v>1256.76</v>
      </c>
      <c r="D560" s="3">
        <v>1260.1199999999999</v>
      </c>
      <c r="E560" s="3">
        <v>1251.3900000000001</v>
      </c>
      <c r="F560" s="3">
        <v>1248.3499999999999</v>
      </c>
      <c r="G560" s="3">
        <v>1250.75</v>
      </c>
      <c r="H560" s="3">
        <v>1257.46</v>
      </c>
      <c r="I560" s="3">
        <v>1258.8699999999999</v>
      </c>
      <c r="J560" s="3">
        <v>1261.77</v>
      </c>
      <c r="L560" s="5">
        <v>1253.78</v>
      </c>
      <c r="M560" s="5">
        <v>1256.06</v>
      </c>
      <c r="N560" s="5">
        <v>1259.71</v>
      </c>
      <c r="O560" s="5">
        <v>1249.3699999999999</v>
      </c>
      <c r="P560" s="5">
        <v>1239.2</v>
      </c>
      <c r="Q560" s="5">
        <v>1240.53</v>
      </c>
      <c r="R560" s="5">
        <v>1257.6199999999999</v>
      </c>
      <c r="S560" s="5">
        <v>1256.5999999999999</v>
      </c>
      <c r="T560" s="5">
        <v>1259.6199999999999</v>
      </c>
      <c r="V560" s="5">
        <v>1255.18</v>
      </c>
      <c r="W560" s="5">
        <v>1256.98</v>
      </c>
      <c r="X560" s="5">
        <v>1260.56</v>
      </c>
      <c r="Y560" s="5">
        <v>1250.6199999999999</v>
      </c>
      <c r="Z560" s="5">
        <v>1238.49</v>
      </c>
      <c r="AA560" s="5">
        <v>1239.01</v>
      </c>
      <c r="AB560" s="5">
        <v>1259.45</v>
      </c>
      <c r="AC560" s="5">
        <v>1257.74</v>
      </c>
      <c r="AD560" s="5">
        <v>1260.6300000000001</v>
      </c>
      <c r="AF560" s="5">
        <v>1256.73</v>
      </c>
      <c r="AG560" s="5">
        <v>1258.29</v>
      </c>
      <c r="AH560" s="5">
        <v>1261.75</v>
      </c>
      <c r="AI560" s="5">
        <v>1252.6300000000001</v>
      </c>
      <c r="AJ560" s="5">
        <v>1240.31</v>
      </c>
      <c r="AK560" s="5">
        <v>1240.6400000000001</v>
      </c>
      <c r="AL560" s="5">
        <v>1261.6099999999999</v>
      </c>
      <c r="AM560" s="5">
        <v>1259.52</v>
      </c>
      <c r="AN560" s="5">
        <v>1262.23</v>
      </c>
      <c r="AP560" s="5">
        <v>1258.43</v>
      </c>
      <c r="AQ560" s="5">
        <v>1259.98</v>
      </c>
      <c r="AR560" s="5">
        <v>1263.53</v>
      </c>
      <c r="AS560" s="5">
        <v>1255.32</v>
      </c>
      <c r="AT560" s="5">
        <v>1244.55</v>
      </c>
      <c r="AU560" s="5">
        <v>1245.3599999999999</v>
      </c>
      <c r="AV560" s="5">
        <v>1264.01</v>
      </c>
      <c r="AW560" s="5">
        <v>1261.8399999999999</v>
      </c>
      <c r="AX560" s="5">
        <v>1264.33</v>
      </c>
      <c r="AZ560" s="5">
        <v>1260.8</v>
      </c>
      <c r="BA560" s="5">
        <v>1263.17</v>
      </c>
      <c r="BB560" s="5">
        <v>1266.53</v>
      </c>
      <c r="BC560" s="5">
        <v>1260.7</v>
      </c>
      <c r="BD560" s="5">
        <v>1256.49</v>
      </c>
      <c r="BE560" s="5">
        <v>1258.4100000000001</v>
      </c>
      <c r="BF560" s="5">
        <v>1267.5899999999999</v>
      </c>
      <c r="BG560" s="5">
        <v>1266.99</v>
      </c>
      <c r="BH560" s="5">
        <v>1269.1300000000001</v>
      </c>
      <c r="BJ560" s="5">
        <v>1261.56</v>
      </c>
      <c r="BK560" s="5">
        <v>1264.68</v>
      </c>
      <c r="BL560" s="5">
        <v>1270.27</v>
      </c>
      <c r="BM560" s="5">
        <v>1253.51</v>
      </c>
      <c r="BN560" s="5">
        <v>1257.49</v>
      </c>
      <c r="BO560" s="5">
        <v>1269.29</v>
      </c>
      <c r="BP560" s="5">
        <v>1258.69</v>
      </c>
      <c r="BQ560" s="5">
        <v>1264.75</v>
      </c>
      <c r="BR560" s="5">
        <v>1272.51</v>
      </c>
      <c r="BT560" s="5">
        <v>1262.01</v>
      </c>
      <c r="BU560" s="5">
        <v>1264.8</v>
      </c>
      <c r="BV560" s="5">
        <v>1271.1199999999999</v>
      </c>
      <c r="BW560" s="5">
        <v>1243.45</v>
      </c>
      <c r="BX560" s="5">
        <v>1249.77</v>
      </c>
      <c r="BY560" s="5">
        <v>1267.8599999999999</v>
      </c>
      <c r="BZ560" s="5">
        <v>1254.1400000000001</v>
      </c>
      <c r="CA560" s="5">
        <v>1262.8900000000001</v>
      </c>
      <c r="CB560" s="5">
        <v>1273.19</v>
      </c>
      <c r="CD560" s="5">
        <v>1262.99</v>
      </c>
      <c r="CE560" s="5">
        <v>1265.5999999999999</v>
      </c>
      <c r="CF560" s="5">
        <v>1272.04</v>
      </c>
      <c r="CG560" s="5">
        <v>1241.8800000000001</v>
      </c>
      <c r="CH560" s="5">
        <v>1248.7</v>
      </c>
      <c r="CI560" s="5">
        <v>1268.26</v>
      </c>
      <c r="CJ560" s="5">
        <v>1254.6500000000001</v>
      </c>
      <c r="CK560" s="5">
        <v>1263.67</v>
      </c>
      <c r="CL560" s="5">
        <v>1274.21</v>
      </c>
      <c r="CN560" s="5">
        <v>1264.24</v>
      </c>
      <c r="CO560" s="5">
        <v>1266.67</v>
      </c>
      <c r="CP560" s="5">
        <v>1272.99</v>
      </c>
      <c r="CQ560" s="5">
        <v>1243.4000000000001</v>
      </c>
      <c r="CR560" s="5">
        <v>1249.98</v>
      </c>
      <c r="CS560" s="5">
        <v>1269.25</v>
      </c>
      <c r="CT560" s="5">
        <v>1256.18</v>
      </c>
      <c r="CU560" s="5">
        <v>1265</v>
      </c>
      <c r="CV560" s="5">
        <v>1275.28</v>
      </c>
      <c r="CX560" s="5">
        <v>1265.7</v>
      </c>
      <c r="CY560" s="5">
        <v>1267.92</v>
      </c>
      <c r="CZ560" s="5">
        <v>1273.9000000000001</v>
      </c>
      <c r="DA560" s="5">
        <v>1247.8699999999999</v>
      </c>
      <c r="DB560" s="5">
        <v>1253.48</v>
      </c>
      <c r="DC560" s="5">
        <v>1270.75</v>
      </c>
      <c r="DD560" s="5">
        <v>1258.6400000000001</v>
      </c>
      <c r="DE560" s="5">
        <v>1266.79</v>
      </c>
      <c r="DF560" s="5">
        <v>1276.32</v>
      </c>
      <c r="DH560" s="5">
        <v>1267.6199999999999</v>
      </c>
      <c r="DI560" s="5">
        <v>1269.8599999999999</v>
      </c>
      <c r="DJ560" s="5">
        <v>1274.78</v>
      </c>
      <c r="DK560" s="5">
        <v>1260.28</v>
      </c>
      <c r="DL560" s="5">
        <v>1263.43</v>
      </c>
      <c r="DM560" s="5">
        <v>1273.92</v>
      </c>
      <c r="DN560" s="5">
        <v>1265.67</v>
      </c>
      <c r="DO560" s="5">
        <v>1270.98</v>
      </c>
      <c r="DP560" s="5">
        <v>1277.54</v>
      </c>
    </row>
    <row r="561" spans="1:120" x14ac:dyDescent="0.4">
      <c r="A561" s="3">
        <v>46420</v>
      </c>
      <c r="B561" s="3">
        <v>1253.1500000000001</v>
      </c>
      <c r="C561" s="3">
        <v>1256.8599999999999</v>
      </c>
      <c r="D561" s="3">
        <v>1260.22</v>
      </c>
      <c r="E561" s="3">
        <v>1251.56</v>
      </c>
      <c r="F561" s="3">
        <v>1249.07</v>
      </c>
      <c r="G561" s="3">
        <v>1251.57</v>
      </c>
      <c r="H561" s="3">
        <v>1257.57</v>
      </c>
      <c r="I561" s="3">
        <v>1259.23</v>
      </c>
      <c r="J561" s="3">
        <v>1262.1199999999999</v>
      </c>
      <c r="L561" s="5">
        <v>1253.76</v>
      </c>
      <c r="M561" s="5">
        <v>1256.29</v>
      </c>
      <c r="N561" s="5">
        <v>1259.96</v>
      </c>
      <c r="O561" s="5">
        <v>1249.72</v>
      </c>
      <c r="P561" s="5">
        <v>1240.48</v>
      </c>
      <c r="Q561" s="5">
        <v>1242.04</v>
      </c>
      <c r="R561" s="5">
        <v>1257.82</v>
      </c>
      <c r="S561" s="5">
        <v>1257.1600000000001</v>
      </c>
      <c r="T561" s="5">
        <v>1260.17</v>
      </c>
      <c r="V561" s="5">
        <v>1255.18</v>
      </c>
      <c r="W561" s="5">
        <v>1257.24</v>
      </c>
      <c r="X561" s="5">
        <v>1260.8499999999999</v>
      </c>
      <c r="Y561" s="5">
        <v>1251.01</v>
      </c>
      <c r="Z561" s="5">
        <v>1239.8599999999999</v>
      </c>
      <c r="AA561" s="5">
        <v>1240.6400000000001</v>
      </c>
      <c r="AB561" s="5">
        <v>1259.6600000000001</v>
      </c>
      <c r="AC561" s="5">
        <v>1258.31</v>
      </c>
      <c r="AD561" s="5">
        <v>1261.19</v>
      </c>
      <c r="AF561" s="5">
        <v>1256.75</v>
      </c>
      <c r="AG561" s="5">
        <v>1258.57</v>
      </c>
      <c r="AH561" s="5">
        <v>1262.05</v>
      </c>
      <c r="AI561" s="5">
        <v>1253.02</v>
      </c>
      <c r="AJ561" s="5">
        <v>1241.67</v>
      </c>
      <c r="AK561" s="5">
        <v>1242.27</v>
      </c>
      <c r="AL561" s="5">
        <v>1261.82</v>
      </c>
      <c r="AM561" s="5">
        <v>1260.0899999999999</v>
      </c>
      <c r="AN561" s="5">
        <v>1262.79</v>
      </c>
      <c r="AP561" s="5">
        <v>1258.46</v>
      </c>
      <c r="AQ561" s="5">
        <v>1260.25</v>
      </c>
      <c r="AR561" s="5">
        <v>1263.81</v>
      </c>
      <c r="AS561" s="5">
        <v>1255.7</v>
      </c>
      <c r="AT561" s="5">
        <v>1245.83</v>
      </c>
      <c r="AU561" s="5">
        <v>1246.8599999999999</v>
      </c>
      <c r="AV561" s="5">
        <v>1264.23</v>
      </c>
      <c r="AW561" s="5">
        <v>1262.4000000000001</v>
      </c>
      <c r="AX561" s="5">
        <v>1264.8800000000001</v>
      </c>
      <c r="AZ561" s="5">
        <v>1260.81</v>
      </c>
      <c r="BA561" s="5">
        <v>1263.33</v>
      </c>
      <c r="BB561" s="5">
        <v>1266.69</v>
      </c>
      <c r="BC561" s="5">
        <v>1260.93</v>
      </c>
      <c r="BD561" s="5">
        <v>1257.22</v>
      </c>
      <c r="BE561" s="5">
        <v>1259.24</v>
      </c>
      <c r="BF561" s="5">
        <v>1267.74</v>
      </c>
      <c r="BG561" s="5">
        <v>1267.3699999999999</v>
      </c>
      <c r="BH561" s="5">
        <v>1269.51</v>
      </c>
      <c r="BJ561" s="5">
        <v>1261.57</v>
      </c>
      <c r="BK561" s="5">
        <v>1264.74</v>
      </c>
      <c r="BL561" s="5">
        <v>1270.21</v>
      </c>
      <c r="BM561" s="5">
        <v>1254.28</v>
      </c>
      <c r="BN561" s="5">
        <v>1258.1600000000001</v>
      </c>
      <c r="BO561" s="5">
        <v>1269.42</v>
      </c>
      <c r="BP561" s="5">
        <v>1259.32</v>
      </c>
      <c r="BQ561" s="5">
        <v>1265.07</v>
      </c>
      <c r="BR561" s="5">
        <v>1272.5</v>
      </c>
      <c r="BT561" s="5">
        <v>1262.1199999999999</v>
      </c>
      <c r="BU561" s="5">
        <v>1264.98</v>
      </c>
      <c r="BV561" s="5">
        <v>1271.0999999999999</v>
      </c>
      <c r="BW561" s="5">
        <v>1244.8900000000001</v>
      </c>
      <c r="BX561" s="5">
        <v>1250.97</v>
      </c>
      <c r="BY561" s="5">
        <v>1268.1400000000001</v>
      </c>
      <c r="BZ561" s="5">
        <v>1255.0899999999999</v>
      </c>
      <c r="CA561" s="5">
        <v>1263.4000000000001</v>
      </c>
      <c r="CB561" s="5">
        <v>1273.22</v>
      </c>
      <c r="CD561" s="5">
        <v>1263.1199999999999</v>
      </c>
      <c r="CE561" s="5">
        <v>1265.8</v>
      </c>
      <c r="CF561" s="5">
        <v>1272.04</v>
      </c>
      <c r="CG561" s="5">
        <v>1243.44</v>
      </c>
      <c r="CH561" s="5">
        <v>1249.97</v>
      </c>
      <c r="CI561" s="5">
        <v>1268.56</v>
      </c>
      <c r="CJ561" s="5">
        <v>1255.6099999999999</v>
      </c>
      <c r="CK561" s="5">
        <v>1264.2</v>
      </c>
      <c r="CL561" s="5">
        <v>1274.25</v>
      </c>
      <c r="CN561" s="5">
        <v>1264.3900000000001</v>
      </c>
      <c r="CO561" s="5">
        <v>1266.8800000000001</v>
      </c>
      <c r="CP561" s="5">
        <v>1273</v>
      </c>
      <c r="CQ561" s="5">
        <v>1244.96</v>
      </c>
      <c r="CR561" s="5">
        <v>1251.24</v>
      </c>
      <c r="CS561" s="5">
        <v>1269.56</v>
      </c>
      <c r="CT561" s="5">
        <v>1257.1400000000001</v>
      </c>
      <c r="CU561" s="5">
        <v>1265.53</v>
      </c>
      <c r="CV561" s="5">
        <v>1275.31</v>
      </c>
      <c r="CX561" s="5">
        <v>1265.8399999999999</v>
      </c>
      <c r="CY561" s="5">
        <v>1268.1300000000001</v>
      </c>
      <c r="CZ561" s="5">
        <v>1273.9100000000001</v>
      </c>
      <c r="DA561" s="5">
        <v>1249.3</v>
      </c>
      <c r="DB561" s="5">
        <v>1254.6600000000001</v>
      </c>
      <c r="DC561" s="5">
        <v>1271.04</v>
      </c>
      <c r="DD561" s="5">
        <v>1259.58</v>
      </c>
      <c r="DE561" s="5">
        <v>1267.31</v>
      </c>
      <c r="DF561" s="5">
        <v>1276.3599999999999</v>
      </c>
      <c r="DH561" s="5">
        <v>1267.69</v>
      </c>
      <c r="DI561" s="5">
        <v>1269.97</v>
      </c>
      <c r="DJ561" s="5">
        <v>1274.76</v>
      </c>
      <c r="DK561" s="5">
        <v>1261.07</v>
      </c>
      <c r="DL561" s="5">
        <v>1264.1099999999999</v>
      </c>
      <c r="DM561" s="5">
        <v>1274.07</v>
      </c>
      <c r="DN561" s="5">
        <v>1266.3</v>
      </c>
      <c r="DO561" s="5">
        <v>1271.32</v>
      </c>
      <c r="DP561" s="5">
        <v>1277.54</v>
      </c>
    </row>
    <row r="562" spans="1:120" x14ac:dyDescent="0.4">
      <c r="A562" s="3">
        <v>46780</v>
      </c>
      <c r="B562" s="3">
        <v>1253.0899999999999</v>
      </c>
      <c r="C562" s="3">
        <v>1256.94</v>
      </c>
      <c r="D562" s="3">
        <v>1260.3</v>
      </c>
      <c r="E562" s="3">
        <v>1251.71</v>
      </c>
      <c r="F562" s="3">
        <v>1249.73</v>
      </c>
      <c r="G562" s="3">
        <v>1252.3399999999999</v>
      </c>
      <c r="H562" s="3">
        <v>1257.6600000000001</v>
      </c>
      <c r="I562" s="3">
        <v>1259.55</v>
      </c>
      <c r="J562" s="3">
        <v>1262.45</v>
      </c>
      <c r="L562" s="5">
        <v>1253.74</v>
      </c>
      <c r="M562" s="5">
        <v>1256.5</v>
      </c>
      <c r="N562" s="5">
        <v>1260.18</v>
      </c>
      <c r="O562" s="5">
        <v>1250.06</v>
      </c>
      <c r="P562" s="5">
        <v>1241.69</v>
      </c>
      <c r="Q562" s="5">
        <v>1243.46</v>
      </c>
      <c r="R562" s="5">
        <v>1258</v>
      </c>
      <c r="S562" s="5">
        <v>1257.69</v>
      </c>
      <c r="T562" s="5">
        <v>1260.69</v>
      </c>
      <c r="V562" s="5">
        <v>1255.18</v>
      </c>
      <c r="W562" s="5">
        <v>1257.47</v>
      </c>
      <c r="X562" s="5">
        <v>1261.0999999999999</v>
      </c>
      <c r="Y562" s="5">
        <v>1251.3699999999999</v>
      </c>
      <c r="Z562" s="5">
        <v>1241.1500000000001</v>
      </c>
      <c r="AA562" s="5">
        <v>1242.18</v>
      </c>
      <c r="AB562" s="5">
        <v>1259.8599999999999</v>
      </c>
      <c r="AC562" s="5">
        <v>1258.8499999999999</v>
      </c>
      <c r="AD562" s="5">
        <v>1261.71</v>
      </c>
      <c r="AF562" s="5">
        <v>1256.77</v>
      </c>
      <c r="AG562" s="5">
        <v>1258.81</v>
      </c>
      <c r="AH562" s="5">
        <v>1262.32</v>
      </c>
      <c r="AI562" s="5">
        <v>1253.4000000000001</v>
      </c>
      <c r="AJ562" s="5">
        <v>1242.96</v>
      </c>
      <c r="AK562" s="5">
        <v>1243.81</v>
      </c>
      <c r="AL562" s="5">
        <v>1262.03</v>
      </c>
      <c r="AM562" s="5">
        <v>1260.6300000000001</v>
      </c>
      <c r="AN562" s="5">
        <v>1263.31</v>
      </c>
      <c r="AP562" s="5">
        <v>1258.49</v>
      </c>
      <c r="AQ562" s="5">
        <v>1260.49</v>
      </c>
      <c r="AR562" s="5">
        <v>1264.06</v>
      </c>
      <c r="AS562" s="5">
        <v>1256.06</v>
      </c>
      <c r="AT562" s="5">
        <v>1247.04</v>
      </c>
      <c r="AU562" s="5">
        <v>1248.27</v>
      </c>
      <c r="AV562" s="5">
        <v>1264.43</v>
      </c>
      <c r="AW562" s="5">
        <v>1262.93</v>
      </c>
      <c r="AX562" s="5">
        <v>1265.4000000000001</v>
      </c>
      <c r="AZ562" s="5">
        <v>1260.82</v>
      </c>
      <c r="BA562" s="5">
        <v>1263.47</v>
      </c>
      <c r="BB562" s="5">
        <v>1266.82</v>
      </c>
      <c r="BC562" s="5">
        <v>1261.1400000000001</v>
      </c>
      <c r="BD562" s="5">
        <v>1257.9000000000001</v>
      </c>
      <c r="BE562" s="5">
        <v>1260.01</v>
      </c>
      <c r="BF562" s="5">
        <v>1267.8699999999999</v>
      </c>
      <c r="BG562" s="5">
        <v>1267.72</v>
      </c>
      <c r="BH562" s="5">
        <v>1269.8499999999999</v>
      </c>
      <c r="BJ562" s="5">
        <v>1261.57</v>
      </c>
      <c r="BK562" s="5">
        <v>1264.79</v>
      </c>
      <c r="BL562" s="5">
        <v>1270.1400000000001</v>
      </c>
      <c r="BM562" s="5">
        <v>1255</v>
      </c>
      <c r="BN562" s="5">
        <v>1258.77</v>
      </c>
      <c r="BO562" s="5">
        <v>1269.53</v>
      </c>
      <c r="BP562" s="5">
        <v>1259.8900000000001</v>
      </c>
      <c r="BQ562" s="5">
        <v>1265.3599999999999</v>
      </c>
      <c r="BR562" s="5">
        <v>1272.48</v>
      </c>
      <c r="BT562" s="5">
        <v>1262.21</v>
      </c>
      <c r="BU562" s="5">
        <v>1265.1300000000001</v>
      </c>
      <c r="BV562" s="5">
        <v>1271.08</v>
      </c>
      <c r="BW562" s="5">
        <v>1246.25</v>
      </c>
      <c r="BX562" s="5">
        <v>1252.0899999999999</v>
      </c>
      <c r="BY562" s="5">
        <v>1268.4100000000001</v>
      </c>
      <c r="BZ562" s="5">
        <v>1255.98</v>
      </c>
      <c r="CA562" s="5">
        <v>1263.8800000000001</v>
      </c>
      <c r="CB562" s="5">
        <v>1273.24</v>
      </c>
      <c r="CD562" s="5">
        <v>1263.24</v>
      </c>
      <c r="CE562" s="5">
        <v>1265.98</v>
      </c>
      <c r="CF562" s="5">
        <v>1272.03</v>
      </c>
      <c r="CG562" s="5">
        <v>1244.92</v>
      </c>
      <c r="CH562" s="5">
        <v>1251.17</v>
      </c>
      <c r="CI562" s="5">
        <v>1268.8499999999999</v>
      </c>
      <c r="CJ562" s="5">
        <v>1256.51</v>
      </c>
      <c r="CK562" s="5">
        <v>1264.69</v>
      </c>
      <c r="CL562" s="5">
        <v>1274.27</v>
      </c>
      <c r="CN562" s="5">
        <v>1264.52</v>
      </c>
      <c r="CO562" s="5">
        <v>1267.07</v>
      </c>
      <c r="CP562" s="5">
        <v>1273</v>
      </c>
      <c r="CQ562" s="5">
        <v>1246.43</v>
      </c>
      <c r="CR562" s="5">
        <v>1252.44</v>
      </c>
      <c r="CS562" s="5">
        <v>1269.8399999999999</v>
      </c>
      <c r="CT562" s="5">
        <v>1258.03</v>
      </c>
      <c r="CU562" s="5">
        <v>1266.02</v>
      </c>
      <c r="CV562" s="5">
        <v>1275.3399999999999</v>
      </c>
      <c r="CX562" s="5">
        <v>1265.96</v>
      </c>
      <c r="CY562" s="5">
        <v>1268.31</v>
      </c>
      <c r="CZ562" s="5">
        <v>1273.9100000000001</v>
      </c>
      <c r="DA562" s="5">
        <v>1250.6400000000001</v>
      </c>
      <c r="DB562" s="5">
        <v>1255.77</v>
      </c>
      <c r="DC562" s="5">
        <v>1271.31</v>
      </c>
      <c r="DD562" s="5">
        <v>1260.46</v>
      </c>
      <c r="DE562" s="5">
        <v>1267.79</v>
      </c>
      <c r="DF562" s="5">
        <v>1276.3900000000001</v>
      </c>
      <c r="DH562" s="5">
        <v>1267.74</v>
      </c>
      <c r="DI562" s="5">
        <v>1270.06</v>
      </c>
      <c r="DJ562" s="5">
        <v>1274.73</v>
      </c>
      <c r="DK562" s="5">
        <v>1261.8</v>
      </c>
      <c r="DL562" s="5">
        <v>1264.74</v>
      </c>
      <c r="DM562" s="5">
        <v>1274.2</v>
      </c>
      <c r="DN562" s="5">
        <v>1266.8900000000001</v>
      </c>
      <c r="DO562" s="5">
        <v>1271.6300000000001</v>
      </c>
      <c r="DP562" s="5">
        <v>1277.54</v>
      </c>
    </row>
    <row r="563" spans="1:120" x14ac:dyDescent="0.4">
      <c r="A563" s="3">
        <v>47140</v>
      </c>
      <c r="B563" s="3">
        <v>1253.01</v>
      </c>
      <c r="C563" s="3">
        <v>1257.01</v>
      </c>
      <c r="D563" s="3">
        <v>1260.3699999999999</v>
      </c>
      <c r="E563" s="3">
        <v>1251.8499999999999</v>
      </c>
      <c r="F563" s="3">
        <v>1250.3499999999999</v>
      </c>
      <c r="G563" s="3">
        <v>1253.04</v>
      </c>
      <c r="H563" s="3">
        <v>1257.75</v>
      </c>
      <c r="I563" s="3">
        <v>1259.8399999999999</v>
      </c>
      <c r="J563" s="3">
        <v>1262.75</v>
      </c>
      <c r="L563" s="5">
        <v>1253.71</v>
      </c>
      <c r="M563" s="5">
        <v>1256.68</v>
      </c>
      <c r="N563" s="5">
        <v>1260.3800000000001</v>
      </c>
      <c r="O563" s="5">
        <v>1250.3699999999999</v>
      </c>
      <c r="P563" s="5">
        <v>1242.83</v>
      </c>
      <c r="Q563" s="5">
        <v>1244.8</v>
      </c>
      <c r="R563" s="5">
        <v>1258.17</v>
      </c>
      <c r="S563" s="5">
        <v>1258.17</v>
      </c>
      <c r="T563" s="5">
        <v>1261.1600000000001</v>
      </c>
      <c r="V563" s="5">
        <v>1255.17</v>
      </c>
      <c r="W563" s="5">
        <v>1257.68</v>
      </c>
      <c r="X563" s="5">
        <v>1261.33</v>
      </c>
      <c r="Y563" s="5">
        <v>1251.72</v>
      </c>
      <c r="Z563" s="5">
        <v>1242.3699999999999</v>
      </c>
      <c r="AA563" s="5">
        <v>1243.6400000000001</v>
      </c>
      <c r="AB563" s="5">
        <v>1260.05</v>
      </c>
      <c r="AC563" s="5">
        <v>1259.3499999999999</v>
      </c>
      <c r="AD563" s="5">
        <v>1262.2</v>
      </c>
      <c r="AF563" s="5">
        <v>1256.77</v>
      </c>
      <c r="AG563" s="5">
        <v>1259.03</v>
      </c>
      <c r="AH563" s="5">
        <v>1262.56</v>
      </c>
      <c r="AI563" s="5">
        <v>1253.75</v>
      </c>
      <c r="AJ563" s="5">
        <v>1244.18</v>
      </c>
      <c r="AK563" s="5">
        <v>1245.26</v>
      </c>
      <c r="AL563" s="5">
        <v>1262.22</v>
      </c>
      <c r="AM563" s="5">
        <v>1261.1400000000001</v>
      </c>
      <c r="AN563" s="5">
        <v>1263.8</v>
      </c>
      <c r="AP563" s="5">
        <v>1258.5</v>
      </c>
      <c r="AQ563" s="5">
        <v>1260.71</v>
      </c>
      <c r="AR563" s="5">
        <v>1264.28</v>
      </c>
      <c r="AS563" s="5">
        <v>1256.4000000000001</v>
      </c>
      <c r="AT563" s="5">
        <v>1248.18</v>
      </c>
      <c r="AU563" s="5">
        <v>1249.5999999999999</v>
      </c>
      <c r="AV563" s="5">
        <v>1264.6199999999999</v>
      </c>
      <c r="AW563" s="5">
        <v>1263.43</v>
      </c>
      <c r="AX563" s="5">
        <v>1265.8800000000001</v>
      </c>
      <c r="AZ563" s="5">
        <v>1260.82</v>
      </c>
      <c r="BA563" s="5">
        <v>1263.5899999999999</v>
      </c>
      <c r="BB563" s="5">
        <v>1266.94</v>
      </c>
      <c r="BC563" s="5">
        <v>1261.3399999999999</v>
      </c>
      <c r="BD563" s="5">
        <v>1258.53</v>
      </c>
      <c r="BE563" s="5">
        <v>1260.73</v>
      </c>
      <c r="BF563" s="5">
        <v>1267.99</v>
      </c>
      <c r="BG563" s="5">
        <v>1268.04</v>
      </c>
      <c r="BH563" s="5">
        <v>1270.17</v>
      </c>
      <c r="BJ563" s="5">
        <v>1261.55</v>
      </c>
      <c r="BK563" s="5">
        <v>1264.81</v>
      </c>
      <c r="BL563" s="5">
        <v>1270.07</v>
      </c>
      <c r="BM563" s="5">
        <v>1255.6600000000001</v>
      </c>
      <c r="BN563" s="5">
        <v>1259.3399999999999</v>
      </c>
      <c r="BO563" s="5">
        <v>1269.6199999999999</v>
      </c>
      <c r="BP563" s="5">
        <v>1260.42</v>
      </c>
      <c r="BQ563" s="5">
        <v>1265.6300000000001</v>
      </c>
      <c r="BR563" s="5">
        <v>1272.46</v>
      </c>
      <c r="BT563" s="5">
        <v>1262.28</v>
      </c>
      <c r="BU563" s="5">
        <v>1265.26</v>
      </c>
      <c r="BV563" s="5">
        <v>1271.05</v>
      </c>
      <c r="BW563" s="5">
        <v>1247.52</v>
      </c>
      <c r="BX563" s="5">
        <v>1253.1400000000001</v>
      </c>
      <c r="BY563" s="5">
        <v>1268.6400000000001</v>
      </c>
      <c r="BZ563" s="5">
        <v>1256.81</v>
      </c>
      <c r="CA563" s="5">
        <v>1264.33</v>
      </c>
      <c r="CB563" s="5">
        <v>1273.26</v>
      </c>
      <c r="CD563" s="5">
        <v>1263.3399999999999</v>
      </c>
      <c r="CE563" s="5">
        <v>1266.1400000000001</v>
      </c>
      <c r="CF563" s="5">
        <v>1272.01</v>
      </c>
      <c r="CG563" s="5">
        <v>1246.31</v>
      </c>
      <c r="CH563" s="5">
        <v>1252.3</v>
      </c>
      <c r="CI563" s="5">
        <v>1269.1099999999999</v>
      </c>
      <c r="CJ563" s="5">
        <v>1257.3499999999999</v>
      </c>
      <c r="CK563" s="5">
        <v>1265.1500000000001</v>
      </c>
      <c r="CL563" s="5">
        <v>1274.29</v>
      </c>
      <c r="CN563" s="5">
        <v>1264.6300000000001</v>
      </c>
      <c r="CO563" s="5">
        <v>1267.23</v>
      </c>
      <c r="CP563" s="5">
        <v>1272.99</v>
      </c>
      <c r="CQ563" s="5">
        <v>1247.81</v>
      </c>
      <c r="CR563" s="5">
        <v>1253.56</v>
      </c>
      <c r="CS563" s="5">
        <v>1270.0999999999999</v>
      </c>
      <c r="CT563" s="5">
        <v>1258.8800000000001</v>
      </c>
      <c r="CU563" s="5">
        <v>1266.48</v>
      </c>
      <c r="CV563" s="5">
        <v>1275.3599999999999</v>
      </c>
      <c r="CX563" s="5">
        <v>1266.07</v>
      </c>
      <c r="CY563" s="5">
        <v>1268.47</v>
      </c>
      <c r="CZ563" s="5">
        <v>1273.9100000000001</v>
      </c>
      <c r="DA563" s="5">
        <v>1251.8900000000001</v>
      </c>
      <c r="DB563" s="5">
        <v>1256.8</v>
      </c>
      <c r="DC563" s="5">
        <v>1271.56</v>
      </c>
      <c r="DD563" s="5">
        <v>1261.29</v>
      </c>
      <c r="DE563" s="5">
        <v>1268.24</v>
      </c>
      <c r="DF563" s="5">
        <v>1276.4100000000001</v>
      </c>
      <c r="DH563" s="5">
        <v>1267.78</v>
      </c>
      <c r="DI563" s="5">
        <v>1270.1400000000001</v>
      </c>
      <c r="DJ563" s="5">
        <v>1274.7</v>
      </c>
      <c r="DK563" s="5">
        <v>1262.48</v>
      </c>
      <c r="DL563" s="5">
        <v>1265.32</v>
      </c>
      <c r="DM563" s="5">
        <v>1274.32</v>
      </c>
      <c r="DN563" s="5">
        <v>1267.44</v>
      </c>
      <c r="DO563" s="5">
        <v>1271.92</v>
      </c>
      <c r="DP563" s="5">
        <v>1277.53</v>
      </c>
    </row>
    <row r="564" spans="1:120" x14ac:dyDescent="0.4">
      <c r="A564" s="3">
        <v>47500</v>
      </c>
      <c r="B564" s="3">
        <v>1252.94</v>
      </c>
      <c r="C564" s="3">
        <v>1257.05</v>
      </c>
      <c r="D564" s="3">
        <v>1260.4100000000001</v>
      </c>
      <c r="E564" s="3">
        <v>1251.97</v>
      </c>
      <c r="F564" s="3">
        <v>1250.9100000000001</v>
      </c>
      <c r="G564" s="3">
        <v>1253.7</v>
      </c>
      <c r="H564" s="3">
        <v>1257.82</v>
      </c>
      <c r="I564" s="3">
        <v>1260.1099999999999</v>
      </c>
      <c r="J564" s="3">
        <v>1263.02</v>
      </c>
      <c r="L564" s="5">
        <v>1253.68</v>
      </c>
      <c r="M564" s="5">
        <v>1256.8399999999999</v>
      </c>
      <c r="N564" s="5">
        <v>1260.55</v>
      </c>
      <c r="O564" s="5">
        <v>1250.6500000000001</v>
      </c>
      <c r="P564" s="5">
        <v>1243.9000000000001</v>
      </c>
      <c r="Q564" s="5">
        <v>1246.05</v>
      </c>
      <c r="R564" s="5">
        <v>1258.33</v>
      </c>
      <c r="S564" s="5">
        <v>1258.6300000000001</v>
      </c>
      <c r="T564" s="5">
        <v>1261.6099999999999</v>
      </c>
      <c r="V564" s="5">
        <v>1255.1600000000001</v>
      </c>
      <c r="W564" s="5">
        <v>1257.8699999999999</v>
      </c>
      <c r="X564" s="5">
        <v>1261.54</v>
      </c>
      <c r="Y564" s="5">
        <v>1252.04</v>
      </c>
      <c r="Z564" s="5">
        <v>1243.52</v>
      </c>
      <c r="AA564" s="5">
        <v>1245.01</v>
      </c>
      <c r="AB564" s="5">
        <v>1260.22</v>
      </c>
      <c r="AC564" s="5">
        <v>1259.82</v>
      </c>
      <c r="AD564" s="5">
        <v>1262.6600000000001</v>
      </c>
      <c r="AF564" s="5">
        <v>1256.77</v>
      </c>
      <c r="AG564" s="5">
        <v>1259.23</v>
      </c>
      <c r="AH564" s="5">
        <v>1262.77</v>
      </c>
      <c r="AI564" s="5">
        <v>1254.08</v>
      </c>
      <c r="AJ564" s="5">
        <v>1245.33</v>
      </c>
      <c r="AK564" s="5">
        <v>1246.6300000000001</v>
      </c>
      <c r="AL564" s="5">
        <v>1262.3900000000001</v>
      </c>
      <c r="AM564" s="5">
        <v>1261.6099999999999</v>
      </c>
      <c r="AN564" s="5">
        <v>1264.26</v>
      </c>
      <c r="AP564" s="5">
        <v>1258.51</v>
      </c>
      <c r="AQ564" s="5">
        <v>1260.9000000000001</v>
      </c>
      <c r="AR564" s="5">
        <v>1264.49</v>
      </c>
      <c r="AS564" s="5">
        <v>1256.71</v>
      </c>
      <c r="AT564" s="5">
        <v>1249.24</v>
      </c>
      <c r="AU564" s="5">
        <v>1250.8499999999999</v>
      </c>
      <c r="AV564" s="5">
        <v>1264.8</v>
      </c>
      <c r="AW564" s="5">
        <v>1263.8900000000001</v>
      </c>
      <c r="AX564" s="5">
        <v>1266.33</v>
      </c>
      <c r="AZ564" s="5">
        <v>1260.82</v>
      </c>
      <c r="BA564" s="5">
        <v>1263.7</v>
      </c>
      <c r="BB564" s="5">
        <v>1267.04</v>
      </c>
      <c r="BC564" s="5">
        <v>1261.52</v>
      </c>
      <c r="BD564" s="5">
        <v>1259.1199999999999</v>
      </c>
      <c r="BE564" s="5">
        <v>1261.4000000000001</v>
      </c>
      <c r="BF564" s="5">
        <v>1268.1099999999999</v>
      </c>
      <c r="BG564" s="5">
        <v>1268.3399999999999</v>
      </c>
      <c r="BH564" s="5">
        <v>1270.47</v>
      </c>
      <c r="BJ564" s="5">
        <v>1261.53</v>
      </c>
      <c r="BK564" s="5">
        <v>1264.83</v>
      </c>
      <c r="BL564" s="5">
        <v>1269.99</v>
      </c>
      <c r="BM564" s="5">
        <v>1256.28</v>
      </c>
      <c r="BN564" s="5">
        <v>1259.8699999999999</v>
      </c>
      <c r="BO564" s="5">
        <v>1269.7</v>
      </c>
      <c r="BP564" s="5">
        <v>1260.9100000000001</v>
      </c>
      <c r="BQ564" s="5">
        <v>1265.8800000000001</v>
      </c>
      <c r="BR564" s="5">
        <v>1272.43</v>
      </c>
      <c r="BT564" s="5">
        <v>1262.33</v>
      </c>
      <c r="BU564" s="5">
        <v>1265.3699999999999</v>
      </c>
      <c r="BV564" s="5">
        <v>1271.01</v>
      </c>
      <c r="BW564" s="5">
        <v>1248.71</v>
      </c>
      <c r="BX564" s="5">
        <v>1254.1300000000001</v>
      </c>
      <c r="BY564" s="5">
        <v>1268.8599999999999</v>
      </c>
      <c r="BZ564" s="5">
        <v>1257.58</v>
      </c>
      <c r="CA564" s="5">
        <v>1264.75</v>
      </c>
      <c r="CB564" s="5">
        <v>1273.26</v>
      </c>
      <c r="CD564" s="5">
        <v>1263.43</v>
      </c>
      <c r="CE564" s="5">
        <v>1266.27</v>
      </c>
      <c r="CF564" s="5">
        <v>1271.99</v>
      </c>
      <c r="CG564" s="5">
        <v>1247.6199999999999</v>
      </c>
      <c r="CH564" s="5">
        <v>1253.3599999999999</v>
      </c>
      <c r="CI564" s="5">
        <v>1269.3499999999999</v>
      </c>
      <c r="CJ564" s="5">
        <v>1258.1500000000001</v>
      </c>
      <c r="CK564" s="5">
        <v>1265.58</v>
      </c>
      <c r="CL564" s="5">
        <v>1274.3</v>
      </c>
      <c r="CN564" s="5">
        <v>1264.73</v>
      </c>
      <c r="CO564" s="5">
        <v>1267.3699999999999</v>
      </c>
      <c r="CP564" s="5">
        <v>1272.97</v>
      </c>
      <c r="CQ564" s="5">
        <v>1249.1199999999999</v>
      </c>
      <c r="CR564" s="5">
        <v>1254.6099999999999</v>
      </c>
      <c r="CS564" s="5">
        <v>1270.3499999999999</v>
      </c>
      <c r="CT564" s="5">
        <v>1259.67</v>
      </c>
      <c r="CU564" s="5">
        <v>1266.9100000000001</v>
      </c>
      <c r="CV564" s="5">
        <v>1275.3800000000001</v>
      </c>
      <c r="CX564" s="5">
        <v>1266.1600000000001</v>
      </c>
      <c r="CY564" s="5">
        <v>1268.6099999999999</v>
      </c>
      <c r="CZ564" s="5">
        <v>1273.8900000000001</v>
      </c>
      <c r="DA564" s="5">
        <v>1253.06</v>
      </c>
      <c r="DB564" s="5">
        <v>1257.77</v>
      </c>
      <c r="DC564" s="5">
        <v>1271.79</v>
      </c>
      <c r="DD564" s="5">
        <v>1262.06</v>
      </c>
      <c r="DE564" s="5">
        <v>1268.6600000000001</v>
      </c>
      <c r="DF564" s="5">
        <v>1276.43</v>
      </c>
      <c r="DH564" s="5">
        <v>1267.82</v>
      </c>
      <c r="DI564" s="5">
        <v>1270.2</v>
      </c>
      <c r="DJ564" s="5">
        <v>1274.6600000000001</v>
      </c>
      <c r="DK564" s="5">
        <v>1263.1199999999999</v>
      </c>
      <c r="DL564" s="5">
        <v>1265.8699999999999</v>
      </c>
      <c r="DM564" s="5">
        <v>1274.42</v>
      </c>
      <c r="DN564" s="5">
        <v>1267.94</v>
      </c>
      <c r="DO564" s="5">
        <v>1272.18</v>
      </c>
      <c r="DP564" s="5">
        <v>1277.51</v>
      </c>
    </row>
    <row r="565" spans="1:120" s="4" customFormat="1" x14ac:dyDescent="0.4">
      <c r="A565" s="4">
        <v>47860</v>
      </c>
      <c r="B565" s="4">
        <v>1252.8599999999999</v>
      </c>
      <c r="C565" s="4">
        <v>1257.0899999999999</v>
      </c>
      <c r="D565" s="4">
        <v>1260.45</v>
      </c>
      <c r="E565" s="4">
        <v>1252.07</v>
      </c>
      <c r="F565" s="4">
        <v>1251.44</v>
      </c>
      <c r="G565" s="4">
        <v>1254.31</v>
      </c>
      <c r="H565" s="4">
        <v>1257.8900000000001</v>
      </c>
      <c r="I565" s="4">
        <v>1260.3599999999999</v>
      </c>
      <c r="J565" s="4">
        <v>1263.27</v>
      </c>
      <c r="L565" s="6">
        <v>1253.6400000000001</v>
      </c>
      <c r="M565" s="6">
        <v>1256.97</v>
      </c>
      <c r="N565" s="6">
        <v>1260.7</v>
      </c>
      <c r="O565" s="6">
        <v>1250.92</v>
      </c>
      <c r="P565" s="6">
        <v>1244.9000000000001</v>
      </c>
      <c r="Q565" s="6">
        <v>1247.24</v>
      </c>
      <c r="R565" s="6">
        <v>1258.48</v>
      </c>
      <c r="S565" s="6">
        <v>1259.05</v>
      </c>
      <c r="T565" s="6">
        <v>1262.02</v>
      </c>
      <c r="V565" s="6">
        <v>1255.1300000000001</v>
      </c>
      <c r="W565" s="6">
        <v>1258.03</v>
      </c>
      <c r="X565" s="6">
        <v>1261.72</v>
      </c>
      <c r="Y565" s="6">
        <v>1252.3399999999999</v>
      </c>
      <c r="Z565" s="6">
        <v>1244.6099999999999</v>
      </c>
      <c r="AA565" s="6">
        <v>1246.31</v>
      </c>
      <c r="AB565" s="6">
        <v>1260.3699999999999</v>
      </c>
      <c r="AC565" s="6">
        <v>1260.26</v>
      </c>
      <c r="AD565" s="6">
        <v>1263.08</v>
      </c>
      <c r="AF565" s="6">
        <v>1256.76</v>
      </c>
      <c r="AG565" s="6">
        <v>1259.4100000000001</v>
      </c>
      <c r="AH565" s="6">
        <v>1262.97</v>
      </c>
      <c r="AI565" s="6">
        <v>1254.3800000000001</v>
      </c>
      <c r="AJ565" s="6">
        <v>1246.4100000000001</v>
      </c>
      <c r="AK565" s="6">
        <v>1247.92</v>
      </c>
      <c r="AL565" s="6">
        <v>1262.56</v>
      </c>
      <c r="AM565" s="6">
        <v>1262.05</v>
      </c>
      <c r="AN565" s="6">
        <v>1264.69</v>
      </c>
      <c r="AP565" s="6">
        <v>1258.52</v>
      </c>
      <c r="AQ565" s="6">
        <v>1261.07</v>
      </c>
      <c r="AR565" s="6">
        <v>1264.67</v>
      </c>
      <c r="AS565" s="6">
        <v>1257.01</v>
      </c>
      <c r="AT565" s="6">
        <v>1250.25</v>
      </c>
      <c r="AU565" s="6">
        <v>1252.02</v>
      </c>
      <c r="AV565" s="6">
        <v>1264.97</v>
      </c>
      <c r="AW565" s="6">
        <v>1264.33</v>
      </c>
      <c r="AX565" s="6">
        <v>1266.75</v>
      </c>
      <c r="AZ565" s="6">
        <v>1260.81</v>
      </c>
      <c r="BA565" s="6">
        <v>1263.79</v>
      </c>
      <c r="BB565" s="6">
        <v>1267.1199999999999</v>
      </c>
      <c r="BC565" s="6">
        <v>1261.69</v>
      </c>
      <c r="BD565" s="6">
        <v>1259.67</v>
      </c>
      <c r="BE565" s="6">
        <v>1262.03</v>
      </c>
      <c r="BF565" s="6">
        <v>1268.21</v>
      </c>
      <c r="BG565" s="6">
        <v>1268.6199999999999</v>
      </c>
      <c r="BH565" s="6">
        <v>1270.74</v>
      </c>
      <c r="BJ565" s="6">
        <v>1261.49</v>
      </c>
      <c r="BK565" s="6">
        <v>1264.83</v>
      </c>
      <c r="BL565" s="6">
        <v>1269.9000000000001</v>
      </c>
      <c r="BM565" s="6">
        <v>1256.8399999999999</v>
      </c>
      <c r="BN565" s="6">
        <v>1260.3599999999999</v>
      </c>
      <c r="BO565" s="6">
        <v>1269.77</v>
      </c>
      <c r="BP565" s="6">
        <v>1261.3699999999999</v>
      </c>
      <c r="BQ565" s="6">
        <v>1266.0999999999999</v>
      </c>
      <c r="BR565" s="6">
        <v>1272.3900000000001</v>
      </c>
      <c r="BT565" s="6">
        <v>1262.3800000000001</v>
      </c>
      <c r="BU565" s="6">
        <v>1265.46</v>
      </c>
      <c r="BV565" s="6">
        <v>1270.96</v>
      </c>
      <c r="BW565" s="6">
        <v>1249.82</v>
      </c>
      <c r="BX565" s="6">
        <v>1255.05</v>
      </c>
      <c r="BY565" s="6">
        <v>1269.06</v>
      </c>
      <c r="BZ565" s="6">
        <v>1258.31</v>
      </c>
      <c r="CA565" s="6">
        <v>1265.1300000000001</v>
      </c>
      <c r="CB565" s="6">
        <v>1273.26</v>
      </c>
      <c r="CD565" s="6">
        <v>1263.5</v>
      </c>
      <c r="CE565" s="6">
        <v>1266.3800000000001</v>
      </c>
      <c r="CF565" s="6">
        <v>1271.95</v>
      </c>
      <c r="CG565" s="6">
        <v>1248.8599999999999</v>
      </c>
      <c r="CH565" s="6">
        <v>1254.3599999999999</v>
      </c>
      <c r="CI565" s="6">
        <v>1269.57</v>
      </c>
      <c r="CJ565" s="6">
        <v>1258.8900000000001</v>
      </c>
      <c r="CK565" s="6">
        <v>1265.98</v>
      </c>
      <c r="CL565" s="6">
        <v>1274.31</v>
      </c>
      <c r="CN565" s="6">
        <v>1264.81</v>
      </c>
      <c r="CO565" s="6">
        <v>1267.5</v>
      </c>
      <c r="CP565" s="6">
        <v>1272.94</v>
      </c>
      <c r="CQ565" s="6">
        <v>1250.3499999999999</v>
      </c>
      <c r="CR565" s="6">
        <v>1255.6099999999999</v>
      </c>
      <c r="CS565" s="6">
        <v>1270.57</v>
      </c>
      <c r="CT565" s="6">
        <v>1260.4100000000001</v>
      </c>
      <c r="CU565" s="6">
        <v>1267.31</v>
      </c>
      <c r="CV565" s="6">
        <v>1275.3800000000001</v>
      </c>
      <c r="CX565" s="6">
        <v>1266.24</v>
      </c>
      <c r="CY565" s="6">
        <v>1268.73</v>
      </c>
      <c r="CZ565" s="6">
        <v>1273.8699999999999</v>
      </c>
      <c r="DA565" s="6">
        <v>1254.1600000000001</v>
      </c>
      <c r="DB565" s="6">
        <v>1258.68</v>
      </c>
      <c r="DC565" s="6">
        <v>1271.99</v>
      </c>
      <c r="DD565" s="6">
        <v>1262.79</v>
      </c>
      <c r="DE565" s="6">
        <v>1269.05</v>
      </c>
      <c r="DF565" s="6">
        <v>1276.44</v>
      </c>
      <c r="DH565" s="6">
        <v>1267.8399999999999</v>
      </c>
      <c r="DI565" s="6">
        <v>1270.25</v>
      </c>
      <c r="DJ565" s="6">
        <v>1274.6199999999999</v>
      </c>
      <c r="DK565" s="6">
        <v>1263.72</v>
      </c>
      <c r="DL565" s="6">
        <v>1266.3800000000001</v>
      </c>
      <c r="DM565" s="6">
        <v>1274.51</v>
      </c>
      <c r="DN565" s="6">
        <v>1268.4100000000001</v>
      </c>
      <c r="DO565" s="6">
        <v>1272.42</v>
      </c>
      <c r="DP565" s="6">
        <v>1277.49</v>
      </c>
    </row>
    <row r="566" spans="1:120" x14ac:dyDescent="0.4">
      <c r="A566" s="3">
        <v>48220</v>
      </c>
      <c r="B566" s="3">
        <v>1252.78</v>
      </c>
      <c r="C566" s="3">
        <v>1257.0999999999999</v>
      </c>
      <c r="D566" s="3">
        <v>1260.47</v>
      </c>
      <c r="E566" s="3">
        <v>1252.17</v>
      </c>
      <c r="F566" s="3">
        <v>1251.92</v>
      </c>
      <c r="G566" s="3">
        <v>1254.8699999999999</v>
      </c>
      <c r="H566" s="3">
        <v>1257.95</v>
      </c>
      <c r="I566" s="3">
        <v>1260.5899999999999</v>
      </c>
      <c r="J566" s="3">
        <v>1263.49</v>
      </c>
      <c r="L566" s="5">
        <v>1253.5899999999999</v>
      </c>
      <c r="M566" s="5">
        <v>1257.0899999999999</v>
      </c>
      <c r="N566" s="5">
        <v>1260.82</v>
      </c>
      <c r="O566" s="5">
        <v>1251.1600000000001</v>
      </c>
      <c r="P566" s="5">
        <v>1245.8399999999999</v>
      </c>
      <c r="Q566" s="5">
        <v>1248.3399999999999</v>
      </c>
      <c r="R566" s="5">
        <v>1258.6099999999999</v>
      </c>
      <c r="S566" s="5">
        <v>1259.45</v>
      </c>
      <c r="T566" s="5">
        <v>1262.4100000000001</v>
      </c>
      <c r="V566" s="5">
        <v>1255.1099999999999</v>
      </c>
      <c r="W566" s="5">
        <v>1258.18</v>
      </c>
      <c r="X566" s="5">
        <v>1261.8800000000001</v>
      </c>
      <c r="Y566" s="5">
        <v>1252.6099999999999</v>
      </c>
      <c r="Z566" s="5">
        <v>1245.6300000000001</v>
      </c>
      <c r="AA566" s="5">
        <v>1247.53</v>
      </c>
      <c r="AB566" s="5">
        <v>1260.52</v>
      </c>
      <c r="AC566" s="5">
        <v>1260.67</v>
      </c>
      <c r="AD566" s="5">
        <v>1263.48</v>
      </c>
      <c r="AF566" s="5">
        <v>1256.75</v>
      </c>
      <c r="AG566" s="5">
        <v>1259.57</v>
      </c>
      <c r="AH566" s="5">
        <v>1263.1400000000001</v>
      </c>
      <c r="AI566" s="5">
        <v>1254.67</v>
      </c>
      <c r="AJ566" s="5">
        <v>1247.44</v>
      </c>
      <c r="AK566" s="5">
        <v>1249.1400000000001</v>
      </c>
      <c r="AL566" s="5">
        <v>1262.71</v>
      </c>
      <c r="AM566" s="5">
        <v>1262.46</v>
      </c>
      <c r="AN566" s="5">
        <v>1265.0899999999999</v>
      </c>
      <c r="AP566" s="5">
        <v>1258.52</v>
      </c>
      <c r="AQ566" s="5">
        <v>1261.23</v>
      </c>
      <c r="AR566" s="5">
        <v>1264.83</v>
      </c>
      <c r="AS566" s="5">
        <v>1257.28</v>
      </c>
      <c r="AT566" s="5">
        <v>1251.19</v>
      </c>
      <c r="AU566" s="5">
        <v>1253.1199999999999</v>
      </c>
      <c r="AV566" s="5">
        <v>1265.1199999999999</v>
      </c>
      <c r="AW566" s="5">
        <v>1264.73</v>
      </c>
      <c r="AX566" s="5">
        <v>1267.1400000000001</v>
      </c>
      <c r="AZ566" s="5">
        <v>1260.8</v>
      </c>
      <c r="BA566" s="5">
        <v>1263.8699999999999</v>
      </c>
      <c r="BB566" s="5">
        <v>1267.2</v>
      </c>
      <c r="BC566" s="5">
        <v>1261.8399999999999</v>
      </c>
      <c r="BD566" s="5">
        <v>1260.18</v>
      </c>
      <c r="BE566" s="5">
        <v>1262.6199999999999</v>
      </c>
      <c r="BF566" s="5">
        <v>1268.31</v>
      </c>
      <c r="BG566" s="5">
        <v>1268.8800000000001</v>
      </c>
      <c r="BH566" s="5">
        <v>1270.99</v>
      </c>
      <c r="BJ566" s="5">
        <v>1261.45</v>
      </c>
      <c r="BK566" s="5">
        <v>1264.82</v>
      </c>
      <c r="BL566" s="5">
        <v>1269.81</v>
      </c>
      <c r="BM566" s="5">
        <v>1257.3699999999999</v>
      </c>
      <c r="BN566" s="5">
        <v>1260.81</v>
      </c>
      <c r="BO566" s="5">
        <v>1269.82</v>
      </c>
      <c r="BP566" s="5">
        <v>1261.78</v>
      </c>
      <c r="BQ566" s="5">
        <v>1266.3</v>
      </c>
      <c r="BR566" s="5">
        <v>1272.3499999999999</v>
      </c>
      <c r="BT566" s="5">
        <v>1262.4000000000001</v>
      </c>
      <c r="BU566" s="5">
        <v>1265.54</v>
      </c>
      <c r="BV566" s="5">
        <v>1270.9000000000001</v>
      </c>
      <c r="BW566" s="5">
        <v>1250.8699999999999</v>
      </c>
      <c r="BX566" s="5">
        <v>1255.9100000000001</v>
      </c>
      <c r="BY566" s="5">
        <v>1269.24</v>
      </c>
      <c r="BZ566" s="5">
        <v>1258.99</v>
      </c>
      <c r="CA566" s="5">
        <v>1265.49</v>
      </c>
      <c r="CB566" s="5">
        <v>1273.26</v>
      </c>
      <c r="CD566" s="5">
        <v>1263.55</v>
      </c>
      <c r="CE566" s="5">
        <v>1266.48</v>
      </c>
      <c r="CF566" s="5">
        <v>1271.9100000000001</v>
      </c>
      <c r="CG566" s="5">
        <v>1250.02</v>
      </c>
      <c r="CH566" s="5">
        <v>1255.3</v>
      </c>
      <c r="CI566" s="5">
        <v>1269.77</v>
      </c>
      <c r="CJ566" s="5">
        <v>1259.5899999999999</v>
      </c>
      <c r="CK566" s="5">
        <v>1266.3499999999999</v>
      </c>
      <c r="CL566" s="5">
        <v>1274.31</v>
      </c>
      <c r="CN566" s="5">
        <v>1264.8800000000001</v>
      </c>
      <c r="CO566" s="5">
        <v>1267.5999999999999</v>
      </c>
      <c r="CP566" s="5">
        <v>1272.9100000000001</v>
      </c>
      <c r="CQ566" s="5">
        <v>1251.5</v>
      </c>
      <c r="CR566" s="5">
        <v>1256.54</v>
      </c>
      <c r="CS566" s="5">
        <v>1270.78</v>
      </c>
      <c r="CT566" s="5">
        <v>1261.1099999999999</v>
      </c>
      <c r="CU566" s="5">
        <v>1267.68</v>
      </c>
      <c r="CV566" s="5">
        <v>1275.3900000000001</v>
      </c>
      <c r="CX566" s="5">
        <v>1266.3</v>
      </c>
      <c r="CY566" s="5">
        <v>1268.83</v>
      </c>
      <c r="CZ566" s="5">
        <v>1273.8399999999999</v>
      </c>
      <c r="DA566" s="5">
        <v>1255.18</v>
      </c>
      <c r="DB566" s="5">
        <v>1259.54</v>
      </c>
      <c r="DC566" s="5">
        <v>1272.18</v>
      </c>
      <c r="DD566" s="5">
        <v>1263.47</v>
      </c>
      <c r="DE566" s="5">
        <v>1269.4100000000001</v>
      </c>
      <c r="DF566" s="5">
        <v>1276.44</v>
      </c>
      <c r="DH566" s="5">
        <v>1267.8599999999999</v>
      </c>
      <c r="DI566" s="5">
        <v>1270.29</v>
      </c>
      <c r="DJ566" s="5">
        <v>1274.57</v>
      </c>
      <c r="DK566" s="5">
        <v>1264.28</v>
      </c>
      <c r="DL566" s="5">
        <v>1266.8499999999999</v>
      </c>
      <c r="DM566" s="5">
        <v>1274.5899999999999</v>
      </c>
      <c r="DN566" s="5">
        <v>1268.8499999999999</v>
      </c>
      <c r="DO566" s="5">
        <v>1272.6400000000001</v>
      </c>
      <c r="DP566" s="5">
        <v>1277.47</v>
      </c>
    </row>
    <row r="567" spans="1:120" x14ac:dyDescent="0.4">
      <c r="A567" s="3">
        <v>48580</v>
      </c>
      <c r="B567" s="3">
        <v>1252.69</v>
      </c>
      <c r="C567" s="3">
        <v>1257.1099999999999</v>
      </c>
      <c r="D567" s="3">
        <v>1260.47</v>
      </c>
      <c r="E567" s="3">
        <v>1252.25</v>
      </c>
      <c r="F567" s="3">
        <v>1252.3699999999999</v>
      </c>
      <c r="G567" s="3">
        <v>1255.3900000000001</v>
      </c>
      <c r="H567" s="3">
        <v>1258</v>
      </c>
      <c r="I567" s="3">
        <v>1260.8</v>
      </c>
      <c r="J567" s="3">
        <v>1263.7</v>
      </c>
      <c r="L567" s="5">
        <v>1253.54</v>
      </c>
      <c r="M567" s="5">
        <v>1257.19</v>
      </c>
      <c r="N567" s="5">
        <v>1260.93</v>
      </c>
      <c r="O567" s="5">
        <v>1251.3900000000001</v>
      </c>
      <c r="P567" s="5">
        <v>1246.73</v>
      </c>
      <c r="Q567" s="5">
        <v>1249.3900000000001</v>
      </c>
      <c r="R567" s="5">
        <v>1258.73</v>
      </c>
      <c r="S567" s="5">
        <v>1259.82</v>
      </c>
      <c r="T567" s="5">
        <v>1262.77</v>
      </c>
      <c r="V567" s="5">
        <v>1255.07</v>
      </c>
      <c r="W567" s="5">
        <v>1258.31</v>
      </c>
      <c r="X567" s="5">
        <v>1262.02</v>
      </c>
      <c r="Y567" s="5">
        <v>1252.8800000000001</v>
      </c>
      <c r="Z567" s="5">
        <v>1246.5999999999999</v>
      </c>
      <c r="AA567" s="5">
        <v>1248.68</v>
      </c>
      <c r="AB567" s="5">
        <v>1260.6600000000001</v>
      </c>
      <c r="AC567" s="5">
        <v>1261.06</v>
      </c>
      <c r="AD567" s="5">
        <v>1263.8599999999999</v>
      </c>
      <c r="AF567" s="5">
        <v>1256.74</v>
      </c>
      <c r="AG567" s="5">
        <v>1259.71</v>
      </c>
      <c r="AH567" s="5">
        <v>1263.29</v>
      </c>
      <c r="AI567" s="5">
        <v>1254.94</v>
      </c>
      <c r="AJ567" s="5">
        <v>1248.4100000000001</v>
      </c>
      <c r="AK567" s="5">
        <v>1250.3</v>
      </c>
      <c r="AL567" s="5">
        <v>1262.8599999999999</v>
      </c>
      <c r="AM567" s="5">
        <v>1262.8499999999999</v>
      </c>
      <c r="AN567" s="5">
        <v>1265.46</v>
      </c>
      <c r="AP567" s="5">
        <v>1258.51</v>
      </c>
      <c r="AQ567" s="5">
        <v>1261.3699999999999</v>
      </c>
      <c r="AR567" s="5">
        <v>1264.97</v>
      </c>
      <c r="AS567" s="5">
        <v>1257.54</v>
      </c>
      <c r="AT567" s="5">
        <v>1252.07</v>
      </c>
      <c r="AU567" s="5">
        <v>1254.1400000000001</v>
      </c>
      <c r="AV567" s="5">
        <v>1265.27</v>
      </c>
      <c r="AW567" s="5">
        <v>1265.1099999999999</v>
      </c>
      <c r="AX567" s="5">
        <v>1267.51</v>
      </c>
      <c r="AZ567" s="5">
        <v>1260.79</v>
      </c>
      <c r="BA567" s="5">
        <v>1263.94</v>
      </c>
      <c r="BB567" s="5">
        <v>1267.26</v>
      </c>
      <c r="BC567" s="5">
        <v>1261.99</v>
      </c>
      <c r="BD567" s="5">
        <v>1260.6600000000001</v>
      </c>
      <c r="BE567" s="5">
        <v>1263.17</v>
      </c>
      <c r="BF567" s="5">
        <v>1268.4000000000001</v>
      </c>
      <c r="BG567" s="5">
        <v>1269.1099999999999</v>
      </c>
      <c r="BH567" s="5">
        <v>1271.22</v>
      </c>
      <c r="BJ567" s="5">
        <v>1261.4000000000001</v>
      </c>
      <c r="BK567" s="5">
        <v>1264.79</v>
      </c>
      <c r="BL567" s="5">
        <v>1269.71</v>
      </c>
      <c r="BM567" s="5">
        <v>1257.8599999999999</v>
      </c>
      <c r="BN567" s="5">
        <v>1261.22</v>
      </c>
      <c r="BO567" s="5">
        <v>1269.8699999999999</v>
      </c>
      <c r="BP567" s="5">
        <v>1262.17</v>
      </c>
      <c r="BQ567" s="5">
        <v>1266.48</v>
      </c>
      <c r="BR567" s="5">
        <v>1272.31</v>
      </c>
      <c r="BT567" s="5">
        <v>1262.42</v>
      </c>
      <c r="BU567" s="5">
        <v>1265.5899999999999</v>
      </c>
      <c r="BV567" s="5">
        <v>1270.8399999999999</v>
      </c>
      <c r="BW567" s="5">
        <v>1251.8399999999999</v>
      </c>
      <c r="BX567" s="5">
        <v>1256.72</v>
      </c>
      <c r="BY567" s="5">
        <v>1269.4100000000001</v>
      </c>
      <c r="BZ567" s="5">
        <v>1259.6300000000001</v>
      </c>
      <c r="CA567" s="5">
        <v>1265.82</v>
      </c>
      <c r="CB567" s="5">
        <v>1273.25</v>
      </c>
      <c r="CD567" s="5">
        <v>1263.5899999999999</v>
      </c>
      <c r="CE567" s="5">
        <v>1266.56</v>
      </c>
      <c r="CF567" s="5">
        <v>1271.8599999999999</v>
      </c>
      <c r="CG567" s="5">
        <v>1251.1099999999999</v>
      </c>
      <c r="CH567" s="5">
        <v>1256.18</v>
      </c>
      <c r="CI567" s="5">
        <v>1269.96</v>
      </c>
      <c r="CJ567" s="5">
        <v>1260.25</v>
      </c>
      <c r="CK567" s="5">
        <v>1266.69</v>
      </c>
      <c r="CL567" s="5">
        <v>1274.3</v>
      </c>
      <c r="CN567" s="5">
        <v>1264.93</v>
      </c>
      <c r="CO567" s="5">
        <v>1267.69</v>
      </c>
      <c r="CP567" s="5">
        <v>1272.8699999999999</v>
      </c>
      <c r="CQ567" s="5">
        <v>1252.5899999999999</v>
      </c>
      <c r="CR567" s="5">
        <v>1257.4100000000001</v>
      </c>
      <c r="CS567" s="5">
        <v>1270.97</v>
      </c>
      <c r="CT567" s="5">
        <v>1261.77</v>
      </c>
      <c r="CU567" s="5">
        <v>1268.03</v>
      </c>
      <c r="CV567" s="5">
        <v>1275.3800000000001</v>
      </c>
      <c r="CX567" s="5">
        <v>1266.3599999999999</v>
      </c>
      <c r="CY567" s="5">
        <v>1268.92</v>
      </c>
      <c r="CZ567" s="5">
        <v>1273.8</v>
      </c>
      <c r="DA567" s="5">
        <v>1256.1500000000001</v>
      </c>
      <c r="DB567" s="5">
        <v>1260.3399999999999</v>
      </c>
      <c r="DC567" s="5">
        <v>1272.3599999999999</v>
      </c>
      <c r="DD567" s="5">
        <v>1264.1099999999999</v>
      </c>
      <c r="DE567" s="5">
        <v>1269.75</v>
      </c>
      <c r="DF567" s="5">
        <v>1276.43</v>
      </c>
      <c r="DH567" s="5">
        <v>1267.8599999999999</v>
      </c>
      <c r="DI567" s="5">
        <v>1270.32</v>
      </c>
      <c r="DJ567" s="5">
        <v>1274.51</v>
      </c>
      <c r="DK567" s="5">
        <v>1264.8</v>
      </c>
      <c r="DL567" s="5">
        <v>1267.29</v>
      </c>
      <c r="DM567" s="5">
        <v>1274.6500000000001</v>
      </c>
      <c r="DN567" s="5">
        <v>1269.26</v>
      </c>
      <c r="DO567" s="5">
        <v>1272.8399999999999</v>
      </c>
      <c r="DP567" s="5">
        <v>1277.44</v>
      </c>
    </row>
    <row r="568" spans="1:120" x14ac:dyDescent="0.4">
      <c r="A568" s="3">
        <v>48940</v>
      </c>
      <c r="B568" s="3">
        <v>1252.5999999999999</v>
      </c>
      <c r="C568" s="3">
        <v>1257.1099999999999</v>
      </c>
      <c r="D568" s="3">
        <v>1260.47</v>
      </c>
      <c r="E568" s="3">
        <v>1252.32</v>
      </c>
      <c r="F568" s="3">
        <v>1252.78</v>
      </c>
      <c r="G568" s="3">
        <v>1255.8800000000001</v>
      </c>
      <c r="H568" s="3">
        <v>1258.04</v>
      </c>
      <c r="I568" s="3">
        <v>1260.98</v>
      </c>
      <c r="J568" s="3">
        <v>1263.8900000000001</v>
      </c>
      <c r="L568" s="5">
        <v>1253.48</v>
      </c>
      <c r="M568" s="5">
        <v>1257.27</v>
      </c>
      <c r="N568" s="5">
        <v>1261.03</v>
      </c>
      <c r="O568" s="5">
        <v>1251.5999999999999</v>
      </c>
      <c r="P568" s="5">
        <v>1247.56</v>
      </c>
      <c r="Q568" s="5">
        <v>1250.3599999999999</v>
      </c>
      <c r="R568" s="5">
        <v>1258.8399999999999</v>
      </c>
      <c r="S568" s="5">
        <v>1260.1600000000001</v>
      </c>
      <c r="T568" s="5">
        <v>1263.0999999999999</v>
      </c>
      <c r="V568" s="5">
        <v>1255.04</v>
      </c>
      <c r="W568" s="5">
        <v>1258.42</v>
      </c>
      <c r="X568" s="5">
        <v>1262.1500000000001</v>
      </c>
      <c r="Y568" s="5">
        <v>1253.1199999999999</v>
      </c>
      <c r="Z568" s="5">
        <v>1247.51</v>
      </c>
      <c r="AA568" s="5">
        <v>1249.77</v>
      </c>
      <c r="AB568" s="5">
        <v>1260.78</v>
      </c>
      <c r="AC568" s="5">
        <v>1261.42</v>
      </c>
      <c r="AD568" s="5">
        <v>1264.2</v>
      </c>
      <c r="AF568" s="5">
        <v>1256.71</v>
      </c>
      <c r="AG568" s="5">
        <v>1259.83</v>
      </c>
      <c r="AH568" s="5">
        <v>1263.43</v>
      </c>
      <c r="AI568" s="5">
        <v>1255.19</v>
      </c>
      <c r="AJ568" s="5">
        <v>1249.32</v>
      </c>
      <c r="AK568" s="5">
        <v>1251.3800000000001</v>
      </c>
      <c r="AL568" s="5">
        <v>1262.99</v>
      </c>
      <c r="AM568" s="5">
        <v>1263.21</v>
      </c>
      <c r="AN568" s="5">
        <v>1265.81</v>
      </c>
      <c r="AP568" s="5">
        <v>1258.5</v>
      </c>
      <c r="AQ568" s="5">
        <v>1261.49</v>
      </c>
      <c r="AR568" s="5">
        <v>1265.0999999999999</v>
      </c>
      <c r="AS568" s="5">
        <v>1257.78</v>
      </c>
      <c r="AT568" s="5">
        <v>1252.8900000000001</v>
      </c>
      <c r="AU568" s="5">
        <v>1255.0999999999999</v>
      </c>
      <c r="AV568" s="5">
        <v>1265.4000000000001</v>
      </c>
      <c r="AW568" s="5">
        <v>1265.47</v>
      </c>
      <c r="AX568" s="5">
        <v>1267.8499999999999</v>
      </c>
      <c r="AZ568" s="5">
        <v>1260.78</v>
      </c>
      <c r="BA568" s="5">
        <v>1264</v>
      </c>
      <c r="BB568" s="5">
        <v>1267.31</v>
      </c>
      <c r="BC568" s="5">
        <v>1262.1199999999999</v>
      </c>
      <c r="BD568" s="5">
        <v>1261.1099999999999</v>
      </c>
      <c r="BE568" s="5">
        <v>1263.68</v>
      </c>
      <c r="BF568" s="5">
        <v>1268.48</v>
      </c>
      <c r="BG568" s="5">
        <v>1269.33</v>
      </c>
      <c r="BH568" s="5">
        <v>1271.43</v>
      </c>
      <c r="BJ568" s="5">
        <v>1261.3399999999999</v>
      </c>
      <c r="BK568" s="5">
        <v>1264.76</v>
      </c>
      <c r="BL568" s="5">
        <v>1269.6099999999999</v>
      </c>
      <c r="BM568" s="5">
        <v>1258.31</v>
      </c>
      <c r="BN568" s="5">
        <v>1261.6099999999999</v>
      </c>
      <c r="BO568" s="5">
        <v>1269.9000000000001</v>
      </c>
      <c r="BP568" s="5">
        <v>1262.52</v>
      </c>
      <c r="BQ568" s="5">
        <v>1266.6500000000001</v>
      </c>
      <c r="BR568" s="5">
        <v>1272.26</v>
      </c>
      <c r="BT568" s="5">
        <v>1262.43</v>
      </c>
      <c r="BU568" s="5">
        <v>1265.6300000000001</v>
      </c>
      <c r="BV568" s="5">
        <v>1270.77</v>
      </c>
      <c r="BW568" s="5">
        <v>1252.75</v>
      </c>
      <c r="BX568" s="5">
        <v>1257.47</v>
      </c>
      <c r="BY568" s="5">
        <v>1269.56</v>
      </c>
      <c r="BZ568" s="5">
        <v>1260.22</v>
      </c>
      <c r="CA568" s="5">
        <v>1266.1300000000001</v>
      </c>
      <c r="CB568" s="5">
        <v>1273.23</v>
      </c>
      <c r="CD568" s="5">
        <v>1263.6300000000001</v>
      </c>
      <c r="CE568" s="5">
        <v>1266.6199999999999</v>
      </c>
      <c r="CF568" s="5">
        <v>1271.8</v>
      </c>
      <c r="CG568" s="5">
        <v>1252.1300000000001</v>
      </c>
      <c r="CH568" s="5">
        <v>1257</v>
      </c>
      <c r="CI568" s="5">
        <v>1270.1300000000001</v>
      </c>
      <c r="CJ568" s="5">
        <v>1260.8699999999999</v>
      </c>
      <c r="CK568" s="5">
        <v>1267.01</v>
      </c>
      <c r="CL568" s="5">
        <v>1274.28</v>
      </c>
      <c r="CN568" s="5">
        <v>1264.98</v>
      </c>
      <c r="CO568" s="5">
        <v>1267.76</v>
      </c>
      <c r="CP568" s="5">
        <v>1272.82</v>
      </c>
      <c r="CQ568" s="5">
        <v>1253.5999999999999</v>
      </c>
      <c r="CR568" s="5">
        <v>1258.24</v>
      </c>
      <c r="CS568" s="5">
        <v>1271.1400000000001</v>
      </c>
      <c r="CT568" s="5">
        <v>1262.3900000000001</v>
      </c>
      <c r="CU568" s="5">
        <v>1268.3499999999999</v>
      </c>
      <c r="CV568" s="5">
        <v>1275.3699999999999</v>
      </c>
      <c r="CX568" s="5">
        <v>1266.4000000000001</v>
      </c>
      <c r="CY568" s="5">
        <v>1268.99</v>
      </c>
      <c r="CZ568" s="5">
        <v>1273.75</v>
      </c>
      <c r="DA568" s="5">
        <v>1257.05</v>
      </c>
      <c r="DB568" s="5">
        <v>1261.0899999999999</v>
      </c>
      <c r="DC568" s="5">
        <v>1272.52</v>
      </c>
      <c r="DD568" s="5">
        <v>1264.71</v>
      </c>
      <c r="DE568" s="5">
        <v>1270.07</v>
      </c>
      <c r="DF568" s="5">
        <v>1276.42</v>
      </c>
      <c r="DH568" s="5">
        <v>1267.8699999999999</v>
      </c>
      <c r="DI568" s="5">
        <v>1270.33</v>
      </c>
      <c r="DJ568" s="5">
        <v>1274.45</v>
      </c>
      <c r="DK568" s="5">
        <v>1265.28</v>
      </c>
      <c r="DL568" s="5">
        <v>1267.7</v>
      </c>
      <c r="DM568" s="5">
        <v>1274.71</v>
      </c>
      <c r="DN568" s="5">
        <v>1269.6300000000001</v>
      </c>
      <c r="DO568" s="5">
        <v>1273.02</v>
      </c>
      <c r="DP568" s="5">
        <v>1277.4000000000001</v>
      </c>
    </row>
    <row r="569" spans="1:120" x14ac:dyDescent="0.4">
      <c r="A569" s="3">
        <v>49300</v>
      </c>
      <c r="B569" s="3">
        <v>1252.5</v>
      </c>
      <c r="C569" s="3">
        <v>1257.0899999999999</v>
      </c>
      <c r="D569" s="3">
        <v>1260.45</v>
      </c>
      <c r="E569" s="3">
        <v>1252.3699999999999</v>
      </c>
      <c r="F569" s="3">
        <v>1253.1600000000001</v>
      </c>
      <c r="G569" s="3">
        <v>1256.32</v>
      </c>
      <c r="H569" s="3">
        <v>1258.07</v>
      </c>
      <c r="I569" s="3">
        <v>1261.1500000000001</v>
      </c>
      <c r="J569" s="3">
        <v>1264.06</v>
      </c>
      <c r="L569" s="5">
        <v>1253.42</v>
      </c>
      <c r="M569" s="5">
        <v>1257.3399999999999</v>
      </c>
      <c r="N569" s="5">
        <v>1261.0999999999999</v>
      </c>
      <c r="O569" s="5">
        <v>1251.79</v>
      </c>
      <c r="P569" s="5">
        <v>1248.33</v>
      </c>
      <c r="Q569" s="5">
        <v>1251.28</v>
      </c>
      <c r="R569" s="5">
        <v>1258.95</v>
      </c>
      <c r="S569" s="5">
        <v>1260.48</v>
      </c>
      <c r="T569" s="5">
        <v>1263.4100000000001</v>
      </c>
      <c r="V569" s="5">
        <v>1255</v>
      </c>
      <c r="W569" s="5">
        <v>1258.51</v>
      </c>
      <c r="X569" s="5">
        <v>1262.26</v>
      </c>
      <c r="Y569" s="5">
        <v>1253.3399999999999</v>
      </c>
      <c r="Z569" s="5">
        <v>1248.3699999999999</v>
      </c>
      <c r="AA569" s="5">
        <v>1250.79</v>
      </c>
      <c r="AB569" s="5">
        <v>1260.9000000000001</v>
      </c>
      <c r="AC569" s="5">
        <v>1261.75</v>
      </c>
      <c r="AD569" s="5">
        <v>1264.53</v>
      </c>
      <c r="AF569" s="5">
        <v>1256.69</v>
      </c>
      <c r="AG569" s="5">
        <v>1259.94</v>
      </c>
      <c r="AH569" s="5">
        <v>1263.55</v>
      </c>
      <c r="AI569" s="5">
        <v>1255.43</v>
      </c>
      <c r="AJ569" s="5">
        <v>1250.17</v>
      </c>
      <c r="AK569" s="5">
        <v>1252.3900000000001</v>
      </c>
      <c r="AL569" s="5">
        <v>1263.1099999999999</v>
      </c>
      <c r="AM569" s="5">
        <v>1263.56</v>
      </c>
      <c r="AN569" s="5">
        <v>1266.1400000000001</v>
      </c>
      <c r="AP569" s="5">
        <v>1258.49</v>
      </c>
      <c r="AQ569" s="5">
        <v>1261.5899999999999</v>
      </c>
      <c r="AR569" s="5">
        <v>1265.21</v>
      </c>
      <c r="AS569" s="5">
        <v>1258</v>
      </c>
      <c r="AT569" s="5">
        <v>1253.6600000000001</v>
      </c>
      <c r="AU569" s="5">
        <v>1256</v>
      </c>
      <c r="AV569" s="5">
        <v>1265.53</v>
      </c>
      <c r="AW569" s="5">
        <v>1265.8</v>
      </c>
      <c r="AX569" s="5">
        <v>1268.17</v>
      </c>
      <c r="AZ569" s="5">
        <v>1260.76</v>
      </c>
      <c r="BA569" s="5">
        <v>1264.05</v>
      </c>
      <c r="BB569" s="5">
        <v>1267.3499999999999</v>
      </c>
      <c r="BC569" s="5">
        <v>1262.25</v>
      </c>
      <c r="BD569" s="5">
        <v>1261.53</v>
      </c>
      <c r="BE569" s="5">
        <v>1264.1600000000001</v>
      </c>
      <c r="BF569" s="5">
        <v>1268.56</v>
      </c>
      <c r="BG569" s="5">
        <v>1269.54</v>
      </c>
      <c r="BH569" s="5">
        <v>1271.6199999999999</v>
      </c>
      <c r="BJ569" s="5">
        <v>1261.28</v>
      </c>
      <c r="BK569" s="5">
        <v>1264.72</v>
      </c>
      <c r="BL569" s="5">
        <v>1269.5</v>
      </c>
      <c r="BM569" s="5">
        <v>1258.72</v>
      </c>
      <c r="BN569" s="5">
        <v>1261.96</v>
      </c>
      <c r="BO569" s="5">
        <v>1269.92</v>
      </c>
      <c r="BP569" s="5">
        <v>1262.8499999999999</v>
      </c>
      <c r="BQ569" s="5">
        <v>1266.79</v>
      </c>
      <c r="BR569" s="5">
        <v>1272.21</v>
      </c>
      <c r="BT569" s="5">
        <v>1262.42</v>
      </c>
      <c r="BU569" s="5">
        <v>1265.6600000000001</v>
      </c>
      <c r="BV569" s="5">
        <v>1270.69</v>
      </c>
      <c r="BW569" s="5">
        <v>1253.5999999999999</v>
      </c>
      <c r="BX569" s="5">
        <v>1258.18</v>
      </c>
      <c r="BY569" s="5">
        <v>1269.69</v>
      </c>
      <c r="BZ569" s="5">
        <v>1260.78</v>
      </c>
      <c r="CA569" s="5">
        <v>1266.42</v>
      </c>
      <c r="CB569" s="5">
        <v>1273.2</v>
      </c>
      <c r="CD569" s="5">
        <v>1263.6500000000001</v>
      </c>
      <c r="CE569" s="5">
        <v>1266.67</v>
      </c>
      <c r="CF569" s="5">
        <v>1271.73</v>
      </c>
      <c r="CG569" s="5">
        <v>1253.0899999999999</v>
      </c>
      <c r="CH569" s="5">
        <v>1257.78</v>
      </c>
      <c r="CI569" s="5">
        <v>1270.29</v>
      </c>
      <c r="CJ569" s="5">
        <v>1261.45</v>
      </c>
      <c r="CK569" s="5">
        <v>1267.31</v>
      </c>
      <c r="CL569" s="5">
        <v>1274.26</v>
      </c>
      <c r="CN569" s="5">
        <v>1265.01</v>
      </c>
      <c r="CO569" s="5">
        <v>1267.82</v>
      </c>
      <c r="CP569" s="5">
        <v>1272.76</v>
      </c>
      <c r="CQ569" s="5">
        <v>1254.56</v>
      </c>
      <c r="CR569" s="5">
        <v>1259.01</v>
      </c>
      <c r="CS569" s="5">
        <v>1271.3</v>
      </c>
      <c r="CT569" s="5">
        <v>1262.97</v>
      </c>
      <c r="CU569" s="5">
        <v>1268.6500000000001</v>
      </c>
      <c r="CV569" s="5">
        <v>1275.3499999999999</v>
      </c>
      <c r="CX569" s="5">
        <v>1266.43</v>
      </c>
      <c r="CY569" s="5">
        <v>1269.05</v>
      </c>
      <c r="CZ569" s="5">
        <v>1273.7</v>
      </c>
      <c r="DA569" s="5">
        <v>1257.9000000000001</v>
      </c>
      <c r="DB569" s="5">
        <v>1261.8</v>
      </c>
      <c r="DC569" s="5">
        <v>1272.6600000000001</v>
      </c>
      <c r="DD569" s="5">
        <v>1265.28</v>
      </c>
      <c r="DE569" s="5">
        <v>1270.3599999999999</v>
      </c>
      <c r="DF569" s="5">
        <v>1276.4100000000001</v>
      </c>
      <c r="DH569" s="5">
        <v>1267.8599999999999</v>
      </c>
      <c r="DI569" s="5">
        <v>1270.3399999999999</v>
      </c>
      <c r="DJ569" s="5">
        <v>1274.3900000000001</v>
      </c>
      <c r="DK569" s="5">
        <v>1265.73</v>
      </c>
      <c r="DL569" s="5">
        <v>1268.08</v>
      </c>
      <c r="DM569" s="5">
        <v>1274.76</v>
      </c>
      <c r="DN569" s="5">
        <v>1269.98</v>
      </c>
      <c r="DO569" s="5">
        <v>1273.19</v>
      </c>
      <c r="DP569" s="5">
        <v>1277.3599999999999</v>
      </c>
    </row>
    <row r="570" spans="1:120" customFormat="1" x14ac:dyDescent="0.4">
      <c r="A570" s="3">
        <v>49660</v>
      </c>
      <c r="B570" s="3">
        <v>1252.4100000000001</v>
      </c>
      <c r="C570" s="3">
        <v>1257.07</v>
      </c>
      <c r="D570" s="3">
        <v>1260.43</v>
      </c>
      <c r="E570" s="3">
        <v>1252.42</v>
      </c>
      <c r="F570" s="3">
        <v>1253.51</v>
      </c>
      <c r="G570" s="3">
        <v>1256.74</v>
      </c>
      <c r="H570" s="3">
        <v>1258.0999999999999</v>
      </c>
      <c r="I570" s="3">
        <v>1261.31</v>
      </c>
      <c r="J570" s="3">
        <v>1264.21</v>
      </c>
      <c r="K570" s="3"/>
      <c r="L570" s="3">
        <v>1253.3599999999999</v>
      </c>
      <c r="M570" s="3">
        <v>1257.4000000000001</v>
      </c>
      <c r="N570" s="3">
        <v>1261.1600000000001</v>
      </c>
      <c r="O570" s="3">
        <v>1251.97</v>
      </c>
      <c r="P570" s="3">
        <v>1249.06</v>
      </c>
      <c r="Q570" s="3">
        <v>1252.1300000000001</v>
      </c>
      <c r="R570" s="3">
        <v>1259.04</v>
      </c>
      <c r="S570" s="3">
        <v>1260.78</v>
      </c>
      <c r="T570" s="3">
        <v>1263.7</v>
      </c>
      <c r="U570" s="3"/>
      <c r="V570" s="3">
        <v>1254.95</v>
      </c>
      <c r="W570" s="3">
        <v>1258.5899999999999</v>
      </c>
      <c r="X570" s="3">
        <v>1262.3499999999999</v>
      </c>
      <c r="Y570" s="3">
        <v>1253.55</v>
      </c>
      <c r="Z570" s="3">
        <v>1249.17</v>
      </c>
      <c r="AA570" s="3">
        <v>1251.75</v>
      </c>
      <c r="AB570" s="3">
        <v>1261.01</v>
      </c>
      <c r="AC570" s="3">
        <v>1262.07</v>
      </c>
      <c r="AD570" s="3">
        <v>1264.83</v>
      </c>
      <c r="AE570" s="3"/>
      <c r="AF570" s="3">
        <v>1256.6600000000001</v>
      </c>
      <c r="AG570" s="3">
        <v>1260.03</v>
      </c>
      <c r="AH570" s="3">
        <v>1263.6500000000001</v>
      </c>
      <c r="AI570" s="3">
        <v>1255.6500000000001</v>
      </c>
      <c r="AJ570" s="3">
        <v>1250.98</v>
      </c>
      <c r="AK570" s="3">
        <v>1253.3499999999999</v>
      </c>
      <c r="AL570" s="3">
        <v>1263.23</v>
      </c>
      <c r="AM570" s="3">
        <v>1263.8800000000001</v>
      </c>
      <c r="AN570" s="3">
        <v>1266.45</v>
      </c>
      <c r="AO570" s="3"/>
      <c r="AP570" s="3">
        <v>1258.47</v>
      </c>
      <c r="AQ570" s="3">
        <v>1261.69</v>
      </c>
      <c r="AR570" s="3">
        <v>1265.31</v>
      </c>
      <c r="AS570" s="3">
        <v>1258.2</v>
      </c>
      <c r="AT570" s="3">
        <v>1254.3800000000001</v>
      </c>
      <c r="AU570" s="3">
        <v>1256.8499999999999</v>
      </c>
      <c r="AV570" s="3">
        <v>1265.6400000000001</v>
      </c>
      <c r="AW570" s="3">
        <v>1266.1099999999999</v>
      </c>
      <c r="AX570" s="3">
        <v>1268.47</v>
      </c>
      <c r="AY570" s="3"/>
      <c r="AZ570" s="3">
        <v>1260.74</v>
      </c>
      <c r="BA570" s="3">
        <v>1264.0899999999999</v>
      </c>
      <c r="BB570" s="3">
        <v>1267.3900000000001</v>
      </c>
      <c r="BC570" s="3">
        <v>1262.3599999999999</v>
      </c>
      <c r="BD570" s="3">
        <v>1261.92</v>
      </c>
      <c r="BE570" s="3">
        <v>1264.6099999999999</v>
      </c>
      <c r="BF570" s="3">
        <v>1268.6300000000001</v>
      </c>
      <c r="BG570" s="3">
        <v>1269.72</v>
      </c>
      <c r="BH570" s="3">
        <v>1271.8</v>
      </c>
      <c r="BI570" s="3"/>
      <c r="BJ570" s="3">
        <v>1261.21</v>
      </c>
      <c r="BK570" s="3">
        <v>1264.67</v>
      </c>
      <c r="BL570" s="3">
        <v>1269.3900000000001</v>
      </c>
      <c r="BM570" s="3">
        <v>1259.1099999999999</v>
      </c>
      <c r="BN570" s="3">
        <v>1262.28</v>
      </c>
      <c r="BO570" s="3">
        <v>1269.93</v>
      </c>
      <c r="BP570" s="3">
        <v>1263.1500000000001</v>
      </c>
      <c r="BQ570" s="3">
        <v>1266.93</v>
      </c>
      <c r="BR570" s="3">
        <v>1272.1500000000001</v>
      </c>
      <c r="BS570" s="3"/>
      <c r="BT570" s="3">
        <v>1262.4100000000001</v>
      </c>
      <c r="BU570" s="3">
        <v>1265.68</v>
      </c>
      <c r="BV570" s="3">
        <v>1270.6099999999999</v>
      </c>
      <c r="BW570" s="3">
        <v>1254.4000000000001</v>
      </c>
      <c r="BX570" s="3">
        <v>1258.8399999999999</v>
      </c>
      <c r="BY570" s="3">
        <v>1269.81</v>
      </c>
      <c r="BZ570" s="3">
        <v>1261.31</v>
      </c>
      <c r="CA570" s="3">
        <v>1266.68</v>
      </c>
      <c r="CB570" s="3">
        <v>1273.18</v>
      </c>
      <c r="CC570" s="3"/>
      <c r="CD570" s="3">
        <v>1263.6600000000001</v>
      </c>
      <c r="CE570" s="3">
        <v>1266.71</v>
      </c>
      <c r="CF570" s="3">
        <v>1271.67</v>
      </c>
      <c r="CG570" s="3">
        <v>1253.99</v>
      </c>
      <c r="CH570" s="3">
        <v>1258.51</v>
      </c>
      <c r="CI570" s="3">
        <v>1270.43</v>
      </c>
      <c r="CJ570" s="3">
        <v>1261.99</v>
      </c>
      <c r="CK570" s="3">
        <v>1267.5899999999999</v>
      </c>
      <c r="CL570" s="3">
        <v>1274.24</v>
      </c>
      <c r="CM570" s="3"/>
      <c r="CN570" s="3">
        <v>1265.03</v>
      </c>
      <c r="CO570" s="3">
        <v>1267.8699999999999</v>
      </c>
      <c r="CP570" s="3">
        <v>1272.7</v>
      </c>
      <c r="CQ570" s="3">
        <v>1255.45</v>
      </c>
      <c r="CR570" s="3">
        <v>1259.74</v>
      </c>
      <c r="CS570" s="3">
        <v>1271.44</v>
      </c>
      <c r="CT570" s="3">
        <v>1263.52</v>
      </c>
      <c r="CU570" s="3">
        <v>1268.93</v>
      </c>
      <c r="CV570" s="3">
        <v>1275.33</v>
      </c>
      <c r="CW570" s="3"/>
      <c r="CX570" s="3">
        <v>1266.46</v>
      </c>
      <c r="CY570" s="3">
        <v>1269.0899999999999</v>
      </c>
      <c r="CZ570" s="3">
        <v>1273.6500000000001</v>
      </c>
      <c r="DA570" s="3">
        <v>1258.69</v>
      </c>
      <c r="DB570" s="3">
        <v>1262.46</v>
      </c>
      <c r="DC570" s="3">
        <v>1272.79</v>
      </c>
      <c r="DD570" s="3">
        <v>1265.81</v>
      </c>
      <c r="DE570" s="3">
        <v>1270.6300000000001</v>
      </c>
      <c r="DF570" s="3">
        <v>1276.3900000000001</v>
      </c>
      <c r="DG570" s="3"/>
      <c r="DH570" s="3">
        <v>1267.8499999999999</v>
      </c>
      <c r="DI570" s="3">
        <v>1270.3399999999999</v>
      </c>
      <c r="DJ570" s="3">
        <v>1274.32</v>
      </c>
      <c r="DK570" s="3">
        <v>1266.1500000000001</v>
      </c>
      <c r="DL570" s="3">
        <v>1268.43</v>
      </c>
      <c r="DM570" s="3">
        <v>1274.79</v>
      </c>
      <c r="DN570" s="3">
        <v>1270.3</v>
      </c>
      <c r="DO570" s="3">
        <v>1273.3399999999999</v>
      </c>
      <c r="DP570" s="3">
        <v>1277.32</v>
      </c>
    </row>
    <row r="571" spans="1:120" x14ac:dyDescent="0.4">
      <c r="A571" s="3">
        <v>50020</v>
      </c>
      <c r="B571" s="3">
        <v>1252.31</v>
      </c>
      <c r="C571" s="3">
        <v>1257.04</v>
      </c>
      <c r="D571" s="3">
        <v>1260.4000000000001</v>
      </c>
      <c r="E571" s="3">
        <v>1252.46</v>
      </c>
      <c r="F571" s="3">
        <v>1253.83</v>
      </c>
      <c r="G571" s="3">
        <v>1257.1199999999999</v>
      </c>
      <c r="H571" s="3">
        <v>1258.1199999999999</v>
      </c>
      <c r="I571" s="3">
        <v>1261.45</v>
      </c>
      <c r="J571" s="3">
        <v>1264.3499999999999</v>
      </c>
      <c r="L571" s="5">
        <v>1253.29</v>
      </c>
      <c r="M571" s="5">
        <v>1257.44</v>
      </c>
      <c r="N571" s="5">
        <v>1261.21</v>
      </c>
      <c r="O571" s="5">
        <v>1252.1300000000001</v>
      </c>
      <c r="P571" s="5">
        <v>1249.74</v>
      </c>
      <c r="Q571" s="5">
        <v>1252.93</v>
      </c>
      <c r="R571" s="5">
        <v>1259.1199999999999</v>
      </c>
      <c r="S571" s="5">
        <v>1261.05</v>
      </c>
      <c r="T571" s="5">
        <v>1263.97</v>
      </c>
      <c r="V571" s="5">
        <v>1254.9000000000001</v>
      </c>
      <c r="W571" s="5">
        <v>1258.6600000000001</v>
      </c>
      <c r="X571" s="5">
        <v>1262.43</v>
      </c>
      <c r="Y571" s="5">
        <v>1253.75</v>
      </c>
      <c r="Z571" s="5">
        <v>1249.93</v>
      </c>
      <c r="AA571" s="5">
        <v>1252.6600000000001</v>
      </c>
      <c r="AB571" s="5">
        <v>1261.0999999999999</v>
      </c>
      <c r="AC571" s="5">
        <v>1262.3599999999999</v>
      </c>
      <c r="AD571" s="5">
        <v>1265.1099999999999</v>
      </c>
      <c r="AF571" s="5">
        <v>1256.6300000000001</v>
      </c>
      <c r="AG571" s="5">
        <v>1260.1099999999999</v>
      </c>
      <c r="AH571" s="5">
        <v>1263.74</v>
      </c>
      <c r="AI571" s="5">
        <v>1255.8499999999999</v>
      </c>
      <c r="AJ571" s="5">
        <v>1251.73</v>
      </c>
      <c r="AK571" s="5">
        <v>1254.25</v>
      </c>
      <c r="AL571" s="5">
        <v>1263.33</v>
      </c>
      <c r="AM571" s="5">
        <v>1264.17</v>
      </c>
      <c r="AN571" s="5">
        <v>1266.73</v>
      </c>
      <c r="AP571" s="5">
        <v>1258.45</v>
      </c>
      <c r="AQ571" s="5">
        <v>1261.77</v>
      </c>
      <c r="AR571" s="5">
        <v>1265.3900000000001</v>
      </c>
      <c r="AS571" s="5">
        <v>1258.4000000000001</v>
      </c>
      <c r="AT571" s="5">
        <v>1255.05</v>
      </c>
      <c r="AU571" s="5">
        <v>1257.6400000000001</v>
      </c>
      <c r="AV571" s="5">
        <v>1265.75</v>
      </c>
      <c r="AW571" s="5">
        <v>1266.4000000000001</v>
      </c>
      <c r="AX571" s="5">
        <v>1268.75</v>
      </c>
      <c r="AZ571" s="5">
        <v>1260.72</v>
      </c>
      <c r="BA571" s="5">
        <v>1264.1199999999999</v>
      </c>
      <c r="BB571" s="5">
        <v>1267.4100000000001</v>
      </c>
      <c r="BC571" s="5">
        <v>1262.47</v>
      </c>
      <c r="BD571" s="5">
        <v>1262.29</v>
      </c>
      <c r="BE571" s="5">
        <v>1265.03</v>
      </c>
      <c r="BF571" s="5">
        <v>1268.69</v>
      </c>
      <c r="BG571" s="5">
        <v>1269.9000000000001</v>
      </c>
      <c r="BH571" s="5">
        <v>1271.96</v>
      </c>
      <c r="BJ571" s="5">
        <v>1261.1300000000001</v>
      </c>
      <c r="BK571" s="5">
        <v>1264.6099999999999</v>
      </c>
      <c r="BL571" s="5">
        <v>1269.28</v>
      </c>
      <c r="BM571" s="5">
        <v>1259.46</v>
      </c>
      <c r="BN571" s="5">
        <v>1262.58</v>
      </c>
      <c r="BO571" s="5">
        <v>1269.94</v>
      </c>
      <c r="BP571" s="5">
        <v>1263.43</v>
      </c>
      <c r="BQ571" s="5">
        <v>1267.04</v>
      </c>
      <c r="BR571" s="5">
        <v>1272.0899999999999</v>
      </c>
      <c r="BT571" s="5">
        <v>1262.3900000000001</v>
      </c>
      <c r="BU571" s="5">
        <v>1265.68</v>
      </c>
      <c r="BV571" s="5">
        <v>1270.52</v>
      </c>
      <c r="BW571" s="5">
        <v>1255.1400000000001</v>
      </c>
      <c r="BX571" s="5">
        <v>1259.46</v>
      </c>
      <c r="BY571" s="5">
        <v>1269.9100000000001</v>
      </c>
      <c r="BZ571" s="5">
        <v>1261.8</v>
      </c>
      <c r="CA571" s="5">
        <v>1266.93</v>
      </c>
      <c r="CB571" s="5">
        <v>1273.1400000000001</v>
      </c>
      <c r="CD571" s="5">
        <v>1263.6600000000001</v>
      </c>
      <c r="CE571" s="5">
        <v>1266.73</v>
      </c>
      <c r="CF571" s="5">
        <v>1271.5899999999999</v>
      </c>
      <c r="CG571" s="5">
        <v>1254.83</v>
      </c>
      <c r="CH571" s="5">
        <v>1259.19</v>
      </c>
      <c r="CI571" s="5">
        <v>1270.55</v>
      </c>
      <c r="CJ571" s="5">
        <v>1262.51</v>
      </c>
      <c r="CK571" s="5">
        <v>1267.8499999999999</v>
      </c>
      <c r="CL571" s="5">
        <v>1274.21</v>
      </c>
      <c r="CN571" s="5">
        <v>1265.05</v>
      </c>
      <c r="CO571" s="5">
        <v>1267.9100000000001</v>
      </c>
      <c r="CP571" s="5">
        <v>1272.6400000000001</v>
      </c>
      <c r="CQ571" s="5">
        <v>1256.3</v>
      </c>
      <c r="CR571" s="5">
        <v>1260.43</v>
      </c>
      <c r="CS571" s="5">
        <v>1271.57</v>
      </c>
      <c r="CT571" s="5">
        <v>1264.03</v>
      </c>
      <c r="CU571" s="5">
        <v>1269.19</v>
      </c>
      <c r="CV571" s="5">
        <v>1275.3</v>
      </c>
      <c r="CX571" s="5">
        <v>1266.47</v>
      </c>
      <c r="CY571" s="5">
        <v>1269.1300000000001</v>
      </c>
      <c r="CZ571" s="5">
        <v>1273.5899999999999</v>
      </c>
      <c r="DA571" s="5">
        <v>1259.44</v>
      </c>
      <c r="DB571" s="5">
        <v>1263.0899999999999</v>
      </c>
      <c r="DC571" s="5">
        <v>1272.9000000000001</v>
      </c>
      <c r="DD571" s="5">
        <v>1266.3</v>
      </c>
      <c r="DE571" s="5">
        <v>1270.8800000000001</v>
      </c>
      <c r="DF571" s="5">
        <v>1276.3599999999999</v>
      </c>
      <c r="DH571" s="5">
        <v>1267.83</v>
      </c>
      <c r="DI571" s="5">
        <v>1270.3399999999999</v>
      </c>
      <c r="DJ571" s="5">
        <v>1274.25</v>
      </c>
      <c r="DK571" s="5">
        <v>1266.54</v>
      </c>
      <c r="DL571" s="5">
        <v>1268.76</v>
      </c>
      <c r="DM571" s="5">
        <v>1274.82</v>
      </c>
      <c r="DN571" s="5">
        <v>1270.5999999999999</v>
      </c>
      <c r="DO571" s="5">
        <v>1273.48</v>
      </c>
      <c r="DP571" s="5">
        <v>1277.28</v>
      </c>
    </row>
    <row r="572" spans="1:120" x14ac:dyDescent="0.4">
      <c r="A572" s="3">
        <v>50380</v>
      </c>
      <c r="B572" s="3">
        <v>1252.21</v>
      </c>
      <c r="C572" s="3">
        <v>1257</v>
      </c>
      <c r="D572" s="3">
        <v>1260.3599999999999</v>
      </c>
      <c r="E572" s="3">
        <v>1252.49</v>
      </c>
      <c r="F572" s="3">
        <v>1254.1199999999999</v>
      </c>
      <c r="G572" s="3">
        <v>1257.47</v>
      </c>
      <c r="H572" s="3">
        <v>1258.1400000000001</v>
      </c>
      <c r="I572" s="3">
        <v>1261.58</v>
      </c>
      <c r="J572" s="3">
        <v>1264.47</v>
      </c>
      <c r="L572" s="5">
        <v>1253.22</v>
      </c>
      <c r="M572" s="5">
        <v>1257.47</v>
      </c>
      <c r="N572" s="5">
        <v>1261.25</v>
      </c>
      <c r="O572" s="5">
        <v>1252.28</v>
      </c>
      <c r="P572" s="5">
        <v>1250.3800000000001</v>
      </c>
      <c r="Q572" s="5">
        <v>1253.67</v>
      </c>
      <c r="R572" s="5">
        <v>1259.2</v>
      </c>
      <c r="S572" s="5">
        <v>1261.31</v>
      </c>
      <c r="T572" s="5">
        <v>1264.22</v>
      </c>
      <c r="V572" s="5">
        <v>1254.8499999999999</v>
      </c>
      <c r="W572" s="5">
        <v>1258.72</v>
      </c>
      <c r="X572" s="5">
        <v>1262.49</v>
      </c>
      <c r="Y572" s="5">
        <v>1253.92</v>
      </c>
      <c r="Z572" s="5">
        <v>1250.6400000000001</v>
      </c>
      <c r="AA572" s="5">
        <v>1253.5</v>
      </c>
      <c r="AB572" s="5">
        <v>1261.2</v>
      </c>
      <c r="AC572" s="5">
        <v>1262.6400000000001</v>
      </c>
      <c r="AD572" s="5">
        <v>1265.3800000000001</v>
      </c>
      <c r="AF572" s="5">
        <v>1256.5899999999999</v>
      </c>
      <c r="AG572" s="5">
        <v>1260.18</v>
      </c>
      <c r="AH572" s="5">
        <v>1263.81</v>
      </c>
      <c r="AI572" s="5">
        <v>1256.04</v>
      </c>
      <c r="AJ572" s="5">
        <v>1252.44</v>
      </c>
      <c r="AK572" s="5">
        <v>1255.0899999999999</v>
      </c>
      <c r="AL572" s="5">
        <v>1263.43</v>
      </c>
      <c r="AM572" s="5">
        <v>1264.45</v>
      </c>
      <c r="AN572" s="5">
        <v>1267</v>
      </c>
      <c r="AP572" s="5">
        <v>1258.43</v>
      </c>
      <c r="AQ572" s="5">
        <v>1261.8399999999999</v>
      </c>
      <c r="AR572" s="5">
        <v>1265.46</v>
      </c>
      <c r="AS572" s="5">
        <v>1258.58</v>
      </c>
      <c r="AT572" s="5">
        <v>1255.69</v>
      </c>
      <c r="AU572" s="5">
        <v>1258.3800000000001</v>
      </c>
      <c r="AV572" s="5">
        <v>1265.8499999999999</v>
      </c>
      <c r="AW572" s="5">
        <v>1266.68</v>
      </c>
      <c r="AX572" s="5">
        <v>1269.01</v>
      </c>
      <c r="AZ572" s="5">
        <v>1260.69</v>
      </c>
      <c r="BA572" s="5">
        <v>1264.1400000000001</v>
      </c>
      <c r="BB572" s="5">
        <v>1267.43</v>
      </c>
      <c r="BC572" s="5">
        <v>1262.57</v>
      </c>
      <c r="BD572" s="5">
        <v>1262.6400000000001</v>
      </c>
      <c r="BE572" s="5">
        <v>1265.42</v>
      </c>
      <c r="BF572" s="5">
        <v>1268.75</v>
      </c>
      <c r="BG572" s="5">
        <v>1270.05</v>
      </c>
      <c r="BH572" s="5">
        <v>1272.1099999999999</v>
      </c>
      <c r="BJ572" s="5">
        <v>1261.05</v>
      </c>
      <c r="BK572" s="5">
        <v>1264.54</v>
      </c>
      <c r="BL572" s="5">
        <v>1269.1600000000001</v>
      </c>
      <c r="BM572" s="5">
        <v>1259.79</v>
      </c>
      <c r="BN572" s="5">
        <v>1262.8499999999999</v>
      </c>
      <c r="BO572" s="5">
        <v>1269.93</v>
      </c>
      <c r="BP572" s="5">
        <v>1263.68</v>
      </c>
      <c r="BQ572" s="5">
        <v>1267.1500000000001</v>
      </c>
      <c r="BR572" s="5">
        <v>1272.03</v>
      </c>
      <c r="BT572" s="5">
        <v>1262.3599999999999</v>
      </c>
      <c r="BU572" s="5">
        <v>1265.68</v>
      </c>
      <c r="BV572" s="5">
        <v>1270.43</v>
      </c>
      <c r="BW572" s="5">
        <v>1255.8399999999999</v>
      </c>
      <c r="BX572" s="5">
        <v>1260.03</v>
      </c>
      <c r="BY572" s="5">
        <v>1270</v>
      </c>
      <c r="BZ572" s="5">
        <v>1262.25</v>
      </c>
      <c r="CA572" s="5">
        <v>1267.1500000000001</v>
      </c>
      <c r="CB572" s="5">
        <v>1273.1099999999999</v>
      </c>
      <c r="CD572" s="5">
        <v>1263.6500000000001</v>
      </c>
      <c r="CE572" s="5">
        <v>1266.75</v>
      </c>
      <c r="CF572" s="5">
        <v>1271.51</v>
      </c>
      <c r="CG572" s="5">
        <v>1255.6300000000001</v>
      </c>
      <c r="CH572" s="5">
        <v>1259.8399999999999</v>
      </c>
      <c r="CI572" s="5">
        <v>1270.6600000000001</v>
      </c>
      <c r="CJ572" s="5">
        <v>1262.99</v>
      </c>
      <c r="CK572" s="5">
        <v>1268.0899999999999</v>
      </c>
      <c r="CL572" s="5">
        <v>1274.18</v>
      </c>
      <c r="CN572" s="5">
        <v>1265.05</v>
      </c>
      <c r="CO572" s="5">
        <v>1267.93</v>
      </c>
      <c r="CP572" s="5">
        <v>1272.57</v>
      </c>
      <c r="CQ572" s="5">
        <v>1257.0899999999999</v>
      </c>
      <c r="CR572" s="5">
        <v>1261.07</v>
      </c>
      <c r="CS572" s="5">
        <v>1271.69</v>
      </c>
      <c r="CT572" s="5">
        <v>1264.52</v>
      </c>
      <c r="CU572" s="5">
        <v>1269.44</v>
      </c>
      <c r="CV572" s="5">
        <v>1275.27</v>
      </c>
      <c r="CX572" s="5">
        <v>1266.48</v>
      </c>
      <c r="CY572" s="5">
        <v>1269.1500000000001</v>
      </c>
      <c r="CZ572" s="5">
        <v>1273.53</v>
      </c>
      <c r="DA572" s="5">
        <v>1260.1400000000001</v>
      </c>
      <c r="DB572" s="5">
        <v>1263.67</v>
      </c>
      <c r="DC572" s="5">
        <v>1273.01</v>
      </c>
      <c r="DD572" s="5">
        <v>1266.77</v>
      </c>
      <c r="DE572" s="5">
        <v>1271.1099999999999</v>
      </c>
      <c r="DF572" s="5">
        <v>1276.33</v>
      </c>
      <c r="DH572" s="5">
        <v>1267.81</v>
      </c>
      <c r="DI572" s="5">
        <v>1270.32</v>
      </c>
      <c r="DJ572" s="5">
        <v>1274.18</v>
      </c>
      <c r="DK572" s="5">
        <v>1266.9100000000001</v>
      </c>
      <c r="DL572" s="5">
        <v>1269.06</v>
      </c>
      <c r="DM572" s="5">
        <v>1274.8399999999999</v>
      </c>
      <c r="DN572" s="5">
        <v>1270.8699999999999</v>
      </c>
      <c r="DO572" s="5">
        <v>1273.5999999999999</v>
      </c>
      <c r="DP572" s="5">
        <v>1277.23</v>
      </c>
    </row>
    <row r="573" spans="1:120" x14ac:dyDescent="0.4">
      <c r="A573" s="3">
        <v>50740</v>
      </c>
      <c r="B573" s="3">
        <v>1252.1099999999999</v>
      </c>
      <c r="C573" s="3">
        <v>1256.95</v>
      </c>
      <c r="D573" s="3">
        <v>1260.31</v>
      </c>
      <c r="E573" s="3">
        <v>1252.52</v>
      </c>
      <c r="F573" s="3">
        <v>1254.3900000000001</v>
      </c>
      <c r="G573" s="3">
        <v>1257.79</v>
      </c>
      <c r="H573" s="3">
        <v>1258.1500000000001</v>
      </c>
      <c r="I573" s="3">
        <v>1261.69</v>
      </c>
      <c r="J573" s="3">
        <v>1264.58</v>
      </c>
      <c r="L573" s="5">
        <v>1253.1400000000001</v>
      </c>
      <c r="M573" s="5">
        <v>1257.49</v>
      </c>
      <c r="N573" s="5">
        <v>1261.27</v>
      </c>
      <c r="O573" s="5">
        <v>1252.42</v>
      </c>
      <c r="P573" s="5">
        <v>1250.97</v>
      </c>
      <c r="Q573" s="5">
        <v>1254.3699999999999</v>
      </c>
      <c r="R573" s="5">
        <v>1259.27</v>
      </c>
      <c r="S573" s="5">
        <v>1261.55</v>
      </c>
      <c r="T573" s="5">
        <v>1264.45</v>
      </c>
      <c r="V573" s="5">
        <v>1254.79</v>
      </c>
      <c r="W573" s="5">
        <v>1258.76</v>
      </c>
      <c r="X573" s="5">
        <v>1262.54</v>
      </c>
      <c r="Y573" s="5">
        <v>1254.0899999999999</v>
      </c>
      <c r="Z573" s="5">
        <v>1251.31</v>
      </c>
      <c r="AA573" s="5">
        <v>1254.29</v>
      </c>
      <c r="AB573" s="5">
        <v>1261.28</v>
      </c>
      <c r="AC573" s="5">
        <v>1262.9000000000001</v>
      </c>
      <c r="AD573" s="5">
        <v>1265.6199999999999</v>
      </c>
      <c r="AF573" s="5">
        <v>1256.55</v>
      </c>
      <c r="AG573" s="5">
        <v>1260.24</v>
      </c>
      <c r="AH573" s="5">
        <v>1263.8800000000001</v>
      </c>
      <c r="AI573" s="5">
        <v>1256.21</v>
      </c>
      <c r="AJ573" s="5">
        <v>1253.0999999999999</v>
      </c>
      <c r="AK573" s="5">
        <v>1255.8800000000001</v>
      </c>
      <c r="AL573" s="5">
        <v>1263.52</v>
      </c>
      <c r="AM573" s="5">
        <v>1264.72</v>
      </c>
      <c r="AN573" s="5">
        <v>1267.25</v>
      </c>
      <c r="AP573" s="5">
        <v>1258.4000000000001</v>
      </c>
      <c r="AQ573" s="5">
        <v>1261.9000000000001</v>
      </c>
      <c r="AR573" s="5">
        <v>1265.52</v>
      </c>
      <c r="AS573" s="5">
        <v>1258.74</v>
      </c>
      <c r="AT573" s="5">
        <v>1256.28</v>
      </c>
      <c r="AU573" s="5">
        <v>1259.08</v>
      </c>
      <c r="AV573" s="5">
        <v>1265.94</v>
      </c>
      <c r="AW573" s="5">
        <v>1266.93</v>
      </c>
      <c r="AX573" s="5">
        <v>1269.25</v>
      </c>
      <c r="AZ573" s="5">
        <v>1260.6600000000001</v>
      </c>
      <c r="BA573" s="5">
        <v>1264.1600000000001</v>
      </c>
      <c r="BB573" s="5">
        <v>1267.44</v>
      </c>
      <c r="BC573" s="5">
        <v>1262.6600000000001</v>
      </c>
      <c r="BD573" s="5">
        <v>1262.96</v>
      </c>
      <c r="BE573" s="5">
        <v>1265.79</v>
      </c>
      <c r="BF573" s="5">
        <v>1268.8</v>
      </c>
      <c r="BG573" s="5">
        <v>1270.2</v>
      </c>
      <c r="BH573" s="5">
        <v>1272.25</v>
      </c>
      <c r="BJ573" s="5">
        <v>1260.96</v>
      </c>
      <c r="BK573" s="5">
        <v>1264.47</v>
      </c>
      <c r="BL573" s="5">
        <v>1269.04</v>
      </c>
      <c r="BM573" s="5">
        <v>1260.0899999999999</v>
      </c>
      <c r="BN573" s="5">
        <v>1263.0999999999999</v>
      </c>
      <c r="BO573" s="5">
        <v>1269.92</v>
      </c>
      <c r="BP573" s="5">
        <v>1263.9100000000001</v>
      </c>
      <c r="BQ573" s="5">
        <v>1267.24</v>
      </c>
      <c r="BR573" s="5">
        <v>1271.96</v>
      </c>
      <c r="BT573" s="5">
        <v>1262.32</v>
      </c>
      <c r="BU573" s="5">
        <v>1265.6600000000001</v>
      </c>
      <c r="BV573" s="5">
        <v>1270.3399999999999</v>
      </c>
      <c r="BW573" s="5">
        <v>1256.49</v>
      </c>
      <c r="BX573" s="5">
        <v>1260.57</v>
      </c>
      <c r="BY573" s="5">
        <v>1270.08</v>
      </c>
      <c r="BZ573" s="5">
        <v>1262.68</v>
      </c>
      <c r="CA573" s="5">
        <v>1267.3599999999999</v>
      </c>
      <c r="CB573" s="5">
        <v>1273.06</v>
      </c>
      <c r="CD573" s="5">
        <v>1263.6400000000001</v>
      </c>
      <c r="CE573" s="5">
        <v>1266.75</v>
      </c>
      <c r="CF573" s="5">
        <v>1271.43</v>
      </c>
      <c r="CG573" s="5">
        <v>1256.3699999999999</v>
      </c>
      <c r="CH573" s="5">
        <v>1260.44</v>
      </c>
      <c r="CI573" s="5">
        <v>1270.76</v>
      </c>
      <c r="CJ573" s="5">
        <v>1263.44</v>
      </c>
      <c r="CK573" s="5">
        <v>1268.31</v>
      </c>
      <c r="CL573" s="5">
        <v>1274.1400000000001</v>
      </c>
      <c r="CN573" s="5">
        <v>1265.05</v>
      </c>
      <c r="CO573" s="5">
        <v>1267.95</v>
      </c>
      <c r="CP573" s="5">
        <v>1272.49</v>
      </c>
      <c r="CQ573" s="5">
        <v>1257.83</v>
      </c>
      <c r="CR573" s="5">
        <v>1261.68</v>
      </c>
      <c r="CS573" s="5">
        <v>1271.79</v>
      </c>
      <c r="CT573" s="5">
        <v>1264.97</v>
      </c>
      <c r="CU573" s="5">
        <v>1269.6600000000001</v>
      </c>
      <c r="CV573" s="5">
        <v>1275.24</v>
      </c>
      <c r="CX573" s="5">
        <v>1266.48</v>
      </c>
      <c r="CY573" s="5">
        <v>1269.17</v>
      </c>
      <c r="CZ573" s="5">
        <v>1273.46</v>
      </c>
      <c r="DA573" s="5">
        <v>1260.8</v>
      </c>
      <c r="DB573" s="5">
        <v>1264.22</v>
      </c>
      <c r="DC573" s="5">
        <v>1273.0999999999999</v>
      </c>
      <c r="DD573" s="5">
        <v>1267.2</v>
      </c>
      <c r="DE573" s="5">
        <v>1271.33</v>
      </c>
      <c r="DF573" s="5">
        <v>1276.3</v>
      </c>
      <c r="DH573" s="5">
        <v>1267.79</v>
      </c>
      <c r="DI573" s="5">
        <v>1270.3</v>
      </c>
      <c r="DJ573" s="5">
        <v>1274.0999999999999</v>
      </c>
      <c r="DK573" s="5">
        <v>1267.25</v>
      </c>
      <c r="DL573" s="5">
        <v>1269.3399999999999</v>
      </c>
      <c r="DM573" s="5">
        <v>1274.8599999999999</v>
      </c>
      <c r="DN573" s="5">
        <v>1271.1300000000001</v>
      </c>
      <c r="DO573" s="5">
        <v>1273.71</v>
      </c>
      <c r="DP573" s="5">
        <v>1277.18</v>
      </c>
    </row>
    <row r="574" spans="1:120" x14ac:dyDescent="0.4">
      <c r="A574" s="3">
        <v>51100</v>
      </c>
      <c r="B574" s="3">
        <v>1252</v>
      </c>
      <c r="C574" s="3">
        <v>1256.8900000000001</v>
      </c>
      <c r="D574" s="3">
        <v>1260.25</v>
      </c>
      <c r="E574" s="3">
        <v>1252.53</v>
      </c>
      <c r="F574" s="3">
        <v>1254.6400000000001</v>
      </c>
      <c r="G574" s="3">
        <v>1258.0899999999999</v>
      </c>
      <c r="H574" s="3">
        <v>1258.1500000000001</v>
      </c>
      <c r="I574" s="3">
        <v>1261.79</v>
      </c>
      <c r="J574" s="3">
        <v>1264.68</v>
      </c>
      <c r="L574" s="5">
        <v>1253.07</v>
      </c>
      <c r="M574" s="5">
        <v>1257.5</v>
      </c>
      <c r="N574" s="5">
        <v>1261.28</v>
      </c>
      <c r="O574" s="5">
        <v>1252.54</v>
      </c>
      <c r="P574" s="5">
        <v>1251.52</v>
      </c>
      <c r="Q574" s="5">
        <v>1255.02</v>
      </c>
      <c r="R574" s="5">
        <v>1259.33</v>
      </c>
      <c r="S574" s="5">
        <v>1261.77</v>
      </c>
      <c r="T574" s="5">
        <v>1264.6600000000001</v>
      </c>
      <c r="V574" s="5">
        <v>1254.74</v>
      </c>
      <c r="W574" s="5">
        <v>1258.79</v>
      </c>
      <c r="X574" s="5">
        <v>1262.58</v>
      </c>
      <c r="Y574" s="5">
        <v>1254.24</v>
      </c>
      <c r="Z574" s="5">
        <v>1251.93</v>
      </c>
      <c r="AA574" s="5">
        <v>1255.04</v>
      </c>
      <c r="AB574" s="5">
        <v>1261.3499999999999</v>
      </c>
      <c r="AC574" s="5">
        <v>1263.1400000000001</v>
      </c>
      <c r="AD574" s="5">
        <v>1265.8499999999999</v>
      </c>
      <c r="AF574" s="5">
        <v>1256.51</v>
      </c>
      <c r="AG574" s="5">
        <v>1260.29</v>
      </c>
      <c r="AH574" s="5">
        <v>1263.93</v>
      </c>
      <c r="AI574" s="5">
        <v>1256.3699999999999</v>
      </c>
      <c r="AJ574" s="5">
        <v>1253.72</v>
      </c>
      <c r="AK574" s="5">
        <v>1256.6199999999999</v>
      </c>
      <c r="AL574" s="5">
        <v>1263.6099999999999</v>
      </c>
      <c r="AM574" s="5">
        <v>1264.96</v>
      </c>
      <c r="AN574" s="5">
        <v>1267.48</v>
      </c>
      <c r="AP574" s="5">
        <v>1258.3699999999999</v>
      </c>
      <c r="AQ574" s="5">
        <v>1261.95</v>
      </c>
      <c r="AR574" s="5">
        <v>1265.57</v>
      </c>
      <c r="AS574" s="5">
        <v>1258.9000000000001</v>
      </c>
      <c r="AT574" s="5">
        <v>1256.8399999999999</v>
      </c>
      <c r="AU574" s="5">
        <v>1259.74</v>
      </c>
      <c r="AV574" s="5">
        <v>1266.03</v>
      </c>
      <c r="AW574" s="5">
        <v>1267.17</v>
      </c>
      <c r="AX574" s="5">
        <v>1269.48</v>
      </c>
      <c r="AZ574" s="5">
        <v>1260.6300000000001</v>
      </c>
      <c r="BA574" s="5">
        <v>1264.17</v>
      </c>
      <c r="BB574" s="5">
        <v>1267.44</v>
      </c>
      <c r="BC574" s="5">
        <v>1262.74</v>
      </c>
      <c r="BD574" s="5">
        <v>1263.26</v>
      </c>
      <c r="BE574" s="5">
        <v>1266.1300000000001</v>
      </c>
      <c r="BF574" s="5">
        <v>1268.8499999999999</v>
      </c>
      <c r="BG574" s="5">
        <v>1270.3399999999999</v>
      </c>
      <c r="BH574" s="5">
        <v>1272.3800000000001</v>
      </c>
      <c r="BJ574" s="5">
        <v>1260.8699999999999</v>
      </c>
      <c r="BK574" s="5">
        <v>1264.3900000000001</v>
      </c>
      <c r="BL574" s="5">
        <v>1268.92</v>
      </c>
      <c r="BM574" s="5">
        <v>1260.3599999999999</v>
      </c>
      <c r="BN574" s="5">
        <v>1263.33</v>
      </c>
      <c r="BO574" s="5">
        <v>1269.9000000000001</v>
      </c>
      <c r="BP574" s="5">
        <v>1264.1199999999999</v>
      </c>
      <c r="BQ574" s="5">
        <v>1267.32</v>
      </c>
      <c r="BR574" s="5">
        <v>1271.8900000000001</v>
      </c>
      <c r="BT574" s="5">
        <v>1262.27</v>
      </c>
      <c r="BU574" s="5">
        <v>1265.6400000000001</v>
      </c>
      <c r="BV574" s="5">
        <v>1270.24</v>
      </c>
      <c r="BW574" s="5">
        <v>1257.0999999999999</v>
      </c>
      <c r="BX574" s="5">
        <v>1261.08</v>
      </c>
      <c r="BY574" s="5">
        <v>1270.1500000000001</v>
      </c>
      <c r="BZ574" s="5">
        <v>1263.08</v>
      </c>
      <c r="CA574" s="5">
        <v>1267.55</v>
      </c>
      <c r="CB574" s="5">
        <v>1273.02</v>
      </c>
      <c r="CD574" s="5">
        <v>1263.6199999999999</v>
      </c>
      <c r="CE574" s="5">
        <v>1266.75</v>
      </c>
      <c r="CF574" s="5">
        <v>1271.3399999999999</v>
      </c>
      <c r="CG574" s="5">
        <v>1257.07</v>
      </c>
      <c r="CH574" s="5">
        <v>1261.01</v>
      </c>
      <c r="CI574" s="5">
        <v>1270.8499999999999</v>
      </c>
      <c r="CJ574" s="5">
        <v>1263.8599999999999</v>
      </c>
      <c r="CK574" s="5">
        <v>1268.52</v>
      </c>
      <c r="CL574" s="5">
        <v>1274.0999999999999</v>
      </c>
      <c r="CN574" s="5">
        <v>1265.04</v>
      </c>
      <c r="CO574" s="5">
        <v>1267.95</v>
      </c>
      <c r="CP574" s="5">
        <v>1272.42</v>
      </c>
      <c r="CQ574" s="5">
        <v>1258.53</v>
      </c>
      <c r="CR574" s="5">
        <v>1262.25</v>
      </c>
      <c r="CS574" s="5">
        <v>1271.8800000000001</v>
      </c>
      <c r="CT574" s="5">
        <v>1265.3900000000001</v>
      </c>
      <c r="CU574" s="5">
        <v>1269.8699999999999</v>
      </c>
      <c r="CV574" s="5">
        <v>1275.2</v>
      </c>
      <c r="CX574" s="5">
        <v>1266.47</v>
      </c>
      <c r="CY574" s="5">
        <v>1269.18</v>
      </c>
      <c r="CZ574" s="5">
        <v>1273.3900000000001</v>
      </c>
      <c r="DA574" s="5">
        <v>1261.42</v>
      </c>
      <c r="DB574" s="5">
        <v>1264.74</v>
      </c>
      <c r="DC574" s="5">
        <v>1273.18</v>
      </c>
      <c r="DD574" s="5">
        <v>1267.6099999999999</v>
      </c>
      <c r="DE574" s="5">
        <v>1271.53</v>
      </c>
      <c r="DF574" s="5">
        <v>1276.26</v>
      </c>
      <c r="DH574" s="5">
        <v>1267.76</v>
      </c>
      <c r="DI574" s="5">
        <v>1270.28</v>
      </c>
      <c r="DJ574" s="5">
        <v>1274.02</v>
      </c>
      <c r="DK574" s="5">
        <v>1267.56</v>
      </c>
      <c r="DL574" s="5">
        <v>1269.5899999999999</v>
      </c>
      <c r="DM574" s="5">
        <v>1274.8599999999999</v>
      </c>
      <c r="DN574" s="5">
        <v>1271.3599999999999</v>
      </c>
      <c r="DO574" s="5">
        <v>1273.81</v>
      </c>
      <c r="DP574" s="5">
        <v>1277.1300000000001</v>
      </c>
    </row>
    <row r="575" spans="1:120" x14ac:dyDescent="0.4">
      <c r="A575" s="3">
        <v>51460</v>
      </c>
      <c r="B575" s="3">
        <v>1251.9000000000001</v>
      </c>
      <c r="C575" s="3">
        <v>1256.83</v>
      </c>
      <c r="D575" s="3">
        <v>1260.19</v>
      </c>
      <c r="E575" s="3">
        <v>1252.54</v>
      </c>
      <c r="F575" s="3">
        <v>1254.8699999999999</v>
      </c>
      <c r="G575" s="3">
        <v>1258.3699999999999</v>
      </c>
      <c r="H575" s="3">
        <v>1258.1600000000001</v>
      </c>
      <c r="I575" s="3">
        <v>1261.8800000000001</v>
      </c>
      <c r="J575" s="3">
        <v>1264.77</v>
      </c>
      <c r="L575" s="5">
        <v>1252.99</v>
      </c>
      <c r="M575" s="5">
        <v>1257.49</v>
      </c>
      <c r="N575" s="5">
        <v>1261.29</v>
      </c>
      <c r="O575" s="5">
        <v>1252.6500000000001</v>
      </c>
      <c r="P575" s="5">
        <v>1252.04</v>
      </c>
      <c r="Q575" s="5">
        <v>1255.6300000000001</v>
      </c>
      <c r="R575" s="5">
        <v>1259.3900000000001</v>
      </c>
      <c r="S575" s="5">
        <v>1261.98</v>
      </c>
      <c r="T575" s="5">
        <v>1264.8599999999999</v>
      </c>
      <c r="V575" s="5">
        <v>1254.68</v>
      </c>
      <c r="W575" s="5">
        <v>1258.82</v>
      </c>
      <c r="X575" s="5">
        <v>1262.6099999999999</v>
      </c>
      <c r="Y575" s="5">
        <v>1254.3800000000001</v>
      </c>
      <c r="Z575" s="5">
        <v>1252.51</v>
      </c>
      <c r="AA575" s="5">
        <v>1255.74</v>
      </c>
      <c r="AB575" s="5">
        <v>1261.42</v>
      </c>
      <c r="AC575" s="5">
        <v>1263.3599999999999</v>
      </c>
      <c r="AD575" s="5">
        <v>1266.06</v>
      </c>
      <c r="AF575" s="5">
        <v>1256.46</v>
      </c>
      <c r="AG575" s="5">
        <v>1260.33</v>
      </c>
      <c r="AH575" s="5">
        <v>1263.97</v>
      </c>
      <c r="AI575" s="5">
        <v>1256.52</v>
      </c>
      <c r="AJ575" s="5">
        <v>1254.31</v>
      </c>
      <c r="AK575" s="5">
        <v>1257.32</v>
      </c>
      <c r="AL575" s="5">
        <v>1263.68</v>
      </c>
      <c r="AM575" s="5">
        <v>1265.19</v>
      </c>
      <c r="AN575" s="5">
        <v>1267.7</v>
      </c>
      <c r="AP575" s="5">
        <v>1258.3399999999999</v>
      </c>
      <c r="AQ575" s="5">
        <v>1261.99</v>
      </c>
      <c r="AR575" s="5">
        <v>1265.6099999999999</v>
      </c>
      <c r="AS575" s="5">
        <v>1259.04</v>
      </c>
      <c r="AT575" s="5">
        <v>1257.3599999999999</v>
      </c>
      <c r="AU575" s="5">
        <v>1260.3599999999999</v>
      </c>
      <c r="AV575" s="5">
        <v>1266.1099999999999</v>
      </c>
      <c r="AW575" s="5">
        <v>1267.3900000000001</v>
      </c>
      <c r="AX575" s="5">
        <v>1269.69</v>
      </c>
      <c r="AZ575" s="5">
        <v>1260.5999999999999</v>
      </c>
      <c r="BA575" s="5">
        <v>1264.17</v>
      </c>
      <c r="BB575" s="5">
        <v>1267.44</v>
      </c>
      <c r="BC575" s="5">
        <v>1262.82</v>
      </c>
      <c r="BD575" s="5">
        <v>1263.54</v>
      </c>
      <c r="BE575" s="5">
        <v>1266.45</v>
      </c>
      <c r="BF575" s="5">
        <v>1268.8900000000001</v>
      </c>
      <c r="BG575" s="5">
        <v>1270.46</v>
      </c>
      <c r="BH575" s="5">
        <v>1272.49</v>
      </c>
      <c r="BJ575" s="5">
        <v>1260.78</v>
      </c>
      <c r="BK575" s="5">
        <v>1264.31</v>
      </c>
      <c r="BL575" s="5">
        <v>1268.79</v>
      </c>
      <c r="BM575" s="5">
        <v>1260.6199999999999</v>
      </c>
      <c r="BN575" s="5">
        <v>1263.53</v>
      </c>
      <c r="BO575" s="5">
        <v>1269.8699999999999</v>
      </c>
      <c r="BP575" s="5">
        <v>1264.31</v>
      </c>
      <c r="BQ575" s="5">
        <v>1267.3800000000001</v>
      </c>
      <c r="BR575" s="5">
        <v>1271.82</v>
      </c>
      <c r="BT575" s="5">
        <v>1262.22</v>
      </c>
      <c r="BU575" s="5">
        <v>1265.5999999999999</v>
      </c>
      <c r="BV575" s="5">
        <v>1270.1400000000001</v>
      </c>
      <c r="BW575" s="5">
        <v>1257.67</v>
      </c>
      <c r="BX575" s="5">
        <v>1261.55</v>
      </c>
      <c r="BY575" s="5">
        <v>1270.2</v>
      </c>
      <c r="BZ575" s="5">
        <v>1263.46</v>
      </c>
      <c r="CA575" s="5">
        <v>1267.73</v>
      </c>
      <c r="CB575" s="5">
        <v>1272.97</v>
      </c>
      <c r="CD575" s="5">
        <v>1263.5899999999999</v>
      </c>
      <c r="CE575" s="5">
        <v>1266.74</v>
      </c>
      <c r="CF575" s="5">
        <v>1271.25</v>
      </c>
      <c r="CG575" s="5">
        <v>1257.72</v>
      </c>
      <c r="CH575" s="5">
        <v>1261.54</v>
      </c>
      <c r="CI575" s="5">
        <v>1270.93</v>
      </c>
      <c r="CJ575" s="5">
        <v>1264.26</v>
      </c>
      <c r="CK575" s="5">
        <v>1268.71</v>
      </c>
      <c r="CL575" s="5">
        <v>1274.06</v>
      </c>
      <c r="CN575" s="5">
        <v>1265.02</v>
      </c>
      <c r="CO575" s="5">
        <v>1267.95</v>
      </c>
      <c r="CP575" s="5">
        <v>1272.33</v>
      </c>
      <c r="CQ575" s="5">
        <v>1259.19</v>
      </c>
      <c r="CR575" s="5">
        <v>1262.79</v>
      </c>
      <c r="CS575" s="5">
        <v>1271.97</v>
      </c>
      <c r="CT575" s="5">
        <v>1265.79</v>
      </c>
      <c r="CU575" s="5">
        <v>1270.06</v>
      </c>
      <c r="CV575" s="5">
        <v>1275.1600000000001</v>
      </c>
      <c r="CX575" s="5">
        <v>1266.46</v>
      </c>
      <c r="CY575" s="5">
        <v>1269.18</v>
      </c>
      <c r="CZ575" s="5">
        <v>1273.31</v>
      </c>
      <c r="DA575" s="5">
        <v>1262</v>
      </c>
      <c r="DB575" s="5">
        <v>1265.22</v>
      </c>
      <c r="DC575" s="5">
        <v>1273.25</v>
      </c>
      <c r="DD575" s="5">
        <v>1267.99</v>
      </c>
      <c r="DE575" s="5">
        <v>1271.71</v>
      </c>
      <c r="DF575" s="5">
        <v>1276.22</v>
      </c>
      <c r="DH575" s="5">
        <v>1267.73</v>
      </c>
      <c r="DI575" s="5">
        <v>1270.25</v>
      </c>
      <c r="DJ575" s="5">
        <v>1273.94</v>
      </c>
      <c r="DK575" s="5">
        <v>1267.8599999999999</v>
      </c>
      <c r="DL575" s="5">
        <v>1269.83</v>
      </c>
      <c r="DM575" s="5">
        <v>1274.8599999999999</v>
      </c>
      <c r="DN575" s="5">
        <v>1271.58</v>
      </c>
      <c r="DO575" s="5">
        <v>1273.9000000000001</v>
      </c>
      <c r="DP575" s="5">
        <v>1277.07</v>
      </c>
    </row>
    <row r="576" spans="1:120" customFormat="1" x14ac:dyDescent="0.4">
      <c r="A576" s="3">
        <v>51820</v>
      </c>
      <c r="B576" s="3">
        <v>1251.79</v>
      </c>
      <c r="C576" s="3">
        <v>1256.77</v>
      </c>
      <c r="D576" s="3">
        <v>1260.1199999999999</v>
      </c>
      <c r="E576" s="3">
        <v>1252.54</v>
      </c>
      <c r="F576" s="3">
        <v>1255.08</v>
      </c>
      <c r="G576" s="3">
        <v>1258.6199999999999</v>
      </c>
      <c r="H576" s="3">
        <v>1258.1500000000001</v>
      </c>
      <c r="I576" s="3">
        <v>1261.96</v>
      </c>
      <c r="J576" s="3">
        <v>1264.8499999999999</v>
      </c>
      <c r="K576" s="3"/>
      <c r="L576" s="5">
        <v>1252.9000000000001</v>
      </c>
      <c r="M576" s="5">
        <v>1257.49</v>
      </c>
      <c r="N576" s="5">
        <v>1261.28</v>
      </c>
      <c r="O576" s="5">
        <v>1252.74</v>
      </c>
      <c r="P576" s="5">
        <v>1252.51</v>
      </c>
      <c r="Q576" s="5">
        <v>1256.2</v>
      </c>
      <c r="R576" s="5">
        <v>1259.44</v>
      </c>
      <c r="S576" s="5">
        <v>1262.17</v>
      </c>
      <c r="T576" s="5">
        <v>1265.04</v>
      </c>
      <c r="U576" s="3"/>
      <c r="V576" s="5">
        <v>1254.6099999999999</v>
      </c>
      <c r="W576" s="5">
        <v>1258.83</v>
      </c>
      <c r="X576" s="5">
        <v>1262.6300000000001</v>
      </c>
      <c r="Y576" s="5">
        <v>1254.51</v>
      </c>
      <c r="Z576" s="5">
        <v>1253.06</v>
      </c>
      <c r="AA576" s="5">
        <v>1256.3900000000001</v>
      </c>
      <c r="AB576" s="5">
        <v>1261.49</v>
      </c>
      <c r="AC576" s="5">
        <v>1263.57</v>
      </c>
      <c r="AD576" s="5">
        <v>1266.26</v>
      </c>
      <c r="AE576" s="3"/>
      <c r="AF576" s="5">
        <v>1256.42</v>
      </c>
      <c r="AG576" s="5">
        <v>1260.3599999999999</v>
      </c>
      <c r="AH576" s="5">
        <v>1264</v>
      </c>
      <c r="AI576" s="5">
        <v>1256.6600000000001</v>
      </c>
      <c r="AJ576" s="5">
        <v>1254.8499999999999</v>
      </c>
      <c r="AK576" s="5">
        <v>1257.97</v>
      </c>
      <c r="AL576" s="5">
        <v>1263.75</v>
      </c>
      <c r="AM576" s="5">
        <v>1265.4000000000001</v>
      </c>
      <c r="AN576" s="5">
        <v>1267.9000000000001</v>
      </c>
      <c r="AO576" s="3"/>
      <c r="AP576" s="5">
        <v>1258.3</v>
      </c>
      <c r="AQ576" s="5">
        <v>1262.02</v>
      </c>
      <c r="AR576" s="5">
        <v>1265.6400000000001</v>
      </c>
      <c r="AS576" s="5">
        <v>1259.17</v>
      </c>
      <c r="AT576" s="5">
        <v>1257.8599999999999</v>
      </c>
      <c r="AU576" s="5">
        <v>1260.94</v>
      </c>
      <c r="AV576" s="5">
        <v>1266.18</v>
      </c>
      <c r="AW576" s="5">
        <v>1267.5999999999999</v>
      </c>
      <c r="AX576" s="5">
        <v>1269.8800000000001</v>
      </c>
      <c r="AY576" s="3"/>
      <c r="AZ576" s="5">
        <v>1260.57</v>
      </c>
      <c r="BA576" s="5">
        <v>1264.17</v>
      </c>
      <c r="BB576" s="5">
        <v>1267.43</v>
      </c>
      <c r="BC576" s="5">
        <v>1262.8900000000001</v>
      </c>
      <c r="BD576" s="5">
        <v>1263.8</v>
      </c>
      <c r="BE576" s="5">
        <v>1266.74</v>
      </c>
      <c r="BF576" s="5">
        <v>1268.93</v>
      </c>
      <c r="BG576" s="5">
        <v>1270.57</v>
      </c>
      <c r="BH576" s="5">
        <v>1272.5899999999999</v>
      </c>
      <c r="BI576" s="3"/>
      <c r="BJ576" s="5">
        <v>1260.68</v>
      </c>
      <c r="BK576" s="5">
        <v>1264.22</v>
      </c>
      <c r="BL576" s="5">
        <v>1268.67</v>
      </c>
      <c r="BM576" s="5">
        <v>1260.8499999999999</v>
      </c>
      <c r="BN576" s="5">
        <v>1263.72</v>
      </c>
      <c r="BO576" s="5">
        <v>1269.8399999999999</v>
      </c>
      <c r="BP576" s="5">
        <v>1264.49</v>
      </c>
      <c r="BQ576" s="5">
        <v>1267.44</v>
      </c>
      <c r="BR576" s="5">
        <v>1271.75</v>
      </c>
      <c r="BS576" s="3"/>
      <c r="BT576" s="5">
        <v>1262.17</v>
      </c>
      <c r="BU576" s="5">
        <v>1265.56</v>
      </c>
      <c r="BV576" s="5">
        <v>1270.03</v>
      </c>
      <c r="BW576" s="5">
        <v>1258.2</v>
      </c>
      <c r="BX576" s="5">
        <v>1261.99</v>
      </c>
      <c r="BY576" s="5">
        <v>1270.25</v>
      </c>
      <c r="BZ576" s="5">
        <v>1263.81</v>
      </c>
      <c r="CA576" s="5">
        <v>1267.8900000000001</v>
      </c>
      <c r="CB576" s="5">
        <v>1272.92</v>
      </c>
      <c r="CC576" s="3"/>
      <c r="CD576" s="5">
        <v>1263.55</v>
      </c>
      <c r="CE576" s="5">
        <v>1266.71</v>
      </c>
      <c r="CF576" s="5">
        <v>1271.1600000000001</v>
      </c>
      <c r="CG576" s="5">
        <v>1258.3399999999999</v>
      </c>
      <c r="CH576" s="5">
        <v>1262.04</v>
      </c>
      <c r="CI576" s="5">
        <v>1271</v>
      </c>
      <c r="CJ576" s="5">
        <v>1264.6300000000001</v>
      </c>
      <c r="CK576" s="5">
        <v>1268.8800000000001</v>
      </c>
      <c r="CL576" s="5">
        <v>1274.01</v>
      </c>
      <c r="CM576" s="3"/>
      <c r="CN576" s="5">
        <v>1265</v>
      </c>
      <c r="CO576" s="5">
        <v>1267.94</v>
      </c>
      <c r="CP576" s="5">
        <v>1272.25</v>
      </c>
      <c r="CQ576" s="5">
        <v>1259.81</v>
      </c>
      <c r="CR576" s="5">
        <v>1263.29</v>
      </c>
      <c r="CS576" s="5">
        <v>1272.04</v>
      </c>
      <c r="CT576" s="5">
        <v>1266.17</v>
      </c>
      <c r="CU576" s="5">
        <v>1270.24</v>
      </c>
      <c r="CV576" s="5">
        <v>1275.1099999999999</v>
      </c>
      <c r="CW576" s="3"/>
      <c r="CX576" s="5">
        <v>1266.44</v>
      </c>
      <c r="CY576" s="5">
        <v>1269.17</v>
      </c>
      <c r="CZ576" s="5">
        <v>1273.23</v>
      </c>
      <c r="DA576" s="5">
        <v>1262.55</v>
      </c>
      <c r="DB576" s="5">
        <v>1265.68</v>
      </c>
      <c r="DC576" s="5">
        <v>1273.31</v>
      </c>
      <c r="DD576" s="5">
        <v>1268.3499999999999</v>
      </c>
      <c r="DE576" s="5">
        <v>1271.8800000000001</v>
      </c>
      <c r="DF576" s="5">
        <v>1276.18</v>
      </c>
      <c r="DG576" s="3"/>
      <c r="DH576" s="5">
        <v>1267.69</v>
      </c>
      <c r="DI576" s="5">
        <v>1270.21</v>
      </c>
      <c r="DJ576" s="5">
        <v>1273.8599999999999</v>
      </c>
      <c r="DK576" s="5">
        <v>1268.1300000000001</v>
      </c>
      <c r="DL576" s="5">
        <v>1270.05</v>
      </c>
      <c r="DM576" s="5">
        <v>1274.8499999999999</v>
      </c>
      <c r="DN576" s="5">
        <v>1271.78</v>
      </c>
      <c r="DO576" s="5">
        <v>1273.98</v>
      </c>
      <c r="DP576" s="5">
        <v>1277.01</v>
      </c>
    </row>
    <row r="577" spans="1:120" x14ac:dyDescent="0.4">
      <c r="A577" s="3">
        <v>52180</v>
      </c>
      <c r="B577" s="3">
        <v>1251.68</v>
      </c>
      <c r="C577" s="3">
        <v>1256.7</v>
      </c>
      <c r="D577" s="3">
        <v>1260.05</v>
      </c>
      <c r="E577" s="3">
        <v>1252.54</v>
      </c>
      <c r="F577" s="3">
        <v>1255.26</v>
      </c>
      <c r="G577" s="3">
        <v>1258.8499999999999</v>
      </c>
      <c r="H577" s="3">
        <v>1258.1500000000001</v>
      </c>
      <c r="I577" s="3">
        <v>1262.03</v>
      </c>
      <c r="J577" s="3">
        <v>1264.9100000000001</v>
      </c>
      <c r="L577" s="5">
        <v>1252.82</v>
      </c>
      <c r="M577" s="5">
        <v>1257.47</v>
      </c>
      <c r="N577" s="5">
        <v>1261.27</v>
      </c>
      <c r="O577" s="5">
        <v>1252.83</v>
      </c>
      <c r="P577" s="5">
        <v>1252.96</v>
      </c>
      <c r="Q577" s="5">
        <v>1256.73</v>
      </c>
      <c r="R577" s="5">
        <v>1259.48</v>
      </c>
      <c r="S577" s="5">
        <v>1262.3399999999999</v>
      </c>
      <c r="T577" s="5">
        <v>1265.2</v>
      </c>
      <c r="V577" s="5">
        <v>1254.55</v>
      </c>
      <c r="W577" s="5">
        <v>1258.8399999999999</v>
      </c>
      <c r="X577" s="5">
        <v>1262.6400000000001</v>
      </c>
      <c r="Y577" s="5">
        <v>1254.6199999999999</v>
      </c>
      <c r="Z577" s="5">
        <v>1253.57</v>
      </c>
      <c r="AA577" s="5">
        <v>1257.01</v>
      </c>
      <c r="AB577" s="5">
        <v>1261.55</v>
      </c>
      <c r="AC577" s="5">
        <v>1263.76</v>
      </c>
      <c r="AD577" s="5">
        <v>1266.44</v>
      </c>
      <c r="AF577" s="5">
        <v>1256.3699999999999</v>
      </c>
      <c r="AG577" s="5">
        <v>1260.3800000000001</v>
      </c>
      <c r="AH577" s="5">
        <v>1264.03</v>
      </c>
      <c r="AI577" s="5">
        <v>1256.79</v>
      </c>
      <c r="AJ577" s="5">
        <v>1255.3699999999999</v>
      </c>
      <c r="AK577" s="5">
        <v>1258.5899999999999</v>
      </c>
      <c r="AL577" s="5">
        <v>1263.82</v>
      </c>
      <c r="AM577" s="5">
        <v>1265.5999999999999</v>
      </c>
      <c r="AN577" s="5">
        <v>1268.08</v>
      </c>
      <c r="AP577" s="5">
        <v>1258.27</v>
      </c>
      <c r="AQ577" s="5">
        <v>1262.04</v>
      </c>
      <c r="AR577" s="5">
        <v>1265.6600000000001</v>
      </c>
      <c r="AS577" s="5">
        <v>1259.29</v>
      </c>
      <c r="AT577" s="5">
        <v>1258.32</v>
      </c>
      <c r="AU577" s="5">
        <v>1261.48</v>
      </c>
      <c r="AV577" s="5">
        <v>1266.25</v>
      </c>
      <c r="AW577" s="5">
        <v>1267.79</v>
      </c>
      <c r="AX577" s="5">
        <v>1270.06</v>
      </c>
      <c r="AZ577" s="5">
        <v>1260.54</v>
      </c>
      <c r="BA577" s="5">
        <v>1264.17</v>
      </c>
      <c r="BB577" s="5">
        <v>1267.42</v>
      </c>
      <c r="BC577" s="5">
        <v>1262.95</v>
      </c>
      <c r="BD577" s="5">
        <v>1264.04</v>
      </c>
      <c r="BE577" s="5">
        <v>1267.02</v>
      </c>
      <c r="BF577" s="5">
        <v>1268.97</v>
      </c>
      <c r="BG577" s="5">
        <v>1270.68</v>
      </c>
      <c r="BH577" s="5">
        <v>1272.69</v>
      </c>
      <c r="BJ577" s="5">
        <v>1260.58</v>
      </c>
      <c r="BK577" s="5">
        <v>1264.1300000000001</v>
      </c>
      <c r="BL577" s="5">
        <v>1268.54</v>
      </c>
      <c r="BM577" s="5">
        <v>1261.06</v>
      </c>
      <c r="BN577" s="5">
        <v>1263.8900000000001</v>
      </c>
      <c r="BO577" s="5">
        <v>1269.8</v>
      </c>
      <c r="BP577" s="5">
        <v>1264.6500000000001</v>
      </c>
      <c r="BQ577" s="5">
        <v>1267.49</v>
      </c>
      <c r="BR577" s="5">
        <v>1271.67</v>
      </c>
      <c r="BT577" s="5">
        <v>1262.0999999999999</v>
      </c>
      <c r="BU577" s="5">
        <v>1265.51</v>
      </c>
      <c r="BV577" s="5">
        <v>1269.93</v>
      </c>
      <c r="BW577" s="5">
        <v>1258.69</v>
      </c>
      <c r="BX577" s="5">
        <v>1262.4000000000001</v>
      </c>
      <c r="BY577" s="5">
        <v>1270.29</v>
      </c>
      <c r="BZ577" s="5">
        <v>1264.1300000000001</v>
      </c>
      <c r="CA577" s="5">
        <v>1268.04</v>
      </c>
      <c r="CB577" s="5">
        <v>1272.8599999999999</v>
      </c>
      <c r="CD577" s="5">
        <v>1263.51</v>
      </c>
      <c r="CE577" s="5">
        <v>1266.69</v>
      </c>
      <c r="CF577" s="5">
        <v>1271.06</v>
      </c>
      <c r="CG577" s="5">
        <v>1258.92</v>
      </c>
      <c r="CH577" s="5">
        <v>1262.51</v>
      </c>
      <c r="CI577" s="5">
        <v>1271.05</v>
      </c>
      <c r="CJ577" s="5">
        <v>1264.98</v>
      </c>
      <c r="CK577" s="5">
        <v>1269.04</v>
      </c>
      <c r="CL577" s="5">
        <v>1273.96</v>
      </c>
      <c r="CN577" s="5">
        <v>1264.97</v>
      </c>
      <c r="CO577" s="5">
        <v>1267.92</v>
      </c>
      <c r="CP577" s="5">
        <v>1272.1600000000001</v>
      </c>
      <c r="CQ577" s="5">
        <v>1260.3900000000001</v>
      </c>
      <c r="CR577" s="5">
        <v>1263.77</v>
      </c>
      <c r="CS577" s="5">
        <v>1272.0999999999999</v>
      </c>
      <c r="CT577" s="5">
        <v>1266.52</v>
      </c>
      <c r="CU577" s="5">
        <v>1270.4000000000001</v>
      </c>
      <c r="CV577" s="5">
        <v>1275.07</v>
      </c>
      <c r="CX577" s="5">
        <v>1266.42</v>
      </c>
      <c r="CY577" s="5">
        <v>1269.1500000000001</v>
      </c>
      <c r="CZ577" s="5">
        <v>1273.1500000000001</v>
      </c>
      <c r="DA577" s="5">
        <v>1263.07</v>
      </c>
      <c r="DB577" s="5">
        <v>1266.0999999999999</v>
      </c>
      <c r="DC577" s="5">
        <v>1273.3599999999999</v>
      </c>
      <c r="DD577" s="5">
        <v>1268.69</v>
      </c>
      <c r="DE577" s="5">
        <v>1272.04</v>
      </c>
      <c r="DF577" s="5">
        <v>1276.1300000000001</v>
      </c>
      <c r="DH577" s="5">
        <v>1267.6500000000001</v>
      </c>
      <c r="DI577" s="5">
        <v>1270.17</v>
      </c>
      <c r="DJ577" s="5">
        <v>1273.77</v>
      </c>
      <c r="DK577" s="5">
        <v>1268.3800000000001</v>
      </c>
      <c r="DL577" s="5">
        <v>1270.25</v>
      </c>
      <c r="DM577" s="5">
        <v>1274.8399999999999</v>
      </c>
      <c r="DN577" s="5">
        <v>1271.96</v>
      </c>
      <c r="DO577" s="5">
        <v>1274.05</v>
      </c>
      <c r="DP577" s="5">
        <v>1276.95</v>
      </c>
    </row>
    <row r="578" spans="1:120" x14ac:dyDescent="0.4">
      <c r="A578" s="3">
        <v>52540</v>
      </c>
      <c r="B578" s="3">
        <v>1251.57</v>
      </c>
      <c r="C578" s="3">
        <v>1256.6199999999999</v>
      </c>
      <c r="D578" s="3">
        <v>1259.98</v>
      </c>
      <c r="E578" s="3">
        <v>1252.53</v>
      </c>
      <c r="F578" s="3">
        <v>1255.44</v>
      </c>
      <c r="G578" s="3">
        <v>1259.06</v>
      </c>
      <c r="H578" s="3">
        <v>1258.1400000000001</v>
      </c>
      <c r="I578" s="3">
        <v>1262.0899999999999</v>
      </c>
      <c r="J578" s="3">
        <v>1264.97</v>
      </c>
      <c r="L578" s="5">
        <v>1252.73</v>
      </c>
      <c r="M578" s="5">
        <v>1257.45</v>
      </c>
      <c r="N578" s="5">
        <v>1261.25</v>
      </c>
      <c r="O578" s="5">
        <v>1252.9100000000001</v>
      </c>
      <c r="P578" s="5">
        <v>1253.3699999999999</v>
      </c>
      <c r="Q578" s="5">
        <v>1257.23</v>
      </c>
      <c r="R578" s="5">
        <v>1259.52</v>
      </c>
      <c r="S578" s="5">
        <v>1262.5</v>
      </c>
      <c r="T578" s="5">
        <v>1265.3599999999999</v>
      </c>
      <c r="V578" s="5">
        <v>1254.48</v>
      </c>
      <c r="W578" s="5">
        <v>1258.8399999999999</v>
      </c>
      <c r="X578" s="5">
        <v>1262.6500000000001</v>
      </c>
      <c r="Y578" s="5">
        <v>1254.73</v>
      </c>
      <c r="Z578" s="5">
        <v>1254.05</v>
      </c>
      <c r="AA578" s="5">
        <v>1257.58</v>
      </c>
      <c r="AB578" s="5">
        <v>1261.5999999999999</v>
      </c>
      <c r="AC578" s="5">
        <v>1263.94</v>
      </c>
      <c r="AD578" s="5">
        <v>1266.6099999999999</v>
      </c>
      <c r="AF578" s="5">
        <v>1256.31</v>
      </c>
      <c r="AG578" s="5">
        <v>1260.3900000000001</v>
      </c>
      <c r="AH578" s="5">
        <v>1264.04</v>
      </c>
      <c r="AI578" s="5">
        <v>1256.9000000000001</v>
      </c>
      <c r="AJ578" s="5">
        <v>1255.8499999999999</v>
      </c>
      <c r="AK578" s="5">
        <v>1259.17</v>
      </c>
      <c r="AL578" s="5">
        <v>1263.8800000000001</v>
      </c>
      <c r="AM578" s="5">
        <v>1265.79</v>
      </c>
      <c r="AN578" s="5">
        <v>1268.26</v>
      </c>
      <c r="AP578" s="5">
        <v>1258.23</v>
      </c>
      <c r="AQ578" s="5">
        <v>1262.06</v>
      </c>
      <c r="AR578" s="5">
        <v>1265.67</v>
      </c>
      <c r="AS578" s="5">
        <v>1259.4100000000001</v>
      </c>
      <c r="AT578" s="5">
        <v>1258.76</v>
      </c>
      <c r="AU578" s="5">
        <v>1262</v>
      </c>
      <c r="AV578" s="5">
        <v>1266.31</v>
      </c>
      <c r="AW578" s="5">
        <v>1267.97</v>
      </c>
      <c r="AX578" s="5">
        <v>1270.23</v>
      </c>
      <c r="AZ578" s="5">
        <v>1260.5</v>
      </c>
      <c r="BA578" s="5">
        <v>1264.1600000000001</v>
      </c>
      <c r="BB578" s="5">
        <v>1267.4000000000001</v>
      </c>
      <c r="BC578" s="5">
        <v>1263.01</v>
      </c>
      <c r="BD578" s="5">
        <v>1264.27</v>
      </c>
      <c r="BE578" s="5">
        <v>1267.27</v>
      </c>
      <c r="BF578" s="5">
        <v>1269</v>
      </c>
      <c r="BG578" s="5">
        <v>1270.77</v>
      </c>
      <c r="BH578" s="5">
        <v>1272.77</v>
      </c>
      <c r="BJ578" s="5">
        <v>1260.48</v>
      </c>
      <c r="BK578" s="5">
        <v>1264.04</v>
      </c>
      <c r="BL578" s="5">
        <v>1268.4100000000001</v>
      </c>
      <c r="BM578" s="5">
        <v>1261.25</v>
      </c>
      <c r="BN578" s="5">
        <v>1264.04</v>
      </c>
      <c r="BO578" s="5">
        <v>1269.76</v>
      </c>
      <c r="BP578" s="5">
        <v>1264.79</v>
      </c>
      <c r="BQ578" s="5">
        <v>1267.53</v>
      </c>
      <c r="BR578" s="5">
        <v>1271.5899999999999</v>
      </c>
      <c r="BT578" s="5">
        <v>1262.04</v>
      </c>
      <c r="BU578" s="5">
        <v>1265.46</v>
      </c>
      <c r="BV578" s="5">
        <v>1269.81</v>
      </c>
      <c r="BW578" s="5">
        <v>1259.1500000000001</v>
      </c>
      <c r="BX578" s="5">
        <v>1262.78</v>
      </c>
      <c r="BY578" s="5">
        <v>1270.31</v>
      </c>
      <c r="BZ578" s="5">
        <v>1264.43</v>
      </c>
      <c r="CA578" s="5">
        <v>1268.17</v>
      </c>
      <c r="CB578" s="5">
        <v>1272.8</v>
      </c>
      <c r="CD578" s="5">
        <v>1263.47</v>
      </c>
      <c r="CE578" s="5">
        <v>1266.6500000000001</v>
      </c>
      <c r="CF578" s="5">
        <v>1270.96</v>
      </c>
      <c r="CG578" s="5">
        <v>1259.46</v>
      </c>
      <c r="CH578" s="5">
        <v>1262.95</v>
      </c>
      <c r="CI578" s="5">
        <v>1271.0999999999999</v>
      </c>
      <c r="CJ578" s="5">
        <v>1265.3</v>
      </c>
      <c r="CK578" s="5">
        <v>1269.19</v>
      </c>
      <c r="CL578" s="5">
        <v>1273.9000000000001</v>
      </c>
      <c r="CN578" s="5">
        <v>1264.94</v>
      </c>
      <c r="CO578" s="5">
        <v>1267.9000000000001</v>
      </c>
      <c r="CP578" s="5">
        <v>1272.07</v>
      </c>
      <c r="CQ578" s="5">
        <v>1260.94</v>
      </c>
      <c r="CR578" s="5">
        <v>1264.21</v>
      </c>
      <c r="CS578" s="5">
        <v>1272.1500000000001</v>
      </c>
      <c r="CT578" s="5">
        <v>1266.8499999999999</v>
      </c>
      <c r="CU578" s="5">
        <v>1270.55</v>
      </c>
      <c r="CV578" s="5">
        <v>1275.01</v>
      </c>
      <c r="CX578" s="5">
        <v>1266.3900000000001</v>
      </c>
      <c r="CY578" s="5">
        <v>1269.1300000000001</v>
      </c>
      <c r="CZ578" s="5">
        <v>1273.07</v>
      </c>
      <c r="DA578" s="5">
        <v>1263.55</v>
      </c>
      <c r="DB578" s="5">
        <v>1266.5</v>
      </c>
      <c r="DC578" s="5">
        <v>1273.4000000000001</v>
      </c>
      <c r="DD578" s="5">
        <v>1269</v>
      </c>
      <c r="DE578" s="5">
        <v>1272.18</v>
      </c>
      <c r="DF578" s="5">
        <v>1276.08</v>
      </c>
      <c r="DH578" s="5">
        <v>1267.6099999999999</v>
      </c>
      <c r="DI578" s="5">
        <v>1270.1300000000001</v>
      </c>
      <c r="DJ578" s="5">
        <v>1273.69</v>
      </c>
      <c r="DK578" s="5">
        <v>1268.6099999999999</v>
      </c>
      <c r="DL578" s="5">
        <v>1270.43</v>
      </c>
      <c r="DM578" s="5">
        <v>1274.82</v>
      </c>
      <c r="DN578" s="5">
        <v>1272.1300000000001</v>
      </c>
      <c r="DO578" s="5">
        <v>1274.1099999999999</v>
      </c>
      <c r="DP578" s="5">
        <v>1276.8900000000001</v>
      </c>
    </row>
    <row r="579" spans="1:120" x14ac:dyDescent="0.4">
      <c r="A579" s="3">
        <v>52900</v>
      </c>
      <c r="B579" s="3">
        <v>1251.46</v>
      </c>
      <c r="C579" s="3">
        <v>1256.54</v>
      </c>
      <c r="D579" s="3">
        <v>1259.8900000000001</v>
      </c>
      <c r="E579" s="3">
        <v>1252.52</v>
      </c>
      <c r="F579" s="3">
        <v>1255.5899999999999</v>
      </c>
      <c r="G579" s="3">
        <v>1259.25</v>
      </c>
      <c r="H579" s="3">
        <v>1258.1199999999999</v>
      </c>
      <c r="I579" s="3">
        <v>1262.1400000000001</v>
      </c>
      <c r="J579" s="3">
        <v>1265.02</v>
      </c>
      <c r="L579" s="5">
        <v>1252.6500000000001</v>
      </c>
      <c r="M579" s="5">
        <v>1257.4100000000001</v>
      </c>
      <c r="N579" s="5">
        <v>1261.22</v>
      </c>
      <c r="O579" s="5">
        <v>1252.97</v>
      </c>
      <c r="P579" s="5">
        <v>1253.76</v>
      </c>
      <c r="Q579" s="5">
        <v>1257.69</v>
      </c>
      <c r="R579" s="5">
        <v>1259.55</v>
      </c>
      <c r="S579" s="5">
        <v>1262.6500000000001</v>
      </c>
      <c r="T579" s="5">
        <v>1265.5</v>
      </c>
      <c r="V579" s="5">
        <v>1254.4100000000001</v>
      </c>
      <c r="W579" s="5">
        <v>1258.83</v>
      </c>
      <c r="X579" s="5">
        <v>1262.6400000000001</v>
      </c>
      <c r="Y579" s="5">
        <v>1254.82</v>
      </c>
      <c r="Z579" s="5">
        <v>1254.5</v>
      </c>
      <c r="AA579" s="5">
        <v>1258.1199999999999</v>
      </c>
      <c r="AB579" s="5">
        <v>1261.6400000000001</v>
      </c>
      <c r="AC579" s="5">
        <v>1264.1099999999999</v>
      </c>
      <c r="AD579" s="5">
        <v>1266.77</v>
      </c>
      <c r="AF579" s="5">
        <v>1256.26</v>
      </c>
      <c r="AG579" s="5">
        <v>1260.4000000000001</v>
      </c>
      <c r="AH579" s="5">
        <v>1264.05</v>
      </c>
      <c r="AI579" s="5">
        <v>1257.01</v>
      </c>
      <c r="AJ579" s="5">
        <v>1256.31</v>
      </c>
      <c r="AK579" s="5">
        <v>1259.71</v>
      </c>
      <c r="AL579" s="5">
        <v>1263.93</v>
      </c>
      <c r="AM579" s="5">
        <v>1265.96</v>
      </c>
      <c r="AN579" s="5">
        <v>1268.42</v>
      </c>
      <c r="AP579" s="5">
        <v>1258.19</v>
      </c>
      <c r="AQ579" s="5">
        <v>1262.07</v>
      </c>
      <c r="AR579" s="5">
        <v>1265.68</v>
      </c>
      <c r="AS579" s="5">
        <v>1259.51</v>
      </c>
      <c r="AT579" s="5">
        <v>1259.1600000000001</v>
      </c>
      <c r="AU579" s="5">
        <v>1262.48</v>
      </c>
      <c r="AV579" s="5">
        <v>1266.3699999999999</v>
      </c>
      <c r="AW579" s="5">
        <v>1268.1400000000001</v>
      </c>
      <c r="AX579" s="5">
        <v>1270.3800000000001</v>
      </c>
      <c r="AZ579" s="5">
        <v>1260.47</v>
      </c>
      <c r="BA579" s="5">
        <v>1264.1400000000001</v>
      </c>
      <c r="BB579" s="5">
        <v>1267.3800000000001</v>
      </c>
      <c r="BC579" s="5">
        <v>1263.06</v>
      </c>
      <c r="BD579" s="5">
        <v>1264.48</v>
      </c>
      <c r="BE579" s="5">
        <v>1267.51</v>
      </c>
      <c r="BF579" s="5">
        <v>1269.03</v>
      </c>
      <c r="BG579" s="5">
        <v>1270.8599999999999</v>
      </c>
      <c r="BH579" s="5">
        <v>1272.8499999999999</v>
      </c>
      <c r="BJ579" s="5">
        <v>1260.3699999999999</v>
      </c>
      <c r="BK579" s="5">
        <v>1263.94</v>
      </c>
      <c r="BL579" s="5">
        <v>1268.28</v>
      </c>
      <c r="BM579" s="5">
        <v>1261.42</v>
      </c>
      <c r="BN579" s="5">
        <v>1264.18</v>
      </c>
      <c r="BO579" s="5">
        <v>1269.71</v>
      </c>
      <c r="BP579" s="5">
        <v>1264.92</v>
      </c>
      <c r="BQ579" s="5">
        <v>1267.56</v>
      </c>
      <c r="BR579" s="5">
        <v>1271.51</v>
      </c>
      <c r="BT579" s="5">
        <v>1261.97</v>
      </c>
      <c r="BU579" s="5">
        <v>1265.4000000000001</v>
      </c>
      <c r="BV579" s="5">
        <v>1269.7</v>
      </c>
      <c r="BW579" s="5">
        <v>1259.58</v>
      </c>
      <c r="BX579" s="5">
        <v>1263.1300000000001</v>
      </c>
      <c r="BY579" s="5">
        <v>1270.33</v>
      </c>
      <c r="BZ579" s="5">
        <v>1264.71</v>
      </c>
      <c r="CA579" s="5">
        <v>1268.29</v>
      </c>
      <c r="CB579" s="5">
        <v>1272.74</v>
      </c>
      <c r="CD579" s="5">
        <v>1263.4100000000001</v>
      </c>
      <c r="CE579" s="5">
        <v>1266.6099999999999</v>
      </c>
      <c r="CF579" s="5">
        <v>1270.8599999999999</v>
      </c>
      <c r="CG579" s="5">
        <v>1259.97</v>
      </c>
      <c r="CH579" s="5">
        <v>1263.3699999999999</v>
      </c>
      <c r="CI579" s="5">
        <v>1271.1400000000001</v>
      </c>
      <c r="CJ579" s="5">
        <v>1265.6099999999999</v>
      </c>
      <c r="CK579" s="5">
        <v>1269.33</v>
      </c>
      <c r="CL579" s="5">
        <v>1273.8399999999999</v>
      </c>
      <c r="CN579" s="5">
        <v>1264.9000000000001</v>
      </c>
      <c r="CO579" s="5">
        <v>1267.8699999999999</v>
      </c>
      <c r="CP579" s="5">
        <v>1271.98</v>
      </c>
      <c r="CQ579" s="5">
        <v>1261.45</v>
      </c>
      <c r="CR579" s="5">
        <v>1264.6300000000001</v>
      </c>
      <c r="CS579" s="5">
        <v>1272.19</v>
      </c>
      <c r="CT579" s="5">
        <v>1267.1600000000001</v>
      </c>
      <c r="CU579" s="5">
        <v>1270.69</v>
      </c>
      <c r="CV579" s="5">
        <v>1274.96</v>
      </c>
      <c r="CX579" s="5">
        <v>1266.3599999999999</v>
      </c>
      <c r="CY579" s="5">
        <v>1269.0999999999999</v>
      </c>
      <c r="CZ579" s="5">
        <v>1272.98</v>
      </c>
      <c r="DA579" s="5">
        <v>1264</v>
      </c>
      <c r="DB579" s="5">
        <v>1266.8699999999999</v>
      </c>
      <c r="DC579" s="5">
        <v>1273.43</v>
      </c>
      <c r="DD579" s="5">
        <v>1269.29</v>
      </c>
      <c r="DE579" s="5">
        <v>1272.31</v>
      </c>
      <c r="DF579" s="5">
        <v>1276.03</v>
      </c>
      <c r="DH579" s="5">
        <v>1267.56</v>
      </c>
      <c r="DI579" s="5">
        <v>1270.08</v>
      </c>
      <c r="DJ579" s="5">
        <v>1273.5999999999999</v>
      </c>
      <c r="DK579" s="5">
        <v>1268.83</v>
      </c>
      <c r="DL579" s="5">
        <v>1270.5999999999999</v>
      </c>
      <c r="DM579" s="5">
        <v>1274.8</v>
      </c>
      <c r="DN579" s="5">
        <v>1272.28</v>
      </c>
      <c r="DO579" s="5">
        <v>1274.1600000000001</v>
      </c>
      <c r="DP579" s="5">
        <v>1276.82</v>
      </c>
    </row>
    <row r="580" spans="1:120" x14ac:dyDescent="0.4">
      <c r="A580" s="3">
        <v>53260</v>
      </c>
      <c r="B580" s="3">
        <v>1251.3399999999999</v>
      </c>
      <c r="C580" s="3">
        <v>1256.46</v>
      </c>
      <c r="D580" s="3">
        <v>1259.81</v>
      </c>
      <c r="E580" s="3">
        <v>1252.5</v>
      </c>
      <c r="F580" s="3">
        <v>1255.73</v>
      </c>
      <c r="G580" s="3">
        <v>1259.43</v>
      </c>
      <c r="H580" s="3">
        <v>1258.1099999999999</v>
      </c>
      <c r="I580" s="3">
        <v>1262.19</v>
      </c>
      <c r="J580" s="3">
        <v>1265.06</v>
      </c>
      <c r="L580" s="5">
        <v>1252.56</v>
      </c>
      <c r="M580" s="5">
        <v>1257.3800000000001</v>
      </c>
      <c r="N580" s="5">
        <v>1261.18</v>
      </c>
      <c r="O580" s="5">
        <v>1253.03</v>
      </c>
      <c r="P580" s="5">
        <v>1254.1199999999999</v>
      </c>
      <c r="Q580" s="5">
        <v>1258.1199999999999</v>
      </c>
      <c r="R580" s="5">
        <v>1259.58</v>
      </c>
      <c r="S580" s="5">
        <v>1262.79</v>
      </c>
      <c r="T580" s="5">
        <v>1265.6300000000001</v>
      </c>
      <c r="V580" s="5">
        <v>1254.3399999999999</v>
      </c>
      <c r="W580" s="5">
        <v>1258.82</v>
      </c>
      <c r="X580" s="5">
        <v>1262.6300000000001</v>
      </c>
      <c r="Y580" s="5">
        <v>1254.9100000000001</v>
      </c>
      <c r="Z580" s="5">
        <v>1254.92</v>
      </c>
      <c r="AA580" s="5">
        <v>1258.6300000000001</v>
      </c>
      <c r="AB580" s="5">
        <v>1261.69</v>
      </c>
      <c r="AC580" s="5">
        <v>1264.27</v>
      </c>
      <c r="AD580" s="5">
        <v>1266.9100000000001</v>
      </c>
      <c r="AF580" s="5">
        <v>1256.21</v>
      </c>
      <c r="AG580" s="5">
        <v>1260.4000000000001</v>
      </c>
      <c r="AH580" s="5">
        <v>1264.05</v>
      </c>
      <c r="AI580" s="5">
        <v>1257.1099999999999</v>
      </c>
      <c r="AJ580" s="5">
        <v>1256.73</v>
      </c>
      <c r="AK580" s="5">
        <v>1260.23</v>
      </c>
      <c r="AL580" s="5">
        <v>1263.98</v>
      </c>
      <c r="AM580" s="5">
        <v>1266.1199999999999</v>
      </c>
      <c r="AN580" s="5">
        <v>1268.57</v>
      </c>
      <c r="AP580" s="5">
        <v>1258.1400000000001</v>
      </c>
      <c r="AQ580" s="5">
        <v>1262.08</v>
      </c>
      <c r="AR580" s="5">
        <v>1265.68</v>
      </c>
      <c r="AS580" s="5">
        <v>1259.6099999999999</v>
      </c>
      <c r="AT580" s="5">
        <v>1259.55</v>
      </c>
      <c r="AU580" s="5">
        <v>1262.93</v>
      </c>
      <c r="AV580" s="5">
        <v>1266.42</v>
      </c>
      <c r="AW580" s="5">
        <v>1268.29</v>
      </c>
      <c r="AX580" s="5">
        <v>1270.52</v>
      </c>
      <c r="AZ580" s="5">
        <v>1260.43</v>
      </c>
      <c r="BA580" s="5">
        <v>1264.1300000000001</v>
      </c>
      <c r="BB580" s="5">
        <v>1267.3499999999999</v>
      </c>
      <c r="BC580" s="5">
        <v>1263.1099999999999</v>
      </c>
      <c r="BD580" s="5">
        <v>1264.67</v>
      </c>
      <c r="BE580" s="5">
        <v>1267.73</v>
      </c>
      <c r="BF580" s="5">
        <v>1269.06</v>
      </c>
      <c r="BG580" s="5">
        <v>1270.94</v>
      </c>
      <c r="BH580" s="5">
        <v>1272.9100000000001</v>
      </c>
      <c r="BJ580" s="5">
        <v>1260.26</v>
      </c>
      <c r="BK580" s="5">
        <v>1263.83</v>
      </c>
      <c r="BL580" s="5">
        <v>1268.1400000000001</v>
      </c>
      <c r="BM580" s="5">
        <v>1261.58</v>
      </c>
      <c r="BN580" s="5">
        <v>1264.3</v>
      </c>
      <c r="BO580" s="5">
        <v>1269.6500000000001</v>
      </c>
      <c r="BP580" s="5">
        <v>1265.04</v>
      </c>
      <c r="BQ580" s="5">
        <v>1267.58</v>
      </c>
      <c r="BR580" s="5">
        <v>1271.43</v>
      </c>
      <c r="BT580" s="5">
        <v>1261.8900000000001</v>
      </c>
      <c r="BU580" s="5">
        <v>1265.33</v>
      </c>
      <c r="BV580" s="5">
        <v>1269.58</v>
      </c>
      <c r="BW580" s="5">
        <v>1259.98</v>
      </c>
      <c r="BX580" s="5">
        <v>1263.46</v>
      </c>
      <c r="BY580" s="5">
        <v>1270.3399999999999</v>
      </c>
      <c r="BZ580" s="5">
        <v>1264.98</v>
      </c>
      <c r="CA580" s="5">
        <v>1268.4000000000001</v>
      </c>
      <c r="CB580" s="5">
        <v>1272.67</v>
      </c>
      <c r="CD580" s="5">
        <v>1263.3599999999999</v>
      </c>
      <c r="CE580" s="5">
        <v>1266.56</v>
      </c>
      <c r="CF580" s="5">
        <v>1270.76</v>
      </c>
      <c r="CG580" s="5">
        <v>1260.44</v>
      </c>
      <c r="CH580" s="5">
        <v>1263.75</v>
      </c>
      <c r="CI580" s="5">
        <v>1271.17</v>
      </c>
      <c r="CJ580" s="5">
        <v>1265.8900000000001</v>
      </c>
      <c r="CK580" s="5">
        <v>1269.45</v>
      </c>
      <c r="CL580" s="5">
        <v>1273.78</v>
      </c>
      <c r="CN580" s="5">
        <v>1264.8599999999999</v>
      </c>
      <c r="CO580" s="5">
        <v>1267.83</v>
      </c>
      <c r="CP580" s="5">
        <v>1271.8800000000001</v>
      </c>
      <c r="CQ580" s="5">
        <v>1261.93</v>
      </c>
      <c r="CR580" s="5">
        <v>1265.02</v>
      </c>
      <c r="CS580" s="5">
        <v>1272.23</v>
      </c>
      <c r="CT580" s="5">
        <v>1267.44</v>
      </c>
      <c r="CU580" s="5">
        <v>1270.82</v>
      </c>
      <c r="CV580" s="5">
        <v>1274.9000000000001</v>
      </c>
      <c r="CX580" s="5">
        <v>1266.32</v>
      </c>
      <c r="CY580" s="5">
        <v>1269.07</v>
      </c>
      <c r="CZ580" s="5">
        <v>1272.8900000000001</v>
      </c>
      <c r="DA580" s="5">
        <v>1264.42</v>
      </c>
      <c r="DB580" s="5">
        <v>1267.21</v>
      </c>
      <c r="DC580" s="5">
        <v>1273.46</v>
      </c>
      <c r="DD580" s="5">
        <v>1269.56</v>
      </c>
      <c r="DE580" s="5">
        <v>1272.43</v>
      </c>
      <c r="DF580" s="5">
        <v>1275.97</v>
      </c>
      <c r="DH580" s="5">
        <v>1267.52</v>
      </c>
      <c r="DI580" s="5">
        <v>1270.03</v>
      </c>
      <c r="DJ580" s="5">
        <v>1273.51</v>
      </c>
      <c r="DK580" s="5">
        <v>1269.03</v>
      </c>
      <c r="DL580" s="5">
        <v>1270.75</v>
      </c>
      <c r="DM580" s="5">
        <v>1274.77</v>
      </c>
      <c r="DN580" s="5">
        <v>1272.43</v>
      </c>
      <c r="DO580" s="5">
        <v>1274.21</v>
      </c>
      <c r="DP580" s="5">
        <v>1276.75</v>
      </c>
    </row>
    <row r="581" spans="1:120" x14ac:dyDescent="0.4">
      <c r="A581" s="3">
        <v>53620</v>
      </c>
      <c r="B581" s="3">
        <v>1251.23</v>
      </c>
      <c r="C581" s="3">
        <v>1256.3800000000001</v>
      </c>
      <c r="D581" s="3">
        <v>1259.72</v>
      </c>
      <c r="E581" s="3">
        <v>1252.48</v>
      </c>
      <c r="F581" s="3">
        <v>1255.8599999999999</v>
      </c>
      <c r="G581" s="3">
        <v>1259.5899999999999</v>
      </c>
      <c r="H581" s="3">
        <v>1258.0899999999999</v>
      </c>
      <c r="I581" s="3">
        <v>1262.23</v>
      </c>
      <c r="J581" s="3">
        <v>1265.0899999999999</v>
      </c>
      <c r="L581" s="5">
        <v>1252.47</v>
      </c>
      <c r="M581" s="5">
        <v>1257.33</v>
      </c>
      <c r="N581" s="5">
        <v>1261.1400000000001</v>
      </c>
      <c r="O581" s="5">
        <v>1253.08</v>
      </c>
      <c r="P581" s="5">
        <v>1254.45</v>
      </c>
      <c r="Q581" s="5">
        <v>1258.52</v>
      </c>
      <c r="R581" s="5">
        <v>1259.5999999999999</v>
      </c>
      <c r="S581" s="5">
        <v>1262.92</v>
      </c>
      <c r="T581" s="5">
        <v>1265.75</v>
      </c>
      <c r="V581" s="5">
        <v>1254.26</v>
      </c>
      <c r="W581" s="5">
        <v>1258.8</v>
      </c>
      <c r="X581" s="5">
        <v>1262.6099999999999</v>
      </c>
      <c r="Y581" s="5">
        <v>1254.99</v>
      </c>
      <c r="Z581" s="5">
        <v>1255.31</v>
      </c>
      <c r="AA581" s="5">
        <v>1259.1099999999999</v>
      </c>
      <c r="AB581" s="5">
        <v>1261.72</v>
      </c>
      <c r="AC581" s="5">
        <v>1264.4100000000001</v>
      </c>
      <c r="AD581" s="5">
        <v>1267.05</v>
      </c>
      <c r="AF581" s="5">
        <v>1256.1500000000001</v>
      </c>
      <c r="AG581" s="5">
        <v>1260.3900000000001</v>
      </c>
      <c r="AH581" s="5">
        <v>1264.04</v>
      </c>
      <c r="AI581" s="5">
        <v>1257.2</v>
      </c>
      <c r="AJ581" s="5">
        <v>1257.1300000000001</v>
      </c>
      <c r="AK581" s="5">
        <v>1260.71</v>
      </c>
      <c r="AL581" s="5">
        <v>1264.03</v>
      </c>
      <c r="AM581" s="5">
        <v>1266.27</v>
      </c>
      <c r="AN581" s="5">
        <v>1268.7</v>
      </c>
      <c r="AP581" s="5">
        <v>1258.0999999999999</v>
      </c>
      <c r="AQ581" s="5">
        <v>1262.08</v>
      </c>
      <c r="AR581" s="5">
        <v>1265.68</v>
      </c>
      <c r="AS581" s="5">
        <v>1259.7</v>
      </c>
      <c r="AT581" s="5">
        <v>1259.9100000000001</v>
      </c>
      <c r="AU581" s="5">
        <v>1263.3599999999999</v>
      </c>
      <c r="AV581" s="5">
        <v>1266.47</v>
      </c>
      <c r="AW581" s="5">
        <v>1268.44</v>
      </c>
      <c r="AX581" s="5">
        <v>1270.6500000000001</v>
      </c>
      <c r="AZ581" s="5">
        <v>1260.3900000000001</v>
      </c>
      <c r="BA581" s="5">
        <v>1264.1099999999999</v>
      </c>
      <c r="BB581" s="5">
        <v>1267.32</v>
      </c>
      <c r="BC581" s="5">
        <v>1263.1500000000001</v>
      </c>
      <c r="BD581" s="5">
        <v>1264.8499999999999</v>
      </c>
      <c r="BE581" s="5">
        <v>1267.94</v>
      </c>
      <c r="BF581" s="5">
        <v>1269.08</v>
      </c>
      <c r="BG581" s="5">
        <v>1271.01</v>
      </c>
      <c r="BH581" s="5">
        <v>1272.98</v>
      </c>
      <c r="BJ581" s="5">
        <v>1260.1500000000001</v>
      </c>
      <c r="BK581" s="5">
        <v>1263.73</v>
      </c>
      <c r="BL581" s="5">
        <v>1268.01</v>
      </c>
      <c r="BM581" s="5">
        <v>1261.72</v>
      </c>
      <c r="BN581" s="5">
        <v>1264.4000000000001</v>
      </c>
      <c r="BO581" s="5">
        <v>1269.5899999999999</v>
      </c>
      <c r="BP581" s="5">
        <v>1265.1400000000001</v>
      </c>
      <c r="BQ581" s="5">
        <v>1267.5999999999999</v>
      </c>
      <c r="BR581" s="5">
        <v>1271.3399999999999</v>
      </c>
      <c r="BT581" s="5">
        <v>1261.81</v>
      </c>
      <c r="BU581" s="5">
        <v>1265.26</v>
      </c>
      <c r="BV581" s="5">
        <v>1269.47</v>
      </c>
      <c r="BW581" s="5">
        <v>1260.3599999999999</v>
      </c>
      <c r="BX581" s="5">
        <v>1263.77</v>
      </c>
      <c r="BY581" s="5">
        <v>1270.3499999999999</v>
      </c>
      <c r="BZ581" s="5">
        <v>1265.22</v>
      </c>
      <c r="CA581" s="5">
        <v>1268.5</v>
      </c>
      <c r="CB581" s="5">
        <v>1272.6099999999999</v>
      </c>
      <c r="CD581" s="5">
        <v>1263.3</v>
      </c>
      <c r="CE581" s="5">
        <v>1266.51</v>
      </c>
      <c r="CF581" s="5">
        <v>1270.6500000000001</v>
      </c>
      <c r="CG581" s="5">
        <v>1260.8900000000001</v>
      </c>
      <c r="CH581" s="5">
        <v>1264.1099999999999</v>
      </c>
      <c r="CI581" s="5">
        <v>1271.19</v>
      </c>
      <c r="CJ581" s="5">
        <v>1266.1600000000001</v>
      </c>
      <c r="CK581" s="5">
        <v>1269.56</v>
      </c>
      <c r="CL581" s="5">
        <v>1273.72</v>
      </c>
      <c r="CN581" s="5">
        <v>1264.81</v>
      </c>
      <c r="CO581" s="5">
        <v>1267.79</v>
      </c>
      <c r="CP581" s="5">
        <v>1271.78</v>
      </c>
      <c r="CQ581" s="5">
        <v>1262.3900000000001</v>
      </c>
      <c r="CR581" s="5">
        <v>1265.3800000000001</v>
      </c>
      <c r="CS581" s="5">
        <v>1272.25</v>
      </c>
      <c r="CT581" s="5">
        <v>1267.71</v>
      </c>
      <c r="CU581" s="5">
        <v>1270.93</v>
      </c>
      <c r="CV581" s="5">
        <v>1274.8399999999999</v>
      </c>
      <c r="CX581" s="5">
        <v>1266.28</v>
      </c>
      <c r="CY581" s="5">
        <v>1269.03</v>
      </c>
      <c r="CZ581" s="5">
        <v>1272.8</v>
      </c>
      <c r="DA581" s="5">
        <v>1264.82</v>
      </c>
      <c r="DB581" s="5">
        <v>1267.53</v>
      </c>
      <c r="DC581" s="5">
        <v>1273.48</v>
      </c>
      <c r="DD581" s="5">
        <v>1269.82</v>
      </c>
      <c r="DE581" s="5">
        <v>1272.54</v>
      </c>
      <c r="DF581" s="5">
        <v>1275.9100000000001</v>
      </c>
      <c r="DH581" s="5">
        <v>1267.47</v>
      </c>
      <c r="DI581" s="5">
        <v>1269.98</v>
      </c>
      <c r="DJ581" s="5">
        <v>1273.42</v>
      </c>
      <c r="DK581" s="5">
        <v>1269.21</v>
      </c>
      <c r="DL581" s="5">
        <v>1270.8900000000001</v>
      </c>
      <c r="DM581" s="5">
        <v>1274.74</v>
      </c>
      <c r="DN581" s="5">
        <v>1272.56</v>
      </c>
      <c r="DO581" s="5">
        <v>1274.25</v>
      </c>
      <c r="DP581" s="5">
        <v>1276.69</v>
      </c>
    </row>
    <row r="582" spans="1:120" x14ac:dyDescent="0.4">
      <c r="A582" s="3">
        <v>53980</v>
      </c>
      <c r="B582" s="3">
        <v>1251.1199999999999</v>
      </c>
      <c r="C582" s="3">
        <v>1256.28</v>
      </c>
      <c r="D582" s="3">
        <v>1259.6300000000001</v>
      </c>
      <c r="E582" s="3">
        <v>1252.45</v>
      </c>
      <c r="F582" s="3">
        <v>1255.97</v>
      </c>
      <c r="G582" s="3">
        <v>1259.73</v>
      </c>
      <c r="H582" s="3">
        <v>1258.06</v>
      </c>
      <c r="I582" s="3">
        <v>1262.26</v>
      </c>
      <c r="J582" s="3">
        <v>1265.1199999999999</v>
      </c>
      <c r="L582" s="5">
        <v>1252.3699999999999</v>
      </c>
      <c r="M582" s="5">
        <v>1257.29</v>
      </c>
      <c r="N582" s="5">
        <v>1261.0899999999999</v>
      </c>
      <c r="O582" s="5">
        <v>1253.1300000000001</v>
      </c>
      <c r="P582" s="5">
        <v>1254.76</v>
      </c>
      <c r="Q582" s="5">
        <v>1258.9000000000001</v>
      </c>
      <c r="R582" s="5">
        <v>1259.6199999999999</v>
      </c>
      <c r="S582" s="5">
        <v>1263.03</v>
      </c>
      <c r="T582" s="5">
        <v>1265.8499999999999</v>
      </c>
      <c r="V582" s="5">
        <v>1254.19</v>
      </c>
      <c r="W582" s="5">
        <v>1258.77</v>
      </c>
      <c r="X582" s="5">
        <v>1262.58</v>
      </c>
      <c r="Y582" s="5">
        <v>1255.06</v>
      </c>
      <c r="Z582" s="5">
        <v>1255.68</v>
      </c>
      <c r="AA582" s="5">
        <v>1259.56</v>
      </c>
      <c r="AB582" s="5">
        <v>1261.76</v>
      </c>
      <c r="AC582" s="5">
        <v>1264.54</v>
      </c>
      <c r="AD582" s="5">
        <v>1267.17</v>
      </c>
      <c r="AF582" s="5">
        <v>1256.0899999999999</v>
      </c>
      <c r="AG582" s="5">
        <v>1260.3800000000001</v>
      </c>
      <c r="AH582" s="5">
        <v>1264.03</v>
      </c>
      <c r="AI582" s="5">
        <v>1257.28</v>
      </c>
      <c r="AJ582" s="5">
        <v>1257.51</v>
      </c>
      <c r="AK582" s="5">
        <v>1261.1600000000001</v>
      </c>
      <c r="AL582" s="5">
        <v>1264.07</v>
      </c>
      <c r="AM582" s="5">
        <v>1266.4100000000001</v>
      </c>
      <c r="AN582" s="5">
        <v>1268.83</v>
      </c>
      <c r="AP582" s="5">
        <v>1258.06</v>
      </c>
      <c r="AQ582" s="5">
        <v>1262.07</v>
      </c>
      <c r="AR582" s="5">
        <v>1265.67</v>
      </c>
      <c r="AS582" s="5">
        <v>1259.78</v>
      </c>
      <c r="AT582" s="5">
        <v>1260.25</v>
      </c>
      <c r="AU582" s="5">
        <v>1263.76</v>
      </c>
      <c r="AV582" s="5">
        <v>1266.52</v>
      </c>
      <c r="AW582" s="5">
        <v>1268.57</v>
      </c>
      <c r="AX582" s="5">
        <v>1270.77</v>
      </c>
      <c r="AZ582" s="5">
        <v>1260.3599999999999</v>
      </c>
      <c r="BA582" s="5">
        <v>1264.08</v>
      </c>
      <c r="BB582" s="5">
        <v>1267.29</v>
      </c>
      <c r="BC582" s="5">
        <v>1263.19</v>
      </c>
      <c r="BD582" s="5">
        <v>1265.02</v>
      </c>
      <c r="BE582" s="5">
        <v>1268.1300000000001</v>
      </c>
      <c r="BF582" s="5">
        <v>1269.0999999999999</v>
      </c>
      <c r="BG582" s="5">
        <v>1271.07</v>
      </c>
      <c r="BH582" s="5">
        <v>1273.03</v>
      </c>
      <c r="BJ582" s="5">
        <v>1260.04</v>
      </c>
      <c r="BK582" s="5">
        <v>1263.6199999999999</v>
      </c>
      <c r="BL582" s="5">
        <v>1267.8699999999999</v>
      </c>
      <c r="BM582" s="5">
        <v>1261.8399999999999</v>
      </c>
      <c r="BN582" s="5">
        <v>1264.5</v>
      </c>
      <c r="BO582" s="5">
        <v>1269.53</v>
      </c>
      <c r="BP582" s="5">
        <v>1265.23</v>
      </c>
      <c r="BQ582" s="5">
        <v>1267.6099999999999</v>
      </c>
      <c r="BR582" s="5">
        <v>1271.26</v>
      </c>
      <c r="BT582" s="5">
        <v>1261.73</v>
      </c>
      <c r="BU582" s="5">
        <v>1265.18</v>
      </c>
      <c r="BV582" s="5">
        <v>1269.3499999999999</v>
      </c>
      <c r="BW582" s="5">
        <v>1260.7</v>
      </c>
      <c r="BX582" s="5">
        <v>1264.05</v>
      </c>
      <c r="BY582" s="5">
        <v>1270.3399999999999</v>
      </c>
      <c r="BZ582" s="5">
        <v>1265.44</v>
      </c>
      <c r="CA582" s="5">
        <v>1268.58</v>
      </c>
      <c r="CB582" s="5">
        <v>1272.54</v>
      </c>
      <c r="CD582" s="5">
        <v>1263.23</v>
      </c>
      <c r="CE582" s="5">
        <v>1266.45</v>
      </c>
      <c r="CF582" s="5">
        <v>1270.54</v>
      </c>
      <c r="CG582" s="5">
        <v>1261.31</v>
      </c>
      <c r="CH582" s="5">
        <v>1264.45</v>
      </c>
      <c r="CI582" s="5">
        <v>1271.2</v>
      </c>
      <c r="CJ582" s="5">
        <v>1266.4100000000001</v>
      </c>
      <c r="CK582" s="5">
        <v>1269.6600000000001</v>
      </c>
      <c r="CL582" s="5">
        <v>1273.6500000000001</v>
      </c>
      <c r="CN582" s="5">
        <v>1264.76</v>
      </c>
      <c r="CO582" s="5">
        <v>1267.74</v>
      </c>
      <c r="CP582" s="5">
        <v>1271.68</v>
      </c>
      <c r="CQ582" s="5">
        <v>1262.81</v>
      </c>
      <c r="CR582" s="5">
        <v>1265.72</v>
      </c>
      <c r="CS582" s="5">
        <v>1272.27</v>
      </c>
      <c r="CT582" s="5">
        <v>1267.96</v>
      </c>
      <c r="CU582" s="5">
        <v>1271.04</v>
      </c>
      <c r="CV582" s="5">
        <v>1274.78</v>
      </c>
      <c r="CX582" s="5">
        <v>1266.23</v>
      </c>
      <c r="CY582" s="5">
        <v>1268.99</v>
      </c>
      <c r="CZ582" s="5">
        <v>1272.71</v>
      </c>
      <c r="DA582" s="5">
        <v>1265.19</v>
      </c>
      <c r="DB582" s="5">
        <v>1267.83</v>
      </c>
      <c r="DC582" s="5">
        <v>1273.49</v>
      </c>
      <c r="DD582" s="5">
        <v>1270.05</v>
      </c>
      <c r="DE582" s="5">
        <v>1272.6400000000001</v>
      </c>
      <c r="DF582" s="5">
        <v>1275.8499999999999</v>
      </c>
      <c r="DH582" s="5">
        <v>1267.4100000000001</v>
      </c>
      <c r="DI582" s="5">
        <v>1269.92</v>
      </c>
      <c r="DJ582" s="5">
        <v>1273.32</v>
      </c>
      <c r="DK582" s="5">
        <v>1269.3800000000001</v>
      </c>
      <c r="DL582" s="5">
        <v>1271.02</v>
      </c>
      <c r="DM582" s="5">
        <v>1274.7</v>
      </c>
      <c r="DN582" s="5">
        <v>1272.67</v>
      </c>
      <c r="DO582" s="5">
        <v>1274.28</v>
      </c>
      <c r="DP582" s="5">
        <v>1276.6199999999999</v>
      </c>
    </row>
    <row r="583" spans="1:120" x14ac:dyDescent="0.4">
      <c r="A583" s="3">
        <v>54340</v>
      </c>
      <c r="B583" s="3">
        <v>1251</v>
      </c>
      <c r="C583" s="3">
        <v>1256.19</v>
      </c>
      <c r="D583" s="3">
        <v>1259.53</v>
      </c>
      <c r="E583" s="3">
        <v>1252.4100000000001</v>
      </c>
      <c r="F583" s="3">
        <v>1256.07</v>
      </c>
      <c r="G583" s="3">
        <v>1259.8599999999999</v>
      </c>
      <c r="H583" s="3">
        <v>1258.04</v>
      </c>
      <c r="I583" s="3">
        <v>1262.28</v>
      </c>
      <c r="J583" s="3">
        <v>1265.1400000000001</v>
      </c>
      <c r="L583" s="5">
        <v>1252.28</v>
      </c>
      <c r="M583" s="5">
        <v>1257.23</v>
      </c>
      <c r="N583" s="5">
        <v>1261.03</v>
      </c>
      <c r="O583" s="5">
        <v>1253.1600000000001</v>
      </c>
      <c r="P583" s="5">
        <v>1255.05</v>
      </c>
      <c r="Q583" s="5">
        <v>1259.25</v>
      </c>
      <c r="R583" s="5">
        <v>1259.6300000000001</v>
      </c>
      <c r="S583" s="5">
        <v>1263.1400000000001</v>
      </c>
      <c r="T583" s="5">
        <v>1265.95</v>
      </c>
      <c r="V583" s="5">
        <v>1254.1099999999999</v>
      </c>
      <c r="W583" s="5">
        <v>1258.74</v>
      </c>
      <c r="X583" s="5">
        <v>1262.55</v>
      </c>
      <c r="Y583" s="5">
        <v>1255.1199999999999</v>
      </c>
      <c r="Z583" s="5">
        <v>1256.03</v>
      </c>
      <c r="AA583" s="5">
        <v>1259.97</v>
      </c>
      <c r="AB583" s="5">
        <v>1261.78</v>
      </c>
      <c r="AC583" s="5">
        <v>1264.67</v>
      </c>
      <c r="AD583" s="5">
        <v>1267.28</v>
      </c>
      <c r="AF583" s="5">
        <v>1256.03</v>
      </c>
      <c r="AG583" s="5">
        <v>1260.3599999999999</v>
      </c>
      <c r="AH583" s="5">
        <v>1264.01</v>
      </c>
      <c r="AI583" s="5">
        <v>1257.3499999999999</v>
      </c>
      <c r="AJ583" s="5">
        <v>1257.8599999999999</v>
      </c>
      <c r="AK583" s="5">
        <v>1261.5899999999999</v>
      </c>
      <c r="AL583" s="5">
        <v>1264.1099999999999</v>
      </c>
      <c r="AM583" s="5">
        <v>1266.54</v>
      </c>
      <c r="AN583" s="5">
        <v>1268.95</v>
      </c>
      <c r="AP583" s="5">
        <v>1258.01</v>
      </c>
      <c r="AQ583" s="5">
        <v>1262.06</v>
      </c>
      <c r="AR583" s="5">
        <v>1265.6500000000001</v>
      </c>
      <c r="AS583" s="5">
        <v>1259.8499999999999</v>
      </c>
      <c r="AT583" s="5">
        <v>1260.57</v>
      </c>
      <c r="AU583" s="5">
        <v>1264.1300000000001</v>
      </c>
      <c r="AV583" s="5">
        <v>1266.56</v>
      </c>
      <c r="AW583" s="5">
        <v>1268.7</v>
      </c>
      <c r="AX583" s="5">
        <v>1270.8900000000001</v>
      </c>
      <c r="AZ583" s="5">
        <v>1260.32</v>
      </c>
      <c r="BA583" s="5">
        <v>1264.05</v>
      </c>
      <c r="BB583" s="5">
        <v>1267.25</v>
      </c>
      <c r="BC583" s="5">
        <v>1263.23</v>
      </c>
      <c r="BD583" s="5">
        <v>1265.18</v>
      </c>
      <c r="BE583" s="5">
        <v>1268.3</v>
      </c>
      <c r="BF583" s="5">
        <v>1269.1199999999999</v>
      </c>
      <c r="BG583" s="5">
        <v>1271.1300000000001</v>
      </c>
      <c r="BH583" s="5">
        <v>1273.08</v>
      </c>
      <c r="BJ583" s="5">
        <v>1259.92</v>
      </c>
      <c r="BK583" s="5">
        <v>1263.5</v>
      </c>
      <c r="BL583" s="5">
        <v>1267.73</v>
      </c>
      <c r="BM583" s="5">
        <v>1261.95</v>
      </c>
      <c r="BN583" s="5">
        <v>1264.58</v>
      </c>
      <c r="BO583" s="5">
        <v>1269.46</v>
      </c>
      <c r="BP583" s="5">
        <v>1265.31</v>
      </c>
      <c r="BQ583" s="5">
        <v>1267.6099999999999</v>
      </c>
      <c r="BR583" s="5">
        <v>1271.17</v>
      </c>
      <c r="BT583" s="5">
        <v>1261.6400000000001</v>
      </c>
      <c r="BU583" s="5">
        <v>1265.0999999999999</v>
      </c>
      <c r="BV583" s="5">
        <v>1269.22</v>
      </c>
      <c r="BW583" s="5">
        <v>1261.03</v>
      </c>
      <c r="BX583" s="5">
        <v>1264.31</v>
      </c>
      <c r="BY583" s="5">
        <v>1270.33</v>
      </c>
      <c r="BZ583" s="5">
        <v>1265.6500000000001</v>
      </c>
      <c r="CA583" s="5">
        <v>1268.6600000000001</v>
      </c>
      <c r="CB583" s="5">
        <v>1272.47</v>
      </c>
      <c r="CD583" s="5">
        <v>1263.17</v>
      </c>
      <c r="CE583" s="5">
        <v>1266.3800000000001</v>
      </c>
      <c r="CF583" s="5">
        <v>1270.43</v>
      </c>
      <c r="CG583" s="5">
        <v>1261.7</v>
      </c>
      <c r="CH583" s="5">
        <v>1264.76</v>
      </c>
      <c r="CI583" s="5">
        <v>1271.21</v>
      </c>
      <c r="CJ583" s="5">
        <v>1266.6400000000001</v>
      </c>
      <c r="CK583" s="5">
        <v>1269.76</v>
      </c>
      <c r="CL583" s="5">
        <v>1273.5899999999999</v>
      </c>
      <c r="CN583" s="5">
        <v>1264.71</v>
      </c>
      <c r="CO583" s="5">
        <v>1267.69</v>
      </c>
      <c r="CP583" s="5">
        <v>1271.58</v>
      </c>
      <c r="CQ583" s="5">
        <v>1263.21</v>
      </c>
      <c r="CR583" s="5">
        <v>1266.04</v>
      </c>
      <c r="CS583" s="5">
        <v>1272.28</v>
      </c>
      <c r="CT583" s="5">
        <v>1268.2</v>
      </c>
      <c r="CU583" s="5">
        <v>1271.1300000000001</v>
      </c>
      <c r="CV583" s="5">
        <v>1274.71</v>
      </c>
      <c r="CX583" s="5">
        <v>1266.18</v>
      </c>
      <c r="CY583" s="5">
        <v>1268.94</v>
      </c>
      <c r="CZ583" s="5">
        <v>1272.6099999999999</v>
      </c>
      <c r="DA583" s="5">
        <v>1265.53</v>
      </c>
      <c r="DB583" s="5">
        <v>1268.1099999999999</v>
      </c>
      <c r="DC583" s="5">
        <v>1273.49</v>
      </c>
      <c r="DD583" s="5">
        <v>1270.27</v>
      </c>
      <c r="DE583" s="5">
        <v>1272.72</v>
      </c>
      <c r="DF583" s="5">
        <v>1275.79</v>
      </c>
      <c r="DH583" s="5">
        <v>1267.3599999999999</v>
      </c>
      <c r="DI583" s="5">
        <v>1269.8599999999999</v>
      </c>
      <c r="DJ583" s="5">
        <v>1273.23</v>
      </c>
      <c r="DK583" s="5">
        <v>1269.54</v>
      </c>
      <c r="DL583" s="5">
        <v>1271.1300000000001</v>
      </c>
      <c r="DM583" s="5">
        <v>1274.6600000000001</v>
      </c>
      <c r="DN583" s="5">
        <v>1272.78</v>
      </c>
      <c r="DO583" s="5">
        <v>1274.3</v>
      </c>
      <c r="DP583" s="5">
        <v>1276.54</v>
      </c>
    </row>
    <row r="584" spans="1:120" x14ac:dyDescent="0.4">
      <c r="A584" s="3">
        <v>54700</v>
      </c>
      <c r="B584" s="3">
        <v>1250.8800000000001</v>
      </c>
      <c r="C584" s="3">
        <v>1256.0999999999999</v>
      </c>
      <c r="D584" s="3">
        <v>1259.43</v>
      </c>
      <c r="E584" s="3">
        <v>1252.3800000000001</v>
      </c>
      <c r="F584" s="3">
        <v>1256.1600000000001</v>
      </c>
      <c r="G584" s="3">
        <v>1259.97</v>
      </c>
      <c r="H584" s="3">
        <v>1258.01</v>
      </c>
      <c r="I584" s="3">
        <v>1262.3</v>
      </c>
      <c r="J584" s="3">
        <v>1265.1500000000001</v>
      </c>
      <c r="L584" s="5">
        <v>1252.18</v>
      </c>
      <c r="M584" s="5">
        <v>1257.17</v>
      </c>
      <c r="N584" s="5">
        <v>1260.97</v>
      </c>
      <c r="O584" s="5">
        <v>1253.19</v>
      </c>
      <c r="P584" s="5">
        <v>1255.32</v>
      </c>
      <c r="Q584" s="5">
        <v>1259.57</v>
      </c>
      <c r="R584" s="5">
        <v>1259.6500000000001</v>
      </c>
      <c r="S584" s="5">
        <v>1263.24</v>
      </c>
      <c r="T584" s="5">
        <v>1266.04</v>
      </c>
      <c r="V584" s="5">
        <v>1254.04</v>
      </c>
      <c r="W584" s="5">
        <v>1258.7</v>
      </c>
      <c r="X584" s="5">
        <v>1262.51</v>
      </c>
      <c r="Y584" s="5">
        <v>1255.17</v>
      </c>
      <c r="Z584" s="5">
        <v>1256.3499999999999</v>
      </c>
      <c r="AA584" s="5">
        <v>1260.3699999999999</v>
      </c>
      <c r="AB584" s="5">
        <v>1261.81</v>
      </c>
      <c r="AC584" s="5">
        <v>1264.78</v>
      </c>
      <c r="AD584" s="5">
        <v>1267.3800000000001</v>
      </c>
      <c r="AF584" s="5">
        <v>1255.97</v>
      </c>
      <c r="AG584" s="5">
        <v>1260.3399999999999</v>
      </c>
      <c r="AH584" s="5">
        <v>1263.98</v>
      </c>
      <c r="AI584" s="5">
        <v>1257.42</v>
      </c>
      <c r="AJ584" s="5">
        <v>1258.19</v>
      </c>
      <c r="AK584" s="5">
        <v>1261.99</v>
      </c>
      <c r="AL584" s="5">
        <v>1264.1400000000001</v>
      </c>
      <c r="AM584" s="5">
        <v>1266.6600000000001</v>
      </c>
      <c r="AN584" s="5">
        <v>1269.05</v>
      </c>
      <c r="AP584" s="5">
        <v>1257.96</v>
      </c>
      <c r="AQ584" s="5">
        <v>1262.04</v>
      </c>
      <c r="AR584" s="5">
        <v>1265.6300000000001</v>
      </c>
      <c r="AS584" s="5">
        <v>1259.92</v>
      </c>
      <c r="AT584" s="5">
        <v>1260.8699999999999</v>
      </c>
      <c r="AU584" s="5">
        <v>1264.48</v>
      </c>
      <c r="AV584" s="5">
        <v>1266.5899999999999</v>
      </c>
      <c r="AW584" s="5">
        <v>1268.81</v>
      </c>
      <c r="AX584" s="5">
        <v>1270.99</v>
      </c>
      <c r="AZ584" s="5">
        <v>1260.28</v>
      </c>
      <c r="BA584" s="5">
        <v>1264.02</v>
      </c>
      <c r="BB584" s="5">
        <v>1267.21</v>
      </c>
      <c r="BC584" s="5">
        <v>1263.26</v>
      </c>
      <c r="BD584" s="5">
        <v>1265.32</v>
      </c>
      <c r="BE584" s="5">
        <v>1268.47</v>
      </c>
      <c r="BF584" s="5">
        <v>1269.1300000000001</v>
      </c>
      <c r="BG584" s="5">
        <v>1271.18</v>
      </c>
      <c r="BH584" s="5">
        <v>1273.1199999999999</v>
      </c>
      <c r="BJ584" s="5">
        <v>1259.8</v>
      </c>
      <c r="BK584" s="5">
        <v>1263.3900000000001</v>
      </c>
      <c r="BL584" s="5">
        <v>1267.5999999999999</v>
      </c>
      <c r="BM584" s="5">
        <v>1262.05</v>
      </c>
      <c r="BN584" s="5">
        <v>1264.6500000000001</v>
      </c>
      <c r="BO584" s="5">
        <v>1269.3900000000001</v>
      </c>
      <c r="BP584" s="5">
        <v>1265.3800000000001</v>
      </c>
      <c r="BQ584" s="5">
        <v>1267.6099999999999</v>
      </c>
      <c r="BR584" s="5">
        <v>1271.08</v>
      </c>
      <c r="BT584" s="5">
        <v>1261.55</v>
      </c>
      <c r="BU584" s="5">
        <v>1265.02</v>
      </c>
      <c r="BV584" s="5">
        <v>1269.0999999999999</v>
      </c>
      <c r="BW584" s="5">
        <v>1261.32</v>
      </c>
      <c r="BX584" s="5">
        <v>1264.55</v>
      </c>
      <c r="BY584" s="5">
        <v>1270.31</v>
      </c>
      <c r="BZ584" s="5">
        <v>1265.8399999999999</v>
      </c>
      <c r="CA584" s="5">
        <v>1268.73</v>
      </c>
      <c r="CB584" s="5">
        <v>1272.3900000000001</v>
      </c>
      <c r="CD584" s="5">
        <v>1263.0899999999999</v>
      </c>
      <c r="CE584" s="5">
        <v>1266.32</v>
      </c>
      <c r="CF584" s="5">
        <v>1270.31</v>
      </c>
      <c r="CG584" s="5">
        <v>1262.07</v>
      </c>
      <c r="CH584" s="5">
        <v>1265.05</v>
      </c>
      <c r="CI584" s="5">
        <v>1271.21</v>
      </c>
      <c r="CJ584" s="5">
        <v>1266.8499999999999</v>
      </c>
      <c r="CK584" s="5">
        <v>1269.8399999999999</v>
      </c>
      <c r="CL584" s="5">
        <v>1273.52</v>
      </c>
      <c r="CN584" s="5">
        <v>1264.6500000000001</v>
      </c>
      <c r="CO584" s="5">
        <v>1267.6300000000001</v>
      </c>
      <c r="CP584" s="5">
        <v>1271.48</v>
      </c>
      <c r="CQ584" s="5">
        <v>1263.58</v>
      </c>
      <c r="CR584" s="5">
        <v>1266.3399999999999</v>
      </c>
      <c r="CS584" s="5">
        <v>1272.29</v>
      </c>
      <c r="CT584" s="5">
        <v>1268.42</v>
      </c>
      <c r="CU584" s="5">
        <v>1271.22</v>
      </c>
      <c r="CV584" s="5">
        <v>1274.6500000000001</v>
      </c>
      <c r="CX584" s="5">
        <v>1266.1300000000001</v>
      </c>
      <c r="CY584" s="5">
        <v>1268.8900000000001</v>
      </c>
      <c r="CZ584" s="5">
        <v>1272.51</v>
      </c>
      <c r="DA584" s="5">
        <v>1265.8499999999999</v>
      </c>
      <c r="DB584" s="5">
        <v>1268.3699999999999</v>
      </c>
      <c r="DC584" s="5">
        <v>1273.49</v>
      </c>
      <c r="DD584" s="5">
        <v>1270.48</v>
      </c>
      <c r="DE584" s="5">
        <v>1272.8</v>
      </c>
      <c r="DF584" s="5">
        <v>1275.72</v>
      </c>
      <c r="DH584" s="5">
        <v>1267.3</v>
      </c>
      <c r="DI584" s="5">
        <v>1269.8</v>
      </c>
      <c r="DJ584" s="5">
        <v>1273.1300000000001</v>
      </c>
      <c r="DK584" s="5">
        <v>1269.68</v>
      </c>
      <c r="DL584" s="5">
        <v>1271.23</v>
      </c>
      <c r="DM584" s="5">
        <v>1274.6199999999999</v>
      </c>
      <c r="DN584" s="5">
        <v>1272.8800000000001</v>
      </c>
      <c r="DO584" s="5">
        <v>1274.32</v>
      </c>
      <c r="DP584" s="5">
        <v>1276.47</v>
      </c>
    </row>
    <row r="585" spans="1:120" x14ac:dyDescent="0.4">
      <c r="A585" s="3">
        <v>55060</v>
      </c>
      <c r="B585" s="3">
        <v>1250.77</v>
      </c>
      <c r="C585" s="3">
        <v>1256</v>
      </c>
      <c r="D585" s="3">
        <v>1259.33</v>
      </c>
      <c r="E585" s="3">
        <v>1252.3399999999999</v>
      </c>
      <c r="F585" s="3">
        <v>1256.23</v>
      </c>
      <c r="G585" s="3">
        <v>1260.07</v>
      </c>
      <c r="H585" s="3">
        <v>1257.98</v>
      </c>
      <c r="I585" s="3">
        <v>1262.31</v>
      </c>
      <c r="J585" s="3">
        <v>1265.1600000000001</v>
      </c>
      <c r="L585" s="5">
        <v>1252.0899999999999</v>
      </c>
      <c r="M585" s="5">
        <v>1257.1099999999999</v>
      </c>
      <c r="N585" s="5">
        <v>1260.9100000000001</v>
      </c>
      <c r="O585" s="5">
        <v>1253.22</v>
      </c>
      <c r="P585" s="5">
        <v>1255.57</v>
      </c>
      <c r="Q585" s="5">
        <v>1259.8699999999999</v>
      </c>
      <c r="R585" s="5">
        <v>1259.6500000000001</v>
      </c>
      <c r="S585" s="5">
        <v>1263.32</v>
      </c>
      <c r="T585" s="5">
        <v>1266.1099999999999</v>
      </c>
      <c r="V585" s="5">
        <v>1253.96</v>
      </c>
      <c r="W585" s="5">
        <v>1258.6600000000001</v>
      </c>
      <c r="X585" s="5">
        <v>1262.47</v>
      </c>
      <c r="Y585" s="5">
        <v>1255.22</v>
      </c>
      <c r="Z585" s="5">
        <v>1256.6500000000001</v>
      </c>
      <c r="AA585" s="5">
        <v>1260.73</v>
      </c>
      <c r="AB585" s="5">
        <v>1261.83</v>
      </c>
      <c r="AC585" s="5">
        <v>1264.8900000000001</v>
      </c>
      <c r="AD585" s="5">
        <v>1267.47</v>
      </c>
      <c r="AF585" s="5">
        <v>1255.9000000000001</v>
      </c>
      <c r="AG585" s="5">
        <v>1260.31</v>
      </c>
      <c r="AH585" s="5">
        <v>1263.95</v>
      </c>
      <c r="AI585" s="5">
        <v>1257.48</v>
      </c>
      <c r="AJ585" s="5">
        <v>1258.51</v>
      </c>
      <c r="AK585" s="5">
        <v>1262.3599999999999</v>
      </c>
      <c r="AL585" s="5">
        <v>1264.17</v>
      </c>
      <c r="AM585" s="5">
        <v>1266.77</v>
      </c>
      <c r="AN585" s="5">
        <v>1269.1500000000001</v>
      </c>
      <c r="AP585" s="5">
        <v>1257.9100000000001</v>
      </c>
      <c r="AQ585" s="5">
        <v>1262.02</v>
      </c>
      <c r="AR585" s="5">
        <v>1265.5999999999999</v>
      </c>
      <c r="AS585" s="5">
        <v>1259.98</v>
      </c>
      <c r="AT585" s="5">
        <v>1261.1500000000001</v>
      </c>
      <c r="AU585" s="5">
        <v>1264.81</v>
      </c>
      <c r="AV585" s="5">
        <v>1266.6199999999999</v>
      </c>
      <c r="AW585" s="5">
        <v>1268.92</v>
      </c>
      <c r="AX585" s="5">
        <v>1271.08</v>
      </c>
      <c r="AZ585" s="5">
        <v>1260.24</v>
      </c>
      <c r="BA585" s="5">
        <v>1263.99</v>
      </c>
      <c r="BB585" s="5">
        <v>1267.17</v>
      </c>
      <c r="BC585" s="5">
        <v>1263.29</v>
      </c>
      <c r="BD585" s="5">
        <v>1265.46</v>
      </c>
      <c r="BE585" s="5">
        <v>1268.6099999999999</v>
      </c>
      <c r="BF585" s="5">
        <v>1269.1400000000001</v>
      </c>
      <c r="BG585" s="5">
        <v>1271.23</v>
      </c>
      <c r="BH585" s="5">
        <v>1273.1500000000001</v>
      </c>
      <c r="BJ585" s="5">
        <v>1259.68</v>
      </c>
      <c r="BK585" s="5">
        <v>1263.27</v>
      </c>
      <c r="BL585" s="5">
        <v>1267.46</v>
      </c>
      <c r="BM585" s="5">
        <v>1262.1400000000001</v>
      </c>
      <c r="BN585" s="5">
        <v>1264.7</v>
      </c>
      <c r="BO585" s="5">
        <v>1269.31</v>
      </c>
      <c r="BP585" s="5">
        <v>1265.44</v>
      </c>
      <c r="BQ585" s="5">
        <v>1267.5999999999999</v>
      </c>
      <c r="BR585" s="5">
        <v>1270.99</v>
      </c>
      <c r="BT585" s="5">
        <v>1261.46</v>
      </c>
      <c r="BU585" s="5">
        <v>1264.93</v>
      </c>
      <c r="BV585" s="5">
        <v>1268.97</v>
      </c>
      <c r="BW585" s="5">
        <v>1261.5999999999999</v>
      </c>
      <c r="BX585" s="5">
        <v>1264.77</v>
      </c>
      <c r="BY585" s="5">
        <v>1270.29</v>
      </c>
      <c r="BZ585" s="5">
        <v>1266.02</v>
      </c>
      <c r="CA585" s="5">
        <v>1268.79</v>
      </c>
      <c r="CB585" s="5">
        <v>1272.31</v>
      </c>
      <c r="CD585" s="5">
        <v>1263.02</v>
      </c>
      <c r="CE585" s="5">
        <v>1266.24</v>
      </c>
      <c r="CF585" s="5">
        <v>1270.2</v>
      </c>
      <c r="CG585" s="5">
        <v>1262.4100000000001</v>
      </c>
      <c r="CH585" s="5">
        <v>1265.32</v>
      </c>
      <c r="CI585" s="5">
        <v>1271.2</v>
      </c>
      <c r="CJ585" s="5">
        <v>1267.05</v>
      </c>
      <c r="CK585" s="5">
        <v>1269.9100000000001</v>
      </c>
      <c r="CL585" s="5">
        <v>1273.44</v>
      </c>
      <c r="CN585" s="5">
        <v>1264.58</v>
      </c>
      <c r="CO585" s="5">
        <v>1267.57</v>
      </c>
      <c r="CP585" s="5">
        <v>1271.3699999999999</v>
      </c>
      <c r="CQ585" s="5">
        <v>1263.93</v>
      </c>
      <c r="CR585" s="5">
        <v>1266.6099999999999</v>
      </c>
      <c r="CS585" s="5">
        <v>1272.28</v>
      </c>
      <c r="CT585" s="5">
        <v>1268.6199999999999</v>
      </c>
      <c r="CU585" s="5">
        <v>1271.29</v>
      </c>
      <c r="CV585" s="5">
        <v>1274.58</v>
      </c>
      <c r="CX585" s="5">
        <v>1266.08</v>
      </c>
      <c r="CY585" s="5">
        <v>1268.83</v>
      </c>
      <c r="CZ585" s="5">
        <v>1272.42</v>
      </c>
      <c r="DA585" s="5">
        <v>1266.1500000000001</v>
      </c>
      <c r="DB585" s="5">
        <v>1268.6099999999999</v>
      </c>
      <c r="DC585" s="5">
        <v>1273.48</v>
      </c>
      <c r="DD585" s="5">
        <v>1270.67</v>
      </c>
      <c r="DE585" s="5">
        <v>1272.8699999999999</v>
      </c>
      <c r="DF585" s="5">
        <v>1275.6500000000001</v>
      </c>
      <c r="DH585" s="5">
        <v>1267.25</v>
      </c>
      <c r="DI585" s="5">
        <v>1269.74</v>
      </c>
      <c r="DJ585" s="5">
        <v>1273.04</v>
      </c>
      <c r="DK585" s="5">
        <v>1269.81</v>
      </c>
      <c r="DL585" s="5">
        <v>1271.32</v>
      </c>
      <c r="DM585" s="5">
        <v>1274.57</v>
      </c>
      <c r="DN585" s="5">
        <v>1272.97</v>
      </c>
      <c r="DO585" s="5">
        <v>1274.3399999999999</v>
      </c>
      <c r="DP585" s="5">
        <v>1276.4000000000001</v>
      </c>
    </row>
    <row r="586" spans="1:120" x14ac:dyDescent="0.4">
      <c r="A586" s="3">
        <v>55420</v>
      </c>
      <c r="B586" s="3">
        <v>1250.6500000000001</v>
      </c>
      <c r="C586" s="3">
        <v>1255.9000000000001</v>
      </c>
      <c r="D586" s="3">
        <v>1259.23</v>
      </c>
      <c r="E586" s="3">
        <v>1252.3</v>
      </c>
      <c r="F586" s="3">
        <v>1256.3</v>
      </c>
      <c r="G586" s="3">
        <v>1260.1600000000001</v>
      </c>
      <c r="H586" s="3">
        <v>1257.95</v>
      </c>
      <c r="I586" s="3">
        <v>1262.32</v>
      </c>
      <c r="J586" s="3">
        <v>1265.1600000000001</v>
      </c>
      <c r="L586" s="5">
        <v>1251.99</v>
      </c>
      <c r="M586" s="5">
        <v>1257.04</v>
      </c>
      <c r="N586" s="5">
        <v>1260.8399999999999</v>
      </c>
      <c r="O586" s="5">
        <v>1253.23</v>
      </c>
      <c r="P586" s="5">
        <v>1255.8</v>
      </c>
      <c r="Q586" s="5">
        <v>1260.1500000000001</v>
      </c>
      <c r="R586" s="5">
        <v>1259.6600000000001</v>
      </c>
      <c r="S586" s="5">
        <v>1263.4000000000001</v>
      </c>
      <c r="T586" s="5">
        <v>1266.18</v>
      </c>
      <c r="V586" s="5">
        <v>1253.8800000000001</v>
      </c>
      <c r="W586" s="5">
        <v>1258.6099999999999</v>
      </c>
      <c r="X586" s="5">
        <v>1262.42</v>
      </c>
      <c r="Y586" s="5">
        <v>1255.26</v>
      </c>
      <c r="Z586" s="5">
        <v>1256.93</v>
      </c>
      <c r="AA586" s="5">
        <v>1261.08</v>
      </c>
      <c r="AB586" s="5">
        <v>1261.8499999999999</v>
      </c>
      <c r="AC586" s="5">
        <v>1264.98</v>
      </c>
      <c r="AD586" s="5">
        <v>1267.56</v>
      </c>
      <c r="AF586" s="5">
        <v>1255.8399999999999</v>
      </c>
      <c r="AG586" s="5">
        <v>1260.28</v>
      </c>
      <c r="AH586" s="5">
        <v>1263.92</v>
      </c>
      <c r="AI586" s="5">
        <v>1257.53</v>
      </c>
      <c r="AJ586" s="5">
        <v>1258.8</v>
      </c>
      <c r="AK586" s="5">
        <v>1262.72</v>
      </c>
      <c r="AL586" s="5">
        <v>1264.19</v>
      </c>
      <c r="AM586" s="5">
        <v>1266.8699999999999</v>
      </c>
      <c r="AN586" s="5">
        <v>1269.24</v>
      </c>
      <c r="AP586" s="5">
        <v>1257.8599999999999</v>
      </c>
      <c r="AQ586" s="5">
        <v>1262</v>
      </c>
      <c r="AR586" s="5">
        <v>1265.57</v>
      </c>
      <c r="AS586" s="5">
        <v>1260.04</v>
      </c>
      <c r="AT586" s="5">
        <v>1261.4100000000001</v>
      </c>
      <c r="AU586" s="5">
        <v>1265.1199999999999</v>
      </c>
      <c r="AV586" s="5">
        <v>1266.6500000000001</v>
      </c>
      <c r="AW586" s="5">
        <v>1269.01</v>
      </c>
      <c r="AX586" s="5">
        <v>1271.1600000000001</v>
      </c>
      <c r="AZ586" s="5">
        <v>1260.19</v>
      </c>
      <c r="BA586" s="5">
        <v>1263.96</v>
      </c>
      <c r="BB586" s="5">
        <v>1267.1300000000001</v>
      </c>
      <c r="BC586" s="5">
        <v>1263.31</v>
      </c>
      <c r="BD586" s="5">
        <v>1265.58</v>
      </c>
      <c r="BE586" s="5">
        <v>1268.75</v>
      </c>
      <c r="BF586" s="5">
        <v>1269.1500000000001</v>
      </c>
      <c r="BG586" s="5">
        <v>1271.27</v>
      </c>
      <c r="BH586" s="5">
        <v>1273.18</v>
      </c>
      <c r="BJ586" s="5">
        <v>1259.56</v>
      </c>
      <c r="BK586" s="5">
        <v>1263.1500000000001</v>
      </c>
      <c r="BL586" s="5">
        <v>1267.32</v>
      </c>
      <c r="BM586" s="5">
        <v>1262.21</v>
      </c>
      <c r="BN586" s="5">
        <v>1264.75</v>
      </c>
      <c r="BO586" s="5">
        <v>1269.23</v>
      </c>
      <c r="BP586" s="5">
        <v>1265.49</v>
      </c>
      <c r="BQ586" s="5">
        <v>1267.58</v>
      </c>
      <c r="BR586" s="5">
        <v>1270.9000000000001</v>
      </c>
      <c r="BT586" s="5">
        <v>1261.3599999999999</v>
      </c>
      <c r="BU586" s="5">
        <v>1264.8399999999999</v>
      </c>
      <c r="BV586" s="5">
        <v>1268.8499999999999</v>
      </c>
      <c r="BW586" s="5">
        <v>1261.8599999999999</v>
      </c>
      <c r="BX586" s="5">
        <v>1264.97</v>
      </c>
      <c r="BY586" s="5">
        <v>1270.26</v>
      </c>
      <c r="BZ586" s="5">
        <v>1266.18</v>
      </c>
      <c r="CA586" s="5">
        <v>1268.8399999999999</v>
      </c>
      <c r="CB586" s="5">
        <v>1272.24</v>
      </c>
      <c r="CD586" s="5">
        <v>1262.94</v>
      </c>
      <c r="CE586" s="5">
        <v>1266.17</v>
      </c>
      <c r="CF586" s="5">
        <v>1270.08</v>
      </c>
      <c r="CG586" s="5">
        <v>1262.72</v>
      </c>
      <c r="CH586" s="5">
        <v>1265.57</v>
      </c>
      <c r="CI586" s="5">
        <v>1271.19</v>
      </c>
      <c r="CJ586" s="5">
        <v>1267.24</v>
      </c>
      <c r="CK586" s="5">
        <v>1269.97</v>
      </c>
      <c r="CL586" s="5">
        <v>1273.3699999999999</v>
      </c>
      <c r="CN586" s="5">
        <v>1264.52</v>
      </c>
      <c r="CO586" s="5">
        <v>1267.5</v>
      </c>
      <c r="CP586" s="5">
        <v>1271.26</v>
      </c>
      <c r="CQ586" s="5">
        <v>1264.26</v>
      </c>
      <c r="CR586" s="5">
        <v>1266.8699999999999</v>
      </c>
      <c r="CS586" s="5">
        <v>1272.28</v>
      </c>
      <c r="CT586" s="5">
        <v>1268.81</v>
      </c>
      <c r="CU586" s="5">
        <v>1271.3599999999999</v>
      </c>
      <c r="CV586" s="5">
        <v>1274.51</v>
      </c>
      <c r="CX586" s="5">
        <v>1266.02</v>
      </c>
      <c r="CY586" s="5">
        <v>1268.77</v>
      </c>
      <c r="CZ586" s="5">
        <v>1272.32</v>
      </c>
      <c r="DA586" s="5">
        <v>1266.44</v>
      </c>
      <c r="DB586" s="5">
        <v>1268.83</v>
      </c>
      <c r="DC586" s="5">
        <v>1273.47</v>
      </c>
      <c r="DD586" s="5">
        <v>1270.8499999999999</v>
      </c>
      <c r="DE586" s="5">
        <v>1272.93</v>
      </c>
      <c r="DF586" s="5">
        <v>1275.5899999999999</v>
      </c>
      <c r="DH586" s="5">
        <v>1267.19</v>
      </c>
      <c r="DI586" s="5">
        <v>1269.67</v>
      </c>
      <c r="DJ586" s="5">
        <v>1272.94</v>
      </c>
      <c r="DK586" s="5">
        <v>1269.93</v>
      </c>
      <c r="DL586" s="5">
        <v>1271.4100000000001</v>
      </c>
      <c r="DM586" s="5">
        <v>1274.52</v>
      </c>
      <c r="DN586" s="5">
        <v>1273.05</v>
      </c>
      <c r="DO586" s="5">
        <v>1274.3499999999999</v>
      </c>
      <c r="DP586" s="5">
        <v>1276.32</v>
      </c>
    </row>
    <row r="587" spans="1:120" x14ac:dyDescent="0.4">
      <c r="A587" s="3">
        <v>55780</v>
      </c>
      <c r="B587" s="3">
        <v>1250.53</v>
      </c>
      <c r="C587" s="3">
        <v>1255.79</v>
      </c>
      <c r="D587" s="3">
        <v>1259.1199999999999</v>
      </c>
      <c r="E587" s="3">
        <v>1252.25</v>
      </c>
      <c r="F587" s="3">
        <v>1256.3599999999999</v>
      </c>
      <c r="G587" s="3">
        <v>1260.24</v>
      </c>
      <c r="H587" s="3">
        <v>1257.9100000000001</v>
      </c>
      <c r="I587" s="3">
        <v>1262.32</v>
      </c>
      <c r="J587" s="3">
        <v>1265.1500000000001</v>
      </c>
      <c r="L587" s="5">
        <v>1251.8900000000001</v>
      </c>
      <c r="M587" s="5">
        <v>1256.97</v>
      </c>
      <c r="N587" s="5">
        <v>1260.77</v>
      </c>
      <c r="O587" s="5">
        <v>1253.24</v>
      </c>
      <c r="P587" s="5">
        <v>1256.01</v>
      </c>
      <c r="Q587" s="5">
        <v>1260.4100000000001</v>
      </c>
      <c r="R587" s="5">
        <v>1259.6600000000001</v>
      </c>
      <c r="S587" s="5">
        <v>1263.47</v>
      </c>
      <c r="T587" s="5">
        <v>1266.25</v>
      </c>
      <c r="V587" s="5">
        <v>1253.8</v>
      </c>
      <c r="W587" s="5">
        <v>1258.56</v>
      </c>
      <c r="X587" s="5">
        <v>1262.3699999999999</v>
      </c>
      <c r="Y587" s="5">
        <v>1255.3</v>
      </c>
      <c r="Z587" s="5">
        <v>1257.2</v>
      </c>
      <c r="AA587" s="5">
        <v>1261.4000000000001</v>
      </c>
      <c r="AB587" s="5">
        <v>1261.8599999999999</v>
      </c>
      <c r="AC587" s="5">
        <v>1265.07</v>
      </c>
      <c r="AD587" s="5">
        <v>1267.6300000000001</v>
      </c>
      <c r="AF587" s="5">
        <v>1255.77</v>
      </c>
      <c r="AG587" s="5">
        <v>1260.24</v>
      </c>
      <c r="AH587" s="5">
        <v>1263.8800000000001</v>
      </c>
      <c r="AI587" s="5">
        <v>1257.58</v>
      </c>
      <c r="AJ587" s="5">
        <v>1259.07</v>
      </c>
      <c r="AK587" s="5">
        <v>1263.05</v>
      </c>
      <c r="AL587" s="5">
        <v>1264.22</v>
      </c>
      <c r="AM587" s="5">
        <v>1266.97</v>
      </c>
      <c r="AN587" s="5">
        <v>1269.32</v>
      </c>
      <c r="AP587" s="5">
        <v>1257.81</v>
      </c>
      <c r="AQ587" s="5">
        <v>1261.97</v>
      </c>
      <c r="AR587" s="5">
        <v>1265.54</v>
      </c>
      <c r="AS587" s="5">
        <v>1260.0899999999999</v>
      </c>
      <c r="AT587" s="5">
        <v>1261.6600000000001</v>
      </c>
      <c r="AU587" s="5">
        <v>1265.4000000000001</v>
      </c>
      <c r="AV587" s="5">
        <v>1266.68</v>
      </c>
      <c r="AW587" s="5">
        <v>1269.0999999999999</v>
      </c>
      <c r="AX587" s="5">
        <v>1271.24</v>
      </c>
      <c r="AZ587" s="5">
        <v>1260.1500000000001</v>
      </c>
      <c r="BA587" s="5">
        <v>1263.92</v>
      </c>
      <c r="BB587" s="5">
        <v>1267.08</v>
      </c>
      <c r="BC587" s="5">
        <v>1263.33</v>
      </c>
      <c r="BD587" s="5">
        <v>1265.69</v>
      </c>
      <c r="BE587" s="5">
        <v>1268.8800000000001</v>
      </c>
      <c r="BF587" s="5">
        <v>1269.1600000000001</v>
      </c>
      <c r="BG587" s="5">
        <v>1271.3</v>
      </c>
      <c r="BH587" s="5">
        <v>1273.21</v>
      </c>
      <c r="BJ587" s="5">
        <v>1259.44</v>
      </c>
      <c r="BK587" s="5">
        <v>1263.03</v>
      </c>
      <c r="BL587" s="5">
        <v>1267.17</v>
      </c>
      <c r="BM587" s="5">
        <v>1262.27</v>
      </c>
      <c r="BN587" s="5">
        <v>1264.78</v>
      </c>
      <c r="BO587" s="5">
        <v>1269.1500000000001</v>
      </c>
      <c r="BP587" s="5">
        <v>1265.54</v>
      </c>
      <c r="BQ587" s="5">
        <v>1267.56</v>
      </c>
      <c r="BR587" s="5">
        <v>1270.8</v>
      </c>
      <c r="BT587" s="5">
        <v>1261.26</v>
      </c>
      <c r="BU587" s="5">
        <v>1264.74</v>
      </c>
      <c r="BV587" s="5">
        <v>1268.72</v>
      </c>
      <c r="BW587" s="5">
        <v>1262.0899999999999</v>
      </c>
      <c r="BX587" s="5">
        <v>1265.1600000000001</v>
      </c>
      <c r="BY587" s="5">
        <v>1270.22</v>
      </c>
      <c r="BZ587" s="5">
        <v>1266.33</v>
      </c>
      <c r="CA587" s="5">
        <v>1268.8800000000001</v>
      </c>
      <c r="CB587" s="5">
        <v>1272.1600000000001</v>
      </c>
      <c r="CD587" s="5">
        <v>1262.8599999999999</v>
      </c>
      <c r="CE587" s="5">
        <v>1266.0899999999999</v>
      </c>
      <c r="CF587" s="5">
        <v>1269.96</v>
      </c>
      <c r="CG587" s="5">
        <v>1263.02</v>
      </c>
      <c r="CH587" s="5">
        <v>1265.8</v>
      </c>
      <c r="CI587" s="5">
        <v>1271.17</v>
      </c>
      <c r="CJ587" s="5">
        <v>1267.4100000000001</v>
      </c>
      <c r="CK587" s="5">
        <v>1270.03</v>
      </c>
      <c r="CL587" s="5">
        <v>1273.29</v>
      </c>
      <c r="CN587" s="5">
        <v>1264.45</v>
      </c>
      <c r="CO587" s="5">
        <v>1267.44</v>
      </c>
      <c r="CP587" s="5">
        <v>1271.1500000000001</v>
      </c>
      <c r="CQ587" s="5">
        <v>1264.56</v>
      </c>
      <c r="CR587" s="5">
        <v>1267.1099999999999</v>
      </c>
      <c r="CS587" s="5">
        <v>1272.26</v>
      </c>
      <c r="CT587" s="5">
        <v>1268.98</v>
      </c>
      <c r="CU587" s="5">
        <v>1271.42</v>
      </c>
      <c r="CV587" s="5">
        <v>1274.43</v>
      </c>
      <c r="CX587" s="5">
        <v>1265.96</v>
      </c>
      <c r="CY587" s="5">
        <v>1268.71</v>
      </c>
      <c r="CZ587" s="5">
        <v>1272.21</v>
      </c>
      <c r="DA587" s="5">
        <v>1266.7</v>
      </c>
      <c r="DB587" s="5">
        <v>1269.03</v>
      </c>
      <c r="DC587" s="5">
        <v>1273.45</v>
      </c>
      <c r="DD587" s="5">
        <v>1271.01</v>
      </c>
      <c r="DE587" s="5">
        <v>1272.99</v>
      </c>
      <c r="DF587" s="5">
        <v>1275.52</v>
      </c>
      <c r="DH587" s="5">
        <v>1267.1300000000001</v>
      </c>
      <c r="DI587" s="5">
        <v>1269.5999999999999</v>
      </c>
      <c r="DJ587" s="5">
        <v>1272.8399999999999</v>
      </c>
      <c r="DK587" s="5">
        <v>1270.04</v>
      </c>
      <c r="DL587" s="5">
        <v>1271.48</v>
      </c>
      <c r="DM587" s="5">
        <v>1274.46</v>
      </c>
      <c r="DN587" s="5">
        <v>1273.1199999999999</v>
      </c>
      <c r="DO587" s="5">
        <v>1274.3499999999999</v>
      </c>
      <c r="DP587" s="5">
        <v>1276.24</v>
      </c>
    </row>
    <row r="588" spans="1:120" x14ac:dyDescent="0.4">
      <c r="A588" s="3">
        <v>56140</v>
      </c>
      <c r="B588" s="3">
        <v>1250.4100000000001</v>
      </c>
      <c r="C588" s="3">
        <v>1255.69</v>
      </c>
      <c r="D588" s="3">
        <v>1259.01</v>
      </c>
      <c r="E588" s="3">
        <v>1252.2</v>
      </c>
      <c r="F588" s="3">
        <v>1256.4000000000001</v>
      </c>
      <c r="G588" s="3">
        <v>1260.31</v>
      </c>
      <c r="H588" s="3">
        <v>1257.8699999999999</v>
      </c>
      <c r="I588" s="3">
        <v>1262.31</v>
      </c>
      <c r="J588" s="3">
        <v>1265.1400000000001</v>
      </c>
      <c r="L588" s="5">
        <v>1251.79</v>
      </c>
      <c r="M588" s="5">
        <v>1256.9000000000001</v>
      </c>
      <c r="N588" s="5">
        <v>1260.69</v>
      </c>
      <c r="O588" s="5">
        <v>1253.25</v>
      </c>
      <c r="P588" s="5">
        <v>1256.2</v>
      </c>
      <c r="Q588" s="5">
        <v>1260.6500000000001</v>
      </c>
      <c r="R588" s="5">
        <v>1259.6500000000001</v>
      </c>
      <c r="S588" s="5">
        <v>1263.53</v>
      </c>
      <c r="T588" s="5">
        <v>1266.3</v>
      </c>
      <c r="V588" s="5">
        <v>1253.71</v>
      </c>
      <c r="W588" s="5">
        <v>1258.51</v>
      </c>
      <c r="X588" s="5">
        <v>1262.31</v>
      </c>
      <c r="Y588" s="5">
        <v>1255.32</v>
      </c>
      <c r="Z588" s="5">
        <v>1257.44</v>
      </c>
      <c r="AA588" s="5">
        <v>1261.7</v>
      </c>
      <c r="AB588" s="5">
        <v>1261.8699999999999</v>
      </c>
      <c r="AC588" s="5">
        <v>1265.1500000000001</v>
      </c>
      <c r="AD588" s="5">
        <v>1267.7</v>
      </c>
      <c r="AF588" s="5">
        <v>1255.71</v>
      </c>
      <c r="AG588" s="5">
        <v>1260.2</v>
      </c>
      <c r="AH588" s="5">
        <v>1263.8399999999999</v>
      </c>
      <c r="AI588" s="5">
        <v>1257.6199999999999</v>
      </c>
      <c r="AJ588" s="5">
        <v>1259.33</v>
      </c>
      <c r="AK588" s="5">
        <v>1263.3599999999999</v>
      </c>
      <c r="AL588" s="5">
        <v>1264.24</v>
      </c>
      <c r="AM588" s="5">
        <v>1267.05</v>
      </c>
      <c r="AN588" s="5">
        <v>1269.3900000000001</v>
      </c>
      <c r="AP588" s="5">
        <v>1257.76</v>
      </c>
      <c r="AQ588" s="5">
        <v>1261.94</v>
      </c>
      <c r="AR588" s="5">
        <v>1265.5</v>
      </c>
      <c r="AS588" s="5">
        <v>1260.1400000000001</v>
      </c>
      <c r="AT588" s="5">
        <v>1261.8900000000001</v>
      </c>
      <c r="AU588" s="5">
        <v>1265.67</v>
      </c>
      <c r="AV588" s="5">
        <v>1266.7</v>
      </c>
      <c r="AW588" s="5">
        <v>1269.19</v>
      </c>
      <c r="AX588" s="5">
        <v>1271.31</v>
      </c>
      <c r="AZ588" s="5">
        <v>1260.1099999999999</v>
      </c>
      <c r="BA588" s="5">
        <v>1263.8800000000001</v>
      </c>
      <c r="BB588" s="5">
        <v>1267.03</v>
      </c>
      <c r="BC588" s="5">
        <v>1263.3499999999999</v>
      </c>
      <c r="BD588" s="5">
        <v>1265.8</v>
      </c>
      <c r="BE588" s="5">
        <v>1268.99</v>
      </c>
      <c r="BF588" s="5">
        <v>1269.17</v>
      </c>
      <c r="BG588" s="5">
        <v>1271.3399999999999</v>
      </c>
      <c r="BH588" s="5">
        <v>1273.23</v>
      </c>
      <c r="BJ588" s="5">
        <v>1259.32</v>
      </c>
      <c r="BK588" s="5">
        <v>1262.9100000000001</v>
      </c>
      <c r="BL588" s="5">
        <v>1267.03</v>
      </c>
      <c r="BM588" s="5">
        <v>1262.33</v>
      </c>
      <c r="BN588" s="5">
        <v>1264.81</v>
      </c>
      <c r="BO588" s="5">
        <v>1269.07</v>
      </c>
      <c r="BP588" s="5">
        <v>1265.57</v>
      </c>
      <c r="BQ588" s="5">
        <v>1267.54</v>
      </c>
      <c r="BR588" s="5">
        <v>1270.71</v>
      </c>
      <c r="BT588" s="5">
        <v>1261.1600000000001</v>
      </c>
      <c r="BU588" s="5">
        <v>1264.6500000000001</v>
      </c>
      <c r="BV588" s="5">
        <v>1268.5899999999999</v>
      </c>
      <c r="BW588" s="5">
        <v>1262.31</v>
      </c>
      <c r="BX588" s="5">
        <v>1265.33</v>
      </c>
      <c r="BY588" s="5">
        <v>1270.18</v>
      </c>
      <c r="BZ588" s="5">
        <v>1266.47</v>
      </c>
      <c r="CA588" s="5">
        <v>1268.92</v>
      </c>
      <c r="CB588" s="5">
        <v>1272.07</v>
      </c>
      <c r="CD588" s="5">
        <v>1262.78</v>
      </c>
      <c r="CE588" s="5">
        <v>1266.01</v>
      </c>
      <c r="CF588" s="5">
        <v>1269.8399999999999</v>
      </c>
      <c r="CG588" s="5">
        <v>1263.3</v>
      </c>
      <c r="CH588" s="5">
        <v>1266.02</v>
      </c>
      <c r="CI588" s="5">
        <v>1271.1400000000001</v>
      </c>
      <c r="CJ588" s="5">
        <v>1267.56</v>
      </c>
      <c r="CK588" s="5">
        <v>1270.08</v>
      </c>
      <c r="CL588" s="5">
        <v>1273.22</v>
      </c>
      <c r="CN588" s="5">
        <v>1264.3800000000001</v>
      </c>
      <c r="CO588" s="5">
        <v>1267.3599999999999</v>
      </c>
      <c r="CP588" s="5">
        <v>1271.04</v>
      </c>
      <c r="CQ588" s="5">
        <v>1264.8499999999999</v>
      </c>
      <c r="CR588" s="5">
        <v>1267.33</v>
      </c>
      <c r="CS588" s="5">
        <v>1272.24</v>
      </c>
      <c r="CT588" s="5">
        <v>1269.1500000000001</v>
      </c>
      <c r="CU588" s="5">
        <v>1271.47</v>
      </c>
      <c r="CV588" s="5">
        <v>1274.3599999999999</v>
      </c>
      <c r="CX588" s="5">
        <v>1265.9000000000001</v>
      </c>
      <c r="CY588" s="5">
        <v>1268.6500000000001</v>
      </c>
      <c r="CZ588" s="5">
        <v>1272.1099999999999</v>
      </c>
      <c r="DA588" s="5">
        <v>1266.94</v>
      </c>
      <c r="DB588" s="5">
        <v>1269.22</v>
      </c>
      <c r="DC588" s="5">
        <v>1273.42</v>
      </c>
      <c r="DD588" s="5">
        <v>1271.1600000000001</v>
      </c>
      <c r="DE588" s="5">
        <v>1273.04</v>
      </c>
      <c r="DF588" s="5">
        <v>1275.44</v>
      </c>
      <c r="DH588" s="5">
        <v>1267.06</v>
      </c>
      <c r="DI588" s="5">
        <v>1269.53</v>
      </c>
      <c r="DJ588" s="5">
        <v>1272.74</v>
      </c>
      <c r="DK588" s="5">
        <v>1270.1400000000001</v>
      </c>
      <c r="DL588" s="5">
        <v>1271.54</v>
      </c>
      <c r="DM588" s="5">
        <v>1274.4100000000001</v>
      </c>
      <c r="DN588" s="5">
        <v>1273.18</v>
      </c>
      <c r="DO588" s="5">
        <v>1274.3499999999999</v>
      </c>
      <c r="DP588" s="5">
        <v>1276.17</v>
      </c>
    </row>
    <row r="589" spans="1:120" x14ac:dyDescent="0.4">
      <c r="A589" s="3">
        <v>56500</v>
      </c>
      <c r="B589" s="3">
        <v>1250.29</v>
      </c>
      <c r="C589" s="3">
        <v>1255.58</v>
      </c>
      <c r="D589" s="3">
        <v>1258.9000000000001</v>
      </c>
      <c r="E589" s="3">
        <v>1252.1500000000001</v>
      </c>
      <c r="F589" s="3">
        <v>1256.44</v>
      </c>
      <c r="G589" s="3">
        <v>1260.3599999999999</v>
      </c>
      <c r="H589" s="3">
        <v>1257.8399999999999</v>
      </c>
      <c r="I589" s="3">
        <v>1262.3</v>
      </c>
      <c r="J589" s="3">
        <v>1265.1300000000001</v>
      </c>
      <c r="L589" s="5">
        <v>1251.69</v>
      </c>
      <c r="M589" s="5">
        <v>1256.82</v>
      </c>
      <c r="N589" s="5">
        <v>1260.6099999999999</v>
      </c>
      <c r="O589" s="5">
        <v>1253.25</v>
      </c>
      <c r="P589" s="5">
        <v>1256.3800000000001</v>
      </c>
      <c r="Q589" s="5">
        <v>1260.8699999999999</v>
      </c>
      <c r="R589" s="5">
        <v>1259.6500000000001</v>
      </c>
      <c r="S589" s="5">
        <v>1263.5899999999999</v>
      </c>
      <c r="T589" s="5">
        <v>1266.3499999999999</v>
      </c>
      <c r="V589" s="5">
        <v>1253.6300000000001</v>
      </c>
      <c r="W589" s="5">
        <v>1258.45</v>
      </c>
      <c r="X589" s="5">
        <v>1262.25</v>
      </c>
      <c r="Y589" s="5">
        <v>1255.3499999999999</v>
      </c>
      <c r="Z589" s="5">
        <v>1257.67</v>
      </c>
      <c r="AA589" s="5">
        <v>1261.98</v>
      </c>
      <c r="AB589" s="5">
        <v>1261.8800000000001</v>
      </c>
      <c r="AC589" s="5">
        <v>1265.22</v>
      </c>
      <c r="AD589" s="5">
        <v>1267.76</v>
      </c>
      <c r="AF589" s="5">
        <v>1255.6400000000001</v>
      </c>
      <c r="AG589" s="5">
        <v>1260.1600000000001</v>
      </c>
      <c r="AH589" s="5">
        <v>1263.79</v>
      </c>
      <c r="AI589" s="5">
        <v>1257.6600000000001</v>
      </c>
      <c r="AJ589" s="5">
        <v>1259.56</v>
      </c>
      <c r="AK589" s="5">
        <v>1263.6400000000001</v>
      </c>
      <c r="AL589" s="5">
        <v>1264.25</v>
      </c>
      <c r="AM589" s="5">
        <v>1267.1300000000001</v>
      </c>
      <c r="AN589" s="5">
        <v>1269.46</v>
      </c>
      <c r="AP589" s="5">
        <v>1257.71</v>
      </c>
      <c r="AQ589" s="5">
        <v>1261.9000000000001</v>
      </c>
      <c r="AR589" s="5">
        <v>1265.45</v>
      </c>
      <c r="AS589" s="5">
        <v>1260.18</v>
      </c>
      <c r="AT589" s="5">
        <v>1262.0999999999999</v>
      </c>
      <c r="AU589" s="5">
        <v>1265.92</v>
      </c>
      <c r="AV589" s="5">
        <v>1266.72</v>
      </c>
      <c r="AW589" s="5">
        <v>1269.26</v>
      </c>
      <c r="AX589" s="5">
        <v>1271.3699999999999</v>
      </c>
      <c r="AZ589" s="5">
        <v>1260.07</v>
      </c>
      <c r="BA589" s="5">
        <v>1263.8399999999999</v>
      </c>
      <c r="BB589" s="5">
        <v>1266.98</v>
      </c>
      <c r="BC589" s="5">
        <v>1263.3699999999999</v>
      </c>
      <c r="BD589" s="5">
        <v>1265.8900000000001</v>
      </c>
      <c r="BE589" s="5">
        <v>1269.0999999999999</v>
      </c>
      <c r="BF589" s="5">
        <v>1269.18</v>
      </c>
      <c r="BG589" s="5">
        <v>1271.3599999999999</v>
      </c>
      <c r="BH589" s="5">
        <v>1273.24</v>
      </c>
      <c r="BJ589" s="5">
        <v>1259.19</v>
      </c>
      <c r="BK589" s="5">
        <v>1262.79</v>
      </c>
      <c r="BL589" s="5">
        <v>1266.8900000000001</v>
      </c>
      <c r="BM589" s="5">
        <v>1262.3699999999999</v>
      </c>
      <c r="BN589" s="5">
        <v>1264.83</v>
      </c>
      <c r="BO589" s="5">
        <v>1268.98</v>
      </c>
      <c r="BP589" s="5">
        <v>1265.5999999999999</v>
      </c>
      <c r="BQ589" s="5">
        <v>1267.51</v>
      </c>
      <c r="BR589" s="5">
        <v>1270.6099999999999</v>
      </c>
      <c r="BT589" s="5">
        <v>1261.06</v>
      </c>
      <c r="BU589" s="5">
        <v>1264.54</v>
      </c>
      <c r="BV589" s="5">
        <v>1268.46</v>
      </c>
      <c r="BW589" s="5">
        <v>1262.51</v>
      </c>
      <c r="BX589" s="5">
        <v>1265.48</v>
      </c>
      <c r="BY589" s="5">
        <v>1270.1400000000001</v>
      </c>
      <c r="BZ589" s="5">
        <v>1266.5999999999999</v>
      </c>
      <c r="CA589" s="5">
        <v>1268.95</v>
      </c>
      <c r="CB589" s="5">
        <v>1271.99</v>
      </c>
      <c r="CD589" s="5">
        <v>1262.69</v>
      </c>
      <c r="CE589" s="5">
        <v>1265.92</v>
      </c>
      <c r="CF589" s="5">
        <v>1269.72</v>
      </c>
      <c r="CG589" s="5">
        <v>1263.55</v>
      </c>
      <c r="CH589" s="5">
        <v>1266.21</v>
      </c>
      <c r="CI589" s="5">
        <v>1271.1099999999999</v>
      </c>
      <c r="CJ589" s="5">
        <v>1267.71</v>
      </c>
      <c r="CK589" s="5">
        <v>1270.1199999999999</v>
      </c>
      <c r="CL589" s="5">
        <v>1273.1400000000001</v>
      </c>
      <c r="CN589" s="5">
        <v>1264.31</v>
      </c>
      <c r="CO589" s="5">
        <v>1267.29</v>
      </c>
      <c r="CP589" s="5">
        <v>1270.93</v>
      </c>
      <c r="CQ589" s="5">
        <v>1265.1099999999999</v>
      </c>
      <c r="CR589" s="5">
        <v>1267.53</v>
      </c>
      <c r="CS589" s="5">
        <v>1272.22</v>
      </c>
      <c r="CT589" s="5">
        <v>1269.3</v>
      </c>
      <c r="CU589" s="5">
        <v>1271.52</v>
      </c>
      <c r="CV589" s="5">
        <v>1274.28</v>
      </c>
      <c r="CX589" s="5">
        <v>1265.8399999999999</v>
      </c>
      <c r="CY589" s="5">
        <v>1268.58</v>
      </c>
      <c r="CZ589" s="5">
        <v>1272.01</v>
      </c>
      <c r="DA589" s="5">
        <v>1267.1600000000001</v>
      </c>
      <c r="DB589" s="5">
        <v>1269.3900000000001</v>
      </c>
      <c r="DC589" s="5">
        <v>1273.3900000000001</v>
      </c>
      <c r="DD589" s="5">
        <v>1271.3</v>
      </c>
      <c r="DE589" s="5">
        <v>1273.08</v>
      </c>
      <c r="DF589" s="5">
        <v>1275.3699999999999</v>
      </c>
      <c r="DH589" s="5">
        <v>1267</v>
      </c>
      <c r="DI589" s="5">
        <v>1269.46</v>
      </c>
      <c r="DJ589" s="5">
        <v>1272.6400000000001</v>
      </c>
      <c r="DK589" s="5">
        <v>1270.23</v>
      </c>
      <c r="DL589" s="5">
        <v>1271.5999999999999</v>
      </c>
      <c r="DM589" s="5">
        <v>1274.3499999999999</v>
      </c>
      <c r="DN589" s="5">
        <v>1273.24</v>
      </c>
      <c r="DO589" s="5">
        <v>1274.3399999999999</v>
      </c>
      <c r="DP589" s="5">
        <v>1276.0899999999999</v>
      </c>
    </row>
    <row r="590" spans="1:120" x14ac:dyDescent="0.4">
      <c r="A590" s="3">
        <v>56860</v>
      </c>
      <c r="B590" s="3">
        <v>1250.17</v>
      </c>
      <c r="C590" s="3">
        <v>1255.47</v>
      </c>
      <c r="D590" s="3">
        <v>1258.79</v>
      </c>
      <c r="E590" s="3">
        <v>1252.0899999999999</v>
      </c>
      <c r="F590" s="3">
        <v>1256.47</v>
      </c>
      <c r="G590" s="3">
        <v>1260.4100000000001</v>
      </c>
      <c r="H590" s="3">
        <v>1257.8</v>
      </c>
      <c r="I590" s="3">
        <v>1262.29</v>
      </c>
      <c r="J590" s="3">
        <v>1265.1099999999999</v>
      </c>
      <c r="L590" s="5">
        <v>1251.5899999999999</v>
      </c>
      <c r="M590" s="5">
        <v>1256.74</v>
      </c>
      <c r="N590" s="5">
        <v>1260.53</v>
      </c>
      <c r="O590" s="5">
        <v>1253.25</v>
      </c>
      <c r="P590" s="5">
        <v>1256.55</v>
      </c>
      <c r="Q590" s="5">
        <v>1261.08</v>
      </c>
      <c r="R590" s="5">
        <v>1259.6400000000001</v>
      </c>
      <c r="S590" s="5">
        <v>1263.6400000000001</v>
      </c>
      <c r="T590" s="5">
        <v>1266.3900000000001</v>
      </c>
      <c r="V590" s="5">
        <v>1253.55</v>
      </c>
      <c r="W590" s="5">
        <v>1258.3900000000001</v>
      </c>
      <c r="X590" s="5">
        <v>1262.19</v>
      </c>
      <c r="Y590" s="5">
        <v>1255.3699999999999</v>
      </c>
      <c r="Z590" s="5">
        <v>1257.8800000000001</v>
      </c>
      <c r="AA590" s="5">
        <v>1262.24</v>
      </c>
      <c r="AB590" s="5">
        <v>1261.8800000000001</v>
      </c>
      <c r="AC590" s="5">
        <v>1265.29</v>
      </c>
      <c r="AD590" s="5">
        <v>1267.82</v>
      </c>
      <c r="AF590" s="5">
        <v>1255.57</v>
      </c>
      <c r="AG590" s="5">
        <v>1260.1099999999999</v>
      </c>
      <c r="AH590" s="5">
        <v>1263.74</v>
      </c>
      <c r="AI590" s="5">
        <v>1257.69</v>
      </c>
      <c r="AJ590" s="5">
        <v>1259.79</v>
      </c>
      <c r="AK590" s="5">
        <v>1263.9100000000001</v>
      </c>
      <c r="AL590" s="5">
        <v>1264.27</v>
      </c>
      <c r="AM590" s="5">
        <v>1267.2</v>
      </c>
      <c r="AN590" s="5">
        <v>1269.52</v>
      </c>
      <c r="AP590" s="5">
        <v>1257.6500000000001</v>
      </c>
      <c r="AQ590" s="5">
        <v>1261.8599999999999</v>
      </c>
      <c r="AR590" s="5">
        <v>1265.4100000000001</v>
      </c>
      <c r="AS590" s="5">
        <v>1260.22</v>
      </c>
      <c r="AT590" s="5">
        <v>1262.3</v>
      </c>
      <c r="AU590" s="5">
        <v>1266.1500000000001</v>
      </c>
      <c r="AV590" s="5">
        <v>1266.74</v>
      </c>
      <c r="AW590" s="5">
        <v>1269.33</v>
      </c>
      <c r="AX590" s="5">
        <v>1271.43</v>
      </c>
      <c r="AZ590" s="5">
        <v>1260.02</v>
      </c>
      <c r="BA590" s="5">
        <v>1263.79</v>
      </c>
      <c r="BB590" s="5">
        <v>1266.93</v>
      </c>
      <c r="BC590" s="5">
        <v>1263.3800000000001</v>
      </c>
      <c r="BD590" s="5">
        <v>1265.98</v>
      </c>
      <c r="BE590" s="5">
        <v>1269.19</v>
      </c>
      <c r="BF590" s="5">
        <v>1269.18</v>
      </c>
      <c r="BG590" s="5">
        <v>1271.3900000000001</v>
      </c>
      <c r="BH590" s="5">
        <v>1273.25</v>
      </c>
      <c r="BJ590" s="5">
        <v>1259.06</v>
      </c>
      <c r="BK590" s="5">
        <v>1262.6600000000001</v>
      </c>
      <c r="BL590" s="5">
        <v>1266.74</v>
      </c>
      <c r="BM590" s="5">
        <v>1262.4000000000001</v>
      </c>
      <c r="BN590" s="5">
        <v>1264.8399999999999</v>
      </c>
      <c r="BO590" s="5">
        <v>1268.8900000000001</v>
      </c>
      <c r="BP590" s="5">
        <v>1265.6199999999999</v>
      </c>
      <c r="BQ590" s="5">
        <v>1267.48</v>
      </c>
      <c r="BR590" s="5">
        <v>1270.52</v>
      </c>
      <c r="BT590" s="5">
        <v>1260.95</v>
      </c>
      <c r="BU590" s="5">
        <v>1264.44</v>
      </c>
      <c r="BV590" s="5">
        <v>1268.32</v>
      </c>
      <c r="BW590" s="5">
        <v>1262.69</v>
      </c>
      <c r="BX590" s="5">
        <v>1265.6199999999999</v>
      </c>
      <c r="BY590" s="5">
        <v>1270.0899999999999</v>
      </c>
      <c r="BZ590" s="5">
        <v>1266.71</v>
      </c>
      <c r="CA590" s="5">
        <v>1268.97</v>
      </c>
      <c r="CB590" s="5">
        <v>1271.9100000000001</v>
      </c>
      <c r="CD590" s="5">
        <v>1262.5999999999999</v>
      </c>
      <c r="CE590" s="5">
        <v>1265.83</v>
      </c>
      <c r="CF590" s="5">
        <v>1269.5999999999999</v>
      </c>
      <c r="CG590" s="5">
        <v>1263.79</v>
      </c>
      <c r="CH590" s="5">
        <v>1266.3900000000001</v>
      </c>
      <c r="CI590" s="5">
        <v>1271.08</v>
      </c>
      <c r="CJ590" s="5">
        <v>1267.8499999999999</v>
      </c>
      <c r="CK590" s="5">
        <v>1270.1600000000001</v>
      </c>
      <c r="CL590" s="5">
        <v>1273.06</v>
      </c>
      <c r="CN590" s="5">
        <v>1264.23</v>
      </c>
      <c r="CO590" s="5">
        <v>1267.21</v>
      </c>
      <c r="CP590" s="5">
        <v>1270.82</v>
      </c>
      <c r="CQ590" s="5">
        <v>1265.3499999999999</v>
      </c>
      <c r="CR590" s="5">
        <v>1267.72</v>
      </c>
      <c r="CS590" s="5">
        <v>1272.19</v>
      </c>
      <c r="CT590" s="5">
        <v>1269.43</v>
      </c>
      <c r="CU590" s="5">
        <v>1271.56</v>
      </c>
      <c r="CV590" s="5">
        <v>1274.2</v>
      </c>
      <c r="CX590" s="5">
        <v>1265.77</v>
      </c>
      <c r="CY590" s="5">
        <v>1268.51</v>
      </c>
      <c r="CZ590" s="5">
        <v>1271.9000000000001</v>
      </c>
      <c r="DA590" s="5">
        <v>1267.3699999999999</v>
      </c>
      <c r="DB590" s="5">
        <v>1269.55</v>
      </c>
      <c r="DC590" s="5">
        <v>1273.3599999999999</v>
      </c>
      <c r="DD590" s="5">
        <v>1271.42</v>
      </c>
      <c r="DE590" s="5">
        <v>1273.1099999999999</v>
      </c>
      <c r="DF590" s="5">
        <v>1275.29</v>
      </c>
      <c r="DH590" s="5">
        <v>1266.94</v>
      </c>
      <c r="DI590" s="5">
        <v>1269.3900000000001</v>
      </c>
      <c r="DJ590" s="5">
        <v>1272.54</v>
      </c>
      <c r="DK590" s="5">
        <v>1270.31</v>
      </c>
      <c r="DL590" s="5">
        <v>1271.6400000000001</v>
      </c>
      <c r="DM590" s="5">
        <v>1274.28</v>
      </c>
      <c r="DN590" s="5">
        <v>1273.28</v>
      </c>
      <c r="DO590" s="5">
        <v>1274.33</v>
      </c>
      <c r="DP590" s="5">
        <v>1276.01</v>
      </c>
    </row>
    <row r="591" spans="1:120" x14ac:dyDescent="0.4">
      <c r="A591" s="3">
        <v>57220</v>
      </c>
      <c r="B591" s="3">
        <v>1250.05</v>
      </c>
      <c r="C591" s="3">
        <v>1255.3599999999999</v>
      </c>
      <c r="D591" s="3">
        <v>1258.67</v>
      </c>
      <c r="E591" s="3">
        <v>1252.04</v>
      </c>
      <c r="F591" s="3">
        <v>1256.5</v>
      </c>
      <c r="G591" s="3">
        <v>1260.45</v>
      </c>
      <c r="H591" s="3">
        <v>1257.75</v>
      </c>
      <c r="I591" s="3">
        <v>1262.28</v>
      </c>
      <c r="J591" s="3">
        <v>1265.0899999999999</v>
      </c>
      <c r="L591" s="5">
        <v>1251.48</v>
      </c>
      <c r="M591" s="5">
        <v>1256.6600000000001</v>
      </c>
      <c r="N591" s="5">
        <v>1260.44</v>
      </c>
      <c r="O591" s="5">
        <v>1253.24</v>
      </c>
      <c r="P591" s="5">
        <v>1256.7</v>
      </c>
      <c r="Q591" s="5">
        <v>1261.27</v>
      </c>
      <c r="R591" s="5">
        <v>1259.6300000000001</v>
      </c>
      <c r="S591" s="5">
        <v>1263.68</v>
      </c>
      <c r="T591" s="5">
        <v>1266.42</v>
      </c>
      <c r="V591" s="5">
        <v>1253.46</v>
      </c>
      <c r="W591" s="5">
        <v>1258.33</v>
      </c>
      <c r="X591" s="5">
        <v>1262.1199999999999</v>
      </c>
      <c r="Y591" s="5">
        <v>1255.3800000000001</v>
      </c>
      <c r="Z591" s="5">
        <v>1258.08</v>
      </c>
      <c r="AA591" s="5">
        <v>1262.48</v>
      </c>
      <c r="AB591" s="5">
        <v>1261.8800000000001</v>
      </c>
      <c r="AC591" s="5">
        <v>1265.3399999999999</v>
      </c>
      <c r="AD591" s="5">
        <v>1267.8699999999999</v>
      </c>
      <c r="AF591" s="5">
        <v>1255.5</v>
      </c>
      <c r="AG591" s="5">
        <v>1260.06</v>
      </c>
      <c r="AH591" s="5">
        <v>1263.68</v>
      </c>
      <c r="AI591" s="5">
        <v>1257.72</v>
      </c>
      <c r="AJ591" s="5">
        <v>1260</v>
      </c>
      <c r="AK591" s="5">
        <v>1264.1600000000001</v>
      </c>
      <c r="AL591" s="5">
        <v>1264.28</v>
      </c>
      <c r="AM591" s="5">
        <v>1267.27</v>
      </c>
      <c r="AN591" s="5">
        <v>1269.57</v>
      </c>
      <c r="AP591" s="5">
        <v>1257.5999999999999</v>
      </c>
      <c r="AQ591" s="5">
        <v>1261.82</v>
      </c>
      <c r="AR591" s="5">
        <v>1265.3599999999999</v>
      </c>
      <c r="AS591" s="5">
        <v>1260.25</v>
      </c>
      <c r="AT591" s="5">
        <v>1262.49</v>
      </c>
      <c r="AU591" s="5">
        <v>1266.3699999999999</v>
      </c>
      <c r="AV591" s="5">
        <v>1266.76</v>
      </c>
      <c r="AW591" s="5">
        <v>1269.3900000000001</v>
      </c>
      <c r="AX591" s="5">
        <v>1271.48</v>
      </c>
      <c r="AZ591" s="5">
        <v>1259.98</v>
      </c>
      <c r="BA591" s="5">
        <v>1263.75</v>
      </c>
      <c r="BB591" s="5">
        <v>1266.8699999999999</v>
      </c>
      <c r="BC591" s="5">
        <v>1263.3900000000001</v>
      </c>
      <c r="BD591" s="5">
        <v>1266.06</v>
      </c>
      <c r="BE591" s="5">
        <v>1269.28</v>
      </c>
      <c r="BF591" s="5">
        <v>1269.18</v>
      </c>
      <c r="BG591" s="5">
        <v>1271.4000000000001</v>
      </c>
      <c r="BH591" s="5">
        <v>1273.26</v>
      </c>
      <c r="BJ591" s="5">
        <v>1258.94</v>
      </c>
      <c r="BK591" s="5">
        <v>1262.53</v>
      </c>
      <c r="BL591" s="5">
        <v>1266.5999999999999</v>
      </c>
      <c r="BM591" s="5">
        <v>1262.43</v>
      </c>
      <c r="BN591" s="5">
        <v>1264.8399999999999</v>
      </c>
      <c r="BO591" s="5">
        <v>1268.79</v>
      </c>
      <c r="BP591" s="5">
        <v>1265.6300000000001</v>
      </c>
      <c r="BQ591" s="5">
        <v>1267.44</v>
      </c>
      <c r="BR591" s="5">
        <v>1270.42</v>
      </c>
      <c r="BT591" s="5">
        <v>1260.8399999999999</v>
      </c>
      <c r="BU591" s="5">
        <v>1264.33</v>
      </c>
      <c r="BV591" s="5">
        <v>1268.19</v>
      </c>
      <c r="BW591" s="5">
        <v>1262.8599999999999</v>
      </c>
      <c r="BX591" s="5">
        <v>1265.74</v>
      </c>
      <c r="BY591" s="5">
        <v>1270.03</v>
      </c>
      <c r="BZ591" s="5">
        <v>1266.81</v>
      </c>
      <c r="CA591" s="5">
        <v>1268.98</v>
      </c>
      <c r="CB591" s="5">
        <v>1271.82</v>
      </c>
      <c r="CD591" s="5">
        <v>1262.51</v>
      </c>
      <c r="CE591" s="5">
        <v>1265.74</v>
      </c>
      <c r="CF591" s="5">
        <v>1269.48</v>
      </c>
      <c r="CG591" s="5">
        <v>1264.01</v>
      </c>
      <c r="CH591" s="5">
        <v>1266.56</v>
      </c>
      <c r="CI591" s="5">
        <v>1271.04</v>
      </c>
      <c r="CJ591" s="5">
        <v>1267.97</v>
      </c>
      <c r="CK591" s="5">
        <v>1270.18</v>
      </c>
      <c r="CL591" s="5">
        <v>1272.97</v>
      </c>
      <c r="CN591" s="5">
        <v>1264.1600000000001</v>
      </c>
      <c r="CO591" s="5">
        <v>1267.1300000000001</v>
      </c>
      <c r="CP591" s="5">
        <v>1270.7</v>
      </c>
      <c r="CQ591" s="5">
        <v>1265.58</v>
      </c>
      <c r="CR591" s="5">
        <v>1267.8900000000001</v>
      </c>
      <c r="CS591" s="5">
        <v>1272.1500000000001</v>
      </c>
      <c r="CT591" s="5">
        <v>1269.56</v>
      </c>
      <c r="CU591" s="5">
        <v>1271.5899999999999</v>
      </c>
      <c r="CV591" s="5">
        <v>1274.1300000000001</v>
      </c>
      <c r="CX591" s="5">
        <v>1265.7</v>
      </c>
      <c r="CY591" s="5">
        <v>1268.44</v>
      </c>
      <c r="CZ591" s="5">
        <v>1271.8</v>
      </c>
      <c r="DA591" s="5">
        <v>1267.56</v>
      </c>
      <c r="DB591" s="5">
        <v>1269.69</v>
      </c>
      <c r="DC591" s="5">
        <v>1273.32</v>
      </c>
      <c r="DD591" s="5">
        <v>1271.54</v>
      </c>
      <c r="DE591" s="5">
        <v>1273.1400000000001</v>
      </c>
      <c r="DF591" s="5">
        <v>1275.22</v>
      </c>
      <c r="DH591" s="5">
        <v>1266.8699999999999</v>
      </c>
      <c r="DI591" s="5">
        <v>1269.32</v>
      </c>
      <c r="DJ591" s="5">
        <v>1272.44</v>
      </c>
      <c r="DK591" s="5">
        <v>1270.3800000000001</v>
      </c>
      <c r="DL591" s="5">
        <v>1271.68</v>
      </c>
      <c r="DM591" s="5">
        <v>1274.22</v>
      </c>
      <c r="DN591" s="5">
        <v>1273.33</v>
      </c>
      <c r="DO591" s="5">
        <v>1274.32</v>
      </c>
      <c r="DP591" s="5">
        <v>1275.93</v>
      </c>
    </row>
    <row r="592" spans="1:120" s="4" customFormat="1" x14ac:dyDescent="0.4">
      <c r="A592" s="4">
        <v>57382.5</v>
      </c>
      <c r="B592" s="4">
        <v>1250</v>
      </c>
      <c r="C592" s="4">
        <v>1255.31</v>
      </c>
      <c r="D592" s="4">
        <v>1258.6199999999999</v>
      </c>
      <c r="E592" s="4">
        <v>1252.01</v>
      </c>
      <c r="F592" s="4">
        <v>1256.5</v>
      </c>
      <c r="G592" s="4">
        <v>1260.46</v>
      </c>
      <c r="H592" s="4">
        <v>1257.73</v>
      </c>
      <c r="I592" s="4">
        <v>1262.27</v>
      </c>
      <c r="J592" s="4">
        <v>1265.08</v>
      </c>
      <c r="L592" s="6">
        <v>1251.44</v>
      </c>
      <c r="M592" s="6">
        <v>1256.6199999999999</v>
      </c>
      <c r="N592" s="6">
        <v>1260.4000000000001</v>
      </c>
      <c r="O592" s="6">
        <v>1253.23</v>
      </c>
      <c r="P592" s="6">
        <v>1256.76</v>
      </c>
      <c r="Q592" s="6">
        <v>1261.3399999999999</v>
      </c>
      <c r="R592" s="6">
        <v>1259.6199999999999</v>
      </c>
      <c r="S592" s="6">
        <v>1263.7</v>
      </c>
      <c r="T592" s="6">
        <v>1266.43</v>
      </c>
      <c r="V592" s="6">
        <v>1253.42</v>
      </c>
      <c r="W592" s="6">
        <v>1258.3</v>
      </c>
      <c r="X592" s="6">
        <v>1262.0899999999999</v>
      </c>
      <c r="Y592" s="6">
        <v>1255.3800000000001</v>
      </c>
      <c r="Z592" s="6">
        <v>1258.1600000000001</v>
      </c>
      <c r="AA592" s="6">
        <v>1262.58</v>
      </c>
      <c r="AB592" s="6">
        <v>1261.8800000000001</v>
      </c>
      <c r="AC592" s="6">
        <v>1265.3699999999999</v>
      </c>
      <c r="AD592" s="6">
        <v>1267.8800000000001</v>
      </c>
      <c r="AF592" s="6">
        <v>1255.47</v>
      </c>
      <c r="AG592" s="6">
        <v>1260.04</v>
      </c>
      <c r="AH592" s="6">
        <v>1263.6600000000001</v>
      </c>
      <c r="AI592" s="6">
        <v>1257.73</v>
      </c>
      <c r="AJ592" s="6">
        <v>1260.08</v>
      </c>
      <c r="AK592" s="6">
        <v>1264.27</v>
      </c>
      <c r="AL592" s="6">
        <v>1264.28</v>
      </c>
      <c r="AM592" s="6">
        <v>1267.29</v>
      </c>
      <c r="AN592" s="6">
        <v>1269.5899999999999</v>
      </c>
      <c r="AP592" s="6">
        <v>1257.57</v>
      </c>
      <c r="AQ592" s="6">
        <v>1261.8</v>
      </c>
      <c r="AR592" s="6">
        <v>1265.3399999999999</v>
      </c>
      <c r="AS592" s="6">
        <v>1260.26</v>
      </c>
      <c r="AT592" s="6">
        <v>1262.57</v>
      </c>
      <c r="AU592" s="6">
        <v>1266.46</v>
      </c>
      <c r="AV592" s="6">
        <v>1266.76</v>
      </c>
      <c r="AW592" s="6">
        <v>1269.42</v>
      </c>
      <c r="AX592" s="6">
        <v>1271.49</v>
      </c>
      <c r="AZ592" s="6">
        <v>1259.96</v>
      </c>
      <c r="BA592" s="6">
        <v>1263.73</v>
      </c>
      <c r="BB592" s="6">
        <v>1266.8499999999999</v>
      </c>
      <c r="BC592" s="6">
        <v>1263.3900000000001</v>
      </c>
      <c r="BD592" s="6">
        <v>1266.0899999999999</v>
      </c>
      <c r="BE592" s="6">
        <v>1269.32</v>
      </c>
      <c r="BF592" s="6">
        <v>1269.18</v>
      </c>
      <c r="BG592" s="6">
        <v>1271.4100000000001</v>
      </c>
      <c r="BH592" s="6">
        <v>1273.26</v>
      </c>
      <c r="BJ592" s="6">
        <v>1258.8800000000001</v>
      </c>
      <c r="BK592" s="6">
        <v>1262.47</v>
      </c>
      <c r="BL592" s="6">
        <v>1266.53</v>
      </c>
      <c r="BM592" s="6">
        <v>1262.43</v>
      </c>
      <c r="BN592" s="6">
        <v>1264.8399999999999</v>
      </c>
      <c r="BO592" s="6">
        <v>1268.75</v>
      </c>
      <c r="BP592" s="6">
        <v>1265.6400000000001</v>
      </c>
      <c r="BQ592" s="6">
        <v>1267.42</v>
      </c>
      <c r="BR592" s="6">
        <v>1270.3800000000001</v>
      </c>
      <c r="BT592" s="6">
        <v>1260.79</v>
      </c>
      <c r="BU592" s="6">
        <v>1264.29</v>
      </c>
      <c r="BV592" s="6">
        <v>1268.1300000000001</v>
      </c>
      <c r="BW592" s="6">
        <v>1262.93</v>
      </c>
      <c r="BX592" s="6">
        <v>1265.79</v>
      </c>
      <c r="BY592" s="6">
        <v>1270.01</v>
      </c>
      <c r="BZ592" s="6">
        <v>1266.8499999999999</v>
      </c>
      <c r="CA592" s="6">
        <v>1268.99</v>
      </c>
      <c r="CB592" s="6">
        <v>1271.78</v>
      </c>
      <c r="CD592" s="6">
        <v>1262.47</v>
      </c>
      <c r="CE592" s="6">
        <v>1265.7</v>
      </c>
      <c r="CF592" s="6">
        <v>1269.42</v>
      </c>
      <c r="CG592" s="6">
        <v>1264.0999999999999</v>
      </c>
      <c r="CH592" s="6">
        <v>1266.6300000000001</v>
      </c>
      <c r="CI592" s="6">
        <v>1271.01</v>
      </c>
      <c r="CJ592" s="6">
        <v>1268.02</v>
      </c>
      <c r="CK592" s="6">
        <v>1270.19</v>
      </c>
      <c r="CL592" s="6">
        <v>1272.94</v>
      </c>
      <c r="CN592" s="6">
        <v>1264.1199999999999</v>
      </c>
      <c r="CO592" s="6">
        <v>1267.0999999999999</v>
      </c>
      <c r="CP592" s="6">
        <v>1270.6500000000001</v>
      </c>
      <c r="CQ592" s="6">
        <v>1265.68</v>
      </c>
      <c r="CR592" s="6">
        <v>1267.96</v>
      </c>
      <c r="CS592" s="6">
        <v>1272.1300000000001</v>
      </c>
      <c r="CT592" s="6">
        <v>1269.6199999999999</v>
      </c>
      <c r="CU592" s="6">
        <v>1271.5999999999999</v>
      </c>
      <c r="CV592" s="6">
        <v>1274.0899999999999</v>
      </c>
      <c r="CX592" s="6">
        <v>1265.67</v>
      </c>
      <c r="CY592" s="6">
        <v>1268.4000000000001</v>
      </c>
      <c r="CZ592" s="6">
        <v>1271.75</v>
      </c>
      <c r="DA592" s="6">
        <v>1267.6400000000001</v>
      </c>
      <c r="DB592" s="6">
        <v>1269.75</v>
      </c>
      <c r="DC592" s="6">
        <v>1273.3</v>
      </c>
      <c r="DD592" s="6">
        <v>1271.5899999999999</v>
      </c>
      <c r="DE592" s="6">
        <v>1273.1500000000001</v>
      </c>
      <c r="DF592" s="6">
        <v>1275.18</v>
      </c>
      <c r="DH592" s="6">
        <v>1266.8399999999999</v>
      </c>
      <c r="DI592" s="6">
        <v>1269.28</v>
      </c>
      <c r="DJ592" s="6">
        <v>1272.4000000000001</v>
      </c>
      <c r="DK592" s="6">
        <v>1270.4100000000001</v>
      </c>
      <c r="DL592" s="6">
        <v>1271.7</v>
      </c>
      <c r="DM592" s="6">
        <v>1274.19</v>
      </c>
      <c r="DN592" s="6">
        <v>1273.3399999999999</v>
      </c>
      <c r="DO592" s="6">
        <v>1274.31</v>
      </c>
      <c r="DP592" s="6">
        <v>1275.8900000000001</v>
      </c>
    </row>
    <row r="593" spans="12:120" x14ac:dyDescent="0.4">
      <c r="L593" s="5"/>
      <c r="M593" s="5"/>
      <c r="N593" s="5"/>
      <c r="O593" s="5"/>
      <c r="P593" s="5"/>
      <c r="Q593" s="5"/>
      <c r="R593" s="5"/>
      <c r="S593" s="5"/>
      <c r="T593" s="5"/>
      <c r="V593" s="5"/>
      <c r="W593" s="5"/>
      <c r="X593" s="5"/>
      <c r="Y593" s="5"/>
      <c r="Z593" s="5"/>
      <c r="AA593" s="5"/>
      <c r="AB593" s="5"/>
      <c r="AC593" s="5"/>
      <c r="AD593" s="5"/>
      <c r="AF593" s="5"/>
      <c r="AG593" s="5"/>
      <c r="AH593" s="5"/>
      <c r="AI593" s="5"/>
      <c r="AJ593" s="5"/>
      <c r="AK593" s="5"/>
      <c r="AL593" s="5"/>
      <c r="AM593" s="5"/>
      <c r="AN593" s="5"/>
      <c r="AP593" s="5"/>
      <c r="AQ593" s="5"/>
      <c r="AR593" s="5"/>
      <c r="AS593" s="5"/>
      <c r="AT593" s="5"/>
      <c r="AU593" s="5"/>
      <c r="AV593" s="5"/>
      <c r="AW593" s="5"/>
      <c r="AX593" s="5"/>
      <c r="AZ593" s="5"/>
      <c r="BA593" s="5"/>
      <c r="BB593" s="5"/>
      <c r="BC593" s="5"/>
      <c r="BD593" s="5"/>
      <c r="BE593" s="5"/>
      <c r="BF593" s="5"/>
      <c r="BG593" s="5"/>
      <c r="BH593" s="5"/>
      <c r="BJ593" s="5"/>
      <c r="BK593" s="5"/>
      <c r="BL593" s="5"/>
      <c r="BM593" s="5"/>
      <c r="BN593" s="5"/>
      <c r="BO593" s="5"/>
      <c r="BP593" s="5"/>
      <c r="BQ593" s="5"/>
      <c r="BR593" s="5"/>
      <c r="BT593" s="5"/>
      <c r="BU593" s="5"/>
      <c r="BV593" s="5"/>
      <c r="BW593" s="5"/>
      <c r="BX593" s="5"/>
      <c r="BY593" s="5"/>
      <c r="BZ593" s="5"/>
      <c r="CA593" s="5"/>
      <c r="CB593" s="5"/>
      <c r="CD593" s="5"/>
      <c r="CE593" s="5"/>
      <c r="CF593" s="5"/>
      <c r="CG593" s="5"/>
      <c r="CH593" s="5"/>
      <c r="CI593" s="5"/>
      <c r="CJ593" s="5"/>
      <c r="CK593" s="5"/>
      <c r="CL593" s="5"/>
      <c r="CN593" s="5"/>
      <c r="CO593" s="5"/>
      <c r="CP593" s="5"/>
      <c r="CQ593" s="5"/>
      <c r="CR593" s="5"/>
      <c r="CS593" s="5"/>
      <c r="CT593" s="5"/>
      <c r="CU593" s="5"/>
      <c r="CV593" s="5"/>
      <c r="CX593" s="5"/>
      <c r="CY593" s="5"/>
      <c r="CZ593" s="5"/>
      <c r="DA593" s="5"/>
      <c r="DB593" s="5"/>
      <c r="DC593" s="5"/>
      <c r="DD593" s="5"/>
      <c r="DE593" s="5"/>
      <c r="DF593" s="5"/>
      <c r="DH593" s="5"/>
      <c r="DI593" s="5"/>
      <c r="DJ593" s="5"/>
      <c r="DK593" s="5"/>
      <c r="DL593" s="5"/>
      <c r="DM593" s="5"/>
      <c r="DN593" s="5"/>
      <c r="DO593" s="5"/>
      <c r="DP593" s="5"/>
    </row>
    <row r="594" spans="12:120" x14ac:dyDescent="0.4">
      <c r="L594" s="5"/>
      <c r="M594" s="5"/>
      <c r="N594" s="5"/>
      <c r="O594" s="5"/>
      <c r="P594" s="5"/>
      <c r="Q594" s="5"/>
      <c r="R594" s="5"/>
      <c r="S594" s="5"/>
      <c r="T594" s="5"/>
      <c r="V594" s="5"/>
      <c r="W594" s="5"/>
      <c r="X594" s="5"/>
      <c r="Y594" s="5"/>
      <c r="Z594" s="5"/>
      <c r="AA594" s="5"/>
      <c r="AB594" s="5"/>
      <c r="AC594" s="5"/>
      <c r="AD594" s="5"/>
      <c r="AF594" s="5"/>
      <c r="AG594" s="5"/>
      <c r="AH594" s="5"/>
      <c r="AI594" s="5"/>
      <c r="AJ594" s="5"/>
      <c r="AK594" s="5"/>
      <c r="AL594" s="5"/>
      <c r="AM594" s="5"/>
      <c r="AN594" s="5"/>
      <c r="AP594" s="5"/>
      <c r="AQ594" s="5"/>
      <c r="AR594" s="5"/>
      <c r="AS594" s="5"/>
      <c r="AT594" s="5"/>
      <c r="AU594" s="5"/>
      <c r="AV594" s="5"/>
      <c r="AW594" s="5"/>
      <c r="AX594" s="5"/>
      <c r="AZ594" s="5"/>
      <c r="BA594" s="5"/>
      <c r="BB594" s="5"/>
      <c r="BC594" s="5"/>
      <c r="BD594" s="5"/>
      <c r="BE594" s="5"/>
      <c r="BF594" s="5"/>
      <c r="BG594" s="5"/>
      <c r="BH594" s="5"/>
      <c r="BJ594" s="5"/>
      <c r="BK594" s="5"/>
      <c r="BL594" s="5"/>
      <c r="BM594" s="5"/>
      <c r="BN594" s="5"/>
      <c r="BO594" s="5"/>
      <c r="BP594" s="5"/>
      <c r="BQ594" s="5"/>
      <c r="BR594" s="5"/>
      <c r="BT594" s="5"/>
      <c r="BU594" s="5"/>
      <c r="BV594" s="5"/>
      <c r="BW594" s="5"/>
      <c r="BX594" s="5"/>
      <c r="BY594" s="5"/>
      <c r="BZ594" s="5"/>
      <c r="CA594" s="5"/>
      <c r="CB594" s="5"/>
      <c r="CD594" s="5"/>
      <c r="CE594" s="5"/>
      <c r="CF594" s="5"/>
      <c r="CG594" s="5"/>
      <c r="CH594" s="5"/>
      <c r="CI594" s="5"/>
      <c r="CJ594" s="5"/>
      <c r="CK594" s="5"/>
      <c r="CL594" s="5"/>
      <c r="CN594" s="5"/>
      <c r="CO594" s="5"/>
      <c r="CP594" s="5"/>
      <c r="CQ594" s="5"/>
      <c r="CR594" s="5"/>
      <c r="CS594" s="5"/>
      <c r="CT594" s="5"/>
      <c r="CU594" s="5"/>
      <c r="CV594" s="5"/>
      <c r="CX594" s="5"/>
      <c r="CY594" s="5"/>
      <c r="CZ594" s="5"/>
      <c r="DA594" s="5"/>
      <c r="DB594" s="5"/>
      <c r="DC594" s="5"/>
      <c r="DD594" s="5"/>
      <c r="DE594" s="5"/>
      <c r="DF594" s="5"/>
      <c r="DH594" s="5"/>
      <c r="DI594" s="5"/>
      <c r="DJ594" s="5"/>
      <c r="DK594" s="5"/>
      <c r="DL594" s="5"/>
      <c r="DM594" s="5"/>
      <c r="DN594" s="5"/>
      <c r="DO594" s="5"/>
      <c r="DP594" s="5"/>
    </row>
    <row r="595" spans="12:120" x14ac:dyDescent="0.4">
      <c r="L595" s="5"/>
      <c r="M595" s="5"/>
      <c r="N595" s="5"/>
      <c r="O595" s="5"/>
      <c r="P595" s="5"/>
      <c r="Q595" s="5"/>
      <c r="R595" s="5"/>
      <c r="S595" s="5"/>
      <c r="T595" s="5"/>
      <c r="V595" s="5"/>
      <c r="W595" s="5"/>
      <c r="X595" s="5"/>
      <c r="Y595" s="5"/>
      <c r="Z595" s="5"/>
      <c r="AA595" s="5"/>
      <c r="AB595" s="5"/>
      <c r="AC595" s="5"/>
      <c r="AD595" s="5"/>
      <c r="AF595" s="5"/>
      <c r="AG595" s="5"/>
      <c r="AH595" s="5"/>
      <c r="AI595" s="5"/>
      <c r="AJ595" s="5"/>
      <c r="AK595" s="5"/>
      <c r="AL595" s="5"/>
      <c r="AM595" s="5"/>
      <c r="AN595" s="5"/>
      <c r="AP595" s="5"/>
      <c r="AQ595" s="5"/>
      <c r="AR595" s="5"/>
      <c r="AS595" s="5"/>
      <c r="AT595" s="5"/>
      <c r="AU595" s="5"/>
      <c r="AV595" s="5"/>
      <c r="AW595" s="5"/>
      <c r="AX595" s="5"/>
      <c r="AZ595" s="5"/>
      <c r="BA595" s="5"/>
      <c r="BB595" s="5"/>
      <c r="BC595" s="5"/>
      <c r="BD595" s="5"/>
      <c r="BE595" s="5"/>
      <c r="BF595" s="5"/>
      <c r="BG595" s="5"/>
      <c r="BH595" s="5"/>
      <c r="BJ595" s="5"/>
      <c r="BK595" s="5"/>
      <c r="BL595" s="5"/>
      <c r="BM595" s="5"/>
      <c r="BN595" s="5"/>
      <c r="BO595" s="5"/>
      <c r="BP595" s="5"/>
      <c r="BQ595" s="5"/>
      <c r="BR595" s="5"/>
      <c r="BT595" s="5"/>
      <c r="BU595" s="5"/>
      <c r="BV595" s="5"/>
      <c r="BW595" s="5"/>
      <c r="BX595" s="5"/>
      <c r="BY595" s="5"/>
      <c r="BZ595" s="5"/>
      <c r="CA595" s="5"/>
      <c r="CB595" s="5"/>
      <c r="CD595" s="5"/>
      <c r="CE595" s="5"/>
      <c r="CF595" s="5"/>
      <c r="CG595" s="5"/>
      <c r="CH595" s="5"/>
      <c r="CI595" s="5"/>
      <c r="CJ595" s="5"/>
      <c r="CK595" s="5"/>
      <c r="CL595" s="5"/>
      <c r="CN595" s="5"/>
      <c r="CO595" s="5"/>
      <c r="CP595" s="5"/>
      <c r="CQ595" s="5"/>
      <c r="CR595" s="5"/>
      <c r="CS595" s="5"/>
      <c r="CT595" s="5"/>
      <c r="CU595" s="5"/>
      <c r="CV595" s="5"/>
      <c r="CX595" s="5"/>
      <c r="CY595" s="5"/>
      <c r="CZ595" s="5"/>
      <c r="DA595" s="5"/>
      <c r="DB595" s="5"/>
      <c r="DC595" s="5"/>
      <c r="DD595" s="5"/>
      <c r="DE595" s="5"/>
      <c r="DF595" s="5"/>
      <c r="DH595" s="5"/>
      <c r="DI595" s="5"/>
      <c r="DJ595" s="5"/>
      <c r="DK595" s="5"/>
      <c r="DL595" s="5"/>
      <c r="DM595" s="5"/>
      <c r="DN595" s="5"/>
      <c r="DO595" s="5"/>
      <c r="DP595" s="5"/>
    </row>
    <row r="596" spans="12:120" x14ac:dyDescent="0.4">
      <c r="L596" s="5"/>
      <c r="M596" s="5"/>
      <c r="N596" s="5"/>
      <c r="O596" s="5"/>
      <c r="P596" s="5"/>
      <c r="Q596" s="5"/>
      <c r="R596" s="5"/>
      <c r="S596" s="5"/>
      <c r="T596" s="5"/>
      <c r="V596" s="5"/>
      <c r="W596" s="5"/>
      <c r="X596" s="5"/>
      <c r="Y596" s="5"/>
      <c r="Z596" s="5"/>
      <c r="AA596" s="5"/>
      <c r="AB596" s="5"/>
      <c r="AC596" s="5"/>
      <c r="AD596" s="5"/>
      <c r="AF596" s="5"/>
      <c r="AG596" s="5"/>
      <c r="AH596" s="5"/>
      <c r="AI596" s="5"/>
      <c r="AJ596" s="5"/>
      <c r="AK596" s="5"/>
      <c r="AL596" s="5"/>
      <c r="AM596" s="5"/>
      <c r="AN596" s="5"/>
      <c r="AP596" s="5"/>
      <c r="AQ596" s="5"/>
      <c r="AR596" s="5"/>
      <c r="AS596" s="5"/>
      <c r="AT596" s="5"/>
      <c r="AU596" s="5"/>
      <c r="AV596" s="5"/>
      <c r="AW596" s="5"/>
      <c r="AX596" s="5"/>
      <c r="AZ596" s="5"/>
      <c r="BA596" s="5"/>
      <c r="BB596" s="5"/>
      <c r="BC596" s="5"/>
      <c r="BD596" s="5"/>
      <c r="BE596" s="5"/>
      <c r="BF596" s="5"/>
      <c r="BG596" s="5"/>
      <c r="BH596" s="5"/>
      <c r="BJ596" s="5"/>
      <c r="BK596" s="5"/>
      <c r="BL596" s="5"/>
      <c r="BM596" s="5"/>
      <c r="BN596" s="5"/>
      <c r="BO596" s="5"/>
      <c r="BP596" s="5"/>
      <c r="BQ596" s="5"/>
      <c r="BR596" s="5"/>
      <c r="BT596" s="5"/>
      <c r="BU596" s="5"/>
      <c r="BV596" s="5"/>
      <c r="BW596" s="5"/>
      <c r="BX596" s="5"/>
      <c r="BY596" s="5"/>
      <c r="BZ596" s="5"/>
      <c r="CA596" s="5"/>
      <c r="CB596" s="5"/>
      <c r="CD596" s="5"/>
      <c r="CE596" s="5"/>
      <c r="CF596" s="5"/>
      <c r="CG596" s="5"/>
      <c r="CH596" s="5"/>
      <c r="CI596" s="5"/>
      <c r="CJ596" s="5"/>
      <c r="CK596" s="5"/>
      <c r="CL596" s="5"/>
      <c r="CN596" s="5"/>
      <c r="CO596" s="5"/>
      <c r="CP596" s="5"/>
      <c r="CQ596" s="5"/>
      <c r="CR596" s="5"/>
      <c r="CS596" s="5"/>
      <c r="CT596" s="5"/>
      <c r="CU596" s="5"/>
      <c r="CV596" s="5"/>
      <c r="CX596" s="5"/>
      <c r="CY596" s="5"/>
      <c r="CZ596" s="5"/>
      <c r="DA596" s="5"/>
      <c r="DB596" s="5"/>
      <c r="DC596" s="5"/>
      <c r="DD596" s="5"/>
      <c r="DE596" s="5"/>
      <c r="DF596" s="5"/>
      <c r="DH596" s="5"/>
      <c r="DI596" s="5"/>
      <c r="DJ596" s="5"/>
      <c r="DK596" s="5"/>
      <c r="DL596" s="5"/>
      <c r="DM596" s="5"/>
      <c r="DN596" s="5"/>
      <c r="DO596" s="5"/>
      <c r="DP596" s="5"/>
    </row>
    <row r="597" spans="12:120" s="4" customFormat="1" x14ac:dyDescent="0.4">
      <c r="L597" s="6"/>
      <c r="M597" s="6"/>
      <c r="N597" s="6"/>
      <c r="O597" s="6"/>
      <c r="P597" s="6"/>
      <c r="Q597" s="6"/>
      <c r="R597" s="6"/>
      <c r="S597" s="6"/>
      <c r="T597" s="6"/>
      <c r="V597" s="6"/>
      <c r="W597" s="6"/>
      <c r="X597" s="6"/>
      <c r="Y597" s="6"/>
      <c r="Z597" s="6"/>
      <c r="AA597" s="6"/>
      <c r="AB597" s="6"/>
      <c r="AC597" s="6"/>
      <c r="AD597" s="6"/>
      <c r="AF597" s="6"/>
      <c r="AG597" s="6"/>
      <c r="AH597" s="6"/>
      <c r="AI597" s="6"/>
      <c r="AJ597" s="6"/>
      <c r="AK597" s="6"/>
      <c r="AL597" s="6"/>
      <c r="AM597" s="6"/>
      <c r="AN597" s="6"/>
      <c r="AP597" s="6"/>
      <c r="AQ597" s="6"/>
      <c r="AR597" s="6"/>
      <c r="AS597" s="6"/>
      <c r="AT597" s="6"/>
      <c r="AU597" s="6"/>
      <c r="AV597" s="6"/>
      <c r="AW597" s="6"/>
      <c r="AX597" s="6"/>
      <c r="AZ597" s="6"/>
      <c r="BA597" s="6"/>
      <c r="BB597" s="6"/>
      <c r="BC597" s="6"/>
      <c r="BD597" s="6"/>
      <c r="BE597" s="6"/>
      <c r="BF597" s="6"/>
      <c r="BG597" s="6"/>
      <c r="BH597" s="6"/>
      <c r="BJ597" s="6"/>
      <c r="BK597" s="6"/>
      <c r="BL597" s="6"/>
      <c r="BM597" s="6"/>
      <c r="BN597" s="6"/>
      <c r="BO597" s="6"/>
      <c r="BP597" s="6"/>
      <c r="BQ597" s="6"/>
      <c r="BR597" s="6"/>
      <c r="BT597" s="6"/>
      <c r="BU597" s="6"/>
      <c r="BV597" s="6"/>
      <c r="BW597" s="6"/>
      <c r="BX597" s="6"/>
      <c r="BY597" s="6"/>
      <c r="BZ597" s="6"/>
      <c r="CA597" s="6"/>
      <c r="CB597" s="6"/>
      <c r="CD597" s="6"/>
      <c r="CE597" s="6"/>
      <c r="CF597" s="6"/>
      <c r="CG597" s="6"/>
      <c r="CH597" s="6"/>
      <c r="CI597" s="6"/>
      <c r="CJ597" s="6"/>
      <c r="CK597" s="6"/>
      <c r="CL597" s="6"/>
      <c r="CN597" s="6"/>
      <c r="CO597" s="6"/>
      <c r="CP597" s="6"/>
      <c r="CQ597" s="6"/>
      <c r="CR597" s="6"/>
      <c r="CS597" s="6"/>
      <c r="CT597" s="6"/>
      <c r="CU597" s="6"/>
      <c r="CV597" s="6"/>
      <c r="CX597" s="6"/>
      <c r="CY597" s="6"/>
      <c r="CZ597" s="6"/>
      <c r="DA597" s="6"/>
      <c r="DB597" s="6"/>
      <c r="DC597" s="6"/>
      <c r="DD597" s="6"/>
      <c r="DE597" s="6"/>
      <c r="DF597" s="6"/>
      <c r="DH597" s="6"/>
      <c r="DI597" s="6"/>
      <c r="DJ597" s="6"/>
      <c r="DK597" s="6"/>
      <c r="DL597" s="6"/>
      <c r="DM597" s="6"/>
      <c r="DN597" s="6"/>
      <c r="DO597" s="6"/>
      <c r="DP597" s="6"/>
    </row>
    <row r="598" spans="12:120" x14ac:dyDescent="0.4">
      <c r="L598" s="5"/>
      <c r="M598" s="5"/>
      <c r="N598" s="5"/>
      <c r="O598" s="5"/>
      <c r="P598" s="5"/>
      <c r="Q598" s="5"/>
      <c r="R598" s="5"/>
      <c r="S598" s="5"/>
      <c r="T598" s="5"/>
      <c r="V598" s="5"/>
      <c r="W598" s="5"/>
      <c r="X598" s="5"/>
      <c r="Y598" s="5"/>
      <c r="Z598" s="5"/>
      <c r="AA598" s="5"/>
      <c r="AB598" s="5"/>
      <c r="AC598" s="5"/>
      <c r="AD598" s="5"/>
      <c r="AF598" s="5"/>
      <c r="AG598" s="5"/>
      <c r="AH598" s="5"/>
      <c r="AI598" s="5"/>
      <c r="AJ598" s="5"/>
      <c r="AK598" s="5"/>
      <c r="AL598" s="5"/>
      <c r="AM598" s="5"/>
      <c r="AN598" s="5"/>
      <c r="AP598" s="5"/>
      <c r="AQ598" s="5"/>
      <c r="AR598" s="5"/>
      <c r="AS598" s="5"/>
      <c r="AT598" s="5"/>
      <c r="AU598" s="5"/>
      <c r="AV598" s="5"/>
      <c r="AW598" s="5"/>
      <c r="AX598" s="5"/>
      <c r="AZ598" s="5"/>
      <c r="BA598" s="5"/>
      <c r="BB598" s="5"/>
      <c r="BC598" s="5"/>
      <c r="BD598" s="5"/>
      <c r="BE598" s="5"/>
      <c r="BF598" s="5"/>
      <c r="BG598" s="5"/>
      <c r="BH598" s="5"/>
      <c r="BJ598" s="5"/>
      <c r="BK598" s="5"/>
      <c r="BL598" s="5"/>
      <c r="BM598" s="5"/>
      <c r="BN598" s="5"/>
      <c r="BO598" s="5"/>
      <c r="BP598" s="5"/>
      <c r="BQ598" s="5"/>
      <c r="BR598" s="5"/>
      <c r="BT598" s="5"/>
      <c r="BU598" s="5"/>
      <c r="BV598" s="5"/>
      <c r="BW598" s="5"/>
      <c r="BX598" s="5"/>
      <c r="BY598" s="5"/>
      <c r="BZ598" s="5"/>
      <c r="CA598" s="5"/>
      <c r="CB598" s="5"/>
      <c r="CD598" s="5"/>
      <c r="CE598" s="5"/>
      <c r="CF598" s="5"/>
      <c r="CG598" s="5"/>
      <c r="CH598" s="5"/>
      <c r="CI598" s="5"/>
      <c r="CJ598" s="5"/>
      <c r="CK598" s="5"/>
      <c r="CL598" s="5"/>
      <c r="CN598" s="5"/>
      <c r="CO598" s="5"/>
      <c r="CP598" s="5"/>
      <c r="CQ598" s="5"/>
      <c r="CR598" s="5"/>
      <c r="CS598" s="5"/>
      <c r="CT598" s="5"/>
      <c r="CU598" s="5"/>
      <c r="CV598" s="5"/>
      <c r="CX598" s="5"/>
      <c r="CY598" s="5"/>
      <c r="CZ598" s="5"/>
      <c r="DA598" s="5"/>
      <c r="DB598" s="5"/>
      <c r="DC598" s="5"/>
      <c r="DD598" s="5"/>
      <c r="DE598" s="5"/>
      <c r="DF598" s="5"/>
      <c r="DH598" s="5"/>
      <c r="DI598" s="5"/>
      <c r="DJ598" s="5"/>
      <c r="DK598" s="5"/>
      <c r="DL598" s="5"/>
      <c r="DM598" s="5"/>
      <c r="DN598" s="5"/>
      <c r="DO598" s="5"/>
      <c r="DP598" s="5"/>
    </row>
    <row r="599" spans="12:120" x14ac:dyDescent="0.4">
      <c r="L599" s="5"/>
      <c r="M599" s="5"/>
      <c r="N599" s="5"/>
      <c r="O599" s="5"/>
      <c r="P599" s="5"/>
      <c r="Q599" s="5"/>
      <c r="R599" s="5"/>
      <c r="S599" s="5"/>
      <c r="T599" s="5"/>
      <c r="V599" s="5"/>
      <c r="W599" s="5"/>
      <c r="X599" s="5"/>
      <c r="Y599" s="5"/>
      <c r="Z599" s="5"/>
      <c r="AA599" s="5"/>
      <c r="AB599" s="5"/>
      <c r="AC599" s="5"/>
      <c r="AD599" s="5"/>
      <c r="AF599" s="5"/>
      <c r="AG599" s="5"/>
      <c r="AH599" s="5"/>
      <c r="AI599" s="5"/>
      <c r="AJ599" s="5"/>
      <c r="AK599" s="5"/>
      <c r="AL599" s="5"/>
      <c r="AM599" s="5"/>
      <c r="AN599" s="5"/>
      <c r="AP599" s="5"/>
      <c r="AQ599" s="5"/>
      <c r="AR599" s="5"/>
      <c r="AS599" s="5"/>
      <c r="AT599" s="5"/>
      <c r="AU599" s="5"/>
      <c r="AV599" s="5"/>
      <c r="AW599" s="5"/>
      <c r="AX599" s="5"/>
      <c r="AZ599" s="5"/>
      <c r="BA599" s="5"/>
      <c r="BB599" s="5"/>
      <c r="BC599" s="5"/>
      <c r="BD599" s="5"/>
      <c r="BE599" s="5"/>
      <c r="BF599" s="5"/>
      <c r="BG599" s="5"/>
      <c r="BH599" s="5"/>
      <c r="BJ599" s="5"/>
      <c r="BK599" s="5"/>
      <c r="BL599" s="5"/>
      <c r="BM599" s="5"/>
      <c r="BN599" s="5"/>
      <c r="BO599" s="5"/>
      <c r="BP599" s="5"/>
      <c r="BQ599" s="5"/>
      <c r="BR599" s="5"/>
      <c r="BT599" s="5"/>
      <c r="BU599" s="5"/>
      <c r="BV599" s="5"/>
      <c r="BW599" s="5"/>
      <c r="BX599" s="5"/>
      <c r="BY599" s="5"/>
      <c r="BZ599" s="5"/>
      <c r="CA599" s="5"/>
      <c r="CB599" s="5"/>
      <c r="CD599" s="5"/>
      <c r="CE599" s="5"/>
      <c r="CF599" s="5"/>
      <c r="CG599" s="5"/>
      <c r="CH599" s="5"/>
      <c r="CI599" s="5"/>
      <c r="CJ599" s="5"/>
      <c r="CK599" s="5"/>
      <c r="CL599" s="5"/>
      <c r="CN599" s="5"/>
      <c r="CO599" s="5"/>
      <c r="CP599" s="5"/>
      <c r="CQ599" s="5"/>
      <c r="CR599" s="5"/>
      <c r="CS599" s="5"/>
      <c r="CT599" s="5"/>
      <c r="CU599" s="5"/>
      <c r="CV599" s="5"/>
      <c r="CX599" s="5"/>
      <c r="CY599" s="5"/>
      <c r="CZ599" s="5"/>
      <c r="DA599" s="5"/>
      <c r="DB599" s="5"/>
      <c r="DC599" s="5"/>
      <c r="DD599" s="5"/>
      <c r="DE599" s="5"/>
      <c r="DF599" s="5"/>
      <c r="DH599" s="5"/>
      <c r="DI599" s="5"/>
      <c r="DJ599" s="5"/>
      <c r="DK599" s="5"/>
      <c r="DL599" s="5"/>
      <c r="DM599" s="5"/>
      <c r="DN599" s="5"/>
      <c r="DO599" s="5"/>
      <c r="DP599" s="5"/>
    </row>
    <row r="600" spans="12:120" x14ac:dyDescent="0.4">
      <c r="L600" s="5"/>
      <c r="M600" s="5"/>
      <c r="N600" s="5"/>
      <c r="O600" s="5"/>
      <c r="P600" s="5"/>
      <c r="Q600" s="5"/>
      <c r="R600" s="5"/>
      <c r="S600" s="5"/>
      <c r="T600" s="5"/>
      <c r="V600" s="5"/>
      <c r="W600" s="5"/>
      <c r="X600" s="5"/>
      <c r="Y600" s="5"/>
      <c r="Z600" s="5"/>
      <c r="AA600" s="5"/>
      <c r="AB600" s="5"/>
      <c r="AC600" s="5"/>
      <c r="AD600" s="5"/>
      <c r="AF600" s="5"/>
      <c r="AG600" s="5"/>
      <c r="AH600" s="5"/>
      <c r="AI600" s="5"/>
      <c r="AJ600" s="5"/>
      <c r="AK600" s="5"/>
      <c r="AL600" s="5"/>
      <c r="AM600" s="5"/>
      <c r="AN600" s="5"/>
      <c r="AP600" s="5"/>
      <c r="AQ600" s="5"/>
      <c r="AR600" s="5"/>
      <c r="AS600" s="5"/>
      <c r="AT600" s="5"/>
      <c r="AU600" s="5"/>
      <c r="AV600" s="5"/>
      <c r="AW600" s="5"/>
      <c r="AX600" s="5"/>
      <c r="AZ600" s="5"/>
      <c r="BA600" s="5"/>
      <c r="BB600" s="5"/>
      <c r="BC600" s="5"/>
      <c r="BD600" s="5"/>
      <c r="BE600" s="5"/>
      <c r="BF600" s="5"/>
      <c r="BG600" s="5"/>
      <c r="BH600" s="5"/>
      <c r="BJ600" s="5"/>
      <c r="BK600" s="5"/>
      <c r="BL600" s="5"/>
      <c r="BM600" s="5"/>
      <c r="BN600" s="5"/>
      <c r="BO600" s="5"/>
      <c r="BP600" s="5"/>
      <c r="BQ600" s="5"/>
      <c r="BR600" s="5"/>
      <c r="BT600" s="5"/>
      <c r="BU600" s="5"/>
      <c r="BV600" s="5"/>
      <c r="BW600" s="5"/>
      <c r="BX600" s="5"/>
      <c r="BY600" s="5"/>
      <c r="BZ600" s="5"/>
      <c r="CA600" s="5"/>
      <c r="CB600" s="5"/>
      <c r="CD600" s="5"/>
      <c r="CE600" s="5"/>
      <c r="CF600" s="5"/>
      <c r="CG600" s="5"/>
      <c r="CH600" s="5"/>
      <c r="CI600" s="5"/>
      <c r="CJ600" s="5"/>
      <c r="CK600" s="5"/>
      <c r="CL600" s="5"/>
      <c r="CN600" s="5"/>
      <c r="CO600" s="5"/>
      <c r="CP600" s="5"/>
      <c r="CQ600" s="5"/>
      <c r="CR600" s="5"/>
      <c r="CS600" s="5"/>
      <c r="CT600" s="5"/>
      <c r="CU600" s="5"/>
      <c r="CV600" s="5"/>
      <c r="CX600" s="5"/>
      <c r="CY600" s="5"/>
      <c r="CZ600" s="5"/>
      <c r="DA600" s="5"/>
      <c r="DB600" s="5"/>
      <c r="DC600" s="5"/>
      <c r="DD600" s="5"/>
      <c r="DE600" s="5"/>
      <c r="DF600" s="5"/>
      <c r="DH600" s="5"/>
      <c r="DI600" s="5"/>
      <c r="DJ600" s="5"/>
      <c r="DK600" s="5"/>
      <c r="DL600" s="5"/>
      <c r="DM600" s="5"/>
      <c r="DN600" s="5"/>
      <c r="DO600" s="5"/>
      <c r="DP600" s="5"/>
    </row>
    <row r="601" spans="12:120" x14ac:dyDescent="0.4">
      <c r="L601" s="5"/>
      <c r="M601" s="5"/>
      <c r="N601" s="5"/>
      <c r="O601" s="5"/>
      <c r="P601" s="5"/>
      <c r="Q601" s="5"/>
      <c r="R601" s="5"/>
      <c r="S601" s="5"/>
      <c r="T601" s="5"/>
      <c r="V601" s="5"/>
      <c r="W601" s="5"/>
      <c r="X601" s="5"/>
      <c r="Y601" s="5"/>
      <c r="Z601" s="5"/>
      <c r="AA601" s="5"/>
      <c r="AB601" s="5"/>
      <c r="AC601" s="5"/>
      <c r="AD601" s="5"/>
      <c r="AF601" s="5"/>
      <c r="AG601" s="5"/>
      <c r="AH601" s="5"/>
      <c r="AI601" s="5"/>
      <c r="AJ601" s="5"/>
      <c r="AK601" s="5"/>
      <c r="AL601" s="5"/>
      <c r="AM601" s="5"/>
      <c r="AN601" s="5"/>
      <c r="AP601" s="5"/>
      <c r="AQ601" s="5"/>
      <c r="AR601" s="5"/>
      <c r="AS601" s="5"/>
      <c r="AT601" s="5"/>
      <c r="AU601" s="5"/>
      <c r="AV601" s="5"/>
      <c r="AW601" s="5"/>
      <c r="AX601" s="5"/>
      <c r="AZ601" s="5"/>
      <c r="BA601" s="5"/>
      <c r="BB601" s="5"/>
      <c r="BC601" s="5"/>
      <c r="BD601" s="5"/>
      <c r="BE601" s="5"/>
      <c r="BF601" s="5"/>
      <c r="BG601" s="5"/>
      <c r="BH601" s="5"/>
      <c r="BJ601" s="5"/>
      <c r="BK601" s="5"/>
      <c r="BL601" s="5"/>
      <c r="BM601" s="5"/>
      <c r="BN601" s="5"/>
      <c r="BO601" s="5"/>
      <c r="BP601" s="5"/>
      <c r="BQ601" s="5"/>
      <c r="BR601" s="5"/>
      <c r="BT601" s="5"/>
      <c r="BU601" s="5"/>
      <c r="BV601" s="5"/>
      <c r="BW601" s="5"/>
      <c r="BX601" s="5"/>
      <c r="BY601" s="5"/>
      <c r="BZ601" s="5"/>
      <c r="CA601" s="5"/>
      <c r="CB601" s="5"/>
      <c r="CD601" s="5"/>
      <c r="CE601" s="5"/>
      <c r="CF601" s="5"/>
      <c r="CG601" s="5"/>
      <c r="CH601" s="5"/>
      <c r="CI601" s="5"/>
      <c r="CJ601" s="5"/>
      <c r="CK601" s="5"/>
      <c r="CL601" s="5"/>
      <c r="CN601" s="5"/>
      <c r="CO601" s="5"/>
      <c r="CP601" s="5"/>
      <c r="CQ601" s="5"/>
      <c r="CR601" s="5"/>
      <c r="CS601" s="5"/>
      <c r="CT601" s="5"/>
      <c r="CU601" s="5"/>
      <c r="CV601" s="5"/>
      <c r="CX601" s="5"/>
      <c r="CY601" s="5"/>
      <c r="CZ601" s="5"/>
      <c r="DA601" s="5"/>
      <c r="DB601" s="5"/>
      <c r="DC601" s="5"/>
      <c r="DD601" s="5"/>
      <c r="DE601" s="5"/>
      <c r="DF601" s="5"/>
      <c r="DH601" s="5"/>
      <c r="DI601" s="5"/>
      <c r="DJ601" s="5"/>
      <c r="DK601" s="5"/>
      <c r="DL601" s="5"/>
      <c r="DM601" s="5"/>
      <c r="DN601" s="5"/>
      <c r="DO601" s="5"/>
      <c r="DP601" s="5"/>
    </row>
    <row r="602" spans="12:120" x14ac:dyDescent="0.4">
      <c r="L602" s="5"/>
      <c r="M602" s="5"/>
      <c r="N602" s="5"/>
      <c r="O602" s="5"/>
      <c r="P602" s="5"/>
      <c r="Q602" s="5"/>
      <c r="R602" s="5"/>
      <c r="S602" s="5"/>
      <c r="T602" s="5"/>
      <c r="V602" s="5"/>
      <c r="W602" s="5"/>
      <c r="X602" s="5"/>
      <c r="Y602" s="5"/>
      <c r="Z602" s="5"/>
      <c r="AA602" s="5"/>
      <c r="AB602" s="5"/>
      <c r="AC602" s="5"/>
      <c r="AD602" s="5"/>
      <c r="AF602" s="5"/>
      <c r="AG602" s="5"/>
      <c r="AH602" s="5"/>
      <c r="AI602" s="5"/>
      <c r="AJ602" s="5"/>
      <c r="AK602" s="5"/>
      <c r="AL602" s="5"/>
      <c r="AM602" s="5"/>
      <c r="AN602" s="5"/>
      <c r="AP602" s="5"/>
      <c r="AQ602" s="5"/>
      <c r="AR602" s="5"/>
      <c r="AS602" s="5"/>
      <c r="AT602" s="5"/>
      <c r="AU602" s="5"/>
      <c r="AV602" s="5"/>
      <c r="AW602" s="5"/>
      <c r="AX602" s="5"/>
      <c r="AZ602" s="5"/>
      <c r="BA602" s="5"/>
      <c r="BB602" s="5"/>
      <c r="BC602" s="5"/>
      <c r="BD602" s="5"/>
      <c r="BE602" s="5"/>
      <c r="BF602" s="5"/>
      <c r="BG602" s="5"/>
      <c r="BH602" s="5"/>
      <c r="BJ602" s="5"/>
      <c r="BK602" s="5"/>
      <c r="BL602" s="5"/>
      <c r="BM602" s="5"/>
      <c r="BN602" s="5"/>
      <c r="BO602" s="5"/>
      <c r="BP602" s="5"/>
      <c r="BQ602" s="5"/>
      <c r="BR602" s="5"/>
      <c r="BT602" s="5"/>
      <c r="BU602" s="5"/>
      <c r="BV602" s="5"/>
      <c r="BW602" s="5"/>
      <c r="BX602" s="5"/>
      <c r="BY602" s="5"/>
      <c r="BZ602" s="5"/>
      <c r="CA602" s="5"/>
      <c r="CB602" s="5"/>
      <c r="CD602" s="5"/>
      <c r="CE602" s="5"/>
      <c r="CF602" s="5"/>
      <c r="CG602" s="5"/>
      <c r="CH602" s="5"/>
      <c r="CI602" s="5"/>
      <c r="CJ602" s="5"/>
      <c r="CK602" s="5"/>
      <c r="CL602" s="5"/>
      <c r="CN602" s="5"/>
      <c r="CO602" s="5"/>
      <c r="CP602" s="5"/>
      <c r="CQ602" s="5"/>
      <c r="CR602" s="5"/>
      <c r="CS602" s="5"/>
      <c r="CT602" s="5"/>
      <c r="CU602" s="5"/>
      <c r="CV602" s="5"/>
      <c r="CX602" s="5"/>
      <c r="CY602" s="5"/>
      <c r="CZ602" s="5"/>
      <c r="DA602" s="5"/>
      <c r="DB602" s="5"/>
      <c r="DC602" s="5"/>
      <c r="DD602" s="5"/>
      <c r="DE602" s="5"/>
      <c r="DF602" s="5"/>
      <c r="DH602" s="5"/>
      <c r="DI602" s="5"/>
      <c r="DJ602" s="5"/>
      <c r="DK602" s="5"/>
      <c r="DL602" s="5"/>
      <c r="DM602" s="5"/>
      <c r="DN602" s="5"/>
      <c r="DO602" s="5"/>
      <c r="DP602" s="5"/>
    </row>
    <row r="603" spans="12:120" s="4" customFormat="1" x14ac:dyDescent="0.4">
      <c r="L603" s="6"/>
      <c r="M603" s="6"/>
      <c r="N603" s="6"/>
      <c r="O603" s="6"/>
      <c r="P603" s="6"/>
      <c r="Q603" s="6"/>
      <c r="R603" s="6"/>
      <c r="S603" s="6"/>
      <c r="T603" s="6"/>
      <c r="V603" s="6"/>
      <c r="W603" s="6"/>
      <c r="X603" s="6"/>
      <c r="Y603" s="6"/>
      <c r="Z603" s="6"/>
      <c r="AA603" s="6"/>
      <c r="AB603" s="6"/>
      <c r="AC603" s="6"/>
      <c r="AD603" s="6"/>
      <c r="AF603" s="6"/>
      <c r="AG603" s="6"/>
      <c r="AH603" s="6"/>
      <c r="AI603" s="6"/>
      <c r="AJ603" s="6"/>
      <c r="AK603" s="6"/>
      <c r="AL603" s="6"/>
      <c r="AM603" s="6"/>
      <c r="AN603" s="6"/>
      <c r="AP603" s="6"/>
      <c r="AQ603" s="6"/>
      <c r="AR603" s="6"/>
      <c r="AS603" s="6"/>
      <c r="AT603" s="6"/>
      <c r="AU603" s="6"/>
      <c r="AV603" s="6"/>
      <c r="AW603" s="6"/>
      <c r="AX603" s="6"/>
      <c r="AZ603" s="6"/>
      <c r="BA603" s="6"/>
      <c r="BB603" s="6"/>
      <c r="BC603" s="6"/>
      <c r="BD603" s="6"/>
      <c r="BE603" s="6"/>
      <c r="BF603" s="6"/>
      <c r="BG603" s="6"/>
      <c r="BH603" s="6"/>
      <c r="BJ603" s="6"/>
      <c r="BK603" s="6"/>
      <c r="BL603" s="6"/>
      <c r="BM603" s="6"/>
      <c r="BN603" s="6"/>
      <c r="BO603" s="6"/>
      <c r="BP603" s="6"/>
      <c r="BQ603" s="6"/>
      <c r="BR603" s="6"/>
      <c r="BT603" s="6"/>
      <c r="BU603" s="6"/>
      <c r="BV603" s="6"/>
      <c r="BW603" s="6"/>
      <c r="BX603" s="6"/>
      <c r="BY603" s="6"/>
      <c r="BZ603" s="6"/>
      <c r="CA603" s="6"/>
      <c r="CB603" s="6"/>
      <c r="CD603" s="6"/>
      <c r="CE603" s="6"/>
      <c r="CF603" s="6"/>
      <c r="CG603" s="6"/>
      <c r="CH603" s="6"/>
      <c r="CI603" s="6"/>
      <c r="CJ603" s="6"/>
      <c r="CK603" s="6"/>
      <c r="CL603" s="6"/>
      <c r="CN603" s="6"/>
      <c r="CO603" s="6"/>
      <c r="CP603" s="6"/>
      <c r="CQ603" s="6"/>
      <c r="CR603" s="6"/>
      <c r="CS603" s="6"/>
      <c r="CT603" s="6"/>
      <c r="CU603" s="6"/>
      <c r="CV603" s="6"/>
      <c r="CX603" s="6"/>
      <c r="CY603" s="6"/>
      <c r="CZ603" s="6"/>
      <c r="DA603" s="6"/>
      <c r="DB603" s="6"/>
      <c r="DC603" s="6"/>
      <c r="DD603" s="6"/>
      <c r="DE603" s="6"/>
      <c r="DF603" s="6"/>
      <c r="DH603" s="6"/>
      <c r="DI603" s="6"/>
      <c r="DJ603" s="6"/>
      <c r="DK603" s="6"/>
      <c r="DL603" s="6"/>
      <c r="DM603" s="6"/>
      <c r="DN603" s="6"/>
      <c r="DO603" s="6"/>
      <c r="DP603" s="6"/>
    </row>
    <row r="604" spans="12:120" s="4" customFormat="1" x14ac:dyDescent="0.4"/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04"/>
  <sheetViews>
    <sheetView zoomScale="85" zoomScaleNormal="85" workbookViewId="0">
      <pane ySplit="2" topLeftCell="A3" activePane="bottomLeft" state="frozen"/>
      <selection pane="bottomLeft" activeCell="B24" sqref="B24"/>
    </sheetView>
  </sheetViews>
  <sheetFormatPr defaultColWidth="9" defaultRowHeight="17.399999999999999" x14ac:dyDescent="0.4"/>
  <cols>
    <col min="1" max="10" width="9" style="3"/>
    <col min="11" max="11" width="18.09765625" style="3" customWidth="1"/>
    <col min="12" max="20" width="9" style="3"/>
    <col min="21" max="21" width="18" style="3" customWidth="1"/>
    <col min="22" max="30" width="9" style="3"/>
    <col min="31" max="31" width="18" style="3" customWidth="1"/>
    <col min="32" max="40" width="9" style="3"/>
    <col min="41" max="41" width="18.09765625" style="3" customWidth="1"/>
    <col min="42" max="50" width="9" style="3"/>
    <col min="51" max="51" width="18" style="3" customWidth="1"/>
    <col min="52" max="60" width="9" style="3"/>
    <col min="61" max="61" width="17.59765625" style="3" customWidth="1"/>
    <col min="62" max="70" width="9" style="3"/>
    <col min="71" max="71" width="18" style="3" customWidth="1"/>
    <col min="72" max="80" width="9" style="3"/>
    <col min="81" max="81" width="18" style="3" customWidth="1"/>
    <col min="82" max="90" width="9" style="3"/>
    <col min="91" max="91" width="18" style="3" customWidth="1"/>
    <col min="92" max="100" width="9" style="3"/>
    <col min="101" max="101" width="17.8984375" style="3" customWidth="1"/>
    <col min="102" max="110" width="9" style="3"/>
    <col min="111" max="111" width="18.09765625" style="3" customWidth="1"/>
    <col min="112" max="16384" width="9" style="3"/>
  </cols>
  <sheetData>
    <row r="1" spans="1:120" x14ac:dyDescent="0.4">
      <c r="B1" s="3" t="s">
        <v>110</v>
      </c>
      <c r="C1" s="3" t="s">
        <v>111</v>
      </c>
      <c r="D1" s="3" t="s">
        <v>109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L1" s="3" t="s">
        <v>110</v>
      </c>
      <c r="M1" s="3" t="s">
        <v>111</v>
      </c>
      <c r="N1" s="3" t="s">
        <v>109</v>
      </c>
      <c r="O1" s="3" t="s">
        <v>112</v>
      </c>
      <c r="P1" s="3" t="s">
        <v>113</v>
      </c>
      <c r="Q1" s="3" t="s">
        <v>114</v>
      </c>
      <c r="R1" s="3" t="s">
        <v>115</v>
      </c>
      <c r="S1" s="3" t="s">
        <v>116</v>
      </c>
      <c r="T1" s="3" t="s">
        <v>117</v>
      </c>
      <c r="V1" s="3" t="s">
        <v>110</v>
      </c>
      <c r="W1" s="3" t="s">
        <v>111</v>
      </c>
      <c r="X1" s="3" t="s">
        <v>109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F1" s="3" t="s">
        <v>110</v>
      </c>
      <c r="AG1" s="3" t="s">
        <v>111</v>
      </c>
      <c r="AH1" s="3" t="s">
        <v>109</v>
      </c>
      <c r="AI1" s="3" t="s">
        <v>112</v>
      </c>
      <c r="AJ1" s="3" t="s">
        <v>113</v>
      </c>
      <c r="AK1" s="3" t="s">
        <v>114</v>
      </c>
      <c r="AL1" s="3" t="s">
        <v>115</v>
      </c>
      <c r="AM1" s="3" t="s">
        <v>116</v>
      </c>
      <c r="AN1" s="3" t="s">
        <v>117</v>
      </c>
      <c r="AP1" s="3" t="s">
        <v>110</v>
      </c>
      <c r="AQ1" s="3" t="s">
        <v>111</v>
      </c>
      <c r="AR1" s="3" t="s">
        <v>109</v>
      </c>
      <c r="AS1" s="3" t="s">
        <v>112</v>
      </c>
      <c r="AT1" s="3" t="s">
        <v>113</v>
      </c>
      <c r="AU1" s="3" t="s">
        <v>114</v>
      </c>
      <c r="AV1" s="3" t="s">
        <v>115</v>
      </c>
      <c r="AW1" s="3" t="s">
        <v>116</v>
      </c>
      <c r="AX1" s="3" t="s">
        <v>117</v>
      </c>
      <c r="AZ1" s="3" t="s">
        <v>110</v>
      </c>
      <c r="BA1" s="3" t="s">
        <v>111</v>
      </c>
      <c r="BB1" s="3" t="s">
        <v>109</v>
      </c>
      <c r="BC1" s="3" t="s">
        <v>112</v>
      </c>
      <c r="BD1" s="3" t="s">
        <v>113</v>
      </c>
      <c r="BE1" s="3" t="s">
        <v>114</v>
      </c>
      <c r="BF1" s="3" t="s">
        <v>115</v>
      </c>
      <c r="BG1" s="3" t="s">
        <v>116</v>
      </c>
      <c r="BH1" s="3" t="s">
        <v>117</v>
      </c>
      <c r="BJ1" s="3" t="s">
        <v>110</v>
      </c>
      <c r="BK1" s="3" t="s">
        <v>111</v>
      </c>
      <c r="BL1" s="3" t="s">
        <v>109</v>
      </c>
      <c r="BM1" s="3" t="s">
        <v>112</v>
      </c>
      <c r="BN1" s="3" t="s">
        <v>113</v>
      </c>
      <c r="BO1" s="3" t="s">
        <v>114</v>
      </c>
      <c r="BP1" s="3" t="s">
        <v>115</v>
      </c>
      <c r="BQ1" s="3" t="s">
        <v>116</v>
      </c>
      <c r="BR1" s="3" t="s">
        <v>117</v>
      </c>
      <c r="BT1" s="3" t="s">
        <v>110</v>
      </c>
      <c r="BU1" s="3" t="s">
        <v>111</v>
      </c>
      <c r="BV1" s="3" t="s">
        <v>109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D1" s="3" t="s">
        <v>110</v>
      </c>
      <c r="CE1" s="3" t="s">
        <v>111</v>
      </c>
      <c r="CF1" s="3" t="s">
        <v>109</v>
      </c>
      <c r="CG1" s="3" t="s">
        <v>112</v>
      </c>
      <c r="CH1" s="3" t="s">
        <v>113</v>
      </c>
      <c r="CI1" s="3" t="s">
        <v>114</v>
      </c>
      <c r="CJ1" s="3" t="s">
        <v>115</v>
      </c>
      <c r="CK1" s="3" t="s">
        <v>116</v>
      </c>
      <c r="CL1" s="3" t="s">
        <v>117</v>
      </c>
      <c r="CN1" s="3" t="s">
        <v>110</v>
      </c>
      <c r="CO1" s="3" t="s">
        <v>111</v>
      </c>
      <c r="CP1" s="3" t="s">
        <v>109</v>
      </c>
      <c r="CQ1" s="3" t="s">
        <v>112</v>
      </c>
      <c r="CR1" s="3" t="s">
        <v>113</v>
      </c>
      <c r="CS1" s="3" t="s">
        <v>114</v>
      </c>
      <c r="CT1" s="3" t="s">
        <v>115</v>
      </c>
      <c r="CU1" s="3" t="s">
        <v>116</v>
      </c>
      <c r="CV1" s="3" t="s">
        <v>117</v>
      </c>
      <c r="CX1" s="3" t="s">
        <v>110</v>
      </c>
      <c r="CY1" s="3" t="s">
        <v>111</v>
      </c>
      <c r="CZ1" s="3" t="s">
        <v>109</v>
      </c>
      <c r="DA1" s="3" t="s">
        <v>112</v>
      </c>
      <c r="DB1" s="3" t="s">
        <v>113</v>
      </c>
      <c r="DC1" s="3" t="s">
        <v>114</v>
      </c>
      <c r="DD1" s="3" t="s">
        <v>115</v>
      </c>
      <c r="DE1" s="3" t="s">
        <v>116</v>
      </c>
      <c r="DF1" s="3" t="s">
        <v>117</v>
      </c>
      <c r="DH1" s="3" t="s">
        <v>110</v>
      </c>
      <c r="DI1" s="3" t="s">
        <v>111</v>
      </c>
      <c r="DJ1" s="3" t="s">
        <v>109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</row>
    <row r="2" spans="1:120" x14ac:dyDescent="0.4">
      <c r="A2" s="3" t="s">
        <v>9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F2" s="3" t="s">
        <v>28</v>
      </c>
      <c r="AG2" s="3" t="s">
        <v>29</v>
      </c>
      <c r="AH2" s="3" t="s">
        <v>30</v>
      </c>
      <c r="AI2" s="3" t="s">
        <v>31</v>
      </c>
      <c r="AJ2" s="3" t="s">
        <v>32</v>
      </c>
      <c r="AK2" s="3" t="s">
        <v>33</v>
      </c>
      <c r="AL2" s="3" t="s">
        <v>34</v>
      </c>
      <c r="AM2" s="3" t="s">
        <v>35</v>
      </c>
      <c r="AN2" s="3" t="s">
        <v>36</v>
      </c>
      <c r="AP2" s="3" t="s">
        <v>37</v>
      </c>
      <c r="AQ2" s="3" t="s">
        <v>38</v>
      </c>
      <c r="AR2" s="3" t="s">
        <v>39</v>
      </c>
      <c r="AS2" s="3" t="s">
        <v>40</v>
      </c>
      <c r="AT2" s="3" t="s">
        <v>41</v>
      </c>
      <c r="AU2" s="3" t="s">
        <v>42</v>
      </c>
      <c r="AV2" s="3" t="s">
        <v>43</v>
      </c>
      <c r="AW2" s="3" t="s">
        <v>44</v>
      </c>
      <c r="AX2" s="3" t="s">
        <v>45</v>
      </c>
      <c r="AZ2" s="3" t="s">
        <v>46</v>
      </c>
      <c r="BA2" s="3" t="s">
        <v>47</v>
      </c>
      <c r="BB2" s="3" t="s">
        <v>48</v>
      </c>
      <c r="BC2" s="3" t="s">
        <v>49</v>
      </c>
      <c r="BD2" s="3" t="s">
        <v>50</v>
      </c>
      <c r="BE2" s="3" t="s">
        <v>51</v>
      </c>
      <c r="BF2" s="3" t="s">
        <v>52</v>
      </c>
      <c r="BG2" s="3" t="s">
        <v>53</v>
      </c>
      <c r="BH2" s="3" t="s">
        <v>54</v>
      </c>
      <c r="BJ2" s="3" t="s">
        <v>55</v>
      </c>
      <c r="BK2" s="3" t="s">
        <v>56</v>
      </c>
      <c r="BL2" s="3" t="s">
        <v>57</v>
      </c>
      <c r="BM2" s="3" t="s">
        <v>58</v>
      </c>
      <c r="BN2" s="3" t="s">
        <v>59</v>
      </c>
      <c r="BO2" s="3" t="s">
        <v>60</v>
      </c>
      <c r="BP2" s="3" t="s">
        <v>61</v>
      </c>
      <c r="BQ2" s="3" t="s">
        <v>62</v>
      </c>
      <c r="BR2" s="3" t="s">
        <v>63</v>
      </c>
      <c r="BT2" s="3" t="s">
        <v>64</v>
      </c>
      <c r="BU2" s="3" t="s">
        <v>65</v>
      </c>
      <c r="BV2" s="3" t="s">
        <v>66</v>
      </c>
      <c r="BW2" s="3" t="s">
        <v>67</v>
      </c>
      <c r="BX2" s="3" t="s">
        <v>68</v>
      </c>
      <c r="BY2" s="3" t="s">
        <v>69</v>
      </c>
      <c r="BZ2" s="3" t="s">
        <v>70</v>
      </c>
      <c r="CA2" s="3" t="s">
        <v>71</v>
      </c>
      <c r="CB2" s="3" t="s">
        <v>72</v>
      </c>
      <c r="CD2" s="3" t="s">
        <v>73</v>
      </c>
      <c r="CE2" s="3" t="s">
        <v>74</v>
      </c>
      <c r="CF2" s="3" t="s">
        <v>75</v>
      </c>
      <c r="CG2" s="3" t="s">
        <v>76</v>
      </c>
      <c r="CH2" s="3" t="s">
        <v>77</v>
      </c>
      <c r="CI2" s="3" t="s">
        <v>78</v>
      </c>
      <c r="CJ2" s="3" t="s">
        <v>79</v>
      </c>
      <c r="CK2" s="3" t="s">
        <v>80</v>
      </c>
      <c r="CL2" s="3" t="s">
        <v>81</v>
      </c>
      <c r="CN2" s="3" t="s">
        <v>82</v>
      </c>
      <c r="CO2" s="3" t="s">
        <v>83</v>
      </c>
      <c r="CP2" s="3" t="s">
        <v>84</v>
      </c>
      <c r="CQ2" s="3" t="s">
        <v>85</v>
      </c>
      <c r="CR2" s="3" t="s">
        <v>86</v>
      </c>
      <c r="CS2" s="3" t="s">
        <v>87</v>
      </c>
      <c r="CT2" s="3" t="s">
        <v>88</v>
      </c>
      <c r="CU2" s="3" t="s">
        <v>89</v>
      </c>
      <c r="CV2" s="3" t="s">
        <v>90</v>
      </c>
      <c r="CX2" s="3" t="s">
        <v>91</v>
      </c>
      <c r="CY2" s="3" t="s">
        <v>92</v>
      </c>
      <c r="CZ2" s="3" t="s">
        <v>93</v>
      </c>
      <c r="DA2" s="3" t="s">
        <v>94</v>
      </c>
      <c r="DB2" s="3" t="s">
        <v>95</v>
      </c>
      <c r="DC2" s="3" t="s">
        <v>96</v>
      </c>
      <c r="DD2" s="3" t="s">
        <v>97</v>
      </c>
      <c r="DE2" s="3" t="s">
        <v>98</v>
      </c>
      <c r="DF2" s="3" t="s">
        <v>99</v>
      </c>
      <c r="DH2" s="3" t="s">
        <v>100</v>
      </c>
      <c r="DI2" s="3" t="s">
        <v>101</v>
      </c>
      <c r="DJ2" s="3" t="s">
        <v>102</v>
      </c>
      <c r="DK2" s="3" t="s">
        <v>103</v>
      </c>
      <c r="DL2" s="3" t="s">
        <v>104</v>
      </c>
      <c r="DM2" s="3" t="s">
        <v>105</v>
      </c>
      <c r="DN2" s="3" t="s">
        <v>106</v>
      </c>
      <c r="DO2" s="3" t="s">
        <v>107</v>
      </c>
      <c r="DP2" s="3" t="s">
        <v>108</v>
      </c>
    </row>
    <row r="3" spans="1:120" x14ac:dyDescent="0.4">
      <c r="A3" s="5">
        <v>57382.5</v>
      </c>
      <c r="B3" s="5">
        <v>1250</v>
      </c>
      <c r="C3" s="5">
        <v>1255.31</v>
      </c>
      <c r="D3" s="5">
        <v>1258.6199999999999</v>
      </c>
      <c r="E3" s="5">
        <v>1252.01</v>
      </c>
      <c r="F3" s="5">
        <v>1256.5</v>
      </c>
      <c r="G3" s="5">
        <v>1260.46</v>
      </c>
      <c r="H3" s="5">
        <v>1257.73</v>
      </c>
      <c r="I3" s="5">
        <v>1262.27</v>
      </c>
      <c r="J3" s="5">
        <v>1265.08</v>
      </c>
      <c r="L3" s="1">
        <v>1251.44</v>
      </c>
      <c r="M3" s="1">
        <v>1256.6199999999999</v>
      </c>
      <c r="N3" s="1">
        <v>1260.4000000000001</v>
      </c>
      <c r="O3" s="1">
        <v>1253.23</v>
      </c>
      <c r="P3" s="1">
        <v>1256.76</v>
      </c>
      <c r="Q3" s="1">
        <v>1261.3399999999999</v>
      </c>
      <c r="R3" s="1">
        <v>1259.6199999999999</v>
      </c>
      <c r="S3" s="1">
        <v>1263.7</v>
      </c>
      <c r="T3" s="1">
        <v>1266.43</v>
      </c>
      <c r="V3" s="1">
        <v>1253.42</v>
      </c>
      <c r="W3" s="1">
        <v>1258.3</v>
      </c>
      <c r="X3" s="1">
        <v>1262.0899999999999</v>
      </c>
      <c r="Y3" s="1">
        <v>1255.3800000000001</v>
      </c>
      <c r="Z3" s="1">
        <v>1258.1600000000001</v>
      </c>
      <c r="AA3" s="1">
        <v>1262.58</v>
      </c>
      <c r="AB3" s="1">
        <v>1261.8800000000001</v>
      </c>
      <c r="AC3" s="1">
        <v>1265.3699999999999</v>
      </c>
      <c r="AD3" s="1">
        <v>1267.8800000000001</v>
      </c>
      <c r="AF3" s="1">
        <v>1255.47</v>
      </c>
      <c r="AG3" s="1">
        <v>1260.04</v>
      </c>
      <c r="AH3" s="1">
        <v>1263.6600000000001</v>
      </c>
      <c r="AI3" s="1">
        <v>1257.73</v>
      </c>
      <c r="AJ3" s="1">
        <v>1260.08</v>
      </c>
      <c r="AK3" s="1">
        <v>1264.27</v>
      </c>
      <c r="AL3" s="1">
        <v>1264.28</v>
      </c>
      <c r="AM3" s="1">
        <v>1267.29</v>
      </c>
      <c r="AN3" s="1">
        <v>1269.5899999999999</v>
      </c>
      <c r="AP3" s="1">
        <v>1257.57</v>
      </c>
      <c r="AQ3" s="1">
        <v>1261.8</v>
      </c>
      <c r="AR3" s="1">
        <v>1265.3399999999999</v>
      </c>
      <c r="AS3" s="1">
        <v>1260.26</v>
      </c>
      <c r="AT3" s="1">
        <v>1262.57</v>
      </c>
      <c r="AU3" s="1">
        <v>1266.46</v>
      </c>
      <c r="AV3" s="1">
        <v>1266.76</v>
      </c>
      <c r="AW3" s="1">
        <v>1269.42</v>
      </c>
      <c r="AX3" s="1">
        <v>1271.49</v>
      </c>
      <c r="AZ3" s="1">
        <v>1259.96</v>
      </c>
      <c r="BA3" s="1">
        <v>1263.73</v>
      </c>
      <c r="BB3" s="1">
        <v>1266.8499999999999</v>
      </c>
      <c r="BC3" s="1">
        <v>1263.3900000000001</v>
      </c>
      <c r="BD3" s="1">
        <v>1266.0899999999999</v>
      </c>
      <c r="BE3" s="1">
        <v>1269.32</v>
      </c>
      <c r="BF3" s="1">
        <v>1269.18</v>
      </c>
      <c r="BG3" s="1">
        <v>1271.4100000000001</v>
      </c>
      <c r="BH3" s="1">
        <v>1273.26</v>
      </c>
      <c r="BJ3" s="5">
        <v>20</v>
      </c>
      <c r="BK3" s="5">
        <v>20</v>
      </c>
      <c r="BL3" s="5">
        <v>20</v>
      </c>
      <c r="BM3" s="5">
        <v>20</v>
      </c>
      <c r="BN3" s="5">
        <v>20</v>
      </c>
      <c r="BO3" s="5">
        <v>20</v>
      </c>
      <c r="BP3" s="5">
        <v>20</v>
      </c>
      <c r="BQ3" s="5">
        <v>20</v>
      </c>
      <c r="BR3" s="5">
        <v>20</v>
      </c>
      <c r="BT3" s="5">
        <v>20</v>
      </c>
      <c r="BU3" s="5">
        <v>20</v>
      </c>
      <c r="BV3" s="5">
        <v>20</v>
      </c>
      <c r="BW3" s="5">
        <v>20</v>
      </c>
      <c r="BX3" s="5">
        <v>20</v>
      </c>
      <c r="BY3" s="5">
        <v>20</v>
      </c>
      <c r="BZ3" s="5">
        <v>20</v>
      </c>
      <c r="CA3" s="5">
        <v>20</v>
      </c>
      <c r="CB3" s="5">
        <v>20</v>
      </c>
      <c r="CD3" s="5">
        <v>20</v>
      </c>
      <c r="CE3" s="5">
        <v>20</v>
      </c>
      <c r="CF3" s="5">
        <v>20</v>
      </c>
      <c r="CG3" s="5">
        <v>20</v>
      </c>
      <c r="CH3" s="5">
        <v>20</v>
      </c>
      <c r="CI3" s="5">
        <v>20</v>
      </c>
      <c r="CJ3" s="5">
        <v>20</v>
      </c>
      <c r="CK3" s="5">
        <v>20</v>
      </c>
      <c r="CL3" s="5">
        <v>20</v>
      </c>
      <c r="CN3" s="5">
        <v>20</v>
      </c>
      <c r="CO3" s="5">
        <v>20</v>
      </c>
      <c r="CP3" s="5">
        <v>20</v>
      </c>
      <c r="CQ3" s="5">
        <v>20</v>
      </c>
      <c r="CR3" s="5">
        <v>20</v>
      </c>
      <c r="CS3" s="5">
        <v>20</v>
      </c>
      <c r="CT3" s="5">
        <v>20</v>
      </c>
      <c r="CU3" s="5">
        <v>20</v>
      </c>
      <c r="CV3" s="5">
        <v>20</v>
      </c>
      <c r="CX3" s="5">
        <v>20</v>
      </c>
      <c r="CY3" s="5">
        <v>20</v>
      </c>
      <c r="CZ3" s="5">
        <v>20</v>
      </c>
      <c r="DA3" s="5">
        <v>20</v>
      </c>
      <c r="DB3" s="5">
        <v>20</v>
      </c>
      <c r="DC3" s="5">
        <v>20</v>
      </c>
      <c r="DD3" s="5">
        <v>20</v>
      </c>
      <c r="DE3" s="5">
        <v>20</v>
      </c>
      <c r="DF3" s="5">
        <v>20</v>
      </c>
      <c r="DH3" s="5">
        <v>20</v>
      </c>
      <c r="DI3" s="5">
        <v>20</v>
      </c>
      <c r="DJ3" s="5">
        <v>20</v>
      </c>
      <c r="DK3" s="5">
        <v>20</v>
      </c>
      <c r="DL3" s="5">
        <v>20</v>
      </c>
      <c r="DM3" s="5">
        <v>20</v>
      </c>
      <c r="DN3" s="5">
        <v>20</v>
      </c>
      <c r="DO3" s="5">
        <v>20</v>
      </c>
      <c r="DP3" s="5">
        <v>20</v>
      </c>
    </row>
    <row r="4" spans="1:120" x14ac:dyDescent="0.4">
      <c r="A4" s="5">
        <v>57408.206200000001</v>
      </c>
      <c r="B4" s="5">
        <v>1249.99</v>
      </c>
      <c r="C4" s="5">
        <v>1255.31</v>
      </c>
      <c r="D4" s="5">
        <v>1258.75</v>
      </c>
      <c r="E4" s="5">
        <v>1252.01</v>
      </c>
      <c r="F4" s="5">
        <v>1256.51</v>
      </c>
      <c r="G4" s="5">
        <v>1260.5999999999999</v>
      </c>
      <c r="H4" s="5">
        <v>1257.73</v>
      </c>
      <c r="I4" s="5">
        <v>1262.27</v>
      </c>
      <c r="J4" s="5">
        <v>1265.17</v>
      </c>
      <c r="L4" s="1">
        <v>1251.43</v>
      </c>
      <c r="M4" s="1">
        <v>1256.6199999999999</v>
      </c>
      <c r="N4" s="1">
        <v>1260.52</v>
      </c>
      <c r="O4" s="1">
        <v>1253.23</v>
      </c>
      <c r="P4" s="1">
        <v>1256.78</v>
      </c>
      <c r="Q4" s="1">
        <v>1261.49</v>
      </c>
      <c r="R4" s="1">
        <v>1259.6199999999999</v>
      </c>
      <c r="S4" s="1">
        <v>1263.7</v>
      </c>
      <c r="T4" s="1">
        <v>1266.52</v>
      </c>
      <c r="V4" s="1">
        <v>1253.42</v>
      </c>
      <c r="W4" s="1">
        <v>1258.3</v>
      </c>
      <c r="X4" s="1">
        <v>1262.2</v>
      </c>
      <c r="Y4" s="1">
        <v>1255.3800000000001</v>
      </c>
      <c r="Z4" s="1">
        <v>1258.18</v>
      </c>
      <c r="AA4" s="1">
        <v>1262.72</v>
      </c>
      <c r="AB4" s="1">
        <v>1261.8800000000001</v>
      </c>
      <c r="AC4" s="1">
        <v>1265.3699999999999</v>
      </c>
      <c r="AD4" s="1">
        <v>1267.97</v>
      </c>
      <c r="AF4" s="1">
        <v>1255.47</v>
      </c>
      <c r="AG4" s="1">
        <v>1260.04</v>
      </c>
      <c r="AH4" s="1">
        <v>1263.76</v>
      </c>
      <c r="AI4" s="1">
        <v>1257.73</v>
      </c>
      <c r="AJ4" s="1">
        <v>1260.0999999999999</v>
      </c>
      <c r="AK4" s="1">
        <v>1264.4000000000001</v>
      </c>
      <c r="AL4" s="1">
        <v>1264.28</v>
      </c>
      <c r="AM4" s="1">
        <v>1267.3</v>
      </c>
      <c r="AN4" s="1">
        <v>1269.67</v>
      </c>
      <c r="AP4" s="1">
        <v>1257.57</v>
      </c>
      <c r="AQ4" s="1">
        <v>1261.8</v>
      </c>
      <c r="AR4" s="1">
        <v>1265.43</v>
      </c>
      <c r="AS4" s="1">
        <v>1260.26</v>
      </c>
      <c r="AT4" s="1">
        <v>1262.58</v>
      </c>
      <c r="AU4" s="1">
        <v>1266.56</v>
      </c>
      <c r="AV4" s="1">
        <v>1266.76</v>
      </c>
      <c r="AW4" s="1">
        <v>1269.42</v>
      </c>
      <c r="AX4" s="1">
        <v>1271.55</v>
      </c>
      <c r="AZ4" s="1">
        <v>1259.96</v>
      </c>
      <c r="BA4" s="1">
        <v>1263.73</v>
      </c>
      <c r="BB4" s="1">
        <v>1266.9100000000001</v>
      </c>
      <c r="BC4" s="1">
        <v>1263.3900000000001</v>
      </c>
      <c r="BD4" s="1">
        <v>1266.0999999999999</v>
      </c>
      <c r="BE4" s="1">
        <v>1269.3699999999999</v>
      </c>
      <c r="BF4" s="1">
        <v>1269.18</v>
      </c>
      <c r="BG4" s="1">
        <v>1271.4100000000001</v>
      </c>
      <c r="BH4" s="1">
        <v>1273.28</v>
      </c>
      <c r="BJ4" s="5"/>
      <c r="BK4" s="5"/>
      <c r="BL4" s="5"/>
      <c r="BM4" s="5"/>
      <c r="BN4" s="5"/>
      <c r="BO4" s="5"/>
      <c r="BP4" s="5"/>
      <c r="BQ4" s="5"/>
      <c r="BR4" s="5"/>
      <c r="BT4" s="5"/>
      <c r="BU4" s="5"/>
      <c r="BV4" s="5"/>
      <c r="BW4" s="5"/>
      <c r="BX4" s="5"/>
      <c r="BY4" s="5"/>
      <c r="BZ4" s="5"/>
      <c r="CA4" s="5"/>
      <c r="CB4" s="5"/>
      <c r="CD4" s="5"/>
      <c r="CE4" s="5"/>
      <c r="CF4" s="5"/>
      <c r="CG4" s="5"/>
      <c r="CH4" s="5"/>
      <c r="CI4" s="5"/>
      <c r="CJ4" s="5"/>
      <c r="CK4" s="5"/>
      <c r="CL4" s="5"/>
      <c r="CN4" s="5"/>
      <c r="CO4" s="5"/>
      <c r="CP4" s="5"/>
      <c r="CQ4" s="5"/>
      <c r="CR4" s="5"/>
      <c r="CS4" s="5"/>
      <c r="CT4" s="5"/>
      <c r="CU4" s="5"/>
      <c r="CV4" s="5"/>
      <c r="CX4" s="5"/>
      <c r="CY4" s="5"/>
      <c r="CZ4" s="5"/>
      <c r="DA4" s="5"/>
      <c r="DB4" s="5"/>
      <c r="DC4" s="5"/>
      <c r="DD4" s="5"/>
      <c r="DE4" s="5"/>
      <c r="DF4" s="5"/>
      <c r="DH4" s="5"/>
      <c r="DI4" s="5"/>
      <c r="DJ4" s="5"/>
      <c r="DK4" s="5"/>
      <c r="DL4" s="5"/>
      <c r="DM4" s="5"/>
      <c r="DN4" s="5"/>
      <c r="DO4" s="5"/>
      <c r="DP4" s="5"/>
    </row>
    <row r="5" spans="1:120" x14ac:dyDescent="0.4">
      <c r="A5" s="5">
        <v>57433.912499999999</v>
      </c>
      <c r="B5" s="5">
        <v>1249.98</v>
      </c>
      <c r="C5" s="5">
        <v>1255.3</v>
      </c>
      <c r="D5" s="5">
        <v>1258.8699999999999</v>
      </c>
      <c r="E5" s="5">
        <v>1252</v>
      </c>
      <c r="F5" s="5">
        <v>1256.51</v>
      </c>
      <c r="G5" s="5">
        <v>1260.73</v>
      </c>
      <c r="H5" s="5">
        <v>1257.73</v>
      </c>
      <c r="I5" s="5">
        <v>1262.27</v>
      </c>
      <c r="J5" s="5">
        <v>1265.25</v>
      </c>
      <c r="L5" s="1">
        <v>1251.43</v>
      </c>
      <c r="M5" s="1">
        <v>1256.6199999999999</v>
      </c>
      <c r="N5" s="1">
        <v>1260.6400000000001</v>
      </c>
      <c r="O5" s="1">
        <v>1253.23</v>
      </c>
      <c r="P5" s="1">
        <v>1256.79</v>
      </c>
      <c r="Q5" s="1">
        <v>1261.6300000000001</v>
      </c>
      <c r="R5" s="1">
        <v>1259.6199999999999</v>
      </c>
      <c r="S5" s="1">
        <v>1263.71</v>
      </c>
      <c r="T5" s="1">
        <v>1266.6099999999999</v>
      </c>
      <c r="V5" s="1">
        <v>1253.4100000000001</v>
      </c>
      <c r="W5" s="1">
        <v>1258.3</v>
      </c>
      <c r="X5" s="1">
        <v>1262.31</v>
      </c>
      <c r="Y5" s="1">
        <v>1255.3900000000001</v>
      </c>
      <c r="Z5" s="1">
        <v>1258.19</v>
      </c>
      <c r="AA5" s="1">
        <v>1262.8599999999999</v>
      </c>
      <c r="AB5" s="1">
        <v>1261.8800000000001</v>
      </c>
      <c r="AC5" s="1">
        <v>1265.3800000000001</v>
      </c>
      <c r="AD5" s="1">
        <v>1268.06</v>
      </c>
      <c r="AF5" s="1">
        <v>1255.46</v>
      </c>
      <c r="AG5" s="1">
        <v>1260.04</v>
      </c>
      <c r="AH5" s="1">
        <v>1263.8599999999999</v>
      </c>
      <c r="AI5" s="1">
        <v>1257.73</v>
      </c>
      <c r="AJ5" s="1">
        <v>1260.1199999999999</v>
      </c>
      <c r="AK5" s="1">
        <v>1264.53</v>
      </c>
      <c r="AL5" s="1">
        <v>1264.28</v>
      </c>
      <c r="AM5" s="1">
        <v>1267.31</v>
      </c>
      <c r="AN5" s="1">
        <v>1269.74</v>
      </c>
      <c r="AP5" s="1">
        <v>1257.57</v>
      </c>
      <c r="AQ5" s="1">
        <v>1261.8</v>
      </c>
      <c r="AR5" s="1">
        <v>1265.51</v>
      </c>
      <c r="AS5" s="1">
        <v>1260.27</v>
      </c>
      <c r="AT5" s="1">
        <v>1262.5999999999999</v>
      </c>
      <c r="AU5" s="1">
        <v>1266.67</v>
      </c>
      <c r="AV5" s="1">
        <v>1266.76</v>
      </c>
      <c r="AW5" s="1">
        <v>1269.43</v>
      </c>
      <c r="AX5" s="1">
        <v>1271.5999999999999</v>
      </c>
      <c r="AZ5" s="1">
        <v>1259.95</v>
      </c>
      <c r="BA5" s="1">
        <v>1263.73</v>
      </c>
      <c r="BB5" s="1">
        <v>1266.97</v>
      </c>
      <c r="BC5" s="1">
        <v>1263.4000000000001</v>
      </c>
      <c r="BD5" s="1">
        <v>1266.0999999999999</v>
      </c>
      <c r="BE5" s="1">
        <v>1269.42</v>
      </c>
      <c r="BF5" s="1">
        <v>1269.18</v>
      </c>
      <c r="BG5" s="1">
        <v>1271.4100000000001</v>
      </c>
      <c r="BH5" s="1">
        <v>1273.31</v>
      </c>
      <c r="BJ5" s="5"/>
      <c r="BK5" s="5"/>
      <c r="BL5" s="5"/>
      <c r="BM5" s="5"/>
      <c r="BN5" s="5"/>
      <c r="BO5" s="5"/>
      <c r="BP5" s="5"/>
      <c r="BQ5" s="5"/>
      <c r="BR5" s="5"/>
      <c r="BT5" s="5"/>
      <c r="BU5" s="5"/>
      <c r="BV5" s="5"/>
      <c r="BW5" s="5"/>
      <c r="BX5" s="5"/>
      <c r="BY5" s="5"/>
      <c r="BZ5" s="5"/>
      <c r="CA5" s="5"/>
      <c r="CB5" s="5"/>
      <c r="CD5" s="5"/>
      <c r="CE5" s="5"/>
      <c r="CF5" s="5"/>
      <c r="CG5" s="5"/>
      <c r="CH5" s="5"/>
      <c r="CI5" s="5"/>
      <c r="CJ5" s="5"/>
      <c r="CK5" s="5"/>
      <c r="CL5" s="5"/>
      <c r="CN5" s="5"/>
      <c r="CO5" s="5"/>
      <c r="CP5" s="5"/>
      <c r="CQ5" s="5"/>
      <c r="CR5" s="5"/>
      <c r="CS5" s="5"/>
      <c r="CT5" s="5"/>
      <c r="CU5" s="5"/>
      <c r="CV5" s="5"/>
      <c r="CX5" s="5"/>
      <c r="CY5" s="5"/>
      <c r="CZ5" s="5"/>
      <c r="DA5" s="5"/>
      <c r="DB5" s="5"/>
      <c r="DC5" s="5"/>
      <c r="DD5" s="5"/>
      <c r="DE5" s="5"/>
      <c r="DF5" s="5"/>
      <c r="DH5" s="5"/>
      <c r="DI5" s="5"/>
      <c r="DJ5" s="5"/>
      <c r="DK5" s="5"/>
      <c r="DL5" s="5"/>
      <c r="DM5" s="5"/>
      <c r="DN5" s="5"/>
      <c r="DO5" s="5"/>
      <c r="DP5" s="5"/>
    </row>
    <row r="6" spans="1:120" x14ac:dyDescent="0.4">
      <c r="A6" s="5">
        <v>57460.473599999998</v>
      </c>
      <c r="B6" s="5">
        <v>1249.97</v>
      </c>
      <c r="C6" s="5">
        <v>1255.3</v>
      </c>
      <c r="D6" s="5">
        <v>1258.99</v>
      </c>
      <c r="E6" s="5">
        <v>1252</v>
      </c>
      <c r="F6" s="5">
        <v>1256.52</v>
      </c>
      <c r="G6" s="5">
        <v>1260.8599999999999</v>
      </c>
      <c r="H6" s="5">
        <v>1257.73</v>
      </c>
      <c r="I6" s="5">
        <v>1262.27</v>
      </c>
      <c r="J6" s="5">
        <v>1265.3399999999999</v>
      </c>
      <c r="L6" s="1">
        <v>1251.42</v>
      </c>
      <c r="M6" s="1">
        <v>1256.6099999999999</v>
      </c>
      <c r="N6" s="1">
        <v>1260.76</v>
      </c>
      <c r="O6" s="1">
        <v>1253.23</v>
      </c>
      <c r="P6" s="1">
        <v>1256.8</v>
      </c>
      <c r="Q6" s="1">
        <v>1261.76</v>
      </c>
      <c r="R6" s="1">
        <v>1259.6199999999999</v>
      </c>
      <c r="S6" s="1">
        <v>1263.71</v>
      </c>
      <c r="T6" s="1">
        <v>1266.7</v>
      </c>
      <c r="V6" s="1">
        <v>1253.4100000000001</v>
      </c>
      <c r="W6" s="1">
        <v>1258.29</v>
      </c>
      <c r="X6" s="1">
        <v>1262.42</v>
      </c>
      <c r="Y6" s="1">
        <v>1255.3900000000001</v>
      </c>
      <c r="Z6" s="1">
        <v>1258.21</v>
      </c>
      <c r="AA6" s="1">
        <v>1263</v>
      </c>
      <c r="AB6" s="1">
        <v>1261.8800000000001</v>
      </c>
      <c r="AC6" s="1">
        <v>1265.3900000000001</v>
      </c>
      <c r="AD6" s="1">
        <v>1268.1400000000001</v>
      </c>
      <c r="AF6" s="1">
        <v>1255.46</v>
      </c>
      <c r="AG6" s="1">
        <v>1260.04</v>
      </c>
      <c r="AH6" s="1">
        <v>1263.97</v>
      </c>
      <c r="AI6" s="1">
        <v>1257.74</v>
      </c>
      <c r="AJ6" s="1">
        <v>1260.1400000000001</v>
      </c>
      <c r="AK6" s="1">
        <v>1264.6500000000001</v>
      </c>
      <c r="AL6" s="1">
        <v>1264.28</v>
      </c>
      <c r="AM6" s="1">
        <v>1267.31</v>
      </c>
      <c r="AN6" s="1">
        <v>1269.81</v>
      </c>
      <c r="AP6" s="1">
        <v>1257.56</v>
      </c>
      <c r="AQ6" s="1">
        <v>1261.8</v>
      </c>
      <c r="AR6" s="1">
        <v>1265.5999999999999</v>
      </c>
      <c r="AS6" s="1">
        <v>1260.27</v>
      </c>
      <c r="AT6" s="1">
        <v>1262.6099999999999</v>
      </c>
      <c r="AU6" s="1">
        <v>1266.77</v>
      </c>
      <c r="AV6" s="1">
        <v>1266.76</v>
      </c>
      <c r="AW6" s="1">
        <v>1269.43</v>
      </c>
      <c r="AX6" s="1">
        <v>1271.6500000000001</v>
      </c>
      <c r="AZ6" s="1">
        <v>1259.95</v>
      </c>
      <c r="BA6" s="1">
        <v>1263.73</v>
      </c>
      <c r="BB6" s="1">
        <v>1267.03</v>
      </c>
      <c r="BC6" s="1">
        <v>1263.4000000000001</v>
      </c>
      <c r="BD6" s="1">
        <v>1266.1099999999999</v>
      </c>
      <c r="BE6" s="1">
        <v>1269.48</v>
      </c>
      <c r="BF6" s="1">
        <v>1269.18</v>
      </c>
      <c r="BG6" s="1">
        <v>1271.42</v>
      </c>
      <c r="BH6" s="1">
        <v>1273.33</v>
      </c>
      <c r="BJ6" s="5"/>
      <c r="BK6" s="5"/>
      <c r="BL6" s="5"/>
      <c r="BM6" s="5"/>
      <c r="BN6" s="5"/>
      <c r="BO6" s="5"/>
      <c r="BP6" s="5"/>
      <c r="BQ6" s="5"/>
      <c r="BR6" s="5"/>
      <c r="BT6" s="5"/>
      <c r="BU6" s="5"/>
      <c r="BV6" s="5"/>
      <c r="BW6" s="5"/>
      <c r="BX6" s="5"/>
      <c r="BY6" s="5"/>
      <c r="BZ6" s="5"/>
      <c r="CA6" s="5"/>
      <c r="CB6" s="5"/>
      <c r="CD6" s="5"/>
      <c r="CE6" s="5"/>
      <c r="CF6" s="5"/>
      <c r="CG6" s="5"/>
      <c r="CH6" s="5"/>
      <c r="CI6" s="5"/>
      <c r="CJ6" s="5"/>
      <c r="CK6" s="5"/>
      <c r="CL6" s="5"/>
      <c r="CN6" s="5"/>
      <c r="CO6" s="5"/>
      <c r="CP6" s="5"/>
      <c r="CQ6" s="5"/>
      <c r="CR6" s="5"/>
      <c r="CS6" s="5"/>
      <c r="CT6" s="5"/>
      <c r="CU6" s="5"/>
      <c r="CV6" s="5"/>
      <c r="CX6" s="5"/>
      <c r="CY6" s="5"/>
      <c r="CZ6" s="5"/>
      <c r="DA6" s="5"/>
      <c r="DB6" s="5"/>
      <c r="DC6" s="5"/>
      <c r="DD6" s="5"/>
      <c r="DE6" s="5"/>
      <c r="DF6" s="5"/>
      <c r="DH6" s="5"/>
      <c r="DI6" s="5"/>
      <c r="DJ6" s="5"/>
      <c r="DK6" s="5"/>
      <c r="DL6" s="5"/>
      <c r="DM6" s="5"/>
      <c r="DN6" s="5"/>
      <c r="DO6" s="5"/>
      <c r="DP6" s="5"/>
    </row>
    <row r="7" spans="1:120" x14ac:dyDescent="0.4">
      <c r="A7" s="5">
        <v>57488.212</v>
      </c>
      <c r="B7" s="5">
        <v>1249.96</v>
      </c>
      <c r="C7" s="5">
        <v>1255.29</v>
      </c>
      <c r="D7" s="5">
        <v>1259.1199999999999</v>
      </c>
      <c r="E7" s="5">
        <v>1251.99</v>
      </c>
      <c r="F7" s="5">
        <v>1256.52</v>
      </c>
      <c r="G7" s="5">
        <v>1260.99</v>
      </c>
      <c r="H7" s="5">
        <v>1257.72</v>
      </c>
      <c r="I7" s="5">
        <v>1262.27</v>
      </c>
      <c r="J7" s="5">
        <v>1265.43</v>
      </c>
      <c r="L7" s="1">
        <v>1251.4100000000001</v>
      </c>
      <c r="M7" s="1">
        <v>1256.6099999999999</v>
      </c>
      <c r="N7" s="1">
        <v>1260.8699999999999</v>
      </c>
      <c r="O7" s="1">
        <v>1253.23</v>
      </c>
      <c r="P7" s="1">
        <v>1256.82</v>
      </c>
      <c r="Q7" s="1">
        <v>1261.9000000000001</v>
      </c>
      <c r="R7" s="1">
        <v>1259.6199999999999</v>
      </c>
      <c r="S7" s="1">
        <v>1263.72</v>
      </c>
      <c r="T7" s="1">
        <v>1266.79</v>
      </c>
      <c r="V7" s="1">
        <v>1253.4000000000001</v>
      </c>
      <c r="W7" s="1">
        <v>1258.29</v>
      </c>
      <c r="X7" s="1">
        <v>1262.53</v>
      </c>
      <c r="Y7" s="1">
        <v>1255.3900000000001</v>
      </c>
      <c r="Z7" s="1">
        <v>1258.23</v>
      </c>
      <c r="AA7" s="1">
        <v>1263.1400000000001</v>
      </c>
      <c r="AB7" s="1">
        <v>1261.8800000000001</v>
      </c>
      <c r="AC7" s="1">
        <v>1265.3900000000001</v>
      </c>
      <c r="AD7" s="1">
        <v>1268.23</v>
      </c>
      <c r="AF7" s="1">
        <v>1255.45</v>
      </c>
      <c r="AG7" s="1">
        <v>1260.04</v>
      </c>
      <c r="AH7" s="1">
        <v>1264.07</v>
      </c>
      <c r="AI7" s="1">
        <v>1257.74</v>
      </c>
      <c r="AJ7" s="1">
        <v>1260.1500000000001</v>
      </c>
      <c r="AK7" s="1">
        <v>1264.78</v>
      </c>
      <c r="AL7" s="1">
        <v>1264.28</v>
      </c>
      <c r="AM7" s="1">
        <v>1267.32</v>
      </c>
      <c r="AN7" s="1">
        <v>1269.8800000000001</v>
      </c>
      <c r="AP7" s="1">
        <v>1257.56</v>
      </c>
      <c r="AQ7" s="1">
        <v>1261.8</v>
      </c>
      <c r="AR7" s="1">
        <v>1265.68</v>
      </c>
      <c r="AS7" s="1">
        <v>1260.27</v>
      </c>
      <c r="AT7" s="1">
        <v>1262.6300000000001</v>
      </c>
      <c r="AU7" s="1">
        <v>1266.8699999999999</v>
      </c>
      <c r="AV7" s="1">
        <v>1266.76</v>
      </c>
      <c r="AW7" s="1">
        <v>1269.44</v>
      </c>
      <c r="AX7" s="1">
        <v>1271.7</v>
      </c>
      <c r="AZ7" s="1">
        <v>1259.94</v>
      </c>
      <c r="BA7" s="1">
        <v>1263.72</v>
      </c>
      <c r="BB7" s="1">
        <v>1267.0999999999999</v>
      </c>
      <c r="BC7" s="1">
        <v>1263.4000000000001</v>
      </c>
      <c r="BD7" s="1">
        <v>1266.1199999999999</v>
      </c>
      <c r="BE7" s="1">
        <v>1269.53</v>
      </c>
      <c r="BF7" s="1">
        <v>1269.18</v>
      </c>
      <c r="BG7" s="1">
        <v>1271.42</v>
      </c>
      <c r="BH7" s="1">
        <v>1273.3499999999999</v>
      </c>
      <c r="BJ7" s="5"/>
      <c r="BK7" s="5"/>
      <c r="BL7" s="5"/>
      <c r="BM7" s="5"/>
      <c r="BN7" s="5"/>
      <c r="BO7" s="5"/>
      <c r="BP7" s="5"/>
      <c r="BQ7" s="5"/>
      <c r="BR7" s="5"/>
      <c r="BT7" s="5"/>
      <c r="BU7" s="5"/>
      <c r="BV7" s="5"/>
      <c r="BW7" s="5"/>
      <c r="BX7" s="5"/>
      <c r="BY7" s="5"/>
      <c r="BZ7" s="5"/>
      <c r="CA7" s="5"/>
      <c r="CB7" s="5"/>
      <c r="CD7" s="5"/>
      <c r="CE7" s="5"/>
      <c r="CF7" s="5"/>
      <c r="CG7" s="5"/>
      <c r="CH7" s="5"/>
      <c r="CI7" s="5"/>
      <c r="CJ7" s="5"/>
      <c r="CK7" s="5"/>
      <c r="CL7" s="5"/>
      <c r="CN7" s="5"/>
      <c r="CO7" s="5"/>
      <c r="CP7" s="5"/>
      <c r="CQ7" s="5"/>
      <c r="CR7" s="5"/>
      <c r="CS7" s="5"/>
      <c r="CT7" s="5"/>
      <c r="CU7" s="5"/>
      <c r="CV7" s="5"/>
      <c r="CX7" s="5"/>
      <c r="CY7" s="5"/>
      <c r="CZ7" s="5"/>
      <c r="DA7" s="5"/>
      <c r="DB7" s="5"/>
      <c r="DC7" s="5"/>
      <c r="DD7" s="5"/>
      <c r="DE7" s="5"/>
      <c r="DF7" s="5"/>
      <c r="DH7" s="5"/>
      <c r="DI7" s="5"/>
      <c r="DJ7" s="5"/>
      <c r="DK7" s="5"/>
      <c r="DL7" s="5"/>
      <c r="DM7" s="5"/>
      <c r="DN7" s="5"/>
      <c r="DO7" s="5"/>
      <c r="DP7" s="5"/>
    </row>
    <row r="8" spans="1:120" x14ac:dyDescent="0.4">
      <c r="A8" s="5">
        <v>57517.21</v>
      </c>
      <c r="B8" s="5">
        <v>1249.96</v>
      </c>
      <c r="C8" s="5">
        <v>1255.29</v>
      </c>
      <c r="D8" s="5">
        <v>1259.24</v>
      </c>
      <c r="E8" s="5">
        <v>1251.99</v>
      </c>
      <c r="F8" s="5">
        <v>1256.53</v>
      </c>
      <c r="G8" s="5">
        <v>1261.1199999999999</v>
      </c>
      <c r="H8" s="5">
        <v>1257.72</v>
      </c>
      <c r="I8" s="5">
        <v>1262.27</v>
      </c>
      <c r="J8" s="5">
        <v>1265.51</v>
      </c>
      <c r="L8" s="1">
        <v>1251.4000000000001</v>
      </c>
      <c r="M8" s="1">
        <v>1256.6099999999999</v>
      </c>
      <c r="N8" s="1">
        <v>1260.99</v>
      </c>
      <c r="O8" s="1">
        <v>1253.23</v>
      </c>
      <c r="P8" s="1">
        <v>1256.8399999999999</v>
      </c>
      <c r="Q8" s="1">
        <v>1262.05</v>
      </c>
      <c r="R8" s="1">
        <v>1259.6199999999999</v>
      </c>
      <c r="S8" s="1">
        <v>1263.73</v>
      </c>
      <c r="T8" s="1">
        <v>1266.8800000000001</v>
      </c>
      <c r="V8" s="1">
        <v>1253.3900000000001</v>
      </c>
      <c r="W8" s="1">
        <v>1258.29</v>
      </c>
      <c r="X8" s="1">
        <v>1262.6400000000001</v>
      </c>
      <c r="Y8" s="1">
        <v>1255.3900000000001</v>
      </c>
      <c r="Z8" s="1">
        <v>1258.25</v>
      </c>
      <c r="AA8" s="1">
        <v>1263.28</v>
      </c>
      <c r="AB8" s="1">
        <v>1261.8800000000001</v>
      </c>
      <c r="AC8" s="1">
        <v>1265.4000000000001</v>
      </c>
      <c r="AD8" s="1">
        <v>1268.31</v>
      </c>
      <c r="AF8" s="1">
        <v>1255.45</v>
      </c>
      <c r="AG8" s="1">
        <v>1260.04</v>
      </c>
      <c r="AH8" s="1">
        <v>1264.17</v>
      </c>
      <c r="AI8" s="1">
        <v>1257.74</v>
      </c>
      <c r="AJ8" s="1">
        <v>1260.17</v>
      </c>
      <c r="AK8" s="1">
        <v>1264.9100000000001</v>
      </c>
      <c r="AL8" s="1">
        <v>1264.28</v>
      </c>
      <c r="AM8" s="1">
        <v>1267.33</v>
      </c>
      <c r="AN8" s="1">
        <v>1269.95</v>
      </c>
      <c r="AP8" s="1">
        <v>1257.55</v>
      </c>
      <c r="AQ8" s="1">
        <v>1261.8</v>
      </c>
      <c r="AR8" s="1">
        <v>1265.77</v>
      </c>
      <c r="AS8" s="1">
        <v>1260.27</v>
      </c>
      <c r="AT8" s="1">
        <v>1262.6500000000001</v>
      </c>
      <c r="AU8" s="1">
        <v>1266.97</v>
      </c>
      <c r="AV8" s="1">
        <v>1266.76</v>
      </c>
      <c r="AW8" s="1">
        <v>1269.44</v>
      </c>
      <c r="AX8" s="1">
        <v>1271.75</v>
      </c>
      <c r="AZ8" s="1">
        <v>1259.94</v>
      </c>
      <c r="BA8" s="1">
        <v>1263.72</v>
      </c>
      <c r="BB8" s="1">
        <v>1267.1600000000001</v>
      </c>
      <c r="BC8" s="1">
        <v>1263.3900000000001</v>
      </c>
      <c r="BD8" s="1">
        <v>1266.1199999999999</v>
      </c>
      <c r="BE8" s="1">
        <v>1269.58</v>
      </c>
      <c r="BF8" s="1">
        <v>1269.18</v>
      </c>
      <c r="BG8" s="1">
        <v>1271.42</v>
      </c>
      <c r="BH8" s="1">
        <v>1273.3800000000001</v>
      </c>
      <c r="BJ8" s="5"/>
      <c r="BK8" s="5"/>
      <c r="BL8" s="5"/>
      <c r="BM8" s="5"/>
      <c r="BN8" s="5"/>
      <c r="BO8" s="5"/>
      <c r="BP8" s="5"/>
      <c r="BQ8" s="5"/>
      <c r="BR8" s="5"/>
      <c r="BT8" s="5"/>
      <c r="BU8" s="5"/>
      <c r="BV8" s="5"/>
      <c r="BW8" s="5"/>
      <c r="BX8" s="5"/>
      <c r="BY8" s="5"/>
      <c r="BZ8" s="5"/>
      <c r="CA8" s="5"/>
      <c r="CB8" s="5"/>
      <c r="CD8" s="5"/>
      <c r="CE8" s="5"/>
      <c r="CF8" s="5"/>
      <c r="CG8" s="5"/>
      <c r="CH8" s="5"/>
      <c r="CI8" s="5"/>
      <c r="CJ8" s="5"/>
      <c r="CK8" s="5"/>
      <c r="CL8" s="5"/>
      <c r="CN8" s="5"/>
      <c r="CO8" s="5"/>
      <c r="CP8" s="5"/>
      <c r="CQ8" s="5"/>
      <c r="CR8" s="5"/>
      <c r="CS8" s="5"/>
      <c r="CT8" s="5"/>
      <c r="CU8" s="5"/>
      <c r="CV8" s="5"/>
      <c r="CX8" s="5"/>
      <c r="CY8" s="5"/>
      <c r="CZ8" s="5"/>
      <c r="DA8" s="5"/>
      <c r="DB8" s="5"/>
      <c r="DC8" s="5"/>
      <c r="DD8" s="5"/>
      <c r="DE8" s="5"/>
      <c r="DF8" s="5"/>
      <c r="DH8" s="5"/>
      <c r="DI8" s="5"/>
      <c r="DJ8" s="5"/>
      <c r="DK8" s="5"/>
      <c r="DL8" s="5"/>
      <c r="DM8" s="5"/>
      <c r="DN8" s="5"/>
      <c r="DO8" s="5"/>
      <c r="DP8" s="5"/>
    </row>
    <row r="9" spans="1:120" x14ac:dyDescent="0.4">
      <c r="A9" s="5">
        <v>57547.608</v>
      </c>
      <c r="B9" s="5">
        <v>1249.95</v>
      </c>
      <c r="C9" s="5">
        <v>1255.29</v>
      </c>
      <c r="D9" s="5">
        <v>1259.3699999999999</v>
      </c>
      <c r="E9" s="5">
        <v>1251.99</v>
      </c>
      <c r="F9" s="5">
        <v>1256.54</v>
      </c>
      <c r="G9" s="5">
        <v>1261.25</v>
      </c>
      <c r="H9" s="5">
        <v>1257.71</v>
      </c>
      <c r="I9" s="5">
        <v>1262.28</v>
      </c>
      <c r="J9" s="5">
        <v>1265.5999999999999</v>
      </c>
      <c r="L9" s="1">
        <v>1251.4000000000001</v>
      </c>
      <c r="M9" s="1">
        <v>1256.6099999999999</v>
      </c>
      <c r="N9" s="1">
        <v>1261.1099999999999</v>
      </c>
      <c r="O9" s="1">
        <v>1253.23</v>
      </c>
      <c r="P9" s="1">
        <v>1256.8499999999999</v>
      </c>
      <c r="Q9" s="1">
        <v>1262.19</v>
      </c>
      <c r="R9" s="1">
        <v>1259.6199999999999</v>
      </c>
      <c r="S9" s="1">
        <v>1263.73</v>
      </c>
      <c r="T9" s="1">
        <v>1266.98</v>
      </c>
      <c r="V9" s="1">
        <v>1253.3900000000001</v>
      </c>
      <c r="W9" s="1">
        <v>1258.29</v>
      </c>
      <c r="X9" s="1">
        <v>1262.75</v>
      </c>
      <c r="Y9" s="1">
        <v>1255.3900000000001</v>
      </c>
      <c r="Z9" s="1">
        <v>1258.27</v>
      </c>
      <c r="AA9" s="1">
        <v>1263.42</v>
      </c>
      <c r="AB9" s="1">
        <v>1261.8800000000001</v>
      </c>
      <c r="AC9" s="1">
        <v>1265.4100000000001</v>
      </c>
      <c r="AD9" s="1">
        <v>1268.4000000000001</v>
      </c>
      <c r="AF9" s="1">
        <v>1255.44</v>
      </c>
      <c r="AG9" s="1">
        <v>1260.04</v>
      </c>
      <c r="AH9" s="1">
        <v>1264.28</v>
      </c>
      <c r="AI9" s="1">
        <v>1257.74</v>
      </c>
      <c r="AJ9" s="1">
        <v>1260.19</v>
      </c>
      <c r="AK9" s="1">
        <v>1265.04</v>
      </c>
      <c r="AL9" s="1">
        <v>1264.28</v>
      </c>
      <c r="AM9" s="1">
        <v>1267.33</v>
      </c>
      <c r="AN9" s="1">
        <v>1270.03</v>
      </c>
      <c r="AP9" s="1">
        <v>1257.55</v>
      </c>
      <c r="AQ9" s="1">
        <v>1261.8</v>
      </c>
      <c r="AR9" s="1">
        <v>1265.8599999999999</v>
      </c>
      <c r="AS9" s="1">
        <v>1260.28</v>
      </c>
      <c r="AT9" s="1">
        <v>1262.67</v>
      </c>
      <c r="AU9" s="1">
        <v>1267.07</v>
      </c>
      <c r="AV9" s="1">
        <v>1266.76</v>
      </c>
      <c r="AW9" s="1">
        <v>1269.45</v>
      </c>
      <c r="AX9" s="1">
        <v>1271.8</v>
      </c>
      <c r="AZ9" s="1">
        <v>1259.93</v>
      </c>
      <c r="BA9" s="1">
        <v>1263.72</v>
      </c>
      <c r="BB9" s="1">
        <v>1267.22</v>
      </c>
      <c r="BC9" s="1">
        <v>1263.3900000000001</v>
      </c>
      <c r="BD9" s="1">
        <v>1266.1300000000001</v>
      </c>
      <c r="BE9" s="1">
        <v>1269.6400000000001</v>
      </c>
      <c r="BF9" s="1">
        <v>1269.17</v>
      </c>
      <c r="BG9" s="1">
        <v>1271.42</v>
      </c>
      <c r="BH9" s="1">
        <v>1273.4000000000001</v>
      </c>
      <c r="BJ9" s="5"/>
      <c r="BK9" s="5"/>
      <c r="BL9" s="5"/>
      <c r="BM9" s="5"/>
      <c r="BN9" s="5"/>
      <c r="BO9" s="5"/>
      <c r="BP9" s="5"/>
      <c r="BQ9" s="5"/>
      <c r="BR9" s="5"/>
      <c r="BT9" s="5"/>
      <c r="BU9" s="5"/>
      <c r="BV9" s="5"/>
      <c r="BW9" s="5"/>
      <c r="BX9" s="5"/>
      <c r="BY9" s="5"/>
      <c r="BZ9" s="5"/>
      <c r="CA9" s="5"/>
      <c r="CB9" s="5"/>
      <c r="CD9" s="5"/>
      <c r="CE9" s="5"/>
      <c r="CF9" s="5"/>
      <c r="CG9" s="5"/>
      <c r="CH9" s="5"/>
      <c r="CI9" s="5"/>
      <c r="CJ9" s="5"/>
      <c r="CK9" s="5"/>
      <c r="CL9" s="5"/>
      <c r="CN9" s="5"/>
      <c r="CO9" s="5"/>
      <c r="CP9" s="5"/>
      <c r="CQ9" s="5"/>
      <c r="CR9" s="5"/>
      <c r="CS9" s="5"/>
      <c r="CT9" s="5"/>
      <c r="CU9" s="5"/>
      <c r="CV9" s="5"/>
      <c r="CX9" s="5"/>
      <c r="CY9" s="5"/>
      <c r="CZ9" s="5"/>
      <c r="DA9" s="5"/>
      <c r="DB9" s="5"/>
      <c r="DC9" s="5"/>
      <c r="DD9" s="5"/>
      <c r="DE9" s="5"/>
      <c r="DF9" s="5"/>
      <c r="DH9" s="5"/>
      <c r="DI9" s="5"/>
      <c r="DJ9" s="5"/>
      <c r="DK9" s="5"/>
      <c r="DL9" s="5"/>
      <c r="DM9" s="5"/>
      <c r="DN9" s="5"/>
      <c r="DO9" s="5"/>
      <c r="DP9" s="5"/>
    </row>
    <row r="10" spans="1:120" x14ac:dyDescent="0.4">
      <c r="A10" s="5">
        <v>57579.553999999996</v>
      </c>
      <c r="B10" s="5">
        <v>1249.93</v>
      </c>
      <c r="C10" s="5">
        <v>1255.28</v>
      </c>
      <c r="D10" s="5">
        <v>1259.49</v>
      </c>
      <c r="E10" s="5">
        <v>1251.98</v>
      </c>
      <c r="F10" s="5">
        <v>1256.55</v>
      </c>
      <c r="G10" s="5">
        <v>1261.3900000000001</v>
      </c>
      <c r="H10" s="5">
        <v>1257.71</v>
      </c>
      <c r="I10" s="5">
        <v>1262.28</v>
      </c>
      <c r="J10" s="5">
        <v>1265.69</v>
      </c>
      <c r="L10" s="1">
        <v>1251.3900000000001</v>
      </c>
      <c r="M10" s="1">
        <v>1256.6099999999999</v>
      </c>
      <c r="N10" s="1">
        <v>1261.23</v>
      </c>
      <c r="O10" s="1">
        <v>1253.23</v>
      </c>
      <c r="P10" s="1">
        <v>1256.8699999999999</v>
      </c>
      <c r="Q10" s="1">
        <v>1262.33</v>
      </c>
      <c r="R10" s="1">
        <v>1259.6099999999999</v>
      </c>
      <c r="S10" s="1">
        <v>1263.74</v>
      </c>
      <c r="T10" s="1">
        <v>1267.07</v>
      </c>
      <c r="V10" s="1">
        <v>1253.3800000000001</v>
      </c>
      <c r="W10" s="1">
        <v>1258.29</v>
      </c>
      <c r="X10" s="1">
        <v>1262.8699999999999</v>
      </c>
      <c r="Y10" s="1">
        <v>1255.3900000000001</v>
      </c>
      <c r="Z10" s="1">
        <v>1258.29</v>
      </c>
      <c r="AA10" s="1">
        <v>1263.57</v>
      </c>
      <c r="AB10" s="1">
        <v>1261.8800000000001</v>
      </c>
      <c r="AC10" s="1">
        <v>1265.42</v>
      </c>
      <c r="AD10" s="1">
        <v>1268.49</v>
      </c>
      <c r="AF10" s="1">
        <v>1255.44</v>
      </c>
      <c r="AG10" s="1">
        <v>1260.04</v>
      </c>
      <c r="AH10" s="1">
        <v>1264.3800000000001</v>
      </c>
      <c r="AI10" s="1">
        <v>1257.75</v>
      </c>
      <c r="AJ10" s="1">
        <v>1260.22</v>
      </c>
      <c r="AK10" s="1">
        <v>1265.17</v>
      </c>
      <c r="AL10" s="1">
        <v>1264.28</v>
      </c>
      <c r="AM10" s="1">
        <v>1267.3399999999999</v>
      </c>
      <c r="AN10" s="1">
        <v>1270.0999999999999</v>
      </c>
      <c r="AP10" s="1">
        <v>1257.54</v>
      </c>
      <c r="AQ10" s="1">
        <v>1261.8</v>
      </c>
      <c r="AR10" s="1">
        <v>1265.94</v>
      </c>
      <c r="AS10" s="1">
        <v>1260.28</v>
      </c>
      <c r="AT10" s="1">
        <v>1262.68</v>
      </c>
      <c r="AU10" s="1">
        <v>1267.18</v>
      </c>
      <c r="AV10" s="1">
        <v>1266.76</v>
      </c>
      <c r="AW10" s="1">
        <v>1269.45</v>
      </c>
      <c r="AX10" s="1">
        <v>1271.8599999999999</v>
      </c>
      <c r="AZ10" s="1">
        <v>1259.93</v>
      </c>
      <c r="BA10" s="1">
        <v>1263.72</v>
      </c>
      <c r="BB10" s="1">
        <v>1267.28</v>
      </c>
      <c r="BC10" s="1">
        <v>1263.3900000000001</v>
      </c>
      <c r="BD10" s="1">
        <v>1266.1400000000001</v>
      </c>
      <c r="BE10" s="1">
        <v>1269.69</v>
      </c>
      <c r="BF10" s="1">
        <v>1269.17</v>
      </c>
      <c r="BG10" s="1">
        <v>1271.42</v>
      </c>
      <c r="BH10" s="1">
        <v>1273.42</v>
      </c>
      <c r="BJ10" s="5"/>
      <c r="BK10" s="5"/>
      <c r="BL10" s="5"/>
      <c r="BM10" s="5"/>
      <c r="BN10" s="5"/>
      <c r="BO10" s="5"/>
      <c r="BP10" s="5"/>
      <c r="BQ10" s="5"/>
      <c r="BR10" s="5"/>
      <c r="BT10" s="5"/>
      <c r="BU10" s="5"/>
      <c r="BV10" s="5"/>
      <c r="BW10" s="5"/>
      <c r="BX10" s="5"/>
      <c r="BY10" s="5"/>
      <c r="BZ10" s="5"/>
      <c r="CA10" s="5"/>
      <c r="CB10" s="5"/>
      <c r="CD10" s="5"/>
      <c r="CE10" s="5"/>
      <c r="CF10" s="5"/>
      <c r="CG10" s="5"/>
      <c r="CH10" s="5"/>
      <c r="CI10" s="5"/>
      <c r="CJ10" s="5"/>
      <c r="CK10" s="5"/>
      <c r="CL10" s="5"/>
      <c r="CN10" s="5"/>
      <c r="CO10" s="5"/>
      <c r="CP10" s="5"/>
      <c r="CQ10" s="5"/>
      <c r="CR10" s="5"/>
      <c r="CS10" s="5"/>
      <c r="CT10" s="5"/>
      <c r="CU10" s="5"/>
      <c r="CV10" s="5"/>
      <c r="CX10" s="5"/>
      <c r="CY10" s="5"/>
      <c r="CZ10" s="5"/>
      <c r="DA10" s="5"/>
      <c r="DB10" s="5"/>
      <c r="DC10" s="5"/>
      <c r="DD10" s="5"/>
      <c r="DE10" s="5"/>
      <c r="DF10" s="5"/>
      <c r="DH10" s="5"/>
      <c r="DI10" s="5"/>
      <c r="DJ10" s="5"/>
      <c r="DK10" s="5"/>
      <c r="DL10" s="5"/>
      <c r="DM10" s="5"/>
      <c r="DN10" s="5"/>
      <c r="DO10" s="5"/>
      <c r="DP10" s="5"/>
    </row>
    <row r="11" spans="1:120" x14ac:dyDescent="0.4">
      <c r="A11" s="5">
        <v>57613.214</v>
      </c>
      <c r="B11" s="5">
        <v>1249.92</v>
      </c>
      <c r="C11" s="5">
        <v>1255.28</v>
      </c>
      <c r="D11" s="5">
        <v>1259.6199999999999</v>
      </c>
      <c r="E11" s="5">
        <v>1251.97</v>
      </c>
      <c r="F11" s="5">
        <v>1256.55</v>
      </c>
      <c r="G11" s="5">
        <v>1261.52</v>
      </c>
      <c r="H11" s="5">
        <v>1257.7</v>
      </c>
      <c r="I11" s="5">
        <v>1262.28</v>
      </c>
      <c r="J11" s="5">
        <v>1265.78</v>
      </c>
      <c r="L11" s="1">
        <v>1251.3800000000001</v>
      </c>
      <c r="M11" s="1">
        <v>1256.6099999999999</v>
      </c>
      <c r="N11" s="1">
        <v>1261.3599999999999</v>
      </c>
      <c r="O11" s="1">
        <v>1253.23</v>
      </c>
      <c r="P11" s="1">
        <v>1256.8900000000001</v>
      </c>
      <c r="Q11" s="1">
        <v>1262.48</v>
      </c>
      <c r="R11" s="1">
        <v>1259.6099999999999</v>
      </c>
      <c r="S11" s="1">
        <v>1263.75</v>
      </c>
      <c r="T11" s="1">
        <v>1267.1600000000001</v>
      </c>
      <c r="V11" s="1">
        <v>1253.3699999999999</v>
      </c>
      <c r="W11" s="1">
        <v>1258.29</v>
      </c>
      <c r="X11" s="1">
        <v>1262.98</v>
      </c>
      <c r="Y11" s="1">
        <v>1255.3900000000001</v>
      </c>
      <c r="Z11" s="1">
        <v>1258.31</v>
      </c>
      <c r="AA11" s="1">
        <v>1263.72</v>
      </c>
      <c r="AB11" s="1">
        <v>1261.8800000000001</v>
      </c>
      <c r="AC11" s="1">
        <v>1265.42</v>
      </c>
      <c r="AD11" s="1">
        <v>1268.57</v>
      </c>
      <c r="AF11" s="1">
        <v>1255.43</v>
      </c>
      <c r="AG11" s="1">
        <v>1260.04</v>
      </c>
      <c r="AH11" s="1">
        <v>1264.49</v>
      </c>
      <c r="AI11" s="1">
        <v>1257.75</v>
      </c>
      <c r="AJ11" s="1">
        <v>1260.24</v>
      </c>
      <c r="AK11" s="1">
        <v>1265.31</v>
      </c>
      <c r="AL11" s="1">
        <v>1264.28</v>
      </c>
      <c r="AM11" s="1">
        <v>1267.3499999999999</v>
      </c>
      <c r="AN11" s="1">
        <v>1270.18</v>
      </c>
      <c r="AP11" s="1">
        <v>1257.54</v>
      </c>
      <c r="AQ11" s="1">
        <v>1261.8</v>
      </c>
      <c r="AR11" s="1">
        <v>1266.03</v>
      </c>
      <c r="AS11" s="1">
        <v>1260.28</v>
      </c>
      <c r="AT11" s="1">
        <v>1262.7</v>
      </c>
      <c r="AU11" s="1">
        <v>1267.28</v>
      </c>
      <c r="AV11" s="1">
        <v>1266.76</v>
      </c>
      <c r="AW11" s="1">
        <v>1269.46</v>
      </c>
      <c r="AX11" s="1">
        <v>1271.9100000000001</v>
      </c>
      <c r="AZ11" s="1">
        <v>1259.92</v>
      </c>
      <c r="BA11" s="1">
        <v>1263.72</v>
      </c>
      <c r="BB11" s="1">
        <v>1267.3499999999999</v>
      </c>
      <c r="BC11" s="1">
        <v>1263.3900000000001</v>
      </c>
      <c r="BD11" s="1">
        <v>1266.1500000000001</v>
      </c>
      <c r="BE11" s="1">
        <v>1269.75</v>
      </c>
      <c r="BF11" s="1">
        <v>1269.17</v>
      </c>
      <c r="BG11" s="1">
        <v>1271.42</v>
      </c>
      <c r="BH11" s="1">
        <v>1273.45</v>
      </c>
      <c r="BJ11" s="5"/>
      <c r="BK11" s="5"/>
      <c r="BL11" s="5"/>
      <c r="BM11" s="5"/>
      <c r="BN11" s="5"/>
      <c r="BO11" s="5"/>
      <c r="BP11" s="5"/>
      <c r="BQ11" s="5"/>
      <c r="BR11" s="5"/>
      <c r="BT11" s="5"/>
      <c r="BU11" s="5"/>
      <c r="BV11" s="5"/>
      <c r="BW11" s="5"/>
      <c r="BX11" s="5"/>
      <c r="BY11" s="5"/>
      <c r="BZ11" s="5"/>
      <c r="CA11" s="5"/>
      <c r="CB11" s="5"/>
      <c r="CD11" s="5"/>
      <c r="CE11" s="5"/>
      <c r="CF11" s="5"/>
      <c r="CG11" s="5"/>
      <c r="CH11" s="5"/>
      <c r="CI11" s="5"/>
      <c r="CJ11" s="5"/>
      <c r="CK11" s="5"/>
      <c r="CL11" s="5"/>
      <c r="CN11" s="5"/>
      <c r="CO11" s="5"/>
      <c r="CP11" s="5"/>
      <c r="CQ11" s="5"/>
      <c r="CR11" s="5"/>
      <c r="CS11" s="5"/>
      <c r="CT11" s="5"/>
      <c r="CU11" s="5"/>
      <c r="CV11" s="5"/>
      <c r="CX11" s="5"/>
      <c r="CY11" s="5"/>
      <c r="CZ11" s="5"/>
      <c r="DA11" s="5"/>
      <c r="DB11" s="5"/>
      <c r="DC11" s="5"/>
      <c r="DD11" s="5"/>
      <c r="DE11" s="5"/>
      <c r="DF11" s="5"/>
      <c r="DH11" s="5"/>
      <c r="DI11" s="5"/>
      <c r="DJ11" s="5"/>
      <c r="DK11" s="5"/>
      <c r="DL11" s="5"/>
      <c r="DM11" s="5"/>
      <c r="DN11" s="5"/>
      <c r="DO11" s="5"/>
      <c r="DP11" s="5"/>
    </row>
    <row r="12" spans="1:120" x14ac:dyDescent="0.4">
      <c r="A12" s="5">
        <v>57648.78</v>
      </c>
      <c r="B12" s="5">
        <v>1249.9100000000001</v>
      </c>
      <c r="C12" s="5">
        <v>1255.28</v>
      </c>
      <c r="D12" s="5">
        <v>1259.75</v>
      </c>
      <c r="E12" s="5">
        <v>1251.97</v>
      </c>
      <c r="F12" s="5">
        <v>1256.56</v>
      </c>
      <c r="G12" s="5">
        <v>1261.6600000000001</v>
      </c>
      <c r="H12" s="5">
        <v>1257.69</v>
      </c>
      <c r="I12" s="5">
        <v>1262.28</v>
      </c>
      <c r="J12" s="5">
        <v>1265.8699999999999</v>
      </c>
      <c r="L12" s="1">
        <v>1251.3699999999999</v>
      </c>
      <c r="M12" s="1">
        <v>1256.5999999999999</v>
      </c>
      <c r="N12" s="1">
        <v>1261.48</v>
      </c>
      <c r="O12" s="1">
        <v>1253.23</v>
      </c>
      <c r="P12" s="1">
        <v>1256.9100000000001</v>
      </c>
      <c r="Q12" s="1">
        <v>1262.6300000000001</v>
      </c>
      <c r="R12" s="1">
        <v>1259.6099999999999</v>
      </c>
      <c r="S12" s="1">
        <v>1263.75</v>
      </c>
      <c r="T12" s="1">
        <v>1267.25</v>
      </c>
      <c r="V12" s="1">
        <v>1253.3599999999999</v>
      </c>
      <c r="W12" s="1">
        <v>1258.29</v>
      </c>
      <c r="X12" s="1">
        <v>1263.0999999999999</v>
      </c>
      <c r="Y12" s="1">
        <v>1255.4000000000001</v>
      </c>
      <c r="Z12" s="1">
        <v>1258.3399999999999</v>
      </c>
      <c r="AA12" s="1">
        <v>1263.8599999999999</v>
      </c>
      <c r="AB12" s="1">
        <v>1261.8800000000001</v>
      </c>
      <c r="AC12" s="1">
        <v>1265.43</v>
      </c>
      <c r="AD12" s="1">
        <v>1268.6600000000001</v>
      </c>
      <c r="AF12" s="1">
        <v>1255.42</v>
      </c>
      <c r="AG12" s="1">
        <v>1260.04</v>
      </c>
      <c r="AH12" s="1">
        <v>1264.5999999999999</v>
      </c>
      <c r="AI12" s="1">
        <v>1257.75</v>
      </c>
      <c r="AJ12" s="1">
        <v>1260.27</v>
      </c>
      <c r="AK12" s="1">
        <v>1265.44</v>
      </c>
      <c r="AL12" s="1">
        <v>1264.28</v>
      </c>
      <c r="AM12" s="1">
        <v>1267.3599999999999</v>
      </c>
      <c r="AN12" s="1">
        <v>1270.25</v>
      </c>
      <c r="AP12" s="1">
        <v>1257.53</v>
      </c>
      <c r="AQ12" s="1">
        <v>1261.8</v>
      </c>
      <c r="AR12" s="1">
        <v>1266.1199999999999</v>
      </c>
      <c r="AS12" s="1">
        <v>1260.28</v>
      </c>
      <c r="AT12" s="1">
        <v>1262.73</v>
      </c>
      <c r="AU12" s="1">
        <v>1267.3900000000001</v>
      </c>
      <c r="AV12" s="1">
        <v>1266.76</v>
      </c>
      <c r="AW12" s="1">
        <v>1269.47</v>
      </c>
      <c r="AX12" s="1">
        <v>1271.96</v>
      </c>
      <c r="AZ12" s="1">
        <v>1259.9100000000001</v>
      </c>
      <c r="BA12" s="1">
        <v>1263.72</v>
      </c>
      <c r="BB12" s="1">
        <v>1267.4100000000001</v>
      </c>
      <c r="BC12" s="1">
        <v>1263.3900000000001</v>
      </c>
      <c r="BD12" s="1">
        <v>1266.1600000000001</v>
      </c>
      <c r="BE12" s="1">
        <v>1269.81</v>
      </c>
      <c r="BF12" s="1">
        <v>1269.1600000000001</v>
      </c>
      <c r="BG12" s="1">
        <v>1271.43</v>
      </c>
      <c r="BH12" s="1">
        <v>1273.47</v>
      </c>
      <c r="BJ12" s="5"/>
      <c r="BK12" s="5"/>
      <c r="BL12" s="5"/>
      <c r="BM12" s="5"/>
      <c r="BN12" s="5"/>
      <c r="BO12" s="5"/>
      <c r="BP12" s="5"/>
      <c r="BQ12" s="5"/>
      <c r="BR12" s="5"/>
      <c r="BT12" s="5"/>
      <c r="BU12" s="5"/>
      <c r="BV12" s="5"/>
      <c r="BW12" s="5"/>
      <c r="BX12" s="5"/>
      <c r="BY12" s="5"/>
      <c r="BZ12" s="5"/>
      <c r="CA12" s="5"/>
      <c r="CB12" s="5"/>
      <c r="CD12" s="5"/>
      <c r="CE12" s="5"/>
      <c r="CF12" s="5"/>
      <c r="CG12" s="5"/>
      <c r="CH12" s="5"/>
      <c r="CI12" s="5"/>
      <c r="CJ12" s="5"/>
      <c r="CK12" s="5"/>
      <c r="CL12" s="5"/>
      <c r="CN12" s="5"/>
      <c r="CO12" s="5"/>
      <c r="CP12" s="5"/>
      <c r="CQ12" s="5"/>
      <c r="CR12" s="5"/>
      <c r="CS12" s="5"/>
      <c r="CT12" s="5"/>
      <c r="CU12" s="5"/>
      <c r="CV12" s="5"/>
      <c r="CX12" s="5"/>
      <c r="CY12" s="5"/>
      <c r="CZ12" s="5"/>
      <c r="DA12" s="5"/>
      <c r="DB12" s="5"/>
      <c r="DC12" s="5"/>
      <c r="DD12" s="5"/>
      <c r="DE12" s="5"/>
      <c r="DF12" s="5"/>
      <c r="DH12" s="5"/>
      <c r="DI12" s="5"/>
      <c r="DJ12" s="5"/>
      <c r="DK12" s="5"/>
      <c r="DL12" s="5"/>
      <c r="DM12" s="5"/>
      <c r="DN12" s="5"/>
      <c r="DO12" s="5"/>
      <c r="DP12" s="5"/>
    </row>
    <row r="13" spans="1:120" x14ac:dyDescent="0.4">
      <c r="A13" s="5">
        <v>57680.02</v>
      </c>
      <c r="B13" s="5">
        <v>1249.9000000000001</v>
      </c>
      <c r="C13" s="5">
        <v>1255.28</v>
      </c>
      <c r="D13" s="5">
        <v>1259.8599999999999</v>
      </c>
      <c r="E13" s="5">
        <v>1251.96</v>
      </c>
      <c r="F13" s="5">
        <v>1256.57</v>
      </c>
      <c r="G13" s="5">
        <v>1261.78</v>
      </c>
      <c r="H13" s="5">
        <v>1257.69</v>
      </c>
      <c r="I13" s="5">
        <v>1262.29</v>
      </c>
      <c r="J13" s="5">
        <v>1265.94</v>
      </c>
      <c r="L13" s="1">
        <v>1251.3599999999999</v>
      </c>
      <c r="M13" s="1">
        <v>1256.5999999999999</v>
      </c>
      <c r="N13" s="1">
        <v>1261.5899999999999</v>
      </c>
      <c r="O13" s="1">
        <v>1253.23</v>
      </c>
      <c r="P13" s="1">
        <v>1256.93</v>
      </c>
      <c r="Q13" s="1">
        <v>1262.76</v>
      </c>
      <c r="R13" s="1">
        <v>1259.6099999999999</v>
      </c>
      <c r="S13" s="1">
        <v>1263.76</v>
      </c>
      <c r="T13" s="1">
        <v>1267.33</v>
      </c>
      <c r="V13" s="1">
        <v>1253.3599999999999</v>
      </c>
      <c r="W13" s="1">
        <v>1258.29</v>
      </c>
      <c r="X13" s="1">
        <v>1263.19</v>
      </c>
      <c r="Y13" s="1">
        <v>1255.4000000000001</v>
      </c>
      <c r="Z13" s="1">
        <v>1258.3599999999999</v>
      </c>
      <c r="AA13" s="1">
        <v>1263.99</v>
      </c>
      <c r="AB13" s="1">
        <v>1261.8800000000001</v>
      </c>
      <c r="AC13" s="1">
        <v>1265.44</v>
      </c>
      <c r="AD13" s="1">
        <v>1268.74</v>
      </c>
      <c r="AF13" s="1">
        <v>1255.42</v>
      </c>
      <c r="AG13" s="1">
        <v>1260.04</v>
      </c>
      <c r="AH13" s="1">
        <v>1264.69</v>
      </c>
      <c r="AI13" s="1">
        <v>1257.75</v>
      </c>
      <c r="AJ13" s="1">
        <v>1260.29</v>
      </c>
      <c r="AK13" s="1">
        <v>1265.56</v>
      </c>
      <c r="AL13" s="1">
        <v>1264.28</v>
      </c>
      <c r="AM13" s="1">
        <v>1267.3699999999999</v>
      </c>
      <c r="AN13" s="1">
        <v>1270.31</v>
      </c>
      <c r="AP13" s="1">
        <v>1257.53</v>
      </c>
      <c r="AQ13" s="1">
        <v>1261.8</v>
      </c>
      <c r="AR13" s="1">
        <v>1266.2</v>
      </c>
      <c r="AS13" s="1">
        <v>1260.29</v>
      </c>
      <c r="AT13" s="1">
        <v>1262.75</v>
      </c>
      <c r="AU13" s="1">
        <v>1267.48</v>
      </c>
      <c r="AV13" s="1">
        <v>1266.76</v>
      </c>
      <c r="AW13" s="1">
        <v>1269.48</v>
      </c>
      <c r="AX13" s="1">
        <v>1272</v>
      </c>
      <c r="AZ13" s="1">
        <v>1259.9100000000001</v>
      </c>
      <c r="BA13" s="1">
        <v>1263.72</v>
      </c>
      <c r="BB13" s="1">
        <v>1267.47</v>
      </c>
      <c r="BC13" s="1">
        <v>1263.3900000000001</v>
      </c>
      <c r="BD13" s="1">
        <v>1266.17</v>
      </c>
      <c r="BE13" s="1">
        <v>1269.8499999999999</v>
      </c>
      <c r="BF13" s="1">
        <v>1269.1600000000001</v>
      </c>
      <c r="BG13" s="1">
        <v>1271.43</v>
      </c>
      <c r="BH13" s="1">
        <v>1273.49</v>
      </c>
      <c r="BJ13" s="5"/>
      <c r="BK13" s="5"/>
      <c r="BL13" s="5"/>
      <c r="BM13" s="5"/>
      <c r="BN13" s="5"/>
      <c r="BO13" s="5"/>
      <c r="BP13" s="5"/>
      <c r="BQ13" s="5"/>
      <c r="BR13" s="5"/>
      <c r="BT13" s="5"/>
      <c r="BU13" s="5"/>
      <c r="BV13" s="5"/>
      <c r="BW13" s="5"/>
      <c r="BX13" s="5"/>
      <c r="BY13" s="5"/>
      <c r="BZ13" s="5"/>
      <c r="CA13" s="5"/>
      <c r="CB13" s="5"/>
      <c r="CD13" s="5"/>
      <c r="CE13" s="5"/>
      <c r="CF13" s="5"/>
      <c r="CG13" s="5"/>
      <c r="CH13" s="5"/>
      <c r="CI13" s="5"/>
      <c r="CJ13" s="5"/>
      <c r="CK13" s="5"/>
      <c r="CL13" s="5"/>
      <c r="CN13" s="5"/>
      <c r="CO13" s="5"/>
      <c r="CP13" s="5"/>
      <c r="CQ13" s="5"/>
      <c r="CR13" s="5"/>
      <c r="CS13" s="5"/>
      <c r="CT13" s="5"/>
      <c r="CU13" s="5"/>
      <c r="CV13" s="5"/>
      <c r="CX13" s="5"/>
      <c r="CY13" s="5"/>
      <c r="CZ13" s="5"/>
      <c r="DA13" s="5"/>
      <c r="DB13" s="5"/>
      <c r="DC13" s="5"/>
      <c r="DD13" s="5"/>
      <c r="DE13" s="5"/>
      <c r="DF13" s="5"/>
      <c r="DH13" s="5"/>
      <c r="DI13" s="5"/>
      <c r="DJ13" s="5"/>
      <c r="DK13" s="5"/>
      <c r="DL13" s="5"/>
      <c r="DM13" s="5"/>
      <c r="DN13" s="5"/>
      <c r="DO13" s="5"/>
      <c r="DP13" s="5"/>
    </row>
    <row r="14" spans="1:120" x14ac:dyDescent="0.4">
      <c r="A14" s="5">
        <v>57711.26</v>
      </c>
      <c r="B14" s="5">
        <v>1249.8900000000001</v>
      </c>
      <c r="C14" s="5">
        <v>1255.27</v>
      </c>
      <c r="D14" s="5">
        <v>1259.97</v>
      </c>
      <c r="E14" s="5">
        <v>1251.96</v>
      </c>
      <c r="F14" s="5">
        <v>1256.58</v>
      </c>
      <c r="G14" s="5">
        <v>1261.8900000000001</v>
      </c>
      <c r="H14" s="5">
        <v>1257.68</v>
      </c>
      <c r="I14" s="5">
        <v>1262.29</v>
      </c>
      <c r="J14" s="5">
        <v>1266.01</v>
      </c>
      <c r="L14" s="1">
        <v>1251.3499999999999</v>
      </c>
      <c r="M14" s="1">
        <v>1256.5999999999999</v>
      </c>
      <c r="N14" s="1">
        <v>1261.68</v>
      </c>
      <c r="O14" s="1">
        <v>1253.23</v>
      </c>
      <c r="P14" s="1">
        <v>1256.95</v>
      </c>
      <c r="Q14" s="1">
        <v>1262.8800000000001</v>
      </c>
      <c r="R14" s="1">
        <v>1259.6099999999999</v>
      </c>
      <c r="S14" s="1">
        <v>1263.77</v>
      </c>
      <c r="T14" s="1">
        <v>1267.4100000000001</v>
      </c>
      <c r="V14" s="1">
        <v>1253.3499999999999</v>
      </c>
      <c r="W14" s="1">
        <v>1258.29</v>
      </c>
      <c r="X14" s="1">
        <v>1263.28</v>
      </c>
      <c r="Y14" s="1">
        <v>1255.4000000000001</v>
      </c>
      <c r="Z14" s="1">
        <v>1258.3800000000001</v>
      </c>
      <c r="AA14" s="1">
        <v>1264.1099999999999</v>
      </c>
      <c r="AB14" s="1">
        <v>1261.8800000000001</v>
      </c>
      <c r="AC14" s="1">
        <v>1265.45</v>
      </c>
      <c r="AD14" s="1">
        <v>1268.81</v>
      </c>
      <c r="AF14" s="1">
        <v>1255.4100000000001</v>
      </c>
      <c r="AG14" s="1">
        <v>1260.04</v>
      </c>
      <c r="AH14" s="1">
        <v>1264.77</v>
      </c>
      <c r="AI14" s="1">
        <v>1257.76</v>
      </c>
      <c r="AJ14" s="1">
        <v>1260.31</v>
      </c>
      <c r="AK14" s="1">
        <v>1265.67</v>
      </c>
      <c r="AL14" s="1">
        <v>1264.28</v>
      </c>
      <c r="AM14" s="1">
        <v>1267.3699999999999</v>
      </c>
      <c r="AN14" s="1">
        <v>1270.3699999999999</v>
      </c>
      <c r="AP14" s="1">
        <v>1257.52</v>
      </c>
      <c r="AQ14" s="1">
        <v>1261.81</v>
      </c>
      <c r="AR14" s="1">
        <v>1266.27</v>
      </c>
      <c r="AS14" s="1">
        <v>1260.29</v>
      </c>
      <c r="AT14" s="1">
        <v>1262.76</v>
      </c>
      <c r="AU14" s="1">
        <v>1267.57</v>
      </c>
      <c r="AV14" s="1">
        <v>1266.76</v>
      </c>
      <c r="AW14" s="1">
        <v>1269.48</v>
      </c>
      <c r="AX14" s="1">
        <v>1272.05</v>
      </c>
      <c r="AZ14" s="1">
        <v>1259.9000000000001</v>
      </c>
      <c r="BA14" s="1">
        <v>1263.72</v>
      </c>
      <c r="BB14" s="1">
        <v>1267.52</v>
      </c>
      <c r="BC14" s="1">
        <v>1263.3900000000001</v>
      </c>
      <c r="BD14" s="1">
        <v>1266.17</v>
      </c>
      <c r="BE14" s="1">
        <v>1269.9000000000001</v>
      </c>
      <c r="BF14" s="1">
        <v>1269.1600000000001</v>
      </c>
      <c r="BG14" s="1">
        <v>1271.43</v>
      </c>
      <c r="BH14" s="1">
        <v>1273.5</v>
      </c>
      <c r="BJ14" s="5"/>
      <c r="BK14" s="5"/>
      <c r="BL14" s="5"/>
      <c r="BM14" s="5"/>
      <c r="BN14" s="5"/>
      <c r="BO14" s="5"/>
      <c r="BP14" s="5"/>
      <c r="BQ14" s="5"/>
      <c r="BR14" s="5"/>
      <c r="BT14" s="5"/>
      <c r="BU14" s="5"/>
      <c r="BV14" s="5"/>
      <c r="BW14" s="5"/>
      <c r="BX14" s="5"/>
      <c r="BY14" s="5"/>
      <c r="BZ14" s="5"/>
      <c r="CA14" s="5"/>
      <c r="CB14" s="5"/>
      <c r="CD14" s="5"/>
      <c r="CE14" s="5"/>
      <c r="CF14" s="5"/>
      <c r="CG14" s="5"/>
      <c r="CH14" s="5"/>
      <c r="CI14" s="5"/>
      <c r="CJ14" s="5"/>
      <c r="CK14" s="5"/>
      <c r="CL14" s="5"/>
      <c r="CN14" s="5"/>
      <c r="CO14" s="5"/>
      <c r="CP14" s="5"/>
      <c r="CQ14" s="5"/>
      <c r="CR14" s="5"/>
      <c r="CS14" s="5"/>
      <c r="CT14" s="5"/>
      <c r="CU14" s="5"/>
      <c r="CV14" s="5"/>
      <c r="CX14" s="5"/>
      <c r="CY14" s="5"/>
      <c r="CZ14" s="5"/>
      <c r="DA14" s="5"/>
      <c r="DB14" s="5"/>
      <c r="DC14" s="5"/>
      <c r="DD14" s="5"/>
      <c r="DE14" s="5"/>
      <c r="DF14" s="5"/>
      <c r="DH14" s="5"/>
      <c r="DI14" s="5"/>
      <c r="DJ14" s="5"/>
      <c r="DK14" s="5"/>
      <c r="DL14" s="5"/>
      <c r="DM14" s="5"/>
      <c r="DN14" s="5"/>
      <c r="DO14" s="5"/>
      <c r="DP14" s="5"/>
    </row>
    <row r="15" spans="1:120" x14ac:dyDescent="0.4">
      <c r="A15" s="5">
        <v>57742.5</v>
      </c>
      <c r="B15" s="5">
        <v>1249.8800000000001</v>
      </c>
      <c r="C15" s="5">
        <v>1255.27</v>
      </c>
      <c r="D15" s="5">
        <v>1260.07</v>
      </c>
      <c r="E15" s="5">
        <v>1251.95</v>
      </c>
      <c r="F15" s="5">
        <v>1256.5899999999999</v>
      </c>
      <c r="G15" s="5">
        <v>1262</v>
      </c>
      <c r="H15" s="5">
        <v>1257.68</v>
      </c>
      <c r="I15" s="5">
        <v>1262.29</v>
      </c>
      <c r="J15" s="5">
        <v>1266.08</v>
      </c>
      <c r="L15" s="1">
        <v>1251.3399999999999</v>
      </c>
      <c r="M15" s="1">
        <v>1256.5999999999999</v>
      </c>
      <c r="N15" s="1">
        <v>1261.78</v>
      </c>
      <c r="O15" s="1">
        <v>1253.23</v>
      </c>
      <c r="P15" s="1">
        <v>1256.97</v>
      </c>
      <c r="Q15" s="1">
        <v>1262.99</v>
      </c>
      <c r="R15" s="1">
        <v>1259.5999999999999</v>
      </c>
      <c r="S15" s="1">
        <v>1263.78</v>
      </c>
      <c r="T15" s="1">
        <v>1267.48</v>
      </c>
      <c r="V15" s="1">
        <v>1253.3399999999999</v>
      </c>
      <c r="W15" s="1">
        <v>1258.29</v>
      </c>
      <c r="X15" s="1">
        <v>1263.3699999999999</v>
      </c>
      <c r="Y15" s="1">
        <v>1255.4000000000001</v>
      </c>
      <c r="Z15" s="1">
        <v>1258.4100000000001</v>
      </c>
      <c r="AA15" s="1">
        <v>1264.23</v>
      </c>
      <c r="AB15" s="1">
        <v>1261.8800000000001</v>
      </c>
      <c r="AC15" s="1">
        <v>1265.46</v>
      </c>
      <c r="AD15" s="1">
        <v>1268.8800000000001</v>
      </c>
      <c r="AF15" s="1">
        <v>1255.4100000000001</v>
      </c>
      <c r="AG15" s="1">
        <v>1260.04</v>
      </c>
      <c r="AH15" s="1">
        <v>1264.8599999999999</v>
      </c>
      <c r="AI15" s="1">
        <v>1257.76</v>
      </c>
      <c r="AJ15" s="1">
        <v>1260.33</v>
      </c>
      <c r="AK15" s="1">
        <v>1265.77</v>
      </c>
      <c r="AL15" s="1">
        <v>1264.28</v>
      </c>
      <c r="AM15" s="1">
        <v>1267.3800000000001</v>
      </c>
      <c r="AN15" s="1">
        <v>1270.43</v>
      </c>
      <c r="AP15" s="1">
        <v>1257.51</v>
      </c>
      <c r="AQ15" s="1">
        <v>1261.81</v>
      </c>
      <c r="AR15" s="1">
        <v>1266.3399999999999</v>
      </c>
      <c r="AS15" s="1">
        <v>1260.29</v>
      </c>
      <c r="AT15" s="1">
        <v>1262.78</v>
      </c>
      <c r="AU15" s="1">
        <v>1267.6500000000001</v>
      </c>
      <c r="AV15" s="1">
        <v>1266.76</v>
      </c>
      <c r="AW15" s="1">
        <v>1269.49</v>
      </c>
      <c r="AX15" s="1">
        <v>1272.0899999999999</v>
      </c>
      <c r="AZ15" s="1">
        <v>1259.8900000000001</v>
      </c>
      <c r="BA15" s="1">
        <v>1263.72</v>
      </c>
      <c r="BB15" s="1">
        <v>1267.57</v>
      </c>
      <c r="BC15" s="1">
        <v>1263.3800000000001</v>
      </c>
      <c r="BD15" s="1">
        <v>1266.18</v>
      </c>
      <c r="BE15" s="1">
        <v>1269.94</v>
      </c>
      <c r="BF15" s="1">
        <v>1269.1500000000001</v>
      </c>
      <c r="BG15" s="1">
        <v>1271.43</v>
      </c>
      <c r="BH15" s="1">
        <v>1273.52</v>
      </c>
      <c r="BJ15" s="5"/>
      <c r="BK15" s="5"/>
      <c r="BL15" s="5"/>
      <c r="BM15" s="5"/>
      <c r="BN15" s="5"/>
      <c r="BO15" s="5"/>
      <c r="BP15" s="5"/>
      <c r="BQ15" s="5"/>
      <c r="BR15" s="5"/>
      <c r="BT15" s="5"/>
      <c r="BU15" s="5"/>
      <c r="BV15" s="5"/>
      <c r="BW15" s="5"/>
      <c r="BX15" s="5"/>
      <c r="BY15" s="5"/>
      <c r="BZ15" s="5"/>
      <c r="CA15" s="5"/>
      <c r="CB15" s="5"/>
      <c r="CD15" s="5"/>
      <c r="CE15" s="5"/>
      <c r="CF15" s="5"/>
      <c r="CG15" s="5"/>
      <c r="CH15" s="5"/>
      <c r="CI15" s="5"/>
      <c r="CJ15" s="5"/>
      <c r="CK15" s="5"/>
      <c r="CL15" s="5"/>
      <c r="CN15" s="5"/>
      <c r="CO15" s="5"/>
      <c r="CP15" s="5"/>
      <c r="CQ15" s="5"/>
      <c r="CR15" s="5"/>
      <c r="CS15" s="5"/>
      <c r="CT15" s="5"/>
      <c r="CU15" s="5"/>
      <c r="CV15" s="5"/>
      <c r="CX15" s="5"/>
      <c r="CY15" s="5"/>
      <c r="CZ15" s="5"/>
      <c r="DA15" s="5"/>
      <c r="DB15" s="5"/>
      <c r="DC15" s="5"/>
      <c r="DD15" s="5"/>
      <c r="DE15" s="5"/>
      <c r="DF15" s="5"/>
      <c r="DH15" s="5"/>
      <c r="DI15" s="5"/>
      <c r="DJ15" s="5"/>
      <c r="DK15" s="5"/>
      <c r="DL15" s="5"/>
      <c r="DM15" s="5"/>
      <c r="DN15" s="5"/>
      <c r="DO15" s="5"/>
      <c r="DP15" s="5"/>
    </row>
    <row r="16" spans="1:120" x14ac:dyDescent="0.4">
      <c r="A16" s="5">
        <v>57787.337</v>
      </c>
      <c r="B16" s="5">
        <v>1249.8599999999999</v>
      </c>
      <c r="C16" s="5">
        <v>1255.27</v>
      </c>
      <c r="D16" s="5">
        <v>1260.2</v>
      </c>
      <c r="E16" s="5">
        <v>1251.94</v>
      </c>
      <c r="F16" s="5">
        <v>1256.5999999999999</v>
      </c>
      <c r="G16" s="5">
        <v>1262.1500000000001</v>
      </c>
      <c r="H16" s="5">
        <v>1257.67</v>
      </c>
      <c r="I16" s="5">
        <v>1262.3</v>
      </c>
      <c r="J16" s="5">
        <v>1266.18</v>
      </c>
      <c r="L16" s="1">
        <v>1251.33</v>
      </c>
      <c r="M16" s="1">
        <v>1256.5999999999999</v>
      </c>
      <c r="N16" s="1">
        <v>1261.9100000000001</v>
      </c>
      <c r="O16" s="1">
        <v>1253.23</v>
      </c>
      <c r="P16" s="1">
        <v>1257</v>
      </c>
      <c r="Q16" s="1">
        <v>1263.1500000000001</v>
      </c>
      <c r="R16" s="1">
        <v>1259.5999999999999</v>
      </c>
      <c r="S16" s="1">
        <v>1263.79</v>
      </c>
      <c r="T16" s="1">
        <v>1267.58</v>
      </c>
      <c r="V16" s="1">
        <v>1253.33</v>
      </c>
      <c r="W16" s="1">
        <v>1258.3</v>
      </c>
      <c r="X16" s="1">
        <v>1263.5</v>
      </c>
      <c r="Y16" s="1">
        <v>1255.4100000000001</v>
      </c>
      <c r="Z16" s="1">
        <v>1258.44</v>
      </c>
      <c r="AA16" s="1">
        <v>1264.3900000000001</v>
      </c>
      <c r="AB16" s="1">
        <v>1261.8800000000001</v>
      </c>
      <c r="AC16" s="1">
        <v>1265.47</v>
      </c>
      <c r="AD16" s="1">
        <v>1268.97</v>
      </c>
      <c r="AF16" s="1">
        <v>1255.4000000000001</v>
      </c>
      <c r="AG16" s="1">
        <v>1260.05</v>
      </c>
      <c r="AH16" s="1">
        <v>1264.97</v>
      </c>
      <c r="AI16" s="1">
        <v>1257.76</v>
      </c>
      <c r="AJ16" s="1">
        <v>1260.3699999999999</v>
      </c>
      <c r="AK16" s="1">
        <v>1265.92</v>
      </c>
      <c r="AL16" s="1">
        <v>1264.28</v>
      </c>
      <c r="AM16" s="1">
        <v>1267.3900000000001</v>
      </c>
      <c r="AN16" s="1">
        <v>1270.51</v>
      </c>
      <c r="AP16" s="1">
        <v>1257.51</v>
      </c>
      <c r="AQ16" s="1">
        <v>1261.81</v>
      </c>
      <c r="AR16" s="1">
        <v>1266.43</v>
      </c>
      <c r="AS16" s="1">
        <v>1260.29</v>
      </c>
      <c r="AT16" s="1">
        <v>1262.81</v>
      </c>
      <c r="AU16" s="1">
        <v>1267.77</v>
      </c>
      <c r="AV16" s="1">
        <v>1266.76</v>
      </c>
      <c r="AW16" s="1">
        <v>1269.5</v>
      </c>
      <c r="AX16" s="1">
        <v>1272.1400000000001</v>
      </c>
      <c r="AZ16" s="1">
        <v>1259.8800000000001</v>
      </c>
      <c r="BA16" s="1">
        <v>1263.72</v>
      </c>
      <c r="BB16" s="1">
        <v>1267.6400000000001</v>
      </c>
      <c r="BC16" s="1">
        <v>1263.3800000000001</v>
      </c>
      <c r="BD16" s="1">
        <v>1266.19</v>
      </c>
      <c r="BE16" s="1">
        <v>1270</v>
      </c>
      <c r="BF16" s="1">
        <v>1269.1500000000001</v>
      </c>
      <c r="BG16" s="1">
        <v>1271.43</v>
      </c>
      <c r="BH16" s="1">
        <v>1273.54</v>
      </c>
      <c r="BJ16" s="5"/>
      <c r="BK16" s="5"/>
      <c r="BL16" s="5"/>
      <c r="BM16" s="5"/>
      <c r="BN16" s="5"/>
      <c r="BO16" s="5"/>
      <c r="BP16" s="5"/>
      <c r="BQ16" s="5"/>
      <c r="BR16" s="5"/>
      <c r="BT16" s="5"/>
      <c r="BU16" s="5"/>
      <c r="BV16" s="5"/>
      <c r="BW16" s="5"/>
      <c r="BX16" s="5"/>
      <c r="BY16" s="5"/>
      <c r="BZ16" s="5"/>
      <c r="CA16" s="5"/>
      <c r="CB16" s="5"/>
      <c r="CD16" s="5"/>
      <c r="CE16" s="5"/>
      <c r="CF16" s="5"/>
      <c r="CG16" s="5"/>
      <c r="CH16" s="5"/>
      <c r="CI16" s="5"/>
      <c r="CJ16" s="5"/>
      <c r="CK16" s="5"/>
      <c r="CL16" s="5"/>
      <c r="CN16" s="5"/>
      <c r="CO16" s="5"/>
      <c r="CP16" s="5"/>
      <c r="CQ16" s="5"/>
      <c r="CR16" s="5"/>
      <c r="CS16" s="5"/>
      <c r="CT16" s="5"/>
      <c r="CU16" s="5"/>
      <c r="CV16" s="5"/>
      <c r="CX16" s="5"/>
      <c r="CY16" s="5"/>
      <c r="CZ16" s="5"/>
      <c r="DA16" s="5"/>
      <c r="DB16" s="5"/>
      <c r="DC16" s="5"/>
      <c r="DD16" s="5"/>
      <c r="DE16" s="5"/>
      <c r="DF16" s="5"/>
      <c r="DH16" s="5"/>
      <c r="DI16" s="5"/>
      <c r="DJ16" s="5"/>
      <c r="DK16" s="5"/>
      <c r="DL16" s="5"/>
      <c r="DM16" s="5"/>
      <c r="DN16" s="5"/>
      <c r="DO16" s="5"/>
      <c r="DP16" s="5"/>
    </row>
    <row r="17" spans="1:120" x14ac:dyDescent="0.4">
      <c r="A17" s="5">
        <v>57834.697999999997</v>
      </c>
      <c r="B17" s="5">
        <v>1249.8399999999999</v>
      </c>
      <c r="C17" s="5">
        <v>1255.27</v>
      </c>
      <c r="D17" s="5">
        <v>1260.3399999999999</v>
      </c>
      <c r="E17" s="5">
        <v>1251.93</v>
      </c>
      <c r="F17" s="5">
        <v>1256.6199999999999</v>
      </c>
      <c r="G17" s="5">
        <v>1262.3</v>
      </c>
      <c r="H17" s="5">
        <v>1257.6600000000001</v>
      </c>
      <c r="I17" s="5">
        <v>1262.3</v>
      </c>
      <c r="J17" s="5">
        <v>1266.27</v>
      </c>
      <c r="L17" s="1">
        <v>1251.32</v>
      </c>
      <c r="M17" s="1">
        <v>1256.5999999999999</v>
      </c>
      <c r="N17" s="1">
        <v>1262.04</v>
      </c>
      <c r="O17" s="1">
        <v>1253.23</v>
      </c>
      <c r="P17" s="1">
        <v>1257.03</v>
      </c>
      <c r="Q17" s="1">
        <v>1263.31</v>
      </c>
      <c r="R17" s="1">
        <v>1259.5999999999999</v>
      </c>
      <c r="S17" s="1">
        <v>1263.8</v>
      </c>
      <c r="T17" s="1">
        <v>1267.68</v>
      </c>
      <c r="V17" s="1">
        <v>1253.32</v>
      </c>
      <c r="W17" s="1">
        <v>1258.3</v>
      </c>
      <c r="X17" s="1">
        <v>1263.6199999999999</v>
      </c>
      <c r="Y17" s="1">
        <v>1255.4100000000001</v>
      </c>
      <c r="Z17" s="1">
        <v>1258.47</v>
      </c>
      <c r="AA17" s="1">
        <v>1264.55</v>
      </c>
      <c r="AB17" s="1">
        <v>1261.8800000000001</v>
      </c>
      <c r="AC17" s="1">
        <v>1265.48</v>
      </c>
      <c r="AD17" s="1">
        <v>1269.06</v>
      </c>
      <c r="AF17" s="1">
        <v>1255.3900000000001</v>
      </c>
      <c r="AG17" s="1">
        <v>1260.05</v>
      </c>
      <c r="AH17" s="1">
        <v>1265.08</v>
      </c>
      <c r="AI17" s="1">
        <v>1257.77</v>
      </c>
      <c r="AJ17" s="1">
        <v>1260.4000000000001</v>
      </c>
      <c r="AK17" s="1">
        <v>1266.07</v>
      </c>
      <c r="AL17" s="1">
        <v>1264.28</v>
      </c>
      <c r="AM17" s="1">
        <v>1267.4100000000001</v>
      </c>
      <c r="AN17" s="1">
        <v>1270.5899999999999</v>
      </c>
      <c r="AP17" s="1">
        <v>1257.5</v>
      </c>
      <c r="AQ17" s="1">
        <v>1261.81</v>
      </c>
      <c r="AR17" s="1">
        <v>1266.53</v>
      </c>
      <c r="AS17" s="1">
        <v>1260.3</v>
      </c>
      <c r="AT17" s="1">
        <v>1262.8399999999999</v>
      </c>
      <c r="AU17" s="1">
        <v>1267.8900000000001</v>
      </c>
      <c r="AV17" s="1">
        <v>1266.76</v>
      </c>
      <c r="AW17" s="1">
        <v>1269.51</v>
      </c>
      <c r="AX17" s="1">
        <v>1272.19</v>
      </c>
      <c r="AZ17" s="1">
        <v>1259.8699999999999</v>
      </c>
      <c r="BA17" s="1">
        <v>1263.72</v>
      </c>
      <c r="BB17" s="1">
        <v>1267.71</v>
      </c>
      <c r="BC17" s="1">
        <v>1263.3800000000001</v>
      </c>
      <c r="BD17" s="1">
        <v>1266.21</v>
      </c>
      <c r="BE17" s="1">
        <v>1270.06</v>
      </c>
      <c r="BF17" s="1">
        <v>1269.1400000000001</v>
      </c>
      <c r="BG17" s="1">
        <v>1271.43</v>
      </c>
      <c r="BH17" s="1">
        <v>1273.57</v>
      </c>
      <c r="BJ17" s="5"/>
      <c r="BK17" s="5"/>
      <c r="BL17" s="5"/>
      <c r="BM17" s="5"/>
      <c r="BN17" s="5"/>
      <c r="BO17" s="5"/>
      <c r="BP17" s="5"/>
      <c r="BQ17" s="5"/>
      <c r="BR17" s="5"/>
      <c r="BT17" s="5"/>
      <c r="BU17" s="5"/>
      <c r="BV17" s="5"/>
      <c r="BW17" s="5"/>
      <c r="BX17" s="5"/>
      <c r="BY17" s="5"/>
      <c r="BZ17" s="5"/>
      <c r="CA17" s="5"/>
      <c r="CB17" s="5"/>
      <c r="CD17" s="5"/>
      <c r="CE17" s="5"/>
      <c r="CF17" s="5"/>
      <c r="CG17" s="5"/>
      <c r="CH17" s="5"/>
      <c r="CI17" s="5"/>
      <c r="CJ17" s="5"/>
      <c r="CK17" s="5"/>
      <c r="CL17" s="5"/>
      <c r="CN17" s="5"/>
      <c r="CO17" s="5"/>
      <c r="CP17" s="5"/>
      <c r="CQ17" s="5"/>
      <c r="CR17" s="5"/>
      <c r="CS17" s="5"/>
      <c r="CT17" s="5"/>
      <c r="CU17" s="5"/>
      <c r="CV17" s="5"/>
      <c r="CX17" s="5"/>
      <c r="CY17" s="5"/>
      <c r="CZ17" s="5"/>
      <c r="DA17" s="5"/>
      <c r="DB17" s="5"/>
      <c r="DC17" s="5"/>
      <c r="DD17" s="5"/>
      <c r="DE17" s="5"/>
      <c r="DF17" s="5"/>
      <c r="DH17" s="5"/>
      <c r="DI17" s="5"/>
      <c r="DJ17" s="5"/>
      <c r="DK17" s="5"/>
      <c r="DL17" s="5"/>
      <c r="DM17" s="5"/>
      <c r="DN17" s="5"/>
      <c r="DO17" s="5"/>
      <c r="DP17" s="5"/>
    </row>
    <row r="18" spans="1:120" x14ac:dyDescent="0.4">
      <c r="A18" s="5">
        <v>57885.646000000001</v>
      </c>
      <c r="B18" s="5">
        <v>1249.82</v>
      </c>
      <c r="C18" s="5">
        <v>1255.26</v>
      </c>
      <c r="D18" s="5">
        <v>1260.48</v>
      </c>
      <c r="E18" s="5">
        <v>1251.92</v>
      </c>
      <c r="F18" s="5">
        <v>1256.6400000000001</v>
      </c>
      <c r="G18" s="5">
        <v>1262.45</v>
      </c>
      <c r="H18" s="5">
        <v>1257.6500000000001</v>
      </c>
      <c r="I18" s="5">
        <v>1262.31</v>
      </c>
      <c r="J18" s="5">
        <v>1266.3599999999999</v>
      </c>
      <c r="L18" s="1">
        <v>1251.3</v>
      </c>
      <c r="M18" s="1">
        <v>1256.6099999999999</v>
      </c>
      <c r="N18" s="1">
        <v>1262.18</v>
      </c>
      <c r="O18" s="1">
        <v>1253.23</v>
      </c>
      <c r="P18" s="1">
        <v>1257.06</v>
      </c>
      <c r="Q18" s="1">
        <v>1263.48</v>
      </c>
      <c r="R18" s="1">
        <v>1259.5899999999999</v>
      </c>
      <c r="S18" s="1">
        <v>1263.81</v>
      </c>
      <c r="T18" s="1">
        <v>1267.78</v>
      </c>
      <c r="V18" s="1">
        <v>1253.31</v>
      </c>
      <c r="W18" s="1">
        <v>1258.3</v>
      </c>
      <c r="X18" s="1">
        <v>1263.74</v>
      </c>
      <c r="Y18" s="1">
        <v>1255.4100000000001</v>
      </c>
      <c r="Z18" s="1">
        <v>1258.51</v>
      </c>
      <c r="AA18" s="1">
        <v>1264.71</v>
      </c>
      <c r="AB18" s="1">
        <v>1261.8699999999999</v>
      </c>
      <c r="AC18" s="1">
        <v>1265.5</v>
      </c>
      <c r="AD18" s="1">
        <v>1269.1600000000001</v>
      </c>
      <c r="AF18" s="1">
        <v>1255.3800000000001</v>
      </c>
      <c r="AG18" s="1">
        <v>1260.05</v>
      </c>
      <c r="AH18" s="1">
        <v>1265.2</v>
      </c>
      <c r="AI18" s="1">
        <v>1257.77</v>
      </c>
      <c r="AJ18" s="1">
        <v>1260.44</v>
      </c>
      <c r="AK18" s="1">
        <v>1266.22</v>
      </c>
      <c r="AL18" s="1">
        <v>1264.28</v>
      </c>
      <c r="AM18" s="1">
        <v>1267.42</v>
      </c>
      <c r="AN18" s="1">
        <v>1270.67</v>
      </c>
      <c r="AP18" s="1">
        <v>1257.49</v>
      </c>
      <c r="AQ18" s="1">
        <v>1261.81</v>
      </c>
      <c r="AR18" s="1">
        <v>1266.6199999999999</v>
      </c>
      <c r="AS18" s="1">
        <v>1260.3</v>
      </c>
      <c r="AT18" s="1">
        <v>1262.8699999999999</v>
      </c>
      <c r="AU18" s="1">
        <v>1268.01</v>
      </c>
      <c r="AV18" s="1">
        <v>1266.75</v>
      </c>
      <c r="AW18" s="1">
        <v>1269.52</v>
      </c>
      <c r="AX18" s="1">
        <v>1272.25</v>
      </c>
      <c r="AZ18" s="1">
        <v>1259.8599999999999</v>
      </c>
      <c r="BA18" s="1">
        <v>1263.72</v>
      </c>
      <c r="BB18" s="1">
        <v>1267.77</v>
      </c>
      <c r="BC18" s="1">
        <v>1263.3699999999999</v>
      </c>
      <c r="BD18" s="1">
        <v>1266.22</v>
      </c>
      <c r="BE18" s="1">
        <v>1270.1199999999999</v>
      </c>
      <c r="BF18" s="1">
        <v>1269.1300000000001</v>
      </c>
      <c r="BG18" s="1">
        <v>1271.44</v>
      </c>
      <c r="BH18" s="1">
        <v>1273.5899999999999</v>
      </c>
      <c r="BJ18" s="5"/>
      <c r="BK18" s="5"/>
      <c r="BL18" s="5"/>
      <c r="BM18" s="5"/>
      <c r="BN18" s="5"/>
      <c r="BO18" s="5"/>
      <c r="BP18" s="5"/>
      <c r="BQ18" s="5"/>
      <c r="BR18" s="5"/>
      <c r="BT18" s="5"/>
      <c r="BU18" s="5"/>
      <c r="BV18" s="5"/>
      <c r="BW18" s="5"/>
      <c r="BX18" s="5"/>
      <c r="BY18" s="5"/>
      <c r="BZ18" s="5"/>
      <c r="CA18" s="5"/>
      <c r="CB18" s="5"/>
      <c r="CD18" s="5"/>
      <c r="CE18" s="5"/>
      <c r="CF18" s="5"/>
      <c r="CG18" s="5"/>
      <c r="CH18" s="5"/>
      <c r="CI18" s="5"/>
      <c r="CJ18" s="5"/>
      <c r="CK18" s="5"/>
      <c r="CL18" s="5"/>
      <c r="CN18" s="5"/>
      <c r="CO18" s="5"/>
      <c r="CP18" s="5"/>
      <c r="CQ18" s="5"/>
      <c r="CR18" s="5"/>
      <c r="CS18" s="5"/>
      <c r="CT18" s="5"/>
      <c r="CU18" s="5"/>
      <c r="CV18" s="5"/>
      <c r="CX18" s="5"/>
      <c r="CY18" s="5"/>
      <c r="CZ18" s="5"/>
      <c r="DA18" s="5"/>
      <c r="DB18" s="5"/>
      <c r="DC18" s="5"/>
      <c r="DD18" s="5"/>
      <c r="DE18" s="5"/>
      <c r="DF18" s="5"/>
      <c r="DH18" s="5"/>
      <c r="DI18" s="5"/>
      <c r="DJ18" s="5"/>
      <c r="DK18" s="5"/>
      <c r="DL18" s="5"/>
      <c r="DM18" s="5"/>
      <c r="DN18" s="5"/>
      <c r="DO18" s="5"/>
      <c r="DP18" s="5"/>
    </row>
    <row r="19" spans="1:120" x14ac:dyDescent="0.4">
      <c r="A19" s="5">
        <v>57941.025000000001</v>
      </c>
      <c r="B19" s="5">
        <v>1249.8</v>
      </c>
      <c r="C19" s="5">
        <v>1255.26</v>
      </c>
      <c r="D19" s="5">
        <v>1260.6199999999999</v>
      </c>
      <c r="E19" s="5">
        <v>1251.9100000000001</v>
      </c>
      <c r="F19" s="5">
        <v>1256.6500000000001</v>
      </c>
      <c r="G19" s="5">
        <v>1262.6099999999999</v>
      </c>
      <c r="H19" s="5">
        <v>1257.6300000000001</v>
      </c>
      <c r="I19" s="5">
        <v>1262.31</v>
      </c>
      <c r="J19" s="5">
        <v>1266.46</v>
      </c>
      <c r="L19" s="1">
        <v>1251.29</v>
      </c>
      <c r="M19" s="1">
        <v>1256.6099999999999</v>
      </c>
      <c r="N19" s="1">
        <v>1262.31</v>
      </c>
      <c r="O19" s="1">
        <v>1253.23</v>
      </c>
      <c r="P19" s="1">
        <v>1257.0999999999999</v>
      </c>
      <c r="Q19" s="1">
        <v>1263.6500000000001</v>
      </c>
      <c r="R19" s="1">
        <v>1259.5899999999999</v>
      </c>
      <c r="S19" s="1">
        <v>1263.82</v>
      </c>
      <c r="T19" s="1">
        <v>1267.8800000000001</v>
      </c>
      <c r="V19" s="1">
        <v>1253.3</v>
      </c>
      <c r="W19" s="1">
        <v>1258.3</v>
      </c>
      <c r="X19" s="1">
        <v>1263.8699999999999</v>
      </c>
      <c r="Y19" s="1">
        <v>1255.42</v>
      </c>
      <c r="Z19" s="1">
        <v>1258.55</v>
      </c>
      <c r="AA19" s="1">
        <v>1264.8800000000001</v>
      </c>
      <c r="AB19" s="1">
        <v>1261.8699999999999</v>
      </c>
      <c r="AC19" s="1">
        <v>1265.51</v>
      </c>
      <c r="AD19" s="1">
        <v>1269.25</v>
      </c>
      <c r="AF19" s="1">
        <v>1255.3699999999999</v>
      </c>
      <c r="AG19" s="1">
        <v>1260.06</v>
      </c>
      <c r="AH19" s="1">
        <v>1265.32</v>
      </c>
      <c r="AI19" s="1">
        <v>1257.78</v>
      </c>
      <c r="AJ19" s="1">
        <v>1260.48</v>
      </c>
      <c r="AK19" s="1">
        <v>1266.3699999999999</v>
      </c>
      <c r="AL19" s="1">
        <v>1264.27</v>
      </c>
      <c r="AM19" s="1">
        <v>1267.43</v>
      </c>
      <c r="AN19" s="1">
        <v>1270.75</v>
      </c>
      <c r="AP19" s="1">
        <v>1257.48</v>
      </c>
      <c r="AQ19" s="1">
        <v>1261.82</v>
      </c>
      <c r="AR19" s="1">
        <v>1266.72</v>
      </c>
      <c r="AS19" s="1">
        <v>1260.31</v>
      </c>
      <c r="AT19" s="1">
        <v>1262.9100000000001</v>
      </c>
      <c r="AU19" s="1">
        <v>1268.1300000000001</v>
      </c>
      <c r="AV19" s="1">
        <v>1266.75</v>
      </c>
      <c r="AW19" s="1">
        <v>1269.53</v>
      </c>
      <c r="AX19" s="1">
        <v>1272.3</v>
      </c>
      <c r="AZ19" s="1">
        <v>1259.8399999999999</v>
      </c>
      <c r="BA19" s="1">
        <v>1263.72</v>
      </c>
      <c r="BB19" s="1">
        <v>1267.8499999999999</v>
      </c>
      <c r="BC19" s="1">
        <v>1263.3699999999999</v>
      </c>
      <c r="BD19" s="1">
        <v>1266.24</v>
      </c>
      <c r="BE19" s="1">
        <v>1270.18</v>
      </c>
      <c r="BF19" s="1">
        <v>1269.1199999999999</v>
      </c>
      <c r="BG19" s="1">
        <v>1271.44</v>
      </c>
      <c r="BH19" s="1">
        <v>1273.6099999999999</v>
      </c>
      <c r="BJ19" s="5"/>
      <c r="BK19" s="5"/>
      <c r="BL19" s="5"/>
      <c r="BM19" s="5"/>
      <c r="BN19" s="5"/>
      <c r="BO19" s="5"/>
      <c r="BP19" s="5"/>
      <c r="BQ19" s="5"/>
      <c r="BR19" s="5"/>
      <c r="BT19" s="5"/>
      <c r="BU19" s="5"/>
      <c r="BV19" s="5"/>
      <c r="BW19" s="5"/>
      <c r="BX19" s="5"/>
      <c r="BY19" s="5"/>
      <c r="BZ19" s="5"/>
      <c r="CA19" s="5"/>
      <c r="CB19" s="5"/>
      <c r="CD19" s="5"/>
      <c r="CE19" s="5"/>
      <c r="CF19" s="5"/>
      <c r="CG19" s="5"/>
      <c r="CH19" s="5"/>
      <c r="CI19" s="5"/>
      <c r="CJ19" s="5"/>
      <c r="CK19" s="5"/>
      <c r="CL19" s="5"/>
      <c r="CN19" s="5"/>
      <c r="CO19" s="5"/>
      <c r="CP19" s="5"/>
      <c r="CQ19" s="5"/>
      <c r="CR19" s="5"/>
      <c r="CS19" s="5"/>
      <c r="CT19" s="5"/>
      <c r="CU19" s="5"/>
      <c r="CV19" s="5"/>
      <c r="CX19" s="5"/>
      <c r="CY19" s="5"/>
      <c r="CZ19" s="5"/>
      <c r="DA19" s="5"/>
      <c r="DB19" s="5"/>
      <c r="DC19" s="5"/>
      <c r="DD19" s="5"/>
      <c r="DE19" s="5"/>
      <c r="DF19" s="5"/>
      <c r="DH19" s="5"/>
      <c r="DI19" s="5"/>
      <c r="DJ19" s="5"/>
      <c r="DK19" s="5"/>
      <c r="DL19" s="5"/>
      <c r="DM19" s="5"/>
      <c r="DN19" s="5"/>
      <c r="DO19" s="5"/>
      <c r="DP19" s="5"/>
    </row>
    <row r="20" spans="1:120" x14ac:dyDescent="0.4">
      <c r="A20" s="5">
        <v>57994.85</v>
      </c>
      <c r="B20" s="5">
        <v>1249.78</v>
      </c>
      <c r="C20" s="5">
        <v>1255.26</v>
      </c>
      <c r="D20" s="5">
        <v>1260.75</v>
      </c>
      <c r="E20" s="5">
        <v>1251.9100000000001</v>
      </c>
      <c r="F20" s="5">
        <v>1256.67</v>
      </c>
      <c r="G20" s="5">
        <v>1262.75</v>
      </c>
      <c r="H20" s="5">
        <v>1257.6199999999999</v>
      </c>
      <c r="I20" s="5">
        <v>1262.32</v>
      </c>
      <c r="J20" s="5">
        <v>1266.55</v>
      </c>
      <c r="L20" s="1">
        <v>1251.27</v>
      </c>
      <c r="M20" s="1">
        <v>1256.6099999999999</v>
      </c>
      <c r="N20" s="1">
        <v>1262.44</v>
      </c>
      <c r="O20" s="1">
        <v>1253.23</v>
      </c>
      <c r="P20" s="1">
        <v>1257.1300000000001</v>
      </c>
      <c r="Q20" s="1">
        <v>1263.8</v>
      </c>
      <c r="R20" s="1">
        <v>1259.58</v>
      </c>
      <c r="S20" s="1">
        <v>1263.8399999999999</v>
      </c>
      <c r="T20" s="1">
        <v>1267.97</v>
      </c>
      <c r="V20" s="1">
        <v>1253.29</v>
      </c>
      <c r="W20" s="1">
        <v>1258.31</v>
      </c>
      <c r="X20" s="1">
        <v>1263.98</v>
      </c>
      <c r="Y20" s="1">
        <v>1255.42</v>
      </c>
      <c r="Z20" s="1">
        <v>1258.5899999999999</v>
      </c>
      <c r="AA20" s="1">
        <v>1265.03</v>
      </c>
      <c r="AB20" s="1">
        <v>1261.8699999999999</v>
      </c>
      <c r="AC20" s="1">
        <v>1265.53</v>
      </c>
      <c r="AD20" s="1">
        <v>1269.3399999999999</v>
      </c>
      <c r="AF20" s="1">
        <v>1255.3599999999999</v>
      </c>
      <c r="AG20" s="1">
        <v>1260.06</v>
      </c>
      <c r="AH20" s="1">
        <v>1265.42</v>
      </c>
      <c r="AI20" s="1">
        <v>1257.78</v>
      </c>
      <c r="AJ20" s="1">
        <v>1260.52</v>
      </c>
      <c r="AK20" s="1">
        <v>1266.51</v>
      </c>
      <c r="AL20" s="1">
        <v>1264.27</v>
      </c>
      <c r="AM20" s="1">
        <v>1267.45</v>
      </c>
      <c r="AN20" s="1">
        <v>1270.82</v>
      </c>
      <c r="AP20" s="1">
        <v>1257.46</v>
      </c>
      <c r="AQ20" s="1">
        <v>1261.82</v>
      </c>
      <c r="AR20" s="1">
        <v>1266.81</v>
      </c>
      <c r="AS20" s="1">
        <v>1260.31</v>
      </c>
      <c r="AT20" s="1">
        <v>1262.94</v>
      </c>
      <c r="AU20" s="1">
        <v>1268.24</v>
      </c>
      <c r="AV20" s="1">
        <v>1266.75</v>
      </c>
      <c r="AW20" s="1">
        <v>1269.54</v>
      </c>
      <c r="AX20" s="1">
        <v>1272.3499999999999</v>
      </c>
      <c r="AZ20" s="1">
        <v>1259.83</v>
      </c>
      <c r="BA20" s="1">
        <v>1263.72</v>
      </c>
      <c r="BB20" s="1">
        <v>1267.9100000000001</v>
      </c>
      <c r="BC20" s="1">
        <v>1263.3599999999999</v>
      </c>
      <c r="BD20" s="1">
        <v>1266.25</v>
      </c>
      <c r="BE20" s="1">
        <v>1270.24</v>
      </c>
      <c r="BF20" s="1">
        <v>1269.1099999999999</v>
      </c>
      <c r="BG20" s="1">
        <v>1271.44</v>
      </c>
      <c r="BH20" s="1">
        <v>1273.6300000000001</v>
      </c>
      <c r="BJ20" s="5"/>
      <c r="BK20" s="5"/>
      <c r="BL20" s="5"/>
      <c r="BM20" s="5"/>
      <c r="BN20" s="5"/>
      <c r="BO20" s="5"/>
      <c r="BP20" s="5"/>
      <c r="BQ20" s="5"/>
      <c r="BR20" s="5"/>
      <c r="BT20" s="5"/>
      <c r="BU20" s="5"/>
      <c r="BV20" s="5"/>
      <c r="BW20" s="5"/>
      <c r="BX20" s="5"/>
      <c r="BY20" s="5"/>
      <c r="BZ20" s="5"/>
      <c r="CA20" s="5"/>
      <c r="CB20" s="5"/>
      <c r="CD20" s="5"/>
      <c r="CE20" s="5"/>
      <c r="CF20" s="5"/>
      <c r="CG20" s="5"/>
      <c r="CH20" s="5"/>
      <c r="CI20" s="5"/>
      <c r="CJ20" s="5"/>
      <c r="CK20" s="5"/>
      <c r="CL20" s="5"/>
      <c r="CN20" s="5"/>
      <c r="CO20" s="5"/>
      <c r="CP20" s="5"/>
      <c r="CQ20" s="5"/>
      <c r="CR20" s="5"/>
      <c r="CS20" s="5"/>
      <c r="CT20" s="5"/>
      <c r="CU20" s="5"/>
      <c r="CV20" s="5"/>
      <c r="CX20" s="5"/>
      <c r="CY20" s="5"/>
      <c r="CZ20" s="5"/>
      <c r="DA20" s="5"/>
      <c r="DB20" s="5"/>
      <c r="DC20" s="5"/>
      <c r="DD20" s="5"/>
      <c r="DE20" s="5"/>
      <c r="DF20" s="5"/>
      <c r="DH20" s="5"/>
      <c r="DI20" s="5"/>
      <c r="DJ20" s="5"/>
      <c r="DK20" s="5"/>
      <c r="DL20" s="5"/>
      <c r="DM20" s="5"/>
      <c r="DN20" s="5"/>
      <c r="DO20" s="5"/>
      <c r="DP20" s="5"/>
    </row>
    <row r="21" spans="1:120" x14ac:dyDescent="0.4">
      <c r="A21" s="5">
        <v>58048.675000000003</v>
      </c>
      <c r="B21" s="5">
        <v>1249.76</v>
      </c>
      <c r="C21" s="5">
        <v>1255.26</v>
      </c>
      <c r="D21" s="5">
        <v>1260.8699999999999</v>
      </c>
      <c r="E21" s="5">
        <v>1251.9000000000001</v>
      </c>
      <c r="F21" s="5">
        <v>1256.69</v>
      </c>
      <c r="G21" s="5">
        <v>1262.8800000000001</v>
      </c>
      <c r="H21" s="5">
        <v>1257.6099999999999</v>
      </c>
      <c r="I21" s="5">
        <v>1262.32</v>
      </c>
      <c r="J21" s="5">
        <v>1266.6300000000001</v>
      </c>
      <c r="L21" s="1">
        <v>1251.26</v>
      </c>
      <c r="M21" s="1">
        <v>1256.6099999999999</v>
      </c>
      <c r="N21" s="1">
        <v>1262.55</v>
      </c>
      <c r="O21" s="1">
        <v>1253.23</v>
      </c>
      <c r="P21" s="1">
        <v>1257.17</v>
      </c>
      <c r="Q21" s="1">
        <v>1263.94</v>
      </c>
      <c r="R21" s="1">
        <v>1259.58</v>
      </c>
      <c r="S21" s="1">
        <v>1263.8499999999999</v>
      </c>
      <c r="T21" s="1">
        <v>1268.06</v>
      </c>
      <c r="V21" s="1">
        <v>1253.28</v>
      </c>
      <c r="W21" s="1">
        <v>1258.31</v>
      </c>
      <c r="X21" s="1">
        <v>1264.0899999999999</v>
      </c>
      <c r="Y21" s="1">
        <v>1255.43</v>
      </c>
      <c r="Z21" s="1">
        <v>1258.6400000000001</v>
      </c>
      <c r="AA21" s="1">
        <v>1265.18</v>
      </c>
      <c r="AB21" s="1">
        <v>1261.8699999999999</v>
      </c>
      <c r="AC21" s="1">
        <v>1265.54</v>
      </c>
      <c r="AD21" s="1">
        <v>1269.42</v>
      </c>
      <c r="AF21" s="1">
        <v>1255.3499999999999</v>
      </c>
      <c r="AG21" s="1">
        <v>1260.06</v>
      </c>
      <c r="AH21" s="1">
        <v>1265.52</v>
      </c>
      <c r="AI21" s="1">
        <v>1257.79</v>
      </c>
      <c r="AJ21" s="1">
        <v>1260.56</v>
      </c>
      <c r="AK21" s="1">
        <v>1266.6400000000001</v>
      </c>
      <c r="AL21" s="1">
        <v>1264.27</v>
      </c>
      <c r="AM21" s="1">
        <v>1267.46</v>
      </c>
      <c r="AN21" s="1">
        <v>1270.8900000000001</v>
      </c>
      <c r="AP21" s="1">
        <v>1257.45</v>
      </c>
      <c r="AQ21" s="1">
        <v>1261.82</v>
      </c>
      <c r="AR21" s="1">
        <v>1266.8900000000001</v>
      </c>
      <c r="AS21" s="1">
        <v>1260.31</v>
      </c>
      <c r="AT21" s="1">
        <v>1262.98</v>
      </c>
      <c r="AU21" s="1">
        <v>1268.3399999999999</v>
      </c>
      <c r="AV21" s="1">
        <v>1266.75</v>
      </c>
      <c r="AW21" s="1">
        <v>1269.55</v>
      </c>
      <c r="AX21" s="1">
        <v>1272.4000000000001</v>
      </c>
      <c r="AZ21" s="1">
        <v>1259.81</v>
      </c>
      <c r="BA21" s="1">
        <v>1263.72</v>
      </c>
      <c r="BB21" s="1">
        <v>1267.97</v>
      </c>
      <c r="BC21" s="1">
        <v>1263.3599999999999</v>
      </c>
      <c r="BD21" s="1">
        <v>1266.26</v>
      </c>
      <c r="BE21" s="1">
        <v>1270.29</v>
      </c>
      <c r="BF21" s="1">
        <v>1269.0999999999999</v>
      </c>
      <c r="BG21" s="1">
        <v>1271.44</v>
      </c>
      <c r="BH21" s="1">
        <v>1273.6500000000001</v>
      </c>
      <c r="BJ21" s="5"/>
      <c r="BK21" s="5"/>
      <c r="BL21" s="5"/>
      <c r="BM21" s="5"/>
      <c r="BN21" s="5"/>
      <c r="BO21" s="5"/>
      <c r="BP21" s="5"/>
      <c r="BQ21" s="5"/>
      <c r="BR21" s="5"/>
      <c r="BT21" s="5"/>
      <c r="BU21" s="5"/>
      <c r="BV21" s="5"/>
      <c r="BW21" s="5"/>
      <c r="BX21" s="5"/>
      <c r="BY21" s="5"/>
      <c r="BZ21" s="5"/>
      <c r="CA21" s="5"/>
      <c r="CB21" s="5"/>
      <c r="CD21" s="5"/>
      <c r="CE21" s="5"/>
      <c r="CF21" s="5"/>
      <c r="CG21" s="5"/>
      <c r="CH21" s="5"/>
      <c r="CI21" s="5"/>
      <c r="CJ21" s="5"/>
      <c r="CK21" s="5"/>
      <c r="CL21" s="5"/>
      <c r="CN21" s="5"/>
      <c r="CO21" s="5"/>
      <c r="CP21" s="5"/>
      <c r="CQ21" s="5"/>
      <c r="CR21" s="5"/>
      <c r="CS21" s="5"/>
      <c r="CT21" s="5"/>
      <c r="CU21" s="5"/>
      <c r="CV21" s="5"/>
      <c r="CX21" s="5"/>
      <c r="CY21" s="5"/>
      <c r="CZ21" s="5"/>
      <c r="DA21" s="5"/>
      <c r="DB21" s="5"/>
      <c r="DC21" s="5"/>
      <c r="DD21" s="5"/>
      <c r="DE21" s="5"/>
      <c r="DF21" s="5"/>
      <c r="DH21" s="5"/>
      <c r="DI21" s="5"/>
      <c r="DJ21" s="5"/>
      <c r="DK21" s="5"/>
      <c r="DL21" s="5"/>
      <c r="DM21" s="5"/>
      <c r="DN21" s="5"/>
      <c r="DO21" s="5"/>
      <c r="DP21" s="5"/>
    </row>
    <row r="22" spans="1:120" x14ac:dyDescent="0.4">
      <c r="A22" s="5">
        <v>58102.5</v>
      </c>
      <c r="B22" s="5">
        <v>1249.74</v>
      </c>
      <c r="C22" s="5">
        <v>1255.26</v>
      </c>
      <c r="D22" s="5">
        <v>1260.99</v>
      </c>
      <c r="E22" s="5">
        <v>1251.8900000000001</v>
      </c>
      <c r="F22" s="5">
        <v>1256.71</v>
      </c>
      <c r="G22" s="5">
        <v>1263.01</v>
      </c>
      <c r="H22" s="5">
        <v>1257.5999999999999</v>
      </c>
      <c r="I22" s="5">
        <v>1262.33</v>
      </c>
      <c r="J22" s="5">
        <v>1266.7</v>
      </c>
      <c r="L22" s="1">
        <v>1251.25</v>
      </c>
      <c r="M22" s="1">
        <v>1256.6199999999999</v>
      </c>
      <c r="N22" s="1">
        <v>1262.6600000000001</v>
      </c>
      <c r="O22" s="1">
        <v>1253.23</v>
      </c>
      <c r="P22" s="1">
        <v>1257.21</v>
      </c>
      <c r="Q22" s="1">
        <v>1264.08</v>
      </c>
      <c r="R22" s="1">
        <v>1259.58</v>
      </c>
      <c r="S22" s="1">
        <v>1263.8699999999999</v>
      </c>
      <c r="T22" s="1">
        <v>1268.1300000000001</v>
      </c>
      <c r="V22" s="1">
        <v>1253.26</v>
      </c>
      <c r="W22" s="1">
        <v>1258.32</v>
      </c>
      <c r="X22" s="1">
        <v>1264.19</v>
      </c>
      <c r="Y22" s="1">
        <v>1255.43</v>
      </c>
      <c r="Z22" s="1">
        <v>1258.68</v>
      </c>
      <c r="AA22" s="1">
        <v>1265.31</v>
      </c>
      <c r="AB22" s="1">
        <v>1261.8699999999999</v>
      </c>
      <c r="AC22" s="1">
        <v>1265.56</v>
      </c>
      <c r="AD22" s="1">
        <v>1269.49</v>
      </c>
      <c r="AF22" s="1">
        <v>1255.3399999999999</v>
      </c>
      <c r="AG22" s="1">
        <v>1260.07</v>
      </c>
      <c r="AH22" s="1">
        <v>1265.6199999999999</v>
      </c>
      <c r="AI22" s="1">
        <v>1257.8</v>
      </c>
      <c r="AJ22" s="1">
        <v>1260.5999999999999</v>
      </c>
      <c r="AK22" s="1">
        <v>1266.77</v>
      </c>
      <c r="AL22" s="1">
        <v>1264.27</v>
      </c>
      <c r="AM22" s="1">
        <v>1267.48</v>
      </c>
      <c r="AN22" s="1">
        <v>1270.95</v>
      </c>
      <c r="AP22" s="1">
        <v>1257.44</v>
      </c>
      <c r="AQ22" s="1">
        <v>1261.83</v>
      </c>
      <c r="AR22" s="1">
        <v>1266.97</v>
      </c>
      <c r="AS22" s="1">
        <v>1260.32</v>
      </c>
      <c r="AT22" s="1">
        <v>1263.01</v>
      </c>
      <c r="AU22" s="1">
        <v>1268.44</v>
      </c>
      <c r="AV22" s="1">
        <v>1266.74</v>
      </c>
      <c r="AW22" s="1">
        <v>1269.56</v>
      </c>
      <c r="AX22" s="1">
        <v>1272.44</v>
      </c>
      <c r="AZ22" s="1">
        <v>1259.8</v>
      </c>
      <c r="BA22" s="1">
        <v>1263.72</v>
      </c>
      <c r="BB22" s="1">
        <v>1268.03</v>
      </c>
      <c r="BC22" s="1">
        <v>1263.3499999999999</v>
      </c>
      <c r="BD22" s="1">
        <v>1266.28</v>
      </c>
      <c r="BE22" s="1">
        <v>1270.3399999999999</v>
      </c>
      <c r="BF22" s="1">
        <v>1269.0899999999999</v>
      </c>
      <c r="BG22" s="1">
        <v>1271.44</v>
      </c>
      <c r="BH22" s="1">
        <v>1273.6600000000001</v>
      </c>
      <c r="BJ22" s="5"/>
      <c r="BK22" s="5"/>
      <c r="BL22" s="5"/>
      <c r="BM22" s="5"/>
      <c r="BN22" s="5"/>
      <c r="BO22" s="5"/>
      <c r="BP22" s="5"/>
      <c r="BQ22" s="5"/>
      <c r="BR22" s="5"/>
      <c r="BT22" s="5"/>
      <c r="BU22" s="5"/>
      <c r="BV22" s="5"/>
      <c r="BW22" s="5"/>
      <c r="BX22" s="5"/>
      <c r="BY22" s="5"/>
      <c r="BZ22" s="5"/>
      <c r="CA22" s="5"/>
      <c r="CB22" s="5"/>
      <c r="CD22" s="5"/>
      <c r="CE22" s="5"/>
      <c r="CF22" s="5"/>
      <c r="CG22" s="5"/>
      <c r="CH22" s="5"/>
      <c r="CI22" s="5"/>
      <c r="CJ22" s="5"/>
      <c r="CK22" s="5"/>
      <c r="CL22" s="5"/>
      <c r="CN22" s="5"/>
      <c r="CO22" s="5"/>
      <c r="CP22" s="5"/>
      <c r="CQ22" s="5"/>
      <c r="CR22" s="5"/>
      <c r="CS22" s="5"/>
      <c r="CT22" s="5"/>
      <c r="CU22" s="5"/>
      <c r="CV22" s="5"/>
      <c r="CX22" s="5"/>
      <c r="CY22" s="5"/>
      <c r="CZ22" s="5"/>
      <c r="DA22" s="5"/>
      <c r="DB22" s="5"/>
      <c r="DC22" s="5"/>
      <c r="DD22" s="5"/>
      <c r="DE22" s="5"/>
      <c r="DF22" s="5"/>
      <c r="DH22" s="5"/>
      <c r="DI22" s="5"/>
      <c r="DJ22" s="5"/>
      <c r="DK22" s="5"/>
      <c r="DL22" s="5"/>
      <c r="DM22" s="5"/>
      <c r="DN22" s="5"/>
      <c r="DO22" s="5"/>
      <c r="DP22" s="5"/>
    </row>
    <row r="23" spans="1:120" x14ac:dyDescent="0.4">
      <c r="A23" s="5">
        <v>58183.762999999999</v>
      </c>
      <c r="B23" s="5">
        <v>1249.72</v>
      </c>
      <c r="C23" s="5">
        <v>1255.26</v>
      </c>
      <c r="D23" s="5">
        <v>1261.1400000000001</v>
      </c>
      <c r="E23" s="5">
        <v>1251.8699999999999</v>
      </c>
      <c r="F23" s="5">
        <v>1256.74</v>
      </c>
      <c r="G23" s="5">
        <v>1263.18</v>
      </c>
      <c r="H23" s="5">
        <v>1257.58</v>
      </c>
      <c r="I23" s="5">
        <v>1262.3399999999999</v>
      </c>
      <c r="J23" s="5">
        <v>1266.81</v>
      </c>
      <c r="L23" s="1">
        <v>1251.23</v>
      </c>
      <c r="M23" s="1">
        <v>1256.6199999999999</v>
      </c>
      <c r="N23" s="1">
        <v>1262.81</v>
      </c>
      <c r="O23" s="1">
        <v>1253.24</v>
      </c>
      <c r="P23" s="1">
        <v>1257.26</v>
      </c>
      <c r="Q23" s="1">
        <v>1264.27</v>
      </c>
      <c r="R23" s="1">
        <v>1259.57</v>
      </c>
      <c r="S23" s="1">
        <v>1263.8900000000001</v>
      </c>
      <c r="T23" s="1">
        <v>1268.25</v>
      </c>
      <c r="V23" s="1">
        <v>1253.25</v>
      </c>
      <c r="W23" s="1">
        <v>1258.33</v>
      </c>
      <c r="X23" s="1">
        <v>1264.33</v>
      </c>
      <c r="Y23" s="1">
        <v>1255.44</v>
      </c>
      <c r="Z23" s="1">
        <v>1258.74</v>
      </c>
      <c r="AA23" s="1">
        <v>1265.51</v>
      </c>
      <c r="AB23" s="1">
        <v>1261.8599999999999</v>
      </c>
      <c r="AC23" s="1">
        <v>1265.58</v>
      </c>
      <c r="AD23" s="1">
        <v>1269.5999999999999</v>
      </c>
      <c r="AF23" s="1">
        <v>1255.32</v>
      </c>
      <c r="AG23" s="1">
        <v>1260.08</v>
      </c>
      <c r="AH23" s="1">
        <v>1265.75</v>
      </c>
      <c r="AI23" s="1">
        <v>1257.81</v>
      </c>
      <c r="AJ23" s="1">
        <v>1260.67</v>
      </c>
      <c r="AK23" s="1">
        <v>1266.95</v>
      </c>
      <c r="AL23" s="1">
        <v>1264.27</v>
      </c>
      <c r="AM23" s="1">
        <v>1267.5</v>
      </c>
      <c r="AN23" s="1">
        <v>1271.04</v>
      </c>
      <c r="AP23" s="1">
        <v>1257.43</v>
      </c>
      <c r="AQ23" s="1">
        <v>1261.83</v>
      </c>
      <c r="AR23" s="1">
        <v>1267.08</v>
      </c>
      <c r="AS23" s="1">
        <v>1260.32</v>
      </c>
      <c r="AT23" s="1">
        <v>1263.07</v>
      </c>
      <c r="AU23" s="1">
        <v>1268.58</v>
      </c>
      <c r="AV23" s="1">
        <v>1266.74</v>
      </c>
      <c r="AW23" s="1">
        <v>1269.58</v>
      </c>
      <c r="AX23" s="1">
        <v>1272.5</v>
      </c>
      <c r="AZ23" s="1">
        <v>1259.78</v>
      </c>
      <c r="BA23" s="1">
        <v>1263.72</v>
      </c>
      <c r="BB23" s="1">
        <v>1268.0999999999999</v>
      </c>
      <c r="BC23" s="1">
        <v>1263.3499999999999</v>
      </c>
      <c r="BD23" s="1">
        <v>1266.3</v>
      </c>
      <c r="BE23" s="1">
        <v>1270.4100000000001</v>
      </c>
      <c r="BF23" s="1">
        <v>1269.08</v>
      </c>
      <c r="BG23" s="1">
        <v>1271.44</v>
      </c>
      <c r="BH23" s="1">
        <v>1273.68</v>
      </c>
      <c r="BJ23" s="5"/>
      <c r="BK23" s="5"/>
      <c r="BL23" s="5"/>
      <c r="BM23" s="5"/>
      <c r="BN23" s="5"/>
      <c r="BO23" s="5"/>
      <c r="BP23" s="5"/>
      <c r="BQ23" s="5"/>
      <c r="BR23" s="5"/>
      <c r="BT23" s="5"/>
      <c r="BU23" s="5"/>
      <c r="BV23" s="5"/>
      <c r="BW23" s="5"/>
      <c r="BX23" s="5"/>
      <c r="BY23" s="5"/>
      <c r="BZ23" s="5"/>
      <c r="CA23" s="5"/>
      <c r="CB23" s="5"/>
      <c r="CD23" s="5"/>
      <c r="CE23" s="5"/>
      <c r="CF23" s="5"/>
      <c r="CG23" s="5"/>
      <c r="CH23" s="5"/>
      <c r="CI23" s="5"/>
      <c r="CJ23" s="5"/>
      <c r="CK23" s="5"/>
      <c r="CL23" s="5"/>
      <c r="CN23" s="5"/>
      <c r="CO23" s="5"/>
      <c r="CP23" s="5"/>
      <c r="CQ23" s="5"/>
      <c r="CR23" s="5"/>
      <c r="CS23" s="5"/>
      <c r="CT23" s="5"/>
      <c r="CU23" s="5"/>
      <c r="CV23" s="5"/>
      <c r="CX23" s="5"/>
      <c r="CY23" s="5"/>
      <c r="CZ23" s="5"/>
      <c r="DA23" s="5"/>
      <c r="DB23" s="5"/>
      <c r="DC23" s="5"/>
      <c r="DD23" s="5"/>
      <c r="DE23" s="5"/>
      <c r="DF23" s="5"/>
      <c r="DH23" s="5"/>
      <c r="DI23" s="5"/>
      <c r="DJ23" s="5"/>
      <c r="DK23" s="5"/>
      <c r="DL23" s="5"/>
      <c r="DM23" s="5"/>
      <c r="DN23" s="5"/>
      <c r="DO23" s="5"/>
      <c r="DP23" s="5"/>
    </row>
    <row r="24" spans="1:120" x14ac:dyDescent="0.4">
      <c r="A24" s="5">
        <v>58273.339</v>
      </c>
      <c r="B24" s="5">
        <v>1249.69</v>
      </c>
      <c r="C24" s="5">
        <v>1255.27</v>
      </c>
      <c r="D24" s="5">
        <v>1261.3</v>
      </c>
      <c r="E24" s="5">
        <v>1251.8599999999999</v>
      </c>
      <c r="F24" s="5">
        <v>1256.78</v>
      </c>
      <c r="G24" s="5">
        <v>1263.3599999999999</v>
      </c>
      <c r="H24" s="5">
        <v>1257.56</v>
      </c>
      <c r="I24" s="5">
        <v>1262.3499999999999</v>
      </c>
      <c r="J24" s="5">
        <v>1266.9100000000001</v>
      </c>
      <c r="L24" s="1">
        <v>1251.21</v>
      </c>
      <c r="M24" s="1">
        <v>1256.6300000000001</v>
      </c>
      <c r="N24" s="1">
        <v>1262.96</v>
      </c>
      <c r="O24" s="1">
        <v>1253.24</v>
      </c>
      <c r="P24" s="1">
        <v>1257.33</v>
      </c>
      <c r="Q24" s="1">
        <v>1264.47</v>
      </c>
      <c r="R24" s="1">
        <v>1259.56</v>
      </c>
      <c r="S24" s="1">
        <v>1263.9100000000001</v>
      </c>
      <c r="T24" s="1">
        <v>1268.3599999999999</v>
      </c>
      <c r="V24" s="1">
        <v>1253.23</v>
      </c>
      <c r="W24" s="1">
        <v>1258.33</v>
      </c>
      <c r="X24" s="1">
        <v>1264.47</v>
      </c>
      <c r="Y24" s="1">
        <v>1255.45</v>
      </c>
      <c r="Z24" s="1">
        <v>1258.81</v>
      </c>
      <c r="AA24" s="1">
        <v>1265.71</v>
      </c>
      <c r="AB24" s="1">
        <v>1261.8599999999999</v>
      </c>
      <c r="AC24" s="1">
        <v>1265.6099999999999</v>
      </c>
      <c r="AD24" s="1">
        <v>1269.71</v>
      </c>
      <c r="AF24" s="1">
        <v>1255.31</v>
      </c>
      <c r="AG24" s="1">
        <v>1260.0899999999999</v>
      </c>
      <c r="AH24" s="1">
        <v>1265.8800000000001</v>
      </c>
      <c r="AI24" s="1">
        <v>1257.82</v>
      </c>
      <c r="AJ24" s="1">
        <v>1260.74</v>
      </c>
      <c r="AK24" s="1">
        <v>1267.1300000000001</v>
      </c>
      <c r="AL24" s="1">
        <v>1264.27</v>
      </c>
      <c r="AM24" s="1">
        <v>1267.52</v>
      </c>
      <c r="AN24" s="1">
        <v>1271.1199999999999</v>
      </c>
      <c r="AP24" s="1">
        <v>1257.4100000000001</v>
      </c>
      <c r="AQ24" s="1">
        <v>1261.8399999999999</v>
      </c>
      <c r="AR24" s="1">
        <v>1267.19</v>
      </c>
      <c r="AS24" s="1">
        <v>1260.33</v>
      </c>
      <c r="AT24" s="1">
        <v>1263.1300000000001</v>
      </c>
      <c r="AU24" s="1">
        <v>1268.72</v>
      </c>
      <c r="AV24" s="1">
        <v>1266.73</v>
      </c>
      <c r="AW24" s="1">
        <v>1269.5899999999999</v>
      </c>
      <c r="AX24" s="1">
        <v>1272.56</v>
      </c>
      <c r="AZ24" s="1">
        <v>1259.75</v>
      </c>
      <c r="BA24" s="1">
        <v>1263.72</v>
      </c>
      <c r="BB24" s="1">
        <v>1268.18</v>
      </c>
      <c r="BC24" s="1">
        <v>1263.3399999999999</v>
      </c>
      <c r="BD24" s="1">
        <v>1266.33</v>
      </c>
      <c r="BE24" s="1">
        <v>1270.48</v>
      </c>
      <c r="BF24" s="1">
        <v>1269.06</v>
      </c>
      <c r="BG24" s="1">
        <v>1271.45</v>
      </c>
      <c r="BH24" s="1">
        <v>1273.7</v>
      </c>
      <c r="BJ24" s="5"/>
      <c r="BK24" s="5"/>
      <c r="BL24" s="5"/>
      <c r="BM24" s="5"/>
      <c r="BN24" s="5"/>
      <c r="BO24" s="5"/>
      <c r="BP24" s="5"/>
      <c r="BQ24" s="5"/>
      <c r="BR24" s="5"/>
      <c r="BT24" s="5"/>
      <c r="BU24" s="5"/>
      <c r="BV24" s="5"/>
      <c r="BW24" s="5"/>
      <c r="BX24" s="5"/>
      <c r="BY24" s="5"/>
      <c r="BZ24" s="5"/>
      <c r="CA24" s="5"/>
      <c r="CB24" s="5"/>
      <c r="CD24" s="5"/>
      <c r="CE24" s="5"/>
      <c r="CF24" s="5"/>
      <c r="CG24" s="5"/>
      <c r="CH24" s="5"/>
      <c r="CI24" s="5"/>
      <c r="CJ24" s="5"/>
      <c r="CK24" s="5"/>
      <c r="CL24" s="5"/>
      <c r="CN24" s="5"/>
      <c r="CO24" s="5"/>
      <c r="CP24" s="5"/>
      <c r="CQ24" s="5"/>
      <c r="CR24" s="5"/>
      <c r="CS24" s="5"/>
      <c r="CT24" s="5"/>
      <c r="CU24" s="5"/>
      <c r="CV24" s="5"/>
      <c r="CX24" s="5"/>
      <c r="CY24" s="5"/>
      <c r="CZ24" s="5"/>
      <c r="DA24" s="5"/>
      <c r="DB24" s="5"/>
      <c r="DC24" s="5"/>
      <c r="DD24" s="5"/>
      <c r="DE24" s="5"/>
      <c r="DF24" s="5"/>
      <c r="DH24" s="5"/>
      <c r="DI24" s="5"/>
      <c r="DJ24" s="5"/>
      <c r="DK24" s="5"/>
      <c r="DL24" s="5"/>
      <c r="DM24" s="5"/>
      <c r="DN24" s="5"/>
      <c r="DO24" s="5"/>
      <c r="DP24" s="5"/>
    </row>
    <row r="25" spans="1:120" x14ac:dyDescent="0.4">
      <c r="A25" s="5">
        <v>58367.919000000002</v>
      </c>
      <c r="B25" s="5">
        <v>1249.6600000000001</v>
      </c>
      <c r="C25" s="5">
        <v>1255.27</v>
      </c>
      <c r="D25" s="5">
        <v>1261.45</v>
      </c>
      <c r="E25" s="5">
        <v>1251.8499999999999</v>
      </c>
      <c r="F25" s="5">
        <v>1256.81</v>
      </c>
      <c r="G25" s="5">
        <v>1263.53</v>
      </c>
      <c r="H25" s="5">
        <v>1257.54</v>
      </c>
      <c r="I25" s="5">
        <v>1262.3599999999999</v>
      </c>
      <c r="J25" s="5">
        <v>1267.01</v>
      </c>
      <c r="L25" s="1">
        <v>1251.19</v>
      </c>
      <c r="M25" s="1">
        <v>1256.6400000000001</v>
      </c>
      <c r="N25" s="1">
        <v>1263.0999999999999</v>
      </c>
      <c r="O25" s="1">
        <v>1253.25</v>
      </c>
      <c r="P25" s="1">
        <v>1257.3900000000001</v>
      </c>
      <c r="Q25" s="1">
        <v>1264.6600000000001</v>
      </c>
      <c r="R25" s="1">
        <v>1259.56</v>
      </c>
      <c r="S25" s="1">
        <v>1263.94</v>
      </c>
      <c r="T25" s="1">
        <v>1268.46</v>
      </c>
      <c r="V25" s="1">
        <v>1253.21</v>
      </c>
      <c r="W25" s="1">
        <v>1258.3499999999999</v>
      </c>
      <c r="X25" s="1">
        <v>1264.6099999999999</v>
      </c>
      <c r="Y25" s="1">
        <v>1255.46</v>
      </c>
      <c r="Z25" s="1">
        <v>1258.8900000000001</v>
      </c>
      <c r="AA25" s="1">
        <v>1265.8900000000001</v>
      </c>
      <c r="AB25" s="1">
        <v>1261.8599999999999</v>
      </c>
      <c r="AC25" s="1">
        <v>1265.6400000000001</v>
      </c>
      <c r="AD25" s="1">
        <v>1269.8</v>
      </c>
      <c r="AF25" s="1">
        <v>1255.29</v>
      </c>
      <c r="AG25" s="1">
        <v>1260.0999999999999</v>
      </c>
      <c r="AH25" s="1">
        <v>1266</v>
      </c>
      <c r="AI25" s="1">
        <v>1257.83</v>
      </c>
      <c r="AJ25" s="1">
        <v>1260.81</v>
      </c>
      <c r="AK25" s="1">
        <v>1267.3</v>
      </c>
      <c r="AL25" s="1">
        <v>1264.26</v>
      </c>
      <c r="AM25" s="1">
        <v>1267.55</v>
      </c>
      <c r="AN25" s="1">
        <v>1271.21</v>
      </c>
      <c r="AP25" s="1">
        <v>1257.4000000000001</v>
      </c>
      <c r="AQ25" s="1">
        <v>1261.8499999999999</v>
      </c>
      <c r="AR25" s="1">
        <v>1267.29</v>
      </c>
      <c r="AS25" s="1">
        <v>1260.3399999999999</v>
      </c>
      <c r="AT25" s="1">
        <v>1263.19</v>
      </c>
      <c r="AU25" s="1">
        <v>1268.8599999999999</v>
      </c>
      <c r="AV25" s="1">
        <v>1266.73</v>
      </c>
      <c r="AW25" s="1">
        <v>1269.6099999999999</v>
      </c>
      <c r="AX25" s="1">
        <v>1272.6199999999999</v>
      </c>
      <c r="AZ25" s="1">
        <v>1259.73</v>
      </c>
      <c r="BA25" s="1">
        <v>1263.72</v>
      </c>
      <c r="BB25" s="1">
        <v>1268.26</v>
      </c>
      <c r="BC25" s="1">
        <v>1263.33</v>
      </c>
      <c r="BD25" s="1">
        <v>1266.3499999999999</v>
      </c>
      <c r="BE25" s="1">
        <v>1270.55</v>
      </c>
      <c r="BF25" s="1">
        <v>1269.05</v>
      </c>
      <c r="BG25" s="1">
        <v>1271.45</v>
      </c>
      <c r="BH25" s="1">
        <v>1273.72</v>
      </c>
      <c r="BJ25" s="5"/>
      <c r="BK25" s="5"/>
      <c r="BL25" s="5"/>
      <c r="BM25" s="5"/>
      <c r="BN25" s="5"/>
      <c r="BO25" s="5"/>
      <c r="BP25" s="5"/>
      <c r="BQ25" s="5"/>
      <c r="BR25" s="5"/>
      <c r="BT25" s="5"/>
      <c r="BU25" s="5"/>
      <c r="BV25" s="5"/>
      <c r="BW25" s="5"/>
      <c r="BX25" s="5"/>
      <c r="BY25" s="5"/>
      <c r="BZ25" s="5"/>
      <c r="CA25" s="5"/>
      <c r="CB25" s="5"/>
      <c r="CD25" s="5"/>
      <c r="CE25" s="5"/>
      <c r="CF25" s="5"/>
      <c r="CG25" s="5"/>
      <c r="CH25" s="5"/>
      <c r="CI25" s="5"/>
      <c r="CJ25" s="5"/>
      <c r="CK25" s="5"/>
      <c r="CL25" s="5"/>
      <c r="CN25" s="5"/>
      <c r="CO25" s="5"/>
      <c r="CP25" s="5"/>
      <c r="CQ25" s="5"/>
      <c r="CR25" s="5"/>
      <c r="CS25" s="5"/>
      <c r="CT25" s="5"/>
      <c r="CU25" s="5"/>
      <c r="CV25" s="5"/>
      <c r="CX25" s="5"/>
      <c r="CY25" s="5"/>
      <c r="CZ25" s="5"/>
      <c r="DA25" s="5"/>
      <c r="DB25" s="5"/>
      <c r="DC25" s="5"/>
      <c r="DD25" s="5"/>
      <c r="DE25" s="5"/>
      <c r="DF25" s="5"/>
      <c r="DH25" s="5"/>
      <c r="DI25" s="5"/>
      <c r="DJ25" s="5"/>
      <c r="DK25" s="5"/>
      <c r="DL25" s="5"/>
      <c r="DM25" s="5"/>
      <c r="DN25" s="5"/>
      <c r="DO25" s="5"/>
      <c r="DP25" s="5"/>
    </row>
    <row r="26" spans="1:120" x14ac:dyDescent="0.4">
      <c r="A26" s="5">
        <v>58462.5</v>
      </c>
      <c r="B26" s="5">
        <v>1249.6300000000001</v>
      </c>
      <c r="C26" s="5">
        <v>1255.27</v>
      </c>
      <c r="D26" s="5">
        <v>1261.5899999999999</v>
      </c>
      <c r="E26" s="5">
        <v>1251.8399999999999</v>
      </c>
      <c r="F26" s="5">
        <v>1256.8499999999999</v>
      </c>
      <c r="G26" s="5">
        <v>1263.69</v>
      </c>
      <c r="H26" s="5">
        <v>1257.53</v>
      </c>
      <c r="I26" s="5">
        <v>1262.3800000000001</v>
      </c>
      <c r="J26" s="5">
        <v>1267.0999999999999</v>
      </c>
      <c r="L26" s="1">
        <v>1251.17</v>
      </c>
      <c r="M26" s="1">
        <v>1256.6500000000001</v>
      </c>
      <c r="N26" s="1">
        <v>1263.23</v>
      </c>
      <c r="O26" s="1">
        <v>1253.25</v>
      </c>
      <c r="P26" s="1">
        <v>1257.46</v>
      </c>
      <c r="Q26" s="1">
        <v>1264.83</v>
      </c>
      <c r="R26" s="1">
        <v>1259.55</v>
      </c>
      <c r="S26" s="1">
        <v>1263.96</v>
      </c>
      <c r="T26" s="1">
        <v>1268.56</v>
      </c>
      <c r="V26" s="1">
        <v>1253.2</v>
      </c>
      <c r="W26" s="1">
        <v>1258.3599999999999</v>
      </c>
      <c r="X26" s="1">
        <v>1264.73</v>
      </c>
      <c r="Y26" s="1">
        <v>1255.47</v>
      </c>
      <c r="Z26" s="1">
        <v>1258.96</v>
      </c>
      <c r="AA26" s="1">
        <v>1266.07</v>
      </c>
      <c r="AB26" s="1">
        <v>1261.8499999999999</v>
      </c>
      <c r="AC26" s="1">
        <v>1265.67</v>
      </c>
      <c r="AD26" s="1">
        <v>1269.8900000000001</v>
      </c>
      <c r="AF26" s="1">
        <v>1255.27</v>
      </c>
      <c r="AG26" s="1">
        <v>1260.1099999999999</v>
      </c>
      <c r="AH26" s="1">
        <v>1266.1099999999999</v>
      </c>
      <c r="AI26" s="1">
        <v>1257.8399999999999</v>
      </c>
      <c r="AJ26" s="1">
        <v>1260.8900000000001</v>
      </c>
      <c r="AK26" s="1">
        <v>1267.45</v>
      </c>
      <c r="AL26" s="1">
        <v>1264.26</v>
      </c>
      <c r="AM26" s="1">
        <v>1267.58</v>
      </c>
      <c r="AN26" s="1">
        <v>1271.28</v>
      </c>
      <c r="AP26" s="1">
        <v>1257.3800000000001</v>
      </c>
      <c r="AQ26" s="1">
        <v>1261.8599999999999</v>
      </c>
      <c r="AR26" s="1">
        <v>1267.3800000000001</v>
      </c>
      <c r="AS26" s="1">
        <v>1260.3499999999999</v>
      </c>
      <c r="AT26" s="1">
        <v>1263.25</v>
      </c>
      <c r="AU26" s="1">
        <v>1268.98</v>
      </c>
      <c r="AV26" s="1">
        <v>1266.73</v>
      </c>
      <c r="AW26" s="1">
        <v>1269.6300000000001</v>
      </c>
      <c r="AX26" s="1">
        <v>1272.67</v>
      </c>
      <c r="AZ26" s="1">
        <v>1259.71</v>
      </c>
      <c r="BA26" s="1">
        <v>1263.72</v>
      </c>
      <c r="BB26" s="1">
        <v>1268.33</v>
      </c>
      <c r="BC26" s="1">
        <v>1263.32</v>
      </c>
      <c r="BD26" s="1">
        <v>1266.3800000000001</v>
      </c>
      <c r="BE26" s="1">
        <v>1270.6099999999999</v>
      </c>
      <c r="BF26" s="1">
        <v>1269.03</v>
      </c>
      <c r="BG26" s="1">
        <v>1271.45</v>
      </c>
      <c r="BH26" s="1">
        <v>1273.74</v>
      </c>
      <c r="BJ26" s="5"/>
      <c r="BK26" s="5"/>
      <c r="BL26" s="5"/>
      <c r="BM26" s="5"/>
      <c r="BN26" s="5"/>
      <c r="BO26" s="5"/>
      <c r="BP26" s="5"/>
      <c r="BQ26" s="5"/>
      <c r="BR26" s="5"/>
      <c r="BT26" s="5"/>
      <c r="BU26" s="5"/>
      <c r="BV26" s="5"/>
      <c r="BW26" s="5"/>
      <c r="BX26" s="5"/>
      <c r="BY26" s="5"/>
      <c r="BZ26" s="5"/>
      <c r="CA26" s="5"/>
      <c r="CB26" s="5"/>
      <c r="CD26" s="5"/>
      <c r="CE26" s="5"/>
      <c r="CF26" s="5"/>
      <c r="CG26" s="5"/>
      <c r="CH26" s="5"/>
      <c r="CI26" s="5"/>
      <c r="CJ26" s="5"/>
      <c r="CK26" s="5"/>
      <c r="CL26" s="5"/>
      <c r="CN26" s="5"/>
      <c r="CO26" s="5"/>
      <c r="CP26" s="5"/>
      <c r="CQ26" s="5"/>
      <c r="CR26" s="5"/>
      <c r="CS26" s="5"/>
      <c r="CT26" s="5"/>
      <c r="CU26" s="5"/>
      <c r="CV26" s="5"/>
      <c r="CX26" s="5"/>
      <c r="CY26" s="5"/>
      <c r="CZ26" s="5"/>
      <c r="DA26" s="5"/>
      <c r="DB26" s="5"/>
      <c r="DC26" s="5"/>
      <c r="DD26" s="5"/>
      <c r="DE26" s="5"/>
      <c r="DF26" s="5"/>
      <c r="DH26" s="5"/>
      <c r="DI26" s="5"/>
      <c r="DJ26" s="5"/>
      <c r="DK26" s="5"/>
      <c r="DL26" s="5"/>
      <c r="DM26" s="5"/>
      <c r="DN26" s="5"/>
      <c r="DO26" s="5"/>
      <c r="DP26" s="5"/>
    </row>
    <row r="27" spans="1:120" x14ac:dyDescent="0.4">
      <c r="A27" s="5">
        <v>58582.5</v>
      </c>
      <c r="B27" s="5">
        <v>1249.5899999999999</v>
      </c>
      <c r="C27" s="5">
        <v>1255.28</v>
      </c>
      <c r="D27" s="5">
        <v>1261.74</v>
      </c>
      <c r="E27" s="5">
        <v>1251.82</v>
      </c>
      <c r="F27" s="5">
        <v>1256.9000000000001</v>
      </c>
      <c r="G27" s="5">
        <v>1263.8599999999999</v>
      </c>
      <c r="H27" s="5">
        <v>1257.5</v>
      </c>
      <c r="I27" s="5">
        <v>1262.3900000000001</v>
      </c>
      <c r="J27" s="5">
        <v>1267.2</v>
      </c>
      <c r="L27" s="1">
        <v>1251.1400000000001</v>
      </c>
      <c r="M27" s="1">
        <v>1256.6600000000001</v>
      </c>
      <c r="N27" s="1">
        <v>1263.3800000000001</v>
      </c>
      <c r="O27" s="1">
        <v>1253.26</v>
      </c>
      <c r="P27" s="1">
        <v>1257.55</v>
      </c>
      <c r="Q27" s="1">
        <v>1265.02</v>
      </c>
      <c r="R27" s="1">
        <v>1259.54</v>
      </c>
      <c r="S27" s="1">
        <v>1263.99</v>
      </c>
      <c r="T27" s="1">
        <v>1268.6600000000001</v>
      </c>
      <c r="V27" s="1">
        <v>1253.18</v>
      </c>
      <c r="W27" s="1">
        <v>1258.3699999999999</v>
      </c>
      <c r="X27" s="1">
        <v>1264.8599999999999</v>
      </c>
      <c r="Y27" s="1">
        <v>1255.49</v>
      </c>
      <c r="Z27" s="1">
        <v>1259.06</v>
      </c>
      <c r="AA27" s="1">
        <v>1266.26</v>
      </c>
      <c r="AB27" s="1">
        <v>1261.8499999999999</v>
      </c>
      <c r="AC27" s="1">
        <v>1265.7</v>
      </c>
      <c r="AD27" s="1">
        <v>1269.99</v>
      </c>
      <c r="AF27" s="1">
        <v>1255.26</v>
      </c>
      <c r="AG27" s="1">
        <v>1260.1300000000001</v>
      </c>
      <c r="AH27" s="1">
        <v>1266.24</v>
      </c>
      <c r="AI27" s="1">
        <v>1257.8599999999999</v>
      </c>
      <c r="AJ27" s="1">
        <v>1260.98</v>
      </c>
      <c r="AK27" s="1">
        <v>1267.6400000000001</v>
      </c>
      <c r="AL27" s="1">
        <v>1264.26</v>
      </c>
      <c r="AM27" s="1">
        <v>1267.6099999999999</v>
      </c>
      <c r="AN27" s="1">
        <v>1271.3599999999999</v>
      </c>
      <c r="AP27" s="1">
        <v>1257.3599999999999</v>
      </c>
      <c r="AQ27" s="1">
        <v>1261.8699999999999</v>
      </c>
      <c r="AR27" s="1">
        <v>1267.48</v>
      </c>
      <c r="AS27" s="1">
        <v>1260.3599999999999</v>
      </c>
      <c r="AT27" s="1">
        <v>1263.33</v>
      </c>
      <c r="AU27" s="1">
        <v>1269.1300000000001</v>
      </c>
      <c r="AV27" s="1">
        <v>1266.72</v>
      </c>
      <c r="AW27" s="1">
        <v>1269.6500000000001</v>
      </c>
      <c r="AX27" s="1">
        <v>1272.72</v>
      </c>
      <c r="AZ27" s="1">
        <v>1259.68</v>
      </c>
      <c r="BA27" s="1">
        <v>1263.73</v>
      </c>
      <c r="BB27" s="1">
        <v>1268.4000000000001</v>
      </c>
      <c r="BC27" s="1">
        <v>1263.31</v>
      </c>
      <c r="BD27" s="1">
        <v>1266.4100000000001</v>
      </c>
      <c r="BE27" s="1">
        <v>1270.68</v>
      </c>
      <c r="BF27" s="1">
        <v>1269.01</v>
      </c>
      <c r="BG27" s="1">
        <v>1271.45</v>
      </c>
      <c r="BH27" s="1">
        <v>1273.76</v>
      </c>
      <c r="BJ27" s="5"/>
      <c r="BK27" s="5"/>
      <c r="BL27" s="5"/>
      <c r="BM27" s="5"/>
      <c r="BN27" s="5"/>
      <c r="BO27" s="5"/>
      <c r="BP27" s="5"/>
      <c r="BQ27" s="5"/>
      <c r="BR27" s="5"/>
      <c r="BT27" s="5"/>
      <c r="BU27" s="5"/>
      <c r="BV27" s="5"/>
      <c r="BW27" s="5"/>
      <c r="BX27" s="5"/>
      <c r="BY27" s="5"/>
      <c r="BZ27" s="5"/>
      <c r="CA27" s="5"/>
      <c r="CB27" s="5"/>
      <c r="CD27" s="5"/>
      <c r="CE27" s="5"/>
      <c r="CF27" s="5"/>
      <c r="CG27" s="5"/>
      <c r="CH27" s="5"/>
      <c r="CI27" s="5"/>
      <c r="CJ27" s="5"/>
      <c r="CK27" s="5"/>
      <c r="CL27" s="5"/>
      <c r="CN27" s="5"/>
      <c r="CO27" s="5"/>
      <c r="CP27" s="5"/>
      <c r="CQ27" s="5"/>
      <c r="CR27" s="5"/>
      <c r="CS27" s="5"/>
      <c r="CT27" s="5"/>
      <c r="CU27" s="5"/>
      <c r="CV27" s="5"/>
      <c r="CX27" s="5"/>
      <c r="CY27" s="5"/>
      <c r="CZ27" s="5"/>
      <c r="DA27" s="5"/>
      <c r="DB27" s="5"/>
      <c r="DC27" s="5"/>
      <c r="DD27" s="5"/>
      <c r="DE27" s="5"/>
      <c r="DF27" s="5"/>
      <c r="DH27" s="5"/>
      <c r="DI27" s="5"/>
      <c r="DJ27" s="5"/>
      <c r="DK27" s="5"/>
      <c r="DL27" s="5"/>
      <c r="DM27" s="5"/>
      <c r="DN27" s="5"/>
      <c r="DO27" s="5"/>
      <c r="DP27" s="5"/>
    </row>
    <row r="28" spans="1:120" x14ac:dyDescent="0.4">
      <c r="A28" s="5">
        <v>58702.5</v>
      </c>
      <c r="B28" s="5">
        <v>1249.56</v>
      </c>
      <c r="C28" s="5">
        <v>1255.29</v>
      </c>
      <c r="D28" s="5">
        <v>1261.8699999999999</v>
      </c>
      <c r="E28" s="5">
        <v>1251.81</v>
      </c>
      <c r="F28" s="5">
        <v>1256.95</v>
      </c>
      <c r="G28" s="5">
        <v>1264.02</v>
      </c>
      <c r="H28" s="5">
        <v>1257.48</v>
      </c>
      <c r="I28" s="5">
        <v>1262.4100000000001</v>
      </c>
      <c r="J28" s="5">
        <v>1267.28</v>
      </c>
      <c r="L28" s="1">
        <v>1251.1199999999999</v>
      </c>
      <c r="M28" s="1">
        <v>1256.67</v>
      </c>
      <c r="N28" s="1">
        <v>1263.5</v>
      </c>
      <c r="O28" s="1">
        <v>1253.27</v>
      </c>
      <c r="P28" s="1">
        <v>1257.6300000000001</v>
      </c>
      <c r="Q28" s="1">
        <v>1265.2</v>
      </c>
      <c r="R28" s="1">
        <v>1259.54</v>
      </c>
      <c r="S28" s="1">
        <v>1264.03</v>
      </c>
      <c r="T28" s="1">
        <v>1268.75</v>
      </c>
      <c r="V28" s="1">
        <v>1253.1600000000001</v>
      </c>
      <c r="W28" s="1">
        <v>1258.3900000000001</v>
      </c>
      <c r="X28" s="1">
        <v>1264.98</v>
      </c>
      <c r="Y28" s="1">
        <v>1255.5</v>
      </c>
      <c r="Z28" s="1">
        <v>1259.1600000000001</v>
      </c>
      <c r="AA28" s="1">
        <v>1266.44</v>
      </c>
      <c r="AB28" s="1">
        <v>1261.8499999999999</v>
      </c>
      <c r="AC28" s="1">
        <v>1265.74</v>
      </c>
      <c r="AD28" s="1">
        <v>1270.08</v>
      </c>
      <c r="AF28" s="1">
        <v>1255.24</v>
      </c>
      <c r="AG28" s="1">
        <v>1260.1400000000001</v>
      </c>
      <c r="AH28" s="1">
        <v>1266.3499999999999</v>
      </c>
      <c r="AI28" s="1">
        <v>1257.8699999999999</v>
      </c>
      <c r="AJ28" s="1">
        <v>1261.08</v>
      </c>
      <c r="AK28" s="1">
        <v>1267.8</v>
      </c>
      <c r="AL28" s="1">
        <v>1264.26</v>
      </c>
      <c r="AM28" s="1">
        <v>1267.6400000000001</v>
      </c>
      <c r="AN28" s="1">
        <v>1271.43</v>
      </c>
      <c r="AP28" s="1">
        <v>1257.3399999999999</v>
      </c>
      <c r="AQ28" s="1">
        <v>1261.8800000000001</v>
      </c>
      <c r="AR28" s="1">
        <v>1267.58</v>
      </c>
      <c r="AS28" s="1">
        <v>1260.3699999999999</v>
      </c>
      <c r="AT28" s="1">
        <v>1263.4100000000001</v>
      </c>
      <c r="AU28" s="1">
        <v>1269.25</v>
      </c>
      <c r="AV28" s="1">
        <v>1266.72</v>
      </c>
      <c r="AW28" s="1">
        <v>1269.67</v>
      </c>
      <c r="AX28" s="1">
        <v>1272.77</v>
      </c>
      <c r="AZ28" s="1">
        <v>1259.6500000000001</v>
      </c>
      <c r="BA28" s="1">
        <v>1263.73</v>
      </c>
      <c r="BB28" s="1">
        <v>1268.47</v>
      </c>
      <c r="BC28" s="1">
        <v>1263.3</v>
      </c>
      <c r="BD28" s="1">
        <v>1266.44</v>
      </c>
      <c r="BE28" s="1">
        <v>1270.74</v>
      </c>
      <c r="BF28" s="1">
        <v>1268.99</v>
      </c>
      <c r="BG28" s="1">
        <v>1271.45</v>
      </c>
      <c r="BH28" s="1">
        <v>1273.77</v>
      </c>
      <c r="BJ28" s="5"/>
      <c r="BK28" s="5"/>
      <c r="BL28" s="5"/>
      <c r="BM28" s="5"/>
      <c r="BN28" s="5"/>
      <c r="BO28" s="5"/>
      <c r="BP28" s="5"/>
      <c r="BQ28" s="5"/>
      <c r="BR28" s="5"/>
      <c r="BT28" s="5"/>
      <c r="BU28" s="5"/>
      <c r="BV28" s="5"/>
      <c r="BW28" s="5"/>
      <c r="BX28" s="5"/>
      <c r="BY28" s="5"/>
      <c r="BZ28" s="5"/>
      <c r="CA28" s="5"/>
      <c r="CB28" s="5"/>
      <c r="CD28" s="5"/>
      <c r="CE28" s="5"/>
      <c r="CF28" s="5"/>
      <c r="CG28" s="5"/>
      <c r="CH28" s="5"/>
      <c r="CI28" s="5"/>
      <c r="CJ28" s="5"/>
      <c r="CK28" s="5"/>
      <c r="CL28" s="5"/>
      <c r="CN28" s="5"/>
      <c r="CO28" s="5"/>
      <c r="CP28" s="5"/>
      <c r="CQ28" s="5"/>
      <c r="CR28" s="5"/>
      <c r="CS28" s="5"/>
      <c r="CT28" s="5"/>
      <c r="CU28" s="5"/>
      <c r="CV28" s="5"/>
      <c r="CX28" s="5"/>
      <c r="CY28" s="5"/>
      <c r="CZ28" s="5"/>
      <c r="DA28" s="5"/>
      <c r="DB28" s="5"/>
      <c r="DC28" s="5"/>
      <c r="DD28" s="5"/>
      <c r="DE28" s="5"/>
      <c r="DF28" s="5"/>
      <c r="DH28" s="5"/>
      <c r="DI28" s="5"/>
      <c r="DJ28" s="5"/>
      <c r="DK28" s="5"/>
      <c r="DL28" s="5"/>
      <c r="DM28" s="5"/>
      <c r="DN28" s="5"/>
      <c r="DO28" s="5"/>
      <c r="DP28" s="5"/>
    </row>
    <row r="29" spans="1:120" x14ac:dyDescent="0.4">
      <c r="A29" s="5">
        <v>58822.5</v>
      </c>
      <c r="B29" s="5">
        <v>1249.53</v>
      </c>
      <c r="C29" s="5">
        <v>1255.3</v>
      </c>
      <c r="D29" s="5">
        <v>1261.99</v>
      </c>
      <c r="E29" s="5">
        <v>1251.8</v>
      </c>
      <c r="F29" s="5">
        <v>1257.01</v>
      </c>
      <c r="G29" s="5">
        <v>1264.1600000000001</v>
      </c>
      <c r="H29" s="5">
        <v>1257.46</v>
      </c>
      <c r="I29" s="5">
        <v>1262.42</v>
      </c>
      <c r="J29" s="5">
        <v>1267.3599999999999</v>
      </c>
      <c r="L29" s="1">
        <v>1251.0999999999999</v>
      </c>
      <c r="M29" s="1">
        <v>1256.69</v>
      </c>
      <c r="N29" s="1">
        <v>1263.6099999999999</v>
      </c>
      <c r="O29" s="1">
        <v>1253.28</v>
      </c>
      <c r="P29" s="1">
        <v>1257.72</v>
      </c>
      <c r="Q29" s="1">
        <v>1265.3499999999999</v>
      </c>
      <c r="R29" s="1">
        <v>1259.53</v>
      </c>
      <c r="S29" s="1">
        <v>1264.06</v>
      </c>
      <c r="T29" s="1">
        <v>1268.83</v>
      </c>
      <c r="V29" s="1">
        <v>1253.1400000000001</v>
      </c>
      <c r="W29" s="1">
        <v>1258.4100000000001</v>
      </c>
      <c r="X29" s="1">
        <v>1265.08</v>
      </c>
      <c r="Y29" s="1">
        <v>1255.52</v>
      </c>
      <c r="Z29" s="1">
        <v>1259.26</v>
      </c>
      <c r="AA29" s="1">
        <v>1266.5999999999999</v>
      </c>
      <c r="AB29" s="1">
        <v>1261.8499999999999</v>
      </c>
      <c r="AC29" s="1">
        <v>1265.78</v>
      </c>
      <c r="AD29" s="1">
        <v>1270.1500000000001</v>
      </c>
      <c r="AF29" s="1">
        <v>1255.23</v>
      </c>
      <c r="AG29" s="1">
        <v>1260.1600000000001</v>
      </c>
      <c r="AH29" s="1">
        <v>1266.44</v>
      </c>
      <c r="AI29" s="1">
        <v>1257.8900000000001</v>
      </c>
      <c r="AJ29" s="1">
        <v>1261.17</v>
      </c>
      <c r="AK29" s="1">
        <v>1267.94</v>
      </c>
      <c r="AL29" s="1">
        <v>1264.26</v>
      </c>
      <c r="AM29" s="1">
        <v>1267.67</v>
      </c>
      <c r="AN29" s="1">
        <v>1271.5</v>
      </c>
      <c r="AP29" s="1">
        <v>1257.33</v>
      </c>
      <c r="AQ29" s="1">
        <v>1261.9000000000001</v>
      </c>
      <c r="AR29" s="1">
        <v>1267.6500000000001</v>
      </c>
      <c r="AS29" s="1">
        <v>1260.3900000000001</v>
      </c>
      <c r="AT29" s="1">
        <v>1263.49</v>
      </c>
      <c r="AU29" s="1">
        <v>1269.3699999999999</v>
      </c>
      <c r="AV29" s="1">
        <v>1266.71</v>
      </c>
      <c r="AW29" s="1">
        <v>1269.69</v>
      </c>
      <c r="AX29" s="1">
        <v>1272.81</v>
      </c>
      <c r="AZ29" s="1">
        <v>1259.6300000000001</v>
      </c>
      <c r="BA29" s="1">
        <v>1263.73</v>
      </c>
      <c r="BB29" s="1">
        <v>1268.52</v>
      </c>
      <c r="BC29" s="1">
        <v>1263.3</v>
      </c>
      <c r="BD29" s="1">
        <v>1266.47</v>
      </c>
      <c r="BE29" s="1">
        <v>1270.8</v>
      </c>
      <c r="BF29" s="1">
        <v>1268.97</v>
      </c>
      <c r="BG29" s="1">
        <v>1271.45</v>
      </c>
      <c r="BH29" s="1">
        <v>1273.78</v>
      </c>
      <c r="BJ29" s="5"/>
      <c r="BK29" s="5"/>
      <c r="BL29" s="5"/>
      <c r="BM29" s="5"/>
      <c r="BN29" s="5"/>
      <c r="BO29" s="5"/>
      <c r="BP29" s="5"/>
      <c r="BQ29" s="5"/>
      <c r="BR29" s="5"/>
      <c r="BT29" s="5"/>
      <c r="BU29" s="5"/>
      <c r="BV29" s="5"/>
      <c r="BW29" s="5"/>
      <c r="BX29" s="5"/>
      <c r="BY29" s="5"/>
      <c r="BZ29" s="5"/>
      <c r="CA29" s="5"/>
      <c r="CB29" s="5"/>
      <c r="CD29" s="5"/>
      <c r="CE29" s="5"/>
      <c r="CF29" s="5"/>
      <c r="CG29" s="5"/>
      <c r="CH29" s="5"/>
      <c r="CI29" s="5"/>
      <c r="CJ29" s="5"/>
      <c r="CK29" s="5"/>
      <c r="CL29" s="5"/>
      <c r="CN29" s="5"/>
      <c r="CO29" s="5"/>
      <c r="CP29" s="5"/>
      <c r="CQ29" s="5"/>
      <c r="CR29" s="5"/>
      <c r="CS29" s="5"/>
      <c r="CT29" s="5"/>
      <c r="CU29" s="5"/>
      <c r="CV29" s="5"/>
      <c r="CX29" s="5"/>
      <c r="CY29" s="5"/>
      <c r="CZ29" s="5"/>
      <c r="DA29" s="5"/>
      <c r="DB29" s="5"/>
      <c r="DC29" s="5"/>
      <c r="DD29" s="5"/>
      <c r="DE29" s="5"/>
      <c r="DF29" s="5"/>
      <c r="DH29" s="5"/>
      <c r="DI29" s="5"/>
      <c r="DJ29" s="5"/>
      <c r="DK29" s="5"/>
      <c r="DL29" s="5"/>
      <c r="DM29" s="5"/>
      <c r="DN29" s="5"/>
      <c r="DO29" s="5"/>
      <c r="DP29" s="5"/>
    </row>
    <row r="30" spans="1:120" x14ac:dyDescent="0.4">
      <c r="A30" s="5">
        <v>59002.5</v>
      </c>
      <c r="B30" s="5">
        <v>1249.49</v>
      </c>
      <c r="C30" s="5">
        <v>1255.31</v>
      </c>
      <c r="D30" s="5">
        <v>1262.1400000000001</v>
      </c>
      <c r="E30" s="5">
        <v>1251.79</v>
      </c>
      <c r="F30" s="5">
        <v>1257.08</v>
      </c>
      <c r="G30" s="5">
        <v>1264.3399999999999</v>
      </c>
      <c r="H30" s="5">
        <v>1257.44</v>
      </c>
      <c r="I30" s="5">
        <v>1262.45</v>
      </c>
      <c r="J30" s="5">
        <v>1267.45</v>
      </c>
      <c r="L30" s="1">
        <v>1251.07</v>
      </c>
      <c r="M30" s="1">
        <v>1256.72</v>
      </c>
      <c r="N30" s="1">
        <v>1263.76</v>
      </c>
      <c r="O30" s="1">
        <v>1253.3</v>
      </c>
      <c r="P30" s="1">
        <v>1257.8499999999999</v>
      </c>
      <c r="Q30" s="1">
        <v>1265.56</v>
      </c>
      <c r="R30" s="1">
        <v>1259.53</v>
      </c>
      <c r="S30" s="1">
        <v>1264.1099999999999</v>
      </c>
      <c r="T30" s="1">
        <v>1268.93</v>
      </c>
      <c r="V30" s="1">
        <v>1253.1199999999999</v>
      </c>
      <c r="W30" s="1">
        <v>1258.44</v>
      </c>
      <c r="X30" s="1">
        <v>1265.22</v>
      </c>
      <c r="Y30" s="1">
        <v>1255.55</v>
      </c>
      <c r="Z30" s="1">
        <v>1259.4000000000001</v>
      </c>
      <c r="AA30" s="1">
        <v>1266.81</v>
      </c>
      <c r="AB30" s="1">
        <v>1261.8499999999999</v>
      </c>
      <c r="AC30" s="1">
        <v>1265.83</v>
      </c>
      <c r="AD30" s="1">
        <v>1270.25</v>
      </c>
      <c r="AF30" s="1">
        <v>1255.2</v>
      </c>
      <c r="AG30" s="1">
        <v>1260.19</v>
      </c>
      <c r="AH30" s="1">
        <v>1266.57</v>
      </c>
      <c r="AI30" s="1">
        <v>1257.92</v>
      </c>
      <c r="AJ30" s="1">
        <v>1261.31</v>
      </c>
      <c r="AK30" s="1">
        <v>1268.1300000000001</v>
      </c>
      <c r="AL30" s="1">
        <v>1264.26</v>
      </c>
      <c r="AM30" s="1">
        <v>1267.72</v>
      </c>
      <c r="AN30" s="1">
        <v>1271.58</v>
      </c>
      <c r="AP30" s="1">
        <v>1257.3</v>
      </c>
      <c r="AQ30" s="1">
        <v>1261.92</v>
      </c>
      <c r="AR30" s="1">
        <v>1267.76</v>
      </c>
      <c r="AS30" s="1">
        <v>1260.4100000000001</v>
      </c>
      <c r="AT30" s="1">
        <v>1263.5999999999999</v>
      </c>
      <c r="AU30" s="1">
        <v>1269.52</v>
      </c>
      <c r="AV30" s="1">
        <v>1266.71</v>
      </c>
      <c r="AW30" s="1">
        <v>1269.73</v>
      </c>
      <c r="AX30" s="1">
        <v>1272.8599999999999</v>
      </c>
      <c r="AZ30" s="1">
        <v>1259.5899999999999</v>
      </c>
      <c r="BA30" s="1">
        <v>1263.74</v>
      </c>
      <c r="BB30" s="1">
        <v>1268.5999999999999</v>
      </c>
      <c r="BC30" s="1">
        <v>1263.29</v>
      </c>
      <c r="BD30" s="1">
        <v>1266.52</v>
      </c>
      <c r="BE30" s="1">
        <v>1270.8699999999999</v>
      </c>
      <c r="BF30" s="1">
        <v>1268.95</v>
      </c>
      <c r="BG30" s="1">
        <v>1271.45</v>
      </c>
      <c r="BH30" s="1">
        <v>1273.79</v>
      </c>
      <c r="BJ30" s="5"/>
      <c r="BK30" s="5"/>
      <c r="BL30" s="5"/>
      <c r="BM30" s="5"/>
      <c r="BN30" s="5"/>
      <c r="BO30" s="5"/>
      <c r="BP30" s="5"/>
      <c r="BQ30" s="5"/>
      <c r="BR30" s="5"/>
      <c r="BT30" s="5"/>
      <c r="BU30" s="5"/>
      <c r="BV30" s="5"/>
      <c r="BW30" s="5"/>
      <c r="BX30" s="5"/>
      <c r="BY30" s="5"/>
      <c r="BZ30" s="5"/>
      <c r="CA30" s="5"/>
      <c r="CB30" s="5"/>
      <c r="CD30" s="5"/>
      <c r="CE30" s="5"/>
      <c r="CF30" s="5"/>
      <c r="CG30" s="5"/>
      <c r="CH30" s="5"/>
      <c r="CI30" s="5"/>
      <c r="CJ30" s="5"/>
      <c r="CK30" s="5"/>
      <c r="CL30" s="5"/>
      <c r="CN30" s="5"/>
      <c r="CO30" s="5"/>
      <c r="CP30" s="5"/>
      <c r="CQ30" s="5"/>
      <c r="CR30" s="5"/>
      <c r="CS30" s="5"/>
      <c r="CT30" s="5"/>
      <c r="CU30" s="5"/>
      <c r="CV30" s="5"/>
      <c r="CX30" s="5"/>
      <c r="CY30" s="5"/>
      <c r="CZ30" s="5"/>
      <c r="DA30" s="5"/>
      <c r="DB30" s="5"/>
      <c r="DC30" s="5"/>
      <c r="DD30" s="5"/>
      <c r="DE30" s="5"/>
      <c r="DF30" s="5"/>
      <c r="DH30" s="5"/>
      <c r="DI30" s="5"/>
      <c r="DJ30" s="5"/>
      <c r="DK30" s="5"/>
      <c r="DL30" s="5"/>
      <c r="DM30" s="5"/>
      <c r="DN30" s="5"/>
      <c r="DO30" s="5"/>
      <c r="DP30" s="5"/>
    </row>
    <row r="31" spans="1:120" x14ac:dyDescent="0.4">
      <c r="A31" s="5">
        <v>59182.5</v>
      </c>
      <c r="B31" s="5">
        <v>1249.45</v>
      </c>
      <c r="C31" s="5">
        <v>1255.33</v>
      </c>
      <c r="D31" s="5">
        <v>1262.26</v>
      </c>
      <c r="E31" s="5">
        <v>1251.78</v>
      </c>
      <c r="F31" s="5">
        <v>1257.1600000000001</v>
      </c>
      <c r="G31" s="5">
        <v>1264.5</v>
      </c>
      <c r="H31" s="5">
        <v>1257.42</v>
      </c>
      <c r="I31" s="5">
        <v>1262.48</v>
      </c>
      <c r="J31" s="5">
        <v>1267.53</v>
      </c>
      <c r="L31" s="1">
        <v>1251.05</v>
      </c>
      <c r="M31" s="1">
        <v>1256.74</v>
      </c>
      <c r="N31" s="1">
        <v>1263.8800000000001</v>
      </c>
      <c r="O31" s="1">
        <v>1253.32</v>
      </c>
      <c r="P31" s="1">
        <v>1257.98</v>
      </c>
      <c r="Q31" s="1">
        <v>1265.74</v>
      </c>
      <c r="R31" s="1">
        <v>1259.52</v>
      </c>
      <c r="S31" s="1">
        <v>1264.1600000000001</v>
      </c>
      <c r="T31" s="1">
        <v>1269.01</v>
      </c>
      <c r="V31" s="1">
        <v>1253.0999999999999</v>
      </c>
      <c r="W31" s="1">
        <v>1258.47</v>
      </c>
      <c r="X31" s="1">
        <v>1265.33</v>
      </c>
      <c r="Y31" s="1">
        <v>1255.57</v>
      </c>
      <c r="Z31" s="1">
        <v>1259.55</v>
      </c>
      <c r="AA31" s="1">
        <v>1266.99</v>
      </c>
      <c r="AB31" s="1">
        <v>1261.8499999999999</v>
      </c>
      <c r="AC31" s="1">
        <v>1265.8800000000001</v>
      </c>
      <c r="AD31" s="1">
        <v>1270.33</v>
      </c>
      <c r="AF31" s="1">
        <v>1255.19</v>
      </c>
      <c r="AG31" s="1">
        <v>1260.22</v>
      </c>
      <c r="AH31" s="1">
        <v>1266.67</v>
      </c>
      <c r="AI31" s="1">
        <v>1257.95</v>
      </c>
      <c r="AJ31" s="1">
        <v>1261.45</v>
      </c>
      <c r="AK31" s="1">
        <v>1268.3</v>
      </c>
      <c r="AL31" s="1">
        <v>1264.26</v>
      </c>
      <c r="AM31" s="1">
        <v>1267.77</v>
      </c>
      <c r="AN31" s="1">
        <v>1271.6400000000001</v>
      </c>
      <c r="AP31" s="1">
        <v>1257.28</v>
      </c>
      <c r="AQ31" s="1">
        <v>1261.94</v>
      </c>
      <c r="AR31" s="1">
        <v>1267.8399999999999</v>
      </c>
      <c r="AS31" s="1">
        <v>1260.43</v>
      </c>
      <c r="AT31" s="1">
        <v>1263.72</v>
      </c>
      <c r="AU31" s="1">
        <v>1269.6500000000001</v>
      </c>
      <c r="AV31" s="1">
        <v>1266.7</v>
      </c>
      <c r="AW31" s="1">
        <v>1269.76</v>
      </c>
      <c r="AX31" s="1">
        <v>1272.9000000000001</v>
      </c>
      <c r="AZ31" s="1">
        <v>1259.56</v>
      </c>
      <c r="BA31" s="1">
        <v>1263.75</v>
      </c>
      <c r="BB31" s="1">
        <v>1268.6600000000001</v>
      </c>
      <c r="BC31" s="1">
        <v>1263.28</v>
      </c>
      <c r="BD31" s="1">
        <v>1266.57</v>
      </c>
      <c r="BE31" s="1">
        <v>1270.94</v>
      </c>
      <c r="BF31" s="1">
        <v>1268.93</v>
      </c>
      <c r="BG31" s="1">
        <v>1271.45</v>
      </c>
      <c r="BH31" s="1">
        <v>1273.8</v>
      </c>
      <c r="BJ31" s="5"/>
      <c r="BK31" s="5"/>
      <c r="BL31" s="5"/>
      <c r="BM31" s="5"/>
      <c r="BN31" s="5"/>
      <c r="BO31" s="5"/>
      <c r="BP31" s="5"/>
      <c r="BQ31" s="5"/>
      <c r="BR31" s="5"/>
      <c r="BT31" s="5"/>
      <c r="BU31" s="5"/>
      <c r="BV31" s="5"/>
      <c r="BW31" s="5"/>
      <c r="BX31" s="5"/>
      <c r="BY31" s="5"/>
      <c r="BZ31" s="5"/>
      <c r="CA31" s="5"/>
      <c r="CB31" s="5"/>
      <c r="CD31" s="5"/>
      <c r="CE31" s="5"/>
      <c r="CF31" s="5"/>
      <c r="CG31" s="5"/>
      <c r="CH31" s="5"/>
      <c r="CI31" s="5"/>
      <c r="CJ31" s="5"/>
      <c r="CK31" s="5"/>
      <c r="CL31" s="5"/>
      <c r="CN31" s="5"/>
      <c r="CO31" s="5"/>
      <c r="CP31" s="5"/>
      <c r="CQ31" s="5"/>
      <c r="CR31" s="5"/>
      <c r="CS31" s="5"/>
      <c r="CT31" s="5"/>
      <c r="CU31" s="5"/>
      <c r="CV31" s="5"/>
      <c r="CX31" s="5"/>
      <c r="CY31" s="5"/>
      <c r="CZ31" s="5"/>
      <c r="DA31" s="5"/>
      <c r="DB31" s="5"/>
      <c r="DC31" s="5"/>
      <c r="DD31" s="5"/>
      <c r="DE31" s="5"/>
      <c r="DF31" s="5"/>
      <c r="DH31" s="5"/>
      <c r="DI31" s="5"/>
      <c r="DJ31" s="5"/>
      <c r="DK31" s="5"/>
      <c r="DL31" s="5"/>
      <c r="DM31" s="5"/>
      <c r="DN31" s="5"/>
      <c r="DO31" s="5"/>
      <c r="DP31" s="5"/>
    </row>
    <row r="32" spans="1:120" x14ac:dyDescent="0.4">
      <c r="A32" s="5">
        <v>59542.5</v>
      </c>
      <c r="B32" s="5">
        <v>1249.4000000000001</v>
      </c>
      <c r="C32" s="5">
        <v>1255.3599999999999</v>
      </c>
      <c r="D32" s="5">
        <v>1262.46</v>
      </c>
      <c r="E32" s="5">
        <v>1251.77</v>
      </c>
      <c r="F32" s="5">
        <v>1257.32</v>
      </c>
      <c r="G32" s="5">
        <v>1264.76</v>
      </c>
      <c r="H32" s="5">
        <v>1257.3800000000001</v>
      </c>
      <c r="I32" s="5">
        <v>1262.53</v>
      </c>
      <c r="J32" s="5">
        <v>1267.6500000000001</v>
      </c>
      <c r="L32" s="1">
        <v>1251.01</v>
      </c>
      <c r="M32" s="1">
        <v>1256.8</v>
      </c>
      <c r="N32" s="1">
        <v>1264.07</v>
      </c>
      <c r="O32" s="1">
        <v>1253.3599999999999</v>
      </c>
      <c r="P32" s="1">
        <v>1258.24</v>
      </c>
      <c r="Q32" s="1">
        <v>1266.04</v>
      </c>
      <c r="R32" s="1">
        <v>1259.52</v>
      </c>
      <c r="S32" s="1">
        <v>1264.25</v>
      </c>
      <c r="T32" s="1">
        <v>1269.1500000000001</v>
      </c>
      <c r="V32" s="1">
        <v>1253.07</v>
      </c>
      <c r="W32" s="1">
        <v>1258.53</v>
      </c>
      <c r="X32" s="1">
        <v>1265.52</v>
      </c>
      <c r="Y32" s="1">
        <v>1255.6300000000001</v>
      </c>
      <c r="Z32" s="1">
        <v>1259.83</v>
      </c>
      <c r="AA32" s="1">
        <v>1267.3</v>
      </c>
      <c r="AB32" s="1">
        <v>1261.8599999999999</v>
      </c>
      <c r="AC32" s="1">
        <v>1265.98</v>
      </c>
      <c r="AD32" s="1">
        <v>1270.46</v>
      </c>
      <c r="AF32" s="1">
        <v>1255.1600000000001</v>
      </c>
      <c r="AG32" s="1">
        <v>1260.27</v>
      </c>
      <c r="AH32" s="1">
        <v>1266.8399999999999</v>
      </c>
      <c r="AI32" s="1">
        <v>1258.01</v>
      </c>
      <c r="AJ32" s="1">
        <v>1261.73</v>
      </c>
      <c r="AK32" s="1">
        <v>1268.5899999999999</v>
      </c>
      <c r="AL32" s="1">
        <v>1264.27</v>
      </c>
      <c r="AM32" s="1">
        <v>1267.8599999999999</v>
      </c>
      <c r="AN32" s="1">
        <v>1271.75</v>
      </c>
      <c r="AP32" s="1">
        <v>1257.25</v>
      </c>
      <c r="AQ32" s="1">
        <v>1261.98</v>
      </c>
      <c r="AR32" s="1">
        <v>1267.99</v>
      </c>
      <c r="AS32" s="1">
        <v>1260.47</v>
      </c>
      <c r="AT32" s="1">
        <v>1263.94</v>
      </c>
      <c r="AU32" s="1">
        <v>1269.8800000000001</v>
      </c>
      <c r="AV32" s="1">
        <v>1266.7</v>
      </c>
      <c r="AW32" s="1">
        <v>1269.82</v>
      </c>
      <c r="AX32" s="1">
        <v>1272.97</v>
      </c>
      <c r="AZ32" s="1">
        <v>1259.51</v>
      </c>
      <c r="BA32" s="1">
        <v>1263.76</v>
      </c>
      <c r="BB32" s="1">
        <v>1268.77</v>
      </c>
      <c r="BC32" s="1">
        <v>1263.27</v>
      </c>
      <c r="BD32" s="1">
        <v>1266.6600000000001</v>
      </c>
      <c r="BE32" s="1">
        <v>1271.05</v>
      </c>
      <c r="BF32" s="1">
        <v>1268.8900000000001</v>
      </c>
      <c r="BG32" s="1">
        <v>1271.45</v>
      </c>
      <c r="BH32" s="1">
        <v>1273.82</v>
      </c>
      <c r="BJ32" s="5"/>
      <c r="BK32" s="5"/>
      <c r="BL32" s="5"/>
      <c r="BM32" s="5"/>
      <c r="BN32" s="5"/>
      <c r="BO32" s="5"/>
      <c r="BP32" s="5"/>
      <c r="BQ32" s="5"/>
      <c r="BR32" s="5"/>
      <c r="BT32" s="5"/>
      <c r="BU32" s="5"/>
      <c r="BV32" s="5"/>
      <c r="BW32" s="5"/>
      <c r="BX32" s="5"/>
      <c r="BY32" s="5"/>
      <c r="BZ32" s="5"/>
      <c r="CA32" s="5"/>
      <c r="CB32" s="5"/>
      <c r="CD32" s="5"/>
      <c r="CE32" s="5"/>
      <c r="CF32" s="5"/>
      <c r="CG32" s="5"/>
      <c r="CH32" s="5"/>
      <c r="CI32" s="5"/>
      <c r="CJ32" s="5"/>
      <c r="CK32" s="5"/>
      <c r="CL32" s="5"/>
      <c r="CN32" s="5"/>
      <c r="CO32" s="5"/>
      <c r="CP32" s="5"/>
      <c r="CQ32" s="5"/>
      <c r="CR32" s="5"/>
      <c r="CS32" s="5"/>
      <c r="CT32" s="5"/>
      <c r="CU32" s="5"/>
      <c r="CV32" s="5"/>
      <c r="CX32" s="5"/>
      <c r="CY32" s="5"/>
      <c r="CZ32" s="5"/>
      <c r="DA32" s="5"/>
      <c r="DB32" s="5"/>
      <c r="DC32" s="5"/>
      <c r="DD32" s="5"/>
      <c r="DE32" s="5"/>
      <c r="DF32" s="5"/>
      <c r="DH32" s="5"/>
      <c r="DI32" s="5"/>
      <c r="DJ32" s="5"/>
      <c r="DK32" s="5"/>
      <c r="DL32" s="5"/>
      <c r="DM32" s="5"/>
      <c r="DN32" s="5"/>
      <c r="DO32" s="5"/>
      <c r="DP32" s="5"/>
    </row>
    <row r="33" spans="1:120" x14ac:dyDescent="0.4">
      <c r="A33" s="5">
        <v>59902.5</v>
      </c>
      <c r="B33" s="5">
        <v>1249.3499999999999</v>
      </c>
      <c r="C33" s="5">
        <v>1255.4000000000001</v>
      </c>
      <c r="D33" s="5">
        <v>1262.5999999999999</v>
      </c>
      <c r="E33" s="5">
        <v>1251.77</v>
      </c>
      <c r="F33" s="5">
        <v>1257.47</v>
      </c>
      <c r="G33" s="5">
        <v>1264.95</v>
      </c>
      <c r="H33" s="5">
        <v>1257.3499999999999</v>
      </c>
      <c r="I33" s="5">
        <v>1262.57</v>
      </c>
      <c r="J33" s="5">
        <v>1267.73</v>
      </c>
      <c r="L33" s="1">
        <v>1250.98</v>
      </c>
      <c r="M33" s="1">
        <v>1256.8599999999999</v>
      </c>
      <c r="N33" s="1">
        <v>1264.22</v>
      </c>
      <c r="O33" s="1">
        <v>1253.4100000000001</v>
      </c>
      <c r="P33" s="1">
        <v>1258.49</v>
      </c>
      <c r="Q33" s="1">
        <v>1266.28</v>
      </c>
      <c r="R33" s="1">
        <v>1259.53</v>
      </c>
      <c r="S33" s="1">
        <v>1264.3399999999999</v>
      </c>
      <c r="T33" s="1">
        <v>1269.25</v>
      </c>
      <c r="V33" s="1">
        <v>1253.05</v>
      </c>
      <c r="W33" s="1">
        <v>1258.5899999999999</v>
      </c>
      <c r="X33" s="1">
        <v>1265.6600000000001</v>
      </c>
      <c r="Y33" s="1">
        <v>1255.7</v>
      </c>
      <c r="Z33" s="1">
        <v>1260.0999999999999</v>
      </c>
      <c r="AA33" s="1">
        <v>1267.55</v>
      </c>
      <c r="AB33" s="1">
        <v>1261.8699999999999</v>
      </c>
      <c r="AC33" s="1">
        <v>1266.08</v>
      </c>
      <c r="AD33" s="1">
        <v>1270.55</v>
      </c>
      <c r="AF33" s="1">
        <v>1255.1400000000001</v>
      </c>
      <c r="AG33" s="1">
        <v>1260.33</v>
      </c>
      <c r="AH33" s="1">
        <v>1266.97</v>
      </c>
      <c r="AI33" s="1">
        <v>1258.07</v>
      </c>
      <c r="AJ33" s="1">
        <v>1261.99</v>
      </c>
      <c r="AK33" s="1">
        <v>1268.82</v>
      </c>
      <c r="AL33" s="1">
        <v>1264.28</v>
      </c>
      <c r="AM33" s="1">
        <v>1267.94</v>
      </c>
      <c r="AN33" s="1">
        <v>1271.83</v>
      </c>
      <c r="AP33" s="1">
        <v>1257.23</v>
      </c>
      <c r="AQ33" s="1">
        <v>1262.03</v>
      </c>
      <c r="AR33" s="1">
        <v>1268.0899999999999</v>
      </c>
      <c r="AS33" s="1">
        <v>1260.52</v>
      </c>
      <c r="AT33" s="1">
        <v>1264.1600000000001</v>
      </c>
      <c r="AU33" s="1">
        <v>1270.06</v>
      </c>
      <c r="AV33" s="1">
        <v>1266.7</v>
      </c>
      <c r="AW33" s="1">
        <v>1269.8699999999999</v>
      </c>
      <c r="AX33" s="1">
        <v>1273.02</v>
      </c>
      <c r="AZ33" s="1">
        <v>1259.47</v>
      </c>
      <c r="BA33" s="1">
        <v>1263.77</v>
      </c>
      <c r="BB33" s="1">
        <v>1268.8399999999999</v>
      </c>
      <c r="BC33" s="1">
        <v>1263.27</v>
      </c>
      <c r="BD33" s="1">
        <v>1266.74</v>
      </c>
      <c r="BE33" s="1">
        <v>1271.1300000000001</v>
      </c>
      <c r="BF33" s="1">
        <v>1268.8599999999999</v>
      </c>
      <c r="BG33" s="1">
        <v>1271.45</v>
      </c>
      <c r="BH33" s="1">
        <v>1273.83</v>
      </c>
      <c r="BJ33" s="5"/>
      <c r="BK33" s="5"/>
      <c r="BL33" s="5"/>
      <c r="BM33" s="5"/>
      <c r="BN33" s="5"/>
      <c r="BO33" s="5"/>
      <c r="BP33" s="5"/>
      <c r="BQ33" s="5"/>
      <c r="BR33" s="5"/>
      <c r="BT33" s="5"/>
      <c r="BU33" s="5"/>
      <c r="BV33" s="5"/>
      <c r="BW33" s="5"/>
      <c r="BX33" s="5"/>
      <c r="BY33" s="5"/>
      <c r="BZ33" s="5"/>
      <c r="CA33" s="5"/>
      <c r="CB33" s="5"/>
      <c r="CD33" s="5"/>
      <c r="CE33" s="5"/>
      <c r="CF33" s="5"/>
      <c r="CG33" s="5"/>
      <c r="CH33" s="5"/>
      <c r="CI33" s="5"/>
      <c r="CJ33" s="5"/>
      <c r="CK33" s="5"/>
      <c r="CL33" s="5"/>
      <c r="CN33" s="5"/>
      <c r="CO33" s="5"/>
      <c r="CP33" s="5"/>
      <c r="CQ33" s="5"/>
      <c r="CR33" s="5"/>
      <c r="CS33" s="5"/>
      <c r="CT33" s="5"/>
      <c r="CU33" s="5"/>
      <c r="CV33" s="5"/>
      <c r="CX33" s="5"/>
      <c r="CY33" s="5"/>
      <c r="CZ33" s="5"/>
      <c r="DA33" s="5"/>
      <c r="DB33" s="5"/>
      <c r="DC33" s="5"/>
      <c r="DD33" s="5"/>
      <c r="DE33" s="5"/>
      <c r="DF33" s="5"/>
      <c r="DH33" s="5"/>
      <c r="DI33" s="5"/>
      <c r="DJ33" s="5"/>
      <c r="DK33" s="5"/>
      <c r="DL33" s="5"/>
      <c r="DM33" s="5"/>
      <c r="DN33" s="5"/>
      <c r="DO33" s="5"/>
      <c r="DP33" s="5"/>
    </row>
    <row r="34" spans="1:120" x14ac:dyDescent="0.4">
      <c r="A34" s="5">
        <v>60262.5</v>
      </c>
      <c r="B34" s="5">
        <v>1249.33</v>
      </c>
      <c r="C34" s="5">
        <v>1255.44</v>
      </c>
      <c r="D34" s="5">
        <v>1262.69</v>
      </c>
      <c r="E34" s="5">
        <v>1251.78</v>
      </c>
      <c r="F34" s="5">
        <v>1257.6199999999999</v>
      </c>
      <c r="G34" s="5">
        <v>1265.0899999999999</v>
      </c>
      <c r="H34" s="5">
        <v>1257.3399999999999</v>
      </c>
      <c r="I34" s="5">
        <v>1262.6199999999999</v>
      </c>
      <c r="J34" s="5">
        <v>1267.79</v>
      </c>
      <c r="L34" s="1">
        <v>1250.97</v>
      </c>
      <c r="M34" s="1">
        <v>1256.92</v>
      </c>
      <c r="N34" s="1">
        <v>1264.31</v>
      </c>
      <c r="O34" s="1">
        <v>1253.46</v>
      </c>
      <c r="P34" s="1">
        <v>1258.73</v>
      </c>
      <c r="Q34" s="1">
        <v>1266.46</v>
      </c>
      <c r="R34" s="1">
        <v>1259.54</v>
      </c>
      <c r="S34" s="1">
        <v>1264.43</v>
      </c>
      <c r="T34" s="1">
        <v>1269.31</v>
      </c>
      <c r="V34" s="1">
        <v>1253.04</v>
      </c>
      <c r="W34" s="1">
        <v>1258.6500000000001</v>
      </c>
      <c r="X34" s="1">
        <v>1265.75</v>
      </c>
      <c r="Y34" s="1">
        <v>1255.76</v>
      </c>
      <c r="Z34" s="1">
        <v>1260.3699999999999</v>
      </c>
      <c r="AA34" s="1">
        <v>1267.73</v>
      </c>
      <c r="AB34" s="1">
        <v>1261.8900000000001</v>
      </c>
      <c r="AC34" s="1">
        <v>1266.17</v>
      </c>
      <c r="AD34" s="1">
        <v>1270.6199999999999</v>
      </c>
      <c r="AF34" s="1">
        <v>1255.1300000000001</v>
      </c>
      <c r="AG34" s="1">
        <v>1260.3900000000001</v>
      </c>
      <c r="AH34" s="1">
        <v>1267.05</v>
      </c>
      <c r="AI34" s="1">
        <v>1258.1400000000001</v>
      </c>
      <c r="AJ34" s="1">
        <v>1262.24</v>
      </c>
      <c r="AK34" s="1">
        <v>1268.99</v>
      </c>
      <c r="AL34" s="1">
        <v>1264.29</v>
      </c>
      <c r="AM34" s="1">
        <v>1268.02</v>
      </c>
      <c r="AN34" s="1">
        <v>1271.8800000000001</v>
      </c>
      <c r="AP34" s="1">
        <v>1257.22</v>
      </c>
      <c r="AQ34" s="1">
        <v>1262.07</v>
      </c>
      <c r="AR34" s="1">
        <v>1268.1600000000001</v>
      </c>
      <c r="AS34" s="1">
        <v>1260.57</v>
      </c>
      <c r="AT34" s="1">
        <v>1264.3599999999999</v>
      </c>
      <c r="AU34" s="1">
        <v>1270.2</v>
      </c>
      <c r="AV34" s="1">
        <v>1266.7</v>
      </c>
      <c r="AW34" s="1">
        <v>1269.92</v>
      </c>
      <c r="AX34" s="1">
        <v>1273.05</v>
      </c>
      <c r="AZ34" s="1">
        <v>1259.45</v>
      </c>
      <c r="BA34" s="1">
        <v>1263.79</v>
      </c>
      <c r="BB34" s="1">
        <v>1268.8900000000001</v>
      </c>
      <c r="BC34" s="1">
        <v>1263.28</v>
      </c>
      <c r="BD34" s="1">
        <v>1266.82</v>
      </c>
      <c r="BE34" s="1">
        <v>1271.19</v>
      </c>
      <c r="BF34" s="1">
        <v>1268.83</v>
      </c>
      <c r="BG34" s="1">
        <v>1271.44</v>
      </c>
      <c r="BH34" s="1">
        <v>1273.83</v>
      </c>
      <c r="BJ34" s="5"/>
      <c r="BK34" s="5"/>
      <c r="BL34" s="5"/>
      <c r="BM34" s="5"/>
      <c r="BN34" s="5"/>
      <c r="BO34" s="5"/>
      <c r="BP34" s="5"/>
      <c r="BQ34" s="5"/>
      <c r="BR34" s="5"/>
      <c r="BT34" s="5"/>
      <c r="BU34" s="5"/>
      <c r="BV34" s="5"/>
      <c r="BW34" s="5"/>
      <c r="BX34" s="5"/>
      <c r="BY34" s="5"/>
      <c r="BZ34" s="5"/>
      <c r="CA34" s="5"/>
      <c r="CB34" s="5"/>
      <c r="CD34" s="5"/>
      <c r="CE34" s="5"/>
      <c r="CF34" s="5"/>
      <c r="CG34" s="5"/>
      <c r="CH34" s="5"/>
      <c r="CI34" s="5"/>
      <c r="CJ34" s="5"/>
      <c r="CK34" s="5"/>
      <c r="CL34" s="5"/>
      <c r="CN34" s="5"/>
      <c r="CO34" s="5"/>
      <c r="CP34" s="5"/>
      <c r="CQ34" s="5"/>
      <c r="CR34" s="5"/>
      <c r="CS34" s="5"/>
      <c r="CT34" s="5"/>
      <c r="CU34" s="5"/>
      <c r="CV34" s="5"/>
      <c r="CX34" s="5"/>
      <c r="CY34" s="5"/>
      <c r="CZ34" s="5"/>
      <c r="DA34" s="5"/>
      <c r="DB34" s="5"/>
      <c r="DC34" s="5"/>
      <c r="DD34" s="5"/>
      <c r="DE34" s="5"/>
      <c r="DF34" s="5"/>
      <c r="DH34" s="5"/>
      <c r="DI34" s="5"/>
      <c r="DJ34" s="5"/>
      <c r="DK34" s="5"/>
      <c r="DL34" s="5"/>
      <c r="DM34" s="5"/>
      <c r="DN34" s="5"/>
      <c r="DO34" s="5"/>
      <c r="DP34" s="5"/>
    </row>
    <row r="35" spans="1:120" x14ac:dyDescent="0.4">
      <c r="A35" s="5">
        <v>60622.5</v>
      </c>
      <c r="B35" s="5">
        <v>1249.31</v>
      </c>
      <c r="C35" s="5">
        <v>1255.48</v>
      </c>
      <c r="D35" s="5">
        <v>1262.76</v>
      </c>
      <c r="E35" s="5">
        <v>1251.8</v>
      </c>
      <c r="F35" s="5">
        <v>1257.76</v>
      </c>
      <c r="G35" s="5">
        <v>1265.2</v>
      </c>
      <c r="H35" s="5">
        <v>1257.3399999999999</v>
      </c>
      <c r="I35" s="5">
        <v>1262.6600000000001</v>
      </c>
      <c r="J35" s="5">
        <v>1267.82</v>
      </c>
      <c r="L35" s="1">
        <v>1250.97</v>
      </c>
      <c r="M35" s="1">
        <v>1256.97</v>
      </c>
      <c r="N35" s="1">
        <v>1264.3800000000001</v>
      </c>
      <c r="O35" s="1">
        <v>1253.52</v>
      </c>
      <c r="P35" s="1">
        <v>1258.95</v>
      </c>
      <c r="Q35" s="1">
        <v>1266.5999999999999</v>
      </c>
      <c r="R35" s="1">
        <v>1259.55</v>
      </c>
      <c r="S35" s="1">
        <v>1264.5</v>
      </c>
      <c r="T35" s="1">
        <v>1269.3599999999999</v>
      </c>
      <c r="V35" s="1">
        <v>1253.04</v>
      </c>
      <c r="W35" s="1">
        <v>1258.71</v>
      </c>
      <c r="X35" s="1">
        <v>1265.82</v>
      </c>
      <c r="Y35" s="1">
        <v>1255.83</v>
      </c>
      <c r="Z35" s="1">
        <v>1260.6099999999999</v>
      </c>
      <c r="AA35" s="1">
        <v>1267.8800000000001</v>
      </c>
      <c r="AB35" s="1">
        <v>1261.9100000000001</v>
      </c>
      <c r="AC35" s="1">
        <v>1266.26</v>
      </c>
      <c r="AD35" s="1">
        <v>1270.6600000000001</v>
      </c>
      <c r="AF35" s="1">
        <v>1255.1300000000001</v>
      </c>
      <c r="AG35" s="1">
        <v>1260.45</v>
      </c>
      <c r="AH35" s="1">
        <v>1267.1199999999999</v>
      </c>
      <c r="AI35" s="1">
        <v>1258.2</v>
      </c>
      <c r="AJ35" s="1">
        <v>1262.48</v>
      </c>
      <c r="AK35" s="1">
        <v>1269.1300000000001</v>
      </c>
      <c r="AL35" s="1">
        <v>1264.31</v>
      </c>
      <c r="AM35" s="1">
        <v>1268.0999999999999</v>
      </c>
      <c r="AN35" s="1">
        <v>1271.92</v>
      </c>
      <c r="AP35" s="1">
        <v>1257.21</v>
      </c>
      <c r="AQ35" s="1">
        <v>1262.1199999999999</v>
      </c>
      <c r="AR35" s="1">
        <v>1268.21</v>
      </c>
      <c r="AS35" s="1">
        <v>1260.6199999999999</v>
      </c>
      <c r="AT35" s="1">
        <v>1264.54</v>
      </c>
      <c r="AU35" s="1">
        <v>1270.31</v>
      </c>
      <c r="AV35" s="1">
        <v>1266.71</v>
      </c>
      <c r="AW35" s="1">
        <v>1269.97</v>
      </c>
      <c r="AX35" s="1">
        <v>1273.07</v>
      </c>
      <c r="AZ35" s="1">
        <v>1259.43</v>
      </c>
      <c r="BA35" s="1">
        <v>1263.8</v>
      </c>
      <c r="BB35" s="1">
        <v>1268.92</v>
      </c>
      <c r="BC35" s="1">
        <v>1263.29</v>
      </c>
      <c r="BD35" s="1">
        <v>1266.8900000000001</v>
      </c>
      <c r="BE35" s="1">
        <v>1271.24</v>
      </c>
      <c r="BF35" s="1">
        <v>1268.82</v>
      </c>
      <c r="BG35" s="1">
        <v>1271.44</v>
      </c>
      <c r="BH35" s="1">
        <v>1273.83</v>
      </c>
      <c r="BJ35" s="5"/>
      <c r="BK35" s="5"/>
      <c r="BL35" s="5"/>
      <c r="BM35" s="5"/>
      <c r="BN35" s="5"/>
      <c r="BO35" s="5"/>
      <c r="BP35" s="5"/>
      <c r="BQ35" s="5"/>
      <c r="BR35" s="5"/>
      <c r="BT35" s="5"/>
      <c r="BU35" s="5"/>
      <c r="BV35" s="5"/>
      <c r="BW35" s="5"/>
      <c r="BX35" s="5"/>
      <c r="BY35" s="5"/>
      <c r="BZ35" s="5"/>
      <c r="CA35" s="5"/>
      <c r="CB35" s="5"/>
      <c r="CD35" s="5"/>
      <c r="CE35" s="5"/>
      <c r="CF35" s="5"/>
      <c r="CG35" s="5"/>
      <c r="CH35" s="5"/>
      <c r="CI35" s="5"/>
      <c r="CJ35" s="5"/>
      <c r="CK35" s="5"/>
      <c r="CL35" s="5"/>
      <c r="CN35" s="5"/>
      <c r="CO35" s="5"/>
      <c r="CP35" s="5"/>
      <c r="CQ35" s="5"/>
      <c r="CR35" s="5"/>
      <c r="CS35" s="5"/>
      <c r="CT35" s="5"/>
      <c r="CU35" s="5"/>
      <c r="CV35" s="5"/>
      <c r="CX35" s="5"/>
      <c r="CY35" s="5"/>
      <c r="CZ35" s="5"/>
      <c r="DA35" s="5"/>
      <c r="DB35" s="5"/>
      <c r="DC35" s="5"/>
      <c r="DD35" s="5"/>
      <c r="DE35" s="5"/>
      <c r="DF35" s="5"/>
      <c r="DH35" s="5"/>
      <c r="DI35" s="5"/>
      <c r="DJ35" s="5"/>
      <c r="DK35" s="5"/>
      <c r="DL35" s="5"/>
      <c r="DM35" s="5"/>
      <c r="DN35" s="5"/>
      <c r="DO35" s="5"/>
      <c r="DP35" s="5"/>
    </row>
    <row r="36" spans="1:120" x14ac:dyDescent="0.4">
      <c r="A36" s="5">
        <v>60982.5</v>
      </c>
      <c r="B36" s="5">
        <v>1249.3</v>
      </c>
      <c r="C36" s="5">
        <v>1255.52</v>
      </c>
      <c r="D36" s="5">
        <v>1262.81</v>
      </c>
      <c r="E36" s="5">
        <v>1251.83</v>
      </c>
      <c r="F36" s="5">
        <v>1257.8800000000001</v>
      </c>
      <c r="G36" s="5">
        <v>1265.29</v>
      </c>
      <c r="H36" s="5">
        <v>1257.3399999999999</v>
      </c>
      <c r="I36" s="5">
        <v>1262.7</v>
      </c>
      <c r="J36" s="5">
        <v>1267.8499999999999</v>
      </c>
      <c r="L36" s="1">
        <v>1250.97</v>
      </c>
      <c r="M36" s="1">
        <v>1257.03</v>
      </c>
      <c r="N36" s="1">
        <v>1264.44</v>
      </c>
      <c r="O36" s="1">
        <v>1253.57</v>
      </c>
      <c r="P36" s="1">
        <v>1259.1500000000001</v>
      </c>
      <c r="Q36" s="1">
        <v>1266.71</v>
      </c>
      <c r="R36" s="1">
        <v>1259.57</v>
      </c>
      <c r="S36" s="1">
        <v>1264.58</v>
      </c>
      <c r="T36" s="1">
        <v>1269.3900000000001</v>
      </c>
      <c r="V36" s="1">
        <v>1253.04</v>
      </c>
      <c r="W36" s="1">
        <v>1258.77</v>
      </c>
      <c r="X36" s="1">
        <v>1265.8699999999999</v>
      </c>
      <c r="Y36" s="1">
        <v>1255.8900000000001</v>
      </c>
      <c r="Z36" s="1">
        <v>1260.83</v>
      </c>
      <c r="AA36" s="1">
        <v>1268</v>
      </c>
      <c r="AB36" s="1">
        <v>1261.93</v>
      </c>
      <c r="AC36" s="1">
        <v>1266.3399999999999</v>
      </c>
      <c r="AD36" s="1">
        <v>1270.7</v>
      </c>
      <c r="AF36" s="1">
        <v>1255.1300000000001</v>
      </c>
      <c r="AG36" s="1">
        <v>1260.5</v>
      </c>
      <c r="AH36" s="1">
        <v>1267.1600000000001</v>
      </c>
      <c r="AI36" s="1">
        <v>1258.27</v>
      </c>
      <c r="AJ36" s="1">
        <v>1262.69</v>
      </c>
      <c r="AK36" s="1">
        <v>1269.25</v>
      </c>
      <c r="AL36" s="1">
        <v>1264.33</v>
      </c>
      <c r="AM36" s="1">
        <v>1268.17</v>
      </c>
      <c r="AN36" s="1">
        <v>1271.95</v>
      </c>
      <c r="AP36" s="1">
        <v>1257.21</v>
      </c>
      <c r="AQ36" s="1">
        <v>1262.1600000000001</v>
      </c>
      <c r="AR36" s="1">
        <v>1268.25</v>
      </c>
      <c r="AS36" s="1">
        <v>1260.68</v>
      </c>
      <c r="AT36" s="1">
        <v>1264.71</v>
      </c>
      <c r="AU36" s="1">
        <v>1270.4000000000001</v>
      </c>
      <c r="AV36" s="1">
        <v>1266.73</v>
      </c>
      <c r="AW36" s="1">
        <v>1270.01</v>
      </c>
      <c r="AX36" s="1">
        <v>1273.0899999999999</v>
      </c>
      <c r="AZ36" s="1">
        <v>1259.42</v>
      </c>
      <c r="BA36" s="1">
        <v>1263.82</v>
      </c>
      <c r="BB36" s="1">
        <v>1268.95</v>
      </c>
      <c r="BC36" s="1">
        <v>1263.3</v>
      </c>
      <c r="BD36" s="1">
        <v>1266.95</v>
      </c>
      <c r="BE36" s="1">
        <v>1271.28</v>
      </c>
      <c r="BF36" s="1">
        <v>1268.81</v>
      </c>
      <c r="BG36" s="1">
        <v>1271.44</v>
      </c>
      <c r="BH36" s="1">
        <v>1273.8399999999999</v>
      </c>
      <c r="BJ36" s="5"/>
      <c r="BK36" s="5"/>
      <c r="BL36" s="5"/>
      <c r="BM36" s="5"/>
      <c r="BN36" s="5"/>
      <c r="BO36" s="5"/>
      <c r="BP36" s="5"/>
      <c r="BQ36" s="5"/>
      <c r="BR36" s="5"/>
      <c r="BT36" s="5"/>
      <c r="BU36" s="5"/>
      <c r="BV36" s="5"/>
      <c r="BW36" s="5"/>
      <c r="BX36" s="5"/>
      <c r="BY36" s="5"/>
      <c r="BZ36" s="5"/>
      <c r="CA36" s="5"/>
      <c r="CB36" s="5"/>
      <c r="CD36" s="5"/>
      <c r="CE36" s="5"/>
      <c r="CF36" s="5"/>
      <c r="CG36" s="5"/>
      <c r="CH36" s="5"/>
      <c r="CI36" s="5"/>
      <c r="CJ36" s="5"/>
      <c r="CK36" s="5"/>
      <c r="CL36" s="5"/>
      <c r="CN36" s="5"/>
      <c r="CO36" s="5"/>
      <c r="CP36" s="5"/>
      <c r="CQ36" s="5"/>
      <c r="CR36" s="5"/>
      <c r="CS36" s="5"/>
      <c r="CT36" s="5"/>
      <c r="CU36" s="5"/>
      <c r="CV36" s="5"/>
      <c r="CX36" s="5"/>
      <c r="CY36" s="5"/>
      <c r="CZ36" s="5"/>
      <c r="DA36" s="5"/>
      <c r="DB36" s="5"/>
      <c r="DC36" s="5"/>
      <c r="DD36" s="5"/>
      <c r="DE36" s="5"/>
      <c r="DF36" s="5"/>
      <c r="DH36" s="5"/>
      <c r="DI36" s="5"/>
      <c r="DJ36" s="5"/>
      <c r="DK36" s="5"/>
      <c r="DL36" s="5"/>
      <c r="DM36" s="5"/>
      <c r="DN36" s="5"/>
      <c r="DO36" s="5"/>
      <c r="DP36" s="5"/>
    </row>
    <row r="37" spans="1:120" x14ac:dyDescent="0.4">
      <c r="A37" s="5">
        <v>61342.5</v>
      </c>
      <c r="B37" s="5">
        <v>1249.3</v>
      </c>
      <c r="C37" s="5">
        <v>1255.55</v>
      </c>
      <c r="D37" s="5">
        <v>1262.8399999999999</v>
      </c>
      <c r="E37" s="5">
        <v>1251.8499999999999</v>
      </c>
      <c r="F37" s="5">
        <v>1258</v>
      </c>
      <c r="G37" s="5">
        <v>1265.3599999999999</v>
      </c>
      <c r="H37" s="5">
        <v>1257.3399999999999</v>
      </c>
      <c r="I37" s="5">
        <v>1262.74</v>
      </c>
      <c r="J37" s="5">
        <v>1267.8699999999999</v>
      </c>
      <c r="L37" s="1">
        <v>1250.97</v>
      </c>
      <c r="M37" s="1">
        <v>1257.08</v>
      </c>
      <c r="N37" s="1">
        <v>1264.48</v>
      </c>
      <c r="O37" s="1">
        <v>1253.6300000000001</v>
      </c>
      <c r="P37" s="1">
        <v>1259.3399999999999</v>
      </c>
      <c r="Q37" s="1">
        <v>1266.81</v>
      </c>
      <c r="R37" s="1">
        <v>1259.5899999999999</v>
      </c>
      <c r="S37" s="1">
        <v>1264.6400000000001</v>
      </c>
      <c r="T37" s="1">
        <v>1269.42</v>
      </c>
      <c r="V37" s="1">
        <v>1253.05</v>
      </c>
      <c r="W37" s="1">
        <v>1258.83</v>
      </c>
      <c r="X37" s="1">
        <v>1265.9100000000001</v>
      </c>
      <c r="Y37" s="1">
        <v>1255.96</v>
      </c>
      <c r="Z37" s="1">
        <v>1261.04</v>
      </c>
      <c r="AA37" s="1">
        <v>1268.1099999999999</v>
      </c>
      <c r="AB37" s="1">
        <v>1261.96</v>
      </c>
      <c r="AC37" s="1">
        <v>1266.4100000000001</v>
      </c>
      <c r="AD37" s="1">
        <v>1270.73</v>
      </c>
      <c r="AF37" s="1">
        <v>1255.1400000000001</v>
      </c>
      <c r="AG37" s="1">
        <v>1260.55</v>
      </c>
      <c r="AH37" s="1">
        <v>1267.2</v>
      </c>
      <c r="AI37" s="1">
        <v>1258.33</v>
      </c>
      <c r="AJ37" s="1">
        <v>1262.8900000000001</v>
      </c>
      <c r="AK37" s="1">
        <v>1269.3399999999999</v>
      </c>
      <c r="AL37" s="1">
        <v>1264.3599999999999</v>
      </c>
      <c r="AM37" s="1">
        <v>1268.23</v>
      </c>
      <c r="AN37" s="1">
        <v>1271.97</v>
      </c>
      <c r="AP37" s="1">
        <v>1257.21</v>
      </c>
      <c r="AQ37" s="1">
        <v>1262.2</v>
      </c>
      <c r="AR37" s="1">
        <v>1268.29</v>
      </c>
      <c r="AS37" s="1">
        <v>1260.72</v>
      </c>
      <c r="AT37" s="1">
        <v>1264.8699999999999</v>
      </c>
      <c r="AU37" s="1">
        <v>1270.48</v>
      </c>
      <c r="AV37" s="1">
        <v>1266.74</v>
      </c>
      <c r="AW37" s="1">
        <v>1270.05</v>
      </c>
      <c r="AX37" s="1">
        <v>1273.1099999999999</v>
      </c>
      <c r="AZ37" s="1">
        <v>1259.42</v>
      </c>
      <c r="BA37" s="1">
        <v>1263.83</v>
      </c>
      <c r="BB37" s="1">
        <v>1268.97</v>
      </c>
      <c r="BC37" s="1">
        <v>1263.32</v>
      </c>
      <c r="BD37" s="1">
        <v>1267.01</v>
      </c>
      <c r="BE37" s="1">
        <v>1271.32</v>
      </c>
      <c r="BF37" s="1">
        <v>1268.81</v>
      </c>
      <c r="BG37" s="1">
        <v>1271.44</v>
      </c>
      <c r="BH37" s="1">
        <v>1273.8399999999999</v>
      </c>
      <c r="BJ37" s="5"/>
      <c r="BK37" s="5"/>
      <c r="BL37" s="5"/>
      <c r="BM37" s="5"/>
      <c r="BN37" s="5"/>
      <c r="BO37" s="5"/>
      <c r="BP37" s="5"/>
      <c r="BQ37" s="5"/>
      <c r="BR37" s="5"/>
      <c r="BT37" s="5"/>
      <c r="BU37" s="5"/>
      <c r="BV37" s="5"/>
      <c r="BW37" s="5"/>
      <c r="BX37" s="5"/>
      <c r="BY37" s="5"/>
      <c r="BZ37" s="5"/>
      <c r="CA37" s="5"/>
      <c r="CB37" s="5"/>
      <c r="CD37" s="5"/>
      <c r="CE37" s="5"/>
      <c r="CF37" s="5"/>
      <c r="CG37" s="5"/>
      <c r="CH37" s="5"/>
      <c r="CI37" s="5"/>
      <c r="CJ37" s="5"/>
      <c r="CK37" s="5"/>
      <c r="CL37" s="5"/>
      <c r="CN37" s="5"/>
      <c r="CO37" s="5"/>
      <c r="CP37" s="5"/>
      <c r="CQ37" s="5"/>
      <c r="CR37" s="5"/>
      <c r="CS37" s="5"/>
      <c r="CT37" s="5"/>
      <c r="CU37" s="5"/>
      <c r="CV37" s="5"/>
      <c r="CX37" s="5"/>
      <c r="CY37" s="5"/>
      <c r="CZ37" s="5"/>
      <c r="DA37" s="5"/>
      <c r="DB37" s="5"/>
      <c r="DC37" s="5"/>
      <c r="DD37" s="5"/>
      <c r="DE37" s="5"/>
      <c r="DF37" s="5"/>
      <c r="DH37" s="5"/>
      <c r="DI37" s="5"/>
      <c r="DJ37" s="5"/>
      <c r="DK37" s="5"/>
      <c r="DL37" s="5"/>
      <c r="DM37" s="5"/>
      <c r="DN37" s="5"/>
      <c r="DO37" s="5"/>
      <c r="DP37" s="5"/>
    </row>
    <row r="38" spans="1:120" x14ac:dyDescent="0.4">
      <c r="A38" s="5">
        <v>61702.5</v>
      </c>
      <c r="B38" s="5">
        <v>1249.3</v>
      </c>
      <c r="C38" s="5">
        <v>1255.58</v>
      </c>
      <c r="D38" s="5">
        <v>1262.8699999999999</v>
      </c>
      <c r="E38" s="5">
        <v>1251.8800000000001</v>
      </c>
      <c r="F38" s="5">
        <v>1258.0999999999999</v>
      </c>
      <c r="G38" s="5">
        <v>1265.4100000000001</v>
      </c>
      <c r="H38" s="5">
        <v>1257.3499999999999</v>
      </c>
      <c r="I38" s="5">
        <v>1262.77</v>
      </c>
      <c r="J38" s="5">
        <v>1267.8900000000001</v>
      </c>
      <c r="L38" s="1">
        <v>1250.98</v>
      </c>
      <c r="M38" s="1">
        <v>1257.1300000000001</v>
      </c>
      <c r="N38" s="1">
        <v>1264.52</v>
      </c>
      <c r="O38" s="1">
        <v>1253.68</v>
      </c>
      <c r="P38" s="1">
        <v>1259.51</v>
      </c>
      <c r="Q38" s="1">
        <v>1266.9000000000001</v>
      </c>
      <c r="R38" s="1">
        <v>1259.6099999999999</v>
      </c>
      <c r="S38" s="1">
        <v>1264.7</v>
      </c>
      <c r="T38" s="1">
        <v>1269.45</v>
      </c>
      <c r="V38" s="1">
        <v>1253.05</v>
      </c>
      <c r="W38" s="1">
        <v>1258.8699999999999</v>
      </c>
      <c r="X38" s="1">
        <v>1265.95</v>
      </c>
      <c r="Y38" s="1">
        <v>1256.02</v>
      </c>
      <c r="Z38" s="1">
        <v>1261.22</v>
      </c>
      <c r="AA38" s="1">
        <v>1268.2</v>
      </c>
      <c r="AB38" s="1">
        <v>1261.98</v>
      </c>
      <c r="AC38" s="1">
        <v>1266.47</v>
      </c>
      <c r="AD38" s="1">
        <v>1270.75</v>
      </c>
      <c r="AF38" s="1">
        <v>1255.1400000000001</v>
      </c>
      <c r="AG38" s="1">
        <v>1260.5999999999999</v>
      </c>
      <c r="AH38" s="1">
        <v>1267.24</v>
      </c>
      <c r="AI38" s="1">
        <v>1258.3900000000001</v>
      </c>
      <c r="AJ38" s="1">
        <v>1263.06</v>
      </c>
      <c r="AK38" s="1">
        <v>1269.43</v>
      </c>
      <c r="AL38" s="1">
        <v>1264.3800000000001</v>
      </c>
      <c r="AM38" s="1">
        <v>1268.28</v>
      </c>
      <c r="AN38" s="1">
        <v>1272</v>
      </c>
      <c r="AP38" s="1">
        <v>1257.22</v>
      </c>
      <c r="AQ38" s="1">
        <v>1262.23</v>
      </c>
      <c r="AR38" s="1">
        <v>1268.31</v>
      </c>
      <c r="AS38" s="1">
        <v>1260.77</v>
      </c>
      <c r="AT38" s="1">
        <v>1265.01</v>
      </c>
      <c r="AU38" s="1">
        <v>1270.55</v>
      </c>
      <c r="AV38" s="1">
        <v>1266.75</v>
      </c>
      <c r="AW38" s="1">
        <v>1270.08</v>
      </c>
      <c r="AX38" s="1">
        <v>1273.1199999999999</v>
      </c>
      <c r="AZ38" s="1">
        <v>1259.4100000000001</v>
      </c>
      <c r="BA38" s="1">
        <v>1263.8499999999999</v>
      </c>
      <c r="BB38" s="1">
        <v>1268.99</v>
      </c>
      <c r="BC38" s="1">
        <v>1263.33</v>
      </c>
      <c r="BD38" s="1">
        <v>1267.06</v>
      </c>
      <c r="BE38" s="1">
        <v>1271.3499999999999</v>
      </c>
      <c r="BF38" s="1">
        <v>1268.8</v>
      </c>
      <c r="BG38" s="1">
        <v>1271.44</v>
      </c>
      <c r="BH38" s="1">
        <v>1273.8399999999999</v>
      </c>
      <c r="BJ38" s="5"/>
      <c r="BK38" s="5"/>
      <c r="BL38" s="5"/>
      <c r="BM38" s="5"/>
      <c r="BN38" s="5"/>
      <c r="BO38" s="5"/>
      <c r="BP38" s="5"/>
      <c r="BQ38" s="5"/>
      <c r="BR38" s="5"/>
      <c r="BT38" s="5"/>
      <c r="BU38" s="5"/>
      <c r="BV38" s="5"/>
      <c r="BW38" s="5"/>
      <c r="BX38" s="5"/>
      <c r="BY38" s="5"/>
      <c r="BZ38" s="5"/>
      <c r="CA38" s="5"/>
      <c r="CB38" s="5"/>
      <c r="CD38" s="5"/>
      <c r="CE38" s="5"/>
      <c r="CF38" s="5"/>
      <c r="CG38" s="5"/>
      <c r="CH38" s="5"/>
      <c r="CI38" s="5"/>
      <c r="CJ38" s="5"/>
      <c r="CK38" s="5"/>
      <c r="CL38" s="5"/>
      <c r="CN38" s="5"/>
      <c r="CO38" s="5"/>
      <c r="CP38" s="5"/>
      <c r="CQ38" s="5"/>
      <c r="CR38" s="5"/>
      <c r="CS38" s="5"/>
      <c r="CT38" s="5"/>
      <c r="CU38" s="5"/>
      <c r="CV38" s="5"/>
      <c r="CX38" s="5"/>
      <c r="CY38" s="5"/>
      <c r="CZ38" s="5"/>
      <c r="DA38" s="5"/>
      <c r="DB38" s="5"/>
      <c r="DC38" s="5"/>
      <c r="DD38" s="5"/>
      <c r="DE38" s="5"/>
      <c r="DF38" s="5"/>
      <c r="DH38" s="5"/>
      <c r="DI38" s="5"/>
      <c r="DJ38" s="5"/>
      <c r="DK38" s="5"/>
      <c r="DL38" s="5"/>
      <c r="DM38" s="5"/>
      <c r="DN38" s="5"/>
      <c r="DO38" s="5"/>
      <c r="DP38" s="5"/>
    </row>
    <row r="39" spans="1:120" x14ac:dyDescent="0.4">
      <c r="A39" s="5">
        <v>62062.5</v>
      </c>
      <c r="B39" s="5">
        <v>1249.31</v>
      </c>
      <c r="C39" s="5">
        <v>1255.6099999999999</v>
      </c>
      <c r="D39" s="5">
        <v>1262.9000000000001</v>
      </c>
      <c r="E39" s="5">
        <v>1251.9000000000001</v>
      </c>
      <c r="F39" s="5">
        <v>1258.19</v>
      </c>
      <c r="G39" s="5">
        <v>1265.46</v>
      </c>
      <c r="H39" s="5">
        <v>1257.3599999999999</v>
      </c>
      <c r="I39" s="5">
        <v>1262.8</v>
      </c>
      <c r="J39" s="5">
        <v>1267.9000000000001</v>
      </c>
      <c r="L39" s="1">
        <v>1250.98</v>
      </c>
      <c r="M39" s="1">
        <v>1257.17</v>
      </c>
      <c r="N39" s="1">
        <v>1264.55</v>
      </c>
      <c r="O39" s="1">
        <v>1253.73</v>
      </c>
      <c r="P39" s="1">
        <v>1259.6600000000001</v>
      </c>
      <c r="Q39" s="1">
        <v>1266.97</v>
      </c>
      <c r="R39" s="1">
        <v>1259.6400000000001</v>
      </c>
      <c r="S39" s="1">
        <v>1264.75</v>
      </c>
      <c r="T39" s="1">
        <v>1269.47</v>
      </c>
      <c r="V39" s="1">
        <v>1253.06</v>
      </c>
      <c r="W39" s="1">
        <v>1258.92</v>
      </c>
      <c r="X39" s="1">
        <v>1265.98</v>
      </c>
      <c r="Y39" s="1">
        <v>1256.08</v>
      </c>
      <c r="Z39" s="1">
        <v>1261.3900000000001</v>
      </c>
      <c r="AA39" s="1">
        <v>1268.28</v>
      </c>
      <c r="AB39" s="1">
        <v>1262.01</v>
      </c>
      <c r="AC39" s="1">
        <v>1266.53</v>
      </c>
      <c r="AD39" s="1">
        <v>1270.77</v>
      </c>
      <c r="AF39" s="1">
        <v>1255.1500000000001</v>
      </c>
      <c r="AG39" s="1">
        <v>1260.6400000000001</v>
      </c>
      <c r="AH39" s="1">
        <v>1267.27</v>
      </c>
      <c r="AI39" s="1">
        <v>1258.44</v>
      </c>
      <c r="AJ39" s="1">
        <v>1263.23</v>
      </c>
      <c r="AK39" s="1">
        <v>1269.5</v>
      </c>
      <c r="AL39" s="1">
        <v>1264.4000000000001</v>
      </c>
      <c r="AM39" s="1">
        <v>1268.33</v>
      </c>
      <c r="AN39" s="1">
        <v>1272.02</v>
      </c>
      <c r="AP39" s="1">
        <v>1257.22</v>
      </c>
      <c r="AQ39" s="1">
        <v>1262.27</v>
      </c>
      <c r="AR39" s="1">
        <v>1268.3399999999999</v>
      </c>
      <c r="AS39" s="1">
        <v>1260.81</v>
      </c>
      <c r="AT39" s="1">
        <v>1265.1400000000001</v>
      </c>
      <c r="AU39" s="1">
        <v>1270.6099999999999</v>
      </c>
      <c r="AV39" s="1">
        <v>1266.77</v>
      </c>
      <c r="AW39" s="1">
        <v>1270.1099999999999</v>
      </c>
      <c r="AX39" s="1">
        <v>1273.1400000000001</v>
      </c>
      <c r="AZ39" s="1">
        <v>1259.4100000000001</v>
      </c>
      <c r="BA39" s="1">
        <v>1263.8599999999999</v>
      </c>
      <c r="BB39" s="1">
        <v>1269</v>
      </c>
      <c r="BC39" s="1">
        <v>1263.3499999999999</v>
      </c>
      <c r="BD39" s="1">
        <v>1267.1099999999999</v>
      </c>
      <c r="BE39" s="1">
        <v>1271.3699999999999</v>
      </c>
      <c r="BF39" s="1">
        <v>1268.8</v>
      </c>
      <c r="BG39" s="1">
        <v>1271.44</v>
      </c>
      <c r="BH39" s="1">
        <v>1273.8399999999999</v>
      </c>
      <c r="BJ39" s="5"/>
      <c r="BK39" s="5"/>
      <c r="BL39" s="5"/>
      <c r="BM39" s="5"/>
      <c r="BN39" s="5"/>
      <c r="BO39" s="5"/>
      <c r="BP39" s="5"/>
      <c r="BQ39" s="5"/>
      <c r="BR39" s="5"/>
      <c r="BT39" s="5"/>
      <c r="BU39" s="5"/>
      <c r="BV39" s="5"/>
      <c r="BW39" s="5"/>
      <c r="BX39" s="5"/>
      <c r="BY39" s="5"/>
      <c r="BZ39" s="5"/>
      <c r="CA39" s="5"/>
      <c r="CB39" s="5"/>
      <c r="CD39" s="5"/>
      <c r="CE39" s="5"/>
      <c r="CF39" s="5"/>
      <c r="CG39" s="5"/>
      <c r="CH39" s="5"/>
      <c r="CI39" s="5"/>
      <c r="CJ39" s="5"/>
      <c r="CK39" s="5"/>
      <c r="CL39" s="5"/>
      <c r="CN39" s="5"/>
      <c r="CO39" s="5"/>
      <c r="CP39" s="5"/>
      <c r="CQ39" s="5"/>
      <c r="CR39" s="5"/>
      <c r="CS39" s="5"/>
      <c r="CT39" s="5"/>
      <c r="CU39" s="5"/>
      <c r="CV39" s="5"/>
      <c r="CX39" s="5"/>
      <c r="CY39" s="5"/>
      <c r="CZ39" s="5"/>
      <c r="DA39" s="5"/>
      <c r="DB39" s="5"/>
      <c r="DC39" s="5"/>
      <c r="DD39" s="5"/>
      <c r="DE39" s="5"/>
      <c r="DF39" s="5"/>
      <c r="DH39" s="5"/>
      <c r="DI39" s="5"/>
      <c r="DJ39" s="5"/>
      <c r="DK39" s="5"/>
      <c r="DL39" s="5"/>
      <c r="DM39" s="5"/>
      <c r="DN39" s="5"/>
      <c r="DO39" s="5"/>
      <c r="DP39" s="5"/>
    </row>
    <row r="40" spans="1:120" x14ac:dyDescent="0.4">
      <c r="A40" s="5">
        <v>62422.5</v>
      </c>
      <c r="B40" s="5">
        <v>1249.31</v>
      </c>
      <c r="C40" s="5">
        <v>1255.6400000000001</v>
      </c>
      <c r="D40" s="5">
        <v>1262.92</v>
      </c>
      <c r="E40" s="5">
        <v>1251.93</v>
      </c>
      <c r="F40" s="5">
        <v>1258.27</v>
      </c>
      <c r="G40" s="5">
        <v>1265.5</v>
      </c>
      <c r="H40" s="5">
        <v>1257.3599999999999</v>
      </c>
      <c r="I40" s="5">
        <v>1262.82</v>
      </c>
      <c r="J40" s="5">
        <v>1267.9100000000001</v>
      </c>
      <c r="L40" s="1">
        <v>1250.99</v>
      </c>
      <c r="M40" s="1">
        <v>1257.21</v>
      </c>
      <c r="N40" s="1">
        <v>1264.57</v>
      </c>
      <c r="O40" s="1">
        <v>1253.78</v>
      </c>
      <c r="P40" s="1">
        <v>1259.8</v>
      </c>
      <c r="Q40" s="1">
        <v>1267.03</v>
      </c>
      <c r="R40" s="1">
        <v>1259.6600000000001</v>
      </c>
      <c r="S40" s="1">
        <v>1264.8</v>
      </c>
      <c r="T40" s="1">
        <v>1269.48</v>
      </c>
      <c r="V40" s="1">
        <v>1253.07</v>
      </c>
      <c r="W40" s="1">
        <v>1258.96</v>
      </c>
      <c r="X40" s="1">
        <v>1266.01</v>
      </c>
      <c r="Y40" s="1">
        <v>1256.1300000000001</v>
      </c>
      <c r="Z40" s="1">
        <v>1261.54</v>
      </c>
      <c r="AA40" s="1">
        <v>1268.3399999999999</v>
      </c>
      <c r="AB40" s="1">
        <v>1262.03</v>
      </c>
      <c r="AC40" s="1">
        <v>1266.58</v>
      </c>
      <c r="AD40" s="1">
        <v>1270.79</v>
      </c>
      <c r="AF40" s="1">
        <v>1255.1600000000001</v>
      </c>
      <c r="AG40" s="1">
        <v>1260.68</v>
      </c>
      <c r="AH40" s="1">
        <v>1267.29</v>
      </c>
      <c r="AI40" s="1">
        <v>1258.49</v>
      </c>
      <c r="AJ40" s="1">
        <v>1263.3699999999999</v>
      </c>
      <c r="AK40" s="1">
        <v>1269.57</v>
      </c>
      <c r="AL40" s="1">
        <v>1264.42</v>
      </c>
      <c r="AM40" s="1">
        <v>1268.3800000000001</v>
      </c>
      <c r="AN40" s="1">
        <v>1272.03</v>
      </c>
      <c r="AP40" s="1">
        <v>1257.23</v>
      </c>
      <c r="AQ40" s="1">
        <v>1262.3</v>
      </c>
      <c r="AR40" s="1">
        <v>1268.3599999999999</v>
      </c>
      <c r="AS40" s="1">
        <v>1260.8599999999999</v>
      </c>
      <c r="AT40" s="1">
        <v>1265.25</v>
      </c>
      <c r="AU40" s="1">
        <v>1270.6600000000001</v>
      </c>
      <c r="AV40" s="1">
        <v>1266.78</v>
      </c>
      <c r="AW40" s="1">
        <v>1270.1400000000001</v>
      </c>
      <c r="AX40" s="1">
        <v>1273.1500000000001</v>
      </c>
      <c r="AZ40" s="1">
        <v>1259.4100000000001</v>
      </c>
      <c r="BA40" s="1">
        <v>1263.8699999999999</v>
      </c>
      <c r="BB40" s="1">
        <v>1269.01</v>
      </c>
      <c r="BC40" s="1">
        <v>1263.3599999999999</v>
      </c>
      <c r="BD40" s="1">
        <v>1267.1500000000001</v>
      </c>
      <c r="BE40" s="1">
        <v>1271.3900000000001</v>
      </c>
      <c r="BF40" s="1">
        <v>1268.8</v>
      </c>
      <c r="BG40" s="1">
        <v>1271.44</v>
      </c>
      <c r="BH40" s="1">
        <v>1273.8499999999999</v>
      </c>
      <c r="BJ40" s="5"/>
      <c r="BK40" s="5"/>
      <c r="BL40" s="5"/>
      <c r="BM40" s="5"/>
      <c r="BN40" s="5"/>
      <c r="BO40" s="5"/>
      <c r="BP40" s="5"/>
      <c r="BQ40" s="5"/>
      <c r="BR40" s="5"/>
      <c r="BT40" s="5"/>
      <c r="BU40" s="5"/>
      <c r="BV40" s="5"/>
      <c r="BW40" s="5"/>
      <c r="BX40" s="5"/>
      <c r="BY40" s="5"/>
      <c r="BZ40" s="5"/>
      <c r="CA40" s="5"/>
      <c r="CB40" s="5"/>
      <c r="CD40" s="5"/>
      <c r="CE40" s="5"/>
      <c r="CF40" s="5"/>
      <c r="CG40" s="5"/>
      <c r="CH40" s="5"/>
      <c r="CI40" s="5"/>
      <c r="CJ40" s="5"/>
      <c r="CK40" s="5"/>
      <c r="CL40" s="5"/>
      <c r="CN40" s="5"/>
      <c r="CO40" s="5"/>
      <c r="CP40" s="5"/>
      <c r="CQ40" s="5"/>
      <c r="CR40" s="5"/>
      <c r="CS40" s="5"/>
      <c r="CT40" s="5"/>
      <c r="CU40" s="5"/>
      <c r="CV40" s="5"/>
      <c r="CX40" s="5"/>
      <c r="CY40" s="5"/>
      <c r="CZ40" s="5"/>
      <c r="DA40" s="5"/>
      <c r="DB40" s="5"/>
      <c r="DC40" s="5"/>
      <c r="DD40" s="5"/>
      <c r="DE40" s="5"/>
      <c r="DF40" s="5"/>
      <c r="DH40" s="5"/>
      <c r="DI40" s="5"/>
      <c r="DJ40" s="5"/>
      <c r="DK40" s="5"/>
      <c r="DL40" s="5"/>
      <c r="DM40" s="5"/>
      <c r="DN40" s="5"/>
      <c r="DO40" s="5"/>
      <c r="DP40" s="5"/>
    </row>
    <row r="41" spans="1:120" x14ac:dyDescent="0.4">
      <c r="A41" s="5">
        <v>62782.5</v>
      </c>
      <c r="B41" s="5">
        <v>1249.31</v>
      </c>
      <c r="C41" s="5">
        <v>1255.6600000000001</v>
      </c>
      <c r="D41" s="5">
        <v>1262.93</v>
      </c>
      <c r="E41" s="5">
        <v>1251.95</v>
      </c>
      <c r="F41" s="5">
        <v>1258.3499999999999</v>
      </c>
      <c r="G41" s="5">
        <v>1265.54</v>
      </c>
      <c r="H41" s="5">
        <v>1257.3699999999999</v>
      </c>
      <c r="I41" s="5">
        <v>1262.8499999999999</v>
      </c>
      <c r="J41" s="5">
        <v>1267.92</v>
      </c>
      <c r="L41" s="1">
        <v>1251</v>
      </c>
      <c r="M41" s="1">
        <v>1257.25</v>
      </c>
      <c r="N41" s="1">
        <v>1264.5899999999999</v>
      </c>
      <c r="O41" s="1">
        <v>1253.82</v>
      </c>
      <c r="P41" s="1">
        <v>1259.92</v>
      </c>
      <c r="Q41" s="1">
        <v>1267.0899999999999</v>
      </c>
      <c r="R41" s="1">
        <v>1259.67</v>
      </c>
      <c r="S41" s="1">
        <v>1264.8399999999999</v>
      </c>
      <c r="T41" s="1">
        <v>1269.5</v>
      </c>
      <c r="V41" s="1">
        <v>1253.08</v>
      </c>
      <c r="W41" s="1">
        <v>1259</v>
      </c>
      <c r="X41" s="1">
        <v>1266.03</v>
      </c>
      <c r="Y41" s="1">
        <v>1256.18</v>
      </c>
      <c r="Z41" s="1">
        <v>1261.68</v>
      </c>
      <c r="AA41" s="1">
        <v>1268.4000000000001</v>
      </c>
      <c r="AB41" s="1">
        <v>1262.05</v>
      </c>
      <c r="AC41" s="1">
        <v>1266.6199999999999</v>
      </c>
      <c r="AD41" s="1">
        <v>1270.81</v>
      </c>
      <c r="AF41" s="1">
        <v>1255.17</v>
      </c>
      <c r="AG41" s="1">
        <v>1260.71</v>
      </c>
      <c r="AH41" s="1">
        <v>1267.31</v>
      </c>
      <c r="AI41" s="1">
        <v>1258.54</v>
      </c>
      <c r="AJ41" s="1">
        <v>1263.5</v>
      </c>
      <c r="AK41" s="1">
        <v>1269.6300000000001</v>
      </c>
      <c r="AL41" s="1">
        <v>1264.44</v>
      </c>
      <c r="AM41" s="1">
        <v>1268.42</v>
      </c>
      <c r="AN41" s="1">
        <v>1272.05</v>
      </c>
      <c r="AP41" s="1">
        <v>1257.23</v>
      </c>
      <c r="AQ41" s="1">
        <v>1262.33</v>
      </c>
      <c r="AR41" s="1">
        <v>1268.3699999999999</v>
      </c>
      <c r="AS41" s="1">
        <v>1260.8900000000001</v>
      </c>
      <c r="AT41" s="1">
        <v>1265.3499999999999</v>
      </c>
      <c r="AU41" s="1">
        <v>1270.7</v>
      </c>
      <c r="AV41" s="1">
        <v>1266.79</v>
      </c>
      <c r="AW41" s="1">
        <v>1270.17</v>
      </c>
      <c r="AX41" s="1">
        <v>1273.1600000000001</v>
      </c>
      <c r="AZ41" s="1">
        <v>1259.4100000000001</v>
      </c>
      <c r="BA41" s="1">
        <v>1263.8800000000001</v>
      </c>
      <c r="BB41" s="1">
        <v>1269.02</v>
      </c>
      <c r="BC41" s="1">
        <v>1263.3699999999999</v>
      </c>
      <c r="BD41" s="1">
        <v>1267.19</v>
      </c>
      <c r="BE41" s="1">
        <v>1271.4100000000001</v>
      </c>
      <c r="BF41" s="1">
        <v>1268.8</v>
      </c>
      <c r="BG41" s="1">
        <v>1271.44</v>
      </c>
      <c r="BH41" s="1">
        <v>1273.8499999999999</v>
      </c>
      <c r="BJ41" s="5"/>
      <c r="BK41" s="5"/>
      <c r="BL41" s="5"/>
      <c r="BM41" s="5"/>
      <c r="BN41" s="5"/>
      <c r="BO41" s="5"/>
      <c r="BP41" s="5"/>
      <c r="BQ41" s="5"/>
      <c r="BR41" s="5"/>
      <c r="BT41" s="5"/>
      <c r="BU41" s="5"/>
      <c r="BV41" s="5"/>
      <c r="BW41" s="5"/>
      <c r="BX41" s="5"/>
      <c r="BY41" s="5"/>
      <c r="BZ41" s="5"/>
      <c r="CA41" s="5"/>
      <c r="CB41" s="5"/>
      <c r="CD41" s="5"/>
      <c r="CE41" s="5"/>
      <c r="CF41" s="5"/>
      <c r="CG41" s="5"/>
      <c r="CH41" s="5"/>
      <c r="CI41" s="5"/>
      <c r="CJ41" s="5"/>
      <c r="CK41" s="5"/>
      <c r="CL41" s="5"/>
      <c r="CN41" s="5"/>
      <c r="CO41" s="5"/>
      <c r="CP41" s="5"/>
      <c r="CQ41" s="5"/>
      <c r="CR41" s="5"/>
      <c r="CS41" s="5"/>
      <c r="CT41" s="5"/>
      <c r="CU41" s="5"/>
      <c r="CV41" s="5"/>
      <c r="CX41" s="5"/>
      <c r="CY41" s="5"/>
      <c r="CZ41" s="5"/>
      <c r="DA41" s="5"/>
      <c r="DB41" s="5"/>
      <c r="DC41" s="5"/>
      <c r="DD41" s="5"/>
      <c r="DE41" s="5"/>
      <c r="DF41" s="5"/>
      <c r="DH41" s="5"/>
      <c r="DI41" s="5"/>
      <c r="DJ41" s="5"/>
      <c r="DK41" s="5"/>
      <c r="DL41" s="5"/>
      <c r="DM41" s="5"/>
      <c r="DN41" s="5"/>
      <c r="DO41" s="5"/>
      <c r="DP41" s="5"/>
    </row>
    <row r="42" spans="1:120" x14ac:dyDescent="0.4">
      <c r="A42" s="5">
        <v>63142.5</v>
      </c>
      <c r="B42" s="5">
        <v>1249.32</v>
      </c>
      <c r="C42" s="5">
        <v>1255.68</v>
      </c>
      <c r="D42" s="5">
        <v>1262.95</v>
      </c>
      <c r="E42" s="5">
        <v>1251.97</v>
      </c>
      <c r="F42" s="5">
        <v>1258.4100000000001</v>
      </c>
      <c r="G42" s="5">
        <v>1265.57</v>
      </c>
      <c r="H42" s="5">
        <v>1257.3800000000001</v>
      </c>
      <c r="I42" s="5">
        <v>1262.8699999999999</v>
      </c>
      <c r="J42" s="5">
        <v>1267.93</v>
      </c>
      <c r="L42" s="1">
        <v>1251.01</v>
      </c>
      <c r="M42" s="1">
        <v>1257.28</v>
      </c>
      <c r="N42" s="1">
        <v>1264.6099999999999</v>
      </c>
      <c r="O42" s="1">
        <v>1253.8599999999999</v>
      </c>
      <c r="P42" s="1">
        <v>1260.03</v>
      </c>
      <c r="Q42" s="1">
        <v>1267.1400000000001</v>
      </c>
      <c r="R42" s="1">
        <v>1259.69</v>
      </c>
      <c r="S42" s="1">
        <v>1264.8800000000001</v>
      </c>
      <c r="T42" s="1">
        <v>1269.51</v>
      </c>
      <c r="V42" s="1">
        <v>1253.0899999999999</v>
      </c>
      <c r="W42" s="1">
        <v>1259.03</v>
      </c>
      <c r="X42" s="1">
        <v>1266.05</v>
      </c>
      <c r="Y42" s="1">
        <v>1256.22</v>
      </c>
      <c r="Z42" s="1">
        <v>1261.8</v>
      </c>
      <c r="AA42" s="1">
        <v>1268.46</v>
      </c>
      <c r="AB42" s="1">
        <v>1262.07</v>
      </c>
      <c r="AC42" s="1">
        <v>1266.67</v>
      </c>
      <c r="AD42" s="1">
        <v>1270.82</v>
      </c>
      <c r="AF42" s="1">
        <v>1255.17</v>
      </c>
      <c r="AG42" s="1">
        <v>1260.74</v>
      </c>
      <c r="AH42" s="1">
        <v>1267.33</v>
      </c>
      <c r="AI42" s="1">
        <v>1258.5899999999999</v>
      </c>
      <c r="AJ42" s="1">
        <v>1263.6199999999999</v>
      </c>
      <c r="AK42" s="1">
        <v>1269.68</v>
      </c>
      <c r="AL42" s="1">
        <v>1264.46</v>
      </c>
      <c r="AM42" s="1">
        <v>1268.46</v>
      </c>
      <c r="AN42" s="1">
        <v>1272.06</v>
      </c>
      <c r="AP42" s="1">
        <v>1257.24</v>
      </c>
      <c r="AQ42" s="1">
        <v>1262.3499999999999</v>
      </c>
      <c r="AR42" s="1">
        <v>1268.3900000000001</v>
      </c>
      <c r="AS42" s="1">
        <v>1260.93</v>
      </c>
      <c r="AT42" s="1">
        <v>1265.44</v>
      </c>
      <c r="AU42" s="1">
        <v>1270.74</v>
      </c>
      <c r="AV42" s="1">
        <v>1266.8</v>
      </c>
      <c r="AW42" s="1">
        <v>1270.19</v>
      </c>
      <c r="AX42" s="1">
        <v>1273.1600000000001</v>
      </c>
      <c r="AZ42" s="1">
        <v>1259.42</v>
      </c>
      <c r="BA42" s="1">
        <v>1263.8900000000001</v>
      </c>
      <c r="BB42" s="1">
        <v>1269.03</v>
      </c>
      <c r="BC42" s="1">
        <v>1263.3900000000001</v>
      </c>
      <c r="BD42" s="1">
        <v>1267.23</v>
      </c>
      <c r="BE42" s="1">
        <v>1271.43</v>
      </c>
      <c r="BF42" s="1">
        <v>1268.8</v>
      </c>
      <c r="BG42" s="1">
        <v>1271.45</v>
      </c>
      <c r="BH42" s="1">
        <v>1273.8499999999999</v>
      </c>
      <c r="BJ42" s="5"/>
      <c r="BK42" s="5"/>
      <c r="BL42" s="5"/>
      <c r="BM42" s="5"/>
      <c r="BN42" s="5"/>
      <c r="BO42" s="5"/>
      <c r="BP42" s="5"/>
      <c r="BQ42" s="5"/>
      <c r="BR42" s="5"/>
      <c r="BT42" s="5"/>
      <c r="BU42" s="5"/>
      <c r="BV42" s="5"/>
      <c r="BW42" s="5"/>
      <c r="BX42" s="5"/>
      <c r="BY42" s="5"/>
      <c r="BZ42" s="5"/>
      <c r="CA42" s="5"/>
      <c r="CB42" s="5"/>
      <c r="CD42" s="5"/>
      <c r="CE42" s="5"/>
      <c r="CF42" s="5"/>
      <c r="CG42" s="5"/>
      <c r="CH42" s="5"/>
      <c r="CI42" s="5"/>
      <c r="CJ42" s="5"/>
      <c r="CK42" s="5"/>
      <c r="CL42" s="5"/>
      <c r="CN42" s="5"/>
      <c r="CO42" s="5"/>
      <c r="CP42" s="5"/>
      <c r="CQ42" s="5"/>
      <c r="CR42" s="5"/>
      <c r="CS42" s="5"/>
      <c r="CT42" s="5"/>
      <c r="CU42" s="5"/>
      <c r="CV42" s="5"/>
      <c r="CX42" s="5"/>
      <c r="CY42" s="5"/>
      <c r="CZ42" s="5"/>
      <c r="DA42" s="5"/>
      <c r="DB42" s="5"/>
      <c r="DC42" s="5"/>
      <c r="DD42" s="5"/>
      <c r="DE42" s="5"/>
      <c r="DF42" s="5"/>
      <c r="DH42" s="5"/>
      <c r="DI42" s="5"/>
      <c r="DJ42" s="5"/>
      <c r="DK42" s="5"/>
      <c r="DL42" s="5"/>
      <c r="DM42" s="5"/>
      <c r="DN42" s="5"/>
      <c r="DO42" s="5"/>
      <c r="DP42" s="5"/>
    </row>
    <row r="43" spans="1:120" x14ac:dyDescent="0.4">
      <c r="A43" s="5">
        <v>63502.5</v>
      </c>
      <c r="B43" s="5">
        <v>1249.32</v>
      </c>
      <c r="C43" s="5">
        <v>1255.7</v>
      </c>
      <c r="D43" s="5">
        <v>1262.96</v>
      </c>
      <c r="E43" s="5">
        <v>1252</v>
      </c>
      <c r="F43" s="5">
        <v>1258.47</v>
      </c>
      <c r="G43" s="5">
        <v>1265.5999999999999</v>
      </c>
      <c r="H43" s="5">
        <v>1257.3900000000001</v>
      </c>
      <c r="I43" s="5">
        <v>1262.8900000000001</v>
      </c>
      <c r="J43" s="5">
        <v>1267.94</v>
      </c>
      <c r="L43" s="1">
        <v>1251.01</v>
      </c>
      <c r="M43" s="1">
        <v>1257.31</v>
      </c>
      <c r="N43" s="1">
        <v>1264.6300000000001</v>
      </c>
      <c r="O43" s="1">
        <v>1253.9000000000001</v>
      </c>
      <c r="P43" s="1">
        <v>1260.1300000000001</v>
      </c>
      <c r="Q43" s="1">
        <v>1267.18</v>
      </c>
      <c r="R43" s="1">
        <v>1259.71</v>
      </c>
      <c r="S43" s="1">
        <v>1264.9100000000001</v>
      </c>
      <c r="T43" s="1">
        <v>1269.52</v>
      </c>
      <c r="V43" s="1">
        <v>1253.0999999999999</v>
      </c>
      <c r="W43" s="1">
        <v>1259.06</v>
      </c>
      <c r="X43" s="1">
        <v>1266.06</v>
      </c>
      <c r="Y43" s="1">
        <v>1256.26</v>
      </c>
      <c r="Z43" s="1">
        <v>1261.9100000000001</v>
      </c>
      <c r="AA43" s="1">
        <v>1268.5</v>
      </c>
      <c r="AB43" s="1">
        <v>1262.0899999999999</v>
      </c>
      <c r="AC43" s="1">
        <v>1266.7</v>
      </c>
      <c r="AD43" s="1">
        <v>1270.83</v>
      </c>
      <c r="AF43" s="1">
        <v>1255.18</v>
      </c>
      <c r="AG43" s="1">
        <v>1260.77</v>
      </c>
      <c r="AH43" s="1">
        <v>1267.3499999999999</v>
      </c>
      <c r="AI43" s="1">
        <v>1258.6199999999999</v>
      </c>
      <c r="AJ43" s="1">
        <v>1263.72</v>
      </c>
      <c r="AK43" s="1">
        <v>1269.72</v>
      </c>
      <c r="AL43" s="1">
        <v>1264.47</v>
      </c>
      <c r="AM43" s="1">
        <v>1268.49</v>
      </c>
      <c r="AN43" s="1">
        <v>1272.07</v>
      </c>
      <c r="AP43" s="1">
        <v>1257.25</v>
      </c>
      <c r="AQ43" s="1">
        <v>1262.3699999999999</v>
      </c>
      <c r="AR43" s="1">
        <v>1268.4000000000001</v>
      </c>
      <c r="AS43" s="1">
        <v>1260.96</v>
      </c>
      <c r="AT43" s="1">
        <v>1265.53</v>
      </c>
      <c r="AU43" s="1">
        <v>1270.78</v>
      </c>
      <c r="AV43" s="1">
        <v>1266.81</v>
      </c>
      <c r="AW43" s="1">
        <v>1270.22</v>
      </c>
      <c r="AX43" s="1">
        <v>1273.17</v>
      </c>
      <c r="AZ43" s="1">
        <v>1259.42</v>
      </c>
      <c r="BA43" s="1">
        <v>1263.9000000000001</v>
      </c>
      <c r="BB43" s="1">
        <v>1269.04</v>
      </c>
      <c r="BC43" s="1">
        <v>1263.4000000000001</v>
      </c>
      <c r="BD43" s="1">
        <v>1267.26</v>
      </c>
      <c r="BE43" s="1">
        <v>1271.44</v>
      </c>
      <c r="BF43" s="1">
        <v>1268.81</v>
      </c>
      <c r="BG43" s="1">
        <v>1271.45</v>
      </c>
      <c r="BH43" s="1">
        <v>1273.8499999999999</v>
      </c>
      <c r="BJ43" s="5"/>
      <c r="BK43" s="5"/>
      <c r="BL43" s="5"/>
      <c r="BM43" s="5"/>
      <c r="BN43" s="5"/>
      <c r="BO43" s="5"/>
      <c r="BP43" s="5"/>
      <c r="BQ43" s="5"/>
      <c r="BR43" s="5"/>
      <c r="BT43" s="5"/>
      <c r="BU43" s="5"/>
      <c r="BV43" s="5"/>
      <c r="BW43" s="5"/>
      <c r="BX43" s="5"/>
      <c r="BY43" s="5"/>
      <c r="BZ43" s="5"/>
      <c r="CA43" s="5"/>
      <c r="CB43" s="5"/>
      <c r="CD43" s="5"/>
      <c r="CE43" s="5"/>
      <c r="CF43" s="5"/>
      <c r="CG43" s="5"/>
      <c r="CH43" s="5"/>
      <c r="CI43" s="5"/>
      <c r="CJ43" s="5"/>
      <c r="CK43" s="5"/>
      <c r="CL43" s="5"/>
      <c r="CN43" s="5"/>
      <c r="CO43" s="5"/>
      <c r="CP43" s="5"/>
      <c r="CQ43" s="5"/>
      <c r="CR43" s="5"/>
      <c r="CS43" s="5"/>
      <c r="CT43" s="5"/>
      <c r="CU43" s="5"/>
      <c r="CV43" s="5"/>
      <c r="CX43" s="5"/>
      <c r="CY43" s="5"/>
      <c r="CZ43" s="5"/>
      <c r="DA43" s="5"/>
      <c r="DB43" s="5"/>
      <c r="DC43" s="5"/>
      <c r="DD43" s="5"/>
      <c r="DE43" s="5"/>
      <c r="DF43" s="5"/>
      <c r="DH43" s="5"/>
      <c r="DI43" s="5"/>
      <c r="DJ43" s="5"/>
      <c r="DK43" s="5"/>
      <c r="DL43" s="5"/>
      <c r="DM43" s="5"/>
      <c r="DN43" s="5"/>
      <c r="DO43" s="5"/>
      <c r="DP43" s="5"/>
    </row>
    <row r="44" spans="1:120" x14ac:dyDescent="0.4">
      <c r="A44" s="5">
        <v>63862.5</v>
      </c>
      <c r="B44" s="5">
        <v>1249.33</v>
      </c>
      <c r="C44" s="5">
        <v>1255.72</v>
      </c>
      <c r="D44" s="5">
        <v>1262.97</v>
      </c>
      <c r="E44" s="5">
        <v>1252.01</v>
      </c>
      <c r="F44" s="5">
        <v>1258.52</v>
      </c>
      <c r="G44" s="5">
        <v>1265.6199999999999</v>
      </c>
      <c r="H44" s="5">
        <v>1257.4000000000001</v>
      </c>
      <c r="I44" s="5">
        <v>1262.9000000000001</v>
      </c>
      <c r="J44" s="5">
        <v>1267.94</v>
      </c>
      <c r="L44" s="1">
        <v>1251.02</v>
      </c>
      <c r="M44" s="1">
        <v>1257.33</v>
      </c>
      <c r="N44" s="1">
        <v>1264.6400000000001</v>
      </c>
      <c r="O44" s="1">
        <v>1253.94</v>
      </c>
      <c r="P44" s="1">
        <v>1260.22</v>
      </c>
      <c r="Q44" s="1">
        <v>1267.22</v>
      </c>
      <c r="R44" s="1">
        <v>1259.72</v>
      </c>
      <c r="S44" s="1">
        <v>1264.94</v>
      </c>
      <c r="T44" s="1">
        <v>1269.53</v>
      </c>
      <c r="V44" s="1">
        <v>1253.0999999999999</v>
      </c>
      <c r="W44" s="1">
        <v>1259.0899999999999</v>
      </c>
      <c r="X44" s="1">
        <v>1266.08</v>
      </c>
      <c r="Y44" s="1">
        <v>1256.3</v>
      </c>
      <c r="Z44" s="1">
        <v>1262.01</v>
      </c>
      <c r="AA44" s="1">
        <v>1268.55</v>
      </c>
      <c r="AB44" s="1">
        <v>1262.1099999999999</v>
      </c>
      <c r="AC44" s="1">
        <v>1266.74</v>
      </c>
      <c r="AD44" s="1">
        <v>1270.8399999999999</v>
      </c>
      <c r="AF44" s="1">
        <v>1255.19</v>
      </c>
      <c r="AG44" s="1">
        <v>1260.79</v>
      </c>
      <c r="AH44" s="1">
        <v>1267.3599999999999</v>
      </c>
      <c r="AI44" s="1">
        <v>1258.6600000000001</v>
      </c>
      <c r="AJ44" s="1">
        <v>1263.81</v>
      </c>
      <c r="AK44" s="1">
        <v>1269.76</v>
      </c>
      <c r="AL44" s="1">
        <v>1264.49</v>
      </c>
      <c r="AM44" s="1">
        <v>1268.52</v>
      </c>
      <c r="AN44" s="1">
        <v>1272.08</v>
      </c>
      <c r="AP44" s="1">
        <v>1257.25</v>
      </c>
      <c r="AQ44" s="1">
        <v>1262.3900000000001</v>
      </c>
      <c r="AR44" s="1">
        <v>1268.4100000000001</v>
      </c>
      <c r="AS44" s="1">
        <v>1260.99</v>
      </c>
      <c r="AT44" s="1">
        <v>1265.5999999999999</v>
      </c>
      <c r="AU44" s="1">
        <v>1270.81</v>
      </c>
      <c r="AV44" s="1">
        <v>1266.82</v>
      </c>
      <c r="AW44" s="1">
        <v>1270.24</v>
      </c>
      <c r="AX44" s="1">
        <v>1273.18</v>
      </c>
      <c r="AZ44" s="1">
        <v>1259.42</v>
      </c>
      <c r="BA44" s="1">
        <v>1263.9100000000001</v>
      </c>
      <c r="BB44" s="1">
        <v>1269.04</v>
      </c>
      <c r="BC44" s="1">
        <v>1263.4100000000001</v>
      </c>
      <c r="BD44" s="1">
        <v>1267.29</v>
      </c>
      <c r="BE44" s="1">
        <v>1271.46</v>
      </c>
      <c r="BF44" s="1">
        <v>1268.81</v>
      </c>
      <c r="BG44" s="1">
        <v>1271.46</v>
      </c>
      <c r="BH44" s="1">
        <v>1273.8499999999999</v>
      </c>
      <c r="BJ44" s="5"/>
      <c r="BK44" s="5"/>
      <c r="BL44" s="5"/>
      <c r="BM44" s="5"/>
      <c r="BN44" s="5"/>
      <c r="BO44" s="5"/>
      <c r="BP44" s="5"/>
      <c r="BQ44" s="5"/>
      <c r="BR44" s="5"/>
      <c r="BT44" s="5"/>
      <c r="BU44" s="5"/>
      <c r="BV44" s="5"/>
      <c r="BW44" s="5"/>
      <c r="BX44" s="5"/>
      <c r="BY44" s="5"/>
      <c r="BZ44" s="5"/>
      <c r="CA44" s="5"/>
      <c r="CB44" s="5"/>
      <c r="CD44" s="5"/>
      <c r="CE44" s="5"/>
      <c r="CF44" s="5"/>
      <c r="CG44" s="5"/>
      <c r="CH44" s="5"/>
      <c r="CI44" s="5"/>
      <c r="CJ44" s="5"/>
      <c r="CK44" s="5"/>
      <c r="CL44" s="5"/>
      <c r="CN44" s="5"/>
      <c r="CO44" s="5"/>
      <c r="CP44" s="5"/>
      <c r="CQ44" s="5"/>
      <c r="CR44" s="5"/>
      <c r="CS44" s="5"/>
      <c r="CT44" s="5"/>
      <c r="CU44" s="5"/>
      <c r="CV44" s="5"/>
      <c r="CX44" s="5"/>
      <c r="CY44" s="5"/>
      <c r="CZ44" s="5"/>
      <c r="DA44" s="5"/>
      <c r="DB44" s="5"/>
      <c r="DC44" s="5"/>
      <c r="DD44" s="5"/>
      <c r="DE44" s="5"/>
      <c r="DF44" s="5"/>
      <c r="DH44" s="5"/>
      <c r="DI44" s="5"/>
      <c r="DJ44" s="5"/>
      <c r="DK44" s="5"/>
      <c r="DL44" s="5"/>
      <c r="DM44" s="5"/>
      <c r="DN44" s="5"/>
      <c r="DO44" s="5"/>
      <c r="DP44" s="5"/>
    </row>
    <row r="45" spans="1:120" x14ac:dyDescent="0.4">
      <c r="A45" s="5">
        <v>64222.5</v>
      </c>
      <c r="B45" s="5">
        <v>1249.33</v>
      </c>
      <c r="C45" s="5">
        <v>1255.73</v>
      </c>
      <c r="D45" s="5">
        <v>1262.98</v>
      </c>
      <c r="E45" s="5">
        <v>1252.03</v>
      </c>
      <c r="F45" s="5">
        <v>1258.57</v>
      </c>
      <c r="G45" s="5">
        <v>1265.6400000000001</v>
      </c>
      <c r="H45" s="5">
        <v>1257.4000000000001</v>
      </c>
      <c r="I45" s="5">
        <v>1262.92</v>
      </c>
      <c r="J45" s="5">
        <v>1267.95</v>
      </c>
      <c r="L45" s="1">
        <v>1251.03</v>
      </c>
      <c r="M45" s="1">
        <v>1257.3599999999999</v>
      </c>
      <c r="N45" s="1">
        <v>1264.6600000000001</v>
      </c>
      <c r="O45" s="1">
        <v>1253.97</v>
      </c>
      <c r="P45" s="1">
        <v>1260.3</v>
      </c>
      <c r="Q45" s="1">
        <v>1267.25</v>
      </c>
      <c r="R45" s="1">
        <v>1259.74</v>
      </c>
      <c r="S45" s="1">
        <v>1264.97</v>
      </c>
      <c r="T45" s="1">
        <v>1269.54</v>
      </c>
      <c r="V45" s="1">
        <v>1253.1099999999999</v>
      </c>
      <c r="W45" s="1">
        <v>1259.1099999999999</v>
      </c>
      <c r="X45" s="1">
        <v>1266.0899999999999</v>
      </c>
      <c r="Y45" s="1">
        <v>1256.3399999999999</v>
      </c>
      <c r="Z45" s="1">
        <v>1262.0899999999999</v>
      </c>
      <c r="AA45" s="1">
        <v>1268.58</v>
      </c>
      <c r="AB45" s="1">
        <v>1262.1199999999999</v>
      </c>
      <c r="AC45" s="1">
        <v>1266.77</v>
      </c>
      <c r="AD45" s="1">
        <v>1270.8499999999999</v>
      </c>
      <c r="AF45" s="1">
        <v>1255.2</v>
      </c>
      <c r="AG45" s="1">
        <v>1260.82</v>
      </c>
      <c r="AH45" s="1">
        <v>1267.3699999999999</v>
      </c>
      <c r="AI45" s="1">
        <v>1258.69</v>
      </c>
      <c r="AJ45" s="1">
        <v>1263.9000000000001</v>
      </c>
      <c r="AK45" s="1">
        <v>1269.79</v>
      </c>
      <c r="AL45" s="1">
        <v>1264.5</v>
      </c>
      <c r="AM45" s="1">
        <v>1268.55</v>
      </c>
      <c r="AN45" s="1">
        <v>1272.0899999999999</v>
      </c>
      <c r="AP45" s="1">
        <v>1257.26</v>
      </c>
      <c r="AQ45" s="1">
        <v>1262.4100000000001</v>
      </c>
      <c r="AR45" s="1">
        <v>1268.42</v>
      </c>
      <c r="AS45" s="1">
        <v>1261.01</v>
      </c>
      <c r="AT45" s="1">
        <v>1265.67</v>
      </c>
      <c r="AU45" s="1">
        <v>1270.83</v>
      </c>
      <c r="AV45" s="1">
        <v>1266.83</v>
      </c>
      <c r="AW45" s="1">
        <v>1270.25</v>
      </c>
      <c r="AX45" s="1">
        <v>1273.18</v>
      </c>
      <c r="AZ45" s="1">
        <v>1259.42</v>
      </c>
      <c r="BA45" s="1">
        <v>1263.92</v>
      </c>
      <c r="BB45" s="1">
        <v>1269.05</v>
      </c>
      <c r="BC45" s="1">
        <v>1263.42</v>
      </c>
      <c r="BD45" s="1">
        <v>1267.31</v>
      </c>
      <c r="BE45" s="1">
        <v>1271.47</v>
      </c>
      <c r="BF45" s="1">
        <v>1268.81</v>
      </c>
      <c r="BG45" s="1">
        <v>1271.46</v>
      </c>
      <c r="BH45" s="1">
        <v>1273.8599999999999</v>
      </c>
      <c r="BJ45" s="5"/>
      <c r="BK45" s="5"/>
      <c r="BL45" s="5"/>
      <c r="BM45" s="5"/>
      <c r="BN45" s="5"/>
      <c r="BO45" s="5"/>
      <c r="BP45" s="5"/>
      <c r="BQ45" s="5"/>
      <c r="BR45" s="5"/>
      <c r="BT45" s="5"/>
      <c r="BU45" s="5"/>
      <c r="BV45" s="5"/>
      <c r="BW45" s="5"/>
      <c r="BX45" s="5"/>
      <c r="BY45" s="5"/>
      <c r="BZ45" s="5"/>
      <c r="CA45" s="5"/>
      <c r="CB45" s="5"/>
      <c r="CD45" s="5"/>
      <c r="CE45" s="5"/>
      <c r="CF45" s="5"/>
      <c r="CG45" s="5"/>
      <c r="CH45" s="5"/>
      <c r="CI45" s="5"/>
      <c r="CJ45" s="5"/>
      <c r="CK45" s="5"/>
      <c r="CL45" s="5"/>
      <c r="CN45" s="5"/>
      <c r="CO45" s="5"/>
      <c r="CP45" s="5"/>
      <c r="CQ45" s="5"/>
      <c r="CR45" s="5"/>
      <c r="CS45" s="5"/>
      <c r="CT45" s="5"/>
      <c r="CU45" s="5"/>
      <c r="CV45" s="5"/>
      <c r="CX45" s="5"/>
      <c r="CY45" s="5"/>
      <c r="CZ45" s="5"/>
      <c r="DA45" s="5"/>
      <c r="DB45" s="5"/>
      <c r="DC45" s="5"/>
      <c r="DD45" s="5"/>
      <c r="DE45" s="5"/>
      <c r="DF45" s="5"/>
      <c r="DH45" s="5"/>
      <c r="DI45" s="5"/>
      <c r="DJ45" s="5"/>
      <c r="DK45" s="5"/>
      <c r="DL45" s="5"/>
      <c r="DM45" s="5"/>
      <c r="DN45" s="5"/>
      <c r="DO45" s="5"/>
      <c r="DP45" s="5"/>
    </row>
    <row r="46" spans="1:120" x14ac:dyDescent="0.4">
      <c r="A46" s="5">
        <v>64582.5</v>
      </c>
      <c r="B46" s="5">
        <v>1249.33</v>
      </c>
      <c r="C46" s="5">
        <v>1255.75</v>
      </c>
      <c r="D46" s="5">
        <v>1262.99</v>
      </c>
      <c r="E46" s="5">
        <v>1252.05</v>
      </c>
      <c r="F46" s="5">
        <v>1258.6099999999999</v>
      </c>
      <c r="G46" s="5">
        <v>1265.6600000000001</v>
      </c>
      <c r="H46" s="5">
        <v>1257.4100000000001</v>
      </c>
      <c r="I46" s="5">
        <v>1262.93</v>
      </c>
      <c r="J46" s="5">
        <v>1267.95</v>
      </c>
      <c r="L46" s="1">
        <v>1251.03</v>
      </c>
      <c r="M46" s="1">
        <v>1257.3800000000001</v>
      </c>
      <c r="N46" s="1">
        <v>1264.67</v>
      </c>
      <c r="O46" s="1">
        <v>1253.99</v>
      </c>
      <c r="P46" s="1">
        <v>1260.3699999999999</v>
      </c>
      <c r="Q46" s="1">
        <v>1267.28</v>
      </c>
      <c r="R46" s="1">
        <v>1259.75</v>
      </c>
      <c r="S46" s="1">
        <v>1264.99</v>
      </c>
      <c r="T46" s="1">
        <v>1269.55</v>
      </c>
      <c r="V46" s="1">
        <v>1253.1199999999999</v>
      </c>
      <c r="W46" s="1">
        <v>1259.1300000000001</v>
      </c>
      <c r="X46" s="1">
        <v>1266.0999999999999</v>
      </c>
      <c r="Y46" s="1">
        <v>1256.3699999999999</v>
      </c>
      <c r="Z46" s="1">
        <v>1262.17</v>
      </c>
      <c r="AA46" s="1">
        <v>1268.6099999999999</v>
      </c>
      <c r="AB46" s="1">
        <v>1262.1300000000001</v>
      </c>
      <c r="AC46" s="1">
        <v>1266.79</v>
      </c>
      <c r="AD46" s="1">
        <v>1270.8599999999999</v>
      </c>
      <c r="AF46" s="1">
        <v>1255.2</v>
      </c>
      <c r="AG46" s="1">
        <v>1260.8399999999999</v>
      </c>
      <c r="AH46" s="1">
        <v>1267.3800000000001</v>
      </c>
      <c r="AI46" s="1">
        <v>1258.72</v>
      </c>
      <c r="AJ46" s="1">
        <v>1263.97</v>
      </c>
      <c r="AK46" s="1">
        <v>1269.83</v>
      </c>
      <c r="AL46" s="1">
        <v>1264.51</v>
      </c>
      <c r="AM46" s="1">
        <v>1268.57</v>
      </c>
      <c r="AN46" s="1">
        <v>1272.0899999999999</v>
      </c>
      <c r="AP46" s="1">
        <v>1257.26</v>
      </c>
      <c r="AQ46" s="1">
        <v>1262.43</v>
      </c>
      <c r="AR46" s="1">
        <v>1268.43</v>
      </c>
      <c r="AS46" s="1">
        <v>1261.04</v>
      </c>
      <c r="AT46" s="1">
        <v>1265.72</v>
      </c>
      <c r="AU46" s="1">
        <v>1270.8599999999999</v>
      </c>
      <c r="AV46" s="1">
        <v>1266.8399999999999</v>
      </c>
      <c r="AW46" s="1">
        <v>1270.27</v>
      </c>
      <c r="AX46" s="1">
        <v>1273.19</v>
      </c>
      <c r="AZ46" s="1">
        <v>1259.42</v>
      </c>
      <c r="BA46" s="1">
        <v>1263.93</v>
      </c>
      <c r="BB46" s="1">
        <v>1269.05</v>
      </c>
      <c r="BC46" s="1">
        <v>1263.43</v>
      </c>
      <c r="BD46" s="1">
        <v>1267.33</v>
      </c>
      <c r="BE46" s="1">
        <v>1271.48</v>
      </c>
      <c r="BF46" s="1">
        <v>1268.81</v>
      </c>
      <c r="BG46" s="1">
        <v>1271.46</v>
      </c>
      <c r="BH46" s="1">
        <v>1273.8599999999999</v>
      </c>
      <c r="BJ46" s="5"/>
      <c r="BK46" s="5"/>
      <c r="BL46" s="5"/>
      <c r="BM46" s="5"/>
      <c r="BN46" s="5"/>
      <c r="BO46" s="5"/>
      <c r="BP46" s="5"/>
      <c r="BQ46" s="5"/>
      <c r="BR46" s="5"/>
      <c r="BT46" s="5"/>
      <c r="BU46" s="5"/>
      <c r="BV46" s="5"/>
      <c r="BW46" s="5"/>
      <c r="BX46" s="5"/>
      <c r="BY46" s="5"/>
      <c r="BZ46" s="5"/>
      <c r="CA46" s="5"/>
      <c r="CB46" s="5"/>
      <c r="CD46" s="5"/>
      <c r="CE46" s="5"/>
      <c r="CF46" s="5"/>
      <c r="CG46" s="5"/>
      <c r="CH46" s="5"/>
      <c r="CI46" s="5"/>
      <c r="CJ46" s="5"/>
      <c r="CK46" s="5"/>
      <c r="CL46" s="5"/>
      <c r="CN46" s="5"/>
      <c r="CO46" s="5"/>
      <c r="CP46" s="5"/>
      <c r="CQ46" s="5"/>
      <c r="CR46" s="5"/>
      <c r="CS46" s="5"/>
      <c r="CT46" s="5"/>
      <c r="CU46" s="5"/>
      <c r="CV46" s="5"/>
      <c r="CX46" s="5"/>
      <c r="CY46" s="5"/>
      <c r="CZ46" s="5"/>
      <c r="DA46" s="5"/>
      <c r="DB46" s="5"/>
      <c r="DC46" s="5"/>
      <c r="DD46" s="5"/>
      <c r="DE46" s="5"/>
      <c r="DF46" s="5"/>
      <c r="DH46" s="5"/>
      <c r="DI46" s="5"/>
      <c r="DJ46" s="5"/>
      <c r="DK46" s="5"/>
      <c r="DL46" s="5"/>
      <c r="DM46" s="5"/>
      <c r="DN46" s="5"/>
      <c r="DO46" s="5"/>
      <c r="DP46" s="5"/>
    </row>
    <row r="47" spans="1:120" x14ac:dyDescent="0.4">
      <c r="A47" s="5">
        <v>64942.5</v>
      </c>
      <c r="B47" s="5">
        <v>1249.3399999999999</v>
      </c>
      <c r="C47" s="5">
        <v>1255.76</v>
      </c>
      <c r="D47" s="5">
        <v>1262.99</v>
      </c>
      <c r="E47" s="5">
        <v>1252.06</v>
      </c>
      <c r="F47" s="5">
        <v>1258.6400000000001</v>
      </c>
      <c r="G47" s="5">
        <v>1265.67</v>
      </c>
      <c r="H47" s="5">
        <v>1257.42</v>
      </c>
      <c r="I47" s="5">
        <v>1262.94</v>
      </c>
      <c r="J47" s="5">
        <v>1267.96</v>
      </c>
      <c r="L47" s="1">
        <v>1251.04</v>
      </c>
      <c r="M47" s="1">
        <v>1257.4000000000001</v>
      </c>
      <c r="N47" s="1">
        <v>1264.68</v>
      </c>
      <c r="O47" s="1">
        <v>1254.02</v>
      </c>
      <c r="P47" s="1">
        <v>1260.43</v>
      </c>
      <c r="Q47" s="1">
        <v>1267.31</v>
      </c>
      <c r="R47" s="1">
        <v>1259.76</v>
      </c>
      <c r="S47" s="1">
        <v>1265.01</v>
      </c>
      <c r="T47" s="1">
        <v>1269.55</v>
      </c>
      <c r="V47" s="1">
        <v>1253.1199999999999</v>
      </c>
      <c r="W47" s="1">
        <v>1259.1500000000001</v>
      </c>
      <c r="X47" s="1">
        <v>1266.1099999999999</v>
      </c>
      <c r="Y47" s="1">
        <v>1256.4000000000001</v>
      </c>
      <c r="Z47" s="1">
        <v>1262.24</v>
      </c>
      <c r="AA47" s="1">
        <v>1268.6400000000001</v>
      </c>
      <c r="AB47" s="1">
        <v>1262.1500000000001</v>
      </c>
      <c r="AC47" s="1">
        <v>1266.82</v>
      </c>
      <c r="AD47" s="1">
        <v>1270.8699999999999</v>
      </c>
      <c r="AF47" s="1">
        <v>1255.21</v>
      </c>
      <c r="AG47" s="1">
        <v>1260.8599999999999</v>
      </c>
      <c r="AH47" s="1">
        <v>1267.3900000000001</v>
      </c>
      <c r="AI47" s="1">
        <v>1258.75</v>
      </c>
      <c r="AJ47" s="1">
        <v>1264.04</v>
      </c>
      <c r="AK47" s="1">
        <v>1269.8499999999999</v>
      </c>
      <c r="AL47" s="1">
        <v>1264.53</v>
      </c>
      <c r="AM47" s="1">
        <v>1268.5899999999999</v>
      </c>
      <c r="AN47" s="1">
        <v>1272.0999999999999</v>
      </c>
      <c r="AP47" s="1">
        <v>1257.27</v>
      </c>
      <c r="AQ47" s="1">
        <v>1262.44</v>
      </c>
      <c r="AR47" s="1">
        <v>1268.44</v>
      </c>
      <c r="AS47" s="1">
        <v>1261.06</v>
      </c>
      <c r="AT47" s="1">
        <v>1265.78</v>
      </c>
      <c r="AU47" s="1">
        <v>1270.8800000000001</v>
      </c>
      <c r="AV47" s="1">
        <v>1266.8499999999999</v>
      </c>
      <c r="AW47" s="1">
        <v>1270.28</v>
      </c>
      <c r="AX47" s="1">
        <v>1273.19</v>
      </c>
      <c r="AZ47" s="1">
        <v>1259.43</v>
      </c>
      <c r="BA47" s="1">
        <v>1263.93</v>
      </c>
      <c r="BB47" s="1">
        <v>1269.06</v>
      </c>
      <c r="BC47" s="1">
        <v>1263.44</v>
      </c>
      <c r="BD47" s="1">
        <v>1267.3499999999999</v>
      </c>
      <c r="BE47" s="1">
        <v>1271.49</v>
      </c>
      <c r="BF47" s="1">
        <v>1268.81</v>
      </c>
      <c r="BG47" s="1">
        <v>1271.47</v>
      </c>
      <c r="BH47" s="1">
        <v>1273.8599999999999</v>
      </c>
      <c r="BJ47" s="5"/>
      <c r="BK47" s="5"/>
      <c r="BL47" s="5"/>
      <c r="BM47" s="5"/>
      <c r="BN47" s="5"/>
      <c r="BO47" s="5"/>
      <c r="BP47" s="5"/>
      <c r="BQ47" s="5"/>
      <c r="BR47" s="5"/>
      <c r="BT47" s="5"/>
      <c r="BU47" s="5"/>
      <c r="BV47" s="5"/>
      <c r="BW47" s="5"/>
      <c r="BX47" s="5"/>
      <c r="BY47" s="5"/>
      <c r="BZ47" s="5"/>
      <c r="CA47" s="5"/>
      <c r="CB47" s="5"/>
      <c r="CD47" s="5"/>
      <c r="CE47" s="5"/>
      <c r="CF47" s="5"/>
      <c r="CG47" s="5"/>
      <c r="CH47" s="5"/>
      <c r="CI47" s="5"/>
      <c r="CJ47" s="5"/>
      <c r="CK47" s="5"/>
      <c r="CL47" s="5"/>
      <c r="CN47" s="5"/>
      <c r="CO47" s="5"/>
      <c r="CP47" s="5"/>
      <c r="CQ47" s="5"/>
      <c r="CR47" s="5"/>
      <c r="CS47" s="5"/>
      <c r="CT47" s="5"/>
      <c r="CU47" s="5"/>
      <c r="CV47" s="5"/>
      <c r="CX47" s="5"/>
      <c r="CY47" s="5"/>
      <c r="CZ47" s="5"/>
      <c r="DA47" s="5"/>
      <c r="DB47" s="5"/>
      <c r="DC47" s="5"/>
      <c r="DD47" s="5"/>
      <c r="DE47" s="5"/>
      <c r="DF47" s="5"/>
      <c r="DH47" s="5"/>
      <c r="DI47" s="5"/>
      <c r="DJ47" s="5"/>
      <c r="DK47" s="5"/>
      <c r="DL47" s="5"/>
      <c r="DM47" s="5"/>
      <c r="DN47" s="5"/>
      <c r="DO47" s="5"/>
      <c r="DP47" s="5"/>
    </row>
    <row r="48" spans="1:120" x14ac:dyDescent="0.4">
      <c r="A48" s="5">
        <v>65302.5</v>
      </c>
      <c r="B48" s="5">
        <v>1249.3399999999999</v>
      </c>
      <c r="C48" s="5">
        <v>1255.77</v>
      </c>
      <c r="D48" s="5">
        <v>1263</v>
      </c>
      <c r="E48" s="5">
        <v>1252.07</v>
      </c>
      <c r="F48" s="5">
        <v>1258.68</v>
      </c>
      <c r="G48" s="5">
        <v>1265.69</v>
      </c>
      <c r="H48" s="5">
        <v>1257.42</v>
      </c>
      <c r="I48" s="5">
        <v>1262.95</v>
      </c>
      <c r="J48" s="5">
        <v>1267.96</v>
      </c>
      <c r="L48" s="1">
        <v>1251.04</v>
      </c>
      <c r="M48" s="1">
        <v>1257.4100000000001</v>
      </c>
      <c r="N48" s="1">
        <v>1264.69</v>
      </c>
      <c r="O48" s="1">
        <v>1254.04</v>
      </c>
      <c r="P48" s="1">
        <v>1260.49</v>
      </c>
      <c r="Q48" s="1">
        <v>1267.33</v>
      </c>
      <c r="R48" s="1">
        <v>1259.77</v>
      </c>
      <c r="S48" s="1">
        <v>1265.03</v>
      </c>
      <c r="T48" s="1">
        <v>1269.56</v>
      </c>
      <c r="V48" s="1">
        <v>1253.1300000000001</v>
      </c>
      <c r="W48" s="1">
        <v>1259.17</v>
      </c>
      <c r="X48" s="1">
        <v>1266.1199999999999</v>
      </c>
      <c r="Y48" s="1">
        <v>1256.42</v>
      </c>
      <c r="Z48" s="1">
        <v>1262.31</v>
      </c>
      <c r="AA48" s="1">
        <v>1268.67</v>
      </c>
      <c r="AB48" s="1">
        <v>1262.1600000000001</v>
      </c>
      <c r="AC48" s="1">
        <v>1266.8399999999999</v>
      </c>
      <c r="AD48" s="1">
        <v>1270.8800000000001</v>
      </c>
      <c r="AF48" s="1">
        <v>1255.21</v>
      </c>
      <c r="AG48" s="1">
        <v>1260.8699999999999</v>
      </c>
      <c r="AH48" s="1">
        <v>1267.4000000000001</v>
      </c>
      <c r="AI48" s="1">
        <v>1258.77</v>
      </c>
      <c r="AJ48" s="1">
        <v>1264.0999999999999</v>
      </c>
      <c r="AK48" s="1">
        <v>1269.8800000000001</v>
      </c>
      <c r="AL48" s="1">
        <v>1264.54</v>
      </c>
      <c r="AM48" s="1">
        <v>1268.6099999999999</v>
      </c>
      <c r="AN48" s="1">
        <v>1272.1099999999999</v>
      </c>
      <c r="AP48" s="1">
        <v>1257.27</v>
      </c>
      <c r="AQ48" s="1">
        <v>1262.46</v>
      </c>
      <c r="AR48" s="1">
        <v>1268.45</v>
      </c>
      <c r="AS48" s="1">
        <v>1261.08</v>
      </c>
      <c r="AT48" s="1">
        <v>1265.82</v>
      </c>
      <c r="AU48" s="1">
        <v>1270.9000000000001</v>
      </c>
      <c r="AV48" s="1">
        <v>1266.8599999999999</v>
      </c>
      <c r="AW48" s="1">
        <v>1270.3</v>
      </c>
      <c r="AX48" s="1">
        <v>1273.2</v>
      </c>
      <c r="AZ48" s="1">
        <v>1259.43</v>
      </c>
      <c r="BA48" s="1">
        <v>1263.94</v>
      </c>
      <c r="BB48" s="1">
        <v>1269.06</v>
      </c>
      <c r="BC48" s="1">
        <v>1263.44</v>
      </c>
      <c r="BD48" s="1">
        <v>1267.3699999999999</v>
      </c>
      <c r="BE48" s="1">
        <v>1271.49</v>
      </c>
      <c r="BF48" s="1">
        <v>1268.82</v>
      </c>
      <c r="BG48" s="1">
        <v>1271.47</v>
      </c>
      <c r="BH48" s="1">
        <v>1273.8599999999999</v>
      </c>
      <c r="BJ48" s="5"/>
      <c r="BK48" s="5"/>
      <c r="BL48" s="5"/>
      <c r="BM48" s="5"/>
      <c r="BN48" s="5"/>
      <c r="BO48" s="5"/>
      <c r="BP48" s="5"/>
      <c r="BQ48" s="5"/>
      <c r="BR48" s="5"/>
      <c r="BT48" s="5"/>
      <c r="BU48" s="5"/>
      <c r="BV48" s="5"/>
      <c r="BW48" s="5"/>
      <c r="BX48" s="5"/>
      <c r="BY48" s="5"/>
      <c r="BZ48" s="5"/>
      <c r="CA48" s="5"/>
      <c r="CB48" s="5"/>
      <c r="CD48" s="5"/>
      <c r="CE48" s="5"/>
      <c r="CF48" s="5"/>
      <c r="CG48" s="5"/>
      <c r="CH48" s="5"/>
      <c r="CI48" s="5"/>
      <c r="CJ48" s="5"/>
      <c r="CK48" s="5"/>
      <c r="CL48" s="5"/>
      <c r="CN48" s="5"/>
      <c r="CO48" s="5"/>
      <c r="CP48" s="5"/>
      <c r="CQ48" s="5"/>
      <c r="CR48" s="5"/>
      <c r="CS48" s="5"/>
      <c r="CT48" s="5"/>
      <c r="CU48" s="5"/>
      <c r="CV48" s="5"/>
      <c r="CX48" s="5"/>
      <c r="CY48" s="5"/>
      <c r="CZ48" s="5"/>
      <c r="DA48" s="5"/>
      <c r="DB48" s="5"/>
      <c r="DC48" s="5"/>
      <c r="DD48" s="5"/>
      <c r="DE48" s="5"/>
      <c r="DF48" s="5"/>
      <c r="DH48" s="5"/>
      <c r="DI48" s="5"/>
      <c r="DJ48" s="5"/>
      <c r="DK48" s="5"/>
      <c r="DL48" s="5"/>
      <c r="DM48" s="5"/>
      <c r="DN48" s="5"/>
      <c r="DO48" s="5"/>
      <c r="DP48" s="5"/>
    </row>
    <row r="49" spans="1:120" x14ac:dyDescent="0.4">
      <c r="A49" s="5">
        <v>65662.5</v>
      </c>
      <c r="B49" s="5">
        <v>1249.3399999999999</v>
      </c>
      <c r="C49" s="5">
        <v>1255.78</v>
      </c>
      <c r="D49" s="5">
        <v>1263</v>
      </c>
      <c r="E49" s="5">
        <v>1252.08</v>
      </c>
      <c r="F49" s="5">
        <v>1258.71</v>
      </c>
      <c r="G49" s="5">
        <v>1265.7</v>
      </c>
      <c r="H49" s="5">
        <v>1257.43</v>
      </c>
      <c r="I49" s="5">
        <v>1262.96</v>
      </c>
      <c r="J49" s="5">
        <v>1267.96</v>
      </c>
      <c r="L49" s="1">
        <v>1251.05</v>
      </c>
      <c r="M49" s="1">
        <v>1257.43</v>
      </c>
      <c r="N49" s="1">
        <v>1264.69</v>
      </c>
      <c r="O49" s="1">
        <v>1254.06</v>
      </c>
      <c r="P49" s="1">
        <v>1260.54</v>
      </c>
      <c r="Q49" s="1">
        <v>1267.3499999999999</v>
      </c>
      <c r="R49" s="1">
        <v>1259.78</v>
      </c>
      <c r="S49" s="1">
        <v>1265.05</v>
      </c>
      <c r="T49" s="1">
        <v>1269.57</v>
      </c>
      <c r="V49" s="1">
        <v>1253.1300000000001</v>
      </c>
      <c r="W49" s="1">
        <v>1259.19</v>
      </c>
      <c r="X49" s="1">
        <v>1266.1300000000001</v>
      </c>
      <c r="Y49" s="1">
        <v>1256.44</v>
      </c>
      <c r="Z49" s="1">
        <v>1262.3599999999999</v>
      </c>
      <c r="AA49" s="1">
        <v>1268.69</v>
      </c>
      <c r="AB49" s="1">
        <v>1262.17</v>
      </c>
      <c r="AC49" s="1">
        <v>1266.8599999999999</v>
      </c>
      <c r="AD49" s="1">
        <v>1270.8800000000001</v>
      </c>
      <c r="AF49" s="1">
        <v>1255.22</v>
      </c>
      <c r="AG49" s="1">
        <v>1260.8900000000001</v>
      </c>
      <c r="AH49" s="1">
        <v>1267.4100000000001</v>
      </c>
      <c r="AI49" s="1">
        <v>1258.8</v>
      </c>
      <c r="AJ49" s="1">
        <v>1264.1500000000001</v>
      </c>
      <c r="AK49" s="1">
        <v>1269.9000000000001</v>
      </c>
      <c r="AL49" s="1">
        <v>1264.55</v>
      </c>
      <c r="AM49" s="1">
        <v>1268.6300000000001</v>
      </c>
      <c r="AN49" s="1">
        <v>1272.1099999999999</v>
      </c>
      <c r="AP49" s="1">
        <v>1257.27</v>
      </c>
      <c r="AQ49" s="1">
        <v>1262.47</v>
      </c>
      <c r="AR49" s="1">
        <v>1268.45</v>
      </c>
      <c r="AS49" s="1">
        <v>1261.0899999999999</v>
      </c>
      <c r="AT49" s="1">
        <v>1265.8599999999999</v>
      </c>
      <c r="AU49" s="1">
        <v>1270.92</v>
      </c>
      <c r="AV49" s="1">
        <v>1266.8599999999999</v>
      </c>
      <c r="AW49" s="1">
        <v>1270.31</v>
      </c>
      <c r="AX49" s="1">
        <v>1273.2</v>
      </c>
      <c r="AZ49" s="1">
        <v>1259.43</v>
      </c>
      <c r="BA49" s="1">
        <v>1263.94</v>
      </c>
      <c r="BB49" s="1">
        <v>1269.06</v>
      </c>
      <c r="BC49" s="1">
        <v>1263.45</v>
      </c>
      <c r="BD49" s="1">
        <v>1267.3900000000001</v>
      </c>
      <c r="BE49" s="1">
        <v>1271.5</v>
      </c>
      <c r="BF49" s="1">
        <v>1268.82</v>
      </c>
      <c r="BG49" s="1">
        <v>1271.47</v>
      </c>
      <c r="BH49" s="1">
        <v>1273.8599999999999</v>
      </c>
      <c r="BJ49" s="5"/>
      <c r="BK49" s="5"/>
      <c r="BL49" s="5"/>
      <c r="BM49" s="5"/>
      <c r="BN49" s="5"/>
      <c r="BO49" s="5"/>
      <c r="BP49" s="5"/>
      <c r="BQ49" s="5"/>
      <c r="BR49" s="5"/>
      <c r="BT49" s="5"/>
      <c r="BU49" s="5"/>
      <c r="BV49" s="5"/>
      <c r="BW49" s="5"/>
      <c r="BX49" s="5"/>
      <c r="BY49" s="5"/>
      <c r="BZ49" s="5"/>
      <c r="CA49" s="5"/>
      <c r="CB49" s="5"/>
      <c r="CD49" s="5"/>
      <c r="CE49" s="5"/>
      <c r="CF49" s="5"/>
      <c r="CG49" s="5"/>
      <c r="CH49" s="5"/>
      <c r="CI49" s="5"/>
      <c r="CJ49" s="5"/>
      <c r="CK49" s="5"/>
      <c r="CL49" s="5"/>
      <c r="CN49" s="5"/>
      <c r="CO49" s="5"/>
      <c r="CP49" s="5"/>
      <c r="CQ49" s="5"/>
      <c r="CR49" s="5"/>
      <c r="CS49" s="5"/>
      <c r="CT49" s="5"/>
      <c r="CU49" s="5"/>
      <c r="CV49" s="5"/>
      <c r="CX49" s="5"/>
      <c r="CY49" s="5"/>
      <c r="CZ49" s="5"/>
      <c r="DA49" s="5"/>
      <c r="DB49" s="5"/>
      <c r="DC49" s="5"/>
      <c r="DD49" s="5"/>
      <c r="DE49" s="5"/>
      <c r="DF49" s="5"/>
      <c r="DH49" s="5"/>
      <c r="DI49" s="5"/>
      <c r="DJ49" s="5"/>
      <c r="DK49" s="5"/>
      <c r="DL49" s="5"/>
      <c r="DM49" s="5"/>
      <c r="DN49" s="5"/>
      <c r="DO49" s="5"/>
      <c r="DP49" s="5"/>
    </row>
    <row r="50" spans="1:120" x14ac:dyDescent="0.4">
      <c r="A50" s="5">
        <v>66022.5</v>
      </c>
      <c r="B50" s="5">
        <v>1249.3399999999999</v>
      </c>
      <c r="C50" s="5">
        <v>1255.79</v>
      </c>
      <c r="D50" s="5">
        <v>1263.01</v>
      </c>
      <c r="E50" s="5">
        <v>1252.0899999999999</v>
      </c>
      <c r="F50" s="5">
        <v>1258.73</v>
      </c>
      <c r="G50" s="5">
        <v>1265.71</v>
      </c>
      <c r="H50" s="5">
        <v>1257.43</v>
      </c>
      <c r="I50" s="5">
        <v>1262.97</v>
      </c>
      <c r="J50" s="5">
        <v>1267.97</v>
      </c>
      <c r="L50" s="1">
        <v>1251.05</v>
      </c>
      <c r="M50" s="1">
        <v>1257.44</v>
      </c>
      <c r="N50" s="1">
        <v>1264.7</v>
      </c>
      <c r="O50" s="1">
        <v>1254.08</v>
      </c>
      <c r="P50" s="1">
        <v>1260.58</v>
      </c>
      <c r="Q50" s="1">
        <v>1267.3699999999999</v>
      </c>
      <c r="R50" s="1">
        <v>1259.79</v>
      </c>
      <c r="S50" s="1">
        <v>1265.06</v>
      </c>
      <c r="T50" s="1">
        <v>1269.57</v>
      </c>
      <c r="V50" s="1">
        <v>1253.1400000000001</v>
      </c>
      <c r="W50" s="1">
        <v>1259.2</v>
      </c>
      <c r="X50" s="1">
        <v>1266.1400000000001</v>
      </c>
      <c r="Y50" s="1">
        <v>1256.46</v>
      </c>
      <c r="Z50" s="1">
        <v>1262.4100000000001</v>
      </c>
      <c r="AA50" s="1">
        <v>1268.71</v>
      </c>
      <c r="AB50" s="1">
        <v>1262.18</v>
      </c>
      <c r="AC50" s="1">
        <v>1266.8699999999999</v>
      </c>
      <c r="AD50" s="1">
        <v>1270.8900000000001</v>
      </c>
      <c r="AF50" s="1">
        <v>1255.22</v>
      </c>
      <c r="AG50" s="1">
        <v>1260.9000000000001</v>
      </c>
      <c r="AH50" s="1">
        <v>1267.42</v>
      </c>
      <c r="AI50" s="1">
        <v>1258.82</v>
      </c>
      <c r="AJ50" s="1">
        <v>1264.2</v>
      </c>
      <c r="AK50" s="1">
        <v>1269.92</v>
      </c>
      <c r="AL50" s="1">
        <v>1264.55</v>
      </c>
      <c r="AM50" s="1">
        <v>1268.6400000000001</v>
      </c>
      <c r="AN50" s="1">
        <v>1272.1199999999999</v>
      </c>
      <c r="AP50" s="1">
        <v>1257.28</v>
      </c>
      <c r="AQ50" s="1">
        <v>1262.48</v>
      </c>
      <c r="AR50" s="1">
        <v>1268.46</v>
      </c>
      <c r="AS50" s="1">
        <v>1261.1099999999999</v>
      </c>
      <c r="AT50" s="1">
        <v>1265.9000000000001</v>
      </c>
      <c r="AU50" s="1">
        <v>1270.93</v>
      </c>
      <c r="AV50" s="1">
        <v>1266.8699999999999</v>
      </c>
      <c r="AW50" s="1">
        <v>1270.32</v>
      </c>
      <c r="AX50" s="1">
        <v>1273.2</v>
      </c>
      <c r="AZ50" s="1">
        <v>1259.43</v>
      </c>
      <c r="BA50" s="1">
        <v>1263.95</v>
      </c>
      <c r="BB50" s="1">
        <v>1269.07</v>
      </c>
      <c r="BC50" s="1">
        <v>1263.46</v>
      </c>
      <c r="BD50" s="1">
        <v>1267.4000000000001</v>
      </c>
      <c r="BE50" s="1">
        <v>1271.51</v>
      </c>
      <c r="BF50" s="1">
        <v>1268.82</v>
      </c>
      <c r="BG50" s="1">
        <v>1271.48</v>
      </c>
      <c r="BH50" s="1">
        <v>1273.8599999999999</v>
      </c>
      <c r="BJ50" s="5"/>
      <c r="BK50" s="5"/>
      <c r="BL50" s="5"/>
      <c r="BM50" s="5"/>
      <c r="BN50" s="5"/>
      <c r="BO50" s="5"/>
      <c r="BP50" s="5"/>
      <c r="BQ50" s="5"/>
      <c r="BR50" s="5"/>
      <c r="BT50" s="5"/>
      <c r="BU50" s="5"/>
      <c r="BV50" s="5"/>
      <c r="BW50" s="5"/>
      <c r="BX50" s="5"/>
      <c r="BY50" s="5"/>
      <c r="BZ50" s="5"/>
      <c r="CA50" s="5"/>
      <c r="CB50" s="5"/>
      <c r="CD50" s="5"/>
      <c r="CE50" s="5"/>
      <c r="CF50" s="5"/>
      <c r="CG50" s="5"/>
      <c r="CH50" s="5"/>
      <c r="CI50" s="5"/>
      <c r="CJ50" s="5"/>
      <c r="CK50" s="5"/>
      <c r="CL50" s="5"/>
      <c r="CN50" s="5"/>
      <c r="CO50" s="5"/>
      <c r="CP50" s="5"/>
      <c r="CQ50" s="5"/>
      <c r="CR50" s="5"/>
      <c r="CS50" s="5"/>
      <c r="CT50" s="5"/>
      <c r="CU50" s="5"/>
      <c r="CV50" s="5"/>
      <c r="CX50" s="5"/>
      <c r="CY50" s="5"/>
      <c r="CZ50" s="5"/>
      <c r="DA50" s="5"/>
      <c r="DB50" s="5"/>
      <c r="DC50" s="5"/>
      <c r="DD50" s="5"/>
      <c r="DE50" s="5"/>
      <c r="DF50" s="5"/>
      <c r="DH50" s="5"/>
      <c r="DI50" s="5"/>
      <c r="DJ50" s="5"/>
      <c r="DK50" s="5"/>
      <c r="DL50" s="5"/>
      <c r="DM50" s="5"/>
      <c r="DN50" s="5"/>
      <c r="DO50" s="5"/>
      <c r="DP50" s="5"/>
    </row>
    <row r="51" spans="1:120" x14ac:dyDescent="0.4">
      <c r="A51" s="5">
        <v>66382.5</v>
      </c>
      <c r="B51" s="5">
        <v>1249.3499999999999</v>
      </c>
      <c r="C51" s="5">
        <v>1255.8</v>
      </c>
      <c r="D51" s="5">
        <v>1263.01</v>
      </c>
      <c r="E51" s="5">
        <v>1252.0999999999999</v>
      </c>
      <c r="F51" s="5">
        <v>1258.75</v>
      </c>
      <c r="G51" s="5">
        <v>1265.72</v>
      </c>
      <c r="H51" s="5">
        <v>1257.43</v>
      </c>
      <c r="I51" s="5">
        <v>1262.98</v>
      </c>
      <c r="J51" s="5">
        <v>1267.97</v>
      </c>
      <c r="L51" s="1">
        <v>1251.06</v>
      </c>
      <c r="M51" s="1">
        <v>1257.45</v>
      </c>
      <c r="N51" s="1">
        <v>1264.71</v>
      </c>
      <c r="O51" s="1">
        <v>1254.0899999999999</v>
      </c>
      <c r="P51" s="1">
        <v>1260.6199999999999</v>
      </c>
      <c r="Q51" s="1">
        <v>1267.3800000000001</v>
      </c>
      <c r="R51" s="1">
        <v>1259.79</v>
      </c>
      <c r="S51" s="1">
        <v>1265.08</v>
      </c>
      <c r="T51" s="1">
        <v>1269.57</v>
      </c>
      <c r="V51" s="1">
        <v>1253.1400000000001</v>
      </c>
      <c r="W51" s="1">
        <v>1259.21</v>
      </c>
      <c r="X51" s="1">
        <v>1266.1500000000001</v>
      </c>
      <c r="Y51" s="1">
        <v>1256.48</v>
      </c>
      <c r="Z51" s="1">
        <v>1262.46</v>
      </c>
      <c r="AA51" s="1">
        <v>1268.73</v>
      </c>
      <c r="AB51" s="1">
        <v>1262.19</v>
      </c>
      <c r="AC51" s="1">
        <v>1266.8900000000001</v>
      </c>
      <c r="AD51" s="1">
        <v>1270.8900000000001</v>
      </c>
      <c r="AF51" s="1">
        <v>1255.22</v>
      </c>
      <c r="AG51" s="1">
        <v>1260.9100000000001</v>
      </c>
      <c r="AH51" s="1">
        <v>1267.42</v>
      </c>
      <c r="AI51" s="1">
        <v>1258.83</v>
      </c>
      <c r="AJ51" s="1">
        <v>1264.24</v>
      </c>
      <c r="AK51" s="1">
        <v>1269.94</v>
      </c>
      <c r="AL51" s="1">
        <v>1264.56</v>
      </c>
      <c r="AM51" s="1">
        <v>1268.6600000000001</v>
      </c>
      <c r="AN51" s="1">
        <v>1272.1199999999999</v>
      </c>
      <c r="AP51" s="1">
        <v>1257.28</v>
      </c>
      <c r="AQ51" s="1">
        <v>1262.49</v>
      </c>
      <c r="AR51" s="1">
        <v>1268.47</v>
      </c>
      <c r="AS51" s="1">
        <v>1261.1199999999999</v>
      </c>
      <c r="AT51" s="1">
        <v>1265.94</v>
      </c>
      <c r="AU51" s="1">
        <v>1270.94</v>
      </c>
      <c r="AV51" s="1">
        <v>1266.8699999999999</v>
      </c>
      <c r="AW51" s="1">
        <v>1270.33</v>
      </c>
      <c r="AX51" s="1">
        <v>1273.21</v>
      </c>
      <c r="AZ51" s="1">
        <v>1259.43</v>
      </c>
      <c r="BA51" s="1">
        <v>1263.95</v>
      </c>
      <c r="BB51" s="1">
        <v>1269.07</v>
      </c>
      <c r="BC51" s="1">
        <v>1263.46</v>
      </c>
      <c r="BD51" s="1">
        <v>1267.42</v>
      </c>
      <c r="BE51" s="1">
        <v>1271.51</v>
      </c>
      <c r="BF51" s="1">
        <v>1268.82</v>
      </c>
      <c r="BG51" s="1">
        <v>1271.48</v>
      </c>
      <c r="BH51" s="1">
        <v>1273.8599999999999</v>
      </c>
      <c r="BJ51" s="5"/>
      <c r="BK51" s="5"/>
      <c r="BL51" s="5"/>
      <c r="BM51" s="5"/>
      <c r="BN51" s="5"/>
      <c r="BO51" s="5"/>
      <c r="BP51" s="5"/>
      <c r="BQ51" s="5"/>
      <c r="BR51" s="5"/>
      <c r="BT51" s="5"/>
      <c r="BU51" s="5"/>
      <c r="BV51" s="5"/>
      <c r="BW51" s="5"/>
      <c r="BX51" s="5"/>
      <c r="BY51" s="5"/>
      <c r="BZ51" s="5"/>
      <c r="CA51" s="5"/>
      <c r="CB51" s="5"/>
      <c r="CD51" s="5"/>
      <c r="CE51" s="5"/>
      <c r="CF51" s="5"/>
      <c r="CG51" s="5"/>
      <c r="CH51" s="5"/>
      <c r="CI51" s="5"/>
      <c r="CJ51" s="5"/>
      <c r="CK51" s="5"/>
      <c r="CL51" s="5"/>
      <c r="CN51" s="5"/>
      <c r="CO51" s="5"/>
      <c r="CP51" s="5"/>
      <c r="CQ51" s="5"/>
      <c r="CR51" s="5"/>
      <c r="CS51" s="5"/>
      <c r="CT51" s="5"/>
      <c r="CU51" s="5"/>
      <c r="CV51" s="5"/>
      <c r="CX51" s="5"/>
      <c r="CY51" s="5"/>
      <c r="CZ51" s="5"/>
      <c r="DA51" s="5"/>
      <c r="DB51" s="5"/>
      <c r="DC51" s="5"/>
      <c r="DD51" s="5"/>
      <c r="DE51" s="5"/>
      <c r="DF51" s="5"/>
      <c r="DH51" s="5"/>
      <c r="DI51" s="5"/>
      <c r="DJ51" s="5"/>
      <c r="DK51" s="5"/>
      <c r="DL51" s="5"/>
      <c r="DM51" s="5"/>
      <c r="DN51" s="5"/>
      <c r="DO51" s="5"/>
      <c r="DP51" s="5"/>
    </row>
    <row r="52" spans="1:120" x14ac:dyDescent="0.4">
      <c r="A52" s="5">
        <v>66742.5</v>
      </c>
      <c r="B52" s="5">
        <v>1249.3499999999999</v>
      </c>
      <c r="C52" s="5">
        <v>1255.8</v>
      </c>
      <c r="D52" s="5">
        <v>1263.01</v>
      </c>
      <c r="E52" s="5">
        <v>1252.1099999999999</v>
      </c>
      <c r="F52" s="5">
        <v>1258.77</v>
      </c>
      <c r="G52" s="5">
        <v>1265.73</v>
      </c>
      <c r="H52" s="5">
        <v>1257.44</v>
      </c>
      <c r="I52" s="5">
        <v>1262.98</v>
      </c>
      <c r="J52" s="5">
        <v>1267.97</v>
      </c>
      <c r="L52" s="1">
        <v>1251.06</v>
      </c>
      <c r="M52" s="1">
        <v>1257.46</v>
      </c>
      <c r="N52" s="1">
        <v>1264.71</v>
      </c>
      <c r="O52" s="1">
        <v>1254.1099999999999</v>
      </c>
      <c r="P52" s="1">
        <v>1260.6600000000001</v>
      </c>
      <c r="Q52" s="1">
        <v>1267.4000000000001</v>
      </c>
      <c r="R52" s="1">
        <v>1259.8</v>
      </c>
      <c r="S52" s="1">
        <v>1265.0899999999999</v>
      </c>
      <c r="T52" s="1">
        <v>1269.58</v>
      </c>
      <c r="V52" s="1">
        <v>1253.1400000000001</v>
      </c>
      <c r="W52" s="1">
        <v>1259.22</v>
      </c>
      <c r="X52" s="1">
        <v>1266.1500000000001</v>
      </c>
      <c r="Y52" s="1">
        <v>1256.5</v>
      </c>
      <c r="Z52" s="1">
        <v>1262.5</v>
      </c>
      <c r="AA52" s="1">
        <v>1268.75</v>
      </c>
      <c r="AB52" s="1">
        <v>1262.19</v>
      </c>
      <c r="AC52" s="1">
        <v>1266.9000000000001</v>
      </c>
      <c r="AD52" s="1">
        <v>1270.9000000000001</v>
      </c>
      <c r="AF52" s="1">
        <v>1255.23</v>
      </c>
      <c r="AG52" s="1">
        <v>1260.92</v>
      </c>
      <c r="AH52" s="1">
        <v>1267.43</v>
      </c>
      <c r="AI52" s="1">
        <v>1258.8499999999999</v>
      </c>
      <c r="AJ52" s="1">
        <v>1264.28</v>
      </c>
      <c r="AK52" s="1">
        <v>1269.95</v>
      </c>
      <c r="AL52" s="1">
        <v>1264.57</v>
      </c>
      <c r="AM52" s="1">
        <v>1268.67</v>
      </c>
      <c r="AN52" s="1">
        <v>1272.1199999999999</v>
      </c>
      <c r="AP52" s="1">
        <v>1257.28</v>
      </c>
      <c r="AQ52" s="1">
        <v>1262.5</v>
      </c>
      <c r="AR52" s="1">
        <v>1268.47</v>
      </c>
      <c r="AS52" s="1">
        <v>1261.1300000000001</v>
      </c>
      <c r="AT52" s="1">
        <v>1265.96</v>
      </c>
      <c r="AU52" s="1">
        <v>1270.96</v>
      </c>
      <c r="AV52" s="1">
        <v>1266.8800000000001</v>
      </c>
      <c r="AW52" s="1">
        <v>1270.3399999999999</v>
      </c>
      <c r="AX52" s="1">
        <v>1273.21</v>
      </c>
      <c r="AZ52" s="1">
        <v>1259.43</v>
      </c>
      <c r="BA52" s="1">
        <v>1263.96</v>
      </c>
      <c r="BB52" s="1">
        <v>1269.07</v>
      </c>
      <c r="BC52" s="1">
        <v>1263.47</v>
      </c>
      <c r="BD52" s="1">
        <v>1267.43</v>
      </c>
      <c r="BE52" s="1">
        <v>1271.52</v>
      </c>
      <c r="BF52" s="1">
        <v>1268.82</v>
      </c>
      <c r="BG52" s="1">
        <v>1271.48</v>
      </c>
      <c r="BH52" s="1">
        <v>1273.8599999999999</v>
      </c>
      <c r="BJ52" s="5"/>
      <c r="BK52" s="5"/>
      <c r="BL52" s="5"/>
      <c r="BM52" s="5"/>
      <c r="BN52" s="5"/>
      <c r="BO52" s="5"/>
      <c r="BP52" s="5"/>
      <c r="BQ52" s="5"/>
      <c r="BR52" s="5"/>
      <c r="BT52" s="5"/>
      <c r="BU52" s="5"/>
      <c r="BV52" s="5"/>
      <c r="BW52" s="5"/>
      <c r="BX52" s="5"/>
      <c r="BY52" s="5"/>
      <c r="BZ52" s="5"/>
      <c r="CA52" s="5"/>
      <c r="CB52" s="5"/>
      <c r="CD52" s="5"/>
      <c r="CE52" s="5"/>
      <c r="CF52" s="5"/>
      <c r="CG52" s="5"/>
      <c r="CH52" s="5"/>
      <c r="CI52" s="5"/>
      <c r="CJ52" s="5"/>
      <c r="CK52" s="5"/>
      <c r="CL52" s="5"/>
      <c r="CN52" s="5"/>
      <c r="CO52" s="5"/>
      <c r="CP52" s="5"/>
      <c r="CQ52" s="5"/>
      <c r="CR52" s="5"/>
      <c r="CS52" s="5"/>
      <c r="CT52" s="5"/>
      <c r="CU52" s="5"/>
      <c r="CV52" s="5"/>
      <c r="CX52" s="5"/>
      <c r="CY52" s="5"/>
      <c r="CZ52" s="5"/>
      <c r="DA52" s="5"/>
      <c r="DB52" s="5"/>
      <c r="DC52" s="5"/>
      <c r="DD52" s="5"/>
      <c r="DE52" s="5"/>
      <c r="DF52" s="5"/>
      <c r="DH52" s="5"/>
      <c r="DI52" s="5"/>
      <c r="DJ52" s="5"/>
      <c r="DK52" s="5"/>
      <c r="DL52" s="5"/>
      <c r="DM52" s="5"/>
      <c r="DN52" s="5"/>
      <c r="DO52" s="5"/>
      <c r="DP52" s="5"/>
    </row>
    <row r="53" spans="1:120" x14ac:dyDescent="0.4">
      <c r="A53" s="5">
        <v>67102.5</v>
      </c>
      <c r="B53" s="5">
        <v>1249.3499999999999</v>
      </c>
      <c r="C53" s="5">
        <v>1255.81</v>
      </c>
      <c r="D53" s="5">
        <v>1263.02</v>
      </c>
      <c r="E53" s="5">
        <v>1252.1199999999999</v>
      </c>
      <c r="F53" s="5">
        <v>1258.79</v>
      </c>
      <c r="G53" s="5">
        <v>1265.74</v>
      </c>
      <c r="H53" s="5">
        <v>1257.44</v>
      </c>
      <c r="I53" s="5">
        <v>1262.99</v>
      </c>
      <c r="J53" s="5">
        <v>1267.97</v>
      </c>
      <c r="L53" s="1">
        <v>1251.06</v>
      </c>
      <c r="M53" s="1">
        <v>1257.47</v>
      </c>
      <c r="N53" s="1">
        <v>1264.72</v>
      </c>
      <c r="O53" s="1">
        <v>1254.1199999999999</v>
      </c>
      <c r="P53" s="1">
        <v>1260.69</v>
      </c>
      <c r="Q53" s="1">
        <v>1267.4100000000001</v>
      </c>
      <c r="R53" s="1">
        <v>1259.81</v>
      </c>
      <c r="S53" s="1">
        <v>1265.0999999999999</v>
      </c>
      <c r="T53" s="1">
        <v>1269.58</v>
      </c>
      <c r="V53" s="1">
        <v>1253.1500000000001</v>
      </c>
      <c r="W53" s="1">
        <v>1259.23</v>
      </c>
      <c r="X53" s="1">
        <v>1266.1600000000001</v>
      </c>
      <c r="Y53" s="1">
        <v>1256.51</v>
      </c>
      <c r="Z53" s="1">
        <v>1262.53</v>
      </c>
      <c r="AA53" s="1">
        <v>1268.76</v>
      </c>
      <c r="AB53" s="1">
        <v>1262.2</v>
      </c>
      <c r="AC53" s="1">
        <v>1266.9100000000001</v>
      </c>
      <c r="AD53" s="1">
        <v>1270.9000000000001</v>
      </c>
      <c r="AF53" s="1">
        <v>1255.23</v>
      </c>
      <c r="AG53" s="1">
        <v>1260.93</v>
      </c>
      <c r="AH53" s="1">
        <v>1267.43</v>
      </c>
      <c r="AI53" s="1">
        <v>1258.8599999999999</v>
      </c>
      <c r="AJ53" s="1">
        <v>1264.32</v>
      </c>
      <c r="AK53" s="1">
        <v>1269.96</v>
      </c>
      <c r="AL53" s="1">
        <v>1264.57</v>
      </c>
      <c r="AM53" s="1">
        <v>1268.68</v>
      </c>
      <c r="AN53" s="1">
        <v>1272.1300000000001</v>
      </c>
      <c r="AP53" s="1">
        <v>1257.29</v>
      </c>
      <c r="AQ53" s="1">
        <v>1262.51</v>
      </c>
      <c r="AR53" s="1">
        <v>1268.47</v>
      </c>
      <c r="AS53" s="1">
        <v>1261.1400000000001</v>
      </c>
      <c r="AT53" s="1">
        <v>1265.99</v>
      </c>
      <c r="AU53" s="1">
        <v>1270.97</v>
      </c>
      <c r="AV53" s="1">
        <v>1266.8800000000001</v>
      </c>
      <c r="AW53" s="1">
        <v>1270.3399999999999</v>
      </c>
      <c r="AX53" s="1">
        <v>1273.21</v>
      </c>
      <c r="AZ53" s="1">
        <v>1259.43</v>
      </c>
      <c r="BA53" s="1">
        <v>1263.96</v>
      </c>
      <c r="BB53" s="1">
        <v>1269.07</v>
      </c>
      <c r="BC53" s="1">
        <v>1263.47</v>
      </c>
      <c r="BD53" s="1">
        <v>1267.44</v>
      </c>
      <c r="BE53" s="1">
        <v>1271.52</v>
      </c>
      <c r="BF53" s="1">
        <v>1268.82</v>
      </c>
      <c r="BG53" s="1">
        <v>1271.48</v>
      </c>
      <c r="BH53" s="1">
        <v>1273.8599999999999</v>
      </c>
      <c r="BJ53" s="5"/>
      <c r="BK53" s="5"/>
      <c r="BL53" s="5"/>
      <c r="BM53" s="5"/>
      <c r="BN53" s="5"/>
      <c r="BO53" s="5"/>
      <c r="BP53" s="5"/>
      <c r="BQ53" s="5"/>
      <c r="BR53" s="5"/>
      <c r="BT53" s="5"/>
      <c r="BU53" s="5"/>
      <c r="BV53" s="5"/>
      <c r="BW53" s="5"/>
      <c r="BX53" s="5"/>
      <c r="BY53" s="5"/>
      <c r="BZ53" s="5"/>
      <c r="CA53" s="5"/>
      <c r="CB53" s="5"/>
      <c r="CD53" s="5"/>
      <c r="CE53" s="5"/>
      <c r="CF53" s="5"/>
      <c r="CG53" s="5"/>
      <c r="CH53" s="5"/>
      <c r="CI53" s="5"/>
      <c r="CJ53" s="5"/>
      <c r="CK53" s="5"/>
      <c r="CL53" s="5"/>
      <c r="CN53" s="5"/>
      <c r="CO53" s="5"/>
      <c r="CP53" s="5"/>
      <c r="CQ53" s="5"/>
      <c r="CR53" s="5"/>
      <c r="CS53" s="5"/>
      <c r="CT53" s="5"/>
      <c r="CU53" s="5"/>
      <c r="CV53" s="5"/>
      <c r="CX53" s="5"/>
      <c r="CY53" s="5"/>
      <c r="CZ53" s="5"/>
      <c r="DA53" s="5"/>
      <c r="DB53" s="5"/>
      <c r="DC53" s="5"/>
      <c r="DD53" s="5"/>
      <c r="DE53" s="5"/>
      <c r="DF53" s="5"/>
      <c r="DH53" s="5"/>
      <c r="DI53" s="5"/>
      <c r="DJ53" s="5"/>
      <c r="DK53" s="5"/>
      <c r="DL53" s="5"/>
      <c r="DM53" s="5"/>
      <c r="DN53" s="5"/>
      <c r="DO53" s="5"/>
      <c r="DP53" s="5"/>
    </row>
    <row r="54" spans="1:120" x14ac:dyDescent="0.4">
      <c r="A54" s="5">
        <v>67462.5</v>
      </c>
      <c r="B54" s="5">
        <v>1249.3499999999999</v>
      </c>
      <c r="C54" s="5">
        <v>1255.81</v>
      </c>
      <c r="D54" s="5">
        <v>1263.02</v>
      </c>
      <c r="E54" s="5">
        <v>1252.1199999999999</v>
      </c>
      <c r="F54" s="5">
        <v>1258.81</v>
      </c>
      <c r="G54" s="5">
        <v>1265.74</v>
      </c>
      <c r="H54" s="5">
        <v>1257.44</v>
      </c>
      <c r="I54" s="5">
        <v>1263</v>
      </c>
      <c r="J54" s="5">
        <v>1267.97</v>
      </c>
      <c r="L54" s="1">
        <v>1251.07</v>
      </c>
      <c r="M54" s="1">
        <v>1257.48</v>
      </c>
      <c r="N54" s="1">
        <v>1264.72</v>
      </c>
      <c r="O54" s="1">
        <v>1254.1300000000001</v>
      </c>
      <c r="P54" s="1">
        <v>1260.72</v>
      </c>
      <c r="Q54" s="1">
        <v>1267.42</v>
      </c>
      <c r="R54" s="1">
        <v>1259.81</v>
      </c>
      <c r="S54" s="1">
        <v>1265.1099999999999</v>
      </c>
      <c r="T54" s="1">
        <v>1269.58</v>
      </c>
      <c r="V54" s="1">
        <v>1253.1500000000001</v>
      </c>
      <c r="W54" s="1">
        <v>1259.24</v>
      </c>
      <c r="X54" s="1">
        <v>1266.1600000000001</v>
      </c>
      <c r="Y54" s="1">
        <v>1256.53</v>
      </c>
      <c r="Z54" s="1">
        <v>1262.56</v>
      </c>
      <c r="AA54" s="1">
        <v>1268.77</v>
      </c>
      <c r="AB54" s="1">
        <v>1262.21</v>
      </c>
      <c r="AC54" s="1">
        <v>1266.92</v>
      </c>
      <c r="AD54" s="1">
        <v>1270.9000000000001</v>
      </c>
      <c r="AF54" s="1">
        <v>1255.23</v>
      </c>
      <c r="AG54" s="1">
        <v>1260.94</v>
      </c>
      <c r="AH54" s="1">
        <v>1267.44</v>
      </c>
      <c r="AI54" s="1">
        <v>1258.8800000000001</v>
      </c>
      <c r="AJ54" s="1">
        <v>1264.3499999999999</v>
      </c>
      <c r="AK54" s="1">
        <v>1269.98</v>
      </c>
      <c r="AL54" s="1">
        <v>1264.58</v>
      </c>
      <c r="AM54" s="1">
        <v>1268.69</v>
      </c>
      <c r="AN54" s="1">
        <v>1272.1300000000001</v>
      </c>
      <c r="AP54" s="1">
        <v>1257.29</v>
      </c>
      <c r="AQ54" s="1">
        <v>1262.52</v>
      </c>
      <c r="AR54" s="1">
        <v>1268.48</v>
      </c>
      <c r="AS54" s="1">
        <v>1261.1500000000001</v>
      </c>
      <c r="AT54" s="1">
        <v>1266.02</v>
      </c>
      <c r="AU54" s="1">
        <v>1270.98</v>
      </c>
      <c r="AV54" s="1">
        <v>1266.8900000000001</v>
      </c>
      <c r="AW54" s="1">
        <v>1270.3499999999999</v>
      </c>
      <c r="AX54" s="1">
        <v>1273.21</v>
      </c>
      <c r="AZ54" s="1">
        <v>1259.44</v>
      </c>
      <c r="BA54" s="1">
        <v>1263.96</v>
      </c>
      <c r="BB54" s="1">
        <v>1269.07</v>
      </c>
      <c r="BC54" s="1">
        <v>1263.48</v>
      </c>
      <c r="BD54" s="1">
        <v>1267.45</v>
      </c>
      <c r="BE54" s="1">
        <v>1271.53</v>
      </c>
      <c r="BF54" s="1">
        <v>1268.82</v>
      </c>
      <c r="BG54" s="1">
        <v>1271.49</v>
      </c>
      <c r="BH54" s="1">
        <v>1273.8699999999999</v>
      </c>
      <c r="BJ54" s="5"/>
      <c r="BK54" s="5"/>
      <c r="BL54" s="5"/>
      <c r="BM54" s="5"/>
      <c r="BN54" s="5"/>
      <c r="BO54" s="5"/>
      <c r="BP54" s="5"/>
      <c r="BQ54" s="5"/>
      <c r="BR54" s="5"/>
      <c r="BT54" s="5"/>
      <c r="BU54" s="5"/>
      <c r="BV54" s="5"/>
      <c r="BW54" s="5"/>
      <c r="BX54" s="5"/>
      <c r="BY54" s="5"/>
      <c r="BZ54" s="5"/>
      <c r="CA54" s="5"/>
      <c r="CB54" s="5"/>
      <c r="CD54" s="5"/>
      <c r="CE54" s="5"/>
      <c r="CF54" s="5"/>
      <c r="CG54" s="5"/>
      <c r="CH54" s="5"/>
      <c r="CI54" s="5"/>
      <c r="CJ54" s="5"/>
      <c r="CK54" s="5"/>
      <c r="CL54" s="5"/>
      <c r="CN54" s="5"/>
      <c r="CO54" s="5"/>
      <c r="CP54" s="5"/>
      <c r="CQ54" s="5"/>
      <c r="CR54" s="5"/>
      <c r="CS54" s="5"/>
      <c r="CT54" s="5"/>
      <c r="CU54" s="5"/>
      <c r="CV54" s="5"/>
      <c r="CX54" s="5"/>
      <c r="CY54" s="5"/>
      <c r="CZ54" s="5"/>
      <c r="DA54" s="5"/>
      <c r="DB54" s="5"/>
      <c r="DC54" s="5"/>
      <c r="DD54" s="5"/>
      <c r="DE54" s="5"/>
      <c r="DF54" s="5"/>
      <c r="DH54" s="5"/>
      <c r="DI54" s="5"/>
      <c r="DJ54" s="5"/>
      <c r="DK54" s="5"/>
      <c r="DL54" s="5"/>
      <c r="DM54" s="5"/>
      <c r="DN54" s="5"/>
      <c r="DO54" s="5"/>
      <c r="DP54" s="5"/>
    </row>
    <row r="55" spans="1:120" x14ac:dyDescent="0.4">
      <c r="A55" s="5">
        <v>67822.5</v>
      </c>
      <c r="B55" s="5">
        <v>1249.3499999999999</v>
      </c>
      <c r="C55" s="5">
        <v>1255.82</v>
      </c>
      <c r="D55" s="5">
        <v>1263.02</v>
      </c>
      <c r="E55" s="5">
        <v>1252.1300000000001</v>
      </c>
      <c r="F55" s="5">
        <v>1258.82</v>
      </c>
      <c r="G55" s="5">
        <v>1265.75</v>
      </c>
      <c r="H55" s="5">
        <v>1257.45</v>
      </c>
      <c r="I55" s="5">
        <v>1263</v>
      </c>
      <c r="J55" s="5">
        <v>1267.98</v>
      </c>
      <c r="L55" s="1">
        <v>1251.07</v>
      </c>
      <c r="M55" s="1">
        <v>1257.49</v>
      </c>
      <c r="N55" s="1">
        <v>1264.73</v>
      </c>
      <c r="O55" s="1">
        <v>1254.1400000000001</v>
      </c>
      <c r="P55" s="1">
        <v>1260.74</v>
      </c>
      <c r="Q55" s="1">
        <v>1267.43</v>
      </c>
      <c r="R55" s="1">
        <v>1259.82</v>
      </c>
      <c r="S55" s="1">
        <v>1265.1199999999999</v>
      </c>
      <c r="T55" s="1">
        <v>1269.5899999999999</v>
      </c>
      <c r="V55" s="1">
        <v>1253.1500000000001</v>
      </c>
      <c r="W55" s="1">
        <v>1259.25</v>
      </c>
      <c r="X55" s="1">
        <v>1266.17</v>
      </c>
      <c r="Y55" s="1">
        <v>1256.54</v>
      </c>
      <c r="Z55" s="1">
        <v>1262.5899999999999</v>
      </c>
      <c r="AA55" s="1">
        <v>1268.78</v>
      </c>
      <c r="AB55" s="1">
        <v>1262.21</v>
      </c>
      <c r="AC55" s="1">
        <v>1266.93</v>
      </c>
      <c r="AD55" s="1">
        <v>1270.9000000000001</v>
      </c>
      <c r="AF55" s="1">
        <v>1255.24</v>
      </c>
      <c r="AG55" s="1">
        <v>1260.95</v>
      </c>
      <c r="AH55" s="1">
        <v>1267.44</v>
      </c>
      <c r="AI55" s="1">
        <v>1258.8900000000001</v>
      </c>
      <c r="AJ55" s="1">
        <v>1264.3699999999999</v>
      </c>
      <c r="AK55" s="1">
        <v>1269.99</v>
      </c>
      <c r="AL55" s="1">
        <v>1264.58</v>
      </c>
      <c r="AM55" s="1">
        <v>1268.7</v>
      </c>
      <c r="AN55" s="1">
        <v>1272.1300000000001</v>
      </c>
      <c r="AP55" s="1">
        <v>1257.29</v>
      </c>
      <c r="AQ55" s="1">
        <v>1262.52</v>
      </c>
      <c r="AR55" s="1">
        <v>1268.48</v>
      </c>
      <c r="AS55" s="1">
        <v>1261.1600000000001</v>
      </c>
      <c r="AT55" s="1">
        <v>1266.04</v>
      </c>
      <c r="AU55" s="1">
        <v>1270.99</v>
      </c>
      <c r="AV55" s="1">
        <v>1266.8900000000001</v>
      </c>
      <c r="AW55" s="1">
        <v>1270.3599999999999</v>
      </c>
      <c r="AX55" s="1">
        <v>1273.22</v>
      </c>
      <c r="AZ55" s="1">
        <v>1259.44</v>
      </c>
      <c r="BA55" s="1">
        <v>1263.97</v>
      </c>
      <c r="BB55" s="1">
        <v>1269.08</v>
      </c>
      <c r="BC55" s="1">
        <v>1263.48</v>
      </c>
      <c r="BD55" s="1">
        <v>1267.46</v>
      </c>
      <c r="BE55" s="1">
        <v>1271.53</v>
      </c>
      <c r="BF55" s="1">
        <v>1268.83</v>
      </c>
      <c r="BG55" s="1">
        <v>1271.49</v>
      </c>
      <c r="BH55" s="1">
        <v>1273.8699999999999</v>
      </c>
      <c r="BJ55" s="5"/>
      <c r="BK55" s="5"/>
      <c r="BL55" s="5"/>
      <c r="BM55" s="5"/>
      <c r="BN55" s="5"/>
      <c r="BO55" s="5"/>
      <c r="BP55" s="5"/>
      <c r="BQ55" s="5"/>
      <c r="BR55" s="5"/>
      <c r="BT55" s="5"/>
      <c r="BU55" s="5"/>
      <c r="BV55" s="5"/>
      <c r="BW55" s="5"/>
      <c r="BX55" s="5"/>
      <c r="BY55" s="5"/>
      <c r="BZ55" s="5"/>
      <c r="CA55" s="5"/>
      <c r="CB55" s="5"/>
      <c r="CD55" s="5"/>
      <c r="CE55" s="5"/>
      <c r="CF55" s="5"/>
      <c r="CG55" s="5"/>
      <c r="CH55" s="5"/>
      <c r="CI55" s="5"/>
      <c r="CJ55" s="5"/>
      <c r="CK55" s="5"/>
      <c r="CL55" s="5"/>
      <c r="CN55" s="5"/>
      <c r="CO55" s="5"/>
      <c r="CP55" s="5"/>
      <c r="CQ55" s="5"/>
      <c r="CR55" s="5"/>
      <c r="CS55" s="5"/>
      <c r="CT55" s="5"/>
      <c r="CU55" s="5"/>
      <c r="CV55" s="5"/>
      <c r="CX55" s="5"/>
      <c r="CY55" s="5"/>
      <c r="CZ55" s="5"/>
      <c r="DA55" s="5"/>
      <c r="DB55" s="5"/>
      <c r="DC55" s="5"/>
      <c r="DD55" s="5"/>
      <c r="DE55" s="5"/>
      <c r="DF55" s="5"/>
      <c r="DH55" s="5"/>
      <c r="DI55" s="5"/>
      <c r="DJ55" s="5"/>
      <c r="DK55" s="5"/>
      <c r="DL55" s="5"/>
      <c r="DM55" s="5"/>
      <c r="DN55" s="5"/>
      <c r="DO55" s="5"/>
      <c r="DP55" s="5"/>
    </row>
    <row r="56" spans="1:120" x14ac:dyDescent="0.4">
      <c r="A56" s="5">
        <v>68182.5</v>
      </c>
      <c r="B56" s="5">
        <v>1249.3499999999999</v>
      </c>
      <c r="C56" s="5">
        <v>1255.82</v>
      </c>
      <c r="D56" s="5">
        <v>1263.03</v>
      </c>
      <c r="E56" s="5">
        <v>1252.1300000000001</v>
      </c>
      <c r="F56" s="5">
        <v>1258.83</v>
      </c>
      <c r="G56" s="5">
        <v>1265.75</v>
      </c>
      <c r="H56" s="5">
        <v>1257.45</v>
      </c>
      <c r="I56" s="5">
        <v>1263</v>
      </c>
      <c r="J56" s="5">
        <v>1267.98</v>
      </c>
      <c r="L56" s="1">
        <v>1251.07</v>
      </c>
      <c r="M56" s="1">
        <v>1257.5</v>
      </c>
      <c r="N56" s="1">
        <v>1264.73</v>
      </c>
      <c r="O56" s="1">
        <v>1254.1500000000001</v>
      </c>
      <c r="P56" s="1">
        <v>1260.77</v>
      </c>
      <c r="Q56" s="1">
        <v>1267.44</v>
      </c>
      <c r="R56" s="1">
        <v>1259.82</v>
      </c>
      <c r="S56" s="1">
        <v>1265.1300000000001</v>
      </c>
      <c r="T56" s="1">
        <v>1269.5899999999999</v>
      </c>
      <c r="V56" s="1">
        <v>1253.1600000000001</v>
      </c>
      <c r="W56" s="1">
        <v>1259.26</v>
      </c>
      <c r="X56" s="1">
        <v>1266.17</v>
      </c>
      <c r="Y56" s="1">
        <v>1256.55</v>
      </c>
      <c r="Z56" s="1">
        <v>1262.6199999999999</v>
      </c>
      <c r="AA56" s="1">
        <v>1268.79</v>
      </c>
      <c r="AB56" s="1">
        <v>1262.22</v>
      </c>
      <c r="AC56" s="1">
        <v>1266.94</v>
      </c>
      <c r="AD56" s="1">
        <v>1270.9100000000001</v>
      </c>
      <c r="AF56" s="1">
        <v>1255.24</v>
      </c>
      <c r="AG56" s="1">
        <v>1260.96</v>
      </c>
      <c r="AH56" s="1">
        <v>1267.44</v>
      </c>
      <c r="AI56" s="1">
        <v>1258.9000000000001</v>
      </c>
      <c r="AJ56" s="1">
        <v>1264.4000000000001</v>
      </c>
      <c r="AK56" s="1">
        <v>1270</v>
      </c>
      <c r="AL56" s="1">
        <v>1264.5899999999999</v>
      </c>
      <c r="AM56" s="1">
        <v>1268.71</v>
      </c>
      <c r="AN56" s="1">
        <v>1272.1300000000001</v>
      </c>
      <c r="AP56" s="1">
        <v>1257.29</v>
      </c>
      <c r="AQ56" s="1">
        <v>1262.53</v>
      </c>
      <c r="AR56" s="1">
        <v>1268.48</v>
      </c>
      <c r="AS56" s="1">
        <v>1261.17</v>
      </c>
      <c r="AT56" s="1">
        <v>1266.06</v>
      </c>
      <c r="AU56" s="1">
        <v>1270.99</v>
      </c>
      <c r="AV56" s="1">
        <v>1266.8900000000001</v>
      </c>
      <c r="AW56" s="1">
        <v>1270.3599999999999</v>
      </c>
      <c r="AX56" s="1">
        <v>1273.22</v>
      </c>
      <c r="AZ56" s="1">
        <v>1259.44</v>
      </c>
      <c r="BA56" s="1">
        <v>1263.97</v>
      </c>
      <c r="BB56" s="1">
        <v>1269.08</v>
      </c>
      <c r="BC56" s="1">
        <v>1263.48</v>
      </c>
      <c r="BD56" s="1">
        <v>1267.47</v>
      </c>
      <c r="BE56" s="1">
        <v>1271.53</v>
      </c>
      <c r="BF56" s="1">
        <v>1268.83</v>
      </c>
      <c r="BG56" s="1">
        <v>1271.49</v>
      </c>
      <c r="BH56" s="1">
        <v>1273.8699999999999</v>
      </c>
      <c r="BJ56" s="5"/>
      <c r="BK56" s="5"/>
      <c r="BL56" s="5"/>
      <c r="BM56" s="5"/>
      <c r="BN56" s="5"/>
      <c r="BO56" s="5"/>
      <c r="BP56" s="5"/>
      <c r="BQ56" s="5"/>
      <c r="BR56" s="5"/>
      <c r="BT56" s="5"/>
      <c r="BU56" s="5"/>
      <c r="BV56" s="5"/>
      <c r="BW56" s="5"/>
      <c r="BX56" s="5"/>
      <c r="BY56" s="5"/>
      <c r="BZ56" s="5"/>
      <c r="CA56" s="5"/>
      <c r="CB56" s="5"/>
      <c r="CD56" s="5"/>
      <c r="CE56" s="5"/>
      <c r="CF56" s="5"/>
      <c r="CG56" s="5"/>
      <c r="CH56" s="5"/>
      <c r="CI56" s="5"/>
      <c r="CJ56" s="5"/>
      <c r="CK56" s="5"/>
      <c r="CL56" s="5"/>
      <c r="CN56" s="5"/>
      <c r="CO56" s="5"/>
      <c r="CP56" s="5"/>
      <c r="CQ56" s="5"/>
      <c r="CR56" s="5"/>
      <c r="CS56" s="5"/>
      <c r="CT56" s="5"/>
      <c r="CU56" s="5"/>
      <c r="CV56" s="5"/>
      <c r="CX56" s="5"/>
      <c r="CY56" s="5"/>
      <c r="CZ56" s="5"/>
      <c r="DA56" s="5"/>
      <c r="DB56" s="5"/>
      <c r="DC56" s="5"/>
      <c r="DD56" s="5"/>
      <c r="DE56" s="5"/>
      <c r="DF56" s="5"/>
      <c r="DH56" s="5"/>
      <c r="DI56" s="5"/>
      <c r="DJ56" s="5"/>
      <c r="DK56" s="5"/>
      <c r="DL56" s="5"/>
      <c r="DM56" s="5"/>
      <c r="DN56" s="5"/>
      <c r="DO56" s="5"/>
      <c r="DP56" s="5"/>
    </row>
    <row r="57" spans="1:120" x14ac:dyDescent="0.4">
      <c r="A57" s="5">
        <v>68542.5</v>
      </c>
      <c r="B57" s="5">
        <v>1249.3599999999999</v>
      </c>
      <c r="C57" s="5">
        <v>1255.83</v>
      </c>
      <c r="D57" s="5">
        <v>1263.03</v>
      </c>
      <c r="E57" s="5">
        <v>1252.1400000000001</v>
      </c>
      <c r="F57" s="5">
        <v>1258.8499999999999</v>
      </c>
      <c r="G57" s="5">
        <v>1265.76</v>
      </c>
      <c r="H57" s="5">
        <v>1257.45</v>
      </c>
      <c r="I57" s="5">
        <v>1263.01</v>
      </c>
      <c r="J57" s="5">
        <v>1267.98</v>
      </c>
      <c r="L57" s="1">
        <v>1251.07</v>
      </c>
      <c r="M57" s="1">
        <v>1257.5</v>
      </c>
      <c r="N57" s="1">
        <v>1264.73</v>
      </c>
      <c r="O57" s="1">
        <v>1254.1600000000001</v>
      </c>
      <c r="P57" s="1">
        <v>1260.79</v>
      </c>
      <c r="Q57" s="1">
        <v>1267.45</v>
      </c>
      <c r="R57" s="1">
        <v>1259.82</v>
      </c>
      <c r="S57" s="1">
        <v>1265.1300000000001</v>
      </c>
      <c r="T57" s="1">
        <v>1269.5899999999999</v>
      </c>
      <c r="V57" s="1">
        <v>1253.1600000000001</v>
      </c>
      <c r="W57" s="1">
        <v>1259.27</v>
      </c>
      <c r="X57" s="1">
        <v>1266.17</v>
      </c>
      <c r="Y57" s="1">
        <v>1256.56</v>
      </c>
      <c r="Z57" s="1">
        <v>1262.6400000000001</v>
      </c>
      <c r="AA57" s="1">
        <v>1268.8</v>
      </c>
      <c r="AB57" s="1">
        <v>1262.22</v>
      </c>
      <c r="AC57" s="1">
        <v>1266.95</v>
      </c>
      <c r="AD57" s="1">
        <v>1270.9100000000001</v>
      </c>
      <c r="AF57" s="1">
        <v>1255.24</v>
      </c>
      <c r="AG57" s="1">
        <v>1260.96</v>
      </c>
      <c r="AH57" s="1">
        <v>1267.45</v>
      </c>
      <c r="AI57" s="1">
        <v>1258.9100000000001</v>
      </c>
      <c r="AJ57" s="1">
        <v>1264.42</v>
      </c>
      <c r="AK57" s="1">
        <v>1270.01</v>
      </c>
      <c r="AL57" s="1">
        <v>1264.5899999999999</v>
      </c>
      <c r="AM57" s="1">
        <v>1268.71</v>
      </c>
      <c r="AN57" s="1">
        <v>1272.1400000000001</v>
      </c>
      <c r="AP57" s="1">
        <v>1257.29</v>
      </c>
      <c r="AQ57" s="1">
        <v>1262.53</v>
      </c>
      <c r="AR57" s="1">
        <v>1268.49</v>
      </c>
      <c r="AS57" s="1">
        <v>1261.18</v>
      </c>
      <c r="AT57" s="1">
        <v>1266.07</v>
      </c>
      <c r="AU57" s="1">
        <v>1271</v>
      </c>
      <c r="AV57" s="1">
        <v>1266.9000000000001</v>
      </c>
      <c r="AW57" s="1">
        <v>1270.3699999999999</v>
      </c>
      <c r="AX57" s="1">
        <v>1273.22</v>
      </c>
      <c r="AZ57" s="1">
        <v>1259.44</v>
      </c>
      <c r="BA57" s="1">
        <v>1263.97</v>
      </c>
      <c r="BB57" s="1">
        <v>1269.08</v>
      </c>
      <c r="BC57" s="1">
        <v>1263.49</v>
      </c>
      <c r="BD57" s="1">
        <v>1267.47</v>
      </c>
      <c r="BE57" s="1">
        <v>1271.53</v>
      </c>
      <c r="BF57" s="1">
        <v>1268.83</v>
      </c>
      <c r="BG57" s="1">
        <v>1271.49</v>
      </c>
      <c r="BH57" s="1">
        <v>1273.8699999999999</v>
      </c>
      <c r="BJ57" s="5"/>
      <c r="BK57" s="5"/>
      <c r="BL57" s="5"/>
      <c r="BM57" s="5"/>
      <c r="BN57" s="5"/>
      <c r="BO57" s="5"/>
      <c r="BP57" s="5"/>
      <c r="BQ57" s="5"/>
      <c r="BR57" s="5"/>
      <c r="BT57" s="5"/>
      <c r="BU57" s="5"/>
      <c r="BV57" s="5"/>
      <c r="BW57" s="5"/>
      <c r="BX57" s="5"/>
      <c r="BY57" s="5"/>
      <c r="BZ57" s="5"/>
      <c r="CA57" s="5"/>
      <c r="CB57" s="5"/>
      <c r="CD57" s="5"/>
      <c r="CE57" s="5"/>
      <c r="CF57" s="5"/>
      <c r="CG57" s="5"/>
      <c r="CH57" s="5"/>
      <c r="CI57" s="5"/>
      <c r="CJ57" s="5"/>
      <c r="CK57" s="5"/>
      <c r="CL57" s="5"/>
      <c r="CN57" s="5"/>
      <c r="CO57" s="5"/>
      <c r="CP57" s="5"/>
      <c r="CQ57" s="5"/>
      <c r="CR57" s="5"/>
      <c r="CS57" s="5"/>
      <c r="CT57" s="5"/>
      <c r="CU57" s="5"/>
      <c r="CV57" s="5"/>
      <c r="CX57" s="5"/>
      <c r="CY57" s="5"/>
      <c r="CZ57" s="5"/>
      <c r="DA57" s="5"/>
      <c r="DB57" s="5"/>
      <c r="DC57" s="5"/>
      <c r="DD57" s="5"/>
      <c r="DE57" s="5"/>
      <c r="DF57" s="5"/>
      <c r="DH57" s="5"/>
      <c r="DI57" s="5"/>
      <c r="DJ57" s="5"/>
      <c r="DK57" s="5"/>
      <c r="DL57" s="5"/>
      <c r="DM57" s="5"/>
      <c r="DN57" s="5"/>
      <c r="DO57" s="5"/>
      <c r="DP57" s="5"/>
    </row>
    <row r="58" spans="1:120" x14ac:dyDescent="0.4">
      <c r="A58" s="5">
        <v>68902.5</v>
      </c>
      <c r="B58" s="5">
        <v>1249.3599999999999</v>
      </c>
      <c r="C58" s="5">
        <v>1255.83</v>
      </c>
      <c r="D58" s="5">
        <v>1263.03</v>
      </c>
      <c r="E58" s="5">
        <v>1252.1400000000001</v>
      </c>
      <c r="F58" s="5">
        <v>1258.8599999999999</v>
      </c>
      <c r="G58" s="5">
        <v>1265.76</v>
      </c>
      <c r="H58" s="5">
        <v>1257.45</v>
      </c>
      <c r="I58" s="5">
        <v>1263.01</v>
      </c>
      <c r="J58" s="5">
        <v>1267.98</v>
      </c>
      <c r="L58" s="1">
        <v>1251.07</v>
      </c>
      <c r="M58" s="1">
        <v>1257.51</v>
      </c>
      <c r="N58" s="1">
        <v>1264.74</v>
      </c>
      <c r="O58" s="1">
        <v>1254.17</v>
      </c>
      <c r="P58" s="1">
        <v>1260.8</v>
      </c>
      <c r="Q58" s="1">
        <v>1267.46</v>
      </c>
      <c r="R58" s="1">
        <v>1259.83</v>
      </c>
      <c r="S58" s="1">
        <v>1265.1400000000001</v>
      </c>
      <c r="T58" s="1">
        <v>1269.5899999999999</v>
      </c>
      <c r="V58" s="1">
        <v>1253.1600000000001</v>
      </c>
      <c r="W58" s="1">
        <v>1259.27</v>
      </c>
      <c r="X58" s="1">
        <v>1266.18</v>
      </c>
      <c r="Y58" s="1">
        <v>1256.57</v>
      </c>
      <c r="Z58" s="1">
        <v>1262.6600000000001</v>
      </c>
      <c r="AA58" s="1">
        <v>1268.81</v>
      </c>
      <c r="AB58" s="1">
        <v>1262.22</v>
      </c>
      <c r="AC58" s="1">
        <v>1266.96</v>
      </c>
      <c r="AD58" s="1">
        <v>1270.9100000000001</v>
      </c>
      <c r="AF58" s="1">
        <v>1255.24</v>
      </c>
      <c r="AG58" s="1">
        <v>1260.97</v>
      </c>
      <c r="AH58" s="1">
        <v>1267.45</v>
      </c>
      <c r="AI58" s="1">
        <v>1258.9100000000001</v>
      </c>
      <c r="AJ58" s="1">
        <v>1264.44</v>
      </c>
      <c r="AK58" s="1">
        <v>1270.01</v>
      </c>
      <c r="AL58" s="1">
        <v>1264.5999999999999</v>
      </c>
      <c r="AM58" s="1">
        <v>1268.72</v>
      </c>
      <c r="AN58" s="1">
        <v>1272.1400000000001</v>
      </c>
      <c r="AP58" s="1">
        <v>1257.29</v>
      </c>
      <c r="AQ58" s="1">
        <v>1262.54</v>
      </c>
      <c r="AR58" s="1">
        <v>1268.49</v>
      </c>
      <c r="AS58" s="1">
        <v>1261.18</v>
      </c>
      <c r="AT58" s="1">
        <v>1266.0899999999999</v>
      </c>
      <c r="AU58" s="1">
        <v>1271.01</v>
      </c>
      <c r="AV58" s="1">
        <v>1266.9000000000001</v>
      </c>
      <c r="AW58" s="1">
        <v>1270.3699999999999</v>
      </c>
      <c r="AX58" s="1">
        <v>1273.22</v>
      </c>
      <c r="AZ58" s="1">
        <v>1259.44</v>
      </c>
      <c r="BA58" s="1">
        <v>1263.97</v>
      </c>
      <c r="BB58" s="1">
        <v>1269.08</v>
      </c>
      <c r="BC58" s="1">
        <v>1263.49</v>
      </c>
      <c r="BD58" s="1">
        <v>1267.48</v>
      </c>
      <c r="BE58" s="1">
        <v>1271.54</v>
      </c>
      <c r="BF58" s="1">
        <v>1268.83</v>
      </c>
      <c r="BG58" s="1">
        <v>1271.49</v>
      </c>
      <c r="BH58" s="1">
        <v>1273.8699999999999</v>
      </c>
      <c r="BJ58" s="5"/>
      <c r="BK58" s="5"/>
      <c r="BL58" s="5"/>
      <c r="BM58" s="5"/>
      <c r="BN58" s="5"/>
      <c r="BO58" s="5"/>
      <c r="BP58" s="5"/>
      <c r="BQ58" s="5"/>
      <c r="BR58" s="5"/>
      <c r="BT58" s="5"/>
      <c r="BU58" s="5"/>
      <c r="BV58" s="5"/>
      <c r="BW58" s="5"/>
      <c r="BX58" s="5"/>
      <c r="BY58" s="5"/>
      <c r="BZ58" s="5"/>
      <c r="CA58" s="5"/>
      <c r="CB58" s="5"/>
      <c r="CD58" s="5"/>
      <c r="CE58" s="5"/>
      <c r="CF58" s="5"/>
      <c r="CG58" s="5"/>
      <c r="CH58" s="5"/>
      <c r="CI58" s="5"/>
      <c r="CJ58" s="5"/>
      <c r="CK58" s="5"/>
      <c r="CL58" s="5"/>
      <c r="CN58" s="5"/>
      <c r="CO58" s="5"/>
      <c r="CP58" s="5"/>
      <c r="CQ58" s="5"/>
      <c r="CR58" s="5"/>
      <c r="CS58" s="5"/>
      <c r="CT58" s="5"/>
      <c r="CU58" s="5"/>
      <c r="CV58" s="5"/>
      <c r="CX58" s="5"/>
      <c r="CY58" s="5"/>
      <c r="CZ58" s="5"/>
      <c r="DA58" s="5"/>
      <c r="DB58" s="5"/>
      <c r="DC58" s="5"/>
      <c r="DD58" s="5"/>
      <c r="DE58" s="5"/>
      <c r="DF58" s="5"/>
      <c r="DH58" s="5"/>
      <c r="DI58" s="5"/>
      <c r="DJ58" s="5"/>
      <c r="DK58" s="5"/>
      <c r="DL58" s="5"/>
      <c r="DM58" s="5"/>
      <c r="DN58" s="5"/>
      <c r="DO58" s="5"/>
      <c r="DP58" s="5"/>
    </row>
    <row r="59" spans="1:120" x14ac:dyDescent="0.4">
      <c r="A59" s="5">
        <v>69262.5</v>
      </c>
      <c r="B59" s="5">
        <v>1249.3599999999999</v>
      </c>
      <c r="C59" s="5">
        <v>1255.83</v>
      </c>
      <c r="D59" s="5">
        <v>1263.03</v>
      </c>
      <c r="E59" s="5">
        <v>1252.1500000000001</v>
      </c>
      <c r="F59" s="5">
        <v>1258.8599999999999</v>
      </c>
      <c r="G59" s="5">
        <v>1265.77</v>
      </c>
      <c r="H59" s="5">
        <v>1257.46</v>
      </c>
      <c r="I59" s="5">
        <v>1263.01</v>
      </c>
      <c r="J59" s="5">
        <v>1267.98</v>
      </c>
      <c r="L59" s="1">
        <v>1251.08</v>
      </c>
      <c r="M59" s="1">
        <v>1257.51</v>
      </c>
      <c r="N59" s="1">
        <v>1264.74</v>
      </c>
      <c r="O59" s="1">
        <v>1254.17</v>
      </c>
      <c r="P59" s="1">
        <v>1260.82</v>
      </c>
      <c r="Q59" s="1">
        <v>1267.46</v>
      </c>
      <c r="R59" s="1">
        <v>1259.83</v>
      </c>
      <c r="S59" s="1">
        <v>1265.1400000000001</v>
      </c>
      <c r="T59" s="1">
        <v>1269.5899999999999</v>
      </c>
      <c r="V59" s="1">
        <v>1253.1600000000001</v>
      </c>
      <c r="W59" s="1">
        <v>1259.28</v>
      </c>
      <c r="X59" s="1">
        <v>1266.18</v>
      </c>
      <c r="Y59" s="1">
        <v>1256.57</v>
      </c>
      <c r="Z59" s="1">
        <v>1262.68</v>
      </c>
      <c r="AA59" s="1">
        <v>1268.82</v>
      </c>
      <c r="AB59" s="1">
        <v>1262.23</v>
      </c>
      <c r="AC59" s="1">
        <v>1266.96</v>
      </c>
      <c r="AD59" s="1">
        <v>1270.9100000000001</v>
      </c>
      <c r="AF59" s="1">
        <v>1255.24</v>
      </c>
      <c r="AG59" s="1">
        <v>1260.98</v>
      </c>
      <c r="AH59" s="1">
        <v>1267.45</v>
      </c>
      <c r="AI59" s="1">
        <v>1258.92</v>
      </c>
      <c r="AJ59" s="1">
        <v>1264.46</v>
      </c>
      <c r="AK59" s="1">
        <v>1270.02</v>
      </c>
      <c r="AL59" s="1">
        <v>1264.5999999999999</v>
      </c>
      <c r="AM59" s="1">
        <v>1268.73</v>
      </c>
      <c r="AN59" s="1">
        <v>1272.1400000000001</v>
      </c>
      <c r="AP59" s="1">
        <v>1257.3</v>
      </c>
      <c r="AQ59" s="1">
        <v>1262.54</v>
      </c>
      <c r="AR59" s="1">
        <v>1268.49</v>
      </c>
      <c r="AS59" s="1">
        <v>1261.19</v>
      </c>
      <c r="AT59" s="1">
        <v>1266.0999999999999</v>
      </c>
      <c r="AU59" s="1">
        <v>1271.01</v>
      </c>
      <c r="AV59" s="1">
        <v>1266.9000000000001</v>
      </c>
      <c r="AW59" s="1">
        <v>1270.3800000000001</v>
      </c>
      <c r="AX59" s="1">
        <v>1273.22</v>
      </c>
      <c r="AZ59" s="1">
        <v>1259.44</v>
      </c>
      <c r="BA59" s="1">
        <v>1263.98</v>
      </c>
      <c r="BB59" s="1">
        <v>1269.08</v>
      </c>
      <c r="BC59" s="1">
        <v>1263.49</v>
      </c>
      <c r="BD59" s="1">
        <v>1267.48</v>
      </c>
      <c r="BE59" s="1">
        <v>1271.54</v>
      </c>
      <c r="BF59" s="1">
        <v>1268.83</v>
      </c>
      <c r="BG59" s="1">
        <v>1271.49</v>
      </c>
      <c r="BH59" s="1">
        <v>1273.8699999999999</v>
      </c>
      <c r="BJ59" s="5"/>
      <c r="BK59" s="5"/>
      <c r="BL59" s="5"/>
      <c r="BM59" s="5"/>
      <c r="BN59" s="5"/>
      <c r="BO59" s="5"/>
      <c r="BP59" s="5"/>
      <c r="BQ59" s="5"/>
      <c r="BR59" s="5"/>
      <c r="BT59" s="5"/>
      <c r="BU59" s="5"/>
      <c r="BV59" s="5"/>
      <c r="BW59" s="5"/>
      <c r="BX59" s="5"/>
      <c r="BY59" s="5"/>
      <c r="BZ59" s="5"/>
      <c r="CA59" s="5"/>
      <c r="CB59" s="5"/>
      <c r="CD59" s="5"/>
      <c r="CE59" s="5"/>
      <c r="CF59" s="5"/>
      <c r="CG59" s="5"/>
      <c r="CH59" s="5"/>
      <c r="CI59" s="5"/>
      <c r="CJ59" s="5"/>
      <c r="CK59" s="5"/>
      <c r="CL59" s="5"/>
      <c r="CN59" s="5"/>
      <c r="CO59" s="5"/>
      <c r="CP59" s="5"/>
      <c r="CQ59" s="5"/>
      <c r="CR59" s="5"/>
      <c r="CS59" s="5"/>
      <c r="CT59" s="5"/>
      <c r="CU59" s="5"/>
      <c r="CV59" s="5"/>
      <c r="CX59" s="5"/>
      <c r="CY59" s="5"/>
      <c r="CZ59" s="5"/>
      <c r="DA59" s="5"/>
      <c r="DB59" s="5"/>
      <c r="DC59" s="5"/>
      <c r="DD59" s="5"/>
      <c r="DE59" s="5"/>
      <c r="DF59" s="5"/>
      <c r="DH59" s="5"/>
      <c r="DI59" s="5"/>
      <c r="DJ59" s="5"/>
      <c r="DK59" s="5"/>
      <c r="DL59" s="5"/>
      <c r="DM59" s="5"/>
      <c r="DN59" s="5"/>
      <c r="DO59" s="5"/>
      <c r="DP59" s="5"/>
    </row>
    <row r="60" spans="1:120" x14ac:dyDescent="0.4">
      <c r="A60" s="5">
        <v>69622.5</v>
      </c>
      <c r="B60" s="5">
        <v>1249.3599999999999</v>
      </c>
      <c r="C60" s="5">
        <v>1255.83</v>
      </c>
      <c r="D60" s="5">
        <v>1263.03</v>
      </c>
      <c r="E60" s="5">
        <v>1252.1500000000001</v>
      </c>
      <c r="F60" s="5">
        <v>1258.8699999999999</v>
      </c>
      <c r="G60" s="5">
        <v>1265.77</v>
      </c>
      <c r="H60" s="5">
        <v>1257.46</v>
      </c>
      <c r="I60" s="5">
        <v>1263.02</v>
      </c>
      <c r="J60" s="5">
        <v>1267.98</v>
      </c>
      <c r="L60" s="1">
        <v>1251.08</v>
      </c>
      <c r="M60" s="1">
        <v>1257.52</v>
      </c>
      <c r="N60" s="1">
        <v>1264.74</v>
      </c>
      <c r="O60" s="1">
        <v>1254.18</v>
      </c>
      <c r="P60" s="1">
        <v>1260.83</v>
      </c>
      <c r="Q60" s="1">
        <v>1267.47</v>
      </c>
      <c r="R60" s="1">
        <v>1259.83</v>
      </c>
      <c r="S60" s="1">
        <v>1265.1500000000001</v>
      </c>
      <c r="T60" s="1">
        <v>1269.5999999999999</v>
      </c>
      <c r="V60" s="1">
        <v>1253.1600000000001</v>
      </c>
      <c r="W60" s="1">
        <v>1259.28</v>
      </c>
      <c r="X60" s="1">
        <v>1266.18</v>
      </c>
      <c r="Y60" s="1">
        <v>1256.58</v>
      </c>
      <c r="Z60" s="1">
        <v>1262.7</v>
      </c>
      <c r="AA60" s="1">
        <v>1268.83</v>
      </c>
      <c r="AB60" s="1">
        <v>1262.23</v>
      </c>
      <c r="AC60" s="1">
        <v>1266.97</v>
      </c>
      <c r="AD60" s="1">
        <v>1270.92</v>
      </c>
      <c r="AF60" s="1">
        <v>1255.25</v>
      </c>
      <c r="AG60" s="1">
        <v>1260.98</v>
      </c>
      <c r="AH60" s="1">
        <v>1267.46</v>
      </c>
      <c r="AI60" s="1">
        <v>1258.93</v>
      </c>
      <c r="AJ60" s="1">
        <v>1264.47</v>
      </c>
      <c r="AK60" s="1">
        <v>1270.03</v>
      </c>
      <c r="AL60" s="1">
        <v>1264.5999999999999</v>
      </c>
      <c r="AM60" s="1">
        <v>1268.73</v>
      </c>
      <c r="AN60" s="1">
        <v>1272.1400000000001</v>
      </c>
      <c r="AP60" s="1">
        <v>1257.3</v>
      </c>
      <c r="AQ60" s="1">
        <v>1262.55</v>
      </c>
      <c r="AR60" s="1">
        <v>1268.49</v>
      </c>
      <c r="AS60" s="1">
        <v>1261.19</v>
      </c>
      <c r="AT60" s="1">
        <v>1266.1099999999999</v>
      </c>
      <c r="AU60" s="1">
        <v>1271.02</v>
      </c>
      <c r="AV60" s="1">
        <v>1266.9000000000001</v>
      </c>
      <c r="AW60" s="1">
        <v>1270.3800000000001</v>
      </c>
      <c r="AX60" s="1">
        <v>1273.22</v>
      </c>
      <c r="AZ60" s="1">
        <v>1259.44</v>
      </c>
      <c r="BA60" s="1">
        <v>1263.98</v>
      </c>
      <c r="BB60" s="1">
        <v>1269.08</v>
      </c>
      <c r="BC60" s="1">
        <v>1263.49</v>
      </c>
      <c r="BD60" s="1">
        <v>1267.49</v>
      </c>
      <c r="BE60" s="1">
        <v>1271.54</v>
      </c>
      <c r="BF60" s="1">
        <v>1268.83</v>
      </c>
      <c r="BG60" s="1">
        <v>1271.5</v>
      </c>
      <c r="BH60" s="1">
        <v>1273.8699999999999</v>
      </c>
      <c r="BJ60" s="5"/>
      <c r="BK60" s="5"/>
      <c r="BL60" s="5"/>
      <c r="BM60" s="5"/>
      <c r="BN60" s="5"/>
      <c r="BO60" s="5"/>
      <c r="BP60" s="5"/>
      <c r="BQ60" s="5"/>
      <c r="BR60" s="5"/>
      <c r="BT60" s="5"/>
      <c r="BU60" s="5"/>
      <c r="BV60" s="5"/>
      <c r="BW60" s="5"/>
      <c r="BX60" s="5"/>
      <c r="BY60" s="5"/>
      <c r="BZ60" s="5"/>
      <c r="CA60" s="5"/>
      <c r="CB60" s="5"/>
      <c r="CD60" s="5"/>
      <c r="CE60" s="5"/>
      <c r="CF60" s="5"/>
      <c r="CG60" s="5"/>
      <c r="CH60" s="5"/>
      <c r="CI60" s="5"/>
      <c r="CJ60" s="5"/>
      <c r="CK60" s="5"/>
      <c r="CL60" s="5"/>
      <c r="CN60" s="5"/>
      <c r="CO60" s="5"/>
      <c r="CP60" s="5"/>
      <c r="CQ60" s="5"/>
      <c r="CR60" s="5"/>
      <c r="CS60" s="5"/>
      <c r="CT60" s="5"/>
      <c r="CU60" s="5"/>
      <c r="CV60" s="5"/>
      <c r="CX60" s="5"/>
      <c r="CY60" s="5"/>
      <c r="CZ60" s="5"/>
      <c r="DA60" s="5"/>
      <c r="DB60" s="5"/>
      <c r="DC60" s="5"/>
      <c r="DD60" s="5"/>
      <c r="DE60" s="5"/>
      <c r="DF60" s="5"/>
      <c r="DH60" s="5"/>
      <c r="DI60" s="5"/>
      <c r="DJ60" s="5"/>
      <c r="DK60" s="5"/>
      <c r="DL60" s="5"/>
      <c r="DM60" s="5"/>
      <c r="DN60" s="5"/>
      <c r="DO60" s="5"/>
      <c r="DP60" s="5"/>
    </row>
    <row r="61" spans="1:120" x14ac:dyDescent="0.4">
      <c r="A61" s="5">
        <v>69982.5</v>
      </c>
      <c r="B61" s="5">
        <v>1249.3599999999999</v>
      </c>
      <c r="C61" s="5">
        <v>1255.8399999999999</v>
      </c>
      <c r="D61" s="5">
        <v>1263.03</v>
      </c>
      <c r="E61" s="5">
        <v>1252.1500000000001</v>
      </c>
      <c r="F61" s="5">
        <v>1258.8800000000001</v>
      </c>
      <c r="G61" s="5">
        <v>1265.77</v>
      </c>
      <c r="H61" s="5">
        <v>1257.46</v>
      </c>
      <c r="I61" s="5">
        <v>1263.02</v>
      </c>
      <c r="J61" s="5">
        <v>1267.98</v>
      </c>
      <c r="L61" s="1">
        <v>1251.08</v>
      </c>
      <c r="M61" s="1">
        <v>1257.52</v>
      </c>
      <c r="N61" s="1">
        <v>1264.74</v>
      </c>
      <c r="O61" s="1">
        <v>1254.19</v>
      </c>
      <c r="P61" s="1">
        <v>1260.8499999999999</v>
      </c>
      <c r="Q61" s="1">
        <v>1267.48</v>
      </c>
      <c r="R61" s="1">
        <v>1259.8399999999999</v>
      </c>
      <c r="S61" s="1">
        <v>1265.1500000000001</v>
      </c>
      <c r="T61" s="1">
        <v>1269.5999999999999</v>
      </c>
      <c r="V61" s="1">
        <v>1253.1600000000001</v>
      </c>
      <c r="W61" s="1">
        <v>1259.29</v>
      </c>
      <c r="X61" s="1">
        <v>1266.18</v>
      </c>
      <c r="Y61" s="1">
        <v>1256.5899999999999</v>
      </c>
      <c r="Z61" s="1">
        <v>1262.71</v>
      </c>
      <c r="AA61" s="1">
        <v>1268.83</v>
      </c>
      <c r="AB61" s="1">
        <v>1262.23</v>
      </c>
      <c r="AC61" s="1">
        <v>1266.97</v>
      </c>
      <c r="AD61" s="1">
        <v>1270.92</v>
      </c>
      <c r="AF61" s="1">
        <v>1255.25</v>
      </c>
      <c r="AG61" s="1">
        <v>1260.98</v>
      </c>
      <c r="AH61" s="1">
        <v>1267.46</v>
      </c>
      <c r="AI61" s="1">
        <v>1258.93</v>
      </c>
      <c r="AJ61" s="1">
        <v>1264.49</v>
      </c>
      <c r="AK61" s="1">
        <v>1270.03</v>
      </c>
      <c r="AL61" s="1">
        <v>1264.6099999999999</v>
      </c>
      <c r="AM61" s="1">
        <v>1268.74</v>
      </c>
      <c r="AN61" s="1">
        <v>1272.1400000000001</v>
      </c>
      <c r="AP61" s="1">
        <v>1257.3</v>
      </c>
      <c r="AQ61" s="1">
        <v>1262.55</v>
      </c>
      <c r="AR61" s="1">
        <v>1268.49</v>
      </c>
      <c r="AS61" s="1">
        <v>1261.2</v>
      </c>
      <c r="AT61" s="1">
        <v>1266.1199999999999</v>
      </c>
      <c r="AU61" s="1">
        <v>1271.02</v>
      </c>
      <c r="AV61" s="1">
        <v>1266.9000000000001</v>
      </c>
      <c r="AW61" s="1">
        <v>1270.3800000000001</v>
      </c>
      <c r="AX61" s="1">
        <v>1273.22</v>
      </c>
      <c r="AZ61" s="1">
        <v>1259.44</v>
      </c>
      <c r="BA61" s="1">
        <v>1263.98</v>
      </c>
      <c r="BB61" s="1">
        <v>1269.08</v>
      </c>
      <c r="BC61" s="1">
        <v>1263.5</v>
      </c>
      <c r="BD61" s="1">
        <v>1267.49</v>
      </c>
      <c r="BE61" s="1">
        <v>1271.54</v>
      </c>
      <c r="BF61" s="1">
        <v>1268.83</v>
      </c>
      <c r="BG61" s="1">
        <v>1271.5</v>
      </c>
      <c r="BH61" s="1">
        <v>1273.8699999999999</v>
      </c>
      <c r="BJ61" s="5"/>
      <c r="BK61" s="5"/>
      <c r="BL61" s="5"/>
      <c r="BM61" s="5"/>
      <c r="BN61" s="5"/>
      <c r="BO61" s="5"/>
      <c r="BP61" s="5"/>
      <c r="BQ61" s="5"/>
      <c r="BR61" s="5"/>
      <c r="BT61" s="5"/>
      <c r="BU61" s="5"/>
      <c r="BV61" s="5"/>
      <c r="BW61" s="5"/>
      <c r="BX61" s="5"/>
      <c r="BY61" s="5"/>
      <c r="BZ61" s="5"/>
      <c r="CA61" s="5"/>
      <c r="CB61" s="5"/>
      <c r="CD61" s="5"/>
      <c r="CE61" s="5"/>
      <c r="CF61" s="5"/>
      <c r="CG61" s="5"/>
      <c r="CH61" s="5"/>
      <c r="CI61" s="5"/>
      <c r="CJ61" s="5"/>
      <c r="CK61" s="5"/>
      <c r="CL61" s="5"/>
      <c r="CN61" s="5"/>
      <c r="CO61" s="5"/>
      <c r="CP61" s="5"/>
      <c r="CQ61" s="5"/>
      <c r="CR61" s="5"/>
      <c r="CS61" s="5"/>
      <c r="CT61" s="5"/>
      <c r="CU61" s="5"/>
      <c r="CV61" s="5"/>
      <c r="CX61" s="5"/>
      <c r="CY61" s="5"/>
      <c r="CZ61" s="5"/>
      <c r="DA61" s="5"/>
      <c r="DB61" s="5"/>
      <c r="DC61" s="5"/>
      <c r="DD61" s="5"/>
      <c r="DE61" s="5"/>
      <c r="DF61" s="5"/>
      <c r="DH61" s="5"/>
      <c r="DI61" s="5"/>
      <c r="DJ61" s="5"/>
      <c r="DK61" s="5"/>
      <c r="DL61" s="5"/>
      <c r="DM61" s="5"/>
      <c r="DN61" s="5"/>
      <c r="DO61" s="5"/>
      <c r="DP61" s="5"/>
    </row>
    <row r="62" spans="1:120" x14ac:dyDescent="0.4">
      <c r="A62" s="5">
        <v>70342.5</v>
      </c>
      <c r="B62" s="5">
        <v>1249.3599999999999</v>
      </c>
      <c r="C62" s="5">
        <v>1255.8399999999999</v>
      </c>
      <c r="D62" s="5">
        <v>1263.03</v>
      </c>
      <c r="E62" s="5">
        <v>1252.1600000000001</v>
      </c>
      <c r="F62" s="5">
        <v>1258.8900000000001</v>
      </c>
      <c r="G62" s="5">
        <v>1265.78</v>
      </c>
      <c r="H62" s="5">
        <v>1257.46</v>
      </c>
      <c r="I62" s="5">
        <v>1263.02</v>
      </c>
      <c r="J62" s="5">
        <v>1267.98</v>
      </c>
      <c r="L62" s="1">
        <v>1251.08</v>
      </c>
      <c r="M62" s="1">
        <v>1257.53</v>
      </c>
      <c r="N62" s="1">
        <v>1264.74</v>
      </c>
      <c r="O62" s="1">
        <v>1254.19</v>
      </c>
      <c r="P62" s="1">
        <v>1260.8599999999999</v>
      </c>
      <c r="Q62" s="1">
        <v>1267.48</v>
      </c>
      <c r="R62" s="1">
        <v>1259.8399999999999</v>
      </c>
      <c r="S62" s="1">
        <v>1265.1600000000001</v>
      </c>
      <c r="T62" s="1">
        <v>1269.5999999999999</v>
      </c>
      <c r="V62" s="1">
        <v>1253.17</v>
      </c>
      <c r="W62" s="1">
        <v>1259.29</v>
      </c>
      <c r="X62" s="1">
        <v>1266.18</v>
      </c>
      <c r="Y62" s="1">
        <v>1256.5899999999999</v>
      </c>
      <c r="Z62" s="1">
        <v>1262.72</v>
      </c>
      <c r="AA62" s="1">
        <v>1268.8399999999999</v>
      </c>
      <c r="AB62" s="1">
        <v>1262.24</v>
      </c>
      <c r="AC62" s="1">
        <v>1266.98</v>
      </c>
      <c r="AD62" s="1">
        <v>1270.92</v>
      </c>
      <c r="AF62" s="1">
        <v>1255.25</v>
      </c>
      <c r="AG62" s="1">
        <v>1260.99</v>
      </c>
      <c r="AH62" s="1">
        <v>1267.46</v>
      </c>
      <c r="AI62" s="1">
        <v>1258.94</v>
      </c>
      <c r="AJ62" s="1">
        <v>1264.5</v>
      </c>
      <c r="AK62" s="1">
        <v>1270.04</v>
      </c>
      <c r="AL62" s="1">
        <v>1264.6099999999999</v>
      </c>
      <c r="AM62" s="1">
        <v>1268.74</v>
      </c>
      <c r="AN62" s="1">
        <v>1272.1400000000001</v>
      </c>
      <c r="AP62" s="1">
        <v>1257.3</v>
      </c>
      <c r="AQ62" s="1">
        <v>1262.55</v>
      </c>
      <c r="AR62" s="1">
        <v>1268.5</v>
      </c>
      <c r="AS62" s="1">
        <v>1261.2</v>
      </c>
      <c r="AT62" s="1">
        <v>1266.1300000000001</v>
      </c>
      <c r="AU62" s="1">
        <v>1271.02</v>
      </c>
      <c r="AV62" s="1">
        <v>1266.9100000000001</v>
      </c>
      <c r="AW62" s="1">
        <v>1270.3900000000001</v>
      </c>
      <c r="AX62" s="1">
        <v>1273.22</v>
      </c>
      <c r="AZ62" s="1">
        <v>1259.44</v>
      </c>
      <c r="BA62" s="1">
        <v>1263.98</v>
      </c>
      <c r="BB62" s="1">
        <v>1269.08</v>
      </c>
      <c r="BC62" s="1">
        <v>1263.5</v>
      </c>
      <c r="BD62" s="1">
        <v>1267.5</v>
      </c>
      <c r="BE62" s="1">
        <v>1271.55</v>
      </c>
      <c r="BF62" s="1">
        <v>1268.83</v>
      </c>
      <c r="BG62" s="1">
        <v>1271.5</v>
      </c>
      <c r="BH62" s="1">
        <v>1273.8699999999999</v>
      </c>
      <c r="BJ62" s="5"/>
      <c r="BK62" s="5"/>
      <c r="BL62" s="5"/>
      <c r="BM62" s="5"/>
      <c r="BN62" s="5"/>
      <c r="BO62" s="5"/>
      <c r="BP62" s="5"/>
      <c r="BQ62" s="5"/>
      <c r="BR62" s="5"/>
      <c r="BT62" s="5"/>
      <c r="BU62" s="5"/>
      <c r="BV62" s="5"/>
      <c r="BW62" s="5"/>
      <c r="BX62" s="5"/>
      <c r="BY62" s="5"/>
      <c r="BZ62" s="5"/>
      <c r="CA62" s="5"/>
      <c r="CB62" s="5"/>
      <c r="CD62" s="5"/>
      <c r="CE62" s="5"/>
      <c r="CF62" s="5"/>
      <c r="CG62" s="5"/>
      <c r="CH62" s="5"/>
      <c r="CI62" s="5"/>
      <c r="CJ62" s="5"/>
      <c r="CK62" s="5"/>
      <c r="CL62" s="5"/>
      <c r="CN62" s="5"/>
      <c r="CO62" s="5"/>
      <c r="CP62" s="5"/>
      <c r="CQ62" s="5"/>
      <c r="CR62" s="5"/>
      <c r="CS62" s="5"/>
      <c r="CT62" s="5"/>
      <c r="CU62" s="5"/>
      <c r="CV62" s="5"/>
      <c r="CX62" s="5"/>
      <c r="CY62" s="5"/>
      <c r="CZ62" s="5"/>
      <c r="DA62" s="5"/>
      <c r="DB62" s="5"/>
      <c r="DC62" s="5"/>
      <c r="DD62" s="5"/>
      <c r="DE62" s="5"/>
      <c r="DF62" s="5"/>
      <c r="DH62" s="5"/>
      <c r="DI62" s="5"/>
      <c r="DJ62" s="5"/>
      <c r="DK62" s="5"/>
      <c r="DL62" s="5"/>
      <c r="DM62" s="5"/>
      <c r="DN62" s="5"/>
      <c r="DO62" s="5"/>
      <c r="DP62" s="5"/>
    </row>
    <row r="63" spans="1:120" x14ac:dyDescent="0.4">
      <c r="A63" s="5">
        <v>70702.5</v>
      </c>
      <c r="B63" s="5">
        <v>1249.3599999999999</v>
      </c>
      <c r="C63" s="5">
        <v>1255.8399999999999</v>
      </c>
      <c r="D63" s="5">
        <v>1263.04</v>
      </c>
      <c r="E63" s="5">
        <v>1252.1600000000001</v>
      </c>
      <c r="F63" s="5">
        <v>1258.8900000000001</v>
      </c>
      <c r="G63" s="5">
        <v>1265.78</v>
      </c>
      <c r="H63" s="5">
        <v>1257.46</v>
      </c>
      <c r="I63" s="5">
        <v>1263.02</v>
      </c>
      <c r="J63" s="5">
        <v>1267.98</v>
      </c>
      <c r="L63" s="1">
        <v>1251.08</v>
      </c>
      <c r="M63" s="1">
        <v>1257.53</v>
      </c>
      <c r="N63" s="1">
        <v>1264.75</v>
      </c>
      <c r="O63" s="1">
        <v>1254.19</v>
      </c>
      <c r="P63" s="1">
        <v>1260.8699999999999</v>
      </c>
      <c r="Q63" s="1">
        <v>1267.48</v>
      </c>
      <c r="R63" s="1">
        <v>1259.8399999999999</v>
      </c>
      <c r="S63" s="1">
        <v>1265.1600000000001</v>
      </c>
      <c r="T63" s="1">
        <v>1269.5999999999999</v>
      </c>
      <c r="V63" s="1">
        <v>1253.17</v>
      </c>
      <c r="W63" s="1">
        <v>1259.29</v>
      </c>
      <c r="X63" s="1">
        <v>1266.19</v>
      </c>
      <c r="Y63" s="1">
        <v>1256.5999999999999</v>
      </c>
      <c r="Z63" s="1">
        <v>1262.74</v>
      </c>
      <c r="AA63" s="1">
        <v>1268.8399999999999</v>
      </c>
      <c r="AB63" s="1">
        <v>1262.24</v>
      </c>
      <c r="AC63" s="1">
        <v>1266.98</v>
      </c>
      <c r="AD63" s="1">
        <v>1270.92</v>
      </c>
      <c r="AF63" s="1">
        <v>1255.25</v>
      </c>
      <c r="AG63" s="1">
        <v>1260.99</v>
      </c>
      <c r="AH63" s="1">
        <v>1267.46</v>
      </c>
      <c r="AI63" s="1">
        <v>1258.94</v>
      </c>
      <c r="AJ63" s="1">
        <v>1264.51</v>
      </c>
      <c r="AK63" s="1">
        <v>1270.04</v>
      </c>
      <c r="AL63" s="1">
        <v>1264.6099999999999</v>
      </c>
      <c r="AM63" s="1">
        <v>1268.74</v>
      </c>
      <c r="AN63" s="1">
        <v>1272.1400000000001</v>
      </c>
      <c r="AP63" s="1">
        <v>1257.3</v>
      </c>
      <c r="AQ63" s="1">
        <v>1262.55</v>
      </c>
      <c r="AR63" s="1">
        <v>1268.5</v>
      </c>
      <c r="AS63" s="1">
        <v>1261.21</v>
      </c>
      <c r="AT63" s="1">
        <v>1266.1400000000001</v>
      </c>
      <c r="AU63" s="1">
        <v>1271.03</v>
      </c>
      <c r="AV63" s="1">
        <v>1266.9100000000001</v>
      </c>
      <c r="AW63" s="1">
        <v>1270.3900000000001</v>
      </c>
      <c r="AX63" s="1">
        <v>1273.23</v>
      </c>
      <c r="AZ63" s="1">
        <v>1259.44</v>
      </c>
      <c r="BA63" s="1">
        <v>1263.98</v>
      </c>
      <c r="BB63" s="1">
        <v>1269.08</v>
      </c>
      <c r="BC63" s="1">
        <v>1263.5</v>
      </c>
      <c r="BD63" s="1">
        <v>1267.5</v>
      </c>
      <c r="BE63" s="1">
        <v>1271.55</v>
      </c>
      <c r="BF63" s="1">
        <v>1268.83</v>
      </c>
      <c r="BG63" s="1">
        <v>1271.5</v>
      </c>
      <c r="BH63" s="1">
        <v>1273.8699999999999</v>
      </c>
      <c r="BJ63" s="5"/>
      <c r="BK63" s="5"/>
      <c r="BL63" s="5"/>
      <c r="BM63" s="5"/>
      <c r="BN63" s="5"/>
      <c r="BO63" s="5"/>
      <c r="BP63" s="5"/>
      <c r="BQ63" s="5"/>
      <c r="BR63" s="5"/>
      <c r="BT63" s="5"/>
      <c r="BU63" s="5"/>
      <c r="BV63" s="5"/>
      <c r="BW63" s="5"/>
      <c r="BX63" s="5"/>
      <c r="BY63" s="5"/>
      <c r="BZ63" s="5"/>
      <c r="CA63" s="5"/>
      <c r="CB63" s="5"/>
      <c r="CD63" s="5"/>
      <c r="CE63" s="5"/>
      <c r="CF63" s="5"/>
      <c r="CG63" s="5"/>
      <c r="CH63" s="5"/>
      <c r="CI63" s="5"/>
      <c r="CJ63" s="5"/>
      <c r="CK63" s="5"/>
      <c r="CL63" s="5"/>
      <c r="CN63" s="5"/>
      <c r="CO63" s="5"/>
      <c r="CP63" s="5"/>
      <c r="CQ63" s="5"/>
      <c r="CR63" s="5"/>
      <c r="CS63" s="5"/>
      <c r="CT63" s="5"/>
      <c r="CU63" s="5"/>
      <c r="CV63" s="5"/>
      <c r="CX63" s="5"/>
      <c r="CY63" s="5"/>
      <c r="CZ63" s="5"/>
      <c r="DA63" s="5"/>
      <c r="DB63" s="5"/>
      <c r="DC63" s="5"/>
      <c r="DD63" s="5"/>
      <c r="DE63" s="5"/>
      <c r="DF63" s="5"/>
      <c r="DH63" s="5"/>
      <c r="DI63" s="5"/>
      <c r="DJ63" s="5"/>
      <c r="DK63" s="5"/>
      <c r="DL63" s="5"/>
      <c r="DM63" s="5"/>
      <c r="DN63" s="5"/>
      <c r="DO63" s="5"/>
      <c r="DP63" s="5"/>
    </row>
    <row r="64" spans="1:120" x14ac:dyDescent="0.4">
      <c r="A64" s="5">
        <v>71062.5</v>
      </c>
      <c r="B64" s="5">
        <v>1249.3599999999999</v>
      </c>
      <c r="C64" s="5">
        <v>1255.8399999999999</v>
      </c>
      <c r="D64" s="5">
        <v>1263.04</v>
      </c>
      <c r="E64" s="5">
        <v>1252.1600000000001</v>
      </c>
      <c r="F64" s="5">
        <v>1258.9000000000001</v>
      </c>
      <c r="G64" s="5">
        <v>1265.78</v>
      </c>
      <c r="H64" s="5">
        <v>1257.46</v>
      </c>
      <c r="I64" s="5">
        <v>1263.03</v>
      </c>
      <c r="J64" s="5">
        <v>1267.98</v>
      </c>
      <c r="L64" s="1">
        <v>1251.08</v>
      </c>
      <c r="M64" s="1">
        <v>1257.53</v>
      </c>
      <c r="N64" s="1">
        <v>1264.75</v>
      </c>
      <c r="O64" s="1">
        <v>1254.2</v>
      </c>
      <c r="P64" s="1">
        <v>1260.8800000000001</v>
      </c>
      <c r="Q64" s="1">
        <v>1267.49</v>
      </c>
      <c r="R64" s="1">
        <v>1259.8399999999999</v>
      </c>
      <c r="S64" s="1">
        <v>1265.17</v>
      </c>
      <c r="T64" s="1">
        <v>1269.5999999999999</v>
      </c>
      <c r="V64" s="1">
        <v>1253.17</v>
      </c>
      <c r="W64" s="1">
        <v>1259.3</v>
      </c>
      <c r="X64" s="1">
        <v>1266.19</v>
      </c>
      <c r="Y64" s="1">
        <v>1256.5999999999999</v>
      </c>
      <c r="Z64" s="1">
        <v>1262.75</v>
      </c>
      <c r="AA64" s="1">
        <v>1268.8499999999999</v>
      </c>
      <c r="AB64" s="1">
        <v>1262.24</v>
      </c>
      <c r="AC64" s="1">
        <v>1266.99</v>
      </c>
      <c r="AD64" s="1">
        <v>1270.92</v>
      </c>
      <c r="AF64" s="1">
        <v>1255.25</v>
      </c>
      <c r="AG64" s="1">
        <v>1260.99</v>
      </c>
      <c r="AH64" s="1">
        <v>1267.46</v>
      </c>
      <c r="AI64" s="1">
        <v>1258.95</v>
      </c>
      <c r="AJ64" s="1">
        <v>1264.52</v>
      </c>
      <c r="AK64" s="1">
        <v>1270.05</v>
      </c>
      <c r="AL64" s="1">
        <v>1264.6099999999999</v>
      </c>
      <c r="AM64" s="1">
        <v>1268.75</v>
      </c>
      <c r="AN64" s="1">
        <v>1272.1500000000001</v>
      </c>
      <c r="AP64" s="1">
        <v>1257.3</v>
      </c>
      <c r="AQ64" s="1">
        <v>1262.56</v>
      </c>
      <c r="AR64" s="1">
        <v>1268.5</v>
      </c>
      <c r="AS64" s="1">
        <v>1261.21</v>
      </c>
      <c r="AT64" s="1">
        <v>1266.1500000000001</v>
      </c>
      <c r="AU64" s="1">
        <v>1271.03</v>
      </c>
      <c r="AV64" s="1">
        <v>1266.9100000000001</v>
      </c>
      <c r="AW64" s="1">
        <v>1270.3900000000001</v>
      </c>
      <c r="AX64" s="1">
        <v>1273.23</v>
      </c>
      <c r="AZ64" s="1">
        <v>1259.44</v>
      </c>
      <c r="BA64" s="1">
        <v>1263.98</v>
      </c>
      <c r="BB64" s="1">
        <v>1269.08</v>
      </c>
      <c r="BC64" s="1">
        <v>1263.5</v>
      </c>
      <c r="BD64" s="1">
        <v>1267.5</v>
      </c>
      <c r="BE64" s="1">
        <v>1271.55</v>
      </c>
      <c r="BF64" s="1">
        <v>1268.83</v>
      </c>
      <c r="BG64" s="1">
        <v>1271.5</v>
      </c>
      <c r="BH64" s="1">
        <v>1273.8699999999999</v>
      </c>
      <c r="BJ64" s="5"/>
      <c r="BK64" s="5"/>
      <c r="BL64" s="5"/>
      <c r="BM64" s="5"/>
      <c r="BN64" s="5"/>
      <c r="BO64" s="5"/>
      <c r="BP64" s="5"/>
      <c r="BQ64" s="5"/>
      <c r="BR64" s="5"/>
      <c r="BT64" s="5"/>
      <c r="BU64" s="5"/>
      <c r="BV64" s="5"/>
      <c r="BW64" s="5"/>
      <c r="BX64" s="5"/>
      <c r="BY64" s="5"/>
      <c r="BZ64" s="5"/>
      <c r="CA64" s="5"/>
      <c r="CB64" s="5"/>
      <c r="CD64" s="5"/>
      <c r="CE64" s="5"/>
      <c r="CF64" s="5"/>
      <c r="CG64" s="5"/>
      <c r="CH64" s="5"/>
      <c r="CI64" s="5"/>
      <c r="CJ64" s="5"/>
      <c r="CK64" s="5"/>
      <c r="CL64" s="5"/>
      <c r="CN64" s="5"/>
      <c r="CO64" s="5"/>
      <c r="CP64" s="5"/>
      <c r="CQ64" s="5"/>
      <c r="CR64" s="5"/>
      <c r="CS64" s="5"/>
      <c r="CT64" s="5"/>
      <c r="CU64" s="5"/>
      <c r="CV64" s="5"/>
      <c r="CX64" s="5"/>
      <c r="CY64" s="5"/>
      <c r="CZ64" s="5"/>
      <c r="DA64" s="5"/>
      <c r="DB64" s="5"/>
      <c r="DC64" s="5"/>
      <c r="DD64" s="5"/>
      <c r="DE64" s="5"/>
      <c r="DF64" s="5"/>
      <c r="DH64" s="5"/>
      <c r="DI64" s="5"/>
      <c r="DJ64" s="5"/>
      <c r="DK64" s="5"/>
      <c r="DL64" s="5"/>
      <c r="DM64" s="5"/>
      <c r="DN64" s="5"/>
      <c r="DO64" s="5"/>
      <c r="DP64" s="5"/>
    </row>
    <row r="65" spans="1:120" x14ac:dyDescent="0.4">
      <c r="A65" s="5">
        <v>71422.5</v>
      </c>
      <c r="B65" s="5">
        <v>1249.3599999999999</v>
      </c>
      <c r="C65" s="5">
        <v>1255.8399999999999</v>
      </c>
      <c r="D65" s="5">
        <v>1263.04</v>
      </c>
      <c r="E65" s="5">
        <v>1252.1600000000001</v>
      </c>
      <c r="F65" s="5">
        <v>1258.9000000000001</v>
      </c>
      <c r="G65" s="5">
        <v>1265.78</v>
      </c>
      <c r="H65" s="5">
        <v>1257.46</v>
      </c>
      <c r="I65" s="5">
        <v>1263.03</v>
      </c>
      <c r="J65" s="5">
        <v>1267.98</v>
      </c>
      <c r="L65" s="1">
        <v>1251.08</v>
      </c>
      <c r="M65" s="1">
        <v>1257.53</v>
      </c>
      <c r="N65" s="1">
        <v>1264.75</v>
      </c>
      <c r="O65" s="1">
        <v>1254.2</v>
      </c>
      <c r="P65" s="1">
        <v>1260.8900000000001</v>
      </c>
      <c r="Q65" s="1">
        <v>1267.49</v>
      </c>
      <c r="R65" s="1">
        <v>1259.8399999999999</v>
      </c>
      <c r="S65" s="1">
        <v>1265.17</v>
      </c>
      <c r="T65" s="1">
        <v>1269.5999999999999</v>
      </c>
      <c r="V65" s="1">
        <v>1253.17</v>
      </c>
      <c r="W65" s="1">
        <v>1259.3</v>
      </c>
      <c r="X65" s="1">
        <v>1266.19</v>
      </c>
      <c r="Y65" s="1">
        <v>1256.5999999999999</v>
      </c>
      <c r="Z65" s="1">
        <v>1262.76</v>
      </c>
      <c r="AA65" s="1">
        <v>1268.8499999999999</v>
      </c>
      <c r="AB65" s="1">
        <v>1262.24</v>
      </c>
      <c r="AC65" s="1">
        <v>1266.99</v>
      </c>
      <c r="AD65" s="1">
        <v>1270.92</v>
      </c>
      <c r="AF65" s="1">
        <v>1255.25</v>
      </c>
      <c r="AG65" s="1">
        <v>1261</v>
      </c>
      <c r="AH65" s="1">
        <v>1267.46</v>
      </c>
      <c r="AI65" s="1">
        <v>1258.95</v>
      </c>
      <c r="AJ65" s="1">
        <v>1264.53</v>
      </c>
      <c r="AK65" s="1">
        <v>1270.05</v>
      </c>
      <c r="AL65" s="1">
        <v>1264.6099999999999</v>
      </c>
      <c r="AM65" s="1">
        <v>1268.75</v>
      </c>
      <c r="AN65" s="1">
        <v>1272.1500000000001</v>
      </c>
      <c r="AP65" s="1">
        <v>1257.3</v>
      </c>
      <c r="AQ65" s="1">
        <v>1262.56</v>
      </c>
      <c r="AR65" s="1">
        <v>1268.5</v>
      </c>
      <c r="AS65" s="1">
        <v>1261.21</v>
      </c>
      <c r="AT65" s="1">
        <v>1266.1600000000001</v>
      </c>
      <c r="AU65" s="1">
        <v>1271.03</v>
      </c>
      <c r="AV65" s="1">
        <v>1266.9100000000001</v>
      </c>
      <c r="AW65" s="1">
        <v>1270.3900000000001</v>
      </c>
      <c r="AX65" s="1">
        <v>1273.23</v>
      </c>
      <c r="AZ65" s="1">
        <v>1259.44</v>
      </c>
      <c r="BA65" s="1">
        <v>1263.98</v>
      </c>
      <c r="BB65" s="1">
        <v>1269.0899999999999</v>
      </c>
      <c r="BC65" s="1">
        <v>1263.5</v>
      </c>
      <c r="BD65" s="1">
        <v>1267.51</v>
      </c>
      <c r="BE65" s="1">
        <v>1271.55</v>
      </c>
      <c r="BF65" s="1">
        <v>1268.83</v>
      </c>
      <c r="BG65" s="1">
        <v>1271.5</v>
      </c>
      <c r="BH65" s="1">
        <v>1273.8699999999999</v>
      </c>
      <c r="BJ65" s="5"/>
      <c r="BK65" s="5"/>
      <c r="BL65" s="5"/>
      <c r="BM65" s="5"/>
      <c r="BN65" s="5"/>
      <c r="BO65" s="5"/>
      <c r="BP65" s="5"/>
      <c r="BQ65" s="5"/>
      <c r="BR65" s="5"/>
      <c r="BT65" s="5"/>
      <c r="BU65" s="5"/>
      <c r="BV65" s="5"/>
      <c r="BW65" s="5"/>
      <c r="BX65" s="5"/>
      <c r="BY65" s="5"/>
      <c r="BZ65" s="5"/>
      <c r="CA65" s="5"/>
      <c r="CB65" s="5"/>
      <c r="CD65" s="5"/>
      <c r="CE65" s="5"/>
      <c r="CF65" s="5"/>
      <c r="CG65" s="5"/>
      <c r="CH65" s="5"/>
      <c r="CI65" s="5"/>
      <c r="CJ65" s="5"/>
      <c r="CK65" s="5"/>
      <c r="CL65" s="5"/>
      <c r="CN65" s="5"/>
      <c r="CO65" s="5"/>
      <c r="CP65" s="5"/>
      <c r="CQ65" s="5"/>
      <c r="CR65" s="5"/>
      <c r="CS65" s="5"/>
      <c r="CT65" s="5"/>
      <c r="CU65" s="5"/>
      <c r="CV65" s="5"/>
      <c r="CX65" s="5"/>
      <c r="CY65" s="5"/>
      <c r="CZ65" s="5"/>
      <c r="DA65" s="5"/>
      <c r="DB65" s="5"/>
      <c r="DC65" s="5"/>
      <c r="DD65" s="5"/>
      <c r="DE65" s="5"/>
      <c r="DF65" s="5"/>
      <c r="DH65" s="5"/>
      <c r="DI65" s="5"/>
      <c r="DJ65" s="5"/>
      <c r="DK65" s="5"/>
      <c r="DL65" s="5"/>
      <c r="DM65" s="5"/>
      <c r="DN65" s="5"/>
      <c r="DO65" s="5"/>
      <c r="DP65" s="5"/>
    </row>
    <row r="66" spans="1:120" x14ac:dyDescent="0.4">
      <c r="A66" s="5">
        <v>71782.5</v>
      </c>
      <c r="B66" s="5">
        <v>1249.3599999999999</v>
      </c>
      <c r="C66" s="5">
        <v>1255.8399999999999</v>
      </c>
      <c r="D66" s="5">
        <v>1263.04</v>
      </c>
      <c r="E66" s="5">
        <v>1252.1600000000001</v>
      </c>
      <c r="F66" s="5">
        <v>1258.9100000000001</v>
      </c>
      <c r="G66" s="5">
        <v>1265.78</v>
      </c>
      <c r="H66" s="5">
        <v>1257.46</v>
      </c>
      <c r="I66" s="5">
        <v>1263.03</v>
      </c>
      <c r="J66" s="5">
        <v>1267.99</v>
      </c>
      <c r="L66" s="1">
        <v>1251.08</v>
      </c>
      <c r="M66" s="1">
        <v>1257.54</v>
      </c>
      <c r="N66" s="1">
        <v>1264.75</v>
      </c>
      <c r="O66" s="1">
        <v>1254.21</v>
      </c>
      <c r="P66" s="1">
        <v>1260.8900000000001</v>
      </c>
      <c r="Q66" s="1">
        <v>1267.49</v>
      </c>
      <c r="R66" s="1">
        <v>1259.8499999999999</v>
      </c>
      <c r="S66" s="1">
        <v>1265.17</v>
      </c>
      <c r="T66" s="1">
        <v>1269.5999999999999</v>
      </c>
      <c r="V66" s="1">
        <v>1253.17</v>
      </c>
      <c r="W66" s="1">
        <v>1259.3</v>
      </c>
      <c r="X66" s="1">
        <v>1266.19</v>
      </c>
      <c r="Y66" s="1">
        <v>1256.6099999999999</v>
      </c>
      <c r="Z66" s="1">
        <v>1262.76</v>
      </c>
      <c r="AA66" s="1">
        <v>1268.8499999999999</v>
      </c>
      <c r="AB66" s="1">
        <v>1262.24</v>
      </c>
      <c r="AC66" s="1">
        <v>1266.99</v>
      </c>
      <c r="AD66" s="1">
        <v>1270.92</v>
      </c>
      <c r="AF66" s="1">
        <v>1255.25</v>
      </c>
      <c r="AG66" s="1">
        <v>1261</v>
      </c>
      <c r="AH66" s="1">
        <v>1267.46</v>
      </c>
      <c r="AI66" s="1">
        <v>1258.95</v>
      </c>
      <c r="AJ66" s="1">
        <v>1264.54</v>
      </c>
      <c r="AK66" s="1">
        <v>1270.05</v>
      </c>
      <c r="AL66" s="1">
        <v>1264.6199999999999</v>
      </c>
      <c r="AM66" s="1">
        <v>1268.75</v>
      </c>
      <c r="AN66" s="1">
        <v>1272.1500000000001</v>
      </c>
      <c r="AP66" s="1">
        <v>1257.3</v>
      </c>
      <c r="AQ66" s="1">
        <v>1262.56</v>
      </c>
      <c r="AR66" s="1">
        <v>1268.5</v>
      </c>
      <c r="AS66" s="1">
        <v>1261.22</v>
      </c>
      <c r="AT66" s="1">
        <v>1266.1600000000001</v>
      </c>
      <c r="AU66" s="1">
        <v>1271.04</v>
      </c>
      <c r="AV66" s="1">
        <v>1266.9100000000001</v>
      </c>
      <c r="AW66" s="1">
        <v>1270.4000000000001</v>
      </c>
      <c r="AX66" s="1">
        <v>1273.23</v>
      </c>
      <c r="AZ66" s="1">
        <v>1259.44</v>
      </c>
      <c r="BA66" s="1">
        <v>1263.99</v>
      </c>
      <c r="BB66" s="1">
        <v>1269.0899999999999</v>
      </c>
      <c r="BC66" s="1">
        <v>1263.5</v>
      </c>
      <c r="BD66" s="1">
        <v>1267.51</v>
      </c>
      <c r="BE66" s="1">
        <v>1271.55</v>
      </c>
      <c r="BF66" s="1">
        <v>1268.83</v>
      </c>
      <c r="BG66" s="1">
        <v>1271.5</v>
      </c>
      <c r="BH66" s="1">
        <v>1273.8699999999999</v>
      </c>
      <c r="BJ66" s="5"/>
      <c r="BK66" s="5"/>
      <c r="BL66" s="5"/>
      <c r="BM66" s="5"/>
      <c r="BN66" s="5"/>
      <c r="BO66" s="5"/>
      <c r="BP66" s="5"/>
      <c r="BQ66" s="5"/>
      <c r="BR66" s="5"/>
      <c r="BT66" s="5"/>
      <c r="BU66" s="5"/>
      <c r="BV66" s="5"/>
      <c r="BW66" s="5"/>
      <c r="BX66" s="5"/>
      <c r="BY66" s="5"/>
      <c r="BZ66" s="5"/>
      <c r="CA66" s="5"/>
      <c r="CB66" s="5"/>
      <c r="CD66" s="5"/>
      <c r="CE66" s="5"/>
      <c r="CF66" s="5"/>
      <c r="CG66" s="5"/>
      <c r="CH66" s="5"/>
      <c r="CI66" s="5"/>
      <c r="CJ66" s="5"/>
      <c r="CK66" s="5"/>
      <c r="CL66" s="5"/>
      <c r="CN66" s="5"/>
      <c r="CO66" s="5"/>
      <c r="CP66" s="5"/>
      <c r="CQ66" s="5"/>
      <c r="CR66" s="5"/>
      <c r="CS66" s="5"/>
      <c r="CT66" s="5"/>
      <c r="CU66" s="5"/>
      <c r="CV66" s="5"/>
      <c r="CX66" s="5"/>
      <c r="CY66" s="5"/>
      <c r="CZ66" s="5"/>
      <c r="DA66" s="5"/>
      <c r="DB66" s="5"/>
      <c r="DC66" s="5"/>
      <c r="DD66" s="5"/>
      <c r="DE66" s="5"/>
      <c r="DF66" s="5"/>
      <c r="DH66" s="5"/>
      <c r="DI66" s="5"/>
      <c r="DJ66" s="5"/>
      <c r="DK66" s="5"/>
      <c r="DL66" s="5"/>
      <c r="DM66" s="5"/>
      <c r="DN66" s="5"/>
      <c r="DO66" s="5"/>
      <c r="DP66" s="5"/>
    </row>
    <row r="67" spans="1:120" x14ac:dyDescent="0.4">
      <c r="A67" s="5">
        <v>72142.5</v>
      </c>
      <c r="B67" s="5">
        <v>1249.3599999999999</v>
      </c>
      <c r="C67" s="5">
        <v>1255.8499999999999</v>
      </c>
      <c r="D67" s="5">
        <v>1263.04</v>
      </c>
      <c r="E67" s="5">
        <v>1252.1600000000001</v>
      </c>
      <c r="F67" s="5">
        <v>1258.9100000000001</v>
      </c>
      <c r="G67" s="5">
        <v>1265.78</v>
      </c>
      <c r="H67" s="5">
        <v>1257.46</v>
      </c>
      <c r="I67" s="5">
        <v>1263.03</v>
      </c>
      <c r="J67" s="5">
        <v>1267.99</v>
      </c>
      <c r="L67" s="1">
        <v>1251.08</v>
      </c>
      <c r="M67" s="1">
        <v>1257.54</v>
      </c>
      <c r="N67" s="1">
        <v>1264.75</v>
      </c>
      <c r="O67" s="1">
        <v>1254.21</v>
      </c>
      <c r="P67" s="1">
        <v>1260.9000000000001</v>
      </c>
      <c r="Q67" s="1">
        <v>1267.5</v>
      </c>
      <c r="R67" s="1">
        <v>1259.8499999999999</v>
      </c>
      <c r="S67" s="1">
        <v>1265.17</v>
      </c>
      <c r="T67" s="1">
        <v>1269.5999999999999</v>
      </c>
      <c r="V67" s="1">
        <v>1253.17</v>
      </c>
      <c r="W67" s="1">
        <v>1259.31</v>
      </c>
      <c r="X67" s="1">
        <v>1266.19</v>
      </c>
      <c r="Y67" s="1">
        <v>1256.6099999999999</v>
      </c>
      <c r="Z67" s="1">
        <v>1262.77</v>
      </c>
      <c r="AA67" s="1">
        <v>1268.8599999999999</v>
      </c>
      <c r="AB67" s="1">
        <v>1262.25</v>
      </c>
      <c r="AC67" s="1">
        <v>1266.99</v>
      </c>
      <c r="AD67" s="1">
        <v>1270.92</v>
      </c>
      <c r="AF67" s="1">
        <v>1255.25</v>
      </c>
      <c r="AG67" s="1">
        <v>1261</v>
      </c>
      <c r="AH67" s="1">
        <v>1267.47</v>
      </c>
      <c r="AI67" s="1">
        <v>1258.96</v>
      </c>
      <c r="AJ67" s="1">
        <v>1264.54</v>
      </c>
      <c r="AK67" s="1">
        <v>1270.06</v>
      </c>
      <c r="AL67" s="1">
        <v>1264.6199999999999</v>
      </c>
      <c r="AM67" s="1">
        <v>1268.76</v>
      </c>
      <c r="AN67" s="1">
        <v>1272.1500000000001</v>
      </c>
      <c r="AP67" s="1">
        <v>1257.3</v>
      </c>
      <c r="AQ67" s="1">
        <v>1262.56</v>
      </c>
      <c r="AR67" s="1">
        <v>1268.5</v>
      </c>
      <c r="AS67" s="1">
        <v>1261.22</v>
      </c>
      <c r="AT67" s="1">
        <v>1266.17</v>
      </c>
      <c r="AU67" s="1">
        <v>1271.04</v>
      </c>
      <c r="AV67" s="1">
        <v>1266.9100000000001</v>
      </c>
      <c r="AW67" s="1">
        <v>1270.4000000000001</v>
      </c>
      <c r="AX67" s="1">
        <v>1273.23</v>
      </c>
      <c r="AZ67" s="1">
        <v>1259.44</v>
      </c>
      <c r="BA67" s="1">
        <v>1263.99</v>
      </c>
      <c r="BB67" s="1">
        <v>1269.0899999999999</v>
      </c>
      <c r="BC67" s="1">
        <v>1263.5</v>
      </c>
      <c r="BD67" s="1">
        <v>1267.51</v>
      </c>
      <c r="BE67" s="1">
        <v>1271.55</v>
      </c>
      <c r="BF67" s="1">
        <v>1268.83</v>
      </c>
      <c r="BG67" s="1">
        <v>1271.5</v>
      </c>
      <c r="BH67" s="1">
        <v>1273.8699999999999</v>
      </c>
      <c r="BJ67" s="5"/>
      <c r="BK67" s="5"/>
      <c r="BL67" s="5"/>
      <c r="BM67" s="5"/>
      <c r="BN67" s="5"/>
      <c r="BO67" s="5"/>
      <c r="BP67" s="5"/>
      <c r="BQ67" s="5"/>
      <c r="BR67" s="5"/>
      <c r="BT67" s="5"/>
      <c r="BU67" s="5"/>
      <c r="BV67" s="5"/>
      <c r="BW67" s="5"/>
      <c r="BX67" s="5"/>
      <c r="BY67" s="5"/>
      <c r="BZ67" s="5"/>
      <c r="CA67" s="5"/>
      <c r="CB67" s="5"/>
      <c r="CD67" s="5"/>
      <c r="CE67" s="5"/>
      <c r="CF67" s="5"/>
      <c r="CG67" s="5"/>
      <c r="CH67" s="5"/>
      <c r="CI67" s="5"/>
      <c r="CJ67" s="5"/>
      <c r="CK67" s="5"/>
      <c r="CL67" s="5"/>
      <c r="CN67" s="5"/>
      <c r="CO67" s="5"/>
      <c r="CP67" s="5"/>
      <c r="CQ67" s="5"/>
      <c r="CR67" s="5"/>
      <c r="CS67" s="5"/>
      <c r="CT67" s="5"/>
      <c r="CU67" s="5"/>
      <c r="CV67" s="5"/>
      <c r="CX67" s="5"/>
      <c r="CY67" s="5"/>
      <c r="CZ67" s="5"/>
      <c r="DA67" s="5"/>
      <c r="DB67" s="5"/>
      <c r="DC67" s="5"/>
      <c r="DD67" s="5"/>
      <c r="DE67" s="5"/>
      <c r="DF67" s="5"/>
      <c r="DH67" s="5"/>
      <c r="DI67" s="5"/>
      <c r="DJ67" s="5"/>
      <c r="DK67" s="5"/>
      <c r="DL67" s="5"/>
      <c r="DM67" s="5"/>
      <c r="DN67" s="5"/>
      <c r="DO67" s="5"/>
      <c r="DP67" s="5"/>
    </row>
    <row r="68" spans="1:120" x14ac:dyDescent="0.4">
      <c r="A68" s="5">
        <v>72502.5</v>
      </c>
      <c r="B68" s="5">
        <v>1249.3599999999999</v>
      </c>
      <c r="C68" s="5">
        <v>1255.8499999999999</v>
      </c>
      <c r="D68" s="5">
        <v>1263.04</v>
      </c>
      <c r="E68" s="5">
        <v>1252.17</v>
      </c>
      <c r="F68" s="5">
        <v>1258.9100000000001</v>
      </c>
      <c r="G68" s="5">
        <v>1265.79</v>
      </c>
      <c r="H68" s="5">
        <v>1257.46</v>
      </c>
      <c r="I68" s="5">
        <v>1263.03</v>
      </c>
      <c r="J68" s="5">
        <v>1267.99</v>
      </c>
      <c r="L68" s="1">
        <v>1251.08</v>
      </c>
      <c r="M68" s="1">
        <v>1257.54</v>
      </c>
      <c r="N68" s="1">
        <v>1264.75</v>
      </c>
      <c r="O68" s="1">
        <v>1254.21</v>
      </c>
      <c r="P68" s="1">
        <v>1260.9100000000001</v>
      </c>
      <c r="Q68" s="1">
        <v>1267.5</v>
      </c>
      <c r="R68" s="1">
        <v>1259.8499999999999</v>
      </c>
      <c r="S68" s="1">
        <v>1265.17</v>
      </c>
      <c r="T68" s="1">
        <v>1269.5999999999999</v>
      </c>
      <c r="V68" s="1">
        <v>1253.17</v>
      </c>
      <c r="W68" s="1">
        <v>1259.31</v>
      </c>
      <c r="X68" s="1">
        <v>1266.19</v>
      </c>
      <c r="Y68" s="1">
        <v>1256.6099999999999</v>
      </c>
      <c r="Z68" s="1">
        <v>1262.78</v>
      </c>
      <c r="AA68" s="1">
        <v>1268.8599999999999</v>
      </c>
      <c r="AB68" s="1">
        <v>1262.25</v>
      </c>
      <c r="AC68" s="1">
        <v>1267</v>
      </c>
      <c r="AD68" s="1">
        <v>1270.92</v>
      </c>
      <c r="AF68" s="1">
        <v>1255.25</v>
      </c>
      <c r="AG68" s="1">
        <v>1261</v>
      </c>
      <c r="AH68" s="1">
        <v>1267.47</v>
      </c>
      <c r="AI68" s="1">
        <v>1258.96</v>
      </c>
      <c r="AJ68" s="1">
        <v>1264.55</v>
      </c>
      <c r="AK68" s="1">
        <v>1270.06</v>
      </c>
      <c r="AL68" s="1">
        <v>1264.6199999999999</v>
      </c>
      <c r="AM68" s="1">
        <v>1268.76</v>
      </c>
      <c r="AN68" s="1">
        <v>1272.1500000000001</v>
      </c>
      <c r="AP68" s="1">
        <v>1257.3</v>
      </c>
      <c r="AQ68" s="1">
        <v>1262.56</v>
      </c>
      <c r="AR68" s="1">
        <v>1268.5</v>
      </c>
      <c r="AS68" s="1">
        <v>1261.22</v>
      </c>
      <c r="AT68" s="1">
        <v>1266.17</v>
      </c>
      <c r="AU68" s="1">
        <v>1271.04</v>
      </c>
      <c r="AV68" s="1">
        <v>1266.9100000000001</v>
      </c>
      <c r="AW68" s="1">
        <v>1270.4000000000001</v>
      </c>
      <c r="AX68" s="1">
        <v>1273.23</v>
      </c>
      <c r="AZ68" s="1">
        <v>1259.44</v>
      </c>
      <c r="BA68" s="1">
        <v>1263.99</v>
      </c>
      <c r="BB68" s="1">
        <v>1269.0899999999999</v>
      </c>
      <c r="BC68" s="1">
        <v>1263.5</v>
      </c>
      <c r="BD68" s="1">
        <v>1267.51</v>
      </c>
      <c r="BE68" s="1">
        <v>1271.55</v>
      </c>
      <c r="BF68" s="1">
        <v>1268.83</v>
      </c>
      <c r="BG68" s="1">
        <v>1271.5</v>
      </c>
      <c r="BH68" s="1">
        <v>1273.8699999999999</v>
      </c>
      <c r="BJ68" s="5"/>
      <c r="BK68" s="5"/>
      <c r="BL68" s="5"/>
      <c r="BM68" s="5"/>
      <c r="BN68" s="5"/>
      <c r="BO68" s="5"/>
      <c r="BP68" s="5"/>
      <c r="BQ68" s="5"/>
      <c r="BR68" s="5"/>
      <c r="BT68" s="5"/>
      <c r="BU68" s="5"/>
      <c r="BV68" s="5"/>
      <c r="BW68" s="5"/>
      <c r="BX68" s="5"/>
      <c r="BY68" s="5"/>
      <c r="BZ68" s="5"/>
      <c r="CA68" s="5"/>
      <c r="CB68" s="5"/>
      <c r="CD68" s="5"/>
      <c r="CE68" s="5"/>
      <c r="CF68" s="5"/>
      <c r="CG68" s="5"/>
      <c r="CH68" s="5"/>
      <c r="CI68" s="5"/>
      <c r="CJ68" s="5"/>
      <c r="CK68" s="5"/>
      <c r="CL68" s="5"/>
      <c r="CN68" s="5"/>
      <c r="CO68" s="5"/>
      <c r="CP68" s="5"/>
      <c r="CQ68" s="5"/>
      <c r="CR68" s="5"/>
      <c r="CS68" s="5"/>
      <c r="CT68" s="5"/>
      <c r="CU68" s="5"/>
      <c r="CV68" s="5"/>
      <c r="CX68" s="5"/>
      <c r="CY68" s="5"/>
      <c r="CZ68" s="5"/>
      <c r="DA68" s="5"/>
      <c r="DB68" s="5"/>
      <c r="DC68" s="5"/>
      <c r="DD68" s="5"/>
      <c r="DE68" s="5"/>
      <c r="DF68" s="5"/>
      <c r="DH68" s="5"/>
      <c r="DI68" s="5"/>
      <c r="DJ68" s="5"/>
      <c r="DK68" s="5"/>
      <c r="DL68" s="5"/>
      <c r="DM68" s="5"/>
      <c r="DN68" s="5"/>
      <c r="DO68" s="5"/>
      <c r="DP68" s="5"/>
    </row>
    <row r="69" spans="1:120" x14ac:dyDescent="0.4">
      <c r="A69" s="5">
        <v>72862.5</v>
      </c>
      <c r="B69" s="5">
        <v>1249.3599999999999</v>
      </c>
      <c r="C69" s="5">
        <v>1255.8499999999999</v>
      </c>
      <c r="D69" s="5">
        <v>1263.04</v>
      </c>
      <c r="E69" s="5">
        <v>1252.17</v>
      </c>
      <c r="F69" s="5">
        <v>1258.9100000000001</v>
      </c>
      <c r="G69" s="5">
        <v>1265.79</v>
      </c>
      <c r="H69" s="5">
        <v>1257.47</v>
      </c>
      <c r="I69" s="5">
        <v>1263.03</v>
      </c>
      <c r="J69" s="5">
        <v>1267.99</v>
      </c>
      <c r="L69" s="1">
        <v>1251.08</v>
      </c>
      <c r="M69" s="1">
        <v>1257.54</v>
      </c>
      <c r="N69" s="1">
        <v>1264.75</v>
      </c>
      <c r="O69" s="1">
        <v>1254.21</v>
      </c>
      <c r="P69" s="1">
        <v>1260.9100000000001</v>
      </c>
      <c r="Q69" s="1">
        <v>1267.5</v>
      </c>
      <c r="R69" s="1">
        <v>1259.8499999999999</v>
      </c>
      <c r="S69" s="1">
        <v>1265.18</v>
      </c>
      <c r="T69" s="1">
        <v>1269.5999999999999</v>
      </c>
      <c r="V69" s="1">
        <v>1253.17</v>
      </c>
      <c r="W69" s="1">
        <v>1259.31</v>
      </c>
      <c r="X69" s="1">
        <v>1266.19</v>
      </c>
      <c r="Y69" s="1">
        <v>1256.6199999999999</v>
      </c>
      <c r="Z69" s="1">
        <v>1262.78</v>
      </c>
      <c r="AA69" s="1">
        <v>1268.8599999999999</v>
      </c>
      <c r="AB69" s="1">
        <v>1262.25</v>
      </c>
      <c r="AC69" s="1">
        <v>1267</v>
      </c>
      <c r="AD69" s="1">
        <v>1270.92</v>
      </c>
      <c r="AF69" s="1">
        <v>1255.25</v>
      </c>
      <c r="AG69" s="1">
        <v>1261.01</v>
      </c>
      <c r="AH69" s="1">
        <v>1267.47</v>
      </c>
      <c r="AI69" s="1">
        <v>1258.96</v>
      </c>
      <c r="AJ69" s="1">
        <v>1264.56</v>
      </c>
      <c r="AK69" s="1">
        <v>1270.06</v>
      </c>
      <c r="AL69" s="1">
        <v>1264.6199999999999</v>
      </c>
      <c r="AM69" s="1">
        <v>1268.76</v>
      </c>
      <c r="AN69" s="1">
        <v>1272.1500000000001</v>
      </c>
      <c r="AP69" s="1">
        <v>1257.3</v>
      </c>
      <c r="AQ69" s="1">
        <v>1262.57</v>
      </c>
      <c r="AR69" s="1">
        <v>1268.5</v>
      </c>
      <c r="AS69" s="1">
        <v>1261.22</v>
      </c>
      <c r="AT69" s="1">
        <v>1266.18</v>
      </c>
      <c r="AU69" s="1">
        <v>1271.04</v>
      </c>
      <c r="AV69" s="1">
        <v>1266.9100000000001</v>
      </c>
      <c r="AW69" s="1">
        <v>1270.4000000000001</v>
      </c>
      <c r="AX69" s="1">
        <v>1273.23</v>
      </c>
      <c r="AZ69" s="1">
        <v>1259.44</v>
      </c>
      <c r="BA69" s="1">
        <v>1263.99</v>
      </c>
      <c r="BB69" s="1">
        <v>1269.0899999999999</v>
      </c>
      <c r="BC69" s="1">
        <v>1263.51</v>
      </c>
      <c r="BD69" s="1">
        <v>1267.52</v>
      </c>
      <c r="BE69" s="1">
        <v>1271.55</v>
      </c>
      <c r="BF69" s="1">
        <v>1268.83</v>
      </c>
      <c r="BG69" s="1">
        <v>1271.5</v>
      </c>
      <c r="BH69" s="1">
        <v>1273.8699999999999</v>
      </c>
      <c r="BJ69" s="5"/>
      <c r="BK69" s="5"/>
      <c r="BL69" s="5"/>
      <c r="BM69" s="5"/>
      <c r="BN69" s="5"/>
      <c r="BO69" s="5"/>
      <c r="BP69" s="5"/>
      <c r="BQ69" s="5"/>
      <c r="BR69" s="5"/>
      <c r="BT69" s="5"/>
      <c r="BU69" s="5"/>
      <c r="BV69" s="5"/>
      <c r="BW69" s="5"/>
      <c r="BX69" s="5"/>
      <c r="BY69" s="5"/>
      <c r="BZ69" s="5"/>
      <c r="CA69" s="5"/>
      <c r="CB69" s="5"/>
      <c r="CD69" s="5"/>
      <c r="CE69" s="5"/>
      <c r="CF69" s="5"/>
      <c r="CG69" s="5"/>
      <c r="CH69" s="5"/>
      <c r="CI69" s="5"/>
      <c r="CJ69" s="5"/>
      <c r="CK69" s="5"/>
      <c r="CL69" s="5"/>
      <c r="CN69" s="5"/>
      <c r="CO69" s="5"/>
      <c r="CP69" s="5"/>
      <c r="CQ69" s="5"/>
      <c r="CR69" s="5"/>
      <c r="CS69" s="5"/>
      <c r="CT69" s="5"/>
      <c r="CU69" s="5"/>
      <c r="CV69" s="5"/>
      <c r="CX69" s="5"/>
      <c r="CY69" s="5"/>
      <c r="CZ69" s="5"/>
      <c r="DA69" s="5"/>
      <c r="DB69" s="5"/>
      <c r="DC69" s="5"/>
      <c r="DD69" s="5"/>
      <c r="DE69" s="5"/>
      <c r="DF69" s="5"/>
      <c r="DH69" s="5"/>
      <c r="DI69" s="5"/>
      <c r="DJ69" s="5"/>
      <c r="DK69" s="5"/>
      <c r="DL69" s="5"/>
      <c r="DM69" s="5"/>
      <c r="DN69" s="5"/>
      <c r="DO69" s="5"/>
      <c r="DP69" s="5"/>
    </row>
    <row r="70" spans="1:120" x14ac:dyDescent="0.4">
      <c r="A70" s="5">
        <v>73222.5</v>
      </c>
      <c r="B70" s="5">
        <v>1249.3599999999999</v>
      </c>
      <c r="C70" s="5">
        <v>1255.8499999999999</v>
      </c>
      <c r="D70" s="5">
        <v>1263.04</v>
      </c>
      <c r="E70" s="5">
        <v>1252.17</v>
      </c>
      <c r="F70" s="5">
        <v>1258.92</v>
      </c>
      <c r="G70" s="5">
        <v>1265.79</v>
      </c>
      <c r="H70" s="5">
        <v>1257.47</v>
      </c>
      <c r="I70" s="5">
        <v>1263.03</v>
      </c>
      <c r="J70" s="5">
        <v>1267.99</v>
      </c>
      <c r="L70" s="1">
        <v>1251.0899999999999</v>
      </c>
      <c r="M70" s="1">
        <v>1257.54</v>
      </c>
      <c r="N70" s="1">
        <v>1264.75</v>
      </c>
      <c r="O70" s="1">
        <v>1254.21</v>
      </c>
      <c r="P70" s="1">
        <v>1260.92</v>
      </c>
      <c r="Q70" s="1">
        <v>1267.5</v>
      </c>
      <c r="R70" s="1">
        <v>1259.8499999999999</v>
      </c>
      <c r="S70" s="1">
        <v>1265.18</v>
      </c>
      <c r="T70" s="1">
        <v>1269.5999999999999</v>
      </c>
      <c r="V70" s="1">
        <v>1253.17</v>
      </c>
      <c r="W70" s="1">
        <v>1259.31</v>
      </c>
      <c r="X70" s="1">
        <v>1266.19</v>
      </c>
      <c r="Y70" s="1">
        <v>1256.6199999999999</v>
      </c>
      <c r="Z70" s="1">
        <v>1262.79</v>
      </c>
      <c r="AA70" s="1">
        <v>1268.8599999999999</v>
      </c>
      <c r="AB70" s="1">
        <v>1262.25</v>
      </c>
      <c r="AC70" s="1">
        <v>1267</v>
      </c>
      <c r="AD70" s="1">
        <v>1270.92</v>
      </c>
      <c r="AF70" s="1">
        <v>1255.25</v>
      </c>
      <c r="AG70" s="1">
        <v>1261.01</v>
      </c>
      <c r="AH70" s="1">
        <v>1267.47</v>
      </c>
      <c r="AI70" s="1">
        <v>1258.96</v>
      </c>
      <c r="AJ70" s="1">
        <v>1264.56</v>
      </c>
      <c r="AK70" s="1">
        <v>1270.06</v>
      </c>
      <c r="AL70" s="1">
        <v>1264.6199999999999</v>
      </c>
      <c r="AM70" s="1">
        <v>1268.76</v>
      </c>
      <c r="AN70" s="1">
        <v>1272.1500000000001</v>
      </c>
      <c r="AP70" s="1">
        <v>1257.3</v>
      </c>
      <c r="AQ70" s="1">
        <v>1262.57</v>
      </c>
      <c r="AR70" s="1">
        <v>1268.5</v>
      </c>
      <c r="AS70" s="1">
        <v>1261.22</v>
      </c>
      <c r="AT70" s="1">
        <v>1266.18</v>
      </c>
      <c r="AU70" s="1">
        <v>1271.04</v>
      </c>
      <c r="AV70" s="1">
        <v>1266.92</v>
      </c>
      <c r="AW70" s="1">
        <v>1270.4000000000001</v>
      </c>
      <c r="AX70" s="1">
        <v>1273.23</v>
      </c>
      <c r="AZ70" s="1">
        <v>1259.44</v>
      </c>
      <c r="BA70" s="1">
        <v>1263.99</v>
      </c>
      <c r="BB70" s="1">
        <v>1269.0899999999999</v>
      </c>
      <c r="BC70" s="1">
        <v>1263.51</v>
      </c>
      <c r="BD70" s="1">
        <v>1267.52</v>
      </c>
      <c r="BE70" s="1">
        <v>1271.55</v>
      </c>
      <c r="BF70" s="1">
        <v>1268.83</v>
      </c>
      <c r="BG70" s="1">
        <v>1271.5</v>
      </c>
      <c r="BH70" s="1">
        <v>1273.8699999999999</v>
      </c>
      <c r="BJ70" s="5"/>
      <c r="BK70" s="5"/>
      <c r="BL70" s="5"/>
      <c r="BM70" s="5"/>
      <c r="BN70" s="5"/>
      <c r="BO70" s="5"/>
      <c r="BP70" s="5"/>
      <c r="BQ70" s="5"/>
      <c r="BR70" s="5"/>
      <c r="BT70" s="5"/>
      <c r="BU70" s="5"/>
      <c r="BV70" s="5"/>
      <c r="BW70" s="5"/>
      <c r="BX70" s="5"/>
      <c r="BY70" s="5"/>
      <c r="BZ70" s="5"/>
      <c r="CA70" s="5"/>
      <c r="CB70" s="5"/>
      <c r="CD70" s="5"/>
      <c r="CE70" s="5"/>
      <c r="CF70" s="5"/>
      <c r="CG70" s="5"/>
      <c r="CH70" s="5"/>
      <c r="CI70" s="5"/>
      <c r="CJ70" s="5"/>
      <c r="CK70" s="5"/>
      <c r="CL70" s="5"/>
      <c r="CN70" s="5"/>
      <c r="CO70" s="5"/>
      <c r="CP70" s="5"/>
      <c r="CQ70" s="5"/>
      <c r="CR70" s="5"/>
      <c r="CS70" s="5"/>
      <c r="CT70" s="5"/>
      <c r="CU70" s="5"/>
      <c r="CV70" s="5"/>
      <c r="CX70" s="5"/>
      <c r="CY70" s="5"/>
      <c r="CZ70" s="5"/>
      <c r="DA70" s="5"/>
      <c r="DB70" s="5"/>
      <c r="DC70" s="5"/>
      <c r="DD70" s="5"/>
      <c r="DE70" s="5"/>
      <c r="DF70" s="5"/>
      <c r="DH70" s="5"/>
      <c r="DI70" s="5"/>
      <c r="DJ70" s="5"/>
      <c r="DK70" s="5"/>
      <c r="DL70" s="5"/>
      <c r="DM70" s="5"/>
      <c r="DN70" s="5"/>
      <c r="DO70" s="5"/>
      <c r="DP70" s="5"/>
    </row>
    <row r="71" spans="1:120" x14ac:dyDescent="0.4">
      <c r="A71" s="5">
        <v>73582.5</v>
      </c>
      <c r="B71" s="5">
        <v>1249.3599999999999</v>
      </c>
      <c r="C71" s="5">
        <v>1255.8499999999999</v>
      </c>
      <c r="D71" s="5">
        <v>1263.04</v>
      </c>
      <c r="E71" s="5">
        <v>1252.17</v>
      </c>
      <c r="F71" s="5">
        <v>1258.92</v>
      </c>
      <c r="G71" s="5">
        <v>1265.79</v>
      </c>
      <c r="H71" s="5">
        <v>1257.47</v>
      </c>
      <c r="I71" s="5">
        <v>1263.03</v>
      </c>
      <c r="J71" s="5">
        <v>1267.99</v>
      </c>
      <c r="L71" s="1">
        <v>1251.0899999999999</v>
      </c>
      <c r="M71" s="1">
        <v>1257.54</v>
      </c>
      <c r="N71" s="1">
        <v>1264.75</v>
      </c>
      <c r="O71" s="1">
        <v>1254.22</v>
      </c>
      <c r="P71" s="1">
        <v>1260.92</v>
      </c>
      <c r="Q71" s="1">
        <v>1267.5</v>
      </c>
      <c r="R71" s="1">
        <v>1259.8499999999999</v>
      </c>
      <c r="S71" s="1">
        <v>1265.18</v>
      </c>
      <c r="T71" s="1">
        <v>1269.5999999999999</v>
      </c>
      <c r="V71" s="1">
        <v>1253.17</v>
      </c>
      <c r="W71" s="1">
        <v>1259.31</v>
      </c>
      <c r="X71" s="1">
        <v>1266.2</v>
      </c>
      <c r="Y71" s="1">
        <v>1256.6199999999999</v>
      </c>
      <c r="Z71" s="1">
        <v>1262.79</v>
      </c>
      <c r="AA71" s="1">
        <v>1268.8699999999999</v>
      </c>
      <c r="AB71" s="1">
        <v>1262.25</v>
      </c>
      <c r="AC71" s="1">
        <v>1267</v>
      </c>
      <c r="AD71" s="1">
        <v>1270.93</v>
      </c>
      <c r="AF71" s="1">
        <v>1255.25</v>
      </c>
      <c r="AG71" s="1">
        <v>1261.01</v>
      </c>
      <c r="AH71" s="1">
        <v>1267.47</v>
      </c>
      <c r="AI71" s="1">
        <v>1258.97</v>
      </c>
      <c r="AJ71" s="1">
        <v>1264.57</v>
      </c>
      <c r="AK71" s="1">
        <v>1270.06</v>
      </c>
      <c r="AL71" s="1">
        <v>1264.6199999999999</v>
      </c>
      <c r="AM71" s="1">
        <v>1268.76</v>
      </c>
      <c r="AN71" s="1">
        <v>1272.1500000000001</v>
      </c>
      <c r="AP71" s="1">
        <v>1257.31</v>
      </c>
      <c r="AQ71" s="1">
        <v>1262.57</v>
      </c>
      <c r="AR71" s="1">
        <v>1268.5</v>
      </c>
      <c r="AS71" s="1">
        <v>1261.23</v>
      </c>
      <c r="AT71" s="1">
        <v>1266.19</v>
      </c>
      <c r="AU71" s="1">
        <v>1271.05</v>
      </c>
      <c r="AV71" s="1">
        <v>1266.92</v>
      </c>
      <c r="AW71" s="1">
        <v>1270.4000000000001</v>
      </c>
      <c r="AX71" s="1">
        <v>1273.23</v>
      </c>
      <c r="AZ71" s="1">
        <v>1259.44</v>
      </c>
      <c r="BA71" s="1">
        <v>1263.99</v>
      </c>
      <c r="BB71" s="1">
        <v>1269.0899999999999</v>
      </c>
      <c r="BC71" s="1">
        <v>1263.51</v>
      </c>
      <c r="BD71" s="1">
        <v>1267.52</v>
      </c>
      <c r="BE71" s="1">
        <v>1271.55</v>
      </c>
      <c r="BF71" s="1">
        <v>1268.83</v>
      </c>
      <c r="BG71" s="1">
        <v>1271.5</v>
      </c>
      <c r="BH71" s="1">
        <v>1273.8699999999999</v>
      </c>
      <c r="BJ71" s="5"/>
      <c r="BK71" s="5"/>
      <c r="BL71" s="5"/>
      <c r="BM71" s="5"/>
      <c r="BN71" s="5"/>
      <c r="BO71" s="5"/>
      <c r="BP71" s="5"/>
      <c r="BQ71" s="5"/>
      <c r="BR71" s="5"/>
      <c r="BT71" s="5"/>
      <c r="BU71" s="5"/>
      <c r="BV71" s="5"/>
      <c r="BW71" s="5"/>
      <c r="BX71" s="5"/>
      <c r="BY71" s="5"/>
      <c r="BZ71" s="5"/>
      <c r="CA71" s="5"/>
      <c r="CB71" s="5"/>
      <c r="CD71" s="5"/>
      <c r="CE71" s="5"/>
      <c r="CF71" s="5"/>
      <c r="CG71" s="5"/>
      <c r="CH71" s="5"/>
      <c r="CI71" s="5"/>
      <c r="CJ71" s="5"/>
      <c r="CK71" s="5"/>
      <c r="CL71" s="5"/>
      <c r="CN71" s="5"/>
      <c r="CO71" s="5"/>
      <c r="CP71" s="5"/>
      <c r="CQ71" s="5"/>
      <c r="CR71" s="5"/>
      <c r="CS71" s="5"/>
      <c r="CT71" s="5"/>
      <c r="CU71" s="5"/>
      <c r="CV71" s="5"/>
      <c r="CX71" s="5"/>
      <c r="CY71" s="5"/>
      <c r="CZ71" s="5"/>
      <c r="DA71" s="5"/>
      <c r="DB71" s="5"/>
      <c r="DC71" s="5"/>
      <c r="DD71" s="5"/>
      <c r="DE71" s="5"/>
      <c r="DF71" s="5"/>
      <c r="DH71" s="5"/>
      <c r="DI71" s="5"/>
      <c r="DJ71" s="5"/>
      <c r="DK71" s="5"/>
      <c r="DL71" s="5"/>
      <c r="DM71" s="5"/>
      <c r="DN71" s="5"/>
      <c r="DO71" s="5"/>
      <c r="DP71" s="5"/>
    </row>
    <row r="72" spans="1:120" x14ac:dyDescent="0.4">
      <c r="A72" s="5">
        <v>73942.5</v>
      </c>
      <c r="B72" s="5">
        <v>1249.3599999999999</v>
      </c>
      <c r="C72" s="5">
        <v>1255.8499999999999</v>
      </c>
      <c r="D72" s="5">
        <v>1263.04</v>
      </c>
      <c r="E72" s="5">
        <v>1252.17</v>
      </c>
      <c r="F72" s="5">
        <v>1258.92</v>
      </c>
      <c r="G72" s="5">
        <v>1265.79</v>
      </c>
      <c r="H72" s="5">
        <v>1257.47</v>
      </c>
      <c r="I72" s="5">
        <v>1263.03</v>
      </c>
      <c r="J72" s="5">
        <v>1267.99</v>
      </c>
      <c r="L72" s="1">
        <v>1251.0899999999999</v>
      </c>
      <c r="M72" s="1">
        <v>1257.55</v>
      </c>
      <c r="N72" s="1">
        <v>1264.75</v>
      </c>
      <c r="O72" s="1">
        <v>1254.22</v>
      </c>
      <c r="P72" s="1">
        <v>1260.92</v>
      </c>
      <c r="Q72" s="1">
        <v>1267.51</v>
      </c>
      <c r="R72" s="1">
        <v>1259.8499999999999</v>
      </c>
      <c r="S72" s="1">
        <v>1265.18</v>
      </c>
      <c r="T72" s="1">
        <v>1269.6099999999999</v>
      </c>
      <c r="V72" s="1">
        <v>1253.17</v>
      </c>
      <c r="W72" s="1">
        <v>1259.31</v>
      </c>
      <c r="X72" s="1">
        <v>1266.2</v>
      </c>
      <c r="Y72" s="1">
        <v>1256.6199999999999</v>
      </c>
      <c r="Z72" s="1">
        <v>1262.8</v>
      </c>
      <c r="AA72" s="1">
        <v>1268.8699999999999</v>
      </c>
      <c r="AB72" s="1">
        <v>1262.25</v>
      </c>
      <c r="AC72" s="1">
        <v>1267</v>
      </c>
      <c r="AD72" s="1">
        <v>1270.93</v>
      </c>
      <c r="AF72" s="1">
        <v>1255.26</v>
      </c>
      <c r="AG72" s="1">
        <v>1261.01</v>
      </c>
      <c r="AH72" s="1">
        <v>1267.47</v>
      </c>
      <c r="AI72" s="1">
        <v>1258.97</v>
      </c>
      <c r="AJ72" s="1">
        <v>1264.57</v>
      </c>
      <c r="AK72" s="1">
        <v>1270.07</v>
      </c>
      <c r="AL72" s="1">
        <v>1264.6199999999999</v>
      </c>
      <c r="AM72" s="1">
        <v>1268.76</v>
      </c>
      <c r="AN72" s="1">
        <v>1272.1500000000001</v>
      </c>
      <c r="AP72" s="1">
        <v>1257.31</v>
      </c>
      <c r="AQ72" s="1">
        <v>1262.57</v>
      </c>
      <c r="AR72" s="1">
        <v>1268.51</v>
      </c>
      <c r="AS72" s="1">
        <v>1261.23</v>
      </c>
      <c r="AT72" s="1">
        <v>1266.19</v>
      </c>
      <c r="AU72" s="1">
        <v>1271.05</v>
      </c>
      <c r="AV72" s="1">
        <v>1266.92</v>
      </c>
      <c r="AW72" s="1">
        <v>1270.4000000000001</v>
      </c>
      <c r="AX72" s="1">
        <v>1273.23</v>
      </c>
      <c r="AZ72" s="1">
        <v>1259.44</v>
      </c>
      <c r="BA72" s="1">
        <v>1263.99</v>
      </c>
      <c r="BB72" s="1">
        <v>1269.0899999999999</v>
      </c>
      <c r="BC72" s="1">
        <v>1263.51</v>
      </c>
      <c r="BD72" s="1">
        <v>1267.52</v>
      </c>
      <c r="BE72" s="1">
        <v>1271.55</v>
      </c>
      <c r="BF72" s="1">
        <v>1268.8399999999999</v>
      </c>
      <c r="BG72" s="1">
        <v>1271.5</v>
      </c>
      <c r="BH72" s="1">
        <v>1273.8699999999999</v>
      </c>
      <c r="BJ72" s="5"/>
      <c r="BK72" s="5"/>
      <c r="BL72" s="5"/>
      <c r="BM72" s="5"/>
      <c r="BN72" s="5"/>
      <c r="BO72" s="5"/>
      <c r="BP72" s="5"/>
      <c r="BQ72" s="5"/>
      <c r="BR72" s="5"/>
      <c r="BT72" s="5"/>
      <c r="BU72" s="5"/>
      <c r="BV72" s="5"/>
      <c r="BW72" s="5"/>
      <c r="BX72" s="5"/>
      <c r="BY72" s="5"/>
      <c r="BZ72" s="5"/>
      <c r="CA72" s="5"/>
      <c r="CB72" s="5"/>
      <c r="CD72" s="5"/>
      <c r="CE72" s="5"/>
      <c r="CF72" s="5"/>
      <c r="CG72" s="5"/>
      <c r="CH72" s="5"/>
      <c r="CI72" s="5"/>
      <c r="CJ72" s="5"/>
      <c r="CK72" s="5"/>
      <c r="CL72" s="5"/>
      <c r="CN72" s="5"/>
      <c r="CO72" s="5"/>
      <c r="CP72" s="5"/>
      <c r="CQ72" s="5"/>
      <c r="CR72" s="5"/>
      <c r="CS72" s="5"/>
      <c r="CT72" s="5"/>
      <c r="CU72" s="5"/>
      <c r="CV72" s="5"/>
      <c r="CX72" s="5"/>
      <c r="CY72" s="5"/>
      <c r="CZ72" s="5"/>
      <c r="DA72" s="5"/>
      <c r="DB72" s="5"/>
      <c r="DC72" s="5"/>
      <c r="DD72" s="5"/>
      <c r="DE72" s="5"/>
      <c r="DF72" s="5"/>
      <c r="DH72" s="5"/>
      <c r="DI72" s="5"/>
      <c r="DJ72" s="5"/>
      <c r="DK72" s="5"/>
      <c r="DL72" s="5"/>
      <c r="DM72" s="5"/>
      <c r="DN72" s="5"/>
      <c r="DO72" s="5"/>
      <c r="DP72" s="5"/>
    </row>
    <row r="73" spans="1:120" x14ac:dyDescent="0.4">
      <c r="A73" s="5">
        <v>74302.5</v>
      </c>
      <c r="B73" s="5">
        <v>1249.3599999999999</v>
      </c>
      <c r="C73" s="5">
        <v>1255.8499999999999</v>
      </c>
      <c r="D73" s="5">
        <v>1263.04</v>
      </c>
      <c r="E73" s="5">
        <v>1252.17</v>
      </c>
      <c r="F73" s="5">
        <v>1258.92</v>
      </c>
      <c r="G73" s="5">
        <v>1265.79</v>
      </c>
      <c r="H73" s="5">
        <v>1257.47</v>
      </c>
      <c r="I73" s="5">
        <v>1263.03</v>
      </c>
      <c r="J73" s="5">
        <v>1267.99</v>
      </c>
      <c r="L73" s="1">
        <v>1251.0899999999999</v>
      </c>
      <c r="M73" s="1">
        <v>1257.55</v>
      </c>
      <c r="N73" s="1">
        <v>1264.76</v>
      </c>
      <c r="O73" s="1">
        <v>1254.22</v>
      </c>
      <c r="P73" s="1">
        <v>1260.93</v>
      </c>
      <c r="Q73" s="1">
        <v>1267.51</v>
      </c>
      <c r="R73" s="1">
        <v>1259.8499999999999</v>
      </c>
      <c r="S73" s="1">
        <v>1265.18</v>
      </c>
      <c r="T73" s="1">
        <v>1269.6099999999999</v>
      </c>
      <c r="V73" s="1">
        <v>1253.17</v>
      </c>
      <c r="W73" s="1">
        <v>1259.31</v>
      </c>
      <c r="X73" s="1">
        <v>1266.2</v>
      </c>
      <c r="Y73" s="1">
        <v>1256.6199999999999</v>
      </c>
      <c r="Z73" s="1">
        <v>1262.8</v>
      </c>
      <c r="AA73" s="1">
        <v>1268.8699999999999</v>
      </c>
      <c r="AB73" s="1">
        <v>1262.25</v>
      </c>
      <c r="AC73" s="1">
        <v>1267.01</v>
      </c>
      <c r="AD73" s="1">
        <v>1270.93</v>
      </c>
      <c r="AF73" s="1">
        <v>1255.26</v>
      </c>
      <c r="AG73" s="1">
        <v>1261.01</v>
      </c>
      <c r="AH73" s="1">
        <v>1267.47</v>
      </c>
      <c r="AI73" s="1">
        <v>1258.97</v>
      </c>
      <c r="AJ73" s="1">
        <v>1264.57</v>
      </c>
      <c r="AK73" s="1">
        <v>1270.07</v>
      </c>
      <c r="AL73" s="1">
        <v>1264.6199999999999</v>
      </c>
      <c r="AM73" s="1">
        <v>1268.77</v>
      </c>
      <c r="AN73" s="1">
        <v>1272.1500000000001</v>
      </c>
      <c r="AP73" s="1">
        <v>1257.31</v>
      </c>
      <c r="AQ73" s="1">
        <v>1262.57</v>
      </c>
      <c r="AR73" s="1">
        <v>1268.51</v>
      </c>
      <c r="AS73" s="1">
        <v>1261.23</v>
      </c>
      <c r="AT73" s="1">
        <v>1266.19</v>
      </c>
      <c r="AU73" s="1">
        <v>1271.05</v>
      </c>
      <c r="AV73" s="1">
        <v>1266.92</v>
      </c>
      <c r="AW73" s="1">
        <v>1270.4100000000001</v>
      </c>
      <c r="AX73" s="1">
        <v>1273.23</v>
      </c>
      <c r="AZ73" s="1">
        <v>1259.44</v>
      </c>
      <c r="BA73" s="1">
        <v>1263.99</v>
      </c>
      <c r="BB73" s="1">
        <v>1269.0899999999999</v>
      </c>
      <c r="BC73" s="1">
        <v>1263.51</v>
      </c>
      <c r="BD73" s="1">
        <v>1267.52</v>
      </c>
      <c r="BE73" s="1">
        <v>1271.56</v>
      </c>
      <c r="BF73" s="1">
        <v>1268.8399999999999</v>
      </c>
      <c r="BG73" s="1">
        <v>1271.5</v>
      </c>
      <c r="BH73" s="1">
        <v>1273.8699999999999</v>
      </c>
      <c r="BJ73" s="5"/>
      <c r="BK73" s="5"/>
      <c r="BL73" s="5"/>
      <c r="BM73" s="5"/>
      <c r="BN73" s="5"/>
      <c r="BO73" s="5"/>
      <c r="BP73" s="5"/>
      <c r="BQ73" s="5"/>
      <c r="BR73" s="5"/>
      <c r="BT73" s="5"/>
      <c r="BU73" s="5"/>
      <c r="BV73" s="5"/>
      <c r="BW73" s="5"/>
      <c r="BX73" s="5"/>
      <c r="BY73" s="5"/>
      <c r="BZ73" s="5"/>
      <c r="CA73" s="5"/>
      <c r="CB73" s="5"/>
      <c r="CD73" s="5"/>
      <c r="CE73" s="5"/>
      <c r="CF73" s="5"/>
      <c r="CG73" s="5"/>
      <c r="CH73" s="5"/>
      <c r="CI73" s="5"/>
      <c r="CJ73" s="5"/>
      <c r="CK73" s="5"/>
      <c r="CL73" s="5"/>
      <c r="CN73" s="5"/>
      <c r="CO73" s="5"/>
      <c r="CP73" s="5"/>
      <c r="CQ73" s="5"/>
      <c r="CR73" s="5"/>
      <c r="CS73" s="5"/>
      <c r="CT73" s="5"/>
      <c r="CU73" s="5"/>
      <c r="CV73" s="5"/>
      <c r="CX73" s="5"/>
      <c r="CY73" s="5"/>
      <c r="CZ73" s="5"/>
      <c r="DA73" s="5"/>
      <c r="DB73" s="5"/>
      <c r="DC73" s="5"/>
      <c r="DD73" s="5"/>
      <c r="DE73" s="5"/>
      <c r="DF73" s="5"/>
      <c r="DH73" s="5"/>
      <c r="DI73" s="5"/>
      <c r="DJ73" s="5"/>
      <c r="DK73" s="5"/>
      <c r="DL73" s="5"/>
      <c r="DM73" s="5"/>
      <c r="DN73" s="5"/>
      <c r="DO73" s="5"/>
      <c r="DP73" s="5"/>
    </row>
    <row r="74" spans="1:120" x14ac:dyDescent="0.4">
      <c r="A74" s="5">
        <v>74662.5</v>
      </c>
      <c r="B74" s="5">
        <v>1249.3599999999999</v>
      </c>
      <c r="C74" s="5">
        <v>1255.8499999999999</v>
      </c>
      <c r="D74" s="5">
        <v>1263.04</v>
      </c>
      <c r="E74" s="5">
        <v>1252.17</v>
      </c>
      <c r="F74" s="5">
        <v>1258.92</v>
      </c>
      <c r="G74" s="5">
        <v>1265.79</v>
      </c>
      <c r="H74" s="5">
        <v>1257.47</v>
      </c>
      <c r="I74" s="5">
        <v>1263.04</v>
      </c>
      <c r="J74" s="5">
        <v>1267.99</v>
      </c>
      <c r="L74" s="1">
        <v>1251.0899999999999</v>
      </c>
      <c r="M74" s="1">
        <v>1257.55</v>
      </c>
      <c r="N74" s="1">
        <v>1264.76</v>
      </c>
      <c r="O74" s="1">
        <v>1254.22</v>
      </c>
      <c r="P74" s="1">
        <v>1260.93</v>
      </c>
      <c r="Q74" s="1">
        <v>1267.51</v>
      </c>
      <c r="R74" s="1">
        <v>1259.8499999999999</v>
      </c>
      <c r="S74" s="1">
        <v>1265.18</v>
      </c>
      <c r="T74" s="1">
        <v>1269.6099999999999</v>
      </c>
      <c r="V74" s="1">
        <v>1253.17</v>
      </c>
      <c r="W74" s="1">
        <v>1259.32</v>
      </c>
      <c r="X74" s="1">
        <v>1266.2</v>
      </c>
      <c r="Y74" s="1">
        <v>1256.6300000000001</v>
      </c>
      <c r="Z74" s="1">
        <v>1262.81</v>
      </c>
      <c r="AA74" s="1">
        <v>1268.8699999999999</v>
      </c>
      <c r="AB74" s="1">
        <v>1262.25</v>
      </c>
      <c r="AC74" s="1">
        <v>1267.01</v>
      </c>
      <c r="AD74" s="1">
        <v>1270.93</v>
      </c>
      <c r="AF74" s="1">
        <v>1255.26</v>
      </c>
      <c r="AG74" s="1">
        <v>1261.01</v>
      </c>
      <c r="AH74" s="1">
        <v>1267.47</v>
      </c>
      <c r="AI74" s="1">
        <v>1258.97</v>
      </c>
      <c r="AJ74" s="1">
        <v>1264.58</v>
      </c>
      <c r="AK74" s="1">
        <v>1270.07</v>
      </c>
      <c r="AL74" s="1">
        <v>1264.6199999999999</v>
      </c>
      <c r="AM74" s="1">
        <v>1268.77</v>
      </c>
      <c r="AN74" s="1">
        <v>1272.1500000000001</v>
      </c>
      <c r="AP74" s="1">
        <v>1257.31</v>
      </c>
      <c r="AQ74" s="1">
        <v>1262.57</v>
      </c>
      <c r="AR74" s="1">
        <v>1268.51</v>
      </c>
      <c r="AS74" s="1">
        <v>1261.23</v>
      </c>
      <c r="AT74" s="1">
        <v>1266.19</v>
      </c>
      <c r="AU74" s="1">
        <v>1271.05</v>
      </c>
      <c r="AV74" s="1">
        <v>1266.92</v>
      </c>
      <c r="AW74" s="1">
        <v>1270.4100000000001</v>
      </c>
      <c r="AX74" s="1">
        <v>1273.23</v>
      </c>
      <c r="AZ74" s="1">
        <v>1259.44</v>
      </c>
      <c r="BA74" s="1">
        <v>1263.99</v>
      </c>
      <c r="BB74" s="1">
        <v>1269.0899999999999</v>
      </c>
      <c r="BC74" s="1">
        <v>1263.51</v>
      </c>
      <c r="BD74" s="1">
        <v>1267.52</v>
      </c>
      <c r="BE74" s="1">
        <v>1271.56</v>
      </c>
      <c r="BF74" s="1">
        <v>1268.8399999999999</v>
      </c>
      <c r="BG74" s="1">
        <v>1271.51</v>
      </c>
      <c r="BH74" s="1">
        <v>1273.8699999999999</v>
      </c>
      <c r="BJ74" s="5"/>
      <c r="BK74" s="5"/>
      <c r="BL74" s="5"/>
      <c r="BM74" s="5"/>
      <c r="BN74" s="5"/>
      <c r="BO74" s="5"/>
      <c r="BP74" s="5"/>
      <c r="BQ74" s="5"/>
      <c r="BR74" s="5"/>
      <c r="BT74" s="5"/>
      <c r="BU74" s="5"/>
      <c r="BV74" s="5"/>
      <c r="BW74" s="5"/>
      <c r="BX74" s="5"/>
      <c r="BY74" s="5"/>
      <c r="BZ74" s="5"/>
      <c r="CA74" s="5"/>
      <c r="CB74" s="5"/>
      <c r="CD74" s="5"/>
      <c r="CE74" s="5"/>
      <c r="CF74" s="5"/>
      <c r="CG74" s="5"/>
      <c r="CH74" s="5"/>
      <c r="CI74" s="5"/>
      <c r="CJ74" s="5"/>
      <c r="CK74" s="5"/>
      <c r="CL74" s="5"/>
      <c r="CN74" s="5"/>
      <c r="CO74" s="5"/>
      <c r="CP74" s="5"/>
      <c r="CQ74" s="5"/>
      <c r="CR74" s="5"/>
      <c r="CS74" s="5"/>
      <c r="CT74" s="5"/>
      <c r="CU74" s="5"/>
      <c r="CV74" s="5"/>
      <c r="CX74" s="5"/>
      <c r="CY74" s="5"/>
      <c r="CZ74" s="5"/>
      <c r="DA74" s="5"/>
      <c r="DB74" s="5"/>
      <c r="DC74" s="5"/>
      <c r="DD74" s="5"/>
      <c r="DE74" s="5"/>
      <c r="DF74" s="5"/>
      <c r="DH74" s="5"/>
      <c r="DI74" s="5"/>
      <c r="DJ74" s="5"/>
      <c r="DK74" s="5"/>
      <c r="DL74" s="5"/>
      <c r="DM74" s="5"/>
      <c r="DN74" s="5"/>
      <c r="DO74" s="5"/>
      <c r="DP74" s="5"/>
    </row>
    <row r="75" spans="1:120" x14ac:dyDescent="0.4">
      <c r="A75" s="5">
        <v>75022.5</v>
      </c>
      <c r="B75" s="5">
        <v>1249.3599999999999</v>
      </c>
      <c r="C75" s="5">
        <v>1255.8499999999999</v>
      </c>
      <c r="D75" s="5">
        <v>1263.04</v>
      </c>
      <c r="E75" s="5">
        <v>1252.17</v>
      </c>
      <c r="F75" s="5">
        <v>1258.93</v>
      </c>
      <c r="G75" s="5">
        <v>1265.79</v>
      </c>
      <c r="H75" s="5">
        <v>1257.47</v>
      </c>
      <c r="I75" s="5">
        <v>1263.04</v>
      </c>
      <c r="J75" s="5">
        <v>1267.99</v>
      </c>
      <c r="L75" s="1">
        <v>1251.0899999999999</v>
      </c>
      <c r="M75" s="1">
        <v>1257.55</v>
      </c>
      <c r="N75" s="1">
        <v>1264.76</v>
      </c>
      <c r="O75" s="1">
        <v>1254.22</v>
      </c>
      <c r="P75" s="1">
        <v>1260.93</v>
      </c>
      <c r="Q75" s="1">
        <v>1267.51</v>
      </c>
      <c r="R75" s="1">
        <v>1259.8499999999999</v>
      </c>
      <c r="S75" s="1">
        <v>1265.18</v>
      </c>
      <c r="T75" s="1">
        <v>1269.6099999999999</v>
      </c>
      <c r="V75" s="1">
        <v>1253.17</v>
      </c>
      <c r="W75" s="1">
        <v>1259.32</v>
      </c>
      <c r="X75" s="1">
        <v>1266.2</v>
      </c>
      <c r="Y75" s="1">
        <v>1256.6300000000001</v>
      </c>
      <c r="Z75" s="1">
        <v>1262.81</v>
      </c>
      <c r="AA75" s="1">
        <v>1268.8699999999999</v>
      </c>
      <c r="AB75" s="1">
        <v>1262.25</v>
      </c>
      <c r="AC75" s="1">
        <v>1267.01</v>
      </c>
      <c r="AD75" s="1">
        <v>1270.93</v>
      </c>
      <c r="AF75" s="1">
        <v>1255.26</v>
      </c>
      <c r="AG75" s="1">
        <v>1261.01</v>
      </c>
      <c r="AH75" s="1">
        <v>1267.47</v>
      </c>
      <c r="AI75" s="1">
        <v>1258.97</v>
      </c>
      <c r="AJ75" s="1">
        <v>1264.58</v>
      </c>
      <c r="AK75" s="1">
        <v>1270.07</v>
      </c>
      <c r="AL75" s="1">
        <v>1264.6199999999999</v>
      </c>
      <c r="AM75" s="1">
        <v>1268.77</v>
      </c>
      <c r="AN75" s="1">
        <v>1272.1500000000001</v>
      </c>
      <c r="AP75" s="1">
        <v>1257.31</v>
      </c>
      <c r="AQ75" s="1">
        <v>1262.57</v>
      </c>
      <c r="AR75" s="1">
        <v>1268.51</v>
      </c>
      <c r="AS75" s="1">
        <v>1261.23</v>
      </c>
      <c r="AT75" s="1">
        <v>1266.2</v>
      </c>
      <c r="AU75" s="1">
        <v>1271.05</v>
      </c>
      <c r="AV75" s="1">
        <v>1266.92</v>
      </c>
      <c r="AW75" s="1">
        <v>1270.4100000000001</v>
      </c>
      <c r="AX75" s="1">
        <v>1273.23</v>
      </c>
      <c r="AZ75" s="1">
        <v>1259.44</v>
      </c>
      <c r="BA75" s="1">
        <v>1263.99</v>
      </c>
      <c r="BB75" s="1">
        <v>1269.0899999999999</v>
      </c>
      <c r="BC75" s="1">
        <v>1263.51</v>
      </c>
      <c r="BD75" s="1">
        <v>1267.52</v>
      </c>
      <c r="BE75" s="1">
        <v>1271.56</v>
      </c>
      <c r="BF75" s="1">
        <v>1268.8399999999999</v>
      </c>
      <c r="BG75" s="1">
        <v>1271.51</v>
      </c>
      <c r="BH75" s="1">
        <v>1273.8699999999999</v>
      </c>
      <c r="BJ75" s="5"/>
      <c r="BK75" s="5"/>
      <c r="BL75" s="5"/>
      <c r="BM75" s="5"/>
      <c r="BN75" s="5"/>
      <c r="BO75" s="5"/>
      <c r="BP75" s="5"/>
      <c r="BQ75" s="5"/>
      <c r="BR75" s="5"/>
      <c r="BT75" s="5"/>
      <c r="BU75" s="5"/>
      <c r="BV75" s="5"/>
      <c r="BW75" s="5"/>
      <c r="BX75" s="5"/>
      <c r="BY75" s="5"/>
      <c r="BZ75" s="5"/>
      <c r="CA75" s="5"/>
      <c r="CB75" s="5"/>
      <c r="CD75" s="5"/>
      <c r="CE75" s="5"/>
      <c r="CF75" s="5"/>
      <c r="CG75" s="5"/>
      <c r="CH75" s="5"/>
      <c r="CI75" s="5"/>
      <c r="CJ75" s="5"/>
      <c r="CK75" s="5"/>
      <c r="CL75" s="5"/>
      <c r="CN75" s="5"/>
      <c r="CO75" s="5"/>
      <c r="CP75" s="5"/>
      <c r="CQ75" s="5"/>
      <c r="CR75" s="5"/>
      <c r="CS75" s="5"/>
      <c r="CT75" s="5"/>
      <c r="CU75" s="5"/>
      <c r="CV75" s="5"/>
      <c r="CX75" s="5"/>
      <c r="CY75" s="5"/>
      <c r="CZ75" s="5"/>
      <c r="DA75" s="5"/>
      <c r="DB75" s="5"/>
      <c r="DC75" s="5"/>
      <c r="DD75" s="5"/>
      <c r="DE75" s="5"/>
      <c r="DF75" s="5"/>
      <c r="DH75" s="5"/>
      <c r="DI75" s="5"/>
      <c r="DJ75" s="5"/>
      <c r="DK75" s="5"/>
      <c r="DL75" s="5"/>
      <c r="DM75" s="5"/>
      <c r="DN75" s="5"/>
      <c r="DO75" s="5"/>
      <c r="DP75" s="5"/>
    </row>
    <row r="76" spans="1:120" s="4" customFormat="1" x14ac:dyDescent="0.4">
      <c r="A76" s="6">
        <v>75382.5</v>
      </c>
      <c r="B76" s="6">
        <v>1249.3599999999999</v>
      </c>
      <c r="C76" s="6">
        <v>1255.8499999999999</v>
      </c>
      <c r="D76" s="6">
        <v>1263.04</v>
      </c>
      <c r="E76" s="6">
        <v>1252.17</v>
      </c>
      <c r="F76" s="6">
        <v>1258.93</v>
      </c>
      <c r="G76" s="6">
        <v>1265.79</v>
      </c>
      <c r="H76" s="6">
        <v>1257.47</v>
      </c>
      <c r="I76" s="6">
        <v>1263.04</v>
      </c>
      <c r="J76" s="6">
        <v>1267.99</v>
      </c>
      <c r="L76" s="7">
        <v>1251.0899999999999</v>
      </c>
      <c r="M76" s="7">
        <v>1257.55</v>
      </c>
      <c r="N76" s="7">
        <v>1264.76</v>
      </c>
      <c r="O76" s="7">
        <v>1254.22</v>
      </c>
      <c r="P76" s="7">
        <v>1260.94</v>
      </c>
      <c r="Q76" s="7">
        <v>1267.51</v>
      </c>
      <c r="R76" s="7">
        <v>1259.8499999999999</v>
      </c>
      <c r="S76" s="7">
        <v>1265.19</v>
      </c>
      <c r="T76" s="7">
        <v>1269.6099999999999</v>
      </c>
      <c r="V76" s="7">
        <v>1253.17</v>
      </c>
      <c r="W76" s="7">
        <v>1259.32</v>
      </c>
      <c r="X76" s="7">
        <v>1266.2</v>
      </c>
      <c r="Y76" s="7">
        <v>1256.6300000000001</v>
      </c>
      <c r="Z76" s="7">
        <v>1262.81</v>
      </c>
      <c r="AA76" s="7">
        <v>1268.8699999999999</v>
      </c>
      <c r="AB76" s="7">
        <v>1262.25</v>
      </c>
      <c r="AC76" s="7">
        <v>1267.01</v>
      </c>
      <c r="AD76" s="7">
        <v>1270.93</v>
      </c>
      <c r="AF76" s="7">
        <v>1255.26</v>
      </c>
      <c r="AG76" s="7">
        <v>1261.01</v>
      </c>
      <c r="AH76" s="7">
        <v>1267.47</v>
      </c>
      <c r="AI76" s="7">
        <v>1258.97</v>
      </c>
      <c r="AJ76" s="7">
        <v>1264.58</v>
      </c>
      <c r="AK76" s="7">
        <v>1270.07</v>
      </c>
      <c r="AL76" s="7">
        <v>1264.6199999999999</v>
      </c>
      <c r="AM76" s="7">
        <v>1268.77</v>
      </c>
      <c r="AN76" s="7">
        <v>1272.1500000000001</v>
      </c>
      <c r="AP76" s="7">
        <v>1257.31</v>
      </c>
      <c r="AQ76" s="7">
        <v>1262.57</v>
      </c>
      <c r="AR76" s="7">
        <v>1268.51</v>
      </c>
      <c r="AS76" s="7">
        <v>1261.23</v>
      </c>
      <c r="AT76" s="7">
        <v>1266.2</v>
      </c>
      <c r="AU76" s="7">
        <v>1271.05</v>
      </c>
      <c r="AV76" s="7">
        <v>1266.92</v>
      </c>
      <c r="AW76" s="7">
        <v>1270.4100000000001</v>
      </c>
      <c r="AX76" s="7">
        <v>1273.23</v>
      </c>
      <c r="AZ76" s="7">
        <v>1259.44</v>
      </c>
      <c r="BA76" s="7">
        <v>1263.99</v>
      </c>
      <c r="BB76" s="7">
        <v>1269.0899999999999</v>
      </c>
      <c r="BC76" s="7">
        <v>1263.51</v>
      </c>
      <c r="BD76" s="7">
        <v>1267.53</v>
      </c>
      <c r="BE76" s="7">
        <v>1271.56</v>
      </c>
      <c r="BF76" s="7">
        <v>1268.8399999999999</v>
      </c>
      <c r="BG76" s="7">
        <v>1271.51</v>
      </c>
      <c r="BH76" s="7">
        <v>1273.8699999999999</v>
      </c>
      <c r="BJ76" s="6"/>
      <c r="BK76" s="6"/>
      <c r="BL76" s="6"/>
      <c r="BM76" s="6"/>
      <c r="BN76" s="6"/>
      <c r="BO76" s="6"/>
      <c r="BP76" s="6"/>
      <c r="BQ76" s="6"/>
      <c r="BR76" s="6"/>
      <c r="BT76" s="6"/>
      <c r="BU76" s="6"/>
      <c r="BV76" s="6"/>
      <c r="BW76" s="6"/>
      <c r="BX76" s="6"/>
      <c r="BY76" s="6"/>
      <c r="BZ76" s="6"/>
      <c r="CA76" s="6"/>
      <c r="CB76" s="6"/>
      <c r="CD76" s="6"/>
      <c r="CE76" s="6"/>
      <c r="CF76" s="6"/>
      <c r="CG76" s="6"/>
      <c r="CH76" s="6"/>
      <c r="CI76" s="6"/>
      <c r="CJ76" s="6"/>
      <c r="CK76" s="6"/>
      <c r="CL76" s="6"/>
      <c r="CN76" s="6"/>
      <c r="CO76" s="6"/>
      <c r="CP76" s="6"/>
      <c r="CQ76" s="6"/>
      <c r="CR76" s="6"/>
      <c r="CS76" s="6"/>
      <c r="CT76" s="6"/>
      <c r="CU76" s="6"/>
      <c r="CV76" s="6"/>
      <c r="CX76" s="6"/>
      <c r="CY76" s="6"/>
      <c r="CZ76" s="6"/>
      <c r="DA76" s="6"/>
      <c r="DB76" s="6"/>
      <c r="DC76" s="6"/>
      <c r="DD76" s="6"/>
      <c r="DE76" s="6"/>
      <c r="DF76" s="6"/>
      <c r="DH76" s="6"/>
      <c r="DI76" s="6"/>
      <c r="DJ76" s="6"/>
      <c r="DK76" s="6"/>
      <c r="DL76" s="6"/>
      <c r="DM76" s="6"/>
      <c r="DN76" s="6"/>
      <c r="DO76" s="6"/>
      <c r="DP76" s="6"/>
    </row>
    <row r="77" spans="1:120" x14ac:dyDescent="0.4">
      <c r="A77" s="5"/>
      <c r="B77" s="5"/>
      <c r="C77" s="5"/>
      <c r="D77" s="5"/>
      <c r="E77" s="5"/>
      <c r="F77" s="5"/>
      <c r="G77" s="5"/>
      <c r="H77" s="5"/>
      <c r="I77" s="5"/>
      <c r="J77" s="5"/>
      <c r="L77" s="1"/>
      <c r="M77" s="1"/>
      <c r="N77" s="1"/>
      <c r="O77" s="1"/>
      <c r="P77" s="1"/>
      <c r="Q77" s="1"/>
      <c r="R77" s="1"/>
      <c r="S77" s="1"/>
      <c r="T77" s="1"/>
      <c r="V77" s="1"/>
      <c r="W77" s="1"/>
      <c r="X77" s="1"/>
      <c r="Y77" s="1"/>
      <c r="Z77" s="1"/>
      <c r="AA77" s="1"/>
      <c r="AB77" s="1"/>
      <c r="AC77" s="1"/>
      <c r="AD77" s="1"/>
      <c r="AF77" s="1"/>
      <c r="AG77" s="1"/>
      <c r="AH77" s="1"/>
      <c r="AI77" s="1"/>
      <c r="AJ77" s="1"/>
      <c r="AK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Z77" s="1"/>
      <c r="BA77" s="1"/>
      <c r="BB77" s="1"/>
      <c r="BC77" s="1"/>
      <c r="BD77" s="1"/>
      <c r="BE77" s="1"/>
      <c r="BF77" s="1"/>
      <c r="BG77" s="1"/>
      <c r="BH77" s="1"/>
      <c r="BJ77" s="5"/>
      <c r="BK77" s="5"/>
      <c r="BL77" s="5"/>
      <c r="BM77" s="5"/>
      <c r="BN77" s="5"/>
      <c r="BO77" s="5"/>
      <c r="BP77" s="5"/>
      <c r="BQ77" s="5"/>
      <c r="BR77" s="5"/>
      <c r="BT77" s="5"/>
      <c r="BU77" s="5"/>
      <c r="BV77" s="5"/>
      <c r="BW77" s="5"/>
      <c r="BX77" s="5"/>
      <c r="BY77" s="5"/>
      <c r="BZ77" s="5"/>
      <c r="CA77" s="5"/>
      <c r="CB77" s="5"/>
      <c r="CD77" s="5"/>
      <c r="CE77" s="5"/>
      <c r="CF77" s="5"/>
      <c r="CG77" s="5"/>
      <c r="CH77" s="5"/>
      <c r="CI77" s="5"/>
      <c r="CJ77" s="5"/>
      <c r="CK77" s="5"/>
      <c r="CL77" s="5"/>
      <c r="CN77" s="5"/>
      <c r="CO77" s="5"/>
      <c r="CP77" s="5"/>
      <c r="CQ77" s="5"/>
      <c r="CR77" s="5"/>
      <c r="CS77" s="5"/>
      <c r="CT77" s="5"/>
      <c r="CU77" s="5"/>
      <c r="CV77" s="5"/>
      <c r="CX77" s="5"/>
      <c r="CY77" s="5"/>
      <c r="CZ77" s="5"/>
      <c r="DA77" s="5"/>
      <c r="DB77" s="5"/>
      <c r="DC77" s="5"/>
      <c r="DD77" s="5"/>
      <c r="DE77" s="5"/>
      <c r="DF77" s="5"/>
      <c r="DH77" s="5"/>
      <c r="DI77" s="5"/>
      <c r="DJ77" s="5"/>
      <c r="DK77" s="5"/>
      <c r="DL77" s="5"/>
      <c r="DM77" s="5"/>
      <c r="DN77" s="5"/>
      <c r="DO77" s="5"/>
      <c r="DP77" s="5"/>
    </row>
    <row r="78" spans="1:120" x14ac:dyDescent="0.4">
      <c r="A78" s="5"/>
      <c r="B78" s="5"/>
      <c r="C78" s="5"/>
      <c r="D78" s="5"/>
      <c r="E78" s="5"/>
      <c r="F78" s="5"/>
      <c r="G78" s="5"/>
      <c r="H78" s="5"/>
      <c r="I78" s="5"/>
      <c r="J78" s="5"/>
      <c r="L78" s="1"/>
      <c r="M78" s="1"/>
      <c r="N78" s="1"/>
      <c r="O78" s="1"/>
      <c r="P78" s="1"/>
      <c r="Q78" s="1"/>
      <c r="R78" s="1"/>
      <c r="S78" s="1"/>
      <c r="T78" s="1"/>
      <c r="V78" s="1"/>
      <c r="W78" s="1"/>
      <c r="X78" s="1"/>
      <c r="Y78" s="1"/>
      <c r="Z78" s="1"/>
      <c r="AA78" s="1"/>
      <c r="AB78" s="1"/>
      <c r="AC78" s="1"/>
      <c r="AD78" s="1"/>
      <c r="AF78" s="1"/>
      <c r="AG78" s="1"/>
      <c r="AH78" s="1"/>
      <c r="AI78" s="1"/>
      <c r="AJ78" s="1"/>
      <c r="AK78" s="1"/>
      <c r="AL78" s="1"/>
      <c r="AM78" s="1"/>
      <c r="AN78" s="1"/>
      <c r="AP78" s="1"/>
      <c r="AQ78" s="1"/>
      <c r="AR78" s="1"/>
      <c r="AS78" s="1"/>
      <c r="AT78" s="1"/>
      <c r="AU78" s="1"/>
      <c r="AV78" s="1"/>
      <c r="AW78" s="1"/>
      <c r="AX78" s="1"/>
      <c r="AZ78" s="1"/>
      <c r="BA78" s="1"/>
      <c r="BB78" s="1"/>
      <c r="BC78" s="1"/>
      <c r="BD78" s="1"/>
      <c r="BE78" s="1"/>
      <c r="BF78" s="1"/>
      <c r="BG78" s="1"/>
      <c r="BH78" s="1"/>
      <c r="BJ78" s="5"/>
      <c r="BK78" s="5"/>
      <c r="BL78" s="5"/>
      <c r="BM78" s="5"/>
      <c r="BN78" s="5"/>
      <c r="BO78" s="5"/>
      <c r="BP78" s="5"/>
      <c r="BQ78" s="5"/>
      <c r="BR78" s="5"/>
      <c r="BT78" s="5"/>
      <c r="BU78" s="5"/>
      <c r="BV78" s="5"/>
      <c r="BW78" s="5"/>
      <c r="BX78" s="5"/>
      <c r="BY78" s="5"/>
      <c r="BZ78" s="5"/>
      <c r="CA78" s="5"/>
      <c r="CB78" s="5"/>
      <c r="CD78" s="5"/>
      <c r="CE78" s="5"/>
      <c r="CF78" s="5"/>
      <c r="CG78" s="5"/>
      <c r="CH78" s="5"/>
      <c r="CI78" s="5"/>
      <c r="CJ78" s="5"/>
      <c r="CK78" s="5"/>
      <c r="CL78" s="5"/>
      <c r="CN78" s="5"/>
      <c r="CO78" s="5"/>
      <c r="CP78" s="5"/>
      <c r="CQ78" s="5"/>
      <c r="CR78" s="5"/>
      <c r="CS78" s="5"/>
      <c r="CT78" s="5"/>
      <c r="CU78" s="5"/>
      <c r="CV78" s="5"/>
      <c r="CX78" s="5"/>
      <c r="CY78" s="5"/>
      <c r="CZ78" s="5"/>
      <c r="DA78" s="5"/>
      <c r="DB78" s="5"/>
      <c r="DC78" s="5"/>
      <c r="DD78" s="5"/>
      <c r="DE78" s="5"/>
      <c r="DF78" s="5"/>
      <c r="DH78" s="5"/>
      <c r="DI78" s="5"/>
      <c r="DJ78" s="5"/>
      <c r="DK78" s="5"/>
      <c r="DL78" s="5"/>
      <c r="DM78" s="5"/>
      <c r="DN78" s="5"/>
      <c r="DO78" s="5"/>
      <c r="DP78" s="5"/>
    </row>
    <row r="79" spans="1:120" x14ac:dyDescent="0.4">
      <c r="A79" s="5"/>
      <c r="B79" s="5"/>
      <c r="C79" s="5"/>
      <c r="D79" s="5"/>
      <c r="E79" s="5"/>
      <c r="F79" s="5"/>
      <c r="G79" s="5"/>
      <c r="H79" s="5"/>
      <c r="I79" s="5"/>
      <c r="J79" s="5"/>
      <c r="L79" s="1"/>
      <c r="M79" s="1"/>
      <c r="N79" s="1"/>
      <c r="O79" s="1"/>
      <c r="P79" s="1"/>
      <c r="Q79" s="1"/>
      <c r="R79" s="1"/>
      <c r="S79" s="1"/>
      <c r="T79" s="1"/>
      <c r="V79" s="1"/>
      <c r="W79" s="1"/>
      <c r="X79" s="1"/>
      <c r="Y79" s="1"/>
      <c r="Z79" s="1"/>
      <c r="AA79" s="1"/>
      <c r="AB79" s="1"/>
      <c r="AC79" s="1"/>
      <c r="AD79" s="1"/>
      <c r="AF79" s="1"/>
      <c r="AG79" s="1"/>
      <c r="AH79" s="1"/>
      <c r="AI79" s="1"/>
      <c r="AJ79" s="1"/>
      <c r="AK79" s="1"/>
      <c r="AL79" s="1"/>
      <c r="AM79" s="1"/>
      <c r="AN79" s="1"/>
      <c r="AP79" s="1"/>
      <c r="AQ79" s="1"/>
      <c r="AR79" s="1"/>
      <c r="AS79" s="1"/>
      <c r="AT79" s="1"/>
      <c r="AU79" s="1"/>
      <c r="AV79" s="1"/>
      <c r="AW79" s="1"/>
      <c r="AX79" s="1"/>
      <c r="AZ79" s="1"/>
      <c r="BA79" s="1"/>
      <c r="BB79" s="1"/>
      <c r="BC79" s="1"/>
      <c r="BD79" s="1"/>
      <c r="BE79" s="1"/>
      <c r="BF79" s="1"/>
      <c r="BG79" s="1"/>
      <c r="BH79" s="1"/>
      <c r="BJ79" s="5"/>
      <c r="BK79" s="5"/>
      <c r="BL79" s="5"/>
      <c r="BM79" s="5"/>
      <c r="BN79" s="5"/>
      <c r="BO79" s="5"/>
      <c r="BP79" s="5"/>
      <c r="BQ79" s="5"/>
      <c r="BR79" s="5"/>
      <c r="BT79" s="5"/>
      <c r="BU79" s="5"/>
      <c r="BV79" s="5"/>
      <c r="BW79" s="5"/>
      <c r="BX79" s="5"/>
      <c r="BY79" s="5"/>
      <c r="BZ79" s="5"/>
      <c r="CA79" s="5"/>
      <c r="CB79" s="5"/>
      <c r="CD79" s="5"/>
      <c r="CE79" s="5"/>
      <c r="CF79" s="5"/>
      <c r="CG79" s="5"/>
      <c r="CH79" s="5"/>
      <c r="CI79" s="5"/>
      <c r="CJ79" s="5"/>
      <c r="CK79" s="5"/>
      <c r="CL79" s="5"/>
      <c r="CN79" s="5"/>
      <c r="CO79" s="5"/>
      <c r="CP79" s="5"/>
      <c r="CQ79" s="5"/>
      <c r="CR79" s="5"/>
      <c r="CS79" s="5"/>
      <c r="CT79" s="5"/>
      <c r="CU79" s="5"/>
      <c r="CV79" s="5"/>
      <c r="CX79" s="5"/>
      <c r="CY79" s="5"/>
      <c r="CZ79" s="5"/>
      <c r="DA79" s="5"/>
      <c r="DB79" s="5"/>
      <c r="DC79" s="5"/>
      <c r="DD79" s="5"/>
      <c r="DE79" s="5"/>
      <c r="DF79" s="5"/>
      <c r="DH79" s="5"/>
      <c r="DI79" s="5"/>
      <c r="DJ79" s="5"/>
      <c r="DK79" s="5"/>
      <c r="DL79" s="5"/>
      <c r="DM79" s="5"/>
      <c r="DN79" s="5"/>
      <c r="DO79" s="5"/>
      <c r="DP79" s="5"/>
    </row>
    <row r="80" spans="1:120" x14ac:dyDescent="0.4">
      <c r="A80" s="5"/>
      <c r="B80" s="5"/>
      <c r="C80" s="5"/>
      <c r="D80" s="5"/>
      <c r="E80" s="5"/>
      <c r="F80" s="5"/>
      <c r="G80" s="5"/>
      <c r="H80" s="5"/>
      <c r="I80" s="5"/>
      <c r="J80" s="5"/>
      <c r="L80" s="1"/>
      <c r="M80" s="1"/>
      <c r="N80" s="1"/>
      <c r="O80" s="1"/>
      <c r="P80" s="1"/>
      <c r="Q80" s="1"/>
      <c r="R80" s="1"/>
      <c r="S80" s="1"/>
      <c r="T80" s="1"/>
      <c r="V80" s="1"/>
      <c r="W80" s="1"/>
      <c r="X80" s="1"/>
      <c r="Y80" s="1"/>
      <c r="Z80" s="1"/>
      <c r="AA80" s="1"/>
      <c r="AB80" s="1"/>
      <c r="AC80" s="1"/>
      <c r="AD80" s="1"/>
      <c r="AF80" s="1"/>
      <c r="AG80" s="1"/>
      <c r="AH80" s="1"/>
      <c r="AI80" s="1"/>
      <c r="AJ80" s="1"/>
      <c r="AK80" s="1"/>
      <c r="AL80" s="1"/>
      <c r="AM80" s="1"/>
      <c r="AN80" s="1"/>
      <c r="AP80" s="1"/>
      <c r="AQ80" s="1"/>
      <c r="AR80" s="1"/>
      <c r="AS80" s="1"/>
      <c r="AT80" s="1"/>
      <c r="AU80" s="1"/>
      <c r="AV80" s="1"/>
      <c r="AW80" s="1"/>
      <c r="AX80" s="1"/>
      <c r="AZ80" s="1"/>
      <c r="BA80" s="1"/>
      <c r="BB80" s="1"/>
      <c r="BC80" s="1"/>
      <c r="BD80" s="1"/>
      <c r="BE80" s="1"/>
      <c r="BF80" s="1"/>
      <c r="BG80" s="1"/>
      <c r="BH80" s="1"/>
      <c r="BJ80" s="5"/>
      <c r="BK80" s="5"/>
      <c r="BL80" s="5"/>
      <c r="BM80" s="5"/>
      <c r="BN80" s="5"/>
      <c r="BO80" s="5"/>
      <c r="BP80" s="5"/>
      <c r="BQ80" s="5"/>
      <c r="BR80" s="5"/>
      <c r="BT80" s="5"/>
      <c r="BU80" s="5"/>
      <c r="BV80" s="5"/>
      <c r="BW80" s="5"/>
      <c r="BX80" s="5"/>
      <c r="BY80" s="5"/>
      <c r="BZ80" s="5"/>
      <c r="CA80" s="5"/>
      <c r="CB80" s="5"/>
      <c r="CD80" s="5"/>
      <c r="CE80" s="5"/>
      <c r="CF80" s="5"/>
      <c r="CG80" s="5"/>
      <c r="CH80" s="5"/>
      <c r="CI80" s="5"/>
      <c r="CJ80" s="5"/>
      <c r="CK80" s="5"/>
      <c r="CL80" s="5"/>
      <c r="CN80" s="5"/>
      <c r="CO80" s="5"/>
      <c r="CP80" s="5"/>
      <c r="CQ80" s="5"/>
      <c r="CR80" s="5"/>
      <c r="CS80" s="5"/>
      <c r="CT80" s="5"/>
      <c r="CU80" s="5"/>
      <c r="CV80" s="5"/>
      <c r="CX80" s="5"/>
      <c r="CY80" s="5"/>
      <c r="CZ80" s="5"/>
      <c r="DA80" s="5"/>
      <c r="DB80" s="5"/>
      <c r="DC80" s="5"/>
      <c r="DD80" s="5"/>
      <c r="DE80" s="5"/>
      <c r="DF80" s="5"/>
      <c r="DH80" s="5"/>
      <c r="DI80" s="5"/>
      <c r="DJ80" s="5"/>
      <c r="DK80" s="5"/>
      <c r="DL80" s="5"/>
      <c r="DM80" s="5"/>
      <c r="DN80" s="5"/>
      <c r="DO80" s="5"/>
      <c r="DP80" s="5"/>
    </row>
    <row r="81" spans="1:120" x14ac:dyDescent="0.4">
      <c r="A81" s="5"/>
      <c r="B81" s="5"/>
      <c r="C81" s="5"/>
      <c r="D81" s="5"/>
      <c r="E81" s="5"/>
      <c r="F81" s="5"/>
      <c r="G81" s="5"/>
      <c r="H81" s="5"/>
      <c r="I81" s="5"/>
      <c r="J81" s="5"/>
      <c r="L81" s="1"/>
      <c r="M81" s="1"/>
      <c r="N81" s="1"/>
      <c r="O81" s="1"/>
      <c r="P81" s="1"/>
      <c r="Q81" s="1"/>
      <c r="R81" s="1"/>
      <c r="S81" s="1"/>
      <c r="T81" s="1"/>
      <c r="V81" s="1"/>
      <c r="W81" s="1"/>
      <c r="X81" s="1"/>
      <c r="Y81" s="1"/>
      <c r="Z81" s="1"/>
      <c r="AA81" s="1"/>
      <c r="AB81" s="1"/>
      <c r="AC81" s="1"/>
      <c r="AD81" s="1"/>
      <c r="AF81" s="1"/>
      <c r="AG81" s="1"/>
      <c r="AH81" s="1"/>
      <c r="AI81" s="1"/>
      <c r="AJ81" s="1"/>
      <c r="AK81" s="1"/>
      <c r="AL81" s="1"/>
      <c r="AM81" s="1"/>
      <c r="AN81" s="1"/>
      <c r="AP81" s="1"/>
      <c r="AQ81" s="1"/>
      <c r="AR81" s="1"/>
      <c r="AS81" s="1"/>
      <c r="AT81" s="1"/>
      <c r="AU81" s="1"/>
      <c r="AV81" s="1"/>
      <c r="AW81" s="1"/>
      <c r="AX81" s="1"/>
      <c r="AZ81" s="1"/>
      <c r="BA81" s="1"/>
      <c r="BB81" s="1"/>
      <c r="BC81" s="1"/>
      <c r="BD81" s="1"/>
      <c r="BE81" s="1"/>
      <c r="BF81" s="1"/>
      <c r="BG81" s="1"/>
      <c r="BH81" s="1"/>
      <c r="BJ81" s="5"/>
      <c r="BK81" s="5"/>
      <c r="BL81" s="5"/>
      <c r="BM81" s="5"/>
      <c r="BN81" s="5"/>
      <c r="BO81" s="5"/>
      <c r="BP81" s="5"/>
      <c r="BQ81" s="5"/>
      <c r="BR81" s="5"/>
      <c r="BT81" s="5"/>
      <c r="BU81" s="5"/>
      <c r="BV81" s="5"/>
      <c r="BW81" s="5"/>
      <c r="BX81" s="5"/>
      <c r="BY81" s="5"/>
      <c r="BZ81" s="5"/>
      <c r="CA81" s="5"/>
      <c r="CB81" s="5"/>
      <c r="CD81" s="5"/>
      <c r="CE81" s="5"/>
      <c r="CF81" s="5"/>
      <c r="CG81" s="5"/>
      <c r="CH81" s="5"/>
      <c r="CI81" s="5"/>
      <c r="CJ81" s="5"/>
      <c r="CK81" s="5"/>
      <c r="CL81" s="5"/>
      <c r="CN81" s="5"/>
      <c r="CO81" s="5"/>
      <c r="CP81" s="5"/>
      <c r="CQ81" s="5"/>
      <c r="CR81" s="5"/>
      <c r="CS81" s="5"/>
      <c r="CT81" s="5"/>
      <c r="CU81" s="5"/>
      <c r="CV81" s="5"/>
      <c r="CX81" s="5"/>
      <c r="CY81" s="5"/>
      <c r="CZ81" s="5"/>
      <c r="DA81" s="5"/>
      <c r="DB81" s="5"/>
      <c r="DC81" s="5"/>
      <c r="DD81" s="5"/>
      <c r="DE81" s="5"/>
      <c r="DF81" s="5"/>
      <c r="DH81" s="5"/>
      <c r="DI81" s="5"/>
      <c r="DJ81" s="5"/>
      <c r="DK81" s="5"/>
      <c r="DL81" s="5"/>
      <c r="DM81" s="5"/>
      <c r="DN81" s="5"/>
      <c r="DO81" s="5"/>
      <c r="DP81" s="5"/>
    </row>
    <row r="82" spans="1:120" x14ac:dyDescent="0.4">
      <c r="A82" s="5"/>
      <c r="B82" s="5"/>
      <c r="C82" s="5"/>
      <c r="D82" s="5"/>
      <c r="E82" s="5"/>
      <c r="F82" s="5"/>
      <c r="G82" s="5"/>
      <c r="H82" s="5"/>
      <c r="I82" s="5"/>
      <c r="J82" s="5"/>
      <c r="L82" s="1"/>
      <c r="M82" s="1"/>
      <c r="N82" s="1"/>
      <c r="O82" s="1"/>
      <c r="P82" s="1"/>
      <c r="Q82" s="1"/>
      <c r="R82" s="1"/>
      <c r="S82" s="1"/>
      <c r="T82" s="1"/>
      <c r="V82" s="1"/>
      <c r="W82" s="1"/>
      <c r="X82" s="1"/>
      <c r="Y82" s="1"/>
      <c r="Z82" s="1"/>
      <c r="AA82" s="1"/>
      <c r="AB82" s="1"/>
      <c r="AC82" s="1"/>
      <c r="AD82" s="1"/>
      <c r="AF82" s="1"/>
      <c r="AG82" s="1"/>
      <c r="AH82" s="1"/>
      <c r="AI82" s="1"/>
      <c r="AJ82" s="1"/>
      <c r="AK82" s="1"/>
      <c r="AL82" s="1"/>
      <c r="AM82" s="1"/>
      <c r="AN82" s="1"/>
      <c r="AP82" s="1"/>
      <c r="AQ82" s="1"/>
      <c r="AR82" s="1"/>
      <c r="AS82" s="1"/>
      <c r="AT82" s="1"/>
      <c r="AU82" s="1"/>
      <c r="AV82" s="1"/>
      <c r="AW82" s="1"/>
      <c r="AX82" s="1"/>
      <c r="AZ82" s="1"/>
      <c r="BA82" s="1"/>
      <c r="BB82" s="1"/>
      <c r="BC82" s="1"/>
      <c r="BD82" s="1"/>
      <c r="BE82" s="1"/>
      <c r="BF82" s="1"/>
      <c r="BG82" s="1"/>
      <c r="BH82" s="1"/>
      <c r="BJ82" s="5"/>
      <c r="BK82" s="5"/>
      <c r="BL82" s="5"/>
      <c r="BM82" s="5"/>
      <c r="BN82" s="5"/>
      <c r="BO82" s="5"/>
      <c r="BP82" s="5"/>
      <c r="BQ82" s="5"/>
      <c r="BR82" s="5"/>
      <c r="BT82" s="5"/>
      <c r="BU82" s="5"/>
      <c r="BV82" s="5"/>
      <c r="BW82" s="5"/>
      <c r="BX82" s="5"/>
      <c r="BY82" s="5"/>
      <c r="BZ82" s="5"/>
      <c r="CA82" s="5"/>
      <c r="CB82" s="5"/>
      <c r="CD82" s="5"/>
      <c r="CE82" s="5"/>
      <c r="CF82" s="5"/>
      <c r="CG82" s="5"/>
      <c r="CH82" s="5"/>
      <c r="CI82" s="5"/>
      <c r="CJ82" s="5"/>
      <c r="CK82" s="5"/>
      <c r="CL82" s="5"/>
      <c r="CN82" s="5"/>
      <c r="CO82" s="5"/>
      <c r="CP82" s="5"/>
      <c r="CQ82" s="5"/>
      <c r="CR82" s="5"/>
      <c r="CS82" s="5"/>
      <c r="CT82" s="5"/>
      <c r="CU82" s="5"/>
      <c r="CV82" s="5"/>
      <c r="CX82" s="5"/>
      <c r="CY82" s="5"/>
      <c r="CZ82" s="5"/>
      <c r="DA82" s="5"/>
      <c r="DB82" s="5"/>
      <c r="DC82" s="5"/>
      <c r="DD82" s="5"/>
      <c r="DE82" s="5"/>
      <c r="DF82" s="5"/>
      <c r="DH82" s="5"/>
      <c r="DI82" s="5"/>
      <c r="DJ82" s="5"/>
      <c r="DK82" s="5"/>
      <c r="DL82" s="5"/>
      <c r="DM82" s="5"/>
      <c r="DN82" s="5"/>
      <c r="DO82" s="5"/>
      <c r="DP82" s="5"/>
    </row>
    <row r="83" spans="1:120" x14ac:dyDescent="0.4">
      <c r="A83" s="5"/>
      <c r="B83" s="5"/>
      <c r="C83" s="5"/>
      <c r="D83" s="5"/>
      <c r="E83" s="5"/>
      <c r="F83" s="5"/>
      <c r="G83" s="5"/>
      <c r="H83" s="5"/>
      <c r="I83" s="5"/>
      <c r="J83" s="5"/>
      <c r="L83" s="1"/>
      <c r="M83" s="1"/>
      <c r="N83" s="1"/>
      <c r="O83" s="1"/>
      <c r="P83" s="1"/>
      <c r="Q83" s="1"/>
      <c r="R83" s="1"/>
      <c r="S83" s="1"/>
      <c r="T83" s="1"/>
      <c r="V83" s="1"/>
      <c r="W83" s="1"/>
      <c r="X83" s="1"/>
      <c r="Y83" s="1"/>
      <c r="Z83" s="1"/>
      <c r="AA83" s="1"/>
      <c r="AB83" s="1"/>
      <c r="AC83" s="1"/>
      <c r="AD83" s="1"/>
      <c r="AF83" s="1"/>
      <c r="AG83" s="1"/>
      <c r="AH83" s="1"/>
      <c r="AI83" s="1"/>
      <c r="AJ83" s="1"/>
      <c r="AK83" s="1"/>
      <c r="AL83" s="1"/>
      <c r="AM83" s="1"/>
      <c r="AN83" s="1"/>
      <c r="AP83" s="1"/>
      <c r="AQ83" s="1"/>
      <c r="AR83" s="1"/>
      <c r="AS83" s="1"/>
      <c r="AT83" s="1"/>
      <c r="AU83" s="1"/>
      <c r="AV83" s="1"/>
      <c r="AW83" s="1"/>
      <c r="AX83" s="1"/>
      <c r="AZ83" s="1"/>
      <c r="BA83" s="1"/>
      <c r="BB83" s="1"/>
      <c r="BC83" s="1"/>
      <c r="BD83" s="1"/>
      <c r="BE83" s="1"/>
      <c r="BF83" s="1"/>
      <c r="BG83" s="1"/>
      <c r="BH83" s="1"/>
      <c r="BJ83" s="5"/>
      <c r="BK83" s="5"/>
      <c r="BL83" s="5"/>
      <c r="BM83" s="5"/>
      <c r="BN83" s="5"/>
      <c r="BO83" s="5"/>
      <c r="BP83" s="5"/>
      <c r="BQ83" s="5"/>
      <c r="BR83" s="5"/>
      <c r="BT83" s="5"/>
      <c r="BU83" s="5"/>
      <c r="BV83" s="5"/>
      <c r="BW83" s="5"/>
      <c r="BX83" s="5"/>
      <c r="BY83" s="5"/>
      <c r="BZ83" s="5"/>
      <c r="CA83" s="5"/>
      <c r="CB83" s="5"/>
      <c r="CD83" s="5"/>
      <c r="CE83" s="5"/>
      <c r="CF83" s="5"/>
      <c r="CG83" s="5"/>
      <c r="CH83" s="5"/>
      <c r="CI83" s="5"/>
      <c r="CJ83" s="5"/>
      <c r="CK83" s="5"/>
      <c r="CL83" s="5"/>
      <c r="CN83" s="5"/>
      <c r="CO83" s="5"/>
      <c r="CP83" s="5"/>
      <c r="CQ83" s="5"/>
      <c r="CR83" s="5"/>
      <c r="CS83" s="5"/>
      <c r="CT83" s="5"/>
      <c r="CU83" s="5"/>
      <c r="CV83" s="5"/>
      <c r="CX83" s="5"/>
      <c r="CY83" s="5"/>
      <c r="CZ83" s="5"/>
      <c r="DA83" s="5"/>
      <c r="DB83" s="5"/>
      <c r="DC83" s="5"/>
      <c r="DD83" s="5"/>
      <c r="DE83" s="5"/>
      <c r="DF83" s="5"/>
      <c r="DH83" s="5"/>
      <c r="DI83" s="5"/>
      <c r="DJ83" s="5"/>
      <c r="DK83" s="5"/>
      <c r="DL83" s="5"/>
      <c r="DM83" s="5"/>
      <c r="DN83" s="5"/>
      <c r="DO83" s="5"/>
      <c r="DP83" s="5"/>
    </row>
    <row r="84" spans="1:120" x14ac:dyDescent="0.4">
      <c r="A84" s="5"/>
      <c r="B84" s="5"/>
      <c r="C84" s="5"/>
      <c r="D84" s="5"/>
      <c r="E84" s="5"/>
      <c r="F84" s="5"/>
      <c r="G84" s="5"/>
      <c r="H84" s="5"/>
      <c r="I84" s="5"/>
      <c r="J84" s="5"/>
      <c r="L84" s="1"/>
      <c r="M84" s="1"/>
      <c r="N84" s="1"/>
      <c r="O84" s="1"/>
      <c r="P84" s="1"/>
      <c r="Q84" s="1"/>
      <c r="R84" s="1"/>
      <c r="S84" s="1"/>
      <c r="T84" s="1"/>
      <c r="V84" s="1"/>
      <c r="W84" s="1"/>
      <c r="X84" s="1"/>
      <c r="Y84" s="1"/>
      <c r="Z84" s="1"/>
      <c r="AA84" s="1"/>
      <c r="AB84" s="1"/>
      <c r="AC84" s="1"/>
      <c r="AD84" s="1"/>
      <c r="AF84" s="1"/>
      <c r="AG84" s="1"/>
      <c r="AH84" s="1"/>
      <c r="AI84" s="1"/>
      <c r="AJ84" s="1"/>
      <c r="AK84" s="1"/>
      <c r="AL84" s="1"/>
      <c r="AM84" s="1"/>
      <c r="AN84" s="1"/>
      <c r="AP84" s="1"/>
      <c r="AQ84" s="1"/>
      <c r="AR84" s="1"/>
      <c r="AS84" s="1"/>
      <c r="AT84" s="1"/>
      <c r="AU84" s="1"/>
      <c r="AV84" s="1"/>
      <c r="AW84" s="1"/>
      <c r="AX84" s="1"/>
      <c r="AZ84" s="1"/>
      <c r="BA84" s="1"/>
      <c r="BB84" s="1"/>
      <c r="BC84" s="1"/>
      <c r="BD84" s="1"/>
      <c r="BE84" s="1"/>
      <c r="BF84" s="1"/>
      <c r="BG84" s="1"/>
      <c r="BH84" s="1"/>
      <c r="BJ84" s="5"/>
      <c r="BK84" s="5"/>
      <c r="BL84" s="5"/>
      <c r="BM84" s="5"/>
      <c r="BN84" s="5"/>
      <c r="BO84" s="5"/>
      <c r="BP84" s="5"/>
      <c r="BQ84" s="5"/>
      <c r="BR84" s="5"/>
      <c r="BT84" s="5"/>
      <c r="BU84" s="5"/>
      <c r="BV84" s="5"/>
      <c r="BW84" s="5"/>
      <c r="BX84" s="5"/>
      <c r="BY84" s="5"/>
      <c r="BZ84" s="5"/>
      <c r="CA84" s="5"/>
      <c r="CB84" s="5"/>
      <c r="CD84" s="5"/>
      <c r="CE84" s="5"/>
      <c r="CF84" s="5"/>
      <c r="CG84" s="5"/>
      <c r="CH84" s="5"/>
      <c r="CI84" s="5"/>
      <c r="CJ84" s="5"/>
      <c r="CK84" s="5"/>
      <c r="CL84" s="5"/>
      <c r="CN84" s="5"/>
      <c r="CO84" s="5"/>
      <c r="CP84" s="5"/>
      <c r="CQ84" s="5"/>
      <c r="CR84" s="5"/>
      <c r="CS84" s="5"/>
      <c r="CT84" s="5"/>
      <c r="CU84" s="5"/>
      <c r="CV84" s="5"/>
      <c r="CX84" s="5"/>
      <c r="CY84" s="5"/>
      <c r="CZ84" s="5"/>
      <c r="DA84" s="5"/>
      <c r="DB84" s="5"/>
      <c r="DC84" s="5"/>
      <c r="DD84" s="5"/>
      <c r="DE84" s="5"/>
      <c r="DF84" s="5"/>
      <c r="DH84" s="5"/>
      <c r="DI84" s="5"/>
      <c r="DJ84" s="5"/>
      <c r="DK84" s="5"/>
      <c r="DL84" s="5"/>
      <c r="DM84" s="5"/>
      <c r="DN84" s="5"/>
      <c r="DO84" s="5"/>
      <c r="DP84" s="5"/>
    </row>
    <row r="85" spans="1:120" x14ac:dyDescent="0.4">
      <c r="A85" s="5"/>
      <c r="B85" s="5"/>
      <c r="C85" s="5"/>
      <c r="D85" s="5"/>
      <c r="E85" s="5"/>
      <c r="F85" s="5"/>
      <c r="G85" s="5"/>
      <c r="H85" s="5"/>
      <c r="I85" s="5"/>
      <c r="J85" s="5"/>
      <c r="L85" s="1"/>
      <c r="M85" s="1"/>
      <c r="N85" s="1"/>
      <c r="O85" s="1"/>
      <c r="P85" s="1"/>
      <c r="Q85" s="1"/>
      <c r="R85" s="1"/>
      <c r="S85" s="1"/>
      <c r="T85" s="1"/>
      <c r="V85" s="1"/>
      <c r="W85" s="1"/>
      <c r="X85" s="1"/>
      <c r="Y85" s="1"/>
      <c r="Z85" s="1"/>
      <c r="AA85" s="1"/>
      <c r="AB85" s="1"/>
      <c r="AC85" s="1"/>
      <c r="AD85" s="1"/>
      <c r="AF85" s="1"/>
      <c r="AG85" s="1"/>
      <c r="AH85" s="1"/>
      <c r="AI85" s="1"/>
      <c r="AJ85" s="1"/>
      <c r="AK85" s="1"/>
      <c r="AL85" s="1"/>
      <c r="AM85" s="1"/>
      <c r="AN85" s="1"/>
      <c r="AP85" s="1"/>
      <c r="AQ85" s="1"/>
      <c r="AR85" s="1"/>
      <c r="AS85" s="1"/>
      <c r="AT85" s="1"/>
      <c r="AU85" s="1"/>
      <c r="AV85" s="1"/>
      <c r="AW85" s="1"/>
      <c r="AX85" s="1"/>
      <c r="AZ85" s="1"/>
      <c r="BA85" s="1"/>
      <c r="BB85" s="1"/>
      <c r="BC85" s="1"/>
      <c r="BD85" s="1"/>
      <c r="BE85" s="1"/>
      <c r="BF85" s="1"/>
      <c r="BG85" s="1"/>
      <c r="BH85" s="1"/>
      <c r="BJ85" s="5"/>
      <c r="BK85" s="5"/>
      <c r="BL85" s="5"/>
      <c r="BM85" s="5"/>
      <c r="BN85" s="5"/>
      <c r="BO85" s="5"/>
      <c r="BP85" s="5"/>
      <c r="BQ85" s="5"/>
      <c r="BR85" s="5"/>
      <c r="BT85" s="5"/>
      <c r="BU85" s="5"/>
      <c r="BV85" s="5"/>
      <c r="BW85" s="5"/>
      <c r="BX85" s="5"/>
      <c r="BY85" s="5"/>
      <c r="BZ85" s="5"/>
      <c r="CA85" s="5"/>
      <c r="CB85" s="5"/>
      <c r="CD85" s="5"/>
      <c r="CE85" s="5"/>
      <c r="CF85" s="5"/>
      <c r="CG85" s="5"/>
      <c r="CH85" s="5"/>
      <c r="CI85" s="5"/>
      <c r="CJ85" s="5"/>
      <c r="CK85" s="5"/>
      <c r="CL85" s="5"/>
      <c r="CN85" s="5"/>
      <c r="CO85" s="5"/>
      <c r="CP85" s="5"/>
      <c r="CQ85" s="5"/>
      <c r="CR85" s="5"/>
      <c r="CS85" s="5"/>
      <c r="CT85" s="5"/>
      <c r="CU85" s="5"/>
      <c r="CV85" s="5"/>
      <c r="CX85" s="5"/>
      <c r="CY85" s="5"/>
      <c r="CZ85" s="5"/>
      <c r="DA85" s="5"/>
      <c r="DB85" s="5"/>
      <c r="DC85" s="5"/>
      <c r="DD85" s="5"/>
      <c r="DE85" s="5"/>
      <c r="DF85" s="5"/>
      <c r="DH85" s="5"/>
      <c r="DI85" s="5"/>
      <c r="DJ85" s="5"/>
      <c r="DK85" s="5"/>
      <c r="DL85" s="5"/>
      <c r="DM85" s="5"/>
      <c r="DN85" s="5"/>
      <c r="DO85" s="5"/>
      <c r="DP85" s="5"/>
    </row>
    <row r="86" spans="1:120" x14ac:dyDescent="0.4">
      <c r="A86" s="5"/>
      <c r="B86" s="5"/>
      <c r="C86" s="5"/>
      <c r="D86" s="5"/>
      <c r="E86" s="5"/>
      <c r="F86" s="5"/>
      <c r="G86" s="5"/>
      <c r="H86" s="5"/>
      <c r="I86" s="5"/>
      <c r="J86" s="5"/>
      <c r="L86" s="5"/>
      <c r="M86" s="5"/>
      <c r="N86" s="5"/>
      <c r="O86" s="5"/>
      <c r="P86" s="5"/>
      <c r="Q86" s="5"/>
      <c r="R86" s="5"/>
      <c r="S86" s="5"/>
      <c r="T86" s="5"/>
      <c r="V86" s="5"/>
      <c r="W86" s="5"/>
      <c r="X86" s="5"/>
      <c r="Y86" s="5"/>
      <c r="Z86" s="5"/>
      <c r="AA86" s="5"/>
      <c r="AB86" s="5"/>
      <c r="AC86" s="5"/>
      <c r="AD86" s="5"/>
      <c r="AF86" s="5"/>
      <c r="AG86" s="5"/>
      <c r="AH86" s="5"/>
      <c r="AI86" s="5"/>
      <c r="AJ86" s="5"/>
      <c r="AK86" s="5"/>
      <c r="AL86" s="5"/>
      <c r="AM86" s="5"/>
      <c r="AN86" s="5"/>
      <c r="AP86" s="5"/>
      <c r="AQ86" s="5"/>
      <c r="AR86" s="5"/>
      <c r="AS86" s="5"/>
      <c r="AT86" s="5"/>
      <c r="AU86" s="5"/>
      <c r="AV86" s="5"/>
      <c r="AW86" s="5"/>
      <c r="AX86" s="5"/>
      <c r="AZ86" s="5"/>
      <c r="BA86" s="5"/>
      <c r="BB86" s="5"/>
      <c r="BC86" s="5"/>
      <c r="BD86" s="5"/>
      <c r="BE86" s="5"/>
      <c r="BF86" s="5"/>
      <c r="BG86" s="5"/>
      <c r="BH86" s="5"/>
      <c r="BJ86" s="5"/>
      <c r="BK86" s="5"/>
      <c r="BL86" s="5"/>
      <c r="BM86" s="5"/>
      <c r="BN86" s="5"/>
      <c r="BO86" s="5"/>
      <c r="BP86" s="5"/>
      <c r="BQ86" s="5"/>
      <c r="BR86" s="5"/>
      <c r="BT86" s="5"/>
      <c r="BU86" s="5"/>
      <c r="BV86" s="5"/>
      <c r="BW86" s="5"/>
      <c r="BX86" s="5"/>
      <c r="BY86" s="5"/>
      <c r="BZ86" s="5"/>
      <c r="CA86" s="5"/>
      <c r="CB86" s="5"/>
      <c r="CD86" s="5"/>
      <c r="CE86" s="5"/>
      <c r="CF86" s="5"/>
      <c r="CG86" s="5"/>
      <c r="CH86" s="5"/>
      <c r="CI86" s="5"/>
      <c r="CJ86" s="5"/>
      <c r="CK86" s="5"/>
      <c r="CL86" s="5"/>
      <c r="CN86" s="5"/>
      <c r="CO86" s="5"/>
      <c r="CP86" s="5"/>
      <c r="CQ86" s="5"/>
      <c r="CR86" s="5"/>
      <c r="CS86" s="5"/>
      <c r="CT86" s="5"/>
      <c r="CU86" s="5"/>
      <c r="CV86" s="5"/>
      <c r="CX86" s="5"/>
      <c r="CY86" s="5"/>
      <c r="CZ86" s="5"/>
      <c r="DA86" s="5"/>
      <c r="DB86" s="5"/>
      <c r="DC86" s="5"/>
      <c r="DD86" s="5"/>
      <c r="DE86" s="5"/>
      <c r="DF86" s="5"/>
      <c r="DH86" s="5"/>
      <c r="DI86" s="5"/>
      <c r="DJ86" s="5"/>
      <c r="DK86" s="5"/>
      <c r="DL86" s="5"/>
      <c r="DM86" s="5"/>
      <c r="DN86" s="5"/>
      <c r="DO86" s="5"/>
      <c r="DP86" s="5"/>
    </row>
    <row r="87" spans="1:120" x14ac:dyDescent="0.4">
      <c r="A87" s="5"/>
      <c r="B87" s="5"/>
      <c r="C87" s="5"/>
      <c r="D87" s="5"/>
      <c r="E87" s="5"/>
      <c r="F87" s="5"/>
      <c r="G87" s="5"/>
      <c r="H87" s="5"/>
      <c r="I87" s="5"/>
      <c r="J87" s="5"/>
      <c r="L87" s="5"/>
      <c r="M87" s="5"/>
      <c r="N87" s="5"/>
      <c r="O87" s="5"/>
      <c r="P87" s="5"/>
      <c r="Q87" s="5"/>
      <c r="R87" s="5"/>
      <c r="S87" s="5"/>
      <c r="T87" s="5"/>
      <c r="V87" s="5"/>
      <c r="W87" s="5"/>
      <c r="X87" s="5"/>
      <c r="Y87" s="5"/>
      <c r="Z87" s="5"/>
      <c r="AA87" s="5"/>
      <c r="AB87" s="5"/>
      <c r="AC87" s="5"/>
      <c r="AD87" s="5"/>
      <c r="AF87" s="5"/>
      <c r="AG87" s="5"/>
      <c r="AH87" s="5"/>
      <c r="AI87" s="5"/>
      <c r="AJ87" s="5"/>
      <c r="AK87" s="5"/>
      <c r="AL87" s="5"/>
      <c r="AM87" s="5"/>
      <c r="AN87" s="5"/>
      <c r="AP87" s="5"/>
      <c r="AQ87" s="5"/>
      <c r="AR87" s="5"/>
      <c r="AS87" s="5"/>
      <c r="AT87" s="5"/>
      <c r="AU87" s="5"/>
      <c r="AV87" s="5"/>
      <c r="AW87" s="5"/>
      <c r="AX87" s="5"/>
      <c r="AZ87" s="5"/>
      <c r="BA87" s="5"/>
      <c r="BB87" s="5"/>
      <c r="BC87" s="5"/>
      <c r="BD87" s="5"/>
      <c r="BE87" s="5"/>
      <c r="BF87" s="5"/>
      <c r="BG87" s="5"/>
      <c r="BH87" s="5"/>
      <c r="BJ87" s="5"/>
      <c r="BK87" s="5"/>
      <c r="BL87" s="5"/>
      <c r="BM87" s="5"/>
      <c r="BN87" s="5"/>
      <c r="BO87" s="5"/>
      <c r="BP87" s="5"/>
      <c r="BQ87" s="5"/>
      <c r="BR87" s="5"/>
      <c r="BT87" s="5"/>
      <c r="BU87" s="5"/>
      <c r="BV87" s="5"/>
      <c r="BW87" s="5"/>
      <c r="BX87" s="5"/>
      <c r="BY87" s="5"/>
      <c r="BZ87" s="5"/>
      <c r="CA87" s="5"/>
      <c r="CB87" s="5"/>
      <c r="CD87" s="5"/>
      <c r="CE87" s="5"/>
      <c r="CF87" s="5"/>
      <c r="CG87" s="5"/>
      <c r="CH87" s="5"/>
      <c r="CI87" s="5"/>
      <c r="CJ87" s="5"/>
      <c r="CK87" s="5"/>
      <c r="CL87" s="5"/>
      <c r="CN87" s="5"/>
      <c r="CO87" s="5"/>
      <c r="CP87" s="5"/>
      <c r="CQ87" s="5"/>
      <c r="CR87" s="5"/>
      <c r="CS87" s="5"/>
      <c r="CT87" s="5"/>
      <c r="CU87" s="5"/>
      <c r="CV87" s="5"/>
      <c r="CX87" s="5"/>
      <c r="CY87" s="5"/>
      <c r="CZ87" s="5"/>
      <c r="DA87" s="5"/>
      <c r="DB87" s="5"/>
      <c r="DC87" s="5"/>
      <c r="DD87" s="5"/>
      <c r="DE87" s="5"/>
      <c r="DF87" s="5"/>
      <c r="DH87" s="5"/>
      <c r="DI87" s="5"/>
      <c r="DJ87" s="5"/>
      <c r="DK87" s="5"/>
      <c r="DL87" s="5"/>
      <c r="DM87" s="5"/>
      <c r="DN87" s="5"/>
      <c r="DO87" s="5"/>
      <c r="DP87" s="5"/>
    </row>
    <row r="88" spans="1:120" x14ac:dyDescent="0.4">
      <c r="A88" s="5"/>
      <c r="B88" s="5"/>
      <c r="C88" s="5"/>
      <c r="D88" s="5"/>
      <c r="E88" s="5"/>
      <c r="F88" s="5"/>
      <c r="G88" s="5"/>
      <c r="H88" s="5"/>
      <c r="I88" s="5"/>
      <c r="J88" s="5"/>
      <c r="L88" s="5"/>
      <c r="M88" s="5"/>
      <c r="N88" s="5"/>
      <c r="O88" s="5"/>
      <c r="P88" s="5"/>
      <c r="Q88" s="5"/>
      <c r="R88" s="5"/>
      <c r="S88" s="5"/>
      <c r="T88" s="5"/>
      <c r="V88" s="5"/>
      <c r="W88" s="5"/>
      <c r="X88" s="5"/>
      <c r="Y88" s="5"/>
      <c r="Z88" s="5"/>
      <c r="AA88" s="5"/>
      <c r="AB88" s="5"/>
      <c r="AC88" s="5"/>
      <c r="AD88" s="5"/>
      <c r="AF88" s="5"/>
      <c r="AG88" s="5"/>
      <c r="AH88" s="5"/>
      <c r="AI88" s="5"/>
      <c r="AJ88" s="5"/>
      <c r="AK88" s="5"/>
      <c r="AL88" s="5"/>
      <c r="AM88" s="5"/>
      <c r="AN88" s="5"/>
      <c r="AP88" s="5"/>
      <c r="AQ88" s="5"/>
      <c r="AR88" s="5"/>
      <c r="AS88" s="5"/>
      <c r="AT88" s="5"/>
      <c r="AU88" s="5"/>
      <c r="AV88" s="5"/>
      <c r="AW88" s="5"/>
      <c r="AX88" s="5"/>
      <c r="AZ88" s="5"/>
      <c r="BA88" s="5"/>
      <c r="BB88" s="5"/>
      <c r="BC88" s="5"/>
      <c r="BD88" s="5"/>
      <c r="BE88" s="5"/>
      <c r="BF88" s="5"/>
      <c r="BG88" s="5"/>
      <c r="BH88" s="5"/>
      <c r="BJ88" s="5"/>
      <c r="BK88" s="5"/>
      <c r="BL88" s="5"/>
      <c r="BM88" s="5"/>
      <c r="BN88" s="5"/>
      <c r="BO88" s="5"/>
      <c r="BP88" s="5"/>
      <c r="BQ88" s="5"/>
      <c r="BR88" s="5"/>
      <c r="BT88" s="5"/>
      <c r="BU88" s="5"/>
      <c r="BV88" s="5"/>
      <c r="BW88" s="5"/>
      <c r="BX88" s="5"/>
      <c r="BY88" s="5"/>
      <c r="BZ88" s="5"/>
      <c r="CA88" s="5"/>
      <c r="CB88" s="5"/>
      <c r="CD88" s="5"/>
      <c r="CE88" s="5"/>
      <c r="CF88" s="5"/>
      <c r="CG88" s="5"/>
      <c r="CH88" s="5"/>
      <c r="CI88" s="5"/>
      <c r="CJ88" s="5"/>
      <c r="CK88" s="5"/>
      <c r="CL88" s="5"/>
      <c r="CN88" s="5"/>
      <c r="CO88" s="5"/>
      <c r="CP88" s="5"/>
      <c r="CQ88" s="5"/>
      <c r="CR88" s="5"/>
      <c r="CS88" s="5"/>
      <c r="CT88" s="5"/>
      <c r="CU88" s="5"/>
      <c r="CV88" s="5"/>
      <c r="CX88" s="5"/>
      <c r="CY88" s="5"/>
      <c r="CZ88" s="5"/>
      <c r="DA88" s="5"/>
      <c r="DB88" s="5"/>
      <c r="DC88" s="5"/>
      <c r="DD88" s="5"/>
      <c r="DE88" s="5"/>
      <c r="DF88" s="5"/>
      <c r="DH88" s="5"/>
      <c r="DI88" s="5"/>
      <c r="DJ88" s="5"/>
      <c r="DK88" s="5"/>
      <c r="DL88" s="5"/>
      <c r="DM88" s="5"/>
      <c r="DN88" s="5"/>
      <c r="DO88" s="5"/>
      <c r="DP88" s="5"/>
    </row>
    <row r="89" spans="1:120" x14ac:dyDescent="0.4">
      <c r="A89" s="5"/>
      <c r="B89" s="5"/>
      <c r="C89" s="5"/>
      <c r="D89" s="5"/>
      <c r="E89" s="5"/>
      <c r="F89" s="5"/>
      <c r="G89" s="5"/>
      <c r="H89" s="5"/>
      <c r="I89" s="5"/>
      <c r="J89" s="5"/>
      <c r="L89" s="5"/>
      <c r="M89" s="5"/>
      <c r="N89" s="5"/>
      <c r="O89" s="5"/>
      <c r="P89" s="5"/>
      <c r="Q89" s="5"/>
      <c r="R89" s="5"/>
      <c r="S89" s="5"/>
      <c r="T89" s="5"/>
      <c r="V89" s="5"/>
      <c r="W89" s="5"/>
      <c r="X89" s="5"/>
      <c r="Y89" s="5"/>
      <c r="Z89" s="5"/>
      <c r="AA89" s="5"/>
      <c r="AB89" s="5"/>
      <c r="AC89" s="5"/>
      <c r="AD89" s="5"/>
      <c r="AF89" s="5"/>
      <c r="AG89" s="5"/>
      <c r="AH89" s="5"/>
      <c r="AI89" s="5"/>
      <c r="AJ89" s="5"/>
      <c r="AK89" s="5"/>
      <c r="AL89" s="5"/>
      <c r="AM89" s="5"/>
      <c r="AN89" s="5"/>
      <c r="AP89" s="5"/>
      <c r="AQ89" s="5"/>
      <c r="AR89" s="5"/>
      <c r="AS89" s="5"/>
      <c r="AT89" s="5"/>
      <c r="AU89" s="5"/>
      <c r="AV89" s="5"/>
      <c r="AW89" s="5"/>
      <c r="AX89" s="5"/>
      <c r="AZ89" s="5"/>
      <c r="BA89" s="5"/>
      <c r="BB89" s="5"/>
      <c r="BC89" s="5"/>
      <c r="BD89" s="5"/>
      <c r="BE89" s="5"/>
      <c r="BF89" s="5"/>
      <c r="BG89" s="5"/>
      <c r="BH89" s="5"/>
      <c r="BJ89" s="5"/>
      <c r="BK89" s="5"/>
      <c r="BL89" s="5"/>
      <c r="BM89" s="5"/>
      <c r="BN89" s="5"/>
      <c r="BO89" s="5"/>
      <c r="BP89" s="5"/>
      <c r="BQ89" s="5"/>
      <c r="BR89" s="5"/>
      <c r="BT89" s="5"/>
      <c r="BU89" s="5"/>
      <c r="BV89" s="5"/>
      <c r="BW89" s="5"/>
      <c r="BX89" s="5"/>
      <c r="BY89" s="5"/>
      <c r="BZ89" s="5"/>
      <c r="CA89" s="5"/>
      <c r="CB89" s="5"/>
      <c r="CD89" s="5"/>
      <c r="CE89" s="5"/>
      <c r="CF89" s="5"/>
      <c r="CG89" s="5"/>
      <c r="CH89" s="5"/>
      <c r="CI89" s="5"/>
      <c r="CJ89" s="5"/>
      <c r="CK89" s="5"/>
      <c r="CL89" s="5"/>
      <c r="CN89" s="5"/>
      <c r="CO89" s="5"/>
      <c r="CP89" s="5"/>
      <c r="CQ89" s="5"/>
      <c r="CR89" s="5"/>
      <c r="CS89" s="5"/>
      <c r="CT89" s="5"/>
      <c r="CU89" s="5"/>
      <c r="CV89" s="5"/>
      <c r="CX89" s="5"/>
      <c r="CY89" s="5"/>
      <c r="CZ89" s="5"/>
      <c r="DA89" s="5"/>
      <c r="DB89" s="5"/>
      <c r="DC89" s="5"/>
      <c r="DD89" s="5"/>
      <c r="DE89" s="5"/>
      <c r="DF89" s="5"/>
      <c r="DH89" s="5"/>
      <c r="DI89" s="5"/>
      <c r="DJ89" s="5"/>
      <c r="DK89" s="5"/>
      <c r="DL89" s="5"/>
      <c r="DM89" s="5"/>
      <c r="DN89" s="5"/>
      <c r="DO89" s="5"/>
      <c r="DP89" s="5"/>
    </row>
    <row r="90" spans="1:120" x14ac:dyDescent="0.4">
      <c r="A90" s="5"/>
      <c r="B90" s="5"/>
      <c r="C90" s="5"/>
      <c r="D90" s="5"/>
      <c r="E90" s="5"/>
      <c r="F90" s="5"/>
      <c r="G90" s="5"/>
      <c r="H90" s="5"/>
      <c r="I90" s="5"/>
      <c r="J90" s="5"/>
      <c r="L90" s="5"/>
      <c r="M90" s="5"/>
      <c r="N90" s="5"/>
      <c r="O90" s="5"/>
      <c r="P90" s="5"/>
      <c r="Q90" s="5"/>
      <c r="R90" s="5"/>
      <c r="S90" s="5"/>
      <c r="T90" s="5"/>
      <c r="V90" s="5"/>
      <c r="W90" s="5"/>
      <c r="X90" s="5"/>
      <c r="Y90" s="5"/>
      <c r="Z90" s="5"/>
      <c r="AA90" s="5"/>
      <c r="AB90" s="5"/>
      <c r="AC90" s="5"/>
      <c r="AD90" s="5"/>
      <c r="AF90" s="5"/>
      <c r="AG90" s="5"/>
      <c r="AH90" s="5"/>
      <c r="AI90" s="5"/>
      <c r="AJ90" s="5"/>
      <c r="AK90" s="5"/>
      <c r="AL90" s="5"/>
      <c r="AM90" s="5"/>
      <c r="AN90" s="5"/>
      <c r="AP90" s="5"/>
      <c r="AQ90" s="5"/>
      <c r="AR90" s="5"/>
      <c r="AS90" s="5"/>
      <c r="AT90" s="5"/>
      <c r="AU90" s="5"/>
      <c r="AV90" s="5"/>
      <c r="AW90" s="5"/>
      <c r="AX90" s="5"/>
      <c r="AZ90" s="5"/>
      <c r="BA90" s="5"/>
      <c r="BB90" s="5"/>
      <c r="BC90" s="5"/>
      <c r="BD90" s="5"/>
      <c r="BE90" s="5"/>
      <c r="BF90" s="5"/>
      <c r="BG90" s="5"/>
      <c r="BH90" s="5"/>
      <c r="BJ90" s="5"/>
      <c r="BK90" s="5"/>
      <c r="BL90" s="5"/>
      <c r="BM90" s="5"/>
      <c r="BN90" s="5"/>
      <c r="BO90" s="5"/>
      <c r="BP90" s="5"/>
      <c r="BQ90" s="5"/>
      <c r="BR90" s="5"/>
      <c r="BT90" s="5"/>
      <c r="BU90" s="5"/>
      <c r="BV90" s="5"/>
      <c r="BW90" s="5"/>
      <c r="BX90" s="5"/>
      <c r="BY90" s="5"/>
      <c r="BZ90" s="5"/>
      <c r="CA90" s="5"/>
      <c r="CB90" s="5"/>
      <c r="CD90" s="5"/>
      <c r="CE90" s="5"/>
      <c r="CF90" s="5"/>
      <c r="CG90" s="5"/>
      <c r="CH90" s="5"/>
      <c r="CI90" s="5"/>
      <c r="CJ90" s="5"/>
      <c r="CK90" s="5"/>
      <c r="CL90" s="5"/>
      <c r="CN90" s="5"/>
      <c r="CO90" s="5"/>
      <c r="CP90" s="5"/>
      <c r="CQ90" s="5"/>
      <c r="CR90" s="5"/>
      <c r="CS90" s="5"/>
      <c r="CT90" s="5"/>
      <c r="CU90" s="5"/>
      <c r="CV90" s="5"/>
      <c r="CX90" s="5"/>
      <c r="CY90" s="5"/>
      <c r="CZ90" s="5"/>
      <c r="DA90" s="5"/>
      <c r="DB90" s="5"/>
      <c r="DC90" s="5"/>
      <c r="DD90" s="5"/>
      <c r="DE90" s="5"/>
      <c r="DF90" s="5"/>
      <c r="DH90" s="5"/>
      <c r="DI90" s="5"/>
      <c r="DJ90" s="5"/>
      <c r="DK90" s="5"/>
      <c r="DL90" s="5"/>
      <c r="DM90" s="5"/>
      <c r="DN90" s="5"/>
      <c r="DO90" s="5"/>
      <c r="DP90" s="5"/>
    </row>
    <row r="91" spans="1:120" x14ac:dyDescent="0.4">
      <c r="A91" s="5"/>
      <c r="B91" s="5"/>
      <c r="C91" s="5"/>
      <c r="D91" s="5"/>
      <c r="E91" s="5"/>
      <c r="F91" s="5"/>
      <c r="G91" s="5"/>
      <c r="H91" s="5"/>
      <c r="I91" s="5"/>
      <c r="J91" s="5"/>
      <c r="L91" s="5"/>
      <c r="M91" s="5"/>
      <c r="N91" s="5"/>
      <c r="O91" s="5"/>
      <c r="P91" s="5"/>
      <c r="Q91" s="5"/>
      <c r="R91" s="5"/>
      <c r="S91" s="5"/>
      <c r="T91" s="5"/>
      <c r="V91" s="5"/>
      <c r="W91" s="5"/>
      <c r="X91" s="5"/>
      <c r="Y91" s="5"/>
      <c r="Z91" s="5"/>
      <c r="AA91" s="5"/>
      <c r="AB91" s="5"/>
      <c r="AC91" s="5"/>
      <c r="AD91" s="5"/>
      <c r="AF91" s="5"/>
      <c r="AG91" s="5"/>
      <c r="AH91" s="5"/>
      <c r="AI91" s="5"/>
      <c r="AJ91" s="5"/>
      <c r="AK91" s="5"/>
      <c r="AL91" s="5"/>
      <c r="AM91" s="5"/>
      <c r="AN91" s="5"/>
      <c r="AP91" s="5"/>
      <c r="AQ91" s="5"/>
      <c r="AR91" s="5"/>
      <c r="AS91" s="5"/>
      <c r="AT91" s="5"/>
      <c r="AU91" s="5"/>
      <c r="AV91" s="5"/>
      <c r="AW91" s="5"/>
      <c r="AX91" s="5"/>
      <c r="AZ91" s="5"/>
      <c r="BA91" s="5"/>
      <c r="BB91" s="5"/>
      <c r="BC91" s="5"/>
      <c r="BD91" s="5"/>
      <c r="BE91" s="5"/>
      <c r="BF91" s="5"/>
      <c r="BG91" s="5"/>
      <c r="BH91" s="5"/>
      <c r="BJ91" s="5"/>
      <c r="BK91" s="5"/>
      <c r="BL91" s="5"/>
      <c r="BM91" s="5"/>
      <c r="BN91" s="5"/>
      <c r="BO91" s="5"/>
      <c r="BP91" s="5"/>
      <c r="BQ91" s="5"/>
      <c r="BR91" s="5"/>
      <c r="BT91" s="5"/>
      <c r="BU91" s="5"/>
      <c r="BV91" s="5"/>
      <c r="BW91" s="5"/>
      <c r="BX91" s="5"/>
      <c r="BY91" s="5"/>
      <c r="BZ91" s="5"/>
      <c r="CA91" s="5"/>
      <c r="CB91" s="5"/>
      <c r="CD91" s="5"/>
      <c r="CE91" s="5"/>
      <c r="CF91" s="5"/>
      <c r="CG91" s="5"/>
      <c r="CH91" s="5"/>
      <c r="CI91" s="5"/>
      <c r="CJ91" s="5"/>
      <c r="CK91" s="5"/>
      <c r="CL91" s="5"/>
      <c r="CN91" s="5"/>
      <c r="CO91" s="5"/>
      <c r="CP91" s="5"/>
      <c r="CQ91" s="5"/>
      <c r="CR91" s="5"/>
      <c r="CS91" s="5"/>
      <c r="CT91" s="5"/>
      <c r="CU91" s="5"/>
      <c r="CV91" s="5"/>
      <c r="CX91" s="5"/>
      <c r="CY91" s="5"/>
      <c r="CZ91" s="5"/>
      <c r="DA91" s="5"/>
      <c r="DB91" s="5"/>
      <c r="DC91" s="5"/>
      <c r="DD91" s="5"/>
      <c r="DE91" s="5"/>
      <c r="DF91" s="5"/>
      <c r="DH91" s="5"/>
      <c r="DI91" s="5"/>
      <c r="DJ91" s="5"/>
      <c r="DK91" s="5"/>
      <c r="DL91" s="5"/>
      <c r="DM91" s="5"/>
      <c r="DN91" s="5"/>
      <c r="DO91" s="5"/>
      <c r="DP91" s="5"/>
    </row>
    <row r="92" spans="1:120" x14ac:dyDescent="0.4">
      <c r="A92" s="5"/>
      <c r="B92" s="5"/>
      <c r="C92" s="5"/>
      <c r="D92" s="5"/>
      <c r="E92" s="5"/>
      <c r="F92" s="5"/>
      <c r="G92" s="5"/>
      <c r="H92" s="5"/>
      <c r="I92" s="5"/>
      <c r="J92" s="5"/>
      <c r="L92" s="5"/>
      <c r="M92" s="5"/>
      <c r="N92" s="5"/>
      <c r="O92" s="5"/>
      <c r="P92" s="5"/>
      <c r="Q92" s="5"/>
      <c r="R92" s="5"/>
      <c r="S92" s="5"/>
      <c r="T92" s="5"/>
      <c r="V92" s="5"/>
      <c r="W92" s="5"/>
      <c r="X92" s="5"/>
      <c r="Y92" s="5"/>
      <c r="Z92" s="5"/>
      <c r="AA92" s="5"/>
      <c r="AB92" s="5"/>
      <c r="AC92" s="5"/>
      <c r="AD92" s="5"/>
      <c r="AF92" s="5"/>
      <c r="AG92" s="5"/>
      <c r="AH92" s="5"/>
      <c r="AI92" s="5"/>
      <c r="AJ92" s="5"/>
      <c r="AK92" s="5"/>
      <c r="AL92" s="5"/>
      <c r="AM92" s="5"/>
      <c r="AN92" s="5"/>
      <c r="AP92" s="5"/>
      <c r="AQ92" s="5"/>
      <c r="AR92" s="5"/>
      <c r="AS92" s="5"/>
      <c r="AT92" s="5"/>
      <c r="AU92" s="5"/>
      <c r="AV92" s="5"/>
      <c r="AW92" s="5"/>
      <c r="AX92" s="5"/>
      <c r="AZ92" s="5"/>
      <c r="BA92" s="5"/>
      <c r="BB92" s="5"/>
      <c r="BC92" s="5"/>
      <c r="BD92" s="5"/>
      <c r="BE92" s="5"/>
      <c r="BF92" s="5"/>
      <c r="BG92" s="5"/>
      <c r="BH92" s="5"/>
      <c r="BJ92" s="5"/>
      <c r="BK92" s="5"/>
      <c r="BL92" s="5"/>
      <c r="BM92" s="5"/>
      <c r="BN92" s="5"/>
      <c r="BO92" s="5"/>
      <c r="BP92" s="5"/>
      <c r="BQ92" s="5"/>
      <c r="BR92" s="5"/>
      <c r="BT92" s="5"/>
      <c r="BU92" s="5"/>
      <c r="BV92" s="5"/>
      <c r="BW92" s="5"/>
      <c r="BX92" s="5"/>
      <c r="BY92" s="5"/>
      <c r="BZ92" s="5"/>
      <c r="CA92" s="5"/>
      <c r="CB92" s="5"/>
      <c r="CD92" s="5"/>
      <c r="CE92" s="5"/>
      <c r="CF92" s="5"/>
      <c r="CG92" s="5"/>
      <c r="CH92" s="5"/>
      <c r="CI92" s="5"/>
      <c r="CJ92" s="5"/>
      <c r="CK92" s="5"/>
      <c r="CL92" s="5"/>
      <c r="CN92" s="5"/>
      <c r="CO92" s="5"/>
      <c r="CP92" s="5"/>
      <c r="CQ92" s="5"/>
      <c r="CR92" s="5"/>
      <c r="CS92" s="5"/>
      <c r="CT92" s="5"/>
      <c r="CU92" s="5"/>
      <c r="CV92" s="5"/>
      <c r="CX92" s="5"/>
      <c r="CY92" s="5"/>
      <c r="CZ92" s="5"/>
      <c r="DA92" s="5"/>
      <c r="DB92" s="5"/>
      <c r="DC92" s="5"/>
      <c r="DD92" s="5"/>
      <c r="DE92" s="5"/>
      <c r="DF92" s="5"/>
      <c r="DH92" s="5"/>
      <c r="DI92" s="5"/>
      <c r="DJ92" s="5"/>
      <c r="DK92" s="5"/>
      <c r="DL92" s="5"/>
      <c r="DM92" s="5"/>
      <c r="DN92" s="5"/>
      <c r="DO92" s="5"/>
      <c r="DP92" s="5"/>
    </row>
    <row r="93" spans="1:120" x14ac:dyDescent="0.4">
      <c r="A93" s="5"/>
      <c r="B93" s="5"/>
      <c r="C93" s="5"/>
      <c r="D93" s="5"/>
      <c r="E93" s="5"/>
      <c r="F93" s="5"/>
      <c r="G93" s="5"/>
      <c r="H93" s="5"/>
      <c r="I93" s="5"/>
      <c r="J93" s="5"/>
      <c r="L93" s="5"/>
      <c r="M93" s="5"/>
      <c r="N93" s="5"/>
      <c r="O93" s="5"/>
      <c r="P93" s="5"/>
      <c r="Q93" s="5"/>
      <c r="R93" s="5"/>
      <c r="S93" s="5"/>
      <c r="T93" s="5"/>
      <c r="V93" s="5"/>
      <c r="W93" s="5"/>
      <c r="X93" s="5"/>
      <c r="Y93" s="5"/>
      <c r="Z93" s="5"/>
      <c r="AA93" s="5"/>
      <c r="AB93" s="5"/>
      <c r="AC93" s="5"/>
      <c r="AD93" s="5"/>
      <c r="AF93" s="5"/>
      <c r="AG93" s="5"/>
      <c r="AH93" s="5"/>
      <c r="AI93" s="5"/>
      <c r="AJ93" s="5"/>
      <c r="AK93" s="5"/>
      <c r="AL93" s="5"/>
      <c r="AM93" s="5"/>
      <c r="AN93" s="5"/>
      <c r="AP93" s="5"/>
      <c r="AQ93" s="5"/>
      <c r="AR93" s="5"/>
      <c r="AS93" s="5"/>
      <c r="AT93" s="5"/>
      <c r="AU93" s="5"/>
      <c r="AV93" s="5"/>
      <c r="AW93" s="5"/>
      <c r="AX93" s="5"/>
      <c r="AZ93" s="5"/>
      <c r="BA93" s="5"/>
      <c r="BB93" s="5"/>
      <c r="BC93" s="5"/>
      <c r="BD93" s="5"/>
      <c r="BE93" s="5"/>
      <c r="BF93" s="5"/>
      <c r="BG93" s="5"/>
      <c r="BH93" s="5"/>
      <c r="BJ93" s="5"/>
      <c r="BK93" s="5"/>
      <c r="BL93" s="5"/>
      <c r="BM93" s="5"/>
      <c r="BN93" s="5"/>
      <c r="BO93" s="5"/>
      <c r="BP93" s="5"/>
      <c r="BQ93" s="5"/>
      <c r="BR93" s="5"/>
      <c r="BT93" s="5"/>
      <c r="BU93" s="5"/>
      <c r="BV93" s="5"/>
      <c r="BW93" s="5"/>
      <c r="BX93" s="5"/>
      <c r="BY93" s="5"/>
      <c r="BZ93" s="5"/>
      <c r="CA93" s="5"/>
      <c r="CB93" s="5"/>
      <c r="CD93" s="5"/>
      <c r="CE93" s="5"/>
      <c r="CF93" s="5"/>
      <c r="CG93" s="5"/>
      <c r="CH93" s="5"/>
      <c r="CI93" s="5"/>
      <c r="CJ93" s="5"/>
      <c r="CK93" s="5"/>
      <c r="CL93" s="5"/>
      <c r="CN93" s="5"/>
      <c r="CO93" s="5"/>
      <c r="CP93" s="5"/>
      <c r="CQ93" s="5"/>
      <c r="CR93" s="5"/>
      <c r="CS93" s="5"/>
      <c r="CT93" s="5"/>
      <c r="CU93" s="5"/>
      <c r="CV93" s="5"/>
      <c r="CX93" s="5"/>
      <c r="CY93" s="5"/>
      <c r="CZ93" s="5"/>
      <c r="DA93" s="5"/>
      <c r="DB93" s="5"/>
      <c r="DC93" s="5"/>
      <c r="DD93" s="5"/>
      <c r="DE93" s="5"/>
      <c r="DF93" s="5"/>
      <c r="DH93" s="5"/>
      <c r="DI93" s="5"/>
      <c r="DJ93" s="5"/>
      <c r="DK93" s="5"/>
      <c r="DL93" s="5"/>
      <c r="DM93" s="5"/>
      <c r="DN93" s="5"/>
      <c r="DO93" s="5"/>
      <c r="DP93" s="5"/>
    </row>
    <row r="94" spans="1:120" x14ac:dyDescent="0.4">
      <c r="A94" s="5"/>
      <c r="B94" s="5"/>
      <c r="C94" s="5"/>
      <c r="D94" s="5"/>
      <c r="E94" s="5"/>
      <c r="F94" s="5"/>
      <c r="G94" s="5"/>
      <c r="H94" s="5"/>
      <c r="I94" s="5"/>
      <c r="J94" s="5"/>
      <c r="L94" s="5"/>
      <c r="M94" s="5"/>
      <c r="N94" s="5"/>
      <c r="O94" s="5"/>
      <c r="P94" s="5"/>
      <c r="Q94" s="5"/>
      <c r="R94" s="5"/>
      <c r="S94" s="5"/>
      <c r="T94" s="5"/>
      <c r="V94" s="5"/>
      <c r="W94" s="5"/>
      <c r="X94" s="5"/>
      <c r="Y94" s="5"/>
      <c r="Z94" s="5"/>
      <c r="AA94" s="5"/>
      <c r="AB94" s="5"/>
      <c r="AC94" s="5"/>
      <c r="AD94" s="5"/>
      <c r="AF94" s="5"/>
      <c r="AG94" s="5"/>
      <c r="AH94" s="5"/>
      <c r="AI94" s="5"/>
      <c r="AJ94" s="5"/>
      <c r="AK94" s="5"/>
      <c r="AL94" s="5"/>
      <c r="AM94" s="5"/>
      <c r="AN94" s="5"/>
      <c r="AP94" s="5"/>
      <c r="AQ94" s="5"/>
      <c r="AR94" s="5"/>
      <c r="AS94" s="5"/>
      <c r="AT94" s="5"/>
      <c r="AU94" s="5"/>
      <c r="AV94" s="5"/>
      <c r="AW94" s="5"/>
      <c r="AX94" s="5"/>
      <c r="AZ94" s="5"/>
      <c r="BA94" s="5"/>
      <c r="BB94" s="5"/>
      <c r="BC94" s="5"/>
      <c r="BD94" s="5"/>
      <c r="BE94" s="5"/>
      <c r="BF94" s="5"/>
      <c r="BG94" s="5"/>
      <c r="BH94" s="5"/>
      <c r="BJ94" s="5"/>
      <c r="BK94" s="5"/>
      <c r="BL94" s="5"/>
      <c r="BM94" s="5"/>
      <c r="BN94" s="5"/>
      <c r="BO94" s="5"/>
      <c r="BP94" s="5"/>
      <c r="BQ94" s="5"/>
      <c r="BR94" s="5"/>
      <c r="BT94" s="5"/>
      <c r="BU94" s="5"/>
      <c r="BV94" s="5"/>
      <c r="BW94" s="5"/>
      <c r="BX94" s="5"/>
      <c r="BY94" s="5"/>
      <c r="BZ94" s="5"/>
      <c r="CA94" s="5"/>
      <c r="CB94" s="5"/>
      <c r="CD94" s="5"/>
      <c r="CE94" s="5"/>
      <c r="CF94" s="5"/>
      <c r="CG94" s="5"/>
      <c r="CH94" s="5"/>
      <c r="CI94" s="5"/>
      <c r="CJ94" s="5"/>
      <c r="CK94" s="5"/>
      <c r="CL94" s="5"/>
      <c r="CN94" s="5"/>
      <c r="CO94" s="5"/>
      <c r="CP94" s="5"/>
      <c r="CQ94" s="5"/>
      <c r="CR94" s="5"/>
      <c r="CS94" s="5"/>
      <c r="CT94" s="5"/>
      <c r="CU94" s="5"/>
      <c r="CV94" s="5"/>
      <c r="CX94" s="5"/>
      <c r="CY94" s="5"/>
      <c r="CZ94" s="5"/>
      <c r="DA94" s="5"/>
      <c r="DB94" s="5"/>
      <c r="DC94" s="5"/>
      <c r="DD94" s="5"/>
      <c r="DE94" s="5"/>
      <c r="DF94" s="5"/>
      <c r="DH94" s="5"/>
      <c r="DI94" s="5"/>
      <c r="DJ94" s="5"/>
      <c r="DK94" s="5"/>
      <c r="DL94" s="5"/>
      <c r="DM94" s="5"/>
      <c r="DN94" s="5"/>
      <c r="DO94" s="5"/>
      <c r="DP94" s="5"/>
    </row>
    <row r="95" spans="1:120" x14ac:dyDescent="0.4">
      <c r="A95" s="5"/>
      <c r="B95" s="5"/>
      <c r="C95" s="5"/>
      <c r="D95" s="5"/>
      <c r="E95" s="5"/>
      <c r="F95" s="5"/>
      <c r="G95" s="5"/>
      <c r="H95" s="5"/>
      <c r="I95" s="5"/>
      <c r="J95" s="5"/>
      <c r="L95" s="5"/>
      <c r="M95" s="5"/>
      <c r="N95" s="5"/>
      <c r="O95" s="5"/>
      <c r="P95" s="5"/>
      <c r="Q95" s="5"/>
      <c r="R95" s="5"/>
      <c r="S95" s="5"/>
      <c r="T95" s="5"/>
      <c r="V95" s="5"/>
      <c r="W95" s="5"/>
      <c r="X95" s="5"/>
      <c r="Y95" s="5"/>
      <c r="Z95" s="5"/>
      <c r="AA95" s="5"/>
      <c r="AB95" s="5"/>
      <c r="AC95" s="5"/>
      <c r="AD95" s="5"/>
      <c r="AF95" s="5"/>
      <c r="AG95" s="5"/>
      <c r="AH95" s="5"/>
      <c r="AI95" s="5"/>
      <c r="AJ95" s="5"/>
      <c r="AK95" s="5"/>
      <c r="AL95" s="5"/>
      <c r="AM95" s="5"/>
      <c r="AN95" s="5"/>
      <c r="AP95" s="5"/>
      <c r="AQ95" s="5"/>
      <c r="AR95" s="5"/>
      <c r="AS95" s="5"/>
      <c r="AT95" s="5"/>
      <c r="AU95" s="5"/>
      <c r="AV95" s="5"/>
      <c r="AW95" s="5"/>
      <c r="AX95" s="5"/>
      <c r="AZ95" s="5"/>
      <c r="BA95" s="5"/>
      <c r="BB95" s="5"/>
      <c r="BC95" s="5"/>
      <c r="BD95" s="5"/>
      <c r="BE95" s="5"/>
      <c r="BF95" s="5"/>
      <c r="BG95" s="5"/>
      <c r="BH95" s="5"/>
      <c r="BJ95" s="5"/>
      <c r="BK95" s="5"/>
      <c r="BL95" s="5"/>
      <c r="BM95" s="5"/>
      <c r="BN95" s="5"/>
      <c r="BO95" s="5"/>
      <c r="BP95" s="5"/>
      <c r="BQ95" s="5"/>
      <c r="BR95" s="5"/>
      <c r="BT95" s="5"/>
      <c r="BU95" s="5"/>
      <c r="BV95" s="5"/>
      <c r="BW95" s="5"/>
      <c r="BX95" s="5"/>
      <c r="BY95" s="5"/>
      <c r="BZ95" s="5"/>
      <c r="CA95" s="5"/>
      <c r="CB95" s="5"/>
      <c r="CD95" s="5"/>
      <c r="CE95" s="5"/>
      <c r="CF95" s="5"/>
      <c r="CG95" s="5"/>
      <c r="CH95" s="5"/>
      <c r="CI95" s="5"/>
      <c r="CJ95" s="5"/>
      <c r="CK95" s="5"/>
      <c r="CL95" s="5"/>
      <c r="CN95" s="5"/>
      <c r="CO95" s="5"/>
      <c r="CP95" s="5"/>
      <c r="CQ95" s="5"/>
      <c r="CR95" s="5"/>
      <c r="CS95" s="5"/>
      <c r="CT95" s="5"/>
      <c r="CU95" s="5"/>
      <c r="CV95" s="5"/>
      <c r="CX95" s="5"/>
      <c r="CY95" s="5"/>
      <c r="CZ95" s="5"/>
      <c r="DA95" s="5"/>
      <c r="DB95" s="5"/>
      <c r="DC95" s="5"/>
      <c r="DD95" s="5"/>
      <c r="DE95" s="5"/>
      <c r="DF95" s="5"/>
      <c r="DH95" s="5"/>
      <c r="DI95" s="5"/>
      <c r="DJ95" s="5"/>
      <c r="DK95" s="5"/>
      <c r="DL95" s="5"/>
      <c r="DM95" s="5"/>
      <c r="DN95" s="5"/>
      <c r="DO95" s="5"/>
      <c r="DP95" s="5"/>
    </row>
    <row r="96" spans="1:120" x14ac:dyDescent="0.4">
      <c r="A96" s="5"/>
      <c r="B96" s="5"/>
      <c r="C96" s="5"/>
      <c r="D96" s="5"/>
      <c r="E96" s="5"/>
      <c r="F96" s="5"/>
      <c r="G96" s="5"/>
      <c r="H96" s="5"/>
      <c r="I96" s="5"/>
      <c r="J96" s="5"/>
      <c r="L96" s="5"/>
      <c r="M96" s="5"/>
      <c r="N96" s="5"/>
      <c r="O96" s="5"/>
      <c r="P96" s="5"/>
      <c r="Q96" s="5"/>
      <c r="R96" s="5"/>
      <c r="S96" s="5"/>
      <c r="T96" s="5"/>
      <c r="V96" s="5"/>
      <c r="W96" s="5"/>
      <c r="X96" s="5"/>
      <c r="Y96" s="5"/>
      <c r="Z96" s="5"/>
      <c r="AA96" s="5"/>
      <c r="AB96" s="5"/>
      <c r="AC96" s="5"/>
      <c r="AD96" s="5"/>
      <c r="AF96" s="5"/>
      <c r="AG96" s="5"/>
      <c r="AH96" s="5"/>
      <c r="AI96" s="5"/>
      <c r="AJ96" s="5"/>
      <c r="AK96" s="5"/>
      <c r="AL96" s="5"/>
      <c r="AM96" s="5"/>
      <c r="AN96" s="5"/>
      <c r="AP96" s="5"/>
      <c r="AQ96" s="5"/>
      <c r="AR96" s="5"/>
      <c r="AS96" s="5"/>
      <c r="AT96" s="5"/>
      <c r="AU96" s="5"/>
      <c r="AV96" s="5"/>
      <c r="AW96" s="5"/>
      <c r="AX96" s="5"/>
      <c r="AZ96" s="5"/>
      <c r="BA96" s="5"/>
      <c r="BB96" s="5"/>
      <c r="BC96" s="5"/>
      <c r="BD96" s="5"/>
      <c r="BE96" s="5"/>
      <c r="BF96" s="5"/>
      <c r="BG96" s="5"/>
      <c r="BH96" s="5"/>
      <c r="BJ96" s="5"/>
      <c r="BK96" s="5"/>
      <c r="BL96" s="5"/>
      <c r="BM96" s="5"/>
      <c r="BN96" s="5"/>
      <c r="BO96" s="5"/>
      <c r="BP96" s="5"/>
      <c r="BQ96" s="5"/>
      <c r="BR96" s="5"/>
      <c r="BT96" s="5"/>
      <c r="BU96" s="5"/>
      <c r="BV96" s="5"/>
      <c r="BW96" s="5"/>
      <c r="BX96" s="5"/>
      <c r="BY96" s="5"/>
      <c r="BZ96" s="5"/>
      <c r="CA96" s="5"/>
      <c r="CB96" s="5"/>
      <c r="CD96" s="5"/>
      <c r="CE96" s="5"/>
      <c r="CF96" s="5"/>
      <c r="CG96" s="5"/>
      <c r="CH96" s="5"/>
      <c r="CI96" s="5"/>
      <c r="CJ96" s="5"/>
      <c r="CK96" s="5"/>
      <c r="CL96" s="5"/>
      <c r="CN96" s="5"/>
      <c r="CO96" s="5"/>
      <c r="CP96" s="5"/>
      <c r="CQ96" s="5"/>
      <c r="CR96" s="5"/>
      <c r="CS96" s="5"/>
      <c r="CT96" s="5"/>
      <c r="CU96" s="5"/>
      <c r="CV96" s="5"/>
      <c r="CX96" s="5"/>
      <c r="CY96" s="5"/>
      <c r="CZ96" s="5"/>
      <c r="DA96" s="5"/>
      <c r="DB96" s="5"/>
      <c r="DC96" s="5"/>
      <c r="DD96" s="5"/>
      <c r="DE96" s="5"/>
      <c r="DF96" s="5"/>
      <c r="DH96" s="5"/>
      <c r="DI96" s="5"/>
      <c r="DJ96" s="5"/>
      <c r="DK96" s="5"/>
      <c r="DL96" s="5"/>
      <c r="DM96" s="5"/>
      <c r="DN96" s="5"/>
      <c r="DO96" s="5"/>
      <c r="DP96" s="5"/>
    </row>
    <row r="97" spans="1:120" x14ac:dyDescent="0.4">
      <c r="A97" s="5"/>
      <c r="B97" s="5"/>
      <c r="C97" s="5"/>
      <c r="D97" s="5"/>
      <c r="E97" s="5"/>
      <c r="F97" s="5"/>
      <c r="G97" s="5"/>
      <c r="H97" s="5"/>
      <c r="I97" s="5"/>
      <c r="J97" s="5"/>
      <c r="L97" s="5"/>
      <c r="M97" s="5"/>
      <c r="N97" s="5"/>
      <c r="O97" s="5"/>
      <c r="P97" s="5"/>
      <c r="Q97" s="5"/>
      <c r="R97" s="5"/>
      <c r="S97" s="5"/>
      <c r="T97" s="5"/>
      <c r="V97" s="5"/>
      <c r="W97" s="5"/>
      <c r="X97" s="5"/>
      <c r="Y97" s="5"/>
      <c r="Z97" s="5"/>
      <c r="AA97" s="5"/>
      <c r="AB97" s="5"/>
      <c r="AC97" s="5"/>
      <c r="AD97" s="5"/>
      <c r="AF97" s="5"/>
      <c r="AG97" s="5"/>
      <c r="AH97" s="5"/>
      <c r="AI97" s="5"/>
      <c r="AJ97" s="5"/>
      <c r="AK97" s="5"/>
      <c r="AL97" s="5"/>
      <c r="AM97" s="5"/>
      <c r="AN97" s="5"/>
      <c r="AP97" s="5"/>
      <c r="AQ97" s="5"/>
      <c r="AR97" s="5"/>
      <c r="AS97" s="5"/>
      <c r="AT97" s="5"/>
      <c r="AU97" s="5"/>
      <c r="AV97" s="5"/>
      <c r="AW97" s="5"/>
      <c r="AX97" s="5"/>
      <c r="AZ97" s="5"/>
      <c r="BA97" s="5"/>
      <c r="BB97" s="5"/>
      <c r="BC97" s="5"/>
      <c r="BD97" s="5"/>
      <c r="BE97" s="5"/>
      <c r="BF97" s="5"/>
      <c r="BG97" s="5"/>
      <c r="BH97" s="5"/>
      <c r="BJ97" s="5"/>
      <c r="BK97" s="5"/>
      <c r="BL97" s="5"/>
      <c r="BM97" s="5"/>
      <c r="BN97" s="5"/>
      <c r="BO97" s="5"/>
      <c r="BP97" s="5"/>
      <c r="BQ97" s="5"/>
      <c r="BR97" s="5"/>
      <c r="BT97" s="5"/>
      <c r="BU97" s="5"/>
      <c r="BV97" s="5"/>
      <c r="BW97" s="5"/>
      <c r="BX97" s="5"/>
      <c r="BY97" s="5"/>
      <c r="BZ97" s="5"/>
      <c r="CA97" s="5"/>
      <c r="CB97" s="5"/>
      <c r="CD97" s="5"/>
      <c r="CE97" s="5"/>
      <c r="CF97" s="5"/>
      <c r="CG97" s="5"/>
      <c r="CH97" s="5"/>
      <c r="CI97" s="5"/>
      <c r="CJ97" s="5"/>
      <c r="CK97" s="5"/>
      <c r="CL97" s="5"/>
      <c r="CN97" s="5"/>
      <c r="CO97" s="5"/>
      <c r="CP97" s="5"/>
      <c r="CQ97" s="5"/>
      <c r="CR97" s="5"/>
      <c r="CS97" s="5"/>
      <c r="CT97" s="5"/>
      <c r="CU97" s="5"/>
      <c r="CV97" s="5"/>
      <c r="CX97" s="5"/>
      <c r="CY97" s="5"/>
      <c r="CZ97" s="5"/>
      <c r="DA97" s="5"/>
      <c r="DB97" s="5"/>
      <c r="DC97" s="5"/>
      <c r="DD97" s="5"/>
      <c r="DE97" s="5"/>
      <c r="DF97" s="5"/>
      <c r="DH97" s="5"/>
      <c r="DI97" s="5"/>
      <c r="DJ97" s="5"/>
      <c r="DK97" s="5"/>
      <c r="DL97" s="5"/>
      <c r="DM97" s="5"/>
      <c r="DN97" s="5"/>
      <c r="DO97" s="5"/>
      <c r="DP97" s="5"/>
    </row>
    <row r="98" spans="1:120" x14ac:dyDescent="0.4">
      <c r="A98" s="5"/>
      <c r="B98" s="5"/>
      <c r="C98" s="5"/>
      <c r="D98" s="5"/>
      <c r="E98" s="5"/>
      <c r="F98" s="5"/>
      <c r="G98" s="5"/>
      <c r="H98" s="5"/>
      <c r="I98" s="5"/>
      <c r="J98" s="5"/>
      <c r="L98" s="5"/>
      <c r="M98" s="5"/>
      <c r="N98" s="5"/>
      <c r="O98" s="5"/>
      <c r="P98" s="5"/>
      <c r="Q98" s="5"/>
      <c r="R98" s="5"/>
      <c r="S98" s="5"/>
      <c r="T98" s="5"/>
      <c r="V98" s="5"/>
      <c r="W98" s="5"/>
      <c r="X98" s="5"/>
      <c r="Y98" s="5"/>
      <c r="Z98" s="5"/>
      <c r="AA98" s="5"/>
      <c r="AB98" s="5"/>
      <c r="AC98" s="5"/>
      <c r="AD98" s="5"/>
      <c r="AF98" s="5"/>
      <c r="AG98" s="5"/>
      <c r="AH98" s="5"/>
      <c r="AI98" s="5"/>
      <c r="AJ98" s="5"/>
      <c r="AK98" s="5"/>
      <c r="AL98" s="5"/>
      <c r="AM98" s="5"/>
      <c r="AN98" s="5"/>
      <c r="AP98" s="5"/>
      <c r="AQ98" s="5"/>
      <c r="AR98" s="5"/>
      <c r="AS98" s="5"/>
      <c r="AT98" s="5"/>
      <c r="AU98" s="5"/>
      <c r="AV98" s="5"/>
      <c r="AW98" s="5"/>
      <c r="AX98" s="5"/>
      <c r="AZ98" s="5"/>
      <c r="BA98" s="5"/>
      <c r="BB98" s="5"/>
      <c r="BC98" s="5"/>
      <c r="BD98" s="5"/>
      <c r="BE98" s="5"/>
      <c r="BF98" s="5"/>
      <c r="BG98" s="5"/>
      <c r="BH98" s="5"/>
      <c r="BJ98" s="5"/>
      <c r="BK98" s="5"/>
      <c r="BL98" s="5"/>
      <c r="BM98" s="5"/>
      <c r="BN98" s="5"/>
      <c r="BO98" s="5"/>
      <c r="BP98" s="5"/>
      <c r="BQ98" s="5"/>
      <c r="BR98" s="5"/>
      <c r="BT98" s="5"/>
      <c r="BU98" s="5"/>
      <c r="BV98" s="5"/>
      <c r="BW98" s="5"/>
      <c r="BX98" s="5"/>
      <c r="BY98" s="5"/>
      <c r="BZ98" s="5"/>
      <c r="CA98" s="5"/>
      <c r="CB98" s="5"/>
      <c r="CD98" s="5"/>
      <c r="CE98" s="5"/>
      <c r="CF98" s="5"/>
      <c r="CG98" s="5"/>
      <c r="CH98" s="5"/>
      <c r="CI98" s="5"/>
      <c r="CJ98" s="5"/>
      <c r="CK98" s="5"/>
      <c r="CL98" s="5"/>
      <c r="CN98" s="5"/>
      <c r="CO98" s="5"/>
      <c r="CP98" s="5"/>
      <c r="CQ98" s="5"/>
      <c r="CR98" s="5"/>
      <c r="CS98" s="5"/>
      <c r="CT98" s="5"/>
      <c r="CU98" s="5"/>
      <c r="CV98" s="5"/>
      <c r="CX98" s="5"/>
      <c r="CY98" s="5"/>
      <c r="CZ98" s="5"/>
      <c r="DA98" s="5"/>
      <c r="DB98" s="5"/>
      <c r="DC98" s="5"/>
      <c r="DD98" s="5"/>
      <c r="DE98" s="5"/>
      <c r="DF98" s="5"/>
      <c r="DH98" s="5"/>
      <c r="DI98" s="5"/>
      <c r="DJ98" s="5"/>
      <c r="DK98" s="5"/>
      <c r="DL98" s="5"/>
      <c r="DM98" s="5"/>
      <c r="DN98" s="5"/>
      <c r="DO98" s="5"/>
      <c r="DP98" s="5"/>
    </row>
    <row r="99" spans="1:120" x14ac:dyDescent="0.4">
      <c r="A99" s="5"/>
      <c r="B99" s="5"/>
      <c r="C99" s="5"/>
      <c r="D99" s="5"/>
      <c r="E99" s="5"/>
      <c r="F99" s="5"/>
      <c r="G99" s="5"/>
      <c r="H99" s="5"/>
      <c r="I99" s="5"/>
      <c r="J99" s="5"/>
      <c r="L99" s="5"/>
      <c r="M99" s="5"/>
      <c r="N99" s="5"/>
      <c r="O99" s="5"/>
      <c r="P99" s="5"/>
      <c r="Q99" s="5"/>
      <c r="R99" s="5"/>
      <c r="S99" s="5"/>
      <c r="T99" s="5"/>
      <c r="V99" s="5"/>
      <c r="W99" s="5"/>
      <c r="X99" s="5"/>
      <c r="Y99" s="5"/>
      <c r="Z99" s="5"/>
      <c r="AA99" s="5"/>
      <c r="AB99" s="5"/>
      <c r="AC99" s="5"/>
      <c r="AD99" s="5"/>
      <c r="AF99" s="5"/>
      <c r="AG99" s="5"/>
      <c r="AH99" s="5"/>
      <c r="AI99" s="5"/>
      <c r="AJ99" s="5"/>
      <c r="AK99" s="5"/>
      <c r="AL99" s="5"/>
      <c r="AM99" s="5"/>
      <c r="AN99" s="5"/>
      <c r="AP99" s="5"/>
      <c r="AQ99" s="5"/>
      <c r="AR99" s="5"/>
      <c r="AS99" s="5"/>
      <c r="AT99" s="5"/>
      <c r="AU99" s="5"/>
      <c r="AV99" s="5"/>
      <c r="AW99" s="5"/>
      <c r="AX99" s="5"/>
      <c r="AZ99" s="5"/>
      <c r="BA99" s="5"/>
      <c r="BB99" s="5"/>
      <c r="BC99" s="5"/>
      <c r="BD99" s="5"/>
      <c r="BE99" s="5"/>
      <c r="BF99" s="5"/>
      <c r="BG99" s="5"/>
      <c r="BH99" s="5"/>
      <c r="BJ99" s="5"/>
      <c r="BK99" s="5"/>
      <c r="BL99" s="5"/>
      <c r="BM99" s="5"/>
      <c r="BN99" s="5"/>
      <c r="BO99" s="5"/>
      <c r="BP99" s="5"/>
      <c r="BQ99" s="5"/>
      <c r="BR99" s="5"/>
      <c r="BT99" s="5"/>
      <c r="BU99" s="5"/>
      <c r="BV99" s="5"/>
      <c r="BW99" s="5"/>
      <c r="BX99" s="5"/>
      <c r="BY99" s="5"/>
      <c r="BZ99" s="5"/>
      <c r="CA99" s="5"/>
      <c r="CB99" s="5"/>
      <c r="CD99" s="5"/>
      <c r="CE99" s="5"/>
      <c r="CF99" s="5"/>
      <c r="CG99" s="5"/>
      <c r="CH99" s="5"/>
      <c r="CI99" s="5"/>
      <c r="CJ99" s="5"/>
      <c r="CK99" s="5"/>
      <c r="CL99" s="5"/>
      <c r="CN99" s="5"/>
      <c r="CO99" s="5"/>
      <c r="CP99" s="5"/>
      <c r="CQ99" s="5"/>
      <c r="CR99" s="5"/>
      <c r="CS99" s="5"/>
      <c r="CT99" s="5"/>
      <c r="CU99" s="5"/>
      <c r="CV99" s="5"/>
      <c r="CX99" s="5"/>
      <c r="CY99" s="5"/>
      <c r="CZ99" s="5"/>
      <c r="DA99" s="5"/>
      <c r="DB99" s="5"/>
      <c r="DC99" s="5"/>
      <c r="DD99" s="5"/>
      <c r="DE99" s="5"/>
      <c r="DF99" s="5"/>
      <c r="DH99" s="5"/>
      <c r="DI99" s="5"/>
      <c r="DJ99" s="5"/>
      <c r="DK99" s="5"/>
      <c r="DL99" s="5"/>
      <c r="DM99" s="5"/>
      <c r="DN99" s="5"/>
      <c r="DO99" s="5"/>
      <c r="DP99" s="5"/>
    </row>
    <row r="100" spans="1:120" x14ac:dyDescent="0.4">
      <c r="A100" s="5"/>
      <c r="B100" s="5"/>
      <c r="C100" s="5"/>
      <c r="D100" s="5"/>
      <c r="E100" s="5"/>
      <c r="F100" s="5"/>
      <c r="G100" s="5"/>
      <c r="H100" s="5"/>
      <c r="I100" s="5"/>
      <c r="J100" s="5"/>
      <c r="L100" s="5"/>
      <c r="M100" s="5"/>
      <c r="N100" s="5"/>
      <c r="O100" s="5"/>
      <c r="P100" s="5"/>
      <c r="Q100" s="5"/>
      <c r="R100" s="5"/>
      <c r="S100" s="5"/>
      <c r="T100" s="5"/>
      <c r="V100" s="5"/>
      <c r="W100" s="5"/>
      <c r="X100" s="5"/>
      <c r="Y100" s="5"/>
      <c r="Z100" s="5"/>
      <c r="AA100" s="5"/>
      <c r="AB100" s="5"/>
      <c r="AC100" s="5"/>
      <c r="AD100" s="5"/>
      <c r="AF100" s="5"/>
      <c r="AG100" s="5"/>
      <c r="AH100" s="5"/>
      <c r="AI100" s="5"/>
      <c r="AJ100" s="5"/>
      <c r="AK100" s="5"/>
      <c r="AL100" s="5"/>
      <c r="AM100" s="5"/>
      <c r="AN100" s="5"/>
      <c r="AP100" s="5"/>
      <c r="AQ100" s="5"/>
      <c r="AR100" s="5"/>
      <c r="AS100" s="5"/>
      <c r="AT100" s="5"/>
      <c r="AU100" s="5"/>
      <c r="AV100" s="5"/>
      <c r="AW100" s="5"/>
      <c r="AX100" s="5"/>
      <c r="AZ100" s="5"/>
      <c r="BA100" s="5"/>
      <c r="BB100" s="5"/>
      <c r="BC100" s="5"/>
      <c r="BD100" s="5"/>
      <c r="BE100" s="5"/>
      <c r="BF100" s="5"/>
      <c r="BG100" s="5"/>
      <c r="BH100" s="5"/>
      <c r="BJ100" s="5"/>
      <c r="BK100" s="5"/>
      <c r="BL100" s="5"/>
      <c r="BM100" s="5"/>
      <c r="BN100" s="5"/>
      <c r="BO100" s="5"/>
      <c r="BP100" s="5"/>
      <c r="BQ100" s="5"/>
      <c r="BR100" s="5"/>
      <c r="BT100" s="5"/>
      <c r="BU100" s="5"/>
      <c r="BV100" s="5"/>
      <c r="BW100" s="5"/>
      <c r="BX100" s="5"/>
      <c r="BY100" s="5"/>
      <c r="BZ100" s="5"/>
      <c r="CA100" s="5"/>
      <c r="CB100" s="5"/>
      <c r="CD100" s="5"/>
      <c r="CE100" s="5"/>
      <c r="CF100" s="5"/>
      <c r="CG100" s="5"/>
      <c r="CH100" s="5"/>
      <c r="CI100" s="5"/>
      <c r="CJ100" s="5"/>
      <c r="CK100" s="5"/>
      <c r="CL100" s="5"/>
      <c r="CN100" s="5"/>
      <c r="CO100" s="5"/>
      <c r="CP100" s="5"/>
      <c r="CQ100" s="5"/>
      <c r="CR100" s="5"/>
      <c r="CS100" s="5"/>
      <c r="CT100" s="5"/>
      <c r="CU100" s="5"/>
      <c r="CV100" s="5"/>
      <c r="CX100" s="5"/>
      <c r="CY100" s="5"/>
      <c r="CZ100" s="5"/>
      <c r="DA100" s="5"/>
      <c r="DB100" s="5"/>
      <c r="DC100" s="5"/>
      <c r="DD100" s="5"/>
      <c r="DE100" s="5"/>
      <c r="DF100" s="5"/>
      <c r="DH100" s="5"/>
      <c r="DI100" s="5"/>
      <c r="DJ100" s="5"/>
      <c r="DK100" s="5"/>
      <c r="DL100" s="5"/>
      <c r="DM100" s="5"/>
      <c r="DN100" s="5"/>
      <c r="DO100" s="5"/>
      <c r="DP100" s="5"/>
    </row>
    <row r="101" spans="1:120" x14ac:dyDescent="0.4">
      <c r="A101" s="5"/>
      <c r="B101" s="5"/>
      <c r="C101" s="5"/>
      <c r="D101" s="5"/>
      <c r="E101" s="5"/>
      <c r="F101" s="5"/>
      <c r="G101" s="5"/>
      <c r="H101" s="5"/>
      <c r="I101" s="5"/>
      <c r="J101" s="5"/>
      <c r="L101" s="5"/>
      <c r="M101" s="5"/>
      <c r="N101" s="5"/>
      <c r="O101" s="5"/>
      <c r="P101" s="5"/>
      <c r="Q101" s="5"/>
      <c r="R101" s="5"/>
      <c r="S101" s="5"/>
      <c r="T101" s="5"/>
      <c r="V101" s="5"/>
      <c r="W101" s="5"/>
      <c r="X101" s="5"/>
      <c r="Y101" s="5"/>
      <c r="Z101" s="5"/>
      <c r="AA101" s="5"/>
      <c r="AB101" s="5"/>
      <c r="AC101" s="5"/>
      <c r="AD101" s="5"/>
      <c r="AF101" s="5"/>
      <c r="AG101" s="5"/>
      <c r="AH101" s="5"/>
      <c r="AI101" s="5"/>
      <c r="AJ101" s="5"/>
      <c r="AK101" s="5"/>
      <c r="AL101" s="5"/>
      <c r="AM101" s="5"/>
      <c r="AN101" s="5"/>
      <c r="AP101" s="5"/>
      <c r="AQ101" s="5"/>
      <c r="AR101" s="5"/>
      <c r="AS101" s="5"/>
      <c r="AT101" s="5"/>
      <c r="AU101" s="5"/>
      <c r="AV101" s="5"/>
      <c r="AW101" s="5"/>
      <c r="AX101" s="5"/>
      <c r="AZ101" s="5"/>
      <c r="BA101" s="5"/>
      <c r="BB101" s="5"/>
      <c r="BC101" s="5"/>
      <c r="BD101" s="5"/>
      <c r="BE101" s="5"/>
      <c r="BF101" s="5"/>
      <c r="BG101" s="5"/>
      <c r="BH101" s="5"/>
      <c r="BJ101" s="5"/>
      <c r="BK101" s="5"/>
      <c r="BL101" s="5"/>
      <c r="BM101" s="5"/>
      <c r="BN101" s="5"/>
      <c r="BO101" s="5"/>
      <c r="BP101" s="5"/>
      <c r="BQ101" s="5"/>
      <c r="BR101" s="5"/>
      <c r="BT101" s="5"/>
      <c r="BU101" s="5"/>
      <c r="BV101" s="5"/>
      <c r="BW101" s="5"/>
      <c r="BX101" s="5"/>
      <c r="BY101" s="5"/>
      <c r="BZ101" s="5"/>
      <c r="CA101" s="5"/>
      <c r="CB101" s="5"/>
      <c r="CD101" s="5"/>
      <c r="CE101" s="5"/>
      <c r="CF101" s="5"/>
      <c r="CG101" s="5"/>
      <c r="CH101" s="5"/>
      <c r="CI101" s="5"/>
      <c r="CJ101" s="5"/>
      <c r="CK101" s="5"/>
      <c r="CL101" s="5"/>
      <c r="CN101" s="5"/>
      <c r="CO101" s="5"/>
      <c r="CP101" s="5"/>
      <c r="CQ101" s="5"/>
      <c r="CR101" s="5"/>
      <c r="CS101" s="5"/>
      <c r="CT101" s="5"/>
      <c r="CU101" s="5"/>
      <c r="CV101" s="5"/>
      <c r="CX101" s="5"/>
      <c r="CY101" s="5"/>
      <c r="CZ101" s="5"/>
      <c r="DA101" s="5"/>
      <c r="DB101" s="5"/>
      <c r="DC101" s="5"/>
      <c r="DD101" s="5"/>
      <c r="DE101" s="5"/>
      <c r="DF101" s="5"/>
      <c r="DH101" s="5"/>
      <c r="DI101" s="5"/>
      <c r="DJ101" s="5"/>
      <c r="DK101" s="5"/>
      <c r="DL101" s="5"/>
      <c r="DM101" s="5"/>
      <c r="DN101" s="5"/>
      <c r="DO101" s="5"/>
      <c r="DP101" s="5"/>
    </row>
    <row r="102" spans="1:120" x14ac:dyDescent="0.4">
      <c r="A102" s="5"/>
      <c r="B102" s="5"/>
      <c r="C102" s="5"/>
      <c r="D102" s="5"/>
      <c r="E102" s="5"/>
      <c r="F102" s="5"/>
      <c r="G102" s="5"/>
      <c r="H102" s="5"/>
      <c r="I102" s="5"/>
      <c r="J102" s="5"/>
      <c r="L102" s="5"/>
      <c r="M102" s="5"/>
      <c r="N102" s="5"/>
      <c r="O102" s="5"/>
      <c r="P102" s="5"/>
      <c r="Q102" s="5"/>
      <c r="R102" s="5"/>
      <c r="S102" s="5"/>
      <c r="T102" s="5"/>
      <c r="V102" s="5"/>
      <c r="W102" s="5"/>
      <c r="X102" s="5"/>
      <c r="Y102" s="5"/>
      <c r="Z102" s="5"/>
      <c r="AA102" s="5"/>
      <c r="AB102" s="5"/>
      <c r="AC102" s="5"/>
      <c r="AD102" s="5"/>
      <c r="AF102" s="5"/>
      <c r="AG102" s="5"/>
      <c r="AH102" s="5"/>
      <c r="AI102" s="5"/>
      <c r="AJ102" s="5"/>
      <c r="AK102" s="5"/>
      <c r="AL102" s="5"/>
      <c r="AM102" s="5"/>
      <c r="AN102" s="5"/>
      <c r="AP102" s="5"/>
      <c r="AQ102" s="5"/>
      <c r="AR102" s="5"/>
      <c r="AS102" s="5"/>
      <c r="AT102" s="5"/>
      <c r="AU102" s="5"/>
      <c r="AV102" s="5"/>
      <c r="AW102" s="5"/>
      <c r="AX102" s="5"/>
      <c r="AZ102" s="5"/>
      <c r="BA102" s="5"/>
      <c r="BB102" s="5"/>
      <c r="BC102" s="5"/>
      <c r="BD102" s="5"/>
      <c r="BE102" s="5"/>
      <c r="BF102" s="5"/>
      <c r="BG102" s="5"/>
      <c r="BH102" s="5"/>
      <c r="BJ102" s="5"/>
      <c r="BK102" s="5"/>
      <c r="BL102" s="5"/>
      <c r="BM102" s="5"/>
      <c r="BN102" s="5"/>
      <c r="BO102" s="5"/>
      <c r="BP102" s="5"/>
      <c r="BQ102" s="5"/>
      <c r="BR102" s="5"/>
      <c r="BT102" s="5"/>
      <c r="BU102" s="5"/>
      <c r="BV102" s="5"/>
      <c r="BW102" s="5"/>
      <c r="BX102" s="5"/>
      <c r="BY102" s="5"/>
      <c r="BZ102" s="5"/>
      <c r="CA102" s="5"/>
      <c r="CB102" s="5"/>
      <c r="CD102" s="5"/>
      <c r="CE102" s="5"/>
      <c r="CF102" s="5"/>
      <c r="CG102" s="5"/>
      <c r="CH102" s="5"/>
      <c r="CI102" s="5"/>
      <c r="CJ102" s="5"/>
      <c r="CK102" s="5"/>
      <c r="CL102" s="5"/>
      <c r="CN102" s="5"/>
      <c r="CO102" s="5"/>
      <c r="CP102" s="5"/>
      <c r="CQ102" s="5"/>
      <c r="CR102" s="5"/>
      <c r="CS102" s="5"/>
      <c r="CT102" s="5"/>
      <c r="CU102" s="5"/>
      <c r="CV102" s="5"/>
      <c r="CX102" s="5"/>
      <c r="CY102" s="5"/>
      <c r="CZ102" s="5"/>
      <c r="DA102" s="5"/>
      <c r="DB102" s="5"/>
      <c r="DC102" s="5"/>
      <c r="DD102" s="5"/>
      <c r="DE102" s="5"/>
      <c r="DF102" s="5"/>
      <c r="DH102" s="5"/>
      <c r="DI102" s="5"/>
      <c r="DJ102" s="5"/>
      <c r="DK102" s="5"/>
      <c r="DL102" s="5"/>
      <c r="DM102" s="5"/>
      <c r="DN102" s="5"/>
      <c r="DO102" s="5"/>
      <c r="DP102" s="5"/>
    </row>
    <row r="103" spans="1:120" x14ac:dyDescent="0.4">
      <c r="A103" s="5"/>
      <c r="B103" s="5"/>
      <c r="C103" s="5"/>
      <c r="D103" s="5"/>
      <c r="E103" s="5"/>
      <c r="F103" s="5"/>
      <c r="G103" s="5"/>
      <c r="H103" s="5"/>
      <c r="I103" s="5"/>
      <c r="J103" s="5"/>
      <c r="L103" s="5"/>
      <c r="M103" s="5"/>
      <c r="N103" s="5"/>
      <c r="O103" s="5"/>
      <c r="P103" s="5"/>
      <c r="Q103" s="5"/>
      <c r="R103" s="5"/>
      <c r="S103" s="5"/>
      <c r="T103" s="5"/>
      <c r="V103" s="5"/>
      <c r="W103" s="5"/>
      <c r="X103" s="5"/>
      <c r="Y103" s="5"/>
      <c r="Z103" s="5"/>
      <c r="AA103" s="5"/>
      <c r="AB103" s="5"/>
      <c r="AC103" s="5"/>
      <c r="AD103" s="5"/>
      <c r="AF103" s="5"/>
      <c r="AG103" s="5"/>
      <c r="AH103" s="5"/>
      <c r="AI103" s="5"/>
      <c r="AJ103" s="5"/>
      <c r="AK103" s="5"/>
      <c r="AL103" s="5"/>
      <c r="AM103" s="5"/>
      <c r="AN103" s="5"/>
      <c r="AP103" s="5"/>
      <c r="AQ103" s="5"/>
      <c r="AR103" s="5"/>
      <c r="AS103" s="5"/>
      <c r="AT103" s="5"/>
      <c r="AU103" s="5"/>
      <c r="AV103" s="5"/>
      <c r="AW103" s="5"/>
      <c r="AX103" s="5"/>
      <c r="AZ103" s="5"/>
      <c r="BA103" s="5"/>
      <c r="BB103" s="5"/>
      <c r="BC103" s="5"/>
      <c r="BD103" s="5"/>
      <c r="BE103" s="5"/>
      <c r="BF103" s="5"/>
      <c r="BG103" s="5"/>
      <c r="BH103" s="5"/>
      <c r="BJ103" s="5"/>
      <c r="BK103" s="5"/>
      <c r="BL103" s="5"/>
      <c r="BM103" s="5"/>
      <c r="BN103" s="5"/>
      <c r="BO103" s="5"/>
      <c r="BP103" s="5"/>
      <c r="BQ103" s="5"/>
      <c r="BR103" s="5"/>
      <c r="BT103" s="5"/>
      <c r="BU103" s="5"/>
      <c r="BV103" s="5"/>
      <c r="BW103" s="5"/>
      <c r="BX103" s="5"/>
      <c r="BY103" s="5"/>
      <c r="BZ103" s="5"/>
      <c r="CA103" s="5"/>
      <c r="CB103" s="5"/>
      <c r="CD103" s="5"/>
      <c r="CE103" s="5"/>
      <c r="CF103" s="5"/>
      <c r="CG103" s="5"/>
      <c r="CH103" s="5"/>
      <c r="CI103" s="5"/>
      <c r="CJ103" s="5"/>
      <c r="CK103" s="5"/>
      <c r="CL103" s="5"/>
      <c r="CN103" s="5"/>
      <c r="CO103" s="5"/>
      <c r="CP103" s="5"/>
      <c r="CQ103" s="5"/>
      <c r="CR103" s="5"/>
      <c r="CS103" s="5"/>
      <c r="CT103" s="5"/>
      <c r="CU103" s="5"/>
      <c r="CV103" s="5"/>
      <c r="CX103" s="5"/>
      <c r="CY103" s="5"/>
      <c r="CZ103" s="5"/>
      <c r="DA103" s="5"/>
      <c r="DB103" s="5"/>
      <c r="DC103" s="5"/>
      <c r="DD103" s="5"/>
      <c r="DE103" s="5"/>
      <c r="DF103" s="5"/>
      <c r="DH103" s="5"/>
      <c r="DI103" s="5"/>
      <c r="DJ103" s="5"/>
      <c r="DK103" s="5"/>
      <c r="DL103" s="5"/>
      <c r="DM103" s="5"/>
      <c r="DN103" s="5"/>
      <c r="DO103" s="5"/>
      <c r="DP103" s="5"/>
    </row>
    <row r="104" spans="1:120" x14ac:dyDescent="0.4">
      <c r="A104" s="5"/>
      <c r="B104" s="5"/>
      <c r="C104" s="5"/>
      <c r="D104" s="5"/>
      <c r="E104" s="5"/>
      <c r="F104" s="5"/>
      <c r="G104" s="5"/>
      <c r="H104" s="5"/>
      <c r="I104" s="5"/>
      <c r="J104" s="5"/>
      <c r="L104" s="5"/>
      <c r="M104" s="5"/>
      <c r="N104" s="5"/>
      <c r="O104" s="5"/>
      <c r="P104" s="5"/>
      <c r="Q104" s="5"/>
      <c r="R104" s="5"/>
      <c r="S104" s="5"/>
      <c r="T104" s="5"/>
      <c r="V104" s="5"/>
      <c r="W104" s="5"/>
      <c r="X104" s="5"/>
      <c r="Y104" s="5"/>
      <c r="Z104" s="5"/>
      <c r="AA104" s="5"/>
      <c r="AB104" s="5"/>
      <c r="AC104" s="5"/>
      <c r="AD104" s="5"/>
      <c r="AF104" s="5"/>
      <c r="AG104" s="5"/>
      <c r="AH104" s="5"/>
      <c r="AI104" s="5"/>
      <c r="AJ104" s="5"/>
      <c r="AK104" s="5"/>
      <c r="AL104" s="5"/>
      <c r="AM104" s="5"/>
      <c r="AN104" s="5"/>
      <c r="AP104" s="5"/>
      <c r="AQ104" s="5"/>
      <c r="AR104" s="5"/>
      <c r="AS104" s="5"/>
      <c r="AT104" s="5"/>
      <c r="AU104" s="5"/>
      <c r="AV104" s="5"/>
      <c r="AW104" s="5"/>
      <c r="AX104" s="5"/>
      <c r="AZ104" s="5"/>
      <c r="BA104" s="5"/>
      <c r="BB104" s="5"/>
      <c r="BC104" s="5"/>
      <c r="BD104" s="5"/>
      <c r="BE104" s="5"/>
      <c r="BF104" s="5"/>
      <c r="BG104" s="5"/>
      <c r="BH104" s="5"/>
      <c r="BJ104" s="5"/>
      <c r="BK104" s="5"/>
      <c r="BL104" s="5"/>
      <c r="BM104" s="5"/>
      <c r="BN104" s="5"/>
      <c r="BO104" s="5"/>
      <c r="BP104" s="5"/>
      <c r="BQ104" s="5"/>
      <c r="BR104" s="5"/>
      <c r="BT104" s="5"/>
      <c r="BU104" s="5"/>
      <c r="BV104" s="5"/>
      <c r="BW104" s="5"/>
      <c r="BX104" s="5"/>
      <c r="BY104" s="5"/>
      <c r="BZ104" s="5"/>
      <c r="CA104" s="5"/>
      <c r="CB104" s="5"/>
      <c r="CD104" s="5"/>
      <c r="CE104" s="5"/>
      <c r="CF104" s="5"/>
      <c r="CG104" s="5"/>
      <c r="CH104" s="5"/>
      <c r="CI104" s="5"/>
      <c r="CJ104" s="5"/>
      <c r="CK104" s="5"/>
      <c r="CL104" s="5"/>
      <c r="CN104" s="5"/>
      <c r="CO104" s="5"/>
      <c r="CP104" s="5"/>
      <c r="CQ104" s="5"/>
      <c r="CR104" s="5"/>
      <c r="CS104" s="5"/>
      <c r="CT104" s="5"/>
      <c r="CU104" s="5"/>
      <c r="CV104" s="5"/>
      <c r="CX104" s="5"/>
      <c r="CY104" s="5"/>
      <c r="CZ104" s="5"/>
      <c r="DA104" s="5"/>
      <c r="DB104" s="5"/>
      <c r="DC104" s="5"/>
      <c r="DD104" s="5"/>
      <c r="DE104" s="5"/>
      <c r="DF104" s="5"/>
      <c r="DH104" s="5"/>
      <c r="DI104" s="5"/>
      <c r="DJ104" s="5"/>
      <c r="DK104" s="5"/>
      <c r="DL104" s="5"/>
      <c r="DM104" s="5"/>
      <c r="DN104" s="5"/>
      <c r="DO104" s="5"/>
      <c r="DP104" s="5"/>
    </row>
    <row r="105" spans="1:120" x14ac:dyDescent="0.4">
      <c r="A105" s="5"/>
      <c r="B105" s="5"/>
      <c r="C105" s="5"/>
      <c r="D105" s="5"/>
      <c r="E105" s="5"/>
      <c r="F105" s="5"/>
      <c r="G105" s="5"/>
      <c r="H105" s="5"/>
      <c r="I105" s="5"/>
      <c r="J105" s="5"/>
      <c r="L105" s="5"/>
      <c r="M105" s="5"/>
      <c r="N105" s="5"/>
      <c r="O105" s="5"/>
      <c r="P105" s="5"/>
      <c r="Q105" s="5"/>
      <c r="R105" s="5"/>
      <c r="S105" s="5"/>
      <c r="T105" s="5"/>
      <c r="V105" s="5"/>
      <c r="W105" s="5"/>
      <c r="X105" s="5"/>
      <c r="Y105" s="5"/>
      <c r="Z105" s="5"/>
      <c r="AA105" s="5"/>
      <c r="AB105" s="5"/>
      <c r="AC105" s="5"/>
      <c r="AD105" s="5"/>
      <c r="AF105" s="5"/>
      <c r="AG105" s="5"/>
      <c r="AH105" s="5"/>
      <c r="AI105" s="5"/>
      <c r="AJ105" s="5"/>
      <c r="AK105" s="5"/>
      <c r="AL105" s="5"/>
      <c r="AM105" s="5"/>
      <c r="AN105" s="5"/>
      <c r="AP105" s="5"/>
      <c r="AQ105" s="5"/>
      <c r="AR105" s="5"/>
      <c r="AS105" s="5"/>
      <c r="AT105" s="5"/>
      <c r="AU105" s="5"/>
      <c r="AV105" s="5"/>
      <c r="AW105" s="5"/>
      <c r="AX105" s="5"/>
      <c r="AZ105" s="5"/>
      <c r="BA105" s="5"/>
      <c r="BB105" s="5"/>
      <c r="BC105" s="5"/>
      <c r="BD105" s="5"/>
      <c r="BE105" s="5"/>
      <c r="BF105" s="5"/>
      <c r="BG105" s="5"/>
      <c r="BH105" s="5"/>
      <c r="BJ105" s="5"/>
      <c r="BK105" s="5"/>
      <c r="BL105" s="5"/>
      <c r="BM105" s="5"/>
      <c r="BN105" s="5"/>
      <c r="BO105" s="5"/>
      <c r="BP105" s="5"/>
      <c r="BQ105" s="5"/>
      <c r="BR105" s="5"/>
      <c r="BT105" s="5"/>
      <c r="BU105" s="5"/>
      <c r="BV105" s="5"/>
      <c r="BW105" s="5"/>
      <c r="BX105" s="5"/>
      <c r="BY105" s="5"/>
      <c r="BZ105" s="5"/>
      <c r="CA105" s="5"/>
      <c r="CB105" s="5"/>
      <c r="CD105" s="5"/>
      <c r="CE105" s="5"/>
      <c r="CF105" s="5"/>
      <c r="CG105" s="5"/>
      <c r="CH105" s="5"/>
      <c r="CI105" s="5"/>
      <c r="CJ105" s="5"/>
      <c r="CK105" s="5"/>
      <c r="CL105" s="5"/>
      <c r="CN105" s="5"/>
      <c r="CO105" s="5"/>
      <c r="CP105" s="5"/>
      <c r="CQ105" s="5"/>
      <c r="CR105" s="5"/>
      <c r="CS105" s="5"/>
      <c r="CT105" s="5"/>
      <c r="CU105" s="5"/>
      <c r="CV105" s="5"/>
      <c r="CX105" s="5"/>
      <c r="CY105" s="5"/>
      <c r="CZ105" s="5"/>
      <c r="DA105" s="5"/>
      <c r="DB105" s="5"/>
      <c r="DC105" s="5"/>
      <c r="DD105" s="5"/>
      <c r="DE105" s="5"/>
      <c r="DF105" s="5"/>
      <c r="DH105" s="5"/>
      <c r="DI105" s="5"/>
      <c r="DJ105" s="5"/>
      <c r="DK105" s="5"/>
      <c r="DL105" s="5"/>
      <c r="DM105" s="5"/>
      <c r="DN105" s="5"/>
      <c r="DO105" s="5"/>
      <c r="DP105" s="5"/>
    </row>
    <row r="106" spans="1:120" x14ac:dyDescent="0.4">
      <c r="A106" s="5"/>
      <c r="B106" s="5"/>
      <c r="C106" s="5"/>
      <c r="D106" s="5"/>
      <c r="E106" s="5"/>
      <c r="F106" s="5"/>
      <c r="G106" s="5"/>
      <c r="H106" s="5"/>
      <c r="I106" s="5"/>
      <c r="J106" s="5"/>
      <c r="L106" s="5"/>
      <c r="M106" s="5"/>
      <c r="N106" s="5"/>
      <c r="O106" s="5"/>
      <c r="P106" s="5"/>
      <c r="Q106" s="5"/>
      <c r="R106" s="5"/>
      <c r="S106" s="5"/>
      <c r="T106" s="5"/>
      <c r="V106" s="5"/>
      <c r="W106" s="5"/>
      <c r="X106" s="5"/>
      <c r="Y106" s="5"/>
      <c r="Z106" s="5"/>
      <c r="AA106" s="5"/>
      <c r="AB106" s="5"/>
      <c r="AC106" s="5"/>
      <c r="AD106" s="5"/>
      <c r="AF106" s="5"/>
      <c r="AG106" s="5"/>
      <c r="AH106" s="5"/>
      <c r="AI106" s="5"/>
      <c r="AJ106" s="5"/>
      <c r="AK106" s="5"/>
      <c r="AL106" s="5"/>
      <c r="AM106" s="5"/>
      <c r="AN106" s="5"/>
      <c r="AP106" s="5"/>
      <c r="AQ106" s="5"/>
      <c r="AR106" s="5"/>
      <c r="AS106" s="5"/>
      <c r="AT106" s="5"/>
      <c r="AU106" s="5"/>
      <c r="AV106" s="5"/>
      <c r="AW106" s="5"/>
      <c r="AX106" s="5"/>
      <c r="AZ106" s="5"/>
      <c r="BA106" s="5"/>
      <c r="BB106" s="5"/>
      <c r="BC106" s="5"/>
      <c r="BD106" s="5"/>
      <c r="BE106" s="5"/>
      <c r="BF106" s="5"/>
      <c r="BG106" s="5"/>
      <c r="BH106" s="5"/>
      <c r="BJ106" s="5"/>
      <c r="BK106" s="5"/>
      <c r="BL106" s="5"/>
      <c r="BM106" s="5"/>
      <c r="BN106" s="5"/>
      <c r="BO106" s="5"/>
      <c r="BP106" s="5"/>
      <c r="BQ106" s="5"/>
      <c r="BR106" s="5"/>
      <c r="BT106" s="5"/>
      <c r="BU106" s="5"/>
      <c r="BV106" s="5"/>
      <c r="BW106" s="5"/>
      <c r="BX106" s="5"/>
      <c r="BY106" s="5"/>
      <c r="BZ106" s="5"/>
      <c r="CA106" s="5"/>
      <c r="CB106" s="5"/>
      <c r="CD106" s="5"/>
      <c r="CE106" s="5"/>
      <c r="CF106" s="5"/>
      <c r="CG106" s="5"/>
      <c r="CH106" s="5"/>
      <c r="CI106" s="5"/>
      <c r="CJ106" s="5"/>
      <c r="CK106" s="5"/>
      <c r="CL106" s="5"/>
      <c r="CN106" s="5"/>
      <c r="CO106" s="5"/>
      <c r="CP106" s="5"/>
      <c r="CQ106" s="5"/>
      <c r="CR106" s="5"/>
      <c r="CS106" s="5"/>
      <c r="CT106" s="5"/>
      <c r="CU106" s="5"/>
      <c r="CV106" s="5"/>
      <c r="CX106" s="5"/>
      <c r="CY106" s="5"/>
      <c r="CZ106" s="5"/>
      <c r="DA106" s="5"/>
      <c r="DB106" s="5"/>
      <c r="DC106" s="5"/>
      <c r="DD106" s="5"/>
      <c r="DE106" s="5"/>
      <c r="DF106" s="5"/>
      <c r="DH106" s="5"/>
      <c r="DI106" s="5"/>
      <c r="DJ106" s="5"/>
      <c r="DK106" s="5"/>
      <c r="DL106" s="5"/>
      <c r="DM106" s="5"/>
      <c r="DN106" s="5"/>
      <c r="DO106" s="5"/>
      <c r="DP106" s="5"/>
    </row>
    <row r="107" spans="1:120" x14ac:dyDescent="0.4">
      <c r="A107" s="5"/>
      <c r="B107" s="5"/>
      <c r="C107" s="5"/>
      <c r="D107" s="5"/>
      <c r="E107" s="5"/>
      <c r="F107" s="5"/>
      <c r="G107" s="5"/>
      <c r="H107" s="5"/>
      <c r="I107" s="5"/>
      <c r="J107" s="5"/>
      <c r="L107" s="5"/>
      <c r="M107" s="5"/>
      <c r="N107" s="5"/>
      <c r="O107" s="5"/>
      <c r="P107" s="5"/>
      <c r="Q107" s="5"/>
      <c r="R107" s="5"/>
      <c r="S107" s="5"/>
      <c r="T107" s="5"/>
      <c r="V107" s="5"/>
      <c r="W107" s="5"/>
      <c r="X107" s="5"/>
      <c r="Y107" s="5"/>
      <c r="Z107" s="5"/>
      <c r="AA107" s="5"/>
      <c r="AB107" s="5"/>
      <c r="AC107" s="5"/>
      <c r="AD107" s="5"/>
      <c r="AF107" s="5"/>
      <c r="AG107" s="5"/>
      <c r="AH107" s="5"/>
      <c r="AI107" s="5"/>
      <c r="AJ107" s="5"/>
      <c r="AK107" s="5"/>
      <c r="AL107" s="5"/>
      <c r="AM107" s="5"/>
      <c r="AN107" s="5"/>
      <c r="AP107" s="5"/>
      <c r="AQ107" s="5"/>
      <c r="AR107" s="5"/>
      <c r="AS107" s="5"/>
      <c r="AT107" s="5"/>
      <c r="AU107" s="5"/>
      <c r="AV107" s="5"/>
      <c r="AW107" s="5"/>
      <c r="AX107" s="5"/>
      <c r="AZ107" s="5"/>
      <c r="BA107" s="5"/>
      <c r="BB107" s="5"/>
      <c r="BC107" s="5"/>
      <c r="BD107" s="5"/>
      <c r="BE107" s="5"/>
      <c r="BF107" s="5"/>
      <c r="BG107" s="5"/>
      <c r="BH107" s="5"/>
      <c r="BJ107" s="5"/>
      <c r="BK107" s="5"/>
      <c r="BL107" s="5"/>
      <c r="BM107" s="5"/>
      <c r="BN107" s="5"/>
      <c r="BO107" s="5"/>
      <c r="BP107" s="5"/>
      <c r="BQ107" s="5"/>
      <c r="BR107" s="5"/>
      <c r="BT107" s="5"/>
      <c r="BU107" s="5"/>
      <c r="BV107" s="5"/>
      <c r="BW107" s="5"/>
      <c r="BX107" s="5"/>
      <c r="BY107" s="5"/>
      <c r="BZ107" s="5"/>
      <c r="CA107" s="5"/>
      <c r="CB107" s="5"/>
      <c r="CD107" s="5"/>
      <c r="CE107" s="5"/>
      <c r="CF107" s="5"/>
      <c r="CG107" s="5"/>
      <c r="CH107" s="5"/>
      <c r="CI107" s="5"/>
      <c r="CJ107" s="5"/>
      <c r="CK107" s="5"/>
      <c r="CL107" s="5"/>
      <c r="CN107" s="5"/>
      <c r="CO107" s="5"/>
      <c r="CP107" s="5"/>
      <c r="CQ107" s="5"/>
      <c r="CR107" s="5"/>
      <c r="CS107" s="5"/>
      <c r="CT107" s="5"/>
      <c r="CU107" s="5"/>
      <c r="CV107" s="5"/>
      <c r="CX107" s="5"/>
      <c r="CY107" s="5"/>
      <c r="CZ107" s="5"/>
      <c r="DA107" s="5"/>
      <c r="DB107" s="5"/>
      <c r="DC107" s="5"/>
      <c r="DD107" s="5"/>
      <c r="DE107" s="5"/>
      <c r="DF107" s="5"/>
      <c r="DH107" s="5"/>
      <c r="DI107" s="5"/>
      <c r="DJ107" s="5"/>
      <c r="DK107" s="5"/>
      <c r="DL107" s="5"/>
      <c r="DM107" s="5"/>
      <c r="DN107" s="5"/>
      <c r="DO107" s="5"/>
      <c r="DP107" s="5"/>
    </row>
    <row r="108" spans="1:120" x14ac:dyDescent="0.4">
      <c r="A108" s="5"/>
      <c r="B108" s="5"/>
      <c r="C108" s="5"/>
      <c r="D108" s="5"/>
      <c r="E108" s="5"/>
      <c r="F108" s="5"/>
      <c r="G108" s="5"/>
      <c r="H108" s="5"/>
      <c r="I108" s="5"/>
      <c r="J108" s="5"/>
      <c r="L108" s="5"/>
      <c r="M108" s="5"/>
      <c r="N108" s="5"/>
      <c r="O108" s="5"/>
      <c r="P108" s="5"/>
      <c r="Q108" s="5"/>
      <c r="R108" s="5"/>
      <c r="S108" s="5"/>
      <c r="T108" s="5"/>
      <c r="V108" s="5"/>
      <c r="W108" s="5"/>
      <c r="X108" s="5"/>
      <c r="Y108" s="5"/>
      <c r="Z108" s="5"/>
      <c r="AA108" s="5"/>
      <c r="AB108" s="5"/>
      <c r="AC108" s="5"/>
      <c r="AD108" s="5"/>
      <c r="AF108" s="5"/>
      <c r="AG108" s="5"/>
      <c r="AH108" s="5"/>
      <c r="AI108" s="5"/>
      <c r="AJ108" s="5"/>
      <c r="AK108" s="5"/>
      <c r="AL108" s="5"/>
      <c r="AM108" s="5"/>
      <c r="AN108" s="5"/>
      <c r="AP108" s="5"/>
      <c r="AQ108" s="5"/>
      <c r="AR108" s="5"/>
      <c r="AS108" s="5"/>
      <c r="AT108" s="5"/>
      <c r="AU108" s="5"/>
      <c r="AV108" s="5"/>
      <c r="AW108" s="5"/>
      <c r="AX108" s="5"/>
      <c r="AZ108" s="5"/>
      <c r="BA108" s="5"/>
      <c r="BB108" s="5"/>
      <c r="BC108" s="5"/>
      <c r="BD108" s="5"/>
      <c r="BE108" s="5"/>
      <c r="BF108" s="5"/>
      <c r="BG108" s="5"/>
      <c r="BH108" s="5"/>
      <c r="BJ108" s="5"/>
      <c r="BK108" s="5"/>
      <c r="BL108" s="5"/>
      <c r="BM108" s="5"/>
      <c r="BN108" s="5"/>
      <c r="BO108" s="5"/>
      <c r="BP108" s="5"/>
      <c r="BQ108" s="5"/>
      <c r="BR108" s="5"/>
      <c r="BT108" s="5"/>
      <c r="BU108" s="5"/>
      <c r="BV108" s="5"/>
      <c r="BW108" s="5"/>
      <c r="BX108" s="5"/>
      <c r="BY108" s="5"/>
      <c r="BZ108" s="5"/>
      <c r="CA108" s="5"/>
      <c r="CB108" s="5"/>
      <c r="CD108" s="5"/>
      <c r="CE108" s="5"/>
      <c r="CF108" s="5"/>
      <c r="CG108" s="5"/>
      <c r="CH108" s="5"/>
      <c r="CI108" s="5"/>
      <c r="CJ108" s="5"/>
      <c r="CK108" s="5"/>
      <c r="CL108" s="5"/>
      <c r="CN108" s="5"/>
      <c r="CO108" s="5"/>
      <c r="CP108" s="5"/>
      <c r="CQ108" s="5"/>
      <c r="CR108" s="5"/>
      <c r="CS108" s="5"/>
      <c r="CT108" s="5"/>
      <c r="CU108" s="5"/>
      <c r="CV108" s="5"/>
      <c r="CX108" s="5"/>
      <c r="CY108" s="5"/>
      <c r="CZ108" s="5"/>
      <c r="DA108" s="5"/>
      <c r="DB108" s="5"/>
      <c r="DC108" s="5"/>
      <c r="DD108" s="5"/>
      <c r="DE108" s="5"/>
      <c r="DF108" s="5"/>
      <c r="DH108" s="5"/>
      <c r="DI108" s="5"/>
      <c r="DJ108" s="5"/>
      <c r="DK108" s="5"/>
      <c r="DL108" s="5"/>
      <c r="DM108" s="5"/>
      <c r="DN108" s="5"/>
      <c r="DO108" s="5"/>
      <c r="DP108" s="5"/>
    </row>
    <row r="109" spans="1:120" x14ac:dyDescent="0.4">
      <c r="A109" s="5"/>
      <c r="B109" s="5"/>
      <c r="C109" s="5"/>
      <c r="D109" s="5"/>
      <c r="E109" s="5"/>
      <c r="F109" s="5"/>
      <c r="G109" s="5"/>
      <c r="H109" s="5"/>
      <c r="I109" s="5"/>
      <c r="J109" s="5"/>
      <c r="L109" s="5"/>
      <c r="M109" s="5"/>
      <c r="N109" s="5"/>
      <c r="O109" s="5"/>
      <c r="P109" s="5"/>
      <c r="Q109" s="5"/>
      <c r="R109" s="5"/>
      <c r="S109" s="5"/>
      <c r="T109" s="5"/>
      <c r="V109" s="5"/>
      <c r="W109" s="5"/>
      <c r="X109" s="5"/>
      <c r="Y109" s="5"/>
      <c r="Z109" s="5"/>
      <c r="AA109" s="5"/>
      <c r="AB109" s="5"/>
      <c r="AC109" s="5"/>
      <c r="AD109" s="5"/>
      <c r="AF109" s="5"/>
      <c r="AG109" s="5"/>
      <c r="AH109" s="5"/>
      <c r="AI109" s="5"/>
      <c r="AJ109" s="5"/>
      <c r="AK109" s="5"/>
      <c r="AL109" s="5"/>
      <c r="AM109" s="5"/>
      <c r="AN109" s="5"/>
      <c r="AP109" s="5"/>
      <c r="AQ109" s="5"/>
      <c r="AR109" s="5"/>
      <c r="AS109" s="5"/>
      <c r="AT109" s="5"/>
      <c r="AU109" s="5"/>
      <c r="AV109" s="5"/>
      <c r="AW109" s="5"/>
      <c r="AX109" s="5"/>
      <c r="AZ109" s="5"/>
      <c r="BA109" s="5"/>
      <c r="BB109" s="5"/>
      <c r="BC109" s="5"/>
      <c r="BD109" s="5"/>
      <c r="BE109" s="5"/>
      <c r="BF109" s="5"/>
      <c r="BG109" s="5"/>
      <c r="BH109" s="5"/>
      <c r="BJ109" s="5"/>
      <c r="BK109" s="5"/>
      <c r="BL109" s="5"/>
      <c r="BM109" s="5"/>
      <c r="BN109" s="5"/>
      <c r="BO109" s="5"/>
      <c r="BP109" s="5"/>
      <c r="BQ109" s="5"/>
      <c r="BR109" s="5"/>
      <c r="BT109" s="5"/>
      <c r="BU109" s="5"/>
      <c r="BV109" s="5"/>
      <c r="BW109" s="5"/>
      <c r="BX109" s="5"/>
      <c r="BY109" s="5"/>
      <c r="BZ109" s="5"/>
      <c r="CA109" s="5"/>
      <c r="CB109" s="5"/>
      <c r="CD109" s="5"/>
      <c r="CE109" s="5"/>
      <c r="CF109" s="5"/>
      <c r="CG109" s="5"/>
      <c r="CH109" s="5"/>
      <c r="CI109" s="5"/>
      <c r="CJ109" s="5"/>
      <c r="CK109" s="5"/>
      <c r="CL109" s="5"/>
      <c r="CN109" s="5"/>
      <c r="CO109" s="5"/>
      <c r="CP109" s="5"/>
      <c r="CQ109" s="5"/>
      <c r="CR109" s="5"/>
      <c r="CS109" s="5"/>
      <c r="CT109" s="5"/>
      <c r="CU109" s="5"/>
      <c r="CV109" s="5"/>
      <c r="CX109" s="5"/>
      <c r="CY109" s="5"/>
      <c r="CZ109" s="5"/>
      <c r="DA109" s="5"/>
      <c r="DB109" s="5"/>
      <c r="DC109" s="5"/>
      <c r="DD109" s="5"/>
      <c r="DE109" s="5"/>
      <c r="DF109" s="5"/>
      <c r="DH109" s="5"/>
      <c r="DI109" s="5"/>
      <c r="DJ109" s="5"/>
      <c r="DK109" s="5"/>
      <c r="DL109" s="5"/>
      <c r="DM109" s="5"/>
      <c r="DN109" s="5"/>
      <c r="DO109" s="5"/>
      <c r="DP109" s="5"/>
    </row>
    <row r="110" spans="1:120" x14ac:dyDescent="0.4">
      <c r="A110" s="5"/>
      <c r="B110" s="5"/>
      <c r="C110" s="5"/>
      <c r="D110" s="5"/>
      <c r="E110" s="5"/>
      <c r="F110" s="5"/>
      <c r="G110" s="5"/>
      <c r="H110" s="5"/>
      <c r="I110" s="5"/>
      <c r="J110" s="5"/>
      <c r="L110" s="5"/>
      <c r="M110" s="5"/>
      <c r="N110" s="5"/>
      <c r="O110" s="5"/>
      <c r="P110" s="5"/>
      <c r="Q110" s="5"/>
      <c r="R110" s="5"/>
      <c r="S110" s="5"/>
      <c r="T110" s="5"/>
      <c r="V110" s="5"/>
      <c r="W110" s="5"/>
      <c r="X110" s="5"/>
      <c r="Y110" s="5"/>
      <c r="Z110" s="5"/>
      <c r="AA110" s="5"/>
      <c r="AB110" s="5"/>
      <c r="AC110" s="5"/>
      <c r="AD110" s="5"/>
      <c r="AF110" s="5"/>
      <c r="AG110" s="5"/>
      <c r="AH110" s="5"/>
      <c r="AI110" s="5"/>
      <c r="AJ110" s="5"/>
      <c r="AK110" s="5"/>
      <c r="AL110" s="5"/>
      <c r="AM110" s="5"/>
      <c r="AN110" s="5"/>
      <c r="AP110" s="5"/>
      <c r="AQ110" s="5"/>
      <c r="AR110" s="5"/>
      <c r="AS110" s="5"/>
      <c r="AT110" s="5"/>
      <c r="AU110" s="5"/>
      <c r="AV110" s="5"/>
      <c r="AW110" s="5"/>
      <c r="AX110" s="5"/>
      <c r="AZ110" s="5"/>
      <c r="BA110" s="5"/>
      <c r="BB110" s="5"/>
      <c r="BC110" s="5"/>
      <c r="BD110" s="5"/>
      <c r="BE110" s="5"/>
      <c r="BF110" s="5"/>
      <c r="BG110" s="5"/>
      <c r="BH110" s="5"/>
      <c r="BJ110" s="5"/>
      <c r="BK110" s="5"/>
      <c r="BL110" s="5"/>
      <c r="BM110" s="5"/>
      <c r="BN110" s="5"/>
      <c r="BO110" s="5"/>
      <c r="BP110" s="5"/>
      <c r="BQ110" s="5"/>
      <c r="BR110" s="5"/>
      <c r="BT110" s="5"/>
      <c r="BU110" s="5"/>
      <c r="BV110" s="5"/>
      <c r="BW110" s="5"/>
      <c r="BX110" s="5"/>
      <c r="BY110" s="5"/>
      <c r="BZ110" s="5"/>
      <c r="CA110" s="5"/>
      <c r="CB110" s="5"/>
      <c r="CD110" s="5"/>
      <c r="CE110" s="5"/>
      <c r="CF110" s="5"/>
      <c r="CG110" s="5"/>
      <c r="CH110" s="5"/>
      <c r="CI110" s="5"/>
      <c r="CJ110" s="5"/>
      <c r="CK110" s="5"/>
      <c r="CL110" s="5"/>
      <c r="CN110" s="5"/>
      <c r="CO110" s="5"/>
      <c r="CP110" s="5"/>
      <c r="CQ110" s="5"/>
      <c r="CR110" s="5"/>
      <c r="CS110" s="5"/>
      <c r="CT110" s="5"/>
      <c r="CU110" s="5"/>
      <c r="CV110" s="5"/>
      <c r="CX110" s="5"/>
      <c r="CY110" s="5"/>
      <c r="CZ110" s="5"/>
      <c r="DA110" s="5"/>
      <c r="DB110" s="5"/>
      <c r="DC110" s="5"/>
      <c r="DD110" s="5"/>
      <c r="DE110" s="5"/>
      <c r="DF110" s="5"/>
      <c r="DH110" s="5"/>
      <c r="DI110" s="5"/>
      <c r="DJ110" s="5"/>
      <c r="DK110" s="5"/>
      <c r="DL110" s="5"/>
      <c r="DM110" s="5"/>
      <c r="DN110" s="5"/>
      <c r="DO110" s="5"/>
      <c r="DP110" s="5"/>
    </row>
    <row r="111" spans="1:120" x14ac:dyDescent="0.4">
      <c r="A111" s="5"/>
      <c r="B111" s="5"/>
      <c r="C111" s="5"/>
      <c r="D111" s="5"/>
      <c r="E111" s="5"/>
      <c r="F111" s="5"/>
      <c r="G111" s="5"/>
      <c r="H111" s="5"/>
      <c r="I111" s="5"/>
      <c r="J111" s="5"/>
      <c r="L111" s="5"/>
      <c r="M111" s="5"/>
      <c r="N111" s="5"/>
      <c r="O111" s="5"/>
      <c r="P111" s="5"/>
      <c r="Q111" s="5"/>
      <c r="R111" s="5"/>
      <c r="S111" s="5"/>
      <c r="T111" s="5"/>
      <c r="V111" s="5"/>
      <c r="W111" s="5"/>
      <c r="X111" s="5"/>
      <c r="Y111" s="5"/>
      <c r="Z111" s="5"/>
      <c r="AA111" s="5"/>
      <c r="AB111" s="5"/>
      <c r="AC111" s="5"/>
      <c r="AD111" s="5"/>
      <c r="AF111" s="5"/>
      <c r="AG111" s="5"/>
      <c r="AH111" s="5"/>
      <c r="AI111" s="5"/>
      <c r="AJ111" s="5"/>
      <c r="AK111" s="5"/>
      <c r="AL111" s="5"/>
      <c r="AM111" s="5"/>
      <c r="AN111" s="5"/>
      <c r="AP111" s="5"/>
      <c r="AQ111" s="5"/>
      <c r="AR111" s="5"/>
      <c r="AS111" s="5"/>
      <c r="AT111" s="5"/>
      <c r="AU111" s="5"/>
      <c r="AV111" s="5"/>
      <c r="AW111" s="5"/>
      <c r="AX111" s="5"/>
      <c r="AZ111" s="5"/>
      <c r="BA111" s="5"/>
      <c r="BB111" s="5"/>
      <c r="BC111" s="5"/>
      <c r="BD111" s="5"/>
      <c r="BE111" s="5"/>
      <c r="BF111" s="5"/>
      <c r="BG111" s="5"/>
      <c r="BH111" s="5"/>
      <c r="BJ111" s="5"/>
      <c r="BK111" s="5"/>
      <c r="BL111" s="5"/>
      <c r="BM111" s="5"/>
      <c r="BN111" s="5"/>
      <c r="BO111" s="5"/>
      <c r="BP111" s="5"/>
      <c r="BQ111" s="5"/>
      <c r="BR111" s="5"/>
      <c r="BT111" s="5"/>
      <c r="BU111" s="5"/>
      <c r="BV111" s="5"/>
      <c r="BW111" s="5"/>
      <c r="BX111" s="5"/>
      <c r="BY111" s="5"/>
      <c r="BZ111" s="5"/>
      <c r="CA111" s="5"/>
      <c r="CB111" s="5"/>
      <c r="CD111" s="5"/>
      <c r="CE111" s="5"/>
      <c r="CF111" s="5"/>
      <c r="CG111" s="5"/>
      <c r="CH111" s="5"/>
      <c r="CI111" s="5"/>
      <c r="CJ111" s="5"/>
      <c r="CK111" s="5"/>
      <c r="CL111" s="5"/>
      <c r="CN111" s="5"/>
      <c r="CO111" s="5"/>
      <c r="CP111" s="5"/>
      <c r="CQ111" s="5"/>
      <c r="CR111" s="5"/>
      <c r="CS111" s="5"/>
      <c r="CT111" s="5"/>
      <c r="CU111" s="5"/>
      <c r="CV111" s="5"/>
      <c r="CX111" s="5"/>
      <c r="CY111" s="5"/>
      <c r="CZ111" s="5"/>
      <c r="DA111" s="5"/>
      <c r="DB111" s="5"/>
      <c r="DC111" s="5"/>
      <c r="DD111" s="5"/>
      <c r="DE111" s="5"/>
      <c r="DF111" s="5"/>
      <c r="DH111" s="5"/>
      <c r="DI111" s="5"/>
      <c r="DJ111" s="5"/>
      <c r="DK111" s="5"/>
      <c r="DL111" s="5"/>
      <c r="DM111" s="5"/>
      <c r="DN111" s="5"/>
      <c r="DO111" s="5"/>
      <c r="DP111" s="5"/>
    </row>
    <row r="112" spans="1:120" x14ac:dyDescent="0.4">
      <c r="A112" s="5"/>
      <c r="B112" s="5"/>
      <c r="C112" s="5"/>
      <c r="D112" s="5"/>
      <c r="E112" s="5"/>
      <c r="F112" s="5"/>
      <c r="G112" s="5"/>
      <c r="H112" s="5"/>
      <c r="I112" s="5"/>
      <c r="J112" s="5"/>
      <c r="L112" s="5"/>
      <c r="M112" s="5"/>
      <c r="N112" s="5"/>
      <c r="O112" s="5"/>
      <c r="P112" s="5"/>
      <c r="Q112" s="5"/>
      <c r="R112" s="5"/>
      <c r="S112" s="5"/>
      <c r="T112" s="5"/>
      <c r="V112" s="5"/>
      <c r="W112" s="5"/>
      <c r="X112" s="5"/>
      <c r="Y112" s="5"/>
      <c r="Z112" s="5"/>
      <c r="AA112" s="5"/>
      <c r="AB112" s="5"/>
      <c r="AC112" s="5"/>
      <c r="AD112" s="5"/>
      <c r="AF112" s="5"/>
      <c r="AG112" s="5"/>
      <c r="AH112" s="5"/>
      <c r="AI112" s="5"/>
      <c r="AJ112" s="5"/>
      <c r="AK112" s="5"/>
      <c r="AL112" s="5"/>
      <c r="AM112" s="5"/>
      <c r="AN112" s="5"/>
      <c r="AP112" s="5"/>
      <c r="AQ112" s="5"/>
      <c r="AR112" s="5"/>
      <c r="AS112" s="5"/>
      <c r="AT112" s="5"/>
      <c r="AU112" s="5"/>
      <c r="AV112" s="5"/>
      <c r="AW112" s="5"/>
      <c r="AX112" s="5"/>
      <c r="AZ112" s="5"/>
      <c r="BA112" s="5"/>
      <c r="BB112" s="5"/>
      <c r="BC112" s="5"/>
      <c r="BD112" s="5"/>
      <c r="BE112" s="5"/>
      <c r="BF112" s="5"/>
      <c r="BG112" s="5"/>
      <c r="BH112" s="5"/>
      <c r="BJ112" s="5"/>
      <c r="BK112" s="5"/>
      <c r="BL112" s="5"/>
      <c r="BM112" s="5"/>
      <c r="BN112" s="5"/>
      <c r="BO112" s="5"/>
      <c r="BP112" s="5"/>
      <c r="BQ112" s="5"/>
      <c r="BR112" s="5"/>
      <c r="BT112" s="5"/>
      <c r="BU112" s="5"/>
      <c r="BV112" s="5"/>
      <c r="BW112" s="5"/>
      <c r="BX112" s="5"/>
      <c r="BY112" s="5"/>
      <c r="BZ112" s="5"/>
      <c r="CA112" s="5"/>
      <c r="CB112" s="5"/>
      <c r="CD112" s="5"/>
      <c r="CE112" s="5"/>
      <c r="CF112" s="5"/>
      <c r="CG112" s="5"/>
      <c r="CH112" s="5"/>
      <c r="CI112" s="5"/>
      <c r="CJ112" s="5"/>
      <c r="CK112" s="5"/>
      <c r="CL112" s="5"/>
      <c r="CN112" s="5"/>
      <c r="CO112" s="5"/>
      <c r="CP112" s="5"/>
      <c r="CQ112" s="5"/>
      <c r="CR112" s="5"/>
      <c r="CS112" s="5"/>
      <c r="CT112" s="5"/>
      <c r="CU112" s="5"/>
      <c r="CV112" s="5"/>
      <c r="CX112" s="5"/>
      <c r="CY112" s="5"/>
      <c r="CZ112" s="5"/>
      <c r="DA112" s="5"/>
      <c r="DB112" s="5"/>
      <c r="DC112" s="5"/>
      <c r="DD112" s="5"/>
      <c r="DE112" s="5"/>
      <c r="DF112" s="5"/>
      <c r="DH112" s="5"/>
      <c r="DI112" s="5"/>
      <c r="DJ112" s="5"/>
      <c r="DK112" s="5"/>
      <c r="DL112" s="5"/>
      <c r="DM112" s="5"/>
      <c r="DN112" s="5"/>
      <c r="DO112" s="5"/>
      <c r="DP112" s="5"/>
    </row>
    <row r="113" spans="1:120" x14ac:dyDescent="0.4">
      <c r="A113" s="5"/>
      <c r="B113" s="5"/>
      <c r="C113" s="5"/>
      <c r="D113" s="5"/>
      <c r="E113" s="5"/>
      <c r="F113" s="5"/>
      <c r="G113" s="5"/>
      <c r="H113" s="5"/>
      <c r="I113" s="5"/>
      <c r="J113" s="5"/>
      <c r="L113" s="5"/>
      <c r="M113" s="5"/>
      <c r="N113" s="5"/>
      <c r="O113" s="5"/>
      <c r="P113" s="5"/>
      <c r="Q113" s="5"/>
      <c r="R113" s="5"/>
      <c r="S113" s="5"/>
      <c r="T113" s="5"/>
      <c r="V113" s="5"/>
      <c r="W113" s="5"/>
      <c r="X113" s="5"/>
      <c r="Y113" s="5"/>
      <c r="Z113" s="5"/>
      <c r="AA113" s="5"/>
      <c r="AB113" s="5"/>
      <c r="AC113" s="5"/>
      <c r="AD113" s="5"/>
      <c r="AF113" s="5"/>
      <c r="AG113" s="5"/>
      <c r="AH113" s="5"/>
      <c r="AI113" s="5"/>
      <c r="AJ113" s="5"/>
      <c r="AK113" s="5"/>
      <c r="AL113" s="5"/>
      <c r="AM113" s="5"/>
      <c r="AN113" s="5"/>
      <c r="AP113" s="5"/>
      <c r="AQ113" s="5"/>
      <c r="AR113" s="5"/>
      <c r="AS113" s="5"/>
      <c r="AT113" s="5"/>
      <c r="AU113" s="5"/>
      <c r="AV113" s="5"/>
      <c r="AW113" s="5"/>
      <c r="AX113" s="5"/>
      <c r="AZ113" s="5"/>
      <c r="BA113" s="5"/>
      <c r="BB113" s="5"/>
      <c r="BC113" s="5"/>
      <c r="BD113" s="5"/>
      <c r="BE113" s="5"/>
      <c r="BF113" s="5"/>
      <c r="BG113" s="5"/>
      <c r="BH113" s="5"/>
      <c r="BJ113" s="5"/>
      <c r="BK113" s="5"/>
      <c r="BL113" s="5"/>
      <c r="BM113" s="5"/>
      <c r="BN113" s="5"/>
      <c r="BO113" s="5"/>
      <c r="BP113" s="5"/>
      <c r="BQ113" s="5"/>
      <c r="BR113" s="5"/>
      <c r="BT113" s="5"/>
      <c r="BU113" s="5"/>
      <c r="BV113" s="5"/>
      <c r="BW113" s="5"/>
      <c r="BX113" s="5"/>
      <c r="BY113" s="5"/>
      <c r="BZ113" s="5"/>
      <c r="CA113" s="5"/>
      <c r="CB113" s="5"/>
      <c r="CD113" s="5"/>
      <c r="CE113" s="5"/>
      <c r="CF113" s="5"/>
      <c r="CG113" s="5"/>
      <c r="CH113" s="5"/>
      <c r="CI113" s="5"/>
      <c r="CJ113" s="5"/>
      <c r="CK113" s="5"/>
      <c r="CL113" s="5"/>
      <c r="CN113" s="5"/>
      <c r="CO113" s="5"/>
      <c r="CP113" s="5"/>
      <c r="CQ113" s="5"/>
      <c r="CR113" s="5"/>
      <c r="CS113" s="5"/>
      <c r="CT113" s="5"/>
      <c r="CU113" s="5"/>
      <c r="CV113" s="5"/>
      <c r="CX113" s="5"/>
      <c r="CY113" s="5"/>
      <c r="CZ113" s="5"/>
      <c r="DA113" s="5"/>
      <c r="DB113" s="5"/>
      <c r="DC113" s="5"/>
      <c r="DD113" s="5"/>
      <c r="DE113" s="5"/>
      <c r="DF113" s="5"/>
      <c r="DH113" s="5"/>
      <c r="DI113" s="5"/>
      <c r="DJ113" s="5"/>
      <c r="DK113" s="5"/>
      <c r="DL113" s="5"/>
      <c r="DM113" s="5"/>
      <c r="DN113" s="5"/>
      <c r="DO113" s="5"/>
      <c r="DP113" s="5"/>
    </row>
    <row r="114" spans="1:120" x14ac:dyDescent="0.4">
      <c r="A114" s="5"/>
      <c r="B114" s="5"/>
      <c r="C114" s="5"/>
      <c r="D114" s="5"/>
      <c r="E114" s="5"/>
      <c r="F114" s="5"/>
      <c r="G114" s="5"/>
      <c r="H114" s="5"/>
      <c r="I114" s="5"/>
      <c r="J114" s="5"/>
      <c r="L114" s="5"/>
      <c r="M114" s="5"/>
      <c r="N114" s="5"/>
      <c r="O114" s="5"/>
      <c r="P114" s="5"/>
      <c r="Q114" s="5"/>
      <c r="R114" s="5"/>
      <c r="S114" s="5"/>
      <c r="T114" s="5"/>
      <c r="V114" s="5"/>
      <c r="W114" s="5"/>
      <c r="X114" s="5"/>
      <c r="Y114" s="5"/>
      <c r="Z114" s="5"/>
      <c r="AA114" s="5"/>
      <c r="AB114" s="5"/>
      <c r="AC114" s="5"/>
      <c r="AD114" s="5"/>
      <c r="AF114" s="5"/>
      <c r="AG114" s="5"/>
      <c r="AH114" s="5"/>
      <c r="AI114" s="5"/>
      <c r="AJ114" s="5"/>
      <c r="AK114" s="5"/>
      <c r="AL114" s="5"/>
      <c r="AM114" s="5"/>
      <c r="AN114" s="5"/>
      <c r="AP114" s="5"/>
      <c r="AQ114" s="5"/>
      <c r="AR114" s="5"/>
      <c r="AS114" s="5"/>
      <c r="AT114" s="5"/>
      <c r="AU114" s="5"/>
      <c r="AV114" s="5"/>
      <c r="AW114" s="5"/>
      <c r="AX114" s="5"/>
      <c r="AZ114" s="5"/>
      <c r="BA114" s="5"/>
      <c r="BB114" s="5"/>
      <c r="BC114" s="5"/>
      <c r="BD114" s="5"/>
      <c r="BE114" s="5"/>
      <c r="BF114" s="5"/>
      <c r="BG114" s="5"/>
      <c r="BH114" s="5"/>
      <c r="BJ114" s="5"/>
      <c r="BK114" s="5"/>
      <c r="BL114" s="5"/>
      <c r="BM114" s="5"/>
      <c r="BN114" s="5"/>
      <c r="BO114" s="5"/>
      <c r="BP114" s="5"/>
      <c r="BQ114" s="5"/>
      <c r="BR114" s="5"/>
      <c r="BT114" s="5"/>
      <c r="BU114" s="5"/>
      <c r="BV114" s="5"/>
      <c r="BW114" s="5"/>
      <c r="BX114" s="5"/>
      <c r="BY114" s="5"/>
      <c r="BZ114" s="5"/>
      <c r="CA114" s="5"/>
      <c r="CB114" s="5"/>
      <c r="CD114" s="5"/>
      <c r="CE114" s="5"/>
      <c r="CF114" s="5"/>
      <c r="CG114" s="5"/>
      <c r="CH114" s="5"/>
      <c r="CI114" s="5"/>
      <c r="CJ114" s="5"/>
      <c r="CK114" s="5"/>
      <c r="CL114" s="5"/>
      <c r="CN114" s="5"/>
      <c r="CO114" s="5"/>
      <c r="CP114" s="5"/>
      <c r="CQ114" s="5"/>
      <c r="CR114" s="5"/>
      <c r="CS114" s="5"/>
      <c r="CT114" s="5"/>
      <c r="CU114" s="5"/>
      <c r="CV114" s="5"/>
      <c r="CX114" s="5"/>
      <c r="CY114" s="5"/>
      <c r="CZ114" s="5"/>
      <c r="DA114" s="5"/>
      <c r="DB114" s="5"/>
      <c r="DC114" s="5"/>
      <c r="DD114" s="5"/>
      <c r="DE114" s="5"/>
      <c r="DF114" s="5"/>
      <c r="DH114" s="5"/>
      <c r="DI114" s="5"/>
      <c r="DJ114" s="5"/>
      <c r="DK114" s="5"/>
      <c r="DL114" s="5"/>
      <c r="DM114" s="5"/>
      <c r="DN114" s="5"/>
      <c r="DO114" s="5"/>
      <c r="DP114" s="5"/>
    </row>
    <row r="115" spans="1:120" x14ac:dyDescent="0.4">
      <c r="A115" s="5"/>
      <c r="B115" s="5"/>
      <c r="C115" s="5"/>
      <c r="D115" s="5"/>
      <c r="E115" s="5"/>
      <c r="F115" s="5"/>
      <c r="G115" s="5"/>
      <c r="H115" s="5"/>
      <c r="I115" s="5"/>
      <c r="J115" s="5"/>
      <c r="L115" s="5"/>
      <c r="M115" s="5"/>
      <c r="N115" s="5"/>
      <c r="O115" s="5"/>
      <c r="P115" s="5"/>
      <c r="Q115" s="5"/>
      <c r="R115" s="5"/>
      <c r="S115" s="5"/>
      <c r="T115" s="5"/>
      <c r="V115" s="5"/>
      <c r="W115" s="5"/>
      <c r="X115" s="5"/>
      <c r="Y115" s="5"/>
      <c r="Z115" s="5"/>
      <c r="AA115" s="5"/>
      <c r="AB115" s="5"/>
      <c r="AC115" s="5"/>
      <c r="AD115" s="5"/>
      <c r="AF115" s="5"/>
      <c r="AG115" s="5"/>
      <c r="AH115" s="5"/>
      <c r="AI115" s="5"/>
      <c r="AJ115" s="5"/>
      <c r="AK115" s="5"/>
      <c r="AL115" s="5"/>
      <c r="AM115" s="5"/>
      <c r="AN115" s="5"/>
      <c r="AP115" s="5"/>
      <c r="AQ115" s="5"/>
      <c r="AR115" s="5"/>
      <c r="AS115" s="5"/>
      <c r="AT115" s="5"/>
      <c r="AU115" s="5"/>
      <c r="AV115" s="5"/>
      <c r="AW115" s="5"/>
      <c r="AX115" s="5"/>
      <c r="AZ115" s="5"/>
      <c r="BA115" s="5"/>
      <c r="BB115" s="5"/>
      <c r="BC115" s="5"/>
      <c r="BD115" s="5"/>
      <c r="BE115" s="5"/>
      <c r="BF115" s="5"/>
      <c r="BG115" s="5"/>
      <c r="BH115" s="5"/>
      <c r="BJ115" s="5"/>
      <c r="BK115" s="5"/>
      <c r="BL115" s="5"/>
      <c r="BM115" s="5"/>
      <c r="BN115" s="5"/>
      <c r="BO115" s="5"/>
      <c r="BP115" s="5"/>
      <c r="BQ115" s="5"/>
      <c r="BR115" s="5"/>
      <c r="BT115" s="5"/>
      <c r="BU115" s="5"/>
      <c r="BV115" s="5"/>
      <c r="BW115" s="5"/>
      <c r="BX115" s="5"/>
      <c r="BY115" s="5"/>
      <c r="BZ115" s="5"/>
      <c r="CA115" s="5"/>
      <c r="CB115" s="5"/>
      <c r="CD115" s="5"/>
      <c r="CE115" s="5"/>
      <c r="CF115" s="5"/>
      <c r="CG115" s="5"/>
      <c r="CH115" s="5"/>
      <c r="CI115" s="5"/>
      <c r="CJ115" s="5"/>
      <c r="CK115" s="5"/>
      <c r="CL115" s="5"/>
      <c r="CN115" s="5"/>
      <c r="CO115" s="5"/>
      <c r="CP115" s="5"/>
      <c r="CQ115" s="5"/>
      <c r="CR115" s="5"/>
      <c r="CS115" s="5"/>
      <c r="CT115" s="5"/>
      <c r="CU115" s="5"/>
      <c r="CV115" s="5"/>
      <c r="CX115" s="5"/>
      <c r="CY115" s="5"/>
      <c r="CZ115" s="5"/>
      <c r="DA115" s="5"/>
      <c r="DB115" s="5"/>
      <c r="DC115" s="5"/>
      <c r="DD115" s="5"/>
      <c r="DE115" s="5"/>
      <c r="DF115" s="5"/>
      <c r="DH115" s="5"/>
      <c r="DI115" s="5"/>
      <c r="DJ115" s="5"/>
      <c r="DK115" s="5"/>
      <c r="DL115" s="5"/>
      <c r="DM115" s="5"/>
      <c r="DN115" s="5"/>
      <c r="DO115" s="5"/>
      <c r="DP115" s="5"/>
    </row>
    <row r="116" spans="1:120" x14ac:dyDescent="0.4">
      <c r="A116" s="5"/>
      <c r="B116" s="5"/>
      <c r="C116" s="5"/>
      <c r="D116" s="5"/>
      <c r="E116" s="5"/>
      <c r="F116" s="5"/>
      <c r="G116" s="5"/>
      <c r="H116" s="5"/>
      <c r="I116" s="5"/>
      <c r="J116" s="5"/>
      <c r="L116" s="5"/>
      <c r="M116" s="5"/>
      <c r="N116" s="5"/>
      <c r="O116" s="5"/>
      <c r="P116" s="5"/>
      <c r="Q116" s="5"/>
      <c r="R116" s="5"/>
      <c r="S116" s="5"/>
      <c r="T116" s="5"/>
      <c r="V116" s="5"/>
      <c r="W116" s="5"/>
      <c r="X116" s="5"/>
      <c r="Y116" s="5"/>
      <c r="Z116" s="5"/>
      <c r="AA116" s="5"/>
      <c r="AB116" s="5"/>
      <c r="AC116" s="5"/>
      <c r="AD116" s="5"/>
      <c r="AF116" s="5"/>
      <c r="AG116" s="5"/>
      <c r="AH116" s="5"/>
      <c r="AI116" s="5"/>
      <c r="AJ116" s="5"/>
      <c r="AK116" s="5"/>
      <c r="AL116" s="5"/>
      <c r="AM116" s="5"/>
      <c r="AN116" s="5"/>
      <c r="AP116" s="5"/>
      <c r="AQ116" s="5"/>
      <c r="AR116" s="5"/>
      <c r="AS116" s="5"/>
      <c r="AT116" s="5"/>
      <c r="AU116" s="5"/>
      <c r="AV116" s="5"/>
      <c r="AW116" s="5"/>
      <c r="AX116" s="5"/>
      <c r="AZ116" s="5"/>
      <c r="BA116" s="5"/>
      <c r="BB116" s="5"/>
      <c r="BC116" s="5"/>
      <c r="BD116" s="5"/>
      <c r="BE116" s="5"/>
      <c r="BF116" s="5"/>
      <c r="BG116" s="5"/>
      <c r="BH116" s="5"/>
      <c r="BJ116" s="5"/>
      <c r="BK116" s="5"/>
      <c r="BL116" s="5"/>
      <c r="BM116" s="5"/>
      <c r="BN116" s="5"/>
      <c r="BO116" s="5"/>
      <c r="BP116" s="5"/>
      <c r="BQ116" s="5"/>
      <c r="BR116" s="5"/>
      <c r="BT116" s="5"/>
      <c r="BU116" s="5"/>
      <c r="BV116" s="5"/>
      <c r="BW116" s="5"/>
      <c r="BX116" s="5"/>
      <c r="BY116" s="5"/>
      <c r="BZ116" s="5"/>
      <c r="CA116" s="5"/>
      <c r="CB116" s="5"/>
      <c r="CD116" s="5"/>
      <c r="CE116" s="5"/>
      <c r="CF116" s="5"/>
      <c r="CG116" s="5"/>
      <c r="CH116" s="5"/>
      <c r="CI116" s="5"/>
      <c r="CJ116" s="5"/>
      <c r="CK116" s="5"/>
      <c r="CL116" s="5"/>
      <c r="CN116" s="5"/>
      <c r="CO116" s="5"/>
      <c r="CP116" s="5"/>
      <c r="CQ116" s="5"/>
      <c r="CR116" s="5"/>
      <c r="CS116" s="5"/>
      <c r="CT116" s="5"/>
      <c r="CU116" s="5"/>
      <c r="CV116" s="5"/>
      <c r="CX116" s="5"/>
      <c r="CY116" s="5"/>
      <c r="CZ116" s="5"/>
      <c r="DA116" s="5"/>
      <c r="DB116" s="5"/>
      <c r="DC116" s="5"/>
      <c r="DD116" s="5"/>
      <c r="DE116" s="5"/>
      <c r="DF116" s="5"/>
      <c r="DH116" s="5"/>
      <c r="DI116" s="5"/>
      <c r="DJ116" s="5"/>
      <c r="DK116" s="5"/>
      <c r="DL116" s="5"/>
      <c r="DM116" s="5"/>
      <c r="DN116" s="5"/>
      <c r="DO116" s="5"/>
      <c r="DP116" s="5"/>
    </row>
    <row r="117" spans="1:120" x14ac:dyDescent="0.4">
      <c r="A117" s="5"/>
      <c r="B117" s="5"/>
      <c r="C117" s="5"/>
      <c r="D117" s="5"/>
      <c r="E117" s="5"/>
      <c r="F117" s="5"/>
      <c r="G117" s="5"/>
      <c r="H117" s="5"/>
      <c r="I117" s="5"/>
      <c r="J117" s="5"/>
      <c r="L117" s="5"/>
      <c r="M117" s="5"/>
      <c r="N117" s="5"/>
      <c r="O117" s="5"/>
      <c r="P117" s="5"/>
      <c r="Q117" s="5"/>
      <c r="R117" s="5"/>
      <c r="S117" s="5"/>
      <c r="T117" s="5"/>
      <c r="V117" s="5"/>
      <c r="W117" s="5"/>
      <c r="X117" s="5"/>
      <c r="Y117" s="5"/>
      <c r="Z117" s="5"/>
      <c r="AA117" s="5"/>
      <c r="AB117" s="5"/>
      <c r="AC117" s="5"/>
      <c r="AD117" s="5"/>
      <c r="AF117" s="5"/>
      <c r="AG117" s="5"/>
      <c r="AH117" s="5"/>
      <c r="AI117" s="5"/>
      <c r="AJ117" s="5"/>
      <c r="AK117" s="5"/>
      <c r="AL117" s="5"/>
      <c r="AM117" s="5"/>
      <c r="AN117" s="5"/>
      <c r="AP117" s="5"/>
      <c r="AQ117" s="5"/>
      <c r="AR117" s="5"/>
      <c r="AS117" s="5"/>
      <c r="AT117" s="5"/>
      <c r="AU117" s="5"/>
      <c r="AV117" s="5"/>
      <c r="AW117" s="5"/>
      <c r="AX117" s="5"/>
      <c r="AZ117" s="5"/>
      <c r="BA117" s="5"/>
      <c r="BB117" s="5"/>
      <c r="BC117" s="5"/>
      <c r="BD117" s="5"/>
      <c r="BE117" s="5"/>
      <c r="BF117" s="5"/>
      <c r="BG117" s="5"/>
      <c r="BH117" s="5"/>
      <c r="BJ117" s="5"/>
      <c r="BK117" s="5"/>
      <c r="BL117" s="5"/>
      <c r="BM117" s="5"/>
      <c r="BN117" s="5"/>
      <c r="BO117" s="5"/>
      <c r="BP117" s="5"/>
      <c r="BQ117" s="5"/>
      <c r="BR117" s="5"/>
      <c r="BT117" s="5"/>
      <c r="BU117" s="5"/>
      <c r="BV117" s="5"/>
      <c r="BW117" s="5"/>
      <c r="BX117" s="5"/>
      <c r="BY117" s="5"/>
      <c r="BZ117" s="5"/>
      <c r="CA117" s="5"/>
      <c r="CB117" s="5"/>
      <c r="CD117" s="5"/>
      <c r="CE117" s="5"/>
      <c r="CF117" s="5"/>
      <c r="CG117" s="5"/>
      <c r="CH117" s="5"/>
      <c r="CI117" s="5"/>
      <c r="CJ117" s="5"/>
      <c r="CK117" s="5"/>
      <c r="CL117" s="5"/>
      <c r="CN117" s="5"/>
      <c r="CO117" s="5"/>
      <c r="CP117" s="5"/>
      <c r="CQ117" s="5"/>
      <c r="CR117" s="5"/>
      <c r="CS117" s="5"/>
      <c r="CT117" s="5"/>
      <c r="CU117" s="5"/>
      <c r="CV117" s="5"/>
      <c r="CX117" s="5"/>
      <c r="CY117" s="5"/>
      <c r="CZ117" s="5"/>
      <c r="DA117" s="5"/>
      <c r="DB117" s="5"/>
      <c r="DC117" s="5"/>
      <c r="DD117" s="5"/>
      <c r="DE117" s="5"/>
      <c r="DF117" s="5"/>
      <c r="DH117" s="5"/>
      <c r="DI117" s="5"/>
      <c r="DJ117" s="5"/>
      <c r="DK117" s="5"/>
      <c r="DL117" s="5"/>
      <c r="DM117" s="5"/>
      <c r="DN117" s="5"/>
      <c r="DO117" s="5"/>
      <c r="DP117" s="5"/>
    </row>
    <row r="118" spans="1:120" x14ac:dyDescent="0.4">
      <c r="A118" s="5"/>
      <c r="B118" s="5"/>
      <c r="C118" s="5"/>
      <c r="D118" s="5"/>
      <c r="E118" s="5"/>
      <c r="F118" s="5"/>
      <c r="G118" s="5"/>
      <c r="H118" s="5"/>
      <c r="I118" s="5"/>
      <c r="J118" s="5"/>
      <c r="L118" s="5"/>
      <c r="M118" s="5"/>
      <c r="N118" s="5"/>
      <c r="O118" s="5"/>
      <c r="P118" s="5"/>
      <c r="Q118" s="5"/>
      <c r="R118" s="5"/>
      <c r="S118" s="5"/>
      <c r="T118" s="5"/>
      <c r="V118" s="5"/>
      <c r="W118" s="5"/>
      <c r="X118" s="5"/>
      <c r="Y118" s="5"/>
      <c r="Z118" s="5"/>
      <c r="AA118" s="5"/>
      <c r="AB118" s="5"/>
      <c r="AC118" s="5"/>
      <c r="AD118" s="5"/>
      <c r="AF118" s="5"/>
      <c r="AG118" s="5"/>
      <c r="AH118" s="5"/>
      <c r="AI118" s="5"/>
      <c r="AJ118" s="5"/>
      <c r="AK118" s="5"/>
      <c r="AL118" s="5"/>
      <c r="AM118" s="5"/>
      <c r="AN118" s="5"/>
      <c r="AP118" s="5"/>
      <c r="AQ118" s="5"/>
      <c r="AR118" s="5"/>
      <c r="AS118" s="5"/>
      <c r="AT118" s="5"/>
      <c r="AU118" s="5"/>
      <c r="AV118" s="5"/>
      <c r="AW118" s="5"/>
      <c r="AX118" s="5"/>
      <c r="AZ118" s="5"/>
      <c r="BA118" s="5"/>
      <c r="BB118" s="5"/>
      <c r="BC118" s="5"/>
      <c r="BD118" s="5"/>
      <c r="BE118" s="5"/>
      <c r="BF118" s="5"/>
      <c r="BG118" s="5"/>
      <c r="BH118" s="5"/>
      <c r="BJ118" s="5"/>
      <c r="BK118" s="5"/>
      <c r="BL118" s="5"/>
      <c r="BM118" s="5"/>
      <c r="BN118" s="5"/>
      <c r="BO118" s="5"/>
      <c r="BP118" s="5"/>
      <c r="BQ118" s="5"/>
      <c r="BR118" s="5"/>
      <c r="BT118" s="5"/>
      <c r="BU118" s="5"/>
      <c r="BV118" s="5"/>
      <c r="BW118" s="5"/>
      <c r="BX118" s="5"/>
      <c r="BY118" s="5"/>
      <c r="BZ118" s="5"/>
      <c r="CA118" s="5"/>
      <c r="CB118" s="5"/>
      <c r="CD118" s="5"/>
      <c r="CE118" s="5"/>
      <c r="CF118" s="5"/>
      <c r="CG118" s="5"/>
      <c r="CH118" s="5"/>
      <c r="CI118" s="5"/>
      <c r="CJ118" s="5"/>
      <c r="CK118" s="5"/>
      <c r="CL118" s="5"/>
      <c r="CN118" s="5"/>
      <c r="CO118" s="5"/>
      <c r="CP118" s="5"/>
      <c r="CQ118" s="5"/>
      <c r="CR118" s="5"/>
      <c r="CS118" s="5"/>
      <c r="CT118" s="5"/>
      <c r="CU118" s="5"/>
      <c r="CV118" s="5"/>
      <c r="CX118" s="5"/>
      <c r="CY118" s="5"/>
      <c r="CZ118" s="5"/>
      <c r="DA118" s="5"/>
      <c r="DB118" s="5"/>
      <c r="DC118" s="5"/>
      <c r="DD118" s="5"/>
      <c r="DE118" s="5"/>
      <c r="DF118" s="5"/>
      <c r="DH118" s="5"/>
      <c r="DI118" s="5"/>
      <c r="DJ118" s="5"/>
      <c r="DK118" s="5"/>
      <c r="DL118" s="5"/>
      <c r="DM118" s="5"/>
      <c r="DN118" s="5"/>
      <c r="DO118" s="5"/>
      <c r="DP118" s="5"/>
    </row>
    <row r="119" spans="1:120" x14ac:dyDescent="0.4">
      <c r="A119" s="5"/>
      <c r="B119" s="5"/>
      <c r="C119" s="5"/>
      <c r="D119" s="5"/>
      <c r="E119" s="5"/>
      <c r="F119" s="5"/>
      <c r="G119" s="5"/>
      <c r="H119" s="5"/>
      <c r="I119" s="5"/>
      <c r="J119" s="5"/>
      <c r="L119" s="5"/>
      <c r="M119" s="5"/>
      <c r="N119" s="5"/>
      <c r="O119" s="5"/>
      <c r="P119" s="5"/>
      <c r="Q119" s="5"/>
      <c r="R119" s="5"/>
      <c r="S119" s="5"/>
      <c r="T119" s="5"/>
      <c r="V119" s="5"/>
      <c r="W119" s="5"/>
      <c r="X119" s="5"/>
      <c r="Y119" s="5"/>
      <c r="Z119" s="5"/>
      <c r="AA119" s="5"/>
      <c r="AB119" s="5"/>
      <c r="AC119" s="5"/>
      <c r="AD119" s="5"/>
      <c r="AF119" s="5"/>
      <c r="AG119" s="5"/>
      <c r="AH119" s="5"/>
      <c r="AI119" s="5"/>
      <c r="AJ119" s="5"/>
      <c r="AK119" s="5"/>
      <c r="AL119" s="5"/>
      <c r="AM119" s="5"/>
      <c r="AN119" s="5"/>
      <c r="AP119" s="5"/>
      <c r="AQ119" s="5"/>
      <c r="AR119" s="5"/>
      <c r="AS119" s="5"/>
      <c r="AT119" s="5"/>
      <c r="AU119" s="5"/>
      <c r="AV119" s="5"/>
      <c r="AW119" s="5"/>
      <c r="AX119" s="5"/>
      <c r="AZ119" s="5"/>
      <c r="BA119" s="5"/>
      <c r="BB119" s="5"/>
      <c r="BC119" s="5"/>
      <c r="BD119" s="5"/>
      <c r="BE119" s="5"/>
      <c r="BF119" s="5"/>
      <c r="BG119" s="5"/>
      <c r="BH119" s="5"/>
      <c r="BJ119" s="5"/>
      <c r="BK119" s="5"/>
      <c r="BL119" s="5"/>
      <c r="BM119" s="5"/>
      <c r="BN119" s="5"/>
      <c r="BO119" s="5"/>
      <c r="BP119" s="5"/>
      <c r="BQ119" s="5"/>
      <c r="BR119" s="5"/>
      <c r="BT119" s="5"/>
      <c r="BU119" s="5"/>
      <c r="BV119" s="5"/>
      <c r="BW119" s="5"/>
      <c r="BX119" s="5"/>
      <c r="BY119" s="5"/>
      <c r="BZ119" s="5"/>
      <c r="CA119" s="5"/>
      <c r="CB119" s="5"/>
      <c r="CD119" s="5"/>
      <c r="CE119" s="5"/>
      <c r="CF119" s="5"/>
      <c r="CG119" s="5"/>
      <c r="CH119" s="5"/>
      <c r="CI119" s="5"/>
      <c r="CJ119" s="5"/>
      <c r="CK119" s="5"/>
      <c r="CL119" s="5"/>
      <c r="CN119" s="5"/>
      <c r="CO119" s="5"/>
      <c r="CP119" s="5"/>
      <c r="CQ119" s="5"/>
      <c r="CR119" s="5"/>
      <c r="CS119" s="5"/>
      <c r="CT119" s="5"/>
      <c r="CU119" s="5"/>
      <c r="CV119" s="5"/>
      <c r="CX119" s="5"/>
      <c r="CY119" s="5"/>
      <c r="CZ119" s="5"/>
      <c r="DA119" s="5"/>
      <c r="DB119" s="5"/>
      <c r="DC119" s="5"/>
      <c r="DD119" s="5"/>
      <c r="DE119" s="5"/>
      <c r="DF119" s="5"/>
      <c r="DH119" s="5"/>
      <c r="DI119" s="5"/>
      <c r="DJ119" s="5"/>
      <c r="DK119" s="5"/>
      <c r="DL119" s="5"/>
      <c r="DM119" s="5"/>
      <c r="DN119" s="5"/>
      <c r="DO119" s="5"/>
      <c r="DP119" s="5"/>
    </row>
    <row r="120" spans="1:120" x14ac:dyDescent="0.4">
      <c r="A120" s="5"/>
      <c r="B120" s="5"/>
      <c r="C120" s="5"/>
      <c r="D120" s="5"/>
      <c r="E120" s="5"/>
      <c r="F120" s="5"/>
      <c r="G120" s="5"/>
      <c r="H120" s="5"/>
      <c r="I120" s="5"/>
      <c r="J120" s="5"/>
      <c r="L120" s="5"/>
      <c r="M120" s="5"/>
      <c r="N120" s="5"/>
      <c r="O120" s="5"/>
      <c r="P120" s="5"/>
      <c r="Q120" s="5"/>
      <c r="R120" s="5"/>
      <c r="S120" s="5"/>
      <c r="T120" s="5"/>
      <c r="V120" s="5"/>
      <c r="W120" s="5"/>
      <c r="X120" s="5"/>
      <c r="Y120" s="5"/>
      <c r="Z120" s="5"/>
      <c r="AA120" s="5"/>
      <c r="AB120" s="5"/>
      <c r="AC120" s="5"/>
      <c r="AD120" s="5"/>
      <c r="AF120" s="5"/>
      <c r="AG120" s="5"/>
      <c r="AH120" s="5"/>
      <c r="AI120" s="5"/>
      <c r="AJ120" s="5"/>
      <c r="AK120" s="5"/>
      <c r="AL120" s="5"/>
      <c r="AM120" s="5"/>
      <c r="AN120" s="5"/>
      <c r="AP120" s="5"/>
      <c r="AQ120" s="5"/>
      <c r="AR120" s="5"/>
      <c r="AS120" s="5"/>
      <c r="AT120" s="5"/>
      <c r="AU120" s="5"/>
      <c r="AV120" s="5"/>
      <c r="AW120" s="5"/>
      <c r="AX120" s="5"/>
      <c r="AZ120" s="5"/>
      <c r="BA120" s="5"/>
      <c r="BB120" s="5"/>
      <c r="BC120" s="5"/>
      <c r="BD120" s="5"/>
      <c r="BE120" s="5"/>
      <c r="BF120" s="5"/>
      <c r="BG120" s="5"/>
      <c r="BH120" s="5"/>
      <c r="BJ120" s="5"/>
      <c r="BK120" s="5"/>
      <c r="BL120" s="5"/>
      <c r="BM120" s="5"/>
      <c r="BN120" s="5"/>
      <c r="BO120" s="5"/>
      <c r="BP120" s="5"/>
      <c r="BQ120" s="5"/>
      <c r="BR120" s="5"/>
      <c r="BT120" s="5"/>
      <c r="BU120" s="5"/>
      <c r="BV120" s="5"/>
      <c r="BW120" s="5"/>
      <c r="BX120" s="5"/>
      <c r="BY120" s="5"/>
      <c r="BZ120" s="5"/>
      <c r="CA120" s="5"/>
      <c r="CB120" s="5"/>
      <c r="CD120" s="5"/>
      <c r="CE120" s="5"/>
      <c r="CF120" s="5"/>
      <c r="CG120" s="5"/>
      <c r="CH120" s="5"/>
      <c r="CI120" s="5"/>
      <c r="CJ120" s="5"/>
      <c r="CK120" s="5"/>
      <c r="CL120" s="5"/>
      <c r="CN120" s="5"/>
      <c r="CO120" s="5"/>
      <c r="CP120" s="5"/>
      <c r="CQ120" s="5"/>
      <c r="CR120" s="5"/>
      <c r="CS120" s="5"/>
      <c r="CT120" s="5"/>
      <c r="CU120" s="5"/>
      <c r="CV120" s="5"/>
      <c r="CX120" s="5"/>
      <c r="CY120" s="5"/>
      <c r="CZ120" s="5"/>
      <c r="DA120" s="5"/>
      <c r="DB120" s="5"/>
      <c r="DC120" s="5"/>
      <c r="DD120" s="5"/>
      <c r="DE120" s="5"/>
      <c r="DF120" s="5"/>
      <c r="DH120" s="5"/>
      <c r="DI120" s="5"/>
      <c r="DJ120" s="5"/>
      <c r="DK120" s="5"/>
      <c r="DL120" s="5"/>
      <c r="DM120" s="5"/>
      <c r="DN120" s="5"/>
      <c r="DO120" s="5"/>
      <c r="DP120" s="5"/>
    </row>
    <row r="121" spans="1:120" x14ac:dyDescent="0.4">
      <c r="A121" s="5"/>
      <c r="B121" s="5"/>
      <c r="C121" s="5"/>
      <c r="D121" s="5"/>
      <c r="E121" s="5"/>
      <c r="F121" s="5"/>
      <c r="G121" s="5"/>
      <c r="H121" s="5"/>
      <c r="I121" s="5"/>
      <c r="J121" s="5"/>
      <c r="L121" s="5"/>
      <c r="M121" s="5"/>
      <c r="N121" s="5"/>
      <c r="O121" s="5"/>
      <c r="P121" s="5"/>
      <c r="Q121" s="5"/>
      <c r="R121" s="5"/>
      <c r="S121" s="5"/>
      <c r="T121" s="5"/>
      <c r="V121" s="5"/>
      <c r="W121" s="5"/>
      <c r="X121" s="5"/>
      <c r="Y121" s="5"/>
      <c r="Z121" s="5"/>
      <c r="AA121" s="5"/>
      <c r="AB121" s="5"/>
      <c r="AC121" s="5"/>
      <c r="AD121" s="5"/>
      <c r="AF121" s="5"/>
      <c r="AG121" s="5"/>
      <c r="AH121" s="5"/>
      <c r="AI121" s="5"/>
      <c r="AJ121" s="5"/>
      <c r="AK121" s="5"/>
      <c r="AL121" s="5"/>
      <c r="AM121" s="5"/>
      <c r="AN121" s="5"/>
      <c r="AP121" s="5"/>
      <c r="AQ121" s="5"/>
      <c r="AR121" s="5"/>
      <c r="AS121" s="5"/>
      <c r="AT121" s="5"/>
      <c r="AU121" s="5"/>
      <c r="AV121" s="5"/>
      <c r="AW121" s="5"/>
      <c r="AX121" s="5"/>
      <c r="AZ121" s="5"/>
      <c r="BA121" s="5"/>
      <c r="BB121" s="5"/>
      <c r="BC121" s="5"/>
      <c r="BD121" s="5"/>
      <c r="BE121" s="5"/>
      <c r="BF121" s="5"/>
      <c r="BG121" s="5"/>
      <c r="BH121" s="5"/>
      <c r="BJ121" s="5"/>
      <c r="BK121" s="5"/>
      <c r="BL121" s="5"/>
      <c r="BM121" s="5"/>
      <c r="BN121" s="5"/>
      <c r="BO121" s="5"/>
      <c r="BP121" s="5"/>
      <c r="BQ121" s="5"/>
      <c r="BR121" s="5"/>
      <c r="BT121" s="5"/>
      <c r="BU121" s="5"/>
      <c r="BV121" s="5"/>
      <c r="BW121" s="5"/>
      <c r="BX121" s="5"/>
      <c r="BY121" s="5"/>
      <c r="BZ121" s="5"/>
      <c r="CA121" s="5"/>
      <c r="CB121" s="5"/>
      <c r="CD121" s="5"/>
      <c r="CE121" s="5"/>
      <c r="CF121" s="5"/>
      <c r="CG121" s="5"/>
      <c r="CH121" s="5"/>
      <c r="CI121" s="5"/>
      <c r="CJ121" s="5"/>
      <c r="CK121" s="5"/>
      <c r="CL121" s="5"/>
      <c r="CN121" s="5"/>
      <c r="CO121" s="5"/>
      <c r="CP121" s="5"/>
      <c r="CQ121" s="5"/>
      <c r="CR121" s="5"/>
      <c r="CS121" s="5"/>
      <c r="CT121" s="5"/>
      <c r="CU121" s="5"/>
      <c r="CV121" s="5"/>
      <c r="CX121" s="5"/>
      <c r="CY121" s="5"/>
      <c r="CZ121" s="5"/>
      <c r="DA121" s="5"/>
      <c r="DB121" s="5"/>
      <c r="DC121" s="5"/>
      <c r="DD121" s="5"/>
      <c r="DE121" s="5"/>
      <c r="DF121" s="5"/>
      <c r="DH121" s="5"/>
      <c r="DI121" s="5"/>
      <c r="DJ121" s="5"/>
      <c r="DK121" s="5"/>
      <c r="DL121" s="5"/>
      <c r="DM121" s="5"/>
      <c r="DN121" s="5"/>
      <c r="DO121" s="5"/>
      <c r="DP121" s="5"/>
    </row>
    <row r="122" spans="1:120" x14ac:dyDescent="0.4">
      <c r="A122" s="5"/>
      <c r="B122" s="5"/>
      <c r="C122" s="5"/>
      <c r="D122" s="5"/>
      <c r="E122" s="5"/>
      <c r="F122" s="5"/>
      <c r="G122" s="5"/>
      <c r="H122" s="5"/>
      <c r="I122" s="5"/>
      <c r="J122" s="5"/>
      <c r="L122" s="5"/>
      <c r="M122" s="5"/>
      <c r="N122" s="5"/>
      <c r="O122" s="5"/>
      <c r="P122" s="5"/>
      <c r="Q122" s="5"/>
      <c r="R122" s="5"/>
      <c r="S122" s="5"/>
      <c r="T122" s="5"/>
      <c r="V122" s="5"/>
      <c r="W122" s="5"/>
      <c r="X122" s="5"/>
      <c r="Y122" s="5"/>
      <c r="Z122" s="5"/>
      <c r="AA122" s="5"/>
      <c r="AB122" s="5"/>
      <c r="AC122" s="5"/>
      <c r="AD122" s="5"/>
      <c r="AF122" s="5"/>
      <c r="AG122" s="5"/>
      <c r="AH122" s="5"/>
      <c r="AI122" s="5"/>
      <c r="AJ122" s="5"/>
      <c r="AK122" s="5"/>
      <c r="AL122" s="5"/>
      <c r="AM122" s="5"/>
      <c r="AN122" s="5"/>
      <c r="AP122" s="5"/>
      <c r="AQ122" s="5"/>
      <c r="AR122" s="5"/>
      <c r="AS122" s="5"/>
      <c r="AT122" s="5"/>
      <c r="AU122" s="5"/>
      <c r="AV122" s="5"/>
      <c r="AW122" s="5"/>
      <c r="AX122" s="5"/>
      <c r="AZ122" s="5"/>
      <c r="BA122" s="5"/>
      <c r="BB122" s="5"/>
      <c r="BC122" s="5"/>
      <c r="BD122" s="5"/>
      <c r="BE122" s="5"/>
      <c r="BF122" s="5"/>
      <c r="BG122" s="5"/>
      <c r="BH122" s="5"/>
      <c r="BJ122" s="5"/>
      <c r="BK122" s="5"/>
      <c r="BL122" s="5"/>
      <c r="BM122" s="5"/>
      <c r="BN122" s="5"/>
      <c r="BO122" s="5"/>
      <c r="BP122" s="5"/>
      <c r="BQ122" s="5"/>
      <c r="BR122" s="5"/>
      <c r="BT122" s="5"/>
      <c r="BU122" s="5"/>
      <c r="BV122" s="5"/>
      <c r="BW122" s="5"/>
      <c r="BX122" s="5"/>
      <c r="BY122" s="5"/>
      <c r="BZ122" s="5"/>
      <c r="CA122" s="5"/>
      <c r="CB122" s="5"/>
      <c r="CD122" s="5"/>
      <c r="CE122" s="5"/>
      <c r="CF122" s="5"/>
      <c r="CG122" s="5"/>
      <c r="CH122" s="5"/>
      <c r="CI122" s="5"/>
      <c r="CJ122" s="5"/>
      <c r="CK122" s="5"/>
      <c r="CL122" s="5"/>
      <c r="CN122" s="5"/>
      <c r="CO122" s="5"/>
      <c r="CP122" s="5"/>
      <c r="CQ122" s="5"/>
      <c r="CR122" s="5"/>
      <c r="CS122" s="5"/>
      <c r="CT122" s="5"/>
      <c r="CU122" s="5"/>
      <c r="CV122" s="5"/>
      <c r="CX122" s="5"/>
      <c r="CY122" s="5"/>
      <c r="CZ122" s="5"/>
      <c r="DA122" s="5"/>
      <c r="DB122" s="5"/>
      <c r="DC122" s="5"/>
      <c r="DD122" s="5"/>
      <c r="DE122" s="5"/>
      <c r="DF122" s="5"/>
      <c r="DH122" s="5"/>
      <c r="DI122" s="5"/>
      <c r="DJ122" s="5"/>
      <c r="DK122" s="5"/>
      <c r="DL122" s="5"/>
      <c r="DM122" s="5"/>
      <c r="DN122" s="5"/>
      <c r="DO122" s="5"/>
      <c r="DP122" s="5"/>
    </row>
    <row r="123" spans="1:120" x14ac:dyDescent="0.4">
      <c r="A123" s="5"/>
      <c r="B123" s="5"/>
      <c r="C123" s="5"/>
      <c r="D123" s="5"/>
      <c r="E123" s="5"/>
      <c r="F123" s="5"/>
      <c r="G123" s="5"/>
      <c r="H123" s="5"/>
      <c r="I123" s="5"/>
      <c r="J123" s="5"/>
      <c r="L123" s="5"/>
      <c r="M123" s="5"/>
      <c r="N123" s="5"/>
      <c r="O123" s="5"/>
      <c r="P123" s="5"/>
      <c r="Q123" s="5"/>
      <c r="R123" s="5"/>
      <c r="S123" s="5"/>
      <c r="T123" s="5"/>
      <c r="V123" s="5"/>
      <c r="W123" s="5"/>
      <c r="X123" s="5"/>
      <c r="Y123" s="5"/>
      <c r="Z123" s="5"/>
      <c r="AA123" s="5"/>
      <c r="AB123" s="5"/>
      <c r="AC123" s="5"/>
      <c r="AD123" s="5"/>
      <c r="AF123" s="5"/>
      <c r="AG123" s="5"/>
      <c r="AH123" s="5"/>
      <c r="AI123" s="5"/>
      <c r="AJ123" s="5"/>
      <c r="AK123" s="5"/>
      <c r="AL123" s="5"/>
      <c r="AM123" s="5"/>
      <c r="AN123" s="5"/>
      <c r="AP123" s="5"/>
      <c r="AQ123" s="5"/>
      <c r="AR123" s="5"/>
      <c r="AS123" s="5"/>
      <c r="AT123" s="5"/>
      <c r="AU123" s="5"/>
      <c r="AV123" s="5"/>
      <c r="AW123" s="5"/>
      <c r="AX123" s="5"/>
      <c r="AZ123" s="5"/>
      <c r="BA123" s="5"/>
      <c r="BB123" s="5"/>
      <c r="BC123" s="5"/>
      <c r="BD123" s="5"/>
      <c r="BE123" s="5"/>
      <c r="BF123" s="5"/>
      <c r="BG123" s="5"/>
      <c r="BH123" s="5"/>
      <c r="BJ123" s="5"/>
      <c r="BK123" s="5"/>
      <c r="BL123" s="5"/>
      <c r="BM123" s="5"/>
      <c r="BN123" s="5"/>
      <c r="BO123" s="5"/>
      <c r="BP123" s="5"/>
      <c r="BQ123" s="5"/>
      <c r="BR123" s="5"/>
      <c r="BT123" s="5"/>
      <c r="BU123" s="5"/>
      <c r="BV123" s="5"/>
      <c r="BW123" s="5"/>
      <c r="BX123" s="5"/>
      <c r="BY123" s="5"/>
      <c r="BZ123" s="5"/>
      <c r="CA123" s="5"/>
      <c r="CB123" s="5"/>
      <c r="CD123" s="5"/>
      <c r="CE123" s="5"/>
      <c r="CF123" s="5"/>
      <c r="CG123" s="5"/>
      <c r="CH123" s="5"/>
      <c r="CI123" s="5"/>
      <c r="CJ123" s="5"/>
      <c r="CK123" s="5"/>
      <c r="CL123" s="5"/>
      <c r="CN123" s="5"/>
      <c r="CO123" s="5"/>
      <c r="CP123" s="5"/>
      <c r="CQ123" s="5"/>
      <c r="CR123" s="5"/>
      <c r="CS123" s="5"/>
      <c r="CT123" s="5"/>
      <c r="CU123" s="5"/>
      <c r="CV123" s="5"/>
      <c r="CX123" s="5"/>
      <c r="CY123" s="5"/>
      <c r="CZ123" s="5"/>
      <c r="DA123" s="5"/>
      <c r="DB123" s="5"/>
      <c r="DC123" s="5"/>
      <c r="DD123" s="5"/>
      <c r="DE123" s="5"/>
      <c r="DF123" s="5"/>
      <c r="DH123" s="5"/>
      <c r="DI123" s="5"/>
      <c r="DJ123" s="5"/>
      <c r="DK123" s="5"/>
      <c r="DL123" s="5"/>
      <c r="DM123" s="5"/>
      <c r="DN123" s="5"/>
      <c r="DO123" s="5"/>
      <c r="DP123" s="5"/>
    </row>
    <row r="124" spans="1:120" x14ac:dyDescent="0.4">
      <c r="A124" s="5"/>
      <c r="B124" s="5"/>
      <c r="C124" s="5"/>
      <c r="D124" s="5"/>
      <c r="E124" s="5"/>
      <c r="F124" s="5"/>
      <c r="G124" s="5"/>
      <c r="H124" s="5"/>
      <c r="I124" s="5"/>
      <c r="J124" s="5"/>
      <c r="L124" s="5"/>
      <c r="M124" s="5"/>
      <c r="N124" s="5"/>
      <c r="O124" s="5"/>
      <c r="P124" s="5"/>
      <c r="Q124" s="5"/>
      <c r="R124" s="5"/>
      <c r="S124" s="5"/>
      <c r="T124" s="5"/>
      <c r="V124" s="5"/>
      <c r="W124" s="5"/>
      <c r="X124" s="5"/>
      <c r="Y124" s="5"/>
      <c r="Z124" s="5"/>
      <c r="AA124" s="5"/>
      <c r="AB124" s="5"/>
      <c r="AC124" s="5"/>
      <c r="AD124" s="5"/>
      <c r="AF124" s="5"/>
      <c r="AG124" s="5"/>
      <c r="AH124" s="5"/>
      <c r="AI124" s="5"/>
      <c r="AJ124" s="5"/>
      <c r="AK124" s="5"/>
      <c r="AL124" s="5"/>
      <c r="AM124" s="5"/>
      <c r="AN124" s="5"/>
      <c r="AP124" s="5"/>
      <c r="AQ124" s="5"/>
      <c r="AR124" s="5"/>
      <c r="AS124" s="5"/>
      <c r="AT124" s="5"/>
      <c r="AU124" s="5"/>
      <c r="AV124" s="5"/>
      <c r="AW124" s="5"/>
      <c r="AX124" s="5"/>
      <c r="AZ124" s="5"/>
      <c r="BA124" s="5"/>
      <c r="BB124" s="5"/>
      <c r="BC124" s="5"/>
      <c r="BD124" s="5"/>
      <c r="BE124" s="5"/>
      <c r="BF124" s="5"/>
      <c r="BG124" s="5"/>
      <c r="BH124" s="5"/>
      <c r="BJ124" s="5"/>
      <c r="BK124" s="5"/>
      <c r="BL124" s="5"/>
      <c r="BM124" s="5"/>
      <c r="BN124" s="5"/>
      <c r="BO124" s="5"/>
      <c r="BP124" s="5"/>
      <c r="BQ124" s="5"/>
      <c r="BR124" s="5"/>
      <c r="BT124" s="5"/>
      <c r="BU124" s="5"/>
      <c r="BV124" s="5"/>
      <c r="BW124" s="5"/>
      <c r="BX124" s="5"/>
      <c r="BY124" s="5"/>
      <c r="BZ124" s="5"/>
      <c r="CA124" s="5"/>
      <c r="CB124" s="5"/>
      <c r="CD124" s="5"/>
      <c r="CE124" s="5"/>
      <c r="CF124" s="5"/>
      <c r="CG124" s="5"/>
      <c r="CH124" s="5"/>
      <c r="CI124" s="5"/>
      <c r="CJ124" s="5"/>
      <c r="CK124" s="5"/>
      <c r="CL124" s="5"/>
      <c r="CN124" s="5"/>
      <c r="CO124" s="5"/>
      <c r="CP124" s="5"/>
      <c r="CQ124" s="5"/>
      <c r="CR124" s="5"/>
      <c r="CS124" s="5"/>
      <c r="CT124" s="5"/>
      <c r="CU124" s="5"/>
      <c r="CV124" s="5"/>
      <c r="CX124" s="5"/>
      <c r="CY124" s="5"/>
      <c r="CZ124" s="5"/>
      <c r="DA124" s="5"/>
      <c r="DB124" s="5"/>
      <c r="DC124" s="5"/>
      <c r="DD124" s="5"/>
      <c r="DE124" s="5"/>
      <c r="DF124" s="5"/>
      <c r="DH124" s="5"/>
      <c r="DI124" s="5"/>
      <c r="DJ124" s="5"/>
      <c r="DK124" s="5"/>
      <c r="DL124" s="5"/>
      <c r="DM124" s="5"/>
      <c r="DN124" s="5"/>
      <c r="DO124" s="5"/>
      <c r="DP124" s="5"/>
    </row>
    <row r="125" spans="1:120" x14ac:dyDescent="0.4">
      <c r="A125" s="5"/>
      <c r="B125" s="5"/>
      <c r="C125" s="5"/>
      <c r="D125" s="5"/>
      <c r="E125" s="5"/>
      <c r="F125" s="5"/>
      <c r="G125" s="5"/>
      <c r="H125" s="5"/>
      <c r="I125" s="5"/>
      <c r="J125" s="5"/>
      <c r="L125" s="5"/>
      <c r="M125" s="5"/>
      <c r="N125" s="5"/>
      <c r="O125" s="5"/>
      <c r="P125" s="5"/>
      <c r="Q125" s="5"/>
      <c r="R125" s="5"/>
      <c r="S125" s="5"/>
      <c r="T125" s="5"/>
      <c r="V125" s="5"/>
      <c r="W125" s="5"/>
      <c r="X125" s="5"/>
      <c r="Y125" s="5"/>
      <c r="Z125" s="5"/>
      <c r="AA125" s="5"/>
      <c r="AB125" s="5"/>
      <c r="AC125" s="5"/>
      <c r="AD125" s="5"/>
      <c r="AF125" s="5"/>
      <c r="AG125" s="5"/>
      <c r="AH125" s="5"/>
      <c r="AI125" s="5"/>
      <c r="AJ125" s="5"/>
      <c r="AK125" s="5"/>
      <c r="AL125" s="5"/>
      <c r="AM125" s="5"/>
      <c r="AN125" s="5"/>
      <c r="AP125" s="5"/>
      <c r="AQ125" s="5"/>
      <c r="AR125" s="5"/>
      <c r="AS125" s="5"/>
      <c r="AT125" s="5"/>
      <c r="AU125" s="5"/>
      <c r="AV125" s="5"/>
      <c r="AW125" s="5"/>
      <c r="AX125" s="5"/>
      <c r="AZ125" s="5"/>
      <c r="BA125" s="5"/>
      <c r="BB125" s="5"/>
      <c r="BC125" s="5"/>
      <c r="BD125" s="5"/>
      <c r="BE125" s="5"/>
      <c r="BF125" s="5"/>
      <c r="BG125" s="5"/>
      <c r="BH125" s="5"/>
      <c r="BJ125" s="5"/>
      <c r="BK125" s="5"/>
      <c r="BL125" s="5"/>
      <c r="BM125" s="5"/>
      <c r="BN125" s="5"/>
      <c r="BO125" s="5"/>
      <c r="BP125" s="5"/>
      <c r="BQ125" s="5"/>
      <c r="BR125" s="5"/>
      <c r="BT125" s="5"/>
      <c r="BU125" s="5"/>
      <c r="BV125" s="5"/>
      <c r="BW125" s="5"/>
      <c r="BX125" s="5"/>
      <c r="BY125" s="5"/>
      <c r="BZ125" s="5"/>
      <c r="CA125" s="5"/>
      <c r="CB125" s="5"/>
      <c r="CD125" s="5"/>
      <c r="CE125" s="5"/>
      <c r="CF125" s="5"/>
      <c r="CG125" s="5"/>
      <c r="CH125" s="5"/>
      <c r="CI125" s="5"/>
      <c r="CJ125" s="5"/>
      <c r="CK125" s="5"/>
      <c r="CL125" s="5"/>
      <c r="CN125" s="5"/>
      <c r="CO125" s="5"/>
      <c r="CP125" s="5"/>
      <c r="CQ125" s="5"/>
      <c r="CR125" s="5"/>
      <c r="CS125" s="5"/>
      <c r="CT125" s="5"/>
      <c r="CU125" s="5"/>
      <c r="CV125" s="5"/>
      <c r="CX125" s="5"/>
      <c r="CY125" s="5"/>
      <c r="CZ125" s="5"/>
      <c r="DA125" s="5"/>
      <c r="DB125" s="5"/>
      <c r="DC125" s="5"/>
      <c r="DD125" s="5"/>
      <c r="DE125" s="5"/>
      <c r="DF125" s="5"/>
      <c r="DH125" s="5"/>
      <c r="DI125" s="5"/>
      <c r="DJ125" s="5"/>
      <c r="DK125" s="5"/>
      <c r="DL125" s="5"/>
      <c r="DM125" s="5"/>
      <c r="DN125" s="5"/>
      <c r="DO125" s="5"/>
      <c r="DP125" s="5"/>
    </row>
    <row r="126" spans="1:120" x14ac:dyDescent="0.4">
      <c r="A126" s="5"/>
      <c r="B126" s="5"/>
      <c r="C126" s="5"/>
      <c r="D126" s="5"/>
      <c r="E126" s="5"/>
      <c r="F126" s="5"/>
      <c r="G126" s="5"/>
      <c r="H126" s="5"/>
      <c r="I126" s="5"/>
      <c r="J126" s="5"/>
      <c r="L126" s="5"/>
      <c r="M126" s="5"/>
      <c r="N126" s="5"/>
      <c r="O126" s="5"/>
      <c r="P126" s="5"/>
      <c r="Q126" s="5"/>
      <c r="R126" s="5"/>
      <c r="S126" s="5"/>
      <c r="T126" s="5"/>
      <c r="V126" s="5"/>
      <c r="W126" s="5"/>
      <c r="X126" s="5"/>
      <c r="Y126" s="5"/>
      <c r="Z126" s="5"/>
      <c r="AA126" s="5"/>
      <c r="AB126" s="5"/>
      <c r="AC126" s="5"/>
      <c r="AD126" s="5"/>
      <c r="AF126" s="5"/>
      <c r="AG126" s="5"/>
      <c r="AH126" s="5"/>
      <c r="AI126" s="5"/>
      <c r="AJ126" s="5"/>
      <c r="AK126" s="5"/>
      <c r="AL126" s="5"/>
      <c r="AM126" s="5"/>
      <c r="AN126" s="5"/>
      <c r="AP126" s="5"/>
      <c r="AQ126" s="5"/>
      <c r="AR126" s="5"/>
      <c r="AS126" s="5"/>
      <c r="AT126" s="5"/>
      <c r="AU126" s="5"/>
      <c r="AV126" s="5"/>
      <c r="AW126" s="5"/>
      <c r="AX126" s="5"/>
      <c r="AZ126" s="5"/>
      <c r="BA126" s="5"/>
      <c r="BB126" s="5"/>
      <c r="BC126" s="5"/>
      <c r="BD126" s="5"/>
      <c r="BE126" s="5"/>
      <c r="BF126" s="5"/>
      <c r="BG126" s="5"/>
      <c r="BH126" s="5"/>
      <c r="BJ126" s="5"/>
      <c r="BK126" s="5"/>
      <c r="BL126" s="5"/>
      <c r="BM126" s="5"/>
      <c r="BN126" s="5"/>
      <c r="BO126" s="5"/>
      <c r="BP126" s="5"/>
      <c r="BQ126" s="5"/>
      <c r="BR126" s="5"/>
      <c r="BT126" s="5"/>
      <c r="BU126" s="5"/>
      <c r="BV126" s="5"/>
      <c r="BW126" s="5"/>
      <c r="BX126" s="5"/>
      <c r="BY126" s="5"/>
      <c r="BZ126" s="5"/>
      <c r="CA126" s="5"/>
      <c r="CB126" s="5"/>
      <c r="CD126" s="5"/>
      <c r="CE126" s="5"/>
      <c r="CF126" s="5"/>
      <c r="CG126" s="5"/>
      <c r="CH126" s="5"/>
      <c r="CI126" s="5"/>
      <c r="CJ126" s="5"/>
      <c r="CK126" s="5"/>
      <c r="CL126" s="5"/>
      <c r="CN126" s="5"/>
      <c r="CO126" s="5"/>
      <c r="CP126" s="5"/>
      <c r="CQ126" s="5"/>
      <c r="CR126" s="5"/>
      <c r="CS126" s="5"/>
      <c r="CT126" s="5"/>
      <c r="CU126" s="5"/>
      <c r="CV126" s="5"/>
      <c r="CX126" s="5"/>
      <c r="CY126" s="5"/>
      <c r="CZ126" s="5"/>
      <c r="DA126" s="5"/>
      <c r="DB126" s="5"/>
      <c r="DC126" s="5"/>
      <c r="DD126" s="5"/>
      <c r="DE126" s="5"/>
      <c r="DF126" s="5"/>
      <c r="DH126" s="5"/>
      <c r="DI126" s="5"/>
      <c r="DJ126" s="5"/>
      <c r="DK126" s="5"/>
      <c r="DL126" s="5"/>
      <c r="DM126" s="5"/>
      <c r="DN126" s="5"/>
      <c r="DO126" s="5"/>
      <c r="DP126" s="5"/>
    </row>
    <row r="127" spans="1:120" x14ac:dyDescent="0.4">
      <c r="A127" s="5"/>
      <c r="B127" s="5"/>
      <c r="C127" s="5"/>
      <c r="D127" s="5"/>
      <c r="E127" s="5"/>
      <c r="F127" s="5"/>
      <c r="G127" s="5"/>
      <c r="H127" s="5"/>
      <c r="I127" s="5"/>
      <c r="J127" s="5"/>
      <c r="L127" s="5"/>
      <c r="M127" s="5"/>
      <c r="N127" s="5"/>
      <c r="O127" s="5"/>
      <c r="P127" s="5"/>
      <c r="Q127" s="5"/>
      <c r="R127" s="5"/>
      <c r="S127" s="5"/>
      <c r="T127" s="5"/>
      <c r="V127" s="5"/>
      <c r="W127" s="5"/>
      <c r="X127" s="5"/>
      <c r="Y127" s="5"/>
      <c r="Z127" s="5"/>
      <c r="AA127" s="5"/>
      <c r="AB127" s="5"/>
      <c r="AC127" s="5"/>
      <c r="AD127" s="5"/>
      <c r="AF127" s="5"/>
      <c r="AG127" s="5"/>
      <c r="AH127" s="5"/>
      <c r="AI127" s="5"/>
      <c r="AJ127" s="5"/>
      <c r="AK127" s="5"/>
      <c r="AL127" s="5"/>
      <c r="AM127" s="5"/>
      <c r="AN127" s="5"/>
      <c r="AP127" s="5"/>
      <c r="AQ127" s="5"/>
      <c r="AR127" s="5"/>
      <c r="AS127" s="5"/>
      <c r="AT127" s="5"/>
      <c r="AU127" s="5"/>
      <c r="AV127" s="5"/>
      <c r="AW127" s="5"/>
      <c r="AX127" s="5"/>
      <c r="AZ127" s="5"/>
      <c r="BA127" s="5"/>
      <c r="BB127" s="5"/>
      <c r="BC127" s="5"/>
      <c r="BD127" s="5"/>
      <c r="BE127" s="5"/>
      <c r="BF127" s="5"/>
      <c r="BG127" s="5"/>
      <c r="BH127" s="5"/>
      <c r="BJ127" s="5"/>
      <c r="BK127" s="5"/>
      <c r="BL127" s="5"/>
      <c r="BM127" s="5"/>
      <c r="BN127" s="5"/>
      <c r="BO127" s="5"/>
      <c r="BP127" s="5"/>
      <c r="BQ127" s="5"/>
      <c r="BR127" s="5"/>
      <c r="BT127" s="5"/>
      <c r="BU127" s="5"/>
      <c r="BV127" s="5"/>
      <c r="BW127" s="5"/>
      <c r="BX127" s="5"/>
      <c r="BY127" s="5"/>
      <c r="BZ127" s="5"/>
      <c r="CA127" s="5"/>
      <c r="CB127" s="5"/>
      <c r="CD127" s="5"/>
      <c r="CE127" s="5"/>
      <c r="CF127" s="5"/>
      <c r="CG127" s="5"/>
      <c r="CH127" s="5"/>
      <c r="CI127" s="5"/>
      <c r="CJ127" s="5"/>
      <c r="CK127" s="5"/>
      <c r="CL127" s="5"/>
      <c r="CN127" s="5"/>
      <c r="CO127" s="5"/>
      <c r="CP127" s="5"/>
      <c r="CQ127" s="5"/>
      <c r="CR127" s="5"/>
      <c r="CS127" s="5"/>
      <c r="CT127" s="5"/>
      <c r="CU127" s="5"/>
      <c r="CV127" s="5"/>
      <c r="CX127" s="5"/>
      <c r="CY127" s="5"/>
      <c r="CZ127" s="5"/>
      <c r="DA127" s="5"/>
      <c r="DB127" s="5"/>
      <c r="DC127" s="5"/>
      <c r="DD127" s="5"/>
      <c r="DE127" s="5"/>
      <c r="DF127" s="5"/>
      <c r="DH127" s="5"/>
      <c r="DI127" s="5"/>
      <c r="DJ127" s="5"/>
      <c r="DK127" s="5"/>
      <c r="DL127" s="5"/>
      <c r="DM127" s="5"/>
      <c r="DN127" s="5"/>
      <c r="DO127" s="5"/>
      <c r="DP127" s="5"/>
    </row>
    <row r="128" spans="1:120" x14ac:dyDescent="0.4">
      <c r="A128" s="5"/>
      <c r="B128" s="5"/>
      <c r="C128" s="5"/>
      <c r="D128" s="5"/>
      <c r="E128" s="5"/>
      <c r="F128" s="5"/>
      <c r="G128" s="5"/>
      <c r="H128" s="5"/>
      <c r="I128" s="5"/>
      <c r="J128" s="5"/>
      <c r="L128" s="5"/>
      <c r="M128" s="5"/>
      <c r="N128" s="5"/>
      <c r="O128" s="5"/>
      <c r="P128" s="5"/>
      <c r="Q128" s="5"/>
      <c r="R128" s="5"/>
      <c r="S128" s="5"/>
      <c r="T128" s="5"/>
      <c r="V128" s="5"/>
      <c r="W128" s="5"/>
      <c r="X128" s="5"/>
      <c r="Y128" s="5"/>
      <c r="Z128" s="5"/>
      <c r="AA128" s="5"/>
      <c r="AB128" s="5"/>
      <c r="AC128" s="5"/>
      <c r="AD128" s="5"/>
      <c r="AF128" s="5"/>
      <c r="AG128" s="5"/>
      <c r="AH128" s="5"/>
      <c r="AI128" s="5"/>
      <c r="AJ128" s="5"/>
      <c r="AK128" s="5"/>
      <c r="AL128" s="5"/>
      <c r="AM128" s="5"/>
      <c r="AN128" s="5"/>
      <c r="AP128" s="5"/>
      <c r="AQ128" s="5"/>
      <c r="AR128" s="5"/>
      <c r="AS128" s="5"/>
      <c r="AT128" s="5"/>
      <c r="AU128" s="5"/>
      <c r="AV128" s="5"/>
      <c r="AW128" s="5"/>
      <c r="AX128" s="5"/>
      <c r="AZ128" s="5"/>
      <c r="BA128" s="5"/>
      <c r="BB128" s="5"/>
      <c r="BC128" s="5"/>
      <c r="BD128" s="5"/>
      <c r="BE128" s="5"/>
      <c r="BF128" s="5"/>
      <c r="BG128" s="5"/>
      <c r="BH128" s="5"/>
      <c r="BJ128" s="5"/>
      <c r="BK128" s="5"/>
      <c r="BL128" s="5"/>
      <c r="BM128" s="5"/>
      <c r="BN128" s="5"/>
      <c r="BO128" s="5"/>
      <c r="BP128" s="5"/>
      <c r="BQ128" s="5"/>
      <c r="BR128" s="5"/>
      <c r="BT128" s="5"/>
      <c r="BU128" s="5"/>
      <c r="BV128" s="5"/>
      <c r="BW128" s="5"/>
      <c r="BX128" s="5"/>
      <c r="BY128" s="5"/>
      <c r="BZ128" s="5"/>
      <c r="CA128" s="5"/>
      <c r="CB128" s="5"/>
      <c r="CD128" s="5"/>
      <c r="CE128" s="5"/>
      <c r="CF128" s="5"/>
      <c r="CG128" s="5"/>
      <c r="CH128" s="5"/>
      <c r="CI128" s="5"/>
      <c r="CJ128" s="5"/>
      <c r="CK128" s="5"/>
      <c r="CL128" s="5"/>
      <c r="CN128" s="5"/>
      <c r="CO128" s="5"/>
      <c r="CP128" s="5"/>
      <c r="CQ128" s="5"/>
      <c r="CR128" s="5"/>
      <c r="CS128" s="5"/>
      <c r="CT128" s="5"/>
      <c r="CU128" s="5"/>
      <c r="CV128" s="5"/>
      <c r="CX128" s="5"/>
      <c r="CY128" s="5"/>
      <c r="CZ128" s="5"/>
      <c r="DA128" s="5"/>
      <c r="DB128" s="5"/>
      <c r="DC128" s="5"/>
      <c r="DD128" s="5"/>
      <c r="DE128" s="5"/>
      <c r="DF128" s="5"/>
      <c r="DH128" s="5"/>
      <c r="DI128" s="5"/>
      <c r="DJ128" s="5"/>
      <c r="DK128" s="5"/>
      <c r="DL128" s="5"/>
      <c r="DM128" s="5"/>
      <c r="DN128" s="5"/>
      <c r="DO128" s="5"/>
      <c r="DP128" s="5"/>
    </row>
    <row r="129" spans="1:120" x14ac:dyDescent="0.4">
      <c r="A129" s="5"/>
      <c r="B129" s="5"/>
      <c r="C129" s="5"/>
      <c r="D129" s="5"/>
      <c r="E129" s="5"/>
      <c r="F129" s="5"/>
      <c r="G129" s="5"/>
      <c r="H129" s="5"/>
      <c r="I129" s="5"/>
      <c r="J129" s="5"/>
      <c r="L129" s="5"/>
      <c r="M129" s="5"/>
      <c r="N129" s="5"/>
      <c r="O129" s="5"/>
      <c r="P129" s="5"/>
      <c r="Q129" s="5"/>
      <c r="R129" s="5"/>
      <c r="S129" s="5"/>
      <c r="T129" s="5"/>
      <c r="V129" s="5"/>
      <c r="W129" s="5"/>
      <c r="X129" s="5"/>
      <c r="Y129" s="5"/>
      <c r="Z129" s="5"/>
      <c r="AA129" s="5"/>
      <c r="AB129" s="5"/>
      <c r="AC129" s="5"/>
      <c r="AD129" s="5"/>
      <c r="AF129" s="5"/>
      <c r="AG129" s="5"/>
      <c r="AH129" s="5"/>
      <c r="AI129" s="5"/>
      <c r="AJ129" s="5"/>
      <c r="AK129" s="5"/>
      <c r="AL129" s="5"/>
      <c r="AM129" s="5"/>
      <c r="AN129" s="5"/>
      <c r="AP129" s="5"/>
      <c r="AQ129" s="5"/>
      <c r="AR129" s="5"/>
      <c r="AS129" s="5"/>
      <c r="AT129" s="5"/>
      <c r="AU129" s="5"/>
      <c r="AV129" s="5"/>
      <c r="AW129" s="5"/>
      <c r="AX129" s="5"/>
      <c r="AZ129" s="5"/>
      <c r="BA129" s="5"/>
      <c r="BB129" s="5"/>
      <c r="BC129" s="5"/>
      <c r="BD129" s="5"/>
      <c r="BE129" s="5"/>
      <c r="BF129" s="5"/>
      <c r="BG129" s="5"/>
      <c r="BH129" s="5"/>
      <c r="BJ129" s="5"/>
      <c r="BK129" s="5"/>
      <c r="BL129" s="5"/>
      <c r="BM129" s="5"/>
      <c r="BN129" s="5"/>
      <c r="BO129" s="5"/>
      <c r="BP129" s="5"/>
      <c r="BQ129" s="5"/>
      <c r="BR129" s="5"/>
      <c r="BT129" s="5"/>
      <c r="BU129" s="5"/>
      <c r="BV129" s="5"/>
      <c r="BW129" s="5"/>
      <c r="BX129" s="5"/>
      <c r="BY129" s="5"/>
      <c r="BZ129" s="5"/>
      <c r="CA129" s="5"/>
      <c r="CB129" s="5"/>
      <c r="CD129" s="5"/>
      <c r="CE129" s="5"/>
      <c r="CF129" s="5"/>
      <c r="CG129" s="5"/>
      <c r="CH129" s="5"/>
      <c r="CI129" s="5"/>
      <c r="CJ129" s="5"/>
      <c r="CK129" s="5"/>
      <c r="CL129" s="5"/>
      <c r="CN129" s="5"/>
      <c r="CO129" s="5"/>
      <c r="CP129" s="5"/>
      <c r="CQ129" s="5"/>
      <c r="CR129" s="5"/>
      <c r="CS129" s="5"/>
      <c r="CT129" s="5"/>
      <c r="CU129" s="5"/>
      <c r="CV129" s="5"/>
      <c r="CX129" s="5"/>
      <c r="CY129" s="5"/>
      <c r="CZ129" s="5"/>
      <c r="DA129" s="5"/>
      <c r="DB129" s="5"/>
      <c r="DC129" s="5"/>
      <c r="DD129" s="5"/>
      <c r="DE129" s="5"/>
      <c r="DF129" s="5"/>
      <c r="DH129" s="5"/>
      <c r="DI129" s="5"/>
      <c r="DJ129" s="5"/>
      <c r="DK129" s="5"/>
      <c r="DL129" s="5"/>
      <c r="DM129" s="5"/>
      <c r="DN129" s="5"/>
      <c r="DO129" s="5"/>
      <c r="DP129" s="5"/>
    </row>
    <row r="130" spans="1:120" x14ac:dyDescent="0.4">
      <c r="A130" s="5"/>
      <c r="B130" s="5"/>
      <c r="C130" s="5"/>
      <c r="D130" s="5"/>
      <c r="E130" s="5"/>
      <c r="F130" s="5"/>
      <c r="G130" s="5"/>
      <c r="H130" s="5"/>
      <c r="I130" s="5"/>
      <c r="J130" s="5"/>
      <c r="L130" s="5"/>
      <c r="M130" s="5"/>
      <c r="N130" s="5"/>
      <c r="O130" s="5"/>
      <c r="P130" s="5"/>
      <c r="Q130" s="5"/>
      <c r="R130" s="5"/>
      <c r="S130" s="5"/>
      <c r="T130" s="5"/>
      <c r="V130" s="5"/>
      <c r="W130" s="5"/>
      <c r="X130" s="5"/>
      <c r="Y130" s="5"/>
      <c r="Z130" s="5"/>
      <c r="AA130" s="5"/>
      <c r="AB130" s="5"/>
      <c r="AC130" s="5"/>
      <c r="AD130" s="5"/>
      <c r="AF130" s="5"/>
      <c r="AG130" s="5"/>
      <c r="AH130" s="5"/>
      <c r="AI130" s="5"/>
      <c r="AJ130" s="5"/>
      <c r="AK130" s="5"/>
      <c r="AL130" s="5"/>
      <c r="AM130" s="5"/>
      <c r="AN130" s="5"/>
      <c r="AP130" s="5"/>
      <c r="AQ130" s="5"/>
      <c r="AR130" s="5"/>
      <c r="AS130" s="5"/>
      <c r="AT130" s="5"/>
      <c r="AU130" s="5"/>
      <c r="AV130" s="5"/>
      <c r="AW130" s="5"/>
      <c r="AX130" s="5"/>
      <c r="AZ130" s="5"/>
      <c r="BA130" s="5"/>
      <c r="BB130" s="5"/>
      <c r="BC130" s="5"/>
      <c r="BD130" s="5"/>
      <c r="BE130" s="5"/>
      <c r="BF130" s="5"/>
      <c r="BG130" s="5"/>
      <c r="BH130" s="5"/>
      <c r="BJ130" s="5"/>
      <c r="BK130" s="5"/>
      <c r="BL130" s="5"/>
      <c r="BM130" s="5"/>
      <c r="BN130" s="5"/>
      <c r="BO130" s="5"/>
      <c r="BP130" s="5"/>
      <c r="BQ130" s="5"/>
      <c r="BR130" s="5"/>
      <c r="BT130" s="5"/>
      <c r="BU130" s="5"/>
      <c r="BV130" s="5"/>
      <c r="BW130" s="5"/>
      <c r="BX130" s="5"/>
      <c r="BY130" s="5"/>
      <c r="BZ130" s="5"/>
      <c r="CA130" s="5"/>
      <c r="CB130" s="5"/>
      <c r="CD130" s="5"/>
      <c r="CE130" s="5"/>
      <c r="CF130" s="5"/>
      <c r="CG130" s="5"/>
      <c r="CH130" s="5"/>
      <c r="CI130" s="5"/>
      <c r="CJ130" s="5"/>
      <c r="CK130" s="5"/>
      <c r="CL130" s="5"/>
      <c r="CN130" s="5"/>
      <c r="CO130" s="5"/>
      <c r="CP130" s="5"/>
      <c r="CQ130" s="5"/>
      <c r="CR130" s="5"/>
      <c r="CS130" s="5"/>
      <c r="CT130" s="5"/>
      <c r="CU130" s="5"/>
      <c r="CV130" s="5"/>
      <c r="CX130" s="5"/>
      <c r="CY130" s="5"/>
      <c r="CZ130" s="5"/>
      <c r="DA130" s="5"/>
      <c r="DB130" s="5"/>
      <c r="DC130" s="5"/>
      <c r="DD130" s="5"/>
      <c r="DE130" s="5"/>
      <c r="DF130" s="5"/>
      <c r="DH130" s="5"/>
      <c r="DI130" s="5"/>
      <c r="DJ130" s="5"/>
      <c r="DK130" s="5"/>
      <c r="DL130" s="5"/>
      <c r="DM130" s="5"/>
      <c r="DN130" s="5"/>
      <c r="DO130" s="5"/>
      <c r="DP130" s="5"/>
    </row>
    <row r="131" spans="1:120" x14ac:dyDescent="0.4">
      <c r="A131" s="5"/>
      <c r="B131" s="5"/>
      <c r="C131" s="5"/>
      <c r="D131" s="5"/>
      <c r="E131" s="5"/>
      <c r="F131" s="5"/>
      <c r="G131" s="5"/>
      <c r="H131" s="5"/>
      <c r="I131" s="5"/>
      <c r="J131" s="5"/>
      <c r="L131" s="5"/>
      <c r="M131" s="5"/>
      <c r="N131" s="5"/>
      <c r="O131" s="5"/>
      <c r="P131" s="5"/>
      <c r="Q131" s="5"/>
      <c r="R131" s="5"/>
      <c r="S131" s="5"/>
      <c r="T131" s="5"/>
      <c r="V131" s="5"/>
      <c r="W131" s="5"/>
      <c r="X131" s="5"/>
      <c r="Y131" s="5"/>
      <c r="Z131" s="5"/>
      <c r="AA131" s="5"/>
      <c r="AB131" s="5"/>
      <c r="AC131" s="5"/>
      <c r="AD131" s="5"/>
      <c r="AF131" s="5"/>
      <c r="AG131" s="5"/>
      <c r="AH131" s="5"/>
      <c r="AI131" s="5"/>
      <c r="AJ131" s="5"/>
      <c r="AK131" s="5"/>
      <c r="AL131" s="5"/>
      <c r="AM131" s="5"/>
      <c r="AN131" s="5"/>
      <c r="AP131" s="5"/>
      <c r="AQ131" s="5"/>
      <c r="AR131" s="5"/>
      <c r="AS131" s="5"/>
      <c r="AT131" s="5"/>
      <c r="AU131" s="5"/>
      <c r="AV131" s="5"/>
      <c r="AW131" s="5"/>
      <c r="AX131" s="5"/>
      <c r="AZ131" s="5"/>
      <c r="BA131" s="5"/>
      <c r="BB131" s="5"/>
      <c r="BC131" s="5"/>
      <c r="BD131" s="5"/>
      <c r="BE131" s="5"/>
      <c r="BF131" s="5"/>
      <c r="BG131" s="5"/>
      <c r="BH131" s="5"/>
      <c r="BJ131" s="5"/>
      <c r="BK131" s="5"/>
      <c r="BL131" s="5"/>
      <c r="BM131" s="5"/>
      <c r="BN131" s="5"/>
      <c r="BO131" s="5"/>
      <c r="BP131" s="5"/>
      <c r="BQ131" s="5"/>
      <c r="BR131" s="5"/>
      <c r="BT131" s="5"/>
      <c r="BU131" s="5"/>
      <c r="BV131" s="5"/>
      <c r="BW131" s="5"/>
      <c r="BX131" s="5"/>
      <c r="BY131" s="5"/>
      <c r="BZ131" s="5"/>
      <c r="CA131" s="5"/>
      <c r="CB131" s="5"/>
      <c r="CD131" s="5"/>
      <c r="CE131" s="5"/>
      <c r="CF131" s="5"/>
      <c r="CG131" s="5"/>
      <c r="CH131" s="5"/>
      <c r="CI131" s="5"/>
      <c r="CJ131" s="5"/>
      <c r="CK131" s="5"/>
      <c r="CL131" s="5"/>
      <c r="CN131" s="5"/>
      <c r="CO131" s="5"/>
      <c r="CP131" s="5"/>
      <c r="CQ131" s="5"/>
      <c r="CR131" s="5"/>
      <c r="CS131" s="5"/>
      <c r="CT131" s="5"/>
      <c r="CU131" s="5"/>
      <c r="CV131" s="5"/>
      <c r="CX131" s="5"/>
      <c r="CY131" s="5"/>
      <c r="CZ131" s="5"/>
      <c r="DA131" s="5"/>
      <c r="DB131" s="5"/>
      <c r="DC131" s="5"/>
      <c r="DD131" s="5"/>
      <c r="DE131" s="5"/>
      <c r="DF131" s="5"/>
      <c r="DH131" s="5"/>
      <c r="DI131" s="5"/>
      <c r="DJ131" s="5"/>
      <c r="DK131" s="5"/>
      <c r="DL131" s="5"/>
      <c r="DM131" s="5"/>
      <c r="DN131" s="5"/>
      <c r="DO131" s="5"/>
      <c r="DP131" s="5"/>
    </row>
    <row r="132" spans="1:120" x14ac:dyDescent="0.4">
      <c r="A132" s="5"/>
      <c r="B132" s="5"/>
      <c r="C132" s="5"/>
      <c r="D132" s="5"/>
      <c r="E132" s="5"/>
      <c r="F132" s="5"/>
      <c r="G132" s="5"/>
      <c r="H132" s="5"/>
      <c r="I132" s="5"/>
      <c r="J132" s="5"/>
      <c r="L132" s="5"/>
      <c r="M132" s="5"/>
      <c r="N132" s="5"/>
      <c r="O132" s="5"/>
      <c r="P132" s="5"/>
      <c r="Q132" s="5"/>
      <c r="R132" s="5"/>
      <c r="S132" s="5"/>
      <c r="T132" s="5"/>
      <c r="V132" s="5"/>
      <c r="W132" s="5"/>
      <c r="X132" s="5"/>
      <c r="Y132" s="5"/>
      <c r="Z132" s="5"/>
      <c r="AA132" s="5"/>
      <c r="AB132" s="5"/>
      <c r="AC132" s="5"/>
      <c r="AD132" s="5"/>
      <c r="AF132" s="5"/>
      <c r="AG132" s="5"/>
      <c r="AH132" s="5"/>
      <c r="AI132" s="5"/>
      <c r="AJ132" s="5"/>
      <c r="AK132" s="5"/>
      <c r="AL132" s="5"/>
      <c r="AM132" s="5"/>
      <c r="AN132" s="5"/>
      <c r="AP132" s="5"/>
      <c r="AQ132" s="5"/>
      <c r="AR132" s="5"/>
      <c r="AS132" s="5"/>
      <c r="AT132" s="5"/>
      <c r="AU132" s="5"/>
      <c r="AV132" s="5"/>
      <c r="AW132" s="5"/>
      <c r="AX132" s="5"/>
      <c r="AZ132" s="5"/>
      <c r="BA132" s="5"/>
      <c r="BB132" s="5"/>
      <c r="BC132" s="5"/>
      <c r="BD132" s="5"/>
      <c r="BE132" s="5"/>
      <c r="BF132" s="5"/>
      <c r="BG132" s="5"/>
      <c r="BH132" s="5"/>
      <c r="BJ132" s="5"/>
      <c r="BK132" s="5"/>
      <c r="BL132" s="5"/>
      <c r="BM132" s="5"/>
      <c r="BN132" s="5"/>
      <c r="BO132" s="5"/>
      <c r="BP132" s="5"/>
      <c r="BQ132" s="5"/>
      <c r="BR132" s="5"/>
      <c r="BT132" s="5"/>
      <c r="BU132" s="5"/>
      <c r="BV132" s="5"/>
      <c r="BW132" s="5"/>
      <c r="BX132" s="5"/>
      <c r="BY132" s="5"/>
      <c r="BZ132" s="5"/>
      <c r="CA132" s="5"/>
      <c r="CB132" s="5"/>
      <c r="CD132" s="5"/>
      <c r="CE132" s="5"/>
      <c r="CF132" s="5"/>
      <c r="CG132" s="5"/>
      <c r="CH132" s="5"/>
      <c r="CI132" s="5"/>
      <c r="CJ132" s="5"/>
      <c r="CK132" s="5"/>
      <c r="CL132" s="5"/>
      <c r="CN132" s="5"/>
      <c r="CO132" s="5"/>
      <c r="CP132" s="5"/>
      <c r="CQ132" s="5"/>
      <c r="CR132" s="5"/>
      <c r="CS132" s="5"/>
      <c r="CT132" s="5"/>
      <c r="CU132" s="5"/>
      <c r="CV132" s="5"/>
      <c r="CX132" s="5"/>
      <c r="CY132" s="5"/>
      <c r="CZ132" s="5"/>
      <c r="DA132" s="5"/>
      <c r="DB132" s="5"/>
      <c r="DC132" s="5"/>
      <c r="DD132" s="5"/>
      <c r="DE132" s="5"/>
      <c r="DF132" s="5"/>
      <c r="DH132" s="5"/>
      <c r="DI132" s="5"/>
      <c r="DJ132" s="5"/>
      <c r="DK132" s="5"/>
      <c r="DL132" s="5"/>
      <c r="DM132" s="5"/>
      <c r="DN132" s="5"/>
      <c r="DO132" s="5"/>
      <c r="DP132" s="5"/>
    </row>
    <row r="133" spans="1:120" x14ac:dyDescent="0.4">
      <c r="A133" s="5"/>
      <c r="B133" s="5"/>
      <c r="C133" s="5"/>
      <c r="D133" s="5"/>
      <c r="E133" s="5"/>
      <c r="F133" s="5"/>
      <c r="G133" s="5"/>
      <c r="H133" s="5"/>
      <c r="I133" s="5"/>
      <c r="J133" s="5"/>
      <c r="L133" s="5"/>
      <c r="M133" s="5"/>
      <c r="N133" s="5"/>
      <c r="O133" s="5"/>
      <c r="P133" s="5"/>
      <c r="Q133" s="5"/>
      <c r="R133" s="5"/>
      <c r="S133" s="5"/>
      <c r="T133" s="5"/>
      <c r="V133" s="5"/>
      <c r="W133" s="5"/>
      <c r="X133" s="5"/>
      <c r="Y133" s="5"/>
      <c r="Z133" s="5"/>
      <c r="AA133" s="5"/>
      <c r="AB133" s="5"/>
      <c r="AC133" s="5"/>
      <c r="AD133" s="5"/>
      <c r="AF133" s="5"/>
      <c r="AG133" s="5"/>
      <c r="AH133" s="5"/>
      <c r="AI133" s="5"/>
      <c r="AJ133" s="5"/>
      <c r="AK133" s="5"/>
      <c r="AL133" s="5"/>
      <c r="AM133" s="5"/>
      <c r="AN133" s="5"/>
      <c r="AP133" s="5"/>
      <c r="AQ133" s="5"/>
      <c r="AR133" s="5"/>
      <c r="AS133" s="5"/>
      <c r="AT133" s="5"/>
      <c r="AU133" s="5"/>
      <c r="AV133" s="5"/>
      <c r="AW133" s="5"/>
      <c r="AX133" s="5"/>
      <c r="AZ133" s="5"/>
      <c r="BA133" s="5"/>
      <c r="BB133" s="5"/>
      <c r="BC133" s="5"/>
      <c r="BD133" s="5"/>
      <c r="BE133" s="5"/>
      <c r="BF133" s="5"/>
      <c r="BG133" s="5"/>
      <c r="BH133" s="5"/>
      <c r="BJ133" s="5"/>
      <c r="BK133" s="5"/>
      <c r="BL133" s="5"/>
      <c r="BM133" s="5"/>
      <c r="BN133" s="5"/>
      <c r="BO133" s="5"/>
      <c r="BP133" s="5"/>
      <c r="BQ133" s="5"/>
      <c r="BR133" s="5"/>
      <c r="BT133" s="5"/>
      <c r="BU133" s="5"/>
      <c r="BV133" s="5"/>
      <c r="BW133" s="5"/>
      <c r="BX133" s="5"/>
      <c r="BY133" s="5"/>
      <c r="BZ133" s="5"/>
      <c r="CA133" s="5"/>
      <c r="CB133" s="5"/>
      <c r="CD133" s="5"/>
      <c r="CE133" s="5"/>
      <c r="CF133" s="5"/>
      <c r="CG133" s="5"/>
      <c r="CH133" s="5"/>
      <c r="CI133" s="5"/>
      <c r="CJ133" s="5"/>
      <c r="CK133" s="5"/>
      <c r="CL133" s="5"/>
      <c r="CN133" s="5"/>
      <c r="CO133" s="5"/>
      <c r="CP133" s="5"/>
      <c r="CQ133" s="5"/>
      <c r="CR133" s="5"/>
      <c r="CS133" s="5"/>
      <c r="CT133" s="5"/>
      <c r="CU133" s="5"/>
      <c r="CV133" s="5"/>
      <c r="CX133" s="5"/>
      <c r="CY133" s="5"/>
      <c r="CZ133" s="5"/>
      <c r="DA133" s="5"/>
      <c r="DB133" s="5"/>
      <c r="DC133" s="5"/>
      <c r="DD133" s="5"/>
      <c r="DE133" s="5"/>
      <c r="DF133" s="5"/>
      <c r="DH133" s="5"/>
      <c r="DI133" s="5"/>
      <c r="DJ133" s="5"/>
      <c r="DK133" s="5"/>
      <c r="DL133" s="5"/>
      <c r="DM133" s="5"/>
      <c r="DN133" s="5"/>
      <c r="DO133" s="5"/>
      <c r="DP133" s="5"/>
    </row>
    <row r="134" spans="1:120" x14ac:dyDescent="0.4">
      <c r="A134" s="5"/>
      <c r="B134" s="5"/>
      <c r="C134" s="5"/>
      <c r="D134" s="5"/>
      <c r="E134" s="5"/>
      <c r="F134" s="5"/>
      <c r="G134" s="5"/>
      <c r="H134" s="5"/>
      <c r="I134" s="5"/>
      <c r="J134" s="5"/>
      <c r="L134" s="5"/>
      <c r="M134" s="5"/>
      <c r="N134" s="5"/>
      <c r="O134" s="5"/>
      <c r="P134" s="5"/>
      <c r="Q134" s="5"/>
      <c r="R134" s="5"/>
      <c r="S134" s="5"/>
      <c r="T134" s="5"/>
      <c r="V134" s="5"/>
      <c r="W134" s="5"/>
      <c r="X134" s="5"/>
      <c r="Y134" s="5"/>
      <c r="Z134" s="5"/>
      <c r="AA134" s="5"/>
      <c r="AB134" s="5"/>
      <c r="AC134" s="5"/>
      <c r="AD134" s="5"/>
      <c r="AF134" s="5"/>
      <c r="AG134" s="5"/>
      <c r="AH134" s="5"/>
      <c r="AI134" s="5"/>
      <c r="AJ134" s="5"/>
      <c r="AK134" s="5"/>
      <c r="AL134" s="5"/>
      <c r="AM134" s="5"/>
      <c r="AN134" s="5"/>
      <c r="AP134" s="5"/>
      <c r="AQ134" s="5"/>
      <c r="AR134" s="5"/>
      <c r="AS134" s="5"/>
      <c r="AT134" s="5"/>
      <c r="AU134" s="5"/>
      <c r="AV134" s="5"/>
      <c r="AW134" s="5"/>
      <c r="AX134" s="5"/>
      <c r="AZ134" s="5"/>
      <c r="BA134" s="5"/>
      <c r="BB134" s="5"/>
      <c r="BC134" s="5"/>
      <c r="BD134" s="5"/>
      <c r="BE134" s="5"/>
      <c r="BF134" s="5"/>
      <c r="BG134" s="5"/>
      <c r="BH134" s="5"/>
      <c r="BJ134" s="5"/>
      <c r="BK134" s="5"/>
      <c r="BL134" s="5"/>
      <c r="BM134" s="5"/>
      <c r="BN134" s="5"/>
      <c r="BO134" s="5"/>
      <c r="BP134" s="5"/>
      <c r="BQ134" s="5"/>
      <c r="BR134" s="5"/>
      <c r="BT134" s="5"/>
      <c r="BU134" s="5"/>
      <c r="BV134" s="5"/>
      <c r="BW134" s="5"/>
      <c r="BX134" s="5"/>
      <c r="BY134" s="5"/>
      <c r="BZ134" s="5"/>
      <c r="CA134" s="5"/>
      <c r="CB134" s="5"/>
      <c r="CD134" s="5"/>
      <c r="CE134" s="5"/>
      <c r="CF134" s="5"/>
      <c r="CG134" s="5"/>
      <c r="CH134" s="5"/>
      <c r="CI134" s="5"/>
      <c r="CJ134" s="5"/>
      <c r="CK134" s="5"/>
      <c r="CL134" s="5"/>
      <c r="CN134" s="5"/>
      <c r="CO134" s="5"/>
      <c r="CP134" s="5"/>
      <c r="CQ134" s="5"/>
      <c r="CR134" s="5"/>
      <c r="CS134" s="5"/>
      <c r="CT134" s="5"/>
      <c r="CU134" s="5"/>
      <c r="CV134" s="5"/>
      <c r="CX134" s="5"/>
      <c r="CY134" s="5"/>
      <c r="CZ134" s="5"/>
      <c r="DA134" s="5"/>
      <c r="DB134" s="5"/>
      <c r="DC134" s="5"/>
      <c r="DD134" s="5"/>
      <c r="DE134" s="5"/>
      <c r="DF134" s="5"/>
      <c r="DH134" s="5"/>
      <c r="DI134" s="5"/>
      <c r="DJ134" s="5"/>
      <c r="DK134" s="5"/>
      <c r="DL134" s="5"/>
      <c r="DM134" s="5"/>
      <c r="DN134" s="5"/>
      <c r="DO134" s="5"/>
      <c r="DP134" s="5"/>
    </row>
    <row r="135" spans="1:120" x14ac:dyDescent="0.4">
      <c r="A135" s="5"/>
      <c r="B135" s="5"/>
      <c r="C135" s="5"/>
      <c r="D135" s="5"/>
      <c r="E135" s="5"/>
      <c r="F135" s="5"/>
      <c r="G135" s="5"/>
      <c r="H135" s="5"/>
      <c r="I135" s="5"/>
      <c r="J135" s="5"/>
      <c r="L135" s="5"/>
      <c r="M135" s="5"/>
      <c r="N135" s="5"/>
      <c r="O135" s="5"/>
      <c r="P135" s="5"/>
      <c r="Q135" s="5"/>
      <c r="R135" s="5"/>
      <c r="S135" s="5"/>
      <c r="T135" s="5"/>
      <c r="V135" s="5"/>
      <c r="W135" s="5"/>
      <c r="X135" s="5"/>
      <c r="Y135" s="5"/>
      <c r="Z135" s="5"/>
      <c r="AA135" s="5"/>
      <c r="AB135" s="5"/>
      <c r="AC135" s="5"/>
      <c r="AD135" s="5"/>
      <c r="AF135" s="5"/>
      <c r="AG135" s="5"/>
      <c r="AH135" s="5"/>
      <c r="AI135" s="5"/>
      <c r="AJ135" s="5"/>
      <c r="AK135" s="5"/>
      <c r="AL135" s="5"/>
      <c r="AM135" s="5"/>
      <c r="AN135" s="5"/>
      <c r="AP135" s="5"/>
      <c r="AQ135" s="5"/>
      <c r="AR135" s="5"/>
      <c r="AS135" s="5"/>
      <c r="AT135" s="5"/>
      <c r="AU135" s="5"/>
      <c r="AV135" s="5"/>
      <c r="AW135" s="5"/>
      <c r="AX135" s="5"/>
      <c r="AZ135" s="5"/>
      <c r="BA135" s="5"/>
      <c r="BB135" s="5"/>
      <c r="BC135" s="5"/>
      <c r="BD135" s="5"/>
      <c r="BE135" s="5"/>
      <c r="BF135" s="5"/>
      <c r="BG135" s="5"/>
      <c r="BH135" s="5"/>
      <c r="BJ135" s="5"/>
      <c r="BK135" s="5"/>
      <c r="BL135" s="5"/>
      <c r="BM135" s="5"/>
      <c r="BN135" s="5"/>
      <c r="BO135" s="5"/>
      <c r="BP135" s="5"/>
      <c r="BQ135" s="5"/>
      <c r="BR135" s="5"/>
      <c r="BT135" s="5"/>
      <c r="BU135" s="5"/>
      <c r="BV135" s="5"/>
      <c r="BW135" s="5"/>
      <c r="BX135" s="5"/>
      <c r="BY135" s="5"/>
      <c r="BZ135" s="5"/>
      <c r="CA135" s="5"/>
      <c r="CB135" s="5"/>
      <c r="CD135" s="5"/>
      <c r="CE135" s="5"/>
      <c r="CF135" s="5"/>
      <c r="CG135" s="5"/>
      <c r="CH135" s="5"/>
      <c r="CI135" s="5"/>
      <c r="CJ135" s="5"/>
      <c r="CK135" s="5"/>
      <c r="CL135" s="5"/>
      <c r="CN135" s="5"/>
      <c r="CO135" s="5"/>
      <c r="CP135" s="5"/>
      <c r="CQ135" s="5"/>
      <c r="CR135" s="5"/>
      <c r="CS135" s="5"/>
      <c r="CT135" s="5"/>
      <c r="CU135" s="5"/>
      <c r="CV135" s="5"/>
      <c r="CX135" s="5"/>
      <c r="CY135" s="5"/>
      <c r="CZ135" s="5"/>
      <c r="DA135" s="5"/>
      <c r="DB135" s="5"/>
      <c r="DC135" s="5"/>
      <c r="DD135" s="5"/>
      <c r="DE135" s="5"/>
      <c r="DF135" s="5"/>
      <c r="DH135" s="5"/>
      <c r="DI135" s="5"/>
      <c r="DJ135" s="5"/>
      <c r="DK135" s="5"/>
      <c r="DL135" s="5"/>
      <c r="DM135" s="5"/>
      <c r="DN135" s="5"/>
      <c r="DO135" s="5"/>
      <c r="DP135" s="5"/>
    </row>
    <row r="136" spans="1:120" x14ac:dyDescent="0.4">
      <c r="A136" s="5"/>
      <c r="B136" s="5"/>
      <c r="C136" s="5"/>
      <c r="D136" s="5"/>
      <c r="E136" s="5"/>
      <c r="F136" s="5"/>
      <c r="G136" s="5"/>
      <c r="H136" s="5"/>
      <c r="I136" s="5"/>
      <c r="J136" s="5"/>
      <c r="L136" s="5"/>
      <c r="M136" s="5"/>
      <c r="N136" s="5"/>
      <c r="O136" s="5"/>
      <c r="P136" s="5"/>
      <c r="Q136" s="5"/>
      <c r="R136" s="5"/>
      <c r="S136" s="5"/>
      <c r="T136" s="5"/>
      <c r="V136" s="5"/>
      <c r="W136" s="5"/>
      <c r="X136" s="5"/>
      <c r="Y136" s="5"/>
      <c r="Z136" s="5"/>
      <c r="AA136" s="5"/>
      <c r="AB136" s="5"/>
      <c r="AC136" s="5"/>
      <c r="AD136" s="5"/>
      <c r="AF136" s="5"/>
      <c r="AG136" s="5"/>
      <c r="AH136" s="5"/>
      <c r="AI136" s="5"/>
      <c r="AJ136" s="5"/>
      <c r="AK136" s="5"/>
      <c r="AL136" s="5"/>
      <c r="AM136" s="5"/>
      <c r="AN136" s="5"/>
      <c r="AP136" s="5"/>
      <c r="AQ136" s="5"/>
      <c r="AR136" s="5"/>
      <c r="AS136" s="5"/>
      <c r="AT136" s="5"/>
      <c r="AU136" s="5"/>
      <c r="AV136" s="5"/>
      <c r="AW136" s="5"/>
      <c r="AX136" s="5"/>
      <c r="AZ136" s="5"/>
      <c r="BA136" s="5"/>
      <c r="BB136" s="5"/>
      <c r="BC136" s="5"/>
      <c r="BD136" s="5"/>
      <c r="BE136" s="5"/>
      <c r="BF136" s="5"/>
      <c r="BG136" s="5"/>
      <c r="BH136" s="5"/>
      <c r="BJ136" s="5"/>
      <c r="BK136" s="5"/>
      <c r="BL136" s="5"/>
      <c r="BM136" s="5"/>
      <c r="BN136" s="5"/>
      <c r="BO136" s="5"/>
      <c r="BP136" s="5"/>
      <c r="BQ136" s="5"/>
      <c r="BR136" s="5"/>
      <c r="BT136" s="5"/>
      <c r="BU136" s="5"/>
      <c r="BV136" s="5"/>
      <c r="BW136" s="5"/>
      <c r="BX136" s="5"/>
      <c r="BY136" s="5"/>
      <c r="BZ136" s="5"/>
      <c r="CA136" s="5"/>
      <c r="CB136" s="5"/>
      <c r="CD136" s="5"/>
      <c r="CE136" s="5"/>
      <c r="CF136" s="5"/>
      <c r="CG136" s="5"/>
      <c r="CH136" s="5"/>
      <c r="CI136" s="5"/>
      <c r="CJ136" s="5"/>
      <c r="CK136" s="5"/>
      <c r="CL136" s="5"/>
      <c r="CN136" s="5"/>
      <c r="CO136" s="5"/>
      <c r="CP136" s="5"/>
      <c r="CQ136" s="5"/>
      <c r="CR136" s="5"/>
      <c r="CS136" s="5"/>
      <c r="CT136" s="5"/>
      <c r="CU136" s="5"/>
      <c r="CV136" s="5"/>
      <c r="CX136" s="5"/>
      <c r="CY136" s="5"/>
      <c r="CZ136" s="5"/>
      <c r="DA136" s="5"/>
      <c r="DB136" s="5"/>
      <c r="DC136" s="5"/>
      <c r="DD136" s="5"/>
      <c r="DE136" s="5"/>
      <c r="DF136" s="5"/>
      <c r="DH136" s="5"/>
      <c r="DI136" s="5"/>
      <c r="DJ136" s="5"/>
      <c r="DK136" s="5"/>
      <c r="DL136" s="5"/>
      <c r="DM136" s="5"/>
      <c r="DN136" s="5"/>
      <c r="DO136" s="5"/>
      <c r="DP136" s="5"/>
    </row>
    <row r="137" spans="1:120" x14ac:dyDescent="0.4">
      <c r="A137" s="5"/>
      <c r="B137" s="5"/>
      <c r="C137" s="5"/>
      <c r="D137" s="5"/>
      <c r="E137" s="5"/>
      <c r="F137" s="5"/>
      <c r="G137" s="5"/>
      <c r="H137" s="5"/>
      <c r="I137" s="5"/>
      <c r="J137" s="5"/>
      <c r="L137" s="5"/>
      <c r="M137" s="5"/>
      <c r="N137" s="5"/>
      <c r="O137" s="5"/>
      <c r="P137" s="5"/>
      <c r="Q137" s="5"/>
      <c r="R137" s="5"/>
      <c r="S137" s="5"/>
      <c r="T137" s="5"/>
      <c r="V137" s="5"/>
      <c r="W137" s="5"/>
      <c r="X137" s="5"/>
      <c r="Y137" s="5"/>
      <c r="Z137" s="5"/>
      <c r="AA137" s="5"/>
      <c r="AB137" s="5"/>
      <c r="AC137" s="5"/>
      <c r="AD137" s="5"/>
      <c r="AF137" s="5"/>
      <c r="AG137" s="5"/>
      <c r="AH137" s="5"/>
      <c r="AI137" s="5"/>
      <c r="AJ137" s="5"/>
      <c r="AK137" s="5"/>
      <c r="AL137" s="5"/>
      <c r="AM137" s="5"/>
      <c r="AN137" s="5"/>
      <c r="AP137" s="5"/>
      <c r="AQ137" s="5"/>
      <c r="AR137" s="5"/>
      <c r="AS137" s="5"/>
      <c r="AT137" s="5"/>
      <c r="AU137" s="5"/>
      <c r="AV137" s="5"/>
      <c r="AW137" s="5"/>
      <c r="AX137" s="5"/>
      <c r="AZ137" s="5"/>
      <c r="BA137" s="5"/>
      <c r="BB137" s="5"/>
      <c r="BC137" s="5"/>
      <c r="BD137" s="5"/>
      <c r="BE137" s="5"/>
      <c r="BF137" s="5"/>
      <c r="BG137" s="5"/>
      <c r="BH137" s="5"/>
      <c r="BJ137" s="5"/>
      <c r="BK137" s="5"/>
      <c r="BL137" s="5"/>
      <c r="BM137" s="5"/>
      <c r="BN137" s="5"/>
      <c r="BO137" s="5"/>
      <c r="BP137" s="5"/>
      <c r="BQ137" s="5"/>
      <c r="BR137" s="5"/>
      <c r="BT137" s="5"/>
      <c r="BU137" s="5"/>
      <c r="BV137" s="5"/>
      <c r="BW137" s="5"/>
      <c r="BX137" s="5"/>
      <c r="BY137" s="5"/>
      <c r="BZ137" s="5"/>
      <c r="CA137" s="5"/>
      <c r="CB137" s="5"/>
      <c r="CD137" s="5"/>
      <c r="CE137" s="5"/>
      <c r="CF137" s="5"/>
      <c r="CG137" s="5"/>
      <c r="CH137" s="5"/>
      <c r="CI137" s="5"/>
      <c r="CJ137" s="5"/>
      <c r="CK137" s="5"/>
      <c r="CL137" s="5"/>
      <c r="CN137" s="5"/>
      <c r="CO137" s="5"/>
      <c r="CP137" s="5"/>
      <c r="CQ137" s="5"/>
      <c r="CR137" s="5"/>
      <c r="CS137" s="5"/>
      <c r="CT137" s="5"/>
      <c r="CU137" s="5"/>
      <c r="CV137" s="5"/>
      <c r="CX137" s="5"/>
      <c r="CY137" s="5"/>
      <c r="CZ137" s="5"/>
      <c r="DA137" s="5"/>
      <c r="DB137" s="5"/>
      <c r="DC137" s="5"/>
      <c r="DD137" s="5"/>
      <c r="DE137" s="5"/>
      <c r="DF137" s="5"/>
      <c r="DH137" s="5"/>
      <c r="DI137" s="5"/>
      <c r="DJ137" s="5"/>
      <c r="DK137" s="5"/>
      <c r="DL137" s="5"/>
      <c r="DM137" s="5"/>
      <c r="DN137" s="5"/>
      <c r="DO137" s="5"/>
      <c r="DP137" s="5"/>
    </row>
    <row r="138" spans="1:120" x14ac:dyDescent="0.4">
      <c r="A138" s="5"/>
      <c r="B138" s="5"/>
      <c r="C138" s="5"/>
      <c r="D138" s="5"/>
      <c r="E138" s="5"/>
      <c r="F138" s="5"/>
      <c r="G138" s="5"/>
      <c r="H138" s="5"/>
      <c r="I138" s="5"/>
      <c r="J138" s="5"/>
      <c r="L138" s="5"/>
      <c r="M138" s="5"/>
      <c r="N138" s="5"/>
      <c r="O138" s="5"/>
      <c r="P138" s="5"/>
      <c r="Q138" s="5"/>
      <c r="R138" s="5"/>
      <c r="S138" s="5"/>
      <c r="T138" s="5"/>
      <c r="V138" s="5"/>
      <c r="W138" s="5"/>
      <c r="X138" s="5"/>
      <c r="Y138" s="5"/>
      <c r="Z138" s="5"/>
      <c r="AA138" s="5"/>
      <c r="AB138" s="5"/>
      <c r="AC138" s="5"/>
      <c r="AD138" s="5"/>
      <c r="AF138" s="5"/>
      <c r="AG138" s="5"/>
      <c r="AH138" s="5"/>
      <c r="AI138" s="5"/>
      <c r="AJ138" s="5"/>
      <c r="AK138" s="5"/>
      <c r="AL138" s="5"/>
      <c r="AM138" s="5"/>
      <c r="AN138" s="5"/>
      <c r="AP138" s="5"/>
      <c r="AQ138" s="5"/>
      <c r="AR138" s="5"/>
      <c r="AS138" s="5"/>
      <c r="AT138" s="5"/>
      <c r="AU138" s="5"/>
      <c r="AV138" s="5"/>
      <c r="AW138" s="5"/>
      <c r="AX138" s="5"/>
      <c r="AZ138" s="5"/>
      <c r="BA138" s="5"/>
      <c r="BB138" s="5"/>
      <c r="BC138" s="5"/>
      <c r="BD138" s="5"/>
      <c r="BE138" s="5"/>
      <c r="BF138" s="5"/>
      <c r="BG138" s="5"/>
      <c r="BH138" s="5"/>
      <c r="BJ138" s="5"/>
      <c r="BK138" s="5"/>
      <c r="BL138" s="5"/>
      <c r="BM138" s="5"/>
      <c r="BN138" s="5"/>
      <c r="BO138" s="5"/>
      <c r="BP138" s="5"/>
      <c r="BQ138" s="5"/>
      <c r="BR138" s="5"/>
      <c r="BT138" s="5"/>
      <c r="BU138" s="5"/>
      <c r="BV138" s="5"/>
      <c r="BW138" s="5"/>
      <c r="BX138" s="5"/>
      <c r="BY138" s="5"/>
      <c r="BZ138" s="5"/>
      <c r="CA138" s="5"/>
      <c r="CB138" s="5"/>
      <c r="CD138" s="5"/>
      <c r="CE138" s="5"/>
      <c r="CF138" s="5"/>
      <c r="CG138" s="5"/>
      <c r="CH138" s="5"/>
      <c r="CI138" s="5"/>
      <c r="CJ138" s="5"/>
      <c r="CK138" s="5"/>
      <c r="CL138" s="5"/>
      <c r="CN138" s="5"/>
      <c r="CO138" s="5"/>
      <c r="CP138" s="5"/>
      <c r="CQ138" s="5"/>
      <c r="CR138" s="5"/>
      <c r="CS138" s="5"/>
      <c r="CT138" s="5"/>
      <c r="CU138" s="5"/>
      <c r="CV138" s="5"/>
      <c r="CX138" s="5"/>
      <c r="CY138" s="5"/>
      <c r="CZ138" s="5"/>
      <c r="DA138" s="5"/>
      <c r="DB138" s="5"/>
      <c r="DC138" s="5"/>
      <c r="DD138" s="5"/>
      <c r="DE138" s="5"/>
      <c r="DF138" s="5"/>
      <c r="DH138" s="5"/>
      <c r="DI138" s="5"/>
      <c r="DJ138" s="5"/>
      <c r="DK138" s="5"/>
      <c r="DL138" s="5"/>
      <c r="DM138" s="5"/>
      <c r="DN138" s="5"/>
      <c r="DO138" s="5"/>
      <c r="DP138" s="5"/>
    </row>
    <row r="139" spans="1:120" x14ac:dyDescent="0.4">
      <c r="A139" s="5"/>
      <c r="B139" s="5"/>
      <c r="C139" s="5"/>
      <c r="D139" s="5"/>
      <c r="E139" s="5"/>
      <c r="F139" s="5"/>
      <c r="G139" s="5"/>
      <c r="H139" s="5"/>
      <c r="I139" s="5"/>
      <c r="J139" s="5"/>
      <c r="L139" s="5"/>
      <c r="M139" s="5"/>
      <c r="N139" s="5"/>
      <c r="O139" s="5"/>
      <c r="P139" s="5"/>
      <c r="Q139" s="5"/>
      <c r="R139" s="5"/>
      <c r="S139" s="5"/>
      <c r="T139" s="5"/>
      <c r="V139" s="5"/>
      <c r="W139" s="5"/>
      <c r="X139" s="5"/>
      <c r="Y139" s="5"/>
      <c r="Z139" s="5"/>
      <c r="AA139" s="5"/>
      <c r="AB139" s="5"/>
      <c r="AC139" s="5"/>
      <c r="AD139" s="5"/>
      <c r="AF139" s="5"/>
      <c r="AG139" s="5"/>
      <c r="AH139" s="5"/>
      <c r="AI139" s="5"/>
      <c r="AJ139" s="5"/>
      <c r="AK139" s="5"/>
      <c r="AL139" s="5"/>
      <c r="AM139" s="5"/>
      <c r="AN139" s="5"/>
      <c r="AP139" s="5"/>
      <c r="AQ139" s="5"/>
      <c r="AR139" s="5"/>
      <c r="AS139" s="5"/>
      <c r="AT139" s="5"/>
      <c r="AU139" s="5"/>
      <c r="AV139" s="5"/>
      <c r="AW139" s="5"/>
      <c r="AX139" s="5"/>
      <c r="AZ139" s="5"/>
      <c r="BA139" s="5"/>
      <c r="BB139" s="5"/>
      <c r="BC139" s="5"/>
      <c r="BD139" s="5"/>
      <c r="BE139" s="5"/>
      <c r="BF139" s="5"/>
      <c r="BG139" s="5"/>
      <c r="BH139" s="5"/>
      <c r="BJ139" s="5"/>
      <c r="BK139" s="5"/>
      <c r="BL139" s="5"/>
      <c r="BM139" s="5"/>
      <c r="BN139" s="5"/>
      <c r="BO139" s="5"/>
      <c r="BP139" s="5"/>
      <c r="BQ139" s="5"/>
      <c r="BR139" s="5"/>
      <c r="BT139" s="5"/>
      <c r="BU139" s="5"/>
      <c r="BV139" s="5"/>
      <c r="BW139" s="5"/>
      <c r="BX139" s="5"/>
      <c r="BY139" s="5"/>
      <c r="BZ139" s="5"/>
      <c r="CA139" s="5"/>
      <c r="CB139" s="5"/>
      <c r="CD139" s="5"/>
      <c r="CE139" s="5"/>
      <c r="CF139" s="5"/>
      <c r="CG139" s="5"/>
      <c r="CH139" s="5"/>
      <c r="CI139" s="5"/>
      <c r="CJ139" s="5"/>
      <c r="CK139" s="5"/>
      <c r="CL139" s="5"/>
      <c r="CN139" s="5"/>
      <c r="CO139" s="5"/>
      <c r="CP139" s="5"/>
      <c r="CQ139" s="5"/>
      <c r="CR139" s="5"/>
      <c r="CS139" s="5"/>
      <c r="CT139" s="5"/>
      <c r="CU139" s="5"/>
      <c r="CV139" s="5"/>
      <c r="CX139" s="5"/>
      <c r="CY139" s="5"/>
      <c r="CZ139" s="5"/>
      <c r="DA139" s="5"/>
      <c r="DB139" s="5"/>
      <c r="DC139" s="5"/>
      <c r="DD139" s="5"/>
      <c r="DE139" s="5"/>
      <c r="DF139" s="5"/>
      <c r="DH139" s="5"/>
      <c r="DI139" s="5"/>
      <c r="DJ139" s="5"/>
      <c r="DK139" s="5"/>
      <c r="DL139" s="5"/>
      <c r="DM139" s="5"/>
      <c r="DN139" s="5"/>
      <c r="DO139" s="5"/>
      <c r="DP139" s="5"/>
    </row>
    <row r="140" spans="1:120" x14ac:dyDescent="0.4">
      <c r="A140" s="5"/>
      <c r="B140" s="5"/>
      <c r="C140" s="5"/>
      <c r="D140" s="5"/>
      <c r="E140" s="5"/>
      <c r="F140" s="5"/>
      <c r="G140" s="5"/>
      <c r="H140" s="5"/>
      <c r="I140" s="5"/>
      <c r="J140" s="5"/>
      <c r="L140" s="5"/>
      <c r="M140" s="5"/>
      <c r="N140" s="5"/>
      <c r="O140" s="5"/>
      <c r="P140" s="5"/>
      <c r="Q140" s="5"/>
      <c r="R140" s="5"/>
      <c r="S140" s="5"/>
      <c r="T140" s="5"/>
      <c r="V140" s="5"/>
      <c r="W140" s="5"/>
      <c r="X140" s="5"/>
      <c r="Y140" s="5"/>
      <c r="Z140" s="5"/>
      <c r="AA140" s="5"/>
      <c r="AB140" s="5"/>
      <c r="AC140" s="5"/>
      <c r="AD140" s="5"/>
      <c r="AF140" s="5"/>
      <c r="AG140" s="5"/>
      <c r="AH140" s="5"/>
      <c r="AI140" s="5"/>
      <c r="AJ140" s="5"/>
      <c r="AK140" s="5"/>
      <c r="AL140" s="5"/>
      <c r="AM140" s="5"/>
      <c r="AN140" s="5"/>
      <c r="AP140" s="5"/>
      <c r="AQ140" s="5"/>
      <c r="AR140" s="5"/>
      <c r="AS140" s="5"/>
      <c r="AT140" s="5"/>
      <c r="AU140" s="5"/>
      <c r="AV140" s="5"/>
      <c r="AW140" s="5"/>
      <c r="AX140" s="5"/>
      <c r="AZ140" s="5"/>
      <c r="BA140" s="5"/>
      <c r="BB140" s="5"/>
      <c r="BC140" s="5"/>
      <c r="BD140" s="5"/>
      <c r="BE140" s="5"/>
      <c r="BF140" s="5"/>
      <c r="BG140" s="5"/>
      <c r="BH140" s="5"/>
      <c r="BJ140" s="5"/>
      <c r="BK140" s="5"/>
      <c r="BL140" s="5"/>
      <c r="BM140" s="5"/>
      <c r="BN140" s="5"/>
      <c r="BO140" s="5"/>
      <c r="BP140" s="5"/>
      <c r="BQ140" s="5"/>
      <c r="BR140" s="5"/>
      <c r="BT140" s="5"/>
      <c r="BU140" s="5"/>
      <c r="BV140" s="5"/>
      <c r="BW140" s="5"/>
      <c r="BX140" s="5"/>
      <c r="BY140" s="5"/>
      <c r="BZ140" s="5"/>
      <c r="CA140" s="5"/>
      <c r="CB140" s="5"/>
      <c r="CD140" s="5"/>
      <c r="CE140" s="5"/>
      <c r="CF140" s="5"/>
      <c r="CG140" s="5"/>
      <c r="CH140" s="5"/>
      <c r="CI140" s="5"/>
      <c r="CJ140" s="5"/>
      <c r="CK140" s="5"/>
      <c r="CL140" s="5"/>
      <c r="CN140" s="5"/>
      <c r="CO140" s="5"/>
      <c r="CP140" s="5"/>
      <c r="CQ140" s="5"/>
      <c r="CR140" s="5"/>
      <c r="CS140" s="5"/>
      <c r="CT140" s="5"/>
      <c r="CU140" s="5"/>
      <c r="CV140" s="5"/>
      <c r="CX140" s="5"/>
      <c r="CY140" s="5"/>
      <c r="CZ140" s="5"/>
      <c r="DA140" s="5"/>
      <c r="DB140" s="5"/>
      <c r="DC140" s="5"/>
      <c r="DD140" s="5"/>
      <c r="DE140" s="5"/>
      <c r="DF140" s="5"/>
      <c r="DH140" s="5"/>
      <c r="DI140" s="5"/>
      <c r="DJ140" s="5"/>
      <c r="DK140" s="5"/>
      <c r="DL140" s="5"/>
      <c r="DM140" s="5"/>
      <c r="DN140" s="5"/>
      <c r="DO140" s="5"/>
      <c r="DP140" s="5"/>
    </row>
    <row r="141" spans="1:120" x14ac:dyDescent="0.4">
      <c r="A141" s="5"/>
      <c r="B141" s="5"/>
      <c r="C141" s="5"/>
      <c r="D141" s="5"/>
      <c r="E141" s="5"/>
      <c r="F141" s="5"/>
      <c r="G141" s="5"/>
      <c r="H141" s="5"/>
      <c r="I141" s="5"/>
      <c r="J141" s="5"/>
      <c r="L141" s="5"/>
      <c r="M141" s="5"/>
      <c r="N141" s="5"/>
      <c r="O141" s="5"/>
      <c r="P141" s="5"/>
      <c r="Q141" s="5"/>
      <c r="R141" s="5"/>
      <c r="S141" s="5"/>
      <c r="T141" s="5"/>
      <c r="V141" s="5"/>
      <c r="W141" s="5"/>
      <c r="X141" s="5"/>
      <c r="Y141" s="5"/>
      <c r="Z141" s="5"/>
      <c r="AA141" s="5"/>
      <c r="AB141" s="5"/>
      <c r="AC141" s="5"/>
      <c r="AD141" s="5"/>
      <c r="AF141" s="5"/>
      <c r="AG141" s="5"/>
      <c r="AH141" s="5"/>
      <c r="AI141" s="5"/>
      <c r="AJ141" s="5"/>
      <c r="AK141" s="5"/>
      <c r="AL141" s="5"/>
      <c r="AM141" s="5"/>
      <c r="AN141" s="5"/>
      <c r="AP141" s="5"/>
      <c r="AQ141" s="5"/>
      <c r="AR141" s="5"/>
      <c r="AS141" s="5"/>
      <c r="AT141" s="5"/>
      <c r="AU141" s="5"/>
      <c r="AV141" s="5"/>
      <c r="AW141" s="5"/>
      <c r="AX141" s="5"/>
      <c r="AZ141" s="5"/>
      <c r="BA141" s="5"/>
      <c r="BB141" s="5"/>
      <c r="BC141" s="5"/>
      <c r="BD141" s="5"/>
      <c r="BE141" s="5"/>
      <c r="BF141" s="5"/>
      <c r="BG141" s="5"/>
      <c r="BH141" s="5"/>
      <c r="BJ141" s="5"/>
      <c r="BK141" s="5"/>
      <c r="BL141" s="5"/>
      <c r="BM141" s="5"/>
      <c r="BN141" s="5"/>
      <c r="BO141" s="5"/>
      <c r="BP141" s="5"/>
      <c r="BQ141" s="5"/>
      <c r="BR141" s="5"/>
      <c r="BT141" s="5"/>
      <c r="BU141" s="5"/>
      <c r="BV141" s="5"/>
      <c r="BW141" s="5"/>
      <c r="BX141" s="5"/>
      <c r="BY141" s="5"/>
      <c r="BZ141" s="5"/>
      <c r="CA141" s="5"/>
      <c r="CB141" s="5"/>
      <c r="CD141" s="5"/>
      <c r="CE141" s="5"/>
      <c r="CF141" s="5"/>
      <c r="CG141" s="5"/>
      <c r="CH141" s="5"/>
      <c r="CI141" s="5"/>
      <c r="CJ141" s="5"/>
      <c r="CK141" s="5"/>
      <c r="CL141" s="5"/>
      <c r="CN141" s="5"/>
      <c r="CO141" s="5"/>
      <c r="CP141" s="5"/>
      <c r="CQ141" s="5"/>
      <c r="CR141" s="5"/>
      <c r="CS141" s="5"/>
      <c r="CT141" s="5"/>
      <c r="CU141" s="5"/>
      <c r="CV141" s="5"/>
      <c r="CX141" s="5"/>
      <c r="CY141" s="5"/>
      <c r="CZ141" s="5"/>
      <c r="DA141" s="5"/>
      <c r="DB141" s="5"/>
      <c r="DC141" s="5"/>
      <c r="DD141" s="5"/>
      <c r="DE141" s="5"/>
      <c r="DF141" s="5"/>
      <c r="DH141" s="5"/>
      <c r="DI141" s="5"/>
      <c r="DJ141" s="5"/>
      <c r="DK141" s="5"/>
      <c r="DL141" s="5"/>
      <c r="DM141" s="5"/>
      <c r="DN141" s="5"/>
      <c r="DO141" s="5"/>
      <c r="DP141" s="5"/>
    </row>
    <row r="142" spans="1:120" x14ac:dyDescent="0.4">
      <c r="A142" s="5"/>
      <c r="B142" s="5"/>
      <c r="C142" s="5"/>
      <c r="D142" s="5"/>
      <c r="E142" s="5"/>
      <c r="F142" s="5"/>
      <c r="G142" s="5"/>
      <c r="H142" s="5"/>
      <c r="I142" s="5"/>
      <c r="J142" s="5"/>
      <c r="L142" s="5"/>
      <c r="M142" s="5"/>
      <c r="N142" s="5"/>
      <c r="O142" s="5"/>
      <c r="P142" s="5"/>
      <c r="Q142" s="5"/>
      <c r="R142" s="5"/>
      <c r="S142" s="5"/>
      <c r="T142" s="5"/>
      <c r="V142" s="5"/>
      <c r="W142" s="5"/>
      <c r="X142" s="5"/>
      <c r="Y142" s="5"/>
      <c r="Z142" s="5"/>
      <c r="AA142" s="5"/>
      <c r="AB142" s="5"/>
      <c r="AC142" s="5"/>
      <c r="AD142" s="5"/>
      <c r="AF142" s="5"/>
      <c r="AG142" s="5"/>
      <c r="AH142" s="5"/>
      <c r="AI142" s="5"/>
      <c r="AJ142" s="5"/>
      <c r="AK142" s="5"/>
      <c r="AL142" s="5"/>
      <c r="AM142" s="5"/>
      <c r="AN142" s="5"/>
      <c r="AP142" s="5"/>
      <c r="AQ142" s="5"/>
      <c r="AR142" s="5"/>
      <c r="AS142" s="5"/>
      <c r="AT142" s="5"/>
      <c r="AU142" s="5"/>
      <c r="AV142" s="5"/>
      <c r="AW142" s="5"/>
      <c r="AX142" s="5"/>
      <c r="AZ142" s="5"/>
      <c r="BA142" s="5"/>
      <c r="BB142" s="5"/>
      <c r="BC142" s="5"/>
      <c r="BD142" s="5"/>
      <c r="BE142" s="5"/>
      <c r="BF142" s="5"/>
      <c r="BG142" s="5"/>
      <c r="BH142" s="5"/>
      <c r="BJ142" s="5"/>
      <c r="BK142" s="5"/>
      <c r="BL142" s="5"/>
      <c r="BM142" s="5"/>
      <c r="BN142" s="5"/>
      <c r="BO142" s="5"/>
      <c r="BP142" s="5"/>
      <c r="BQ142" s="5"/>
      <c r="BR142" s="5"/>
      <c r="BT142" s="5"/>
      <c r="BU142" s="5"/>
      <c r="BV142" s="5"/>
      <c r="BW142" s="5"/>
      <c r="BX142" s="5"/>
      <c r="BY142" s="5"/>
      <c r="BZ142" s="5"/>
      <c r="CA142" s="5"/>
      <c r="CB142" s="5"/>
      <c r="CD142" s="5"/>
      <c r="CE142" s="5"/>
      <c r="CF142" s="5"/>
      <c r="CG142" s="5"/>
      <c r="CH142" s="5"/>
      <c r="CI142" s="5"/>
      <c r="CJ142" s="5"/>
      <c r="CK142" s="5"/>
      <c r="CL142" s="5"/>
      <c r="CN142" s="5"/>
      <c r="CO142" s="5"/>
      <c r="CP142" s="5"/>
      <c r="CQ142" s="5"/>
      <c r="CR142" s="5"/>
      <c r="CS142" s="5"/>
      <c r="CT142" s="5"/>
      <c r="CU142" s="5"/>
      <c r="CV142" s="5"/>
      <c r="CX142" s="5"/>
      <c r="CY142" s="5"/>
      <c r="CZ142" s="5"/>
      <c r="DA142" s="5"/>
      <c r="DB142" s="5"/>
      <c r="DC142" s="5"/>
      <c r="DD142" s="5"/>
      <c r="DE142" s="5"/>
      <c r="DF142" s="5"/>
      <c r="DH142" s="5"/>
      <c r="DI142" s="5"/>
      <c r="DJ142" s="5"/>
      <c r="DK142" s="5"/>
      <c r="DL142" s="5"/>
      <c r="DM142" s="5"/>
      <c r="DN142" s="5"/>
      <c r="DO142" s="5"/>
      <c r="DP142" s="5"/>
    </row>
    <row r="143" spans="1:120" x14ac:dyDescent="0.4">
      <c r="A143" s="5"/>
      <c r="B143" s="5"/>
      <c r="C143" s="5"/>
      <c r="D143" s="5"/>
      <c r="E143" s="5"/>
      <c r="F143" s="5"/>
      <c r="G143" s="5"/>
      <c r="H143" s="5"/>
      <c r="I143" s="5"/>
      <c r="J143" s="5"/>
      <c r="L143" s="5"/>
      <c r="M143" s="5"/>
      <c r="N143" s="5"/>
      <c r="O143" s="5"/>
      <c r="P143" s="5"/>
      <c r="Q143" s="5"/>
      <c r="R143" s="5"/>
      <c r="S143" s="5"/>
      <c r="T143" s="5"/>
      <c r="V143" s="5"/>
      <c r="W143" s="5"/>
      <c r="X143" s="5"/>
      <c r="Y143" s="5"/>
      <c r="Z143" s="5"/>
      <c r="AA143" s="5"/>
      <c r="AB143" s="5"/>
      <c r="AC143" s="5"/>
      <c r="AD143" s="5"/>
      <c r="AF143" s="5"/>
      <c r="AG143" s="5"/>
      <c r="AH143" s="5"/>
      <c r="AI143" s="5"/>
      <c r="AJ143" s="5"/>
      <c r="AK143" s="5"/>
      <c r="AL143" s="5"/>
      <c r="AM143" s="5"/>
      <c r="AN143" s="5"/>
      <c r="AP143" s="5"/>
      <c r="AQ143" s="5"/>
      <c r="AR143" s="5"/>
      <c r="AS143" s="5"/>
      <c r="AT143" s="5"/>
      <c r="AU143" s="5"/>
      <c r="AV143" s="5"/>
      <c r="AW143" s="5"/>
      <c r="AX143" s="5"/>
      <c r="AZ143" s="5"/>
      <c r="BA143" s="5"/>
      <c r="BB143" s="5"/>
      <c r="BC143" s="5"/>
      <c r="BD143" s="5"/>
      <c r="BE143" s="5"/>
      <c r="BF143" s="5"/>
      <c r="BG143" s="5"/>
      <c r="BH143" s="5"/>
      <c r="BJ143" s="5"/>
      <c r="BK143" s="5"/>
      <c r="BL143" s="5"/>
      <c r="BM143" s="5"/>
      <c r="BN143" s="5"/>
      <c r="BO143" s="5"/>
      <c r="BP143" s="5"/>
      <c r="BQ143" s="5"/>
      <c r="BR143" s="5"/>
      <c r="BT143" s="5"/>
      <c r="BU143" s="5"/>
      <c r="BV143" s="5"/>
      <c r="BW143" s="5"/>
      <c r="BX143" s="5"/>
      <c r="BY143" s="5"/>
      <c r="BZ143" s="5"/>
      <c r="CA143" s="5"/>
      <c r="CB143" s="5"/>
      <c r="CD143" s="5"/>
      <c r="CE143" s="5"/>
      <c r="CF143" s="5"/>
      <c r="CG143" s="5"/>
      <c r="CH143" s="5"/>
      <c r="CI143" s="5"/>
      <c r="CJ143" s="5"/>
      <c r="CK143" s="5"/>
      <c r="CL143" s="5"/>
      <c r="CN143" s="5"/>
      <c r="CO143" s="5"/>
      <c r="CP143" s="5"/>
      <c r="CQ143" s="5"/>
      <c r="CR143" s="5"/>
      <c r="CS143" s="5"/>
      <c r="CT143" s="5"/>
      <c r="CU143" s="5"/>
      <c r="CV143" s="5"/>
      <c r="CX143" s="5"/>
      <c r="CY143" s="5"/>
      <c r="CZ143" s="5"/>
      <c r="DA143" s="5"/>
      <c r="DB143" s="5"/>
      <c r="DC143" s="5"/>
      <c r="DD143" s="5"/>
      <c r="DE143" s="5"/>
      <c r="DF143" s="5"/>
      <c r="DH143" s="5"/>
      <c r="DI143" s="5"/>
      <c r="DJ143" s="5"/>
      <c r="DK143" s="5"/>
      <c r="DL143" s="5"/>
      <c r="DM143" s="5"/>
      <c r="DN143" s="5"/>
      <c r="DO143" s="5"/>
      <c r="DP143" s="5"/>
    </row>
    <row r="144" spans="1:120" x14ac:dyDescent="0.4">
      <c r="A144" s="5"/>
      <c r="B144" s="5"/>
      <c r="C144" s="5"/>
      <c r="D144" s="5"/>
      <c r="E144" s="5"/>
      <c r="F144" s="5"/>
      <c r="G144" s="5"/>
      <c r="H144" s="5"/>
      <c r="I144" s="5"/>
      <c r="J144" s="5"/>
      <c r="L144" s="5"/>
      <c r="M144" s="5"/>
      <c r="N144" s="5"/>
      <c r="O144" s="5"/>
      <c r="P144" s="5"/>
      <c r="Q144" s="5"/>
      <c r="R144" s="5"/>
      <c r="S144" s="5"/>
      <c r="T144" s="5"/>
      <c r="V144" s="5"/>
      <c r="W144" s="5"/>
      <c r="X144" s="5"/>
      <c r="Y144" s="5"/>
      <c r="Z144" s="5"/>
      <c r="AA144" s="5"/>
      <c r="AB144" s="5"/>
      <c r="AC144" s="5"/>
      <c r="AD144" s="5"/>
      <c r="AF144" s="5"/>
      <c r="AG144" s="5"/>
      <c r="AH144" s="5"/>
      <c r="AI144" s="5"/>
      <c r="AJ144" s="5"/>
      <c r="AK144" s="5"/>
      <c r="AL144" s="5"/>
      <c r="AM144" s="5"/>
      <c r="AN144" s="5"/>
      <c r="AP144" s="5"/>
      <c r="AQ144" s="5"/>
      <c r="AR144" s="5"/>
      <c r="AS144" s="5"/>
      <c r="AT144" s="5"/>
      <c r="AU144" s="5"/>
      <c r="AV144" s="5"/>
      <c r="AW144" s="5"/>
      <c r="AX144" s="5"/>
      <c r="AZ144" s="5"/>
      <c r="BA144" s="5"/>
      <c r="BB144" s="5"/>
      <c r="BC144" s="5"/>
      <c r="BD144" s="5"/>
      <c r="BE144" s="5"/>
      <c r="BF144" s="5"/>
      <c r="BG144" s="5"/>
      <c r="BH144" s="5"/>
      <c r="BJ144" s="5"/>
      <c r="BK144" s="5"/>
      <c r="BL144" s="5"/>
      <c r="BM144" s="5"/>
      <c r="BN144" s="5"/>
      <c r="BO144" s="5"/>
      <c r="BP144" s="5"/>
      <c r="BQ144" s="5"/>
      <c r="BR144" s="5"/>
      <c r="BT144" s="5"/>
      <c r="BU144" s="5"/>
      <c r="BV144" s="5"/>
      <c r="BW144" s="5"/>
      <c r="BX144" s="5"/>
      <c r="BY144" s="5"/>
      <c r="BZ144" s="5"/>
      <c r="CA144" s="5"/>
      <c r="CB144" s="5"/>
      <c r="CD144" s="5"/>
      <c r="CE144" s="5"/>
      <c r="CF144" s="5"/>
      <c r="CG144" s="5"/>
      <c r="CH144" s="5"/>
      <c r="CI144" s="5"/>
      <c r="CJ144" s="5"/>
      <c r="CK144" s="5"/>
      <c r="CL144" s="5"/>
      <c r="CN144" s="5"/>
      <c r="CO144" s="5"/>
      <c r="CP144" s="5"/>
      <c r="CQ144" s="5"/>
      <c r="CR144" s="5"/>
      <c r="CS144" s="5"/>
      <c r="CT144" s="5"/>
      <c r="CU144" s="5"/>
      <c r="CV144" s="5"/>
      <c r="CX144" s="5"/>
      <c r="CY144" s="5"/>
      <c r="CZ144" s="5"/>
      <c r="DA144" s="5"/>
      <c r="DB144" s="5"/>
      <c r="DC144" s="5"/>
      <c r="DD144" s="5"/>
      <c r="DE144" s="5"/>
      <c r="DF144" s="5"/>
      <c r="DH144" s="5"/>
      <c r="DI144" s="5"/>
      <c r="DJ144" s="5"/>
      <c r="DK144" s="5"/>
      <c r="DL144" s="5"/>
      <c r="DM144" s="5"/>
      <c r="DN144" s="5"/>
      <c r="DO144" s="5"/>
      <c r="DP144" s="5"/>
    </row>
    <row r="145" spans="1:120" x14ac:dyDescent="0.4">
      <c r="A145" s="5"/>
      <c r="B145" s="5"/>
      <c r="C145" s="5"/>
      <c r="D145" s="5"/>
      <c r="E145" s="5"/>
      <c r="F145" s="5"/>
      <c r="G145" s="5"/>
      <c r="H145" s="5"/>
      <c r="I145" s="5"/>
      <c r="J145" s="5"/>
      <c r="L145" s="5"/>
      <c r="M145" s="5"/>
      <c r="N145" s="5"/>
      <c r="O145" s="5"/>
      <c r="P145" s="5"/>
      <c r="Q145" s="5"/>
      <c r="R145" s="5"/>
      <c r="S145" s="5"/>
      <c r="T145" s="5"/>
      <c r="V145" s="5"/>
      <c r="W145" s="5"/>
      <c r="X145" s="5"/>
      <c r="Y145" s="5"/>
      <c r="Z145" s="5"/>
      <c r="AA145" s="5"/>
      <c r="AB145" s="5"/>
      <c r="AC145" s="5"/>
      <c r="AD145" s="5"/>
      <c r="AF145" s="5"/>
      <c r="AG145" s="5"/>
      <c r="AH145" s="5"/>
      <c r="AI145" s="5"/>
      <c r="AJ145" s="5"/>
      <c r="AK145" s="5"/>
      <c r="AL145" s="5"/>
      <c r="AM145" s="5"/>
      <c r="AN145" s="5"/>
      <c r="AP145" s="5"/>
      <c r="AQ145" s="5"/>
      <c r="AR145" s="5"/>
      <c r="AS145" s="5"/>
      <c r="AT145" s="5"/>
      <c r="AU145" s="5"/>
      <c r="AV145" s="5"/>
      <c r="AW145" s="5"/>
      <c r="AX145" s="5"/>
      <c r="AZ145" s="5"/>
      <c r="BA145" s="5"/>
      <c r="BB145" s="5"/>
      <c r="BC145" s="5"/>
      <c r="BD145" s="5"/>
      <c r="BE145" s="5"/>
      <c r="BF145" s="5"/>
      <c r="BG145" s="5"/>
      <c r="BH145" s="5"/>
      <c r="BJ145" s="5"/>
      <c r="BK145" s="5"/>
      <c r="BL145" s="5"/>
      <c r="BM145" s="5"/>
      <c r="BN145" s="5"/>
      <c r="BO145" s="5"/>
      <c r="BP145" s="5"/>
      <c r="BQ145" s="5"/>
      <c r="BR145" s="5"/>
      <c r="BT145" s="5"/>
      <c r="BU145" s="5"/>
      <c r="BV145" s="5"/>
      <c r="BW145" s="5"/>
      <c r="BX145" s="5"/>
      <c r="BY145" s="5"/>
      <c r="BZ145" s="5"/>
      <c r="CA145" s="5"/>
      <c r="CB145" s="5"/>
      <c r="CD145" s="5"/>
      <c r="CE145" s="5"/>
      <c r="CF145" s="5"/>
      <c r="CG145" s="5"/>
      <c r="CH145" s="5"/>
      <c r="CI145" s="5"/>
      <c r="CJ145" s="5"/>
      <c r="CK145" s="5"/>
      <c r="CL145" s="5"/>
      <c r="CN145" s="5"/>
      <c r="CO145" s="5"/>
      <c r="CP145" s="5"/>
      <c r="CQ145" s="5"/>
      <c r="CR145" s="5"/>
      <c r="CS145" s="5"/>
      <c r="CT145" s="5"/>
      <c r="CU145" s="5"/>
      <c r="CV145" s="5"/>
      <c r="CX145" s="5"/>
      <c r="CY145" s="5"/>
      <c r="CZ145" s="5"/>
      <c r="DA145" s="5"/>
      <c r="DB145" s="5"/>
      <c r="DC145" s="5"/>
      <c r="DD145" s="5"/>
      <c r="DE145" s="5"/>
      <c r="DF145" s="5"/>
      <c r="DH145" s="5"/>
      <c r="DI145" s="5"/>
      <c r="DJ145" s="5"/>
      <c r="DK145" s="5"/>
      <c r="DL145" s="5"/>
      <c r="DM145" s="5"/>
      <c r="DN145" s="5"/>
      <c r="DO145" s="5"/>
      <c r="DP145" s="5"/>
    </row>
    <row r="146" spans="1:120" x14ac:dyDescent="0.4">
      <c r="A146" s="5"/>
      <c r="B146" s="5"/>
      <c r="C146" s="5"/>
      <c r="D146" s="5"/>
      <c r="E146" s="5"/>
      <c r="F146" s="5"/>
      <c r="G146" s="5"/>
      <c r="H146" s="5"/>
      <c r="I146" s="5"/>
      <c r="J146" s="5"/>
      <c r="L146" s="5"/>
      <c r="M146" s="5"/>
      <c r="N146" s="5"/>
      <c r="O146" s="5"/>
      <c r="P146" s="5"/>
      <c r="Q146" s="5"/>
      <c r="R146" s="5"/>
      <c r="S146" s="5"/>
      <c r="T146" s="5"/>
      <c r="V146" s="5"/>
      <c r="W146" s="5"/>
      <c r="X146" s="5"/>
      <c r="Y146" s="5"/>
      <c r="Z146" s="5"/>
      <c r="AA146" s="5"/>
      <c r="AB146" s="5"/>
      <c r="AC146" s="5"/>
      <c r="AD146" s="5"/>
      <c r="AF146" s="5"/>
      <c r="AG146" s="5"/>
      <c r="AH146" s="5"/>
      <c r="AI146" s="5"/>
      <c r="AJ146" s="5"/>
      <c r="AK146" s="5"/>
      <c r="AL146" s="5"/>
      <c r="AM146" s="5"/>
      <c r="AN146" s="5"/>
      <c r="AP146" s="5"/>
      <c r="AQ146" s="5"/>
      <c r="AR146" s="5"/>
      <c r="AS146" s="5"/>
      <c r="AT146" s="5"/>
      <c r="AU146" s="5"/>
      <c r="AV146" s="5"/>
      <c r="AW146" s="5"/>
      <c r="AX146" s="5"/>
      <c r="AZ146" s="5"/>
      <c r="BA146" s="5"/>
      <c r="BB146" s="5"/>
      <c r="BC146" s="5"/>
      <c r="BD146" s="5"/>
      <c r="BE146" s="5"/>
      <c r="BF146" s="5"/>
      <c r="BG146" s="5"/>
      <c r="BH146" s="5"/>
      <c r="BJ146" s="5"/>
      <c r="BK146" s="5"/>
      <c r="BL146" s="5"/>
      <c r="BM146" s="5"/>
      <c r="BN146" s="5"/>
      <c r="BO146" s="5"/>
      <c r="BP146" s="5"/>
      <c r="BQ146" s="5"/>
      <c r="BR146" s="5"/>
      <c r="BT146" s="5"/>
      <c r="BU146" s="5"/>
      <c r="BV146" s="5"/>
      <c r="BW146" s="5"/>
      <c r="BX146" s="5"/>
      <c r="BY146" s="5"/>
      <c r="BZ146" s="5"/>
      <c r="CA146" s="5"/>
      <c r="CB146" s="5"/>
      <c r="CD146" s="5"/>
      <c r="CE146" s="5"/>
      <c r="CF146" s="5"/>
      <c r="CG146" s="5"/>
      <c r="CH146" s="5"/>
      <c r="CI146" s="5"/>
      <c r="CJ146" s="5"/>
      <c r="CK146" s="5"/>
      <c r="CL146" s="5"/>
      <c r="CN146" s="5"/>
      <c r="CO146" s="5"/>
      <c r="CP146" s="5"/>
      <c r="CQ146" s="5"/>
      <c r="CR146" s="5"/>
      <c r="CS146" s="5"/>
      <c r="CT146" s="5"/>
      <c r="CU146" s="5"/>
      <c r="CV146" s="5"/>
      <c r="CX146" s="5"/>
      <c r="CY146" s="5"/>
      <c r="CZ146" s="5"/>
      <c r="DA146" s="5"/>
      <c r="DB146" s="5"/>
      <c r="DC146" s="5"/>
      <c r="DD146" s="5"/>
      <c r="DE146" s="5"/>
      <c r="DF146" s="5"/>
      <c r="DH146" s="5"/>
      <c r="DI146" s="5"/>
      <c r="DJ146" s="5"/>
      <c r="DK146" s="5"/>
      <c r="DL146" s="5"/>
      <c r="DM146" s="5"/>
      <c r="DN146" s="5"/>
      <c r="DO146" s="5"/>
      <c r="DP146" s="5"/>
    </row>
    <row r="147" spans="1:120" x14ac:dyDescent="0.4">
      <c r="A147" s="5"/>
      <c r="B147" s="5"/>
      <c r="C147" s="5"/>
      <c r="D147" s="5"/>
      <c r="E147" s="5"/>
      <c r="F147" s="5"/>
      <c r="G147" s="5"/>
      <c r="H147" s="5"/>
      <c r="I147" s="5"/>
      <c r="J147" s="5"/>
      <c r="L147" s="5"/>
      <c r="M147" s="5"/>
      <c r="N147" s="5"/>
      <c r="O147" s="5"/>
      <c r="P147" s="5"/>
      <c r="Q147" s="5"/>
      <c r="R147" s="5"/>
      <c r="S147" s="5"/>
      <c r="T147" s="5"/>
      <c r="V147" s="5"/>
      <c r="W147" s="5"/>
      <c r="X147" s="5"/>
      <c r="Y147" s="5"/>
      <c r="Z147" s="5"/>
      <c r="AA147" s="5"/>
      <c r="AB147" s="5"/>
      <c r="AC147" s="5"/>
      <c r="AD147" s="5"/>
      <c r="AF147" s="5"/>
      <c r="AG147" s="5"/>
      <c r="AH147" s="5"/>
      <c r="AI147" s="5"/>
      <c r="AJ147" s="5"/>
      <c r="AK147" s="5"/>
      <c r="AL147" s="5"/>
      <c r="AM147" s="5"/>
      <c r="AN147" s="5"/>
      <c r="AP147" s="5"/>
      <c r="AQ147" s="5"/>
      <c r="AR147" s="5"/>
      <c r="AS147" s="5"/>
      <c r="AT147" s="5"/>
      <c r="AU147" s="5"/>
      <c r="AV147" s="5"/>
      <c r="AW147" s="5"/>
      <c r="AX147" s="5"/>
      <c r="AZ147" s="5"/>
      <c r="BA147" s="5"/>
      <c r="BB147" s="5"/>
      <c r="BC147" s="5"/>
      <c r="BD147" s="5"/>
      <c r="BE147" s="5"/>
      <c r="BF147" s="5"/>
      <c r="BG147" s="5"/>
      <c r="BH147" s="5"/>
      <c r="BJ147" s="5"/>
      <c r="BK147" s="5"/>
      <c r="BL147" s="5"/>
      <c r="BM147" s="5"/>
      <c r="BN147" s="5"/>
      <c r="BO147" s="5"/>
      <c r="BP147" s="5"/>
      <c r="BQ147" s="5"/>
      <c r="BR147" s="5"/>
      <c r="BT147" s="5"/>
      <c r="BU147" s="5"/>
      <c r="BV147" s="5"/>
      <c r="BW147" s="5"/>
      <c r="BX147" s="5"/>
      <c r="BY147" s="5"/>
      <c r="BZ147" s="5"/>
      <c r="CA147" s="5"/>
      <c r="CB147" s="5"/>
      <c r="CD147" s="5"/>
      <c r="CE147" s="5"/>
      <c r="CF147" s="5"/>
      <c r="CG147" s="5"/>
      <c r="CH147" s="5"/>
      <c r="CI147" s="5"/>
      <c r="CJ147" s="5"/>
      <c r="CK147" s="5"/>
      <c r="CL147" s="5"/>
      <c r="CN147" s="5"/>
      <c r="CO147" s="5"/>
      <c r="CP147" s="5"/>
      <c r="CQ147" s="5"/>
      <c r="CR147" s="5"/>
      <c r="CS147" s="5"/>
      <c r="CT147" s="5"/>
      <c r="CU147" s="5"/>
      <c r="CV147" s="5"/>
      <c r="CX147" s="5"/>
      <c r="CY147" s="5"/>
      <c r="CZ147" s="5"/>
      <c r="DA147" s="5"/>
      <c r="DB147" s="5"/>
      <c r="DC147" s="5"/>
      <c r="DD147" s="5"/>
      <c r="DE147" s="5"/>
      <c r="DF147" s="5"/>
      <c r="DH147" s="5"/>
      <c r="DI147" s="5"/>
      <c r="DJ147" s="5"/>
      <c r="DK147" s="5"/>
      <c r="DL147" s="5"/>
      <c r="DM147" s="5"/>
      <c r="DN147" s="5"/>
      <c r="DO147" s="5"/>
      <c r="DP147" s="5"/>
    </row>
    <row r="148" spans="1:120" x14ac:dyDescent="0.4">
      <c r="A148" s="5"/>
      <c r="B148" s="5"/>
      <c r="C148" s="5"/>
      <c r="D148" s="5"/>
      <c r="E148" s="5"/>
      <c r="F148" s="5"/>
      <c r="G148" s="5"/>
      <c r="H148" s="5"/>
      <c r="I148" s="5"/>
      <c r="J148" s="5"/>
      <c r="L148" s="5"/>
      <c r="M148" s="5"/>
      <c r="N148" s="5"/>
      <c r="O148" s="5"/>
      <c r="P148" s="5"/>
      <c r="Q148" s="5"/>
      <c r="R148" s="5"/>
      <c r="S148" s="5"/>
      <c r="T148" s="5"/>
      <c r="V148" s="5"/>
      <c r="W148" s="5"/>
      <c r="X148" s="5"/>
      <c r="Y148" s="5"/>
      <c r="Z148" s="5"/>
      <c r="AA148" s="5"/>
      <c r="AB148" s="5"/>
      <c r="AC148" s="5"/>
      <c r="AD148" s="5"/>
      <c r="AF148" s="5"/>
      <c r="AG148" s="5"/>
      <c r="AH148" s="5"/>
      <c r="AI148" s="5"/>
      <c r="AJ148" s="5"/>
      <c r="AK148" s="5"/>
      <c r="AL148" s="5"/>
      <c r="AM148" s="5"/>
      <c r="AN148" s="5"/>
      <c r="AP148" s="5"/>
      <c r="AQ148" s="5"/>
      <c r="AR148" s="5"/>
      <c r="AS148" s="5"/>
      <c r="AT148" s="5"/>
      <c r="AU148" s="5"/>
      <c r="AV148" s="5"/>
      <c r="AW148" s="5"/>
      <c r="AX148" s="5"/>
      <c r="AZ148" s="5"/>
      <c r="BA148" s="5"/>
      <c r="BB148" s="5"/>
      <c r="BC148" s="5"/>
      <c r="BD148" s="5"/>
      <c r="BE148" s="5"/>
      <c r="BF148" s="5"/>
      <c r="BG148" s="5"/>
      <c r="BH148" s="5"/>
      <c r="BJ148" s="5"/>
      <c r="BK148" s="5"/>
      <c r="BL148" s="5"/>
      <c r="BM148" s="5"/>
      <c r="BN148" s="5"/>
      <c r="BO148" s="5"/>
      <c r="BP148" s="5"/>
      <c r="BQ148" s="5"/>
      <c r="BR148" s="5"/>
      <c r="BT148" s="5"/>
      <c r="BU148" s="5"/>
      <c r="BV148" s="5"/>
      <c r="BW148" s="5"/>
      <c r="BX148" s="5"/>
      <c r="BY148" s="5"/>
      <c r="BZ148" s="5"/>
      <c r="CA148" s="5"/>
      <c r="CB148" s="5"/>
      <c r="CD148" s="5"/>
      <c r="CE148" s="5"/>
      <c r="CF148" s="5"/>
      <c r="CG148" s="5"/>
      <c r="CH148" s="5"/>
      <c r="CI148" s="5"/>
      <c r="CJ148" s="5"/>
      <c r="CK148" s="5"/>
      <c r="CL148" s="5"/>
      <c r="CN148" s="5"/>
      <c r="CO148" s="5"/>
      <c r="CP148" s="5"/>
      <c r="CQ148" s="5"/>
      <c r="CR148" s="5"/>
      <c r="CS148" s="5"/>
      <c r="CT148" s="5"/>
      <c r="CU148" s="5"/>
      <c r="CV148" s="5"/>
      <c r="CX148" s="5"/>
      <c r="CY148" s="5"/>
      <c r="CZ148" s="5"/>
      <c r="DA148" s="5"/>
      <c r="DB148" s="5"/>
      <c r="DC148" s="5"/>
      <c r="DD148" s="5"/>
      <c r="DE148" s="5"/>
      <c r="DF148" s="5"/>
      <c r="DH148" s="5"/>
      <c r="DI148" s="5"/>
      <c r="DJ148" s="5"/>
      <c r="DK148" s="5"/>
      <c r="DL148" s="5"/>
      <c r="DM148" s="5"/>
      <c r="DN148" s="5"/>
      <c r="DO148" s="5"/>
      <c r="DP148" s="5"/>
    </row>
    <row r="149" spans="1:120" x14ac:dyDescent="0.4">
      <c r="A149" s="5"/>
      <c r="B149" s="5"/>
      <c r="C149" s="5"/>
      <c r="D149" s="5"/>
      <c r="E149" s="5"/>
      <c r="F149" s="5"/>
      <c r="G149" s="5"/>
      <c r="H149" s="5"/>
      <c r="I149" s="5"/>
      <c r="J149" s="5"/>
      <c r="L149" s="5"/>
      <c r="M149" s="5"/>
      <c r="N149" s="5"/>
      <c r="O149" s="5"/>
      <c r="P149" s="5"/>
      <c r="Q149" s="5"/>
      <c r="R149" s="5"/>
      <c r="S149" s="5"/>
      <c r="T149" s="5"/>
      <c r="V149" s="5"/>
      <c r="W149" s="5"/>
      <c r="X149" s="5"/>
      <c r="Y149" s="5"/>
      <c r="Z149" s="5"/>
      <c r="AA149" s="5"/>
      <c r="AB149" s="5"/>
      <c r="AC149" s="5"/>
      <c r="AD149" s="5"/>
      <c r="AF149" s="5"/>
      <c r="AG149" s="5"/>
      <c r="AH149" s="5"/>
      <c r="AI149" s="5"/>
      <c r="AJ149" s="5"/>
      <c r="AK149" s="5"/>
      <c r="AL149" s="5"/>
      <c r="AM149" s="5"/>
      <c r="AN149" s="5"/>
      <c r="AP149" s="5"/>
      <c r="AQ149" s="5"/>
      <c r="AR149" s="5"/>
      <c r="AS149" s="5"/>
      <c r="AT149" s="5"/>
      <c r="AU149" s="5"/>
      <c r="AV149" s="5"/>
      <c r="AW149" s="5"/>
      <c r="AX149" s="5"/>
      <c r="AZ149" s="5"/>
      <c r="BA149" s="5"/>
      <c r="BB149" s="5"/>
      <c r="BC149" s="5"/>
      <c r="BD149" s="5"/>
      <c r="BE149" s="5"/>
      <c r="BF149" s="5"/>
      <c r="BG149" s="5"/>
      <c r="BH149" s="5"/>
      <c r="BJ149" s="5"/>
      <c r="BK149" s="5"/>
      <c r="BL149" s="5"/>
      <c r="BM149" s="5"/>
      <c r="BN149" s="5"/>
      <c r="BO149" s="5"/>
      <c r="BP149" s="5"/>
      <c r="BQ149" s="5"/>
      <c r="BR149" s="5"/>
      <c r="BT149" s="5"/>
      <c r="BU149" s="5"/>
      <c r="BV149" s="5"/>
      <c r="BW149" s="5"/>
      <c r="BX149" s="5"/>
      <c r="BY149" s="5"/>
      <c r="BZ149" s="5"/>
      <c r="CA149" s="5"/>
      <c r="CB149" s="5"/>
      <c r="CD149" s="5"/>
      <c r="CE149" s="5"/>
      <c r="CF149" s="5"/>
      <c r="CG149" s="5"/>
      <c r="CH149" s="5"/>
      <c r="CI149" s="5"/>
      <c r="CJ149" s="5"/>
      <c r="CK149" s="5"/>
      <c r="CL149" s="5"/>
      <c r="CN149" s="5"/>
      <c r="CO149" s="5"/>
      <c r="CP149" s="5"/>
      <c r="CQ149" s="5"/>
      <c r="CR149" s="5"/>
      <c r="CS149" s="5"/>
      <c r="CT149" s="5"/>
      <c r="CU149" s="5"/>
      <c r="CV149" s="5"/>
      <c r="CX149" s="5"/>
      <c r="CY149" s="5"/>
      <c r="CZ149" s="5"/>
      <c r="DA149" s="5"/>
      <c r="DB149" s="5"/>
      <c r="DC149" s="5"/>
      <c r="DD149" s="5"/>
      <c r="DE149" s="5"/>
      <c r="DF149" s="5"/>
      <c r="DH149" s="5"/>
      <c r="DI149" s="5"/>
      <c r="DJ149" s="5"/>
      <c r="DK149" s="5"/>
      <c r="DL149" s="5"/>
      <c r="DM149" s="5"/>
      <c r="DN149" s="5"/>
      <c r="DO149" s="5"/>
      <c r="DP149" s="5"/>
    </row>
    <row r="150" spans="1:120" x14ac:dyDescent="0.4">
      <c r="A150" s="5"/>
      <c r="B150" s="5"/>
      <c r="C150" s="5"/>
      <c r="D150" s="5"/>
      <c r="E150" s="5"/>
      <c r="F150" s="5"/>
      <c r="G150" s="5"/>
      <c r="H150" s="5"/>
      <c r="I150" s="5"/>
      <c r="J150" s="5"/>
      <c r="L150" s="5"/>
      <c r="M150" s="5"/>
      <c r="N150" s="5"/>
      <c r="O150" s="5"/>
      <c r="P150" s="5"/>
      <c r="Q150" s="5"/>
      <c r="R150" s="5"/>
      <c r="S150" s="5"/>
      <c r="T150" s="5"/>
      <c r="V150" s="5"/>
      <c r="W150" s="5"/>
      <c r="X150" s="5"/>
      <c r="Y150" s="5"/>
      <c r="Z150" s="5"/>
      <c r="AA150" s="5"/>
      <c r="AB150" s="5"/>
      <c r="AC150" s="5"/>
      <c r="AD150" s="5"/>
      <c r="AF150" s="5"/>
      <c r="AG150" s="5"/>
      <c r="AH150" s="5"/>
      <c r="AI150" s="5"/>
      <c r="AJ150" s="5"/>
      <c r="AK150" s="5"/>
      <c r="AL150" s="5"/>
      <c r="AM150" s="5"/>
      <c r="AN150" s="5"/>
      <c r="AP150" s="5"/>
      <c r="AQ150" s="5"/>
      <c r="AR150" s="5"/>
      <c r="AS150" s="5"/>
      <c r="AT150" s="5"/>
      <c r="AU150" s="5"/>
      <c r="AV150" s="5"/>
      <c r="AW150" s="5"/>
      <c r="AX150" s="5"/>
      <c r="AZ150" s="5"/>
      <c r="BA150" s="5"/>
      <c r="BB150" s="5"/>
      <c r="BC150" s="5"/>
      <c r="BD150" s="5"/>
      <c r="BE150" s="5"/>
      <c r="BF150" s="5"/>
      <c r="BG150" s="5"/>
      <c r="BH150" s="5"/>
      <c r="BJ150" s="5"/>
      <c r="BK150" s="5"/>
      <c r="BL150" s="5"/>
      <c r="BM150" s="5"/>
      <c r="BN150" s="5"/>
      <c r="BO150" s="5"/>
      <c r="BP150" s="5"/>
      <c r="BQ150" s="5"/>
      <c r="BR150" s="5"/>
      <c r="BT150" s="5"/>
      <c r="BU150" s="5"/>
      <c r="BV150" s="5"/>
      <c r="BW150" s="5"/>
      <c r="BX150" s="5"/>
      <c r="BY150" s="5"/>
      <c r="BZ150" s="5"/>
      <c r="CA150" s="5"/>
      <c r="CB150" s="5"/>
      <c r="CD150" s="5"/>
      <c r="CE150" s="5"/>
      <c r="CF150" s="5"/>
      <c r="CG150" s="5"/>
      <c r="CH150" s="5"/>
      <c r="CI150" s="5"/>
      <c r="CJ150" s="5"/>
      <c r="CK150" s="5"/>
      <c r="CL150" s="5"/>
      <c r="CN150" s="5"/>
      <c r="CO150" s="5"/>
      <c r="CP150" s="5"/>
      <c r="CQ150" s="5"/>
      <c r="CR150" s="5"/>
      <c r="CS150" s="5"/>
      <c r="CT150" s="5"/>
      <c r="CU150" s="5"/>
      <c r="CV150" s="5"/>
      <c r="CX150" s="5"/>
      <c r="CY150" s="5"/>
      <c r="CZ150" s="5"/>
      <c r="DA150" s="5"/>
      <c r="DB150" s="5"/>
      <c r="DC150" s="5"/>
      <c r="DD150" s="5"/>
      <c r="DE150" s="5"/>
      <c r="DF150" s="5"/>
      <c r="DH150" s="5"/>
      <c r="DI150" s="5"/>
      <c r="DJ150" s="5"/>
      <c r="DK150" s="5"/>
      <c r="DL150" s="5"/>
      <c r="DM150" s="5"/>
      <c r="DN150" s="5"/>
      <c r="DO150" s="5"/>
      <c r="DP150" s="5"/>
    </row>
    <row r="151" spans="1:120" x14ac:dyDescent="0.4">
      <c r="A151" s="5"/>
      <c r="B151" s="5"/>
      <c r="C151" s="5"/>
      <c r="D151" s="5"/>
      <c r="E151" s="5"/>
      <c r="F151" s="5"/>
      <c r="G151" s="5"/>
      <c r="H151" s="5"/>
      <c r="I151" s="5"/>
      <c r="J151" s="5"/>
      <c r="L151" s="5"/>
      <c r="M151" s="5"/>
      <c r="N151" s="5"/>
      <c r="O151" s="5"/>
      <c r="P151" s="5"/>
      <c r="Q151" s="5"/>
      <c r="R151" s="5"/>
      <c r="S151" s="5"/>
      <c r="T151" s="5"/>
      <c r="V151" s="5"/>
      <c r="W151" s="5"/>
      <c r="X151" s="5"/>
      <c r="Y151" s="5"/>
      <c r="Z151" s="5"/>
      <c r="AA151" s="5"/>
      <c r="AB151" s="5"/>
      <c r="AC151" s="5"/>
      <c r="AD151" s="5"/>
      <c r="AF151" s="5"/>
      <c r="AG151" s="5"/>
      <c r="AH151" s="5"/>
      <c r="AI151" s="5"/>
      <c r="AJ151" s="5"/>
      <c r="AK151" s="5"/>
      <c r="AL151" s="5"/>
      <c r="AM151" s="5"/>
      <c r="AN151" s="5"/>
      <c r="AP151" s="5"/>
      <c r="AQ151" s="5"/>
      <c r="AR151" s="5"/>
      <c r="AS151" s="5"/>
      <c r="AT151" s="5"/>
      <c r="AU151" s="5"/>
      <c r="AV151" s="5"/>
      <c r="AW151" s="5"/>
      <c r="AX151" s="5"/>
      <c r="AZ151" s="5"/>
      <c r="BA151" s="5"/>
      <c r="BB151" s="5"/>
      <c r="BC151" s="5"/>
      <c r="BD151" s="5"/>
      <c r="BE151" s="5"/>
      <c r="BF151" s="5"/>
      <c r="BG151" s="5"/>
      <c r="BH151" s="5"/>
      <c r="BJ151" s="5"/>
      <c r="BK151" s="5"/>
      <c r="BL151" s="5"/>
      <c r="BM151" s="5"/>
      <c r="BN151" s="5"/>
      <c r="BO151" s="5"/>
      <c r="BP151" s="5"/>
      <c r="BQ151" s="5"/>
      <c r="BR151" s="5"/>
      <c r="BT151" s="5"/>
      <c r="BU151" s="5"/>
      <c r="BV151" s="5"/>
      <c r="BW151" s="5"/>
      <c r="BX151" s="5"/>
      <c r="BY151" s="5"/>
      <c r="BZ151" s="5"/>
      <c r="CA151" s="5"/>
      <c r="CB151" s="5"/>
      <c r="CD151" s="5"/>
      <c r="CE151" s="5"/>
      <c r="CF151" s="5"/>
      <c r="CG151" s="5"/>
      <c r="CH151" s="5"/>
      <c r="CI151" s="5"/>
      <c r="CJ151" s="5"/>
      <c r="CK151" s="5"/>
      <c r="CL151" s="5"/>
      <c r="CN151" s="5"/>
      <c r="CO151" s="5"/>
      <c r="CP151" s="5"/>
      <c r="CQ151" s="5"/>
      <c r="CR151" s="5"/>
      <c r="CS151" s="5"/>
      <c r="CT151" s="5"/>
      <c r="CU151" s="5"/>
      <c r="CV151" s="5"/>
      <c r="CX151" s="5"/>
      <c r="CY151" s="5"/>
      <c r="CZ151" s="5"/>
      <c r="DA151" s="5"/>
      <c r="DB151" s="5"/>
      <c r="DC151" s="5"/>
      <c r="DD151" s="5"/>
      <c r="DE151" s="5"/>
      <c r="DF151" s="5"/>
      <c r="DH151" s="5"/>
      <c r="DI151" s="5"/>
      <c r="DJ151" s="5"/>
      <c r="DK151" s="5"/>
      <c r="DL151" s="5"/>
      <c r="DM151" s="5"/>
      <c r="DN151" s="5"/>
      <c r="DO151" s="5"/>
      <c r="DP151" s="5"/>
    </row>
    <row r="152" spans="1:120" x14ac:dyDescent="0.4">
      <c r="A152" s="5"/>
      <c r="B152" s="5"/>
      <c r="C152" s="5"/>
      <c r="D152" s="5"/>
      <c r="E152" s="5"/>
      <c r="F152" s="5"/>
      <c r="G152" s="5"/>
      <c r="H152" s="5"/>
      <c r="I152" s="5"/>
      <c r="J152" s="5"/>
      <c r="L152" s="5"/>
      <c r="M152" s="5"/>
      <c r="N152" s="5"/>
      <c r="O152" s="5"/>
      <c r="P152" s="5"/>
      <c r="Q152" s="5"/>
      <c r="R152" s="5"/>
      <c r="S152" s="5"/>
      <c r="T152" s="5"/>
      <c r="V152" s="5"/>
      <c r="W152" s="5"/>
      <c r="X152" s="5"/>
      <c r="Y152" s="5"/>
      <c r="Z152" s="5"/>
      <c r="AA152" s="5"/>
      <c r="AB152" s="5"/>
      <c r="AC152" s="5"/>
      <c r="AD152" s="5"/>
      <c r="AF152" s="5"/>
      <c r="AG152" s="5"/>
      <c r="AH152" s="5"/>
      <c r="AI152" s="5"/>
      <c r="AJ152" s="5"/>
      <c r="AK152" s="5"/>
      <c r="AL152" s="5"/>
      <c r="AM152" s="5"/>
      <c r="AN152" s="5"/>
      <c r="AP152" s="5"/>
      <c r="AQ152" s="5"/>
      <c r="AR152" s="5"/>
      <c r="AS152" s="5"/>
      <c r="AT152" s="5"/>
      <c r="AU152" s="5"/>
      <c r="AV152" s="5"/>
      <c r="AW152" s="5"/>
      <c r="AX152" s="5"/>
      <c r="AZ152" s="5"/>
      <c r="BA152" s="5"/>
      <c r="BB152" s="5"/>
      <c r="BC152" s="5"/>
      <c r="BD152" s="5"/>
      <c r="BE152" s="5"/>
      <c r="BF152" s="5"/>
      <c r="BG152" s="5"/>
      <c r="BH152" s="5"/>
      <c r="BJ152" s="5"/>
      <c r="BK152" s="5"/>
      <c r="BL152" s="5"/>
      <c r="BM152" s="5"/>
      <c r="BN152" s="5"/>
      <c r="BO152" s="5"/>
      <c r="BP152" s="5"/>
      <c r="BQ152" s="5"/>
      <c r="BR152" s="5"/>
      <c r="BT152" s="5"/>
      <c r="BU152" s="5"/>
      <c r="BV152" s="5"/>
      <c r="BW152" s="5"/>
      <c r="BX152" s="5"/>
      <c r="BY152" s="5"/>
      <c r="BZ152" s="5"/>
      <c r="CA152" s="5"/>
      <c r="CB152" s="5"/>
      <c r="CD152" s="5"/>
      <c r="CE152" s="5"/>
      <c r="CF152" s="5"/>
      <c r="CG152" s="5"/>
      <c r="CH152" s="5"/>
      <c r="CI152" s="5"/>
      <c r="CJ152" s="5"/>
      <c r="CK152" s="5"/>
      <c r="CL152" s="5"/>
      <c r="CN152" s="5"/>
      <c r="CO152" s="5"/>
      <c r="CP152" s="5"/>
      <c r="CQ152" s="5"/>
      <c r="CR152" s="5"/>
      <c r="CS152" s="5"/>
      <c r="CT152" s="5"/>
      <c r="CU152" s="5"/>
      <c r="CV152" s="5"/>
      <c r="CX152" s="5"/>
      <c r="CY152" s="5"/>
      <c r="CZ152" s="5"/>
      <c r="DA152" s="5"/>
      <c r="DB152" s="5"/>
      <c r="DC152" s="5"/>
      <c r="DD152" s="5"/>
      <c r="DE152" s="5"/>
      <c r="DF152" s="5"/>
      <c r="DH152" s="5"/>
      <c r="DI152" s="5"/>
      <c r="DJ152" s="5"/>
      <c r="DK152" s="5"/>
      <c r="DL152" s="5"/>
      <c r="DM152" s="5"/>
      <c r="DN152" s="5"/>
      <c r="DO152" s="5"/>
      <c r="DP152" s="5"/>
    </row>
    <row r="153" spans="1:120" x14ac:dyDescent="0.4">
      <c r="A153" s="5"/>
      <c r="B153" s="5"/>
      <c r="C153" s="5"/>
      <c r="D153" s="5"/>
      <c r="E153" s="5"/>
      <c r="F153" s="5"/>
      <c r="G153" s="5"/>
      <c r="H153" s="5"/>
      <c r="I153" s="5"/>
      <c r="J153" s="5"/>
      <c r="L153" s="5"/>
      <c r="M153" s="5"/>
      <c r="N153" s="5"/>
      <c r="O153" s="5"/>
      <c r="P153" s="5"/>
      <c r="Q153" s="5"/>
      <c r="R153" s="5"/>
      <c r="S153" s="5"/>
      <c r="T153" s="5"/>
      <c r="V153" s="5"/>
      <c r="W153" s="5"/>
      <c r="X153" s="5"/>
      <c r="Y153" s="5"/>
      <c r="Z153" s="5"/>
      <c r="AA153" s="5"/>
      <c r="AB153" s="5"/>
      <c r="AC153" s="5"/>
      <c r="AD153" s="5"/>
      <c r="AF153" s="5"/>
      <c r="AG153" s="5"/>
      <c r="AH153" s="5"/>
      <c r="AI153" s="5"/>
      <c r="AJ153" s="5"/>
      <c r="AK153" s="5"/>
      <c r="AL153" s="5"/>
      <c r="AM153" s="5"/>
      <c r="AN153" s="5"/>
      <c r="AP153" s="5"/>
      <c r="AQ153" s="5"/>
      <c r="AR153" s="5"/>
      <c r="AS153" s="5"/>
      <c r="AT153" s="5"/>
      <c r="AU153" s="5"/>
      <c r="AV153" s="5"/>
      <c r="AW153" s="5"/>
      <c r="AX153" s="5"/>
      <c r="AZ153" s="5"/>
      <c r="BA153" s="5"/>
      <c r="BB153" s="5"/>
      <c r="BC153" s="5"/>
      <c r="BD153" s="5"/>
      <c r="BE153" s="5"/>
      <c r="BF153" s="5"/>
      <c r="BG153" s="5"/>
      <c r="BH153" s="5"/>
      <c r="BJ153" s="5"/>
      <c r="BK153" s="5"/>
      <c r="BL153" s="5"/>
      <c r="BM153" s="5"/>
      <c r="BN153" s="5"/>
      <c r="BO153" s="5"/>
      <c r="BP153" s="5"/>
      <c r="BQ153" s="5"/>
      <c r="BR153" s="5"/>
      <c r="BT153" s="5"/>
      <c r="BU153" s="5"/>
      <c r="BV153" s="5"/>
      <c r="BW153" s="5"/>
      <c r="BX153" s="5"/>
      <c r="BY153" s="5"/>
      <c r="BZ153" s="5"/>
      <c r="CA153" s="5"/>
      <c r="CB153" s="5"/>
      <c r="CD153" s="5"/>
      <c r="CE153" s="5"/>
      <c r="CF153" s="5"/>
      <c r="CG153" s="5"/>
      <c r="CH153" s="5"/>
      <c r="CI153" s="5"/>
      <c r="CJ153" s="5"/>
      <c r="CK153" s="5"/>
      <c r="CL153" s="5"/>
      <c r="CN153" s="5"/>
      <c r="CO153" s="5"/>
      <c r="CP153" s="5"/>
      <c r="CQ153" s="5"/>
      <c r="CR153" s="5"/>
      <c r="CS153" s="5"/>
      <c r="CT153" s="5"/>
      <c r="CU153" s="5"/>
      <c r="CV153" s="5"/>
      <c r="CX153" s="5"/>
      <c r="CY153" s="5"/>
      <c r="CZ153" s="5"/>
      <c r="DA153" s="5"/>
      <c r="DB153" s="5"/>
      <c r="DC153" s="5"/>
      <c r="DD153" s="5"/>
      <c r="DE153" s="5"/>
      <c r="DF153" s="5"/>
      <c r="DH153" s="5"/>
      <c r="DI153" s="5"/>
      <c r="DJ153" s="5"/>
      <c r="DK153" s="5"/>
      <c r="DL153" s="5"/>
      <c r="DM153" s="5"/>
      <c r="DN153" s="5"/>
      <c r="DO153" s="5"/>
      <c r="DP153" s="5"/>
    </row>
    <row r="154" spans="1:120" x14ac:dyDescent="0.4">
      <c r="A154" s="5"/>
      <c r="B154" s="5"/>
      <c r="C154" s="5"/>
      <c r="D154" s="5"/>
      <c r="E154" s="5"/>
      <c r="F154" s="5"/>
      <c r="G154" s="5"/>
      <c r="H154" s="5"/>
      <c r="I154" s="5"/>
      <c r="J154" s="5"/>
      <c r="L154" s="5"/>
      <c r="M154" s="5"/>
      <c r="N154" s="5"/>
      <c r="O154" s="5"/>
      <c r="P154" s="5"/>
      <c r="Q154" s="5"/>
      <c r="R154" s="5"/>
      <c r="S154" s="5"/>
      <c r="T154" s="5"/>
      <c r="V154" s="5"/>
      <c r="W154" s="5"/>
      <c r="X154" s="5"/>
      <c r="Y154" s="5"/>
      <c r="Z154" s="5"/>
      <c r="AA154" s="5"/>
      <c r="AB154" s="5"/>
      <c r="AC154" s="5"/>
      <c r="AD154" s="5"/>
      <c r="AF154" s="5"/>
      <c r="AG154" s="5"/>
      <c r="AH154" s="5"/>
      <c r="AI154" s="5"/>
      <c r="AJ154" s="5"/>
      <c r="AK154" s="5"/>
      <c r="AL154" s="5"/>
      <c r="AM154" s="5"/>
      <c r="AN154" s="5"/>
      <c r="AP154" s="5"/>
      <c r="AQ154" s="5"/>
      <c r="AR154" s="5"/>
      <c r="AS154" s="5"/>
      <c r="AT154" s="5"/>
      <c r="AU154" s="5"/>
      <c r="AV154" s="5"/>
      <c r="AW154" s="5"/>
      <c r="AX154" s="5"/>
      <c r="AZ154" s="5"/>
      <c r="BA154" s="5"/>
      <c r="BB154" s="5"/>
      <c r="BC154" s="5"/>
      <c r="BD154" s="5"/>
      <c r="BE154" s="5"/>
      <c r="BF154" s="5"/>
      <c r="BG154" s="5"/>
      <c r="BH154" s="5"/>
      <c r="BJ154" s="5"/>
      <c r="BK154" s="5"/>
      <c r="BL154" s="5"/>
      <c r="BM154" s="5"/>
      <c r="BN154" s="5"/>
      <c r="BO154" s="5"/>
      <c r="BP154" s="5"/>
      <c r="BQ154" s="5"/>
      <c r="BR154" s="5"/>
      <c r="BT154" s="5"/>
      <c r="BU154" s="5"/>
      <c r="BV154" s="5"/>
      <c r="BW154" s="5"/>
      <c r="BX154" s="5"/>
      <c r="BY154" s="5"/>
      <c r="BZ154" s="5"/>
      <c r="CA154" s="5"/>
      <c r="CB154" s="5"/>
      <c r="CD154" s="5"/>
      <c r="CE154" s="5"/>
      <c r="CF154" s="5"/>
      <c r="CG154" s="5"/>
      <c r="CH154" s="5"/>
      <c r="CI154" s="5"/>
      <c r="CJ154" s="5"/>
      <c r="CK154" s="5"/>
      <c r="CL154" s="5"/>
      <c r="CN154" s="5"/>
      <c r="CO154" s="5"/>
      <c r="CP154" s="5"/>
      <c r="CQ154" s="5"/>
      <c r="CR154" s="5"/>
      <c r="CS154" s="5"/>
      <c r="CT154" s="5"/>
      <c r="CU154" s="5"/>
      <c r="CV154" s="5"/>
      <c r="CX154" s="5"/>
      <c r="CY154" s="5"/>
      <c r="CZ154" s="5"/>
      <c r="DA154" s="5"/>
      <c r="DB154" s="5"/>
      <c r="DC154" s="5"/>
      <c r="DD154" s="5"/>
      <c r="DE154" s="5"/>
      <c r="DF154" s="5"/>
      <c r="DH154" s="5"/>
      <c r="DI154" s="5"/>
      <c r="DJ154" s="5"/>
      <c r="DK154" s="5"/>
      <c r="DL154" s="5"/>
      <c r="DM154" s="5"/>
      <c r="DN154" s="5"/>
      <c r="DO154" s="5"/>
      <c r="DP154" s="5"/>
    </row>
    <row r="155" spans="1:120" x14ac:dyDescent="0.4">
      <c r="A155" s="5"/>
      <c r="B155" s="5"/>
      <c r="C155" s="5"/>
      <c r="D155" s="5"/>
      <c r="E155" s="5"/>
      <c r="F155" s="5"/>
      <c r="G155" s="5"/>
      <c r="H155" s="5"/>
      <c r="I155" s="5"/>
      <c r="J155" s="5"/>
      <c r="L155" s="5"/>
      <c r="M155" s="5"/>
      <c r="N155" s="5"/>
      <c r="O155" s="5"/>
      <c r="P155" s="5"/>
      <c r="Q155" s="5"/>
      <c r="R155" s="5"/>
      <c r="S155" s="5"/>
      <c r="T155" s="5"/>
      <c r="V155" s="5"/>
      <c r="W155" s="5"/>
      <c r="X155" s="5"/>
      <c r="Y155" s="5"/>
      <c r="Z155" s="5"/>
      <c r="AA155" s="5"/>
      <c r="AB155" s="5"/>
      <c r="AC155" s="5"/>
      <c r="AD155" s="5"/>
      <c r="AF155" s="5"/>
      <c r="AG155" s="5"/>
      <c r="AH155" s="5"/>
      <c r="AI155" s="5"/>
      <c r="AJ155" s="5"/>
      <c r="AK155" s="5"/>
      <c r="AL155" s="5"/>
      <c r="AM155" s="5"/>
      <c r="AN155" s="5"/>
      <c r="AP155" s="5"/>
      <c r="AQ155" s="5"/>
      <c r="AR155" s="5"/>
      <c r="AS155" s="5"/>
      <c r="AT155" s="5"/>
      <c r="AU155" s="5"/>
      <c r="AV155" s="5"/>
      <c r="AW155" s="5"/>
      <c r="AX155" s="5"/>
      <c r="AZ155" s="5"/>
      <c r="BA155" s="5"/>
      <c r="BB155" s="5"/>
      <c r="BC155" s="5"/>
      <c r="BD155" s="5"/>
      <c r="BE155" s="5"/>
      <c r="BF155" s="5"/>
      <c r="BG155" s="5"/>
      <c r="BH155" s="5"/>
      <c r="BJ155" s="5"/>
      <c r="BK155" s="5"/>
      <c r="BL155" s="5"/>
      <c r="BM155" s="5"/>
      <c r="BN155" s="5"/>
      <c r="BO155" s="5"/>
      <c r="BP155" s="5"/>
      <c r="BQ155" s="5"/>
      <c r="BR155" s="5"/>
      <c r="BT155" s="5"/>
      <c r="BU155" s="5"/>
      <c r="BV155" s="5"/>
      <c r="BW155" s="5"/>
      <c r="BX155" s="5"/>
      <c r="BY155" s="5"/>
      <c r="BZ155" s="5"/>
      <c r="CA155" s="5"/>
      <c r="CB155" s="5"/>
      <c r="CD155" s="5"/>
      <c r="CE155" s="5"/>
      <c r="CF155" s="5"/>
      <c r="CG155" s="5"/>
      <c r="CH155" s="5"/>
      <c r="CI155" s="5"/>
      <c r="CJ155" s="5"/>
      <c r="CK155" s="5"/>
      <c r="CL155" s="5"/>
      <c r="CN155" s="5"/>
      <c r="CO155" s="5"/>
      <c r="CP155" s="5"/>
      <c r="CQ155" s="5"/>
      <c r="CR155" s="5"/>
      <c r="CS155" s="5"/>
      <c r="CT155" s="5"/>
      <c r="CU155" s="5"/>
      <c r="CV155" s="5"/>
      <c r="CX155" s="5"/>
      <c r="CY155" s="5"/>
      <c r="CZ155" s="5"/>
      <c r="DA155" s="5"/>
      <c r="DB155" s="5"/>
      <c r="DC155" s="5"/>
      <c r="DD155" s="5"/>
      <c r="DE155" s="5"/>
      <c r="DF155" s="5"/>
      <c r="DH155" s="5"/>
      <c r="DI155" s="5"/>
      <c r="DJ155" s="5"/>
      <c r="DK155" s="5"/>
      <c r="DL155" s="5"/>
      <c r="DM155" s="5"/>
      <c r="DN155" s="5"/>
      <c r="DO155" s="5"/>
      <c r="DP155" s="5"/>
    </row>
    <row r="156" spans="1:120" x14ac:dyDescent="0.4">
      <c r="A156" s="5"/>
      <c r="B156" s="5"/>
      <c r="C156" s="5"/>
      <c r="D156" s="5"/>
      <c r="E156" s="5"/>
      <c r="F156" s="5"/>
      <c r="G156" s="5"/>
      <c r="H156" s="5"/>
      <c r="I156" s="5"/>
      <c r="J156" s="5"/>
      <c r="L156" s="5"/>
      <c r="M156" s="5"/>
      <c r="N156" s="5"/>
      <c r="O156" s="5"/>
      <c r="P156" s="5"/>
      <c r="Q156" s="5"/>
      <c r="R156" s="5"/>
      <c r="S156" s="5"/>
      <c r="T156" s="5"/>
      <c r="V156" s="5"/>
      <c r="W156" s="5"/>
      <c r="X156" s="5"/>
      <c r="Y156" s="5"/>
      <c r="Z156" s="5"/>
      <c r="AA156" s="5"/>
      <c r="AB156" s="5"/>
      <c r="AC156" s="5"/>
      <c r="AD156" s="5"/>
      <c r="AF156" s="5"/>
      <c r="AG156" s="5"/>
      <c r="AH156" s="5"/>
      <c r="AI156" s="5"/>
      <c r="AJ156" s="5"/>
      <c r="AK156" s="5"/>
      <c r="AL156" s="5"/>
      <c r="AM156" s="5"/>
      <c r="AN156" s="5"/>
      <c r="AP156" s="5"/>
      <c r="AQ156" s="5"/>
      <c r="AR156" s="5"/>
      <c r="AS156" s="5"/>
      <c r="AT156" s="5"/>
      <c r="AU156" s="5"/>
      <c r="AV156" s="5"/>
      <c r="AW156" s="5"/>
      <c r="AX156" s="5"/>
      <c r="AZ156" s="5"/>
      <c r="BA156" s="5"/>
      <c r="BB156" s="5"/>
      <c r="BC156" s="5"/>
      <c r="BD156" s="5"/>
      <c r="BE156" s="5"/>
      <c r="BF156" s="5"/>
      <c r="BG156" s="5"/>
      <c r="BH156" s="5"/>
      <c r="BJ156" s="5"/>
      <c r="BK156" s="5"/>
      <c r="BL156" s="5"/>
      <c r="BM156" s="5"/>
      <c r="BN156" s="5"/>
      <c r="BO156" s="5"/>
      <c r="BP156" s="5"/>
      <c r="BQ156" s="5"/>
      <c r="BR156" s="5"/>
      <c r="BT156" s="5"/>
      <c r="BU156" s="5"/>
      <c r="BV156" s="5"/>
      <c r="BW156" s="5"/>
      <c r="BX156" s="5"/>
      <c r="BY156" s="5"/>
      <c r="BZ156" s="5"/>
      <c r="CA156" s="5"/>
      <c r="CB156" s="5"/>
      <c r="CD156" s="5"/>
      <c r="CE156" s="5"/>
      <c r="CF156" s="5"/>
      <c r="CG156" s="5"/>
      <c r="CH156" s="5"/>
      <c r="CI156" s="5"/>
      <c r="CJ156" s="5"/>
      <c r="CK156" s="5"/>
      <c r="CL156" s="5"/>
      <c r="CN156" s="5"/>
      <c r="CO156" s="5"/>
      <c r="CP156" s="5"/>
      <c r="CQ156" s="5"/>
      <c r="CR156" s="5"/>
      <c r="CS156" s="5"/>
      <c r="CT156" s="5"/>
      <c r="CU156" s="5"/>
      <c r="CV156" s="5"/>
      <c r="CX156" s="5"/>
      <c r="CY156" s="5"/>
      <c r="CZ156" s="5"/>
      <c r="DA156" s="5"/>
      <c r="DB156" s="5"/>
      <c r="DC156" s="5"/>
      <c r="DD156" s="5"/>
      <c r="DE156" s="5"/>
      <c r="DF156" s="5"/>
      <c r="DH156" s="5"/>
      <c r="DI156" s="5"/>
      <c r="DJ156" s="5"/>
      <c r="DK156" s="5"/>
      <c r="DL156" s="5"/>
      <c r="DM156" s="5"/>
      <c r="DN156" s="5"/>
      <c r="DO156" s="5"/>
      <c r="DP156" s="5"/>
    </row>
    <row r="157" spans="1:120" x14ac:dyDescent="0.4">
      <c r="A157" s="5"/>
      <c r="B157" s="5"/>
      <c r="C157" s="5"/>
      <c r="D157" s="5"/>
      <c r="E157" s="5"/>
      <c r="F157" s="5"/>
      <c r="G157" s="5"/>
      <c r="H157" s="5"/>
      <c r="I157" s="5"/>
      <c r="J157" s="5"/>
      <c r="L157" s="5"/>
      <c r="M157" s="5"/>
      <c r="N157" s="5"/>
      <c r="O157" s="5"/>
      <c r="P157" s="5"/>
      <c r="Q157" s="5"/>
      <c r="R157" s="5"/>
      <c r="S157" s="5"/>
      <c r="T157" s="5"/>
      <c r="V157" s="5"/>
      <c r="W157" s="5"/>
      <c r="X157" s="5"/>
      <c r="Y157" s="5"/>
      <c r="Z157" s="5"/>
      <c r="AA157" s="5"/>
      <c r="AB157" s="5"/>
      <c r="AC157" s="5"/>
      <c r="AD157" s="5"/>
      <c r="AF157" s="5"/>
      <c r="AG157" s="5"/>
      <c r="AH157" s="5"/>
      <c r="AI157" s="5"/>
      <c r="AJ157" s="5"/>
      <c r="AK157" s="5"/>
      <c r="AL157" s="5"/>
      <c r="AM157" s="5"/>
      <c r="AN157" s="5"/>
      <c r="AP157" s="5"/>
      <c r="AQ157" s="5"/>
      <c r="AR157" s="5"/>
      <c r="AS157" s="5"/>
      <c r="AT157" s="5"/>
      <c r="AU157" s="5"/>
      <c r="AV157" s="5"/>
      <c r="AW157" s="5"/>
      <c r="AX157" s="5"/>
      <c r="AZ157" s="5"/>
      <c r="BA157" s="5"/>
      <c r="BB157" s="5"/>
      <c r="BC157" s="5"/>
      <c r="BD157" s="5"/>
      <c r="BE157" s="5"/>
      <c r="BF157" s="5"/>
      <c r="BG157" s="5"/>
      <c r="BH157" s="5"/>
      <c r="BJ157" s="5"/>
      <c r="BK157" s="5"/>
      <c r="BL157" s="5"/>
      <c r="BM157" s="5"/>
      <c r="BN157" s="5"/>
      <c r="BO157" s="5"/>
      <c r="BP157" s="5"/>
      <c r="BQ157" s="5"/>
      <c r="BR157" s="5"/>
      <c r="BT157" s="5"/>
      <c r="BU157" s="5"/>
      <c r="BV157" s="5"/>
      <c r="BW157" s="5"/>
      <c r="BX157" s="5"/>
      <c r="BY157" s="5"/>
      <c r="BZ157" s="5"/>
      <c r="CA157" s="5"/>
      <c r="CB157" s="5"/>
      <c r="CD157" s="5"/>
      <c r="CE157" s="5"/>
      <c r="CF157" s="5"/>
      <c r="CG157" s="5"/>
      <c r="CH157" s="5"/>
      <c r="CI157" s="5"/>
      <c r="CJ157" s="5"/>
      <c r="CK157" s="5"/>
      <c r="CL157" s="5"/>
      <c r="CN157" s="5"/>
      <c r="CO157" s="5"/>
      <c r="CP157" s="5"/>
      <c r="CQ157" s="5"/>
      <c r="CR157" s="5"/>
      <c r="CS157" s="5"/>
      <c r="CT157" s="5"/>
      <c r="CU157" s="5"/>
      <c r="CV157" s="5"/>
      <c r="CX157" s="5"/>
      <c r="CY157" s="5"/>
      <c r="CZ157" s="5"/>
      <c r="DA157" s="5"/>
      <c r="DB157" s="5"/>
      <c r="DC157" s="5"/>
      <c r="DD157" s="5"/>
      <c r="DE157" s="5"/>
      <c r="DF157" s="5"/>
      <c r="DH157" s="5"/>
      <c r="DI157" s="5"/>
      <c r="DJ157" s="5"/>
      <c r="DK157" s="5"/>
      <c r="DL157" s="5"/>
      <c r="DM157" s="5"/>
      <c r="DN157" s="5"/>
      <c r="DO157" s="5"/>
      <c r="DP157" s="5"/>
    </row>
    <row r="158" spans="1:120" x14ac:dyDescent="0.4">
      <c r="A158" s="5"/>
      <c r="B158" s="5"/>
      <c r="C158" s="5"/>
      <c r="D158" s="5"/>
      <c r="E158" s="5"/>
      <c r="F158" s="5"/>
      <c r="G158" s="5"/>
      <c r="H158" s="5"/>
      <c r="I158" s="5"/>
      <c r="J158" s="5"/>
      <c r="L158" s="5"/>
      <c r="M158" s="5"/>
      <c r="N158" s="5"/>
      <c r="O158" s="5"/>
      <c r="P158" s="5"/>
      <c r="Q158" s="5"/>
      <c r="R158" s="5"/>
      <c r="S158" s="5"/>
      <c r="T158" s="5"/>
      <c r="V158" s="5"/>
      <c r="W158" s="5"/>
      <c r="X158" s="5"/>
      <c r="Y158" s="5"/>
      <c r="Z158" s="5"/>
      <c r="AA158" s="5"/>
      <c r="AB158" s="5"/>
      <c r="AC158" s="5"/>
      <c r="AD158" s="5"/>
      <c r="AF158" s="5"/>
      <c r="AG158" s="5"/>
      <c r="AH158" s="5"/>
      <c r="AI158" s="5"/>
      <c r="AJ158" s="5"/>
      <c r="AK158" s="5"/>
      <c r="AL158" s="5"/>
      <c r="AM158" s="5"/>
      <c r="AN158" s="5"/>
      <c r="AP158" s="5"/>
      <c r="AQ158" s="5"/>
      <c r="AR158" s="5"/>
      <c r="AS158" s="5"/>
      <c r="AT158" s="5"/>
      <c r="AU158" s="5"/>
      <c r="AV158" s="5"/>
      <c r="AW158" s="5"/>
      <c r="AX158" s="5"/>
      <c r="AZ158" s="5"/>
      <c r="BA158" s="5"/>
      <c r="BB158" s="5"/>
      <c r="BC158" s="5"/>
      <c r="BD158" s="5"/>
      <c r="BE158" s="5"/>
      <c r="BF158" s="5"/>
      <c r="BG158" s="5"/>
      <c r="BH158" s="5"/>
      <c r="BJ158" s="5"/>
      <c r="BK158" s="5"/>
      <c r="BL158" s="5"/>
      <c r="BM158" s="5"/>
      <c r="BN158" s="5"/>
      <c r="BO158" s="5"/>
      <c r="BP158" s="5"/>
      <c r="BQ158" s="5"/>
      <c r="BR158" s="5"/>
      <c r="BT158" s="5"/>
      <c r="BU158" s="5"/>
      <c r="BV158" s="5"/>
      <c r="BW158" s="5"/>
      <c r="BX158" s="5"/>
      <c r="BY158" s="5"/>
      <c r="BZ158" s="5"/>
      <c r="CA158" s="5"/>
      <c r="CB158" s="5"/>
      <c r="CD158" s="5"/>
      <c r="CE158" s="5"/>
      <c r="CF158" s="5"/>
      <c r="CG158" s="5"/>
      <c r="CH158" s="5"/>
      <c r="CI158" s="5"/>
      <c r="CJ158" s="5"/>
      <c r="CK158" s="5"/>
      <c r="CL158" s="5"/>
      <c r="CN158" s="5"/>
      <c r="CO158" s="5"/>
      <c r="CP158" s="5"/>
      <c r="CQ158" s="5"/>
      <c r="CR158" s="5"/>
      <c r="CS158" s="5"/>
      <c r="CT158" s="5"/>
      <c r="CU158" s="5"/>
      <c r="CV158" s="5"/>
      <c r="CX158" s="5"/>
      <c r="CY158" s="5"/>
      <c r="CZ158" s="5"/>
      <c r="DA158" s="5"/>
      <c r="DB158" s="5"/>
      <c r="DC158" s="5"/>
      <c r="DD158" s="5"/>
      <c r="DE158" s="5"/>
      <c r="DF158" s="5"/>
      <c r="DH158" s="5"/>
      <c r="DI158" s="5"/>
      <c r="DJ158" s="5"/>
      <c r="DK158" s="5"/>
      <c r="DL158" s="5"/>
      <c r="DM158" s="5"/>
      <c r="DN158" s="5"/>
      <c r="DO158" s="5"/>
      <c r="DP158" s="5"/>
    </row>
    <row r="159" spans="1:120" x14ac:dyDescent="0.4">
      <c r="A159" s="5"/>
      <c r="B159" s="5"/>
      <c r="C159" s="5"/>
      <c r="D159" s="5"/>
      <c r="E159" s="5"/>
      <c r="F159" s="5"/>
      <c r="G159" s="5"/>
      <c r="H159" s="5"/>
      <c r="I159" s="5"/>
      <c r="J159" s="5"/>
      <c r="L159" s="5"/>
      <c r="M159" s="5"/>
      <c r="N159" s="5"/>
      <c r="O159" s="5"/>
      <c r="P159" s="5"/>
      <c r="Q159" s="5"/>
      <c r="R159" s="5"/>
      <c r="S159" s="5"/>
      <c r="T159" s="5"/>
      <c r="V159" s="5"/>
      <c r="W159" s="5"/>
      <c r="X159" s="5"/>
      <c r="Y159" s="5"/>
      <c r="Z159" s="5"/>
      <c r="AA159" s="5"/>
      <c r="AB159" s="5"/>
      <c r="AC159" s="5"/>
      <c r="AD159" s="5"/>
      <c r="AF159" s="5"/>
      <c r="AG159" s="5"/>
      <c r="AH159" s="5"/>
      <c r="AI159" s="5"/>
      <c r="AJ159" s="5"/>
      <c r="AK159" s="5"/>
      <c r="AL159" s="5"/>
      <c r="AM159" s="5"/>
      <c r="AN159" s="5"/>
      <c r="AP159" s="5"/>
      <c r="AQ159" s="5"/>
      <c r="AR159" s="5"/>
      <c r="AS159" s="5"/>
      <c r="AT159" s="5"/>
      <c r="AU159" s="5"/>
      <c r="AV159" s="5"/>
      <c r="AW159" s="5"/>
      <c r="AX159" s="5"/>
      <c r="AZ159" s="5"/>
      <c r="BA159" s="5"/>
      <c r="BB159" s="5"/>
      <c r="BC159" s="5"/>
      <c r="BD159" s="5"/>
      <c r="BE159" s="5"/>
      <c r="BF159" s="5"/>
      <c r="BG159" s="5"/>
      <c r="BH159" s="5"/>
      <c r="BJ159" s="5"/>
      <c r="BK159" s="5"/>
      <c r="BL159" s="5"/>
      <c r="BM159" s="5"/>
      <c r="BN159" s="5"/>
      <c r="BO159" s="5"/>
      <c r="BP159" s="5"/>
      <c r="BQ159" s="5"/>
      <c r="BR159" s="5"/>
      <c r="BT159" s="5"/>
      <c r="BU159" s="5"/>
      <c r="BV159" s="5"/>
      <c r="BW159" s="5"/>
      <c r="BX159" s="5"/>
      <c r="BY159" s="5"/>
      <c r="BZ159" s="5"/>
      <c r="CA159" s="5"/>
      <c r="CB159" s="5"/>
      <c r="CD159" s="5"/>
      <c r="CE159" s="5"/>
      <c r="CF159" s="5"/>
      <c r="CG159" s="5"/>
      <c r="CH159" s="5"/>
      <c r="CI159" s="5"/>
      <c r="CJ159" s="5"/>
      <c r="CK159" s="5"/>
      <c r="CL159" s="5"/>
      <c r="CN159" s="5"/>
      <c r="CO159" s="5"/>
      <c r="CP159" s="5"/>
      <c r="CQ159" s="5"/>
      <c r="CR159" s="5"/>
      <c r="CS159" s="5"/>
      <c r="CT159" s="5"/>
      <c r="CU159" s="5"/>
      <c r="CV159" s="5"/>
      <c r="CX159" s="5"/>
      <c r="CY159" s="5"/>
      <c r="CZ159" s="5"/>
      <c r="DA159" s="5"/>
      <c r="DB159" s="5"/>
      <c r="DC159" s="5"/>
      <c r="DD159" s="5"/>
      <c r="DE159" s="5"/>
      <c r="DF159" s="5"/>
      <c r="DH159" s="5"/>
      <c r="DI159" s="5"/>
      <c r="DJ159" s="5"/>
      <c r="DK159" s="5"/>
      <c r="DL159" s="5"/>
      <c r="DM159" s="5"/>
      <c r="DN159" s="5"/>
      <c r="DO159" s="5"/>
      <c r="DP159" s="5"/>
    </row>
    <row r="160" spans="1:120" x14ac:dyDescent="0.4">
      <c r="A160" s="5"/>
      <c r="B160" s="5"/>
      <c r="C160" s="5"/>
      <c r="D160" s="5"/>
      <c r="E160" s="5"/>
      <c r="F160" s="5"/>
      <c r="G160" s="5"/>
      <c r="H160" s="5"/>
      <c r="I160" s="5"/>
      <c r="J160" s="5"/>
      <c r="L160" s="5"/>
      <c r="M160" s="5"/>
      <c r="N160" s="5"/>
      <c r="O160" s="5"/>
      <c r="P160" s="5"/>
      <c r="Q160" s="5"/>
      <c r="R160" s="5"/>
      <c r="S160" s="5"/>
      <c r="T160" s="5"/>
      <c r="V160" s="5"/>
      <c r="W160" s="5"/>
      <c r="X160" s="5"/>
      <c r="Y160" s="5"/>
      <c r="Z160" s="5"/>
      <c r="AA160" s="5"/>
      <c r="AB160" s="5"/>
      <c r="AC160" s="5"/>
      <c r="AD160" s="5"/>
      <c r="AF160" s="5"/>
      <c r="AG160" s="5"/>
      <c r="AH160" s="5"/>
      <c r="AI160" s="5"/>
      <c r="AJ160" s="5"/>
      <c r="AK160" s="5"/>
      <c r="AL160" s="5"/>
      <c r="AM160" s="5"/>
      <c r="AN160" s="5"/>
      <c r="AP160" s="5"/>
      <c r="AQ160" s="5"/>
      <c r="AR160" s="5"/>
      <c r="AS160" s="5"/>
      <c r="AT160" s="5"/>
      <c r="AU160" s="5"/>
      <c r="AV160" s="5"/>
      <c r="AW160" s="5"/>
      <c r="AX160" s="5"/>
      <c r="AZ160" s="5"/>
      <c r="BA160" s="5"/>
      <c r="BB160" s="5"/>
      <c r="BC160" s="5"/>
      <c r="BD160" s="5"/>
      <c r="BE160" s="5"/>
      <c r="BF160" s="5"/>
      <c r="BG160" s="5"/>
      <c r="BH160" s="5"/>
      <c r="BJ160" s="5"/>
      <c r="BK160" s="5"/>
      <c r="BL160" s="5"/>
      <c r="BM160" s="5"/>
      <c r="BN160" s="5"/>
      <c r="BO160" s="5"/>
      <c r="BP160" s="5"/>
      <c r="BQ160" s="5"/>
      <c r="BR160" s="5"/>
      <c r="BT160" s="5"/>
      <c r="BU160" s="5"/>
      <c r="BV160" s="5"/>
      <c r="BW160" s="5"/>
      <c r="BX160" s="5"/>
      <c r="BY160" s="5"/>
      <c r="BZ160" s="5"/>
      <c r="CA160" s="5"/>
      <c r="CB160" s="5"/>
      <c r="CD160" s="5"/>
      <c r="CE160" s="5"/>
      <c r="CF160" s="5"/>
      <c r="CG160" s="5"/>
      <c r="CH160" s="5"/>
      <c r="CI160" s="5"/>
      <c r="CJ160" s="5"/>
      <c r="CK160" s="5"/>
      <c r="CL160" s="5"/>
      <c r="CN160" s="5"/>
      <c r="CO160" s="5"/>
      <c r="CP160" s="5"/>
      <c r="CQ160" s="5"/>
      <c r="CR160" s="5"/>
      <c r="CS160" s="5"/>
      <c r="CT160" s="5"/>
      <c r="CU160" s="5"/>
      <c r="CV160" s="5"/>
      <c r="CX160" s="5"/>
      <c r="CY160" s="5"/>
      <c r="CZ160" s="5"/>
      <c r="DA160" s="5"/>
      <c r="DB160" s="5"/>
      <c r="DC160" s="5"/>
      <c r="DD160" s="5"/>
      <c r="DE160" s="5"/>
      <c r="DF160" s="5"/>
      <c r="DH160" s="5"/>
      <c r="DI160" s="5"/>
      <c r="DJ160" s="5"/>
      <c r="DK160" s="5"/>
      <c r="DL160" s="5"/>
      <c r="DM160" s="5"/>
      <c r="DN160" s="5"/>
      <c r="DO160" s="5"/>
      <c r="DP160" s="5"/>
    </row>
    <row r="161" spans="1:120" x14ac:dyDescent="0.4">
      <c r="A161" s="5"/>
      <c r="B161" s="5"/>
      <c r="C161" s="5"/>
      <c r="D161" s="5"/>
      <c r="E161" s="5"/>
      <c r="F161" s="5"/>
      <c r="G161" s="5"/>
      <c r="H161" s="5"/>
      <c r="I161" s="5"/>
      <c r="J161" s="5"/>
      <c r="L161" s="5"/>
      <c r="M161" s="5"/>
      <c r="N161" s="5"/>
      <c r="O161" s="5"/>
      <c r="P161" s="5"/>
      <c r="Q161" s="5"/>
      <c r="R161" s="5"/>
      <c r="S161" s="5"/>
      <c r="T161" s="5"/>
      <c r="V161" s="5"/>
      <c r="W161" s="5"/>
      <c r="X161" s="5"/>
      <c r="Y161" s="5"/>
      <c r="Z161" s="5"/>
      <c r="AA161" s="5"/>
      <c r="AB161" s="5"/>
      <c r="AC161" s="5"/>
      <c r="AD161" s="5"/>
      <c r="AF161" s="5"/>
      <c r="AG161" s="5"/>
      <c r="AH161" s="5"/>
      <c r="AI161" s="5"/>
      <c r="AJ161" s="5"/>
      <c r="AK161" s="5"/>
      <c r="AL161" s="5"/>
      <c r="AM161" s="5"/>
      <c r="AN161" s="5"/>
      <c r="AP161" s="5"/>
      <c r="AQ161" s="5"/>
      <c r="AR161" s="5"/>
      <c r="AS161" s="5"/>
      <c r="AT161" s="5"/>
      <c r="AU161" s="5"/>
      <c r="AV161" s="5"/>
      <c r="AW161" s="5"/>
      <c r="AX161" s="5"/>
      <c r="AZ161" s="5"/>
      <c r="BA161" s="5"/>
      <c r="BB161" s="5"/>
      <c r="BC161" s="5"/>
      <c r="BD161" s="5"/>
      <c r="BE161" s="5"/>
      <c r="BF161" s="5"/>
      <c r="BG161" s="5"/>
      <c r="BH161" s="5"/>
      <c r="BJ161" s="5"/>
      <c r="BK161" s="5"/>
      <c r="BL161" s="5"/>
      <c r="BM161" s="5"/>
      <c r="BN161" s="5"/>
      <c r="BO161" s="5"/>
      <c r="BP161" s="5"/>
      <c r="BQ161" s="5"/>
      <c r="BR161" s="5"/>
      <c r="BT161" s="5"/>
      <c r="BU161" s="5"/>
      <c r="BV161" s="5"/>
      <c r="BW161" s="5"/>
      <c r="BX161" s="5"/>
      <c r="BY161" s="5"/>
      <c r="BZ161" s="5"/>
      <c r="CA161" s="5"/>
      <c r="CB161" s="5"/>
      <c r="CD161" s="5"/>
      <c r="CE161" s="5"/>
      <c r="CF161" s="5"/>
      <c r="CG161" s="5"/>
      <c r="CH161" s="5"/>
      <c r="CI161" s="5"/>
      <c r="CJ161" s="5"/>
      <c r="CK161" s="5"/>
      <c r="CL161" s="5"/>
      <c r="CN161" s="5"/>
      <c r="CO161" s="5"/>
      <c r="CP161" s="5"/>
      <c r="CQ161" s="5"/>
      <c r="CR161" s="5"/>
      <c r="CS161" s="5"/>
      <c r="CT161" s="5"/>
      <c r="CU161" s="5"/>
      <c r="CV161" s="5"/>
      <c r="CX161" s="5"/>
      <c r="CY161" s="5"/>
      <c r="CZ161" s="5"/>
      <c r="DA161" s="5"/>
      <c r="DB161" s="5"/>
      <c r="DC161" s="5"/>
      <c r="DD161" s="5"/>
      <c r="DE161" s="5"/>
      <c r="DF161" s="5"/>
      <c r="DH161" s="5"/>
      <c r="DI161" s="5"/>
      <c r="DJ161" s="5"/>
      <c r="DK161" s="5"/>
      <c r="DL161" s="5"/>
      <c r="DM161" s="5"/>
      <c r="DN161" s="5"/>
      <c r="DO161" s="5"/>
      <c r="DP161" s="5"/>
    </row>
    <row r="162" spans="1:120" x14ac:dyDescent="0.4">
      <c r="A162" s="5"/>
      <c r="B162" s="5"/>
      <c r="C162" s="5"/>
      <c r="D162" s="5"/>
      <c r="E162" s="5"/>
      <c r="F162" s="5"/>
      <c r="G162" s="5"/>
      <c r="H162" s="5"/>
      <c r="I162" s="5"/>
      <c r="J162" s="5"/>
      <c r="L162" s="5"/>
      <c r="M162" s="5"/>
      <c r="N162" s="5"/>
      <c r="O162" s="5"/>
      <c r="P162" s="5"/>
      <c r="Q162" s="5"/>
      <c r="R162" s="5"/>
      <c r="S162" s="5"/>
      <c r="T162" s="5"/>
      <c r="V162" s="5"/>
      <c r="W162" s="5"/>
      <c r="X162" s="5"/>
      <c r="Y162" s="5"/>
      <c r="Z162" s="5"/>
      <c r="AA162" s="5"/>
      <c r="AB162" s="5"/>
      <c r="AC162" s="5"/>
      <c r="AD162" s="5"/>
      <c r="AF162" s="5"/>
      <c r="AG162" s="5"/>
      <c r="AH162" s="5"/>
      <c r="AI162" s="5"/>
      <c r="AJ162" s="5"/>
      <c r="AK162" s="5"/>
      <c r="AL162" s="5"/>
      <c r="AM162" s="5"/>
      <c r="AN162" s="5"/>
      <c r="AP162" s="5"/>
      <c r="AQ162" s="5"/>
      <c r="AR162" s="5"/>
      <c r="AS162" s="5"/>
      <c r="AT162" s="5"/>
      <c r="AU162" s="5"/>
      <c r="AV162" s="5"/>
      <c r="AW162" s="5"/>
      <c r="AX162" s="5"/>
      <c r="AZ162" s="5"/>
      <c r="BA162" s="5"/>
      <c r="BB162" s="5"/>
      <c r="BC162" s="5"/>
      <c r="BD162" s="5"/>
      <c r="BE162" s="5"/>
      <c r="BF162" s="5"/>
      <c r="BG162" s="5"/>
      <c r="BH162" s="5"/>
      <c r="BJ162" s="5"/>
      <c r="BK162" s="5"/>
      <c r="BL162" s="5"/>
      <c r="BM162" s="5"/>
      <c r="BN162" s="5"/>
      <c r="BO162" s="5"/>
      <c r="BP162" s="5"/>
      <c r="BQ162" s="5"/>
      <c r="BR162" s="5"/>
      <c r="BT162" s="5"/>
      <c r="BU162" s="5"/>
      <c r="BV162" s="5"/>
      <c r="BW162" s="5"/>
      <c r="BX162" s="5"/>
      <c r="BY162" s="5"/>
      <c r="BZ162" s="5"/>
      <c r="CA162" s="5"/>
      <c r="CB162" s="5"/>
      <c r="CD162" s="5"/>
      <c r="CE162" s="5"/>
      <c r="CF162" s="5"/>
      <c r="CG162" s="5"/>
      <c r="CH162" s="5"/>
      <c r="CI162" s="5"/>
      <c r="CJ162" s="5"/>
      <c r="CK162" s="5"/>
      <c r="CL162" s="5"/>
      <c r="CN162" s="5"/>
      <c r="CO162" s="5"/>
      <c r="CP162" s="5"/>
      <c r="CQ162" s="5"/>
      <c r="CR162" s="5"/>
      <c r="CS162" s="5"/>
      <c r="CT162" s="5"/>
      <c r="CU162" s="5"/>
      <c r="CV162" s="5"/>
      <c r="CX162" s="5"/>
      <c r="CY162" s="5"/>
      <c r="CZ162" s="5"/>
      <c r="DA162" s="5"/>
      <c r="DB162" s="5"/>
      <c r="DC162" s="5"/>
      <c r="DD162" s="5"/>
      <c r="DE162" s="5"/>
      <c r="DF162" s="5"/>
      <c r="DH162" s="5"/>
      <c r="DI162" s="5"/>
      <c r="DJ162" s="5"/>
      <c r="DK162" s="5"/>
      <c r="DL162" s="5"/>
      <c r="DM162" s="5"/>
      <c r="DN162" s="5"/>
      <c r="DO162" s="5"/>
      <c r="DP162" s="5"/>
    </row>
    <row r="163" spans="1:120" x14ac:dyDescent="0.4">
      <c r="A163" s="5"/>
      <c r="B163" s="5"/>
      <c r="C163" s="5"/>
      <c r="D163" s="5"/>
      <c r="E163" s="5"/>
      <c r="F163" s="5"/>
      <c r="G163" s="5"/>
      <c r="H163" s="5"/>
      <c r="I163" s="5"/>
      <c r="J163" s="5"/>
      <c r="L163" s="5"/>
      <c r="M163" s="5"/>
      <c r="N163" s="5"/>
      <c r="O163" s="5"/>
      <c r="P163" s="5"/>
      <c r="Q163" s="5"/>
      <c r="R163" s="5"/>
      <c r="S163" s="5"/>
      <c r="T163" s="5"/>
      <c r="V163" s="5"/>
      <c r="W163" s="5"/>
      <c r="X163" s="5"/>
      <c r="Y163" s="5"/>
      <c r="Z163" s="5"/>
      <c r="AA163" s="5"/>
      <c r="AB163" s="5"/>
      <c r="AC163" s="5"/>
      <c r="AD163" s="5"/>
      <c r="AF163" s="5"/>
      <c r="AG163" s="5"/>
      <c r="AH163" s="5"/>
      <c r="AI163" s="5"/>
      <c r="AJ163" s="5"/>
      <c r="AK163" s="5"/>
      <c r="AL163" s="5"/>
      <c r="AM163" s="5"/>
      <c r="AN163" s="5"/>
      <c r="AP163" s="5"/>
      <c r="AQ163" s="5"/>
      <c r="AR163" s="5"/>
      <c r="AS163" s="5"/>
      <c r="AT163" s="5"/>
      <c r="AU163" s="5"/>
      <c r="AV163" s="5"/>
      <c r="AW163" s="5"/>
      <c r="AX163" s="5"/>
      <c r="AZ163" s="5"/>
      <c r="BA163" s="5"/>
      <c r="BB163" s="5"/>
      <c r="BC163" s="5"/>
      <c r="BD163" s="5"/>
      <c r="BE163" s="5"/>
      <c r="BF163" s="5"/>
      <c r="BG163" s="5"/>
      <c r="BH163" s="5"/>
      <c r="BJ163" s="5"/>
      <c r="BK163" s="5"/>
      <c r="BL163" s="5"/>
      <c r="BM163" s="5"/>
      <c r="BN163" s="5"/>
      <c r="BO163" s="5"/>
      <c r="BP163" s="5"/>
      <c r="BQ163" s="5"/>
      <c r="BR163" s="5"/>
      <c r="BT163" s="5"/>
      <c r="BU163" s="5"/>
      <c r="BV163" s="5"/>
      <c r="BW163" s="5"/>
      <c r="BX163" s="5"/>
      <c r="BY163" s="5"/>
      <c r="BZ163" s="5"/>
      <c r="CA163" s="5"/>
      <c r="CB163" s="5"/>
      <c r="CD163" s="5"/>
      <c r="CE163" s="5"/>
      <c r="CF163" s="5"/>
      <c r="CG163" s="5"/>
      <c r="CH163" s="5"/>
      <c r="CI163" s="5"/>
      <c r="CJ163" s="5"/>
      <c r="CK163" s="5"/>
      <c r="CL163" s="5"/>
      <c r="CN163" s="5"/>
      <c r="CO163" s="5"/>
      <c r="CP163" s="5"/>
      <c r="CQ163" s="5"/>
      <c r="CR163" s="5"/>
      <c r="CS163" s="5"/>
      <c r="CT163" s="5"/>
      <c r="CU163" s="5"/>
      <c r="CV163" s="5"/>
      <c r="CX163" s="5"/>
      <c r="CY163" s="5"/>
      <c r="CZ163" s="5"/>
      <c r="DA163" s="5"/>
      <c r="DB163" s="5"/>
      <c r="DC163" s="5"/>
      <c r="DD163" s="5"/>
      <c r="DE163" s="5"/>
      <c r="DF163" s="5"/>
      <c r="DH163" s="5"/>
      <c r="DI163" s="5"/>
      <c r="DJ163" s="5"/>
      <c r="DK163" s="5"/>
      <c r="DL163" s="5"/>
      <c r="DM163" s="5"/>
      <c r="DN163" s="5"/>
      <c r="DO163" s="5"/>
      <c r="DP163" s="5"/>
    </row>
    <row r="164" spans="1:120" x14ac:dyDescent="0.4">
      <c r="A164" s="5"/>
      <c r="B164" s="5"/>
      <c r="C164" s="5"/>
      <c r="D164" s="5"/>
      <c r="E164" s="5"/>
      <c r="F164" s="5"/>
      <c r="G164" s="5"/>
      <c r="H164" s="5"/>
      <c r="I164" s="5"/>
      <c r="J164" s="5"/>
      <c r="L164" s="5"/>
      <c r="M164" s="5"/>
      <c r="N164" s="5"/>
      <c r="O164" s="5"/>
      <c r="P164" s="5"/>
      <c r="Q164" s="5"/>
      <c r="R164" s="5"/>
      <c r="S164" s="5"/>
      <c r="T164" s="5"/>
      <c r="V164" s="5"/>
      <c r="W164" s="5"/>
      <c r="X164" s="5"/>
      <c r="Y164" s="5"/>
      <c r="Z164" s="5"/>
      <c r="AA164" s="5"/>
      <c r="AB164" s="5"/>
      <c r="AC164" s="5"/>
      <c r="AD164" s="5"/>
      <c r="AF164" s="5"/>
      <c r="AG164" s="5"/>
      <c r="AH164" s="5"/>
      <c r="AI164" s="5"/>
      <c r="AJ164" s="5"/>
      <c r="AK164" s="5"/>
      <c r="AL164" s="5"/>
      <c r="AM164" s="5"/>
      <c r="AN164" s="5"/>
      <c r="AP164" s="5"/>
      <c r="AQ164" s="5"/>
      <c r="AR164" s="5"/>
      <c r="AS164" s="5"/>
      <c r="AT164" s="5"/>
      <c r="AU164" s="5"/>
      <c r="AV164" s="5"/>
      <c r="AW164" s="5"/>
      <c r="AX164" s="5"/>
      <c r="AZ164" s="5"/>
      <c r="BA164" s="5"/>
      <c r="BB164" s="5"/>
      <c r="BC164" s="5"/>
      <c r="BD164" s="5"/>
      <c r="BE164" s="5"/>
      <c r="BF164" s="5"/>
      <c r="BG164" s="5"/>
      <c r="BH164" s="5"/>
      <c r="BJ164" s="5"/>
      <c r="BK164" s="5"/>
      <c r="BL164" s="5"/>
      <c r="BM164" s="5"/>
      <c r="BN164" s="5"/>
      <c r="BO164" s="5"/>
      <c r="BP164" s="5"/>
      <c r="BQ164" s="5"/>
      <c r="BR164" s="5"/>
      <c r="BT164" s="5"/>
      <c r="BU164" s="5"/>
      <c r="BV164" s="5"/>
      <c r="BW164" s="5"/>
      <c r="BX164" s="5"/>
      <c r="BY164" s="5"/>
      <c r="BZ164" s="5"/>
      <c r="CA164" s="5"/>
      <c r="CB164" s="5"/>
      <c r="CD164" s="5"/>
      <c r="CE164" s="5"/>
      <c r="CF164" s="5"/>
      <c r="CG164" s="5"/>
      <c r="CH164" s="5"/>
      <c r="CI164" s="5"/>
      <c r="CJ164" s="5"/>
      <c r="CK164" s="5"/>
      <c r="CL164" s="5"/>
      <c r="CN164" s="5"/>
      <c r="CO164" s="5"/>
      <c r="CP164" s="5"/>
      <c r="CQ164" s="5"/>
      <c r="CR164" s="5"/>
      <c r="CS164" s="5"/>
      <c r="CT164" s="5"/>
      <c r="CU164" s="5"/>
      <c r="CV164" s="5"/>
      <c r="CX164" s="5"/>
      <c r="CY164" s="5"/>
      <c r="CZ164" s="5"/>
      <c r="DA164" s="5"/>
      <c r="DB164" s="5"/>
      <c r="DC164" s="5"/>
      <c r="DD164" s="5"/>
      <c r="DE164" s="5"/>
      <c r="DF164" s="5"/>
      <c r="DH164" s="5"/>
      <c r="DI164" s="5"/>
      <c r="DJ164" s="5"/>
      <c r="DK164" s="5"/>
      <c r="DL164" s="5"/>
      <c r="DM164" s="5"/>
      <c r="DN164" s="5"/>
      <c r="DO164" s="5"/>
      <c r="DP164" s="5"/>
    </row>
    <row r="165" spans="1:120" x14ac:dyDescent="0.4">
      <c r="A165" s="5"/>
      <c r="B165" s="5"/>
      <c r="C165" s="5"/>
      <c r="D165" s="5"/>
      <c r="E165" s="5"/>
      <c r="F165" s="5"/>
      <c r="G165" s="5"/>
      <c r="H165" s="5"/>
      <c r="I165" s="5"/>
      <c r="J165" s="5"/>
      <c r="L165" s="5"/>
      <c r="M165" s="5"/>
      <c r="N165" s="5"/>
      <c r="O165" s="5"/>
      <c r="P165" s="5"/>
      <c r="Q165" s="5"/>
      <c r="R165" s="5"/>
      <c r="S165" s="5"/>
      <c r="T165" s="5"/>
      <c r="V165" s="5"/>
      <c r="W165" s="5"/>
      <c r="X165" s="5"/>
      <c r="Y165" s="5"/>
      <c r="Z165" s="5"/>
      <c r="AA165" s="5"/>
      <c r="AB165" s="5"/>
      <c r="AC165" s="5"/>
      <c r="AD165" s="5"/>
      <c r="AF165" s="5"/>
      <c r="AG165" s="5"/>
      <c r="AH165" s="5"/>
      <c r="AI165" s="5"/>
      <c r="AJ165" s="5"/>
      <c r="AK165" s="5"/>
      <c r="AL165" s="5"/>
      <c r="AM165" s="5"/>
      <c r="AN165" s="5"/>
      <c r="AP165" s="5"/>
      <c r="AQ165" s="5"/>
      <c r="AR165" s="5"/>
      <c r="AS165" s="5"/>
      <c r="AT165" s="5"/>
      <c r="AU165" s="5"/>
      <c r="AV165" s="5"/>
      <c r="AW165" s="5"/>
      <c r="AX165" s="5"/>
      <c r="AZ165" s="5"/>
      <c r="BA165" s="5"/>
      <c r="BB165" s="5"/>
      <c r="BC165" s="5"/>
      <c r="BD165" s="5"/>
      <c r="BE165" s="5"/>
      <c r="BF165" s="5"/>
      <c r="BG165" s="5"/>
      <c r="BH165" s="5"/>
      <c r="BJ165" s="5"/>
      <c r="BK165" s="5"/>
      <c r="BL165" s="5"/>
      <c r="BM165" s="5"/>
      <c r="BN165" s="5"/>
      <c r="BO165" s="5"/>
      <c r="BP165" s="5"/>
      <c r="BQ165" s="5"/>
      <c r="BR165" s="5"/>
      <c r="BT165" s="5"/>
      <c r="BU165" s="5"/>
      <c r="BV165" s="5"/>
      <c r="BW165" s="5"/>
      <c r="BX165" s="5"/>
      <c r="BY165" s="5"/>
      <c r="BZ165" s="5"/>
      <c r="CA165" s="5"/>
      <c r="CB165" s="5"/>
      <c r="CD165" s="5"/>
      <c r="CE165" s="5"/>
      <c r="CF165" s="5"/>
      <c r="CG165" s="5"/>
      <c r="CH165" s="5"/>
      <c r="CI165" s="5"/>
      <c r="CJ165" s="5"/>
      <c r="CK165" s="5"/>
      <c r="CL165" s="5"/>
      <c r="CN165" s="5"/>
      <c r="CO165" s="5"/>
      <c r="CP165" s="5"/>
      <c r="CQ165" s="5"/>
      <c r="CR165" s="5"/>
      <c r="CS165" s="5"/>
      <c r="CT165" s="5"/>
      <c r="CU165" s="5"/>
      <c r="CV165" s="5"/>
      <c r="CX165" s="5"/>
      <c r="CY165" s="5"/>
      <c r="CZ165" s="5"/>
      <c r="DA165" s="5"/>
      <c r="DB165" s="5"/>
      <c r="DC165" s="5"/>
      <c r="DD165" s="5"/>
      <c r="DE165" s="5"/>
      <c r="DF165" s="5"/>
      <c r="DH165" s="5"/>
      <c r="DI165" s="5"/>
      <c r="DJ165" s="5"/>
      <c r="DK165" s="5"/>
      <c r="DL165" s="5"/>
      <c r="DM165" s="5"/>
      <c r="DN165" s="5"/>
      <c r="DO165" s="5"/>
      <c r="DP165" s="5"/>
    </row>
    <row r="166" spans="1:120" x14ac:dyDescent="0.4">
      <c r="A166" s="5"/>
      <c r="B166" s="5"/>
      <c r="C166" s="5"/>
      <c r="D166" s="5"/>
      <c r="E166" s="5"/>
      <c r="F166" s="5"/>
      <c r="G166" s="5"/>
      <c r="H166" s="5"/>
      <c r="I166" s="5"/>
      <c r="J166" s="5"/>
      <c r="L166" s="5"/>
      <c r="M166" s="5"/>
      <c r="N166" s="5"/>
      <c r="O166" s="5"/>
      <c r="P166" s="5"/>
      <c r="Q166" s="5"/>
      <c r="R166" s="5"/>
      <c r="S166" s="5"/>
      <c r="T166" s="5"/>
      <c r="V166" s="5"/>
      <c r="W166" s="5"/>
      <c r="X166" s="5"/>
      <c r="Y166" s="5"/>
      <c r="Z166" s="5"/>
      <c r="AA166" s="5"/>
      <c r="AB166" s="5"/>
      <c r="AC166" s="5"/>
      <c r="AD166" s="5"/>
      <c r="AF166" s="5"/>
      <c r="AG166" s="5"/>
      <c r="AH166" s="5"/>
      <c r="AI166" s="5"/>
      <c r="AJ166" s="5"/>
      <c r="AK166" s="5"/>
      <c r="AL166" s="5"/>
      <c r="AM166" s="5"/>
      <c r="AN166" s="5"/>
      <c r="AP166" s="5"/>
      <c r="AQ166" s="5"/>
      <c r="AR166" s="5"/>
      <c r="AS166" s="5"/>
      <c r="AT166" s="5"/>
      <c r="AU166" s="5"/>
      <c r="AV166" s="5"/>
      <c r="AW166" s="5"/>
      <c r="AX166" s="5"/>
      <c r="AZ166" s="5"/>
      <c r="BA166" s="5"/>
      <c r="BB166" s="5"/>
      <c r="BC166" s="5"/>
      <c r="BD166" s="5"/>
      <c r="BE166" s="5"/>
      <c r="BF166" s="5"/>
      <c r="BG166" s="5"/>
      <c r="BH166" s="5"/>
      <c r="BJ166" s="5"/>
      <c r="BK166" s="5"/>
      <c r="BL166" s="5"/>
      <c r="BM166" s="5"/>
      <c r="BN166" s="5"/>
      <c r="BO166" s="5"/>
      <c r="BP166" s="5"/>
      <c r="BQ166" s="5"/>
      <c r="BR166" s="5"/>
      <c r="BT166" s="5"/>
      <c r="BU166" s="5"/>
      <c r="BV166" s="5"/>
      <c r="BW166" s="5"/>
      <c r="BX166" s="5"/>
      <c r="BY166" s="5"/>
      <c r="BZ166" s="5"/>
      <c r="CA166" s="5"/>
      <c r="CB166" s="5"/>
      <c r="CD166" s="5"/>
      <c r="CE166" s="5"/>
      <c r="CF166" s="5"/>
      <c r="CG166" s="5"/>
      <c r="CH166" s="5"/>
      <c r="CI166" s="5"/>
      <c r="CJ166" s="5"/>
      <c r="CK166" s="5"/>
      <c r="CL166" s="5"/>
      <c r="CN166" s="5"/>
      <c r="CO166" s="5"/>
      <c r="CP166" s="5"/>
      <c r="CQ166" s="5"/>
      <c r="CR166" s="5"/>
      <c r="CS166" s="5"/>
      <c r="CT166" s="5"/>
      <c r="CU166" s="5"/>
      <c r="CV166" s="5"/>
      <c r="CX166" s="5"/>
      <c r="CY166" s="5"/>
      <c r="CZ166" s="5"/>
      <c r="DA166" s="5"/>
      <c r="DB166" s="5"/>
      <c r="DC166" s="5"/>
      <c r="DD166" s="5"/>
      <c r="DE166" s="5"/>
      <c r="DF166" s="5"/>
      <c r="DH166" s="5"/>
      <c r="DI166" s="5"/>
      <c r="DJ166" s="5"/>
      <c r="DK166" s="5"/>
      <c r="DL166" s="5"/>
      <c r="DM166" s="5"/>
      <c r="DN166" s="5"/>
      <c r="DO166" s="5"/>
      <c r="DP166" s="5"/>
    </row>
    <row r="167" spans="1:120" x14ac:dyDescent="0.4">
      <c r="A167" s="5"/>
      <c r="B167" s="5"/>
      <c r="C167" s="5"/>
      <c r="D167" s="5"/>
      <c r="E167" s="5"/>
      <c r="F167" s="5"/>
      <c r="G167" s="5"/>
      <c r="H167" s="5"/>
      <c r="I167" s="5"/>
      <c r="J167" s="5"/>
      <c r="L167" s="5"/>
      <c r="M167" s="5"/>
      <c r="N167" s="5"/>
      <c r="O167" s="5"/>
      <c r="P167" s="5"/>
      <c r="Q167" s="5"/>
      <c r="R167" s="5"/>
      <c r="S167" s="5"/>
      <c r="T167" s="5"/>
      <c r="V167" s="5"/>
      <c r="W167" s="5"/>
      <c r="X167" s="5"/>
      <c r="Y167" s="5"/>
      <c r="Z167" s="5"/>
      <c r="AA167" s="5"/>
      <c r="AB167" s="5"/>
      <c r="AC167" s="5"/>
      <c r="AD167" s="5"/>
      <c r="AF167" s="5"/>
      <c r="AG167" s="5"/>
      <c r="AH167" s="5"/>
      <c r="AI167" s="5"/>
      <c r="AJ167" s="5"/>
      <c r="AK167" s="5"/>
      <c r="AL167" s="5"/>
      <c r="AM167" s="5"/>
      <c r="AN167" s="5"/>
      <c r="AP167" s="5"/>
      <c r="AQ167" s="5"/>
      <c r="AR167" s="5"/>
      <c r="AS167" s="5"/>
      <c r="AT167" s="5"/>
      <c r="AU167" s="5"/>
      <c r="AV167" s="5"/>
      <c r="AW167" s="5"/>
      <c r="AX167" s="5"/>
      <c r="AZ167" s="5"/>
      <c r="BA167" s="5"/>
      <c r="BB167" s="5"/>
      <c r="BC167" s="5"/>
      <c r="BD167" s="5"/>
      <c r="BE167" s="5"/>
      <c r="BF167" s="5"/>
      <c r="BG167" s="5"/>
      <c r="BH167" s="5"/>
      <c r="BJ167" s="5"/>
      <c r="BK167" s="5"/>
      <c r="BL167" s="5"/>
      <c r="BM167" s="5"/>
      <c r="BN167" s="5"/>
      <c r="BO167" s="5"/>
      <c r="BP167" s="5"/>
      <c r="BQ167" s="5"/>
      <c r="BR167" s="5"/>
      <c r="BT167" s="5"/>
      <c r="BU167" s="5"/>
      <c r="BV167" s="5"/>
      <c r="BW167" s="5"/>
      <c r="BX167" s="5"/>
      <c r="BY167" s="5"/>
      <c r="BZ167" s="5"/>
      <c r="CA167" s="5"/>
      <c r="CB167" s="5"/>
      <c r="CD167" s="5"/>
      <c r="CE167" s="5"/>
      <c r="CF167" s="5"/>
      <c r="CG167" s="5"/>
      <c r="CH167" s="5"/>
      <c r="CI167" s="5"/>
      <c r="CJ167" s="5"/>
      <c r="CK167" s="5"/>
      <c r="CL167" s="5"/>
      <c r="CN167" s="5"/>
      <c r="CO167" s="5"/>
      <c r="CP167" s="5"/>
      <c r="CQ167" s="5"/>
      <c r="CR167" s="5"/>
      <c r="CS167" s="5"/>
      <c r="CT167" s="5"/>
      <c r="CU167" s="5"/>
      <c r="CV167" s="5"/>
      <c r="CX167" s="5"/>
      <c r="CY167" s="5"/>
      <c r="CZ167" s="5"/>
      <c r="DA167" s="5"/>
      <c r="DB167" s="5"/>
      <c r="DC167" s="5"/>
      <c r="DD167" s="5"/>
      <c r="DE167" s="5"/>
      <c r="DF167" s="5"/>
      <c r="DH167" s="5"/>
      <c r="DI167" s="5"/>
      <c r="DJ167" s="5"/>
      <c r="DK167" s="5"/>
      <c r="DL167" s="5"/>
      <c r="DM167" s="5"/>
      <c r="DN167" s="5"/>
      <c r="DO167" s="5"/>
      <c r="DP167" s="5"/>
    </row>
    <row r="168" spans="1:120" x14ac:dyDescent="0.4">
      <c r="A168" s="5"/>
      <c r="B168" s="5"/>
      <c r="C168" s="5"/>
      <c r="D168" s="5"/>
      <c r="E168" s="5"/>
      <c r="F168" s="5"/>
      <c r="G168" s="5"/>
      <c r="H168" s="5"/>
      <c r="I168" s="5"/>
      <c r="J168" s="5"/>
      <c r="L168" s="5"/>
      <c r="M168" s="5"/>
      <c r="N168" s="5"/>
      <c r="O168" s="5"/>
      <c r="P168" s="5"/>
      <c r="Q168" s="5"/>
      <c r="R168" s="5"/>
      <c r="S168" s="5"/>
      <c r="T168" s="5"/>
      <c r="V168" s="5"/>
      <c r="W168" s="5"/>
      <c r="X168" s="5"/>
      <c r="Y168" s="5"/>
      <c r="Z168" s="5"/>
      <c r="AA168" s="5"/>
      <c r="AB168" s="5"/>
      <c r="AC168" s="5"/>
      <c r="AD168" s="5"/>
      <c r="AF168" s="5"/>
      <c r="AG168" s="5"/>
      <c r="AH168" s="5"/>
      <c r="AI168" s="5"/>
      <c r="AJ168" s="5"/>
      <c r="AK168" s="5"/>
      <c r="AL168" s="5"/>
      <c r="AM168" s="5"/>
      <c r="AN168" s="5"/>
      <c r="AP168" s="5"/>
      <c r="AQ168" s="5"/>
      <c r="AR168" s="5"/>
      <c r="AS168" s="5"/>
      <c r="AT168" s="5"/>
      <c r="AU168" s="5"/>
      <c r="AV168" s="5"/>
      <c r="AW168" s="5"/>
      <c r="AX168" s="5"/>
      <c r="AZ168" s="5"/>
      <c r="BA168" s="5"/>
      <c r="BB168" s="5"/>
      <c r="BC168" s="5"/>
      <c r="BD168" s="5"/>
      <c r="BE168" s="5"/>
      <c r="BF168" s="5"/>
      <c r="BG168" s="5"/>
      <c r="BH168" s="5"/>
      <c r="BJ168" s="5"/>
      <c r="BK168" s="5"/>
      <c r="BL168" s="5"/>
      <c r="BM168" s="5"/>
      <c r="BN168" s="5"/>
      <c r="BO168" s="5"/>
      <c r="BP168" s="5"/>
      <c r="BQ168" s="5"/>
      <c r="BR168" s="5"/>
      <c r="BT168" s="5"/>
      <c r="BU168" s="5"/>
      <c r="BV168" s="5"/>
      <c r="BW168" s="5"/>
      <c r="BX168" s="5"/>
      <c r="BY168" s="5"/>
      <c r="BZ168" s="5"/>
      <c r="CA168" s="5"/>
      <c r="CB168" s="5"/>
      <c r="CD168" s="5"/>
      <c r="CE168" s="5"/>
      <c r="CF168" s="5"/>
      <c r="CG168" s="5"/>
      <c r="CH168" s="5"/>
      <c r="CI168" s="5"/>
      <c r="CJ168" s="5"/>
      <c r="CK168" s="5"/>
      <c r="CL168" s="5"/>
      <c r="CN168" s="5"/>
      <c r="CO168" s="5"/>
      <c r="CP168" s="5"/>
      <c r="CQ168" s="5"/>
      <c r="CR168" s="5"/>
      <c r="CS168" s="5"/>
      <c r="CT168" s="5"/>
      <c r="CU168" s="5"/>
      <c r="CV168" s="5"/>
      <c r="CX168" s="5"/>
      <c r="CY168" s="5"/>
      <c r="CZ168" s="5"/>
      <c r="DA168" s="5"/>
      <c r="DB168" s="5"/>
      <c r="DC168" s="5"/>
      <c r="DD168" s="5"/>
      <c r="DE168" s="5"/>
      <c r="DF168" s="5"/>
      <c r="DH168" s="5"/>
      <c r="DI168" s="5"/>
      <c r="DJ168" s="5"/>
      <c r="DK168" s="5"/>
      <c r="DL168" s="5"/>
      <c r="DM168" s="5"/>
      <c r="DN168" s="5"/>
      <c r="DO168" s="5"/>
      <c r="DP168" s="5"/>
    </row>
    <row r="169" spans="1:120" x14ac:dyDescent="0.4">
      <c r="A169" s="5"/>
      <c r="B169" s="5"/>
      <c r="C169" s="5"/>
      <c r="D169" s="5"/>
      <c r="E169" s="5"/>
      <c r="F169" s="5"/>
      <c r="G169" s="5"/>
      <c r="H169" s="5"/>
      <c r="I169" s="5"/>
      <c r="J169" s="5"/>
      <c r="L169" s="5"/>
      <c r="M169" s="5"/>
      <c r="N169" s="5"/>
      <c r="O169" s="5"/>
      <c r="P169" s="5"/>
      <c r="Q169" s="5"/>
      <c r="R169" s="5"/>
      <c r="S169" s="5"/>
      <c r="T169" s="5"/>
      <c r="V169" s="5"/>
      <c r="W169" s="5"/>
      <c r="X169" s="5"/>
      <c r="Y169" s="5"/>
      <c r="Z169" s="5"/>
      <c r="AA169" s="5"/>
      <c r="AB169" s="5"/>
      <c r="AC169" s="5"/>
      <c r="AD169" s="5"/>
      <c r="AF169" s="5"/>
      <c r="AG169" s="5"/>
      <c r="AH169" s="5"/>
      <c r="AI169" s="5"/>
      <c r="AJ169" s="5"/>
      <c r="AK169" s="5"/>
      <c r="AL169" s="5"/>
      <c r="AM169" s="5"/>
      <c r="AN169" s="5"/>
      <c r="AP169" s="5"/>
      <c r="AQ169" s="5"/>
      <c r="AR169" s="5"/>
      <c r="AS169" s="5"/>
      <c r="AT169" s="5"/>
      <c r="AU169" s="5"/>
      <c r="AV169" s="5"/>
      <c r="AW169" s="5"/>
      <c r="AX169" s="5"/>
      <c r="AZ169" s="5"/>
      <c r="BA169" s="5"/>
      <c r="BB169" s="5"/>
      <c r="BC169" s="5"/>
      <c r="BD169" s="5"/>
      <c r="BE169" s="5"/>
      <c r="BF169" s="5"/>
      <c r="BG169" s="5"/>
      <c r="BH169" s="5"/>
      <c r="BJ169" s="5"/>
      <c r="BK169" s="5"/>
      <c r="BL169" s="5"/>
      <c r="BM169" s="5"/>
      <c r="BN169" s="5"/>
      <c r="BO169" s="5"/>
      <c r="BP169" s="5"/>
      <c r="BQ169" s="5"/>
      <c r="BR169" s="5"/>
      <c r="BT169" s="5"/>
      <c r="BU169" s="5"/>
      <c r="BV169" s="5"/>
      <c r="BW169" s="5"/>
      <c r="BX169" s="5"/>
      <c r="BY169" s="5"/>
      <c r="BZ169" s="5"/>
      <c r="CA169" s="5"/>
      <c r="CB169" s="5"/>
      <c r="CD169" s="5"/>
      <c r="CE169" s="5"/>
      <c r="CF169" s="5"/>
      <c r="CG169" s="5"/>
      <c r="CH169" s="5"/>
      <c r="CI169" s="5"/>
      <c r="CJ169" s="5"/>
      <c r="CK169" s="5"/>
      <c r="CL169" s="5"/>
      <c r="CN169" s="5"/>
      <c r="CO169" s="5"/>
      <c r="CP169" s="5"/>
      <c r="CQ169" s="5"/>
      <c r="CR169" s="5"/>
      <c r="CS169" s="5"/>
      <c r="CT169" s="5"/>
      <c r="CU169" s="5"/>
      <c r="CV169" s="5"/>
      <c r="CX169" s="5"/>
      <c r="CY169" s="5"/>
      <c r="CZ169" s="5"/>
      <c r="DA169" s="5"/>
      <c r="DB169" s="5"/>
      <c r="DC169" s="5"/>
      <c r="DD169" s="5"/>
      <c r="DE169" s="5"/>
      <c r="DF169" s="5"/>
      <c r="DH169" s="5"/>
      <c r="DI169" s="5"/>
      <c r="DJ169" s="5"/>
      <c r="DK169" s="5"/>
      <c r="DL169" s="5"/>
      <c r="DM169" s="5"/>
      <c r="DN169" s="5"/>
      <c r="DO169" s="5"/>
      <c r="DP169" s="5"/>
    </row>
    <row r="170" spans="1:120" x14ac:dyDescent="0.4">
      <c r="A170" s="5"/>
      <c r="B170" s="5"/>
      <c r="C170" s="5"/>
      <c r="D170" s="5"/>
      <c r="E170" s="5"/>
      <c r="F170" s="5"/>
      <c r="G170" s="5"/>
      <c r="H170" s="5"/>
      <c r="I170" s="5"/>
      <c r="J170" s="5"/>
      <c r="L170" s="5"/>
      <c r="M170" s="5"/>
      <c r="N170" s="5"/>
      <c r="O170" s="5"/>
      <c r="P170" s="5"/>
      <c r="Q170" s="5"/>
      <c r="R170" s="5"/>
      <c r="S170" s="5"/>
      <c r="T170" s="5"/>
      <c r="V170" s="5"/>
      <c r="W170" s="5"/>
      <c r="X170" s="5"/>
      <c r="Y170" s="5"/>
      <c r="Z170" s="5"/>
      <c r="AA170" s="5"/>
      <c r="AB170" s="5"/>
      <c r="AC170" s="5"/>
      <c r="AD170" s="5"/>
      <c r="AF170" s="5"/>
      <c r="AG170" s="5"/>
      <c r="AH170" s="5"/>
      <c r="AI170" s="5"/>
      <c r="AJ170" s="5"/>
      <c r="AK170" s="5"/>
      <c r="AL170" s="5"/>
      <c r="AM170" s="5"/>
      <c r="AN170" s="5"/>
      <c r="AP170" s="5"/>
      <c r="AQ170" s="5"/>
      <c r="AR170" s="5"/>
      <c r="AS170" s="5"/>
      <c r="AT170" s="5"/>
      <c r="AU170" s="5"/>
      <c r="AV170" s="5"/>
      <c r="AW170" s="5"/>
      <c r="AX170" s="5"/>
      <c r="AZ170" s="5"/>
      <c r="BA170" s="5"/>
      <c r="BB170" s="5"/>
      <c r="BC170" s="5"/>
      <c r="BD170" s="5"/>
      <c r="BE170" s="5"/>
      <c r="BF170" s="5"/>
      <c r="BG170" s="5"/>
      <c r="BH170" s="5"/>
      <c r="BJ170" s="5"/>
      <c r="BK170" s="5"/>
      <c r="BL170" s="5"/>
      <c r="BM170" s="5"/>
      <c r="BN170" s="5"/>
      <c r="BO170" s="5"/>
      <c r="BP170" s="5"/>
      <c r="BQ170" s="5"/>
      <c r="BR170" s="5"/>
      <c r="BT170" s="5"/>
      <c r="BU170" s="5"/>
      <c r="BV170" s="5"/>
      <c r="BW170" s="5"/>
      <c r="BX170" s="5"/>
      <c r="BY170" s="5"/>
      <c r="BZ170" s="5"/>
      <c r="CA170" s="5"/>
      <c r="CB170" s="5"/>
      <c r="CD170" s="5"/>
      <c r="CE170" s="5"/>
      <c r="CF170" s="5"/>
      <c r="CG170" s="5"/>
      <c r="CH170" s="5"/>
      <c r="CI170" s="5"/>
      <c r="CJ170" s="5"/>
      <c r="CK170" s="5"/>
      <c r="CL170" s="5"/>
      <c r="CN170" s="5"/>
      <c r="CO170" s="5"/>
      <c r="CP170" s="5"/>
      <c r="CQ170" s="5"/>
      <c r="CR170" s="5"/>
      <c r="CS170" s="5"/>
      <c r="CT170" s="5"/>
      <c r="CU170" s="5"/>
      <c r="CV170" s="5"/>
      <c r="CX170" s="5"/>
      <c r="CY170" s="5"/>
      <c r="CZ170" s="5"/>
      <c r="DA170" s="5"/>
      <c r="DB170" s="5"/>
      <c r="DC170" s="5"/>
      <c r="DD170" s="5"/>
      <c r="DE170" s="5"/>
      <c r="DF170" s="5"/>
      <c r="DH170" s="5"/>
      <c r="DI170" s="5"/>
      <c r="DJ170" s="5"/>
      <c r="DK170" s="5"/>
      <c r="DL170" s="5"/>
      <c r="DM170" s="5"/>
      <c r="DN170" s="5"/>
      <c r="DO170" s="5"/>
      <c r="DP170" s="5"/>
    </row>
    <row r="171" spans="1:120" x14ac:dyDescent="0.4">
      <c r="A171" s="5"/>
      <c r="B171" s="5"/>
      <c r="C171" s="5"/>
      <c r="D171" s="5"/>
      <c r="E171" s="5"/>
      <c r="F171" s="5"/>
      <c r="G171" s="5"/>
      <c r="H171" s="5"/>
      <c r="I171" s="5"/>
      <c r="J171" s="5"/>
      <c r="L171" s="5"/>
      <c r="M171" s="5"/>
      <c r="N171" s="5"/>
      <c r="O171" s="5"/>
      <c r="P171" s="5"/>
      <c r="Q171" s="5"/>
      <c r="R171" s="5"/>
      <c r="S171" s="5"/>
      <c r="T171" s="5"/>
      <c r="V171" s="5"/>
      <c r="W171" s="5"/>
      <c r="X171" s="5"/>
      <c r="Y171" s="5"/>
      <c r="Z171" s="5"/>
      <c r="AA171" s="5"/>
      <c r="AB171" s="5"/>
      <c r="AC171" s="5"/>
      <c r="AD171" s="5"/>
      <c r="AF171" s="5"/>
      <c r="AG171" s="5"/>
      <c r="AH171" s="5"/>
      <c r="AI171" s="5"/>
      <c r="AJ171" s="5"/>
      <c r="AK171" s="5"/>
      <c r="AL171" s="5"/>
      <c r="AM171" s="5"/>
      <c r="AN171" s="5"/>
      <c r="AP171" s="5"/>
      <c r="AQ171" s="5"/>
      <c r="AR171" s="5"/>
      <c r="AS171" s="5"/>
      <c r="AT171" s="5"/>
      <c r="AU171" s="5"/>
      <c r="AV171" s="5"/>
      <c r="AW171" s="5"/>
      <c r="AX171" s="5"/>
      <c r="AZ171" s="5"/>
      <c r="BA171" s="5"/>
      <c r="BB171" s="5"/>
      <c r="BC171" s="5"/>
      <c r="BD171" s="5"/>
      <c r="BE171" s="5"/>
      <c r="BF171" s="5"/>
      <c r="BG171" s="5"/>
      <c r="BH171" s="5"/>
      <c r="BJ171" s="5"/>
      <c r="BK171" s="5"/>
      <c r="BL171" s="5"/>
      <c r="BM171" s="5"/>
      <c r="BN171" s="5"/>
      <c r="BO171" s="5"/>
      <c r="BP171" s="5"/>
      <c r="BQ171" s="5"/>
      <c r="BR171" s="5"/>
      <c r="BT171" s="5"/>
      <c r="BU171" s="5"/>
      <c r="BV171" s="5"/>
      <c r="BW171" s="5"/>
      <c r="BX171" s="5"/>
      <c r="BY171" s="5"/>
      <c r="BZ171" s="5"/>
      <c r="CA171" s="5"/>
      <c r="CB171" s="5"/>
      <c r="CD171" s="5"/>
      <c r="CE171" s="5"/>
      <c r="CF171" s="5"/>
      <c r="CG171" s="5"/>
      <c r="CH171" s="5"/>
      <c r="CI171" s="5"/>
      <c r="CJ171" s="5"/>
      <c r="CK171" s="5"/>
      <c r="CL171" s="5"/>
      <c r="CN171" s="5"/>
      <c r="CO171" s="5"/>
      <c r="CP171" s="5"/>
      <c r="CQ171" s="5"/>
      <c r="CR171" s="5"/>
      <c r="CS171" s="5"/>
      <c r="CT171" s="5"/>
      <c r="CU171" s="5"/>
      <c r="CV171" s="5"/>
      <c r="CX171" s="5"/>
      <c r="CY171" s="5"/>
      <c r="CZ171" s="5"/>
      <c r="DA171" s="5"/>
      <c r="DB171" s="5"/>
      <c r="DC171" s="5"/>
      <c r="DD171" s="5"/>
      <c r="DE171" s="5"/>
      <c r="DF171" s="5"/>
      <c r="DH171" s="5"/>
      <c r="DI171" s="5"/>
      <c r="DJ171" s="5"/>
      <c r="DK171" s="5"/>
      <c r="DL171" s="5"/>
      <c r="DM171" s="5"/>
      <c r="DN171" s="5"/>
      <c r="DO171" s="5"/>
      <c r="DP171" s="5"/>
    </row>
    <row r="172" spans="1:120" x14ac:dyDescent="0.4">
      <c r="A172" s="5"/>
      <c r="B172" s="5"/>
      <c r="C172" s="5"/>
      <c r="D172" s="5"/>
      <c r="E172" s="5"/>
      <c r="F172" s="5"/>
      <c r="G172" s="5"/>
      <c r="H172" s="5"/>
      <c r="I172" s="5"/>
      <c r="J172" s="5"/>
      <c r="L172" s="5"/>
      <c r="M172" s="5"/>
      <c r="N172" s="5"/>
      <c r="O172" s="5"/>
      <c r="P172" s="5"/>
      <c r="Q172" s="5"/>
      <c r="R172" s="5"/>
      <c r="S172" s="5"/>
      <c r="T172" s="5"/>
      <c r="V172" s="5"/>
      <c r="W172" s="5"/>
      <c r="X172" s="5"/>
      <c r="Y172" s="5"/>
      <c r="Z172" s="5"/>
      <c r="AA172" s="5"/>
      <c r="AB172" s="5"/>
      <c r="AC172" s="5"/>
      <c r="AD172" s="5"/>
      <c r="AF172" s="5"/>
      <c r="AG172" s="5"/>
      <c r="AH172" s="5"/>
      <c r="AI172" s="5"/>
      <c r="AJ172" s="5"/>
      <c r="AK172" s="5"/>
      <c r="AL172" s="5"/>
      <c r="AM172" s="5"/>
      <c r="AN172" s="5"/>
      <c r="AP172" s="5"/>
      <c r="AQ172" s="5"/>
      <c r="AR172" s="5"/>
      <c r="AS172" s="5"/>
      <c r="AT172" s="5"/>
      <c r="AU172" s="5"/>
      <c r="AV172" s="5"/>
      <c r="AW172" s="5"/>
      <c r="AX172" s="5"/>
      <c r="AZ172" s="5"/>
      <c r="BA172" s="5"/>
      <c r="BB172" s="5"/>
      <c r="BC172" s="5"/>
      <c r="BD172" s="5"/>
      <c r="BE172" s="5"/>
      <c r="BF172" s="5"/>
      <c r="BG172" s="5"/>
      <c r="BH172" s="5"/>
      <c r="BJ172" s="5"/>
      <c r="BK172" s="5"/>
      <c r="BL172" s="5"/>
      <c r="BM172" s="5"/>
      <c r="BN172" s="5"/>
      <c r="BO172" s="5"/>
      <c r="BP172" s="5"/>
      <c r="BQ172" s="5"/>
      <c r="BR172" s="5"/>
      <c r="BT172" s="5"/>
      <c r="BU172" s="5"/>
      <c r="BV172" s="5"/>
      <c r="BW172" s="5"/>
      <c r="BX172" s="5"/>
      <c r="BY172" s="5"/>
      <c r="BZ172" s="5"/>
      <c r="CA172" s="5"/>
      <c r="CB172" s="5"/>
      <c r="CD172" s="5"/>
      <c r="CE172" s="5"/>
      <c r="CF172" s="5"/>
      <c r="CG172" s="5"/>
      <c r="CH172" s="5"/>
      <c r="CI172" s="5"/>
      <c r="CJ172" s="5"/>
      <c r="CK172" s="5"/>
      <c r="CL172" s="5"/>
      <c r="CN172" s="5"/>
      <c r="CO172" s="5"/>
      <c r="CP172" s="5"/>
      <c r="CQ172" s="5"/>
      <c r="CR172" s="5"/>
      <c r="CS172" s="5"/>
      <c r="CT172" s="5"/>
      <c r="CU172" s="5"/>
      <c r="CV172" s="5"/>
      <c r="CX172" s="5"/>
      <c r="CY172" s="5"/>
      <c r="CZ172" s="5"/>
      <c r="DA172" s="5"/>
      <c r="DB172" s="5"/>
      <c r="DC172" s="5"/>
      <c r="DD172" s="5"/>
      <c r="DE172" s="5"/>
      <c r="DF172" s="5"/>
      <c r="DH172" s="5"/>
      <c r="DI172" s="5"/>
      <c r="DJ172" s="5"/>
      <c r="DK172" s="5"/>
      <c r="DL172" s="5"/>
      <c r="DM172" s="5"/>
      <c r="DN172" s="5"/>
      <c r="DO172" s="5"/>
      <c r="DP172" s="5"/>
    </row>
    <row r="173" spans="1:120" x14ac:dyDescent="0.4">
      <c r="A173" s="5"/>
      <c r="B173" s="5"/>
      <c r="C173" s="5"/>
      <c r="D173" s="5"/>
      <c r="E173" s="5"/>
      <c r="F173" s="5"/>
      <c r="G173" s="5"/>
      <c r="H173" s="5"/>
      <c r="I173" s="5"/>
      <c r="J173" s="5"/>
      <c r="L173" s="5"/>
      <c r="M173" s="5"/>
      <c r="N173" s="5"/>
      <c r="O173" s="5"/>
      <c r="P173" s="5"/>
      <c r="Q173" s="5"/>
      <c r="R173" s="5"/>
      <c r="S173" s="5"/>
      <c r="T173" s="5"/>
      <c r="V173" s="5"/>
      <c r="W173" s="5"/>
      <c r="X173" s="5"/>
      <c r="Y173" s="5"/>
      <c r="Z173" s="5"/>
      <c r="AA173" s="5"/>
      <c r="AB173" s="5"/>
      <c r="AC173" s="5"/>
      <c r="AD173" s="5"/>
      <c r="AF173" s="5"/>
      <c r="AG173" s="5"/>
      <c r="AH173" s="5"/>
      <c r="AI173" s="5"/>
      <c r="AJ173" s="5"/>
      <c r="AK173" s="5"/>
      <c r="AL173" s="5"/>
      <c r="AM173" s="5"/>
      <c r="AN173" s="5"/>
      <c r="AP173" s="5"/>
      <c r="AQ173" s="5"/>
      <c r="AR173" s="5"/>
      <c r="AS173" s="5"/>
      <c r="AT173" s="5"/>
      <c r="AU173" s="5"/>
      <c r="AV173" s="5"/>
      <c r="AW173" s="5"/>
      <c r="AX173" s="5"/>
      <c r="AZ173" s="5"/>
      <c r="BA173" s="5"/>
      <c r="BB173" s="5"/>
      <c r="BC173" s="5"/>
      <c r="BD173" s="5"/>
      <c r="BE173" s="5"/>
      <c r="BF173" s="5"/>
      <c r="BG173" s="5"/>
      <c r="BH173" s="5"/>
      <c r="BJ173" s="5"/>
      <c r="BK173" s="5"/>
      <c r="BL173" s="5"/>
      <c r="BM173" s="5"/>
      <c r="BN173" s="5"/>
      <c r="BO173" s="5"/>
      <c r="BP173" s="5"/>
      <c r="BQ173" s="5"/>
      <c r="BR173" s="5"/>
      <c r="BT173" s="5"/>
      <c r="BU173" s="5"/>
      <c r="BV173" s="5"/>
      <c r="BW173" s="5"/>
      <c r="BX173" s="5"/>
      <c r="BY173" s="5"/>
      <c r="BZ173" s="5"/>
      <c r="CA173" s="5"/>
      <c r="CB173" s="5"/>
      <c r="CD173" s="5"/>
      <c r="CE173" s="5"/>
      <c r="CF173" s="5"/>
      <c r="CG173" s="5"/>
      <c r="CH173" s="5"/>
      <c r="CI173" s="5"/>
      <c r="CJ173" s="5"/>
      <c r="CK173" s="5"/>
      <c r="CL173" s="5"/>
      <c r="CN173" s="5"/>
      <c r="CO173" s="5"/>
      <c r="CP173" s="5"/>
      <c r="CQ173" s="5"/>
      <c r="CR173" s="5"/>
      <c r="CS173" s="5"/>
      <c r="CT173" s="5"/>
      <c r="CU173" s="5"/>
      <c r="CV173" s="5"/>
      <c r="CX173" s="5"/>
      <c r="CY173" s="5"/>
      <c r="CZ173" s="5"/>
      <c r="DA173" s="5"/>
      <c r="DB173" s="5"/>
      <c r="DC173" s="5"/>
      <c r="DD173" s="5"/>
      <c r="DE173" s="5"/>
      <c r="DF173" s="5"/>
      <c r="DH173" s="5"/>
      <c r="DI173" s="5"/>
      <c r="DJ173" s="5"/>
      <c r="DK173" s="5"/>
      <c r="DL173" s="5"/>
      <c r="DM173" s="5"/>
      <c r="DN173" s="5"/>
      <c r="DO173" s="5"/>
      <c r="DP173" s="5"/>
    </row>
    <row r="174" spans="1:120" x14ac:dyDescent="0.4">
      <c r="A174" s="5"/>
      <c r="B174" s="5"/>
      <c r="C174" s="5"/>
      <c r="D174" s="5"/>
      <c r="E174" s="5"/>
      <c r="F174" s="5"/>
      <c r="G174" s="5"/>
      <c r="H174" s="5"/>
      <c r="I174" s="5"/>
      <c r="J174" s="5"/>
      <c r="L174" s="5"/>
      <c r="M174" s="5"/>
      <c r="N174" s="5"/>
      <c r="O174" s="5"/>
      <c r="P174" s="5"/>
      <c r="Q174" s="5"/>
      <c r="R174" s="5"/>
      <c r="S174" s="5"/>
      <c r="T174" s="5"/>
      <c r="V174" s="5"/>
      <c r="W174" s="5"/>
      <c r="X174" s="5"/>
      <c r="Y174" s="5"/>
      <c r="Z174" s="5"/>
      <c r="AA174" s="5"/>
      <c r="AB174" s="5"/>
      <c r="AC174" s="5"/>
      <c r="AD174" s="5"/>
      <c r="AF174" s="5"/>
      <c r="AG174" s="5"/>
      <c r="AH174" s="5"/>
      <c r="AI174" s="5"/>
      <c r="AJ174" s="5"/>
      <c r="AK174" s="5"/>
      <c r="AL174" s="5"/>
      <c r="AM174" s="5"/>
      <c r="AN174" s="5"/>
      <c r="AP174" s="5"/>
      <c r="AQ174" s="5"/>
      <c r="AR174" s="5"/>
      <c r="AS174" s="5"/>
      <c r="AT174" s="5"/>
      <c r="AU174" s="5"/>
      <c r="AV174" s="5"/>
      <c r="AW174" s="5"/>
      <c r="AX174" s="5"/>
      <c r="AZ174" s="5"/>
      <c r="BA174" s="5"/>
      <c r="BB174" s="5"/>
      <c r="BC174" s="5"/>
      <c r="BD174" s="5"/>
      <c r="BE174" s="5"/>
      <c r="BF174" s="5"/>
      <c r="BG174" s="5"/>
      <c r="BH174" s="5"/>
      <c r="BJ174" s="5"/>
      <c r="BK174" s="5"/>
      <c r="BL174" s="5"/>
      <c r="BM174" s="5"/>
      <c r="BN174" s="5"/>
      <c r="BO174" s="5"/>
      <c r="BP174" s="5"/>
      <c r="BQ174" s="5"/>
      <c r="BR174" s="5"/>
      <c r="BT174" s="5"/>
      <c r="BU174" s="5"/>
      <c r="BV174" s="5"/>
      <c r="BW174" s="5"/>
      <c r="BX174" s="5"/>
      <c r="BY174" s="5"/>
      <c r="BZ174" s="5"/>
      <c r="CA174" s="5"/>
      <c r="CB174" s="5"/>
      <c r="CD174" s="5"/>
      <c r="CE174" s="5"/>
      <c r="CF174" s="5"/>
      <c r="CG174" s="5"/>
      <c r="CH174" s="5"/>
      <c r="CI174" s="5"/>
      <c r="CJ174" s="5"/>
      <c r="CK174" s="5"/>
      <c r="CL174" s="5"/>
      <c r="CN174" s="5"/>
      <c r="CO174" s="5"/>
      <c r="CP174" s="5"/>
      <c r="CQ174" s="5"/>
      <c r="CR174" s="5"/>
      <c r="CS174" s="5"/>
      <c r="CT174" s="5"/>
      <c r="CU174" s="5"/>
      <c r="CV174" s="5"/>
      <c r="CX174" s="5"/>
      <c r="CY174" s="5"/>
      <c r="CZ174" s="5"/>
      <c r="DA174" s="5"/>
      <c r="DB174" s="5"/>
      <c r="DC174" s="5"/>
      <c r="DD174" s="5"/>
      <c r="DE174" s="5"/>
      <c r="DF174" s="5"/>
      <c r="DH174" s="5"/>
      <c r="DI174" s="5"/>
      <c r="DJ174" s="5"/>
      <c r="DK174" s="5"/>
      <c r="DL174" s="5"/>
      <c r="DM174" s="5"/>
      <c r="DN174" s="5"/>
      <c r="DO174" s="5"/>
      <c r="DP174" s="5"/>
    </row>
    <row r="175" spans="1:120" x14ac:dyDescent="0.4">
      <c r="A175" s="5"/>
      <c r="B175" s="5"/>
      <c r="C175" s="5"/>
      <c r="D175" s="5"/>
      <c r="E175" s="5"/>
      <c r="F175" s="5"/>
      <c r="G175" s="5"/>
      <c r="H175" s="5"/>
      <c r="I175" s="5"/>
      <c r="J175" s="5"/>
      <c r="L175" s="5"/>
      <c r="M175" s="5"/>
      <c r="N175" s="5"/>
      <c r="O175" s="5"/>
      <c r="P175" s="5"/>
      <c r="Q175" s="5"/>
      <c r="R175" s="5"/>
      <c r="S175" s="5"/>
      <c r="T175" s="5"/>
      <c r="V175" s="5"/>
      <c r="W175" s="5"/>
      <c r="X175" s="5"/>
      <c r="Y175" s="5"/>
      <c r="Z175" s="5"/>
      <c r="AA175" s="5"/>
      <c r="AB175" s="5"/>
      <c r="AC175" s="5"/>
      <c r="AD175" s="5"/>
      <c r="AF175" s="5"/>
      <c r="AG175" s="5"/>
      <c r="AH175" s="5"/>
      <c r="AI175" s="5"/>
      <c r="AJ175" s="5"/>
      <c r="AK175" s="5"/>
      <c r="AL175" s="5"/>
      <c r="AM175" s="5"/>
      <c r="AN175" s="5"/>
      <c r="AP175" s="5"/>
      <c r="AQ175" s="5"/>
      <c r="AR175" s="5"/>
      <c r="AS175" s="5"/>
      <c r="AT175" s="5"/>
      <c r="AU175" s="5"/>
      <c r="AV175" s="5"/>
      <c r="AW175" s="5"/>
      <c r="AX175" s="5"/>
      <c r="AZ175" s="5"/>
      <c r="BA175" s="5"/>
      <c r="BB175" s="5"/>
      <c r="BC175" s="5"/>
      <c r="BD175" s="5"/>
      <c r="BE175" s="5"/>
      <c r="BF175" s="5"/>
      <c r="BG175" s="5"/>
      <c r="BH175" s="5"/>
      <c r="BJ175" s="5"/>
      <c r="BK175" s="5"/>
      <c r="BL175" s="5"/>
      <c r="BM175" s="5"/>
      <c r="BN175" s="5"/>
      <c r="BO175" s="5"/>
      <c r="BP175" s="5"/>
      <c r="BQ175" s="5"/>
      <c r="BR175" s="5"/>
      <c r="BT175" s="5"/>
      <c r="BU175" s="5"/>
      <c r="BV175" s="5"/>
      <c r="BW175" s="5"/>
      <c r="BX175" s="5"/>
      <c r="BY175" s="5"/>
      <c r="BZ175" s="5"/>
      <c r="CA175" s="5"/>
      <c r="CB175" s="5"/>
      <c r="CD175" s="5"/>
      <c r="CE175" s="5"/>
      <c r="CF175" s="5"/>
      <c r="CG175" s="5"/>
      <c r="CH175" s="5"/>
      <c r="CI175" s="5"/>
      <c r="CJ175" s="5"/>
      <c r="CK175" s="5"/>
      <c r="CL175" s="5"/>
      <c r="CN175" s="5"/>
      <c r="CO175" s="5"/>
      <c r="CP175" s="5"/>
      <c r="CQ175" s="5"/>
      <c r="CR175" s="5"/>
      <c r="CS175" s="5"/>
      <c r="CT175" s="5"/>
      <c r="CU175" s="5"/>
      <c r="CV175" s="5"/>
      <c r="CX175" s="5"/>
      <c r="CY175" s="5"/>
      <c r="CZ175" s="5"/>
      <c r="DA175" s="5"/>
      <c r="DB175" s="5"/>
      <c r="DC175" s="5"/>
      <c r="DD175" s="5"/>
      <c r="DE175" s="5"/>
      <c r="DF175" s="5"/>
      <c r="DH175" s="5"/>
      <c r="DI175" s="5"/>
      <c r="DJ175" s="5"/>
      <c r="DK175" s="5"/>
      <c r="DL175" s="5"/>
      <c r="DM175" s="5"/>
      <c r="DN175" s="5"/>
      <c r="DO175" s="5"/>
      <c r="DP175" s="5"/>
    </row>
    <row r="176" spans="1:120" x14ac:dyDescent="0.4">
      <c r="A176" s="5"/>
      <c r="B176" s="5"/>
      <c r="C176" s="5"/>
      <c r="D176" s="5"/>
      <c r="E176" s="5"/>
      <c r="F176" s="5"/>
      <c r="G176" s="5"/>
      <c r="H176" s="5"/>
      <c r="I176" s="5"/>
      <c r="J176" s="5"/>
      <c r="L176" s="5"/>
      <c r="M176" s="5"/>
      <c r="N176" s="5"/>
      <c r="O176" s="5"/>
      <c r="P176" s="5"/>
      <c r="Q176" s="5"/>
      <c r="R176" s="5"/>
      <c r="S176" s="5"/>
      <c r="T176" s="5"/>
      <c r="V176" s="5"/>
      <c r="W176" s="5"/>
      <c r="X176" s="5"/>
      <c r="Y176" s="5"/>
      <c r="Z176" s="5"/>
      <c r="AA176" s="5"/>
      <c r="AB176" s="5"/>
      <c r="AC176" s="5"/>
      <c r="AD176" s="5"/>
      <c r="AF176" s="5"/>
      <c r="AG176" s="5"/>
      <c r="AH176" s="5"/>
      <c r="AI176" s="5"/>
      <c r="AJ176" s="5"/>
      <c r="AK176" s="5"/>
      <c r="AL176" s="5"/>
      <c r="AM176" s="5"/>
      <c r="AN176" s="5"/>
      <c r="AP176" s="5"/>
      <c r="AQ176" s="5"/>
      <c r="AR176" s="5"/>
      <c r="AS176" s="5"/>
      <c r="AT176" s="5"/>
      <c r="AU176" s="5"/>
      <c r="AV176" s="5"/>
      <c r="AW176" s="5"/>
      <c r="AX176" s="5"/>
      <c r="AZ176" s="5"/>
      <c r="BA176" s="5"/>
      <c r="BB176" s="5"/>
      <c r="BC176" s="5"/>
      <c r="BD176" s="5"/>
      <c r="BE176" s="5"/>
      <c r="BF176" s="5"/>
      <c r="BG176" s="5"/>
      <c r="BH176" s="5"/>
      <c r="BJ176" s="5"/>
      <c r="BK176" s="5"/>
      <c r="BL176" s="5"/>
      <c r="BM176" s="5"/>
      <c r="BN176" s="5"/>
      <c r="BO176" s="5"/>
      <c r="BP176" s="5"/>
      <c r="BQ176" s="5"/>
      <c r="BR176" s="5"/>
      <c r="BT176" s="5"/>
      <c r="BU176" s="5"/>
      <c r="BV176" s="5"/>
      <c r="BW176" s="5"/>
      <c r="BX176" s="5"/>
      <c r="BY176" s="5"/>
      <c r="BZ176" s="5"/>
      <c r="CA176" s="5"/>
      <c r="CB176" s="5"/>
      <c r="CD176" s="5"/>
      <c r="CE176" s="5"/>
      <c r="CF176" s="5"/>
      <c r="CG176" s="5"/>
      <c r="CH176" s="5"/>
      <c r="CI176" s="5"/>
      <c r="CJ176" s="5"/>
      <c r="CK176" s="5"/>
      <c r="CL176" s="5"/>
      <c r="CN176" s="5"/>
      <c r="CO176" s="5"/>
      <c r="CP176" s="5"/>
      <c r="CQ176" s="5"/>
      <c r="CR176" s="5"/>
      <c r="CS176" s="5"/>
      <c r="CT176" s="5"/>
      <c r="CU176" s="5"/>
      <c r="CV176" s="5"/>
      <c r="CX176" s="5"/>
      <c r="CY176" s="5"/>
      <c r="CZ176" s="5"/>
      <c r="DA176" s="5"/>
      <c r="DB176" s="5"/>
      <c r="DC176" s="5"/>
      <c r="DD176" s="5"/>
      <c r="DE176" s="5"/>
      <c r="DF176" s="5"/>
      <c r="DH176" s="5"/>
      <c r="DI176" s="5"/>
      <c r="DJ176" s="5"/>
      <c r="DK176" s="5"/>
      <c r="DL176" s="5"/>
      <c r="DM176" s="5"/>
      <c r="DN176" s="5"/>
      <c r="DO176" s="5"/>
      <c r="DP176" s="5"/>
    </row>
    <row r="177" spans="1:120" x14ac:dyDescent="0.4">
      <c r="A177" s="5"/>
      <c r="B177" s="5"/>
      <c r="C177" s="5"/>
      <c r="D177" s="5"/>
      <c r="E177" s="5"/>
      <c r="F177" s="5"/>
      <c r="G177" s="5"/>
      <c r="H177" s="5"/>
      <c r="I177" s="5"/>
      <c r="J177" s="5"/>
      <c r="L177" s="5"/>
      <c r="M177" s="5"/>
      <c r="N177" s="5"/>
      <c r="O177" s="5"/>
      <c r="P177" s="5"/>
      <c r="Q177" s="5"/>
      <c r="R177" s="5"/>
      <c r="S177" s="5"/>
      <c r="T177" s="5"/>
      <c r="V177" s="5"/>
      <c r="W177" s="5"/>
      <c r="X177" s="5"/>
      <c r="Y177" s="5"/>
      <c r="Z177" s="5"/>
      <c r="AA177" s="5"/>
      <c r="AB177" s="5"/>
      <c r="AC177" s="5"/>
      <c r="AD177" s="5"/>
      <c r="AF177" s="5"/>
      <c r="AG177" s="5"/>
      <c r="AH177" s="5"/>
      <c r="AI177" s="5"/>
      <c r="AJ177" s="5"/>
      <c r="AK177" s="5"/>
      <c r="AL177" s="5"/>
      <c r="AM177" s="5"/>
      <c r="AN177" s="5"/>
      <c r="AP177" s="5"/>
      <c r="AQ177" s="5"/>
      <c r="AR177" s="5"/>
      <c r="AS177" s="5"/>
      <c r="AT177" s="5"/>
      <c r="AU177" s="5"/>
      <c r="AV177" s="5"/>
      <c r="AW177" s="5"/>
      <c r="AX177" s="5"/>
      <c r="AZ177" s="5"/>
      <c r="BA177" s="5"/>
      <c r="BB177" s="5"/>
      <c r="BC177" s="5"/>
      <c r="BD177" s="5"/>
      <c r="BE177" s="5"/>
      <c r="BF177" s="5"/>
      <c r="BG177" s="5"/>
      <c r="BH177" s="5"/>
      <c r="BJ177" s="5"/>
      <c r="BK177" s="5"/>
      <c r="BL177" s="5"/>
      <c r="BM177" s="5"/>
      <c r="BN177" s="5"/>
      <c r="BO177" s="5"/>
      <c r="BP177" s="5"/>
      <c r="BQ177" s="5"/>
      <c r="BR177" s="5"/>
      <c r="BT177" s="5"/>
      <c r="BU177" s="5"/>
      <c r="BV177" s="5"/>
      <c r="BW177" s="5"/>
      <c r="BX177" s="5"/>
      <c r="BY177" s="5"/>
      <c r="BZ177" s="5"/>
      <c r="CA177" s="5"/>
      <c r="CB177" s="5"/>
      <c r="CD177" s="5"/>
      <c r="CE177" s="5"/>
      <c r="CF177" s="5"/>
      <c r="CG177" s="5"/>
      <c r="CH177" s="5"/>
      <c r="CI177" s="5"/>
      <c r="CJ177" s="5"/>
      <c r="CK177" s="5"/>
      <c r="CL177" s="5"/>
      <c r="CN177" s="5"/>
      <c r="CO177" s="5"/>
      <c r="CP177" s="5"/>
      <c r="CQ177" s="5"/>
      <c r="CR177" s="5"/>
      <c r="CS177" s="5"/>
      <c r="CT177" s="5"/>
      <c r="CU177" s="5"/>
      <c r="CV177" s="5"/>
      <c r="CX177" s="5"/>
      <c r="CY177" s="5"/>
      <c r="CZ177" s="5"/>
      <c r="DA177" s="5"/>
      <c r="DB177" s="5"/>
      <c r="DC177" s="5"/>
      <c r="DD177" s="5"/>
      <c r="DE177" s="5"/>
      <c r="DF177" s="5"/>
      <c r="DH177" s="5"/>
      <c r="DI177" s="5"/>
      <c r="DJ177" s="5"/>
      <c r="DK177" s="5"/>
      <c r="DL177" s="5"/>
      <c r="DM177" s="5"/>
      <c r="DN177" s="5"/>
      <c r="DO177" s="5"/>
      <c r="DP177" s="5"/>
    </row>
    <row r="178" spans="1:120" x14ac:dyDescent="0.4">
      <c r="A178" s="5"/>
      <c r="B178" s="5"/>
      <c r="C178" s="5"/>
      <c r="D178" s="5"/>
      <c r="E178" s="5"/>
      <c r="F178" s="5"/>
      <c r="G178" s="5"/>
      <c r="H178" s="5"/>
      <c r="I178" s="5"/>
      <c r="J178" s="5"/>
      <c r="L178" s="5"/>
      <c r="M178" s="5"/>
      <c r="N178" s="5"/>
      <c r="O178" s="5"/>
      <c r="P178" s="5"/>
      <c r="Q178" s="5"/>
      <c r="R178" s="5"/>
      <c r="S178" s="5"/>
      <c r="T178" s="5"/>
      <c r="V178" s="5"/>
      <c r="W178" s="5"/>
      <c r="X178" s="5"/>
      <c r="Y178" s="5"/>
      <c r="Z178" s="5"/>
      <c r="AA178" s="5"/>
      <c r="AB178" s="5"/>
      <c r="AC178" s="5"/>
      <c r="AD178" s="5"/>
      <c r="AF178" s="5"/>
      <c r="AG178" s="5"/>
      <c r="AH178" s="5"/>
      <c r="AI178" s="5"/>
      <c r="AJ178" s="5"/>
      <c r="AK178" s="5"/>
      <c r="AL178" s="5"/>
      <c r="AM178" s="5"/>
      <c r="AN178" s="5"/>
      <c r="AP178" s="5"/>
      <c r="AQ178" s="5"/>
      <c r="AR178" s="5"/>
      <c r="AS178" s="5"/>
      <c r="AT178" s="5"/>
      <c r="AU178" s="5"/>
      <c r="AV178" s="5"/>
      <c r="AW178" s="5"/>
      <c r="AX178" s="5"/>
      <c r="AZ178" s="5"/>
      <c r="BA178" s="5"/>
      <c r="BB178" s="5"/>
      <c r="BC178" s="5"/>
      <c r="BD178" s="5"/>
      <c r="BE178" s="5"/>
      <c r="BF178" s="5"/>
      <c r="BG178" s="5"/>
      <c r="BH178" s="5"/>
      <c r="BJ178" s="5"/>
      <c r="BK178" s="5"/>
      <c r="BL178" s="5"/>
      <c r="BM178" s="5"/>
      <c r="BN178" s="5"/>
      <c r="BO178" s="5"/>
      <c r="BP178" s="5"/>
      <c r="BQ178" s="5"/>
      <c r="BR178" s="5"/>
      <c r="BT178" s="5"/>
      <c r="BU178" s="5"/>
      <c r="BV178" s="5"/>
      <c r="BW178" s="5"/>
      <c r="BX178" s="5"/>
      <c r="BY178" s="5"/>
      <c r="BZ178" s="5"/>
      <c r="CA178" s="5"/>
      <c r="CB178" s="5"/>
      <c r="CD178" s="5"/>
      <c r="CE178" s="5"/>
      <c r="CF178" s="5"/>
      <c r="CG178" s="5"/>
      <c r="CH178" s="5"/>
      <c r="CI178" s="5"/>
      <c r="CJ178" s="5"/>
      <c r="CK178" s="5"/>
      <c r="CL178" s="5"/>
      <c r="CN178" s="5"/>
      <c r="CO178" s="5"/>
      <c r="CP178" s="5"/>
      <c r="CQ178" s="5"/>
      <c r="CR178" s="5"/>
      <c r="CS178" s="5"/>
      <c r="CT178" s="5"/>
      <c r="CU178" s="5"/>
      <c r="CV178" s="5"/>
      <c r="CX178" s="5"/>
      <c r="CY178" s="5"/>
      <c r="CZ178" s="5"/>
      <c r="DA178" s="5"/>
      <c r="DB178" s="5"/>
      <c r="DC178" s="5"/>
      <c r="DD178" s="5"/>
      <c r="DE178" s="5"/>
      <c r="DF178" s="5"/>
      <c r="DH178" s="5"/>
      <c r="DI178" s="5"/>
      <c r="DJ178" s="5"/>
      <c r="DK178" s="5"/>
      <c r="DL178" s="5"/>
      <c r="DM178" s="5"/>
      <c r="DN178" s="5"/>
      <c r="DO178" s="5"/>
      <c r="DP178" s="5"/>
    </row>
    <row r="179" spans="1:120" x14ac:dyDescent="0.4">
      <c r="A179" s="5"/>
      <c r="B179" s="5"/>
      <c r="C179" s="5"/>
      <c r="D179" s="5"/>
      <c r="E179" s="5"/>
      <c r="F179" s="5"/>
      <c r="G179" s="5"/>
      <c r="H179" s="5"/>
      <c r="I179" s="5"/>
      <c r="J179" s="5"/>
      <c r="L179" s="5"/>
      <c r="M179" s="5"/>
      <c r="N179" s="5"/>
      <c r="O179" s="5"/>
      <c r="P179" s="5"/>
      <c r="Q179" s="5"/>
      <c r="R179" s="5"/>
      <c r="S179" s="5"/>
      <c r="T179" s="5"/>
      <c r="V179" s="5"/>
      <c r="W179" s="5"/>
      <c r="X179" s="5"/>
      <c r="Y179" s="5"/>
      <c r="Z179" s="5"/>
      <c r="AA179" s="5"/>
      <c r="AB179" s="5"/>
      <c r="AC179" s="5"/>
      <c r="AD179" s="5"/>
      <c r="AF179" s="5"/>
      <c r="AG179" s="5"/>
      <c r="AH179" s="5"/>
      <c r="AI179" s="5"/>
      <c r="AJ179" s="5"/>
      <c r="AK179" s="5"/>
      <c r="AL179" s="5"/>
      <c r="AM179" s="5"/>
      <c r="AN179" s="5"/>
      <c r="AP179" s="5"/>
      <c r="AQ179" s="5"/>
      <c r="AR179" s="5"/>
      <c r="AS179" s="5"/>
      <c r="AT179" s="5"/>
      <c r="AU179" s="5"/>
      <c r="AV179" s="5"/>
      <c r="AW179" s="5"/>
      <c r="AX179" s="5"/>
      <c r="AZ179" s="5"/>
      <c r="BA179" s="5"/>
      <c r="BB179" s="5"/>
      <c r="BC179" s="5"/>
      <c r="BD179" s="5"/>
      <c r="BE179" s="5"/>
      <c r="BF179" s="5"/>
      <c r="BG179" s="5"/>
      <c r="BH179" s="5"/>
      <c r="BJ179" s="5"/>
      <c r="BK179" s="5"/>
      <c r="BL179" s="5"/>
      <c r="BM179" s="5"/>
      <c r="BN179" s="5"/>
      <c r="BO179" s="5"/>
      <c r="BP179" s="5"/>
      <c r="BQ179" s="5"/>
      <c r="BR179" s="5"/>
      <c r="BT179" s="5"/>
      <c r="BU179" s="5"/>
      <c r="BV179" s="5"/>
      <c r="BW179" s="5"/>
      <c r="BX179" s="5"/>
      <c r="BY179" s="5"/>
      <c r="BZ179" s="5"/>
      <c r="CA179" s="5"/>
      <c r="CB179" s="5"/>
      <c r="CD179" s="5"/>
      <c r="CE179" s="5"/>
      <c r="CF179" s="5"/>
      <c r="CG179" s="5"/>
      <c r="CH179" s="5"/>
      <c r="CI179" s="5"/>
      <c r="CJ179" s="5"/>
      <c r="CK179" s="5"/>
      <c r="CL179" s="5"/>
      <c r="CN179" s="5"/>
      <c r="CO179" s="5"/>
      <c r="CP179" s="5"/>
      <c r="CQ179" s="5"/>
      <c r="CR179" s="5"/>
      <c r="CS179" s="5"/>
      <c r="CT179" s="5"/>
      <c r="CU179" s="5"/>
      <c r="CV179" s="5"/>
      <c r="CX179" s="5"/>
      <c r="CY179" s="5"/>
      <c r="CZ179" s="5"/>
      <c r="DA179" s="5"/>
      <c r="DB179" s="5"/>
      <c r="DC179" s="5"/>
      <c r="DD179" s="5"/>
      <c r="DE179" s="5"/>
      <c r="DF179" s="5"/>
      <c r="DH179" s="5"/>
      <c r="DI179" s="5"/>
      <c r="DJ179" s="5"/>
      <c r="DK179" s="5"/>
      <c r="DL179" s="5"/>
      <c r="DM179" s="5"/>
      <c r="DN179" s="5"/>
      <c r="DO179" s="5"/>
      <c r="DP179" s="5"/>
    </row>
    <row r="180" spans="1:120" x14ac:dyDescent="0.4">
      <c r="A180" s="5"/>
      <c r="B180" s="5"/>
      <c r="C180" s="5"/>
      <c r="D180" s="5"/>
      <c r="E180" s="5"/>
      <c r="F180" s="5"/>
      <c r="G180" s="5"/>
      <c r="H180" s="5"/>
      <c r="I180" s="5"/>
      <c r="J180" s="5"/>
      <c r="L180" s="5"/>
      <c r="M180" s="5"/>
      <c r="N180" s="5"/>
      <c r="O180" s="5"/>
      <c r="P180" s="5"/>
      <c r="Q180" s="5"/>
      <c r="R180" s="5"/>
      <c r="S180" s="5"/>
      <c r="T180" s="5"/>
      <c r="V180" s="5"/>
      <c r="W180" s="5"/>
      <c r="X180" s="5"/>
      <c r="Y180" s="5"/>
      <c r="Z180" s="5"/>
      <c r="AA180" s="5"/>
      <c r="AB180" s="5"/>
      <c r="AC180" s="5"/>
      <c r="AD180" s="5"/>
      <c r="AF180" s="5"/>
      <c r="AG180" s="5"/>
      <c r="AH180" s="5"/>
      <c r="AI180" s="5"/>
      <c r="AJ180" s="5"/>
      <c r="AK180" s="5"/>
      <c r="AL180" s="5"/>
      <c r="AM180" s="5"/>
      <c r="AN180" s="5"/>
      <c r="AP180" s="5"/>
      <c r="AQ180" s="5"/>
      <c r="AR180" s="5"/>
      <c r="AS180" s="5"/>
      <c r="AT180" s="5"/>
      <c r="AU180" s="5"/>
      <c r="AV180" s="5"/>
      <c r="AW180" s="5"/>
      <c r="AX180" s="5"/>
      <c r="AZ180" s="5"/>
      <c r="BA180" s="5"/>
      <c r="BB180" s="5"/>
      <c r="BC180" s="5"/>
      <c r="BD180" s="5"/>
      <c r="BE180" s="5"/>
      <c r="BF180" s="5"/>
      <c r="BG180" s="5"/>
      <c r="BH180" s="5"/>
      <c r="BJ180" s="5"/>
      <c r="BK180" s="5"/>
      <c r="BL180" s="5"/>
      <c r="BM180" s="5"/>
      <c r="BN180" s="5"/>
      <c r="BO180" s="5"/>
      <c r="BP180" s="5"/>
      <c r="BQ180" s="5"/>
      <c r="BR180" s="5"/>
      <c r="BT180" s="5"/>
      <c r="BU180" s="5"/>
      <c r="BV180" s="5"/>
      <c r="BW180" s="5"/>
      <c r="BX180" s="5"/>
      <c r="BY180" s="5"/>
      <c r="BZ180" s="5"/>
      <c r="CA180" s="5"/>
      <c r="CB180" s="5"/>
      <c r="CD180" s="5"/>
      <c r="CE180" s="5"/>
      <c r="CF180" s="5"/>
      <c r="CG180" s="5"/>
      <c r="CH180" s="5"/>
      <c r="CI180" s="5"/>
      <c r="CJ180" s="5"/>
      <c r="CK180" s="5"/>
      <c r="CL180" s="5"/>
      <c r="CN180" s="5"/>
      <c r="CO180" s="5"/>
      <c r="CP180" s="5"/>
      <c r="CQ180" s="5"/>
      <c r="CR180" s="5"/>
      <c r="CS180" s="5"/>
      <c r="CT180" s="5"/>
      <c r="CU180" s="5"/>
      <c r="CV180" s="5"/>
      <c r="CX180" s="5"/>
      <c r="CY180" s="5"/>
      <c r="CZ180" s="5"/>
      <c r="DA180" s="5"/>
      <c r="DB180" s="5"/>
      <c r="DC180" s="5"/>
      <c r="DD180" s="5"/>
      <c r="DE180" s="5"/>
      <c r="DF180" s="5"/>
      <c r="DH180" s="5"/>
      <c r="DI180" s="5"/>
      <c r="DJ180" s="5"/>
      <c r="DK180" s="5"/>
      <c r="DL180" s="5"/>
      <c r="DM180" s="5"/>
      <c r="DN180" s="5"/>
      <c r="DO180" s="5"/>
      <c r="DP180" s="5"/>
    </row>
    <row r="181" spans="1:120" x14ac:dyDescent="0.4">
      <c r="A181" s="5"/>
      <c r="B181" s="5"/>
      <c r="C181" s="5"/>
      <c r="D181" s="5"/>
      <c r="E181" s="5"/>
      <c r="F181" s="5"/>
      <c r="G181" s="5"/>
      <c r="H181" s="5"/>
      <c r="I181" s="5"/>
      <c r="J181" s="5"/>
      <c r="L181" s="5"/>
      <c r="M181" s="5"/>
      <c r="N181" s="5"/>
      <c r="O181" s="5"/>
      <c r="P181" s="5"/>
      <c r="Q181" s="5"/>
      <c r="R181" s="5"/>
      <c r="S181" s="5"/>
      <c r="T181" s="5"/>
      <c r="V181" s="5"/>
      <c r="W181" s="5"/>
      <c r="X181" s="5"/>
      <c r="Y181" s="5"/>
      <c r="Z181" s="5"/>
      <c r="AA181" s="5"/>
      <c r="AB181" s="5"/>
      <c r="AC181" s="5"/>
      <c r="AD181" s="5"/>
      <c r="AF181" s="5"/>
      <c r="AG181" s="5"/>
      <c r="AH181" s="5"/>
      <c r="AI181" s="5"/>
      <c r="AJ181" s="5"/>
      <c r="AK181" s="5"/>
      <c r="AL181" s="5"/>
      <c r="AM181" s="5"/>
      <c r="AN181" s="5"/>
      <c r="AP181" s="5"/>
      <c r="AQ181" s="5"/>
      <c r="AR181" s="5"/>
      <c r="AS181" s="5"/>
      <c r="AT181" s="5"/>
      <c r="AU181" s="5"/>
      <c r="AV181" s="5"/>
      <c r="AW181" s="5"/>
      <c r="AX181" s="5"/>
      <c r="AZ181" s="5"/>
      <c r="BA181" s="5"/>
      <c r="BB181" s="5"/>
      <c r="BC181" s="5"/>
      <c r="BD181" s="5"/>
      <c r="BE181" s="5"/>
      <c r="BF181" s="5"/>
      <c r="BG181" s="5"/>
      <c r="BH181" s="5"/>
      <c r="BJ181" s="5"/>
      <c r="BK181" s="5"/>
      <c r="BL181" s="5"/>
      <c r="BM181" s="5"/>
      <c r="BN181" s="5"/>
      <c r="BO181" s="5"/>
      <c r="BP181" s="5"/>
      <c r="BQ181" s="5"/>
      <c r="BR181" s="5"/>
      <c r="BT181" s="5"/>
      <c r="BU181" s="5"/>
      <c r="BV181" s="5"/>
      <c r="BW181" s="5"/>
      <c r="BX181" s="5"/>
      <c r="BY181" s="5"/>
      <c r="BZ181" s="5"/>
      <c r="CA181" s="5"/>
      <c r="CB181" s="5"/>
      <c r="CD181" s="5"/>
      <c r="CE181" s="5"/>
      <c r="CF181" s="5"/>
      <c r="CG181" s="5"/>
      <c r="CH181" s="5"/>
      <c r="CI181" s="5"/>
      <c r="CJ181" s="5"/>
      <c r="CK181" s="5"/>
      <c r="CL181" s="5"/>
      <c r="CN181" s="5"/>
      <c r="CO181" s="5"/>
      <c r="CP181" s="5"/>
      <c r="CQ181" s="5"/>
      <c r="CR181" s="5"/>
      <c r="CS181" s="5"/>
      <c r="CT181" s="5"/>
      <c r="CU181" s="5"/>
      <c r="CV181" s="5"/>
      <c r="CX181" s="5"/>
      <c r="CY181" s="5"/>
      <c r="CZ181" s="5"/>
      <c r="DA181" s="5"/>
      <c r="DB181" s="5"/>
      <c r="DC181" s="5"/>
      <c r="DD181" s="5"/>
      <c r="DE181" s="5"/>
      <c r="DF181" s="5"/>
      <c r="DH181" s="5"/>
      <c r="DI181" s="5"/>
      <c r="DJ181" s="5"/>
      <c r="DK181" s="5"/>
      <c r="DL181" s="5"/>
      <c r="DM181" s="5"/>
      <c r="DN181" s="5"/>
      <c r="DO181" s="5"/>
      <c r="DP181" s="5"/>
    </row>
    <row r="182" spans="1:120" x14ac:dyDescent="0.4">
      <c r="A182" s="5"/>
      <c r="B182" s="5"/>
      <c r="C182" s="5"/>
      <c r="D182" s="5"/>
      <c r="E182" s="5"/>
      <c r="F182" s="5"/>
      <c r="G182" s="5"/>
      <c r="H182" s="5"/>
      <c r="I182" s="5"/>
      <c r="J182" s="5"/>
      <c r="L182" s="5"/>
      <c r="M182" s="5"/>
      <c r="N182" s="5"/>
      <c r="O182" s="5"/>
      <c r="P182" s="5"/>
      <c r="Q182" s="5"/>
      <c r="R182" s="5"/>
      <c r="S182" s="5"/>
      <c r="T182" s="5"/>
      <c r="V182" s="5"/>
      <c r="W182" s="5"/>
      <c r="X182" s="5"/>
      <c r="Y182" s="5"/>
      <c r="Z182" s="5"/>
      <c r="AA182" s="5"/>
      <c r="AB182" s="5"/>
      <c r="AC182" s="5"/>
      <c r="AD182" s="5"/>
      <c r="AF182" s="5"/>
      <c r="AG182" s="5"/>
      <c r="AH182" s="5"/>
      <c r="AI182" s="5"/>
      <c r="AJ182" s="5"/>
      <c r="AK182" s="5"/>
      <c r="AL182" s="5"/>
      <c r="AM182" s="5"/>
      <c r="AN182" s="5"/>
      <c r="AP182" s="5"/>
      <c r="AQ182" s="5"/>
      <c r="AR182" s="5"/>
      <c r="AS182" s="5"/>
      <c r="AT182" s="5"/>
      <c r="AU182" s="5"/>
      <c r="AV182" s="5"/>
      <c r="AW182" s="5"/>
      <c r="AX182" s="5"/>
      <c r="AZ182" s="5"/>
      <c r="BA182" s="5"/>
      <c r="BB182" s="5"/>
      <c r="BC182" s="5"/>
      <c r="BD182" s="5"/>
      <c r="BE182" s="5"/>
      <c r="BF182" s="5"/>
      <c r="BG182" s="5"/>
      <c r="BH182" s="5"/>
      <c r="BJ182" s="5"/>
      <c r="BK182" s="5"/>
      <c r="BL182" s="5"/>
      <c r="BM182" s="5"/>
      <c r="BN182" s="5"/>
      <c r="BO182" s="5"/>
      <c r="BP182" s="5"/>
      <c r="BQ182" s="5"/>
      <c r="BR182" s="5"/>
      <c r="BT182" s="5"/>
      <c r="BU182" s="5"/>
      <c r="BV182" s="5"/>
      <c r="BW182" s="5"/>
      <c r="BX182" s="5"/>
      <c r="BY182" s="5"/>
      <c r="BZ182" s="5"/>
      <c r="CA182" s="5"/>
      <c r="CB182" s="5"/>
      <c r="CD182" s="5"/>
      <c r="CE182" s="5"/>
      <c r="CF182" s="5"/>
      <c r="CG182" s="5"/>
      <c r="CH182" s="5"/>
      <c r="CI182" s="5"/>
      <c r="CJ182" s="5"/>
      <c r="CK182" s="5"/>
      <c r="CL182" s="5"/>
      <c r="CN182" s="5"/>
      <c r="CO182" s="5"/>
      <c r="CP182" s="5"/>
      <c r="CQ182" s="5"/>
      <c r="CR182" s="5"/>
      <c r="CS182" s="5"/>
      <c r="CT182" s="5"/>
      <c r="CU182" s="5"/>
      <c r="CV182" s="5"/>
      <c r="CX182" s="5"/>
      <c r="CY182" s="5"/>
      <c r="CZ182" s="5"/>
      <c r="DA182" s="5"/>
      <c r="DB182" s="5"/>
      <c r="DC182" s="5"/>
      <c r="DD182" s="5"/>
      <c r="DE182" s="5"/>
      <c r="DF182" s="5"/>
      <c r="DH182" s="5"/>
      <c r="DI182" s="5"/>
      <c r="DJ182" s="5"/>
      <c r="DK182" s="5"/>
      <c r="DL182" s="5"/>
      <c r="DM182" s="5"/>
      <c r="DN182" s="5"/>
      <c r="DO182" s="5"/>
      <c r="DP182" s="5"/>
    </row>
    <row r="183" spans="1:120" x14ac:dyDescent="0.4">
      <c r="A183" s="5"/>
      <c r="B183" s="5"/>
      <c r="C183" s="5"/>
      <c r="D183" s="5"/>
      <c r="E183" s="5"/>
      <c r="F183" s="5"/>
      <c r="G183" s="5"/>
      <c r="H183" s="5"/>
      <c r="I183" s="5"/>
      <c r="J183" s="5"/>
      <c r="L183" s="5"/>
      <c r="M183" s="5"/>
      <c r="N183" s="5"/>
      <c r="O183" s="5"/>
      <c r="P183" s="5"/>
      <c r="Q183" s="5"/>
      <c r="R183" s="5"/>
      <c r="S183" s="5"/>
      <c r="T183" s="5"/>
      <c r="V183" s="5"/>
      <c r="W183" s="5"/>
      <c r="X183" s="5"/>
      <c r="Y183" s="5"/>
      <c r="Z183" s="5"/>
      <c r="AA183" s="5"/>
      <c r="AB183" s="5"/>
      <c r="AC183" s="5"/>
      <c r="AD183" s="5"/>
      <c r="AF183" s="5"/>
      <c r="AG183" s="5"/>
      <c r="AH183" s="5"/>
      <c r="AI183" s="5"/>
      <c r="AJ183" s="5"/>
      <c r="AK183" s="5"/>
      <c r="AL183" s="5"/>
      <c r="AM183" s="5"/>
      <c r="AN183" s="5"/>
      <c r="AP183" s="5"/>
      <c r="AQ183" s="5"/>
      <c r="AR183" s="5"/>
      <c r="AS183" s="5"/>
      <c r="AT183" s="5"/>
      <c r="AU183" s="5"/>
      <c r="AV183" s="5"/>
      <c r="AW183" s="5"/>
      <c r="AX183" s="5"/>
      <c r="AZ183" s="5"/>
      <c r="BA183" s="5"/>
      <c r="BB183" s="5"/>
      <c r="BC183" s="5"/>
      <c r="BD183" s="5"/>
      <c r="BE183" s="5"/>
      <c r="BF183" s="5"/>
      <c r="BG183" s="5"/>
      <c r="BH183" s="5"/>
      <c r="BJ183" s="5"/>
      <c r="BK183" s="5"/>
      <c r="BL183" s="5"/>
      <c r="BM183" s="5"/>
      <c r="BN183" s="5"/>
      <c r="BO183" s="5"/>
      <c r="BP183" s="5"/>
      <c r="BQ183" s="5"/>
      <c r="BR183" s="5"/>
      <c r="BT183" s="5"/>
      <c r="BU183" s="5"/>
      <c r="BV183" s="5"/>
      <c r="BW183" s="5"/>
      <c r="BX183" s="5"/>
      <c r="BY183" s="5"/>
      <c r="BZ183" s="5"/>
      <c r="CA183" s="5"/>
      <c r="CB183" s="5"/>
      <c r="CD183" s="5"/>
      <c r="CE183" s="5"/>
      <c r="CF183" s="5"/>
      <c r="CG183" s="5"/>
      <c r="CH183" s="5"/>
      <c r="CI183" s="5"/>
      <c r="CJ183" s="5"/>
      <c r="CK183" s="5"/>
      <c r="CL183" s="5"/>
      <c r="CN183" s="5"/>
      <c r="CO183" s="5"/>
      <c r="CP183" s="5"/>
      <c r="CQ183" s="5"/>
      <c r="CR183" s="5"/>
      <c r="CS183" s="5"/>
      <c r="CT183" s="5"/>
      <c r="CU183" s="5"/>
      <c r="CV183" s="5"/>
      <c r="CX183" s="5"/>
      <c r="CY183" s="5"/>
      <c r="CZ183" s="5"/>
      <c r="DA183" s="5"/>
      <c r="DB183" s="5"/>
      <c r="DC183" s="5"/>
      <c r="DD183" s="5"/>
      <c r="DE183" s="5"/>
      <c r="DF183" s="5"/>
      <c r="DH183" s="5"/>
      <c r="DI183" s="5"/>
      <c r="DJ183" s="5"/>
      <c r="DK183" s="5"/>
      <c r="DL183" s="5"/>
      <c r="DM183" s="5"/>
      <c r="DN183" s="5"/>
      <c r="DO183" s="5"/>
      <c r="DP183" s="5"/>
    </row>
    <row r="184" spans="1:120" x14ac:dyDescent="0.4">
      <c r="A184" s="5"/>
      <c r="B184" s="5"/>
      <c r="C184" s="5"/>
      <c r="D184" s="5"/>
      <c r="E184" s="5"/>
      <c r="F184" s="5"/>
      <c r="G184" s="5"/>
      <c r="H184" s="5"/>
      <c r="I184" s="5"/>
      <c r="J184" s="5"/>
      <c r="L184" s="5"/>
      <c r="M184" s="5"/>
      <c r="N184" s="5"/>
      <c r="O184" s="5"/>
      <c r="P184" s="5"/>
      <c r="Q184" s="5"/>
      <c r="R184" s="5"/>
      <c r="S184" s="5"/>
      <c r="T184" s="5"/>
      <c r="V184" s="5"/>
      <c r="W184" s="5"/>
      <c r="X184" s="5"/>
      <c r="Y184" s="5"/>
      <c r="Z184" s="5"/>
      <c r="AA184" s="5"/>
      <c r="AB184" s="5"/>
      <c r="AC184" s="5"/>
      <c r="AD184" s="5"/>
      <c r="AF184" s="5"/>
      <c r="AG184" s="5"/>
      <c r="AH184" s="5"/>
      <c r="AI184" s="5"/>
      <c r="AJ184" s="5"/>
      <c r="AK184" s="5"/>
      <c r="AL184" s="5"/>
      <c r="AM184" s="5"/>
      <c r="AN184" s="5"/>
      <c r="AP184" s="5"/>
      <c r="AQ184" s="5"/>
      <c r="AR184" s="5"/>
      <c r="AS184" s="5"/>
      <c r="AT184" s="5"/>
      <c r="AU184" s="5"/>
      <c r="AV184" s="5"/>
      <c r="AW184" s="5"/>
      <c r="AX184" s="5"/>
      <c r="AZ184" s="5"/>
      <c r="BA184" s="5"/>
      <c r="BB184" s="5"/>
      <c r="BC184" s="5"/>
      <c r="BD184" s="5"/>
      <c r="BE184" s="5"/>
      <c r="BF184" s="5"/>
      <c r="BG184" s="5"/>
      <c r="BH184" s="5"/>
      <c r="BJ184" s="5"/>
      <c r="BK184" s="5"/>
      <c r="BL184" s="5"/>
      <c r="BM184" s="5"/>
      <c r="BN184" s="5"/>
      <c r="BO184" s="5"/>
      <c r="BP184" s="5"/>
      <c r="BQ184" s="5"/>
      <c r="BR184" s="5"/>
      <c r="BT184" s="5"/>
      <c r="BU184" s="5"/>
      <c r="BV184" s="5"/>
      <c r="BW184" s="5"/>
      <c r="BX184" s="5"/>
      <c r="BY184" s="5"/>
      <c r="BZ184" s="5"/>
      <c r="CA184" s="5"/>
      <c r="CB184" s="5"/>
      <c r="CD184" s="5"/>
      <c r="CE184" s="5"/>
      <c r="CF184" s="5"/>
      <c r="CG184" s="5"/>
      <c r="CH184" s="5"/>
      <c r="CI184" s="5"/>
      <c r="CJ184" s="5"/>
      <c r="CK184" s="5"/>
      <c r="CL184" s="5"/>
      <c r="CN184" s="5"/>
      <c r="CO184" s="5"/>
      <c r="CP184" s="5"/>
      <c r="CQ184" s="5"/>
      <c r="CR184" s="5"/>
      <c r="CS184" s="5"/>
      <c r="CT184" s="5"/>
      <c r="CU184" s="5"/>
      <c r="CV184" s="5"/>
      <c r="CX184" s="5"/>
      <c r="CY184" s="5"/>
      <c r="CZ184" s="5"/>
      <c r="DA184" s="5"/>
      <c r="DB184" s="5"/>
      <c r="DC184" s="5"/>
      <c r="DD184" s="5"/>
      <c r="DE184" s="5"/>
      <c r="DF184" s="5"/>
      <c r="DH184" s="5"/>
      <c r="DI184" s="5"/>
      <c r="DJ184" s="5"/>
      <c r="DK184" s="5"/>
      <c r="DL184" s="5"/>
      <c r="DM184" s="5"/>
      <c r="DN184" s="5"/>
      <c r="DO184" s="5"/>
      <c r="DP184" s="5"/>
    </row>
    <row r="185" spans="1:120" x14ac:dyDescent="0.4">
      <c r="A185" s="5"/>
      <c r="B185" s="5"/>
      <c r="C185" s="5"/>
      <c r="D185" s="5"/>
      <c r="E185" s="5"/>
      <c r="F185" s="5"/>
      <c r="G185" s="5"/>
      <c r="H185" s="5"/>
      <c r="I185" s="5"/>
      <c r="J185" s="5"/>
      <c r="L185" s="5"/>
      <c r="M185" s="5"/>
      <c r="N185" s="5"/>
      <c r="O185" s="5"/>
      <c r="P185" s="5"/>
      <c r="Q185" s="5"/>
      <c r="R185" s="5"/>
      <c r="S185" s="5"/>
      <c r="T185" s="5"/>
      <c r="V185" s="5"/>
      <c r="W185" s="5"/>
      <c r="X185" s="5"/>
      <c r="Y185" s="5"/>
      <c r="Z185" s="5"/>
      <c r="AA185" s="5"/>
      <c r="AB185" s="5"/>
      <c r="AC185" s="5"/>
      <c r="AD185" s="5"/>
      <c r="AF185" s="5"/>
      <c r="AG185" s="5"/>
      <c r="AH185" s="5"/>
      <c r="AI185" s="5"/>
      <c r="AJ185" s="5"/>
      <c r="AK185" s="5"/>
      <c r="AL185" s="5"/>
      <c r="AM185" s="5"/>
      <c r="AN185" s="5"/>
      <c r="AP185" s="5"/>
      <c r="AQ185" s="5"/>
      <c r="AR185" s="5"/>
      <c r="AS185" s="5"/>
      <c r="AT185" s="5"/>
      <c r="AU185" s="5"/>
      <c r="AV185" s="5"/>
      <c r="AW185" s="5"/>
      <c r="AX185" s="5"/>
      <c r="AZ185" s="5"/>
      <c r="BA185" s="5"/>
      <c r="BB185" s="5"/>
      <c r="BC185" s="5"/>
      <c r="BD185" s="5"/>
      <c r="BE185" s="5"/>
      <c r="BF185" s="5"/>
      <c r="BG185" s="5"/>
      <c r="BH185" s="5"/>
      <c r="BJ185" s="5"/>
      <c r="BK185" s="5"/>
      <c r="BL185" s="5"/>
      <c r="BM185" s="5"/>
      <c r="BN185" s="5"/>
      <c r="BO185" s="5"/>
      <c r="BP185" s="5"/>
      <c r="BQ185" s="5"/>
      <c r="BR185" s="5"/>
      <c r="BT185" s="5"/>
      <c r="BU185" s="5"/>
      <c r="BV185" s="5"/>
      <c r="BW185" s="5"/>
      <c r="BX185" s="5"/>
      <c r="BY185" s="5"/>
      <c r="BZ185" s="5"/>
      <c r="CA185" s="5"/>
      <c r="CB185" s="5"/>
      <c r="CD185" s="5"/>
      <c r="CE185" s="5"/>
      <c r="CF185" s="5"/>
      <c r="CG185" s="5"/>
      <c r="CH185" s="5"/>
      <c r="CI185" s="5"/>
      <c r="CJ185" s="5"/>
      <c r="CK185" s="5"/>
      <c r="CL185" s="5"/>
      <c r="CN185" s="5"/>
      <c r="CO185" s="5"/>
      <c r="CP185" s="5"/>
      <c r="CQ185" s="5"/>
      <c r="CR185" s="5"/>
      <c r="CS185" s="5"/>
      <c r="CT185" s="5"/>
      <c r="CU185" s="5"/>
      <c r="CV185" s="5"/>
      <c r="CX185" s="5"/>
      <c r="CY185" s="5"/>
      <c r="CZ185" s="5"/>
      <c r="DA185" s="5"/>
      <c r="DB185" s="5"/>
      <c r="DC185" s="5"/>
      <c r="DD185" s="5"/>
      <c r="DE185" s="5"/>
      <c r="DF185" s="5"/>
      <c r="DH185" s="5"/>
      <c r="DI185" s="5"/>
      <c r="DJ185" s="5"/>
      <c r="DK185" s="5"/>
      <c r="DL185" s="5"/>
      <c r="DM185" s="5"/>
      <c r="DN185" s="5"/>
      <c r="DO185" s="5"/>
      <c r="DP185" s="5"/>
    </row>
    <row r="186" spans="1:120" x14ac:dyDescent="0.4">
      <c r="A186" s="5"/>
      <c r="B186" s="5"/>
      <c r="C186" s="5"/>
      <c r="D186" s="5"/>
      <c r="E186" s="5"/>
      <c r="F186" s="5"/>
      <c r="G186" s="5"/>
      <c r="H186" s="5"/>
      <c r="I186" s="5"/>
      <c r="J186" s="5"/>
      <c r="L186" s="5"/>
      <c r="M186" s="5"/>
      <c r="N186" s="5"/>
      <c r="O186" s="5"/>
      <c r="P186" s="5"/>
      <c r="Q186" s="5"/>
      <c r="R186" s="5"/>
      <c r="S186" s="5"/>
      <c r="T186" s="5"/>
      <c r="V186" s="5"/>
      <c r="W186" s="5"/>
      <c r="X186" s="5"/>
      <c r="Y186" s="5"/>
      <c r="Z186" s="5"/>
      <c r="AA186" s="5"/>
      <c r="AB186" s="5"/>
      <c r="AC186" s="5"/>
      <c r="AD186" s="5"/>
      <c r="AF186" s="5"/>
      <c r="AG186" s="5"/>
      <c r="AH186" s="5"/>
      <c r="AI186" s="5"/>
      <c r="AJ186" s="5"/>
      <c r="AK186" s="5"/>
      <c r="AL186" s="5"/>
      <c r="AM186" s="5"/>
      <c r="AN186" s="5"/>
      <c r="AP186" s="5"/>
      <c r="AQ186" s="5"/>
      <c r="AR186" s="5"/>
      <c r="AS186" s="5"/>
      <c r="AT186" s="5"/>
      <c r="AU186" s="5"/>
      <c r="AV186" s="5"/>
      <c r="AW186" s="5"/>
      <c r="AX186" s="5"/>
      <c r="AZ186" s="5"/>
      <c r="BA186" s="5"/>
      <c r="BB186" s="5"/>
      <c r="BC186" s="5"/>
      <c r="BD186" s="5"/>
      <c r="BE186" s="5"/>
      <c r="BF186" s="5"/>
      <c r="BG186" s="5"/>
      <c r="BH186" s="5"/>
      <c r="BJ186" s="5"/>
      <c r="BK186" s="5"/>
      <c r="BL186" s="5"/>
      <c r="BM186" s="5"/>
      <c r="BN186" s="5"/>
      <c r="BO186" s="5"/>
      <c r="BP186" s="5"/>
      <c r="BQ186" s="5"/>
      <c r="BR186" s="5"/>
      <c r="BT186" s="5"/>
      <c r="BU186" s="5"/>
      <c r="BV186" s="5"/>
      <c r="BW186" s="5"/>
      <c r="BX186" s="5"/>
      <c r="BY186" s="5"/>
      <c r="BZ186" s="5"/>
      <c r="CA186" s="5"/>
      <c r="CB186" s="5"/>
      <c r="CD186" s="5"/>
      <c r="CE186" s="5"/>
      <c r="CF186" s="5"/>
      <c r="CG186" s="5"/>
      <c r="CH186" s="5"/>
      <c r="CI186" s="5"/>
      <c r="CJ186" s="5"/>
      <c r="CK186" s="5"/>
      <c r="CL186" s="5"/>
      <c r="CN186" s="5"/>
      <c r="CO186" s="5"/>
      <c r="CP186" s="5"/>
      <c r="CQ186" s="5"/>
      <c r="CR186" s="5"/>
      <c r="CS186" s="5"/>
      <c r="CT186" s="5"/>
      <c r="CU186" s="5"/>
      <c r="CV186" s="5"/>
      <c r="CX186" s="5"/>
      <c r="CY186" s="5"/>
      <c r="CZ186" s="5"/>
      <c r="DA186" s="5"/>
      <c r="DB186" s="5"/>
      <c r="DC186" s="5"/>
      <c r="DD186" s="5"/>
      <c r="DE186" s="5"/>
      <c r="DF186" s="5"/>
      <c r="DH186" s="5"/>
      <c r="DI186" s="5"/>
      <c r="DJ186" s="5"/>
      <c r="DK186" s="5"/>
      <c r="DL186" s="5"/>
      <c r="DM186" s="5"/>
      <c r="DN186" s="5"/>
      <c r="DO186" s="5"/>
      <c r="DP186" s="5"/>
    </row>
    <row r="187" spans="1:120" x14ac:dyDescent="0.4">
      <c r="A187" s="5"/>
      <c r="B187" s="5"/>
      <c r="C187" s="5"/>
      <c r="D187" s="5"/>
      <c r="E187" s="5"/>
      <c r="F187" s="5"/>
      <c r="G187" s="5"/>
      <c r="H187" s="5"/>
      <c r="I187" s="5"/>
      <c r="J187" s="5"/>
      <c r="L187" s="5"/>
      <c r="M187" s="5"/>
      <c r="N187" s="5"/>
      <c r="O187" s="5"/>
      <c r="P187" s="5"/>
      <c r="Q187" s="5"/>
      <c r="R187" s="5"/>
      <c r="S187" s="5"/>
      <c r="T187" s="5"/>
      <c r="V187" s="5"/>
      <c r="W187" s="5"/>
      <c r="X187" s="5"/>
      <c r="Y187" s="5"/>
      <c r="Z187" s="5"/>
      <c r="AA187" s="5"/>
      <c r="AB187" s="5"/>
      <c r="AC187" s="5"/>
      <c r="AD187" s="5"/>
      <c r="AF187" s="5"/>
      <c r="AG187" s="5"/>
      <c r="AH187" s="5"/>
      <c r="AI187" s="5"/>
      <c r="AJ187" s="5"/>
      <c r="AK187" s="5"/>
      <c r="AL187" s="5"/>
      <c r="AM187" s="5"/>
      <c r="AN187" s="5"/>
      <c r="AP187" s="5"/>
      <c r="AQ187" s="5"/>
      <c r="AR187" s="5"/>
      <c r="AS187" s="5"/>
      <c r="AT187" s="5"/>
      <c r="AU187" s="5"/>
      <c r="AV187" s="5"/>
      <c r="AW187" s="5"/>
      <c r="AX187" s="5"/>
      <c r="AZ187" s="5"/>
      <c r="BA187" s="5"/>
      <c r="BB187" s="5"/>
      <c r="BC187" s="5"/>
      <c r="BD187" s="5"/>
      <c r="BE187" s="5"/>
      <c r="BF187" s="5"/>
      <c r="BG187" s="5"/>
      <c r="BH187" s="5"/>
      <c r="BJ187" s="5"/>
      <c r="BK187" s="5"/>
      <c r="BL187" s="5"/>
      <c r="BM187" s="5"/>
      <c r="BN187" s="5"/>
      <c r="BO187" s="5"/>
      <c r="BP187" s="5"/>
      <c r="BQ187" s="5"/>
      <c r="BR187" s="5"/>
      <c r="BT187" s="5"/>
      <c r="BU187" s="5"/>
      <c r="BV187" s="5"/>
      <c r="BW187" s="5"/>
      <c r="BX187" s="5"/>
      <c r="BY187" s="5"/>
      <c r="BZ187" s="5"/>
      <c r="CA187" s="5"/>
      <c r="CB187" s="5"/>
      <c r="CD187" s="5"/>
      <c r="CE187" s="5"/>
      <c r="CF187" s="5"/>
      <c r="CG187" s="5"/>
      <c r="CH187" s="5"/>
      <c r="CI187" s="5"/>
      <c r="CJ187" s="5"/>
      <c r="CK187" s="5"/>
      <c r="CL187" s="5"/>
      <c r="CN187" s="5"/>
      <c r="CO187" s="5"/>
      <c r="CP187" s="5"/>
      <c r="CQ187" s="5"/>
      <c r="CR187" s="5"/>
      <c r="CS187" s="5"/>
      <c r="CT187" s="5"/>
      <c r="CU187" s="5"/>
      <c r="CV187" s="5"/>
      <c r="CX187" s="5"/>
      <c r="CY187" s="5"/>
      <c r="CZ187" s="5"/>
      <c r="DA187" s="5"/>
      <c r="DB187" s="5"/>
      <c r="DC187" s="5"/>
      <c r="DD187" s="5"/>
      <c r="DE187" s="5"/>
      <c r="DF187" s="5"/>
      <c r="DH187" s="5"/>
      <c r="DI187" s="5"/>
      <c r="DJ187" s="5"/>
      <c r="DK187" s="5"/>
      <c r="DL187" s="5"/>
      <c r="DM187" s="5"/>
      <c r="DN187" s="5"/>
      <c r="DO187" s="5"/>
      <c r="DP187" s="5"/>
    </row>
    <row r="188" spans="1:120" x14ac:dyDescent="0.4">
      <c r="A188" s="5"/>
      <c r="B188" s="5"/>
      <c r="C188" s="5"/>
      <c r="D188" s="5"/>
      <c r="E188" s="5"/>
      <c r="F188" s="5"/>
      <c r="G188" s="5"/>
      <c r="H188" s="5"/>
      <c r="I188" s="5"/>
      <c r="J188" s="5"/>
      <c r="L188" s="5"/>
      <c r="M188" s="5"/>
      <c r="N188" s="5"/>
      <c r="O188" s="5"/>
      <c r="P188" s="5"/>
      <c r="Q188" s="5"/>
      <c r="R188" s="5"/>
      <c r="S188" s="5"/>
      <c r="T188" s="5"/>
      <c r="V188" s="5"/>
      <c r="W188" s="5"/>
      <c r="X188" s="5"/>
      <c r="Y188" s="5"/>
      <c r="Z188" s="5"/>
      <c r="AA188" s="5"/>
      <c r="AB188" s="5"/>
      <c r="AC188" s="5"/>
      <c r="AD188" s="5"/>
      <c r="AF188" s="5"/>
      <c r="AG188" s="5"/>
      <c r="AH188" s="5"/>
      <c r="AI188" s="5"/>
      <c r="AJ188" s="5"/>
      <c r="AK188" s="5"/>
      <c r="AL188" s="5"/>
      <c r="AM188" s="5"/>
      <c r="AN188" s="5"/>
      <c r="AP188" s="5"/>
      <c r="AQ188" s="5"/>
      <c r="AR188" s="5"/>
      <c r="AS188" s="5"/>
      <c r="AT188" s="5"/>
      <c r="AU188" s="5"/>
      <c r="AV188" s="5"/>
      <c r="AW188" s="5"/>
      <c r="AX188" s="5"/>
      <c r="AZ188" s="5"/>
      <c r="BA188" s="5"/>
      <c r="BB188" s="5"/>
      <c r="BC188" s="5"/>
      <c r="BD188" s="5"/>
      <c r="BE188" s="5"/>
      <c r="BF188" s="5"/>
      <c r="BG188" s="5"/>
      <c r="BH188" s="5"/>
      <c r="BJ188" s="5"/>
      <c r="BK188" s="5"/>
      <c r="BL188" s="5"/>
      <c r="BM188" s="5"/>
      <c r="BN188" s="5"/>
      <c r="BO188" s="5"/>
      <c r="BP188" s="5"/>
      <c r="BQ188" s="5"/>
      <c r="BR188" s="5"/>
      <c r="BT188" s="5"/>
      <c r="BU188" s="5"/>
      <c r="BV188" s="5"/>
      <c r="BW188" s="5"/>
      <c r="BX188" s="5"/>
      <c r="BY188" s="5"/>
      <c r="BZ188" s="5"/>
      <c r="CA188" s="5"/>
      <c r="CB188" s="5"/>
      <c r="CD188" s="5"/>
      <c r="CE188" s="5"/>
      <c r="CF188" s="5"/>
      <c r="CG188" s="5"/>
      <c r="CH188" s="5"/>
      <c r="CI188" s="5"/>
      <c r="CJ188" s="5"/>
      <c r="CK188" s="5"/>
      <c r="CL188" s="5"/>
      <c r="CN188" s="5"/>
      <c r="CO188" s="5"/>
      <c r="CP188" s="5"/>
      <c r="CQ188" s="5"/>
      <c r="CR188" s="5"/>
      <c r="CS188" s="5"/>
      <c r="CT188" s="5"/>
      <c r="CU188" s="5"/>
      <c r="CV188" s="5"/>
      <c r="CX188" s="5"/>
      <c r="CY188" s="5"/>
      <c r="CZ188" s="5"/>
      <c r="DA188" s="5"/>
      <c r="DB188" s="5"/>
      <c r="DC188" s="5"/>
      <c r="DD188" s="5"/>
      <c r="DE188" s="5"/>
      <c r="DF188" s="5"/>
      <c r="DH188" s="5"/>
      <c r="DI188" s="5"/>
      <c r="DJ188" s="5"/>
      <c r="DK188" s="5"/>
      <c r="DL188" s="5"/>
      <c r="DM188" s="5"/>
      <c r="DN188" s="5"/>
      <c r="DO188" s="5"/>
      <c r="DP188" s="5"/>
    </row>
    <row r="189" spans="1:120" x14ac:dyDescent="0.4">
      <c r="A189" s="5"/>
      <c r="B189" s="5"/>
      <c r="C189" s="5"/>
      <c r="D189" s="5"/>
      <c r="E189" s="5"/>
      <c r="F189" s="5"/>
      <c r="G189" s="5"/>
      <c r="H189" s="5"/>
      <c r="I189" s="5"/>
      <c r="J189" s="5"/>
      <c r="L189" s="5"/>
      <c r="M189" s="5"/>
      <c r="N189" s="5"/>
      <c r="O189" s="5"/>
      <c r="P189" s="5"/>
      <c r="Q189" s="5"/>
      <c r="R189" s="5"/>
      <c r="S189" s="5"/>
      <c r="T189" s="5"/>
      <c r="V189" s="5"/>
      <c r="W189" s="5"/>
      <c r="X189" s="5"/>
      <c r="Y189" s="5"/>
      <c r="Z189" s="5"/>
      <c r="AA189" s="5"/>
      <c r="AB189" s="5"/>
      <c r="AC189" s="5"/>
      <c r="AD189" s="5"/>
      <c r="AF189" s="5"/>
      <c r="AG189" s="5"/>
      <c r="AH189" s="5"/>
      <c r="AI189" s="5"/>
      <c r="AJ189" s="5"/>
      <c r="AK189" s="5"/>
      <c r="AL189" s="5"/>
      <c r="AM189" s="5"/>
      <c r="AN189" s="5"/>
      <c r="AP189" s="5"/>
      <c r="AQ189" s="5"/>
      <c r="AR189" s="5"/>
      <c r="AS189" s="5"/>
      <c r="AT189" s="5"/>
      <c r="AU189" s="5"/>
      <c r="AV189" s="5"/>
      <c r="AW189" s="5"/>
      <c r="AX189" s="5"/>
      <c r="AZ189" s="5"/>
      <c r="BA189" s="5"/>
      <c r="BB189" s="5"/>
      <c r="BC189" s="5"/>
      <c r="BD189" s="5"/>
      <c r="BE189" s="5"/>
      <c r="BF189" s="5"/>
      <c r="BG189" s="5"/>
      <c r="BH189" s="5"/>
      <c r="BJ189" s="5"/>
      <c r="BK189" s="5"/>
      <c r="BL189" s="5"/>
      <c r="BM189" s="5"/>
      <c r="BN189" s="5"/>
      <c r="BO189" s="5"/>
      <c r="BP189" s="5"/>
      <c r="BQ189" s="5"/>
      <c r="BR189" s="5"/>
      <c r="BT189" s="5"/>
      <c r="BU189" s="5"/>
      <c r="BV189" s="5"/>
      <c r="BW189" s="5"/>
      <c r="BX189" s="5"/>
      <c r="BY189" s="5"/>
      <c r="BZ189" s="5"/>
      <c r="CA189" s="5"/>
      <c r="CB189" s="5"/>
      <c r="CD189" s="5"/>
      <c r="CE189" s="5"/>
      <c r="CF189" s="5"/>
      <c r="CG189" s="5"/>
      <c r="CH189" s="5"/>
      <c r="CI189" s="5"/>
      <c r="CJ189" s="5"/>
      <c r="CK189" s="5"/>
      <c r="CL189" s="5"/>
      <c r="CN189" s="5"/>
      <c r="CO189" s="5"/>
      <c r="CP189" s="5"/>
      <c r="CQ189" s="5"/>
      <c r="CR189" s="5"/>
      <c r="CS189" s="5"/>
      <c r="CT189" s="5"/>
      <c r="CU189" s="5"/>
      <c r="CV189" s="5"/>
      <c r="CX189" s="5"/>
      <c r="CY189" s="5"/>
      <c r="CZ189" s="5"/>
      <c r="DA189" s="5"/>
      <c r="DB189" s="5"/>
      <c r="DC189" s="5"/>
      <c r="DD189" s="5"/>
      <c r="DE189" s="5"/>
      <c r="DF189" s="5"/>
      <c r="DH189" s="5"/>
      <c r="DI189" s="5"/>
      <c r="DJ189" s="5"/>
      <c r="DK189" s="5"/>
      <c r="DL189" s="5"/>
      <c r="DM189" s="5"/>
      <c r="DN189" s="5"/>
      <c r="DO189" s="5"/>
      <c r="DP189" s="5"/>
    </row>
    <row r="190" spans="1:120" x14ac:dyDescent="0.4">
      <c r="A190" s="5"/>
      <c r="B190" s="5"/>
      <c r="C190" s="5"/>
      <c r="D190" s="5"/>
      <c r="E190" s="5"/>
      <c r="F190" s="5"/>
      <c r="G190" s="5"/>
      <c r="H190" s="5"/>
      <c r="I190" s="5"/>
      <c r="J190" s="5"/>
      <c r="L190" s="5"/>
      <c r="M190" s="5"/>
      <c r="N190" s="5"/>
      <c r="O190" s="5"/>
      <c r="P190" s="5"/>
      <c r="Q190" s="5"/>
      <c r="R190" s="5"/>
      <c r="S190" s="5"/>
      <c r="T190" s="5"/>
      <c r="V190" s="5"/>
      <c r="W190" s="5"/>
      <c r="X190" s="5"/>
      <c r="Y190" s="5"/>
      <c r="Z190" s="5"/>
      <c r="AA190" s="5"/>
      <c r="AB190" s="5"/>
      <c r="AC190" s="5"/>
      <c r="AD190" s="5"/>
      <c r="AF190" s="5"/>
      <c r="AG190" s="5"/>
      <c r="AH190" s="5"/>
      <c r="AI190" s="5"/>
      <c r="AJ190" s="5"/>
      <c r="AK190" s="5"/>
      <c r="AL190" s="5"/>
      <c r="AM190" s="5"/>
      <c r="AN190" s="5"/>
      <c r="AP190" s="5"/>
      <c r="AQ190" s="5"/>
      <c r="AR190" s="5"/>
      <c r="AS190" s="5"/>
      <c r="AT190" s="5"/>
      <c r="AU190" s="5"/>
      <c r="AV190" s="5"/>
      <c r="AW190" s="5"/>
      <c r="AX190" s="5"/>
      <c r="AZ190" s="5"/>
      <c r="BA190" s="5"/>
      <c r="BB190" s="5"/>
      <c r="BC190" s="5"/>
      <c r="BD190" s="5"/>
      <c r="BE190" s="5"/>
      <c r="BF190" s="5"/>
      <c r="BG190" s="5"/>
      <c r="BH190" s="5"/>
      <c r="BJ190" s="5"/>
      <c r="BK190" s="5"/>
      <c r="BL190" s="5"/>
      <c r="BM190" s="5"/>
      <c r="BN190" s="5"/>
      <c r="BO190" s="5"/>
      <c r="BP190" s="5"/>
      <c r="BQ190" s="5"/>
      <c r="BR190" s="5"/>
      <c r="BT190" s="5"/>
      <c r="BU190" s="5"/>
      <c r="BV190" s="5"/>
      <c r="BW190" s="5"/>
      <c r="BX190" s="5"/>
      <c r="BY190" s="5"/>
      <c r="BZ190" s="5"/>
      <c r="CA190" s="5"/>
      <c r="CB190" s="5"/>
      <c r="CD190" s="5"/>
      <c r="CE190" s="5"/>
      <c r="CF190" s="5"/>
      <c r="CG190" s="5"/>
      <c r="CH190" s="5"/>
      <c r="CI190" s="5"/>
      <c r="CJ190" s="5"/>
      <c r="CK190" s="5"/>
      <c r="CL190" s="5"/>
      <c r="CN190" s="5"/>
      <c r="CO190" s="5"/>
      <c r="CP190" s="5"/>
      <c r="CQ190" s="5"/>
      <c r="CR190" s="5"/>
      <c r="CS190" s="5"/>
      <c r="CT190" s="5"/>
      <c r="CU190" s="5"/>
      <c r="CV190" s="5"/>
      <c r="CX190" s="5"/>
      <c r="CY190" s="5"/>
      <c r="CZ190" s="5"/>
      <c r="DA190" s="5"/>
      <c r="DB190" s="5"/>
      <c r="DC190" s="5"/>
      <c r="DD190" s="5"/>
      <c r="DE190" s="5"/>
      <c r="DF190" s="5"/>
      <c r="DH190" s="5"/>
      <c r="DI190" s="5"/>
      <c r="DJ190" s="5"/>
      <c r="DK190" s="5"/>
      <c r="DL190" s="5"/>
      <c r="DM190" s="5"/>
      <c r="DN190" s="5"/>
      <c r="DO190" s="5"/>
      <c r="DP190" s="5"/>
    </row>
    <row r="191" spans="1:120" x14ac:dyDescent="0.4">
      <c r="A191" s="5"/>
      <c r="B191" s="5"/>
      <c r="C191" s="5"/>
      <c r="D191" s="5"/>
      <c r="E191" s="5"/>
      <c r="F191" s="5"/>
      <c r="G191" s="5"/>
      <c r="H191" s="5"/>
      <c r="I191" s="5"/>
      <c r="J191" s="5"/>
      <c r="L191" s="5"/>
      <c r="M191" s="5"/>
      <c r="N191" s="5"/>
      <c r="O191" s="5"/>
      <c r="P191" s="5"/>
      <c r="Q191" s="5"/>
      <c r="R191" s="5"/>
      <c r="S191" s="5"/>
      <c r="T191" s="5"/>
      <c r="V191" s="5"/>
      <c r="W191" s="5"/>
      <c r="X191" s="5"/>
      <c r="Y191" s="5"/>
      <c r="Z191" s="5"/>
      <c r="AA191" s="5"/>
      <c r="AB191" s="5"/>
      <c r="AC191" s="5"/>
      <c r="AD191" s="5"/>
      <c r="AF191" s="5"/>
      <c r="AG191" s="5"/>
      <c r="AH191" s="5"/>
      <c r="AI191" s="5"/>
      <c r="AJ191" s="5"/>
      <c r="AK191" s="5"/>
      <c r="AL191" s="5"/>
      <c r="AM191" s="5"/>
      <c r="AN191" s="5"/>
      <c r="AP191" s="5"/>
      <c r="AQ191" s="5"/>
      <c r="AR191" s="5"/>
      <c r="AS191" s="5"/>
      <c r="AT191" s="5"/>
      <c r="AU191" s="5"/>
      <c r="AV191" s="5"/>
      <c r="AW191" s="5"/>
      <c r="AX191" s="5"/>
      <c r="AZ191" s="5"/>
      <c r="BA191" s="5"/>
      <c r="BB191" s="5"/>
      <c r="BC191" s="5"/>
      <c r="BD191" s="5"/>
      <c r="BE191" s="5"/>
      <c r="BF191" s="5"/>
      <c r="BG191" s="5"/>
      <c r="BH191" s="5"/>
      <c r="BJ191" s="5"/>
      <c r="BK191" s="5"/>
      <c r="BL191" s="5"/>
      <c r="BM191" s="5"/>
      <c r="BN191" s="5"/>
      <c r="BO191" s="5"/>
      <c r="BP191" s="5"/>
      <c r="BQ191" s="5"/>
      <c r="BR191" s="5"/>
      <c r="BT191" s="5"/>
      <c r="BU191" s="5"/>
      <c r="BV191" s="5"/>
      <c r="BW191" s="5"/>
      <c r="BX191" s="5"/>
      <c r="BY191" s="5"/>
      <c r="BZ191" s="5"/>
      <c r="CA191" s="5"/>
      <c r="CB191" s="5"/>
      <c r="CD191" s="5"/>
      <c r="CE191" s="5"/>
      <c r="CF191" s="5"/>
      <c r="CG191" s="5"/>
      <c r="CH191" s="5"/>
      <c r="CI191" s="5"/>
      <c r="CJ191" s="5"/>
      <c r="CK191" s="5"/>
      <c r="CL191" s="5"/>
      <c r="CN191" s="5"/>
      <c r="CO191" s="5"/>
      <c r="CP191" s="5"/>
      <c r="CQ191" s="5"/>
      <c r="CR191" s="5"/>
      <c r="CS191" s="5"/>
      <c r="CT191" s="5"/>
      <c r="CU191" s="5"/>
      <c r="CV191" s="5"/>
      <c r="CX191" s="5"/>
      <c r="CY191" s="5"/>
      <c r="CZ191" s="5"/>
      <c r="DA191" s="5"/>
      <c r="DB191" s="5"/>
      <c r="DC191" s="5"/>
      <c r="DD191" s="5"/>
      <c r="DE191" s="5"/>
      <c r="DF191" s="5"/>
      <c r="DH191" s="5"/>
      <c r="DI191" s="5"/>
      <c r="DJ191" s="5"/>
      <c r="DK191" s="5"/>
      <c r="DL191" s="5"/>
      <c r="DM191" s="5"/>
      <c r="DN191" s="5"/>
      <c r="DO191" s="5"/>
      <c r="DP191" s="5"/>
    </row>
    <row r="192" spans="1:120" x14ac:dyDescent="0.4">
      <c r="A192" s="5"/>
      <c r="B192" s="5"/>
      <c r="C192" s="5"/>
      <c r="D192" s="5"/>
      <c r="E192" s="5"/>
      <c r="F192" s="5"/>
      <c r="G192" s="5"/>
      <c r="H192" s="5"/>
      <c r="I192" s="5"/>
      <c r="J192" s="5"/>
      <c r="L192" s="5"/>
      <c r="M192" s="5"/>
      <c r="N192" s="5"/>
      <c r="O192" s="5"/>
      <c r="P192" s="5"/>
      <c r="Q192" s="5"/>
      <c r="R192" s="5"/>
      <c r="S192" s="5"/>
      <c r="T192" s="5"/>
      <c r="V192" s="5"/>
      <c r="W192" s="5"/>
      <c r="X192" s="5"/>
      <c r="Y192" s="5"/>
      <c r="Z192" s="5"/>
      <c r="AA192" s="5"/>
      <c r="AB192" s="5"/>
      <c r="AC192" s="5"/>
      <c r="AD192" s="5"/>
      <c r="AF192" s="5"/>
      <c r="AG192" s="5"/>
      <c r="AH192" s="5"/>
      <c r="AI192" s="5"/>
      <c r="AJ192" s="5"/>
      <c r="AK192" s="5"/>
      <c r="AL192" s="5"/>
      <c r="AM192" s="5"/>
      <c r="AN192" s="5"/>
      <c r="AP192" s="5"/>
      <c r="AQ192" s="5"/>
      <c r="AR192" s="5"/>
      <c r="AS192" s="5"/>
      <c r="AT192" s="5"/>
      <c r="AU192" s="5"/>
      <c r="AV192" s="5"/>
      <c r="AW192" s="5"/>
      <c r="AX192" s="5"/>
      <c r="AZ192" s="5"/>
      <c r="BA192" s="5"/>
      <c r="BB192" s="5"/>
      <c r="BC192" s="5"/>
      <c r="BD192" s="5"/>
      <c r="BE192" s="5"/>
      <c r="BF192" s="5"/>
      <c r="BG192" s="5"/>
      <c r="BH192" s="5"/>
      <c r="BJ192" s="5"/>
      <c r="BK192" s="5"/>
      <c r="BL192" s="5"/>
      <c r="BM192" s="5"/>
      <c r="BN192" s="5"/>
      <c r="BO192" s="5"/>
      <c r="BP192" s="5"/>
      <c r="BQ192" s="5"/>
      <c r="BR192" s="5"/>
      <c r="BT192" s="5"/>
      <c r="BU192" s="5"/>
      <c r="BV192" s="5"/>
      <c r="BW192" s="5"/>
      <c r="BX192" s="5"/>
      <c r="BY192" s="5"/>
      <c r="BZ192" s="5"/>
      <c r="CA192" s="5"/>
      <c r="CB192" s="5"/>
      <c r="CD192" s="5"/>
      <c r="CE192" s="5"/>
      <c r="CF192" s="5"/>
      <c r="CG192" s="5"/>
      <c r="CH192" s="5"/>
      <c r="CI192" s="5"/>
      <c r="CJ192" s="5"/>
      <c r="CK192" s="5"/>
      <c r="CL192" s="5"/>
      <c r="CN192" s="5"/>
      <c r="CO192" s="5"/>
      <c r="CP192" s="5"/>
      <c r="CQ192" s="5"/>
      <c r="CR192" s="5"/>
      <c r="CS192" s="5"/>
      <c r="CT192" s="5"/>
      <c r="CU192" s="5"/>
      <c r="CV192" s="5"/>
      <c r="CX192" s="5"/>
      <c r="CY192" s="5"/>
      <c r="CZ192" s="5"/>
      <c r="DA192" s="5"/>
      <c r="DB192" s="5"/>
      <c r="DC192" s="5"/>
      <c r="DD192" s="5"/>
      <c r="DE192" s="5"/>
      <c r="DF192" s="5"/>
      <c r="DH192" s="5"/>
      <c r="DI192" s="5"/>
      <c r="DJ192" s="5"/>
      <c r="DK192" s="5"/>
      <c r="DL192" s="5"/>
      <c r="DM192" s="5"/>
      <c r="DN192" s="5"/>
      <c r="DO192" s="5"/>
      <c r="DP192" s="5"/>
    </row>
    <row r="193" spans="1:120" x14ac:dyDescent="0.4">
      <c r="A193" s="5"/>
      <c r="B193" s="5"/>
      <c r="C193" s="5"/>
      <c r="D193" s="5"/>
      <c r="E193" s="5"/>
      <c r="F193" s="5"/>
      <c r="G193" s="5"/>
      <c r="H193" s="5"/>
      <c r="I193" s="5"/>
      <c r="J193" s="5"/>
      <c r="L193" s="5"/>
      <c r="M193" s="5"/>
      <c r="N193" s="5"/>
      <c r="O193" s="5"/>
      <c r="P193" s="5"/>
      <c r="Q193" s="5"/>
      <c r="R193" s="5"/>
      <c r="S193" s="5"/>
      <c r="T193" s="5"/>
      <c r="V193" s="5"/>
      <c r="W193" s="5"/>
      <c r="X193" s="5"/>
      <c r="Y193" s="5"/>
      <c r="Z193" s="5"/>
      <c r="AA193" s="5"/>
      <c r="AB193" s="5"/>
      <c r="AC193" s="5"/>
      <c r="AD193" s="5"/>
      <c r="AF193" s="5"/>
      <c r="AG193" s="5"/>
      <c r="AH193" s="5"/>
      <c r="AI193" s="5"/>
      <c r="AJ193" s="5"/>
      <c r="AK193" s="5"/>
      <c r="AL193" s="5"/>
      <c r="AM193" s="5"/>
      <c r="AN193" s="5"/>
      <c r="AP193" s="5"/>
      <c r="AQ193" s="5"/>
      <c r="AR193" s="5"/>
      <c r="AS193" s="5"/>
      <c r="AT193" s="5"/>
      <c r="AU193" s="5"/>
      <c r="AV193" s="5"/>
      <c r="AW193" s="5"/>
      <c r="AX193" s="5"/>
      <c r="AZ193" s="5"/>
      <c r="BA193" s="5"/>
      <c r="BB193" s="5"/>
      <c r="BC193" s="5"/>
      <c r="BD193" s="5"/>
      <c r="BE193" s="5"/>
      <c r="BF193" s="5"/>
      <c r="BG193" s="5"/>
      <c r="BH193" s="5"/>
      <c r="BJ193" s="5"/>
      <c r="BK193" s="5"/>
      <c r="BL193" s="5"/>
      <c r="BM193" s="5"/>
      <c r="BN193" s="5"/>
      <c r="BO193" s="5"/>
      <c r="BP193" s="5"/>
      <c r="BQ193" s="5"/>
      <c r="BR193" s="5"/>
      <c r="BT193" s="5"/>
      <c r="BU193" s="5"/>
      <c r="BV193" s="5"/>
      <c r="BW193" s="5"/>
      <c r="BX193" s="5"/>
      <c r="BY193" s="5"/>
      <c r="BZ193" s="5"/>
      <c r="CA193" s="5"/>
      <c r="CB193" s="5"/>
      <c r="CD193" s="5"/>
      <c r="CE193" s="5"/>
      <c r="CF193" s="5"/>
      <c r="CG193" s="5"/>
      <c r="CH193" s="5"/>
      <c r="CI193" s="5"/>
      <c r="CJ193" s="5"/>
      <c r="CK193" s="5"/>
      <c r="CL193" s="5"/>
      <c r="CN193" s="5"/>
      <c r="CO193" s="5"/>
      <c r="CP193" s="5"/>
      <c r="CQ193" s="5"/>
      <c r="CR193" s="5"/>
      <c r="CS193" s="5"/>
      <c r="CT193" s="5"/>
      <c r="CU193" s="5"/>
      <c r="CV193" s="5"/>
      <c r="CX193" s="5"/>
      <c r="CY193" s="5"/>
      <c r="CZ193" s="5"/>
      <c r="DA193" s="5"/>
      <c r="DB193" s="5"/>
      <c r="DC193" s="5"/>
      <c r="DD193" s="5"/>
      <c r="DE193" s="5"/>
      <c r="DF193" s="5"/>
      <c r="DH193" s="5"/>
      <c r="DI193" s="5"/>
      <c r="DJ193" s="5"/>
      <c r="DK193" s="5"/>
      <c r="DL193" s="5"/>
      <c r="DM193" s="5"/>
      <c r="DN193" s="5"/>
      <c r="DO193" s="5"/>
      <c r="DP193" s="5"/>
    </row>
    <row r="194" spans="1:120" x14ac:dyDescent="0.4">
      <c r="A194" s="5"/>
      <c r="B194" s="5"/>
      <c r="C194" s="5"/>
      <c r="D194" s="5"/>
      <c r="E194" s="5"/>
      <c r="F194" s="5"/>
      <c r="G194" s="5"/>
      <c r="H194" s="5"/>
      <c r="I194" s="5"/>
      <c r="J194" s="5"/>
      <c r="L194" s="5"/>
      <c r="M194" s="5"/>
      <c r="N194" s="5"/>
      <c r="O194" s="5"/>
      <c r="P194" s="5"/>
      <c r="Q194" s="5"/>
      <c r="R194" s="5"/>
      <c r="S194" s="5"/>
      <c r="T194" s="5"/>
      <c r="V194" s="5"/>
      <c r="W194" s="5"/>
      <c r="X194" s="5"/>
      <c r="Y194" s="5"/>
      <c r="Z194" s="5"/>
      <c r="AA194" s="5"/>
      <c r="AB194" s="5"/>
      <c r="AC194" s="5"/>
      <c r="AD194" s="5"/>
      <c r="AF194" s="5"/>
      <c r="AG194" s="5"/>
      <c r="AH194" s="5"/>
      <c r="AI194" s="5"/>
      <c r="AJ194" s="5"/>
      <c r="AK194" s="5"/>
      <c r="AL194" s="5"/>
      <c r="AM194" s="5"/>
      <c r="AN194" s="5"/>
      <c r="AP194" s="5"/>
      <c r="AQ194" s="5"/>
      <c r="AR194" s="5"/>
      <c r="AS194" s="5"/>
      <c r="AT194" s="5"/>
      <c r="AU194" s="5"/>
      <c r="AV194" s="5"/>
      <c r="AW194" s="5"/>
      <c r="AX194" s="5"/>
      <c r="AZ194" s="5"/>
      <c r="BA194" s="5"/>
      <c r="BB194" s="5"/>
      <c r="BC194" s="5"/>
      <c r="BD194" s="5"/>
      <c r="BE194" s="5"/>
      <c r="BF194" s="5"/>
      <c r="BG194" s="5"/>
      <c r="BH194" s="5"/>
      <c r="BJ194" s="5"/>
      <c r="BK194" s="5"/>
      <c r="BL194" s="5"/>
      <c r="BM194" s="5"/>
      <c r="BN194" s="5"/>
      <c r="BO194" s="5"/>
      <c r="BP194" s="5"/>
      <c r="BQ194" s="5"/>
      <c r="BR194" s="5"/>
      <c r="BT194" s="5"/>
      <c r="BU194" s="5"/>
      <c r="BV194" s="5"/>
      <c r="BW194" s="5"/>
      <c r="BX194" s="5"/>
      <c r="BY194" s="5"/>
      <c r="BZ194" s="5"/>
      <c r="CA194" s="5"/>
      <c r="CB194" s="5"/>
      <c r="CD194" s="5"/>
      <c r="CE194" s="5"/>
      <c r="CF194" s="5"/>
      <c r="CG194" s="5"/>
      <c r="CH194" s="5"/>
      <c r="CI194" s="5"/>
      <c r="CJ194" s="5"/>
      <c r="CK194" s="5"/>
      <c r="CL194" s="5"/>
      <c r="CN194" s="5"/>
      <c r="CO194" s="5"/>
      <c r="CP194" s="5"/>
      <c r="CQ194" s="5"/>
      <c r="CR194" s="5"/>
      <c r="CS194" s="5"/>
      <c r="CT194" s="5"/>
      <c r="CU194" s="5"/>
      <c r="CV194" s="5"/>
      <c r="CX194" s="5"/>
      <c r="CY194" s="5"/>
      <c r="CZ194" s="5"/>
      <c r="DA194" s="5"/>
      <c r="DB194" s="5"/>
      <c r="DC194" s="5"/>
      <c r="DD194" s="5"/>
      <c r="DE194" s="5"/>
      <c r="DF194" s="5"/>
      <c r="DH194" s="5"/>
      <c r="DI194" s="5"/>
      <c r="DJ194" s="5"/>
      <c r="DK194" s="5"/>
      <c r="DL194" s="5"/>
      <c r="DM194" s="5"/>
      <c r="DN194" s="5"/>
      <c r="DO194" s="5"/>
      <c r="DP194" s="5"/>
    </row>
    <row r="195" spans="1:120" x14ac:dyDescent="0.4">
      <c r="A195" s="5"/>
      <c r="B195" s="5"/>
      <c r="C195" s="5"/>
      <c r="D195" s="5"/>
      <c r="E195" s="5"/>
      <c r="F195" s="5"/>
      <c r="G195" s="5"/>
      <c r="H195" s="5"/>
      <c r="I195" s="5"/>
      <c r="J195" s="5"/>
      <c r="L195" s="5"/>
      <c r="M195" s="5"/>
      <c r="N195" s="5"/>
      <c r="O195" s="5"/>
      <c r="P195" s="5"/>
      <c r="Q195" s="5"/>
      <c r="R195" s="5"/>
      <c r="S195" s="5"/>
      <c r="T195" s="5"/>
      <c r="V195" s="5"/>
      <c r="W195" s="5"/>
      <c r="X195" s="5"/>
      <c r="Y195" s="5"/>
      <c r="Z195" s="5"/>
      <c r="AA195" s="5"/>
      <c r="AB195" s="5"/>
      <c r="AC195" s="5"/>
      <c r="AD195" s="5"/>
      <c r="AF195" s="5"/>
      <c r="AG195" s="5"/>
      <c r="AH195" s="5"/>
      <c r="AI195" s="5"/>
      <c r="AJ195" s="5"/>
      <c r="AK195" s="5"/>
      <c r="AL195" s="5"/>
      <c r="AM195" s="5"/>
      <c r="AN195" s="5"/>
      <c r="AP195" s="5"/>
      <c r="AQ195" s="5"/>
      <c r="AR195" s="5"/>
      <c r="AS195" s="5"/>
      <c r="AT195" s="5"/>
      <c r="AU195" s="5"/>
      <c r="AV195" s="5"/>
      <c r="AW195" s="5"/>
      <c r="AX195" s="5"/>
      <c r="AZ195" s="5"/>
      <c r="BA195" s="5"/>
      <c r="BB195" s="5"/>
      <c r="BC195" s="5"/>
      <c r="BD195" s="5"/>
      <c r="BE195" s="5"/>
      <c r="BF195" s="5"/>
      <c r="BG195" s="5"/>
      <c r="BH195" s="5"/>
      <c r="BJ195" s="5"/>
      <c r="BK195" s="5"/>
      <c r="BL195" s="5"/>
      <c r="BM195" s="5"/>
      <c r="BN195" s="5"/>
      <c r="BO195" s="5"/>
      <c r="BP195" s="5"/>
      <c r="BQ195" s="5"/>
      <c r="BR195" s="5"/>
      <c r="BT195" s="5"/>
      <c r="BU195" s="5"/>
      <c r="BV195" s="5"/>
      <c r="BW195" s="5"/>
      <c r="BX195" s="5"/>
      <c r="BY195" s="5"/>
      <c r="BZ195" s="5"/>
      <c r="CA195" s="5"/>
      <c r="CB195" s="5"/>
      <c r="CD195" s="5"/>
      <c r="CE195" s="5"/>
      <c r="CF195" s="5"/>
      <c r="CG195" s="5"/>
      <c r="CH195" s="5"/>
      <c r="CI195" s="5"/>
      <c r="CJ195" s="5"/>
      <c r="CK195" s="5"/>
      <c r="CL195" s="5"/>
      <c r="CN195" s="5"/>
      <c r="CO195" s="5"/>
      <c r="CP195" s="5"/>
      <c r="CQ195" s="5"/>
      <c r="CR195" s="5"/>
      <c r="CS195" s="5"/>
      <c r="CT195" s="5"/>
      <c r="CU195" s="5"/>
      <c r="CV195" s="5"/>
      <c r="CX195" s="5"/>
      <c r="CY195" s="5"/>
      <c r="CZ195" s="5"/>
      <c r="DA195" s="5"/>
      <c r="DB195" s="5"/>
      <c r="DC195" s="5"/>
      <c r="DD195" s="5"/>
      <c r="DE195" s="5"/>
      <c r="DF195" s="5"/>
      <c r="DH195" s="5"/>
      <c r="DI195" s="5"/>
      <c r="DJ195" s="5"/>
      <c r="DK195" s="5"/>
      <c r="DL195" s="5"/>
      <c r="DM195" s="5"/>
      <c r="DN195" s="5"/>
      <c r="DO195" s="5"/>
      <c r="DP195" s="5"/>
    </row>
    <row r="196" spans="1:120" x14ac:dyDescent="0.4">
      <c r="A196" s="5"/>
      <c r="B196" s="5"/>
      <c r="C196" s="5"/>
      <c r="D196" s="5"/>
      <c r="E196" s="5"/>
      <c r="F196" s="5"/>
      <c r="G196" s="5"/>
      <c r="H196" s="5"/>
      <c r="I196" s="5"/>
      <c r="J196" s="5"/>
      <c r="L196" s="5"/>
      <c r="M196" s="5"/>
      <c r="N196" s="5"/>
      <c r="O196" s="5"/>
      <c r="P196" s="5"/>
      <c r="Q196" s="5"/>
      <c r="R196" s="5"/>
      <c r="S196" s="5"/>
      <c r="T196" s="5"/>
      <c r="V196" s="5"/>
      <c r="W196" s="5"/>
      <c r="X196" s="5"/>
      <c r="Y196" s="5"/>
      <c r="Z196" s="5"/>
      <c r="AA196" s="5"/>
      <c r="AB196" s="5"/>
      <c r="AC196" s="5"/>
      <c r="AD196" s="5"/>
      <c r="AF196" s="5"/>
      <c r="AG196" s="5"/>
      <c r="AH196" s="5"/>
      <c r="AI196" s="5"/>
      <c r="AJ196" s="5"/>
      <c r="AK196" s="5"/>
      <c r="AL196" s="5"/>
      <c r="AM196" s="5"/>
      <c r="AN196" s="5"/>
      <c r="AP196" s="5"/>
      <c r="AQ196" s="5"/>
      <c r="AR196" s="5"/>
      <c r="AS196" s="5"/>
      <c r="AT196" s="5"/>
      <c r="AU196" s="5"/>
      <c r="AV196" s="5"/>
      <c r="AW196" s="5"/>
      <c r="AX196" s="5"/>
      <c r="AZ196" s="5"/>
      <c r="BA196" s="5"/>
      <c r="BB196" s="5"/>
      <c r="BC196" s="5"/>
      <c r="BD196" s="5"/>
      <c r="BE196" s="5"/>
      <c r="BF196" s="5"/>
      <c r="BG196" s="5"/>
      <c r="BH196" s="5"/>
      <c r="BJ196" s="5"/>
      <c r="BK196" s="5"/>
      <c r="BL196" s="5"/>
      <c r="BM196" s="5"/>
      <c r="BN196" s="5"/>
      <c r="BO196" s="5"/>
      <c r="BP196" s="5"/>
      <c r="BQ196" s="5"/>
      <c r="BR196" s="5"/>
      <c r="BT196" s="5"/>
      <c r="BU196" s="5"/>
      <c r="BV196" s="5"/>
      <c r="BW196" s="5"/>
      <c r="BX196" s="5"/>
      <c r="BY196" s="5"/>
      <c r="BZ196" s="5"/>
      <c r="CA196" s="5"/>
      <c r="CB196" s="5"/>
      <c r="CD196" s="5"/>
      <c r="CE196" s="5"/>
      <c r="CF196" s="5"/>
      <c r="CG196" s="5"/>
      <c r="CH196" s="5"/>
      <c r="CI196" s="5"/>
      <c r="CJ196" s="5"/>
      <c r="CK196" s="5"/>
      <c r="CL196" s="5"/>
      <c r="CN196" s="5"/>
      <c r="CO196" s="5"/>
      <c r="CP196" s="5"/>
      <c r="CQ196" s="5"/>
      <c r="CR196" s="5"/>
      <c r="CS196" s="5"/>
      <c r="CT196" s="5"/>
      <c r="CU196" s="5"/>
      <c r="CV196" s="5"/>
      <c r="CX196" s="5"/>
      <c r="CY196" s="5"/>
      <c r="CZ196" s="5"/>
      <c r="DA196" s="5"/>
      <c r="DB196" s="5"/>
      <c r="DC196" s="5"/>
      <c r="DD196" s="5"/>
      <c r="DE196" s="5"/>
      <c r="DF196" s="5"/>
      <c r="DH196" s="5"/>
      <c r="DI196" s="5"/>
      <c r="DJ196" s="5"/>
      <c r="DK196" s="5"/>
      <c r="DL196" s="5"/>
      <c r="DM196" s="5"/>
      <c r="DN196" s="5"/>
      <c r="DO196" s="5"/>
      <c r="DP196" s="5"/>
    </row>
    <row r="197" spans="1:120" x14ac:dyDescent="0.4">
      <c r="A197" s="5"/>
      <c r="B197" s="5"/>
      <c r="C197" s="5"/>
      <c r="D197" s="5"/>
      <c r="E197" s="5"/>
      <c r="F197" s="5"/>
      <c r="G197" s="5"/>
      <c r="H197" s="5"/>
      <c r="I197" s="5"/>
      <c r="J197" s="5"/>
      <c r="L197" s="5"/>
      <c r="M197" s="5"/>
      <c r="N197" s="5"/>
      <c r="O197" s="5"/>
      <c r="P197" s="5"/>
      <c r="Q197" s="5"/>
      <c r="R197" s="5"/>
      <c r="S197" s="5"/>
      <c r="T197" s="5"/>
      <c r="V197" s="5"/>
      <c r="W197" s="5"/>
      <c r="X197" s="5"/>
      <c r="Y197" s="5"/>
      <c r="Z197" s="5"/>
      <c r="AA197" s="5"/>
      <c r="AB197" s="5"/>
      <c r="AC197" s="5"/>
      <c r="AD197" s="5"/>
      <c r="AF197" s="5"/>
      <c r="AG197" s="5"/>
      <c r="AH197" s="5"/>
      <c r="AI197" s="5"/>
      <c r="AJ197" s="5"/>
      <c r="AK197" s="5"/>
      <c r="AL197" s="5"/>
      <c r="AM197" s="5"/>
      <c r="AN197" s="5"/>
      <c r="AP197" s="5"/>
      <c r="AQ197" s="5"/>
      <c r="AR197" s="5"/>
      <c r="AS197" s="5"/>
      <c r="AT197" s="5"/>
      <c r="AU197" s="5"/>
      <c r="AV197" s="5"/>
      <c r="AW197" s="5"/>
      <c r="AX197" s="5"/>
      <c r="AZ197" s="5"/>
      <c r="BA197" s="5"/>
      <c r="BB197" s="5"/>
      <c r="BC197" s="5"/>
      <c r="BD197" s="5"/>
      <c r="BE197" s="5"/>
      <c r="BF197" s="5"/>
      <c r="BG197" s="5"/>
      <c r="BH197" s="5"/>
      <c r="BJ197" s="5"/>
      <c r="BK197" s="5"/>
      <c r="BL197" s="5"/>
      <c r="BM197" s="5"/>
      <c r="BN197" s="5"/>
      <c r="BO197" s="5"/>
      <c r="BP197" s="5"/>
      <c r="BQ197" s="5"/>
      <c r="BR197" s="5"/>
      <c r="BT197" s="5"/>
      <c r="BU197" s="5"/>
      <c r="BV197" s="5"/>
      <c r="BW197" s="5"/>
      <c r="BX197" s="5"/>
      <c r="BY197" s="5"/>
      <c r="BZ197" s="5"/>
      <c r="CA197" s="5"/>
      <c r="CB197" s="5"/>
      <c r="CD197" s="5"/>
      <c r="CE197" s="5"/>
      <c r="CF197" s="5"/>
      <c r="CG197" s="5"/>
      <c r="CH197" s="5"/>
      <c r="CI197" s="5"/>
      <c r="CJ197" s="5"/>
      <c r="CK197" s="5"/>
      <c r="CL197" s="5"/>
      <c r="CN197" s="5"/>
      <c r="CO197" s="5"/>
      <c r="CP197" s="5"/>
      <c r="CQ197" s="5"/>
      <c r="CR197" s="5"/>
      <c r="CS197" s="5"/>
      <c r="CT197" s="5"/>
      <c r="CU197" s="5"/>
      <c r="CV197" s="5"/>
      <c r="CX197" s="5"/>
      <c r="CY197" s="5"/>
      <c r="CZ197" s="5"/>
      <c r="DA197" s="5"/>
      <c r="DB197" s="5"/>
      <c r="DC197" s="5"/>
      <c r="DD197" s="5"/>
      <c r="DE197" s="5"/>
      <c r="DF197" s="5"/>
      <c r="DH197" s="5"/>
      <c r="DI197" s="5"/>
      <c r="DJ197" s="5"/>
      <c r="DK197" s="5"/>
      <c r="DL197" s="5"/>
      <c r="DM197" s="5"/>
      <c r="DN197" s="5"/>
      <c r="DO197" s="5"/>
      <c r="DP197" s="5"/>
    </row>
    <row r="198" spans="1:120" x14ac:dyDescent="0.4">
      <c r="A198" s="5"/>
      <c r="B198" s="5"/>
      <c r="C198" s="5"/>
      <c r="D198" s="5"/>
      <c r="E198" s="5"/>
      <c r="F198" s="5"/>
      <c r="G198" s="5"/>
      <c r="H198" s="5"/>
      <c r="I198" s="5"/>
      <c r="J198" s="5"/>
      <c r="L198" s="5"/>
      <c r="M198" s="5"/>
      <c r="N198" s="5"/>
      <c r="O198" s="5"/>
      <c r="P198" s="5"/>
      <c r="Q198" s="5"/>
      <c r="R198" s="5"/>
      <c r="S198" s="5"/>
      <c r="T198" s="5"/>
      <c r="V198" s="5"/>
      <c r="W198" s="5"/>
      <c r="X198" s="5"/>
      <c r="Y198" s="5"/>
      <c r="Z198" s="5"/>
      <c r="AA198" s="5"/>
      <c r="AB198" s="5"/>
      <c r="AC198" s="5"/>
      <c r="AD198" s="5"/>
      <c r="AF198" s="5"/>
      <c r="AG198" s="5"/>
      <c r="AH198" s="5"/>
      <c r="AI198" s="5"/>
      <c r="AJ198" s="5"/>
      <c r="AK198" s="5"/>
      <c r="AL198" s="5"/>
      <c r="AM198" s="5"/>
      <c r="AN198" s="5"/>
      <c r="AP198" s="5"/>
      <c r="AQ198" s="5"/>
      <c r="AR198" s="5"/>
      <c r="AS198" s="5"/>
      <c r="AT198" s="5"/>
      <c r="AU198" s="5"/>
      <c r="AV198" s="5"/>
      <c r="AW198" s="5"/>
      <c r="AX198" s="5"/>
      <c r="AZ198" s="5"/>
      <c r="BA198" s="5"/>
      <c r="BB198" s="5"/>
      <c r="BC198" s="5"/>
      <c r="BD198" s="5"/>
      <c r="BE198" s="5"/>
      <c r="BF198" s="5"/>
      <c r="BG198" s="5"/>
      <c r="BH198" s="5"/>
      <c r="BJ198" s="5"/>
      <c r="BK198" s="5"/>
      <c r="BL198" s="5"/>
      <c r="BM198" s="5"/>
      <c r="BN198" s="5"/>
      <c r="BO198" s="5"/>
      <c r="BP198" s="5"/>
      <c r="BQ198" s="5"/>
      <c r="BR198" s="5"/>
      <c r="BT198" s="5"/>
      <c r="BU198" s="5"/>
      <c r="BV198" s="5"/>
      <c r="BW198" s="5"/>
      <c r="BX198" s="5"/>
      <c r="BY198" s="5"/>
      <c r="BZ198" s="5"/>
      <c r="CA198" s="5"/>
      <c r="CB198" s="5"/>
      <c r="CD198" s="5"/>
      <c r="CE198" s="5"/>
      <c r="CF198" s="5"/>
      <c r="CG198" s="5"/>
      <c r="CH198" s="5"/>
      <c r="CI198" s="5"/>
      <c r="CJ198" s="5"/>
      <c r="CK198" s="5"/>
      <c r="CL198" s="5"/>
      <c r="CN198" s="5"/>
      <c r="CO198" s="5"/>
      <c r="CP198" s="5"/>
      <c r="CQ198" s="5"/>
      <c r="CR198" s="5"/>
      <c r="CS198" s="5"/>
      <c r="CT198" s="5"/>
      <c r="CU198" s="5"/>
      <c r="CV198" s="5"/>
      <c r="CX198" s="5"/>
      <c r="CY198" s="5"/>
      <c r="CZ198" s="5"/>
      <c r="DA198" s="5"/>
      <c r="DB198" s="5"/>
      <c r="DC198" s="5"/>
      <c r="DD198" s="5"/>
      <c r="DE198" s="5"/>
      <c r="DF198" s="5"/>
      <c r="DH198" s="5"/>
      <c r="DI198" s="5"/>
      <c r="DJ198" s="5"/>
      <c r="DK198" s="5"/>
      <c r="DL198" s="5"/>
      <c r="DM198" s="5"/>
      <c r="DN198" s="5"/>
      <c r="DO198" s="5"/>
      <c r="DP198" s="5"/>
    </row>
    <row r="199" spans="1:120" x14ac:dyDescent="0.4">
      <c r="A199" s="5"/>
      <c r="B199" s="5"/>
      <c r="C199" s="5"/>
      <c r="D199" s="5"/>
      <c r="E199" s="5"/>
      <c r="F199" s="5"/>
      <c r="G199" s="5"/>
      <c r="H199" s="5"/>
      <c r="I199" s="5"/>
      <c r="J199" s="5"/>
      <c r="L199" s="5"/>
      <c r="M199" s="5"/>
      <c r="N199" s="5"/>
      <c r="O199" s="5"/>
      <c r="P199" s="5"/>
      <c r="Q199" s="5"/>
      <c r="R199" s="5"/>
      <c r="S199" s="5"/>
      <c r="T199" s="5"/>
      <c r="V199" s="5"/>
      <c r="W199" s="5"/>
      <c r="X199" s="5"/>
      <c r="Y199" s="5"/>
      <c r="Z199" s="5"/>
      <c r="AA199" s="5"/>
      <c r="AB199" s="5"/>
      <c r="AC199" s="5"/>
      <c r="AD199" s="5"/>
      <c r="AF199" s="5"/>
      <c r="AG199" s="5"/>
      <c r="AH199" s="5"/>
      <c r="AI199" s="5"/>
      <c r="AJ199" s="5"/>
      <c r="AK199" s="5"/>
      <c r="AL199" s="5"/>
      <c r="AM199" s="5"/>
      <c r="AN199" s="5"/>
      <c r="AP199" s="5"/>
      <c r="AQ199" s="5"/>
      <c r="AR199" s="5"/>
      <c r="AS199" s="5"/>
      <c r="AT199" s="5"/>
      <c r="AU199" s="5"/>
      <c r="AV199" s="5"/>
      <c r="AW199" s="5"/>
      <c r="AX199" s="5"/>
      <c r="AZ199" s="5"/>
      <c r="BA199" s="5"/>
      <c r="BB199" s="5"/>
      <c r="BC199" s="5"/>
      <c r="BD199" s="5"/>
      <c r="BE199" s="5"/>
      <c r="BF199" s="5"/>
      <c r="BG199" s="5"/>
      <c r="BH199" s="5"/>
      <c r="BJ199" s="5"/>
      <c r="BK199" s="5"/>
      <c r="BL199" s="5"/>
      <c r="BM199" s="5"/>
      <c r="BN199" s="5"/>
      <c r="BO199" s="5"/>
      <c r="BP199" s="5"/>
      <c r="BQ199" s="5"/>
      <c r="BR199" s="5"/>
      <c r="BT199" s="5"/>
      <c r="BU199" s="5"/>
      <c r="BV199" s="5"/>
      <c r="BW199" s="5"/>
      <c r="BX199" s="5"/>
      <c r="BY199" s="5"/>
      <c r="BZ199" s="5"/>
      <c r="CA199" s="5"/>
      <c r="CB199" s="5"/>
      <c r="CD199" s="5"/>
      <c r="CE199" s="5"/>
      <c r="CF199" s="5"/>
      <c r="CG199" s="5"/>
      <c r="CH199" s="5"/>
      <c r="CI199" s="5"/>
      <c r="CJ199" s="5"/>
      <c r="CK199" s="5"/>
      <c r="CL199" s="5"/>
      <c r="CN199" s="5"/>
      <c r="CO199" s="5"/>
      <c r="CP199" s="5"/>
      <c r="CQ199" s="5"/>
      <c r="CR199" s="5"/>
      <c r="CS199" s="5"/>
      <c r="CT199" s="5"/>
      <c r="CU199" s="5"/>
      <c r="CV199" s="5"/>
      <c r="CX199" s="5"/>
      <c r="CY199" s="5"/>
      <c r="CZ199" s="5"/>
      <c r="DA199" s="5"/>
      <c r="DB199" s="5"/>
      <c r="DC199" s="5"/>
      <c r="DD199" s="5"/>
      <c r="DE199" s="5"/>
      <c r="DF199" s="5"/>
      <c r="DH199" s="5"/>
      <c r="DI199" s="5"/>
      <c r="DJ199" s="5"/>
      <c r="DK199" s="5"/>
      <c r="DL199" s="5"/>
      <c r="DM199" s="5"/>
      <c r="DN199" s="5"/>
      <c r="DO199" s="5"/>
      <c r="DP199" s="5"/>
    </row>
    <row r="200" spans="1:120" x14ac:dyDescent="0.4">
      <c r="A200" s="5"/>
      <c r="B200" s="5"/>
      <c r="C200" s="5"/>
      <c r="D200" s="5"/>
      <c r="E200" s="5"/>
      <c r="F200" s="5"/>
      <c r="G200" s="5"/>
      <c r="H200" s="5"/>
      <c r="I200" s="5"/>
      <c r="J200" s="5"/>
      <c r="L200" s="5"/>
      <c r="M200" s="5"/>
      <c r="N200" s="5"/>
      <c r="O200" s="5"/>
      <c r="P200" s="5"/>
      <c r="Q200" s="5"/>
      <c r="R200" s="5"/>
      <c r="S200" s="5"/>
      <c r="T200" s="5"/>
      <c r="V200" s="5"/>
      <c r="W200" s="5"/>
      <c r="X200" s="5"/>
      <c r="Y200" s="5"/>
      <c r="Z200" s="5"/>
      <c r="AA200" s="5"/>
      <c r="AB200" s="5"/>
      <c r="AC200" s="5"/>
      <c r="AD200" s="5"/>
      <c r="AF200" s="5"/>
      <c r="AG200" s="5"/>
      <c r="AH200" s="5"/>
      <c r="AI200" s="5"/>
      <c r="AJ200" s="5"/>
      <c r="AK200" s="5"/>
      <c r="AL200" s="5"/>
      <c r="AM200" s="5"/>
      <c r="AN200" s="5"/>
      <c r="AP200" s="5"/>
      <c r="AQ200" s="5"/>
      <c r="AR200" s="5"/>
      <c r="AS200" s="5"/>
      <c r="AT200" s="5"/>
      <c r="AU200" s="5"/>
      <c r="AV200" s="5"/>
      <c r="AW200" s="5"/>
      <c r="AX200" s="5"/>
      <c r="AZ200" s="5"/>
      <c r="BA200" s="5"/>
      <c r="BB200" s="5"/>
      <c r="BC200" s="5"/>
      <c r="BD200" s="5"/>
      <c r="BE200" s="5"/>
      <c r="BF200" s="5"/>
      <c r="BG200" s="5"/>
      <c r="BH200" s="5"/>
      <c r="BJ200" s="5"/>
      <c r="BK200" s="5"/>
      <c r="BL200" s="5"/>
      <c r="BM200" s="5"/>
      <c r="BN200" s="5"/>
      <c r="BO200" s="5"/>
      <c r="BP200" s="5"/>
      <c r="BQ200" s="5"/>
      <c r="BR200" s="5"/>
      <c r="BT200" s="5"/>
      <c r="BU200" s="5"/>
      <c r="BV200" s="5"/>
      <c r="BW200" s="5"/>
      <c r="BX200" s="5"/>
      <c r="BY200" s="5"/>
      <c r="BZ200" s="5"/>
      <c r="CA200" s="5"/>
      <c r="CB200" s="5"/>
      <c r="CD200" s="5"/>
      <c r="CE200" s="5"/>
      <c r="CF200" s="5"/>
      <c r="CG200" s="5"/>
      <c r="CH200" s="5"/>
      <c r="CI200" s="5"/>
      <c r="CJ200" s="5"/>
      <c r="CK200" s="5"/>
      <c r="CL200" s="5"/>
      <c r="CN200" s="5"/>
      <c r="CO200" s="5"/>
      <c r="CP200" s="5"/>
      <c r="CQ200" s="5"/>
      <c r="CR200" s="5"/>
      <c r="CS200" s="5"/>
      <c r="CT200" s="5"/>
      <c r="CU200" s="5"/>
      <c r="CV200" s="5"/>
      <c r="CX200" s="5"/>
      <c r="CY200" s="5"/>
      <c r="CZ200" s="5"/>
      <c r="DA200" s="5"/>
      <c r="DB200" s="5"/>
      <c r="DC200" s="5"/>
      <c r="DD200" s="5"/>
      <c r="DE200" s="5"/>
      <c r="DF200" s="5"/>
      <c r="DH200" s="5"/>
      <c r="DI200" s="5"/>
      <c r="DJ200" s="5"/>
      <c r="DK200" s="5"/>
      <c r="DL200" s="5"/>
      <c r="DM200" s="5"/>
      <c r="DN200" s="5"/>
      <c r="DO200" s="5"/>
      <c r="DP200" s="5"/>
    </row>
    <row r="201" spans="1:120" x14ac:dyDescent="0.4">
      <c r="A201" s="5"/>
      <c r="B201" s="5"/>
      <c r="C201" s="5"/>
      <c r="D201" s="5"/>
      <c r="E201" s="5"/>
      <c r="F201" s="5"/>
      <c r="G201" s="5"/>
      <c r="H201" s="5"/>
      <c r="I201" s="5"/>
      <c r="J201" s="5"/>
      <c r="L201" s="5"/>
      <c r="M201" s="5"/>
      <c r="N201" s="5"/>
      <c r="O201" s="5"/>
      <c r="P201" s="5"/>
      <c r="Q201" s="5"/>
      <c r="R201" s="5"/>
      <c r="S201" s="5"/>
      <c r="T201" s="5"/>
      <c r="V201" s="5"/>
      <c r="W201" s="5"/>
      <c r="X201" s="5"/>
      <c r="Y201" s="5"/>
      <c r="Z201" s="5"/>
      <c r="AA201" s="5"/>
      <c r="AB201" s="5"/>
      <c r="AC201" s="5"/>
      <c r="AD201" s="5"/>
      <c r="AF201" s="5"/>
      <c r="AG201" s="5"/>
      <c r="AH201" s="5"/>
      <c r="AI201" s="5"/>
      <c r="AJ201" s="5"/>
      <c r="AK201" s="5"/>
      <c r="AL201" s="5"/>
      <c r="AM201" s="5"/>
      <c r="AN201" s="5"/>
      <c r="AP201" s="5"/>
      <c r="AQ201" s="5"/>
      <c r="AR201" s="5"/>
      <c r="AS201" s="5"/>
      <c r="AT201" s="5"/>
      <c r="AU201" s="5"/>
      <c r="AV201" s="5"/>
      <c r="AW201" s="5"/>
      <c r="AX201" s="5"/>
      <c r="AZ201" s="5"/>
      <c r="BA201" s="5"/>
      <c r="BB201" s="5"/>
      <c r="BC201" s="5"/>
      <c r="BD201" s="5"/>
      <c r="BE201" s="5"/>
      <c r="BF201" s="5"/>
      <c r="BG201" s="5"/>
      <c r="BH201" s="5"/>
      <c r="BJ201" s="5"/>
      <c r="BK201" s="5"/>
      <c r="BL201" s="5"/>
      <c r="BM201" s="5"/>
      <c r="BN201" s="5"/>
      <c r="BO201" s="5"/>
      <c r="BP201" s="5"/>
      <c r="BQ201" s="5"/>
      <c r="BR201" s="5"/>
      <c r="BT201" s="5"/>
      <c r="BU201" s="5"/>
      <c r="BV201" s="5"/>
      <c r="BW201" s="5"/>
      <c r="BX201" s="5"/>
      <c r="BY201" s="5"/>
      <c r="BZ201" s="5"/>
      <c r="CA201" s="5"/>
      <c r="CB201" s="5"/>
      <c r="CD201" s="5"/>
      <c r="CE201" s="5"/>
      <c r="CF201" s="5"/>
      <c r="CG201" s="5"/>
      <c r="CH201" s="5"/>
      <c r="CI201" s="5"/>
      <c r="CJ201" s="5"/>
      <c r="CK201" s="5"/>
      <c r="CL201" s="5"/>
      <c r="CN201" s="5"/>
      <c r="CO201" s="5"/>
      <c r="CP201" s="5"/>
      <c r="CQ201" s="5"/>
      <c r="CR201" s="5"/>
      <c r="CS201" s="5"/>
      <c r="CT201" s="5"/>
      <c r="CU201" s="5"/>
      <c r="CV201" s="5"/>
      <c r="CX201" s="5"/>
      <c r="CY201" s="5"/>
      <c r="CZ201" s="5"/>
      <c r="DA201" s="5"/>
      <c r="DB201" s="5"/>
      <c r="DC201" s="5"/>
      <c r="DD201" s="5"/>
      <c r="DE201" s="5"/>
      <c r="DF201" s="5"/>
      <c r="DH201" s="5"/>
      <c r="DI201" s="5"/>
      <c r="DJ201" s="5"/>
      <c r="DK201" s="5"/>
      <c r="DL201" s="5"/>
      <c r="DM201" s="5"/>
      <c r="DN201" s="5"/>
      <c r="DO201" s="5"/>
      <c r="DP201" s="5"/>
    </row>
    <row r="202" spans="1:120" x14ac:dyDescent="0.4">
      <c r="A202" s="5"/>
      <c r="B202" s="5"/>
      <c r="C202" s="5"/>
      <c r="D202" s="5"/>
      <c r="E202" s="5"/>
      <c r="F202" s="5"/>
      <c r="G202" s="5"/>
      <c r="H202" s="5"/>
      <c r="I202" s="5"/>
      <c r="J202" s="5"/>
      <c r="L202" s="5"/>
      <c r="M202" s="5"/>
      <c r="N202" s="5"/>
      <c r="O202" s="5"/>
      <c r="P202" s="5"/>
      <c r="Q202" s="5"/>
      <c r="R202" s="5"/>
      <c r="S202" s="5"/>
      <c r="T202" s="5"/>
      <c r="V202" s="5"/>
      <c r="W202" s="5"/>
      <c r="X202" s="5"/>
      <c r="Y202" s="5"/>
      <c r="Z202" s="5"/>
      <c r="AA202" s="5"/>
      <c r="AB202" s="5"/>
      <c r="AC202" s="5"/>
      <c r="AD202" s="5"/>
      <c r="AF202" s="5"/>
      <c r="AG202" s="5"/>
      <c r="AH202" s="5"/>
      <c r="AI202" s="5"/>
      <c r="AJ202" s="5"/>
      <c r="AK202" s="5"/>
      <c r="AL202" s="5"/>
      <c r="AM202" s="5"/>
      <c r="AN202" s="5"/>
      <c r="AP202" s="5"/>
      <c r="AQ202" s="5"/>
      <c r="AR202" s="5"/>
      <c r="AS202" s="5"/>
      <c r="AT202" s="5"/>
      <c r="AU202" s="5"/>
      <c r="AV202" s="5"/>
      <c r="AW202" s="5"/>
      <c r="AX202" s="5"/>
      <c r="AZ202" s="5"/>
      <c r="BA202" s="5"/>
      <c r="BB202" s="5"/>
      <c r="BC202" s="5"/>
      <c r="BD202" s="5"/>
      <c r="BE202" s="5"/>
      <c r="BF202" s="5"/>
      <c r="BG202" s="5"/>
      <c r="BH202" s="5"/>
      <c r="BJ202" s="5"/>
      <c r="BK202" s="5"/>
      <c r="BL202" s="5"/>
      <c r="BM202" s="5"/>
      <c r="BN202" s="5"/>
      <c r="BO202" s="5"/>
      <c r="BP202" s="5"/>
      <c r="BQ202" s="5"/>
      <c r="BR202" s="5"/>
      <c r="BT202" s="5"/>
      <c r="BU202" s="5"/>
      <c r="BV202" s="5"/>
      <c r="BW202" s="5"/>
      <c r="BX202" s="5"/>
      <c r="BY202" s="5"/>
      <c r="BZ202" s="5"/>
      <c r="CA202" s="5"/>
      <c r="CB202" s="5"/>
      <c r="CD202" s="5"/>
      <c r="CE202" s="5"/>
      <c r="CF202" s="5"/>
      <c r="CG202" s="5"/>
      <c r="CH202" s="5"/>
      <c r="CI202" s="5"/>
      <c r="CJ202" s="5"/>
      <c r="CK202" s="5"/>
      <c r="CL202" s="5"/>
      <c r="CN202" s="5"/>
      <c r="CO202" s="5"/>
      <c r="CP202" s="5"/>
      <c r="CQ202" s="5"/>
      <c r="CR202" s="5"/>
      <c r="CS202" s="5"/>
      <c r="CT202" s="5"/>
      <c r="CU202" s="5"/>
      <c r="CV202" s="5"/>
      <c r="CX202" s="5"/>
      <c r="CY202" s="5"/>
      <c r="CZ202" s="5"/>
      <c r="DA202" s="5"/>
      <c r="DB202" s="5"/>
      <c r="DC202" s="5"/>
      <c r="DD202" s="5"/>
      <c r="DE202" s="5"/>
      <c r="DF202" s="5"/>
      <c r="DH202" s="5"/>
      <c r="DI202" s="5"/>
      <c r="DJ202" s="5"/>
      <c r="DK202" s="5"/>
      <c r="DL202" s="5"/>
      <c r="DM202" s="5"/>
      <c r="DN202" s="5"/>
      <c r="DO202" s="5"/>
      <c r="DP202" s="5"/>
    </row>
    <row r="203" spans="1:120" x14ac:dyDescent="0.4">
      <c r="A203" s="5"/>
      <c r="B203" s="5"/>
      <c r="C203" s="5"/>
      <c r="D203" s="5"/>
      <c r="E203" s="5"/>
      <c r="F203" s="5"/>
      <c r="G203" s="5"/>
      <c r="H203" s="5"/>
      <c r="I203" s="5"/>
      <c r="J203" s="5"/>
      <c r="L203" s="5"/>
      <c r="M203" s="5"/>
      <c r="N203" s="5"/>
      <c r="O203" s="5"/>
      <c r="P203" s="5"/>
      <c r="Q203" s="5"/>
      <c r="R203" s="5"/>
      <c r="S203" s="5"/>
      <c r="T203" s="5"/>
      <c r="V203" s="5"/>
      <c r="W203" s="5"/>
      <c r="X203" s="5"/>
      <c r="Y203" s="5"/>
      <c r="Z203" s="5"/>
      <c r="AA203" s="5"/>
      <c r="AB203" s="5"/>
      <c r="AC203" s="5"/>
      <c r="AD203" s="5"/>
      <c r="AF203" s="5"/>
      <c r="AG203" s="5"/>
      <c r="AH203" s="5"/>
      <c r="AI203" s="5"/>
      <c r="AJ203" s="5"/>
      <c r="AK203" s="5"/>
      <c r="AL203" s="5"/>
      <c r="AM203" s="5"/>
      <c r="AN203" s="5"/>
      <c r="AP203" s="5"/>
      <c r="AQ203" s="5"/>
      <c r="AR203" s="5"/>
      <c r="AS203" s="5"/>
      <c r="AT203" s="5"/>
      <c r="AU203" s="5"/>
      <c r="AV203" s="5"/>
      <c r="AW203" s="5"/>
      <c r="AX203" s="5"/>
      <c r="AZ203" s="5"/>
      <c r="BA203" s="5"/>
      <c r="BB203" s="5"/>
      <c r="BC203" s="5"/>
      <c r="BD203" s="5"/>
      <c r="BE203" s="5"/>
      <c r="BF203" s="5"/>
      <c r="BG203" s="5"/>
      <c r="BH203" s="5"/>
      <c r="BJ203" s="5"/>
      <c r="BK203" s="5"/>
      <c r="BL203" s="5"/>
      <c r="BM203" s="5"/>
      <c r="BN203" s="5"/>
      <c r="BO203" s="5"/>
      <c r="BP203" s="5"/>
      <c r="BQ203" s="5"/>
      <c r="BR203" s="5"/>
      <c r="BT203" s="5"/>
      <c r="BU203" s="5"/>
      <c r="BV203" s="5"/>
      <c r="BW203" s="5"/>
      <c r="BX203" s="5"/>
      <c r="BY203" s="5"/>
      <c r="BZ203" s="5"/>
      <c r="CA203" s="5"/>
      <c r="CB203" s="5"/>
      <c r="CD203" s="5"/>
      <c r="CE203" s="5"/>
      <c r="CF203" s="5"/>
      <c r="CG203" s="5"/>
      <c r="CH203" s="5"/>
      <c r="CI203" s="5"/>
      <c r="CJ203" s="5"/>
      <c r="CK203" s="5"/>
      <c r="CL203" s="5"/>
      <c r="CN203" s="5"/>
      <c r="CO203" s="5"/>
      <c r="CP203" s="5"/>
      <c r="CQ203" s="5"/>
      <c r="CR203" s="5"/>
      <c r="CS203" s="5"/>
      <c r="CT203" s="5"/>
      <c r="CU203" s="5"/>
      <c r="CV203" s="5"/>
      <c r="CX203" s="5"/>
      <c r="CY203" s="5"/>
      <c r="CZ203" s="5"/>
      <c r="DA203" s="5"/>
      <c r="DB203" s="5"/>
      <c r="DC203" s="5"/>
      <c r="DD203" s="5"/>
      <c r="DE203" s="5"/>
      <c r="DF203" s="5"/>
      <c r="DH203" s="5"/>
      <c r="DI203" s="5"/>
      <c r="DJ203" s="5"/>
      <c r="DK203" s="5"/>
      <c r="DL203" s="5"/>
      <c r="DM203" s="5"/>
      <c r="DN203" s="5"/>
      <c r="DO203" s="5"/>
      <c r="DP203" s="5"/>
    </row>
    <row r="204" spans="1:120" x14ac:dyDescent="0.4">
      <c r="A204" s="5"/>
      <c r="B204" s="5"/>
      <c r="C204" s="5"/>
      <c r="D204" s="5"/>
      <c r="E204" s="5"/>
      <c r="F204" s="5"/>
      <c r="G204" s="5"/>
      <c r="H204" s="5"/>
      <c r="I204" s="5"/>
      <c r="J204" s="5"/>
      <c r="L204" s="5"/>
      <c r="M204" s="5"/>
      <c r="N204" s="5"/>
      <c r="O204" s="5"/>
      <c r="P204" s="5"/>
      <c r="Q204" s="5"/>
      <c r="R204" s="5"/>
      <c r="S204" s="5"/>
      <c r="T204" s="5"/>
      <c r="V204" s="5"/>
      <c r="W204" s="5"/>
      <c r="X204" s="5"/>
      <c r="Y204" s="5"/>
      <c r="Z204" s="5"/>
      <c r="AA204" s="5"/>
      <c r="AB204" s="5"/>
      <c r="AC204" s="5"/>
      <c r="AD204" s="5"/>
      <c r="AF204" s="5"/>
      <c r="AG204" s="5"/>
      <c r="AH204" s="5"/>
      <c r="AI204" s="5"/>
      <c r="AJ204" s="5"/>
      <c r="AK204" s="5"/>
      <c r="AL204" s="5"/>
      <c r="AM204" s="5"/>
      <c r="AN204" s="5"/>
      <c r="AP204" s="5"/>
      <c r="AQ204" s="5"/>
      <c r="AR204" s="5"/>
      <c r="AS204" s="5"/>
      <c r="AT204" s="5"/>
      <c r="AU204" s="5"/>
      <c r="AV204" s="5"/>
      <c r="AW204" s="5"/>
      <c r="AX204" s="5"/>
      <c r="AZ204" s="5"/>
      <c r="BA204" s="5"/>
      <c r="BB204" s="5"/>
      <c r="BC204" s="5"/>
      <c r="BD204" s="5"/>
      <c r="BE204" s="5"/>
      <c r="BF204" s="5"/>
      <c r="BG204" s="5"/>
      <c r="BH204" s="5"/>
      <c r="BJ204" s="5"/>
      <c r="BK204" s="5"/>
      <c r="BL204" s="5"/>
      <c r="BM204" s="5"/>
      <c r="BN204" s="5"/>
      <c r="BO204" s="5"/>
      <c r="BP204" s="5"/>
      <c r="BQ204" s="5"/>
      <c r="BR204" s="5"/>
      <c r="BT204" s="5"/>
      <c r="BU204" s="5"/>
      <c r="BV204" s="5"/>
      <c r="BW204" s="5"/>
      <c r="BX204" s="5"/>
      <c r="BY204" s="5"/>
      <c r="BZ204" s="5"/>
      <c r="CA204" s="5"/>
      <c r="CB204" s="5"/>
      <c r="CD204" s="5"/>
      <c r="CE204" s="5"/>
      <c r="CF204" s="5"/>
      <c r="CG204" s="5"/>
      <c r="CH204" s="5"/>
      <c r="CI204" s="5"/>
      <c r="CJ204" s="5"/>
      <c r="CK204" s="5"/>
      <c r="CL204" s="5"/>
      <c r="CN204" s="5"/>
      <c r="CO204" s="5"/>
      <c r="CP204" s="5"/>
      <c r="CQ204" s="5"/>
      <c r="CR204" s="5"/>
      <c r="CS204" s="5"/>
      <c r="CT204" s="5"/>
      <c r="CU204" s="5"/>
      <c r="CV204" s="5"/>
      <c r="CX204" s="5"/>
      <c r="CY204" s="5"/>
      <c r="CZ204" s="5"/>
      <c r="DA204" s="5"/>
      <c r="DB204" s="5"/>
      <c r="DC204" s="5"/>
      <c r="DD204" s="5"/>
      <c r="DE204" s="5"/>
      <c r="DF204" s="5"/>
      <c r="DH204" s="5"/>
      <c r="DI204" s="5"/>
      <c r="DJ204" s="5"/>
      <c r="DK204" s="5"/>
      <c r="DL204" s="5"/>
      <c r="DM204" s="5"/>
      <c r="DN204" s="5"/>
      <c r="DO204" s="5"/>
      <c r="DP204" s="5"/>
    </row>
    <row r="205" spans="1:120" x14ac:dyDescent="0.4">
      <c r="A205" s="5"/>
      <c r="B205" s="5"/>
      <c r="C205" s="5"/>
      <c r="D205" s="5"/>
      <c r="E205" s="5"/>
      <c r="F205" s="5"/>
      <c r="G205" s="5"/>
      <c r="H205" s="5"/>
      <c r="I205" s="5"/>
      <c r="J205" s="5"/>
      <c r="L205" s="5"/>
      <c r="M205" s="5"/>
      <c r="N205" s="5"/>
      <c r="O205" s="5"/>
      <c r="P205" s="5"/>
      <c r="Q205" s="5"/>
      <c r="R205" s="5"/>
      <c r="S205" s="5"/>
      <c r="T205" s="5"/>
      <c r="V205" s="5"/>
      <c r="W205" s="5"/>
      <c r="X205" s="5"/>
      <c r="Y205" s="5"/>
      <c r="Z205" s="5"/>
      <c r="AA205" s="5"/>
      <c r="AB205" s="5"/>
      <c r="AC205" s="5"/>
      <c r="AD205" s="5"/>
      <c r="AF205" s="5"/>
      <c r="AG205" s="5"/>
      <c r="AH205" s="5"/>
      <c r="AI205" s="5"/>
      <c r="AJ205" s="5"/>
      <c r="AK205" s="5"/>
      <c r="AL205" s="5"/>
      <c r="AM205" s="5"/>
      <c r="AN205" s="5"/>
      <c r="AP205" s="5"/>
      <c r="AQ205" s="5"/>
      <c r="AR205" s="5"/>
      <c r="AS205" s="5"/>
      <c r="AT205" s="5"/>
      <c r="AU205" s="5"/>
      <c r="AV205" s="5"/>
      <c r="AW205" s="5"/>
      <c r="AX205" s="5"/>
      <c r="AZ205" s="5"/>
      <c r="BA205" s="5"/>
      <c r="BB205" s="5"/>
      <c r="BC205" s="5"/>
      <c r="BD205" s="5"/>
      <c r="BE205" s="5"/>
      <c r="BF205" s="5"/>
      <c r="BG205" s="5"/>
      <c r="BH205" s="5"/>
      <c r="BJ205" s="5"/>
      <c r="BK205" s="5"/>
      <c r="BL205" s="5"/>
      <c r="BM205" s="5"/>
      <c r="BN205" s="5"/>
      <c r="BO205" s="5"/>
      <c r="BP205" s="5"/>
      <c r="BQ205" s="5"/>
      <c r="BR205" s="5"/>
      <c r="BT205" s="5"/>
      <c r="BU205" s="5"/>
      <c r="BV205" s="5"/>
      <c r="BW205" s="5"/>
      <c r="BX205" s="5"/>
      <c r="BY205" s="5"/>
      <c r="BZ205" s="5"/>
      <c r="CA205" s="5"/>
      <c r="CB205" s="5"/>
      <c r="CD205" s="5"/>
      <c r="CE205" s="5"/>
      <c r="CF205" s="5"/>
      <c r="CG205" s="5"/>
      <c r="CH205" s="5"/>
      <c r="CI205" s="5"/>
      <c r="CJ205" s="5"/>
      <c r="CK205" s="5"/>
      <c r="CL205" s="5"/>
      <c r="CN205" s="5"/>
      <c r="CO205" s="5"/>
      <c r="CP205" s="5"/>
      <c r="CQ205" s="5"/>
      <c r="CR205" s="5"/>
      <c r="CS205" s="5"/>
      <c r="CT205" s="5"/>
      <c r="CU205" s="5"/>
      <c r="CV205" s="5"/>
      <c r="CX205" s="5"/>
      <c r="CY205" s="5"/>
      <c r="CZ205" s="5"/>
      <c r="DA205" s="5"/>
      <c r="DB205" s="5"/>
      <c r="DC205" s="5"/>
      <c r="DD205" s="5"/>
      <c r="DE205" s="5"/>
      <c r="DF205" s="5"/>
      <c r="DH205" s="5"/>
      <c r="DI205" s="5"/>
      <c r="DJ205" s="5"/>
      <c r="DK205" s="5"/>
      <c r="DL205" s="5"/>
      <c r="DM205" s="5"/>
      <c r="DN205" s="5"/>
      <c r="DO205" s="5"/>
      <c r="DP205" s="5"/>
    </row>
    <row r="206" spans="1:120" x14ac:dyDescent="0.4">
      <c r="A206" s="5"/>
      <c r="B206" s="5"/>
      <c r="C206" s="5"/>
      <c r="D206" s="5"/>
      <c r="E206" s="5"/>
      <c r="F206" s="5"/>
      <c r="G206" s="5"/>
      <c r="H206" s="5"/>
      <c r="I206" s="5"/>
      <c r="J206" s="5"/>
      <c r="L206" s="5"/>
      <c r="M206" s="5"/>
      <c r="N206" s="5"/>
      <c r="O206" s="5"/>
      <c r="P206" s="5"/>
      <c r="Q206" s="5"/>
      <c r="R206" s="5"/>
      <c r="S206" s="5"/>
      <c r="T206" s="5"/>
      <c r="V206" s="5"/>
      <c r="W206" s="5"/>
      <c r="X206" s="5"/>
      <c r="Y206" s="5"/>
      <c r="Z206" s="5"/>
      <c r="AA206" s="5"/>
      <c r="AB206" s="5"/>
      <c r="AC206" s="5"/>
      <c r="AD206" s="5"/>
      <c r="AF206" s="5"/>
      <c r="AG206" s="5"/>
      <c r="AH206" s="5"/>
      <c r="AI206" s="5"/>
      <c r="AJ206" s="5"/>
      <c r="AK206" s="5"/>
      <c r="AL206" s="5"/>
      <c r="AM206" s="5"/>
      <c r="AN206" s="5"/>
      <c r="AP206" s="5"/>
      <c r="AQ206" s="5"/>
      <c r="AR206" s="5"/>
      <c r="AS206" s="5"/>
      <c r="AT206" s="5"/>
      <c r="AU206" s="5"/>
      <c r="AV206" s="5"/>
      <c r="AW206" s="5"/>
      <c r="AX206" s="5"/>
      <c r="AZ206" s="5"/>
      <c r="BA206" s="5"/>
      <c r="BB206" s="5"/>
      <c r="BC206" s="5"/>
      <c r="BD206" s="5"/>
      <c r="BE206" s="5"/>
      <c r="BF206" s="5"/>
      <c r="BG206" s="5"/>
      <c r="BH206" s="5"/>
      <c r="BJ206" s="5"/>
      <c r="BK206" s="5"/>
      <c r="BL206" s="5"/>
      <c r="BM206" s="5"/>
      <c r="BN206" s="5"/>
      <c r="BO206" s="5"/>
      <c r="BP206" s="5"/>
      <c r="BQ206" s="5"/>
      <c r="BR206" s="5"/>
      <c r="BT206" s="5"/>
      <c r="BU206" s="5"/>
      <c r="BV206" s="5"/>
      <c r="BW206" s="5"/>
      <c r="BX206" s="5"/>
      <c r="BY206" s="5"/>
      <c r="BZ206" s="5"/>
      <c r="CA206" s="5"/>
      <c r="CB206" s="5"/>
      <c r="CD206" s="5"/>
      <c r="CE206" s="5"/>
      <c r="CF206" s="5"/>
      <c r="CG206" s="5"/>
      <c r="CH206" s="5"/>
      <c r="CI206" s="5"/>
      <c r="CJ206" s="5"/>
      <c r="CK206" s="5"/>
      <c r="CL206" s="5"/>
      <c r="CN206" s="5"/>
      <c r="CO206" s="5"/>
      <c r="CP206" s="5"/>
      <c r="CQ206" s="5"/>
      <c r="CR206" s="5"/>
      <c r="CS206" s="5"/>
      <c r="CT206" s="5"/>
      <c r="CU206" s="5"/>
      <c r="CV206" s="5"/>
      <c r="CX206" s="5"/>
      <c r="CY206" s="5"/>
      <c r="CZ206" s="5"/>
      <c r="DA206" s="5"/>
      <c r="DB206" s="5"/>
      <c r="DC206" s="5"/>
      <c r="DD206" s="5"/>
      <c r="DE206" s="5"/>
      <c r="DF206" s="5"/>
      <c r="DH206" s="5"/>
      <c r="DI206" s="5"/>
      <c r="DJ206" s="5"/>
      <c r="DK206" s="5"/>
      <c r="DL206" s="5"/>
      <c r="DM206" s="5"/>
      <c r="DN206" s="5"/>
      <c r="DO206" s="5"/>
      <c r="DP206" s="5"/>
    </row>
    <row r="207" spans="1:120" x14ac:dyDescent="0.4">
      <c r="A207" s="5"/>
      <c r="B207" s="5"/>
      <c r="C207" s="5"/>
      <c r="D207" s="5"/>
      <c r="E207" s="5"/>
      <c r="F207" s="5"/>
      <c r="G207" s="5"/>
      <c r="H207" s="5"/>
      <c r="I207" s="5"/>
      <c r="J207" s="5"/>
      <c r="L207" s="5"/>
      <c r="M207" s="5"/>
      <c r="N207" s="5"/>
      <c r="O207" s="5"/>
      <c r="P207" s="5"/>
      <c r="Q207" s="5"/>
      <c r="R207" s="5"/>
      <c r="S207" s="5"/>
      <c r="T207" s="5"/>
      <c r="V207" s="5"/>
      <c r="W207" s="5"/>
      <c r="X207" s="5"/>
      <c r="Y207" s="5"/>
      <c r="Z207" s="5"/>
      <c r="AA207" s="5"/>
      <c r="AB207" s="5"/>
      <c r="AC207" s="5"/>
      <c r="AD207" s="5"/>
      <c r="AF207" s="5"/>
      <c r="AG207" s="5"/>
      <c r="AH207" s="5"/>
      <c r="AI207" s="5"/>
      <c r="AJ207" s="5"/>
      <c r="AK207" s="5"/>
      <c r="AL207" s="5"/>
      <c r="AM207" s="5"/>
      <c r="AN207" s="5"/>
      <c r="AP207" s="5"/>
      <c r="AQ207" s="5"/>
      <c r="AR207" s="5"/>
      <c r="AS207" s="5"/>
      <c r="AT207" s="5"/>
      <c r="AU207" s="5"/>
      <c r="AV207" s="5"/>
      <c r="AW207" s="5"/>
      <c r="AX207" s="5"/>
      <c r="AZ207" s="5"/>
      <c r="BA207" s="5"/>
      <c r="BB207" s="5"/>
      <c r="BC207" s="5"/>
      <c r="BD207" s="5"/>
      <c r="BE207" s="5"/>
      <c r="BF207" s="5"/>
      <c r="BG207" s="5"/>
      <c r="BH207" s="5"/>
      <c r="BJ207" s="5"/>
      <c r="BK207" s="5"/>
      <c r="BL207" s="5"/>
      <c r="BM207" s="5"/>
      <c r="BN207" s="5"/>
      <c r="BO207" s="5"/>
      <c r="BP207" s="5"/>
      <c r="BQ207" s="5"/>
      <c r="BR207" s="5"/>
      <c r="BT207" s="5"/>
      <c r="BU207" s="5"/>
      <c r="BV207" s="5"/>
      <c r="BW207" s="5"/>
      <c r="BX207" s="5"/>
      <c r="BY207" s="5"/>
      <c r="BZ207" s="5"/>
      <c r="CA207" s="5"/>
      <c r="CB207" s="5"/>
      <c r="CD207" s="5"/>
      <c r="CE207" s="5"/>
      <c r="CF207" s="5"/>
      <c r="CG207" s="5"/>
      <c r="CH207" s="5"/>
      <c r="CI207" s="5"/>
      <c r="CJ207" s="5"/>
      <c r="CK207" s="5"/>
      <c r="CL207" s="5"/>
      <c r="CN207" s="5"/>
      <c r="CO207" s="5"/>
      <c r="CP207" s="5"/>
      <c r="CQ207" s="5"/>
      <c r="CR207" s="5"/>
      <c r="CS207" s="5"/>
      <c r="CT207" s="5"/>
      <c r="CU207" s="5"/>
      <c r="CV207" s="5"/>
      <c r="CX207" s="5"/>
      <c r="CY207" s="5"/>
      <c r="CZ207" s="5"/>
      <c r="DA207" s="5"/>
      <c r="DB207" s="5"/>
      <c r="DC207" s="5"/>
      <c r="DD207" s="5"/>
      <c r="DE207" s="5"/>
      <c r="DF207" s="5"/>
      <c r="DH207" s="5"/>
      <c r="DI207" s="5"/>
      <c r="DJ207" s="5"/>
      <c r="DK207" s="5"/>
      <c r="DL207" s="5"/>
      <c r="DM207" s="5"/>
      <c r="DN207" s="5"/>
      <c r="DO207" s="5"/>
      <c r="DP207" s="5"/>
    </row>
    <row r="208" spans="1:120" x14ac:dyDescent="0.4">
      <c r="A208" s="5"/>
      <c r="B208" s="5"/>
      <c r="C208" s="5"/>
      <c r="D208" s="5"/>
      <c r="E208" s="5"/>
      <c r="F208" s="5"/>
      <c r="G208" s="5"/>
      <c r="H208" s="5"/>
      <c r="I208" s="5"/>
      <c r="J208" s="5"/>
      <c r="L208" s="5"/>
      <c r="M208" s="5"/>
      <c r="N208" s="5"/>
      <c r="O208" s="5"/>
      <c r="P208" s="5"/>
      <c r="Q208" s="5"/>
      <c r="R208" s="5"/>
      <c r="S208" s="5"/>
      <c r="T208" s="5"/>
      <c r="V208" s="5"/>
      <c r="W208" s="5"/>
      <c r="X208" s="5"/>
      <c r="Y208" s="5"/>
      <c r="Z208" s="5"/>
      <c r="AA208" s="5"/>
      <c r="AB208" s="5"/>
      <c r="AC208" s="5"/>
      <c r="AD208" s="5"/>
      <c r="AF208" s="5"/>
      <c r="AG208" s="5"/>
      <c r="AH208" s="5"/>
      <c r="AI208" s="5"/>
      <c r="AJ208" s="5"/>
      <c r="AK208" s="5"/>
      <c r="AL208" s="5"/>
      <c r="AM208" s="5"/>
      <c r="AN208" s="5"/>
      <c r="AP208" s="5"/>
      <c r="AQ208" s="5"/>
      <c r="AR208" s="5"/>
      <c r="AS208" s="5"/>
      <c r="AT208" s="5"/>
      <c r="AU208" s="5"/>
      <c r="AV208" s="5"/>
      <c r="AW208" s="5"/>
      <c r="AX208" s="5"/>
      <c r="AZ208" s="5"/>
      <c r="BA208" s="5"/>
      <c r="BB208" s="5"/>
      <c r="BC208" s="5"/>
      <c r="BD208" s="5"/>
      <c r="BE208" s="5"/>
      <c r="BF208" s="5"/>
      <c r="BG208" s="5"/>
      <c r="BH208" s="5"/>
      <c r="BJ208" s="5"/>
      <c r="BK208" s="5"/>
      <c r="BL208" s="5"/>
      <c r="BM208" s="5"/>
      <c r="BN208" s="5"/>
      <c r="BO208" s="5"/>
      <c r="BP208" s="5"/>
      <c r="BQ208" s="5"/>
      <c r="BR208" s="5"/>
      <c r="BT208" s="5"/>
      <c r="BU208" s="5"/>
      <c r="BV208" s="5"/>
      <c r="BW208" s="5"/>
      <c r="BX208" s="5"/>
      <c r="BY208" s="5"/>
      <c r="BZ208" s="5"/>
      <c r="CA208" s="5"/>
      <c r="CB208" s="5"/>
      <c r="CD208" s="5"/>
      <c r="CE208" s="5"/>
      <c r="CF208" s="5"/>
      <c r="CG208" s="5"/>
      <c r="CH208" s="5"/>
      <c r="CI208" s="5"/>
      <c r="CJ208" s="5"/>
      <c r="CK208" s="5"/>
      <c r="CL208" s="5"/>
      <c r="CN208" s="5"/>
      <c r="CO208" s="5"/>
      <c r="CP208" s="5"/>
      <c r="CQ208" s="5"/>
      <c r="CR208" s="5"/>
      <c r="CS208" s="5"/>
      <c r="CT208" s="5"/>
      <c r="CU208" s="5"/>
      <c r="CV208" s="5"/>
      <c r="CX208" s="5"/>
      <c r="CY208" s="5"/>
      <c r="CZ208" s="5"/>
      <c r="DA208" s="5"/>
      <c r="DB208" s="5"/>
      <c r="DC208" s="5"/>
      <c r="DD208" s="5"/>
      <c r="DE208" s="5"/>
      <c r="DF208" s="5"/>
      <c r="DH208" s="5"/>
      <c r="DI208" s="5"/>
      <c r="DJ208" s="5"/>
      <c r="DK208" s="5"/>
      <c r="DL208" s="5"/>
      <c r="DM208" s="5"/>
      <c r="DN208" s="5"/>
      <c r="DO208" s="5"/>
      <c r="DP208" s="5"/>
    </row>
    <row r="209" spans="1:120" x14ac:dyDescent="0.4">
      <c r="A209" s="5"/>
      <c r="B209" s="5"/>
      <c r="C209" s="5"/>
      <c r="D209" s="5"/>
      <c r="E209" s="5"/>
      <c r="F209" s="5"/>
      <c r="G209" s="5"/>
      <c r="H209" s="5"/>
      <c r="I209" s="5"/>
      <c r="J209" s="5"/>
      <c r="L209" s="5"/>
      <c r="M209" s="5"/>
      <c r="N209" s="5"/>
      <c r="O209" s="5"/>
      <c r="P209" s="5"/>
      <c r="Q209" s="5"/>
      <c r="R209" s="5"/>
      <c r="S209" s="5"/>
      <c r="T209" s="5"/>
      <c r="V209" s="5"/>
      <c r="W209" s="5"/>
      <c r="X209" s="5"/>
      <c r="Y209" s="5"/>
      <c r="Z209" s="5"/>
      <c r="AA209" s="5"/>
      <c r="AB209" s="5"/>
      <c r="AC209" s="5"/>
      <c r="AD209" s="5"/>
      <c r="AF209" s="5"/>
      <c r="AG209" s="5"/>
      <c r="AH209" s="5"/>
      <c r="AI209" s="5"/>
      <c r="AJ209" s="5"/>
      <c r="AK209" s="5"/>
      <c r="AL209" s="5"/>
      <c r="AM209" s="5"/>
      <c r="AN209" s="5"/>
      <c r="AP209" s="5"/>
      <c r="AQ209" s="5"/>
      <c r="AR209" s="5"/>
      <c r="AS209" s="5"/>
      <c r="AT209" s="5"/>
      <c r="AU209" s="5"/>
      <c r="AV209" s="5"/>
      <c r="AW209" s="5"/>
      <c r="AX209" s="5"/>
      <c r="AZ209" s="5"/>
      <c r="BA209" s="5"/>
      <c r="BB209" s="5"/>
      <c r="BC209" s="5"/>
      <c r="BD209" s="5"/>
      <c r="BE209" s="5"/>
      <c r="BF209" s="5"/>
      <c r="BG209" s="5"/>
      <c r="BH209" s="5"/>
      <c r="BJ209" s="5"/>
      <c r="BK209" s="5"/>
      <c r="BL209" s="5"/>
      <c r="BM209" s="5"/>
      <c r="BN209" s="5"/>
      <c r="BO209" s="5"/>
      <c r="BP209" s="5"/>
      <c r="BQ209" s="5"/>
      <c r="BR209" s="5"/>
      <c r="BT209" s="5"/>
      <c r="BU209" s="5"/>
      <c r="BV209" s="5"/>
      <c r="BW209" s="5"/>
      <c r="BX209" s="5"/>
      <c r="BY209" s="5"/>
      <c r="BZ209" s="5"/>
      <c r="CA209" s="5"/>
      <c r="CB209" s="5"/>
      <c r="CD209" s="5"/>
      <c r="CE209" s="5"/>
      <c r="CF209" s="5"/>
      <c r="CG209" s="5"/>
      <c r="CH209" s="5"/>
      <c r="CI209" s="5"/>
      <c r="CJ209" s="5"/>
      <c r="CK209" s="5"/>
      <c r="CL209" s="5"/>
      <c r="CN209" s="5"/>
      <c r="CO209" s="5"/>
      <c r="CP209" s="5"/>
      <c r="CQ209" s="5"/>
      <c r="CR209" s="5"/>
      <c r="CS209" s="5"/>
      <c r="CT209" s="5"/>
      <c r="CU209" s="5"/>
      <c r="CV209" s="5"/>
      <c r="CX209" s="5"/>
      <c r="CY209" s="5"/>
      <c r="CZ209" s="5"/>
      <c r="DA209" s="5"/>
      <c r="DB209" s="5"/>
      <c r="DC209" s="5"/>
      <c r="DD209" s="5"/>
      <c r="DE209" s="5"/>
      <c r="DF209" s="5"/>
      <c r="DH209" s="5"/>
      <c r="DI209" s="5"/>
      <c r="DJ209" s="5"/>
      <c r="DK209" s="5"/>
      <c r="DL209" s="5"/>
      <c r="DM209" s="5"/>
      <c r="DN209" s="5"/>
      <c r="DO209" s="5"/>
      <c r="DP209" s="5"/>
    </row>
    <row r="210" spans="1:120" x14ac:dyDescent="0.4">
      <c r="A210" s="5"/>
      <c r="B210" s="5"/>
      <c r="C210" s="5"/>
      <c r="D210" s="5"/>
      <c r="E210" s="5"/>
      <c r="F210" s="5"/>
      <c r="G210" s="5"/>
      <c r="H210" s="5"/>
      <c r="I210" s="5"/>
      <c r="J210" s="5"/>
      <c r="L210" s="5"/>
      <c r="M210" s="5"/>
      <c r="N210" s="5"/>
      <c r="O210" s="5"/>
      <c r="P210" s="5"/>
      <c r="Q210" s="5"/>
      <c r="R210" s="5"/>
      <c r="S210" s="5"/>
      <c r="T210" s="5"/>
      <c r="V210" s="5"/>
      <c r="W210" s="5"/>
      <c r="X210" s="5"/>
      <c r="Y210" s="5"/>
      <c r="Z210" s="5"/>
      <c r="AA210" s="5"/>
      <c r="AB210" s="5"/>
      <c r="AC210" s="5"/>
      <c r="AD210" s="5"/>
      <c r="AF210" s="5"/>
      <c r="AG210" s="5"/>
      <c r="AH210" s="5"/>
      <c r="AI210" s="5"/>
      <c r="AJ210" s="5"/>
      <c r="AK210" s="5"/>
      <c r="AL210" s="5"/>
      <c r="AM210" s="5"/>
      <c r="AN210" s="5"/>
      <c r="AP210" s="5"/>
      <c r="AQ210" s="5"/>
      <c r="AR210" s="5"/>
      <c r="AS210" s="5"/>
      <c r="AT210" s="5"/>
      <c r="AU210" s="5"/>
      <c r="AV210" s="5"/>
      <c r="AW210" s="5"/>
      <c r="AX210" s="5"/>
      <c r="AZ210" s="5"/>
      <c r="BA210" s="5"/>
      <c r="BB210" s="5"/>
      <c r="BC210" s="5"/>
      <c r="BD210" s="5"/>
      <c r="BE210" s="5"/>
      <c r="BF210" s="5"/>
      <c r="BG210" s="5"/>
      <c r="BH210" s="5"/>
      <c r="BJ210" s="5"/>
      <c r="BK210" s="5"/>
      <c r="BL210" s="5"/>
      <c r="BM210" s="5"/>
      <c r="BN210" s="5"/>
      <c r="BO210" s="5"/>
      <c r="BP210" s="5"/>
      <c r="BQ210" s="5"/>
      <c r="BR210" s="5"/>
      <c r="BT210" s="5"/>
      <c r="BU210" s="5"/>
      <c r="BV210" s="5"/>
      <c r="BW210" s="5"/>
      <c r="BX210" s="5"/>
      <c r="BY210" s="5"/>
      <c r="BZ210" s="5"/>
      <c r="CA210" s="5"/>
      <c r="CB210" s="5"/>
      <c r="CD210" s="5"/>
      <c r="CE210" s="5"/>
      <c r="CF210" s="5"/>
      <c r="CG210" s="5"/>
      <c r="CH210" s="5"/>
      <c r="CI210" s="5"/>
      <c r="CJ210" s="5"/>
      <c r="CK210" s="5"/>
      <c r="CL210" s="5"/>
      <c r="CN210" s="5"/>
      <c r="CO210" s="5"/>
      <c r="CP210" s="5"/>
      <c r="CQ210" s="5"/>
      <c r="CR210" s="5"/>
      <c r="CS210" s="5"/>
      <c r="CT210" s="5"/>
      <c r="CU210" s="5"/>
      <c r="CV210" s="5"/>
      <c r="CX210" s="5"/>
      <c r="CY210" s="5"/>
      <c r="CZ210" s="5"/>
      <c r="DA210" s="5"/>
      <c r="DB210" s="5"/>
      <c r="DC210" s="5"/>
      <c r="DD210" s="5"/>
      <c r="DE210" s="5"/>
      <c r="DF210" s="5"/>
      <c r="DH210" s="5"/>
      <c r="DI210" s="5"/>
      <c r="DJ210" s="5"/>
      <c r="DK210" s="5"/>
      <c r="DL210" s="5"/>
      <c r="DM210" s="5"/>
      <c r="DN210" s="5"/>
      <c r="DO210" s="5"/>
      <c r="DP210" s="5"/>
    </row>
    <row r="211" spans="1:120" x14ac:dyDescent="0.4">
      <c r="A211" s="5"/>
      <c r="B211" s="5"/>
      <c r="C211" s="5"/>
      <c r="D211" s="5"/>
      <c r="E211" s="5"/>
      <c r="F211" s="5"/>
      <c r="G211" s="5"/>
      <c r="H211" s="5"/>
      <c r="I211" s="5"/>
      <c r="J211" s="5"/>
      <c r="L211" s="5"/>
      <c r="M211" s="5"/>
      <c r="N211" s="5"/>
      <c r="O211" s="5"/>
      <c r="P211" s="5"/>
      <c r="Q211" s="5"/>
      <c r="R211" s="5"/>
      <c r="S211" s="5"/>
      <c r="T211" s="5"/>
      <c r="V211" s="5"/>
      <c r="W211" s="5"/>
      <c r="X211" s="5"/>
      <c r="Y211" s="5"/>
      <c r="Z211" s="5"/>
      <c r="AA211" s="5"/>
      <c r="AB211" s="5"/>
      <c r="AC211" s="5"/>
      <c r="AD211" s="5"/>
      <c r="AF211" s="5"/>
      <c r="AG211" s="5"/>
      <c r="AH211" s="5"/>
      <c r="AI211" s="5"/>
      <c r="AJ211" s="5"/>
      <c r="AK211" s="5"/>
      <c r="AL211" s="5"/>
      <c r="AM211" s="5"/>
      <c r="AN211" s="5"/>
      <c r="AP211" s="5"/>
      <c r="AQ211" s="5"/>
      <c r="AR211" s="5"/>
      <c r="AS211" s="5"/>
      <c r="AT211" s="5"/>
      <c r="AU211" s="5"/>
      <c r="AV211" s="5"/>
      <c r="AW211" s="5"/>
      <c r="AX211" s="5"/>
      <c r="AZ211" s="5"/>
      <c r="BA211" s="5"/>
      <c r="BB211" s="5"/>
      <c r="BC211" s="5"/>
      <c r="BD211" s="5"/>
      <c r="BE211" s="5"/>
      <c r="BF211" s="5"/>
      <c r="BG211" s="5"/>
      <c r="BH211" s="5"/>
      <c r="BJ211" s="5"/>
      <c r="BK211" s="5"/>
      <c r="BL211" s="5"/>
      <c r="BM211" s="5"/>
      <c r="BN211" s="5"/>
      <c r="BO211" s="5"/>
      <c r="BP211" s="5"/>
      <c r="BQ211" s="5"/>
      <c r="BR211" s="5"/>
      <c r="BT211" s="5"/>
      <c r="BU211" s="5"/>
      <c r="BV211" s="5"/>
      <c r="BW211" s="5"/>
      <c r="BX211" s="5"/>
      <c r="BY211" s="5"/>
      <c r="BZ211" s="5"/>
      <c r="CA211" s="5"/>
      <c r="CB211" s="5"/>
      <c r="CD211" s="5"/>
      <c r="CE211" s="5"/>
      <c r="CF211" s="5"/>
      <c r="CG211" s="5"/>
      <c r="CH211" s="5"/>
      <c r="CI211" s="5"/>
      <c r="CJ211" s="5"/>
      <c r="CK211" s="5"/>
      <c r="CL211" s="5"/>
      <c r="CN211" s="5"/>
      <c r="CO211" s="5"/>
      <c r="CP211" s="5"/>
      <c r="CQ211" s="5"/>
      <c r="CR211" s="5"/>
      <c r="CS211" s="5"/>
      <c r="CT211" s="5"/>
      <c r="CU211" s="5"/>
      <c r="CV211" s="5"/>
      <c r="CX211" s="5"/>
      <c r="CY211" s="5"/>
      <c r="CZ211" s="5"/>
      <c r="DA211" s="5"/>
      <c r="DB211" s="5"/>
      <c r="DC211" s="5"/>
      <c r="DD211" s="5"/>
      <c r="DE211" s="5"/>
      <c r="DF211" s="5"/>
      <c r="DH211" s="5"/>
      <c r="DI211" s="5"/>
      <c r="DJ211" s="5"/>
      <c r="DK211" s="5"/>
      <c r="DL211" s="5"/>
      <c r="DM211" s="5"/>
      <c r="DN211" s="5"/>
      <c r="DO211" s="5"/>
      <c r="DP211" s="5"/>
    </row>
    <row r="212" spans="1:120" x14ac:dyDescent="0.4">
      <c r="A212" s="5"/>
      <c r="B212" s="5"/>
      <c r="C212" s="5"/>
      <c r="D212" s="5"/>
      <c r="E212" s="5"/>
      <c r="F212" s="5"/>
      <c r="G212" s="5"/>
      <c r="H212" s="5"/>
      <c r="I212" s="5"/>
      <c r="J212" s="5"/>
      <c r="L212" s="5"/>
      <c r="M212" s="5"/>
      <c r="N212" s="5"/>
      <c r="O212" s="5"/>
      <c r="P212" s="5"/>
      <c r="Q212" s="5"/>
      <c r="R212" s="5"/>
      <c r="S212" s="5"/>
      <c r="T212" s="5"/>
      <c r="V212" s="5"/>
      <c r="W212" s="5"/>
      <c r="X212" s="5"/>
      <c r="Y212" s="5"/>
      <c r="Z212" s="5"/>
      <c r="AA212" s="5"/>
      <c r="AB212" s="5"/>
      <c r="AC212" s="5"/>
      <c r="AD212" s="5"/>
      <c r="AF212" s="5"/>
      <c r="AG212" s="5"/>
      <c r="AH212" s="5"/>
      <c r="AI212" s="5"/>
      <c r="AJ212" s="5"/>
      <c r="AK212" s="5"/>
      <c r="AL212" s="5"/>
      <c r="AM212" s="5"/>
      <c r="AN212" s="5"/>
      <c r="AP212" s="5"/>
      <c r="AQ212" s="5"/>
      <c r="AR212" s="5"/>
      <c r="AS212" s="5"/>
      <c r="AT212" s="5"/>
      <c r="AU212" s="5"/>
      <c r="AV212" s="5"/>
      <c r="AW212" s="5"/>
      <c r="AX212" s="5"/>
      <c r="AZ212" s="5"/>
      <c r="BA212" s="5"/>
      <c r="BB212" s="5"/>
      <c r="BC212" s="5"/>
      <c r="BD212" s="5"/>
      <c r="BE212" s="5"/>
      <c r="BF212" s="5"/>
      <c r="BG212" s="5"/>
      <c r="BH212" s="5"/>
      <c r="BJ212" s="5"/>
      <c r="BK212" s="5"/>
      <c r="BL212" s="5"/>
      <c r="BM212" s="5"/>
      <c r="BN212" s="5"/>
      <c r="BO212" s="5"/>
      <c r="BP212" s="5"/>
      <c r="BQ212" s="5"/>
      <c r="BR212" s="5"/>
      <c r="BT212" s="5"/>
      <c r="BU212" s="5"/>
      <c r="BV212" s="5"/>
      <c r="BW212" s="5"/>
      <c r="BX212" s="5"/>
      <c r="BY212" s="5"/>
      <c r="BZ212" s="5"/>
      <c r="CA212" s="5"/>
      <c r="CB212" s="5"/>
      <c r="CD212" s="5"/>
      <c r="CE212" s="5"/>
      <c r="CF212" s="5"/>
      <c r="CG212" s="5"/>
      <c r="CH212" s="5"/>
      <c r="CI212" s="5"/>
      <c r="CJ212" s="5"/>
      <c r="CK212" s="5"/>
      <c r="CL212" s="5"/>
      <c r="CN212" s="5"/>
      <c r="CO212" s="5"/>
      <c r="CP212" s="5"/>
      <c r="CQ212" s="5"/>
      <c r="CR212" s="5"/>
      <c r="CS212" s="5"/>
      <c r="CT212" s="5"/>
      <c r="CU212" s="5"/>
      <c r="CV212" s="5"/>
      <c r="CX212" s="5"/>
      <c r="CY212" s="5"/>
      <c r="CZ212" s="5"/>
      <c r="DA212" s="5"/>
      <c r="DB212" s="5"/>
      <c r="DC212" s="5"/>
      <c r="DD212" s="5"/>
      <c r="DE212" s="5"/>
      <c r="DF212" s="5"/>
      <c r="DH212" s="5"/>
      <c r="DI212" s="5"/>
      <c r="DJ212" s="5"/>
      <c r="DK212" s="5"/>
      <c r="DL212" s="5"/>
      <c r="DM212" s="5"/>
      <c r="DN212" s="5"/>
      <c r="DO212" s="5"/>
      <c r="DP212" s="5"/>
    </row>
    <row r="213" spans="1:120" x14ac:dyDescent="0.4">
      <c r="A213" s="5"/>
      <c r="B213" s="5"/>
      <c r="C213" s="5"/>
      <c r="D213" s="5"/>
      <c r="E213" s="5"/>
      <c r="F213" s="5"/>
      <c r="G213" s="5"/>
      <c r="H213" s="5"/>
      <c r="I213" s="5"/>
      <c r="J213" s="5"/>
      <c r="L213" s="5"/>
      <c r="M213" s="5"/>
      <c r="N213" s="5"/>
      <c r="O213" s="5"/>
      <c r="P213" s="5"/>
      <c r="Q213" s="5"/>
      <c r="R213" s="5"/>
      <c r="S213" s="5"/>
      <c r="T213" s="5"/>
      <c r="V213" s="5"/>
      <c r="W213" s="5"/>
      <c r="X213" s="5"/>
      <c r="Y213" s="5"/>
      <c r="Z213" s="5"/>
      <c r="AA213" s="5"/>
      <c r="AB213" s="5"/>
      <c r="AC213" s="5"/>
      <c r="AD213" s="5"/>
      <c r="AF213" s="5"/>
      <c r="AG213" s="5"/>
      <c r="AH213" s="5"/>
      <c r="AI213" s="5"/>
      <c r="AJ213" s="5"/>
      <c r="AK213" s="5"/>
      <c r="AL213" s="5"/>
      <c r="AM213" s="5"/>
      <c r="AN213" s="5"/>
      <c r="AP213" s="5"/>
      <c r="AQ213" s="5"/>
      <c r="AR213" s="5"/>
      <c r="AS213" s="5"/>
      <c r="AT213" s="5"/>
      <c r="AU213" s="5"/>
      <c r="AV213" s="5"/>
      <c r="AW213" s="5"/>
      <c r="AX213" s="5"/>
      <c r="AZ213" s="5"/>
      <c r="BA213" s="5"/>
      <c r="BB213" s="5"/>
      <c r="BC213" s="5"/>
      <c r="BD213" s="5"/>
      <c r="BE213" s="5"/>
      <c r="BF213" s="5"/>
      <c r="BG213" s="5"/>
      <c r="BH213" s="5"/>
      <c r="BJ213" s="5"/>
      <c r="BK213" s="5"/>
      <c r="BL213" s="5"/>
      <c r="BM213" s="5"/>
      <c r="BN213" s="5"/>
      <c r="BO213" s="5"/>
      <c r="BP213" s="5"/>
      <c r="BQ213" s="5"/>
      <c r="BR213" s="5"/>
      <c r="BT213" s="5"/>
      <c r="BU213" s="5"/>
      <c r="BV213" s="5"/>
      <c r="BW213" s="5"/>
      <c r="BX213" s="5"/>
      <c r="BY213" s="5"/>
      <c r="BZ213" s="5"/>
      <c r="CA213" s="5"/>
      <c r="CB213" s="5"/>
      <c r="CD213" s="5"/>
      <c r="CE213" s="5"/>
      <c r="CF213" s="5"/>
      <c r="CG213" s="5"/>
      <c r="CH213" s="5"/>
      <c r="CI213" s="5"/>
      <c r="CJ213" s="5"/>
      <c r="CK213" s="5"/>
      <c r="CL213" s="5"/>
      <c r="CN213" s="5"/>
      <c r="CO213" s="5"/>
      <c r="CP213" s="5"/>
      <c r="CQ213" s="5"/>
      <c r="CR213" s="5"/>
      <c r="CS213" s="5"/>
      <c r="CT213" s="5"/>
      <c r="CU213" s="5"/>
      <c r="CV213" s="5"/>
      <c r="CX213" s="5"/>
      <c r="CY213" s="5"/>
      <c r="CZ213" s="5"/>
      <c r="DA213" s="5"/>
      <c r="DB213" s="5"/>
      <c r="DC213" s="5"/>
      <c r="DD213" s="5"/>
      <c r="DE213" s="5"/>
      <c r="DF213" s="5"/>
      <c r="DH213" s="5"/>
      <c r="DI213" s="5"/>
      <c r="DJ213" s="5"/>
      <c r="DK213" s="5"/>
      <c r="DL213" s="5"/>
      <c r="DM213" s="5"/>
      <c r="DN213" s="5"/>
      <c r="DO213" s="5"/>
      <c r="DP213" s="5"/>
    </row>
    <row r="214" spans="1:120" x14ac:dyDescent="0.4">
      <c r="A214" s="5"/>
      <c r="B214" s="5"/>
      <c r="C214" s="5"/>
      <c r="D214" s="5"/>
      <c r="E214" s="5"/>
      <c r="F214" s="5"/>
      <c r="G214" s="5"/>
      <c r="H214" s="5"/>
      <c r="I214" s="5"/>
      <c r="J214" s="5"/>
      <c r="L214" s="5"/>
      <c r="M214" s="5"/>
      <c r="N214" s="5"/>
      <c r="O214" s="5"/>
      <c r="P214" s="5"/>
      <c r="Q214" s="5"/>
      <c r="R214" s="5"/>
      <c r="S214" s="5"/>
      <c r="T214" s="5"/>
      <c r="V214" s="5"/>
      <c r="W214" s="5"/>
      <c r="X214" s="5"/>
      <c r="Y214" s="5"/>
      <c r="Z214" s="5"/>
      <c r="AA214" s="5"/>
      <c r="AB214" s="5"/>
      <c r="AC214" s="5"/>
      <c r="AD214" s="5"/>
      <c r="AF214" s="5"/>
      <c r="AG214" s="5"/>
      <c r="AH214" s="5"/>
      <c r="AI214" s="5"/>
      <c r="AJ214" s="5"/>
      <c r="AK214" s="5"/>
      <c r="AL214" s="5"/>
      <c r="AM214" s="5"/>
      <c r="AN214" s="5"/>
      <c r="AP214" s="5"/>
      <c r="AQ214" s="5"/>
      <c r="AR214" s="5"/>
      <c r="AS214" s="5"/>
      <c r="AT214" s="5"/>
      <c r="AU214" s="5"/>
      <c r="AV214" s="5"/>
      <c r="AW214" s="5"/>
      <c r="AX214" s="5"/>
      <c r="AZ214" s="5"/>
      <c r="BA214" s="5"/>
      <c r="BB214" s="5"/>
      <c r="BC214" s="5"/>
      <c r="BD214" s="5"/>
      <c r="BE214" s="5"/>
      <c r="BF214" s="5"/>
      <c r="BG214" s="5"/>
      <c r="BH214" s="5"/>
      <c r="BJ214" s="5"/>
      <c r="BK214" s="5"/>
      <c r="BL214" s="5"/>
      <c r="BM214" s="5"/>
      <c r="BN214" s="5"/>
      <c r="BO214" s="5"/>
      <c r="BP214" s="5"/>
      <c r="BQ214" s="5"/>
      <c r="BR214" s="5"/>
      <c r="BT214" s="5"/>
      <c r="BU214" s="5"/>
      <c r="BV214" s="5"/>
      <c r="BW214" s="5"/>
      <c r="BX214" s="5"/>
      <c r="BY214" s="5"/>
      <c r="BZ214" s="5"/>
      <c r="CA214" s="5"/>
      <c r="CB214" s="5"/>
      <c r="CD214" s="5"/>
      <c r="CE214" s="5"/>
      <c r="CF214" s="5"/>
      <c r="CG214" s="5"/>
      <c r="CH214" s="5"/>
      <c r="CI214" s="5"/>
      <c r="CJ214" s="5"/>
      <c r="CK214" s="5"/>
      <c r="CL214" s="5"/>
      <c r="CN214" s="5"/>
      <c r="CO214" s="5"/>
      <c r="CP214" s="5"/>
      <c r="CQ214" s="5"/>
      <c r="CR214" s="5"/>
      <c r="CS214" s="5"/>
      <c r="CT214" s="5"/>
      <c r="CU214" s="5"/>
      <c r="CV214" s="5"/>
      <c r="CX214" s="5"/>
      <c r="CY214" s="5"/>
      <c r="CZ214" s="5"/>
      <c r="DA214" s="5"/>
      <c r="DB214" s="5"/>
      <c r="DC214" s="5"/>
      <c r="DD214" s="5"/>
      <c r="DE214" s="5"/>
      <c r="DF214" s="5"/>
      <c r="DH214" s="5"/>
      <c r="DI214" s="5"/>
      <c r="DJ214" s="5"/>
      <c r="DK214" s="5"/>
      <c r="DL214" s="5"/>
      <c r="DM214" s="5"/>
      <c r="DN214" s="5"/>
      <c r="DO214" s="5"/>
      <c r="DP214" s="5"/>
    </row>
    <row r="215" spans="1:120" x14ac:dyDescent="0.4">
      <c r="A215" s="5"/>
      <c r="B215" s="5"/>
      <c r="C215" s="5"/>
      <c r="D215" s="5"/>
      <c r="E215" s="5"/>
      <c r="F215" s="5"/>
      <c r="G215" s="5"/>
      <c r="H215" s="5"/>
      <c r="I215" s="5"/>
      <c r="J215" s="5"/>
      <c r="L215" s="5"/>
      <c r="M215" s="5"/>
      <c r="N215" s="5"/>
      <c r="O215" s="5"/>
      <c r="P215" s="5"/>
      <c r="Q215" s="5"/>
      <c r="R215" s="5"/>
      <c r="S215" s="5"/>
      <c r="T215" s="5"/>
      <c r="V215" s="5"/>
      <c r="W215" s="5"/>
      <c r="X215" s="5"/>
      <c r="Y215" s="5"/>
      <c r="Z215" s="5"/>
      <c r="AA215" s="5"/>
      <c r="AB215" s="5"/>
      <c r="AC215" s="5"/>
      <c r="AD215" s="5"/>
      <c r="AF215" s="5"/>
      <c r="AG215" s="5"/>
      <c r="AH215" s="5"/>
      <c r="AI215" s="5"/>
      <c r="AJ215" s="5"/>
      <c r="AK215" s="5"/>
      <c r="AL215" s="5"/>
      <c r="AM215" s="5"/>
      <c r="AN215" s="5"/>
      <c r="AP215" s="5"/>
      <c r="AQ215" s="5"/>
      <c r="AR215" s="5"/>
      <c r="AS215" s="5"/>
      <c r="AT215" s="5"/>
      <c r="AU215" s="5"/>
      <c r="AV215" s="5"/>
      <c r="AW215" s="5"/>
      <c r="AX215" s="5"/>
      <c r="AZ215" s="5"/>
      <c r="BA215" s="5"/>
      <c r="BB215" s="5"/>
      <c r="BC215" s="5"/>
      <c r="BD215" s="5"/>
      <c r="BE215" s="5"/>
      <c r="BF215" s="5"/>
      <c r="BG215" s="5"/>
      <c r="BH215" s="5"/>
      <c r="BJ215" s="5"/>
      <c r="BK215" s="5"/>
      <c r="BL215" s="5"/>
      <c r="BM215" s="5"/>
      <c r="BN215" s="5"/>
      <c r="BO215" s="5"/>
      <c r="BP215" s="5"/>
      <c r="BQ215" s="5"/>
      <c r="BR215" s="5"/>
      <c r="BT215" s="5"/>
      <c r="BU215" s="5"/>
      <c r="BV215" s="5"/>
      <c r="BW215" s="5"/>
      <c r="BX215" s="5"/>
      <c r="BY215" s="5"/>
      <c r="BZ215" s="5"/>
      <c r="CA215" s="5"/>
      <c r="CB215" s="5"/>
      <c r="CD215" s="5"/>
      <c r="CE215" s="5"/>
      <c r="CF215" s="5"/>
      <c r="CG215" s="5"/>
      <c r="CH215" s="5"/>
      <c r="CI215" s="5"/>
      <c r="CJ215" s="5"/>
      <c r="CK215" s="5"/>
      <c r="CL215" s="5"/>
      <c r="CN215" s="5"/>
      <c r="CO215" s="5"/>
      <c r="CP215" s="5"/>
      <c r="CQ215" s="5"/>
      <c r="CR215" s="5"/>
      <c r="CS215" s="5"/>
      <c r="CT215" s="5"/>
      <c r="CU215" s="5"/>
      <c r="CV215" s="5"/>
      <c r="CX215" s="5"/>
      <c r="CY215" s="5"/>
      <c r="CZ215" s="5"/>
      <c r="DA215" s="5"/>
      <c r="DB215" s="5"/>
      <c r="DC215" s="5"/>
      <c r="DD215" s="5"/>
      <c r="DE215" s="5"/>
      <c r="DF215" s="5"/>
      <c r="DH215" s="5"/>
      <c r="DI215" s="5"/>
      <c r="DJ215" s="5"/>
      <c r="DK215" s="5"/>
      <c r="DL215" s="5"/>
      <c r="DM215" s="5"/>
      <c r="DN215" s="5"/>
      <c r="DO215" s="5"/>
      <c r="DP215" s="5"/>
    </row>
    <row r="216" spans="1:120" x14ac:dyDescent="0.4">
      <c r="A216" s="5"/>
      <c r="B216" s="5"/>
      <c r="C216" s="5"/>
      <c r="D216" s="5"/>
      <c r="E216" s="5"/>
      <c r="F216" s="5"/>
      <c r="G216" s="5"/>
      <c r="H216" s="5"/>
      <c r="I216" s="5"/>
      <c r="J216" s="5"/>
      <c r="L216" s="5"/>
      <c r="M216" s="5"/>
      <c r="N216" s="5"/>
      <c r="O216" s="5"/>
      <c r="P216" s="5"/>
      <c r="Q216" s="5"/>
      <c r="R216" s="5"/>
      <c r="S216" s="5"/>
      <c r="T216" s="5"/>
      <c r="V216" s="5"/>
      <c r="W216" s="5"/>
      <c r="X216" s="5"/>
      <c r="Y216" s="5"/>
      <c r="Z216" s="5"/>
      <c r="AA216" s="5"/>
      <c r="AB216" s="5"/>
      <c r="AC216" s="5"/>
      <c r="AD216" s="5"/>
      <c r="AF216" s="5"/>
      <c r="AG216" s="5"/>
      <c r="AH216" s="5"/>
      <c r="AI216" s="5"/>
      <c r="AJ216" s="5"/>
      <c r="AK216" s="5"/>
      <c r="AL216" s="5"/>
      <c r="AM216" s="5"/>
      <c r="AN216" s="5"/>
      <c r="AP216" s="5"/>
      <c r="AQ216" s="5"/>
      <c r="AR216" s="5"/>
      <c r="AS216" s="5"/>
      <c r="AT216" s="5"/>
      <c r="AU216" s="5"/>
      <c r="AV216" s="5"/>
      <c r="AW216" s="5"/>
      <c r="AX216" s="5"/>
      <c r="AZ216" s="5"/>
      <c r="BA216" s="5"/>
      <c r="BB216" s="5"/>
      <c r="BC216" s="5"/>
      <c r="BD216" s="5"/>
      <c r="BE216" s="5"/>
      <c r="BF216" s="5"/>
      <c r="BG216" s="5"/>
      <c r="BH216" s="5"/>
      <c r="BJ216" s="5"/>
      <c r="BK216" s="5"/>
      <c r="BL216" s="5"/>
      <c r="BM216" s="5"/>
      <c r="BN216" s="5"/>
      <c r="BO216" s="5"/>
      <c r="BP216" s="5"/>
      <c r="BQ216" s="5"/>
      <c r="BR216" s="5"/>
      <c r="BT216" s="5"/>
      <c r="BU216" s="5"/>
      <c r="BV216" s="5"/>
      <c r="BW216" s="5"/>
      <c r="BX216" s="5"/>
      <c r="BY216" s="5"/>
      <c r="BZ216" s="5"/>
      <c r="CA216" s="5"/>
      <c r="CB216" s="5"/>
      <c r="CD216" s="5"/>
      <c r="CE216" s="5"/>
      <c r="CF216" s="5"/>
      <c r="CG216" s="5"/>
      <c r="CH216" s="5"/>
      <c r="CI216" s="5"/>
      <c r="CJ216" s="5"/>
      <c r="CK216" s="5"/>
      <c r="CL216" s="5"/>
      <c r="CN216" s="5"/>
      <c r="CO216" s="5"/>
      <c r="CP216" s="5"/>
      <c r="CQ216" s="5"/>
      <c r="CR216" s="5"/>
      <c r="CS216" s="5"/>
      <c r="CT216" s="5"/>
      <c r="CU216" s="5"/>
      <c r="CV216" s="5"/>
      <c r="CX216" s="5"/>
      <c r="CY216" s="5"/>
      <c r="CZ216" s="5"/>
      <c r="DA216" s="5"/>
      <c r="DB216" s="5"/>
      <c r="DC216" s="5"/>
      <c r="DD216" s="5"/>
      <c r="DE216" s="5"/>
      <c r="DF216" s="5"/>
      <c r="DH216" s="5"/>
      <c r="DI216" s="5"/>
      <c r="DJ216" s="5"/>
      <c r="DK216" s="5"/>
      <c r="DL216" s="5"/>
      <c r="DM216" s="5"/>
      <c r="DN216" s="5"/>
      <c r="DO216" s="5"/>
      <c r="DP216" s="5"/>
    </row>
    <row r="217" spans="1:120" x14ac:dyDescent="0.4">
      <c r="A217" s="5"/>
      <c r="B217" s="5"/>
      <c r="C217" s="5"/>
      <c r="D217" s="5"/>
      <c r="E217" s="5"/>
      <c r="F217" s="5"/>
      <c r="G217" s="5"/>
      <c r="H217" s="5"/>
      <c r="I217" s="5"/>
      <c r="J217" s="5"/>
      <c r="L217" s="5"/>
      <c r="M217" s="5"/>
      <c r="N217" s="5"/>
      <c r="O217" s="5"/>
      <c r="P217" s="5"/>
      <c r="Q217" s="5"/>
      <c r="R217" s="5"/>
      <c r="S217" s="5"/>
      <c r="T217" s="5"/>
      <c r="V217" s="5"/>
      <c r="W217" s="5"/>
      <c r="X217" s="5"/>
      <c r="Y217" s="5"/>
      <c r="Z217" s="5"/>
      <c r="AA217" s="5"/>
      <c r="AB217" s="5"/>
      <c r="AC217" s="5"/>
      <c r="AD217" s="5"/>
      <c r="AF217" s="5"/>
      <c r="AG217" s="5"/>
      <c r="AH217" s="5"/>
      <c r="AI217" s="5"/>
      <c r="AJ217" s="5"/>
      <c r="AK217" s="5"/>
      <c r="AL217" s="5"/>
      <c r="AM217" s="5"/>
      <c r="AN217" s="5"/>
      <c r="AP217" s="5"/>
      <c r="AQ217" s="5"/>
      <c r="AR217" s="5"/>
      <c r="AS217" s="5"/>
      <c r="AT217" s="5"/>
      <c r="AU217" s="5"/>
      <c r="AV217" s="5"/>
      <c r="AW217" s="5"/>
      <c r="AX217" s="5"/>
      <c r="AZ217" s="5"/>
      <c r="BA217" s="5"/>
      <c r="BB217" s="5"/>
      <c r="BC217" s="5"/>
      <c r="BD217" s="5"/>
      <c r="BE217" s="5"/>
      <c r="BF217" s="5"/>
      <c r="BG217" s="5"/>
      <c r="BH217" s="5"/>
      <c r="BJ217" s="5"/>
      <c r="BK217" s="5"/>
      <c r="BL217" s="5"/>
      <c r="BM217" s="5"/>
      <c r="BN217" s="5"/>
      <c r="BO217" s="5"/>
      <c r="BP217" s="5"/>
      <c r="BQ217" s="5"/>
      <c r="BR217" s="5"/>
      <c r="BT217" s="5"/>
      <c r="BU217" s="5"/>
      <c r="BV217" s="5"/>
      <c r="BW217" s="5"/>
      <c r="BX217" s="5"/>
      <c r="BY217" s="5"/>
      <c r="BZ217" s="5"/>
      <c r="CA217" s="5"/>
      <c r="CB217" s="5"/>
      <c r="CD217" s="5"/>
      <c r="CE217" s="5"/>
      <c r="CF217" s="5"/>
      <c r="CG217" s="5"/>
      <c r="CH217" s="5"/>
      <c r="CI217" s="5"/>
      <c r="CJ217" s="5"/>
      <c r="CK217" s="5"/>
      <c r="CL217" s="5"/>
      <c r="CN217" s="5"/>
      <c r="CO217" s="5"/>
      <c r="CP217" s="5"/>
      <c r="CQ217" s="5"/>
      <c r="CR217" s="5"/>
      <c r="CS217" s="5"/>
      <c r="CT217" s="5"/>
      <c r="CU217" s="5"/>
      <c r="CV217" s="5"/>
      <c r="CX217" s="5"/>
      <c r="CY217" s="5"/>
      <c r="CZ217" s="5"/>
      <c r="DA217" s="5"/>
      <c r="DB217" s="5"/>
      <c r="DC217" s="5"/>
      <c r="DD217" s="5"/>
      <c r="DE217" s="5"/>
      <c r="DF217" s="5"/>
      <c r="DH217" s="5"/>
      <c r="DI217" s="5"/>
      <c r="DJ217" s="5"/>
      <c r="DK217" s="5"/>
      <c r="DL217" s="5"/>
      <c r="DM217" s="5"/>
      <c r="DN217" s="5"/>
      <c r="DO217" s="5"/>
      <c r="DP217" s="5"/>
    </row>
    <row r="218" spans="1:120" x14ac:dyDescent="0.4">
      <c r="A218" s="5"/>
      <c r="B218" s="5"/>
      <c r="C218" s="5"/>
      <c r="D218" s="5"/>
      <c r="E218" s="5"/>
      <c r="F218" s="5"/>
      <c r="G218" s="5"/>
      <c r="H218" s="5"/>
      <c r="I218" s="5"/>
      <c r="J218" s="5"/>
      <c r="L218" s="5"/>
      <c r="M218" s="5"/>
      <c r="N218" s="5"/>
      <c r="O218" s="5"/>
      <c r="P218" s="5"/>
      <c r="Q218" s="5"/>
      <c r="R218" s="5"/>
      <c r="S218" s="5"/>
      <c r="T218" s="5"/>
      <c r="V218" s="5"/>
      <c r="W218" s="5"/>
      <c r="X218" s="5"/>
      <c r="Y218" s="5"/>
      <c r="Z218" s="5"/>
      <c r="AA218" s="5"/>
      <c r="AB218" s="5"/>
      <c r="AC218" s="5"/>
      <c r="AD218" s="5"/>
      <c r="AF218" s="5"/>
      <c r="AG218" s="5"/>
      <c r="AH218" s="5"/>
      <c r="AI218" s="5"/>
      <c r="AJ218" s="5"/>
      <c r="AK218" s="5"/>
      <c r="AL218" s="5"/>
      <c r="AM218" s="5"/>
      <c r="AN218" s="5"/>
      <c r="AP218" s="5"/>
      <c r="AQ218" s="5"/>
      <c r="AR218" s="5"/>
      <c r="AS218" s="5"/>
      <c r="AT218" s="5"/>
      <c r="AU218" s="5"/>
      <c r="AV218" s="5"/>
      <c r="AW218" s="5"/>
      <c r="AX218" s="5"/>
      <c r="AZ218" s="5"/>
      <c r="BA218" s="5"/>
      <c r="BB218" s="5"/>
      <c r="BC218" s="5"/>
      <c r="BD218" s="5"/>
      <c r="BE218" s="5"/>
      <c r="BF218" s="5"/>
      <c r="BG218" s="5"/>
      <c r="BH218" s="5"/>
      <c r="BJ218" s="5"/>
      <c r="BK218" s="5"/>
      <c r="BL218" s="5"/>
      <c r="BM218" s="5"/>
      <c r="BN218" s="5"/>
      <c r="BO218" s="5"/>
      <c r="BP218" s="5"/>
      <c r="BQ218" s="5"/>
      <c r="BR218" s="5"/>
      <c r="BT218" s="5"/>
      <c r="BU218" s="5"/>
      <c r="BV218" s="5"/>
      <c r="BW218" s="5"/>
      <c r="BX218" s="5"/>
      <c r="BY218" s="5"/>
      <c r="BZ218" s="5"/>
      <c r="CA218" s="5"/>
      <c r="CB218" s="5"/>
      <c r="CD218" s="5"/>
      <c r="CE218" s="5"/>
      <c r="CF218" s="5"/>
      <c r="CG218" s="5"/>
      <c r="CH218" s="5"/>
      <c r="CI218" s="5"/>
      <c r="CJ218" s="5"/>
      <c r="CK218" s="5"/>
      <c r="CL218" s="5"/>
      <c r="CN218" s="5"/>
      <c r="CO218" s="5"/>
      <c r="CP218" s="5"/>
      <c r="CQ218" s="5"/>
      <c r="CR218" s="5"/>
      <c r="CS218" s="5"/>
      <c r="CT218" s="5"/>
      <c r="CU218" s="5"/>
      <c r="CV218" s="5"/>
      <c r="CX218" s="5"/>
      <c r="CY218" s="5"/>
      <c r="CZ218" s="5"/>
      <c r="DA218" s="5"/>
      <c r="DB218" s="5"/>
      <c r="DC218" s="5"/>
      <c r="DD218" s="5"/>
      <c r="DE218" s="5"/>
      <c r="DF218" s="5"/>
      <c r="DH218" s="5"/>
      <c r="DI218" s="5"/>
      <c r="DJ218" s="5"/>
      <c r="DK218" s="5"/>
      <c r="DL218" s="5"/>
      <c r="DM218" s="5"/>
      <c r="DN218" s="5"/>
      <c r="DO218" s="5"/>
      <c r="DP218" s="5"/>
    </row>
    <row r="219" spans="1:120" x14ac:dyDescent="0.4">
      <c r="A219" s="5"/>
      <c r="B219" s="5"/>
      <c r="C219" s="5"/>
      <c r="D219" s="5"/>
      <c r="E219" s="5"/>
      <c r="F219" s="5"/>
      <c r="G219" s="5"/>
      <c r="H219" s="5"/>
      <c r="I219" s="5"/>
      <c r="J219" s="5"/>
      <c r="L219" s="5"/>
      <c r="M219" s="5"/>
      <c r="N219" s="5"/>
      <c r="O219" s="5"/>
      <c r="P219" s="5"/>
      <c r="Q219" s="5"/>
      <c r="R219" s="5"/>
      <c r="S219" s="5"/>
      <c r="T219" s="5"/>
      <c r="V219" s="5"/>
      <c r="W219" s="5"/>
      <c r="X219" s="5"/>
      <c r="Y219" s="5"/>
      <c r="Z219" s="5"/>
      <c r="AA219" s="5"/>
      <c r="AB219" s="5"/>
      <c r="AC219" s="5"/>
      <c r="AD219" s="5"/>
      <c r="AF219" s="5"/>
      <c r="AG219" s="5"/>
      <c r="AH219" s="5"/>
      <c r="AI219" s="5"/>
      <c r="AJ219" s="5"/>
      <c r="AK219" s="5"/>
      <c r="AL219" s="5"/>
      <c r="AM219" s="5"/>
      <c r="AN219" s="5"/>
      <c r="AP219" s="5"/>
      <c r="AQ219" s="5"/>
      <c r="AR219" s="5"/>
      <c r="AS219" s="5"/>
      <c r="AT219" s="5"/>
      <c r="AU219" s="5"/>
      <c r="AV219" s="5"/>
      <c r="AW219" s="5"/>
      <c r="AX219" s="5"/>
      <c r="AZ219" s="5"/>
      <c r="BA219" s="5"/>
      <c r="BB219" s="5"/>
      <c r="BC219" s="5"/>
      <c r="BD219" s="5"/>
      <c r="BE219" s="5"/>
      <c r="BF219" s="5"/>
      <c r="BG219" s="5"/>
      <c r="BH219" s="5"/>
      <c r="BJ219" s="5"/>
      <c r="BK219" s="5"/>
      <c r="BL219" s="5"/>
      <c r="BM219" s="5"/>
      <c r="BN219" s="5"/>
      <c r="BO219" s="5"/>
      <c r="BP219" s="5"/>
      <c r="BQ219" s="5"/>
      <c r="BR219" s="5"/>
      <c r="BT219" s="5"/>
      <c r="BU219" s="5"/>
      <c r="BV219" s="5"/>
      <c r="BW219" s="5"/>
      <c r="BX219" s="5"/>
      <c r="BY219" s="5"/>
      <c r="BZ219" s="5"/>
      <c r="CA219" s="5"/>
      <c r="CB219" s="5"/>
      <c r="CD219" s="5"/>
      <c r="CE219" s="5"/>
      <c r="CF219" s="5"/>
      <c r="CG219" s="5"/>
      <c r="CH219" s="5"/>
      <c r="CI219" s="5"/>
      <c r="CJ219" s="5"/>
      <c r="CK219" s="5"/>
      <c r="CL219" s="5"/>
      <c r="CN219" s="5"/>
      <c r="CO219" s="5"/>
      <c r="CP219" s="5"/>
      <c r="CQ219" s="5"/>
      <c r="CR219" s="5"/>
      <c r="CS219" s="5"/>
      <c r="CT219" s="5"/>
      <c r="CU219" s="5"/>
      <c r="CV219" s="5"/>
      <c r="CX219" s="5"/>
      <c r="CY219" s="5"/>
      <c r="CZ219" s="5"/>
      <c r="DA219" s="5"/>
      <c r="DB219" s="5"/>
      <c r="DC219" s="5"/>
      <c r="DD219" s="5"/>
      <c r="DE219" s="5"/>
      <c r="DF219" s="5"/>
      <c r="DH219" s="5"/>
      <c r="DI219" s="5"/>
      <c r="DJ219" s="5"/>
      <c r="DK219" s="5"/>
      <c r="DL219" s="5"/>
      <c r="DM219" s="5"/>
      <c r="DN219" s="5"/>
      <c r="DO219" s="5"/>
      <c r="DP219" s="5"/>
    </row>
    <row r="220" spans="1:120" x14ac:dyDescent="0.4">
      <c r="A220" s="5"/>
      <c r="B220" s="5"/>
      <c r="C220" s="5"/>
      <c r="D220" s="5"/>
      <c r="E220" s="5"/>
      <c r="F220" s="5"/>
      <c r="G220" s="5"/>
      <c r="H220" s="5"/>
      <c r="I220" s="5"/>
      <c r="J220" s="5"/>
      <c r="L220" s="5"/>
      <c r="M220" s="5"/>
      <c r="N220" s="5"/>
      <c r="O220" s="5"/>
      <c r="P220" s="5"/>
      <c r="Q220" s="5"/>
      <c r="R220" s="5"/>
      <c r="S220" s="5"/>
      <c r="T220" s="5"/>
      <c r="V220" s="5"/>
      <c r="W220" s="5"/>
      <c r="X220" s="5"/>
      <c r="Y220" s="5"/>
      <c r="Z220" s="5"/>
      <c r="AA220" s="5"/>
      <c r="AB220" s="5"/>
      <c r="AC220" s="5"/>
      <c r="AD220" s="5"/>
      <c r="AF220" s="5"/>
      <c r="AG220" s="5"/>
      <c r="AH220" s="5"/>
      <c r="AI220" s="5"/>
      <c r="AJ220" s="5"/>
      <c r="AK220" s="5"/>
      <c r="AL220" s="5"/>
      <c r="AM220" s="5"/>
      <c r="AN220" s="5"/>
      <c r="AP220" s="5"/>
      <c r="AQ220" s="5"/>
      <c r="AR220" s="5"/>
      <c r="AS220" s="5"/>
      <c r="AT220" s="5"/>
      <c r="AU220" s="5"/>
      <c r="AV220" s="5"/>
      <c r="AW220" s="5"/>
      <c r="AX220" s="5"/>
      <c r="AZ220" s="5"/>
      <c r="BA220" s="5"/>
      <c r="BB220" s="5"/>
      <c r="BC220" s="5"/>
      <c r="BD220" s="5"/>
      <c r="BE220" s="5"/>
      <c r="BF220" s="5"/>
      <c r="BG220" s="5"/>
      <c r="BH220" s="5"/>
      <c r="BJ220" s="5"/>
      <c r="BK220" s="5"/>
      <c r="BL220" s="5"/>
      <c r="BM220" s="5"/>
      <c r="BN220" s="5"/>
      <c r="BO220" s="5"/>
      <c r="BP220" s="5"/>
      <c r="BQ220" s="5"/>
      <c r="BR220" s="5"/>
      <c r="BT220" s="5"/>
      <c r="BU220" s="5"/>
      <c r="BV220" s="5"/>
      <c r="BW220" s="5"/>
      <c r="BX220" s="5"/>
      <c r="BY220" s="5"/>
      <c r="BZ220" s="5"/>
      <c r="CA220" s="5"/>
      <c r="CB220" s="5"/>
      <c r="CD220" s="5"/>
      <c r="CE220" s="5"/>
      <c r="CF220" s="5"/>
      <c r="CG220" s="5"/>
      <c r="CH220" s="5"/>
      <c r="CI220" s="5"/>
      <c r="CJ220" s="5"/>
      <c r="CK220" s="5"/>
      <c r="CL220" s="5"/>
      <c r="CN220" s="5"/>
      <c r="CO220" s="5"/>
      <c r="CP220" s="5"/>
      <c r="CQ220" s="5"/>
      <c r="CR220" s="5"/>
      <c r="CS220" s="5"/>
      <c r="CT220" s="5"/>
      <c r="CU220" s="5"/>
      <c r="CV220" s="5"/>
      <c r="CX220" s="5"/>
      <c r="CY220" s="5"/>
      <c r="CZ220" s="5"/>
      <c r="DA220" s="5"/>
      <c r="DB220" s="5"/>
      <c r="DC220" s="5"/>
      <c r="DD220" s="5"/>
      <c r="DE220" s="5"/>
      <c r="DF220" s="5"/>
      <c r="DH220" s="5"/>
      <c r="DI220" s="5"/>
      <c r="DJ220" s="5"/>
      <c r="DK220" s="5"/>
      <c r="DL220" s="5"/>
      <c r="DM220" s="5"/>
      <c r="DN220" s="5"/>
      <c r="DO220" s="5"/>
      <c r="DP220" s="5"/>
    </row>
    <row r="221" spans="1:120" x14ac:dyDescent="0.4">
      <c r="A221" s="5"/>
      <c r="B221" s="5"/>
      <c r="C221" s="5"/>
      <c r="D221" s="5"/>
      <c r="E221" s="5"/>
      <c r="F221" s="5"/>
      <c r="G221" s="5"/>
      <c r="H221" s="5"/>
      <c r="I221" s="5"/>
      <c r="J221" s="5"/>
      <c r="L221" s="5"/>
      <c r="M221" s="5"/>
      <c r="N221" s="5"/>
      <c r="O221" s="5"/>
      <c r="P221" s="5"/>
      <c r="Q221" s="5"/>
      <c r="R221" s="5"/>
      <c r="S221" s="5"/>
      <c r="T221" s="5"/>
      <c r="V221" s="5"/>
      <c r="W221" s="5"/>
      <c r="X221" s="5"/>
      <c r="Y221" s="5"/>
      <c r="Z221" s="5"/>
      <c r="AA221" s="5"/>
      <c r="AB221" s="5"/>
      <c r="AC221" s="5"/>
      <c r="AD221" s="5"/>
      <c r="AF221" s="5"/>
      <c r="AG221" s="5"/>
      <c r="AH221" s="5"/>
      <c r="AI221" s="5"/>
      <c r="AJ221" s="5"/>
      <c r="AK221" s="5"/>
      <c r="AL221" s="5"/>
      <c r="AM221" s="5"/>
      <c r="AN221" s="5"/>
      <c r="AP221" s="5"/>
      <c r="AQ221" s="5"/>
      <c r="AR221" s="5"/>
      <c r="AS221" s="5"/>
      <c r="AT221" s="5"/>
      <c r="AU221" s="5"/>
      <c r="AV221" s="5"/>
      <c r="AW221" s="5"/>
      <c r="AX221" s="5"/>
      <c r="AZ221" s="5"/>
      <c r="BA221" s="5"/>
      <c r="BB221" s="5"/>
      <c r="BC221" s="5"/>
      <c r="BD221" s="5"/>
      <c r="BE221" s="5"/>
      <c r="BF221" s="5"/>
      <c r="BG221" s="5"/>
      <c r="BH221" s="5"/>
      <c r="BJ221" s="5"/>
      <c r="BK221" s="5"/>
      <c r="BL221" s="5"/>
      <c r="BM221" s="5"/>
      <c r="BN221" s="5"/>
      <c r="BO221" s="5"/>
      <c r="BP221" s="5"/>
      <c r="BQ221" s="5"/>
      <c r="BR221" s="5"/>
      <c r="BT221" s="5"/>
      <c r="BU221" s="5"/>
      <c r="BV221" s="5"/>
      <c r="BW221" s="5"/>
      <c r="BX221" s="5"/>
      <c r="BY221" s="5"/>
      <c r="BZ221" s="5"/>
      <c r="CA221" s="5"/>
      <c r="CB221" s="5"/>
      <c r="CD221" s="5"/>
      <c r="CE221" s="5"/>
      <c r="CF221" s="5"/>
      <c r="CG221" s="5"/>
      <c r="CH221" s="5"/>
      <c r="CI221" s="5"/>
      <c r="CJ221" s="5"/>
      <c r="CK221" s="5"/>
      <c r="CL221" s="5"/>
      <c r="CN221" s="5"/>
      <c r="CO221" s="5"/>
      <c r="CP221" s="5"/>
      <c r="CQ221" s="5"/>
      <c r="CR221" s="5"/>
      <c r="CS221" s="5"/>
      <c r="CT221" s="5"/>
      <c r="CU221" s="5"/>
      <c r="CV221" s="5"/>
      <c r="CX221" s="5"/>
      <c r="CY221" s="5"/>
      <c r="CZ221" s="5"/>
      <c r="DA221" s="5"/>
      <c r="DB221" s="5"/>
      <c r="DC221" s="5"/>
      <c r="DD221" s="5"/>
      <c r="DE221" s="5"/>
      <c r="DF221" s="5"/>
      <c r="DH221" s="5"/>
      <c r="DI221" s="5"/>
      <c r="DJ221" s="5"/>
      <c r="DK221" s="5"/>
      <c r="DL221" s="5"/>
      <c r="DM221" s="5"/>
      <c r="DN221" s="5"/>
      <c r="DO221" s="5"/>
      <c r="DP221" s="5"/>
    </row>
    <row r="222" spans="1:120" x14ac:dyDescent="0.4">
      <c r="A222" s="5"/>
      <c r="B222" s="5"/>
      <c r="C222" s="5"/>
      <c r="D222" s="5"/>
      <c r="E222" s="5"/>
      <c r="F222" s="5"/>
      <c r="G222" s="5"/>
      <c r="H222" s="5"/>
      <c r="I222" s="5"/>
      <c r="J222" s="5"/>
      <c r="L222" s="5"/>
      <c r="M222" s="5"/>
      <c r="N222" s="5"/>
      <c r="O222" s="5"/>
      <c r="P222" s="5"/>
      <c r="Q222" s="5"/>
      <c r="R222" s="5"/>
      <c r="S222" s="5"/>
      <c r="T222" s="5"/>
      <c r="V222" s="5"/>
      <c r="W222" s="5"/>
      <c r="X222" s="5"/>
      <c r="Y222" s="5"/>
      <c r="Z222" s="5"/>
      <c r="AA222" s="5"/>
      <c r="AB222" s="5"/>
      <c r="AC222" s="5"/>
      <c r="AD222" s="5"/>
      <c r="AF222" s="5"/>
      <c r="AG222" s="5"/>
      <c r="AH222" s="5"/>
      <c r="AI222" s="5"/>
      <c r="AJ222" s="5"/>
      <c r="AK222" s="5"/>
      <c r="AL222" s="5"/>
      <c r="AM222" s="5"/>
      <c r="AN222" s="5"/>
      <c r="AP222" s="5"/>
      <c r="AQ222" s="5"/>
      <c r="AR222" s="5"/>
      <c r="AS222" s="5"/>
      <c r="AT222" s="5"/>
      <c r="AU222" s="5"/>
      <c r="AV222" s="5"/>
      <c r="AW222" s="5"/>
      <c r="AX222" s="5"/>
      <c r="AZ222" s="5"/>
      <c r="BA222" s="5"/>
      <c r="BB222" s="5"/>
      <c r="BC222" s="5"/>
      <c r="BD222" s="5"/>
      <c r="BE222" s="5"/>
      <c r="BF222" s="5"/>
      <c r="BG222" s="5"/>
      <c r="BH222" s="5"/>
      <c r="BJ222" s="5"/>
      <c r="BK222" s="5"/>
      <c r="BL222" s="5"/>
      <c r="BM222" s="5"/>
      <c r="BN222" s="5"/>
      <c r="BO222" s="5"/>
      <c r="BP222" s="5"/>
      <c r="BQ222" s="5"/>
      <c r="BR222" s="5"/>
      <c r="BT222" s="5"/>
      <c r="BU222" s="5"/>
      <c r="BV222" s="5"/>
      <c r="BW222" s="5"/>
      <c r="BX222" s="5"/>
      <c r="BY222" s="5"/>
      <c r="BZ222" s="5"/>
      <c r="CA222" s="5"/>
      <c r="CB222" s="5"/>
      <c r="CD222" s="5"/>
      <c r="CE222" s="5"/>
      <c r="CF222" s="5"/>
      <c r="CG222" s="5"/>
      <c r="CH222" s="5"/>
      <c r="CI222" s="5"/>
      <c r="CJ222" s="5"/>
      <c r="CK222" s="5"/>
      <c r="CL222" s="5"/>
      <c r="CN222" s="5"/>
      <c r="CO222" s="5"/>
      <c r="CP222" s="5"/>
      <c r="CQ222" s="5"/>
      <c r="CR222" s="5"/>
      <c r="CS222" s="5"/>
      <c r="CT222" s="5"/>
      <c r="CU222" s="5"/>
      <c r="CV222" s="5"/>
      <c r="CX222" s="5"/>
      <c r="CY222" s="5"/>
      <c r="CZ222" s="5"/>
      <c r="DA222" s="5"/>
      <c r="DB222" s="5"/>
      <c r="DC222" s="5"/>
      <c r="DD222" s="5"/>
      <c r="DE222" s="5"/>
      <c r="DF222" s="5"/>
      <c r="DH222" s="5"/>
      <c r="DI222" s="5"/>
      <c r="DJ222" s="5"/>
      <c r="DK222" s="5"/>
      <c r="DL222" s="5"/>
      <c r="DM222" s="5"/>
      <c r="DN222" s="5"/>
      <c r="DO222" s="5"/>
      <c r="DP222" s="5"/>
    </row>
    <row r="223" spans="1:120" x14ac:dyDescent="0.4">
      <c r="A223" s="5"/>
      <c r="B223" s="5"/>
      <c r="C223" s="5"/>
      <c r="D223" s="5"/>
      <c r="E223" s="5"/>
      <c r="F223" s="5"/>
      <c r="G223" s="5"/>
      <c r="H223" s="5"/>
      <c r="I223" s="5"/>
      <c r="J223" s="5"/>
      <c r="L223" s="5"/>
      <c r="M223" s="5"/>
      <c r="N223" s="5"/>
      <c r="O223" s="5"/>
      <c r="P223" s="5"/>
      <c r="Q223" s="5"/>
      <c r="R223" s="5"/>
      <c r="S223" s="5"/>
      <c r="T223" s="5"/>
      <c r="V223" s="5"/>
      <c r="W223" s="5"/>
      <c r="X223" s="5"/>
      <c r="Y223" s="5"/>
      <c r="Z223" s="5"/>
      <c r="AA223" s="5"/>
      <c r="AB223" s="5"/>
      <c r="AC223" s="5"/>
      <c r="AD223" s="5"/>
      <c r="AF223" s="5"/>
      <c r="AG223" s="5"/>
      <c r="AH223" s="5"/>
      <c r="AI223" s="5"/>
      <c r="AJ223" s="5"/>
      <c r="AK223" s="5"/>
      <c r="AL223" s="5"/>
      <c r="AM223" s="5"/>
      <c r="AN223" s="5"/>
      <c r="AP223" s="5"/>
      <c r="AQ223" s="5"/>
      <c r="AR223" s="5"/>
      <c r="AS223" s="5"/>
      <c r="AT223" s="5"/>
      <c r="AU223" s="5"/>
      <c r="AV223" s="5"/>
      <c r="AW223" s="5"/>
      <c r="AX223" s="5"/>
      <c r="AZ223" s="5"/>
      <c r="BA223" s="5"/>
      <c r="BB223" s="5"/>
      <c r="BC223" s="5"/>
      <c r="BD223" s="5"/>
      <c r="BE223" s="5"/>
      <c r="BF223" s="5"/>
      <c r="BG223" s="5"/>
      <c r="BH223" s="5"/>
      <c r="BJ223" s="5"/>
      <c r="BK223" s="5"/>
      <c r="BL223" s="5"/>
      <c r="BM223" s="5"/>
      <c r="BN223" s="5"/>
      <c r="BO223" s="5"/>
      <c r="BP223" s="5"/>
      <c r="BQ223" s="5"/>
      <c r="BR223" s="5"/>
      <c r="BT223" s="5"/>
      <c r="BU223" s="5"/>
      <c r="BV223" s="5"/>
      <c r="BW223" s="5"/>
      <c r="BX223" s="5"/>
      <c r="BY223" s="5"/>
      <c r="BZ223" s="5"/>
      <c r="CA223" s="5"/>
      <c r="CB223" s="5"/>
      <c r="CD223" s="5"/>
      <c r="CE223" s="5"/>
      <c r="CF223" s="5"/>
      <c r="CG223" s="5"/>
      <c r="CH223" s="5"/>
      <c r="CI223" s="5"/>
      <c r="CJ223" s="5"/>
      <c r="CK223" s="5"/>
      <c r="CL223" s="5"/>
      <c r="CN223" s="5"/>
      <c r="CO223" s="5"/>
      <c r="CP223" s="5"/>
      <c r="CQ223" s="5"/>
      <c r="CR223" s="5"/>
      <c r="CS223" s="5"/>
      <c r="CT223" s="5"/>
      <c r="CU223" s="5"/>
      <c r="CV223" s="5"/>
      <c r="CX223" s="5"/>
      <c r="CY223" s="5"/>
      <c r="CZ223" s="5"/>
      <c r="DA223" s="5"/>
      <c r="DB223" s="5"/>
      <c r="DC223" s="5"/>
      <c r="DD223" s="5"/>
      <c r="DE223" s="5"/>
      <c r="DF223" s="5"/>
      <c r="DH223" s="5"/>
      <c r="DI223" s="5"/>
      <c r="DJ223" s="5"/>
      <c r="DK223" s="5"/>
      <c r="DL223" s="5"/>
      <c r="DM223" s="5"/>
      <c r="DN223" s="5"/>
      <c r="DO223" s="5"/>
      <c r="DP223" s="5"/>
    </row>
    <row r="224" spans="1:120" x14ac:dyDescent="0.4">
      <c r="A224" s="5"/>
      <c r="B224" s="5"/>
      <c r="C224" s="5"/>
      <c r="D224" s="5"/>
      <c r="E224" s="5"/>
      <c r="F224" s="5"/>
      <c r="G224" s="5"/>
      <c r="H224" s="5"/>
      <c r="I224" s="5"/>
      <c r="J224" s="5"/>
      <c r="L224" s="5"/>
      <c r="M224" s="5"/>
      <c r="N224" s="5"/>
      <c r="O224" s="5"/>
      <c r="P224" s="5"/>
      <c r="Q224" s="5"/>
      <c r="R224" s="5"/>
      <c r="S224" s="5"/>
      <c r="T224" s="5"/>
      <c r="V224" s="5"/>
      <c r="W224" s="5"/>
      <c r="X224" s="5"/>
      <c r="Y224" s="5"/>
      <c r="Z224" s="5"/>
      <c r="AA224" s="5"/>
      <c r="AB224" s="5"/>
      <c r="AC224" s="5"/>
      <c r="AD224" s="5"/>
      <c r="AF224" s="5"/>
      <c r="AG224" s="5"/>
      <c r="AH224" s="5"/>
      <c r="AI224" s="5"/>
      <c r="AJ224" s="5"/>
      <c r="AK224" s="5"/>
      <c r="AL224" s="5"/>
      <c r="AM224" s="5"/>
      <c r="AN224" s="5"/>
      <c r="AP224" s="5"/>
      <c r="AQ224" s="5"/>
      <c r="AR224" s="5"/>
      <c r="AS224" s="5"/>
      <c r="AT224" s="5"/>
      <c r="AU224" s="5"/>
      <c r="AV224" s="5"/>
      <c r="AW224" s="5"/>
      <c r="AX224" s="5"/>
      <c r="AZ224" s="5"/>
      <c r="BA224" s="5"/>
      <c r="BB224" s="5"/>
      <c r="BC224" s="5"/>
      <c r="BD224" s="5"/>
      <c r="BE224" s="5"/>
      <c r="BF224" s="5"/>
      <c r="BG224" s="5"/>
      <c r="BH224" s="5"/>
      <c r="BJ224" s="5"/>
      <c r="BK224" s="5"/>
      <c r="BL224" s="5"/>
      <c r="BM224" s="5"/>
      <c r="BN224" s="5"/>
      <c r="BO224" s="5"/>
      <c r="BP224" s="5"/>
      <c r="BQ224" s="5"/>
      <c r="BR224" s="5"/>
      <c r="BT224" s="5"/>
      <c r="BU224" s="5"/>
      <c r="BV224" s="5"/>
      <c r="BW224" s="5"/>
      <c r="BX224" s="5"/>
      <c r="BY224" s="5"/>
      <c r="BZ224" s="5"/>
      <c r="CA224" s="5"/>
      <c r="CB224" s="5"/>
      <c r="CD224" s="5"/>
      <c r="CE224" s="5"/>
      <c r="CF224" s="5"/>
      <c r="CG224" s="5"/>
      <c r="CH224" s="5"/>
      <c r="CI224" s="5"/>
      <c r="CJ224" s="5"/>
      <c r="CK224" s="5"/>
      <c r="CL224" s="5"/>
      <c r="CN224" s="5"/>
      <c r="CO224" s="5"/>
      <c r="CP224" s="5"/>
      <c r="CQ224" s="5"/>
      <c r="CR224" s="5"/>
      <c r="CS224" s="5"/>
      <c r="CT224" s="5"/>
      <c r="CU224" s="5"/>
      <c r="CV224" s="5"/>
      <c r="CX224" s="5"/>
      <c r="CY224" s="5"/>
      <c r="CZ224" s="5"/>
      <c r="DA224" s="5"/>
      <c r="DB224" s="5"/>
      <c r="DC224" s="5"/>
      <c r="DD224" s="5"/>
      <c r="DE224" s="5"/>
      <c r="DF224" s="5"/>
      <c r="DH224" s="5"/>
      <c r="DI224" s="5"/>
      <c r="DJ224" s="5"/>
      <c r="DK224" s="5"/>
      <c r="DL224" s="5"/>
      <c r="DM224" s="5"/>
      <c r="DN224" s="5"/>
      <c r="DO224" s="5"/>
      <c r="DP224" s="5"/>
    </row>
    <row r="225" spans="1:120" x14ac:dyDescent="0.4">
      <c r="A225" s="5"/>
      <c r="B225" s="5"/>
      <c r="C225" s="5"/>
      <c r="D225" s="5"/>
      <c r="E225" s="5"/>
      <c r="F225" s="5"/>
      <c r="G225" s="5"/>
      <c r="H225" s="5"/>
      <c r="I225" s="5"/>
      <c r="J225" s="5"/>
      <c r="L225" s="5"/>
      <c r="M225" s="5"/>
      <c r="N225" s="5"/>
      <c r="O225" s="5"/>
      <c r="P225" s="5"/>
      <c r="Q225" s="5"/>
      <c r="R225" s="5"/>
      <c r="S225" s="5"/>
      <c r="T225" s="5"/>
      <c r="V225" s="5"/>
      <c r="W225" s="5"/>
      <c r="X225" s="5"/>
      <c r="Y225" s="5"/>
      <c r="Z225" s="5"/>
      <c r="AA225" s="5"/>
      <c r="AB225" s="5"/>
      <c r="AC225" s="5"/>
      <c r="AD225" s="5"/>
      <c r="AF225" s="5"/>
      <c r="AG225" s="5"/>
      <c r="AH225" s="5"/>
      <c r="AI225" s="5"/>
      <c r="AJ225" s="5"/>
      <c r="AK225" s="5"/>
      <c r="AL225" s="5"/>
      <c r="AM225" s="5"/>
      <c r="AN225" s="5"/>
      <c r="AP225" s="5"/>
      <c r="AQ225" s="5"/>
      <c r="AR225" s="5"/>
      <c r="AS225" s="5"/>
      <c r="AT225" s="5"/>
      <c r="AU225" s="5"/>
      <c r="AV225" s="5"/>
      <c r="AW225" s="5"/>
      <c r="AX225" s="5"/>
      <c r="AZ225" s="5"/>
      <c r="BA225" s="5"/>
      <c r="BB225" s="5"/>
      <c r="BC225" s="5"/>
      <c r="BD225" s="5"/>
      <c r="BE225" s="5"/>
      <c r="BF225" s="5"/>
      <c r="BG225" s="5"/>
      <c r="BH225" s="5"/>
      <c r="BJ225" s="5"/>
      <c r="BK225" s="5"/>
      <c r="BL225" s="5"/>
      <c r="BM225" s="5"/>
      <c r="BN225" s="5"/>
      <c r="BO225" s="5"/>
      <c r="BP225" s="5"/>
      <c r="BQ225" s="5"/>
      <c r="BR225" s="5"/>
      <c r="BT225" s="5"/>
      <c r="BU225" s="5"/>
      <c r="BV225" s="5"/>
      <c r="BW225" s="5"/>
      <c r="BX225" s="5"/>
      <c r="BY225" s="5"/>
      <c r="BZ225" s="5"/>
      <c r="CA225" s="5"/>
      <c r="CB225" s="5"/>
      <c r="CD225" s="5"/>
      <c r="CE225" s="5"/>
      <c r="CF225" s="5"/>
      <c r="CG225" s="5"/>
      <c r="CH225" s="5"/>
      <c r="CI225" s="5"/>
      <c r="CJ225" s="5"/>
      <c r="CK225" s="5"/>
      <c r="CL225" s="5"/>
      <c r="CN225" s="5"/>
      <c r="CO225" s="5"/>
      <c r="CP225" s="5"/>
      <c r="CQ225" s="5"/>
      <c r="CR225" s="5"/>
      <c r="CS225" s="5"/>
      <c r="CT225" s="5"/>
      <c r="CU225" s="5"/>
      <c r="CV225" s="5"/>
      <c r="CX225" s="5"/>
      <c r="CY225" s="5"/>
      <c r="CZ225" s="5"/>
      <c r="DA225" s="5"/>
      <c r="DB225" s="5"/>
      <c r="DC225" s="5"/>
      <c r="DD225" s="5"/>
      <c r="DE225" s="5"/>
      <c r="DF225" s="5"/>
      <c r="DH225" s="5"/>
      <c r="DI225" s="5"/>
      <c r="DJ225" s="5"/>
      <c r="DK225" s="5"/>
      <c r="DL225" s="5"/>
      <c r="DM225" s="5"/>
      <c r="DN225" s="5"/>
      <c r="DO225" s="5"/>
      <c r="DP225" s="5"/>
    </row>
    <row r="226" spans="1:120" x14ac:dyDescent="0.4">
      <c r="A226" s="5"/>
      <c r="B226" s="5"/>
      <c r="C226" s="5"/>
      <c r="D226" s="5"/>
      <c r="E226" s="5"/>
      <c r="F226" s="5"/>
      <c r="G226" s="5"/>
      <c r="H226" s="5"/>
      <c r="I226" s="5"/>
      <c r="J226" s="5"/>
      <c r="L226" s="5"/>
      <c r="M226" s="5"/>
      <c r="N226" s="5"/>
      <c r="O226" s="5"/>
      <c r="P226" s="5"/>
      <c r="Q226" s="5"/>
      <c r="R226" s="5"/>
      <c r="S226" s="5"/>
      <c r="T226" s="5"/>
      <c r="V226" s="5"/>
      <c r="W226" s="5"/>
      <c r="X226" s="5"/>
      <c r="Y226" s="5"/>
      <c r="Z226" s="5"/>
      <c r="AA226" s="5"/>
      <c r="AB226" s="5"/>
      <c r="AC226" s="5"/>
      <c r="AD226" s="5"/>
      <c r="AF226" s="5"/>
      <c r="AG226" s="5"/>
      <c r="AH226" s="5"/>
      <c r="AI226" s="5"/>
      <c r="AJ226" s="5"/>
      <c r="AK226" s="5"/>
      <c r="AL226" s="5"/>
      <c r="AM226" s="5"/>
      <c r="AN226" s="5"/>
      <c r="AP226" s="5"/>
      <c r="AQ226" s="5"/>
      <c r="AR226" s="5"/>
      <c r="AS226" s="5"/>
      <c r="AT226" s="5"/>
      <c r="AU226" s="5"/>
      <c r="AV226" s="5"/>
      <c r="AW226" s="5"/>
      <c r="AX226" s="5"/>
      <c r="AZ226" s="5"/>
      <c r="BA226" s="5"/>
      <c r="BB226" s="5"/>
      <c r="BC226" s="5"/>
      <c r="BD226" s="5"/>
      <c r="BE226" s="5"/>
      <c r="BF226" s="5"/>
      <c r="BG226" s="5"/>
      <c r="BH226" s="5"/>
      <c r="BJ226" s="5"/>
      <c r="BK226" s="5"/>
      <c r="BL226" s="5"/>
      <c r="BM226" s="5"/>
      <c r="BN226" s="5"/>
      <c r="BO226" s="5"/>
      <c r="BP226" s="5"/>
      <c r="BQ226" s="5"/>
      <c r="BR226" s="5"/>
      <c r="BT226" s="5"/>
      <c r="BU226" s="5"/>
      <c r="BV226" s="5"/>
      <c r="BW226" s="5"/>
      <c r="BX226" s="5"/>
      <c r="BY226" s="5"/>
      <c r="BZ226" s="5"/>
      <c r="CA226" s="5"/>
      <c r="CB226" s="5"/>
      <c r="CD226" s="5"/>
      <c r="CE226" s="5"/>
      <c r="CF226" s="5"/>
      <c r="CG226" s="5"/>
      <c r="CH226" s="5"/>
      <c r="CI226" s="5"/>
      <c r="CJ226" s="5"/>
      <c r="CK226" s="5"/>
      <c r="CL226" s="5"/>
      <c r="CN226" s="5"/>
      <c r="CO226" s="5"/>
      <c r="CP226" s="5"/>
      <c r="CQ226" s="5"/>
      <c r="CR226" s="5"/>
      <c r="CS226" s="5"/>
      <c r="CT226" s="5"/>
      <c r="CU226" s="5"/>
      <c r="CV226" s="5"/>
      <c r="CX226" s="5"/>
      <c r="CY226" s="5"/>
      <c r="CZ226" s="5"/>
      <c r="DA226" s="5"/>
      <c r="DB226" s="5"/>
      <c r="DC226" s="5"/>
      <c r="DD226" s="5"/>
      <c r="DE226" s="5"/>
      <c r="DF226" s="5"/>
      <c r="DH226" s="5"/>
      <c r="DI226" s="5"/>
      <c r="DJ226" s="5"/>
      <c r="DK226" s="5"/>
      <c r="DL226" s="5"/>
      <c r="DM226" s="5"/>
      <c r="DN226" s="5"/>
      <c r="DO226" s="5"/>
      <c r="DP226" s="5"/>
    </row>
    <row r="227" spans="1:120" x14ac:dyDescent="0.4">
      <c r="A227" s="5"/>
      <c r="B227" s="5"/>
      <c r="C227" s="5"/>
      <c r="D227" s="5"/>
      <c r="E227" s="5"/>
      <c r="F227" s="5"/>
      <c r="G227" s="5"/>
      <c r="H227" s="5"/>
      <c r="I227" s="5"/>
      <c r="J227" s="5"/>
      <c r="L227" s="5"/>
      <c r="M227" s="5"/>
      <c r="N227" s="5"/>
      <c r="O227" s="5"/>
      <c r="P227" s="5"/>
      <c r="Q227" s="5"/>
      <c r="R227" s="5"/>
      <c r="S227" s="5"/>
      <c r="T227" s="5"/>
      <c r="V227" s="5"/>
      <c r="W227" s="5"/>
      <c r="X227" s="5"/>
      <c r="Y227" s="5"/>
      <c r="Z227" s="5"/>
      <c r="AA227" s="5"/>
      <c r="AB227" s="5"/>
      <c r="AC227" s="5"/>
      <c r="AD227" s="5"/>
      <c r="AF227" s="5"/>
      <c r="AG227" s="5"/>
      <c r="AH227" s="5"/>
      <c r="AI227" s="5"/>
      <c r="AJ227" s="5"/>
      <c r="AK227" s="5"/>
      <c r="AL227" s="5"/>
      <c r="AM227" s="5"/>
      <c r="AN227" s="5"/>
      <c r="AP227" s="5"/>
      <c r="AQ227" s="5"/>
      <c r="AR227" s="5"/>
      <c r="AS227" s="5"/>
      <c r="AT227" s="5"/>
      <c r="AU227" s="5"/>
      <c r="AV227" s="5"/>
      <c r="AW227" s="5"/>
      <c r="AX227" s="5"/>
      <c r="AZ227" s="5"/>
      <c r="BA227" s="5"/>
      <c r="BB227" s="5"/>
      <c r="BC227" s="5"/>
      <c r="BD227" s="5"/>
      <c r="BE227" s="5"/>
      <c r="BF227" s="5"/>
      <c r="BG227" s="5"/>
      <c r="BH227" s="5"/>
      <c r="BJ227" s="5"/>
      <c r="BK227" s="5"/>
      <c r="BL227" s="5"/>
      <c r="BM227" s="5"/>
      <c r="BN227" s="5"/>
      <c r="BO227" s="5"/>
      <c r="BP227" s="5"/>
      <c r="BQ227" s="5"/>
      <c r="BR227" s="5"/>
      <c r="BT227" s="5"/>
      <c r="BU227" s="5"/>
      <c r="BV227" s="5"/>
      <c r="BW227" s="5"/>
      <c r="BX227" s="5"/>
      <c r="BY227" s="5"/>
      <c r="BZ227" s="5"/>
      <c r="CA227" s="5"/>
      <c r="CB227" s="5"/>
      <c r="CD227" s="5"/>
      <c r="CE227" s="5"/>
      <c r="CF227" s="5"/>
      <c r="CG227" s="5"/>
      <c r="CH227" s="5"/>
      <c r="CI227" s="5"/>
      <c r="CJ227" s="5"/>
      <c r="CK227" s="5"/>
      <c r="CL227" s="5"/>
      <c r="CN227" s="5"/>
      <c r="CO227" s="5"/>
      <c r="CP227" s="5"/>
      <c r="CQ227" s="5"/>
      <c r="CR227" s="5"/>
      <c r="CS227" s="5"/>
      <c r="CT227" s="5"/>
      <c r="CU227" s="5"/>
      <c r="CV227" s="5"/>
      <c r="CX227" s="5"/>
      <c r="CY227" s="5"/>
      <c r="CZ227" s="5"/>
      <c r="DA227" s="5"/>
      <c r="DB227" s="5"/>
      <c r="DC227" s="5"/>
      <c r="DD227" s="5"/>
      <c r="DE227" s="5"/>
      <c r="DF227" s="5"/>
      <c r="DH227" s="5"/>
      <c r="DI227" s="5"/>
      <c r="DJ227" s="5"/>
      <c r="DK227" s="5"/>
      <c r="DL227" s="5"/>
      <c r="DM227" s="5"/>
      <c r="DN227" s="5"/>
      <c r="DO227" s="5"/>
      <c r="DP227" s="5"/>
    </row>
    <row r="228" spans="1:120" x14ac:dyDescent="0.4">
      <c r="A228" s="5"/>
      <c r="B228" s="5"/>
      <c r="C228" s="5"/>
      <c r="D228" s="5"/>
      <c r="E228" s="5"/>
      <c r="F228" s="5"/>
      <c r="G228" s="5"/>
      <c r="H228" s="5"/>
      <c r="I228" s="5"/>
      <c r="J228" s="5"/>
      <c r="L228" s="5"/>
      <c r="M228" s="5"/>
      <c r="N228" s="5"/>
      <c r="O228" s="5"/>
      <c r="P228" s="5"/>
      <c r="Q228" s="5"/>
      <c r="R228" s="5"/>
      <c r="S228" s="5"/>
      <c r="T228" s="5"/>
      <c r="V228" s="5"/>
      <c r="W228" s="5"/>
      <c r="X228" s="5"/>
      <c r="Y228" s="5"/>
      <c r="Z228" s="5"/>
      <c r="AA228" s="5"/>
      <c r="AB228" s="5"/>
      <c r="AC228" s="5"/>
      <c r="AD228" s="5"/>
      <c r="AF228" s="5"/>
      <c r="AG228" s="5"/>
      <c r="AH228" s="5"/>
      <c r="AI228" s="5"/>
      <c r="AJ228" s="5"/>
      <c r="AK228" s="5"/>
      <c r="AL228" s="5"/>
      <c r="AM228" s="5"/>
      <c r="AN228" s="5"/>
      <c r="AP228" s="5"/>
      <c r="AQ228" s="5"/>
      <c r="AR228" s="5"/>
      <c r="AS228" s="5"/>
      <c r="AT228" s="5"/>
      <c r="AU228" s="5"/>
      <c r="AV228" s="5"/>
      <c r="AW228" s="5"/>
      <c r="AX228" s="5"/>
      <c r="AZ228" s="5"/>
      <c r="BA228" s="5"/>
      <c r="BB228" s="5"/>
      <c r="BC228" s="5"/>
      <c r="BD228" s="5"/>
      <c r="BE228" s="5"/>
      <c r="BF228" s="5"/>
      <c r="BG228" s="5"/>
      <c r="BH228" s="5"/>
      <c r="BJ228" s="5"/>
      <c r="BK228" s="5"/>
      <c r="BL228" s="5"/>
      <c r="BM228" s="5"/>
      <c r="BN228" s="5"/>
      <c r="BO228" s="5"/>
      <c r="BP228" s="5"/>
      <c r="BQ228" s="5"/>
      <c r="BR228" s="5"/>
      <c r="BT228" s="5"/>
      <c r="BU228" s="5"/>
      <c r="BV228" s="5"/>
      <c r="BW228" s="5"/>
      <c r="BX228" s="5"/>
      <c r="BY228" s="5"/>
      <c r="BZ228" s="5"/>
      <c r="CA228" s="5"/>
      <c r="CB228" s="5"/>
      <c r="CD228" s="5"/>
      <c r="CE228" s="5"/>
      <c r="CF228" s="5"/>
      <c r="CG228" s="5"/>
      <c r="CH228" s="5"/>
      <c r="CI228" s="5"/>
      <c r="CJ228" s="5"/>
      <c r="CK228" s="5"/>
      <c r="CL228" s="5"/>
      <c r="CN228" s="5"/>
      <c r="CO228" s="5"/>
      <c r="CP228" s="5"/>
      <c r="CQ228" s="5"/>
      <c r="CR228" s="5"/>
      <c r="CS228" s="5"/>
      <c r="CT228" s="5"/>
      <c r="CU228" s="5"/>
      <c r="CV228" s="5"/>
      <c r="CX228" s="5"/>
      <c r="CY228" s="5"/>
      <c r="CZ228" s="5"/>
      <c r="DA228" s="5"/>
      <c r="DB228" s="5"/>
      <c r="DC228" s="5"/>
      <c r="DD228" s="5"/>
      <c r="DE228" s="5"/>
      <c r="DF228" s="5"/>
      <c r="DH228" s="5"/>
      <c r="DI228" s="5"/>
      <c r="DJ228" s="5"/>
      <c r="DK228" s="5"/>
      <c r="DL228" s="5"/>
      <c r="DM228" s="5"/>
      <c r="DN228" s="5"/>
      <c r="DO228" s="5"/>
      <c r="DP228" s="5"/>
    </row>
    <row r="229" spans="1:120" x14ac:dyDescent="0.4">
      <c r="A229" s="5"/>
      <c r="B229" s="5"/>
      <c r="C229" s="5"/>
      <c r="D229" s="5"/>
      <c r="E229" s="5"/>
      <c r="F229" s="5"/>
      <c r="G229" s="5"/>
      <c r="H229" s="5"/>
      <c r="I229" s="5"/>
      <c r="J229" s="5"/>
      <c r="L229" s="5"/>
      <c r="M229" s="5"/>
      <c r="N229" s="5"/>
      <c r="O229" s="5"/>
      <c r="P229" s="5"/>
      <c r="Q229" s="5"/>
      <c r="R229" s="5"/>
      <c r="S229" s="5"/>
      <c r="T229" s="5"/>
      <c r="V229" s="5"/>
      <c r="W229" s="5"/>
      <c r="X229" s="5"/>
      <c r="Y229" s="5"/>
      <c r="Z229" s="5"/>
      <c r="AA229" s="5"/>
      <c r="AB229" s="5"/>
      <c r="AC229" s="5"/>
      <c r="AD229" s="5"/>
      <c r="AF229" s="5"/>
      <c r="AG229" s="5"/>
      <c r="AH229" s="5"/>
      <c r="AI229" s="5"/>
      <c r="AJ229" s="5"/>
      <c r="AK229" s="5"/>
      <c r="AL229" s="5"/>
      <c r="AM229" s="5"/>
      <c r="AN229" s="5"/>
      <c r="AP229" s="5"/>
      <c r="AQ229" s="5"/>
      <c r="AR229" s="5"/>
      <c r="AS229" s="5"/>
      <c r="AT229" s="5"/>
      <c r="AU229" s="5"/>
      <c r="AV229" s="5"/>
      <c r="AW229" s="5"/>
      <c r="AX229" s="5"/>
      <c r="AZ229" s="5"/>
      <c r="BA229" s="5"/>
      <c r="BB229" s="5"/>
      <c r="BC229" s="5"/>
      <c r="BD229" s="5"/>
      <c r="BE229" s="5"/>
      <c r="BF229" s="5"/>
      <c r="BG229" s="5"/>
      <c r="BH229" s="5"/>
      <c r="BJ229" s="5"/>
      <c r="BK229" s="5"/>
      <c r="BL229" s="5"/>
      <c r="BM229" s="5"/>
      <c r="BN229" s="5"/>
      <c r="BO229" s="5"/>
      <c r="BP229" s="5"/>
      <c r="BQ229" s="5"/>
      <c r="BR229" s="5"/>
      <c r="BT229" s="5"/>
      <c r="BU229" s="5"/>
      <c r="BV229" s="5"/>
      <c r="BW229" s="5"/>
      <c r="BX229" s="5"/>
      <c r="BY229" s="5"/>
      <c r="BZ229" s="5"/>
      <c r="CA229" s="5"/>
      <c r="CB229" s="5"/>
      <c r="CD229" s="5"/>
      <c r="CE229" s="5"/>
      <c r="CF229" s="5"/>
      <c r="CG229" s="5"/>
      <c r="CH229" s="5"/>
      <c r="CI229" s="5"/>
      <c r="CJ229" s="5"/>
      <c r="CK229" s="5"/>
      <c r="CL229" s="5"/>
      <c r="CN229" s="5"/>
      <c r="CO229" s="5"/>
      <c r="CP229" s="5"/>
      <c r="CQ229" s="5"/>
      <c r="CR229" s="5"/>
      <c r="CS229" s="5"/>
      <c r="CT229" s="5"/>
      <c r="CU229" s="5"/>
      <c r="CV229" s="5"/>
      <c r="CX229" s="5"/>
      <c r="CY229" s="5"/>
      <c r="CZ229" s="5"/>
      <c r="DA229" s="5"/>
      <c r="DB229" s="5"/>
      <c r="DC229" s="5"/>
      <c r="DD229" s="5"/>
      <c r="DE229" s="5"/>
      <c r="DF229" s="5"/>
      <c r="DH229" s="5"/>
      <c r="DI229" s="5"/>
      <c r="DJ229" s="5"/>
      <c r="DK229" s="5"/>
      <c r="DL229" s="5"/>
      <c r="DM229" s="5"/>
      <c r="DN229" s="5"/>
      <c r="DO229" s="5"/>
      <c r="DP229" s="5"/>
    </row>
    <row r="230" spans="1:120" x14ac:dyDescent="0.4">
      <c r="A230" s="5"/>
      <c r="B230" s="5"/>
      <c r="C230" s="5"/>
      <c r="D230" s="5"/>
      <c r="E230" s="5"/>
      <c r="F230" s="5"/>
      <c r="G230" s="5"/>
      <c r="H230" s="5"/>
      <c r="I230" s="5"/>
      <c r="J230" s="5"/>
      <c r="L230" s="5"/>
      <c r="M230" s="5"/>
      <c r="N230" s="5"/>
      <c r="O230" s="5"/>
      <c r="P230" s="5"/>
      <c r="Q230" s="5"/>
      <c r="R230" s="5"/>
      <c r="S230" s="5"/>
      <c r="T230" s="5"/>
      <c r="V230" s="5"/>
      <c r="W230" s="5"/>
      <c r="X230" s="5"/>
      <c r="Y230" s="5"/>
      <c r="Z230" s="5"/>
      <c r="AA230" s="5"/>
      <c r="AB230" s="5"/>
      <c r="AC230" s="5"/>
      <c r="AD230" s="5"/>
      <c r="AF230" s="5"/>
      <c r="AG230" s="5"/>
      <c r="AH230" s="5"/>
      <c r="AI230" s="5"/>
      <c r="AJ230" s="5"/>
      <c r="AK230" s="5"/>
      <c r="AL230" s="5"/>
      <c r="AM230" s="5"/>
      <c r="AN230" s="5"/>
      <c r="AP230" s="5"/>
      <c r="AQ230" s="5"/>
      <c r="AR230" s="5"/>
      <c r="AS230" s="5"/>
      <c r="AT230" s="5"/>
      <c r="AU230" s="5"/>
      <c r="AV230" s="5"/>
      <c r="AW230" s="5"/>
      <c r="AX230" s="5"/>
      <c r="AZ230" s="5"/>
      <c r="BA230" s="5"/>
      <c r="BB230" s="5"/>
      <c r="BC230" s="5"/>
      <c r="BD230" s="5"/>
      <c r="BE230" s="5"/>
      <c r="BF230" s="5"/>
      <c r="BG230" s="5"/>
      <c r="BH230" s="5"/>
      <c r="BJ230" s="5"/>
      <c r="BK230" s="5"/>
      <c r="BL230" s="5"/>
      <c r="BM230" s="5"/>
      <c r="BN230" s="5"/>
      <c r="BO230" s="5"/>
      <c r="BP230" s="5"/>
      <c r="BQ230" s="5"/>
      <c r="BR230" s="5"/>
      <c r="BT230" s="5"/>
      <c r="BU230" s="5"/>
      <c r="BV230" s="5"/>
      <c r="BW230" s="5"/>
      <c r="BX230" s="5"/>
      <c r="BY230" s="5"/>
      <c r="BZ230" s="5"/>
      <c r="CA230" s="5"/>
      <c r="CB230" s="5"/>
      <c r="CD230" s="5"/>
      <c r="CE230" s="5"/>
      <c r="CF230" s="5"/>
      <c r="CG230" s="5"/>
      <c r="CH230" s="5"/>
      <c r="CI230" s="5"/>
      <c r="CJ230" s="5"/>
      <c r="CK230" s="5"/>
      <c r="CL230" s="5"/>
      <c r="CN230" s="5"/>
      <c r="CO230" s="5"/>
      <c r="CP230" s="5"/>
      <c r="CQ230" s="5"/>
      <c r="CR230" s="5"/>
      <c r="CS230" s="5"/>
      <c r="CT230" s="5"/>
      <c r="CU230" s="5"/>
      <c r="CV230" s="5"/>
      <c r="CX230" s="5"/>
      <c r="CY230" s="5"/>
      <c r="CZ230" s="5"/>
      <c r="DA230" s="5"/>
      <c r="DB230" s="5"/>
      <c r="DC230" s="5"/>
      <c r="DD230" s="5"/>
      <c r="DE230" s="5"/>
      <c r="DF230" s="5"/>
      <c r="DH230" s="5"/>
      <c r="DI230" s="5"/>
      <c r="DJ230" s="5"/>
      <c r="DK230" s="5"/>
      <c r="DL230" s="5"/>
      <c r="DM230" s="5"/>
      <c r="DN230" s="5"/>
      <c r="DO230" s="5"/>
      <c r="DP230" s="5"/>
    </row>
    <row r="231" spans="1:120" x14ac:dyDescent="0.4">
      <c r="A231" s="5"/>
      <c r="B231" s="5"/>
      <c r="C231" s="5"/>
      <c r="D231" s="5"/>
      <c r="E231" s="5"/>
      <c r="F231" s="5"/>
      <c r="G231" s="5"/>
      <c r="H231" s="5"/>
      <c r="I231" s="5"/>
      <c r="J231" s="5"/>
      <c r="L231" s="5"/>
      <c r="M231" s="5"/>
      <c r="N231" s="5"/>
      <c r="O231" s="5"/>
      <c r="P231" s="5"/>
      <c r="Q231" s="5"/>
      <c r="R231" s="5"/>
      <c r="S231" s="5"/>
      <c r="T231" s="5"/>
      <c r="V231" s="5"/>
      <c r="W231" s="5"/>
      <c r="X231" s="5"/>
      <c r="Y231" s="5"/>
      <c r="Z231" s="5"/>
      <c r="AA231" s="5"/>
      <c r="AB231" s="5"/>
      <c r="AC231" s="5"/>
      <c r="AD231" s="5"/>
      <c r="AF231" s="5"/>
      <c r="AG231" s="5"/>
      <c r="AH231" s="5"/>
      <c r="AI231" s="5"/>
      <c r="AJ231" s="5"/>
      <c r="AK231" s="5"/>
      <c r="AL231" s="5"/>
      <c r="AM231" s="5"/>
      <c r="AN231" s="5"/>
      <c r="AP231" s="5"/>
      <c r="AQ231" s="5"/>
      <c r="AR231" s="5"/>
      <c r="AS231" s="5"/>
      <c r="AT231" s="5"/>
      <c r="AU231" s="5"/>
      <c r="AV231" s="5"/>
      <c r="AW231" s="5"/>
      <c r="AX231" s="5"/>
      <c r="AZ231" s="5"/>
      <c r="BA231" s="5"/>
      <c r="BB231" s="5"/>
      <c r="BC231" s="5"/>
      <c r="BD231" s="5"/>
      <c r="BE231" s="5"/>
      <c r="BF231" s="5"/>
      <c r="BG231" s="5"/>
      <c r="BH231" s="5"/>
      <c r="BJ231" s="5"/>
      <c r="BK231" s="5"/>
      <c r="BL231" s="5"/>
      <c r="BM231" s="5"/>
      <c r="BN231" s="5"/>
      <c r="BO231" s="5"/>
      <c r="BP231" s="5"/>
      <c r="BQ231" s="5"/>
      <c r="BR231" s="5"/>
      <c r="BT231" s="5"/>
      <c r="BU231" s="5"/>
      <c r="BV231" s="5"/>
      <c r="BW231" s="5"/>
      <c r="BX231" s="5"/>
      <c r="BY231" s="5"/>
      <c r="BZ231" s="5"/>
      <c r="CA231" s="5"/>
      <c r="CB231" s="5"/>
      <c r="CD231" s="5"/>
      <c r="CE231" s="5"/>
      <c r="CF231" s="5"/>
      <c r="CG231" s="5"/>
      <c r="CH231" s="5"/>
      <c r="CI231" s="5"/>
      <c r="CJ231" s="5"/>
      <c r="CK231" s="5"/>
      <c r="CL231" s="5"/>
      <c r="CN231" s="5"/>
      <c r="CO231" s="5"/>
      <c r="CP231" s="5"/>
      <c r="CQ231" s="5"/>
      <c r="CR231" s="5"/>
      <c r="CS231" s="5"/>
      <c r="CT231" s="5"/>
      <c r="CU231" s="5"/>
      <c r="CV231" s="5"/>
      <c r="CX231" s="5"/>
      <c r="CY231" s="5"/>
      <c r="CZ231" s="5"/>
      <c r="DA231" s="5"/>
      <c r="DB231" s="5"/>
      <c r="DC231" s="5"/>
      <c r="DD231" s="5"/>
      <c r="DE231" s="5"/>
      <c r="DF231" s="5"/>
      <c r="DH231" s="5"/>
      <c r="DI231" s="5"/>
      <c r="DJ231" s="5"/>
      <c r="DK231" s="5"/>
      <c r="DL231" s="5"/>
      <c r="DM231" s="5"/>
      <c r="DN231" s="5"/>
      <c r="DO231" s="5"/>
      <c r="DP231" s="5"/>
    </row>
    <row r="232" spans="1:120" x14ac:dyDescent="0.4">
      <c r="A232" s="5"/>
      <c r="B232" s="5"/>
      <c r="C232" s="5"/>
      <c r="D232" s="5"/>
      <c r="E232" s="5"/>
      <c r="F232" s="5"/>
      <c r="G232" s="5"/>
      <c r="H232" s="5"/>
      <c r="I232" s="5"/>
      <c r="J232" s="5"/>
      <c r="L232" s="5"/>
      <c r="M232" s="5"/>
      <c r="N232" s="5"/>
      <c r="O232" s="5"/>
      <c r="P232" s="5"/>
      <c r="Q232" s="5"/>
      <c r="R232" s="5"/>
      <c r="S232" s="5"/>
      <c r="T232" s="5"/>
      <c r="V232" s="5"/>
      <c r="W232" s="5"/>
      <c r="X232" s="5"/>
      <c r="Y232" s="5"/>
      <c r="Z232" s="5"/>
      <c r="AA232" s="5"/>
      <c r="AB232" s="5"/>
      <c r="AC232" s="5"/>
      <c r="AD232" s="5"/>
      <c r="AF232" s="5"/>
      <c r="AG232" s="5"/>
      <c r="AH232" s="5"/>
      <c r="AI232" s="5"/>
      <c r="AJ232" s="5"/>
      <c r="AK232" s="5"/>
      <c r="AL232" s="5"/>
      <c r="AM232" s="5"/>
      <c r="AN232" s="5"/>
      <c r="AP232" s="5"/>
      <c r="AQ232" s="5"/>
      <c r="AR232" s="5"/>
      <c r="AS232" s="5"/>
      <c r="AT232" s="5"/>
      <c r="AU232" s="5"/>
      <c r="AV232" s="5"/>
      <c r="AW232" s="5"/>
      <c r="AX232" s="5"/>
      <c r="AZ232" s="5"/>
      <c r="BA232" s="5"/>
      <c r="BB232" s="5"/>
      <c r="BC232" s="5"/>
      <c r="BD232" s="5"/>
      <c r="BE232" s="5"/>
      <c r="BF232" s="5"/>
      <c r="BG232" s="5"/>
      <c r="BH232" s="5"/>
      <c r="BJ232" s="5"/>
      <c r="BK232" s="5"/>
      <c r="BL232" s="5"/>
      <c r="BM232" s="5"/>
      <c r="BN232" s="5"/>
      <c r="BO232" s="5"/>
      <c r="BP232" s="5"/>
      <c r="BQ232" s="5"/>
      <c r="BR232" s="5"/>
      <c r="BT232" s="5"/>
      <c r="BU232" s="5"/>
      <c r="BV232" s="5"/>
      <c r="BW232" s="5"/>
      <c r="BX232" s="5"/>
      <c r="BY232" s="5"/>
      <c r="BZ232" s="5"/>
      <c r="CA232" s="5"/>
      <c r="CB232" s="5"/>
      <c r="CD232" s="5"/>
      <c r="CE232" s="5"/>
      <c r="CF232" s="5"/>
      <c r="CG232" s="5"/>
      <c r="CH232" s="5"/>
      <c r="CI232" s="5"/>
      <c r="CJ232" s="5"/>
      <c r="CK232" s="5"/>
      <c r="CL232" s="5"/>
      <c r="CN232" s="5"/>
      <c r="CO232" s="5"/>
      <c r="CP232" s="5"/>
      <c r="CQ232" s="5"/>
      <c r="CR232" s="5"/>
      <c r="CS232" s="5"/>
      <c r="CT232" s="5"/>
      <c r="CU232" s="5"/>
      <c r="CV232" s="5"/>
      <c r="CX232" s="5"/>
      <c r="CY232" s="5"/>
      <c r="CZ232" s="5"/>
      <c r="DA232" s="5"/>
      <c r="DB232" s="5"/>
      <c r="DC232" s="5"/>
      <c r="DD232" s="5"/>
      <c r="DE232" s="5"/>
      <c r="DF232" s="5"/>
      <c r="DH232" s="5"/>
      <c r="DI232" s="5"/>
      <c r="DJ232" s="5"/>
      <c r="DK232" s="5"/>
      <c r="DL232" s="5"/>
      <c r="DM232" s="5"/>
      <c r="DN232" s="5"/>
      <c r="DO232" s="5"/>
      <c r="DP232" s="5"/>
    </row>
    <row r="233" spans="1:120" x14ac:dyDescent="0.4">
      <c r="A233" s="5"/>
      <c r="B233" s="5"/>
      <c r="C233" s="5"/>
      <c r="D233" s="5"/>
      <c r="E233" s="5"/>
      <c r="F233" s="5"/>
      <c r="G233" s="5"/>
      <c r="H233" s="5"/>
      <c r="I233" s="5"/>
      <c r="J233" s="5"/>
      <c r="L233" s="5"/>
      <c r="M233" s="5"/>
      <c r="N233" s="5"/>
      <c r="O233" s="5"/>
      <c r="P233" s="5"/>
      <c r="Q233" s="5"/>
      <c r="R233" s="5"/>
      <c r="S233" s="5"/>
      <c r="T233" s="5"/>
      <c r="V233" s="5"/>
      <c r="W233" s="5"/>
      <c r="X233" s="5"/>
      <c r="Y233" s="5"/>
      <c r="Z233" s="5"/>
      <c r="AA233" s="5"/>
      <c r="AB233" s="5"/>
      <c r="AC233" s="5"/>
      <c r="AD233" s="5"/>
      <c r="AF233" s="5"/>
      <c r="AG233" s="5"/>
      <c r="AH233" s="5"/>
      <c r="AI233" s="5"/>
      <c r="AJ233" s="5"/>
      <c r="AK233" s="5"/>
      <c r="AL233" s="5"/>
      <c r="AM233" s="5"/>
      <c r="AN233" s="5"/>
      <c r="AP233" s="5"/>
      <c r="AQ233" s="5"/>
      <c r="AR233" s="5"/>
      <c r="AS233" s="5"/>
      <c r="AT233" s="5"/>
      <c r="AU233" s="5"/>
      <c r="AV233" s="5"/>
      <c r="AW233" s="5"/>
      <c r="AX233" s="5"/>
      <c r="AZ233" s="5"/>
      <c r="BA233" s="5"/>
      <c r="BB233" s="5"/>
      <c r="BC233" s="5"/>
      <c r="BD233" s="5"/>
      <c r="BE233" s="5"/>
      <c r="BF233" s="5"/>
      <c r="BG233" s="5"/>
      <c r="BH233" s="5"/>
      <c r="BJ233" s="5"/>
      <c r="BK233" s="5"/>
      <c r="BL233" s="5"/>
      <c r="BM233" s="5"/>
      <c r="BN233" s="5"/>
      <c r="BO233" s="5"/>
      <c r="BP233" s="5"/>
      <c r="BQ233" s="5"/>
      <c r="BR233" s="5"/>
      <c r="BT233" s="5"/>
      <c r="BU233" s="5"/>
      <c r="BV233" s="5"/>
      <c r="BW233" s="5"/>
      <c r="BX233" s="5"/>
      <c r="BY233" s="5"/>
      <c r="BZ233" s="5"/>
      <c r="CA233" s="5"/>
      <c r="CB233" s="5"/>
      <c r="CD233" s="5"/>
      <c r="CE233" s="5"/>
      <c r="CF233" s="5"/>
      <c r="CG233" s="5"/>
      <c r="CH233" s="5"/>
      <c r="CI233" s="5"/>
      <c r="CJ233" s="5"/>
      <c r="CK233" s="5"/>
      <c r="CL233" s="5"/>
      <c r="CN233" s="5"/>
      <c r="CO233" s="5"/>
      <c r="CP233" s="5"/>
      <c r="CQ233" s="5"/>
      <c r="CR233" s="5"/>
      <c r="CS233" s="5"/>
      <c r="CT233" s="5"/>
      <c r="CU233" s="5"/>
      <c r="CV233" s="5"/>
      <c r="CX233" s="5"/>
      <c r="CY233" s="5"/>
      <c r="CZ233" s="5"/>
      <c r="DA233" s="5"/>
      <c r="DB233" s="5"/>
      <c r="DC233" s="5"/>
      <c r="DD233" s="5"/>
      <c r="DE233" s="5"/>
      <c r="DF233" s="5"/>
      <c r="DH233" s="5"/>
      <c r="DI233" s="5"/>
      <c r="DJ233" s="5"/>
      <c r="DK233" s="5"/>
      <c r="DL233" s="5"/>
      <c r="DM233" s="5"/>
      <c r="DN233" s="5"/>
      <c r="DO233" s="5"/>
      <c r="DP233" s="5"/>
    </row>
    <row r="234" spans="1:120" x14ac:dyDescent="0.4">
      <c r="A234" s="5"/>
      <c r="B234" s="5"/>
      <c r="C234" s="5"/>
      <c r="D234" s="5"/>
      <c r="E234" s="5"/>
      <c r="F234" s="5"/>
      <c r="G234" s="5"/>
      <c r="H234" s="5"/>
      <c r="I234" s="5"/>
      <c r="J234" s="5"/>
      <c r="L234" s="5"/>
      <c r="M234" s="5"/>
      <c r="N234" s="5"/>
      <c r="O234" s="5"/>
      <c r="P234" s="5"/>
      <c r="Q234" s="5"/>
      <c r="R234" s="5"/>
      <c r="S234" s="5"/>
      <c r="T234" s="5"/>
      <c r="V234" s="5"/>
      <c r="W234" s="5"/>
      <c r="X234" s="5"/>
      <c r="Y234" s="5"/>
      <c r="Z234" s="5"/>
      <c r="AA234" s="5"/>
      <c r="AB234" s="5"/>
      <c r="AC234" s="5"/>
      <c r="AD234" s="5"/>
      <c r="AF234" s="5"/>
      <c r="AG234" s="5"/>
      <c r="AH234" s="5"/>
      <c r="AI234" s="5"/>
      <c r="AJ234" s="5"/>
      <c r="AK234" s="5"/>
      <c r="AL234" s="5"/>
      <c r="AM234" s="5"/>
      <c r="AN234" s="5"/>
      <c r="AP234" s="5"/>
      <c r="AQ234" s="5"/>
      <c r="AR234" s="5"/>
      <c r="AS234" s="5"/>
      <c r="AT234" s="5"/>
      <c r="AU234" s="5"/>
      <c r="AV234" s="5"/>
      <c r="AW234" s="5"/>
      <c r="AX234" s="5"/>
      <c r="AZ234" s="5"/>
      <c r="BA234" s="5"/>
      <c r="BB234" s="5"/>
      <c r="BC234" s="5"/>
      <c r="BD234" s="5"/>
      <c r="BE234" s="5"/>
      <c r="BF234" s="5"/>
      <c r="BG234" s="5"/>
      <c r="BH234" s="5"/>
      <c r="BJ234" s="5"/>
      <c r="BK234" s="5"/>
      <c r="BL234" s="5"/>
      <c r="BM234" s="5"/>
      <c r="BN234" s="5"/>
      <c r="BO234" s="5"/>
      <c r="BP234" s="5"/>
      <c r="BQ234" s="5"/>
      <c r="BR234" s="5"/>
      <c r="BT234" s="5"/>
      <c r="BU234" s="5"/>
      <c r="BV234" s="5"/>
      <c r="BW234" s="5"/>
      <c r="BX234" s="5"/>
      <c r="BY234" s="5"/>
      <c r="BZ234" s="5"/>
      <c r="CA234" s="5"/>
      <c r="CB234" s="5"/>
      <c r="CD234" s="5"/>
      <c r="CE234" s="5"/>
      <c r="CF234" s="5"/>
      <c r="CG234" s="5"/>
      <c r="CH234" s="5"/>
      <c r="CI234" s="5"/>
      <c r="CJ234" s="5"/>
      <c r="CK234" s="5"/>
      <c r="CL234" s="5"/>
      <c r="CN234" s="5"/>
      <c r="CO234" s="5"/>
      <c r="CP234" s="5"/>
      <c r="CQ234" s="5"/>
      <c r="CR234" s="5"/>
      <c r="CS234" s="5"/>
      <c r="CT234" s="5"/>
      <c r="CU234" s="5"/>
      <c r="CV234" s="5"/>
      <c r="CX234" s="5"/>
      <c r="CY234" s="5"/>
      <c r="CZ234" s="5"/>
      <c r="DA234" s="5"/>
      <c r="DB234" s="5"/>
      <c r="DC234" s="5"/>
      <c r="DD234" s="5"/>
      <c r="DE234" s="5"/>
      <c r="DF234" s="5"/>
      <c r="DH234" s="5"/>
      <c r="DI234" s="5"/>
      <c r="DJ234" s="5"/>
      <c r="DK234" s="5"/>
      <c r="DL234" s="5"/>
      <c r="DM234" s="5"/>
      <c r="DN234" s="5"/>
      <c r="DO234" s="5"/>
      <c r="DP234" s="5"/>
    </row>
    <row r="235" spans="1:120" x14ac:dyDescent="0.4">
      <c r="A235" s="5"/>
      <c r="B235" s="5"/>
      <c r="C235" s="5"/>
      <c r="D235" s="5"/>
      <c r="E235" s="5"/>
      <c r="F235" s="5"/>
      <c r="G235" s="5"/>
      <c r="H235" s="5"/>
      <c r="I235" s="5"/>
      <c r="J235" s="5"/>
      <c r="L235" s="5"/>
      <c r="M235" s="5"/>
      <c r="N235" s="5"/>
      <c r="O235" s="5"/>
      <c r="P235" s="5"/>
      <c r="Q235" s="5"/>
      <c r="R235" s="5"/>
      <c r="S235" s="5"/>
      <c r="T235" s="5"/>
      <c r="V235" s="5"/>
      <c r="W235" s="5"/>
      <c r="X235" s="5"/>
      <c r="Y235" s="5"/>
      <c r="Z235" s="5"/>
      <c r="AA235" s="5"/>
      <c r="AB235" s="5"/>
      <c r="AC235" s="5"/>
      <c r="AD235" s="5"/>
      <c r="AF235" s="5"/>
      <c r="AG235" s="5"/>
      <c r="AH235" s="5"/>
      <c r="AI235" s="5"/>
      <c r="AJ235" s="5"/>
      <c r="AK235" s="5"/>
      <c r="AL235" s="5"/>
      <c r="AM235" s="5"/>
      <c r="AN235" s="5"/>
      <c r="AP235" s="5"/>
      <c r="AQ235" s="5"/>
      <c r="AR235" s="5"/>
      <c r="AS235" s="5"/>
      <c r="AT235" s="5"/>
      <c r="AU235" s="5"/>
      <c r="AV235" s="5"/>
      <c r="AW235" s="5"/>
      <c r="AX235" s="5"/>
      <c r="AZ235" s="5"/>
      <c r="BA235" s="5"/>
      <c r="BB235" s="5"/>
      <c r="BC235" s="5"/>
      <c r="BD235" s="5"/>
      <c r="BE235" s="5"/>
      <c r="BF235" s="5"/>
      <c r="BG235" s="5"/>
      <c r="BH235" s="5"/>
      <c r="BJ235" s="5"/>
      <c r="BK235" s="5"/>
      <c r="BL235" s="5"/>
      <c r="BM235" s="5"/>
      <c r="BN235" s="5"/>
      <c r="BO235" s="5"/>
      <c r="BP235" s="5"/>
      <c r="BQ235" s="5"/>
      <c r="BR235" s="5"/>
      <c r="BT235" s="5"/>
      <c r="BU235" s="5"/>
      <c r="BV235" s="5"/>
      <c r="BW235" s="5"/>
      <c r="BX235" s="5"/>
      <c r="BY235" s="5"/>
      <c r="BZ235" s="5"/>
      <c r="CA235" s="5"/>
      <c r="CB235" s="5"/>
      <c r="CD235" s="5"/>
      <c r="CE235" s="5"/>
      <c r="CF235" s="5"/>
      <c r="CG235" s="5"/>
      <c r="CH235" s="5"/>
      <c r="CI235" s="5"/>
      <c r="CJ235" s="5"/>
      <c r="CK235" s="5"/>
      <c r="CL235" s="5"/>
      <c r="CN235" s="5"/>
      <c r="CO235" s="5"/>
      <c r="CP235" s="5"/>
      <c r="CQ235" s="5"/>
      <c r="CR235" s="5"/>
      <c r="CS235" s="5"/>
      <c r="CT235" s="5"/>
      <c r="CU235" s="5"/>
      <c r="CV235" s="5"/>
      <c r="CX235" s="5"/>
      <c r="CY235" s="5"/>
      <c r="CZ235" s="5"/>
      <c r="DA235" s="5"/>
      <c r="DB235" s="5"/>
      <c r="DC235" s="5"/>
      <c r="DD235" s="5"/>
      <c r="DE235" s="5"/>
      <c r="DF235" s="5"/>
      <c r="DH235" s="5"/>
      <c r="DI235" s="5"/>
      <c r="DJ235" s="5"/>
      <c r="DK235" s="5"/>
      <c r="DL235" s="5"/>
      <c r="DM235" s="5"/>
      <c r="DN235" s="5"/>
      <c r="DO235" s="5"/>
      <c r="DP235" s="5"/>
    </row>
    <row r="236" spans="1:120" x14ac:dyDescent="0.4">
      <c r="A236" s="5"/>
      <c r="B236" s="5"/>
      <c r="C236" s="5"/>
      <c r="D236" s="5"/>
      <c r="E236" s="5"/>
      <c r="F236" s="5"/>
      <c r="G236" s="5"/>
      <c r="H236" s="5"/>
      <c r="I236" s="5"/>
      <c r="J236" s="5"/>
      <c r="L236" s="5"/>
      <c r="M236" s="5"/>
      <c r="N236" s="5"/>
      <c r="O236" s="5"/>
      <c r="P236" s="5"/>
      <c r="Q236" s="5"/>
      <c r="R236" s="5"/>
      <c r="S236" s="5"/>
      <c r="T236" s="5"/>
      <c r="V236" s="5"/>
      <c r="W236" s="5"/>
      <c r="X236" s="5"/>
      <c r="Y236" s="5"/>
      <c r="Z236" s="5"/>
      <c r="AA236" s="5"/>
      <c r="AB236" s="5"/>
      <c r="AC236" s="5"/>
      <c r="AD236" s="5"/>
      <c r="AF236" s="5"/>
      <c r="AG236" s="5"/>
      <c r="AH236" s="5"/>
      <c r="AI236" s="5"/>
      <c r="AJ236" s="5"/>
      <c r="AK236" s="5"/>
      <c r="AL236" s="5"/>
      <c r="AM236" s="5"/>
      <c r="AN236" s="5"/>
      <c r="AP236" s="5"/>
      <c r="AQ236" s="5"/>
      <c r="AR236" s="5"/>
      <c r="AS236" s="5"/>
      <c r="AT236" s="5"/>
      <c r="AU236" s="5"/>
      <c r="AV236" s="5"/>
      <c r="AW236" s="5"/>
      <c r="AX236" s="5"/>
      <c r="AZ236" s="5"/>
      <c r="BA236" s="5"/>
      <c r="BB236" s="5"/>
      <c r="BC236" s="5"/>
      <c r="BD236" s="5"/>
      <c r="BE236" s="5"/>
      <c r="BF236" s="5"/>
      <c r="BG236" s="5"/>
      <c r="BH236" s="5"/>
      <c r="BJ236" s="5"/>
      <c r="BK236" s="5"/>
      <c r="BL236" s="5"/>
      <c r="BM236" s="5"/>
      <c r="BN236" s="5"/>
      <c r="BO236" s="5"/>
      <c r="BP236" s="5"/>
      <c r="BQ236" s="5"/>
      <c r="BR236" s="5"/>
      <c r="BT236" s="5"/>
      <c r="BU236" s="5"/>
      <c r="BV236" s="5"/>
      <c r="BW236" s="5"/>
      <c r="BX236" s="5"/>
      <c r="BY236" s="5"/>
      <c r="BZ236" s="5"/>
      <c r="CA236" s="5"/>
      <c r="CB236" s="5"/>
      <c r="CD236" s="5"/>
      <c r="CE236" s="5"/>
      <c r="CF236" s="5"/>
      <c r="CG236" s="5"/>
      <c r="CH236" s="5"/>
      <c r="CI236" s="5"/>
      <c r="CJ236" s="5"/>
      <c r="CK236" s="5"/>
      <c r="CL236" s="5"/>
      <c r="CN236" s="5"/>
      <c r="CO236" s="5"/>
      <c r="CP236" s="5"/>
      <c r="CQ236" s="5"/>
      <c r="CR236" s="5"/>
      <c r="CS236" s="5"/>
      <c r="CT236" s="5"/>
      <c r="CU236" s="5"/>
      <c r="CV236" s="5"/>
      <c r="CX236" s="5"/>
      <c r="CY236" s="5"/>
      <c r="CZ236" s="5"/>
      <c r="DA236" s="5"/>
      <c r="DB236" s="5"/>
      <c r="DC236" s="5"/>
      <c r="DD236" s="5"/>
      <c r="DE236" s="5"/>
      <c r="DF236" s="5"/>
      <c r="DH236" s="5"/>
      <c r="DI236" s="5"/>
      <c r="DJ236" s="5"/>
      <c r="DK236" s="5"/>
      <c r="DL236" s="5"/>
      <c r="DM236" s="5"/>
      <c r="DN236" s="5"/>
      <c r="DO236" s="5"/>
      <c r="DP236" s="5"/>
    </row>
    <row r="237" spans="1:120" x14ac:dyDescent="0.4">
      <c r="A237" s="5"/>
      <c r="B237" s="5"/>
      <c r="C237" s="5"/>
      <c r="D237" s="5"/>
      <c r="E237" s="5"/>
      <c r="F237" s="5"/>
      <c r="G237" s="5"/>
      <c r="H237" s="5"/>
      <c r="I237" s="5"/>
      <c r="J237" s="5"/>
      <c r="L237" s="5"/>
      <c r="M237" s="5"/>
      <c r="N237" s="5"/>
      <c r="O237" s="5"/>
      <c r="P237" s="5"/>
      <c r="Q237" s="5"/>
      <c r="R237" s="5"/>
      <c r="S237" s="5"/>
      <c r="T237" s="5"/>
      <c r="V237" s="5"/>
      <c r="W237" s="5"/>
      <c r="X237" s="5"/>
      <c r="Y237" s="5"/>
      <c r="Z237" s="5"/>
      <c r="AA237" s="5"/>
      <c r="AB237" s="5"/>
      <c r="AC237" s="5"/>
      <c r="AD237" s="5"/>
      <c r="AF237" s="5"/>
      <c r="AG237" s="5"/>
      <c r="AH237" s="5"/>
      <c r="AI237" s="5"/>
      <c r="AJ237" s="5"/>
      <c r="AK237" s="5"/>
      <c r="AL237" s="5"/>
      <c r="AM237" s="5"/>
      <c r="AN237" s="5"/>
      <c r="AP237" s="5"/>
      <c r="AQ237" s="5"/>
      <c r="AR237" s="5"/>
      <c r="AS237" s="5"/>
      <c r="AT237" s="5"/>
      <c r="AU237" s="5"/>
      <c r="AV237" s="5"/>
      <c r="AW237" s="5"/>
      <c r="AX237" s="5"/>
      <c r="AZ237" s="5"/>
      <c r="BA237" s="5"/>
      <c r="BB237" s="5"/>
      <c r="BC237" s="5"/>
      <c r="BD237" s="5"/>
      <c r="BE237" s="5"/>
      <c r="BF237" s="5"/>
      <c r="BG237" s="5"/>
      <c r="BH237" s="5"/>
      <c r="BJ237" s="5"/>
      <c r="BK237" s="5"/>
      <c r="BL237" s="5"/>
      <c r="BM237" s="5"/>
      <c r="BN237" s="5"/>
      <c r="BO237" s="5"/>
      <c r="BP237" s="5"/>
      <c r="BQ237" s="5"/>
      <c r="BR237" s="5"/>
      <c r="BT237" s="5"/>
      <c r="BU237" s="5"/>
      <c r="BV237" s="5"/>
      <c r="BW237" s="5"/>
      <c r="BX237" s="5"/>
      <c r="BY237" s="5"/>
      <c r="BZ237" s="5"/>
      <c r="CA237" s="5"/>
      <c r="CB237" s="5"/>
      <c r="CD237" s="5"/>
      <c r="CE237" s="5"/>
      <c r="CF237" s="5"/>
      <c r="CG237" s="5"/>
      <c r="CH237" s="5"/>
      <c r="CI237" s="5"/>
      <c r="CJ237" s="5"/>
      <c r="CK237" s="5"/>
      <c r="CL237" s="5"/>
      <c r="CN237" s="5"/>
      <c r="CO237" s="5"/>
      <c r="CP237" s="5"/>
      <c r="CQ237" s="5"/>
      <c r="CR237" s="5"/>
      <c r="CS237" s="5"/>
      <c r="CT237" s="5"/>
      <c r="CU237" s="5"/>
      <c r="CV237" s="5"/>
      <c r="CX237" s="5"/>
      <c r="CY237" s="5"/>
      <c r="CZ237" s="5"/>
      <c r="DA237" s="5"/>
      <c r="DB237" s="5"/>
      <c r="DC237" s="5"/>
      <c r="DD237" s="5"/>
      <c r="DE237" s="5"/>
      <c r="DF237" s="5"/>
      <c r="DH237" s="5"/>
      <c r="DI237" s="5"/>
      <c r="DJ237" s="5"/>
      <c r="DK237" s="5"/>
      <c r="DL237" s="5"/>
      <c r="DM237" s="5"/>
      <c r="DN237" s="5"/>
      <c r="DO237" s="5"/>
      <c r="DP237" s="5"/>
    </row>
    <row r="238" spans="1:120" x14ac:dyDescent="0.4">
      <c r="A238" s="5"/>
      <c r="B238" s="5"/>
      <c r="C238" s="5"/>
      <c r="D238" s="5"/>
      <c r="E238" s="5"/>
      <c r="F238" s="5"/>
      <c r="G238" s="5"/>
      <c r="H238" s="5"/>
      <c r="I238" s="5"/>
      <c r="J238" s="5"/>
      <c r="L238" s="5"/>
      <c r="M238" s="5"/>
      <c r="N238" s="5"/>
      <c r="O238" s="5"/>
      <c r="P238" s="5"/>
      <c r="Q238" s="5"/>
      <c r="R238" s="5"/>
      <c r="S238" s="5"/>
      <c r="T238" s="5"/>
      <c r="V238" s="5"/>
      <c r="W238" s="5"/>
      <c r="X238" s="5"/>
      <c r="Y238" s="5"/>
      <c r="Z238" s="5"/>
      <c r="AA238" s="5"/>
      <c r="AB238" s="5"/>
      <c r="AC238" s="5"/>
      <c r="AD238" s="5"/>
      <c r="AF238" s="5"/>
      <c r="AG238" s="5"/>
      <c r="AH238" s="5"/>
      <c r="AI238" s="5"/>
      <c r="AJ238" s="5"/>
      <c r="AK238" s="5"/>
      <c r="AL238" s="5"/>
      <c r="AM238" s="5"/>
      <c r="AN238" s="5"/>
      <c r="AP238" s="5"/>
      <c r="AQ238" s="5"/>
      <c r="AR238" s="5"/>
      <c r="AS238" s="5"/>
      <c r="AT238" s="5"/>
      <c r="AU238" s="5"/>
      <c r="AV238" s="5"/>
      <c r="AW238" s="5"/>
      <c r="AX238" s="5"/>
      <c r="AZ238" s="5"/>
      <c r="BA238" s="5"/>
      <c r="BB238" s="5"/>
      <c r="BC238" s="5"/>
      <c r="BD238" s="5"/>
      <c r="BE238" s="5"/>
      <c r="BF238" s="5"/>
      <c r="BG238" s="5"/>
      <c r="BH238" s="5"/>
      <c r="BJ238" s="5"/>
      <c r="BK238" s="5"/>
      <c r="BL238" s="5"/>
      <c r="BM238" s="5"/>
      <c r="BN238" s="5"/>
      <c r="BO238" s="5"/>
      <c r="BP238" s="5"/>
      <c r="BQ238" s="5"/>
      <c r="BR238" s="5"/>
      <c r="BT238" s="5"/>
      <c r="BU238" s="5"/>
      <c r="BV238" s="5"/>
      <c r="BW238" s="5"/>
      <c r="BX238" s="5"/>
      <c r="BY238" s="5"/>
      <c r="BZ238" s="5"/>
      <c r="CA238" s="5"/>
      <c r="CB238" s="5"/>
      <c r="CD238" s="5"/>
      <c r="CE238" s="5"/>
      <c r="CF238" s="5"/>
      <c r="CG238" s="5"/>
      <c r="CH238" s="5"/>
      <c r="CI238" s="5"/>
      <c r="CJ238" s="5"/>
      <c r="CK238" s="5"/>
      <c r="CL238" s="5"/>
      <c r="CN238" s="5"/>
      <c r="CO238" s="5"/>
      <c r="CP238" s="5"/>
      <c r="CQ238" s="5"/>
      <c r="CR238" s="5"/>
      <c r="CS238" s="5"/>
      <c r="CT238" s="5"/>
      <c r="CU238" s="5"/>
      <c r="CV238" s="5"/>
      <c r="CX238" s="5"/>
      <c r="CY238" s="5"/>
      <c r="CZ238" s="5"/>
      <c r="DA238" s="5"/>
      <c r="DB238" s="5"/>
      <c r="DC238" s="5"/>
      <c r="DD238" s="5"/>
      <c r="DE238" s="5"/>
      <c r="DF238" s="5"/>
      <c r="DH238" s="5"/>
      <c r="DI238" s="5"/>
      <c r="DJ238" s="5"/>
      <c r="DK238" s="5"/>
      <c r="DL238" s="5"/>
      <c r="DM238" s="5"/>
      <c r="DN238" s="5"/>
      <c r="DO238" s="5"/>
      <c r="DP238" s="5"/>
    </row>
    <row r="239" spans="1:120" x14ac:dyDescent="0.4">
      <c r="A239" s="5"/>
      <c r="B239" s="5"/>
      <c r="C239" s="5"/>
      <c r="D239" s="5"/>
      <c r="E239" s="5"/>
      <c r="F239" s="5"/>
      <c r="G239" s="5"/>
      <c r="H239" s="5"/>
      <c r="I239" s="5"/>
      <c r="J239" s="5"/>
      <c r="L239" s="5"/>
      <c r="M239" s="5"/>
      <c r="N239" s="5"/>
      <c r="O239" s="5"/>
      <c r="P239" s="5"/>
      <c r="Q239" s="5"/>
      <c r="R239" s="5"/>
      <c r="S239" s="5"/>
      <c r="T239" s="5"/>
      <c r="V239" s="5"/>
      <c r="W239" s="5"/>
      <c r="X239" s="5"/>
      <c r="Y239" s="5"/>
      <c r="Z239" s="5"/>
      <c r="AA239" s="5"/>
      <c r="AB239" s="5"/>
      <c r="AC239" s="5"/>
      <c r="AD239" s="5"/>
      <c r="AF239" s="5"/>
      <c r="AG239" s="5"/>
      <c r="AH239" s="5"/>
      <c r="AI239" s="5"/>
      <c r="AJ239" s="5"/>
      <c r="AK239" s="5"/>
      <c r="AL239" s="5"/>
      <c r="AM239" s="5"/>
      <c r="AN239" s="5"/>
      <c r="AP239" s="5"/>
      <c r="AQ239" s="5"/>
      <c r="AR239" s="5"/>
      <c r="AS239" s="5"/>
      <c r="AT239" s="5"/>
      <c r="AU239" s="5"/>
      <c r="AV239" s="5"/>
      <c r="AW239" s="5"/>
      <c r="AX239" s="5"/>
      <c r="AZ239" s="5"/>
      <c r="BA239" s="5"/>
      <c r="BB239" s="5"/>
      <c r="BC239" s="5"/>
      <c r="BD239" s="5"/>
      <c r="BE239" s="5"/>
      <c r="BF239" s="5"/>
      <c r="BG239" s="5"/>
      <c r="BH239" s="5"/>
      <c r="BJ239" s="5"/>
      <c r="BK239" s="5"/>
      <c r="BL239" s="5"/>
      <c r="BM239" s="5"/>
      <c r="BN239" s="5"/>
      <c r="BO239" s="5"/>
      <c r="BP239" s="5"/>
      <c r="BQ239" s="5"/>
      <c r="BR239" s="5"/>
      <c r="BT239" s="5"/>
      <c r="BU239" s="5"/>
      <c r="BV239" s="5"/>
      <c r="BW239" s="5"/>
      <c r="BX239" s="5"/>
      <c r="BY239" s="5"/>
      <c r="BZ239" s="5"/>
      <c r="CA239" s="5"/>
      <c r="CB239" s="5"/>
      <c r="CD239" s="5"/>
      <c r="CE239" s="5"/>
      <c r="CF239" s="5"/>
      <c r="CG239" s="5"/>
      <c r="CH239" s="5"/>
      <c r="CI239" s="5"/>
      <c r="CJ239" s="5"/>
      <c r="CK239" s="5"/>
      <c r="CL239" s="5"/>
      <c r="CN239" s="5"/>
      <c r="CO239" s="5"/>
      <c r="CP239" s="5"/>
      <c r="CQ239" s="5"/>
      <c r="CR239" s="5"/>
      <c r="CS239" s="5"/>
      <c r="CT239" s="5"/>
      <c r="CU239" s="5"/>
      <c r="CV239" s="5"/>
      <c r="CX239" s="5"/>
      <c r="CY239" s="5"/>
      <c r="CZ239" s="5"/>
      <c r="DA239" s="5"/>
      <c r="DB239" s="5"/>
      <c r="DC239" s="5"/>
      <c r="DD239" s="5"/>
      <c r="DE239" s="5"/>
      <c r="DF239" s="5"/>
      <c r="DH239" s="5"/>
      <c r="DI239" s="5"/>
      <c r="DJ239" s="5"/>
      <c r="DK239" s="5"/>
      <c r="DL239" s="5"/>
      <c r="DM239" s="5"/>
      <c r="DN239" s="5"/>
      <c r="DO239" s="5"/>
      <c r="DP239" s="5"/>
    </row>
    <row r="240" spans="1:120" x14ac:dyDescent="0.4">
      <c r="A240" s="5"/>
      <c r="B240" s="5"/>
      <c r="C240" s="5"/>
      <c r="D240" s="5"/>
      <c r="E240" s="5"/>
      <c r="F240" s="5"/>
      <c r="G240" s="5"/>
      <c r="H240" s="5"/>
      <c r="I240" s="5"/>
      <c r="J240" s="5"/>
      <c r="L240" s="5"/>
      <c r="M240" s="5"/>
      <c r="N240" s="5"/>
      <c r="O240" s="5"/>
      <c r="P240" s="5"/>
      <c r="Q240" s="5"/>
      <c r="R240" s="5"/>
      <c r="S240" s="5"/>
      <c r="T240" s="5"/>
      <c r="V240" s="5"/>
      <c r="W240" s="5"/>
      <c r="X240" s="5"/>
      <c r="Y240" s="5"/>
      <c r="Z240" s="5"/>
      <c r="AA240" s="5"/>
      <c r="AB240" s="5"/>
      <c r="AC240" s="5"/>
      <c r="AD240" s="5"/>
      <c r="AF240" s="5"/>
      <c r="AG240" s="5"/>
      <c r="AH240" s="5"/>
      <c r="AI240" s="5"/>
      <c r="AJ240" s="5"/>
      <c r="AK240" s="5"/>
      <c r="AL240" s="5"/>
      <c r="AM240" s="5"/>
      <c r="AN240" s="5"/>
      <c r="AP240" s="5"/>
      <c r="AQ240" s="5"/>
      <c r="AR240" s="5"/>
      <c r="AS240" s="5"/>
      <c r="AT240" s="5"/>
      <c r="AU240" s="5"/>
      <c r="AV240" s="5"/>
      <c r="AW240" s="5"/>
      <c r="AX240" s="5"/>
      <c r="AZ240" s="5"/>
      <c r="BA240" s="5"/>
      <c r="BB240" s="5"/>
      <c r="BC240" s="5"/>
      <c r="BD240" s="5"/>
      <c r="BE240" s="5"/>
      <c r="BF240" s="5"/>
      <c r="BG240" s="5"/>
      <c r="BH240" s="5"/>
      <c r="BJ240" s="5"/>
      <c r="BK240" s="5"/>
      <c r="BL240" s="5"/>
      <c r="BM240" s="5"/>
      <c r="BN240" s="5"/>
      <c r="BO240" s="5"/>
      <c r="BP240" s="5"/>
      <c r="BQ240" s="5"/>
      <c r="BR240" s="5"/>
      <c r="BT240" s="5"/>
      <c r="BU240" s="5"/>
      <c r="BV240" s="5"/>
      <c r="BW240" s="5"/>
      <c r="BX240" s="5"/>
      <c r="BY240" s="5"/>
      <c r="BZ240" s="5"/>
      <c r="CA240" s="5"/>
      <c r="CB240" s="5"/>
      <c r="CD240" s="5"/>
      <c r="CE240" s="5"/>
      <c r="CF240" s="5"/>
      <c r="CG240" s="5"/>
      <c r="CH240" s="5"/>
      <c r="CI240" s="5"/>
      <c r="CJ240" s="5"/>
      <c r="CK240" s="5"/>
      <c r="CL240" s="5"/>
      <c r="CN240" s="5"/>
      <c r="CO240" s="5"/>
      <c r="CP240" s="5"/>
      <c r="CQ240" s="5"/>
      <c r="CR240" s="5"/>
      <c r="CS240" s="5"/>
      <c r="CT240" s="5"/>
      <c r="CU240" s="5"/>
      <c r="CV240" s="5"/>
      <c r="CX240" s="5"/>
      <c r="CY240" s="5"/>
      <c r="CZ240" s="5"/>
      <c r="DA240" s="5"/>
      <c r="DB240" s="5"/>
      <c r="DC240" s="5"/>
      <c r="DD240" s="5"/>
      <c r="DE240" s="5"/>
      <c r="DF240" s="5"/>
      <c r="DH240" s="5"/>
      <c r="DI240" s="5"/>
      <c r="DJ240" s="5"/>
      <c r="DK240" s="5"/>
      <c r="DL240" s="5"/>
      <c r="DM240" s="5"/>
      <c r="DN240" s="5"/>
      <c r="DO240" s="5"/>
      <c r="DP240" s="5"/>
    </row>
    <row r="241" spans="1:120" x14ac:dyDescent="0.4">
      <c r="A241" s="5"/>
      <c r="B241" s="5"/>
      <c r="C241" s="5"/>
      <c r="D241" s="5"/>
      <c r="E241" s="5"/>
      <c r="F241" s="5"/>
      <c r="G241" s="5"/>
      <c r="H241" s="5"/>
      <c r="I241" s="5"/>
      <c r="J241" s="5"/>
      <c r="L241" s="5"/>
      <c r="M241" s="5"/>
      <c r="N241" s="5"/>
      <c r="O241" s="5"/>
      <c r="P241" s="5"/>
      <c r="Q241" s="5"/>
      <c r="R241" s="5"/>
      <c r="S241" s="5"/>
      <c r="T241" s="5"/>
      <c r="V241" s="5"/>
      <c r="W241" s="5"/>
      <c r="X241" s="5"/>
      <c r="Y241" s="5"/>
      <c r="Z241" s="5"/>
      <c r="AA241" s="5"/>
      <c r="AB241" s="5"/>
      <c r="AC241" s="5"/>
      <c r="AD241" s="5"/>
      <c r="AF241" s="5"/>
      <c r="AG241" s="5"/>
      <c r="AH241" s="5"/>
      <c r="AI241" s="5"/>
      <c r="AJ241" s="5"/>
      <c r="AK241" s="5"/>
      <c r="AL241" s="5"/>
      <c r="AM241" s="5"/>
      <c r="AN241" s="5"/>
      <c r="AP241" s="5"/>
      <c r="AQ241" s="5"/>
      <c r="AR241" s="5"/>
      <c r="AS241" s="5"/>
      <c r="AT241" s="5"/>
      <c r="AU241" s="5"/>
      <c r="AV241" s="5"/>
      <c r="AW241" s="5"/>
      <c r="AX241" s="5"/>
      <c r="AZ241" s="5"/>
      <c r="BA241" s="5"/>
      <c r="BB241" s="5"/>
      <c r="BC241" s="5"/>
      <c r="BD241" s="5"/>
      <c r="BE241" s="5"/>
      <c r="BF241" s="5"/>
      <c r="BG241" s="5"/>
      <c r="BH241" s="5"/>
      <c r="BJ241" s="5"/>
      <c r="BK241" s="5"/>
      <c r="BL241" s="5"/>
      <c r="BM241" s="5"/>
      <c r="BN241" s="5"/>
      <c r="BO241" s="5"/>
      <c r="BP241" s="5"/>
      <c r="BQ241" s="5"/>
      <c r="BR241" s="5"/>
      <c r="BT241" s="5"/>
      <c r="BU241" s="5"/>
      <c r="BV241" s="5"/>
      <c r="BW241" s="5"/>
      <c r="BX241" s="5"/>
      <c r="BY241" s="5"/>
      <c r="BZ241" s="5"/>
      <c r="CA241" s="5"/>
      <c r="CB241" s="5"/>
      <c r="CD241" s="5"/>
      <c r="CE241" s="5"/>
      <c r="CF241" s="5"/>
      <c r="CG241" s="5"/>
      <c r="CH241" s="5"/>
      <c r="CI241" s="5"/>
      <c r="CJ241" s="5"/>
      <c r="CK241" s="5"/>
      <c r="CL241" s="5"/>
      <c r="CN241" s="5"/>
      <c r="CO241" s="5"/>
      <c r="CP241" s="5"/>
      <c r="CQ241" s="5"/>
      <c r="CR241" s="5"/>
      <c r="CS241" s="5"/>
      <c r="CT241" s="5"/>
      <c r="CU241" s="5"/>
      <c r="CV241" s="5"/>
      <c r="CX241" s="5"/>
      <c r="CY241" s="5"/>
      <c r="CZ241" s="5"/>
      <c r="DA241" s="5"/>
      <c r="DB241" s="5"/>
      <c r="DC241" s="5"/>
      <c r="DD241" s="5"/>
      <c r="DE241" s="5"/>
      <c r="DF241" s="5"/>
      <c r="DH241" s="5"/>
      <c r="DI241" s="5"/>
      <c r="DJ241" s="5"/>
      <c r="DK241" s="5"/>
      <c r="DL241" s="5"/>
      <c r="DM241" s="5"/>
      <c r="DN241" s="5"/>
      <c r="DO241" s="5"/>
      <c r="DP241" s="5"/>
    </row>
    <row r="242" spans="1:120" x14ac:dyDescent="0.4">
      <c r="A242" s="5"/>
      <c r="B242" s="5"/>
      <c r="C242" s="5"/>
      <c r="D242" s="5"/>
      <c r="E242" s="5"/>
      <c r="F242" s="5"/>
      <c r="G242" s="5"/>
      <c r="H242" s="5"/>
      <c r="I242" s="5"/>
      <c r="J242" s="5"/>
      <c r="L242" s="5"/>
      <c r="M242" s="5"/>
      <c r="N242" s="5"/>
      <c r="O242" s="5"/>
      <c r="P242" s="5"/>
      <c r="Q242" s="5"/>
      <c r="R242" s="5"/>
      <c r="S242" s="5"/>
      <c r="T242" s="5"/>
      <c r="V242" s="5"/>
      <c r="W242" s="5"/>
      <c r="X242" s="5"/>
      <c r="Y242" s="5"/>
      <c r="Z242" s="5"/>
      <c r="AA242" s="5"/>
      <c r="AB242" s="5"/>
      <c r="AC242" s="5"/>
      <c r="AD242" s="5"/>
      <c r="AF242" s="5"/>
      <c r="AG242" s="5"/>
      <c r="AH242" s="5"/>
      <c r="AI242" s="5"/>
      <c r="AJ242" s="5"/>
      <c r="AK242" s="5"/>
      <c r="AL242" s="5"/>
      <c r="AM242" s="5"/>
      <c r="AN242" s="5"/>
      <c r="AP242" s="5"/>
      <c r="AQ242" s="5"/>
      <c r="AR242" s="5"/>
      <c r="AS242" s="5"/>
      <c r="AT242" s="5"/>
      <c r="AU242" s="5"/>
      <c r="AV242" s="5"/>
      <c r="AW242" s="5"/>
      <c r="AX242" s="5"/>
      <c r="AZ242" s="5"/>
      <c r="BA242" s="5"/>
      <c r="BB242" s="5"/>
      <c r="BC242" s="5"/>
      <c r="BD242" s="5"/>
      <c r="BE242" s="5"/>
      <c r="BF242" s="5"/>
      <c r="BG242" s="5"/>
      <c r="BH242" s="5"/>
      <c r="BJ242" s="5"/>
      <c r="BK242" s="5"/>
      <c r="BL242" s="5"/>
      <c r="BM242" s="5"/>
      <c r="BN242" s="5"/>
      <c r="BO242" s="5"/>
      <c r="BP242" s="5"/>
      <c r="BQ242" s="5"/>
      <c r="BR242" s="5"/>
      <c r="BT242" s="5"/>
      <c r="BU242" s="5"/>
      <c r="BV242" s="5"/>
      <c r="BW242" s="5"/>
      <c r="BX242" s="5"/>
      <c r="BY242" s="5"/>
      <c r="BZ242" s="5"/>
      <c r="CA242" s="5"/>
      <c r="CB242" s="5"/>
      <c r="CD242" s="5"/>
      <c r="CE242" s="5"/>
      <c r="CF242" s="5"/>
      <c r="CG242" s="5"/>
      <c r="CH242" s="5"/>
      <c r="CI242" s="5"/>
      <c r="CJ242" s="5"/>
      <c r="CK242" s="5"/>
      <c r="CL242" s="5"/>
      <c r="CN242" s="5"/>
      <c r="CO242" s="5"/>
      <c r="CP242" s="5"/>
      <c r="CQ242" s="5"/>
      <c r="CR242" s="5"/>
      <c r="CS242" s="5"/>
      <c r="CT242" s="5"/>
      <c r="CU242" s="5"/>
      <c r="CV242" s="5"/>
      <c r="CX242" s="5"/>
      <c r="CY242" s="5"/>
      <c r="CZ242" s="5"/>
      <c r="DA242" s="5"/>
      <c r="DB242" s="5"/>
      <c r="DC242" s="5"/>
      <c r="DD242" s="5"/>
      <c r="DE242" s="5"/>
      <c r="DF242" s="5"/>
      <c r="DH242" s="5"/>
      <c r="DI242" s="5"/>
      <c r="DJ242" s="5"/>
      <c r="DK242" s="5"/>
      <c r="DL242" s="5"/>
      <c r="DM242" s="5"/>
      <c r="DN242" s="5"/>
      <c r="DO242" s="5"/>
      <c r="DP242" s="5"/>
    </row>
    <row r="243" spans="1:120" x14ac:dyDescent="0.4">
      <c r="A243" s="5"/>
      <c r="B243" s="5"/>
      <c r="C243" s="5"/>
      <c r="D243" s="5"/>
      <c r="E243" s="5"/>
      <c r="F243" s="5"/>
      <c r="G243" s="5"/>
      <c r="H243" s="5"/>
      <c r="I243" s="5"/>
      <c r="J243" s="5"/>
      <c r="L243" s="5"/>
      <c r="M243" s="5"/>
      <c r="N243" s="5"/>
      <c r="O243" s="5"/>
      <c r="P243" s="5"/>
      <c r="Q243" s="5"/>
      <c r="R243" s="5"/>
      <c r="S243" s="5"/>
      <c r="T243" s="5"/>
      <c r="V243" s="5"/>
      <c r="W243" s="5"/>
      <c r="X243" s="5"/>
      <c r="Y243" s="5"/>
      <c r="Z243" s="5"/>
      <c r="AA243" s="5"/>
      <c r="AB243" s="5"/>
      <c r="AC243" s="5"/>
      <c r="AD243" s="5"/>
      <c r="AF243" s="5"/>
      <c r="AG243" s="5"/>
      <c r="AH243" s="5"/>
      <c r="AI243" s="5"/>
      <c r="AJ243" s="5"/>
      <c r="AK243" s="5"/>
      <c r="AL243" s="5"/>
      <c r="AM243" s="5"/>
      <c r="AN243" s="5"/>
      <c r="AP243" s="5"/>
      <c r="AQ243" s="5"/>
      <c r="AR243" s="5"/>
      <c r="AS243" s="5"/>
      <c r="AT243" s="5"/>
      <c r="AU243" s="5"/>
      <c r="AV243" s="5"/>
      <c r="AW243" s="5"/>
      <c r="AX243" s="5"/>
      <c r="AZ243" s="5"/>
      <c r="BA243" s="5"/>
      <c r="BB243" s="5"/>
      <c r="BC243" s="5"/>
      <c r="BD243" s="5"/>
      <c r="BE243" s="5"/>
      <c r="BF243" s="5"/>
      <c r="BG243" s="5"/>
      <c r="BH243" s="5"/>
      <c r="BJ243" s="5"/>
      <c r="BK243" s="5"/>
      <c r="BL243" s="5"/>
      <c r="BM243" s="5"/>
      <c r="BN243" s="5"/>
      <c r="BO243" s="5"/>
      <c r="BP243" s="5"/>
      <c r="BQ243" s="5"/>
      <c r="BR243" s="5"/>
      <c r="BT243" s="5"/>
      <c r="BU243" s="5"/>
      <c r="BV243" s="5"/>
      <c r="BW243" s="5"/>
      <c r="BX243" s="5"/>
      <c r="BY243" s="5"/>
      <c r="BZ243" s="5"/>
      <c r="CA243" s="5"/>
      <c r="CB243" s="5"/>
      <c r="CD243" s="5"/>
      <c r="CE243" s="5"/>
      <c r="CF243" s="5"/>
      <c r="CG243" s="5"/>
      <c r="CH243" s="5"/>
      <c r="CI243" s="5"/>
      <c r="CJ243" s="5"/>
      <c r="CK243" s="5"/>
      <c r="CL243" s="5"/>
      <c r="CN243" s="5"/>
      <c r="CO243" s="5"/>
      <c r="CP243" s="5"/>
      <c r="CQ243" s="5"/>
      <c r="CR243" s="5"/>
      <c r="CS243" s="5"/>
      <c r="CT243" s="5"/>
      <c r="CU243" s="5"/>
      <c r="CV243" s="5"/>
      <c r="CX243" s="5"/>
      <c r="CY243" s="5"/>
      <c r="CZ243" s="5"/>
      <c r="DA243" s="5"/>
      <c r="DB243" s="5"/>
      <c r="DC243" s="5"/>
      <c r="DD243" s="5"/>
      <c r="DE243" s="5"/>
      <c r="DF243" s="5"/>
      <c r="DH243" s="5"/>
      <c r="DI243" s="5"/>
      <c r="DJ243" s="5"/>
      <c r="DK243" s="5"/>
      <c r="DL243" s="5"/>
      <c r="DM243" s="5"/>
      <c r="DN243" s="5"/>
      <c r="DO243" s="5"/>
      <c r="DP243" s="5"/>
    </row>
    <row r="244" spans="1:120" x14ac:dyDescent="0.4">
      <c r="A244" s="5"/>
      <c r="B244" s="5"/>
      <c r="C244" s="5"/>
      <c r="D244" s="5"/>
      <c r="E244" s="5"/>
      <c r="F244" s="5"/>
      <c r="G244" s="5"/>
      <c r="H244" s="5"/>
      <c r="I244" s="5"/>
      <c r="J244" s="5"/>
      <c r="L244" s="5"/>
      <c r="M244" s="5"/>
      <c r="N244" s="5"/>
      <c r="O244" s="5"/>
      <c r="P244" s="5"/>
      <c r="Q244" s="5"/>
      <c r="R244" s="5"/>
      <c r="S244" s="5"/>
      <c r="T244" s="5"/>
      <c r="V244" s="5"/>
      <c r="W244" s="5"/>
      <c r="X244" s="5"/>
      <c r="Y244" s="5"/>
      <c r="Z244" s="5"/>
      <c r="AA244" s="5"/>
      <c r="AB244" s="5"/>
      <c r="AC244" s="5"/>
      <c r="AD244" s="5"/>
      <c r="AF244" s="5"/>
      <c r="AG244" s="5"/>
      <c r="AH244" s="5"/>
      <c r="AI244" s="5"/>
      <c r="AJ244" s="5"/>
      <c r="AK244" s="5"/>
      <c r="AL244" s="5"/>
      <c r="AM244" s="5"/>
      <c r="AN244" s="5"/>
      <c r="AP244" s="5"/>
      <c r="AQ244" s="5"/>
      <c r="AR244" s="5"/>
      <c r="AS244" s="5"/>
      <c r="AT244" s="5"/>
      <c r="AU244" s="5"/>
      <c r="AV244" s="5"/>
      <c r="AW244" s="5"/>
      <c r="AX244" s="5"/>
      <c r="AZ244" s="5"/>
      <c r="BA244" s="5"/>
      <c r="BB244" s="5"/>
      <c r="BC244" s="5"/>
      <c r="BD244" s="5"/>
      <c r="BE244" s="5"/>
      <c r="BF244" s="5"/>
      <c r="BG244" s="5"/>
      <c r="BH244" s="5"/>
      <c r="BJ244" s="5"/>
      <c r="BK244" s="5"/>
      <c r="BL244" s="5"/>
      <c r="BM244" s="5"/>
      <c r="BN244" s="5"/>
      <c r="BO244" s="5"/>
      <c r="BP244" s="5"/>
      <c r="BQ244" s="5"/>
      <c r="BR244" s="5"/>
      <c r="BT244" s="5"/>
      <c r="BU244" s="5"/>
      <c r="BV244" s="5"/>
      <c r="BW244" s="5"/>
      <c r="BX244" s="5"/>
      <c r="BY244" s="5"/>
      <c r="BZ244" s="5"/>
      <c r="CA244" s="5"/>
      <c r="CB244" s="5"/>
      <c r="CD244" s="5"/>
      <c r="CE244" s="5"/>
      <c r="CF244" s="5"/>
      <c r="CG244" s="5"/>
      <c r="CH244" s="5"/>
      <c r="CI244" s="5"/>
      <c r="CJ244" s="5"/>
      <c r="CK244" s="5"/>
      <c r="CL244" s="5"/>
      <c r="CN244" s="5"/>
      <c r="CO244" s="5"/>
      <c r="CP244" s="5"/>
      <c r="CQ244" s="5"/>
      <c r="CR244" s="5"/>
      <c r="CS244" s="5"/>
      <c r="CT244" s="5"/>
      <c r="CU244" s="5"/>
      <c r="CV244" s="5"/>
      <c r="CX244" s="5"/>
      <c r="CY244" s="5"/>
      <c r="CZ244" s="5"/>
      <c r="DA244" s="5"/>
      <c r="DB244" s="5"/>
      <c r="DC244" s="5"/>
      <c r="DD244" s="5"/>
      <c r="DE244" s="5"/>
      <c r="DF244" s="5"/>
      <c r="DH244" s="5"/>
      <c r="DI244" s="5"/>
      <c r="DJ244" s="5"/>
      <c r="DK244" s="5"/>
      <c r="DL244" s="5"/>
      <c r="DM244" s="5"/>
      <c r="DN244" s="5"/>
      <c r="DO244" s="5"/>
      <c r="DP244" s="5"/>
    </row>
    <row r="245" spans="1:120" x14ac:dyDescent="0.4">
      <c r="A245" s="5"/>
      <c r="B245" s="5"/>
      <c r="C245" s="5"/>
      <c r="D245" s="5"/>
      <c r="E245" s="5"/>
      <c r="F245" s="5"/>
      <c r="G245" s="5"/>
      <c r="H245" s="5"/>
      <c r="I245" s="5"/>
      <c r="J245" s="5"/>
      <c r="L245" s="5"/>
      <c r="M245" s="5"/>
      <c r="N245" s="5"/>
      <c r="O245" s="5"/>
      <c r="P245" s="5"/>
      <c r="Q245" s="5"/>
      <c r="R245" s="5"/>
      <c r="S245" s="5"/>
      <c r="T245" s="5"/>
      <c r="V245" s="5"/>
      <c r="W245" s="5"/>
      <c r="X245" s="5"/>
      <c r="Y245" s="5"/>
      <c r="Z245" s="5"/>
      <c r="AA245" s="5"/>
      <c r="AB245" s="5"/>
      <c r="AC245" s="5"/>
      <c r="AD245" s="5"/>
      <c r="AF245" s="5"/>
      <c r="AG245" s="5"/>
      <c r="AH245" s="5"/>
      <c r="AI245" s="5"/>
      <c r="AJ245" s="5"/>
      <c r="AK245" s="5"/>
      <c r="AL245" s="5"/>
      <c r="AM245" s="5"/>
      <c r="AN245" s="5"/>
      <c r="AP245" s="5"/>
      <c r="AQ245" s="5"/>
      <c r="AR245" s="5"/>
      <c r="AS245" s="5"/>
      <c r="AT245" s="5"/>
      <c r="AU245" s="5"/>
      <c r="AV245" s="5"/>
      <c r="AW245" s="5"/>
      <c r="AX245" s="5"/>
      <c r="AZ245" s="5"/>
      <c r="BA245" s="5"/>
      <c r="BB245" s="5"/>
      <c r="BC245" s="5"/>
      <c r="BD245" s="5"/>
      <c r="BE245" s="5"/>
      <c r="BF245" s="5"/>
      <c r="BG245" s="5"/>
      <c r="BH245" s="5"/>
      <c r="BJ245" s="5"/>
      <c r="BK245" s="5"/>
      <c r="BL245" s="5"/>
      <c r="BM245" s="5"/>
      <c r="BN245" s="5"/>
      <c r="BO245" s="5"/>
      <c r="BP245" s="5"/>
      <c r="BQ245" s="5"/>
      <c r="BR245" s="5"/>
      <c r="BT245" s="5"/>
      <c r="BU245" s="5"/>
      <c r="BV245" s="5"/>
      <c r="BW245" s="5"/>
      <c r="BX245" s="5"/>
      <c r="BY245" s="5"/>
      <c r="BZ245" s="5"/>
      <c r="CA245" s="5"/>
      <c r="CB245" s="5"/>
      <c r="CD245" s="5"/>
      <c r="CE245" s="5"/>
      <c r="CF245" s="5"/>
      <c r="CG245" s="5"/>
      <c r="CH245" s="5"/>
      <c r="CI245" s="5"/>
      <c r="CJ245" s="5"/>
      <c r="CK245" s="5"/>
      <c r="CL245" s="5"/>
      <c r="CN245" s="5"/>
      <c r="CO245" s="5"/>
      <c r="CP245" s="5"/>
      <c r="CQ245" s="5"/>
      <c r="CR245" s="5"/>
      <c r="CS245" s="5"/>
      <c r="CT245" s="5"/>
      <c r="CU245" s="5"/>
      <c r="CV245" s="5"/>
      <c r="CX245" s="5"/>
      <c r="CY245" s="5"/>
      <c r="CZ245" s="5"/>
      <c r="DA245" s="5"/>
      <c r="DB245" s="5"/>
      <c r="DC245" s="5"/>
      <c r="DD245" s="5"/>
      <c r="DE245" s="5"/>
      <c r="DF245" s="5"/>
      <c r="DH245" s="5"/>
      <c r="DI245" s="5"/>
      <c r="DJ245" s="5"/>
      <c r="DK245" s="5"/>
      <c r="DL245" s="5"/>
      <c r="DM245" s="5"/>
      <c r="DN245" s="5"/>
      <c r="DO245" s="5"/>
      <c r="DP245" s="5"/>
    </row>
    <row r="246" spans="1:120" x14ac:dyDescent="0.4">
      <c r="A246" s="5"/>
      <c r="B246" s="5"/>
      <c r="C246" s="5"/>
      <c r="D246" s="5"/>
      <c r="E246" s="5"/>
      <c r="F246" s="5"/>
      <c r="G246" s="5"/>
      <c r="H246" s="5"/>
      <c r="I246" s="5"/>
      <c r="J246" s="5"/>
      <c r="L246" s="5"/>
      <c r="M246" s="5"/>
      <c r="N246" s="5"/>
      <c r="O246" s="5"/>
      <c r="P246" s="5"/>
      <c r="Q246" s="5"/>
      <c r="R246" s="5"/>
      <c r="S246" s="5"/>
      <c r="T246" s="5"/>
      <c r="V246" s="5"/>
      <c r="W246" s="5"/>
      <c r="X246" s="5"/>
      <c r="Y246" s="5"/>
      <c r="Z246" s="5"/>
      <c r="AA246" s="5"/>
      <c r="AB246" s="5"/>
      <c r="AC246" s="5"/>
      <c r="AD246" s="5"/>
      <c r="AF246" s="5"/>
      <c r="AG246" s="5"/>
      <c r="AH246" s="5"/>
      <c r="AI246" s="5"/>
      <c r="AJ246" s="5"/>
      <c r="AK246" s="5"/>
      <c r="AL246" s="5"/>
      <c r="AM246" s="5"/>
      <c r="AN246" s="5"/>
      <c r="AP246" s="5"/>
      <c r="AQ246" s="5"/>
      <c r="AR246" s="5"/>
      <c r="AS246" s="5"/>
      <c r="AT246" s="5"/>
      <c r="AU246" s="5"/>
      <c r="AV246" s="5"/>
      <c r="AW246" s="5"/>
      <c r="AX246" s="5"/>
      <c r="AZ246" s="5"/>
      <c r="BA246" s="5"/>
      <c r="BB246" s="5"/>
      <c r="BC246" s="5"/>
      <c r="BD246" s="5"/>
      <c r="BE246" s="5"/>
      <c r="BF246" s="5"/>
      <c r="BG246" s="5"/>
      <c r="BH246" s="5"/>
      <c r="BJ246" s="5"/>
      <c r="BK246" s="5"/>
      <c r="BL246" s="5"/>
      <c r="BM246" s="5"/>
      <c r="BN246" s="5"/>
      <c r="BO246" s="5"/>
      <c r="BP246" s="5"/>
      <c r="BQ246" s="5"/>
      <c r="BR246" s="5"/>
      <c r="BT246" s="5"/>
      <c r="BU246" s="5"/>
      <c r="BV246" s="5"/>
      <c r="BW246" s="5"/>
      <c r="BX246" s="5"/>
      <c r="BY246" s="5"/>
      <c r="BZ246" s="5"/>
      <c r="CA246" s="5"/>
      <c r="CB246" s="5"/>
      <c r="CD246" s="5"/>
      <c r="CE246" s="5"/>
      <c r="CF246" s="5"/>
      <c r="CG246" s="5"/>
      <c r="CH246" s="5"/>
      <c r="CI246" s="5"/>
      <c r="CJ246" s="5"/>
      <c r="CK246" s="5"/>
      <c r="CL246" s="5"/>
      <c r="CN246" s="5"/>
      <c r="CO246" s="5"/>
      <c r="CP246" s="5"/>
      <c r="CQ246" s="5"/>
      <c r="CR246" s="5"/>
      <c r="CS246" s="5"/>
      <c r="CT246" s="5"/>
      <c r="CU246" s="5"/>
      <c r="CV246" s="5"/>
      <c r="CX246" s="5"/>
      <c r="CY246" s="5"/>
      <c r="CZ246" s="5"/>
      <c r="DA246" s="5"/>
      <c r="DB246" s="5"/>
      <c r="DC246" s="5"/>
      <c r="DD246" s="5"/>
      <c r="DE246" s="5"/>
      <c r="DF246" s="5"/>
      <c r="DH246" s="5"/>
      <c r="DI246" s="5"/>
      <c r="DJ246" s="5"/>
      <c r="DK246" s="5"/>
      <c r="DL246" s="5"/>
      <c r="DM246" s="5"/>
      <c r="DN246" s="5"/>
      <c r="DO246" s="5"/>
      <c r="DP246" s="5"/>
    </row>
    <row r="247" spans="1:120" x14ac:dyDescent="0.4">
      <c r="A247" s="5"/>
      <c r="B247" s="5"/>
      <c r="C247" s="5"/>
      <c r="D247" s="5"/>
      <c r="E247" s="5"/>
      <c r="F247" s="5"/>
      <c r="G247" s="5"/>
      <c r="H247" s="5"/>
      <c r="I247" s="5"/>
      <c r="J247" s="5"/>
      <c r="L247" s="5"/>
      <c r="M247" s="5"/>
      <c r="N247" s="5"/>
      <c r="O247" s="5"/>
      <c r="P247" s="5"/>
      <c r="Q247" s="5"/>
      <c r="R247" s="5"/>
      <c r="S247" s="5"/>
      <c r="T247" s="5"/>
      <c r="V247" s="5"/>
      <c r="W247" s="5"/>
      <c r="X247" s="5"/>
      <c r="Y247" s="5"/>
      <c r="Z247" s="5"/>
      <c r="AA247" s="5"/>
      <c r="AB247" s="5"/>
      <c r="AC247" s="5"/>
      <c r="AD247" s="5"/>
      <c r="AF247" s="5"/>
      <c r="AG247" s="5"/>
      <c r="AH247" s="5"/>
      <c r="AI247" s="5"/>
      <c r="AJ247" s="5"/>
      <c r="AK247" s="5"/>
      <c r="AL247" s="5"/>
      <c r="AM247" s="5"/>
      <c r="AN247" s="5"/>
      <c r="AP247" s="5"/>
      <c r="AQ247" s="5"/>
      <c r="AR247" s="5"/>
      <c r="AS247" s="5"/>
      <c r="AT247" s="5"/>
      <c r="AU247" s="5"/>
      <c r="AV247" s="5"/>
      <c r="AW247" s="5"/>
      <c r="AX247" s="5"/>
      <c r="AZ247" s="5"/>
      <c r="BA247" s="5"/>
      <c r="BB247" s="5"/>
      <c r="BC247" s="5"/>
      <c r="BD247" s="5"/>
      <c r="BE247" s="5"/>
      <c r="BF247" s="5"/>
      <c r="BG247" s="5"/>
      <c r="BH247" s="5"/>
      <c r="BJ247" s="5"/>
      <c r="BK247" s="5"/>
      <c r="BL247" s="5"/>
      <c r="BM247" s="5"/>
      <c r="BN247" s="5"/>
      <c r="BO247" s="5"/>
      <c r="BP247" s="5"/>
      <c r="BQ247" s="5"/>
      <c r="BR247" s="5"/>
      <c r="BT247" s="5"/>
      <c r="BU247" s="5"/>
      <c r="BV247" s="5"/>
      <c r="BW247" s="5"/>
      <c r="BX247" s="5"/>
      <c r="BY247" s="5"/>
      <c r="BZ247" s="5"/>
      <c r="CA247" s="5"/>
      <c r="CB247" s="5"/>
      <c r="CD247" s="5"/>
      <c r="CE247" s="5"/>
      <c r="CF247" s="5"/>
      <c r="CG247" s="5"/>
      <c r="CH247" s="5"/>
      <c r="CI247" s="5"/>
      <c r="CJ247" s="5"/>
      <c r="CK247" s="5"/>
      <c r="CL247" s="5"/>
      <c r="CN247" s="5"/>
      <c r="CO247" s="5"/>
      <c r="CP247" s="5"/>
      <c r="CQ247" s="5"/>
      <c r="CR247" s="5"/>
      <c r="CS247" s="5"/>
      <c r="CT247" s="5"/>
      <c r="CU247" s="5"/>
      <c r="CV247" s="5"/>
      <c r="CX247" s="5"/>
      <c r="CY247" s="5"/>
      <c r="CZ247" s="5"/>
      <c r="DA247" s="5"/>
      <c r="DB247" s="5"/>
      <c r="DC247" s="5"/>
      <c r="DD247" s="5"/>
      <c r="DE247" s="5"/>
      <c r="DF247" s="5"/>
      <c r="DH247" s="5"/>
      <c r="DI247" s="5"/>
      <c r="DJ247" s="5"/>
      <c r="DK247" s="5"/>
      <c r="DL247" s="5"/>
      <c r="DM247" s="5"/>
      <c r="DN247" s="5"/>
      <c r="DO247" s="5"/>
      <c r="DP247" s="5"/>
    </row>
    <row r="248" spans="1:120" x14ac:dyDescent="0.4">
      <c r="A248" s="5"/>
      <c r="B248" s="5"/>
      <c r="C248" s="5"/>
      <c r="D248" s="5"/>
      <c r="E248" s="5"/>
      <c r="F248" s="5"/>
      <c r="G248" s="5"/>
      <c r="H248" s="5"/>
      <c r="I248" s="5"/>
      <c r="J248" s="5"/>
      <c r="L248" s="5"/>
      <c r="M248" s="5"/>
      <c r="N248" s="5"/>
      <c r="O248" s="5"/>
      <c r="P248" s="5"/>
      <c r="Q248" s="5"/>
      <c r="R248" s="5"/>
      <c r="S248" s="5"/>
      <c r="T248" s="5"/>
      <c r="V248" s="5"/>
      <c r="W248" s="5"/>
      <c r="X248" s="5"/>
      <c r="Y248" s="5"/>
      <c r="Z248" s="5"/>
      <c r="AA248" s="5"/>
      <c r="AB248" s="5"/>
      <c r="AC248" s="5"/>
      <c r="AD248" s="5"/>
      <c r="AF248" s="5"/>
      <c r="AG248" s="5"/>
      <c r="AH248" s="5"/>
      <c r="AI248" s="5"/>
      <c r="AJ248" s="5"/>
      <c r="AK248" s="5"/>
      <c r="AL248" s="5"/>
      <c r="AM248" s="5"/>
      <c r="AN248" s="5"/>
      <c r="AP248" s="5"/>
      <c r="AQ248" s="5"/>
      <c r="AR248" s="5"/>
      <c r="AS248" s="5"/>
      <c r="AT248" s="5"/>
      <c r="AU248" s="5"/>
      <c r="AV248" s="5"/>
      <c r="AW248" s="5"/>
      <c r="AX248" s="5"/>
      <c r="AZ248" s="5"/>
      <c r="BA248" s="5"/>
      <c r="BB248" s="5"/>
      <c r="BC248" s="5"/>
      <c r="BD248" s="5"/>
      <c r="BE248" s="5"/>
      <c r="BF248" s="5"/>
      <c r="BG248" s="5"/>
      <c r="BH248" s="5"/>
      <c r="BJ248" s="5"/>
      <c r="BK248" s="5"/>
      <c r="BL248" s="5"/>
      <c r="BM248" s="5"/>
      <c r="BN248" s="5"/>
      <c r="BO248" s="5"/>
      <c r="BP248" s="5"/>
      <c r="BQ248" s="5"/>
      <c r="BR248" s="5"/>
      <c r="BT248" s="5"/>
      <c r="BU248" s="5"/>
      <c r="BV248" s="5"/>
      <c r="BW248" s="5"/>
      <c r="BX248" s="5"/>
      <c r="BY248" s="5"/>
      <c r="BZ248" s="5"/>
      <c r="CA248" s="5"/>
      <c r="CB248" s="5"/>
      <c r="CD248" s="5"/>
      <c r="CE248" s="5"/>
      <c r="CF248" s="5"/>
      <c r="CG248" s="5"/>
      <c r="CH248" s="5"/>
      <c r="CI248" s="5"/>
      <c r="CJ248" s="5"/>
      <c r="CK248" s="5"/>
      <c r="CL248" s="5"/>
      <c r="CN248" s="5"/>
      <c r="CO248" s="5"/>
      <c r="CP248" s="5"/>
      <c r="CQ248" s="5"/>
      <c r="CR248" s="5"/>
      <c r="CS248" s="5"/>
      <c r="CT248" s="5"/>
      <c r="CU248" s="5"/>
      <c r="CV248" s="5"/>
      <c r="CX248" s="5"/>
      <c r="CY248" s="5"/>
      <c r="CZ248" s="5"/>
      <c r="DA248" s="5"/>
      <c r="DB248" s="5"/>
      <c r="DC248" s="5"/>
      <c r="DD248" s="5"/>
      <c r="DE248" s="5"/>
      <c r="DF248" s="5"/>
      <c r="DH248" s="5"/>
      <c r="DI248" s="5"/>
      <c r="DJ248" s="5"/>
      <c r="DK248" s="5"/>
      <c r="DL248" s="5"/>
      <c r="DM248" s="5"/>
      <c r="DN248" s="5"/>
      <c r="DO248" s="5"/>
      <c r="DP248" s="5"/>
    </row>
    <row r="249" spans="1:120" x14ac:dyDescent="0.4">
      <c r="A249" s="5"/>
      <c r="B249" s="5"/>
      <c r="C249" s="5"/>
      <c r="D249" s="5"/>
      <c r="E249" s="5"/>
      <c r="F249" s="5"/>
      <c r="G249" s="5"/>
      <c r="H249" s="5"/>
      <c r="I249" s="5"/>
      <c r="J249" s="5"/>
      <c r="L249" s="5"/>
      <c r="M249" s="5"/>
      <c r="N249" s="5"/>
      <c r="O249" s="5"/>
      <c r="P249" s="5"/>
      <c r="Q249" s="5"/>
      <c r="R249" s="5"/>
      <c r="S249" s="5"/>
      <c r="T249" s="5"/>
      <c r="V249" s="5"/>
      <c r="W249" s="5"/>
      <c r="X249" s="5"/>
      <c r="Y249" s="5"/>
      <c r="Z249" s="5"/>
      <c r="AA249" s="5"/>
      <c r="AB249" s="5"/>
      <c r="AC249" s="5"/>
      <c r="AD249" s="5"/>
      <c r="AF249" s="5"/>
      <c r="AG249" s="5"/>
      <c r="AH249" s="5"/>
      <c r="AI249" s="5"/>
      <c r="AJ249" s="5"/>
      <c r="AK249" s="5"/>
      <c r="AL249" s="5"/>
      <c r="AM249" s="5"/>
      <c r="AN249" s="5"/>
      <c r="AP249" s="5"/>
      <c r="AQ249" s="5"/>
      <c r="AR249" s="5"/>
      <c r="AS249" s="5"/>
      <c r="AT249" s="5"/>
      <c r="AU249" s="5"/>
      <c r="AV249" s="5"/>
      <c r="AW249" s="5"/>
      <c r="AX249" s="5"/>
      <c r="AZ249" s="5"/>
      <c r="BA249" s="5"/>
      <c r="BB249" s="5"/>
      <c r="BC249" s="5"/>
      <c r="BD249" s="5"/>
      <c r="BE249" s="5"/>
      <c r="BF249" s="5"/>
      <c r="BG249" s="5"/>
      <c r="BH249" s="5"/>
      <c r="BJ249" s="5"/>
      <c r="BK249" s="5"/>
      <c r="BL249" s="5"/>
      <c r="BM249" s="5"/>
      <c r="BN249" s="5"/>
      <c r="BO249" s="5"/>
      <c r="BP249" s="5"/>
      <c r="BQ249" s="5"/>
      <c r="BR249" s="5"/>
      <c r="BT249" s="5"/>
      <c r="BU249" s="5"/>
      <c r="BV249" s="5"/>
      <c r="BW249" s="5"/>
      <c r="BX249" s="5"/>
      <c r="BY249" s="5"/>
      <c r="BZ249" s="5"/>
      <c r="CA249" s="5"/>
      <c r="CB249" s="5"/>
      <c r="CD249" s="5"/>
      <c r="CE249" s="5"/>
      <c r="CF249" s="5"/>
      <c r="CG249" s="5"/>
      <c r="CH249" s="5"/>
      <c r="CI249" s="5"/>
      <c r="CJ249" s="5"/>
      <c r="CK249" s="5"/>
      <c r="CL249" s="5"/>
      <c r="CN249" s="5"/>
      <c r="CO249" s="5"/>
      <c r="CP249" s="5"/>
      <c r="CQ249" s="5"/>
      <c r="CR249" s="5"/>
      <c r="CS249" s="5"/>
      <c r="CT249" s="5"/>
      <c r="CU249" s="5"/>
      <c r="CV249" s="5"/>
      <c r="CX249" s="5"/>
      <c r="CY249" s="5"/>
      <c r="CZ249" s="5"/>
      <c r="DA249" s="5"/>
      <c r="DB249" s="5"/>
      <c r="DC249" s="5"/>
      <c r="DD249" s="5"/>
      <c r="DE249" s="5"/>
      <c r="DF249" s="5"/>
      <c r="DH249" s="5"/>
      <c r="DI249" s="5"/>
      <c r="DJ249" s="5"/>
      <c r="DK249" s="5"/>
      <c r="DL249" s="5"/>
      <c r="DM249" s="5"/>
      <c r="DN249" s="5"/>
      <c r="DO249" s="5"/>
      <c r="DP249" s="5"/>
    </row>
    <row r="250" spans="1:120" x14ac:dyDescent="0.4">
      <c r="A250" s="5"/>
      <c r="B250" s="5"/>
      <c r="C250" s="5"/>
      <c r="D250" s="5"/>
      <c r="E250" s="5"/>
      <c r="F250" s="5"/>
      <c r="G250" s="5"/>
      <c r="H250" s="5"/>
      <c r="I250" s="5"/>
      <c r="J250" s="5"/>
      <c r="L250" s="5"/>
      <c r="M250" s="5"/>
      <c r="N250" s="5"/>
      <c r="O250" s="5"/>
      <c r="P250" s="5"/>
      <c r="Q250" s="5"/>
      <c r="R250" s="5"/>
      <c r="S250" s="5"/>
      <c r="T250" s="5"/>
      <c r="V250" s="5"/>
      <c r="W250" s="5"/>
      <c r="X250" s="5"/>
      <c r="Y250" s="5"/>
      <c r="Z250" s="5"/>
      <c r="AA250" s="5"/>
      <c r="AB250" s="5"/>
      <c r="AC250" s="5"/>
      <c r="AD250" s="5"/>
      <c r="AF250" s="5"/>
      <c r="AG250" s="5"/>
      <c r="AH250" s="5"/>
      <c r="AI250" s="5"/>
      <c r="AJ250" s="5"/>
      <c r="AK250" s="5"/>
      <c r="AL250" s="5"/>
      <c r="AM250" s="5"/>
      <c r="AN250" s="5"/>
      <c r="AP250" s="5"/>
      <c r="AQ250" s="5"/>
      <c r="AR250" s="5"/>
      <c r="AS250" s="5"/>
      <c r="AT250" s="5"/>
      <c r="AU250" s="5"/>
      <c r="AV250" s="5"/>
      <c r="AW250" s="5"/>
      <c r="AX250" s="5"/>
      <c r="AZ250" s="5"/>
      <c r="BA250" s="5"/>
      <c r="BB250" s="5"/>
      <c r="BC250" s="5"/>
      <c r="BD250" s="5"/>
      <c r="BE250" s="5"/>
      <c r="BF250" s="5"/>
      <c r="BG250" s="5"/>
      <c r="BH250" s="5"/>
      <c r="BJ250" s="5"/>
      <c r="BK250" s="5"/>
      <c r="BL250" s="5"/>
      <c r="BM250" s="5"/>
      <c r="BN250" s="5"/>
      <c r="BO250" s="5"/>
      <c r="BP250" s="5"/>
      <c r="BQ250" s="5"/>
      <c r="BR250" s="5"/>
      <c r="BT250" s="5"/>
      <c r="BU250" s="5"/>
      <c r="BV250" s="5"/>
      <c r="BW250" s="5"/>
      <c r="BX250" s="5"/>
      <c r="BY250" s="5"/>
      <c r="BZ250" s="5"/>
      <c r="CA250" s="5"/>
      <c r="CB250" s="5"/>
      <c r="CD250" s="5"/>
      <c r="CE250" s="5"/>
      <c r="CF250" s="5"/>
      <c r="CG250" s="5"/>
      <c r="CH250" s="5"/>
      <c r="CI250" s="5"/>
      <c r="CJ250" s="5"/>
      <c r="CK250" s="5"/>
      <c r="CL250" s="5"/>
      <c r="CN250" s="5"/>
      <c r="CO250" s="5"/>
      <c r="CP250" s="5"/>
      <c r="CQ250" s="5"/>
      <c r="CR250" s="5"/>
      <c r="CS250" s="5"/>
      <c r="CT250" s="5"/>
      <c r="CU250" s="5"/>
      <c r="CV250" s="5"/>
      <c r="CX250" s="5"/>
      <c r="CY250" s="5"/>
      <c r="CZ250" s="5"/>
      <c r="DA250" s="5"/>
      <c r="DB250" s="5"/>
      <c r="DC250" s="5"/>
      <c r="DD250" s="5"/>
      <c r="DE250" s="5"/>
      <c r="DF250" s="5"/>
      <c r="DH250" s="5"/>
      <c r="DI250" s="5"/>
      <c r="DJ250" s="5"/>
      <c r="DK250" s="5"/>
      <c r="DL250" s="5"/>
      <c r="DM250" s="5"/>
      <c r="DN250" s="5"/>
      <c r="DO250" s="5"/>
      <c r="DP250" s="5"/>
    </row>
    <row r="251" spans="1:120" x14ac:dyDescent="0.4">
      <c r="A251" s="5"/>
      <c r="B251" s="5"/>
      <c r="C251" s="5"/>
      <c r="D251" s="5"/>
      <c r="E251" s="5"/>
      <c r="F251" s="5"/>
      <c r="G251" s="5"/>
      <c r="H251" s="5"/>
      <c r="I251" s="5"/>
      <c r="J251" s="5"/>
      <c r="L251" s="5"/>
      <c r="M251" s="5"/>
      <c r="N251" s="5"/>
      <c r="O251" s="5"/>
      <c r="P251" s="5"/>
      <c r="Q251" s="5"/>
      <c r="R251" s="5"/>
      <c r="S251" s="5"/>
      <c r="T251" s="5"/>
      <c r="V251" s="5"/>
      <c r="W251" s="5"/>
      <c r="X251" s="5"/>
      <c r="Y251" s="5"/>
      <c r="Z251" s="5"/>
      <c r="AA251" s="5"/>
      <c r="AB251" s="5"/>
      <c r="AC251" s="5"/>
      <c r="AD251" s="5"/>
      <c r="AF251" s="5"/>
      <c r="AG251" s="5"/>
      <c r="AH251" s="5"/>
      <c r="AI251" s="5"/>
      <c r="AJ251" s="5"/>
      <c r="AK251" s="5"/>
      <c r="AL251" s="5"/>
      <c r="AM251" s="5"/>
      <c r="AN251" s="5"/>
      <c r="AP251" s="5"/>
      <c r="AQ251" s="5"/>
      <c r="AR251" s="5"/>
      <c r="AS251" s="5"/>
      <c r="AT251" s="5"/>
      <c r="AU251" s="5"/>
      <c r="AV251" s="5"/>
      <c r="AW251" s="5"/>
      <c r="AX251" s="5"/>
      <c r="AZ251" s="5"/>
      <c r="BA251" s="5"/>
      <c r="BB251" s="5"/>
      <c r="BC251" s="5"/>
      <c r="BD251" s="5"/>
      <c r="BE251" s="5"/>
      <c r="BF251" s="5"/>
      <c r="BG251" s="5"/>
      <c r="BH251" s="5"/>
      <c r="BJ251" s="5"/>
      <c r="BK251" s="5"/>
      <c r="BL251" s="5"/>
      <c r="BM251" s="5"/>
      <c r="BN251" s="5"/>
      <c r="BO251" s="5"/>
      <c r="BP251" s="5"/>
      <c r="BQ251" s="5"/>
      <c r="BR251" s="5"/>
      <c r="BT251" s="5"/>
      <c r="BU251" s="5"/>
      <c r="BV251" s="5"/>
      <c r="BW251" s="5"/>
      <c r="BX251" s="5"/>
      <c r="BY251" s="5"/>
      <c r="BZ251" s="5"/>
      <c r="CA251" s="5"/>
      <c r="CB251" s="5"/>
      <c r="CD251" s="5"/>
      <c r="CE251" s="5"/>
      <c r="CF251" s="5"/>
      <c r="CG251" s="5"/>
      <c r="CH251" s="5"/>
      <c r="CI251" s="5"/>
      <c r="CJ251" s="5"/>
      <c r="CK251" s="5"/>
      <c r="CL251" s="5"/>
      <c r="CN251" s="5"/>
      <c r="CO251" s="5"/>
      <c r="CP251" s="5"/>
      <c r="CQ251" s="5"/>
      <c r="CR251" s="5"/>
      <c r="CS251" s="5"/>
      <c r="CT251" s="5"/>
      <c r="CU251" s="5"/>
      <c r="CV251" s="5"/>
      <c r="CX251" s="5"/>
      <c r="CY251" s="5"/>
      <c r="CZ251" s="5"/>
      <c r="DA251" s="5"/>
      <c r="DB251" s="5"/>
      <c r="DC251" s="5"/>
      <c r="DD251" s="5"/>
      <c r="DE251" s="5"/>
      <c r="DF251" s="5"/>
      <c r="DH251" s="5"/>
      <c r="DI251" s="5"/>
      <c r="DJ251" s="5"/>
      <c r="DK251" s="5"/>
      <c r="DL251" s="5"/>
      <c r="DM251" s="5"/>
      <c r="DN251" s="5"/>
      <c r="DO251" s="5"/>
      <c r="DP251" s="5"/>
    </row>
    <row r="252" spans="1:120" x14ac:dyDescent="0.4">
      <c r="A252" s="5"/>
      <c r="B252" s="5"/>
      <c r="C252" s="5"/>
      <c r="D252" s="5"/>
      <c r="E252" s="5"/>
      <c r="F252" s="5"/>
      <c r="G252" s="5"/>
      <c r="H252" s="5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V252" s="5"/>
      <c r="W252" s="5"/>
      <c r="X252" s="5"/>
      <c r="Y252" s="5"/>
      <c r="Z252" s="5"/>
      <c r="AA252" s="5"/>
      <c r="AB252" s="5"/>
      <c r="AC252" s="5"/>
      <c r="AD252" s="5"/>
      <c r="AF252" s="5"/>
      <c r="AG252" s="5"/>
      <c r="AH252" s="5"/>
      <c r="AI252" s="5"/>
      <c r="AJ252" s="5"/>
      <c r="AK252" s="5"/>
      <c r="AL252" s="5"/>
      <c r="AM252" s="5"/>
      <c r="AN252" s="5"/>
      <c r="AP252" s="5"/>
      <c r="AQ252" s="5"/>
      <c r="AR252" s="5"/>
      <c r="AS252" s="5"/>
      <c r="AT252" s="5"/>
      <c r="AU252" s="5"/>
      <c r="AV252" s="5"/>
      <c r="AW252" s="5"/>
      <c r="AX252" s="5"/>
      <c r="AZ252" s="5"/>
      <c r="BA252" s="5"/>
      <c r="BB252" s="5"/>
      <c r="BC252" s="5"/>
      <c r="BD252" s="5"/>
      <c r="BE252" s="5"/>
      <c r="BF252" s="5"/>
      <c r="BG252" s="5"/>
      <c r="BH252" s="5"/>
      <c r="BJ252" s="5"/>
      <c r="BK252" s="5"/>
      <c r="BL252" s="5"/>
      <c r="BM252" s="5"/>
      <c r="BN252" s="5"/>
      <c r="BO252" s="5"/>
      <c r="BP252" s="5"/>
      <c r="BQ252" s="5"/>
      <c r="BR252" s="5"/>
      <c r="BT252" s="5"/>
      <c r="BU252" s="5"/>
      <c r="BV252" s="5"/>
      <c r="BW252" s="5"/>
      <c r="BX252" s="5"/>
      <c r="BY252" s="5"/>
      <c r="BZ252" s="5"/>
      <c r="CA252" s="5"/>
      <c r="CB252" s="5"/>
      <c r="CD252" s="5"/>
      <c r="CE252" s="5"/>
      <c r="CF252" s="5"/>
      <c r="CG252" s="5"/>
      <c r="CH252" s="5"/>
      <c r="CI252" s="5"/>
      <c r="CJ252" s="5"/>
      <c r="CK252" s="5"/>
      <c r="CL252" s="5"/>
      <c r="CN252" s="5"/>
      <c r="CO252" s="5"/>
      <c r="CP252" s="5"/>
      <c r="CQ252" s="5"/>
      <c r="CR252" s="5"/>
      <c r="CS252" s="5"/>
      <c r="CT252" s="5"/>
      <c r="CU252" s="5"/>
      <c r="CV252" s="5"/>
      <c r="CX252" s="5"/>
      <c r="CY252" s="5"/>
      <c r="CZ252" s="5"/>
      <c r="DA252" s="5"/>
      <c r="DB252" s="5"/>
      <c r="DC252" s="5"/>
      <c r="DD252" s="5"/>
      <c r="DE252" s="5"/>
      <c r="DF252" s="5"/>
      <c r="DH252" s="5"/>
      <c r="DI252" s="5"/>
      <c r="DJ252" s="5"/>
      <c r="DK252" s="5"/>
      <c r="DL252" s="5"/>
      <c r="DM252" s="5"/>
      <c r="DN252" s="5"/>
      <c r="DO252" s="5"/>
      <c r="DP252" s="5"/>
    </row>
    <row r="253" spans="1:120" x14ac:dyDescent="0.4">
      <c r="A253" s="5"/>
      <c r="B253" s="5"/>
      <c r="C253" s="5"/>
      <c r="D253" s="5"/>
      <c r="E253" s="5"/>
      <c r="F253" s="5"/>
      <c r="G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V253" s="5"/>
      <c r="W253" s="5"/>
      <c r="X253" s="5"/>
      <c r="Y253" s="5"/>
      <c r="Z253" s="5"/>
      <c r="AA253" s="5"/>
      <c r="AB253" s="5"/>
      <c r="AC253" s="5"/>
      <c r="AD253" s="5"/>
      <c r="AF253" s="5"/>
      <c r="AG253" s="5"/>
      <c r="AH253" s="5"/>
      <c r="AI253" s="5"/>
      <c r="AJ253" s="5"/>
      <c r="AK253" s="5"/>
      <c r="AL253" s="5"/>
      <c r="AM253" s="5"/>
      <c r="AN253" s="5"/>
      <c r="AP253" s="5"/>
      <c r="AQ253" s="5"/>
      <c r="AR253" s="5"/>
      <c r="AS253" s="5"/>
      <c r="AT253" s="5"/>
      <c r="AU253" s="5"/>
      <c r="AV253" s="5"/>
      <c r="AW253" s="5"/>
      <c r="AX253" s="5"/>
      <c r="AZ253" s="5"/>
      <c r="BA253" s="5"/>
      <c r="BB253" s="5"/>
      <c r="BC253" s="5"/>
      <c r="BD253" s="5"/>
      <c r="BE253" s="5"/>
      <c r="BF253" s="5"/>
      <c r="BG253" s="5"/>
      <c r="BH253" s="5"/>
      <c r="BJ253" s="5"/>
      <c r="BK253" s="5"/>
      <c r="BL253" s="5"/>
      <c r="BM253" s="5"/>
      <c r="BN253" s="5"/>
      <c r="BO253" s="5"/>
      <c r="BP253" s="5"/>
      <c r="BQ253" s="5"/>
      <c r="BR253" s="5"/>
      <c r="BT253" s="5"/>
      <c r="BU253" s="5"/>
      <c r="BV253" s="5"/>
      <c r="BW253" s="5"/>
      <c r="BX253" s="5"/>
      <c r="BY253" s="5"/>
      <c r="BZ253" s="5"/>
      <c r="CA253" s="5"/>
      <c r="CB253" s="5"/>
      <c r="CD253" s="5"/>
      <c r="CE253" s="5"/>
      <c r="CF253" s="5"/>
      <c r="CG253" s="5"/>
      <c r="CH253" s="5"/>
      <c r="CI253" s="5"/>
      <c r="CJ253" s="5"/>
      <c r="CK253" s="5"/>
      <c r="CL253" s="5"/>
      <c r="CN253" s="5"/>
      <c r="CO253" s="5"/>
      <c r="CP253" s="5"/>
      <c r="CQ253" s="5"/>
      <c r="CR253" s="5"/>
      <c r="CS253" s="5"/>
      <c r="CT253" s="5"/>
      <c r="CU253" s="5"/>
      <c r="CV253" s="5"/>
      <c r="CX253" s="5"/>
      <c r="CY253" s="5"/>
      <c r="CZ253" s="5"/>
      <c r="DA253" s="5"/>
      <c r="DB253" s="5"/>
      <c r="DC253" s="5"/>
      <c r="DD253" s="5"/>
      <c r="DE253" s="5"/>
      <c r="DF253" s="5"/>
      <c r="DH253" s="5"/>
      <c r="DI253" s="5"/>
      <c r="DJ253" s="5"/>
      <c r="DK253" s="5"/>
      <c r="DL253" s="5"/>
      <c r="DM253" s="5"/>
      <c r="DN253" s="5"/>
      <c r="DO253" s="5"/>
      <c r="DP253" s="5"/>
    </row>
    <row r="254" spans="1:120" x14ac:dyDescent="0.4">
      <c r="A254" s="5"/>
      <c r="B254" s="5"/>
      <c r="C254" s="5"/>
      <c r="D254" s="5"/>
      <c r="E254" s="5"/>
      <c r="F254" s="5"/>
      <c r="G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V254" s="5"/>
      <c r="W254" s="5"/>
      <c r="X254" s="5"/>
      <c r="Y254" s="5"/>
      <c r="Z254" s="5"/>
      <c r="AA254" s="5"/>
      <c r="AB254" s="5"/>
      <c r="AC254" s="5"/>
      <c r="AD254" s="5"/>
      <c r="AF254" s="5"/>
      <c r="AG254" s="5"/>
      <c r="AH254" s="5"/>
      <c r="AI254" s="5"/>
      <c r="AJ254" s="5"/>
      <c r="AK254" s="5"/>
      <c r="AL254" s="5"/>
      <c r="AM254" s="5"/>
      <c r="AN254" s="5"/>
      <c r="AP254" s="5"/>
      <c r="AQ254" s="5"/>
      <c r="AR254" s="5"/>
      <c r="AS254" s="5"/>
      <c r="AT254" s="5"/>
      <c r="AU254" s="5"/>
      <c r="AV254" s="5"/>
      <c r="AW254" s="5"/>
      <c r="AX254" s="5"/>
      <c r="AZ254" s="5"/>
      <c r="BA254" s="5"/>
      <c r="BB254" s="5"/>
      <c r="BC254" s="5"/>
      <c r="BD254" s="5"/>
      <c r="BE254" s="5"/>
      <c r="BF254" s="5"/>
      <c r="BG254" s="5"/>
      <c r="BH254" s="5"/>
      <c r="BJ254" s="5"/>
      <c r="BK254" s="5"/>
      <c r="BL254" s="5"/>
      <c r="BM254" s="5"/>
      <c r="BN254" s="5"/>
      <c r="BO254" s="5"/>
      <c r="BP254" s="5"/>
      <c r="BQ254" s="5"/>
      <c r="BR254" s="5"/>
      <c r="BT254" s="5"/>
      <c r="BU254" s="5"/>
      <c r="BV254" s="5"/>
      <c r="BW254" s="5"/>
      <c r="BX254" s="5"/>
      <c r="BY254" s="5"/>
      <c r="BZ254" s="5"/>
      <c r="CA254" s="5"/>
      <c r="CB254" s="5"/>
      <c r="CD254" s="5"/>
      <c r="CE254" s="5"/>
      <c r="CF254" s="5"/>
      <c r="CG254" s="5"/>
      <c r="CH254" s="5"/>
      <c r="CI254" s="5"/>
      <c r="CJ254" s="5"/>
      <c r="CK254" s="5"/>
      <c r="CL254" s="5"/>
      <c r="CN254" s="5"/>
      <c r="CO254" s="5"/>
      <c r="CP254" s="5"/>
      <c r="CQ254" s="5"/>
      <c r="CR254" s="5"/>
      <c r="CS254" s="5"/>
      <c r="CT254" s="5"/>
      <c r="CU254" s="5"/>
      <c r="CV254" s="5"/>
      <c r="CX254" s="5"/>
      <c r="CY254" s="5"/>
      <c r="CZ254" s="5"/>
      <c r="DA254" s="5"/>
      <c r="DB254" s="5"/>
      <c r="DC254" s="5"/>
      <c r="DD254" s="5"/>
      <c r="DE254" s="5"/>
      <c r="DF254" s="5"/>
      <c r="DH254" s="5"/>
      <c r="DI254" s="5"/>
      <c r="DJ254" s="5"/>
      <c r="DK254" s="5"/>
      <c r="DL254" s="5"/>
      <c r="DM254" s="5"/>
      <c r="DN254" s="5"/>
      <c r="DO254" s="5"/>
      <c r="DP254" s="5"/>
    </row>
    <row r="255" spans="1:120" x14ac:dyDescent="0.4">
      <c r="A255" s="5"/>
      <c r="B255" s="5"/>
      <c r="C255" s="5"/>
      <c r="D255" s="5"/>
      <c r="E255" s="5"/>
      <c r="F255" s="5"/>
      <c r="G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V255" s="5"/>
      <c r="W255" s="5"/>
      <c r="X255" s="5"/>
      <c r="Y255" s="5"/>
      <c r="Z255" s="5"/>
      <c r="AA255" s="5"/>
      <c r="AB255" s="5"/>
      <c r="AC255" s="5"/>
      <c r="AD255" s="5"/>
      <c r="AF255" s="5"/>
      <c r="AG255" s="5"/>
      <c r="AH255" s="5"/>
      <c r="AI255" s="5"/>
      <c r="AJ255" s="5"/>
      <c r="AK255" s="5"/>
      <c r="AL255" s="5"/>
      <c r="AM255" s="5"/>
      <c r="AN255" s="5"/>
      <c r="AP255" s="5"/>
      <c r="AQ255" s="5"/>
      <c r="AR255" s="5"/>
      <c r="AS255" s="5"/>
      <c r="AT255" s="5"/>
      <c r="AU255" s="5"/>
      <c r="AV255" s="5"/>
      <c r="AW255" s="5"/>
      <c r="AX255" s="5"/>
      <c r="AZ255" s="5"/>
      <c r="BA255" s="5"/>
      <c r="BB255" s="5"/>
      <c r="BC255" s="5"/>
      <c r="BD255" s="5"/>
      <c r="BE255" s="5"/>
      <c r="BF255" s="5"/>
      <c r="BG255" s="5"/>
      <c r="BH255" s="5"/>
      <c r="BJ255" s="5"/>
      <c r="BK255" s="5"/>
      <c r="BL255" s="5"/>
      <c r="BM255" s="5"/>
      <c r="BN255" s="5"/>
      <c r="BO255" s="5"/>
      <c r="BP255" s="5"/>
      <c r="BQ255" s="5"/>
      <c r="BR255" s="5"/>
      <c r="BT255" s="5"/>
      <c r="BU255" s="5"/>
      <c r="BV255" s="5"/>
      <c r="BW255" s="5"/>
      <c r="BX255" s="5"/>
      <c r="BY255" s="5"/>
      <c r="BZ255" s="5"/>
      <c r="CA255" s="5"/>
      <c r="CB255" s="5"/>
      <c r="CD255" s="5"/>
      <c r="CE255" s="5"/>
      <c r="CF255" s="5"/>
      <c r="CG255" s="5"/>
      <c r="CH255" s="5"/>
      <c r="CI255" s="5"/>
      <c r="CJ255" s="5"/>
      <c r="CK255" s="5"/>
      <c r="CL255" s="5"/>
      <c r="CN255" s="5"/>
      <c r="CO255" s="5"/>
      <c r="CP255" s="5"/>
      <c r="CQ255" s="5"/>
      <c r="CR255" s="5"/>
      <c r="CS255" s="5"/>
      <c r="CT255" s="5"/>
      <c r="CU255" s="5"/>
      <c r="CV255" s="5"/>
      <c r="CX255" s="5"/>
      <c r="CY255" s="5"/>
      <c r="CZ255" s="5"/>
      <c r="DA255" s="5"/>
      <c r="DB255" s="5"/>
      <c r="DC255" s="5"/>
      <c r="DD255" s="5"/>
      <c r="DE255" s="5"/>
      <c r="DF255" s="5"/>
      <c r="DH255" s="5"/>
      <c r="DI255" s="5"/>
      <c r="DJ255" s="5"/>
      <c r="DK255" s="5"/>
      <c r="DL255" s="5"/>
      <c r="DM255" s="5"/>
      <c r="DN255" s="5"/>
      <c r="DO255" s="5"/>
      <c r="DP255" s="5"/>
    </row>
    <row r="256" spans="1:120" x14ac:dyDescent="0.4">
      <c r="A256" s="5"/>
      <c r="B256" s="5"/>
      <c r="C256" s="5"/>
      <c r="D256" s="5"/>
      <c r="E256" s="5"/>
      <c r="F256" s="5"/>
      <c r="G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V256" s="5"/>
      <c r="W256" s="5"/>
      <c r="X256" s="5"/>
      <c r="Y256" s="5"/>
      <c r="Z256" s="5"/>
      <c r="AA256" s="5"/>
      <c r="AB256" s="5"/>
      <c r="AC256" s="5"/>
      <c r="AD256" s="5"/>
      <c r="AF256" s="5"/>
      <c r="AG256" s="5"/>
      <c r="AH256" s="5"/>
      <c r="AI256" s="5"/>
      <c r="AJ256" s="5"/>
      <c r="AK256" s="5"/>
      <c r="AL256" s="5"/>
      <c r="AM256" s="5"/>
      <c r="AN256" s="5"/>
      <c r="AP256" s="5"/>
      <c r="AQ256" s="5"/>
      <c r="AR256" s="5"/>
      <c r="AS256" s="5"/>
      <c r="AT256" s="5"/>
      <c r="AU256" s="5"/>
      <c r="AV256" s="5"/>
      <c r="AW256" s="5"/>
      <c r="AX256" s="5"/>
      <c r="AZ256" s="5"/>
      <c r="BA256" s="5"/>
      <c r="BB256" s="5"/>
      <c r="BC256" s="5"/>
      <c r="BD256" s="5"/>
      <c r="BE256" s="5"/>
      <c r="BF256" s="5"/>
      <c r="BG256" s="5"/>
      <c r="BH256" s="5"/>
      <c r="BJ256" s="5"/>
      <c r="BK256" s="5"/>
      <c r="BL256" s="5"/>
      <c r="BM256" s="5"/>
      <c r="BN256" s="5"/>
      <c r="BO256" s="5"/>
      <c r="BP256" s="5"/>
      <c r="BQ256" s="5"/>
      <c r="BR256" s="5"/>
      <c r="BT256" s="5"/>
      <c r="BU256" s="5"/>
      <c r="BV256" s="5"/>
      <c r="BW256" s="5"/>
      <c r="BX256" s="5"/>
      <c r="BY256" s="5"/>
      <c r="BZ256" s="5"/>
      <c r="CA256" s="5"/>
      <c r="CB256" s="5"/>
      <c r="CD256" s="5"/>
      <c r="CE256" s="5"/>
      <c r="CF256" s="5"/>
      <c r="CG256" s="5"/>
      <c r="CH256" s="5"/>
      <c r="CI256" s="5"/>
      <c r="CJ256" s="5"/>
      <c r="CK256" s="5"/>
      <c r="CL256" s="5"/>
      <c r="CN256" s="5"/>
      <c r="CO256" s="5"/>
      <c r="CP256" s="5"/>
      <c r="CQ256" s="5"/>
      <c r="CR256" s="5"/>
      <c r="CS256" s="5"/>
      <c r="CT256" s="5"/>
      <c r="CU256" s="5"/>
      <c r="CV256" s="5"/>
      <c r="CX256" s="5"/>
      <c r="CY256" s="5"/>
      <c r="CZ256" s="5"/>
      <c r="DA256" s="5"/>
      <c r="DB256" s="5"/>
      <c r="DC256" s="5"/>
      <c r="DD256" s="5"/>
      <c r="DE256" s="5"/>
      <c r="DF256" s="5"/>
      <c r="DH256" s="5"/>
      <c r="DI256" s="5"/>
      <c r="DJ256" s="5"/>
      <c r="DK256" s="5"/>
      <c r="DL256" s="5"/>
      <c r="DM256" s="5"/>
      <c r="DN256" s="5"/>
      <c r="DO256" s="5"/>
      <c r="DP256" s="5"/>
    </row>
    <row r="257" spans="1:120" x14ac:dyDescent="0.4">
      <c r="A257" s="5"/>
      <c r="B257" s="5"/>
      <c r="C257" s="5"/>
      <c r="D257" s="5"/>
      <c r="E257" s="5"/>
      <c r="F257" s="5"/>
      <c r="G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V257" s="5"/>
      <c r="W257" s="5"/>
      <c r="X257" s="5"/>
      <c r="Y257" s="5"/>
      <c r="Z257" s="5"/>
      <c r="AA257" s="5"/>
      <c r="AB257" s="5"/>
      <c r="AC257" s="5"/>
      <c r="AD257" s="5"/>
      <c r="AF257" s="5"/>
      <c r="AG257" s="5"/>
      <c r="AH257" s="5"/>
      <c r="AI257" s="5"/>
      <c r="AJ257" s="5"/>
      <c r="AK257" s="5"/>
      <c r="AL257" s="5"/>
      <c r="AM257" s="5"/>
      <c r="AN257" s="5"/>
      <c r="AP257" s="5"/>
      <c r="AQ257" s="5"/>
      <c r="AR257" s="5"/>
      <c r="AS257" s="5"/>
      <c r="AT257" s="5"/>
      <c r="AU257" s="5"/>
      <c r="AV257" s="5"/>
      <c r="AW257" s="5"/>
      <c r="AX257" s="5"/>
      <c r="AZ257" s="5"/>
      <c r="BA257" s="5"/>
      <c r="BB257" s="5"/>
      <c r="BC257" s="5"/>
      <c r="BD257" s="5"/>
      <c r="BE257" s="5"/>
      <c r="BF257" s="5"/>
      <c r="BG257" s="5"/>
      <c r="BH257" s="5"/>
      <c r="BJ257" s="5"/>
      <c r="BK257" s="5"/>
      <c r="BL257" s="5"/>
      <c r="BM257" s="5"/>
      <c r="BN257" s="5"/>
      <c r="BO257" s="5"/>
      <c r="BP257" s="5"/>
      <c r="BQ257" s="5"/>
      <c r="BR257" s="5"/>
      <c r="BT257" s="5"/>
      <c r="BU257" s="5"/>
      <c r="BV257" s="5"/>
      <c r="BW257" s="5"/>
      <c r="BX257" s="5"/>
      <c r="BY257" s="5"/>
      <c r="BZ257" s="5"/>
      <c r="CA257" s="5"/>
      <c r="CB257" s="5"/>
      <c r="CD257" s="5"/>
      <c r="CE257" s="5"/>
      <c r="CF257" s="5"/>
      <c r="CG257" s="5"/>
      <c r="CH257" s="5"/>
      <c r="CI257" s="5"/>
      <c r="CJ257" s="5"/>
      <c r="CK257" s="5"/>
      <c r="CL257" s="5"/>
      <c r="CN257" s="5"/>
      <c r="CO257" s="5"/>
      <c r="CP257" s="5"/>
      <c r="CQ257" s="5"/>
      <c r="CR257" s="5"/>
      <c r="CS257" s="5"/>
      <c r="CT257" s="5"/>
      <c r="CU257" s="5"/>
      <c r="CV257" s="5"/>
      <c r="CX257" s="5"/>
      <c r="CY257" s="5"/>
      <c r="CZ257" s="5"/>
      <c r="DA257" s="5"/>
      <c r="DB257" s="5"/>
      <c r="DC257" s="5"/>
      <c r="DD257" s="5"/>
      <c r="DE257" s="5"/>
      <c r="DF257" s="5"/>
      <c r="DH257" s="5"/>
      <c r="DI257" s="5"/>
      <c r="DJ257" s="5"/>
      <c r="DK257" s="5"/>
      <c r="DL257" s="5"/>
      <c r="DM257" s="5"/>
      <c r="DN257" s="5"/>
      <c r="DO257" s="5"/>
      <c r="DP257" s="5"/>
    </row>
    <row r="258" spans="1:120" x14ac:dyDescent="0.4">
      <c r="A258" s="5"/>
      <c r="B258" s="5"/>
      <c r="C258" s="5"/>
      <c r="D258" s="5"/>
      <c r="E258" s="5"/>
      <c r="F258" s="5"/>
      <c r="G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V258" s="5"/>
      <c r="W258" s="5"/>
      <c r="X258" s="5"/>
      <c r="Y258" s="5"/>
      <c r="Z258" s="5"/>
      <c r="AA258" s="5"/>
      <c r="AB258" s="5"/>
      <c r="AC258" s="5"/>
      <c r="AD258" s="5"/>
      <c r="AF258" s="5"/>
      <c r="AG258" s="5"/>
      <c r="AH258" s="5"/>
      <c r="AI258" s="5"/>
      <c r="AJ258" s="5"/>
      <c r="AK258" s="5"/>
      <c r="AL258" s="5"/>
      <c r="AM258" s="5"/>
      <c r="AN258" s="5"/>
      <c r="AP258" s="5"/>
      <c r="AQ258" s="5"/>
      <c r="AR258" s="5"/>
      <c r="AS258" s="5"/>
      <c r="AT258" s="5"/>
      <c r="AU258" s="5"/>
      <c r="AV258" s="5"/>
      <c r="AW258" s="5"/>
      <c r="AX258" s="5"/>
      <c r="AZ258" s="5"/>
      <c r="BA258" s="5"/>
      <c r="BB258" s="5"/>
      <c r="BC258" s="5"/>
      <c r="BD258" s="5"/>
      <c r="BE258" s="5"/>
      <c r="BF258" s="5"/>
      <c r="BG258" s="5"/>
      <c r="BH258" s="5"/>
      <c r="BJ258" s="5"/>
      <c r="BK258" s="5"/>
      <c r="BL258" s="5"/>
      <c r="BM258" s="5"/>
      <c r="BN258" s="5"/>
      <c r="BO258" s="5"/>
      <c r="BP258" s="5"/>
      <c r="BQ258" s="5"/>
      <c r="BR258" s="5"/>
      <c r="BT258" s="5"/>
      <c r="BU258" s="5"/>
      <c r="BV258" s="5"/>
      <c r="BW258" s="5"/>
      <c r="BX258" s="5"/>
      <c r="BY258" s="5"/>
      <c r="BZ258" s="5"/>
      <c r="CA258" s="5"/>
      <c r="CB258" s="5"/>
      <c r="CD258" s="5"/>
      <c r="CE258" s="5"/>
      <c r="CF258" s="5"/>
      <c r="CG258" s="5"/>
      <c r="CH258" s="5"/>
      <c r="CI258" s="5"/>
      <c r="CJ258" s="5"/>
      <c r="CK258" s="5"/>
      <c r="CL258" s="5"/>
      <c r="CN258" s="5"/>
      <c r="CO258" s="5"/>
      <c r="CP258" s="5"/>
      <c r="CQ258" s="5"/>
      <c r="CR258" s="5"/>
      <c r="CS258" s="5"/>
      <c r="CT258" s="5"/>
      <c r="CU258" s="5"/>
      <c r="CV258" s="5"/>
      <c r="CX258" s="5"/>
      <c r="CY258" s="5"/>
      <c r="CZ258" s="5"/>
      <c r="DA258" s="5"/>
      <c r="DB258" s="5"/>
      <c r="DC258" s="5"/>
      <c r="DD258" s="5"/>
      <c r="DE258" s="5"/>
      <c r="DF258" s="5"/>
      <c r="DH258" s="5"/>
      <c r="DI258" s="5"/>
      <c r="DJ258" s="5"/>
      <c r="DK258" s="5"/>
      <c r="DL258" s="5"/>
      <c r="DM258" s="5"/>
      <c r="DN258" s="5"/>
      <c r="DO258" s="5"/>
      <c r="DP258" s="5"/>
    </row>
    <row r="259" spans="1:120" x14ac:dyDescent="0.4">
      <c r="L259" s="5"/>
      <c r="M259" s="5"/>
      <c r="N259" s="5"/>
      <c r="O259" s="5"/>
      <c r="P259" s="5"/>
      <c r="Q259" s="5"/>
      <c r="R259" s="5"/>
      <c r="S259" s="5"/>
      <c r="T259" s="5"/>
      <c r="V259" s="5"/>
      <c r="W259" s="5"/>
      <c r="X259" s="5"/>
      <c r="Y259" s="5"/>
      <c r="Z259" s="5"/>
      <c r="AA259" s="5"/>
      <c r="AB259" s="5"/>
      <c r="AC259" s="5"/>
      <c r="AD259" s="5"/>
      <c r="AF259" s="5"/>
      <c r="AG259" s="5"/>
      <c r="AH259" s="5"/>
      <c r="AI259" s="5"/>
      <c r="AJ259" s="5"/>
      <c r="AK259" s="5"/>
      <c r="AL259" s="5"/>
      <c r="AM259" s="5"/>
      <c r="AN259" s="5"/>
      <c r="AP259" s="5"/>
      <c r="AQ259" s="5"/>
      <c r="AR259" s="5"/>
      <c r="AS259" s="5"/>
      <c r="AT259" s="5"/>
      <c r="AU259" s="5"/>
      <c r="AV259" s="5"/>
      <c r="AW259" s="5"/>
      <c r="AX259" s="5"/>
      <c r="AZ259" s="5"/>
      <c r="BA259" s="5"/>
      <c r="BB259" s="5"/>
      <c r="BC259" s="5"/>
      <c r="BD259" s="5"/>
      <c r="BE259" s="5"/>
      <c r="BF259" s="5"/>
      <c r="BG259" s="5"/>
      <c r="BH259" s="5"/>
      <c r="BJ259" s="5"/>
      <c r="BK259" s="5"/>
      <c r="BL259" s="5"/>
      <c r="BM259" s="5"/>
      <c r="BN259" s="5"/>
      <c r="BO259" s="5"/>
      <c r="BP259" s="5"/>
      <c r="BQ259" s="5"/>
      <c r="BR259" s="5"/>
      <c r="BT259" s="5"/>
      <c r="BU259" s="5"/>
      <c r="BV259" s="5"/>
      <c r="BW259" s="5"/>
      <c r="BX259" s="5"/>
      <c r="BY259" s="5"/>
      <c r="BZ259" s="5"/>
      <c r="CA259" s="5"/>
      <c r="CB259" s="5"/>
      <c r="CD259" s="5"/>
      <c r="CE259" s="5"/>
      <c r="CF259" s="5"/>
      <c r="CG259" s="5"/>
      <c r="CH259" s="5"/>
      <c r="CI259" s="5"/>
      <c r="CJ259" s="5"/>
      <c r="CK259" s="5"/>
      <c r="CL259" s="5"/>
      <c r="CN259" s="5"/>
      <c r="CO259" s="5"/>
      <c r="CP259" s="5"/>
      <c r="CQ259" s="5"/>
      <c r="CR259" s="5"/>
      <c r="CS259" s="5"/>
      <c r="CT259" s="5"/>
      <c r="CU259" s="5"/>
      <c r="CV259" s="5"/>
      <c r="CX259" s="5"/>
      <c r="CY259" s="5"/>
      <c r="CZ259" s="5"/>
      <c r="DA259" s="5"/>
      <c r="DB259" s="5"/>
      <c r="DC259" s="5"/>
      <c r="DD259" s="5"/>
      <c r="DE259" s="5"/>
      <c r="DF259" s="5"/>
      <c r="DH259" s="5"/>
      <c r="DI259" s="5"/>
      <c r="DJ259" s="5"/>
      <c r="DK259" s="5"/>
      <c r="DL259" s="5"/>
      <c r="DM259" s="5"/>
      <c r="DN259" s="5"/>
      <c r="DO259" s="5"/>
      <c r="DP259" s="5"/>
    </row>
    <row r="260" spans="1:120" x14ac:dyDescent="0.4">
      <c r="L260" s="5"/>
      <c r="M260" s="5"/>
      <c r="N260" s="5"/>
      <c r="O260" s="5"/>
      <c r="P260" s="5"/>
      <c r="Q260" s="5"/>
      <c r="R260" s="5"/>
      <c r="S260" s="5"/>
      <c r="T260" s="5"/>
      <c r="V260" s="5"/>
      <c r="W260" s="5"/>
      <c r="X260" s="5"/>
      <c r="Y260" s="5"/>
      <c r="Z260" s="5"/>
      <c r="AA260" s="5"/>
      <c r="AB260" s="5"/>
      <c r="AC260" s="5"/>
      <c r="AD260" s="5"/>
      <c r="AF260" s="5"/>
      <c r="AG260" s="5"/>
      <c r="AH260" s="5"/>
      <c r="AI260" s="5"/>
      <c r="AJ260" s="5"/>
      <c r="AK260" s="5"/>
      <c r="AL260" s="5"/>
      <c r="AM260" s="5"/>
      <c r="AN260" s="5"/>
      <c r="AP260" s="5"/>
      <c r="AQ260" s="5"/>
      <c r="AR260" s="5"/>
      <c r="AS260" s="5"/>
      <c r="AT260" s="5"/>
      <c r="AU260" s="5"/>
      <c r="AV260" s="5"/>
      <c r="AW260" s="5"/>
      <c r="AX260" s="5"/>
      <c r="AZ260" s="5"/>
      <c r="BA260" s="5"/>
      <c r="BB260" s="5"/>
      <c r="BC260" s="5"/>
      <c r="BD260" s="5"/>
      <c r="BE260" s="5"/>
      <c r="BF260" s="5"/>
      <c r="BG260" s="5"/>
      <c r="BH260" s="5"/>
      <c r="BJ260" s="5"/>
      <c r="BK260" s="5"/>
      <c r="BL260" s="5"/>
      <c r="BM260" s="5"/>
      <c r="BN260" s="5"/>
      <c r="BO260" s="5"/>
      <c r="BP260" s="5"/>
      <c r="BQ260" s="5"/>
      <c r="BR260" s="5"/>
      <c r="BT260" s="5"/>
      <c r="BU260" s="5"/>
      <c r="BV260" s="5"/>
      <c r="BW260" s="5"/>
      <c r="BX260" s="5"/>
      <c r="BY260" s="5"/>
      <c r="BZ260" s="5"/>
      <c r="CA260" s="5"/>
      <c r="CB260" s="5"/>
      <c r="CD260" s="5"/>
      <c r="CE260" s="5"/>
      <c r="CF260" s="5"/>
      <c r="CG260" s="5"/>
      <c r="CH260" s="5"/>
      <c r="CI260" s="5"/>
      <c r="CJ260" s="5"/>
      <c r="CK260" s="5"/>
      <c r="CL260" s="5"/>
      <c r="CN260" s="5"/>
      <c r="CO260" s="5"/>
      <c r="CP260" s="5"/>
      <c r="CQ260" s="5"/>
      <c r="CR260" s="5"/>
      <c r="CS260" s="5"/>
      <c r="CT260" s="5"/>
      <c r="CU260" s="5"/>
      <c r="CV260" s="5"/>
      <c r="CX260" s="5"/>
      <c r="CY260" s="5"/>
      <c r="CZ260" s="5"/>
      <c r="DA260" s="5"/>
      <c r="DB260" s="5"/>
      <c r="DC260" s="5"/>
      <c r="DD260" s="5"/>
      <c r="DE260" s="5"/>
      <c r="DF260" s="5"/>
      <c r="DH260" s="5"/>
      <c r="DI260" s="5"/>
      <c r="DJ260" s="5"/>
      <c r="DK260" s="5"/>
      <c r="DL260" s="5"/>
      <c r="DM260" s="5"/>
      <c r="DN260" s="5"/>
      <c r="DO260" s="5"/>
      <c r="DP260" s="5"/>
    </row>
    <row r="261" spans="1:120" x14ac:dyDescent="0.4">
      <c r="L261" s="5"/>
      <c r="M261" s="5"/>
      <c r="N261" s="5"/>
      <c r="O261" s="5"/>
      <c r="P261" s="5"/>
      <c r="Q261" s="5"/>
      <c r="R261" s="5"/>
      <c r="S261" s="5"/>
      <c r="T261" s="5"/>
      <c r="V261" s="5"/>
      <c r="W261" s="5"/>
      <c r="X261" s="5"/>
      <c r="Y261" s="5"/>
      <c r="Z261" s="5"/>
      <c r="AA261" s="5"/>
      <c r="AB261" s="5"/>
      <c r="AC261" s="5"/>
      <c r="AD261" s="5"/>
      <c r="AF261" s="5"/>
      <c r="AG261" s="5"/>
      <c r="AH261" s="5"/>
      <c r="AI261" s="5"/>
      <c r="AJ261" s="5"/>
      <c r="AK261" s="5"/>
      <c r="AL261" s="5"/>
      <c r="AM261" s="5"/>
      <c r="AN261" s="5"/>
      <c r="AP261" s="5"/>
      <c r="AQ261" s="5"/>
      <c r="AR261" s="5"/>
      <c r="AS261" s="5"/>
      <c r="AT261" s="5"/>
      <c r="AU261" s="5"/>
      <c r="AV261" s="5"/>
      <c r="AW261" s="5"/>
      <c r="AX261" s="5"/>
      <c r="AZ261" s="5"/>
      <c r="BA261" s="5"/>
      <c r="BB261" s="5"/>
      <c r="BC261" s="5"/>
      <c r="BD261" s="5"/>
      <c r="BE261" s="5"/>
      <c r="BF261" s="5"/>
      <c r="BG261" s="5"/>
      <c r="BH261" s="5"/>
      <c r="BJ261" s="5"/>
      <c r="BK261" s="5"/>
      <c r="BL261" s="5"/>
      <c r="BM261" s="5"/>
      <c r="BN261" s="5"/>
      <c r="BO261" s="5"/>
      <c r="BP261" s="5"/>
      <c r="BQ261" s="5"/>
      <c r="BR261" s="5"/>
      <c r="BT261" s="5"/>
      <c r="BU261" s="5"/>
      <c r="BV261" s="5"/>
      <c r="BW261" s="5"/>
      <c r="BX261" s="5"/>
      <c r="BY261" s="5"/>
      <c r="BZ261" s="5"/>
      <c r="CA261" s="5"/>
      <c r="CB261" s="5"/>
      <c r="CD261" s="5"/>
      <c r="CE261" s="5"/>
      <c r="CF261" s="5"/>
      <c r="CG261" s="5"/>
      <c r="CH261" s="5"/>
      <c r="CI261" s="5"/>
      <c r="CJ261" s="5"/>
      <c r="CK261" s="5"/>
      <c r="CL261" s="5"/>
      <c r="CN261" s="5"/>
      <c r="CO261" s="5"/>
      <c r="CP261" s="5"/>
      <c r="CQ261" s="5"/>
      <c r="CR261" s="5"/>
      <c r="CS261" s="5"/>
      <c r="CT261" s="5"/>
      <c r="CU261" s="5"/>
      <c r="CV261" s="5"/>
      <c r="CX261" s="5"/>
      <c r="CY261" s="5"/>
      <c r="CZ261" s="5"/>
      <c r="DA261" s="5"/>
      <c r="DB261" s="5"/>
      <c r="DC261" s="5"/>
      <c r="DD261" s="5"/>
      <c r="DE261" s="5"/>
      <c r="DF261" s="5"/>
      <c r="DH261" s="5"/>
      <c r="DI261" s="5"/>
      <c r="DJ261" s="5"/>
      <c r="DK261" s="5"/>
      <c r="DL261" s="5"/>
      <c r="DM261" s="5"/>
      <c r="DN261" s="5"/>
      <c r="DO261" s="5"/>
      <c r="DP261" s="5"/>
    </row>
    <row r="262" spans="1:120" x14ac:dyDescent="0.4">
      <c r="L262" s="5"/>
      <c r="M262" s="5"/>
      <c r="N262" s="5"/>
      <c r="O262" s="5"/>
      <c r="P262" s="5"/>
      <c r="Q262" s="5"/>
      <c r="R262" s="5"/>
      <c r="S262" s="5"/>
      <c r="T262" s="5"/>
      <c r="V262" s="5"/>
      <c r="W262" s="5"/>
      <c r="X262" s="5"/>
      <c r="Y262" s="5"/>
      <c r="Z262" s="5"/>
      <c r="AA262" s="5"/>
      <c r="AB262" s="5"/>
      <c r="AC262" s="5"/>
      <c r="AD262" s="5"/>
      <c r="AF262" s="5"/>
      <c r="AG262" s="5"/>
      <c r="AH262" s="5"/>
      <c r="AI262" s="5"/>
      <c r="AJ262" s="5"/>
      <c r="AK262" s="5"/>
      <c r="AL262" s="5"/>
      <c r="AM262" s="5"/>
      <c r="AN262" s="5"/>
      <c r="AP262" s="5"/>
      <c r="AQ262" s="5"/>
      <c r="AR262" s="5"/>
      <c r="AS262" s="5"/>
      <c r="AT262" s="5"/>
      <c r="AU262" s="5"/>
      <c r="AV262" s="5"/>
      <c r="AW262" s="5"/>
      <c r="AX262" s="5"/>
      <c r="AZ262" s="5"/>
      <c r="BA262" s="5"/>
      <c r="BB262" s="5"/>
      <c r="BC262" s="5"/>
      <c r="BD262" s="5"/>
      <c r="BE262" s="5"/>
      <c r="BF262" s="5"/>
      <c r="BG262" s="5"/>
      <c r="BH262" s="5"/>
      <c r="BJ262" s="5"/>
      <c r="BK262" s="5"/>
      <c r="BL262" s="5"/>
      <c r="BM262" s="5"/>
      <c r="BN262" s="5"/>
      <c r="BO262" s="5"/>
      <c r="BP262" s="5"/>
      <c r="BQ262" s="5"/>
      <c r="BR262" s="5"/>
      <c r="BT262" s="5"/>
      <c r="BU262" s="5"/>
      <c r="BV262" s="5"/>
      <c r="BW262" s="5"/>
      <c r="BX262" s="5"/>
      <c r="BY262" s="5"/>
      <c r="BZ262" s="5"/>
      <c r="CA262" s="5"/>
      <c r="CB262" s="5"/>
      <c r="CD262" s="5"/>
      <c r="CE262" s="5"/>
      <c r="CF262" s="5"/>
      <c r="CG262" s="5"/>
      <c r="CH262" s="5"/>
      <c r="CI262" s="5"/>
      <c r="CJ262" s="5"/>
      <c r="CK262" s="5"/>
      <c r="CL262" s="5"/>
      <c r="CN262" s="5"/>
      <c r="CO262" s="5"/>
      <c r="CP262" s="5"/>
      <c r="CQ262" s="5"/>
      <c r="CR262" s="5"/>
      <c r="CS262" s="5"/>
      <c r="CT262" s="5"/>
      <c r="CU262" s="5"/>
      <c r="CV262" s="5"/>
      <c r="CX262" s="5"/>
      <c r="CY262" s="5"/>
      <c r="CZ262" s="5"/>
      <c r="DA262" s="5"/>
      <c r="DB262" s="5"/>
      <c r="DC262" s="5"/>
      <c r="DD262" s="5"/>
      <c r="DE262" s="5"/>
      <c r="DF262" s="5"/>
      <c r="DH262" s="5"/>
      <c r="DI262" s="5"/>
      <c r="DJ262" s="5"/>
      <c r="DK262" s="5"/>
      <c r="DL262" s="5"/>
      <c r="DM262" s="5"/>
      <c r="DN262" s="5"/>
      <c r="DO262" s="5"/>
      <c r="DP262" s="5"/>
    </row>
    <row r="263" spans="1:120" x14ac:dyDescent="0.4">
      <c r="L263" s="5"/>
      <c r="M263" s="5"/>
      <c r="N263" s="5"/>
      <c r="O263" s="5"/>
      <c r="P263" s="5"/>
      <c r="Q263" s="5"/>
      <c r="R263" s="5"/>
      <c r="S263" s="5"/>
      <c r="T263" s="5"/>
      <c r="V263" s="5"/>
      <c r="W263" s="5"/>
      <c r="X263" s="5"/>
      <c r="Y263" s="5"/>
      <c r="Z263" s="5"/>
      <c r="AA263" s="5"/>
      <c r="AB263" s="5"/>
      <c r="AC263" s="5"/>
      <c r="AD263" s="5"/>
      <c r="AF263" s="5"/>
      <c r="AG263" s="5"/>
      <c r="AH263" s="5"/>
      <c r="AI263" s="5"/>
      <c r="AJ263" s="5"/>
      <c r="AK263" s="5"/>
      <c r="AL263" s="5"/>
      <c r="AM263" s="5"/>
      <c r="AN263" s="5"/>
      <c r="AP263" s="5"/>
      <c r="AQ263" s="5"/>
      <c r="AR263" s="5"/>
      <c r="AS263" s="5"/>
      <c r="AT263" s="5"/>
      <c r="AU263" s="5"/>
      <c r="AV263" s="5"/>
      <c r="AW263" s="5"/>
      <c r="AX263" s="5"/>
      <c r="AZ263" s="5"/>
      <c r="BA263" s="5"/>
      <c r="BB263" s="5"/>
      <c r="BC263" s="5"/>
      <c r="BD263" s="5"/>
      <c r="BE263" s="5"/>
      <c r="BF263" s="5"/>
      <c r="BG263" s="5"/>
      <c r="BH263" s="5"/>
      <c r="BJ263" s="5"/>
      <c r="BK263" s="5"/>
      <c r="BL263" s="5"/>
      <c r="BM263" s="5"/>
      <c r="BN263" s="5"/>
      <c r="BO263" s="5"/>
      <c r="BP263" s="5"/>
      <c r="BQ263" s="5"/>
      <c r="BR263" s="5"/>
      <c r="BT263" s="5"/>
      <c r="BU263" s="5"/>
      <c r="BV263" s="5"/>
      <c r="BW263" s="5"/>
      <c r="BX263" s="5"/>
      <c r="BY263" s="5"/>
      <c r="BZ263" s="5"/>
      <c r="CA263" s="5"/>
      <c r="CB263" s="5"/>
      <c r="CD263" s="5"/>
      <c r="CE263" s="5"/>
      <c r="CF263" s="5"/>
      <c r="CG263" s="5"/>
      <c r="CH263" s="5"/>
      <c r="CI263" s="5"/>
      <c r="CJ263" s="5"/>
      <c r="CK263" s="5"/>
      <c r="CL263" s="5"/>
      <c r="CN263" s="5"/>
      <c r="CO263" s="5"/>
      <c r="CP263" s="5"/>
      <c r="CQ263" s="5"/>
      <c r="CR263" s="5"/>
      <c r="CS263" s="5"/>
      <c r="CT263" s="5"/>
      <c r="CU263" s="5"/>
      <c r="CV263" s="5"/>
      <c r="CX263" s="5"/>
      <c r="CY263" s="5"/>
      <c r="CZ263" s="5"/>
      <c r="DA263" s="5"/>
      <c r="DB263" s="5"/>
      <c r="DC263" s="5"/>
      <c r="DD263" s="5"/>
      <c r="DE263" s="5"/>
      <c r="DF263" s="5"/>
      <c r="DH263" s="5"/>
      <c r="DI263" s="5"/>
      <c r="DJ263" s="5"/>
      <c r="DK263" s="5"/>
      <c r="DL263" s="5"/>
      <c r="DM263" s="5"/>
      <c r="DN263" s="5"/>
      <c r="DO263" s="5"/>
      <c r="DP263" s="5"/>
    </row>
    <row r="264" spans="1:120" x14ac:dyDescent="0.4">
      <c r="L264" s="5"/>
      <c r="M264" s="5"/>
      <c r="N264" s="5"/>
      <c r="O264" s="5"/>
      <c r="P264" s="5"/>
      <c r="Q264" s="5"/>
      <c r="R264" s="5"/>
      <c r="S264" s="5"/>
      <c r="T264" s="5"/>
      <c r="V264" s="5"/>
      <c r="W264" s="5"/>
      <c r="X264" s="5"/>
      <c r="Y264" s="5"/>
      <c r="Z264" s="5"/>
      <c r="AA264" s="5"/>
      <c r="AB264" s="5"/>
      <c r="AC264" s="5"/>
      <c r="AD264" s="5"/>
      <c r="AF264" s="5"/>
      <c r="AG264" s="5"/>
      <c r="AH264" s="5"/>
      <c r="AI264" s="5"/>
      <c r="AJ264" s="5"/>
      <c r="AK264" s="5"/>
      <c r="AL264" s="5"/>
      <c r="AM264" s="5"/>
      <c r="AN264" s="5"/>
      <c r="AP264" s="5"/>
      <c r="AQ264" s="5"/>
      <c r="AR264" s="5"/>
      <c r="AS264" s="5"/>
      <c r="AT264" s="5"/>
      <c r="AU264" s="5"/>
      <c r="AV264" s="5"/>
      <c r="AW264" s="5"/>
      <c r="AX264" s="5"/>
      <c r="AZ264" s="5"/>
      <c r="BA264" s="5"/>
      <c r="BB264" s="5"/>
      <c r="BC264" s="5"/>
      <c r="BD264" s="5"/>
      <c r="BE264" s="5"/>
      <c r="BF264" s="5"/>
      <c r="BG264" s="5"/>
      <c r="BH264" s="5"/>
      <c r="BJ264" s="5"/>
      <c r="BK264" s="5"/>
      <c r="BL264" s="5"/>
      <c r="BM264" s="5"/>
      <c r="BN264" s="5"/>
      <c r="BO264" s="5"/>
      <c r="BP264" s="5"/>
      <c r="BQ264" s="5"/>
      <c r="BR264" s="5"/>
      <c r="BT264" s="5"/>
      <c r="BU264" s="5"/>
      <c r="BV264" s="5"/>
      <c r="BW264" s="5"/>
      <c r="BX264" s="5"/>
      <c r="BY264" s="5"/>
      <c r="BZ264" s="5"/>
      <c r="CA264" s="5"/>
      <c r="CB264" s="5"/>
      <c r="CD264" s="5"/>
      <c r="CE264" s="5"/>
      <c r="CF264" s="5"/>
      <c r="CG264" s="5"/>
      <c r="CH264" s="5"/>
      <c r="CI264" s="5"/>
      <c r="CJ264" s="5"/>
      <c r="CK264" s="5"/>
      <c r="CL264" s="5"/>
      <c r="CN264" s="5"/>
      <c r="CO264" s="5"/>
      <c r="CP264" s="5"/>
      <c r="CQ264" s="5"/>
      <c r="CR264" s="5"/>
      <c r="CS264" s="5"/>
      <c r="CT264" s="5"/>
      <c r="CU264" s="5"/>
      <c r="CV264" s="5"/>
      <c r="CX264" s="5"/>
      <c r="CY264" s="5"/>
      <c r="CZ264" s="5"/>
      <c r="DA264" s="5"/>
      <c r="DB264" s="5"/>
      <c r="DC264" s="5"/>
      <c r="DD264" s="5"/>
      <c r="DE264" s="5"/>
      <c r="DF264" s="5"/>
      <c r="DH264" s="5"/>
      <c r="DI264" s="5"/>
      <c r="DJ264" s="5"/>
      <c r="DK264" s="5"/>
      <c r="DL264" s="5"/>
      <c r="DM264" s="5"/>
      <c r="DN264" s="5"/>
      <c r="DO264" s="5"/>
      <c r="DP264" s="5"/>
    </row>
    <row r="265" spans="1:120" x14ac:dyDescent="0.4">
      <c r="L265" s="5"/>
      <c r="M265" s="5"/>
      <c r="N265" s="5"/>
      <c r="O265" s="5"/>
      <c r="P265" s="5"/>
      <c r="Q265" s="5"/>
      <c r="R265" s="5"/>
      <c r="S265" s="5"/>
      <c r="T265" s="5"/>
      <c r="V265" s="5"/>
      <c r="W265" s="5"/>
      <c r="X265" s="5"/>
      <c r="Y265" s="5"/>
      <c r="Z265" s="5"/>
      <c r="AA265" s="5"/>
      <c r="AB265" s="5"/>
      <c r="AC265" s="5"/>
      <c r="AD265" s="5"/>
      <c r="AF265" s="5"/>
      <c r="AG265" s="5"/>
      <c r="AH265" s="5"/>
      <c r="AI265" s="5"/>
      <c r="AJ265" s="5"/>
      <c r="AK265" s="5"/>
      <c r="AL265" s="5"/>
      <c r="AM265" s="5"/>
      <c r="AN265" s="5"/>
      <c r="AP265" s="5"/>
      <c r="AQ265" s="5"/>
      <c r="AR265" s="5"/>
      <c r="AS265" s="5"/>
      <c r="AT265" s="5"/>
      <c r="AU265" s="5"/>
      <c r="AV265" s="5"/>
      <c r="AW265" s="5"/>
      <c r="AX265" s="5"/>
      <c r="AZ265" s="5"/>
      <c r="BA265" s="5"/>
      <c r="BB265" s="5"/>
      <c r="BC265" s="5"/>
      <c r="BD265" s="5"/>
      <c r="BE265" s="5"/>
      <c r="BF265" s="5"/>
      <c r="BG265" s="5"/>
      <c r="BH265" s="5"/>
      <c r="BJ265" s="5"/>
      <c r="BK265" s="5"/>
      <c r="BL265" s="5"/>
      <c r="BM265" s="5"/>
      <c r="BN265" s="5"/>
      <c r="BO265" s="5"/>
      <c r="BP265" s="5"/>
      <c r="BQ265" s="5"/>
      <c r="BR265" s="5"/>
      <c r="BT265" s="5"/>
      <c r="BU265" s="5"/>
      <c r="BV265" s="5"/>
      <c r="BW265" s="5"/>
      <c r="BX265" s="5"/>
      <c r="BY265" s="5"/>
      <c r="BZ265" s="5"/>
      <c r="CA265" s="5"/>
      <c r="CB265" s="5"/>
      <c r="CD265" s="5"/>
      <c r="CE265" s="5"/>
      <c r="CF265" s="5"/>
      <c r="CG265" s="5"/>
      <c r="CH265" s="5"/>
      <c r="CI265" s="5"/>
      <c r="CJ265" s="5"/>
      <c r="CK265" s="5"/>
      <c r="CL265" s="5"/>
      <c r="CN265" s="5"/>
      <c r="CO265" s="5"/>
      <c r="CP265" s="5"/>
      <c r="CQ265" s="5"/>
      <c r="CR265" s="5"/>
      <c r="CS265" s="5"/>
      <c r="CT265" s="5"/>
      <c r="CU265" s="5"/>
      <c r="CV265" s="5"/>
      <c r="CX265" s="5"/>
      <c r="CY265" s="5"/>
      <c r="CZ265" s="5"/>
      <c r="DA265" s="5"/>
      <c r="DB265" s="5"/>
      <c r="DC265" s="5"/>
      <c r="DD265" s="5"/>
      <c r="DE265" s="5"/>
      <c r="DF265" s="5"/>
      <c r="DH265" s="5"/>
      <c r="DI265" s="5"/>
      <c r="DJ265" s="5"/>
      <c r="DK265" s="5"/>
      <c r="DL265" s="5"/>
      <c r="DM265" s="5"/>
      <c r="DN265" s="5"/>
      <c r="DO265" s="5"/>
      <c r="DP265" s="5"/>
    </row>
    <row r="266" spans="1:120" x14ac:dyDescent="0.4">
      <c r="L266" s="5"/>
      <c r="M266" s="5"/>
      <c r="N266" s="5"/>
      <c r="O266" s="5"/>
      <c r="P266" s="5"/>
      <c r="Q266" s="5"/>
      <c r="R266" s="5"/>
      <c r="S266" s="5"/>
      <c r="T266" s="5"/>
      <c r="V266" s="5"/>
      <c r="W266" s="5"/>
      <c r="X266" s="5"/>
      <c r="Y266" s="5"/>
      <c r="Z266" s="5"/>
      <c r="AA266" s="5"/>
      <c r="AB266" s="5"/>
      <c r="AC266" s="5"/>
      <c r="AD266" s="5"/>
      <c r="AF266" s="5"/>
      <c r="AG266" s="5"/>
      <c r="AH266" s="5"/>
      <c r="AI266" s="5"/>
      <c r="AJ266" s="5"/>
      <c r="AK266" s="5"/>
      <c r="AL266" s="5"/>
      <c r="AM266" s="5"/>
      <c r="AN266" s="5"/>
      <c r="AP266" s="5"/>
      <c r="AQ266" s="5"/>
      <c r="AR266" s="5"/>
      <c r="AS266" s="5"/>
      <c r="AT266" s="5"/>
      <c r="AU266" s="5"/>
      <c r="AV266" s="5"/>
      <c r="AW266" s="5"/>
      <c r="AX266" s="5"/>
      <c r="AZ266" s="5"/>
      <c r="BA266" s="5"/>
      <c r="BB266" s="5"/>
      <c r="BC266" s="5"/>
      <c r="BD266" s="5"/>
      <c r="BE266" s="5"/>
      <c r="BF266" s="5"/>
      <c r="BG266" s="5"/>
      <c r="BH266" s="5"/>
      <c r="BJ266" s="5"/>
      <c r="BK266" s="5"/>
      <c r="BL266" s="5"/>
      <c r="BM266" s="5"/>
      <c r="BN266" s="5"/>
      <c r="BO266" s="5"/>
      <c r="BP266" s="5"/>
      <c r="BQ266" s="5"/>
      <c r="BR266" s="5"/>
      <c r="BT266" s="5"/>
      <c r="BU266" s="5"/>
      <c r="BV266" s="5"/>
      <c r="BW266" s="5"/>
      <c r="BX266" s="5"/>
      <c r="BY266" s="5"/>
      <c r="BZ266" s="5"/>
      <c r="CA266" s="5"/>
      <c r="CB266" s="5"/>
      <c r="CD266" s="5"/>
      <c r="CE266" s="5"/>
      <c r="CF266" s="5"/>
      <c r="CG266" s="5"/>
      <c r="CH266" s="5"/>
      <c r="CI266" s="5"/>
      <c r="CJ266" s="5"/>
      <c r="CK266" s="5"/>
      <c r="CL266" s="5"/>
      <c r="CN266" s="5"/>
      <c r="CO266" s="5"/>
      <c r="CP266" s="5"/>
      <c r="CQ266" s="5"/>
      <c r="CR266" s="5"/>
      <c r="CS266" s="5"/>
      <c r="CT266" s="5"/>
      <c r="CU266" s="5"/>
      <c r="CV266" s="5"/>
      <c r="CX266" s="5"/>
      <c r="CY266" s="5"/>
      <c r="CZ266" s="5"/>
      <c r="DA266" s="5"/>
      <c r="DB266" s="5"/>
      <c r="DC266" s="5"/>
      <c r="DD266" s="5"/>
      <c r="DE266" s="5"/>
      <c r="DF266" s="5"/>
      <c r="DH266" s="5"/>
      <c r="DI266" s="5"/>
      <c r="DJ266" s="5"/>
      <c r="DK266" s="5"/>
      <c r="DL266" s="5"/>
      <c r="DM266" s="5"/>
      <c r="DN266" s="5"/>
      <c r="DO266" s="5"/>
      <c r="DP266" s="5"/>
    </row>
    <row r="267" spans="1:120" x14ac:dyDescent="0.4">
      <c r="L267" s="5"/>
      <c r="M267" s="5"/>
      <c r="N267" s="5"/>
      <c r="O267" s="5"/>
      <c r="P267" s="5"/>
      <c r="Q267" s="5"/>
      <c r="R267" s="5"/>
      <c r="S267" s="5"/>
      <c r="T267" s="5"/>
      <c r="V267" s="5"/>
      <c r="W267" s="5"/>
      <c r="X267" s="5"/>
      <c r="Y267" s="5"/>
      <c r="Z267" s="5"/>
      <c r="AA267" s="5"/>
      <c r="AB267" s="5"/>
      <c r="AC267" s="5"/>
      <c r="AD267" s="5"/>
      <c r="AF267" s="5"/>
      <c r="AG267" s="5"/>
      <c r="AH267" s="5"/>
      <c r="AI267" s="5"/>
      <c r="AJ267" s="5"/>
      <c r="AK267" s="5"/>
      <c r="AL267" s="5"/>
      <c r="AM267" s="5"/>
      <c r="AN267" s="5"/>
      <c r="AP267" s="5"/>
      <c r="AQ267" s="5"/>
      <c r="AR267" s="5"/>
      <c r="AS267" s="5"/>
      <c r="AT267" s="5"/>
      <c r="AU267" s="5"/>
      <c r="AV267" s="5"/>
      <c r="AW267" s="5"/>
      <c r="AX267" s="5"/>
      <c r="AZ267" s="5"/>
      <c r="BA267" s="5"/>
      <c r="BB267" s="5"/>
      <c r="BC267" s="5"/>
      <c r="BD267" s="5"/>
      <c r="BE267" s="5"/>
      <c r="BF267" s="5"/>
      <c r="BG267" s="5"/>
      <c r="BH267" s="5"/>
      <c r="BJ267" s="5"/>
      <c r="BK267" s="5"/>
      <c r="BL267" s="5"/>
      <c r="BM267" s="5"/>
      <c r="BN267" s="5"/>
      <c r="BO267" s="5"/>
      <c r="BP267" s="5"/>
      <c r="BQ267" s="5"/>
      <c r="BR267" s="5"/>
      <c r="BT267" s="5"/>
      <c r="BU267" s="5"/>
      <c r="BV267" s="5"/>
      <c r="BW267" s="5"/>
      <c r="BX267" s="5"/>
      <c r="BY267" s="5"/>
      <c r="BZ267" s="5"/>
      <c r="CA267" s="5"/>
      <c r="CB267" s="5"/>
      <c r="CD267" s="5"/>
      <c r="CE267" s="5"/>
      <c r="CF267" s="5"/>
      <c r="CG267" s="5"/>
      <c r="CH267" s="5"/>
      <c r="CI267" s="5"/>
      <c r="CJ267" s="5"/>
      <c r="CK267" s="5"/>
      <c r="CL267" s="5"/>
      <c r="CN267" s="5"/>
      <c r="CO267" s="5"/>
      <c r="CP267" s="5"/>
      <c r="CQ267" s="5"/>
      <c r="CR267" s="5"/>
      <c r="CS267" s="5"/>
      <c r="CT267" s="5"/>
      <c r="CU267" s="5"/>
      <c r="CV267" s="5"/>
      <c r="CX267" s="5"/>
      <c r="CY267" s="5"/>
      <c r="CZ267" s="5"/>
      <c r="DA267" s="5"/>
      <c r="DB267" s="5"/>
      <c r="DC267" s="5"/>
      <c r="DD267" s="5"/>
      <c r="DE267" s="5"/>
      <c r="DF267" s="5"/>
      <c r="DH267" s="5"/>
      <c r="DI267" s="5"/>
      <c r="DJ267" s="5"/>
      <c r="DK267" s="5"/>
      <c r="DL267" s="5"/>
      <c r="DM267" s="5"/>
      <c r="DN267" s="5"/>
      <c r="DO267" s="5"/>
      <c r="DP267" s="5"/>
    </row>
    <row r="268" spans="1:120" x14ac:dyDescent="0.4">
      <c r="L268" s="5"/>
      <c r="M268" s="5"/>
      <c r="N268" s="5"/>
      <c r="O268" s="5"/>
      <c r="P268" s="5"/>
      <c r="Q268" s="5"/>
      <c r="R268" s="5"/>
      <c r="S268" s="5"/>
      <c r="T268" s="5"/>
      <c r="V268" s="5"/>
      <c r="W268" s="5"/>
      <c r="X268" s="5"/>
      <c r="Y268" s="5"/>
      <c r="Z268" s="5"/>
      <c r="AA268" s="5"/>
      <c r="AB268" s="5"/>
      <c r="AC268" s="5"/>
      <c r="AD268" s="5"/>
      <c r="AF268" s="5"/>
      <c r="AG268" s="5"/>
      <c r="AH268" s="5"/>
      <c r="AI268" s="5"/>
      <c r="AJ268" s="5"/>
      <c r="AK268" s="5"/>
      <c r="AL268" s="5"/>
      <c r="AM268" s="5"/>
      <c r="AN268" s="5"/>
      <c r="AP268" s="5"/>
      <c r="AQ268" s="5"/>
      <c r="AR268" s="5"/>
      <c r="AS268" s="5"/>
      <c r="AT268" s="5"/>
      <c r="AU268" s="5"/>
      <c r="AV268" s="5"/>
      <c r="AW268" s="5"/>
      <c r="AX268" s="5"/>
      <c r="AZ268" s="5"/>
      <c r="BA268" s="5"/>
      <c r="BB268" s="5"/>
      <c r="BC268" s="5"/>
      <c r="BD268" s="5"/>
      <c r="BE268" s="5"/>
      <c r="BF268" s="5"/>
      <c r="BG268" s="5"/>
      <c r="BH268" s="5"/>
      <c r="BJ268" s="5"/>
      <c r="BK268" s="5"/>
      <c r="BL268" s="5"/>
      <c r="BM268" s="5"/>
      <c r="BN268" s="5"/>
      <c r="BO268" s="5"/>
      <c r="BP268" s="5"/>
      <c r="BQ268" s="5"/>
      <c r="BR268" s="5"/>
      <c r="BT268" s="5"/>
      <c r="BU268" s="5"/>
      <c r="BV268" s="5"/>
      <c r="BW268" s="5"/>
      <c r="BX268" s="5"/>
      <c r="BY268" s="5"/>
      <c r="BZ268" s="5"/>
      <c r="CA268" s="5"/>
      <c r="CB268" s="5"/>
      <c r="CD268" s="5"/>
      <c r="CE268" s="5"/>
      <c r="CF268" s="5"/>
      <c r="CG268" s="5"/>
      <c r="CH268" s="5"/>
      <c r="CI268" s="5"/>
      <c r="CJ268" s="5"/>
      <c r="CK268" s="5"/>
      <c r="CL268" s="5"/>
      <c r="CN268" s="5"/>
      <c r="CO268" s="5"/>
      <c r="CP268" s="5"/>
      <c r="CQ268" s="5"/>
      <c r="CR268" s="5"/>
      <c r="CS268" s="5"/>
      <c r="CT268" s="5"/>
      <c r="CU268" s="5"/>
      <c r="CV268" s="5"/>
      <c r="CX268" s="5"/>
      <c r="CY268" s="5"/>
      <c r="CZ268" s="5"/>
      <c r="DA268" s="5"/>
      <c r="DB268" s="5"/>
      <c r="DC268" s="5"/>
      <c r="DD268" s="5"/>
      <c r="DE268" s="5"/>
      <c r="DF268" s="5"/>
      <c r="DH268" s="5"/>
      <c r="DI268" s="5"/>
      <c r="DJ268" s="5"/>
      <c r="DK268" s="5"/>
      <c r="DL268" s="5"/>
      <c r="DM268" s="5"/>
      <c r="DN268" s="5"/>
      <c r="DO268" s="5"/>
      <c r="DP268" s="5"/>
    </row>
    <row r="269" spans="1:120" x14ac:dyDescent="0.4">
      <c r="L269" s="5"/>
      <c r="M269" s="5"/>
      <c r="N269" s="5"/>
      <c r="O269" s="5"/>
      <c r="P269" s="5"/>
      <c r="Q269" s="5"/>
      <c r="R269" s="5"/>
      <c r="S269" s="5"/>
      <c r="T269" s="5"/>
      <c r="V269" s="5"/>
      <c r="W269" s="5"/>
      <c r="X269" s="5"/>
      <c r="Y269" s="5"/>
      <c r="Z269" s="5"/>
      <c r="AA269" s="5"/>
      <c r="AB269" s="5"/>
      <c r="AC269" s="5"/>
      <c r="AD269" s="5"/>
      <c r="AF269" s="5"/>
      <c r="AG269" s="5"/>
      <c r="AH269" s="5"/>
      <c r="AI269" s="5"/>
      <c r="AJ269" s="5"/>
      <c r="AK269" s="5"/>
      <c r="AL269" s="5"/>
      <c r="AM269" s="5"/>
      <c r="AN269" s="5"/>
      <c r="AP269" s="5"/>
      <c r="AQ269" s="5"/>
      <c r="AR269" s="5"/>
      <c r="AS269" s="5"/>
      <c r="AT269" s="5"/>
      <c r="AU269" s="5"/>
      <c r="AV269" s="5"/>
      <c r="AW269" s="5"/>
      <c r="AX269" s="5"/>
      <c r="AZ269" s="5"/>
      <c r="BA269" s="5"/>
      <c r="BB269" s="5"/>
      <c r="BC269" s="5"/>
      <c r="BD269" s="5"/>
      <c r="BE269" s="5"/>
      <c r="BF269" s="5"/>
      <c r="BG269" s="5"/>
      <c r="BH269" s="5"/>
      <c r="BJ269" s="5"/>
      <c r="BK269" s="5"/>
      <c r="BL269" s="5"/>
      <c r="BM269" s="5"/>
      <c r="BN269" s="5"/>
      <c r="BO269" s="5"/>
      <c r="BP269" s="5"/>
      <c r="BQ269" s="5"/>
      <c r="BR269" s="5"/>
      <c r="BT269" s="5"/>
      <c r="BU269" s="5"/>
      <c r="BV269" s="5"/>
      <c r="BW269" s="5"/>
      <c r="BX269" s="5"/>
      <c r="BY269" s="5"/>
      <c r="BZ269" s="5"/>
      <c r="CA269" s="5"/>
      <c r="CB269" s="5"/>
      <c r="CD269" s="5"/>
      <c r="CE269" s="5"/>
      <c r="CF269" s="5"/>
      <c r="CG269" s="5"/>
      <c r="CH269" s="5"/>
      <c r="CI269" s="5"/>
      <c r="CJ269" s="5"/>
      <c r="CK269" s="5"/>
      <c r="CL269" s="5"/>
      <c r="CN269" s="5"/>
      <c r="CO269" s="5"/>
      <c r="CP269" s="5"/>
      <c r="CQ269" s="5"/>
      <c r="CR269" s="5"/>
      <c r="CS269" s="5"/>
      <c r="CT269" s="5"/>
      <c r="CU269" s="5"/>
      <c r="CV269" s="5"/>
      <c r="CX269" s="5"/>
      <c r="CY269" s="5"/>
      <c r="CZ269" s="5"/>
      <c r="DA269" s="5"/>
      <c r="DB269" s="5"/>
      <c r="DC269" s="5"/>
      <c r="DD269" s="5"/>
      <c r="DE269" s="5"/>
      <c r="DF269" s="5"/>
      <c r="DH269" s="5"/>
      <c r="DI269" s="5"/>
      <c r="DJ269" s="5"/>
      <c r="DK269" s="5"/>
      <c r="DL269" s="5"/>
      <c r="DM269" s="5"/>
      <c r="DN269" s="5"/>
      <c r="DO269" s="5"/>
      <c r="DP269" s="5"/>
    </row>
    <row r="270" spans="1:120" x14ac:dyDescent="0.4">
      <c r="L270" s="5"/>
      <c r="M270" s="5"/>
      <c r="N270" s="5"/>
      <c r="O270" s="5"/>
      <c r="P270" s="5"/>
      <c r="Q270" s="5"/>
      <c r="R270" s="5"/>
      <c r="S270" s="5"/>
      <c r="T270" s="5"/>
      <c r="V270" s="5"/>
      <c r="W270" s="5"/>
      <c r="X270" s="5"/>
      <c r="Y270" s="5"/>
      <c r="Z270" s="5"/>
      <c r="AA270" s="5"/>
      <c r="AB270" s="5"/>
      <c r="AC270" s="5"/>
      <c r="AD270" s="5"/>
      <c r="AF270" s="5"/>
      <c r="AG270" s="5"/>
      <c r="AH270" s="5"/>
      <c r="AI270" s="5"/>
      <c r="AJ270" s="5"/>
      <c r="AK270" s="5"/>
      <c r="AL270" s="5"/>
      <c r="AM270" s="5"/>
      <c r="AN270" s="5"/>
      <c r="AP270" s="5"/>
      <c r="AQ270" s="5"/>
      <c r="AR270" s="5"/>
      <c r="AS270" s="5"/>
      <c r="AT270" s="5"/>
      <c r="AU270" s="5"/>
      <c r="AV270" s="5"/>
      <c r="AW270" s="5"/>
      <c r="AX270" s="5"/>
      <c r="AZ270" s="5"/>
      <c r="BA270" s="5"/>
      <c r="BB270" s="5"/>
      <c r="BC270" s="5"/>
      <c r="BD270" s="5"/>
      <c r="BE270" s="5"/>
      <c r="BF270" s="5"/>
      <c r="BG270" s="5"/>
      <c r="BH270" s="5"/>
      <c r="BJ270" s="5"/>
      <c r="BK270" s="5"/>
      <c r="BL270" s="5"/>
      <c r="BM270" s="5"/>
      <c r="BN270" s="5"/>
      <c r="BO270" s="5"/>
      <c r="BP270" s="5"/>
      <c r="BQ270" s="5"/>
      <c r="BR270" s="5"/>
      <c r="BT270" s="5"/>
      <c r="BU270" s="5"/>
      <c r="BV270" s="5"/>
      <c r="BW270" s="5"/>
      <c r="BX270" s="5"/>
      <c r="BY270" s="5"/>
      <c r="BZ270" s="5"/>
      <c r="CA270" s="5"/>
      <c r="CB270" s="5"/>
      <c r="CD270" s="5"/>
      <c r="CE270" s="5"/>
      <c r="CF270" s="5"/>
      <c r="CG270" s="5"/>
      <c r="CH270" s="5"/>
      <c r="CI270" s="5"/>
      <c r="CJ270" s="5"/>
      <c r="CK270" s="5"/>
      <c r="CL270" s="5"/>
      <c r="CN270" s="5"/>
      <c r="CO270" s="5"/>
      <c r="CP270" s="5"/>
      <c r="CQ270" s="5"/>
      <c r="CR270" s="5"/>
      <c r="CS270" s="5"/>
      <c r="CT270" s="5"/>
      <c r="CU270" s="5"/>
      <c r="CV270" s="5"/>
      <c r="CX270" s="5"/>
      <c r="CY270" s="5"/>
      <c r="CZ270" s="5"/>
      <c r="DA270" s="5"/>
      <c r="DB270" s="5"/>
      <c r="DC270" s="5"/>
      <c r="DD270" s="5"/>
      <c r="DE270" s="5"/>
      <c r="DF270" s="5"/>
      <c r="DH270" s="5"/>
      <c r="DI270" s="5"/>
      <c r="DJ270" s="5"/>
      <c r="DK270" s="5"/>
      <c r="DL270" s="5"/>
      <c r="DM270" s="5"/>
      <c r="DN270" s="5"/>
      <c r="DO270" s="5"/>
      <c r="DP270" s="5"/>
    </row>
    <row r="271" spans="1:120" x14ac:dyDescent="0.4">
      <c r="L271" s="5"/>
      <c r="M271" s="5"/>
      <c r="N271" s="5"/>
      <c r="O271" s="5"/>
      <c r="P271" s="5"/>
      <c r="Q271" s="5"/>
      <c r="R271" s="5"/>
      <c r="S271" s="5"/>
      <c r="T271" s="5"/>
      <c r="V271" s="5"/>
      <c r="W271" s="5"/>
      <c r="X271" s="5"/>
      <c r="Y271" s="5"/>
      <c r="Z271" s="5"/>
      <c r="AA271" s="5"/>
      <c r="AB271" s="5"/>
      <c r="AC271" s="5"/>
      <c r="AD271" s="5"/>
      <c r="AF271" s="5"/>
      <c r="AG271" s="5"/>
      <c r="AH271" s="5"/>
      <c r="AI271" s="5"/>
      <c r="AJ271" s="5"/>
      <c r="AK271" s="5"/>
      <c r="AL271" s="5"/>
      <c r="AM271" s="5"/>
      <c r="AN271" s="5"/>
      <c r="AP271" s="5"/>
      <c r="AQ271" s="5"/>
      <c r="AR271" s="5"/>
      <c r="AS271" s="5"/>
      <c r="AT271" s="5"/>
      <c r="AU271" s="5"/>
      <c r="AV271" s="5"/>
      <c r="AW271" s="5"/>
      <c r="AX271" s="5"/>
      <c r="AZ271" s="5"/>
      <c r="BA271" s="5"/>
      <c r="BB271" s="5"/>
      <c r="BC271" s="5"/>
      <c r="BD271" s="5"/>
      <c r="BE271" s="5"/>
      <c r="BF271" s="5"/>
      <c r="BG271" s="5"/>
      <c r="BH271" s="5"/>
      <c r="BJ271" s="5"/>
      <c r="BK271" s="5"/>
      <c r="BL271" s="5"/>
      <c r="BM271" s="5"/>
      <c r="BN271" s="5"/>
      <c r="BO271" s="5"/>
      <c r="BP271" s="5"/>
      <c r="BQ271" s="5"/>
      <c r="BR271" s="5"/>
      <c r="BT271" s="5"/>
      <c r="BU271" s="5"/>
      <c r="BV271" s="5"/>
      <c r="BW271" s="5"/>
      <c r="BX271" s="5"/>
      <c r="BY271" s="5"/>
      <c r="BZ271" s="5"/>
      <c r="CA271" s="5"/>
      <c r="CB271" s="5"/>
      <c r="CD271" s="5"/>
      <c r="CE271" s="5"/>
      <c r="CF271" s="5"/>
      <c r="CG271" s="5"/>
      <c r="CH271" s="5"/>
      <c r="CI271" s="5"/>
      <c r="CJ271" s="5"/>
      <c r="CK271" s="5"/>
      <c r="CL271" s="5"/>
      <c r="CN271" s="5"/>
      <c r="CO271" s="5"/>
      <c r="CP271" s="5"/>
      <c r="CQ271" s="5"/>
      <c r="CR271" s="5"/>
      <c r="CS271" s="5"/>
      <c r="CT271" s="5"/>
      <c r="CU271" s="5"/>
      <c r="CV271" s="5"/>
      <c r="CX271" s="5"/>
      <c r="CY271" s="5"/>
      <c r="CZ271" s="5"/>
      <c r="DA271" s="5"/>
      <c r="DB271" s="5"/>
      <c r="DC271" s="5"/>
      <c r="DD271" s="5"/>
      <c r="DE271" s="5"/>
      <c r="DF271" s="5"/>
      <c r="DH271" s="5"/>
      <c r="DI271" s="5"/>
      <c r="DJ271" s="5"/>
      <c r="DK271" s="5"/>
      <c r="DL271" s="5"/>
      <c r="DM271" s="5"/>
      <c r="DN271" s="5"/>
      <c r="DO271" s="5"/>
      <c r="DP271" s="5"/>
    </row>
    <row r="272" spans="1:120" x14ac:dyDescent="0.4">
      <c r="L272" s="5"/>
      <c r="M272" s="5"/>
      <c r="N272" s="5"/>
      <c r="O272" s="5"/>
      <c r="P272" s="5"/>
      <c r="Q272" s="5"/>
      <c r="R272" s="5"/>
      <c r="S272" s="5"/>
      <c r="T272" s="5"/>
      <c r="V272" s="5"/>
      <c r="W272" s="5"/>
      <c r="X272" s="5"/>
      <c r="Y272" s="5"/>
      <c r="Z272" s="5"/>
      <c r="AA272" s="5"/>
      <c r="AB272" s="5"/>
      <c r="AC272" s="5"/>
      <c r="AD272" s="5"/>
      <c r="AF272" s="5"/>
      <c r="AG272" s="5"/>
      <c r="AH272" s="5"/>
      <c r="AI272" s="5"/>
      <c r="AJ272" s="5"/>
      <c r="AK272" s="5"/>
      <c r="AL272" s="5"/>
      <c r="AM272" s="5"/>
      <c r="AN272" s="5"/>
      <c r="AP272" s="5"/>
      <c r="AQ272" s="5"/>
      <c r="AR272" s="5"/>
      <c r="AS272" s="5"/>
      <c r="AT272" s="5"/>
      <c r="AU272" s="5"/>
      <c r="AV272" s="5"/>
      <c r="AW272" s="5"/>
      <c r="AX272" s="5"/>
      <c r="AZ272" s="5"/>
      <c r="BA272" s="5"/>
      <c r="BB272" s="5"/>
      <c r="BC272" s="5"/>
      <c r="BD272" s="5"/>
      <c r="BE272" s="5"/>
      <c r="BF272" s="5"/>
      <c r="BG272" s="5"/>
      <c r="BH272" s="5"/>
      <c r="BJ272" s="5"/>
      <c r="BK272" s="5"/>
      <c r="BL272" s="5"/>
      <c r="BM272" s="5"/>
      <c r="BN272" s="5"/>
      <c r="BO272" s="5"/>
      <c r="BP272" s="5"/>
      <c r="BQ272" s="5"/>
      <c r="BR272" s="5"/>
      <c r="BT272" s="5"/>
      <c r="BU272" s="5"/>
      <c r="BV272" s="5"/>
      <c r="BW272" s="5"/>
      <c r="BX272" s="5"/>
      <c r="BY272" s="5"/>
      <c r="BZ272" s="5"/>
      <c r="CA272" s="5"/>
      <c r="CB272" s="5"/>
      <c r="CD272" s="5"/>
      <c r="CE272" s="5"/>
      <c r="CF272" s="5"/>
      <c r="CG272" s="5"/>
      <c r="CH272" s="5"/>
      <c r="CI272" s="5"/>
      <c r="CJ272" s="5"/>
      <c r="CK272" s="5"/>
      <c r="CL272" s="5"/>
      <c r="CN272" s="5"/>
      <c r="CO272" s="5"/>
      <c r="CP272" s="5"/>
      <c r="CQ272" s="5"/>
      <c r="CR272" s="5"/>
      <c r="CS272" s="5"/>
      <c r="CT272" s="5"/>
      <c r="CU272" s="5"/>
      <c r="CV272" s="5"/>
      <c r="CX272" s="5"/>
      <c r="CY272" s="5"/>
      <c r="CZ272" s="5"/>
      <c r="DA272" s="5"/>
      <c r="DB272" s="5"/>
      <c r="DC272" s="5"/>
      <c r="DD272" s="5"/>
      <c r="DE272" s="5"/>
      <c r="DF272" s="5"/>
      <c r="DH272" s="5"/>
      <c r="DI272" s="5"/>
      <c r="DJ272" s="5"/>
      <c r="DK272" s="5"/>
      <c r="DL272" s="5"/>
      <c r="DM272" s="5"/>
      <c r="DN272" s="5"/>
      <c r="DO272" s="5"/>
      <c r="DP272" s="5"/>
    </row>
    <row r="273" spans="12:120" x14ac:dyDescent="0.4">
      <c r="L273" s="5"/>
      <c r="M273" s="5"/>
      <c r="N273" s="5"/>
      <c r="O273" s="5"/>
      <c r="P273" s="5"/>
      <c r="Q273" s="5"/>
      <c r="R273" s="5"/>
      <c r="S273" s="5"/>
      <c r="T273" s="5"/>
      <c r="V273" s="5"/>
      <c r="W273" s="5"/>
      <c r="X273" s="5"/>
      <c r="Y273" s="5"/>
      <c r="Z273" s="5"/>
      <c r="AA273" s="5"/>
      <c r="AB273" s="5"/>
      <c r="AC273" s="5"/>
      <c r="AD273" s="5"/>
      <c r="AF273" s="5"/>
      <c r="AG273" s="5"/>
      <c r="AH273" s="5"/>
      <c r="AI273" s="5"/>
      <c r="AJ273" s="5"/>
      <c r="AK273" s="5"/>
      <c r="AL273" s="5"/>
      <c r="AM273" s="5"/>
      <c r="AN273" s="5"/>
      <c r="AP273" s="5"/>
      <c r="AQ273" s="5"/>
      <c r="AR273" s="5"/>
      <c r="AS273" s="5"/>
      <c r="AT273" s="5"/>
      <c r="AU273" s="5"/>
      <c r="AV273" s="5"/>
      <c r="AW273" s="5"/>
      <c r="AX273" s="5"/>
      <c r="AZ273" s="5"/>
      <c r="BA273" s="5"/>
      <c r="BB273" s="5"/>
      <c r="BC273" s="5"/>
      <c r="BD273" s="5"/>
      <c r="BE273" s="5"/>
      <c r="BF273" s="5"/>
      <c r="BG273" s="5"/>
      <c r="BH273" s="5"/>
      <c r="BJ273" s="5"/>
      <c r="BK273" s="5"/>
      <c r="BL273" s="5"/>
      <c r="BM273" s="5"/>
      <c r="BN273" s="5"/>
      <c r="BO273" s="5"/>
      <c r="BP273" s="5"/>
      <c r="BQ273" s="5"/>
      <c r="BR273" s="5"/>
      <c r="BT273" s="5"/>
      <c r="BU273" s="5"/>
      <c r="BV273" s="5"/>
      <c r="BW273" s="5"/>
      <c r="BX273" s="5"/>
      <c r="BY273" s="5"/>
      <c r="BZ273" s="5"/>
      <c r="CA273" s="5"/>
      <c r="CB273" s="5"/>
      <c r="CD273" s="5"/>
      <c r="CE273" s="5"/>
      <c r="CF273" s="5"/>
      <c r="CG273" s="5"/>
      <c r="CH273" s="5"/>
      <c r="CI273" s="5"/>
      <c r="CJ273" s="5"/>
      <c r="CK273" s="5"/>
      <c r="CL273" s="5"/>
      <c r="CN273" s="5"/>
      <c r="CO273" s="5"/>
      <c r="CP273" s="5"/>
      <c r="CQ273" s="5"/>
      <c r="CR273" s="5"/>
      <c r="CS273" s="5"/>
      <c r="CT273" s="5"/>
      <c r="CU273" s="5"/>
      <c r="CV273" s="5"/>
      <c r="CX273" s="5"/>
      <c r="CY273" s="5"/>
      <c r="CZ273" s="5"/>
      <c r="DA273" s="5"/>
      <c r="DB273" s="5"/>
      <c r="DC273" s="5"/>
      <c r="DD273" s="5"/>
      <c r="DE273" s="5"/>
      <c r="DF273" s="5"/>
      <c r="DH273" s="5"/>
      <c r="DI273" s="5"/>
      <c r="DJ273" s="5"/>
      <c r="DK273" s="5"/>
      <c r="DL273" s="5"/>
      <c r="DM273" s="5"/>
      <c r="DN273" s="5"/>
      <c r="DO273" s="5"/>
      <c r="DP273" s="5"/>
    </row>
    <row r="274" spans="12:120" x14ac:dyDescent="0.4">
      <c r="L274" s="5"/>
      <c r="M274" s="5"/>
      <c r="N274" s="5"/>
      <c r="O274" s="5"/>
      <c r="P274" s="5"/>
      <c r="Q274" s="5"/>
      <c r="R274" s="5"/>
      <c r="S274" s="5"/>
      <c r="T274" s="5"/>
      <c r="V274" s="5"/>
      <c r="W274" s="5"/>
      <c r="X274" s="5"/>
      <c r="Y274" s="5"/>
      <c r="Z274" s="5"/>
      <c r="AA274" s="5"/>
      <c r="AB274" s="5"/>
      <c r="AC274" s="5"/>
      <c r="AD274" s="5"/>
      <c r="AF274" s="5"/>
      <c r="AG274" s="5"/>
      <c r="AH274" s="5"/>
      <c r="AI274" s="5"/>
      <c r="AJ274" s="5"/>
      <c r="AK274" s="5"/>
      <c r="AL274" s="5"/>
      <c r="AM274" s="5"/>
      <c r="AN274" s="5"/>
      <c r="AP274" s="5"/>
      <c r="AQ274" s="5"/>
      <c r="AR274" s="5"/>
      <c r="AS274" s="5"/>
      <c r="AT274" s="5"/>
      <c r="AU274" s="5"/>
      <c r="AV274" s="5"/>
      <c r="AW274" s="5"/>
      <c r="AX274" s="5"/>
      <c r="AZ274" s="5"/>
      <c r="BA274" s="5"/>
      <c r="BB274" s="5"/>
      <c r="BC274" s="5"/>
      <c r="BD274" s="5"/>
      <c r="BE274" s="5"/>
      <c r="BF274" s="5"/>
      <c r="BG274" s="5"/>
      <c r="BH274" s="5"/>
      <c r="BJ274" s="5"/>
      <c r="BK274" s="5"/>
      <c r="BL274" s="5"/>
      <c r="BM274" s="5"/>
      <c r="BN274" s="5"/>
      <c r="BO274" s="5"/>
      <c r="BP274" s="5"/>
      <c r="BQ274" s="5"/>
      <c r="BR274" s="5"/>
      <c r="BT274" s="5"/>
      <c r="BU274" s="5"/>
      <c r="BV274" s="5"/>
      <c r="BW274" s="5"/>
      <c r="BX274" s="5"/>
      <c r="BY274" s="5"/>
      <c r="BZ274" s="5"/>
      <c r="CA274" s="5"/>
      <c r="CB274" s="5"/>
      <c r="CD274" s="5"/>
      <c r="CE274" s="5"/>
      <c r="CF274" s="5"/>
      <c r="CG274" s="5"/>
      <c r="CH274" s="5"/>
      <c r="CI274" s="5"/>
      <c r="CJ274" s="5"/>
      <c r="CK274" s="5"/>
      <c r="CL274" s="5"/>
      <c r="CN274" s="5"/>
      <c r="CO274" s="5"/>
      <c r="CP274" s="5"/>
      <c r="CQ274" s="5"/>
      <c r="CR274" s="5"/>
      <c r="CS274" s="5"/>
      <c r="CT274" s="5"/>
      <c r="CU274" s="5"/>
      <c r="CV274" s="5"/>
      <c r="CX274" s="5"/>
      <c r="CY274" s="5"/>
      <c r="CZ274" s="5"/>
      <c r="DA274" s="5"/>
      <c r="DB274" s="5"/>
      <c r="DC274" s="5"/>
      <c r="DD274" s="5"/>
      <c r="DE274" s="5"/>
      <c r="DF274" s="5"/>
      <c r="DH274" s="5"/>
      <c r="DI274" s="5"/>
      <c r="DJ274" s="5"/>
      <c r="DK274" s="5"/>
      <c r="DL274" s="5"/>
      <c r="DM274" s="5"/>
      <c r="DN274" s="5"/>
      <c r="DO274" s="5"/>
      <c r="DP274" s="5"/>
    </row>
    <row r="275" spans="12:120" x14ac:dyDescent="0.4">
      <c r="L275" s="5"/>
      <c r="M275" s="5"/>
      <c r="N275" s="5"/>
      <c r="O275" s="5"/>
      <c r="P275" s="5"/>
      <c r="Q275" s="5"/>
      <c r="R275" s="5"/>
      <c r="S275" s="5"/>
      <c r="T275" s="5"/>
      <c r="V275" s="5"/>
      <c r="W275" s="5"/>
      <c r="X275" s="5"/>
      <c r="Y275" s="5"/>
      <c r="Z275" s="5"/>
      <c r="AA275" s="5"/>
      <c r="AB275" s="5"/>
      <c r="AC275" s="5"/>
      <c r="AD275" s="5"/>
      <c r="AF275" s="5"/>
      <c r="AG275" s="5"/>
      <c r="AH275" s="5"/>
      <c r="AI275" s="5"/>
      <c r="AJ275" s="5"/>
      <c r="AK275" s="5"/>
      <c r="AL275" s="5"/>
      <c r="AM275" s="5"/>
      <c r="AN275" s="5"/>
      <c r="AP275" s="5"/>
      <c r="AQ275" s="5"/>
      <c r="AR275" s="5"/>
      <c r="AS275" s="5"/>
      <c r="AT275" s="5"/>
      <c r="AU275" s="5"/>
      <c r="AV275" s="5"/>
      <c r="AW275" s="5"/>
      <c r="AX275" s="5"/>
      <c r="AZ275" s="5"/>
      <c r="BA275" s="5"/>
      <c r="BB275" s="5"/>
      <c r="BC275" s="5"/>
      <c r="BD275" s="5"/>
      <c r="BE275" s="5"/>
      <c r="BF275" s="5"/>
      <c r="BG275" s="5"/>
      <c r="BH275" s="5"/>
      <c r="BJ275" s="5"/>
      <c r="BK275" s="5"/>
      <c r="BL275" s="5"/>
      <c r="BM275" s="5"/>
      <c r="BN275" s="5"/>
      <c r="BO275" s="5"/>
      <c r="BP275" s="5"/>
      <c r="BQ275" s="5"/>
      <c r="BR275" s="5"/>
      <c r="BT275" s="5"/>
      <c r="BU275" s="5"/>
      <c r="BV275" s="5"/>
      <c r="BW275" s="5"/>
      <c r="BX275" s="5"/>
      <c r="BY275" s="5"/>
      <c r="BZ275" s="5"/>
      <c r="CA275" s="5"/>
      <c r="CB275" s="5"/>
      <c r="CD275" s="5"/>
      <c r="CE275" s="5"/>
      <c r="CF275" s="5"/>
      <c r="CG275" s="5"/>
      <c r="CH275" s="5"/>
      <c r="CI275" s="5"/>
      <c r="CJ275" s="5"/>
      <c r="CK275" s="5"/>
      <c r="CL275" s="5"/>
      <c r="CN275" s="5"/>
      <c r="CO275" s="5"/>
      <c r="CP275" s="5"/>
      <c r="CQ275" s="5"/>
      <c r="CR275" s="5"/>
      <c r="CS275" s="5"/>
      <c r="CT275" s="5"/>
      <c r="CU275" s="5"/>
      <c r="CV275" s="5"/>
      <c r="CX275" s="5"/>
      <c r="CY275" s="5"/>
      <c r="CZ275" s="5"/>
      <c r="DA275" s="5"/>
      <c r="DB275" s="5"/>
      <c r="DC275" s="5"/>
      <c r="DD275" s="5"/>
      <c r="DE275" s="5"/>
      <c r="DF275" s="5"/>
      <c r="DH275" s="5"/>
      <c r="DI275" s="5"/>
      <c r="DJ275" s="5"/>
      <c r="DK275" s="5"/>
      <c r="DL275" s="5"/>
      <c r="DM275" s="5"/>
      <c r="DN275" s="5"/>
      <c r="DO275" s="5"/>
      <c r="DP275" s="5"/>
    </row>
    <row r="276" spans="12:120" x14ac:dyDescent="0.4">
      <c r="L276" s="5"/>
      <c r="M276" s="5"/>
      <c r="N276" s="5"/>
      <c r="O276" s="5"/>
      <c r="P276" s="5"/>
      <c r="Q276" s="5"/>
      <c r="R276" s="5"/>
      <c r="S276" s="5"/>
      <c r="T276" s="5"/>
      <c r="V276" s="5"/>
      <c r="W276" s="5"/>
      <c r="X276" s="5"/>
      <c r="Y276" s="5"/>
      <c r="Z276" s="5"/>
      <c r="AA276" s="5"/>
      <c r="AB276" s="5"/>
      <c r="AC276" s="5"/>
      <c r="AD276" s="5"/>
      <c r="AF276" s="5"/>
      <c r="AG276" s="5"/>
      <c r="AH276" s="5"/>
      <c r="AI276" s="5"/>
      <c r="AJ276" s="5"/>
      <c r="AK276" s="5"/>
      <c r="AL276" s="5"/>
      <c r="AM276" s="5"/>
      <c r="AN276" s="5"/>
      <c r="AP276" s="5"/>
      <c r="AQ276" s="5"/>
      <c r="AR276" s="5"/>
      <c r="AS276" s="5"/>
      <c r="AT276" s="5"/>
      <c r="AU276" s="5"/>
      <c r="AV276" s="5"/>
      <c r="AW276" s="5"/>
      <c r="AX276" s="5"/>
      <c r="AZ276" s="5"/>
      <c r="BA276" s="5"/>
      <c r="BB276" s="5"/>
      <c r="BC276" s="5"/>
      <c r="BD276" s="5"/>
      <c r="BE276" s="5"/>
      <c r="BF276" s="5"/>
      <c r="BG276" s="5"/>
      <c r="BH276" s="5"/>
      <c r="BJ276" s="5"/>
      <c r="BK276" s="5"/>
      <c r="BL276" s="5"/>
      <c r="BM276" s="5"/>
      <c r="BN276" s="5"/>
      <c r="BO276" s="5"/>
      <c r="BP276" s="5"/>
      <c r="BQ276" s="5"/>
      <c r="BR276" s="5"/>
      <c r="BT276" s="5"/>
      <c r="BU276" s="5"/>
      <c r="BV276" s="5"/>
      <c r="BW276" s="5"/>
      <c r="BX276" s="5"/>
      <c r="BY276" s="5"/>
      <c r="BZ276" s="5"/>
      <c r="CA276" s="5"/>
      <c r="CB276" s="5"/>
      <c r="CD276" s="5"/>
      <c r="CE276" s="5"/>
      <c r="CF276" s="5"/>
      <c r="CG276" s="5"/>
      <c r="CH276" s="5"/>
      <c r="CI276" s="5"/>
      <c r="CJ276" s="5"/>
      <c r="CK276" s="5"/>
      <c r="CL276" s="5"/>
      <c r="CN276" s="5"/>
      <c r="CO276" s="5"/>
      <c r="CP276" s="5"/>
      <c r="CQ276" s="5"/>
      <c r="CR276" s="5"/>
      <c r="CS276" s="5"/>
      <c r="CT276" s="5"/>
      <c r="CU276" s="5"/>
      <c r="CV276" s="5"/>
      <c r="CX276" s="5"/>
      <c r="CY276" s="5"/>
      <c r="CZ276" s="5"/>
      <c r="DA276" s="5"/>
      <c r="DB276" s="5"/>
      <c r="DC276" s="5"/>
      <c r="DD276" s="5"/>
      <c r="DE276" s="5"/>
      <c r="DF276" s="5"/>
      <c r="DH276" s="5"/>
      <c r="DI276" s="5"/>
      <c r="DJ276" s="5"/>
      <c r="DK276" s="5"/>
      <c r="DL276" s="5"/>
      <c r="DM276" s="5"/>
      <c r="DN276" s="5"/>
      <c r="DO276" s="5"/>
      <c r="DP276" s="5"/>
    </row>
    <row r="277" spans="12:120" x14ac:dyDescent="0.4">
      <c r="L277" s="5"/>
      <c r="M277" s="5"/>
      <c r="N277" s="5"/>
      <c r="O277" s="5"/>
      <c r="P277" s="5"/>
      <c r="Q277" s="5"/>
      <c r="R277" s="5"/>
      <c r="S277" s="5"/>
      <c r="T277" s="5"/>
      <c r="V277" s="5"/>
      <c r="W277" s="5"/>
      <c r="X277" s="5"/>
      <c r="Y277" s="5"/>
      <c r="Z277" s="5"/>
      <c r="AA277" s="5"/>
      <c r="AB277" s="5"/>
      <c r="AC277" s="5"/>
      <c r="AD277" s="5"/>
      <c r="AF277" s="5"/>
      <c r="AG277" s="5"/>
      <c r="AH277" s="5"/>
      <c r="AI277" s="5"/>
      <c r="AJ277" s="5"/>
      <c r="AK277" s="5"/>
      <c r="AL277" s="5"/>
      <c r="AM277" s="5"/>
      <c r="AN277" s="5"/>
      <c r="AP277" s="5"/>
      <c r="AQ277" s="5"/>
      <c r="AR277" s="5"/>
      <c r="AS277" s="5"/>
      <c r="AT277" s="5"/>
      <c r="AU277" s="5"/>
      <c r="AV277" s="5"/>
      <c r="AW277" s="5"/>
      <c r="AX277" s="5"/>
      <c r="AZ277" s="5"/>
      <c r="BA277" s="5"/>
      <c r="BB277" s="5"/>
      <c r="BC277" s="5"/>
      <c r="BD277" s="5"/>
      <c r="BE277" s="5"/>
      <c r="BF277" s="5"/>
      <c r="BG277" s="5"/>
      <c r="BH277" s="5"/>
      <c r="BJ277" s="5"/>
      <c r="BK277" s="5"/>
      <c r="BL277" s="5"/>
      <c r="BM277" s="5"/>
      <c r="BN277" s="5"/>
      <c r="BO277" s="5"/>
      <c r="BP277" s="5"/>
      <c r="BQ277" s="5"/>
      <c r="BR277" s="5"/>
      <c r="BT277" s="5"/>
      <c r="BU277" s="5"/>
      <c r="BV277" s="5"/>
      <c r="BW277" s="5"/>
      <c r="BX277" s="5"/>
      <c r="BY277" s="5"/>
      <c r="BZ277" s="5"/>
      <c r="CA277" s="5"/>
      <c r="CB277" s="5"/>
      <c r="CD277" s="5"/>
      <c r="CE277" s="5"/>
      <c r="CF277" s="5"/>
      <c r="CG277" s="5"/>
      <c r="CH277" s="5"/>
      <c r="CI277" s="5"/>
      <c r="CJ277" s="5"/>
      <c r="CK277" s="5"/>
      <c r="CL277" s="5"/>
      <c r="CN277" s="5"/>
      <c r="CO277" s="5"/>
      <c r="CP277" s="5"/>
      <c r="CQ277" s="5"/>
      <c r="CR277" s="5"/>
      <c r="CS277" s="5"/>
      <c r="CT277" s="5"/>
      <c r="CU277" s="5"/>
      <c r="CV277" s="5"/>
      <c r="CX277" s="5"/>
      <c r="CY277" s="5"/>
      <c r="CZ277" s="5"/>
      <c r="DA277" s="5"/>
      <c r="DB277" s="5"/>
      <c r="DC277" s="5"/>
      <c r="DD277" s="5"/>
      <c r="DE277" s="5"/>
      <c r="DF277" s="5"/>
      <c r="DH277" s="5"/>
      <c r="DI277" s="5"/>
      <c r="DJ277" s="5"/>
      <c r="DK277" s="5"/>
      <c r="DL277" s="5"/>
      <c r="DM277" s="5"/>
      <c r="DN277" s="5"/>
      <c r="DO277" s="5"/>
      <c r="DP277" s="5"/>
    </row>
    <row r="278" spans="12:120" x14ac:dyDescent="0.4">
      <c r="L278" s="5"/>
      <c r="M278" s="5"/>
      <c r="N278" s="5"/>
      <c r="O278" s="5"/>
      <c r="P278" s="5"/>
      <c r="Q278" s="5"/>
      <c r="R278" s="5"/>
      <c r="S278" s="5"/>
      <c r="T278" s="5"/>
      <c r="V278" s="5"/>
      <c r="W278" s="5"/>
      <c r="X278" s="5"/>
      <c r="Y278" s="5"/>
      <c r="Z278" s="5"/>
      <c r="AA278" s="5"/>
      <c r="AB278" s="5"/>
      <c r="AC278" s="5"/>
      <c r="AD278" s="5"/>
      <c r="AF278" s="5"/>
      <c r="AG278" s="5"/>
      <c r="AH278" s="5"/>
      <c r="AI278" s="5"/>
      <c r="AJ278" s="5"/>
      <c r="AK278" s="5"/>
      <c r="AL278" s="5"/>
      <c r="AM278" s="5"/>
      <c r="AN278" s="5"/>
      <c r="AP278" s="5"/>
      <c r="AQ278" s="5"/>
      <c r="AR278" s="5"/>
      <c r="AS278" s="5"/>
      <c r="AT278" s="5"/>
      <c r="AU278" s="5"/>
      <c r="AV278" s="5"/>
      <c r="AW278" s="5"/>
      <c r="AX278" s="5"/>
      <c r="AZ278" s="5"/>
      <c r="BA278" s="5"/>
      <c r="BB278" s="5"/>
      <c r="BC278" s="5"/>
      <c r="BD278" s="5"/>
      <c r="BE278" s="5"/>
      <c r="BF278" s="5"/>
      <c r="BG278" s="5"/>
      <c r="BH278" s="5"/>
      <c r="BJ278" s="5"/>
      <c r="BK278" s="5"/>
      <c r="BL278" s="5"/>
      <c r="BM278" s="5"/>
      <c r="BN278" s="5"/>
      <c r="BO278" s="5"/>
      <c r="BP278" s="5"/>
      <c r="BQ278" s="5"/>
      <c r="BR278" s="5"/>
      <c r="BT278" s="5"/>
      <c r="BU278" s="5"/>
      <c r="BV278" s="5"/>
      <c r="BW278" s="5"/>
      <c r="BX278" s="5"/>
      <c r="BY278" s="5"/>
      <c r="BZ278" s="5"/>
      <c r="CA278" s="5"/>
      <c r="CB278" s="5"/>
      <c r="CD278" s="5"/>
      <c r="CE278" s="5"/>
      <c r="CF278" s="5"/>
      <c r="CG278" s="5"/>
      <c r="CH278" s="5"/>
      <c r="CI278" s="5"/>
      <c r="CJ278" s="5"/>
      <c r="CK278" s="5"/>
      <c r="CL278" s="5"/>
      <c r="CN278" s="5"/>
      <c r="CO278" s="5"/>
      <c r="CP278" s="5"/>
      <c r="CQ278" s="5"/>
      <c r="CR278" s="5"/>
      <c r="CS278" s="5"/>
      <c r="CT278" s="5"/>
      <c r="CU278" s="5"/>
      <c r="CV278" s="5"/>
      <c r="CX278" s="5"/>
      <c r="CY278" s="5"/>
      <c r="CZ278" s="5"/>
      <c r="DA278" s="5"/>
      <c r="DB278" s="5"/>
      <c r="DC278" s="5"/>
      <c r="DD278" s="5"/>
      <c r="DE278" s="5"/>
      <c r="DF278" s="5"/>
      <c r="DH278" s="5"/>
      <c r="DI278" s="5"/>
      <c r="DJ278" s="5"/>
      <c r="DK278" s="5"/>
      <c r="DL278" s="5"/>
      <c r="DM278" s="5"/>
      <c r="DN278" s="5"/>
      <c r="DO278" s="5"/>
      <c r="DP278" s="5"/>
    </row>
    <row r="279" spans="12:120" x14ac:dyDescent="0.4">
      <c r="L279" s="5"/>
      <c r="M279" s="5"/>
      <c r="N279" s="5"/>
      <c r="O279" s="5"/>
      <c r="P279" s="5"/>
      <c r="Q279" s="5"/>
      <c r="R279" s="5"/>
      <c r="S279" s="5"/>
      <c r="T279" s="5"/>
      <c r="V279" s="5"/>
      <c r="W279" s="5"/>
      <c r="X279" s="5"/>
      <c r="Y279" s="5"/>
      <c r="Z279" s="5"/>
      <c r="AA279" s="5"/>
      <c r="AB279" s="5"/>
      <c r="AC279" s="5"/>
      <c r="AD279" s="5"/>
      <c r="AF279" s="5"/>
      <c r="AG279" s="5"/>
      <c r="AH279" s="5"/>
      <c r="AI279" s="5"/>
      <c r="AJ279" s="5"/>
      <c r="AK279" s="5"/>
      <c r="AL279" s="5"/>
      <c r="AM279" s="5"/>
      <c r="AN279" s="5"/>
      <c r="AP279" s="5"/>
      <c r="AQ279" s="5"/>
      <c r="AR279" s="5"/>
      <c r="AS279" s="5"/>
      <c r="AT279" s="5"/>
      <c r="AU279" s="5"/>
      <c r="AV279" s="5"/>
      <c r="AW279" s="5"/>
      <c r="AX279" s="5"/>
      <c r="AZ279" s="5"/>
      <c r="BA279" s="5"/>
      <c r="BB279" s="5"/>
      <c r="BC279" s="5"/>
      <c r="BD279" s="5"/>
      <c r="BE279" s="5"/>
      <c r="BF279" s="5"/>
      <c r="BG279" s="5"/>
      <c r="BH279" s="5"/>
      <c r="BJ279" s="5"/>
      <c r="BK279" s="5"/>
      <c r="BL279" s="5"/>
      <c r="BM279" s="5"/>
      <c r="BN279" s="5"/>
      <c r="BO279" s="5"/>
      <c r="BP279" s="5"/>
      <c r="BQ279" s="5"/>
      <c r="BR279" s="5"/>
      <c r="BT279" s="5"/>
      <c r="BU279" s="5"/>
      <c r="BV279" s="5"/>
      <c r="BW279" s="5"/>
      <c r="BX279" s="5"/>
      <c r="BY279" s="5"/>
      <c r="BZ279" s="5"/>
      <c r="CA279" s="5"/>
      <c r="CB279" s="5"/>
      <c r="CD279" s="5"/>
      <c r="CE279" s="5"/>
      <c r="CF279" s="5"/>
      <c r="CG279" s="5"/>
      <c r="CH279" s="5"/>
      <c r="CI279" s="5"/>
      <c r="CJ279" s="5"/>
      <c r="CK279" s="5"/>
      <c r="CL279" s="5"/>
      <c r="CN279" s="5"/>
      <c r="CO279" s="5"/>
      <c r="CP279" s="5"/>
      <c r="CQ279" s="5"/>
      <c r="CR279" s="5"/>
      <c r="CS279" s="5"/>
      <c r="CT279" s="5"/>
      <c r="CU279" s="5"/>
      <c r="CV279" s="5"/>
      <c r="CX279" s="5"/>
      <c r="CY279" s="5"/>
      <c r="CZ279" s="5"/>
      <c r="DA279" s="5"/>
      <c r="DB279" s="5"/>
      <c r="DC279" s="5"/>
      <c r="DD279" s="5"/>
      <c r="DE279" s="5"/>
      <c r="DF279" s="5"/>
      <c r="DH279" s="5"/>
      <c r="DI279" s="5"/>
      <c r="DJ279" s="5"/>
      <c r="DK279" s="5"/>
      <c r="DL279" s="5"/>
      <c r="DM279" s="5"/>
      <c r="DN279" s="5"/>
      <c r="DO279" s="5"/>
      <c r="DP279" s="5"/>
    </row>
    <row r="280" spans="12:120" x14ac:dyDescent="0.4">
      <c r="L280" s="5"/>
      <c r="M280" s="5"/>
      <c r="N280" s="5"/>
      <c r="O280" s="5"/>
      <c r="P280" s="5"/>
      <c r="Q280" s="5"/>
      <c r="R280" s="5"/>
      <c r="S280" s="5"/>
      <c r="T280" s="5"/>
      <c r="V280" s="5"/>
      <c r="W280" s="5"/>
      <c r="X280" s="5"/>
      <c r="Y280" s="5"/>
      <c r="Z280" s="5"/>
      <c r="AA280" s="5"/>
      <c r="AB280" s="5"/>
      <c r="AC280" s="5"/>
      <c r="AD280" s="5"/>
      <c r="AF280" s="5"/>
      <c r="AG280" s="5"/>
      <c r="AH280" s="5"/>
      <c r="AI280" s="5"/>
      <c r="AJ280" s="5"/>
      <c r="AK280" s="5"/>
      <c r="AL280" s="5"/>
      <c r="AM280" s="5"/>
      <c r="AN280" s="5"/>
      <c r="AP280" s="5"/>
      <c r="AQ280" s="5"/>
      <c r="AR280" s="5"/>
      <c r="AS280" s="5"/>
      <c r="AT280" s="5"/>
      <c r="AU280" s="5"/>
      <c r="AV280" s="5"/>
      <c r="AW280" s="5"/>
      <c r="AX280" s="5"/>
      <c r="AZ280" s="5"/>
      <c r="BA280" s="5"/>
      <c r="BB280" s="5"/>
      <c r="BC280" s="5"/>
      <c r="BD280" s="5"/>
      <c r="BE280" s="5"/>
      <c r="BF280" s="5"/>
      <c r="BG280" s="5"/>
      <c r="BH280" s="5"/>
      <c r="BJ280" s="5"/>
      <c r="BK280" s="5"/>
      <c r="BL280" s="5"/>
      <c r="BM280" s="5"/>
      <c r="BN280" s="5"/>
      <c r="BO280" s="5"/>
      <c r="BP280" s="5"/>
      <c r="BQ280" s="5"/>
      <c r="BR280" s="5"/>
      <c r="BT280" s="5"/>
      <c r="BU280" s="5"/>
      <c r="BV280" s="5"/>
      <c r="BW280" s="5"/>
      <c r="BX280" s="5"/>
      <c r="BY280" s="5"/>
      <c r="BZ280" s="5"/>
      <c r="CA280" s="5"/>
      <c r="CB280" s="5"/>
      <c r="CD280" s="5"/>
      <c r="CE280" s="5"/>
      <c r="CF280" s="5"/>
      <c r="CG280" s="5"/>
      <c r="CH280" s="5"/>
      <c r="CI280" s="5"/>
      <c r="CJ280" s="5"/>
      <c r="CK280" s="5"/>
      <c r="CL280" s="5"/>
      <c r="CN280" s="5"/>
      <c r="CO280" s="5"/>
      <c r="CP280" s="5"/>
      <c r="CQ280" s="5"/>
      <c r="CR280" s="5"/>
      <c r="CS280" s="5"/>
      <c r="CT280" s="5"/>
      <c r="CU280" s="5"/>
      <c r="CV280" s="5"/>
      <c r="CX280" s="5"/>
      <c r="CY280" s="5"/>
      <c r="CZ280" s="5"/>
      <c r="DA280" s="5"/>
      <c r="DB280" s="5"/>
      <c r="DC280" s="5"/>
      <c r="DD280" s="5"/>
      <c r="DE280" s="5"/>
      <c r="DF280" s="5"/>
      <c r="DH280" s="5"/>
      <c r="DI280" s="5"/>
      <c r="DJ280" s="5"/>
      <c r="DK280" s="5"/>
      <c r="DL280" s="5"/>
      <c r="DM280" s="5"/>
      <c r="DN280" s="5"/>
      <c r="DO280" s="5"/>
      <c r="DP280" s="5"/>
    </row>
    <row r="281" spans="12:120" x14ac:dyDescent="0.4">
      <c r="L281" s="5"/>
      <c r="M281" s="5"/>
      <c r="N281" s="5"/>
      <c r="O281" s="5"/>
      <c r="P281" s="5"/>
      <c r="Q281" s="5"/>
      <c r="R281" s="5"/>
      <c r="S281" s="5"/>
      <c r="T281" s="5"/>
      <c r="V281" s="5"/>
      <c r="W281" s="5"/>
      <c r="X281" s="5"/>
      <c r="Y281" s="5"/>
      <c r="Z281" s="5"/>
      <c r="AA281" s="5"/>
      <c r="AB281" s="5"/>
      <c r="AC281" s="5"/>
      <c r="AD281" s="5"/>
      <c r="AF281" s="5"/>
      <c r="AG281" s="5"/>
      <c r="AH281" s="5"/>
      <c r="AI281" s="5"/>
      <c r="AJ281" s="5"/>
      <c r="AK281" s="5"/>
      <c r="AL281" s="5"/>
      <c r="AM281" s="5"/>
      <c r="AN281" s="5"/>
      <c r="AP281" s="5"/>
      <c r="AQ281" s="5"/>
      <c r="AR281" s="5"/>
      <c r="AS281" s="5"/>
      <c r="AT281" s="5"/>
      <c r="AU281" s="5"/>
      <c r="AV281" s="5"/>
      <c r="AW281" s="5"/>
      <c r="AX281" s="5"/>
      <c r="AZ281" s="5"/>
      <c r="BA281" s="5"/>
      <c r="BB281" s="5"/>
      <c r="BC281" s="5"/>
      <c r="BD281" s="5"/>
      <c r="BE281" s="5"/>
      <c r="BF281" s="5"/>
      <c r="BG281" s="5"/>
      <c r="BH281" s="5"/>
      <c r="BJ281" s="5"/>
      <c r="BK281" s="5"/>
      <c r="BL281" s="5"/>
      <c r="BM281" s="5"/>
      <c r="BN281" s="5"/>
      <c r="BO281" s="5"/>
      <c r="BP281" s="5"/>
      <c r="BQ281" s="5"/>
      <c r="BR281" s="5"/>
      <c r="BT281" s="5"/>
      <c r="BU281" s="5"/>
      <c r="BV281" s="5"/>
      <c r="BW281" s="5"/>
      <c r="BX281" s="5"/>
      <c r="BY281" s="5"/>
      <c r="BZ281" s="5"/>
      <c r="CA281" s="5"/>
      <c r="CB281" s="5"/>
      <c r="CD281" s="5"/>
      <c r="CE281" s="5"/>
      <c r="CF281" s="5"/>
      <c r="CG281" s="5"/>
      <c r="CH281" s="5"/>
      <c r="CI281" s="5"/>
      <c r="CJ281" s="5"/>
      <c r="CK281" s="5"/>
      <c r="CL281" s="5"/>
      <c r="CN281" s="5"/>
      <c r="CO281" s="5"/>
      <c r="CP281" s="5"/>
      <c r="CQ281" s="5"/>
      <c r="CR281" s="5"/>
      <c r="CS281" s="5"/>
      <c r="CT281" s="5"/>
      <c r="CU281" s="5"/>
      <c r="CV281" s="5"/>
      <c r="CX281" s="5"/>
      <c r="CY281" s="5"/>
      <c r="CZ281" s="5"/>
      <c r="DA281" s="5"/>
      <c r="DB281" s="5"/>
      <c r="DC281" s="5"/>
      <c r="DD281" s="5"/>
      <c r="DE281" s="5"/>
      <c r="DF281" s="5"/>
      <c r="DH281" s="5"/>
      <c r="DI281" s="5"/>
      <c r="DJ281" s="5"/>
      <c r="DK281" s="5"/>
      <c r="DL281" s="5"/>
      <c r="DM281" s="5"/>
      <c r="DN281" s="5"/>
      <c r="DO281" s="5"/>
      <c r="DP281" s="5"/>
    </row>
    <row r="282" spans="12:120" x14ac:dyDescent="0.4">
      <c r="L282" s="5"/>
      <c r="M282" s="5"/>
      <c r="N282" s="5"/>
      <c r="O282" s="5"/>
      <c r="P282" s="5"/>
      <c r="Q282" s="5"/>
      <c r="R282" s="5"/>
      <c r="S282" s="5"/>
      <c r="T282" s="5"/>
      <c r="V282" s="5"/>
      <c r="W282" s="5"/>
      <c r="X282" s="5"/>
      <c r="Y282" s="5"/>
      <c r="Z282" s="5"/>
      <c r="AA282" s="5"/>
      <c r="AB282" s="5"/>
      <c r="AC282" s="5"/>
      <c r="AD282" s="5"/>
      <c r="AF282" s="5"/>
      <c r="AG282" s="5"/>
      <c r="AH282" s="5"/>
      <c r="AI282" s="5"/>
      <c r="AJ282" s="5"/>
      <c r="AK282" s="5"/>
      <c r="AL282" s="5"/>
      <c r="AM282" s="5"/>
      <c r="AN282" s="5"/>
      <c r="AP282" s="5"/>
      <c r="AQ282" s="5"/>
      <c r="AR282" s="5"/>
      <c r="AS282" s="5"/>
      <c r="AT282" s="5"/>
      <c r="AU282" s="5"/>
      <c r="AV282" s="5"/>
      <c r="AW282" s="5"/>
      <c r="AX282" s="5"/>
      <c r="AZ282" s="5"/>
      <c r="BA282" s="5"/>
      <c r="BB282" s="5"/>
      <c r="BC282" s="5"/>
      <c r="BD282" s="5"/>
      <c r="BE282" s="5"/>
      <c r="BF282" s="5"/>
      <c r="BG282" s="5"/>
      <c r="BH282" s="5"/>
      <c r="BJ282" s="5"/>
      <c r="BK282" s="5"/>
      <c r="BL282" s="5"/>
      <c r="BM282" s="5"/>
      <c r="BN282" s="5"/>
      <c r="BO282" s="5"/>
      <c r="BP282" s="5"/>
      <c r="BQ282" s="5"/>
      <c r="BR282" s="5"/>
      <c r="BT282" s="5"/>
      <c r="BU282" s="5"/>
      <c r="BV282" s="5"/>
      <c r="BW282" s="5"/>
      <c r="BX282" s="5"/>
      <c r="BY282" s="5"/>
      <c r="BZ282" s="5"/>
      <c r="CA282" s="5"/>
      <c r="CB282" s="5"/>
      <c r="CD282" s="5"/>
      <c r="CE282" s="5"/>
      <c r="CF282" s="5"/>
      <c r="CG282" s="5"/>
      <c r="CH282" s="5"/>
      <c r="CI282" s="5"/>
      <c r="CJ282" s="5"/>
      <c r="CK282" s="5"/>
      <c r="CL282" s="5"/>
      <c r="CN282" s="5"/>
      <c r="CO282" s="5"/>
      <c r="CP282" s="5"/>
      <c r="CQ282" s="5"/>
      <c r="CR282" s="5"/>
      <c r="CS282" s="5"/>
      <c r="CT282" s="5"/>
      <c r="CU282" s="5"/>
      <c r="CV282" s="5"/>
      <c r="CX282" s="5"/>
      <c r="CY282" s="5"/>
      <c r="CZ282" s="5"/>
      <c r="DA282" s="5"/>
      <c r="DB282" s="5"/>
      <c r="DC282" s="5"/>
      <c r="DD282" s="5"/>
      <c r="DE282" s="5"/>
      <c r="DF282" s="5"/>
      <c r="DH282" s="5"/>
      <c r="DI282" s="5"/>
      <c r="DJ282" s="5"/>
      <c r="DK282" s="5"/>
      <c r="DL282" s="5"/>
      <c r="DM282" s="5"/>
      <c r="DN282" s="5"/>
      <c r="DO282" s="5"/>
      <c r="DP282" s="5"/>
    </row>
    <row r="283" spans="12:120" x14ac:dyDescent="0.4">
      <c r="L283" s="5"/>
      <c r="M283" s="5"/>
      <c r="N283" s="5"/>
      <c r="O283" s="5"/>
      <c r="P283" s="5"/>
      <c r="Q283" s="5"/>
      <c r="R283" s="5"/>
      <c r="S283" s="5"/>
      <c r="T283" s="5"/>
      <c r="V283" s="5"/>
      <c r="W283" s="5"/>
      <c r="X283" s="5"/>
      <c r="Y283" s="5"/>
      <c r="Z283" s="5"/>
      <c r="AA283" s="5"/>
      <c r="AB283" s="5"/>
      <c r="AC283" s="5"/>
      <c r="AD283" s="5"/>
      <c r="AF283" s="5"/>
      <c r="AG283" s="5"/>
      <c r="AH283" s="5"/>
      <c r="AI283" s="5"/>
      <c r="AJ283" s="5"/>
      <c r="AK283" s="5"/>
      <c r="AL283" s="5"/>
      <c r="AM283" s="5"/>
      <c r="AN283" s="5"/>
      <c r="AP283" s="5"/>
      <c r="AQ283" s="5"/>
      <c r="AR283" s="5"/>
      <c r="AS283" s="5"/>
      <c r="AT283" s="5"/>
      <c r="AU283" s="5"/>
      <c r="AV283" s="5"/>
      <c r="AW283" s="5"/>
      <c r="AX283" s="5"/>
      <c r="AZ283" s="5"/>
      <c r="BA283" s="5"/>
      <c r="BB283" s="5"/>
      <c r="BC283" s="5"/>
      <c r="BD283" s="5"/>
      <c r="BE283" s="5"/>
      <c r="BF283" s="5"/>
      <c r="BG283" s="5"/>
      <c r="BH283" s="5"/>
      <c r="BJ283" s="5"/>
      <c r="BK283" s="5"/>
      <c r="BL283" s="5"/>
      <c r="BM283" s="5"/>
      <c r="BN283" s="5"/>
      <c r="BO283" s="5"/>
      <c r="BP283" s="5"/>
      <c r="BQ283" s="5"/>
      <c r="BR283" s="5"/>
      <c r="BT283" s="5"/>
      <c r="BU283" s="5"/>
      <c r="BV283" s="5"/>
      <c r="BW283" s="5"/>
      <c r="BX283" s="5"/>
      <c r="BY283" s="5"/>
      <c r="BZ283" s="5"/>
      <c r="CA283" s="5"/>
      <c r="CB283" s="5"/>
      <c r="CD283" s="5"/>
      <c r="CE283" s="5"/>
      <c r="CF283" s="5"/>
      <c r="CG283" s="5"/>
      <c r="CH283" s="5"/>
      <c r="CI283" s="5"/>
      <c r="CJ283" s="5"/>
      <c r="CK283" s="5"/>
      <c r="CL283" s="5"/>
      <c r="CN283" s="5"/>
      <c r="CO283" s="5"/>
      <c r="CP283" s="5"/>
      <c r="CQ283" s="5"/>
      <c r="CR283" s="5"/>
      <c r="CS283" s="5"/>
      <c r="CT283" s="5"/>
      <c r="CU283" s="5"/>
      <c r="CV283" s="5"/>
      <c r="CX283" s="5"/>
      <c r="CY283" s="5"/>
      <c r="CZ283" s="5"/>
      <c r="DA283" s="5"/>
      <c r="DB283" s="5"/>
      <c r="DC283" s="5"/>
      <c r="DD283" s="5"/>
      <c r="DE283" s="5"/>
      <c r="DF283" s="5"/>
      <c r="DH283" s="5"/>
      <c r="DI283" s="5"/>
      <c r="DJ283" s="5"/>
      <c r="DK283" s="5"/>
      <c r="DL283" s="5"/>
      <c r="DM283" s="5"/>
      <c r="DN283" s="5"/>
      <c r="DO283" s="5"/>
      <c r="DP283" s="5"/>
    </row>
    <row r="284" spans="12:120" x14ac:dyDescent="0.4">
      <c r="L284" s="5"/>
      <c r="M284" s="5"/>
      <c r="N284" s="5"/>
      <c r="O284" s="5"/>
      <c r="P284" s="5"/>
      <c r="Q284" s="5"/>
      <c r="R284" s="5"/>
      <c r="S284" s="5"/>
      <c r="T284" s="5"/>
      <c r="V284" s="5"/>
      <c r="W284" s="5"/>
      <c r="X284" s="5"/>
      <c r="Y284" s="5"/>
      <c r="Z284" s="5"/>
      <c r="AA284" s="5"/>
      <c r="AB284" s="5"/>
      <c r="AC284" s="5"/>
      <c r="AD284" s="5"/>
      <c r="AF284" s="5"/>
      <c r="AG284" s="5"/>
      <c r="AH284" s="5"/>
      <c r="AI284" s="5"/>
      <c r="AJ284" s="5"/>
      <c r="AK284" s="5"/>
      <c r="AL284" s="5"/>
      <c r="AM284" s="5"/>
      <c r="AN284" s="5"/>
      <c r="AP284" s="5"/>
      <c r="AQ284" s="5"/>
      <c r="AR284" s="5"/>
      <c r="AS284" s="5"/>
      <c r="AT284" s="5"/>
      <c r="AU284" s="5"/>
      <c r="AV284" s="5"/>
      <c r="AW284" s="5"/>
      <c r="AX284" s="5"/>
      <c r="AZ284" s="5"/>
      <c r="BA284" s="5"/>
      <c r="BB284" s="5"/>
      <c r="BC284" s="5"/>
      <c r="BD284" s="5"/>
      <c r="BE284" s="5"/>
      <c r="BF284" s="5"/>
      <c r="BG284" s="5"/>
      <c r="BH284" s="5"/>
      <c r="BJ284" s="5"/>
      <c r="BK284" s="5"/>
      <c r="BL284" s="5"/>
      <c r="BM284" s="5"/>
      <c r="BN284" s="5"/>
      <c r="BO284" s="5"/>
      <c r="BP284" s="5"/>
      <c r="BQ284" s="5"/>
      <c r="BR284" s="5"/>
      <c r="BT284" s="5"/>
      <c r="BU284" s="5"/>
      <c r="BV284" s="5"/>
      <c r="BW284" s="5"/>
      <c r="BX284" s="5"/>
      <c r="BY284" s="5"/>
      <c r="BZ284" s="5"/>
      <c r="CA284" s="5"/>
      <c r="CB284" s="5"/>
      <c r="CD284" s="5"/>
      <c r="CE284" s="5"/>
      <c r="CF284" s="5"/>
      <c r="CG284" s="5"/>
      <c r="CH284" s="5"/>
      <c r="CI284" s="5"/>
      <c r="CJ284" s="5"/>
      <c r="CK284" s="5"/>
      <c r="CL284" s="5"/>
      <c r="CN284" s="5"/>
      <c r="CO284" s="5"/>
      <c r="CP284" s="5"/>
      <c r="CQ284" s="5"/>
      <c r="CR284" s="5"/>
      <c r="CS284" s="5"/>
      <c r="CT284" s="5"/>
      <c r="CU284" s="5"/>
      <c r="CV284" s="5"/>
      <c r="CX284" s="5"/>
      <c r="CY284" s="5"/>
      <c r="CZ284" s="5"/>
      <c r="DA284" s="5"/>
      <c r="DB284" s="5"/>
      <c r="DC284" s="5"/>
      <c r="DD284" s="5"/>
      <c r="DE284" s="5"/>
      <c r="DF284" s="5"/>
      <c r="DH284" s="5"/>
      <c r="DI284" s="5"/>
      <c r="DJ284" s="5"/>
      <c r="DK284" s="5"/>
      <c r="DL284" s="5"/>
      <c r="DM284" s="5"/>
      <c r="DN284" s="5"/>
      <c r="DO284" s="5"/>
      <c r="DP284" s="5"/>
    </row>
    <row r="285" spans="12:120" x14ac:dyDescent="0.4">
      <c r="L285" s="5"/>
      <c r="M285" s="5"/>
      <c r="N285" s="5"/>
      <c r="O285" s="5"/>
      <c r="P285" s="5"/>
      <c r="Q285" s="5"/>
      <c r="R285" s="5"/>
      <c r="S285" s="5"/>
      <c r="T285" s="5"/>
      <c r="V285" s="5"/>
      <c r="W285" s="5"/>
      <c r="X285" s="5"/>
      <c r="Y285" s="5"/>
      <c r="Z285" s="5"/>
      <c r="AA285" s="5"/>
      <c r="AB285" s="5"/>
      <c r="AC285" s="5"/>
      <c r="AD285" s="5"/>
      <c r="AF285" s="5"/>
      <c r="AG285" s="5"/>
      <c r="AH285" s="5"/>
      <c r="AI285" s="5"/>
      <c r="AJ285" s="5"/>
      <c r="AK285" s="5"/>
      <c r="AL285" s="5"/>
      <c r="AM285" s="5"/>
      <c r="AN285" s="5"/>
      <c r="AP285" s="5"/>
      <c r="AQ285" s="5"/>
      <c r="AR285" s="5"/>
      <c r="AS285" s="5"/>
      <c r="AT285" s="5"/>
      <c r="AU285" s="5"/>
      <c r="AV285" s="5"/>
      <c r="AW285" s="5"/>
      <c r="AX285" s="5"/>
      <c r="AZ285" s="5"/>
      <c r="BA285" s="5"/>
      <c r="BB285" s="5"/>
      <c r="BC285" s="5"/>
      <c r="BD285" s="5"/>
      <c r="BE285" s="5"/>
      <c r="BF285" s="5"/>
      <c r="BG285" s="5"/>
      <c r="BH285" s="5"/>
      <c r="BJ285" s="5"/>
      <c r="BK285" s="5"/>
      <c r="BL285" s="5"/>
      <c r="BM285" s="5"/>
      <c r="BN285" s="5"/>
      <c r="BO285" s="5"/>
      <c r="BP285" s="5"/>
      <c r="BQ285" s="5"/>
      <c r="BR285" s="5"/>
      <c r="BT285" s="5"/>
      <c r="BU285" s="5"/>
      <c r="BV285" s="5"/>
      <c r="BW285" s="5"/>
      <c r="BX285" s="5"/>
      <c r="BY285" s="5"/>
      <c r="BZ285" s="5"/>
      <c r="CA285" s="5"/>
      <c r="CB285" s="5"/>
      <c r="CD285" s="5"/>
      <c r="CE285" s="5"/>
      <c r="CF285" s="5"/>
      <c r="CG285" s="5"/>
      <c r="CH285" s="5"/>
      <c r="CI285" s="5"/>
      <c r="CJ285" s="5"/>
      <c r="CK285" s="5"/>
      <c r="CL285" s="5"/>
      <c r="CN285" s="5"/>
      <c r="CO285" s="5"/>
      <c r="CP285" s="5"/>
      <c r="CQ285" s="5"/>
      <c r="CR285" s="5"/>
      <c r="CS285" s="5"/>
      <c r="CT285" s="5"/>
      <c r="CU285" s="5"/>
      <c r="CV285" s="5"/>
      <c r="CX285" s="5"/>
      <c r="CY285" s="5"/>
      <c r="CZ285" s="5"/>
      <c r="DA285" s="5"/>
      <c r="DB285" s="5"/>
      <c r="DC285" s="5"/>
      <c r="DD285" s="5"/>
      <c r="DE285" s="5"/>
      <c r="DF285" s="5"/>
      <c r="DH285" s="5"/>
      <c r="DI285" s="5"/>
      <c r="DJ285" s="5"/>
      <c r="DK285" s="5"/>
      <c r="DL285" s="5"/>
      <c r="DM285" s="5"/>
      <c r="DN285" s="5"/>
      <c r="DO285" s="5"/>
      <c r="DP285" s="5"/>
    </row>
    <row r="286" spans="12:120" x14ac:dyDescent="0.4">
      <c r="L286" s="5"/>
      <c r="M286" s="5"/>
      <c r="N286" s="5"/>
      <c r="O286" s="5"/>
      <c r="P286" s="5"/>
      <c r="Q286" s="5"/>
      <c r="R286" s="5"/>
      <c r="S286" s="5"/>
      <c r="T286" s="5"/>
      <c r="V286" s="5"/>
      <c r="W286" s="5"/>
      <c r="X286" s="5"/>
      <c r="Y286" s="5"/>
      <c r="Z286" s="5"/>
      <c r="AA286" s="5"/>
      <c r="AB286" s="5"/>
      <c r="AC286" s="5"/>
      <c r="AD286" s="5"/>
      <c r="AF286" s="5"/>
      <c r="AG286" s="5"/>
      <c r="AH286" s="5"/>
      <c r="AI286" s="5"/>
      <c r="AJ286" s="5"/>
      <c r="AK286" s="5"/>
      <c r="AL286" s="5"/>
      <c r="AM286" s="5"/>
      <c r="AN286" s="5"/>
      <c r="AP286" s="5"/>
      <c r="AQ286" s="5"/>
      <c r="AR286" s="5"/>
      <c r="AS286" s="5"/>
      <c r="AT286" s="5"/>
      <c r="AU286" s="5"/>
      <c r="AV286" s="5"/>
      <c r="AW286" s="5"/>
      <c r="AX286" s="5"/>
      <c r="AZ286" s="5"/>
      <c r="BA286" s="5"/>
      <c r="BB286" s="5"/>
      <c r="BC286" s="5"/>
      <c r="BD286" s="5"/>
      <c r="BE286" s="5"/>
      <c r="BF286" s="5"/>
      <c r="BG286" s="5"/>
      <c r="BH286" s="5"/>
      <c r="BJ286" s="5"/>
      <c r="BK286" s="5"/>
      <c r="BL286" s="5"/>
      <c r="BM286" s="5"/>
      <c r="BN286" s="5"/>
      <c r="BO286" s="5"/>
      <c r="BP286" s="5"/>
      <c r="BQ286" s="5"/>
      <c r="BR286" s="5"/>
      <c r="BT286" s="5"/>
      <c r="BU286" s="5"/>
      <c r="BV286" s="5"/>
      <c r="BW286" s="5"/>
      <c r="BX286" s="5"/>
      <c r="BY286" s="5"/>
      <c r="BZ286" s="5"/>
      <c r="CA286" s="5"/>
      <c r="CB286" s="5"/>
      <c r="CD286" s="5"/>
      <c r="CE286" s="5"/>
      <c r="CF286" s="5"/>
      <c r="CG286" s="5"/>
      <c r="CH286" s="5"/>
      <c r="CI286" s="5"/>
      <c r="CJ286" s="5"/>
      <c r="CK286" s="5"/>
      <c r="CL286" s="5"/>
      <c r="CN286" s="5"/>
      <c r="CO286" s="5"/>
      <c r="CP286" s="5"/>
      <c r="CQ286" s="5"/>
      <c r="CR286" s="5"/>
      <c r="CS286" s="5"/>
      <c r="CT286" s="5"/>
      <c r="CU286" s="5"/>
      <c r="CV286" s="5"/>
      <c r="CX286" s="5"/>
      <c r="CY286" s="5"/>
      <c r="CZ286" s="5"/>
      <c r="DA286" s="5"/>
      <c r="DB286" s="5"/>
      <c r="DC286" s="5"/>
      <c r="DD286" s="5"/>
      <c r="DE286" s="5"/>
      <c r="DF286" s="5"/>
      <c r="DH286" s="5"/>
      <c r="DI286" s="5"/>
      <c r="DJ286" s="5"/>
      <c r="DK286" s="5"/>
      <c r="DL286" s="5"/>
      <c r="DM286" s="5"/>
      <c r="DN286" s="5"/>
      <c r="DO286" s="5"/>
      <c r="DP286" s="5"/>
    </row>
    <row r="287" spans="12:120" x14ac:dyDescent="0.4">
      <c r="L287" s="5"/>
      <c r="M287" s="5"/>
      <c r="N287" s="5"/>
      <c r="O287" s="5"/>
      <c r="P287" s="5"/>
      <c r="Q287" s="5"/>
      <c r="R287" s="5"/>
      <c r="S287" s="5"/>
      <c r="T287" s="5"/>
      <c r="V287" s="5"/>
      <c r="W287" s="5"/>
      <c r="X287" s="5"/>
      <c r="Y287" s="5"/>
      <c r="Z287" s="5"/>
      <c r="AA287" s="5"/>
      <c r="AB287" s="5"/>
      <c r="AC287" s="5"/>
      <c r="AD287" s="5"/>
      <c r="AF287" s="5"/>
      <c r="AG287" s="5"/>
      <c r="AH287" s="5"/>
      <c r="AI287" s="5"/>
      <c r="AJ287" s="5"/>
      <c r="AK287" s="5"/>
      <c r="AL287" s="5"/>
      <c r="AM287" s="5"/>
      <c r="AN287" s="5"/>
      <c r="AP287" s="5"/>
      <c r="AQ287" s="5"/>
      <c r="AR287" s="5"/>
      <c r="AS287" s="5"/>
      <c r="AT287" s="5"/>
      <c r="AU287" s="5"/>
      <c r="AV287" s="5"/>
      <c r="AW287" s="5"/>
      <c r="AX287" s="5"/>
      <c r="AZ287" s="5"/>
      <c r="BA287" s="5"/>
      <c r="BB287" s="5"/>
      <c r="BC287" s="5"/>
      <c r="BD287" s="5"/>
      <c r="BE287" s="5"/>
      <c r="BF287" s="5"/>
      <c r="BG287" s="5"/>
      <c r="BH287" s="5"/>
      <c r="BJ287" s="5"/>
      <c r="BK287" s="5"/>
      <c r="BL287" s="5"/>
      <c r="BM287" s="5"/>
      <c r="BN287" s="5"/>
      <c r="BO287" s="5"/>
      <c r="BP287" s="5"/>
      <c r="BQ287" s="5"/>
      <c r="BR287" s="5"/>
      <c r="BT287" s="5"/>
      <c r="BU287" s="5"/>
      <c r="BV287" s="5"/>
      <c r="BW287" s="5"/>
      <c r="BX287" s="5"/>
      <c r="BY287" s="5"/>
      <c r="BZ287" s="5"/>
      <c r="CA287" s="5"/>
      <c r="CB287" s="5"/>
      <c r="CD287" s="5"/>
      <c r="CE287" s="5"/>
      <c r="CF287" s="5"/>
      <c r="CG287" s="5"/>
      <c r="CH287" s="5"/>
      <c r="CI287" s="5"/>
      <c r="CJ287" s="5"/>
      <c r="CK287" s="5"/>
      <c r="CL287" s="5"/>
      <c r="CN287" s="5"/>
      <c r="CO287" s="5"/>
      <c r="CP287" s="5"/>
      <c r="CQ287" s="5"/>
      <c r="CR287" s="5"/>
      <c r="CS287" s="5"/>
      <c r="CT287" s="5"/>
      <c r="CU287" s="5"/>
      <c r="CV287" s="5"/>
      <c r="CX287" s="5"/>
      <c r="CY287" s="5"/>
      <c r="CZ287" s="5"/>
      <c r="DA287" s="5"/>
      <c r="DB287" s="5"/>
      <c r="DC287" s="5"/>
      <c r="DD287" s="5"/>
      <c r="DE287" s="5"/>
      <c r="DF287" s="5"/>
      <c r="DH287" s="5"/>
      <c r="DI287" s="5"/>
      <c r="DJ287" s="5"/>
      <c r="DK287" s="5"/>
      <c r="DL287" s="5"/>
      <c r="DM287" s="5"/>
      <c r="DN287" s="5"/>
      <c r="DO287" s="5"/>
      <c r="DP287" s="5"/>
    </row>
    <row r="288" spans="12:120" x14ac:dyDescent="0.4">
      <c r="L288" s="5"/>
      <c r="M288" s="5"/>
      <c r="N288" s="5"/>
      <c r="O288" s="5"/>
      <c r="P288" s="5"/>
      <c r="Q288" s="5"/>
      <c r="R288" s="5"/>
      <c r="S288" s="5"/>
      <c r="T288" s="5"/>
      <c r="V288" s="5"/>
      <c r="W288" s="5"/>
      <c r="X288" s="5"/>
      <c r="Y288" s="5"/>
      <c r="Z288" s="5"/>
      <c r="AA288" s="5"/>
      <c r="AB288" s="5"/>
      <c r="AC288" s="5"/>
      <c r="AD288" s="5"/>
      <c r="AF288" s="5"/>
      <c r="AG288" s="5"/>
      <c r="AH288" s="5"/>
      <c r="AI288" s="5"/>
      <c r="AJ288" s="5"/>
      <c r="AK288" s="5"/>
      <c r="AL288" s="5"/>
      <c r="AM288" s="5"/>
      <c r="AN288" s="5"/>
      <c r="AP288" s="5"/>
      <c r="AQ288" s="5"/>
      <c r="AR288" s="5"/>
      <c r="AS288" s="5"/>
      <c r="AT288" s="5"/>
      <c r="AU288" s="5"/>
      <c r="AV288" s="5"/>
      <c r="AW288" s="5"/>
      <c r="AX288" s="5"/>
      <c r="AZ288" s="5"/>
      <c r="BA288" s="5"/>
      <c r="BB288" s="5"/>
      <c r="BC288" s="5"/>
      <c r="BD288" s="5"/>
      <c r="BE288" s="5"/>
      <c r="BF288" s="5"/>
      <c r="BG288" s="5"/>
      <c r="BH288" s="5"/>
      <c r="BJ288" s="5"/>
      <c r="BK288" s="5"/>
      <c r="BL288" s="5"/>
      <c r="BM288" s="5"/>
      <c r="BN288" s="5"/>
      <c r="BO288" s="5"/>
      <c r="BP288" s="5"/>
      <c r="BQ288" s="5"/>
      <c r="BR288" s="5"/>
      <c r="BT288" s="5"/>
      <c r="BU288" s="5"/>
      <c r="BV288" s="5"/>
      <c r="BW288" s="5"/>
      <c r="BX288" s="5"/>
      <c r="BY288" s="5"/>
      <c r="BZ288" s="5"/>
      <c r="CA288" s="5"/>
      <c r="CB288" s="5"/>
      <c r="CD288" s="5"/>
      <c r="CE288" s="5"/>
      <c r="CF288" s="5"/>
      <c r="CG288" s="5"/>
      <c r="CH288" s="5"/>
      <c r="CI288" s="5"/>
      <c r="CJ288" s="5"/>
      <c r="CK288" s="5"/>
      <c r="CL288" s="5"/>
      <c r="CN288" s="5"/>
      <c r="CO288" s="5"/>
      <c r="CP288" s="5"/>
      <c r="CQ288" s="5"/>
      <c r="CR288" s="5"/>
      <c r="CS288" s="5"/>
      <c r="CT288" s="5"/>
      <c r="CU288" s="5"/>
      <c r="CV288" s="5"/>
      <c r="CX288" s="5"/>
      <c r="CY288" s="5"/>
      <c r="CZ288" s="5"/>
      <c r="DA288" s="5"/>
      <c r="DB288" s="5"/>
      <c r="DC288" s="5"/>
      <c r="DD288" s="5"/>
      <c r="DE288" s="5"/>
      <c r="DF288" s="5"/>
      <c r="DH288" s="5"/>
      <c r="DI288" s="5"/>
      <c r="DJ288" s="5"/>
      <c r="DK288" s="5"/>
      <c r="DL288" s="5"/>
      <c r="DM288" s="5"/>
      <c r="DN288" s="5"/>
      <c r="DO288" s="5"/>
      <c r="DP288" s="5"/>
    </row>
    <row r="289" spans="12:120" x14ac:dyDescent="0.4">
      <c r="L289" s="5"/>
      <c r="M289" s="5"/>
      <c r="N289" s="5"/>
      <c r="O289" s="5"/>
      <c r="P289" s="5"/>
      <c r="Q289" s="5"/>
      <c r="R289" s="5"/>
      <c r="S289" s="5"/>
      <c r="T289" s="5"/>
      <c r="V289" s="5"/>
      <c r="W289" s="5"/>
      <c r="X289" s="5"/>
      <c r="Y289" s="5"/>
      <c r="Z289" s="5"/>
      <c r="AA289" s="5"/>
      <c r="AB289" s="5"/>
      <c r="AC289" s="5"/>
      <c r="AD289" s="5"/>
      <c r="AF289" s="5"/>
      <c r="AG289" s="5"/>
      <c r="AH289" s="5"/>
      <c r="AI289" s="5"/>
      <c r="AJ289" s="5"/>
      <c r="AK289" s="5"/>
      <c r="AL289" s="5"/>
      <c r="AM289" s="5"/>
      <c r="AN289" s="5"/>
      <c r="AP289" s="5"/>
      <c r="AQ289" s="5"/>
      <c r="AR289" s="5"/>
      <c r="AS289" s="5"/>
      <c r="AT289" s="5"/>
      <c r="AU289" s="5"/>
      <c r="AV289" s="5"/>
      <c r="AW289" s="5"/>
      <c r="AX289" s="5"/>
      <c r="AZ289" s="5"/>
      <c r="BA289" s="5"/>
      <c r="BB289" s="5"/>
      <c r="BC289" s="5"/>
      <c r="BD289" s="5"/>
      <c r="BE289" s="5"/>
      <c r="BF289" s="5"/>
      <c r="BG289" s="5"/>
      <c r="BH289" s="5"/>
      <c r="BJ289" s="5"/>
      <c r="BK289" s="5"/>
      <c r="BL289" s="5"/>
      <c r="BM289" s="5"/>
      <c r="BN289" s="5"/>
      <c r="BO289" s="5"/>
      <c r="BP289" s="5"/>
      <c r="BQ289" s="5"/>
      <c r="BR289" s="5"/>
      <c r="BT289" s="5"/>
      <c r="BU289" s="5"/>
      <c r="BV289" s="5"/>
      <c r="BW289" s="5"/>
      <c r="BX289" s="5"/>
      <c r="BY289" s="5"/>
      <c r="BZ289" s="5"/>
      <c r="CA289" s="5"/>
      <c r="CB289" s="5"/>
      <c r="CD289" s="5"/>
      <c r="CE289" s="5"/>
      <c r="CF289" s="5"/>
      <c r="CG289" s="5"/>
      <c r="CH289" s="5"/>
      <c r="CI289" s="5"/>
      <c r="CJ289" s="5"/>
      <c r="CK289" s="5"/>
      <c r="CL289" s="5"/>
      <c r="CN289" s="5"/>
      <c r="CO289" s="5"/>
      <c r="CP289" s="5"/>
      <c r="CQ289" s="5"/>
      <c r="CR289" s="5"/>
      <c r="CS289" s="5"/>
      <c r="CT289" s="5"/>
      <c r="CU289" s="5"/>
      <c r="CV289" s="5"/>
      <c r="CX289" s="5"/>
      <c r="CY289" s="5"/>
      <c r="CZ289" s="5"/>
      <c r="DA289" s="5"/>
      <c r="DB289" s="5"/>
      <c r="DC289" s="5"/>
      <c r="DD289" s="5"/>
      <c r="DE289" s="5"/>
      <c r="DF289" s="5"/>
      <c r="DH289" s="5"/>
      <c r="DI289" s="5"/>
      <c r="DJ289" s="5"/>
      <c r="DK289" s="5"/>
      <c r="DL289" s="5"/>
      <c r="DM289" s="5"/>
      <c r="DN289" s="5"/>
      <c r="DO289" s="5"/>
      <c r="DP289" s="5"/>
    </row>
    <row r="290" spans="12:120" x14ac:dyDescent="0.4">
      <c r="L290" s="5"/>
      <c r="M290" s="5"/>
      <c r="N290" s="5"/>
      <c r="O290" s="5"/>
      <c r="P290" s="5"/>
      <c r="Q290" s="5"/>
      <c r="R290" s="5"/>
      <c r="S290" s="5"/>
      <c r="T290" s="5"/>
      <c r="V290" s="5"/>
      <c r="W290" s="5"/>
      <c r="X290" s="5"/>
      <c r="Y290" s="5"/>
      <c r="Z290" s="5"/>
      <c r="AA290" s="5"/>
      <c r="AB290" s="5"/>
      <c r="AC290" s="5"/>
      <c r="AD290" s="5"/>
      <c r="AF290" s="5"/>
      <c r="AG290" s="5"/>
      <c r="AH290" s="5"/>
      <c r="AI290" s="5"/>
      <c r="AJ290" s="5"/>
      <c r="AK290" s="5"/>
      <c r="AL290" s="5"/>
      <c r="AM290" s="5"/>
      <c r="AN290" s="5"/>
      <c r="AP290" s="5"/>
      <c r="AQ290" s="5"/>
      <c r="AR290" s="5"/>
      <c r="AS290" s="5"/>
      <c r="AT290" s="5"/>
      <c r="AU290" s="5"/>
      <c r="AV290" s="5"/>
      <c r="AW290" s="5"/>
      <c r="AX290" s="5"/>
      <c r="AZ290" s="5"/>
      <c r="BA290" s="5"/>
      <c r="BB290" s="5"/>
      <c r="BC290" s="5"/>
      <c r="BD290" s="5"/>
      <c r="BE290" s="5"/>
      <c r="BF290" s="5"/>
      <c r="BG290" s="5"/>
      <c r="BH290" s="5"/>
      <c r="BJ290" s="5"/>
      <c r="BK290" s="5"/>
      <c r="BL290" s="5"/>
      <c r="BM290" s="5"/>
      <c r="BN290" s="5"/>
      <c r="BO290" s="5"/>
      <c r="BP290" s="5"/>
      <c r="BQ290" s="5"/>
      <c r="BR290" s="5"/>
      <c r="BT290" s="5"/>
      <c r="BU290" s="5"/>
      <c r="BV290" s="5"/>
      <c r="BW290" s="5"/>
      <c r="BX290" s="5"/>
      <c r="BY290" s="5"/>
      <c r="BZ290" s="5"/>
      <c r="CA290" s="5"/>
      <c r="CB290" s="5"/>
      <c r="CD290" s="5"/>
      <c r="CE290" s="5"/>
      <c r="CF290" s="5"/>
      <c r="CG290" s="5"/>
      <c r="CH290" s="5"/>
      <c r="CI290" s="5"/>
      <c r="CJ290" s="5"/>
      <c r="CK290" s="5"/>
      <c r="CL290" s="5"/>
      <c r="CN290" s="5"/>
      <c r="CO290" s="5"/>
      <c r="CP290" s="5"/>
      <c r="CQ290" s="5"/>
      <c r="CR290" s="5"/>
      <c r="CS290" s="5"/>
      <c r="CT290" s="5"/>
      <c r="CU290" s="5"/>
      <c r="CV290" s="5"/>
      <c r="CX290" s="5"/>
      <c r="CY290" s="5"/>
      <c r="CZ290" s="5"/>
      <c r="DA290" s="5"/>
      <c r="DB290" s="5"/>
      <c r="DC290" s="5"/>
      <c r="DD290" s="5"/>
      <c r="DE290" s="5"/>
      <c r="DF290" s="5"/>
      <c r="DH290" s="5"/>
      <c r="DI290" s="5"/>
      <c r="DJ290" s="5"/>
      <c r="DK290" s="5"/>
      <c r="DL290" s="5"/>
      <c r="DM290" s="5"/>
      <c r="DN290" s="5"/>
      <c r="DO290" s="5"/>
      <c r="DP290" s="5"/>
    </row>
    <row r="291" spans="12:120" x14ac:dyDescent="0.4">
      <c r="L291" s="5"/>
      <c r="M291" s="5"/>
      <c r="N291" s="5"/>
      <c r="O291" s="5"/>
      <c r="P291" s="5"/>
      <c r="Q291" s="5"/>
      <c r="R291" s="5"/>
      <c r="S291" s="5"/>
      <c r="T291" s="5"/>
      <c r="V291" s="5"/>
      <c r="W291" s="5"/>
      <c r="X291" s="5"/>
      <c r="Y291" s="5"/>
      <c r="Z291" s="5"/>
      <c r="AA291" s="5"/>
      <c r="AB291" s="5"/>
      <c r="AC291" s="5"/>
      <c r="AD291" s="5"/>
      <c r="AF291" s="5"/>
      <c r="AG291" s="5"/>
      <c r="AH291" s="5"/>
      <c r="AI291" s="5"/>
      <c r="AJ291" s="5"/>
      <c r="AK291" s="5"/>
      <c r="AL291" s="5"/>
      <c r="AM291" s="5"/>
      <c r="AN291" s="5"/>
      <c r="AP291" s="5"/>
      <c r="AQ291" s="5"/>
      <c r="AR291" s="5"/>
      <c r="AS291" s="5"/>
      <c r="AT291" s="5"/>
      <c r="AU291" s="5"/>
      <c r="AV291" s="5"/>
      <c r="AW291" s="5"/>
      <c r="AX291" s="5"/>
      <c r="AZ291" s="5"/>
      <c r="BA291" s="5"/>
      <c r="BB291" s="5"/>
      <c r="BC291" s="5"/>
      <c r="BD291" s="5"/>
      <c r="BE291" s="5"/>
      <c r="BF291" s="5"/>
      <c r="BG291" s="5"/>
      <c r="BH291" s="5"/>
      <c r="BJ291" s="5"/>
      <c r="BK291" s="5"/>
      <c r="BL291" s="5"/>
      <c r="BM291" s="5"/>
      <c r="BN291" s="5"/>
      <c r="BO291" s="5"/>
      <c r="BP291" s="5"/>
      <c r="BQ291" s="5"/>
      <c r="BR291" s="5"/>
      <c r="BT291" s="5"/>
      <c r="BU291" s="5"/>
      <c r="BV291" s="5"/>
      <c r="BW291" s="5"/>
      <c r="BX291" s="5"/>
      <c r="BY291" s="5"/>
      <c r="BZ291" s="5"/>
      <c r="CA291" s="5"/>
      <c r="CB291" s="5"/>
      <c r="CD291" s="5"/>
      <c r="CE291" s="5"/>
      <c r="CF291" s="5"/>
      <c r="CG291" s="5"/>
      <c r="CH291" s="5"/>
      <c r="CI291" s="5"/>
      <c r="CJ291" s="5"/>
      <c r="CK291" s="5"/>
      <c r="CL291" s="5"/>
      <c r="CN291" s="5"/>
      <c r="CO291" s="5"/>
      <c r="CP291" s="5"/>
      <c r="CQ291" s="5"/>
      <c r="CR291" s="5"/>
      <c r="CS291" s="5"/>
      <c r="CT291" s="5"/>
      <c r="CU291" s="5"/>
      <c r="CV291" s="5"/>
      <c r="CX291" s="5"/>
      <c r="CY291" s="5"/>
      <c r="CZ291" s="5"/>
      <c r="DA291" s="5"/>
      <c r="DB291" s="5"/>
      <c r="DC291" s="5"/>
      <c r="DD291" s="5"/>
      <c r="DE291" s="5"/>
      <c r="DF291" s="5"/>
      <c r="DH291" s="5"/>
      <c r="DI291" s="5"/>
      <c r="DJ291" s="5"/>
      <c r="DK291" s="5"/>
      <c r="DL291" s="5"/>
      <c r="DM291" s="5"/>
      <c r="DN291" s="5"/>
      <c r="DO291" s="5"/>
      <c r="DP291" s="5"/>
    </row>
    <row r="292" spans="12:120" x14ac:dyDescent="0.4">
      <c r="L292" s="5"/>
      <c r="M292" s="5"/>
      <c r="N292" s="5"/>
      <c r="O292" s="5"/>
      <c r="P292" s="5"/>
      <c r="Q292" s="5"/>
      <c r="R292" s="5"/>
      <c r="S292" s="5"/>
      <c r="T292" s="5"/>
      <c r="V292" s="5"/>
      <c r="W292" s="5"/>
      <c r="X292" s="5"/>
      <c r="Y292" s="5"/>
      <c r="Z292" s="5"/>
      <c r="AA292" s="5"/>
      <c r="AB292" s="5"/>
      <c r="AC292" s="5"/>
      <c r="AD292" s="5"/>
      <c r="AF292" s="5"/>
      <c r="AG292" s="5"/>
      <c r="AH292" s="5"/>
      <c r="AI292" s="5"/>
      <c r="AJ292" s="5"/>
      <c r="AK292" s="5"/>
      <c r="AL292" s="5"/>
      <c r="AM292" s="5"/>
      <c r="AN292" s="5"/>
      <c r="AP292" s="5"/>
      <c r="AQ292" s="5"/>
      <c r="AR292" s="5"/>
      <c r="AS292" s="5"/>
      <c r="AT292" s="5"/>
      <c r="AU292" s="5"/>
      <c r="AV292" s="5"/>
      <c r="AW292" s="5"/>
      <c r="AX292" s="5"/>
      <c r="AZ292" s="5"/>
      <c r="BA292" s="5"/>
      <c r="BB292" s="5"/>
      <c r="BC292" s="5"/>
      <c r="BD292" s="5"/>
      <c r="BE292" s="5"/>
      <c r="BF292" s="5"/>
      <c r="BG292" s="5"/>
      <c r="BH292" s="5"/>
      <c r="BJ292" s="5"/>
      <c r="BK292" s="5"/>
      <c r="BL292" s="5"/>
      <c r="BM292" s="5"/>
      <c r="BN292" s="5"/>
      <c r="BO292" s="5"/>
      <c r="BP292" s="5"/>
      <c r="BQ292" s="5"/>
      <c r="BR292" s="5"/>
      <c r="BT292" s="5"/>
      <c r="BU292" s="5"/>
      <c r="BV292" s="5"/>
      <c r="BW292" s="5"/>
      <c r="BX292" s="5"/>
      <c r="BY292" s="5"/>
      <c r="BZ292" s="5"/>
      <c r="CA292" s="5"/>
      <c r="CB292" s="5"/>
      <c r="CD292" s="5"/>
      <c r="CE292" s="5"/>
      <c r="CF292" s="5"/>
      <c r="CG292" s="5"/>
      <c r="CH292" s="5"/>
      <c r="CI292" s="5"/>
      <c r="CJ292" s="5"/>
      <c r="CK292" s="5"/>
      <c r="CL292" s="5"/>
      <c r="CN292" s="5"/>
      <c r="CO292" s="5"/>
      <c r="CP292" s="5"/>
      <c r="CQ292" s="5"/>
      <c r="CR292" s="5"/>
      <c r="CS292" s="5"/>
      <c r="CT292" s="5"/>
      <c r="CU292" s="5"/>
      <c r="CV292" s="5"/>
      <c r="CX292" s="5"/>
      <c r="CY292" s="5"/>
      <c r="CZ292" s="5"/>
      <c r="DA292" s="5"/>
      <c r="DB292" s="5"/>
      <c r="DC292" s="5"/>
      <c r="DD292" s="5"/>
      <c r="DE292" s="5"/>
      <c r="DF292" s="5"/>
      <c r="DH292" s="5"/>
      <c r="DI292" s="5"/>
      <c r="DJ292" s="5"/>
      <c r="DK292" s="5"/>
      <c r="DL292" s="5"/>
      <c r="DM292" s="5"/>
      <c r="DN292" s="5"/>
      <c r="DO292" s="5"/>
      <c r="DP292" s="5"/>
    </row>
    <row r="293" spans="12:120" x14ac:dyDescent="0.4">
      <c r="L293" s="5"/>
      <c r="M293" s="5"/>
      <c r="N293" s="5"/>
      <c r="O293" s="5"/>
      <c r="P293" s="5"/>
      <c r="Q293" s="5"/>
      <c r="R293" s="5"/>
      <c r="S293" s="5"/>
      <c r="T293" s="5"/>
      <c r="V293" s="5"/>
      <c r="W293" s="5"/>
      <c r="X293" s="5"/>
      <c r="Y293" s="5"/>
      <c r="Z293" s="5"/>
      <c r="AA293" s="5"/>
      <c r="AB293" s="5"/>
      <c r="AC293" s="5"/>
      <c r="AD293" s="5"/>
      <c r="AF293" s="5"/>
      <c r="AG293" s="5"/>
      <c r="AH293" s="5"/>
      <c r="AI293" s="5"/>
      <c r="AJ293" s="5"/>
      <c r="AK293" s="5"/>
      <c r="AL293" s="5"/>
      <c r="AM293" s="5"/>
      <c r="AN293" s="5"/>
      <c r="AP293" s="5"/>
      <c r="AQ293" s="5"/>
      <c r="AR293" s="5"/>
      <c r="AS293" s="5"/>
      <c r="AT293" s="5"/>
      <c r="AU293" s="5"/>
      <c r="AV293" s="5"/>
      <c r="AW293" s="5"/>
      <c r="AX293" s="5"/>
      <c r="AZ293" s="5"/>
      <c r="BA293" s="5"/>
      <c r="BB293" s="5"/>
      <c r="BC293" s="5"/>
      <c r="BD293" s="5"/>
      <c r="BE293" s="5"/>
      <c r="BF293" s="5"/>
      <c r="BG293" s="5"/>
      <c r="BH293" s="5"/>
      <c r="BJ293" s="5"/>
      <c r="BK293" s="5"/>
      <c r="BL293" s="5"/>
      <c r="BM293" s="5"/>
      <c r="BN293" s="5"/>
      <c r="BO293" s="5"/>
      <c r="BP293" s="5"/>
      <c r="BQ293" s="5"/>
      <c r="BR293" s="5"/>
      <c r="BT293" s="5"/>
      <c r="BU293" s="5"/>
      <c r="BV293" s="5"/>
      <c r="BW293" s="5"/>
      <c r="BX293" s="5"/>
      <c r="BY293" s="5"/>
      <c r="BZ293" s="5"/>
      <c r="CA293" s="5"/>
      <c r="CB293" s="5"/>
      <c r="CD293" s="5"/>
      <c r="CE293" s="5"/>
      <c r="CF293" s="5"/>
      <c r="CG293" s="5"/>
      <c r="CH293" s="5"/>
      <c r="CI293" s="5"/>
      <c r="CJ293" s="5"/>
      <c r="CK293" s="5"/>
      <c r="CL293" s="5"/>
      <c r="CN293" s="5"/>
      <c r="CO293" s="5"/>
      <c r="CP293" s="5"/>
      <c r="CQ293" s="5"/>
      <c r="CR293" s="5"/>
      <c r="CS293" s="5"/>
      <c r="CT293" s="5"/>
      <c r="CU293" s="5"/>
      <c r="CV293" s="5"/>
      <c r="CX293" s="5"/>
      <c r="CY293" s="5"/>
      <c r="CZ293" s="5"/>
      <c r="DA293" s="5"/>
      <c r="DB293" s="5"/>
      <c r="DC293" s="5"/>
      <c r="DD293" s="5"/>
      <c r="DE293" s="5"/>
      <c r="DF293" s="5"/>
      <c r="DH293" s="5"/>
      <c r="DI293" s="5"/>
      <c r="DJ293" s="5"/>
      <c r="DK293" s="5"/>
      <c r="DL293" s="5"/>
      <c r="DM293" s="5"/>
      <c r="DN293" s="5"/>
      <c r="DO293" s="5"/>
      <c r="DP293" s="5"/>
    </row>
    <row r="294" spans="12:120" x14ac:dyDescent="0.4">
      <c r="L294" s="5"/>
      <c r="M294" s="5"/>
      <c r="N294" s="5"/>
      <c r="O294" s="5"/>
      <c r="P294" s="5"/>
      <c r="Q294" s="5"/>
      <c r="R294" s="5"/>
      <c r="S294" s="5"/>
      <c r="T294" s="5"/>
      <c r="V294" s="5"/>
      <c r="W294" s="5"/>
      <c r="X294" s="5"/>
      <c r="Y294" s="5"/>
      <c r="Z294" s="5"/>
      <c r="AA294" s="5"/>
      <c r="AB294" s="5"/>
      <c r="AC294" s="5"/>
      <c r="AD294" s="5"/>
      <c r="AF294" s="5"/>
      <c r="AG294" s="5"/>
      <c r="AH294" s="5"/>
      <c r="AI294" s="5"/>
      <c r="AJ294" s="5"/>
      <c r="AK294" s="5"/>
      <c r="AL294" s="5"/>
      <c r="AM294" s="5"/>
      <c r="AN294" s="5"/>
      <c r="AP294" s="5"/>
      <c r="AQ294" s="5"/>
      <c r="AR294" s="5"/>
      <c r="AS294" s="5"/>
      <c r="AT294" s="5"/>
      <c r="AU294" s="5"/>
      <c r="AV294" s="5"/>
      <c r="AW294" s="5"/>
      <c r="AX294" s="5"/>
      <c r="AZ294" s="5"/>
      <c r="BA294" s="5"/>
      <c r="BB294" s="5"/>
      <c r="BC294" s="5"/>
      <c r="BD294" s="5"/>
      <c r="BE294" s="5"/>
      <c r="BF294" s="5"/>
      <c r="BG294" s="5"/>
      <c r="BH294" s="5"/>
      <c r="BJ294" s="5"/>
      <c r="BK294" s="5"/>
      <c r="BL294" s="5"/>
      <c r="BM294" s="5"/>
      <c r="BN294" s="5"/>
      <c r="BO294" s="5"/>
      <c r="BP294" s="5"/>
      <c r="BQ294" s="5"/>
      <c r="BR294" s="5"/>
      <c r="BT294" s="5"/>
      <c r="BU294" s="5"/>
      <c r="BV294" s="5"/>
      <c r="BW294" s="5"/>
      <c r="BX294" s="5"/>
      <c r="BY294" s="5"/>
      <c r="BZ294" s="5"/>
      <c r="CA294" s="5"/>
      <c r="CB294" s="5"/>
      <c r="CD294" s="5"/>
      <c r="CE294" s="5"/>
      <c r="CF294" s="5"/>
      <c r="CG294" s="5"/>
      <c r="CH294" s="5"/>
      <c r="CI294" s="5"/>
      <c r="CJ294" s="5"/>
      <c r="CK294" s="5"/>
      <c r="CL294" s="5"/>
      <c r="CN294" s="5"/>
      <c r="CO294" s="5"/>
      <c r="CP294" s="5"/>
      <c r="CQ294" s="5"/>
      <c r="CR294" s="5"/>
      <c r="CS294" s="5"/>
      <c r="CT294" s="5"/>
      <c r="CU294" s="5"/>
      <c r="CV294" s="5"/>
      <c r="CX294" s="5"/>
      <c r="CY294" s="5"/>
      <c r="CZ294" s="5"/>
      <c r="DA294" s="5"/>
      <c r="DB294" s="5"/>
      <c r="DC294" s="5"/>
      <c r="DD294" s="5"/>
      <c r="DE294" s="5"/>
      <c r="DF294" s="5"/>
      <c r="DH294" s="5"/>
      <c r="DI294" s="5"/>
      <c r="DJ294" s="5"/>
      <c r="DK294" s="5"/>
      <c r="DL294" s="5"/>
      <c r="DM294" s="5"/>
      <c r="DN294" s="5"/>
      <c r="DO294" s="5"/>
      <c r="DP294" s="5"/>
    </row>
    <row r="295" spans="12:120" x14ac:dyDescent="0.4">
      <c r="L295" s="5"/>
      <c r="M295" s="5"/>
      <c r="N295" s="5"/>
      <c r="O295" s="5"/>
      <c r="P295" s="5"/>
      <c r="Q295" s="5"/>
      <c r="R295" s="5"/>
      <c r="S295" s="5"/>
      <c r="T295" s="5"/>
      <c r="V295" s="5"/>
      <c r="W295" s="5"/>
      <c r="X295" s="5"/>
      <c r="Y295" s="5"/>
      <c r="Z295" s="5"/>
      <c r="AA295" s="5"/>
      <c r="AB295" s="5"/>
      <c r="AC295" s="5"/>
      <c r="AD295" s="5"/>
      <c r="AF295" s="5"/>
      <c r="AG295" s="5"/>
      <c r="AH295" s="5"/>
      <c r="AI295" s="5"/>
      <c r="AJ295" s="5"/>
      <c r="AK295" s="5"/>
      <c r="AL295" s="5"/>
      <c r="AM295" s="5"/>
      <c r="AN295" s="5"/>
      <c r="AP295" s="5"/>
      <c r="AQ295" s="5"/>
      <c r="AR295" s="5"/>
      <c r="AS295" s="5"/>
      <c r="AT295" s="5"/>
      <c r="AU295" s="5"/>
      <c r="AV295" s="5"/>
      <c r="AW295" s="5"/>
      <c r="AX295" s="5"/>
      <c r="AZ295" s="5"/>
      <c r="BA295" s="5"/>
      <c r="BB295" s="5"/>
      <c r="BC295" s="5"/>
      <c r="BD295" s="5"/>
      <c r="BE295" s="5"/>
      <c r="BF295" s="5"/>
      <c r="BG295" s="5"/>
      <c r="BH295" s="5"/>
      <c r="BJ295" s="5"/>
      <c r="BK295" s="5"/>
      <c r="BL295" s="5"/>
      <c r="BM295" s="5"/>
      <c r="BN295" s="5"/>
      <c r="BO295" s="5"/>
      <c r="BP295" s="5"/>
      <c r="BQ295" s="5"/>
      <c r="BR295" s="5"/>
      <c r="BT295" s="5"/>
      <c r="BU295" s="5"/>
      <c r="BV295" s="5"/>
      <c r="BW295" s="5"/>
      <c r="BX295" s="5"/>
      <c r="BY295" s="5"/>
      <c r="BZ295" s="5"/>
      <c r="CA295" s="5"/>
      <c r="CB295" s="5"/>
      <c r="CD295" s="5"/>
      <c r="CE295" s="5"/>
      <c r="CF295" s="5"/>
      <c r="CG295" s="5"/>
      <c r="CH295" s="5"/>
      <c r="CI295" s="5"/>
      <c r="CJ295" s="5"/>
      <c r="CK295" s="5"/>
      <c r="CL295" s="5"/>
      <c r="CN295" s="5"/>
      <c r="CO295" s="5"/>
      <c r="CP295" s="5"/>
      <c r="CQ295" s="5"/>
      <c r="CR295" s="5"/>
      <c r="CS295" s="5"/>
      <c r="CT295" s="5"/>
      <c r="CU295" s="5"/>
      <c r="CV295" s="5"/>
      <c r="CX295" s="5"/>
      <c r="CY295" s="5"/>
      <c r="CZ295" s="5"/>
      <c r="DA295" s="5"/>
      <c r="DB295" s="5"/>
      <c r="DC295" s="5"/>
      <c r="DD295" s="5"/>
      <c r="DE295" s="5"/>
      <c r="DF295" s="5"/>
      <c r="DH295" s="5"/>
      <c r="DI295" s="5"/>
      <c r="DJ295" s="5"/>
      <c r="DK295" s="5"/>
      <c r="DL295" s="5"/>
      <c r="DM295" s="5"/>
      <c r="DN295" s="5"/>
      <c r="DO295" s="5"/>
      <c r="DP295" s="5"/>
    </row>
    <row r="296" spans="12:120" x14ac:dyDescent="0.4">
      <c r="L296" s="5"/>
      <c r="M296" s="5"/>
      <c r="N296" s="5"/>
      <c r="O296" s="5"/>
      <c r="P296" s="5"/>
      <c r="Q296" s="5"/>
      <c r="R296" s="5"/>
      <c r="S296" s="5"/>
      <c r="T296" s="5"/>
      <c r="V296" s="5"/>
      <c r="W296" s="5"/>
      <c r="X296" s="5"/>
      <c r="Y296" s="5"/>
      <c r="Z296" s="5"/>
      <c r="AA296" s="5"/>
      <c r="AB296" s="5"/>
      <c r="AC296" s="5"/>
      <c r="AD296" s="5"/>
      <c r="AF296" s="5"/>
      <c r="AG296" s="5"/>
      <c r="AH296" s="5"/>
      <c r="AI296" s="5"/>
      <c r="AJ296" s="5"/>
      <c r="AK296" s="5"/>
      <c r="AL296" s="5"/>
      <c r="AM296" s="5"/>
      <c r="AN296" s="5"/>
      <c r="AP296" s="5"/>
      <c r="AQ296" s="5"/>
      <c r="AR296" s="5"/>
      <c r="AS296" s="5"/>
      <c r="AT296" s="5"/>
      <c r="AU296" s="5"/>
      <c r="AV296" s="5"/>
      <c r="AW296" s="5"/>
      <c r="AX296" s="5"/>
      <c r="AZ296" s="5"/>
      <c r="BA296" s="5"/>
      <c r="BB296" s="5"/>
      <c r="BC296" s="5"/>
      <c r="BD296" s="5"/>
      <c r="BE296" s="5"/>
      <c r="BF296" s="5"/>
      <c r="BG296" s="5"/>
      <c r="BH296" s="5"/>
      <c r="BJ296" s="5"/>
      <c r="BK296" s="5"/>
      <c r="BL296" s="5"/>
      <c r="BM296" s="5"/>
      <c r="BN296" s="5"/>
      <c r="BO296" s="5"/>
      <c r="BP296" s="5"/>
      <c r="BQ296" s="5"/>
      <c r="BR296" s="5"/>
      <c r="BT296" s="5"/>
      <c r="BU296" s="5"/>
      <c r="BV296" s="5"/>
      <c r="BW296" s="5"/>
      <c r="BX296" s="5"/>
      <c r="BY296" s="5"/>
      <c r="BZ296" s="5"/>
      <c r="CA296" s="5"/>
      <c r="CB296" s="5"/>
      <c r="CD296" s="5"/>
      <c r="CE296" s="5"/>
      <c r="CF296" s="5"/>
      <c r="CG296" s="5"/>
      <c r="CH296" s="5"/>
      <c r="CI296" s="5"/>
      <c r="CJ296" s="5"/>
      <c r="CK296" s="5"/>
      <c r="CL296" s="5"/>
      <c r="CN296" s="5"/>
      <c r="CO296" s="5"/>
      <c r="CP296" s="5"/>
      <c r="CQ296" s="5"/>
      <c r="CR296" s="5"/>
      <c r="CS296" s="5"/>
      <c r="CT296" s="5"/>
      <c r="CU296" s="5"/>
      <c r="CV296" s="5"/>
      <c r="CX296" s="5"/>
      <c r="CY296" s="5"/>
      <c r="CZ296" s="5"/>
      <c r="DA296" s="5"/>
      <c r="DB296" s="5"/>
      <c r="DC296" s="5"/>
      <c r="DD296" s="5"/>
      <c r="DE296" s="5"/>
      <c r="DF296" s="5"/>
      <c r="DH296" s="5"/>
      <c r="DI296" s="5"/>
      <c r="DJ296" s="5"/>
      <c r="DK296" s="5"/>
      <c r="DL296" s="5"/>
      <c r="DM296" s="5"/>
      <c r="DN296" s="5"/>
      <c r="DO296" s="5"/>
      <c r="DP296" s="5"/>
    </row>
    <row r="297" spans="12:120" x14ac:dyDescent="0.4">
      <c r="L297" s="5"/>
      <c r="M297" s="5"/>
      <c r="N297" s="5"/>
      <c r="O297" s="5"/>
      <c r="P297" s="5"/>
      <c r="Q297" s="5"/>
      <c r="R297" s="5"/>
      <c r="S297" s="5"/>
      <c r="T297" s="5"/>
      <c r="V297" s="5"/>
      <c r="W297" s="5"/>
      <c r="X297" s="5"/>
      <c r="Y297" s="5"/>
      <c r="Z297" s="5"/>
      <c r="AA297" s="5"/>
      <c r="AB297" s="5"/>
      <c r="AC297" s="5"/>
      <c r="AD297" s="5"/>
      <c r="AF297" s="5"/>
      <c r="AG297" s="5"/>
      <c r="AH297" s="5"/>
      <c r="AI297" s="5"/>
      <c r="AJ297" s="5"/>
      <c r="AK297" s="5"/>
      <c r="AL297" s="5"/>
      <c r="AM297" s="5"/>
      <c r="AN297" s="5"/>
      <c r="AP297" s="5"/>
      <c r="AQ297" s="5"/>
      <c r="AR297" s="5"/>
      <c r="AS297" s="5"/>
      <c r="AT297" s="5"/>
      <c r="AU297" s="5"/>
      <c r="AV297" s="5"/>
      <c r="AW297" s="5"/>
      <c r="AX297" s="5"/>
      <c r="AZ297" s="5"/>
      <c r="BA297" s="5"/>
      <c r="BB297" s="5"/>
      <c r="BC297" s="5"/>
      <c r="BD297" s="5"/>
      <c r="BE297" s="5"/>
      <c r="BF297" s="5"/>
      <c r="BG297" s="5"/>
      <c r="BH297" s="5"/>
      <c r="BJ297" s="5"/>
      <c r="BK297" s="5"/>
      <c r="BL297" s="5"/>
      <c r="BM297" s="5"/>
      <c r="BN297" s="5"/>
      <c r="BO297" s="5"/>
      <c r="BP297" s="5"/>
      <c r="BQ297" s="5"/>
      <c r="BR297" s="5"/>
      <c r="BT297" s="5"/>
      <c r="BU297" s="5"/>
      <c r="BV297" s="5"/>
      <c r="BW297" s="5"/>
      <c r="BX297" s="5"/>
      <c r="BY297" s="5"/>
      <c r="BZ297" s="5"/>
      <c r="CA297" s="5"/>
      <c r="CB297" s="5"/>
      <c r="CD297" s="5"/>
      <c r="CE297" s="5"/>
      <c r="CF297" s="5"/>
      <c r="CG297" s="5"/>
      <c r="CH297" s="5"/>
      <c r="CI297" s="5"/>
      <c r="CJ297" s="5"/>
      <c r="CK297" s="5"/>
      <c r="CL297" s="5"/>
      <c r="CN297" s="5"/>
      <c r="CO297" s="5"/>
      <c r="CP297" s="5"/>
      <c r="CQ297" s="5"/>
      <c r="CR297" s="5"/>
      <c r="CS297" s="5"/>
      <c r="CT297" s="5"/>
      <c r="CU297" s="5"/>
      <c r="CV297" s="5"/>
      <c r="CX297" s="5"/>
      <c r="CY297" s="5"/>
      <c r="CZ297" s="5"/>
      <c r="DA297" s="5"/>
      <c r="DB297" s="5"/>
      <c r="DC297" s="5"/>
      <c r="DD297" s="5"/>
      <c r="DE297" s="5"/>
      <c r="DF297" s="5"/>
      <c r="DH297" s="5"/>
      <c r="DI297" s="5"/>
      <c r="DJ297" s="5"/>
      <c r="DK297" s="5"/>
      <c r="DL297" s="5"/>
      <c r="DM297" s="5"/>
      <c r="DN297" s="5"/>
      <c r="DO297" s="5"/>
      <c r="DP297" s="5"/>
    </row>
    <row r="298" spans="12:120" x14ac:dyDescent="0.4">
      <c r="L298" s="5"/>
      <c r="M298" s="5"/>
      <c r="N298" s="5"/>
      <c r="O298" s="5"/>
      <c r="P298" s="5"/>
      <c r="Q298" s="5"/>
      <c r="R298" s="5"/>
      <c r="S298" s="5"/>
      <c r="T298" s="5"/>
      <c r="V298" s="5"/>
      <c r="W298" s="5"/>
      <c r="X298" s="5"/>
      <c r="Y298" s="5"/>
      <c r="Z298" s="5"/>
      <c r="AA298" s="5"/>
      <c r="AB298" s="5"/>
      <c r="AC298" s="5"/>
      <c r="AD298" s="5"/>
      <c r="AF298" s="5"/>
      <c r="AG298" s="5"/>
      <c r="AH298" s="5"/>
      <c r="AI298" s="5"/>
      <c r="AJ298" s="5"/>
      <c r="AK298" s="5"/>
      <c r="AL298" s="5"/>
      <c r="AM298" s="5"/>
      <c r="AN298" s="5"/>
      <c r="AP298" s="5"/>
      <c r="AQ298" s="5"/>
      <c r="AR298" s="5"/>
      <c r="AS298" s="5"/>
      <c r="AT298" s="5"/>
      <c r="AU298" s="5"/>
      <c r="AV298" s="5"/>
      <c r="AW298" s="5"/>
      <c r="AX298" s="5"/>
      <c r="AZ298" s="5"/>
      <c r="BA298" s="5"/>
      <c r="BB298" s="5"/>
      <c r="BC298" s="5"/>
      <c r="BD298" s="5"/>
      <c r="BE298" s="5"/>
      <c r="BF298" s="5"/>
      <c r="BG298" s="5"/>
      <c r="BH298" s="5"/>
      <c r="BJ298" s="5"/>
      <c r="BK298" s="5"/>
      <c r="BL298" s="5"/>
      <c r="BM298" s="5"/>
      <c r="BN298" s="5"/>
      <c r="BO298" s="5"/>
      <c r="BP298" s="5"/>
      <c r="BQ298" s="5"/>
      <c r="BR298" s="5"/>
      <c r="BT298" s="5"/>
      <c r="BU298" s="5"/>
      <c r="BV298" s="5"/>
      <c r="BW298" s="5"/>
      <c r="BX298" s="5"/>
      <c r="BY298" s="5"/>
      <c r="BZ298" s="5"/>
      <c r="CA298" s="5"/>
      <c r="CB298" s="5"/>
      <c r="CD298" s="5"/>
      <c r="CE298" s="5"/>
      <c r="CF298" s="5"/>
      <c r="CG298" s="5"/>
      <c r="CH298" s="5"/>
      <c r="CI298" s="5"/>
      <c r="CJ298" s="5"/>
      <c r="CK298" s="5"/>
      <c r="CL298" s="5"/>
      <c r="CN298" s="5"/>
      <c r="CO298" s="5"/>
      <c r="CP298" s="5"/>
      <c r="CQ298" s="5"/>
      <c r="CR298" s="5"/>
      <c r="CS298" s="5"/>
      <c r="CT298" s="5"/>
      <c r="CU298" s="5"/>
      <c r="CV298" s="5"/>
      <c r="CX298" s="5"/>
      <c r="CY298" s="5"/>
      <c r="CZ298" s="5"/>
      <c r="DA298" s="5"/>
      <c r="DB298" s="5"/>
      <c r="DC298" s="5"/>
      <c r="DD298" s="5"/>
      <c r="DE298" s="5"/>
      <c r="DF298" s="5"/>
      <c r="DH298" s="5"/>
      <c r="DI298" s="5"/>
      <c r="DJ298" s="5"/>
      <c r="DK298" s="5"/>
      <c r="DL298" s="5"/>
      <c r="DM298" s="5"/>
      <c r="DN298" s="5"/>
      <c r="DO298" s="5"/>
      <c r="DP298" s="5"/>
    </row>
    <row r="299" spans="12:120" x14ac:dyDescent="0.4">
      <c r="L299" s="5"/>
      <c r="M299" s="5"/>
      <c r="N299" s="5"/>
      <c r="O299" s="5"/>
      <c r="P299" s="5"/>
      <c r="Q299" s="5"/>
      <c r="R299" s="5"/>
      <c r="S299" s="5"/>
      <c r="T299" s="5"/>
      <c r="V299" s="5"/>
      <c r="W299" s="5"/>
      <c r="X299" s="5"/>
      <c r="Y299" s="5"/>
      <c r="Z299" s="5"/>
      <c r="AA299" s="5"/>
      <c r="AB299" s="5"/>
      <c r="AC299" s="5"/>
      <c r="AD299" s="5"/>
      <c r="AF299" s="5"/>
      <c r="AG299" s="5"/>
      <c r="AH299" s="5"/>
      <c r="AI299" s="5"/>
      <c r="AJ299" s="5"/>
      <c r="AK299" s="5"/>
      <c r="AL299" s="5"/>
      <c r="AM299" s="5"/>
      <c r="AN299" s="5"/>
      <c r="AP299" s="5"/>
      <c r="AQ299" s="5"/>
      <c r="AR299" s="5"/>
      <c r="AS299" s="5"/>
      <c r="AT299" s="5"/>
      <c r="AU299" s="5"/>
      <c r="AV299" s="5"/>
      <c r="AW299" s="5"/>
      <c r="AX299" s="5"/>
      <c r="AZ299" s="5"/>
      <c r="BA299" s="5"/>
      <c r="BB299" s="5"/>
      <c r="BC299" s="5"/>
      <c r="BD299" s="5"/>
      <c r="BE299" s="5"/>
      <c r="BF299" s="5"/>
      <c r="BG299" s="5"/>
      <c r="BH299" s="5"/>
      <c r="BJ299" s="5"/>
      <c r="BK299" s="5"/>
      <c r="BL299" s="5"/>
      <c r="BM299" s="5"/>
      <c r="BN299" s="5"/>
      <c r="BO299" s="5"/>
      <c r="BP299" s="5"/>
      <c r="BQ299" s="5"/>
      <c r="BR299" s="5"/>
      <c r="BT299" s="5"/>
      <c r="BU299" s="5"/>
      <c r="BV299" s="5"/>
      <c r="BW299" s="5"/>
      <c r="BX299" s="5"/>
      <c r="BY299" s="5"/>
      <c r="BZ299" s="5"/>
      <c r="CA299" s="5"/>
      <c r="CB299" s="5"/>
      <c r="CD299" s="5"/>
      <c r="CE299" s="5"/>
      <c r="CF299" s="5"/>
      <c r="CG299" s="5"/>
      <c r="CH299" s="5"/>
      <c r="CI299" s="5"/>
      <c r="CJ299" s="5"/>
      <c r="CK299" s="5"/>
      <c r="CL299" s="5"/>
      <c r="CN299" s="5"/>
      <c r="CO299" s="5"/>
      <c r="CP299" s="5"/>
      <c r="CQ299" s="5"/>
      <c r="CR299" s="5"/>
      <c r="CS299" s="5"/>
      <c r="CT299" s="5"/>
      <c r="CU299" s="5"/>
      <c r="CV299" s="5"/>
      <c r="CX299" s="5"/>
      <c r="CY299" s="5"/>
      <c r="CZ299" s="5"/>
      <c r="DA299" s="5"/>
      <c r="DB299" s="5"/>
      <c r="DC299" s="5"/>
      <c r="DD299" s="5"/>
      <c r="DE299" s="5"/>
      <c r="DF299" s="5"/>
      <c r="DH299" s="5"/>
      <c r="DI299" s="5"/>
      <c r="DJ299" s="5"/>
      <c r="DK299" s="5"/>
      <c r="DL299" s="5"/>
      <c r="DM299" s="5"/>
      <c r="DN299" s="5"/>
      <c r="DO299" s="5"/>
      <c r="DP299" s="5"/>
    </row>
    <row r="300" spans="12:120" x14ac:dyDescent="0.4">
      <c r="L300" s="5"/>
      <c r="M300" s="5"/>
      <c r="N300" s="5"/>
      <c r="O300" s="5"/>
      <c r="P300" s="5"/>
      <c r="Q300" s="5"/>
      <c r="R300" s="5"/>
      <c r="S300" s="5"/>
      <c r="T300" s="5"/>
      <c r="V300" s="5"/>
      <c r="W300" s="5"/>
      <c r="X300" s="5"/>
      <c r="Y300" s="5"/>
      <c r="Z300" s="5"/>
      <c r="AA300" s="5"/>
      <c r="AB300" s="5"/>
      <c r="AC300" s="5"/>
      <c r="AD300" s="5"/>
      <c r="AF300" s="5"/>
      <c r="AG300" s="5"/>
      <c r="AH300" s="5"/>
      <c r="AI300" s="5"/>
      <c r="AJ300" s="5"/>
      <c r="AK300" s="5"/>
      <c r="AL300" s="5"/>
      <c r="AM300" s="5"/>
      <c r="AN300" s="5"/>
      <c r="AP300" s="5"/>
      <c r="AQ300" s="5"/>
      <c r="AR300" s="5"/>
      <c r="AS300" s="5"/>
      <c r="AT300" s="5"/>
      <c r="AU300" s="5"/>
      <c r="AV300" s="5"/>
      <c r="AW300" s="5"/>
      <c r="AX300" s="5"/>
      <c r="AZ300" s="5"/>
      <c r="BA300" s="5"/>
      <c r="BB300" s="5"/>
      <c r="BC300" s="5"/>
      <c r="BD300" s="5"/>
      <c r="BE300" s="5"/>
      <c r="BF300" s="5"/>
      <c r="BG300" s="5"/>
      <c r="BH300" s="5"/>
      <c r="BJ300" s="5"/>
      <c r="BK300" s="5"/>
      <c r="BL300" s="5"/>
      <c r="BM300" s="5"/>
      <c r="BN300" s="5"/>
      <c r="BO300" s="5"/>
      <c r="BP300" s="5"/>
      <c r="BQ300" s="5"/>
      <c r="BR300" s="5"/>
      <c r="BT300" s="5"/>
      <c r="BU300" s="5"/>
      <c r="BV300" s="5"/>
      <c r="BW300" s="5"/>
      <c r="BX300" s="5"/>
      <c r="BY300" s="5"/>
      <c r="BZ300" s="5"/>
      <c r="CA300" s="5"/>
      <c r="CB300" s="5"/>
      <c r="CD300" s="5"/>
      <c r="CE300" s="5"/>
      <c r="CF300" s="5"/>
      <c r="CG300" s="5"/>
      <c r="CH300" s="5"/>
      <c r="CI300" s="5"/>
      <c r="CJ300" s="5"/>
      <c r="CK300" s="5"/>
      <c r="CL300" s="5"/>
      <c r="CN300" s="5"/>
      <c r="CO300" s="5"/>
      <c r="CP300" s="5"/>
      <c r="CQ300" s="5"/>
      <c r="CR300" s="5"/>
      <c r="CS300" s="5"/>
      <c r="CT300" s="5"/>
      <c r="CU300" s="5"/>
      <c r="CV300" s="5"/>
      <c r="CX300" s="5"/>
      <c r="CY300" s="5"/>
      <c r="CZ300" s="5"/>
      <c r="DA300" s="5"/>
      <c r="DB300" s="5"/>
      <c r="DC300" s="5"/>
      <c r="DD300" s="5"/>
      <c r="DE300" s="5"/>
      <c r="DF300" s="5"/>
      <c r="DH300" s="5"/>
      <c r="DI300" s="5"/>
      <c r="DJ300" s="5"/>
      <c r="DK300" s="5"/>
      <c r="DL300" s="5"/>
      <c r="DM300" s="5"/>
      <c r="DN300" s="5"/>
      <c r="DO300" s="5"/>
      <c r="DP300" s="5"/>
    </row>
    <row r="301" spans="12:120" x14ac:dyDescent="0.4">
      <c r="L301" s="5"/>
      <c r="M301" s="5"/>
      <c r="N301" s="5"/>
      <c r="O301" s="5"/>
      <c r="P301" s="5"/>
      <c r="Q301" s="5"/>
      <c r="R301" s="5"/>
      <c r="S301" s="5"/>
      <c r="T301" s="5"/>
      <c r="V301" s="5"/>
      <c r="W301" s="5"/>
      <c r="X301" s="5"/>
      <c r="Y301" s="5"/>
      <c r="Z301" s="5"/>
      <c r="AA301" s="5"/>
      <c r="AB301" s="5"/>
      <c r="AC301" s="5"/>
      <c r="AD301" s="5"/>
      <c r="AF301" s="5"/>
      <c r="AG301" s="5"/>
      <c r="AH301" s="5"/>
      <c r="AI301" s="5"/>
      <c r="AJ301" s="5"/>
      <c r="AK301" s="5"/>
      <c r="AL301" s="5"/>
      <c r="AM301" s="5"/>
      <c r="AN301" s="5"/>
      <c r="AP301" s="5"/>
      <c r="AQ301" s="5"/>
      <c r="AR301" s="5"/>
      <c r="AS301" s="5"/>
      <c r="AT301" s="5"/>
      <c r="AU301" s="5"/>
      <c r="AV301" s="5"/>
      <c r="AW301" s="5"/>
      <c r="AX301" s="5"/>
      <c r="AZ301" s="5"/>
      <c r="BA301" s="5"/>
      <c r="BB301" s="5"/>
      <c r="BC301" s="5"/>
      <c r="BD301" s="5"/>
      <c r="BE301" s="5"/>
      <c r="BF301" s="5"/>
      <c r="BG301" s="5"/>
      <c r="BH301" s="5"/>
      <c r="BJ301" s="5"/>
      <c r="BK301" s="5"/>
      <c r="BL301" s="5"/>
      <c r="BM301" s="5"/>
      <c r="BN301" s="5"/>
      <c r="BO301" s="5"/>
      <c r="BP301" s="5"/>
      <c r="BQ301" s="5"/>
      <c r="BR301" s="5"/>
      <c r="BT301" s="5"/>
      <c r="BU301" s="5"/>
      <c r="BV301" s="5"/>
      <c r="BW301" s="5"/>
      <c r="BX301" s="5"/>
      <c r="BY301" s="5"/>
      <c r="BZ301" s="5"/>
      <c r="CA301" s="5"/>
      <c r="CB301" s="5"/>
      <c r="CD301" s="5"/>
      <c r="CE301" s="5"/>
      <c r="CF301" s="5"/>
      <c r="CG301" s="5"/>
      <c r="CH301" s="5"/>
      <c r="CI301" s="5"/>
      <c r="CJ301" s="5"/>
      <c r="CK301" s="5"/>
      <c r="CL301" s="5"/>
      <c r="CN301" s="5"/>
      <c r="CO301" s="5"/>
      <c r="CP301" s="5"/>
      <c r="CQ301" s="5"/>
      <c r="CR301" s="5"/>
      <c r="CS301" s="5"/>
      <c r="CT301" s="5"/>
      <c r="CU301" s="5"/>
      <c r="CV301" s="5"/>
      <c r="CX301" s="5"/>
      <c r="CY301" s="5"/>
      <c r="CZ301" s="5"/>
      <c r="DA301" s="5"/>
      <c r="DB301" s="5"/>
      <c r="DC301" s="5"/>
      <c r="DD301" s="5"/>
      <c r="DE301" s="5"/>
      <c r="DF301" s="5"/>
      <c r="DH301" s="5"/>
      <c r="DI301" s="5"/>
      <c r="DJ301" s="5"/>
      <c r="DK301" s="5"/>
      <c r="DL301" s="5"/>
      <c r="DM301" s="5"/>
      <c r="DN301" s="5"/>
      <c r="DO301" s="5"/>
      <c r="DP301" s="5"/>
    </row>
    <row r="302" spans="12:120" x14ac:dyDescent="0.4">
      <c r="L302" s="5"/>
      <c r="M302" s="5"/>
      <c r="N302" s="5"/>
      <c r="O302" s="5"/>
      <c r="P302" s="5"/>
      <c r="Q302" s="5"/>
      <c r="R302" s="5"/>
      <c r="S302" s="5"/>
      <c r="T302" s="5"/>
      <c r="V302" s="5"/>
      <c r="W302" s="5"/>
      <c r="X302" s="5"/>
      <c r="Y302" s="5"/>
      <c r="Z302" s="5"/>
      <c r="AA302" s="5"/>
      <c r="AB302" s="5"/>
      <c r="AC302" s="5"/>
      <c r="AD302" s="5"/>
      <c r="AF302" s="5"/>
      <c r="AG302" s="5"/>
      <c r="AH302" s="5"/>
      <c r="AI302" s="5"/>
      <c r="AJ302" s="5"/>
      <c r="AK302" s="5"/>
      <c r="AL302" s="5"/>
      <c r="AM302" s="5"/>
      <c r="AN302" s="5"/>
      <c r="AP302" s="5"/>
      <c r="AQ302" s="5"/>
      <c r="AR302" s="5"/>
      <c r="AS302" s="5"/>
      <c r="AT302" s="5"/>
      <c r="AU302" s="5"/>
      <c r="AV302" s="5"/>
      <c r="AW302" s="5"/>
      <c r="AX302" s="5"/>
      <c r="AZ302" s="5"/>
      <c r="BA302" s="5"/>
      <c r="BB302" s="5"/>
      <c r="BC302" s="5"/>
      <c r="BD302" s="5"/>
      <c r="BE302" s="5"/>
      <c r="BF302" s="5"/>
      <c r="BG302" s="5"/>
      <c r="BH302" s="5"/>
      <c r="BJ302" s="5"/>
      <c r="BK302" s="5"/>
      <c r="BL302" s="5"/>
      <c r="BM302" s="5"/>
      <c r="BN302" s="5"/>
      <c r="BO302" s="5"/>
      <c r="BP302" s="5"/>
      <c r="BQ302" s="5"/>
      <c r="BR302" s="5"/>
      <c r="BT302" s="5"/>
      <c r="BU302" s="5"/>
      <c r="BV302" s="5"/>
      <c r="BW302" s="5"/>
      <c r="BX302" s="5"/>
      <c r="BY302" s="5"/>
      <c r="BZ302" s="5"/>
      <c r="CA302" s="5"/>
      <c r="CB302" s="5"/>
      <c r="CD302" s="5"/>
      <c r="CE302" s="5"/>
      <c r="CF302" s="5"/>
      <c r="CG302" s="5"/>
      <c r="CH302" s="5"/>
      <c r="CI302" s="5"/>
      <c r="CJ302" s="5"/>
      <c r="CK302" s="5"/>
      <c r="CL302" s="5"/>
      <c r="CN302" s="5"/>
      <c r="CO302" s="5"/>
      <c r="CP302" s="5"/>
      <c r="CQ302" s="5"/>
      <c r="CR302" s="5"/>
      <c r="CS302" s="5"/>
      <c r="CT302" s="5"/>
      <c r="CU302" s="5"/>
      <c r="CV302" s="5"/>
      <c r="CX302" s="5"/>
      <c r="CY302" s="5"/>
      <c r="CZ302" s="5"/>
      <c r="DA302" s="5"/>
      <c r="DB302" s="5"/>
      <c r="DC302" s="5"/>
      <c r="DD302" s="5"/>
      <c r="DE302" s="5"/>
      <c r="DF302" s="5"/>
      <c r="DH302" s="5"/>
      <c r="DI302" s="5"/>
      <c r="DJ302" s="5"/>
      <c r="DK302" s="5"/>
      <c r="DL302" s="5"/>
      <c r="DM302" s="5"/>
      <c r="DN302" s="5"/>
      <c r="DO302" s="5"/>
      <c r="DP302" s="5"/>
    </row>
    <row r="303" spans="12:120" x14ac:dyDescent="0.4">
      <c r="L303" s="5"/>
      <c r="M303" s="5"/>
      <c r="N303" s="5"/>
      <c r="O303" s="5"/>
      <c r="P303" s="5"/>
      <c r="Q303" s="5"/>
      <c r="R303" s="5"/>
      <c r="S303" s="5"/>
      <c r="T303" s="5"/>
      <c r="V303" s="5"/>
      <c r="W303" s="5"/>
      <c r="X303" s="5"/>
      <c r="Y303" s="5"/>
      <c r="Z303" s="5"/>
      <c r="AA303" s="5"/>
      <c r="AB303" s="5"/>
      <c r="AC303" s="5"/>
      <c r="AD303" s="5"/>
      <c r="AF303" s="5"/>
      <c r="AG303" s="5"/>
      <c r="AH303" s="5"/>
      <c r="AI303" s="5"/>
      <c r="AJ303" s="5"/>
      <c r="AK303" s="5"/>
      <c r="AL303" s="5"/>
      <c r="AM303" s="5"/>
      <c r="AN303" s="5"/>
      <c r="AP303" s="5"/>
      <c r="AQ303" s="5"/>
      <c r="AR303" s="5"/>
      <c r="AS303" s="5"/>
      <c r="AT303" s="5"/>
      <c r="AU303" s="5"/>
      <c r="AV303" s="5"/>
      <c r="AW303" s="5"/>
      <c r="AX303" s="5"/>
      <c r="AZ303" s="5"/>
      <c r="BA303" s="5"/>
      <c r="BB303" s="5"/>
      <c r="BC303" s="5"/>
      <c r="BD303" s="5"/>
      <c r="BE303" s="5"/>
      <c r="BF303" s="5"/>
      <c r="BG303" s="5"/>
      <c r="BH303" s="5"/>
      <c r="BJ303" s="5"/>
      <c r="BK303" s="5"/>
      <c r="BL303" s="5"/>
      <c r="BM303" s="5"/>
      <c r="BN303" s="5"/>
      <c r="BO303" s="5"/>
      <c r="BP303" s="5"/>
      <c r="BQ303" s="5"/>
      <c r="BR303" s="5"/>
      <c r="BT303" s="5"/>
      <c r="BU303" s="5"/>
      <c r="BV303" s="5"/>
      <c r="BW303" s="5"/>
      <c r="BX303" s="5"/>
      <c r="BY303" s="5"/>
      <c r="BZ303" s="5"/>
      <c r="CA303" s="5"/>
      <c r="CB303" s="5"/>
      <c r="CD303" s="5"/>
      <c r="CE303" s="5"/>
      <c r="CF303" s="5"/>
      <c r="CG303" s="5"/>
      <c r="CH303" s="5"/>
      <c r="CI303" s="5"/>
      <c r="CJ303" s="5"/>
      <c r="CK303" s="5"/>
      <c r="CL303" s="5"/>
      <c r="CN303" s="5"/>
      <c r="CO303" s="5"/>
      <c r="CP303" s="5"/>
      <c r="CQ303" s="5"/>
      <c r="CR303" s="5"/>
      <c r="CS303" s="5"/>
      <c r="CT303" s="5"/>
      <c r="CU303" s="5"/>
      <c r="CV303" s="5"/>
      <c r="CX303" s="5"/>
      <c r="CY303" s="5"/>
      <c r="CZ303" s="5"/>
      <c r="DA303" s="5"/>
      <c r="DB303" s="5"/>
      <c r="DC303" s="5"/>
      <c r="DD303" s="5"/>
      <c r="DE303" s="5"/>
      <c r="DF303" s="5"/>
      <c r="DH303" s="5"/>
      <c r="DI303" s="5"/>
      <c r="DJ303" s="5"/>
      <c r="DK303" s="5"/>
      <c r="DL303" s="5"/>
      <c r="DM303" s="5"/>
      <c r="DN303" s="5"/>
      <c r="DO303" s="5"/>
      <c r="DP303" s="5"/>
    </row>
    <row r="304" spans="12:120" x14ac:dyDescent="0.4">
      <c r="L304" s="5"/>
      <c r="M304" s="5"/>
      <c r="N304" s="5"/>
      <c r="O304" s="5"/>
      <c r="P304" s="5"/>
      <c r="Q304" s="5"/>
      <c r="R304" s="5"/>
      <c r="S304" s="5"/>
      <c r="T304" s="5"/>
      <c r="V304" s="5"/>
      <c r="W304" s="5"/>
      <c r="X304" s="5"/>
      <c r="Y304" s="5"/>
      <c r="Z304" s="5"/>
      <c r="AA304" s="5"/>
      <c r="AB304" s="5"/>
      <c r="AC304" s="5"/>
      <c r="AD304" s="5"/>
      <c r="AF304" s="5"/>
      <c r="AG304" s="5"/>
      <c r="AH304" s="5"/>
      <c r="AI304" s="5"/>
      <c r="AJ304" s="5"/>
      <c r="AK304" s="5"/>
      <c r="AL304" s="5"/>
      <c r="AM304" s="5"/>
      <c r="AN304" s="5"/>
      <c r="AP304" s="5"/>
      <c r="AQ304" s="5"/>
      <c r="AR304" s="5"/>
      <c r="AS304" s="5"/>
      <c r="AT304" s="5"/>
      <c r="AU304" s="5"/>
      <c r="AV304" s="5"/>
      <c r="AW304" s="5"/>
      <c r="AX304" s="5"/>
      <c r="AZ304" s="5"/>
      <c r="BA304" s="5"/>
      <c r="BB304" s="5"/>
      <c r="BC304" s="5"/>
      <c r="BD304" s="5"/>
      <c r="BE304" s="5"/>
      <c r="BF304" s="5"/>
      <c r="BG304" s="5"/>
      <c r="BH304" s="5"/>
      <c r="BJ304" s="5"/>
      <c r="BK304" s="5"/>
      <c r="BL304" s="5"/>
      <c r="BM304" s="5"/>
      <c r="BN304" s="5"/>
      <c r="BO304" s="5"/>
      <c r="BP304" s="5"/>
      <c r="BQ304" s="5"/>
      <c r="BR304" s="5"/>
      <c r="BT304" s="5"/>
      <c r="BU304" s="5"/>
      <c r="BV304" s="5"/>
      <c r="BW304" s="5"/>
      <c r="BX304" s="5"/>
      <c r="BY304" s="5"/>
      <c r="BZ304" s="5"/>
      <c r="CA304" s="5"/>
      <c r="CB304" s="5"/>
      <c r="CD304" s="5"/>
      <c r="CE304" s="5"/>
      <c r="CF304" s="5"/>
      <c r="CG304" s="5"/>
      <c r="CH304" s="5"/>
      <c r="CI304" s="5"/>
      <c r="CJ304" s="5"/>
      <c r="CK304" s="5"/>
      <c r="CL304" s="5"/>
      <c r="CN304" s="5"/>
      <c r="CO304" s="5"/>
      <c r="CP304" s="5"/>
      <c r="CQ304" s="5"/>
      <c r="CR304" s="5"/>
      <c r="CS304" s="5"/>
      <c r="CT304" s="5"/>
      <c r="CU304" s="5"/>
      <c r="CV304" s="5"/>
      <c r="CX304" s="5"/>
      <c r="CY304" s="5"/>
      <c r="CZ304" s="5"/>
      <c r="DA304" s="5"/>
      <c r="DB304" s="5"/>
      <c r="DC304" s="5"/>
      <c r="DD304" s="5"/>
      <c r="DE304" s="5"/>
      <c r="DF304" s="5"/>
      <c r="DH304" s="5"/>
      <c r="DI304" s="5"/>
      <c r="DJ304" s="5"/>
      <c r="DK304" s="5"/>
      <c r="DL304" s="5"/>
      <c r="DM304" s="5"/>
      <c r="DN304" s="5"/>
      <c r="DO304" s="5"/>
      <c r="DP304" s="5"/>
    </row>
    <row r="305" spans="12:120" x14ac:dyDescent="0.4">
      <c r="L305" s="5"/>
      <c r="M305" s="5"/>
      <c r="N305" s="5"/>
      <c r="O305" s="5"/>
      <c r="P305" s="5"/>
      <c r="Q305" s="5"/>
      <c r="R305" s="5"/>
      <c r="S305" s="5"/>
      <c r="T305" s="5"/>
      <c r="V305" s="5"/>
      <c r="W305" s="5"/>
      <c r="X305" s="5"/>
      <c r="Y305" s="5"/>
      <c r="Z305" s="5"/>
      <c r="AA305" s="5"/>
      <c r="AB305" s="5"/>
      <c r="AC305" s="5"/>
      <c r="AD305" s="5"/>
      <c r="AF305" s="5"/>
      <c r="AG305" s="5"/>
      <c r="AH305" s="5"/>
      <c r="AI305" s="5"/>
      <c r="AJ305" s="5"/>
      <c r="AK305" s="5"/>
      <c r="AL305" s="5"/>
      <c r="AM305" s="5"/>
      <c r="AN305" s="5"/>
      <c r="AP305" s="5"/>
      <c r="AQ305" s="5"/>
      <c r="AR305" s="5"/>
      <c r="AS305" s="5"/>
      <c r="AT305" s="5"/>
      <c r="AU305" s="5"/>
      <c r="AV305" s="5"/>
      <c r="AW305" s="5"/>
      <c r="AX305" s="5"/>
      <c r="AZ305" s="5"/>
      <c r="BA305" s="5"/>
      <c r="BB305" s="5"/>
      <c r="BC305" s="5"/>
      <c r="BD305" s="5"/>
      <c r="BE305" s="5"/>
      <c r="BF305" s="5"/>
      <c r="BG305" s="5"/>
      <c r="BH305" s="5"/>
      <c r="BJ305" s="5"/>
      <c r="BK305" s="5"/>
      <c r="BL305" s="5"/>
      <c r="BM305" s="5"/>
      <c r="BN305" s="5"/>
      <c r="BO305" s="5"/>
      <c r="BP305" s="5"/>
      <c r="BQ305" s="5"/>
      <c r="BR305" s="5"/>
      <c r="BT305" s="5"/>
      <c r="BU305" s="5"/>
      <c r="BV305" s="5"/>
      <c r="BW305" s="5"/>
      <c r="BX305" s="5"/>
      <c r="BY305" s="5"/>
      <c r="BZ305" s="5"/>
      <c r="CA305" s="5"/>
      <c r="CB305" s="5"/>
      <c r="CD305" s="5"/>
      <c r="CE305" s="5"/>
      <c r="CF305" s="5"/>
      <c r="CG305" s="5"/>
      <c r="CH305" s="5"/>
      <c r="CI305" s="5"/>
      <c r="CJ305" s="5"/>
      <c r="CK305" s="5"/>
      <c r="CL305" s="5"/>
      <c r="CN305" s="5"/>
      <c r="CO305" s="5"/>
      <c r="CP305" s="5"/>
      <c r="CQ305" s="5"/>
      <c r="CR305" s="5"/>
      <c r="CS305" s="5"/>
      <c r="CT305" s="5"/>
      <c r="CU305" s="5"/>
      <c r="CV305" s="5"/>
      <c r="CX305" s="5"/>
      <c r="CY305" s="5"/>
      <c r="CZ305" s="5"/>
      <c r="DA305" s="5"/>
      <c r="DB305" s="5"/>
      <c r="DC305" s="5"/>
      <c r="DD305" s="5"/>
      <c r="DE305" s="5"/>
      <c r="DF305" s="5"/>
      <c r="DH305" s="5"/>
      <c r="DI305" s="5"/>
      <c r="DJ305" s="5"/>
      <c r="DK305" s="5"/>
      <c r="DL305" s="5"/>
      <c r="DM305" s="5"/>
      <c r="DN305" s="5"/>
      <c r="DO305" s="5"/>
      <c r="DP305" s="5"/>
    </row>
    <row r="306" spans="12:120" x14ac:dyDescent="0.4">
      <c r="L306" s="5"/>
      <c r="M306" s="5"/>
      <c r="N306" s="5"/>
      <c r="O306" s="5"/>
      <c r="P306" s="5"/>
      <c r="Q306" s="5"/>
      <c r="R306" s="5"/>
      <c r="S306" s="5"/>
      <c r="T306" s="5"/>
      <c r="V306" s="5"/>
      <c r="W306" s="5"/>
      <c r="X306" s="5"/>
      <c r="Y306" s="5"/>
      <c r="Z306" s="5"/>
      <c r="AA306" s="5"/>
      <c r="AB306" s="5"/>
      <c r="AC306" s="5"/>
      <c r="AD306" s="5"/>
      <c r="AF306" s="5"/>
      <c r="AG306" s="5"/>
      <c r="AH306" s="5"/>
      <c r="AI306" s="5"/>
      <c r="AJ306" s="5"/>
      <c r="AK306" s="5"/>
      <c r="AL306" s="5"/>
      <c r="AM306" s="5"/>
      <c r="AN306" s="5"/>
      <c r="AP306" s="5"/>
      <c r="AQ306" s="5"/>
      <c r="AR306" s="5"/>
      <c r="AS306" s="5"/>
      <c r="AT306" s="5"/>
      <c r="AU306" s="5"/>
      <c r="AV306" s="5"/>
      <c r="AW306" s="5"/>
      <c r="AX306" s="5"/>
      <c r="AZ306" s="5"/>
      <c r="BA306" s="5"/>
      <c r="BB306" s="5"/>
      <c r="BC306" s="5"/>
      <c r="BD306" s="5"/>
      <c r="BE306" s="5"/>
      <c r="BF306" s="5"/>
      <c r="BG306" s="5"/>
      <c r="BH306" s="5"/>
      <c r="BJ306" s="5"/>
      <c r="BK306" s="5"/>
      <c r="BL306" s="5"/>
      <c r="BM306" s="5"/>
      <c r="BN306" s="5"/>
      <c r="BO306" s="5"/>
      <c r="BP306" s="5"/>
      <c r="BQ306" s="5"/>
      <c r="BR306" s="5"/>
      <c r="BT306" s="5"/>
      <c r="BU306" s="5"/>
      <c r="BV306" s="5"/>
      <c r="BW306" s="5"/>
      <c r="BX306" s="5"/>
      <c r="BY306" s="5"/>
      <c r="BZ306" s="5"/>
      <c r="CA306" s="5"/>
      <c r="CB306" s="5"/>
      <c r="CD306" s="5"/>
      <c r="CE306" s="5"/>
      <c r="CF306" s="5"/>
      <c r="CG306" s="5"/>
      <c r="CH306" s="5"/>
      <c r="CI306" s="5"/>
      <c r="CJ306" s="5"/>
      <c r="CK306" s="5"/>
      <c r="CL306" s="5"/>
      <c r="CN306" s="5"/>
      <c r="CO306" s="5"/>
      <c r="CP306" s="5"/>
      <c r="CQ306" s="5"/>
      <c r="CR306" s="5"/>
      <c r="CS306" s="5"/>
      <c r="CT306" s="5"/>
      <c r="CU306" s="5"/>
      <c r="CV306" s="5"/>
      <c r="CX306" s="5"/>
      <c r="CY306" s="5"/>
      <c r="CZ306" s="5"/>
      <c r="DA306" s="5"/>
      <c r="DB306" s="5"/>
      <c r="DC306" s="5"/>
      <c r="DD306" s="5"/>
      <c r="DE306" s="5"/>
      <c r="DF306" s="5"/>
      <c r="DH306" s="5"/>
      <c r="DI306" s="5"/>
      <c r="DJ306" s="5"/>
      <c r="DK306" s="5"/>
      <c r="DL306" s="5"/>
      <c r="DM306" s="5"/>
      <c r="DN306" s="5"/>
      <c r="DO306" s="5"/>
      <c r="DP306" s="5"/>
    </row>
    <row r="307" spans="12:120" x14ac:dyDescent="0.4">
      <c r="L307" s="5"/>
      <c r="M307" s="5"/>
      <c r="N307" s="5"/>
      <c r="O307" s="5"/>
      <c r="P307" s="5"/>
      <c r="Q307" s="5"/>
      <c r="R307" s="5"/>
      <c r="S307" s="5"/>
      <c r="T307" s="5"/>
      <c r="V307" s="5"/>
      <c r="W307" s="5"/>
      <c r="X307" s="5"/>
      <c r="Y307" s="5"/>
      <c r="Z307" s="5"/>
      <c r="AA307" s="5"/>
      <c r="AB307" s="5"/>
      <c r="AC307" s="5"/>
      <c r="AD307" s="5"/>
      <c r="AF307" s="5"/>
      <c r="AG307" s="5"/>
      <c r="AH307" s="5"/>
      <c r="AI307" s="5"/>
      <c r="AJ307" s="5"/>
      <c r="AK307" s="5"/>
      <c r="AL307" s="5"/>
      <c r="AM307" s="5"/>
      <c r="AN307" s="5"/>
      <c r="AP307" s="5"/>
      <c r="AQ307" s="5"/>
      <c r="AR307" s="5"/>
      <c r="AS307" s="5"/>
      <c r="AT307" s="5"/>
      <c r="AU307" s="5"/>
      <c r="AV307" s="5"/>
      <c r="AW307" s="5"/>
      <c r="AX307" s="5"/>
      <c r="AZ307" s="5"/>
      <c r="BA307" s="5"/>
      <c r="BB307" s="5"/>
      <c r="BC307" s="5"/>
      <c r="BD307" s="5"/>
      <c r="BE307" s="5"/>
      <c r="BF307" s="5"/>
      <c r="BG307" s="5"/>
      <c r="BH307" s="5"/>
      <c r="BJ307" s="5"/>
      <c r="BK307" s="5"/>
      <c r="BL307" s="5"/>
      <c r="BM307" s="5"/>
      <c r="BN307" s="5"/>
      <c r="BO307" s="5"/>
      <c r="BP307" s="5"/>
      <c r="BQ307" s="5"/>
      <c r="BR307" s="5"/>
      <c r="BT307" s="5"/>
      <c r="BU307" s="5"/>
      <c r="BV307" s="5"/>
      <c r="BW307" s="5"/>
      <c r="BX307" s="5"/>
      <c r="BY307" s="5"/>
      <c r="BZ307" s="5"/>
      <c r="CA307" s="5"/>
      <c r="CB307" s="5"/>
      <c r="CD307" s="5"/>
      <c r="CE307" s="5"/>
      <c r="CF307" s="5"/>
      <c r="CG307" s="5"/>
      <c r="CH307" s="5"/>
      <c r="CI307" s="5"/>
      <c r="CJ307" s="5"/>
      <c r="CK307" s="5"/>
      <c r="CL307" s="5"/>
      <c r="CN307" s="5"/>
      <c r="CO307" s="5"/>
      <c r="CP307" s="5"/>
      <c r="CQ307" s="5"/>
      <c r="CR307" s="5"/>
      <c r="CS307" s="5"/>
      <c r="CT307" s="5"/>
      <c r="CU307" s="5"/>
      <c r="CV307" s="5"/>
      <c r="CX307" s="5"/>
      <c r="CY307" s="5"/>
      <c r="CZ307" s="5"/>
      <c r="DA307" s="5"/>
      <c r="DB307" s="5"/>
      <c r="DC307" s="5"/>
      <c r="DD307" s="5"/>
      <c r="DE307" s="5"/>
      <c r="DF307" s="5"/>
      <c r="DH307" s="5"/>
      <c r="DI307" s="5"/>
      <c r="DJ307" s="5"/>
      <c r="DK307" s="5"/>
      <c r="DL307" s="5"/>
      <c r="DM307" s="5"/>
      <c r="DN307" s="5"/>
      <c r="DO307" s="5"/>
      <c r="DP307" s="5"/>
    </row>
    <row r="308" spans="12:120" x14ac:dyDescent="0.4">
      <c r="L308" s="5"/>
      <c r="M308" s="5"/>
      <c r="N308" s="5"/>
      <c r="O308" s="5"/>
      <c r="P308" s="5"/>
      <c r="Q308" s="5"/>
      <c r="R308" s="5"/>
      <c r="S308" s="5"/>
      <c r="T308" s="5"/>
      <c r="V308" s="5"/>
      <c r="W308" s="5"/>
      <c r="X308" s="5"/>
      <c r="Y308" s="5"/>
      <c r="Z308" s="5"/>
      <c r="AA308" s="5"/>
      <c r="AB308" s="5"/>
      <c r="AC308" s="5"/>
      <c r="AD308" s="5"/>
      <c r="AF308" s="5"/>
      <c r="AG308" s="5"/>
      <c r="AH308" s="5"/>
      <c r="AI308" s="5"/>
      <c r="AJ308" s="5"/>
      <c r="AK308" s="5"/>
      <c r="AL308" s="5"/>
      <c r="AM308" s="5"/>
      <c r="AN308" s="5"/>
      <c r="AP308" s="5"/>
      <c r="AQ308" s="5"/>
      <c r="AR308" s="5"/>
      <c r="AS308" s="5"/>
      <c r="AT308" s="5"/>
      <c r="AU308" s="5"/>
      <c r="AV308" s="5"/>
      <c r="AW308" s="5"/>
      <c r="AX308" s="5"/>
      <c r="AZ308" s="5"/>
      <c r="BA308" s="5"/>
      <c r="BB308" s="5"/>
      <c r="BC308" s="5"/>
      <c r="BD308" s="5"/>
      <c r="BE308" s="5"/>
      <c r="BF308" s="5"/>
      <c r="BG308" s="5"/>
      <c r="BH308" s="5"/>
      <c r="BJ308" s="5"/>
      <c r="BK308" s="5"/>
      <c r="BL308" s="5"/>
      <c r="BM308" s="5"/>
      <c r="BN308" s="5"/>
      <c r="BO308" s="5"/>
      <c r="BP308" s="5"/>
      <c r="BQ308" s="5"/>
      <c r="BR308" s="5"/>
      <c r="BT308" s="5"/>
      <c r="BU308" s="5"/>
      <c r="BV308" s="5"/>
      <c r="BW308" s="5"/>
      <c r="BX308" s="5"/>
      <c r="BY308" s="5"/>
      <c r="BZ308" s="5"/>
      <c r="CA308" s="5"/>
      <c r="CB308" s="5"/>
      <c r="CD308" s="5"/>
      <c r="CE308" s="5"/>
      <c r="CF308" s="5"/>
      <c r="CG308" s="5"/>
      <c r="CH308" s="5"/>
      <c r="CI308" s="5"/>
      <c r="CJ308" s="5"/>
      <c r="CK308" s="5"/>
      <c r="CL308" s="5"/>
      <c r="CN308" s="5"/>
      <c r="CO308" s="5"/>
      <c r="CP308" s="5"/>
      <c r="CQ308" s="5"/>
      <c r="CR308" s="5"/>
      <c r="CS308" s="5"/>
      <c r="CT308" s="5"/>
      <c r="CU308" s="5"/>
      <c r="CV308" s="5"/>
      <c r="CX308" s="5"/>
      <c r="CY308" s="5"/>
      <c r="CZ308" s="5"/>
      <c r="DA308" s="5"/>
      <c r="DB308" s="5"/>
      <c r="DC308" s="5"/>
      <c r="DD308" s="5"/>
      <c r="DE308" s="5"/>
      <c r="DF308" s="5"/>
      <c r="DH308" s="5"/>
      <c r="DI308" s="5"/>
      <c r="DJ308" s="5"/>
      <c r="DK308" s="5"/>
      <c r="DL308" s="5"/>
      <c r="DM308" s="5"/>
      <c r="DN308" s="5"/>
      <c r="DO308" s="5"/>
      <c r="DP308" s="5"/>
    </row>
    <row r="309" spans="12:120" x14ac:dyDescent="0.4">
      <c r="L309" s="5"/>
      <c r="M309" s="5"/>
      <c r="N309" s="5"/>
      <c r="O309" s="5"/>
      <c r="P309" s="5"/>
      <c r="Q309" s="5"/>
      <c r="R309" s="5"/>
      <c r="S309" s="5"/>
      <c r="T309" s="5"/>
      <c r="V309" s="5"/>
      <c r="W309" s="5"/>
      <c r="X309" s="5"/>
      <c r="Y309" s="5"/>
      <c r="Z309" s="5"/>
      <c r="AA309" s="5"/>
      <c r="AB309" s="5"/>
      <c r="AC309" s="5"/>
      <c r="AD309" s="5"/>
      <c r="AF309" s="5"/>
      <c r="AG309" s="5"/>
      <c r="AH309" s="5"/>
      <c r="AI309" s="5"/>
      <c r="AJ309" s="5"/>
      <c r="AK309" s="5"/>
      <c r="AL309" s="5"/>
      <c r="AM309" s="5"/>
      <c r="AN309" s="5"/>
      <c r="AP309" s="5"/>
      <c r="AQ309" s="5"/>
      <c r="AR309" s="5"/>
      <c r="AS309" s="5"/>
      <c r="AT309" s="5"/>
      <c r="AU309" s="5"/>
      <c r="AV309" s="5"/>
      <c r="AW309" s="5"/>
      <c r="AX309" s="5"/>
      <c r="AZ309" s="5"/>
      <c r="BA309" s="5"/>
      <c r="BB309" s="5"/>
      <c r="BC309" s="5"/>
      <c r="BD309" s="5"/>
      <c r="BE309" s="5"/>
      <c r="BF309" s="5"/>
      <c r="BG309" s="5"/>
      <c r="BH309" s="5"/>
      <c r="BJ309" s="5"/>
      <c r="BK309" s="5"/>
      <c r="BL309" s="5"/>
      <c r="BM309" s="5"/>
      <c r="BN309" s="5"/>
      <c r="BO309" s="5"/>
      <c r="BP309" s="5"/>
      <c r="BQ309" s="5"/>
      <c r="BR309" s="5"/>
      <c r="BT309" s="5"/>
      <c r="BU309" s="5"/>
      <c r="BV309" s="5"/>
      <c r="BW309" s="5"/>
      <c r="BX309" s="5"/>
      <c r="BY309" s="5"/>
      <c r="BZ309" s="5"/>
      <c r="CA309" s="5"/>
      <c r="CB309" s="5"/>
      <c r="CD309" s="5"/>
      <c r="CE309" s="5"/>
      <c r="CF309" s="5"/>
      <c r="CG309" s="5"/>
      <c r="CH309" s="5"/>
      <c r="CI309" s="5"/>
      <c r="CJ309" s="5"/>
      <c r="CK309" s="5"/>
      <c r="CL309" s="5"/>
      <c r="CN309" s="5"/>
      <c r="CO309" s="5"/>
      <c r="CP309" s="5"/>
      <c r="CQ309" s="5"/>
      <c r="CR309" s="5"/>
      <c r="CS309" s="5"/>
      <c r="CT309" s="5"/>
      <c r="CU309" s="5"/>
      <c r="CV309" s="5"/>
      <c r="CX309" s="5"/>
      <c r="CY309" s="5"/>
      <c r="CZ309" s="5"/>
      <c r="DA309" s="5"/>
      <c r="DB309" s="5"/>
      <c r="DC309" s="5"/>
      <c r="DD309" s="5"/>
      <c r="DE309" s="5"/>
      <c r="DF309" s="5"/>
      <c r="DH309" s="5"/>
      <c r="DI309" s="5"/>
      <c r="DJ309" s="5"/>
      <c r="DK309" s="5"/>
      <c r="DL309" s="5"/>
      <c r="DM309" s="5"/>
      <c r="DN309" s="5"/>
      <c r="DO309" s="5"/>
      <c r="DP309" s="5"/>
    </row>
    <row r="310" spans="12:120" x14ac:dyDescent="0.4">
      <c r="L310" s="5"/>
      <c r="M310" s="5"/>
      <c r="N310" s="5"/>
      <c r="O310" s="5"/>
      <c r="P310" s="5"/>
      <c r="Q310" s="5"/>
      <c r="R310" s="5"/>
      <c r="S310" s="5"/>
      <c r="T310" s="5"/>
      <c r="V310" s="5"/>
      <c r="W310" s="5"/>
      <c r="X310" s="5"/>
      <c r="Y310" s="5"/>
      <c r="Z310" s="5"/>
      <c r="AA310" s="5"/>
      <c r="AB310" s="5"/>
      <c r="AC310" s="5"/>
      <c r="AD310" s="5"/>
      <c r="AF310" s="5"/>
      <c r="AG310" s="5"/>
      <c r="AH310" s="5"/>
      <c r="AI310" s="5"/>
      <c r="AJ310" s="5"/>
      <c r="AK310" s="5"/>
      <c r="AL310" s="5"/>
      <c r="AM310" s="5"/>
      <c r="AN310" s="5"/>
      <c r="AP310" s="5"/>
      <c r="AQ310" s="5"/>
      <c r="AR310" s="5"/>
      <c r="AS310" s="5"/>
      <c r="AT310" s="5"/>
      <c r="AU310" s="5"/>
      <c r="AV310" s="5"/>
      <c r="AW310" s="5"/>
      <c r="AX310" s="5"/>
      <c r="AZ310" s="5"/>
      <c r="BA310" s="5"/>
      <c r="BB310" s="5"/>
      <c r="BC310" s="5"/>
      <c r="BD310" s="5"/>
      <c r="BE310" s="5"/>
      <c r="BF310" s="5"/>
      <c r="BG310" s="5"/>
      <c r="BH310" s="5"/>
      <c r="BJ310" s="5"/>
      <c r="BK310" s="5"/>
      <c r="BL310" s="5"/>
      <c r="BM310" s="5"/>
      <c r="BN310" s="5"/>
      <c r="BO310" s="5"/>
      <c r="BP310" s="5"/>
      <c r="BQ310" s="5"/>
      <c r="BR310" s="5"/>
      <c r="BT310" s="5"/>
      <c r="BU310" s="5"/>
      <c r="BV310" s="5"/>
      <c r="BW310" s="5"/>
      <c r="BX310" s="5"/>
      <c r="BY310" s="5"/>
      <c r="BZ310" s="5"/>
      <c r="CA310" s="5"/>
      <c r="CB310" s="5"/>
      <c r="CD310" s="5"/>
      <c r="CE310" s="5"/>
      <c r="CF310" s="5"/>
      <c r="CG310" s="5"/>
      <c r="CH310" s="5"/>
      <c r="CI310" s="5"/>
      <c r="CJ310" s="5"/>
      <c r="CK310" s="5"/>
      <c r="CL310" s="5"/>
      <c r="CN310" s="5"/>
      <c r="CO310" s="5"/>
      <c r="CP310" s="5"/>
      <c r="CQ310" s="5"/>
      <c r="CR310" s="5"/>
      <c r="CS310" s="5"/>
      <c r="CT310" s="5"/>
      <c r="CU310" s="5"/>
      <c r="CV310" s="5"/>
      <c r="CX310" s="5"/>
      <c r="CY310" s="5"/>
      <c r="CZ310" s="5"/>
      <c r="DA310" s="5"/>
      <c r="DB310" s="5"/>
      <c r="DC310" s="5"/>
      <c r="DD310" s="5"/>
      <c r="DE310" s="5"/>
      <c r="DF310" s="5"/>
      <c r="DH310" s="5"/>
      <c r="DI310" s="5"/>
      <c r="DJ310" s="5"/>
      <c r="DK310" s="5"/>
      <c r="DL310" s="5"/>
      <c r="DM310" s="5"/>
      <c r="DN310" s="5"/>
      <c r="DO310" s="5"/>
      <c r="DP310" s="5"/>
    </row>
    <row r="311" spans="12:120" x14ac:dyDescent="0.4">
      <c r="L311" s="5"/>
      <c r="M311" s="5"/>
      <c r="N311" s="5"/>
      <c r="O311" s="5"/>
      <c r="P311" s="5"/>
      <c r="Q311" s="5"/>
      <c r="R311" s="5"/>
      <c r="S311" s="5"/>
      <c r="T311" s="5"/>
      <c r="V311" s="5"/>
      <c r="W311" s="5"/>
      <c r="X311" s="5"/>
      <c r="Y311" s="5"/>
      <c r="Z311" s="5"/>
      <c r="AA311" s="5"/>
      <c r="AB311" s="5"/>
      <c r="AC311" s="5"/>
      <c r="AD311" s="5"/>
      <c r="AF311" s="5"/>
      <c r="AG311" s="5"/>
      <c r="AH311" s="5"/>
      <c r="AI311" s="5"/>
      <c r="AJ311" s="5"/>
      <c r="AK311" s="5"/>
      <c r="AL311" s="5"/>
      <c r="AM311" s="5"/>
      <c r="AN311" s="5"/>
      <c r="AP311" s="5"/>
      <c r="AQ311" s="5"/>
      <c r="AR311" s="5"/>
      <c r="AS311" s="5"/>
      <c r="AT311" s="5"/>
      <c r="AU311" s="5"/>
      <c r="AV311" s="5"/>
      <c r="AW311" s="5"/>
      <c r="AX311" s="5"/>
      <c r="AZ311" s="5"/>
      <c r="BA311" s="5"/>
      <c r="BB311" s="5"/>
      <c r="BC311" s="5"/>
      <c r="BD311" s="5"/>
      <c r="BE311" s="5"/>
      <c r="BF311" s="5"/>
      <c r="BG311" s="5"/>
      <c r="BH311" s="5"/>
      <c r="BJ311" s="5"/>
      <c r="BK311" s="5"/>
      <c r="BL311" s="5"/>
      <c r="BM311" s="5"/>
      <c r="BN311" s="5"/>
      <c r="BO311" s="5"/>
      <c r="BP311" s="5"/>
      <c r="BQ311" s="5"/>
      <c r="BR311" s="5"/>
      <c r="BT311" s="5"/>
      <c r="BU311" s="5"/>
      <c r="BV311" s="5"/>
      <c r="BW311" s="5"/>
      <c r="BX311" s="5"/>
      <c r="BY311" s="5"/>
      <c r="BZ311" s="5"/>
      <c r="CA311" s="5"/>
      <c r="CB311" s="5"/>
      <c r="CD311" s="5"/>
      <c r="CE311" s="5"/>
      <c r="CF311" s="5"/>
      <c r="CG311" s="5"/>
      <c r="CH311" s="5"/>
      <c r="CI311" s="5"/>
      <c r="CJ311" s="5"/>
      <c r="CK311" s="5"/>
      <c r="CL311" s="5"/>
      <c r="CN311" s="5"/>
      <c r="CO311" s="5"/>
      <c r="CP311" s="5"/>
      <c r="CQ311" s="5"/>
      <c r="CR311" s="5"/>
      <c r="CS311" s="5"/>
      <c r="CT311" s="5"/>
      <c r="CU311" s="5"/>
      <c r="CV311" s="5"/>
      <c r="CX311" s="5"/>
      <c r="CY311" s="5"/>
      <c r="CZ311" s="5"/>
      <c r="DA311" s="5"/>
      <c r="DB311" s="5"/>
      <c r="DC311" s="5"/>
      <c r="DD311" s="5"/>
      <c r="DE311" s="5"/>
      <c r="DF311" s="5"/>
      <c r="DH311" s="5"/>
      <c r="DI311" s="5"/>
      <c r="DJ311" s="5"/>
      <c r="DK311" s="5"/>
      <c r="DL311" s="5"/>
      <c r="DM311" s="5"/>
      <c r="DN311" s="5"/>
      <c r="DO311" s="5"/>
      <c r="DP311" s="5"/>
    </row>
    <row r="312" spans="12:120" x14ac:dyDescent="0.4">
      <c r="L312" s="5"/>
      <c r="M312" s="5"/>
      <c r="N312" s="5"/>
      <c r="O312" s="5"/>
      <c r="P312" s="5"/>
      <c r="Q312" s="5"/>
      <c r="R312" s="5"/>
      <c r="S312" s="5"/>
      <c r="T312" s="5"/>
      <c r="V312" s="5"/>
      <c r="W312" s="5"/>
      <c r="X312" s="5"/>
      <c r="Y312" s="5"/>
      <c r="Z312" s="5"/>
      <c r="AA312" s="5"/>
      <c r="AB312" s="5"/>
      <c r="AC312" s="5"/>
      <c r="AD312" s="5"/>
      <c r="AF312" s="5"/>
      <c r="AG312" s="5"/>
      <c r="AH312" s="5"/>
      <c r="AI312" s="5"/>
      <c r="AJ312" s="5"/>
      <c r="AK312" s="5"/>
      <c r="AL312" s="5"/>
      <c r="AM312" s="5"/>
      <c r="AN312" s="5"/>
      <c r="AP312" s="5"/>
      <c r="AQ312" s="5"/>
      <c r="AR312" s="5"/>
      <c r="AS312" s="5"/>
      <c r="AT312" s="5"/>
      <c r="AU312" s="5"/>
      <c r="AV312" s="5"/>
      <c r="AW312" s="5"/>
      <c r="AX312" s="5"/>
      <c r="AZ312" s="5"/>
      <c r="BA312" s="5"/>
      <c r="BB312" s="5"/>
      <c r="BC312" s="5"/>
      <c r="BD312" s="5"/>
      <c r="BE312" s="5"/>
      <c r="BF312" s="5"/>
      <c r="BG312" s="5"/>
      <c r="BH312" s="5"/>
      <c r="BJ312" s="5"/>
      <c r="BK312" s="5"/>
      <c r="BL312" s="5"/>
      <c r="BM312" s="5"/>
      <c r="BN312" s="5"/>
      <c r="BO312" s="5"/>
      <c r="BP312" s="5"/>
      <c r="BQ312" s="5"/>
      <c r="BR312" s="5"/>
      <c r="BT312" s="5"/>
      <c r="BU312" s="5"/>
      <c r="BV312" s="5"/>
      <c r="BW312" s="5"/>
      <c r="BX312" s="5"/>
      <c r="BY312" s="5"/>
      <c r="BZ312" s="5"/>
      <c r="CA312" s="5"/>
      <c r="CB312" s="5"/>
      <c r="CD312" s="5"/>
      <c r="CE312" s="5"/>
      <c r="CF312" s="5"/>
      <c r="CG312" s="5"/>
      <c r="CH312" s="5"/>
      <c r="CI312" s="5"/>
      <c r="CJ312" s="5"/>
      <c r="CK312" s="5"/>
      <c r="CL312" s="5"/>
      <c r="CN312" s="5"/>
      <c r="CO312" s="5"/>
      <c r="CP312" s="5"/>
      <c r="CQ312" s="5"/>
      <c r="CR312" s="5"/>
      <c r="CS312" s="5"/>
      <c r="CT312" s="5"/>
      <c r="CU312" s="5"/>
      <c r="CV312" s="5"/>
      <c r="CX312" s="5"/>
      <c r="CY312" s="5"/>
      <c r="CZ312" s="5"/>
      <c r="DA312" s="5"/>
      <c r="DB312" s="5"/>
      <c r="DC312" s="5"/>
      <c r="DD312" s="5"/>
      <c r="DE312" s="5"/>
      <c r="DF312" s="5"/>
      <c r="DH312" s="5"/>
      <c r="DI312" s="5"/>
      <c r="DJ312" s="5"/>
      <c r="DK312" s="5"/>
      <c r="DL312" s="5"/>
      <c r="DM312" s="5"/>
      <c r="DN312" s="5"/>
      <c r="DO312" s="5"/>
      <c r="DP312" s="5"/>
    </row>
    <row r="313" spans="12:120" x14ac:dyDescent="0.4">
      <c r="L313" s="5"/>
      <c r="M313" s="5"/>
      <c r="N313" s="5"/>
      <c r="O313" s="5"/>
      <c r="P313" s="5"/>
      <c r="Q313" s="5"/>
      <c r="R313" s="5"/>
      <c r="S313" s="5"/>
      <c r="T313" s="5"/>
      <c r="V313" s="5"/>
      <c r="W313" s="5"/>
      <c r="X313" s="5"/>
      <c r="Y313" s="5"/>
      <c r="Z313" s="5"/>
      <c r="AA313" s="5"/>
      <c r="AB313" s="5"/>
      <c r="AC313" s="5"/>
      <c r="AD313" s="5"/>
      <c r="AF313" s="5"/>
      <c r="AG313" s="5"/>
      <c r="AH313" s="5"/>
      <c r="AI313" s="5"/>
      <c r="AJ313" s="5"/>
      <c r="AK313" s="5"/>
      <c r="AL313" s="5"/>
      <c r="AM313" s="5"/>
      <c r="AN313" s="5"/>
      <c r="AP313" s="5"/>
      <c r="AQ313" s="5"/>
      <c r="AR313" s="5"/>
      <c r="AS313" s="5"/>
      <c r="AT313" s="5"/>
      <c r="AU313" s="5"/>
      <c r="AV313" s="5"/>
      <c r="AW313" s="5"/>
      <c r="AX313" s="5"/>
      <c r="AZ313" s="5"/>
      <c r="BA313" s="5"/>
      <c r="BB313" s="5"/>
      <c r="BC313" s="5"/>
      <c r="BD313" s="5"/>
      <c r="BE313" s="5"/>
      <c r="BF313" s="5"/>
      <c r="BG313" s="5"/>
      <c r="BH313" s="5"/>
      <c r="BJ313" s="5"/>
      <c r="BK313" s="5"/>
      <c r="BL313" s="5"/>
      <c r="BM313" s="5"/>
      <c r="BN313" s="5"/>
      <c r="BO313" s="5"/>
      <c r="BP313" s="5"/>
      <c r="BQ313" s="5"/>
      <c r="BR313" s="5"/>
      <c r="BT313" s="5"/>
      <c r="BU313" s="5"/>
      <c r="BV313" s="5"/>
      <c r="BW313" s="5"/>
      <c r="BX313" s="5"/>
      <c r="BY313" s="5"/>
      <c r="BZ313" s="5"/>
      <c r="CA313" s="5"/>
      <c r="CB313" s="5"/>
      <c r="CD313" s="5"/>
      <c r="CE313" s="5"/>
      <c r="CF313" s="5"/>
      <c r="CG313" s="5"/>
      <c r="CH313" s="5"/>
      <c r="CI313" s="5"/>
      <c r="CJ313" s="5"/>
      <c r="CK313" s="5"/>
      <c r="CL313" s="5"/>
      <c r="CN313" s="5"/>
      <c r="CO313" s="5"/>
      <c r="CP313" s="5"/>
      <c r="CQ313" s="5"/>
      <c r="CR313" s="5"/>
      <c r="CS313" s="5"/>
      <c r="CT313" s="5"/>
      <c r="CU313" s="5"/>
      <c r="CV313" s="5"/>
      <c r="CX313" s="5"/>
      <c r="CY313" s="5"/>
      <c r="CZ313" s="5"/>
      <c r="DA313" s="5"/>
      <c r="DB313" s="5"/>
      <c r="DC313" s="5"/>
      <c r="DD313" s="5"/>
      <c r="DE313" s="5"/>
      <c r="DF313" s="5"/>
      <c r="DH313" s="5"/>
      <c r="DI313" s="5"/>
      <c r="DJ313" s="5"/>
      <c r="DK313" s="5"/>
      <c r="DL313" s="5"/>
      <c r="DM313" s="5"/>
      <c r="DN313" s="5"/>
      <c r="DO313" s="5"/>
      <c r="DP313" s="5"/>
    </row>
    <row r="314" spans="12:120" x14ac:dyDescent="0.4">
      <c r="L314" s="5"/>
      <c r="M314" s="5"/>
      <c r="N314" s="5"/>
      <c r="O314" s="5"/>
      <c r="P314" s="5"/>
      <c r="Q314" s="5"/>
      <c r="R314" s="5"/>
      <c r="S314" s="5"/>
      <c r="T314" s="5"/>
      <c r="V314" s="5"/>
      <c r="W314" s="5"/>
      <c r="X314" s="5"/>
      <c r="Y314" s="5"/>
      <c r="Z314" s="5"/>
      <c r="AA314" s="5"/>
      <c r="AB314" s="5"/>
      <c r="AC314" s="5"/>
      <c r="AD314" s="5"/>
      <c r="AF314" s="5"/>
      <c r="AG314" s="5"/>
      <c r="AH314" s="5"/>
      <c r="AI314" s="5"/>
      <c r="AJ314" s="5"/>
      <c r="AK314" s="5"/>
      <c r="AL314" s="5"/>
      <c r="AM314" s="5"/>
      <c r="AN314" s="5"/>
      <c r="AP314" s="5"/>
      <c r="AQ314" s="5"/>
      <c r="AR314" s="5"/>
      <c r="AS314" s="5"/>
      <c r="AT314" s="5"/>
      <c r="AU314" s="5"/>
      <c r="AV314" s="5"/>
      <c r="AW314" s="5"/>
      <c r="AX314" s="5"/>
      <c r="AZ314" s="5"/>
      <c r="BA314" s="5"/>
      <c r="BB314" s="5"/>
      <c r="BC314" s="5"/>
      <c r="BD314" s="5"/>
      <c r="BE314" s="5"/>
      <c r="BF314" s="5"/>
      <c r="BG314" s="5"/>
      <c r="BH314" s="5"/>
      <c r="BJ314" s="5"/>
      <c r="BK314" s="5"/>
      <c r="BL314" s="5"/>
      <c r="BM314" s="5"/>
      <c r="BN314" s="5"/>
      <c r="BO314" s="5"/>
      <c r="BP314" s="5"/>
      <c r="BQ314" s="5"/>
      <c r="BR314" s="5"/>
      <c r="BT314" s="5"/>
      <c r="BU314" s="5"/>
      <c r="BV314" s="5"/>
      <c r="BW314" s="5"/>
      <c r="BX314" s="5"/>
      <c r="BY314" s="5"/>
      <c r="BZ314" s="5"/>
      <c r="CA314" s="5"/>
      <c r="CB314" s="5"/>
      <c r="CD314" s="5"/>
      <c r="CE314" s="5"/>
      <c r="CF314" s="5"/>
      <c r="CG314" s="5"/>
      <c r="CH314" s="5"/>
      <c r="CI314" s="5"/>
      <c r="CJ314" s="5"/>
      <c r="CK314" s="5"/>
      <c r="CL314" s="5"/>
      <c r="CN314" s="5"/>
      <c r="CO314" s="5"/>
      <c r="CP314" s="5"/>
      <c r="CQ314" s="5"/>
      <c r="CR314" s="5"/>
      <c r="CS314" s="5"/>
      <c r="CT314" s="5"/>
      <c r="CU314" s="5"/>
      <c r="CV314" s="5"/>
      <c r="CX314" s="5"/>
      <c r="CY314" s="5"/>
      <c r="CZ314" s="5"/>
      <c r="DA314" s="5"/>
      <c r="DB314" s="5"/>
      <c r="DC314" s="5"/>
      <c r="DD314" s="5"/>
      <c r="DE314" s="5"/>
      <c r="DF314" s="5"/>
      <c r="DH314" s="5"/>
      <c r="DI314" s="5"/>
      <c r="DJ314" s="5"/>
      <c r="DK314" s="5"/>
      <c r="DL314" s="5"/>
      <c r="DM314" s="5"/>
      <c r="DN314" s="5"/>
      <c r="DO314" s="5"/>
      <c r="DP314" s="5"/>
    </row>
    <row r="315" spans="12:120" x14ac:dyDescent="0.4">
      <c r="L315" s="5"/>
      <c r="M315" s="5"/>
      <c r="N315" s="5"/>
      <c r="O315" s="5"/>
      <c r="P315" s="5"/>
      <c r="Q315" s="5"/>
      <c r="R315" s="5"/>
      <c r="S315" s="5"/>
      <c r="T315" s="5"/>
      <c r="V315" s="5"/>
      <c r="W315" s="5"/>
      <c r="X315" s="5"/>
      <c r="Y315" s="5"/>
      <c r="Z315" s="5"/>
      <c r="AA315" s="5"/>
      <c r="AB315" s="5"/>
      <c r="AC315" s="5"/>
      <c r="AD315" s="5"/>
      <c r="AF315" s="5"/>
      <c r="AG315" s="5"/>
      <c r="AH315" s="5"/>
      <c r="AI315" s="5"/>
      <c r="AJ315" s="5"/>
      <c r="AK315" s="5"/>
      <c r="AL315" s="5"/>
      <c r="AM315" s="5"/>
      <c r="AN315" s="5"/>
      <c r="AP315" s="5"/>
      <c r="AQ315" s="5"/>
      <c r="AR315" s="5"/>
      <c r="AS315" s="5"/>
      <c r="AT315" s="5"/>
      <c r="AU315" s="5"/>
      <c r="AV315" s="5"/>
      <c r="AW315" s="5"/>
      <c r="AX315" s="5"/>
      <c r="AZ315" s="5"/>
      <c r="BA315" s="5"/>
      <c r="BB315" s="5"/>
      <c r="BC315" s="5"/>
      <c r="BD315" s="5"/>
      <c r="BE315" s="5"/>
      <c r="BF315" s="5"/>
      <c r="BG315" s="5"/>
      <c r="BH315" s="5"/>
      <c r="BJ315" s="5"/>
      <c r="BK315" s="5"/>
      <c r="BL315" s="5"/>
      <c r="BM315" s="5"/>
      <c r="BN315" s="5"/>
      <c r="BO315" s="5"/>
      <c r="BP315" s="5"/>
      <c r="BQ315" s="5"/>
      <c r="BR315" s="5"/>
      <c r="BT315" s="5"/>
      <c r="BU315" s="5"/>
      <c r="BV315" s="5"/>
      <c r="BW315" s="5"/>
      <c r="BX315" s="5"/>
      <c r="BY315" s="5"/>
      <c r="BZ315" s="5"/>
      <c r="CA315" s="5"/>
      <c r="CB315" s="5"/>
      <c r="CD315" s="5"/>
      <c r="CE315" s="5"/>
      <c r="CF315" s="5"/>
      <c r="CG315" s="5"/>
      <c r="CH315" s="5"/>
      <c r="CI315" s="5"/>
      <c r="CJ315" s="5"/>
      <c r="CK315" s="5"/>
      <c r="CL315" s="5"/>
      <c r="CN315" s="5"/>
      <c r="CO315" s="5"/>
      <c r="CP315" s="5"/>
      <c r="CQ315" s="5"/>
      <c r="CR315" s="5"/>
      <c r="CS315" s="5"/>
      <c r="CT315" s="5"/>
      <c r="CU315" s="5"/>
      <c r="CV315" s="5"/>
      <c r="CX315" s="5"/>
      <c r="CY315" s="5"/>
      <c r="CZ315" s="5"/>
      <c r="DA315" s="5"/>
      <c r="DB315" s="5"/>
      <c r="DC315" s="5"/>
      <c r="DD315" s="5"/>
      <c r="DE315" s="5"/>
      <c r="DF315" s="5"/>
      <c r="DH315" s="5"/>
      <c r="DI315" s="5"/>
      <c r="DJ315" s="5"/>
      <c r="DK315" s="5"/>
      <c r="DL315" s="5"/>
      <c r="DM315" s="5"/>
      <c r="DN315" s="5"/>
      <c r="DO315" s="5"/>
      <c r="DP315" s="5"/>
    </row>
    <row r="316" spans="12:120" x14ac:dyDescent="0.4">
      <c r="L316" s="5"/>
      <c r="M316" s="5"/>
      <c r="N316" s="5"/>
      <c r="O316" s="5"/>
      <c r="P316" s="5"/>
      <c r="Q316" s="5"/>
      <c r="R316" s="5"/>
      <c r="S316" s="5"/>
      <c r="T316" s="5"/>
      <c r="V316" s="5"/>
      <c r="W316" s="5"/>
      <c r="X316" s="5"/>
      <c r="Y316" s="5"/>
      <c r="Z316" s="5"/>
      <c r="AA316" s="5"/>
      <c r="AB316" s="5"/>
      <c r="AC316" s="5"/>
      <c r="AD316" s="5"/>
      <c r="AF316" s="5"/>
      <c r="AG316" s="5"/>
      <c r="AH316" s="5"/>
      <c r="AI316" s="5"/>
      <c r="AJ316" s="5"/>
      <c r="AK316" s="5"/>
      <c r="AL316" s="5"/>
      <c r="AM316" s="5"/>
      <c r="AN316" s="5"/>
      <c r="AP316" s="5"/>
      <c r="AQ316" s="5"/>
      <c r="AR316" s="5"/>
      <c r="AS316" s="5"/>
      <c r="AT316" s="5"/>
      <c r="AU316" s="5"/>
      <c r="AV316" s="5"/>
      <c r="AW316" s="5"/>
      <c r="AX316" s="5"/>
      <c r="AZ316" s="5"/>
      <c r="BA316" s="5"/>
      <c r="BB316" s="5"/>
      <c r="BC316" s="5"/>
      <c r="BD316" s="5"/>
      <c r="BE316" s="5"/>
      <c r="BF316" s="5"/>
      <c r="BG316" s="5"/>
      <c r="BH316" s="5"/>
      <c r="BJ316" s="5"/>
      <c r="BK316" s="5"/>
      <c r="BL316" s="5"/>
      <c r="BM316" s="5"/>
      <c r="BN316" s="5"/>
      <c r="BO316" s="5"/>
      <c r="BP316" s="5"/>
      <c r="BQ316" s="5"/>
      <c r="BR316" s="5"/>
      <c r="BT316" s="5"/>
      <c r="BU316" s="5"/>
      <c r="BV316" s="5"/>
      <c r="BW316" s="5"/>
      <c r="BX316" s="5"/>
      <c r="BY316" s="5"/>
      <c r="BZ316" s="5"/>
      <c r="CA316" s="5"/>
      <c r="CB316" s="5"/>
      <c r="CD316" s="5"/>
      <c r="CE316" s="5"/>
      <c r="CF316" s="5"/>
      <c r="CG316" s="5"/>
      <c r="CH316" s="5"/>
      <c r="CI316" s="5"/>
      <c r="CJ316" s="5"/>
      <c r="CK316" s="5"/>
      <c r="CL316" s="5"/>
      <c r="CN316" s="5"/>
      <c r="CO316" s="5"/>
      <c r="CP316" s="5"/>
      <c r="CQ316" s="5"/>
      <c r="CR316" s="5"/>
      <c r="CS316" s="5"/>
      <c r="CT316" s="5"/>
      <c r="CU316" s="5"/>
      <c r="CV316" s="5"/>
      <c r="CX316" s="5"/>
      <c r="CY316" s="5"/>
      <c r="CZ316" s="5"/>
      <c r="DA316" s="5"/>
      <c r="DB316" s="5"/>
      <c r="DC316" s="5"/>
      <c r="DD316" s="5"/>
      <c r="DE316" s="5"/>
      <c r="DF316" s="5"/>
      <c r="DH316" s="5"/>
      <c r="DI316" s="5"/>
      <c r="DJ316" s="5"/>
      <c r="DK316" s="5"/>
      <c r="DL316" s="5"/>
      <c r="DM316" s="5"/>
      <c r="DN316" s="5"/>
      <c r="DO316" s="5"/>
      <c r="DP316" s="5"/>
    </row>
    <row r="317" spans="12:120" x14ac:dyDescent="0.4">
      <c r="L317" s="5"/>
      <c r="M317" s="5"/>
      <c r="N317" s="5"/>
      <c r="O317" s="5"/>
      <c r="P317" s="5"/>
      <c r="Q317" s="5"/>
      <c r="R317" s="5"/>
      <c r="S317" s="5"/>
      <c r="T317" s="5"/>
      <c r="V317" s="5"/>
      <c r="W317" s="5"/>
      <c r="X317" s="5"/>
      <c r="Y317" s="5"/>
      <c r="Z317" s="5"/>
      <c r="AA317" s="5"/>
      <c r="AB317" s="5"/>
      <c r="AC317" s="5"/>
      <c r="AD317" s="5"/>
      <c r="AF317" s="5"/>
      <c r="AG317" s="5"/>
      <c r="AH317" s="5"/>
      <c r="AI317" s="5"/>
      <c r="AJ317" s="5"/>
      <c r="AK317" s="5"/>
      <c r="AL317" s="5"/>
      <c r="AM317" s="5"/>
      <c r="AN317" s="5"/>
      <c r="AP317" s="5"/>
      <c r="AQ317" s="5"/>
      <c r="AR317" s="5"/>
      <c r="AS317" s="5"/>
      <c r="AT317" s="5"/>
      <c r="AU317" s="5"/>
      <c r="AV317" s="5"/>
      <c r="AW317" s="5"/>
      <c r="AX317" s="5"/>
      <c r="AZ317" s="5"/>
      <c r="BA317" s="5"/>
      <c r="BB317" s="5"/>
      <c r="BC317" s="5"/>
      <c r="BD317" s="5"/>
      <c r="BE317" s="5"/>
      <c r="BF317" s="5"/>
      <c r="BG317" s="5"/>
      <c r="BH317" s="5"/>
      <c r="BJ317" s="5"/>
      <c r="BK317" s="5"/>
      <c r="BL317" s="5"/>
      <c r="BM317" s="5"/>
      <c r="BN317" s="5"/>
      <c r="BO317" s="5"/>
      <c r="BP317" s="5"/>
      <c r="BQ317" s="5"/>
      <c r="BR317" s="5"/>
      <c r="BT317" s="5"/>
      <c r="BU317" s="5"/>
      <c r="BV317" s="5"/>
      <c r="BW317" s="5"/>
      <c r="BX317" s="5"/>
      <c r="BY317" s="5"/>
      <c r="BZ317" s="5"/>
      <c r="CA317" s="5"/>
      <c r="CB317" s="5"/>
      <c r="CD317" s="5"/>
      <c r="CE317" s="5"/>
      <c r="CF317" s="5"/>
      <c r="CG317" s="5"/>
      <c r="CH317" s="5"/>
      <c r="CI317" s="5"/>
      <c r="CJ317" s="5"/>
      <c r="CK317" s="5"/>
      <c r="CL317" s="5"/>
      <c r="CN317" s="5"/>
      <c r="CO317" s="5"/>
      <c r="CP317" s="5"/>
      <c r="CQ317" s="5"/>
      <c r="CR317" s="5"/>
      <c r="CS317" s="5"/>
      <c r="CT317" s="5"/>
      <c r="CU317" s="5"/>
      <c r="CV317" s="5"/>
      <c r="CX317" s="5"/>
      <c r="CY317" s="5"/>
      <c r="CZ317" s="5"/>
      <c r="DA317" s="5"/>
      <c r="DB317" s="5"/>
      <c r="DC317" s="5"/>
      <c r="DD317" s="5"/>
      <c r="DE317" s="5"/>
      <c r="DF317" s="5"/>
      <c r="DH317" s="5"/>
      <c r="DI317" s="5"/>
      <c r="DJ317" s="5"/>
      <c r="DK317" s="5"/>
      <c r="DL317" s="5"/>
      <c r="DM317" s="5"/>
      <c r="DN317" s="5"/>
      <c r="DO317" s="5"/>
      <c r="DP317" s="5"/>
    </row>
    <row r="318" spans="12:120" x14ac:dyDescent="0.4">
      <c r="L318" s="5"/>
      <c r="M318" s="5"/>
      <c r="N318" s="5"/>
      <c r="O318" s="5"/>
      <c r="P318" s="5"/>
      <c r="Q318" s="5"/>
      <c r="R318" s="5"/>
      <c r="S318" s="5"/>
      <c r="T318" s="5"/>
      <c r="V318" s="5"/>
      <c r="W318" s="5"/>
      <c r="X318" s="5"/>
      <c r="Y318" s="5"/>
      <c r="Z318" s="5"/>
      <c r="AA318" s="5"/>
      <c r="AB318" s="5"/>
      <c r="AC318" s="5"/>
      <c r="AD318" s="5"/>
      <c r="AF318" s="5"/>
      <c r="AG318" s="5"/>
      <c r="AH318" s="5"/>
      <c r="AI318" s="5"/>
      <c r="AJ318" s="5"/>
      <c r="AK318" s="5"/>
      <c r="AL318" s="5"/>
      <c r="AM318" s="5"/>
      <c r="AN318" s="5"/>
      <c r="AP318" s="5"/>
      <c r="AQ318" s="5"/>
      <c r="AR318" s="5"/>
      <c r="AS318" s="5"/>
      <c r="AT318" s="5"/>
      <c r="AU318" s="5"/>
      <c r="AV318" s="5"/>
      <c r="AW318" s="5"/>
      <c r="AX318" s="5"/>
      <c r="AZ318" s="5"/>
      <c r="BA318" s="5"/>
      <c r="BB318" s="5"/>
      <c r="BC318" s="5"/>
      <c r="BD318" s="5"/>
      <c r="BE318" s="5"/>
      <c r="BF318" s="5"/>
      <c r="BG318" s="5"/>
      <c r="BH318" s="5"/>
      <c r="BJ318" s="5"/>
      <c r="BK318" s="5"/>
      <c r="BL318" s="5"/>
      <c r="BM318" s="5"/>
      <c r="BN318" s="5"/>
      <c r="BO318" s="5"/>
      <c r="BP318" s="5"/>
      <c r="BQ318" s="5"/>
      <c r="BR318" s="5"/>
      <c r="BT318" s="5"/>
      <c r="BU318" s="5"/>
      <c r="BV318" s="5"/>
      <c r="BW318" s="5"/>
      <c r="BX318" s="5"/>
      <c r="BY318" s="5"/>
      <c r="BZ318" s="5"/>
      <c r="CA318" s="5"/>
      <c r="CB318" s="5"/>
      <c r="CD318" s="5"/>
      <c r="CE318" s="5"/>
      <c r="CF318" s="5"/>
      <c r="CG318" s="5"/>
      <c r="CH318" s="5"/>
      <c r="CI318" s="5"/>
      <c r="CJ318" s="5"/>
      <c r="CK318" s="5"/>
      <c r="CL318" s="5"/>
      <c r="CN318" s="5"/>
      <c r="CO318" s="5"/>
      <c r="CP318" s="5"/>
      <c r="CQ318" s="5"/>
      <c r="CR318" s="5"/>
      <c r="CS318" s="5"/>
      <c r="CT318" s="5"/>
      <c r="CU318" s="5"/>
      <c r="CV318" s="5"/>
      <c r="CX318" s="5"/>
      <c r="CY318" s="5"/>
      <c r="CZ318" s="5"/>
      <c r="DA318" s="5"/>
      <c r="DB318" s="5"/>
      <c r="DC318" s="5"/>
      <c r="DD318" s="5"/>
      <c r="DE318" s="5"/>
      <c r="DF318" s="5"/>
      <c r="DH318" s="5"/>
      <c r="DI318" s="5"/>
      <c r="DJ318" s="5"/>
      <c r="DK318" s="5"/>
      <c r="DL318" s="5"/>
      <c r="DM318" s="5"/>
      <c r="DN318" s="5"/>
      <c r="DO318" s="5"/>
      <c r="DP318" s="5"/>
    </row>
    <row r="319" spans="12:120" x14ac:dyDescent="0.4">
      <c r="L319" s="5"/>
      <c r="M319" s="5"/>
      <c r="N319" s="5"/>
      <c r="O319" s="5"/>
      <c r="P319" s="5"/>
      <c r="Q319" s="5"/>
      <c r="R319" s="5"/>
      <c r="S319" s="5"/>
      <c r="T319" s="5"/>
      <c r="V319" s="5"/>
      <c r="W319" s="5"/>
      <c r="X319" s="5"/>
      <c r="Y319" s="5"/>
      <c r="Z319" s="5"/>
      <c r="AA319" s="5"/>
      <c r="AB319" s="5"/>
      <c r="AC319" s="5"/>
      <c r="AD319" s="5"/>
      <c r="AF319" s="5"/>
      <c r="AG319" s="5"/>
      <c r="AH319" s="5"/>
      <c r="AI319" s="5"/>
      <c r="AJ319" s="5"/>
      <c r="AK319" s="5"/>
      <c r="AL319" s="5"/>
      <c r="AM319" s="5"/>
      <c r="AN319" s="5"/>
      <c r="AP319" s="5"/>
      <c r="AQ319" s="5"/>
      <c r="AR319" s="5"/>
      <c r="AS319" s="5"/>
      <c r="AT319" s="5"/>
      <c r="AU319" s="5"/>
      <c r="AV319" s="5"/>
      <c r="AW319" s="5"/>
      <c r="AX319" s="5"/>
      <c r="AZ319" s="5"/>
      <c r="BA319" s="5"/>
      <c r="BB319" s="5"/>
      <c r="BC319" s="5"/>
      <c r="BD319" s="5"/>
      <c r="BE319" s="5"/>
      <c r="BF319" s="5"/>
      <c r="BG319" s="5"/>
      <c r="BH319" s="5"/>
      <c r="BJ319" s="5"/>
      <c r="BK319" s="5"/>
      <c r="BL319" s="5"/>
      <c r="BM319" s="5"/>
      <c r="BN319" s="5"/>
      <c r="BO319" s="5"/>
      <c r="BP319" s="5"/>
      <c r="BQ319" s="5"/>
      <c r="BR319" s="5"/>
      <c r="BT319" s="5"/>
      <c r="BU319" s="5"/>
      <c r="BV319" s="5"/>
      <c r="BW319" s="5"/>
      <c r="BX319" s="5"/>
      <c r="BY319" s="5"/>
      <c r="BZ319" s="5"/>
      <c r="CA319" s="5"/>
      <c r="CB319" s="5"/>
      <c r="CD319" s="5"/>
      <c r="CE319" s="5"/>
      <c r="CF319" s="5"/>
      <c r="CG319" s="5"/>
      <c r="CH319" s="5"/>
      <c r="CI319" s="5"/>
      <c r="CJ319" s="5"/>
      <c r="CK319" s="5"/>
      <c r="CL319" s="5"/>
      <c r="CN319" s="5"/>
      <c r="CO319" s="5"/>
      <c r="CP319" s="5"/>
      <c r="CQ319" s="5"/>
      <c r="CR319" s="5"/>
      <c r="CS319" s="5"/>
      <c r="CT319" s="5"/>
      <c r="CU319" s="5"/>
      <c r="CV319" s="5"/>
      <c r="CX319" s="5"/>
      <c r="CY319" s="5"/>
      <c r="CZ319" s="5"/>
      <c r="DA319" s="5"/>
      <c r="DB319" s="5"/>
      <c r="DC319" s="5"/>
      <c r="DD319" s="5"/>
      <c r="DE319" s="5"/>
      <c r="DF319" s="5"/>
      <c r="DH319" s="5"/>
      <c r="DI319" s="5"/>
      <c r="DJ319" s="5"/>
      <c r="DK319" s="5"/>
      <c r="DL319" s="5"/>
      <c r="DM319" s="5"/>
      <c r="DN319" s="5"/>
      <c r="DO319" s="5"/>
      <c r="DP319" s="5"/>
    </row>
    <row r="320" spans="12:120" x14ac:dyDescent="0.4">
      <c r="L320" s="5"/>
      <c r="M320" s="5"/>
      <c r="N320" s="5"/>
      <c r="O320" s="5"/>
      <c r="P320" s="5"/>
      <c r="Q320" s="5"/>
      <c r="R320" s="5"/>
      <c r="S320" s="5"/>
      <c r="T320" s="5"/>
      <c r="V320" s="5"/>
      <c r="W320" s="5"/>
      <c r="X320" s="5"/>
      <c r="Y320" s="5"/>
      <c r="Z320" s="5"/>
      <c r="AA320" s="5"/>
      <c r="AB320" s="5"/>
      <c r="AC320" s="5"/>
      <c r="AD320" s="5"/>
      <c r="AF320" s="5"/>
      <c r="AG320" s="5"/>
      <c r="AH320" s="5"/>
      <c r="AI320" s="5"/>
      <c r="AJ320" s="5"/>
      <c r="AK320" s="5"/>
      <c r="AL320" s="5"/>
      <c r="AM320" s="5"/>
      <c r="AN320" s="5"/>
      <c r="AP320" s="5"/>
      <c r="AQ320" s="5"/>
      <c r="AR320" s="5"/>
      <c r="AS320" s="5"/>
      <c r="AT320" s="5"/>
      <c r="AU320" s="5"/>
      <c r="AV320" s="5"/>
      <c r="AW320" s="5"/>
      <c r="AX320" s="5"/>
      <c r="AZ320" s="5"/>
      <c r="BA320" s="5"/>
      <c r="BB320" s="5"/>
      <c r="BC320" s="5"/>
      <c r="BD320" s="5"/>
      <c r="BE320" s="5"/>
      <c r="BF320" s="5"/>
      <c r="BG320" s="5"/>
      <c r="BH320" s="5"/>
      <c r="BJ320" s="5"/>
      <c r="BK320" s="5"/>
      <c r="BL320" s="5"/>
      <c r="BM320" s="5"/>
      <c r="BN320" s="5"/>
      <c r="BO320" s="5"/>
      <c r="BP320" s="5"/>
      <c r="BQ320" s="5"/>
      <c r="BR320" s="5"/>
      <c r="BT320" s="5"/>
      <c r="BU320" s="5"/>
      <c r="BV320" s="5"/>
      <c r="BW320" s="5"/>
      <c r="BX320" s="5"/>
      <c r="BY320" s="5"/>
      <c r="BZ320" s="5"/>
      <c r="CA320" s="5"/>
      <c r="CB320" s="5"/>
      <c r="CD320" s="5"/>
      <c r="CE320" s="5"/>
      <c r="CF320" s="5"/>
      <c r="CG320" s="5"/>
      <c r="CH320" s="5"/>
      <c r="CI320" s="5"/>
      <c r="CJ320" s="5"/>
      <c r="CK320" s="5"/>
      <c r="CL320" s="5"/>
      <c r="CN320" s="5"/>
      <c r="CO320" s="5"/>
      <c r="CP320" s="5"/>
      <c r="CQ320" s="5"/>
      <c r="CR320" s="5"/>
      <c r="CS320" s="5"/>
      <c r="CT320" s="5"/>
      <c r="CU320" s="5"/>
      <c r="CV320" s="5"/>
      <c r="CX320" s="5"/>
      <c r="CY320" s="5"/>
      <c r="CZ320" s="5"/>
      <c r="DA320" s="5"/>
      <c r="DB320" s="5"/>
      <c r="DC320" s="5"/>
      <c r="DD320" s="5"/>
      <c r="DE320" s="5"/>
      <c r="DF320" s="5"/>
      <c r="DH320" s="5"/>
      <c r="DI320" s="5"/>
      <c r="DJ320" s="5"/>
      <c r="DK320" s="5"/>
      <c r="DL320" s="5"/>
      <c r="DM320" s="5"/>
      <c r="DN320" s="5"/>
      <c r="DO320" s="5"/>
      <c r="DP320" s="5"/>
    </row>
    <row r="321" spans="12:120" x14ac:dyDescent="0.4">
      <c r="L321" s="5"/>
      <c r="M321" s="5"/>
      <c r="N321" s="5"/>
      <c r="O321" s="5"/>
      <c r="P321" s="5"/>
      <c r="Q321" s="5"/>
      <c r="R321" s="5"/>
      <c r="S321" s="5"/>
      <c r="T321" s="5"/>
      <c r="V321" s="5"/>
      <c r="W321" s="5"/>
      <c r="X321" s="5"/>
      <c r="Y321" s="5"/>
      <c r="Z321" s="5"/>
      <c r="AA321" s="5"/>
      <c r="AB321" s="5"/>
      <c r="AC321" s="5"/>
      <c r="AD321" s="5"/>
      <c r="AF321" s="5"/>
      <c r="AG321" s="5"/>
      <c r="AH321" s="5"/>
      <c r="AI321" s="5"/>
      <c r="AJ321" s="5"/>
      <c r="AK321" s="5"/>
      <c r="AL321" s="5"/>
      <c r="AM321" s="5"/>
      <c r="AN321" s="5"/>
      <c r="AP321" s="5"/>
      <c r="AQ321" s="5"/>
      <c r="AR321" s="5"/>
      <c r="AS321" s="5"/>
      <c r="AT321" s="5"/>
      <c r="AU321" s="5"/>
      <c r="AV321" s="5"/>
      <c r="AW321" s="5"/>
      <c r="AX321" s="5"/>
      <c r="AZ321" s="5"/>
      <c r="BA321" s="5"/>
      <c r="BB321" s="5"/>
      <c r="BC321" s="5"/>
      <c r="BD321" s="5"/>
      <c r="BE321" s="5"/>
      <c r="BF321" s="5"/>
      <c r="BG321" s="5"/>
      <c r="BH321" s="5"/>
      <c r="BJ321" s="5"/>
      <c r="BK321" s="5"/>
      <c r="BL321" s="5"/>
      <c r="BM321" s="5"/>
      <c r="BN321" s="5"/>
      <c r="BO321" s="5"/>
      <c r="BP321" s="5"/>
      <c r="BQ321" s="5"/>
      <c r="BR321" s="5"/>
      <c r="BT321" s="5"/>
      <c r="BU321" s="5"/>
      <c r="BV321" s="5"/>
      <c r="BW321" s="5"/>
      <c r="BX321" s="5"/>
      <c r="BY321" s="5"/>
      <c r="BZ321" s="5"/>
      <c r="CA321" s="5"/>
      <c r="CB321" s="5"/>
      <c r="CD321" s="5"/>
      <c r="CE321" s="5"/>
      <c r="CF321" s="5"/>
      <c r="CG321" s="5"/>
      <c r="CH321" s="5"/>
      <c r="CI321" s="5"/>
      <c r="CJ321" s="5"/>
      <c r="CK321" s="5"/>
      <c r="CL321" s="5"/>
      <c r="CN321" s="5"/>
      <c r="CO321" s="5"/>
      <c r="CP321" s="5"/>
      <c r="CQ321" s="5"/>
      <c r="CR321" s="5"/>
      <c r="CS321" s="5"/>
      <c r="CT321" s="5"/>
      <c r="CU321" s="5"/>
      <c r="CV321" s="5"/>
      <c r="CX321" s="5"/>
      <c r="CY321" s="5"/>
      <c r="CZ321" s="5"/>
      <c r="DA321" s="5"/>
      <c r="DB321" s="5"/>
      <c r="DC321" s="5"/>
      <c r="DD321" s="5"/>
      <c r="DE321" s="5"/>
      <c r="DF321" s="5"/>
      <c r="DH321" s="5"/>
      <c r="DI321" s="5"/>
      <c r="DJ321" s="5"/>
      <c r="DK321" s="5"/>
      <c r="DL321" s="5"/>
      <c r="DM321" s="5"/>
      <c r="DN321" s="5"/>
      <c r="DO321" s="5"/>
      <c r="DP321" s="5"/>
    </row>
    <row r="322" spans="12:120" x14ac:dyDescent="0.4">
      <c r="L322" s="5"/>
      <c r="M322" s="5"/>
      <c r="N322" s="5"/>
      <c r="O322" s="5"/>
      <c r="P322" s="5"/>
      <c r="Q322" s="5"/>
      <c r="R322" s="5"/>
      <c r="S322" s="5"/>
      <c r="T322" s="5"/>
      <c r="V322" s="5"/>
      <c r="W322" s="5"/>
      <c r="X322" s="5"/>
      <c r="Y322" s="5"/>
      <c r="Z322" s="5"/>
      <c r="AA322" s="5"/>
      <c r="AB322" s="5"/>
      <c r="AC322" s="5"/>
      <c r="AD322" s="5"/>
      <c r="AF322" s="5"/>
      <c r="AG322" s="5"/>
      <c r="AH322" s="5"/>
      <c r="AI322" s="5"/>
      <c r="AJ322" s="5"/>
      <c r="AK322" s="5"/>
      <c r="AL322" s="5"/>
      <c r="AM322" s="5"/>
      <c r="AN322" s="5"/>
      <c r="AP322" s="5"/>
      <c r="AQ322" s="5"/>
      <c r="AR322" s="5"/>
      <c r="AS322" s="5"/>
      <c r="AT322" s="5"/>
      <c r="AU322" s="5"/>
      <c r="AV322" s="5"/>
      <c r="AW322" s="5"/>
      <c r="AX322" s="5"/>
      <c r="AZ322" s="5"/>
      <c r="BA322" s="5"/>
      <c r="BB322" s="5"/>
      <c r="BC322" s="5"/>
      <c r="BD322" s="5"/>
      <c r="BE322" s="5"/>
      <c r="BF322" s="5"/>
      <c r="BG322" s="5"/>
      <c r="BH322" s="5"/>
      <c r="BJ322" s="5"/>
      <c r="BK322" s="5"/>
      <c r="BL322" s="5"/>
      <c r="BM322" s="5"/>
      <c r="BN322" s="5"/>
      <c r="BO322" s="5"/>
      <c r="BP322" s="5"/>
      <c r="BQ322" s="5"/>
      <c r="BR322" s="5"/>
      <c r="BT322" s="5"/>
      <c r="BU322" s="5"/>
      <c r="BV322" s="5"/>
      <c r="BW322" s="5"/>
      <c r="BX322" s="5"/>
      <c r="BY322" s="5"/>
      <c r="BZ322" s="5"/>
      <c r="CA322" s="5"/>
      <c r="CB322" s="5"/>
      <c r="CD322" s="5"/>
      <c r="CE322" s="5"/>
      <c r="CF322" s="5"/>
      <c r="CG322" s="5"/>
      <c r="CH322" s="5"/>
      <c r="CI322" s="5"/>
      <c r="CJ322" s="5"/>
      <c r="CK322" s="5"/>
      <c r="CL322" s="5"/>
      <c r="CN322" s="5"/>
      <c r="CO322" s="5"/>
      <c r="CP322" s="5"/>
      <c r="CQ322" s="5"/>
      <c r="CR322" s="5"/>
      <c r="CS322" s="5"/>
      <c r="CT322" s="5"/>
      <c r="CU322" s="5"/>
      <c r="CV322" s="5"/>
      <c r="CX322" s="5"/>
      <c r="CY322" s="5"/>
      <c r="CZ322" s="5"/>
      <c r="DA322" s="5"/>
      <c r="DB322" s="5"/>
      <c r="DC322" s="5"/>
      <c r="DD322" s="5"/>
      <c r="DE322" s="5"/>
      <c r="DF322" s="5"/>
      <c r="DH322" s="5"/>
      <c r="DI322" s="5"/>
      <c r="DJ322" s="5"/>
      <c r="DK322" s="5"/>
      <c r="DL322" s="5"/>
      <c r="DM322" s="5"/>
      <c r="DN322" s="5"/>
      <c r="DO322" s="5"/>
      <c r="DP322" s="5"/>
    </row>
    <row r="323" spans="12:120" x14ac:dyDescent="0.4">
      <c r="L323" s="5"/>
      <c r="M323" s="5"/>
      <c r="N323" s="5"/>
      <c r="O323" s="5"/>
      <c r="P323" s="5"/>
      <c r="Q323" s="5"/>
      <c r="R323" s="5"/>
      <c r="S323" s="5"/>
      <c r="T323" s="5"/>
      <c r="V323" s="5"/>
      <c r="W323" s="5"/>
      <c r="X323" s="5"/>
      <c r="Y323" s="5"/>
      <c r="Z323" s="5"/>
      <c r="AA323" s="5"/>
      <c r="AB323" s="5"/>
      <c r="AC323" s="5"/>
      <c r="AD323" s="5"/>
      <c r="AF323" s="5"/>
      <c r="AG323" s="5"/>
      <c r="AH323" s="5"/>
      <c r="AI323" s="5"/>
      <c r="AJ323" s="5"/>
      <c r="AK323" s="5"/>
      <c r="AL323" s="5"/>
      <c r="AM323" s="5"/>
      <c r="AN323" s="5"/>
      <c r="AP323" s="5"/>
      <c r="AQ323" s="5"/>
      <c r="AR323" s="5"/>
      <c r="AS323" s="5"/>
      <c r="AT323" s="5"/>
      <c r="AU323" s="5"/>
      <c r="AV323" s="5"/>
      <c r="AW323" s="5"/>
      <c r="AX323" s="5"/>
      <c r="AZ323" s="5"/>
      <c r="BA323" s="5"/>
      <c r="BB323" s="5"/>
      <c r="BC323" s="5"/>
      <c r="BD323" s="5"/>
      <c r="BE323" s="5"/>
      <c r="BF323" s="5"/>
      <c r="BG323" s="5"/>
      <c r="BH323" s="5"/>
      <c r="BJ323" s="5"/>
      <c r="BK323" s="5"/>
      <c r="BL323" s="5"/>
      <c r="BM323" s="5"/>
      <c r="BN323" s="5"/>
      <c r="BO323" s="5"/>
      <c r="BP323" s="5"/>
      <c r="BQ323" s="5"/>
      <c r="BR323" s="5"/>
      <c r="BT323" s="5"/>
      <c r="BU323" s="5"/>
      <c r="BV323" s="5"/>
      <c r="BW323" s="5"/>
      <c r="BX323" s="5"/>
      <c r="BY323" s="5"/>
      <c r="BZ323" s="5"/>
      <c r="CA323" s="5"/>
      <c r="CB323" s="5"/>
      <c r="CD323" s="5"/>
      <c r="CE323" s="5"/>
      <c r="CF323" s="5"/>
      <c r="CG323" s="5"/>
      <c r="CH323" s="5"/>
      <c r="CI323" s="5"/>
      <c r="CJ323" s="5"/>
      <c r="CK323" s="5"/>
      <c r="CL323" s="5"/>
      <c r="CN323" s="5"/>
      <c r="CO323" s="5"/>
      <c r="CP323" s="5"/>
      <c r="CQ323" s="5"/>
      <c r="CR323" s="5"/>
      <c r="CS323" s="5"/>
      <c r="CT323" s="5"/>
      <c r="CU323" s="5"/>
      <c r="CV323" s="5"/>
      <c r="CX323" s="5"/>
      <c r="CY323" s="5"/>
      <c r="CZ323" s="5"/>
      <c r="DA323" s="5"/>
      <c r="DB323" s="5"/>
      <c r="DC323" s="5"/>
      <c r="DD323" s="5"/>
      <c r="DE323" s="5"/>
      <c r="DF323" s="5"/>
      <c r="DH323" s="5"/>
      <c r="DI323" s="5"/>
      <c r="DJ323" s="5"/>
      <c r="DK323" s="5"/>
      <c r="DL323" s="5"/>
      <c r="DM323" s="5"/>
      <c r="DN323" s="5"/>
      <c r="DO323" s="5"/>
      <c r="DP323" s="5"/>
    </row>
    <row r="324" spans="12:120" x14ac:dyDescent="0.4">
      <c r="L324" s="5"/>
      <c r="M324" s="5"/>
      <c r="N324" s="5"/>
      <c r="O324" s="5"/>
      <c r="P324" s="5"/>
      <c r="Q324" s="5"/>
      <c r="R324" s="5"/>
      <c r="S324" s="5"/>
      <c r="T324" s="5"/>
      <c r="V324" s="5"/>
      <c r="W324" s="5"/>
      <c r="X324" s="5"/>
      <c r="Y324" s="5"/>
      <c r="Z324" s="5"/>
      <c r="AA324" s="5"/>
      <c r="AB324" s="5"/>
      <c r="AC324" s="5"/>
      <c r="AD324" s="5"/>
      <c r="AF324" s="5"/>
      <c r="AG324" s="5"/>
      <c r="AH324" s="5"/>
      <c r="AI324" s="5"/>
      <c r="AJ324" s="5"/>
      <c r="AK324" s="5"/>
      <c r="AL324" s="5"/>
      <c r="AM324" s="5"/>
      <c r="AN324" s="5"/>
      <c r="AP324" s="5"/>
      <c r="AQ324" s="5"/>
      <c r="AR324" s="5"/>
      <c r="AS324" s="5"/>
      <c r="AT324" s="5"/>
      <c r="AU324" s="5"/>
      <c r="AV324" s="5"/>
      <c r="AW324" s="5"/>
      <c r="AX324" s="5"/>
      <c r="AZ324" s="5"/>
      <c r="BA324" s="5"/>
      <c r="BB324" s="5"/>
      <c r="BC324" s="5"/>
      <c r="BD324" s="5"/>
      <c r="BE324" s="5"/>
      <c r="BF324" s="5"/>
      <c r="BG324" s="5"/>
      <c r="BH324" s="5"/>
      <c r="BJ324" s="5"/>
      <c r="BK324" s="5"/>
      <c r="BL324" s="5"/>
      <c r="BM324" s="5"/>
      <c r="BN324" s="5"/>
      <c r="BO324" s="5"/>
      <c r="BP324" s="5"/>
      <c r="BQ324" s="5"/>
      <c r="BR324" s="5"/>
      <c r="BT324" s="5"/>
      <c r="BU324" s="5"/>
      <c r="BV324" s="5"/>
      <c r="BW324" s="5"/>
      <c r="BX324" s="5"/>
      <c r="BY324" s="5"/>
      <c r="BZ324" s="5"/>
      <c r="CA324" s="5"/>
      <c r="CB324" s="5"/>
      <c r="CD324" s="5"/>
      <c r="CE324" s="5"/>
      <c r="CF324" s="5"/>
      <c r="CG324" s="5"/>
      <c r="CH324" s="5"/>
      <c r="CI324" s="5"/>
      <c r="CJ324" s="5"/>
      <c r="CK324" s="5"/>
      <c r="CL324" s="5"/>
      <c r="CN324" s="5"/>
      <c r="CO324" s="5"/>
      <c r="CP324" s="5"/>
      <c r="CQ324" s="5"/>
      <c r="CR324" s="5"/>
      <c r="CS324" s="5"/>
      <c r="CT324" s="5"/>
      <c r="CU324" s="5"/>
      <c r="CV324" s="5"/>
      <c r="CX324" s="5"/>
      <c r="CY324" s="5"/>
      <c r="CZ324" s="5"/>
      <c r="DA324" s="5"/>
      <c r="DB324" s="5"/>
      <c r="DC324" s="5"/>
      <c r="DD324" s="5"/>
      <c r="DE324" s="5"/>
      <c r="DF324" s="5"/>
      <c r="DH324" s="5"/>
      <c r="DI324" s="5"/>
      <c r="DJ324" s="5"/>
      <c r="DK324" s="5"/>
      <c r="DL324" s="5"/>
      <c r="DM324" s="5"/>
      <c r="DN324" s="5"/>
      <c r="DO324" s="5"/>
      <c r="DP324" s="5"/>
    </row>
    <row r="325" spans="12:120" x14ac:dyDescent="0.4">
      <c r="L325" s="5"/>
      <c r="M325" s="5"/>
      <c r="N325" s="5"/>
      <c r="O325" s="5"/>
      <c r="P325" s="5"/>
      <c r="Q325" s="5"/>
      <c r="R325" s="5"/>
      <c r="S325" s="5"/>
      <c r="T325" s="5"/>
      <c r="V325" s="5"/>
      <c r="W325" s="5"/>
      <c r="X325" s="5"/>
      <c r="Y325" s="5"/>
      <c r="Z325" s="5"/>
      <c r="AA325" s="5"/>
      <c r="AB325" s="5"/>
      <c r="AC325" s="5"/>
      <c r="AD325" s="5"/>
      <c r="AF325" s="5"/>
      <c r="AG325" s="5"/>
      <c r="AH325" s="5"/>
      <c r="AI325" s="5"/>
      <c r="AJ325" s="5"/>
      <c r="AK325" s="5"/>
      <c r="AL325" s="5"/>
      <c r="AM325" s="5"/>
      <c r="AN325" s="5"/>
      <c r="AP325" s="5"/>
      <c r="AQ325" s="5"/>
      <c r="AR325" s="5"/>
      <c r="AS325" s="5"/>
      <c r="AT325" s="5"/>
      <c r="AU325" s="5"/>
      <c r="AV325" s="5"/>
      <c r="AW325" s="5"/>
      <c r="AX325" s="5"/>
      <c r="AZ325" s="5"/>
      <c r="BA325" s="5"/>
      <c r="BB325" s="5"/>
      <c r="BC325" s="5"/>
      <c r="BD325" s="5"/>
      <c r="BE325" s="5"/>
      <c r="BF325" s="5"/>
      <c r="BG325" s="5"/>
      <c r="BH325" s="5"/>
      <c r="BJ325" s="5"/>
      <c r="BK325" s="5"/>
      <c r="BL325" s="5"/>
      <c r="BM325" s="5"/>
      <c r="BN325" s="5"/>
      <c r="BO325" s="5"/>
      <c r="BP325" s="5"/>
      <c r="BQ325" s="5"/>
      <c r="BR325" s="5"/>
      <c r="BT325" s="5"/>
      <c r="BU325" s="5"/>
      <c r="BV325" s="5"/>
      <c r="BW325" s="5"/>
      <c r="BX325" s="5"/>
      <c r="BY325" s="5"/>
      <c r="BZ325" s="5"/>
      <c r="CA325" s="5"/>
      <c r="CB325" s="5"/>
      <c r="CD325" s="5"/>
      <c r="CE325" s="5"/>
      <c r="CF325" s="5"/>
      <c r="CG325" s="5"/>
      <c r="CH325" s="5"/>
      <c r="CI325" s="5"/>
      <c r="CJ325" s="5"/>
      <c r="CK325" s="5"/>
      <c r="CL325" s="5"/>
      <c r="CN325" s="5"/>
      <c r="CO325" s="5"/>
      <c r="CP325" s="5"/>
      <c r="CQ325" s="5"/>
      <c r="CR325" s="5"/>
      <c r="CS325" s="5"/>
      <c r="CT325" s="5"/>
      <c r="CU325" s="5"/>
      <c r="CV325" s="5"/>
      <c r="CX325" s="5"/>
      <c r="CY325" s="5"/>
      <c r="CZ325" s="5"/>
      <c r="DA325" s="5"/>
      <c r="DB325" s="5"/>
      <c r="DC325" s="5"/>
      <c r="DD325" s="5"/>
      <c r="DE325" s="5"/>
      <c r="DF325" s="5"/>
      <c r="DH325" s="5"/>
      <c r="DI325" s="5"/>
      <c r="DJ325" s="5"/>
      <c r="DK325" s="5"/>
      <c r="DL325" s="5"/>
      <c r="DM325" s="5"/>
      <c r="DN325" s="5"/>
      <c r="DO325" s="5"/>
      <c r="DP325" s="5"/>
    </row>
    <row r="326" spans="12:120" x14ac:dyDescent="0.4">
      <c r="L326" s="5"/>
      <c r="M326" s="5"/>
      <c r="N326" s="5"/>
      <c r="O326" s="5"/>
      <c r="P326" s="5"/>
      <c r="Q326" s="5"/>
      <c r="R326" s="5"/>
      <c r="S326" s="5"/>
      <c r="T326" s="5"/>
      <c r="V326" s="5"/>
      <c r="W326" s="5"/>
      <c r="X326" s="5"/>
      <c r="Y326" s="5"/>
      <c r="Z326" s="5"/>
      <c r="AA326" s="5"/>
      <c r="AB326" s="5"/>
      <c r="AC326" s="5"/>
      <c r="AD326" s="5"/>
      <c r="AF326" s="5"/>
      <c r="AG326" s="5"/>
      <c r="AH326" s="5"/>
      <c r="AI326" s="5"/>
      <c r="AJ326" s="5"/>
      <c r="AK326" s="5"/>
      <c r="AL326" s="5"/>
      <c r="AM326" s="5"/>
      <c r="AN326" s="5"/>
      <c r="AP326" s="5"/>
      <c r="AQ326" s="5"/>
      <c r="AR326" s="5"/>
      <c r="AS326" s="5"/>
      <c r="AT326" s="5"/>
      <c r="AU326" s="5"/>
      <c r="AV326" s="5"/>
      <c r="AW326" s="5"/>
      <c r="AX326" s="5"/>
      <c r="AZ326" s="5"/>
      <c r="BA326" s="5"/>
      <c r="BB326" s="5"/>
      <c r="BC326" s="5"/>
      <c r="BD326" s="5"/>
      <c r="BE326" s="5"/>
      <c r="BF326" s="5"/>
      <c r="BG326" s="5"/>
      <c r="BH326" s="5"/>
      <c r="BJ326" s="5"/>
      <c r="BK326" s="5"/>
      <c r="BL326" s="5"/>
      <c r="BM326" s="5"/>
      <c r="BN326" s="5"/>
      <c r="BO326" s="5"/>
      <c r="BP326" s="5"/>
      <c r="BQ326" s="5"/>
      <c r="BR326" s="5"/>
      <c r="BT326" s="5"/>
      <c r="BU326" s="5"/>
      <c r="BV326" s="5"/>
      <c r="BW326" s="5"/>
      <c r="BX326" s="5"/>
      <c r="BY326" s="5"/>
      <c r="BZ326" s="5"/>
      <c r="CA326" s="5"/>
      <c r="CB326" s="5"/>
      <c r="CD326" s="5"/>
      <c r="CE326" s="5"/>
      <c r="CF326" s="5"/>
      <c r="CG326" s="5"/>
      <c r="CH326" s="5"/>
      <c r="CI326" s="5"/>
      <c r="CJ326" s="5"/>
      <c r="CK326" s="5"/>
      <c r="CL326" s="5"/>
      <c r="CN326" s="5"/>
      <c r="CO326" s="5"/>
      <c r="CP326" s="5"/>
      <c r="CQ326" s="5"/>
      <c r="CR326" s="5"/>
      <c r="CS326" s="5"/>
      <c r="CT326" s="5"/>
      <c r="CU326" s="5"/>
      <c r="CV326" s="5"/>
      <c r="CX326" s="5"/>
      <c r="CY326" s="5"/>
      <c r="CZ326" s="5"/>
      <c r="DA326" s="5"/>
      <c r="DB326" s="5"/>
      <c r="DC326" s="5"/>
      <c r="DD326" s="5"/>
      <c r="DE326" s="5"/>
      <c r="DF326" s="5"/>
      <c r="DH326" s="5"/>
      <c r="DI326" s="5"/>
      <c r="DJ326" s="5"/>
      <c r="DK326" s="5"/>
      <c r="DL326" s="5"/>
      <c r="DM326" s="5"/>
      <c r="DN326" s="5"/>
      <c r="DO326" s="5"/>
      <c r="DP326" s="5"/>
    </row>
    <row r="327" spans="12:120" x14ac:dyDescent="0.4">
      <c r="L327" s="5"/>
      <c r="M327" s="5"/>
      <c r="N327" s="5"/>
      <c r="O327" s="5"/>
      <c r="P327" s="5"/>
      <c r="Q327" s="5"/>
      <c r="R327" s="5"/>
      <c r="S327" s="5"/>
      <c r="T327" s="5"/>
      <c r="V327" s="5"/>
      <c r="W327" s="5"/>
      <c r="X327" s="5"/>
      <c r="Y327" s="5"/>
      <c r="Z327" s="5"/>
      <c r="AA327" s="5"/>
      <c r="AB327" s="5"/>
      <c r="AC327" s="5"/>
      <c r="AD327" s="5"/>
      <c r="AF327" s="5"/>
      <c r="AG327" s="5"/>
      <c r="AH327" s="5"/>
      <c r="AI327" s="5"/>
      <c r="AJ327" s="5"/>
      <c r="AK327" s="5"/>
      <c r="AL327" s="5"/>
      <c r="AM327" s="5"/>
      <c r="AN327" s="5"/>
      <c r="AP327" s="5"/>
      <c r="AQ327" s="5"/>
      <c r="AR327" s="5"/>
      <c r="AS327" s="5"/>
      <c r="AT327" s="5"/>
      <c r="AU327" s="5"/>
      <c r="AV327" s="5"/>
      <c r="AW327" s="5"/>
      <c r="AX327" s="5"/>
      <c r="AZ327" s="5"/>
      <c r="BA327" s="5"/>
      <c r="BB327" s="5"/>
      <c r="BC327" s="5"/>
      <c r="BD327" s="5"/>
      <c r="BE327" s="5"/>
      <c r="BF327" s="5"/>
      <c r="BG327" s="5"/>
      <c r="BH327" s="5"/>
      <c r="BJ327" s="5"/>
      <c r="BK327" s="5"/>
      <c r="BL327" s="5"/>
      <c r="BM327" s="5"/>
      <c r="BN327" s="5"/>
      <c r="BO327" s="5"/>
      <c r="BP327" s="5"/>
      <c r="BQ327" s="5"/>
      <c r="BR327" s="5"/>
      <c r="BT327" s="5"/>
      <c r="BU327" s="5"/>
      <c r="BV327" s="5"/>
      <c r="BW327" s="5"/>
      <c r="BX327" s="5"/>
      <c r="BY327" s="5"/>
      <c r="BZ327" s="5"/>
      <c r="CA327" s="5"/>
      <c r="CB327" s="5"/>
      <c r="CD327" s="5"/>
      <c r="CE327" s="5"/>
      <c r="CF327" s="5"/>
      <c r="CG327" s="5"/>
      <c r="CH327" s="5"/>
      <c r="CI327" s="5"/>
      <c r="CJ327" s="5"/>
      <c r="CK327" s="5"/>
      <c r="CL327" s="5"/>
      <c r="CN327" s="5"/>
      <c r="CO327" s="5"/>
      <c r="CP327" s="5"/>
      <c r="CQ327" s="5"/>
      <c r="CR327" s="5"/>
      <c r="CS327" s="5"/>
      <c r="CT327" s="5"/>
      <c r="CU327" s="5"/>
      <c r="CV327" s="5"/>
      <c r="CX327" s="5"/>
      <c r="CY327" s="5"/>
      <c r="CZ327" s="5"/>
      <c r="DA327" s="5"/>
      <c r="DB327" s="5"/>
      <c r="DC327" s="5"/>
      <c r="DD327" s="5"/>
      <c r="DE327" s="5"/>
      <c r="DF327" s="5"/>
      <c r="DH327" s="5"/>
      <c r="DI327" s="5"/>
      <c r="DJ327" s="5"/>
      <c r="DK327" s="5"/>
      <c r="DL327" s="5"/>
      <c r="DM327" s="5"/>
      <c r="DN327" s="5"/>
      <c r="DO327" s="5"/>
      <c r="DP327" s="5"/>
    </row>
    <row r="328" spans="12:120" x14ac:dyDescent="0.4">
      <c r="L328" s="5"/>
      <c r="M328" s="5"/>
      <c r="N328" s="5"/>
      <c r="O328" s="5"/>
      <c r="P328" s="5"/>
      <c r="Q328" s="5"/>
      <c r="R328" s="5"/>
      <c r="S328" s="5"/>
      <c r="T328" s="5"/>
      <c r="V328" s="5"/>
      <c r="W328" s="5"/>
      <c r="X328" s="5"/>
      <c r="Y328" s="5"/>
      <c r="Z328" s="5"/>
      <c r="AA328" s="5"/>
      <c r="AB328" s="5"/>
      <c r="AC328" s="5"/>
      <c r="AD328" s="5"/>
      <c r="AF328" s="5"/>
      <c r="AG328" s="5"/>
      <c r="AH328" s="5"/>
      <c r="AI328" s="5"/>
      <c r="AJ328" s="5"/>
      <c r="AK328" s="5"/>
      <c r="AL328" s="5"/>
      <c r="AM328" s="5"/>
      <c r="AN328" s="5"/>
      <c r="AP328" s="5"/>
      <c r="AQ328" s="5"/>
      <c r="AR328" s="5"/>
      <c r="AS328" s="5"/>
      <c r="AT328" s="5"/>
      <c r="AU328" s="5"/>
      <c r="AV328" s="5"/>
      <c r="AW328" s="5"/>
      <c r="AX328" s="5"/>
      <c r="AZ328" s="5"/>
      <c r="BA328" s="5"/>
      <c r="BB328" s="5"/>
      <c r="BC328" s="5"/>
      <c r="BD328" s="5"/>
      <c r="BE328" s="5"/>
      <c r="BF328" s="5"/>
      <c r="BG328" s="5"/>
      <c r="BH328" s="5"/>
      <c r="BJ328" s="5"/>
      <c r="BK328" s="5"/>
      <c r="BL328" s="5"/>
      <c r="BM328" s="5"/>
      <c r="BN328" s="5"/>
      <c r="BO328" s="5"/>
      <c r="BP328" s="5"/>
      <c r="BQ328" s="5"/>
      <c r="BR328" s="5"/>
      <c r="BT328" s="5"/>
      <c r="BU328" s="5"/>
      <c r="BV328" s="5"/>
      <c r="BW328" s="5"/>
      <c r="BX328" s="5"/>
      <c r="BY328" s="5"/>
      <c r="BZ328" s="5"/>
      <c r="CA328" s="5"/>
      <c r="CB328" s="5"/>
      <c r="CD328" s="5"/>
      <c r="CE328" s="5"/>
      <c r="CF328" s="5"/>
      <c r="CG328" s="5"/>
      <c r="CH328" s="5"/>
      <c r="CI328" s="5"/>
      <c r="CJ328" s="5"/>
      <c r="CK328" s="5"/>
      <c r="CL328" s="5"/>
      <c r="CN328" s="5"/>
      <c r="CO328" s="5"/>
      <c r="CP328" s="5"/>
      <c r="CQ328" s="5"/>
      <c r="CR328" s="5"/>
      <c r="CS328" s="5"/>
      <c r="CT328" s="5"/>
      <c r="CU328" s="5"/>
      <c r="CV328" s="5"/>
      <c r="CX328" s="5"/>
      <c r="CY328" s="5"/>
      <c r="CZ328" s="5"/>
      <c r="DA328" s="5"/>
      <c r="DB328" s="5"/>
      <c r="DC328" s="5"/>
      <c r="DD328" s="5"/>
      <c r="DE328" s="5"/>
      <c r="DF328" s="5"/>
      <c r="DH328" s="5"/>
      <c r="DI328" s="5"/>
      <c r="DJ328" s="5"/>
      <c r="DK328" s="5"/>
      <c r="DL328" s="5"/>
      <c r="DM328" s="5"/>
      <c r="DN328" s="5"/>
      <c r="DO328" s="5"/>
      <c r="DP328" s="5"/>
    </row>
    <row r="329" spans="12:120" x14ac:dyDescent="0.4">
      <c r="L329" s="5"/>
      <c r="M329" s="5"/>
      <c r="N329" s="5"/>
      <c r="O329" s="5"/>
      <c r="P329" s="5"/>
      <c r="Q329" s="5"/>
      <c r="R329" s="5"/>
      <c r="S329" s="5"/>
      <c r="T329" s="5"/>
      <c r="V329" s="5"/>
      <c r="W329" s="5"/>
      <c r="X329" s="5"/>
      <c r="Y329" s="5"/>
      <c r="Z329" s="5"/>
      <c r="AA329" s="5"/>
      <c r="AB329" s="5"/>
      <c r="AC329" s="5"/>
      <c r="AD329" s="5"/>
      <c r="AF329" s="5"/>
      <c r="AG329" s="5"/>
      <c r="AH329" s="5"/>
      <c r="AI329" s="5"/>
      <c r="AJ329" s="5"/>
      <c r="AK329" s="5"/>
      <c r="AL329" s="5"/>
      <c r="AM329" s="5"/>
      <c r="AN329" s="5"/>
      <c r="AP329" s="5"/>
      <c r="AQ329" s="5"/>
      <c r="AR329" s="5"/>
      <c r="AS329" s="5"/>
      <c r="AT329" s="5"/>
      <c r="AU329" s="5"/>
      <c r="AV329" s="5"/>
      <c r="AW329" s="5"/>
      <c r="AX329" s="5"/>
      <c r="AZ329" s="5"/>
      <c r="BA329" s="5"/>
      <c r="BB329" s="5"/>
      <c r="BC329" s="5"/>
      <c r="BD329" s="5"/>
      <c r="BE329" s="5"/>
      <c r="BF329" s="5"/>
      <c r="BG329" s="5"/>
      <c r="BH329" s="5"/>
      <c r="BJ329" s="5"/>
      <c r="BK329" s="5"/>
      <c r="BL329" s="5"/>
      <c r="BM329" s="5"/>
      <c r="BN329" s="5"/>
      <c r="BO329" s="5"/>
      <c r="BP329" s="5"/>
      <c r="BQ329" s="5"/>
      <c r="BR329" s="5"/>
      <c r="BT329" s="5"/>
      <c r="BU329" s="5"/>
      <c r="BV329" s="5"/>
      <c r="BW329" s="5"/>
      <c r="BX329" s="5"/>
      <c r="BY329" s="5"/>
      <c r="BZ329" s="5"/>
      <c r="CA329" s="5"/>
      <c r="CB329" s="5"/>
      <c r="CD329" s="5"/>
      <c r="CE329" s="5"/>
      <c r="CF329" s="5"/>
      <c r="CG329" s="5"/>
      <c r="CH329" s="5"/>
      <c r="CI329" s="5"/>
      <c r="CJ329" s="5"/>
      <c r="CK329" s="5"/>
      <c r="CL329" s="5"/>
      <c r="CN329" s="5"/>
      <c r="CO329" s="5"/>
      <c r="CP329" s="5"/>
      <c r="CQ329" s="5"/>
      <c r="CR329" s="5"/>
      <c r="CS329" s="5"/>
      <c r="CT329" s="5"/>
      <c r="CU329" s="5"/>
      <c r="CV329" s="5"/>
      <c r="CX329" s="5"/>
      <c r="CY329" s="5"/>
      <c r="CZ329" s="5"/>
      <c r="DA329" s="5"/>
      <c r="DB329" s="5"/>
      <c r="DC329" s="5"/>
      <c r="DD329" s="5"/>
      <c r="DE329" s="5"/>
      <c r="DF329" s="5"/>
      <c r="DH329" s="5"/>
      <c r="DI329" s="5"/>
      <c r="DJ329" s="5"/>
      <c r="DK329" s="5"/>
      <c r="DL329" s="5"/>
      <c r="DM329" s="5"/>
      <c r="DN329" s="5"/>
      <c r="DO329" s="5"/>
      <c r="DP329" s="5"/>
    </row>
    <row r="330" spans="12:120" x14ac:dyDescent="0.4">
      <c r="L330" s="5"/>
      <c r="M330" s="5"/>
      <c r="N330" s="5"/>
      <c r="O330" s="5"/>
      <c r="P330" s="5"/>
      <c r="Q330" s="5"/>
      <c r="R330" s="5"/>
      <c r="S330" s="5"/>
      <c r="T330" s="5"/>
      <c r="V330" s="5"/>
      <c r="W330" s="5"/>
      <c r="X330" s="5"/>
      <c r="Y330" s="5"/>
      <c r="Z330" s="5"/>
      <c r="AA330" s="5"/>
      <c r="AB330" s="5"/>
      <c r="AC330" s="5"/>
      <c r="AD330" s="5"/>
      <c r="AF330" s="5"/>
      <c r="AG330" s="5"/>
      <c r="AH330" s="5"/>
      <c r="AI330" s="5"/>
      <c r="AJ330" s="5"/>
      <c r="AK330" s="5"/>
      <c r="AL330" s="5"/>
      <c r="AM330" s="5"/>
      <c r="AN330" s="5"/>
      <c r="AP330" s="5"/>
      <c r="AQ330" s="5"/>
      <c r="AR330" s="5"/>
      <c r="AS330" s="5"/>
      <c r="AT330" s="5"/>
      <c r="AU330" s="5"/>
      <c r="AV330" s="5"/>
      <c r="AW330" s="5"/>
      <c r="AX330" s="5"/>
      <c r="AZ330" s="5"/>
      <c r="BA330" s="5"/>
      <c r="BB330" s="5"/>
      <c r="BC330" s="5"/>
      <c r="BD330" s="5"/>
      <c r="BE330" s="5"/>
      <c r="BF330" s="5"/>
      <c r="BG330" s="5"/>
      <c r="BH330" s="5"/>
      <c r="BJ330" s="5"/>
      <c r="BK330" s="5"/>
      <c r="BL330" s="5"/>
      <c r="BM330" s="5"/>
      <c r="BN330" s="5"/>
      <c r="BO330" s="5"/>
      <c r="BP330" s="5"/>
      <c r="BQ330" s="5"/>
      <c r="BR330" s="5"/>
      <c r="BT330" s="5"/>
      <c r="BU330" s="5"/>
      <c r="BV330" s="5"/>
      <c r="BW330" s="5"/>
      <c r="BX330" s="5"/>
      <c r="BY330" s="5"/>
      <c r="BZ330" s="5"/>
      <c r="CA330" s="5"/>
      <c r="CB330" s="5"/>
      <c r="CD330" s="5"/>
      <c r="CE330" s="5"/>
      <c r="CF330" s="5"/>
      <c r="CG330" s="5"/>
      <c r="CH330" s="5"/>
      <c r="CI330" s="5"/>
      <c r="CJ330" s="5"/>
      <c r="CK330" s="5"/>
      <c r="CL330" s="5"/>
      <c r="CN330" s="5"/>
      <c r="CO330" s="5"/>
      <c r="CP330" s="5"/>
      <c r="CQ330" s="5"/>
      <c r="CR330" s="5"/>
      <c r="CS330" s="5"/>
      <c r="CT330" s="5"/>
      <c r="CU330" s="5"/>
      <c r="CV330" s="5"/>
      <c r="CX330" s="5"/>
      <c r="CY330" s="5"/>
      <c r="CZ330" s="5"/>
      <c r="DA330" s="5"/>
      <c r="DB330" s="5"/>
      <c r="DC330" s="5"/>
      <c r="DD330" s="5"/>
      <c r="DE330" s="5"/>
      <c r="DF330" s="5"/>
      <c r="DH330" s="5"/>
      <c r="DI330" s="5"/>
      <c r="DJ330" s="5"/>
      <c r="DK330" s="5"/>
      <c r="DL330" s="5"/>
      <c r="DM330" s="5"/>
      <c r="DN330" s="5"/>
      <c r="DO330" s="5"/>
      <c r="DP330" s="5"/>
    </row>
    <row r="331" spans="12:120" x14ac:dyDescent="0.4">
      <c r="L331" s="5"/>
      <c r="M331" s="5"/>
      <c r="N331" s="5"/>
      <c r="O331" s="5"/>
      <c r="P331" s="5"/>
      <c r="Q331" s="5"/>
      <c r="R331" s="5"/>
      <c r="S331" s="5"/>
      <c r="T331" s="5"/>
      <c r="V331" s="5"/>
      <c r="W331" s="5"/>
      <c r="X331" s="5"/>
      <c r="Y331" s="5"/>
      <c r="Z331" s="5"/>
      <c r="AA331" s="5"/>
      <c r="AB331" s="5"/>
      <c r="AC331" s="5"/>
      <c r="AD331" s="5"/>
      <c r="AF331" s="5"/>
      <c r="AG331" s="5"/>
      <c r="AH331" s="5"/>
      <c r="AI331" s="5"/>
      <c r="AJ331" s="5"/>
      <c r="AK331" s="5"/>
      <c r="AL331" s="5"/>
      <c r="AM331" s="5"/>
      <c r="AN331" s="5"/>
      <c r="AP331" s="5"/>
      <c r="AQ331" s="5"/>
      <c r="AR331" s="5"/>
      <c r="AS331" s="5"/>
      <c r="AT331" s="5"/>
      <c r="AU331" s="5"/>
      <c r="AV331" s="5"/>
      <c r="AW331" s="5"/>
      <c r="AX331" s="5"/>
      <c r="AZ331" s="5"/>
      <c r="BA331" s="5"/>
      <c r="BB331" s="5"/>
      <c r="BC331" s="5"/>
      <c r="BD331" s="5"/>
      <c r="BE331" s="5"/>
      <c r="BF331" s="5"/>
      <c r="BG331" s="5"/>
      <c r="BH331" s="5"/>
      <c r="BJ331" s="5"/>
      <c r="BK331" s="5"/>
      <c r="BL331" s="5"/>
      <c r="BM331" s="5"/>
      <c r="BN331" s="5"/>
      <c r="BO331" s="5"/>
      <c r="BP331" s="5"/>
      <c r="BQ331" s="5"/>
      <c r="BR331" s="5"/>
      <c r="BT331" s="5"/>
      <c r="BU331" s="5"/>
      <c r="BV331" s="5"/>
      <c r="BW331" s="5"/>
      <c r="BX331" s="5"/>
      <c r="BY331" s="5"/>
      <c r="BZ331" s="5"/>
      <c r="CA331" s="5"/>
      <c r="CB331" s="5"/>
      <c r="CD331" s="5"/>
      <c r="CE331" s="5"/>
      <c r="CF331" s="5"/>
      <c r="CG331" s="5"/>
      <c r="CH331" s="5"/>
      <c r="CI331" s="5"/>
      <c r="CJ331" s="5"/>
      <c r="CK331" s="5"/>
      <c r="CL331" s="5"/>
      <c r="CN331" s="5"/>
      <c r="CO331" s="5"/>
      <c r="CP331" s="5"/>
      <c r="CQ331" s="5"/>
      <c r="CR331" s="5"/>
      <c r="CS331" s="5"/>
      <c r="CT331" s="5"/>
      <c r="CU331" s="5"/>
      <c r="CV331" s="5"/>
      <c r="CX331" s="5"/>
      <c r="CY331" s="5"/>
      <c r="CZ331" s="5"/>
      <c r="DA331" s="5"/>
      <c r="DB331" s="5"/>
      <c r="DC331" s="5"/>
      <c r="DD331" s="5"/>
      <c r="DE331" s="5"/>
      <c r="DF331" s="5"/>
      <c r="DH331" s="5"/>
      <c r="DI331" s="5"/>
      <c r="DJ331" s="5"/>
      <c r="DK331" s="5"/>
      <c r="DL331" s="5"/>
      <c r="DM331" s="5"/>
      <c r="DN331" s="5"/>
      <c r="DO331" s="5"/>
      <c r="DP331" s="5"/>
    </row>
    <row r="332" spans="12:120" x14ac:dyDescent="0.4">
      <c r="L332" s="5"/>
      <c r="M332" s="5"/>
      <c r="N332" s="5"/>
      <c r="O332" s="5"/>
      <c r="P332" s="5"/>
      <c r="Q332" s="5"/>
      <c r="R332" s="5"/>
      <c r="S332" s="5"/>
      <c r="T332" s="5"/>
      <c r="V332" s="5"/>
      <c r="W332" s="5"/>
      <c r="X332" s="5"/>
      <c r="Y332" s="5"/>
      <c r="Z332" s="5"/>
      <c r="AA332" s="5"/>
      <c r="AB332" s="5"/>
      <c r="AC332" s="5"/>
      <c r="AD332" s="5"/>
      <c r="AF332" s="5"/>
      <c r="AG332" s="5"/>
      <c r="AH332" s="5"/>
      <c r="AI332" s="5"/>
      <c r="AJ332" s="5"/>
      <c r="AK332" s="5"/>
      <c r="AL332" s="5"/>
      <c r="AM332" s="5"/>
      <c r="AN332" s="5"/>
      <c r="AP332" s="5"/>
      <c r="AQ332" s="5"/>
      <c r="AR332" s="5"/>
      <c r="AS332" s="5"/>
      <c r="AT332" s="5"/>
      <c r="AU332" s="5"/>
      <c r="AV332" s="5"/>
      <c r="AW332" s="5"/>
      <c r="AX332" s="5"/>
      <c r="AZ332" s="5"/>
      <c r="BA332" s="5"/>
      <c r="BB332" s="5"/>
      <c r="BC332" s="5"/>
      <c r="BD332" s="5"/>
      <c r="BE332" s="5"/>
      <c r="BF332" s="5"/>
      <c r="BG332" s="5"/>
      <c r="BH332" s="5"/>
      <c r="BJ332" s="5"/>
      <c r="BK332" s="5"/>
      <c r="BL332" s="5"/>
      <c r="BM332" s="5"/>
      <c r="BN332" s="5"/>
      <c r="BO332" s="5"/>
      <c r="BP332" s="5"/>
      <c r="BQ332" s="5"/>
      <c r="BR332" s="5"/>
      <c r="BT332" s="5"/>
      <c r="BU332" s="5"/>
      <c r="BV332" s="5"/>
      <c r="BW332" s="5"/>
      <c r="BX332" s="5"/>
      <c r="BY332" s="5"/>
      <c r="BZ332" s="5"/>
      <c r="CA332" s="5"/>
      <c r="CB332" s="5"/>
      <c r="CD332" s="5"/>
      <c r="CE332" s="5"/>
      <c r="CF332" s="5"/>
      <c r="CG332" s="5"/>
      <c r="CH332" s="5"/>
      <c r="CI332" s="5"/>
      <c r="CJ332" s="5"/>
      <c r="CK332" s="5"/>
      <c r="CL332" s="5"/>
      <c r="CN332" s="5"/>
      <c r="CO332" s="5"/>
      <c r="CP332" s="5"/>
      <c r="CQ332" s="5"/>
      <c r="CR332" s="5"/>
      <c r="CS332" s="5"/>
      <c r="CT332" s="5"/>
      <c r="CU332" s="5"/>
      <c r="CV332" s="5"/>
      <c r="CX332" s="5"/>
      <c r="CY332" s="5"/>
      <c r="CZ332" s="5"/>
      <c r="DA332" s="5"/>
      <c r="DB332" s="5"/>
      <c r="DC332" s="5"/>
      <c r="DD332" s="5"/>
      <c r="DE332" s="5"/>
      <c r="DF332" s="5"/>
      <c r="DH332" s="5"/>
      <c r="DI332" s="5"/>
      <c r="DJ332" s="5"/>
      <c r="DK332" s="5"/>
      <c r="DL332" s="5"/>
      <c r="DM332" s="5"/>
      <c r="DN332" s="5"/>
      <c r="DO332" s="5"/>
      <c r="DP332" s="5"/>
    </row>
    <row r="333" spans="12:120" x14ac:dyDescent="0.4">
      <c r="L333" s="5"/>
      <c r="M333" s="5"/>
      <c r="N333" s="5"/>
      <c r="O333" s="5"/>
      <c r="P333" s="5"/>
      <c r="Q333" s="5"/>
      <c r="R333" s="5"/>
      <c r="S333" s="5"/>
      <c r="T333" s="5"/>
      <c r="V333" s="5"/>
      <c r="W333" s="5"/>
      <c r="X333" s="5"/>
      <c r="Y333" s="5"/>
      <c r="Z333" s="5"/>
      <c r="AA333" s="5"/>
      <c r="AB333" s="5"/>
      <c r="AC333" s="5"/>
      <c r="AD333" s="5"/>
      <c r="AF333" s="5"/>
      <c r="AG333" s="5"/>
      <c r="AH333" s="5"/>
      <c r="AI333" s="5"/>
      <c r="AJ333" s="5"/>
      <c r="AK333" s="5"/>
      <c r="AL333" s="5"/>
      <c r="AM333" s="5"/>
      <c r="AN333" s="5"/>
      <c r="AP333" s="5"/>
      <c r="AQ333" s="5"/>
      <c r="AR333" s="5"/>
      <c r="AS333" s="5"/>
      <c r="AT333" s="5"/>
      <c r="AU333" s="5"/>
      <c r="AV333" s="5"/>
      <c r="AW333" s="5"/>
      <c r="AX333" s="5"/>
      <c r="AZ333" s="5"/>
      <c r="BA333" s="5"/>
      <c r="BB333" s="5"/>
      <c r="BC333" s="5"/>
      <c r="BD333" s="5"/>
      <c r="BE333" s="5"/>
      <c r="BF333" s="5"/>
      <c r="BG333" s="5"/>
      <c r="BH333" s="5"/>
      <c r="BJ333" s="5"/>
      <c r="BK333" s="5"/>
      <c r="BL333" s="5"/>
      <c r="BM333" s="5"/>
      <c r="BN333" s="5"/>
      <c r="BO333" s="5"/>
      <c r="BP333" s="5"/>
      <c r="BQ333" s="5"/>
      <c r="BR333" s="5"/>
      <c r="BT333" s="5"/>
      <c r="BU333" s="5"/>
      <c r="BV333" s="5"/>
      <c r="BW333" s="5"/>
      <c r="BX333" s="5"/>
      <c r="BY333" s="5"/>
      <c r="BZ333" s="5"/>
      <c r="CA333" s="5"/>
      <c r="CB333" s="5"/>
      <c r="CD333" s="5"/>
      <c r="CE333" s="5"/>
      <c r="CF333" s="5"/>
      <c r="CG333" s="5"/>
      <c r="CH333" s="5"/>
      <c r="CI333" s="5"/>
      <c r="CJ333" s="5"/>
      <c r="CK333" s="5"/>
      <c r="CL333" s="5"/>
      <c r="CN333" s="5"/>
      <c r="CO333" s="5"/>
      <c r="CP333" s="5"/>
      <c r="CQ333" s="5"/>
      <c r="CR333" s="5"/>
      <c r="CS333" s="5"/>
      <c r="CT333" s="5"/>
      <c r="CU333" s="5"/>
      <c r="CV333" s="5"/>
      <c r="CX333" s="5"/>
      <c r="CY333" s="5"/>
      <c r="CZ333" s="5"/>
      <c r="DA333" s="5"/>
      <c r="DB333" s="5"/>
      <c r="DC333" s="5"/>
      <c r="DD333" s="5"/>
      <c r="DE333" s="5"/>
      <c r="DF333" s="5"/>
      <c r="DH333" s="5"/>
      <c r="DI333" s="5"/>
      <c r="DJ333" s="5"/>
      <c r="DK333" s="5"/>
      <c r="DL333" s="5"/>
      <c r="DM333" s="5"/>
      <c r="DN333" s="5"/>
      <c r="DO333" s="5"/>
      <c r="DP333" s="5"/>
    </row>
    <row r="334" spans="12:120" x14ac:dyDescent="0.4">
      <c r="L334" s="5"/>
      <c r="M334" s="5"/>
      <c r="N334" s="5"/>
      <c r="O334" s="5"/>
      <c r="P334" s="5"/>
      <c r="Q334" s="5"/>
      <c r="R334" s="5"/>
      <c r="S334" s="5"/>
      <c r="T334" s="5"/>
      <c r="V334" s="5"/>
      <c r="W334" s="5"/>
      <c r="X334" s="5"/>
      <c r="Y334" s="5"/>
      <c r="Z334" s="5"/>
      <c r="AA334" s="5"/>
      <c r="AB334" s="5"/>
      <c r="AC334" s="5"/>
      <c r="AD334" s="5"/>
      <c r="AF334" s="5"/>
      <c r="AG334" s="5"/>
      <c r="AH334" s="5"/>
      <c r="AI334" s="5"/>
      <c r="AJ334" s="5"/>
      <c r="AK334" s="5"/>
      <c r="AL334" s="5"/>
      <c r="AM334" s="5"/>
      <c r="AN334" s="5"/>
      <c r="AP334" s="5"/>
      <c r="AQ334" s="5"/>
      <c r="AR334" s="5"/>
      <c r="AS334" s="5"/>
      <c r="AT334" s="5"/>
      <c r="AU334" s="5"/>
      <c r="AV334" s="5"/>
      <c r="AW334" s="5"/>
      <c r="AX334" s="5"/>
      <c r="AZ334" s="5"/>
      <c r="BA334" s="5"/>
      <c r="BB334" s="5"/>
      <c r="BC334" s="5"/>
      <c r="BD334" s="5"/>
      <c r="BE334" s="5"/>
      <c r="BF334" s="5"/>
      <c r="BG334" s="5"/>
      <c r="BH334" s="5"/>
      <c r="BJ334" s="5"/>
      <c r="BK334" s="5"/>
      <c r="BL334" s="5"/>
      <c r="BM334" s="5"/>
      <c r="BN334" s="5"/>
      <c r="BO334" s="5"/>
      <c r="BP334" s="5"/>
      <c r="BQ334" s="5"/>
      <c r="BR334" s="5"/>
      <c r="BT334" s="5"/>
      <c r="BU334" s="5"/>
      <c r="BV334" s="5"/>
      <c r="BW334" s="5"/>
      <c r="BX334" s="5"/>
      <c r="BY334" s="5"/>
      <c r="BZ334" s="5"/>
      <c r="CA334" s="5"/>
      <c r="CB334" s="5"/>
      <c r="CD334" s="5"/>
      <c r="CE334" s="5"/>
      <c r="CF334" s="5"/>
      <c r="CG334" s="5"/>
      <c r="CH334" s="5"/>
      <c r="CI334" s="5"/>
      <c r="CJ334" s="5"/>
      <c r="CK334" s="5"/>
      <c r="CL334" s="5"/>
      <c r="CN334" s="5"/>
      <c r="CO334" s="5"/>
      <c r="CP334" s="5"/>
      <c r="CQ334" s="5"/>
      <c r="CR334" s="5"/>
      <c r="CS334" s="5"/>
      <c r="CT334" s="5"/>
      <c r="CU334" s="5"/>
      <c r="CV334" s="5"/>
      <c r="CX334" s="5"/>
      <c r="CY334" s="5"/>
      <c r="CZ334" s="5"/>
      <c r="DA334" s="5"/>
      <c r="DB334" s="5"/>
      <c r="DC334" s="5"/>
      <c r="DD334" s="5"/>
      <c r="DE334" s="5"/>
      <c r="DF334" s="5"/>
      <c r="DH334" s="5"/>
      <c r="DI334" s="5"/>
      <c r="DJ334" s="5"/>
      <c r="DK334" s="5"/>
      <c r="DL334" s="5"/>
      <c r="DM334" s="5"/>
      <c r="DN334" s="5"/>
      <c r="DO334" s="5"/>
      <c r="DP334" s="5"/>
    </row>
    <row r="335" spans="12:120" x14ac:dyDescent="0.4">
      <c r="L335" s="5"/>
      <c r="M335" s="5"/>
      <c r="N335" s="5"/>
      <c r="O335" s="5"/>
      <c r="P335" s="5"/>
      <c r="Q335" s="5"/>
      <c r="R335" s="5"/>
      <c r="S335" s="5"/>
      <c r="T335" s="5"/>
      <c r="V335" s="5"/>
      <c r="W335" s="5"/>
      <c r="X335" s="5"/>
      <c r="Y335" s="5"/>
      <c r="Z335" s="5"/>
      <c r="AA335" s="5"/>
      <c r="AB335" s="5"/>
      <c r="AC335" s="5"/>
      <c r="AD335" s="5"/>
      <c r="AF335" s="5"/>
      <c r="AG335" s="5"/>
      <c r="AH335" s="5"/>
      <c r="AI335" s="5"/>
      <c r="AJ335" s="5"/>
      <c r="AK335" s="5"/>
      <c r="AL335" s="5"/>
      <c r="AM335" s="5"/>
      <c r="AN335" s="5"/>
      <c r="AP335" s="5"/>
      <c r="AQ335" s="5"/>
      <c r="AR335" s="5"/>
      <c r="AS335" s="5"/>
      <c r="AT335" s="5"/>
      <c r="AU335" s="5"/>
      <c r="AV335" s="5"/>
      <c r="AW335" s="5"/>
      <c r="AX335" s="5"/>
      <c r="AZ335" s="5"/>
      <c r="BA335" s="5"/>
      <c r="BB335" s="5"/>
      <c r="BC335" s="5"/>
      <c r="BD335" s="5"/>
      <c r="BE335" s="5"/>
      <c r="BF335" s="5"/>
      <c r="BG335" s="5"/>
      <c r="BH335" s="5"/>
      <c r="BJ335" s="5"/>
      <c r="BK335" s="5"/>
      <c r="BL335" s="5"/>
      <c r="BM335" s="5"/>
      <c r="BN335" s="5"/>
      <c r="BO335" s="5"/>
      <c r="BP335" s="5"/>
      <c r="BQ335" s="5"/>
      <c r="BR335" s="5"/>
      <c r="BT335" s="5"/>
      <c r="BU335" s="5"/>
      <c r="BV335" s="5"/>
      <c r="BW335" s="5"/>
      <c r="BX335" s="5"/>
      <c r="BY335" s="5"/>
      <c r="BZ335" s="5"/>
      <c r="CA335" s="5"/>
      <c r="CB335" s="5"/>
      <c r="CD335" s="5"/>
      <c r="CE335" s="5"/>
      <c r="CF335" s="5"/>
      <c r="CG335" s="5"/>
      <c r="CH335" s="5"/>
      <c r="CI335" s="5"/>
      <c r="CJ335" s="5"/>
      <c r="CK335" s="5"/>
      <c r="CL335" s="5"/>
      <c r="CN335" s="5"/>
      <c r="CO335" s="5"/>
      <c r="CP335" s="5"/>
      <c r="CQ335" s="5"/>
      <c r="CR335" s="5"/>
      <c r="CS335" s="5"/>
      <c r="CT335" s="5"/>
      <c r="CU335" s="5"/>
      <c r="CV335" s="5"/>
      <c r="CX335" s="5"/>
      <c r="CY335" s="5"/>
      <c r="CZ335" s="5"/>
      <c r="DA335" s="5"/>
      <c r="DB335" s="5"/>
      <c r="DC335" s="5"/>
      <c r="DD335" s="5"/>
      <c r="DE335" s="5"/>
      <c r="DF335" s="5"/>
      <c r="DH335" s="5"/>
      <c r="DI335" s="5"/>
      <c r="DJ335" s="5"/>
      <c r="DK335" s="5"/>
      <c r="DL335" s="5"/>
      <c r="DM335" s="5"/>
      <c r="DN335" s="5"/>
      <c r="DO335" s="5"/>
      <c r="DP335" s="5"/>
    </row>
    <row r="336" spans="12:120" x14ac:dyDescent="0.4">
      <c r="L336" s="5"/>
      <c r="M336" s="5"/>
      <c r="N336" s="5"/>
      <c r="O336" s="5"/>
      <c r="P336" s="5"/>
      <c r="Q336" s="5"/>
      <c r="R336" s="5"/>
      <c r="S336" s="5"/>
      <c r="T336" s="5"/>
      <c r="V336" s="5"/>
      <c r="W336" s="5"/>
      <c r="X336" s="5"/>
      <c r="Y336" s="5"/>
      <c r="Z336" s="5"/>
      <c r="AA336" s="5"/>
      <c r="AB336" s="5"/>
      <c r="AC336" s="5"/>
      <c r="AD336" s="5"/>
      <c r="AF336" s="5"/>
      <c r="AG336" s="5"/>
      <c r="AH336" s="5"/>
      <c r="AI336" s="5"/>
      <c r="AJ336" s="5"/>
      <c r="AK336" s="5"/>
      <c r="AL336" s="5"/>
      <c r="AM336" s="5"/>
      <c r="AN336" s="5"/>
      <c r="AP336" s="5"/>
      <c r="AQ336" s="5"/>
      <c r="AR336" s="5"/>
      <c r="AS336" s="5"/>
      <c r="AT336" s="5"/>
      <c r="AU336" s="5"/>
      <c r="AV336" s="5"/>
      <c r="AW336" s="5"/>
      <c r="AX336" s="5"/>
      <c r="AZ336" s="5"/>
      <c r="BA336" s="5"/>
      <c r="BB336" s="5"/>
      <c r="BC336" s="5"/>
      <c r="BD336" s="5"/>
      <c r="BE336" s="5"/>
      <c r="BF336" s="5"/>
      <c r="BG336" s="5"/>
      <c r="BH336" s="5"/>
      <c r="BJ336" s="5"/>
      <c r="BK336" s="5"/>
      <c r="BL336" s="5"/>
      <c r="BM336" s="5"/>
      <c r="BN336" s="5"/>
      <c r="BO336" s="5"/>
      <c r="BP336" s="5"/>
      <c r="BQ336" s="5"/>
      <c r="BR336" s="5"/>
      <c r="BT336" s="5"/>
      <c r="BU336" s="5"/>
      <c r="BV336" s="5"/>
      <c r="BW336" s="5"/>
      <c r="BX336" s="5"/>
      <c r="BY336" s="5"/>
      <c r="BZ336" s="5"/>
      <c r="CA336" s="5"/>
      <c r="CB336" s="5"/>
      <c r="CD336" s="5"/>
      <c r="CE336" s="5"/>
      <c r="CF336" s="5"/>
      <c r="CG336" s="5"/>
      <c r="CH336" s="5"/>
      <c r="CI336" s="5"/>
      <c r="CJ336" s="5"/>
      <c r="CK336" s="5"/>
      <c r="CL336" s="5"/>
      <c r="CN336" s="5"/>
      <c r="CO336" s="5"/>
      <c r="CP336" s="5"/>
      <c r="CQ336" s="5"/>
      <c r="CR336" s="5"/>
      <c r="CS336" s="5"/>
      <c r="CT336" s="5"/>
      <c r="CU336" s="5"/>
      <c r="CV336" s="5"/>
      <c r="CX336" s="5"/>
      <c r="CY336" s="5"/>
      <c r="CZ336" s="5"/>
      <c r="DA336" s="5"/>
      <c r="DB336" s="5"/>
      <c r="DC336" s="5"/>
      <c r="DD336" s="5"/>
      <c r="DE336" s="5"/>
      <c r="DF336" s="5"/>
      <c r="DH336" s="5"/>
      <c r="DI336" s="5"/>
      <c r="DJ336" s="5"/>
      <c r="DK336" s="5"/>
      <c r="DL336" s="5"/>
      <c r="DM336" s="5"/>
      <c r="DN336" s="5"/>
      <c r="DO336" s="5"/>
      <c r="DP336" s="5"/>
    </row>
    <row r="337" spans="12:120" x14ac:dyDescent="0.4">
      <c r="L337" s="5"/>
      <c r="M337" s="5"/>
      <c r="N337" s="5"/>
      <c r="O337" s="5"/>
      <c r="P337" s="5"/>
      <c r="Q337" s="5"/>
      <c r="R337" s="5"/>
      <c r="S337" s="5"/>
      <c r="T337" s="5"/>
      <c r="V337" s="5"/>
      <c r="W337" s="5"/>
      <c r="X337" s="5"/>
      <c r="Y337" s="5"/>
      <c r="Z337" s="5"/>
      <c r="AA337" s="5"/>
      <c r="AB337" s="5"/>
      <c r="AC337" s="5"/>
      <c r="AD337" s="5"/>
      <c r="AF337" s="5"/>
      <c r="AG337" s="5"/>
      <c r="AH337" s="5"/>
      <c r="AI337" s="5"/>
      <c r="AJ337" s="5"/>
      <c r="AK337" s="5"/>
      <c r="AL337" s="5"/>
      <c r="AM337" s="5"/>
      <c r="AN337" s="5"/>
      <c r="AP337" s="5"/>
      <c r="AQ337" s="5"/>
      <c r="AR337" s="5"/>
      <c r="AS337" s="5"/>
      <c r="AT337" s="5"/>
      <c r="AU337" s="5"/>
      <c r="AV337" s="5"/>
      <c r="AW337" s="5"/>
      <c r="AX337" s="5"/>
      <c r="AZ337" s="5"/>
      <c r="BA337" s="5"/>
      <c r="BB337" s="5"/>
      <c r="BC337" s="5"/>
      <c r="BD337" s="5"/>
      <c r="BE337" s="5"/>
      <c r="BF337" s="5"/>
      <c r="BG337" s="5"/>
      <c r="BH337" s="5"/>
      <c r="BJ337" s="5"/>
      <c r="BK337" s="5"/>
      <c r="BL337" s="5"/>
      <c r="BM337" s="5"/>
      <c r="BN337" s="5"/>
      <c r="BO337" s="5"/>
      <c r="BP337" s="5"/>
      <c r="BQ337" s="5"/>
      <c r="BR337" s="5"/>
      <c r="BT337" s="5"/>
      <c r="BU337" s="5"/>
      <c r="BV337" s="5"/>
      <c r="BW337" s="5"/>
      <c r="BX337" s="5"/>
      <c r="BY337" s="5"/>
      <c r="BZ337" s="5"/>
      <c r="CA337" s="5"/>
      <c r="CB337" s="5"/>
      <c r="CD337" s="5"/>
      <c r="CE337" s="5"/>
      <c r="CF337" s="5"/>
      <c r="CG337" s="5"/>
      <c r="CH337" s="5"/>
      <c r="CI337" s="5"/>
      <c r="CJ337" s="5"/>
      <c r="CK337" s="5"/>
      <c r="CL337" s="5"/>
      <c r="CN337" s="5"/>
      <c r="CO337" s="5"/>
      <c r="CP337" s="5"/>
      <c r="CQ337" s="5"/>
      <c r="CR337" s="5"/>
      <c r="CS337" s="5"/>
      <c r="CT337" s="5"/>
      <c r="CU337" s="5"/>
      <c r="CV337" s="5"/>
      <c r="CX337" s="5"/>
      <c r="CY337" s="5"/>
      <c r="CZ337" s="5"/>
      <c r="DA337" s="5"/>
      <c r="DB337" s="5"/>
      <c r="DC337" s="5"/>
      <c r="DD337" s="5"/>
      <c r="DE337" s="5"/>
      <c r="DF337" s="5"/>
      <c r="DH337" s="5"/>
      <c r="DI337" s="5"/>
      <c r="DJ337" s="5"/>
      <c r="DK337" s="5"/>
      <c r="DL337" s="5"/>
      <c r="DM337" s="5"/>
      <c r="DN337" s="5"/>
      <c r="DO337" s="5"/>
      <c r="DP337" s="5"/>
    </row>
    <row r="338" spans="12:120" x14ac:dyDescent="0.4">
      <c r="L338" s="5"/>
      <c r="M338" s="5"/>
      <c r="N338" s="5"/>
      <c r="O338" s="5"/>
      <c r="P338" s="5"/>
      <c r="Q338" s="5"/>
      <c r="R338" s="5"/>
      <c r="S338" s="5"/>
      <c r="T338" s="5"/>
      <c r="V338" s="5"/>
      <c r="W338" s="5"/>
      <c r="X338" s="5"/>
      <c r="Y338" s="5"/>
      <c r="Z338" s="5"/>
      <c r="AA338" s="5"/>
      <c r="AB338" s="5"/>
      <c r="AC338" s="5"/>
      <c r="AD338" s="5"/>
      <c r="AF338" s="5"/>
      <c r="AG338" s="5"/>
      <c r="AH338" s="5"/>
      <c r="AI338" s="5"/>
      <c r="AJ338" s="5"/>
      <c r="AK338" s="5"/>
      <c r="AL338" s="5"/>
      <c r="AM338" s="5"/>
      <c r="AN338" s="5"/>
      <c r="AP338" s="5"/>
      <c r="AQ338" s="5"/>
      <c r="AR338" s="5"/>
      <c r="AS338" s="5"/>
      <c r="AT338" s="5"/>
      <c r="AU338" s="5"/>
      <c r="AV338" s="5"/>
      <c r="AW338" s="5"/>
      <c r="AX338" s="5"/>
      <c r="AZ338" s="5"/>
      <c r="BA338" s="5"/>
      <c r="BB338" s="5"/>
      <c r="BC338" s="5"/>
      <c r="BD338" s="5"/>
      <c r="BE338" s="5"/>
      <c r="BF338" s="5"/>
      <c r="BG338" s="5"/>
      <c r="BH338" s="5"/>
      <c r="BJ338" s="5"/>
      <c r="BK338" s="5"/>
      <c r="BL338" s="5"/>
      <c r="BM338" s="5"/>
      <c r="BN338" s="5"/>
      <c r="BO338" s="5"/>
      <c r="BP338" s="5"/>
      <c r="BQ338" s="5"/>
      <c r="BR338" s="5"/>
      <c r="BT338" s="5"/>
      <c r="BU338" s="5"/>
      <c r="BV338" s="5"/>
      <c r="BW338" s="5"/>
      <c r="BX338" s="5"/>
      <c r="BY338" s="5"/>
      <c r="BZ338" s="5"/>
      <c r="CA338" s="5"/>
      <c r="CB338" s="5"/>
      <c r="CD338" s="5"/>
      <c r="CE338" s="5"/>
      <c r="CF338" s="5"/>
      <c r="CG338" s="5"/>
      <c r="CH338" s="5"/>
      <c r="CI338" s="5"/>
      <c r="CJ338" s="5"/>
      <c r="CK338" s="5"/>
      <c r="CL338" s="5"/>
      <c r="CN338" s="5"/>
      <c r="CO338" s="5"/>
      <c r="CP338" s="5"/>
      <c r="CQ338" s="5"/>
      <c r="CR338" s="5"/>
      <c r="CS338" s="5"/>
      <c r="CT338" s="5"/>
      <c r="CU338" s="5"/>
      <c r="CV338" s="5"/>
      <c r="CX338" s="5"/>
      <c r="CY338" s="5"/>
      <c r="CZ338" s="5"/>
      <c r="DA338" s="5"/>
      <c r="DB338" s="5"/>
      <c r="DC338" s="5"/>
      <c r="DD338" s="5"/>
      <c r="DE338" s="5"/>
      <c r="DF338" s="5"/>
      <c r="DH338" s="5"/>
      <c r="DI338" s="5"/>
      <c r="DJ338" s="5"/>
      <c r="DK338" s="5"/>
      <c r="DL338" s="5"/>
      <c r="DM338" s="5"/>
      <c r="DN338" s="5"/>
      <c r="DO338" s="5"/>
      <c r="DP338" s="5"/>
    </row>
    <row r="339" spans="12:120" x14ac:dyDescent="0.4">
      <c r="L339" s="5"/>
      <c r="M339" s="5"/>
      <c r="N339" s="5"/>
      <c r="O339" s="5"/>
      <c r="P339" s="5"/>
      <c r="Q339" s="5"/>
      <c r="R339" s="5"/>
      <c r="S339" s="5"/>
      <c r="T339" s="5"/>
      <c r="V339" s="5"/>
      <c r="W339" s="5"/>
      <c r="X339" s="5"/>
      <c r="Y339" s="5"/>
      <c r="Z339" s="5"/>
      <c r="AA339" s="5"/>
      <c r="AB339" s="5"/>
      <c r="AC339" s="5"/>
      <c r="AD339" s="5"/>
      <c r="AF339" s="5"/>
      <c r="AG339" s="5"/>
      <c r="AH339" s="5"/>
      <c r="AI339" s="5"/>
      <c r="AJ339" s="5"/>
      <c r="AK339" s="5"/>
      <c r="AL339" s="5"/>
      <c r="AM339" s="5"/>
      <c r="AN339" s="5"/>
      <c r="AP339" s="5"/>
      <c r="AQ339" s="5"/>
      <c r="AR339" s="5"/>
      <c r="AS339" s="5"/>
      <c r="AT339" s="5"/>
      <c r="AU339" s="5"/>
      <c r="AV339" s="5"/>
      <c r="AW339" s="5"/>
      <c r="AX339" s="5"/>
      <c r="AZ339" s="5"/>
      <c r="BA339" s="5"/>
      <c r="BB339" s="5"/>
      <c r="BC339" s="5"/>
      <c r="BD339" s="5"/>
      <c r="BE339" s="5"/>
      <c r="BF339" s="5"/>
      <c r="BG339" s="5"/>
      <c r="BH339" s="5"/>
      <c r="BJ339" s="5"/>
      <c r="BK339" s="5"/>
      <c r="BL339" s="5"/>
      <c r="BM339" s="5"/>
      <c r="BN339" s="5"/>
      <c r="BO339" s="5"/>
      <c r="BP339" s="5"/>
      <c r="BQ339" s="5"/>
      <c r="BR339" s="5"/>
      <c r="BT339" s="5"/>
      <c r="BU339" s="5"/>
      <c r="BV339" s="5"/>
      <c r="BW339" s="5"/>
      <c r="BX339" s="5"/>
      <c r="BY339" s="5"/>
      <c r="BZ339" s="5"/>
      <c r="CA339" s="5"/>
      <c r="CB339" s="5"/>
      <c r="CD339" s="5"/>
      <c r="CE339" s="5"/>
      <c r="CF339" s="5"/>
      <c r="CG339" s="5"/>
      <c r="CH339" s="5"/>
      <c r="CI339" s="5"/>
      <c r="CJ339" s="5"/>
      <c r="CK339" s="5"/>
      <c r="CL339" s="5"/>
      <c r="CN339" s="5"/>
      <c r="CO339" s="5"/>
      <c r="CP339" s="5"/>
      <c r="CQ339" s="5"/>
      <c r="CR339" s="5"/>
      <c r="CS339" s="5"/>
      <c r="CT339" s="5"/>
      <c r="CU339" s="5"/>
      <c r="CV339" s="5"/>
      <c r="CX339" s="5"/>
      <c r="CY339" s="5"/>
      <c r="CZ339" s="5"/>
      <c r="DA339" s="5"/>
      <c r="DB339" s="5"/>
      <c r="DC339" s="5"/>
      <c r="DD339" s="5"/>
      <c r="DE339" s="5"/>
      <c r="DF339" s="5"/>
      <c r="DH339" s="5"/>
      <c r="DI339" s="5"/>
      <c r="DJ339" s="5"/>
      <c r="DK339" s="5"/>
      <c r="DL339" s="5"/>
      <c r="DM339" s="5"/>
      <c r="DN339" s="5"/>
      <c r="DO339" s="5"/>
      <c r="DP339" s="5"/>
    </row>
    <row r="340" spans="12:120" x14ac:dyDescent="0.4">
      <c r="L340" s="5"/>
      <c r="M340" s="5"/>
      <c r="N340" s="5"/>
      <c r="O340" s="5"/>
      <c r="P340" s="5"/>
      <c r="Q340" s="5"/>
      <c r="R340" s="5"/>
      <c r="S340" s="5"/>
      <c r="T340" s="5"/>
      <c r="V340" s="5"/>
      <c r="W340" s="5"/>
      <c r="X340" s="5"/>
      <c r="Y340" s="5"/>
      <c r="Z340" s="5"/>
      <c r="AA340" s="5"/>
      <c r="AB340" s="5"/>
      <c r="AC340" s="5"/>
      <c r="AD340" s="5"/>
      <c r="AF340" s="5"/>
      <c r="AG340" s="5"/>
      <c r="AH340" s="5"/>
      <c r="AI340" s="5"/>
      <c r="AJ340" s="5"/>
      <c r="AK340" s="5"/>
      <c r="AL340" s="5"/>
      <c r="AM340" s="5"/>
      <c r="AN340" s="5"/>
      <c r="AP340" s="5"/>
      <c r="AQ340" s="5"/>
      <c r="AR340" s="5"/>
      <c r="AS340" s="5"/>
      <c r="AT340" s="5"/>
      <c r="AU340" s="5"/>
      <c r="AV340" s="5"/>
      <c r="AW340" s="5"/>
      <c r="AX340" s="5"/>
      <c r="AZ340" s="5"/>
      <c r="BA340" s="5"/>
      <c r="BB340" s="5"/>
      <c r="BC340" s="5"/>
      <c r="BD340" s="5"/>
      <c r="BE340" s="5"/>
      <c r="BF340" s="5"/>
      <c r="BG340" s="5"/>
      <c r="BH340" s="5"/>
      <c r="BJ340" s="5"/>
      <c r="BK340" s="5"/>
      <c r="BL340" s="5"/>
      <c r="BM340" s="5"/>
      <c r="BN340" s="5"/>
      <c r="BO340" s="5"/>
      <c r="BP340" s="5"/>
      <c r="BQ340" s="5"/>
      <c r="BR340" s="5"/>
      <c r="BT340" s="5"/>
      <c r="BU340" s="5"/>
      <c r="BV340" s="5"/>
      <c r="BW340" s="5"/>
      <c r="BX340" s="5"/>
      <c r="BY340" s="5"/>
      <c r="BZ340" s="5"/>
      <c r="CA340" s="5"/>
      <c r="CB340" s="5"/>
      <c r="CD340" s="5"/>
      <c r="CE340" s="5"/>
      <c r="CF340" s="5"/>
      <c r="CG340" s="5"/>
      <c r="CH340" s="5"/>
      <c r="CI340" s="5"/>
      <c r="CJ340" s="5"/>
      <c r="CK340" s="5"/>
      <c r="CL340" s="5"/>
      <c r="CN340" s="5"/>
      <c r="CO340" s="5"/>
      <c r="CP340" s="5"/>
      <c r="CQ340" s="5"/>
      <c r="CR340" s="5"/>
      <c r="CS340" s="5"/>
      <c r="CT340" s="5"/>
      <c r="CU340" s="5"/>
      <c r="CV340" s="5"/>
      <c r="CX340" s="5"/>
      <c r="CY340" s="5"/>
      <c r="CZ340" s="5"/>
      <c r="DA340" s="5"/>
      <c r="DB340" s="5"/>
      <c r="DC340" s="5"/>
      <c r="DD340" s="5"/>
      <c r="DE340" s="5"/>
      <c r="DF340" s="5"/>
      <c r="DH340" s="5"/>
      <c r="DI340" s="5"/>
      <c r="DJ340" s="5"/>
      <c r="DK340" s="5"/>
      <c r="DL340" s="5"/>
      <c r="DM340" s="5"/>
      <c r="DN340" s="5"/>
      <c r="DO340" s="5"/>
      <c r="DP340" s="5"/>
    </row>
    <row r="341" spans="12:120" x14ac:dyDescent="0.4">
      <c r="L341" s="5"/>
      <c r="M341" s="5"/>
      <c r="N341" s="5"/>
      <c r="O341" s="5"/>
      <c r="P341" s="5"/>
      <c r="Q341" s="5"/>
      <c r="R341" s="5"/>
      <c r="S341" s="5"/>
      <c r="T341" s="5"/>
      <c r="V341" s="5"/>
      <c r="W341" s="5"/>
      <c r="X341" s="5"/>
      <c r="Y341" s="5"/>
      <c r="Z341" s="5"/>
      <c r="AA341" s="5"/>
      <c r="AB341" s="5"/>
      <c r="AC341" s="5"/>
      <c r="AD341" s="5"/>
      <c r="AF341" s="5"/>
      <c r="AG341" s="5"/>
      <c r="AH341" s="5"/>
      <c r="AI341" s="5"/>
      <c r="AJ341" s="5"/>
      <c r="AK341" s="5"/>
      <c r="AL341" s="5"/>
      <c r="AM341" s="5"/>
      <c r="AN341" s="5"/>
      <c r="AP341" s="5"/>
      <c r="AQ341" s="5"/>
      <c r="AR341" s="5"/>
      <c r="AS341" s="5"/>
      <c r="AT341" s="5"/>
      <c r="AU341" s="5"/>
      <c r="AV341" s="5"/>
      <c r="AW341" s="5"/>
      <c r="AX341" s="5"/>
      <c r="AZ341" s="5"/>
      <c r="BA341" s="5"/>
      <c r="BB341" s="5"/>
      <c r="BC341" s="5"/>
      <c r="BD341" s="5"/>
      <c r="BE341" s="5"/>
      <c r="BF341" s="5"/>
      <c r="BG341" s="5"/>
      <c r="BH341" s="5"/>
      <c r="BJ341" s="5"/>
      <c r="BK341" s="5"/>
      <c r="BL341" s="5"/>
      <c r="BM341" s="5"/>
      <c r="BN341" s="5"/>
      <c r="BO341" s="5"/>
      <c r="BP341" s="5"/>
      <c r="BQ341" s="5"/>
      <c r="BR341" s="5"/>
      <c r="BT341" s="5"/>
      <c r="BU341" s="5"/>
      <c r="BV341" s="5"/>
      <c r="BW341" s="5"/>
      <c r="BX341" s="5"/>
      <c r="BY341" s="5"/>
      <c r="BZ341" s="5"/>
      <c r="CA341" s="5"/>
      <c r="CB341" s="5"/>
      <c r="CD341" s="5"/>
      <c r="CE341" s="5"/>
      <c r="CF341" s="5"/>
      <c r="CG341" s="5"/>
      <c r="CH341" s="5"/>
      <c r="CI341" s="5"/>
      <c r="CJ341" s="5"/>
      <c r="CK341" s="5"/>
      <c r="CL341" s="5"/>
      <c r="CN341" s="5"/>
      <c r="CO341" s="5"/>
      <c r="CP341" s="5"/>
      <c r="CQ341" s="5"/>
      <c r="CR341" s="5"/>
      <c r="CS341" s="5"/>
      <c r="CT341" s="5"/>
      <c r="CU341" s="5"/>
      <c r="CV341" s="5"/>
      <c r="CX341" s="5"/>
      <c r="CY341" s="5"/>
      <c r="CZ341" s="5"/>
      <c r="DA341" s="5"/>
      <c r="DB341" s="5"/>
      <c r="DC341" s="5"/>
      <c r="DD341" s="5"/>
      <c r="DE341" s="5"/>
      <c r="DF341" s="5"/>
      <c r="DH341" s="5"/>
      <c r="DI341" s="5"/>
      <c r="DJ341" s="5"/>
      <c r="DK341" s="5"/>
      <c r="DL341" s="5"/>
      <c r="DM341" s="5"/>
      <c r="DN341" s="5"/>
      <c r="DO341" s="5"/>
      <c r="DP341" s="5"/>
    </row>
    <row r="342" spans="12:120" x14ac:dyDescent="0.4">
      <c r="L342" s="5"/>
      <c r="M342" s="5"/>
      <c r="N342" s="5"/>
      <c r="O342" s="5"/>
      <c r="P342" s="5"/>
      <c r="Q342" s="5"/>
      <c r="R342" s="5"/>
      <c r="S342" s="5"/>
      <c r="T342" s="5"/>
      <c r="V342" s="5"/>
      <c r="W342" s="5"/>
      <c r="X342" s="5"/>
      <c r="Y342" s="5"/>
      <c r="Z342" s="5"/>
      <c r="AA342" s="5"/>
      <c r="AB342" s="5"/>
      <c r="AC342" s="5"/>
      <c r="AD342" s="5"/>
      <c r="AF342" s="5"/>
      <c r="AG342" s="5"/>
      <c r="AH342" s="5"/>
      <c r="AI342" s="5"/>
      <c r="AJ342" s="5"/>
      <c r="AK342" s="5"/>
      <c r="AL342" s="5"/>
      <c r="AM342" s="5"/>
      <c r="AN342" s="5"/>
      <c r="AP342" s="5"/>
      <c r="AQ342" s="5"/>
      <c r="AR342" s="5"/>
      <c r="AS342" s="5"/>
      <c r="AT342" s="5"/>
      <c r="AU342" s="5"/>
      <c r="AV342" s="5"/>
      <c r="AW342" s="5"/>
      <c r="AX342" s="5"/>
      <c r="AZ342" s="5"/>
      <c r="BA342" s="5"/>
      <c r="BB342" s="5"/>
      <c r="BC342" s="5"/>
      <c r="BD342" s="5"/>
      <c r="BE342" s="5"/>
      <c r="BF342" s="5"/>
      <c r="BG342" s="5"/>
      <c r="BH342" s="5"/>
      <c r="BJ342" s="5"/>
      <c r="BK342" s="5"/>
      <c r="BL342" s="5"/>
      <c r="BM342" s="5"/>
      <c r="BN342" s="5"/>
      <c r="BO342" s="5"/>
      <c r="BP342" s="5"/>
      <c r="BQ342" s="5"/>
      <c r="BR342" s="5"/>
      <c r="BT342" s="5"/>
      <c r="BU342" s="5"/>
      <c r="BV342" s="5"/>
      <c r="BW342" s="5"/>
      <c r="BX342" s="5"/>
      <c r="BY342" s="5"/>
      <c r="BZ342" s="5"/>
      <c r="CA342" s="5"/>
      <c r="CB342" s="5"/>
      <c r="CD342" s="5"/>
      <c r="CE342" s="5"/>
      <c r="CF342" s="5"/>
      <c r="CG342" s="5"/>
      <c r="CH342" s="5"/>
      <c r="CI342" s="5"/>
      <c r="CJ342" s="5"/>
      <c r="CK342" s="5"/>
      <c r="CL342" s="5"/>
      <c r="CN342" s="5"/>
      <c r="CO342" s="5"/>
      <c r="CP342" s="5"/>
      <c r="CQ342" s="5"/>
      <c r="CR342" s="5"/>
      <c r="CS342" s="5"/>
      <c r="CT342" s="5"/>
      <c r="CU342" s="5"/>
      <c r="CV342" s="5"/>
      <c r="CX342" s="5"/>
      <c r="CY342" s="5"/>
      <c r="CZ342" s="5"/>
      <c r="DA342" s="5"/>
      <c r="DB342" s="5"/>
      <c r="DC342" s="5"/>
      <c r="DD342" s="5"/>
      <c r="DE342" s="5"/>
      <c r="DF342" s="5"/>
      <c r="DH342" s="5"/>
      <c r="DI342" s="5"/>
      <c r="DJ342" s="5"/>
      <c r="DK342" s="5"/>
      <c r="DL342" s="5"/>
      <c r="DM342" s="5"/>
      <c r="DN342" s="5"/>
      <c r="DO342" s="5"/>
      <c r="DP342" s="5"/>
    </row>
    <row r="343" spans="12:120" x14ac:dyDescent="0.4">
      <c r="L343" s="5"/>
      <c r="M343" s="5"/>
      <c r="N343" s="5"/>
      <c r="O343" s="5"/>
      <c r="P343" s="5"/>
      <c r="Q343" s="5"/>
      <c r="R343" s="5"/>
      <c r="S343" s="5"/>
      <c r="T343" s="5"/>
      <c r="V343" s="5"/>
      <c r="W343" s="5"/>
      <c r="X343" s="5"/>
      <c r="Y343" s="5"/>
      <c r="Z343" s="5"/>
      <c r="AA343" s="5"/>
      <c r="AB343" s="5"/>
      <c r="AC343" s="5"/>
      <c r="AD343" s="5"/>
      <c r="AF343" s="5"/>
      <c r="AG343" s="5"/>
      <c r="AH343" s="5"/>
      <c r="AI343" s="5"/>
      <c r="AJ343" s="5"/>
      <c r="AK343" s="5"/>
      <c r="AL343" s="5"/>
      <c r="AM343" s="5"/>
      <c r="AN343" s="5"/>
      <c r="AP343" s="5"/>
      <c r="AQ343" s="5"/>
      <c r="AR343" s="5"/>
      <c r="AS343" s="5"/>
      <c r="AT343" s="5"/>
      <c r="AU343" s="5"/>
      <c r="AV343" s="5"/>
      <c r="AW343" s="5"/>
      <c r="AX343" s="5"/>
      <c r="AZ343" s="5"/>
      <c r="BA343" s="5"/>
      <c r="BB343" s="5"/>
      <c r="BC343" s="5"/>
      <c r="BD343" s="5"/>
      <c r="BE343" s="5"/>
      <c r="BF343" s="5"/>
      <c r="BG343" s="5"/>
      <c r="BH343" s="5"/>
      <c r="BJ343" s="5"/>
      <c r="BK343" s="5"/>
      <c r="BL343" s="5"/>
      <c r="BM343" s="5"/>
      <c r="BN343" s="5"/>
      <c r="BO343" s="5"/>
      <c r="BP343" s="5"/>
      <c r="BQ343" s="5"/>
      <c r="BR343" s="5"/>
      <c r="BT343" s="5"/>
      <c r="BU343" s="5"/>
      <c r="BV343" s="5"/>
      <c r="BW343" s="5"/>
      <c r="BX343" s="5"/>
      <c r="BY343" s="5"/>
      <c r="BZ343" s="5"/>
      <c r="CA343" s="5"/>
      <c r="CB343" s="5"/>
      <c r="CD343" s="5"/>
      <c r="CE343" s="5"/>
      <c r="CF343" s="5"/>
      <c r="CG343" s="5"/>
      <c r="CH343" s="5"/>
      <c r="CI343" s="5"/>
      <c r="CJ343" s="5"/>
      <c r="CK343" s="5"/>
      <c r="CL343" s="5"/>
      <c r="CN343" s="5"/>
      <c r="CO343" s="5"/>
      <c r="CP343" s="5"/>
      <c r="CQ343" s="5"/>
      <c r="CR343" s="5"/>
      <c r="CS343" s="5"/>
      <c r="CT343" s="5"/>
      <c r="CU343" s="5"/>
      <c r="CV343" s="5"/>
      <c r="CX343" s="5"/>
      <c r="CY343" s="5"/>
      <c r="CZ343" s="5"/>
      <c r="DA343" s="5"/>
      <c r="DB343" s="5"/>
      <c r="DC343" s="5"/>
      <c r="DD343" s="5"/>
      <c r="DE343" s="5"/>
      <c r="DF343" s="5"/>
      <c r="DH343" s="5"/>
      <c r="DI343" s="5"/>
      <c r="DJ343" s="5"/>
      <c r="DK343" s="5"/>
      <c r="DL343" s="5"/>
      <c r="DM343" s="5"/>
      <c r="DN343" s="5"/>
      <c r="DO343" s="5"/>
      <c r="DP343" s="5"/>
    </row>
    <row r="344" spans="12:120" x14ac:dyDescent="0.4">
      <c r="L344" s="5"/>
      <c r="M344" s="5"/>
      <c r="N344" s="5"/>
      <c r="O344" s="5"/>
      <c r="P344" s="5"/>
      <c r="Q344" s="5"/>
      <c r="R344" s="5"/>
      <c r="S344" s="5"/>
      <c r="T344" s="5"/>
      <c r="V344" s="5"/>
      <c r="W344" s="5"/>
      <c r="X344" s="5"/>
      <c r="Y344" s="5"/>
      <c r="Z344" s="5"/>
      <c r="AA344" s="5"/>
      <c r="AB344" s="5"/>
      <c r="AC344" s="5"/>
      <c r="AD344" s="5"/>
      <c r="AF344" s="5"/>
      <c r="AG344" s="5"/>
      <c r="AH344" s="5"/>
      <c r="AI344" s="5"/>
      <c r="AJ344" s="5"/>
      <c r="AK344" s="5"/>
      <c r="AL344" s="5"/>
      <c r="AM344" s="5"/>
      <c r="AN344" s="5"/>
      <c r="AP344" s="5"/>
      <c r="AQ344" s="5"/>
      <c r="AR344" s="5"/>
      <c r="AS344" s="5"/>
      <c r="AT344" s="5"/>
      <c r="AU344" s="5"/>
      <c r="AV344" s="5"/>
      <c r="AW344" s="5"/>
      <c r="AX344" s="5"/>
      <c r="AZ344" s="5"/>
      <c r="BA344" s="5"/>
      <c r="BB344" s="5"/>
      <c r="BC344" s="5"/>
      <c r="BD344" s="5"/>
      <c r="BE344" s="5"/>
      <c r="BF344" s="5"/>
      <c r="BG344" s="5"/>
      <c r="BH344" s="5"/>
      <c r="BJ344" s="5"/>
      <c r="BK344" s="5"/>
      <c r="BL344" s="5"/>
      <c r="BM344" s="5"/>
      <c r="BN344" s="5"/>
      <c r="BO344" s="5"/>
      <c r="BP344" s="5"/>
      <c r="BQ344" s="5"/>
      <c r="BR344" s="5"/>
      <c r="BT344" s="5"/>
      <c r="BU344" s="5"/>
      <c r="BV344" s="5"/>
      <c r="BW344" s="5"/>
      <c r="BX344" s="5"/>
      <c r="BY344" s="5"/>
      <c r="BZ344" s="5"/>
      <c r="CA344" s="5"/>
      <c r="CB344" s="5"/>
      <c r="CD344" s="5"/>
      <c r="CE344" s="5"/>
      <c r="CF344" s="5"/>
      <c r="CG344" s="5"/>
      <c r="CH344" s="5"/>
      <c r="CI344" s="5"/>
      <c r="CJ344" s="5"/>
      <c r="CK344" s="5"/>
      <c r="CL344" s="5"/>
      <c r="CN344" s="5"/>
      <c r="CO344" s="5"/>
      <c r="CP344" s="5"/>
      <c r="CQ344" s="5"/>
      <c r="CR344" s="5"/>
      <c r="CS344" s="5"/>
      <c r="CT344" s="5"/>
      <c r="CU344" s="5"/>
      <c r="CV344" s="5"/>
      <c r="CX344" s="5"/>
      <c r="CY344" s="5"/>
      <c r="CZ344" s="5"/>
      <c r="DA344" s="5"/>
      <c r="DB344" s="5"/>
      <c r="DC344" s="5"/>
      <c r="DD344" s="5"/>
      <c r="DE344" s="5"/>
      <c r="DF344" s="5"/>
      <c r="DH344" s="5"/>
      <c r="DI344" s="5"/>
      <c r="DJ344" s="5"/>
      <c r="DK344" s="5"/>
      <c r="DL344" s="5"/>
      <c r="DM344" s="5"/>
      <c r="DN344" s="5"/>
      <c r="DO344" s="5"/>
      <c r="DP344" s="5"/>
    </row>
    <row r="345" spans="12:120" x14ac:dyDescent="0.4">
      <c r="L345" s="5"/>
      <c r="M345" s="5"/>
      <c r="N345" s="5"/>
      <c r="O345" s="5"/>
      <c r="P345" s="5"/>
      <c r="Q345" s="5"/>
      <c r="R345" s="5"/>
      <c r="S345" s="5"/>
      <c r="T345" s="5"/>
      <c r="V345" s="5"/>
      <c r="W345" s="5"/>
      <c r="X345" s="5"/>
      <c r="Y345" s="5"/>
      <c r="Z345" s="5"/>
      <c r="AA345" s="5"/>
      <c r="AB345" s="5"/>
      <c r="AC345" s="5"/>
      <c r="AD345" s="5"/>
      <c r="AF345" s="5"/>
      <c r="AG345" s="5"/>
      <c r="AH345" s="5"/>
      <c r="AI345" s="5"/>
      <c r="AJ345" s="5"/>
      <c r="AK345" s="5"/>
      <c r="AL345" s="5"/>
      <c r="AM345" s="5"/>
      <c r="AN345" s="5"/>
      <c r="AP345" s="5"/>
      <c r="AQ345" s="5"/>
      <c r="AR345" s="5"/>
      <c r="AS345" s="5"/>
      <c r="AT345" s="5"/>
      <c r="AU345" s="5"/>
      <c r="AV345" s="5"/>
      <c r="AW345" s="5"/>
      <c r="AX345" s="5"/>
      <c r="AZ345" s="5"/>
      <c r="BA345" s="5"/>
      <c r="BB345" s="5"/>
      <c r="BC345" s="5"/>
      <c r="BD345" s="5"/>
      <c r="BE345" s="5"/>
      <c r="BF345" s="5"/>
      <c r="BG345" s="5"/>
      <c r="BH345" s="5"/>
      <c r="BJ345" s="5"/>
      <c r="BK345" s="5"/>
      <c r="BL345" s="5"/>
      <c r="BM345" s="5"/>
      <c r="BN345" s="5"/>
      <c r="BO345" s="5"/>
      <c r="BP345" s="5"/>
      <c r="BQ345" s="5"/>
      <c r="BR345" s="5"/>
      <c r="BT345" s="5"/>
      <c r="BU345" s="5"/>
      <c r="BV345" s="5"/>
      <c r="BW345" s="5"/>
      <c r="BX345" s="5"/>
      <c r="BY345" s="5"/>
      <c r="BZ345" s="5"/>
      <c r="CA345" s="5"/>
      <c r="CB345" s="5"/>
      <c r="CD345" s="5"/>
      <c r="CE345" s="5"/>
      <c r="CF345" s="5"/>
      <c r="CG345" s="5"/>
      <c r="CH345" s="5"/>
      <c r="CI345" s="5"/>
      <c r="CJ345" s="5"/>
      <c r="CK345" s="5"/>
      <c r="CL345" s="5"/>
      <c r="CN345" s="5"/>
      <c r="CO345" s="5"/>
      <c r="CP345" s="5"/>
      <c r="CQ345" s="5"/>
      <c r="CR345" s="5"/>
      <c r="CS345" s="5"/>
      <c r="CT345" s="5"/>
      <c r="CU345" s="5"/>
      <c r="CV345" s="5"/>
      <c r="CX345" s="5"/>
      <c r="CY345" s="5"/>
      <c r="CZ345" s="5"/>
      <c r="DA345" s="5"/>
      <c r="DB345" s="5"/>
      <c r="DC345" s="5"/>
      <c r="DD345" s="5"/>
      <c r="DE345" s="5"/>
      <c r="DF345" s="5"/>
      <c r="DH345" s="5"/>
      <c r="DI345" s="5"/>
      <c r="DJ345" s="5"/>
      <c r="DK345" s="5"/>
      <c r="DL345" s="5"/>
      <c r="DM345" s="5"/>
      <c r="DN345" s="5"/>
      <c r="DO345" s="5"/>
      <c r="DP345" s="5"/>
    </row>
    <row r="346" spans="12:120" x14ac:dyDescent="0.4">
      <c r="L346" s="5"/>
      <c r="M346" s="5"/>
      <c r="N346" s="5"/>
      <c r="O346" s="5"/>
      <c r="P346" s="5"/>
      <c r="Q346" s="5"/>
      <c r="R346" s="5"/>
      <c r="S346" s="5"/>
      <c r="T346" s="5"/>
      <c r="V346" s="5"/>
      <c r="W346" s="5"/>
      <c r="X346" s="5"/>
      <c r="Y346" s="5"/>
      <c r="Z346" s="5"/>
      <c r="AA346" s="5"/>
      <c r="AB346" s="5"/>
      <c r="AC346" s="5"/>
      <c r="AD346" s="5"/>
      <c r="AF346" s="5"/>
      <c r="AG346" s="5"/>
      <c r="AH346" s="5"/>
      <c r="AI346" s="5"/>
      <c r="AJ346" s="5"/>
      <c r="AK346" s="5"/>
      <c r="AL346" s="5"/>
      <c r="AM346" s="5"/>
      <c r="AN346" s="5"/>
      <c r="AP346" s="5"/>
      <c r="AQ346" s="5"/>
      <c r="AR346" s="5"/>
      <c r="AS346" s="5"/>
      <c r="AT346" s="5"/>
      <c r="AU346" s="5"/>
      <c r="AV346" s="5"/>
      <c r="AW346" s="5"/>
      <c r="AX346" s="5"/>
      <c r="AZ346" s="5"/>
      <c r="BA346" s="5"/>
      <c r="BB346" s="5"/>
      <c r="BC346" s="5"/>
      <c r="BD346" s="5"/>
      <c r="BE346" s="5"/>
      <c r="BF346" s="5"/>
      <c r="BG346" s="5"/>
      <c r="BH346" s="5"/>
      <c r="BJ346" s="5"/>
      <c r="BK346" s="5"/>
      <c r="BL346" s="5"/>
      <c r="BM346" s="5"/>
      <c r="BN346" s="5"/>
      <c r="BO346" s="5"/>
      <c r="BP346" s="5"/>
      <c r="BQ346" s="5"/>
      <c r="BR346" s="5"/>
      <c r="BT346" s="5"/>
      <c r="BU346" s="5"/>
      <c r="BV346" s="5"/>
      <c r="BW346" s="5"/>
      <c r="BX346" s="5"/>
      <c r="BY346" s="5"/>
      <c r="BZ346" s="5"/>
      <c r="CA346" s="5"/>
      <c r="CB346" s="5"/>
      <c r="CD346" s="5"/>
      <c r="CE346" s="5"/>
      <c r="CF346" s="5"/>
      <c r="CG346" s="5"/>
      <c r="CH346" s="5"/>
      <c r="CI346" s="5"/>
      <c r="CJ346" s="5"/>
      <c r="CK346" s="5"/>
      <c r="CL346" s="5"/>
      <c r="CN346" s="5"/>
      <c r="CO346" s="5"/>
      <c r="CP346" s="5"/>
      <c r="CQ346" s="5"/>
      <c r="CR346" s="5"/>
      <c r="CS346" s="5"/>
      <c r="CT346" s="5"/>
      <c r="CU346" s="5"/>
      <c r="CV346" s="5"/>
      <c r="CX346" s="5"/>
      <c r="CY346" s="5"/>
      <c r="CZ346" s="5"/>
      <c r="DA346" s="5"/>
      <c r="DB346" s="5"/>
      <c r="DC346" s="5"/>
      <c r="DD346" s="5"/>
      <c r="DE346" s="5"/>
      <c r="DF346" s="5"/>
      <c r="DH346" s="5"/>
      <c r="DI346" s="5"/>
      <c r="DJ346" s="5"/>
      <c r="DK346" s="5"/>
      <c r="DL346" s="5"/>
      <c r="DM346" s="5"/>
      <c r="DN346" s="5"/>
      <c r="DO346" s="5"/>
      <c r="DP346" s="5"/>
    </row>
    <row r="347" spans="12:120" x14ac:dyDescent="0.4">
      <c r="L347" s="5"/>
      <c r="M347" s="5"/>
      <c r="N347" s="5"/>
      <c r="O347" s="5"/>
      <c r="P347" s="5"/>
      <c r="Q347" s="5"/>
      <c r="R347" s="5"/>
      <c r="S347" s="5"/>
      <c r="T347" s="5"/>
      <c r="V347" s="5"/>
      <c r="W347" s="5"/>
      <c r="X347" s="5"/>
      <c r="Y347" s="5"/>
      <c r="Z347" s="5"/>
      <c r="AA347" s="5"/>
      <c r="AB347" s="5"/>
      <c r="AC347" s="5"/>
      <c r="AD347" s="5"/>
      <c r="AF347" s="5"/>
      <c r="AG347" s="5"/>
      <c r="AH347" s="5"/>
      <c r="AI347" s="5"/>
      <c r="AJ347" s="5"/>
      <c r="AK347" s="5"/>
      <c r="AL347" s="5"/>
      <c r="AM347" s="5"/>
      <c r="AN347" s="5"/>
      <c r="AP347" s="5"/>
      <c r="AQ347" s="5"/>
      <c r="AR347" s="5"/>
      <c r="AS347" s="5"/>
      <c r="AT347" s="5"/>
      <c r="AU347" s="5"/>
      <c r="AV347" s="5"/>
      <c r="AW347" s="5"/>
      <c r="AX347" s="5"/>
      <c r="AZ347" s="5"/>
      <c r="BA347" s="5"/>
      <c r="BB347" s="5"/>
      <c r="BC347" s="5"/>
      <c r="BD347" s="5"/>
      <c r="BE347" s="5"/>
      <c r="BF347" s="5"/>
      <c r="BG347" s="5"/>
      <c r="BH347" s="5"/>
      <c r="BJ347" s="5"/>
      <c r="BK347" s="5"/>
      <c r="BL347" s="5"/>
      <c r="BM347" s="5"/>
      <c r="BN347" s="5"/>
      <c r="BO347" s="5"/>
      <c r="BP347" s="5"/>
      <c r="BQ347" s="5"/>
      <c r="BR347" s="5"/>
      <c r="BT347" s="5"/>
      <c r="BU347" s="5"/>
      <c r="BV347" s="5"/>
      <c r="BW347" s="5"/>
      <c r="BX347" s="5"/>
      <c r="BY347" s="5"/>
      <c r="BZ347" s="5"/>
      <c r="CA347" s="5"/>
      <c r="CB347" s="5"/>
      <c r="CD347" s="5"/>
      <c r="CE347" s="5"/>
      <c r="CF347" s="5"/>
      <c r="CG347" s="5"/>
      <c r="CH347" s="5"/>
      <c r="CI347" s="5"/>
      <c r="CJ347" s="5"/>
      <c r="CK347" s="5"/>
      <c r="CL347" s="5"/>
      <c r="CN347" s="5"/>
      <c r="CO347" s="5"/>
      <c r="CP347" s="5"/>
      <c r="CQ347" s="5"/>
      <c r="CR347" s="5"/>
      <c r="CS347" s="5"/>
      <c r="CT347" s="5"/>
      <c r="CU347" s="5"/>
      <c r="CV347" s="5"/>
      <c r="CX347" s="5"/>
      <c r="CY347" s="5"/>
      <c r="CZ347" s="5"/>
      <c r="DA347" s="5"/>
      <c r="DB347" s="5"/>
      <c r="DC347" s="5"/>
      <c r="DD347" s="5"/>
      <c r="DE347" s="5"/>
      <c r="DF347" s="5"/>
      <c r="DH347" s="5"/>
      <c r="DI347" s="5"/>
      <c r="DJ347" s="5"/>
      <c r="DK347" s="5"/>
      <c r="DL347" s="5"/>
      <c r="DM347" s="5"/>
      <c r="DN347" s="5"/>
      <c r="DO347" s="5"/>
      <c r="DP347" s="5"/>
    </row>
    <row r="348" spans="12:120" x14ac:dyDescent="0.4">
      <c r="L348" s="5"/>
      <c r="M348" s="5"/>
      <c r="N348" s="5"/>
      <c r="O348" s="5"/>
      <c r="P348" s="5"/>
      <c r="Q348" s="5"/>
      <c r="R348" s="5"/>
      <c r="S348" s="5"/>
      <c r="T348" s="5"/>
      <c r="V348" s="5"/>
      <c r="W348" s="5"/>
      <c r="X348" s="5"/>
      <c r="Y348" s="5"/>
      <c r="Z348" s="5"/>
      <c r="AA348" s="5"/>
      <c r="AB348" s="5"/>
      <c r="AC348" s="5"/>
      <c r="AD348" s="5"/>
      <c r="AF348" s="5"/>
      <c r="AG348" s="5"/>
      <c r="AH348" s="5"/>
      <c r="AI348" s="5"/>
      <c r="AJ348" s="5"/>
      <c r="AK348" s="5"/>
      <c r="AL348" s="5"/>
      <c r="AM348" s="5"/>
      <c r="AN348" s="5"/>
      <c r="AP348" s="5"/>
      <c r="AQ348" s="5"/>
      <c r="AR348" s="5"/>
      <c r="AS348" s="5"/>
      <c r="AT348" s="5"/>
      <c r="AU348" s="5"/>
      <c r="AV348" s="5"/>
      <c r="AW348" s="5"/>
      <c r="AX348" s="5"/>
      <c r="AZ348" s="5"/>
      <c r="BA348" s="5"/>
      <c r="BB348" s="5"/>
      <c r="BC348" s="5"/>
      <c r="BD348" s="5"/>
      <c r="BE348" s="5"/>
      <c r="BF348" s="5"/>
      <c r="BG348" s="5"/>
      <c r="BH348" s="5"/>
      <c r="BJ348" s="5"/>
      <c r="BK348" s="5"/>
      <c r="BL348" s="5"/>
      <c r="BM348" s="5"/>
      <c r="BN348" s="5"/>
      <c r="BO348" s="5"/>
      <c r="BP348" s="5"/>
      <c r="BQ348" s="5"/>
      <c r="BR348" s="5"/>
      <c r="BT348" s="5"/>
      <c r="BU348" s="5"/>
      <c r="BV348" s="5"/>
      <c r="BW348" s="5"/>
      <c r="BX348" s="5"/>
      <c r="BY348" s="5"/>
      <c r="BZ348" s="5"/>
      <c r="CA348" s="5"/>
      <c r="CB348" s="5"/>
      <c r="CD348" s="5"/>
      <c r="CE348" s="5"/>
      <c r="CF348" s="5"/>
      <c r="CG348" s="5"/>
      <c r="CH348" s="5"/>
      <c r="CI348" s="5"/>
      <c r="CJ348" s="5"/>
      <c r="CK348" s="5"/>
      <c r="CL348" s="5"/>
      <c r="CN348" s="5"/>
      <c r="CO348" s="5"/>
      <c r="CP348" s="5"/>
      <c r="CQ348" s="5"/>
      <c r="CR348" s="5"/>
      <c r="CS348" s="5"/>
      <c r="CT348" s="5"/>
      <c r="CU348" s="5"/>
      <c r="CV348" s="5"/>
      <c r="CX348" s="5"/>
      <c r="CY348" s="5"/>
      <c r="CZ348" s="5"/>
      <c r="DA348" s="5"/>
      <c r="DB348" s="5"/>
      <c r="DC348" s="5"/>
      <c r="DD348" s="5"/>
      <c r="DE348" s="5"/>
      <c r="DF348" s="5"/>
      <c r="DH348" s="5"/>
      <c r="DI348" s="5"/>
      <c r="DJ348" s="5"/>
      <c r="DK348" s="5"/>
      <c r="DL348" s="5"/>
      <c r="DM348" s="5"/>
      <c r="DN348" s="5"/>
      <c r="DO348" s="5"/>
      <c r="DP348" s="5"/>
    </row>
    <row r="349" spans="12:120" x14ac:dyDescent="0.4">
      <c r="L349" s="5"/>
      <c r="M349" s="5"/>
      <c r="N349" s="5"/>
      <c r="O349" s="5"/>
      <c r="P349" s="5"/>
      <c r="Q349" s="5"/>
      <c r="R349" s="5"/>
      <c r="S349" s="5"/>
      <c r="T349" s="5"/>
      <c r="V349" s="5"/>
      <c r="W349" s="5"/>
      <c r="X349" s="5"/>
      <c r="Y349" s="5"/>
      <c r="Z349" s="5"/>
      <c r="AA349" s="5"/>
      <c r="AB349" s="5"/>
      <c r="AC349" s="5"/>
      <c r="AD349" s="5"/>
      <c r="AF349" s="5"/>
      <c r="AG349" s="5"/>
      <c r="AH349" s="5"/>
      <c r="AI349" s="5"/>
      <c r="AJ349" s="5"/>
      <c r="AK349" s="5"/>
      <c r="AL349" s="5"/>
      <c r="AM349" s="5"/>
      <c r="AN349" s="5"/>
      <c r="AP349" s="5"/>
      <c r="AQ349" s="5"/>
      <c r="AR349" s="5"/>
      <c r="AS349" s="5"/>
      <c r="AT349" s="5"/>
      <c r="AU349" s="5"/>
      <c r="AV349" s="5"/>
      <c r="AW349" s="5"/>
      <c r="AX349" s="5"/>
      <c r="AZ349" s="5"/>
      <c r="BA349" s="5"/>
      <c r="BB349" s="5"/>
      <c r="BC349" s="5"/>
      <c r="BD349" s="5"/>
      <c r="BE349" s="5"/>
      <c r="BF349" s="5"/>
      <c r="BG349" s="5"/>
      <c r="BH349" s="5"/>
      <c r="BJ349" s="5"/>
      <c r="BK349" s="5"/>
      <c r="BL349" s="5"/>
      <c r="BM349" s="5"/>
      <c r="BN349" s="5"/>
      <c r="BO349" s="5"/>
      <c r="BP349" s="5"/>
      <c r="BQ349" s="5"/>
      <c r="BR349" s="5"/>
      <c r="BT349" s="5"/>
      <c r="BU349" s="5"/>
      <c r="BV349" s="5"/>
      <c r="BW349" s="5"/>
      <c r="BX349" s="5"/>
      <c r="BY349" s="5"/>
      <c r="BZ349" s="5"/>
      <c r="CA349" s="5"/>
      <c r="CB349" s="5"/>
      <c r="CD349" s="5"/>
      <c r="CE349" s="5"/>
      <c r="CF349" s="5"/>
      <c r="CG349" s="5"/>
      <c r="CH349" s="5"/>
      <c r="CI349" s="5"/>
      <c r="CJ349" s="5"/>
      <c r="CK349" s="5"/>
      <c r="CL349" s="5"/>
      <c r="CN349" s="5"/>
      <c r="CO349" s="5"/>
      <c r="CP349" s="5"/>
      <c r="CQ349" s="5"/>
      <c r="CR349" s="5"/>
      <c r="CS349" s="5"/>
      <c r="CT349" s="5"/>
      <c r="CU349" s="5"/>
      <c r="CV349" s="5"/>
      <c r="CX349" s="5"/>
      <c r="CY349" s="5"/>
      <c r="CZ349" s="5"/>
      <c r="DA349" s="5"/>
      <c r="DB349" s="5"/>
      <c r="DC349" s="5"/>
      <c r="DD349" s="5"/>
      <c r="DE349" s="5"/>
      <c r="DF349" s="5"/>
      <c r="DH349" s="5"/>
      <c r="DI349" s="5"/>
      <c r="DJ349" s="5"/>
      <c r="DK349" s="5"/>
      <c r="DL349" s="5"/>
      <c r="DM349" s="5"/>
      <c r="DN349" s="5"/>
      <c r="DO349" s="5"/>
      <c r="DP349" s="5"/>
    </row>
    <row r="350" spans="12:120" x14ac:dyDescent="0.4">
      <c r="L350" s="5"/>
      <c r="M350" s="5"/>
      <c r="N350" s="5"/>
      <c r="O350" s="5"/>
      <c r="P350" s="5"/>
      <c r="Q350" s="5"/>
      <c r="R350" s="5"/>
      <c r="S350" s="5"/>
      <c r="T350" s="5"/>
      <c r="V350" s="5"/>
      <c r="W350" s="5"/>
      <c r="X350" s="5"/>
      <c r="Y350" s="5"/>
      <c r="Z350" s="5"/>
      <c r="AA350" s="5"/>
      <c r="AB350" s="5"/>
      <c r="AC350" s="5"/>
      <c r="AD350" s="5"/>
      <c r="AF350" s="5"/>
      <c r="AG350" s="5"/>
      <c r="AH350" s="5"/>
      <c r="AI350" s="5"/>
      <c r="AJ350" s="5"/>
      <c r="AK350" s="5"/>
      <c r="AL350" s="5"/>
      <c r="AM350" s="5"/>
      <c r="AN350" s="5"/>
      <c r="AP350" s="5"/>
      <c r="AQ350" s="5"/>
      <c r="AR350" s="5"/>
      <c r="AS350" s="5"/>
      <c r="AT350" s="5"/>
      <c r="AU350" s="5"/>
      <c r="AV350" s="5"/>
      <c r="AW350" s="5"/>
      <c r="AX350" s="5"/>
      <c r="AZ350" s="5"/>
      <c r="BA350" s="5"/>
      <c r="BB350" s="5"/>
      <c r="BC350" s="5"/>
      <c r="BD350" s="5"/>
      <c r="BE350" s="5"/>
      <c r="BF350" s="5"/>
      <c r="BG350" s="5"/>
      <c r="BH350" s="5"/>
      <c r="BJ350" s="5"/>
      <c r="BK350" s="5"/>
      <c r="BL350" s="5"/>
      <c r="BM350" s="5"/>
      <c r="BN350" s="5"/>
      <c r="BO350" s="5"/>
      <c r="BP350" s="5"/>
      <c r="BQ350" s="5"/>
      <c r="BR350" s="5"/>
      <c r="BT350" s="5"/>
      <c r="BU350" s="5"/>
      <c r="BV350" s="5"/>
      <c r="BW350" s="5"/>
      <c r="BX350" s="5"/>
      <c r="BY350" s="5"/>
      <c r="BZ350" s="5"/>
      <c r="CA350" s="5"/>
      <c r="CB350" s="5"/>
      <c r="CD350" s="5"/>
      <c r="CE350" s="5"/>
      <c r="CF350" s="5"/>
      <c r="CG350" s="5"/>
      <c r="CH350" s="5"/>
      <c r="CI350" s="5"/>
      <c r="CJ350" s="5"/>
      <c r="CK350" s="5"/>
      <c r="CL350" s="5"/>
      <c r="CN350" s="5"/>
      <c r="CO350" s="5"/>
      <c r="CP350" s="5"/>
      <c r="CQ350" s="5"/>
      <c r="CR350" s="5"/>
      <c r="CS350" s="5"/>
      <c r="CT350" s="5"/>
      <c r="CU350" s="5"/>
      <c r="CV350" s="5"/>
      <c r="CX350" s="5"/>
      <c r="CY350" s="5"/>
      <c r="CZ350" s="5"/>
      <c r="DA350" s="5"/>
      <c r="DB350" s="5"/>
      <c r="DC350" s="5"/>
      <c r="DD350" s="5"/>
      <c r="DE350" s="5"/>
      <c r="DF350" s="5"/>
      <c r="DH350" s="5"/>
      <c r="DI350" s="5"/>
      <c r="DJ350" s="5"/>
      <c r="DK350" s="5"/>
      <c r="DL350" s="5"/>
      <c r="DM350" s="5"/>
      <c r="DN350" s="5"/>
      <c r="DO350" s="5"/>
      <c r="DP350" s="5"/>
    </row>
    <row r="351" spans="12:120" x14ac:dyDescent="0.4">
      <c r="L351" s="5"/>
      <c r="M351" s="5"/>
      <c r="N351" s="5"/>
      <c r="O351" s="5"/>
      <c r="P351" s="5"/>
      <c r="Q351" s="5"/>
      <c r="R351" s="5"/>
      <c r="S351" s="5"/>
      <c r="T351" s="5"/>
      <c r="V351" s="5"/>
      <c r="W351" s="5"/>
      <c r="X351" s="5"/>
      <c r="Y351" s="5"/>
      <c r="Z351" s="5"/>
      <c r="AA351" s="5"/>
      <c r="AB351" s="5"/>
      <c r="AC351" s="5"/>
      <c r="AD351" s="5"/>
      <c r="AF351" s="5"/>
      <c r="AG351" s="5"/>
      <c r="AH351" s="5"/>
      <c r="AI351" s="5"/>
      <c r="AJ351" s="5"/>
      <c r="AK351" s="5"/>
      <c r="AL351" s="5"/>
      <c r="AM351" s="5"/>
      <c r="AN351" s="5"/>
      <c r="AP351" s="5"/>
      <c r="AQ351" s="5"/>
      <c r="AR351" s="5"/>
      <c r="AS351" s="5"/>
      <c r="AT351" s="5"/>
      <c r="AU351" s="5"/>
      <c r="AV351" s="5"/>
      <c r="AW351" s="5"/>
      <c r="AX351" s="5"/>
      <c r="AZ351" s="5"/>
      <c r="BA351" s="5"/>
      <c r="BB351" s="5"/>
      <c r="BC351" s="5"/>
      <c r="BD351" s="5"/>
      <c r="BE351" s="5"/>
      <c r="BF351" s="5"/>
      <c r="BG351" s="5"/>
      <c r="BH351" s="5"/>
      <c r="BJ351" s="5"/>
      <c r="BK351" s="5"/>
      <c r="BL351" s="5"/>
      <c r="BM351" s="5"/>
      <c r="BN351" s="5"/>
      <c r="BO351" s="5"/>
      <c r="BP351" s="5"/>
      <c r="BQ351" s="5"/>
      <c r="BR351" s="5"/>
      <c r="BT351" s="5"/>
      <c r="BU351" s="5"/>
      <c r="BV351" s="5"/>
      <c r="BW351" s="5"/>
      <c r="BX351" s="5"/>
      <c r="BY351" s="5"/>
      <c r="BZ351" s="5"/>
      <c r="CA351" s="5"/>
      <c r="CB351" s="5"/>
      <c r="CD351" s="5"/>
      <c r="CE351" s="5"/>
      <c r="CF351" s="5"/>
      <c r="CG351" s="5"/>
      <c r="CH351" s="5"/>
      <c r="CI351" s="5"/>
      <c r="CJ351" s="5"/>
      <c r="CK351" s="5"/>
      <c r="CL351" s="5"/>
      <c r="CN351" s="5"/>
      <c r="CO351" s="5"/>
      <c r="CP351" s="5"/>
      <c r="CQ351" s="5"/>
      <c r="CR351" s="5"/>
      <c r="CS351" s="5"/>
      <c r="CT351" s="5"/>
      <c r="CU351" s="5"/>
      <c r="CV351" s="5"/>
      <c r="CX351" s="5"/>
      <c r="CY351" s="5"/>
      <c r="CZ351" s="5"/>
      <c r="DA351" s="5"/>
      <c r="DB351" s="5"/>
      <c r="DC351" s="5"/>
      <c r="DD351" s="5"/>
      <c r="DE351" s="5"/>
      <c r="DF351" s="5"/>
      <c r="DH351" s="5"/>
      <c r="DI351" s="5"/>
      <c r="DJ351" s="5"/>
      <c r="DK351" s="5"/>
      <c r="DL351" s="5"/>
      <c r="DM351" s="5"/>
      <c r="DN351" s="5"/>
      <c r="DO351" s="5"/>
      <c r="DP351" s="5"/>
    </row>
    <row r="352" spans="12:120" x14ac:dyDescent="0.4">
      <c r="L352" s="5"/>
      <c r="M352" s="5"/>
      <c r="N352" s="5"/>
      <c r="O352" s="5"/>
      <c r="P352" s="5"/>
      <c r="Q352" s="5"/>
      <c r="R352" s="5"/>
      <c r="S352" s="5"/>
      <c r="T352" s="5"/>
      <c r="V352" s="5"/>
      <c r="W352" s="5"/>
      <c r="X352" s="5"/>
      <c r="Y352" s="5"/>
      <c r="Z352" s="5"/>
      <c r="AA352" s="5"/>
      <c r="AB352" s="5"/>
      <c r="AC352" s="5"/>
      <c r="AD352" s="5"/>
      <c r="AF352" s="5"/>
      <c r="AG352" s="5"/>
      <c r="AH352" s="5"/>
      <c r="AI352" s="5"/>
      <c r="AJ352" s="5"/>
      <c r="AK352" s="5"/>
      <c r="AL352" s="5"/>
      <c r="AM352" s="5"/>
      <c r="AN352" s="5"/>
      <c r="AP352" s="5"/>
      <c r="AQ352" s="5"/>
      <c r="AR352" s="5"/>
      <c r="AS352" s="5"/>
      <c r="AT352" s="5"/>
      <c r="AU352" s="5"/>
      <c r="AV352" s="5"/>
      <c r="AW352" s="5"/>
      <c r="AX352" s="5"/>
      <c r="AZ352" s="5"/>
      <c r="BA352" s="5"/>
      <c r="BB352" s="5"/>
      <c r="BC352" s="5"/>
      <c r="BD352" s="5"/>
      <c r="BE352" s="5"/>
      <c r="BF352" s="5"/>
      <c r="BG352" s="5"/>
      <c r="BH352" s="5"/>
      <c r="BJ352" s="5"/>
      <c r="BK352" s="5"/>
      <c r="BL352" s="5"/>
      <c r="BM352" s="5"/>
      <c r="BN352" s="5"/>
      <c r="BO352" s="5"/>
      <c r="BP352" s="5"/>
      <c r="BQ352" s="5"/>
      <c r="BR352" s="5"/>
      <c r="BT352" s="5"/>
      <c r="BU352" s="5"/>
      <c r="BV352" s="5"/>
      <c r="BW352" s="5"/>
      <c r="BX352" s="5"/>
      <c r="BY352" s="5"/>
      <c r="BZ352" s="5"/>
      <c r="CA352" s="5"/>
      <c r="CB352" s="5"/>
      <c r="CD352" s="5"/>
      <c r="CE352" s="5"/>
      <c r="CF352" s="5"/>
      <c r="CG352" s="5"/>
      <c r="CH352" s="5"/>
      <c r="CI352" s="5"/>
      <c r="CJ352" s="5"/>
      <c r="CK352" s="5"/>
      <c r="CL352" s="5"/>
      <c r="CN352" s="5"/>
      <c r="CO352" s="5"/>
      <c r="CP352" s="5"/>
      <c r="CQ352" s="5"/>
      <c r="CR352" s="5"/>
      <c r="CS352" s="5"/>
      <c r="CT352" s="5"/>
      <c r="CU352" s="5"/>
      <c r="CV352" s="5"/>
      <c r="CX352" s="5"/>
      <c r="CY352" s="5"/>
      <c r="CZ352" s="5"/>
      <c r="DA352" s="5"/>
      <c r="DB352" s="5"/>
      <c r="DC352" s="5"/>
      <c r="DD352" s="5"/>
      <c r="DE352" s="5"/>
      <c r="DF352" s="5"/>
      <c r="DH352" s="5"/>
      <c r="DI352" s="5"/>
      <c r="DJ352" s="5"/>
      <c r="DK352" s="5"/>
      <c r="DL352" s="5"/>
      <c r="DM352" s="5"/>
      <c r="DN352" s="5"/>
      <c r="DO352" s="5"/>
      <c r="DP352" s="5"/>
    </row>
    <row r="353" spans="12:120" x14ac:dyDescent="0.4">
      <c r="L353" s="5"/>
      <c r="M353" s="5"/>
      <c r="N353" s="5"/>
      <c r="O353" s="5"/>
      <c r="P353" s="5"/>
      <c r="Q353" s="5"/>
      <c r="R353" s="5"/>
      <c r="S353" s="5"/>
      <c r="T353" s="5"/>
      <c r="V353" s="5"/>
      <c r="W353" s="5"/>
      <c r="X353" s="5"/>
      <c r="Y353" s="5"/>
      <c r="Z353" s="5"/>
      <c r="AA353" s="5"/>
      <c r="AB353" s="5"/>
      <c r="AC353" s="5"/>
      <c r="AD353" s="5"/>
      <c r="AF353" s="5"/>
      <c r="AG353" s="5"/>
      <c r="AH353" s="5"/>
      <c r="AI353" s="5"/>
      <c r="AJ353" s="5"/>
      <c r="AK353" s="5"/>
      <c r="AL353" s="5"/>
      <c r="AM353" s="5"/>
      <c r="AN353" s="5"/>
      <c r="AP353" s="5"/>
      <c r="AQ353" s="5"/>
      <c r="AR353" s="5"/>
      <c r="AS353" s="5"/>
      <c r="AT353" s="5"/>
      <c r="AU353" s="5"/>
      <c r="AV353" s="5"/>
      <c r="AW353" s="5"/>
      <c r="AX353" s="5"/>
      <c r="AZ353" s="5"/>
      <c r="BA353" s="5"/>
      <c r="BB353" s="5"/>
      <c r="BC353" s="5"/>
      <c r="BD353" s="5"/>
      <c r="BE353" s="5"/>
      <c r="BF353" s="5"/>
      <c r="BG353" s="5"/>
      <c r="BH353" s="5"/>
      <c r="BJ353" s="5"/>
      <c r="BK353" s="5"/>
      <c r="BL353" s="5"/>
      <c r="BM353" s="5"/>
      <c r="BN353" s="5"/>
      <c r="BO353" s="5"/>
      <c r="BP353" s="5"/>
      <c r="BQ353" s="5"/>
      <c r="BR353" s="5"/>
      <c r="BT353" s="5"/>
      <c r="BU353" s="5"/>
      <c r="BV353" s="5"/>
      <c r="BW353" s="5"/>
      <c r="BX353" s="5"/>
      <c r="BY353" s="5"/>
      <c r="BZ353" s="5"/>
      <c r="CA353" s="5"/>
      <c r="CB353" s="5"/>
      <c r="CD353" s="5"/>
      <c r="CE353" s="5"/>
      <c r="CF353" s="5"/>
      <c r="CG353" s="5"/>
      <c r="CH353" s="5"/>
      <c r="CI353" s="5"/>
      <c r="CJ353" s="5"/>
      <c r="CK353" s="5"/>
      <c r="CL353" s="5"/>
      <c r="CN353" s="5"/>
      <c r="CO353" s="5"/>
      <c r="CP353" s="5"/>
      <c r="CQ353" s="5"/>
      <c r="CR353" s="5"/>
      <c r="CS353" s="5"/>
      <c r="CT353" s="5"/>
      <c r="CU353" s="5"/>
      <c r="CV353" s="5"/>
      <c r="CX353" s="5"/>
      <c r="CY353" s="5"/>
      <c r="CZ353" s="5"/>
      <c r="DA353" s="5"/>
      <c r="DB353" s="5"/>
      <c r="DC353" s="5"/>
      <c r="DD353" s="5"/>
      <c r="DE353" s="5"/>
      <c r="DF353" s="5"/>
      <c r="DH353" s="5"/>
      <c r="DI353" s="5"/>
      <c r="DJ353" s="5"/>
      <c r="DK353" s="5"/>
      <c r="DL353" s="5"/>
      <c r="DM353" s="5"/>
      <c r="DN353" s="5"/>
      <c r="DO353" s="5"/>
      <c r="DP353" s="5"/>
    </row>
    <row r="354" spans="12:120" x14ac:dyDescent="0.4">
      <c r="L354" s="5"/>
      <c r="M354" s="5"/>
      <c r="N354" s="5"/>
      <c r="O354" s="5"/>
      <c r="P354" s="5"/>
      <c r="Q354" s="5"/>
      <c r="R354" s="5"/>
      <c r="S354" s="5"/>
      <c r="T354" s="5"/>
      <c r="V354" s="5"/>
      <c r="W354" s="5"/>
      <c r="X354" s="5"/>
      <c r="Y354" s="5"/>
      <c r="Z354" s="5"/>
      <c r="AA354" s="5"/>
      <c r="AB354" s="5"/>
      <c r="AC354" s="5"/>
      <c r="AD354" s="5"/>
      <c r="AF354" s="5"/>
      <c r="AG354" s="5"/>
      <c r="AH354" s="5"/>
      <c r="AI354" s="5"/>
      <c r="AJ354" s="5"/>
      <c r="AK354" s="5"/>
      <c r="AL354" s="5"/>
      <c r="AM354" s="5"/>
      <c r="AN354" s="5"/>
      <c r="AP354" s="5"/>
      <c r="AQ354" s="5"/>
      <c r="AR354" s="5"/>
      <c r="AS354" s="5"/>
      <c r="AT354" s="5"/>
      <c r="AU354" s="5"/>
      <c r="AV354" s="5"/>
      <c r="AW354" s="5"/>
      <c r="AX354" s="5"/>
      <c r="AZ354" s="5"/>
      <c r="BA354" s="5"/>
      <c r="BB354" s="5"/>
      <c r="BC354" s="5"/>
      <c r="BD354" s="5"/>
      <c r="BE354" s="5"/>
      <c r="BF354" s="5"/>
      <c r="BG354" s="5"/>
      <c r="BH354" s="5"/>
      <c r="BJ354" s="5"/>
      <c r="BK354" s="5"/>
      <c r="BL354" s="5"/>
      <c r="BM354" s="5"/>
      <c r="BN354" s="5"/>
      <c r="BO354" s="5"/>
      <c r="BP354" s="5"/>
      <c r="BQ354" s="5"/>
      <c r="BR354" s="5"/>
      <c r="BT354" s="5"/>
      <c r="BU354" s="5"/>
      <c r="BV354" s="5"/>
      <c r="BW354" s="5"/>
      <c r="BX354" s="5"/>
      <c r="BY354" s="5"/>
      <c r="BZ354" s="5"/>
      <c r="CA354" s="5"/>
      <c r="CB354" s="5"/>
      <c r="CD354" s="5"/>
      <c r="CE354" s="5"/>
      <c r="CF354" s="5"/>
      <c r="CG354" s="5"/>
      <c r="CH354" s="5"/>
      <c r="CI354" s="5"/>
      <c r="CJ354" s="5"/>
      <c r="CK354" s="5"/>
      <c r="CL354" s="5"/>
      <c r="CN354" s="5"/>
      <c r="CO354" s="5"/>
      <c r="CP354" s="5"/>
      <c r="CQ354" s="5"/>
      <c r="CR354" s="5"/>
      <c r="CS354" s="5"/>
      <c r="CT354" s="5"/>
      <c r="CU354" s="5"/>
      <c r="CV354" s="5"/>
      <c r="CX354" s="5"/>
      <c r="CY354" s="5"/>
      <c r="CZ354" s="5"/>
      <c r="DA354" s="5"/>
      <c r="DB354" s="5"/>
      <c r="DC354" s="5"/>
      <c r="DD354" s="5"/>
      <c r="DE354" s="5"/>
      <c r="DF354" s="5"/>
      <c r="DH354" s="5"/>
      <c r="DI354" s="5"/>
      <c r="DJ354" s="5"/>
      <c r="DK354" s="5"/>
      <c r="DL354" s="5"/>
      <c r="DM354" s="5"/>
      <c r="DN354" s="5"/>
      <c r="DO354" s="5"/>
      <c r="DP354" s="5"/>
    </row>
    <row r="355" spans="12:120" x14ac:dyDescent="0.4">
      <c r="L355" s="5"/>
      <c r="M355" s="5"/>
      <c r="N355" s="5"/>
      <c r="O355" s="5"/>
      <c r="P355" s="5"/>
      <c r="Q355" s="5"/>
      <c r="R355" s="5"/>
      <c r="S355" s="5"/>
      <c r="T355" s="5"/>
      <c r="V355" s="5"/>
      <c r="W355" s="5"/>
      <c r="X355" s="5"/>
      <c r="Y355" s="5"/>
      <c r="Z355" s="5"/>
      <c r="AA355" s="5"/>
      <c r="AB355" s="5"/>
      <c r="AC355" s="5"/>
      <c r="AD355" s="5"/>
      <c r="AF355" s="5"/>
      <c r="AG355" s="5"/>
      <c r="AH355" s="5"/>
      <c r="AI355" s="5"/>
      <c r="AJ355" s="5"/>
      <c r="AK355" s="5"/>
      <c r="AL355" s="5"/>
      <c r="AM355" s="5"/>
      <c r="AN355" s="5"/>
      <c r="AP355" s="5"/>
      <c r="AQ355" s="5"/>
      <c r="AR355" s="5"/>
      <c r="AS355" s="5"/>
      <c r="AT355" s="5"/>
      <c r="AU355" s="5"/>
      <c r="AV355" s="5"/>
      <c r="AW355" s="5"/>
      <c r="AX355" s="5"/>
      <c r="AZ355" s="5"/>
      <c r="BA355" s="5"/>
      <c r="BB355" s="5"/>
      <c r="BC355" s="5"/>
      <c r="BD355" s="5"/>
      <c r="BE355" s="5"/>
      <c r="BF355" s="5"/>
      <c r="BG355" s="5"/>
      <c r="BH355" s="5"/>
      <c r="BJ355" s="5"/>
      <c r="BK355" s="5"/>
      <c r="BL355" s="5"/>
      <c r="BM355" s="5"/>
      <c r="BN355" s="5"/>
      <c r="BO355" s="5"/>
      <c r="BP355" s="5"/>
      <c r="BQ355" s="5"/>
      <c r="BR355" s="5"/>
      <c r="BT355" s="5"/>
      <c r="BU355" s="5"/>
      <c r="BV355" s="5"/>
      <c r="BW355" s="5"/>
      <c r="BX355" s="5"/>
      <c r="BY355" s="5"/>
      <c r="BZ355" s="5"/>
      <c r="CA355" s="5"/>
      <c r="CB355" s="5"/>
      <c r="CD355" s="5"/>
      <c r="CE355" s="5"/>
      <c r="CF355" s="5"/>
      <c r="CG355" s="5"/>
      <c r="CH355" s="5"/>
      <c r="CI355" s="5"/>
      <c r="CJ355" s="5"/>
      <c r="CK355" s="5"/>
      <c r="CL355" s="5"/>
      <c r="CN355" s="5"/>
      <c r="CO355" s="5"/>
      <c r="CP355" s="5"/>
      <c r="CQ355" s="5"/>
      <c r="CR355" s="5"/>
      <c r="CS355" s="5"/>
      <c r="CT355" s="5"/>
      <c r="CU355" s="5"/>
      <c r="CV355" s="5"/>
      <c r="CX355" s="5"/>
      <c r="CY355" s="5"/>
      <c r="CZ355" s="5"/>
      <c r="DA355" s="5"/>
      <c r="DB355" s="5"/>
      <c r="DC355" s="5"/>
      <c r="DD355" s="5"/>
      <c r="DE355" s="5"/>
      <c r="DF355" s="5"/>
      <c r="DH355" s="5"/>
      <c r="DI355" s="5"/>
      <c r="DJ355" s="5"/>
      <c r="DK355" s="5"/>
      <c r="DL355" s="5"/>
      <c r="DM355" s="5"/>
      <c r="DN355" s="5"/>
      <c r="DO355" s="5"/>
      <c r="DP355" s="5"/>
    </row>
    <row r="356" spans="12:120" x14ac:dyDescent="0.4">
      <c r="L356" s="5"/>
      <c r="M356" s="5"/>
      <c r="N356" s="5"/>
      <c r="O356" s="5"/>
      <c r="P356" s="5"/>
      <c r="Q356" s="5"/>
      <c r="R356" s="5"/>
      <c r="S356" s="5"/>
      <c r="T356" s="5"/>
      <c r="V356" s="5"/>
      <c r="W356" s="5"/>
      <c r="X356" s="5"/>
      <c r="Y356" s="5"/>
      <c r="Z356" s="5"/>
      <c r="AA356" s="5"/>
      <c r="AB356" s="5"/>
      <c r="AC356" s="5"/>
      <c r="AD356" s="5"/>
      <c r="AF356" s="5"/>
      <c r="AG356" s="5"/>
      <c r="AH356" s="5"/>
      <c r="AI356" s="5"/>
      <c r="AJ356" s="5"/>
      <c r="AK356" s="5"/>
      <c r="AL356" s="5"/>
      <c r="AM356" s="5"/>
      <c r="AN356" s="5"/>
      <c r="AP356" s="5"/>
      <c r="AQ356" s="5"/>
      <c r="AR356" s="5"/>
      <c r="AS356" s="5"/>
      <c r="AT356" s="5"/>
      <c r="AU356" s="5"/>
      <c r="AV356" s="5"/>
      <c r="AW356" s="5"/>
      <c r="AX356" s="5"/>
      <c r="AZ356" s="5"/>
      <c r="BA356" s="5"/>
      <c r="BB356" s="5"/>
      <c r="BC356" s="5"/>
      <c r="BD356" s="5"/>
      <c r="BE356" s="5"/>
      <c r="BF356" s="5"/>
      <c r="BG356" s="5"/>
      <c r="BH356" s="5"/>
      <c r="BJ356" s="5"/>
      <c r="BK356" s="5"/>
      <c r="BL356" s="5"/>
      <c r="BM356" s="5"/>
      <c r="BN356" s="5"/>
      <c r="BO356" s="5"/>
      <c r="BP356" s="5"/>
      <c r="BQ356" s="5"/>
      <c r="BR356" s="5"/>
      <c r="BT356" s="5"/>
      <c r="BU356" s="5"/>
      <c r="BV356" s="5"/>
      <c r="BW356" s="5"/>
      <c r="BX356" s="5"/>
      <c r="BY356" s="5"/>
      <c r="BZ356" s="5"/>
      <c r="CA356" s="5"/>
      <c r="CB356" s="5"/>
      <c r="CD356" s="5"/>
      <c r="CE356" s="5"/>
      <c r="CF356" s="5"/>
      <c r="CG356" s="5"/>
      <c r="CH356" s="5"/>
      <c r="CI356" s="5"/>
      <c r="CJ356" s="5"/>
      <c r="CK356" s="5"/>
      <c r="CL356" s="5"/>
      <c r="CN356" s="5"/>
      <c r="CO356" s="5"/>
      <c r="CP356" s="5"/>
      <c r="CQ356" s="5"/>
      <c r="CR356" s="5"/>
      <c r="CS356" s="5"/>
      <c r="CT356" s="5"/>
      <c r="CU356" s="5"/>
      <c r="CV356" s="5"/>
      <c r="CX356" s="5"/>
      <c r="CY356" s="5"/>
      <c r="CZ356" s="5"/>
      <c r="DA356" s="5"/>
      <c r="DB356" s="5"/>
      <c r="DC356" s="5"/>
      <c r="DD356" s="5"/>
      <c r="DE356" s="5"/>
      <c r="DF356" s="5"/>
      <c r="DH356" s="5"/>
      <c r="DI356" s="5"/>
      <c r="DJ356" s="5"/>
      <c r="DK356" s="5"/>
      <c r="DL356" s="5"/>
      <c r="DM356" s="5"/>
      <c r="DN356" s="5"/>
      <c r="DO356" s="5"/>
      <c r="DP356" s="5"/>
    </row>
    <row r="357" spans="12:120" x14ac:dyDescent="0.4">
      <c r="L357" s="5"/>
      <c r="M357" s="5"/>
      <c r="N357" s="5"/>
      <c r="O357" s="5"/>
      <c r="P357" s="5"/>
      <c r="Q357" s="5"/>
      <c r="R357" s="5"/>
      <c r="S357" s="5"/>
      <c r="T357" s="5"/>
      <c r="V357" s="5"/>
      <c r="W357" s="5"/>
      <c r="X357" s="5"/>
      <c r="Y357" s="5"/>
      <c r="Z357" s="5"/>
      <c r="AA357" s="5"/>
      <c r="AB357" s="5"/>
      <c r="AC357" s="5"/>
      <c r="AD357" s="5"/>
      <c r="AF357" s="5"/>
      <c r="AG357" s="5"/>
      <c r="AH357" s="5"/>
      <c r="AI357" s="5"/>
      <c r="AJ357" s="5"/>
      <c r="AK357" s="5"/>
      <c r="AL357" s="5"/>
      <c r="AM357" s="5"/>
      <c r="AN357" s="5"/>
      <c r="AP357" s="5"/>
      <c r="AQ357" s="5"/>
      <c r="AR357" s="5"/>
      <c r="AS357" s="5"/>
      <c r="AT357" s="5"/>
      <c r="AU357" s="5"/>
      <c r="AV357" s="5"/>
      <c r="AW357" s="5"/>
      <c r="AX357" s="5"/>
      <c r="AZ357" s="5"/>
      <c r="BA357" s="5"/>
      <c r="BB357" s="5"/>
      <c r="BC357" s="5"/>
      <c r="BD357" s="5"/>
      <c r="BE357" s="5"/>
      <c r="BF357" s="5"/>
      <c r="BG357" s="5"/>
      <c r="BH357" s="5"/>
      <c r="BJ357" s="5"/>
      <c r="BK357" s="5"/>
      <c r="BL357" s="5"/>
      <c r="BM357" s="5"/>
      <c r="BN357" s="5"/>
      <c r="BO357" s="5"/>
      <c r="BP357" s="5"/>
      <c r="BQ357" s="5"/>
      <c r="BR357" s="5"/>
      <c r="BT357" s="5"/>
      <c r="BU357" s="5"/>
      <c r="BV357" s="5"/>
      <c r="BW357" s="5"/>
      <c r="BX357" s="5"/>
      <c r="BY357" s="5"/>
      <c r="BZ357" s="5"/>
      <c r="CA357" s="5"/>
      <c r="CB357" s="5"/>
      <c r="CD357" s="5"/>
      <c r="CE357" s="5"/>
      <c r="CF357" s="5"/>
      <c r="CG357" s="5"/>
      <c r="CH357" s="5"/>
      <c r="CI357" s="5"/>
      <c r="CJ357" s="5"/>
      <c r="CK357" s="5"/>
      <c r="CL357" s="5"/>
      <c r="CN357" s="5"/>
      <c r="CO357" s="5"/>
      <c r="CP357" s="5"/>
      <c r="CQ357" s="5"/>
      <c r="CR357" s="5"/>
      <c r="CS357" s="5"/>
      <c r="CT357" s="5"/>
      <c r="CU357" s="5"/>
      <c r="CV357" s="5"/>
      <c r="CX357" s="5"/>
      <c r="CY357" s="5"/>
      <c r="CZ357" s="5"/>
      <c r="DA357" s="5"/>
      <c r="DB357" s="5"/>
      <c r="DC357" s="5"/>
      <c r="DD357" s="5"/>
      <c r="DE357" s="5"/>
      <c r="DF357" s="5"/>
      <c r="DH357" s="5"/>
      <c r="DI357" s="5"/>
      <c r="DJ357" s="5"/>
      <c r="DK357" s="5"/>
      <c r="DL357" s="5"/>
      <c r="DM357" s="5"/>
      <c r="DN357" s="5"/>
      <c r="DO357" s="5"/>
      <c r="DP357" s="5"/>
    </row>
    <row r="358" spans="12:120" x14ac:dyDescent="0.4">
      <c r="L358" s="5"/>
      <c r="M358" s="5"/>
      <c r="N358" s="5"/>
      <c r="O358" s="5"/>
      <c r="P358" s="5"/>
      <c r="Q358" s="5"/>
      <c r="R358" s="5"/>
      <c r="S358" s="5"/>
      <c r="T358" s="5"/>
      <c r="V358" s="5"/>
      <c r="W358" s="5"/>
      <c r="X358" s="5"/>
      <c r="Y358" s="5"/>
      <c r="Z358" s="5"/>
      <c r="AA358" s="5"/>
      <c r="AB358" s="5"/>
      <c r="AC358" s="5"/>
      <c r="AD358" s="5"/>
      <c r="AF358" s="5"/>
      <c r="AG358" s="5"/>
      <c r="AH358" s="5"/>
      <c r="AI358" s="5"/>
      <c r="AJ358" s="5"/>
      <c r="AK358" s="5"/>
      <c r="AL358" s="5"/>
      <c r="AM358" s="5"/>
      <c r="AN358" s="5"/>
      <c r="AP358" s="5"/>
      <c r="AQ358" s="5"/>
      <c r="AR358" s="5"/>
      <c r="AS358" s="5"/>
      <c r="AT358" s="5"/>
      <c r="AU358" s="5"/>
      <c r="AV358" s="5"/>
      <c r="AW358" s="5"/>
      <c r="AX358" s="5"/>
      <c r="AZ358" s="5"/>
      <c r="BA358" s="5"/>
      <c r="BB358" s="5"/>
      <c r="BC358" s="5"/>
      <c r="BD358" s="5"/>
      <c r="BE358" s="5"/>
      <c r="BF358" s="5"/>
      <c r="BG358" s="5"/>
      <c r="BH358" s="5"/>
      <c r="BJ358" s="5"/>
      <c r="BK358" s="5"/>
      <c r="BL358" s="5"/>
      <c r="BM358" s="5"/>
      <c r="BN358" s="5"/>
      <c r="BO358" s="5"/>
      <c r="BP358" s="5"/>
      <c r="BQ358" s="5"/>
      <c r="BR358" s="5"/>
      <c r="BT358" s="5"/>
      <c r="BU358" s="5"/>
      <c r="BV358" s="5"/>
      <c r="BW358" s="5"/>
      <c r="BX358" s="5"/>
      <c r="BY358" s="5"/>
      <c r="BZ358" s="5"/>
      <c r="CA358" s="5"/>
      <c r="CB358" s="5"/>
      <c r="CD358" s="5"/>
      <c r="CE358" s="5"/>
      <c r="CF358" s="5"/>
      <c r="CG358" s="5"/>
      <c r="CH358" s="5"/>
      <c r="CI358" s="5"/>
      <c r="CJ358" s="5"/>
      <c r="CK358" s="5"/>
      <c r="CL358" s="5"/>
      <c r="CN358" s="5"/>
      <c r="CO358" s="5"/>
      <c r="CP358" s="5"/>
      <c r="CQ358" s="5"/>
      <c r="CR358" s="5"/>
      <c r="CS358" s="5"/>
      <c r="CT358" s="5"/>
      <c r="CU358" s="5"/>
      <c r="CV358" s="5"/>
      <c r="CX358" s="5"/>
      <c r="CY358" s="5"/>
      <c r="CZ358" s="5"/>
      <c r="DA358" s="5"/>
      <c r="DB358" s="5"/>
      <c r="DC358" s="5"/>
      <c r="DD358" s="5"/>
      <c r="DE358" s="5"/>
      <c r="DF358" s="5"/>
      <c r="DH358" s="5"/>
      <c r="DI358" s="5"/>
      <c r="DJ358" s="5"/>
      <c r="DK358" s="5"/>
      <c r="DL358" s="5"/>
      <c r="DM358" s="5"/>
      <c r="DN358" s="5"/>
      <c r="DO358" s="5"/>
      <c r="DP358" s="5"/>
    </row>
    <row r="359" spans="12:120" x14ac:dyDescent="0.4">
      <c r="L359" s="5"/>
      <c r="M359" s="5"/>
      <c r="N359" s="5"/>
      <c r="O359" s="5"/>
      <c r="P359" s="5"/>
      <c r="Q359" s="5"/>
      <c r="R359" s="5"/>
      <c r="S359" s="5"/>
      <c r="T359" s="5"/>
      <c r="V359" s="5"/>
      <c r="W359" s="5"/>
      <c r="X359" s="5"/>
      <c r="Y359" s="5"/>
      <c r="Z359" s="5"/>
      <c r="AA359" s="5"/>
      <c r="AB359" s="5"/>
      <c r="AC359" s="5"/>
      <c r="AD359" s="5"/>
      <c r="AF359" s="5"/>
      <c r="AG359" s="5"/>
      <c r="AH359" s="5"/>
      <c r="AI359" s="5"/>
      <c r="AJ359" s="5"/>
      <c r="AK359" s="5"/>
      <c r="AL359" s="5"/>
      <c r="AM359" s="5"/>
      <c r="AN359" s="5"/>
      <c r="AP359" s="5"/>
      <c r="AQ359" s="5"/>
      <c r="AR359" s="5"/>
      <c r="AS359" s="5"/>
      <c r="AT359" s="5"/>
      <c r="AU359" s="5"/>
      <c r="AV359" s="5"/>
      <c r="AW359" s="5"/>
      <c r="AX359" s="5"/>
      <c r="AZ359" s="5"/>
      <c r="BA359" s="5"/>
      <c r="BB359" s="5"/>
      <c r="BC359" s="5"/>
      <c r="BD359" s="5"/>
      <c r="BE359" s="5"/>
      <c r="BF359" s="5"/>
      <c r="BG359" s="5"/>
      <c r="BH359" s="5"/>
      <c r="BJ359" s="5"/>
      <c r="BK359" s="5"/>
      <c r="BL359" s="5"/>
      <c r="BM359" s="5"/>
      <c r="BN359" s="5"/>
      <c r="BO359" s="5"/>
      <c r="BP359" s="5"/>
      <c r="BQ359" s="5"/>
      <c r="BR359" s="5"/>
      <c r="BT359" s="5"/>
      <c r="BU359" s="5"/>
      <c r="BV359" s="5"/>
      <c r="BW359" s="5"/>
      <c r="BX359" s="5"/>
      <c r="BY359" s="5"/>
      <c r="BZ359" s="5"/>
      <c r="CA359" s="5"/>
      <c r="CB359" s="5"/>
      <c r="CD359" s="5"/>
      <c r="CE359" s="5"/>
      <c r="CF359" s="5"/>
      <c r="CG359" s="5"/>
      <c r="CH359" s="5"/>
      <c r="CI359" s="5"/>
      <c r="CJ359" s="5"/>
      <c r="CK359" s="5"/>
      <c r="CL359" s="5"/>
      <c r="CN359" s="5"/>
      <c r="CO359" s="5"/>
      <c r="CP359" s="5"/>
      <c r="CQ359" s="5"/>
      <c r="CR359" s="5"/>
      <c r="CS359" s="5"/>
      <c r="CT359" s="5"/>
      <c r="CU359" s="5"/>
      <c r="CV359" s="5"/>
      <c r="CX359" s="5"/>
      <c r="CY359" s="5"/>
      <c r="CZ359" s="5"/>
      <c r="DA359" s="5"/>
      <c r="DB359" s="5"/>
      <c r="DC359" s="5"/>
      <c r="DD359" s="5"/>
      <c r="DE359" s="5"/>
      <c r="DF359" s="5"/>
      <c r="DH359" s="5"/>
      <c r="DI359" s="5"/>
      <c r="DJ359" s="5"/>
      <c r="DK359" s="5"/>
      <c r="DL359" s="5"/>
      <c r="DM359" s="5"/>
      <c r="DN359" s="5"/>
      <c r="DO359" s="5"/>
      <c r="DP359" s="5"/>
    </row>
    <row r="360" spans="12:120" x14ac:dyDescent="0.4">
      <c r="L360" s="5"/>
      <c r="M360" s="5"/>
      <c r="N360" s="5"/>
      <c r="O360" s="5"/>
      <c r="P360" s="5"/>
      <c r="Q360" s="5"/>
      <c r="R360" s="5"/>
      <c r="S360" s="5"/>
      <c r="T360" s="5"/>
      <c r="V360" s="5"/>
      <c r="W360" s="5"/>
      <c r="X360" s="5"/>
      <c r="Y360" s="5"/>
      <c r="Z360" s="5"/>
      <c r="AA360" s="5"/>
      <c r="AB360" s="5"/>
      <c r="AC360" s="5"/>
      <c r="AD360" s="5"/>
      <c r="AF360" s="5"/>
      <c r="AG360" s="5"/>
      <c r="AH360" s="5"/>
      <c r="AI360" s="5"/>
      <c r="AJ360" s="5"/>
      <c r="AK360" s="5"/>
      <c r="AL360" s="5"/>
      <c r="AM360" s="5"/>
      <c r="AN360" s="5"/>
      <c r="AP360" s="5"/>
      <c r="AQ360" s="5"/>
      <c r="AR360" s="5"/>
      <c r="AS360" s="5"/>
      <c r="AT360" s="5"/>
      <c r="AU360" s="5"/>
      <c r="AV360" s="5"/>
      <c r="AW360" s="5"/>
      <c r="AX360" s="5"/>
      <c r="AZ360" s="5"/>
      <c r="BA360" s="5"/>
      <c r="BB360" s="5"/>
      <c r="BC360" s="5"/>
      <c r="BD360" s="5"/>
      <c r="BE360" s="5"/>
      <c r="BF360" s="5"/>
      <c r="BG360" s="5"/>
      <c r="BH360" s="5"/>
      <c r="BJ360" s="5"/>
      <c r="BK360" s="5"/>
      <c r="BL360" s="5"/>
      <c r="BM360" s="5"/>
      <c r="BN360" s="5"/>
      <c r="BO360" s="5"/>
      <c r="BP360" s="5"/>
      <c r="BQ360" s="5"/>
      <c r="BR360" s="5"/>
      <c r="BT360" s="5"/>
      <c r="BU360" s="5"/>
      <c r="BV360" s="5"/>
      <c r="BW360" s="5"/>
      <c r="BX360" s="5"/>
      <c r="BY360" s="5"/>
      <c r="BZ360" s="5"/>
      <c r="CA360" s="5"/>
      <c r="CB360" s="5"/>
      <c r="CD360" s="5"/>
      <c r="CE360" s="5"/>
      <c r="CF360" s="5"/>
      <c r="CG360" s="5"/>
      <c r="CH360" s="5"/>
      <c r="CI360" s="5"/>
      <c r="CJ360" s="5"/>
      <c r="CK360" s="5"/>
      <c r="CL360" s="5"/>
      <c r="CN360" s="5"/>
      <c r="CO360" s="5"/>
      <c r="CP360" s="5"/>
      <c r="CQ360" s="5"/>
      <c r="CR360" s="5"/>
      <c r="CS360" s="5"/>
      <c r="CT360" s="5"/>
      <c r="CU360" s="5"/>
      <c r="CV360" s="5"/>
      <c r="CX360" s="5"/>
      <c r="CY360" s="5"/>
      <c r="CZ360" s="5"/>
      <c r="DA360" s="5"/>
      <c r="DB360" s="5"/>
      <c r="DC360" s="5"/>
      <c r="DD360" s="5"/>
      <c r="DE360" s="5"/>
      <c r="DF360" s="5"/>
      <c r="DH360" s="5"/>
      <c r="DI360" s="5"/>
      <c r="DJ360" s="5"/>
      <c r="DK360" s="5"/>
      <c r="DL360" s="5"/>
      <c r="DM360" s="5"/>
      <c r="DN360" s="5"/>
      <c r="DO360" s="5"/>
      <c r="DP360" s="5"/>
    </row>
    <row r="361" spans="12:120" x14ac:dyDescent="0.4">
      <c r="L361" s="5"/>
      <c r="M361" s="5"/>
      <c r="N361" s="5"/>
      <c r="O361" s="5"/>
      <c r="P361" s="5"/>
      <c r="Q361" s="5"/>
      <c r="R361" s="5"/>
      <c r="S361" s="5"/>
      <c r="T361" s="5"/>
      <c r="V361" s="5"/>
      <c r="W361" s="5"/>
      <c r="X361" s="5"/>
      <c r="Y361" s="5"/>
      <c r="Z361" s="5"/>
      <c r="AA361" s="5"/>
      <c r="AB361" s="5"/>
      <c r="AC361" s="5"/>
      <c r="AD361" s="5"/>
      <c r="AF361" s="5"/>
      <c r="AG361" s="5"/>
      <c r="AH361" s="5"/>
      <c r="AI361" s="5"/>
      <c r="AJ361" s="5"/>
      <c r="AK361" s="5"/>
      <c r="AL361" s="5"/>
      <c r="AM361" s="5"/>
      <c r="AN361" s="5"/>
      <c r="AP361" s="5"/>
      <c r="AQ361" s="5"/>
      <c r="AR361" s="5"/>
      <c r="AS361" s="5"/>
      <c r="AT361" s="5"/>
      <c r="AU361" s="5"/>
      <c r="AV361" s="5"/>
      <c r="AW361" s="5"/>
      <c r="AX361" s="5"/>
      <c r="AZ361" s="5"/>
      <c r="BA361" s="5"/>
      <c r="BB361" s="5"/>
      <c r="BC361" s="5"/>
      <c r="BD361" s="5"/>
      <c r="BE361" s="5"/>
      <c r="BF361" s="5"/>
      <c r="BG361" s="5"/>
      <c r="BH361" s="5"/>
      <c r="BJ361" s="5"/>
      <c r="BK361" s="5"/>
      <c r="BL361" s="5"/>
      <c r="BM361" s="5"/>
      <c r="BN361" s="5"/>
      <c r="BO361" s="5"/>
      <c r="BP361" s="5"/>
      <c r="BQ361" s="5"/>
      <c r="BR361" s="5"/>
      <c r="BT361" s="5"/>
      <c r="BU361" s="5"/>
      <c r="BV361" s="5"/>
      <c r="BW361" s="5"/>
      <c r="BX361" s="5"/>
      <c r="BY361" s="5"/>
      <c r="BZ361" s="5"/>
      <c r="CA361" s="5"/>
      <c r="CB361" s="5"/>
      <c r="CD361" s="5"/>
      <c r="CE361" s="5"/>
      <c r="CF361" s="5"/>
      <c r="CG361" s="5"/>
      <c r="CH361" s="5"/>
      <c r="CI361" s="5"/>
      <c r="CJ361" s="5"/>
      <c r="CK361" s="5"/>
      <c r="CL361" s="5"/>
      <c r="CN361" s="5"/>
      <c r="CO361" s="5"/>
      <c r="CP361" s="5"/>
      <c r="CQ361" s="5"/>
      <c r="CR361" s="5"/>
      <c r="CS361" s="5"/>
      <c r="CT361" s="5"/>
      <c r="CU361" s="5"/>
      <c r="CV361" s="5"/>
      <c r="CX361" s="5"/>
      <c r="CY361" s="5"/>
      <c r="CZ361" s="5"/>
      <c r="DA361" s="5"/>
      <c r="DB361" s="5"/>
      <c r="DC361" s="5"/>
      <c r="DD361" s="5"/>
      <c r="DE361" s="5"/>
      <c r="DF361" s="5"/>
      <c r="DH361" s="5"/>
      <c r="DI361" s="5"/>
      <c r="DJ361" s="5"/>
      <c r="DK361" s="5"/>
      <c r="DL361" s="5"/>
      <c r="DM361" s="5"/>
      <c r="DN361" s="5"/>
      <c r="DO361" s="5"/>
      <c r="DP361" s="5"/>
    </row>
    <row r="362" spans="12:120" x14ac:dyDescent="0.4">
      <c r="L362" s="5"/>
      <c r="M362" s="5"/>
      <c r="N362" s="5"/>
      <c r="O362" s="5"/>
      <c r="P362" s="5"/>
      <c r="Q362" s="5"/>
      <c r="R362" s="5"/>
      <c r="S362" s="5"/>
      <c r="T362" s="5"/>
      <c r="V362" s="5"/>
      <c r="W362" s="5"/>
      <c r="X362" s="5"/>
      <c r="Y362" s="5"/>
      <c r="Z362" s="5"/>
      <c r="AA362" s="5"/>
      <c r="AB362" s="5"/>
      <c r="AC362" s="5"/>
      <c r="AD362" s="5"/>
      <c r="AF362" s="5"/>
      <c r="AG362" s="5"/>
      <c r="AH362" s="5"/>
      <c r="AI362" s="5"/>
      <c r="AJ362" s="5"/>
      <c r="AK362" s="5"/>
      <c r="AL362" s="5"/>
      <c r="AM362" s="5"/>
      <c r="AN362" s="5"/>
      <c r="AP362" s="5"/>
      <c r="AQ362" s="5"/>
      <c r="AR362" s="5"/>
      <c r="AS362" s="5"/>
      <c r="AT362" s="5"/>
      <c r="AU362" s="5"/>
      <c r="AV362" s="5"/>
      <c r="AW362" s="5"/>
      <c r="AX362" s="5"/>
      <c r="AZ362" s="5"/>
      <c r="BA362" s="5"/>
      <c r="BB362" s="5"/>
      <c r="BC362" s="5"/>
      <c r="BD362" s="5"/>
      <c r="BE362" s="5"/>
      <c r="BF362" s="5"/>
      <c r="BG362" s="5"/>
      <c r="BH362" s="5"/>
      <c r="BJ362" s="5"/>
      <c r="BK362" s="5"/>
      <c r="BL362" s="5"/>
      <c r="BM362" s="5"/>
      <c r="BN362" s="5"/>
      <c r="BO362" s="5"/>
      <c r="BP362" s="5"/>
      <c r="BQ362" s="5"/>
      <c r="BR362" s="5"/>
      <c r="BT362" s="5"/>
      <c r="BU362" s="5"/>
      <c r="BV362" s="5"/>
      <c r="BW362" s="5"/>
      <c r="BX362" s="5"/>
      <c r="BY362" s="5"/>
      <c r="BZ362" s="5"/>
      <c r="CA362" s="5"/>
      <c r="CB362" s="5"/>
      <c r="CD362" s="5"/>
      <c r="CE362" s="5"/>
      <c r="CF362" s="5"/>
      <c r="CG362" s="5"/>
      <c r="CH362" s="5"/>
      <c r="CI362" s="5"/>
      <c r="CJ362" s="5"/>
      <c r="CK362" s="5"/>
      <c r="CL362" s="5"/>
      <c r="CN362" s="5"/>
      <c r="CO362" s="5"/>
      <c r="CP362" s="5"/>
      <c r="CQ362" s="5"/>
      <c r="CR362" s="5"/>
      <c r="CS362" s="5"/>
      <c r="CT362" s="5"/>
      <c r="CU362" s="5"/>
      <c r="CV362" s="5"/>
      <c r="CX362" s="5"/>
      <c r="CY362" s="5"/>
      <c r="CZ362" s="5"/>
      <c r="DA362" s="5"/>
      <c r="DB362" s="5"/>
      <c r="DC362" s="5"/>
      <c r="DD362" s="5"/>
      <c r="DE362" s="5"/>
      <c r="DF362" s="5"/>
      <c r="DH362" s="5"/>
      <c r="DI362" s="5"/>
      <c r="DJ362" s="5"/>
      <c r="DK362" s="5"/>
      <c r="DL362" s="5"/>
      <c r="DM362" s="5"/>
      <c r="DN362" s="5"/>
      <c r="DO362" s="5"/>
      <c r="DP362" s="5"/>
    </row>
    <row r="363" spans="12:120" x14ac:dyDescent="0.4">
      <c r="L363" s="5"/>
      <c r="M363" s="5"/>
      <c r="N363" s="5"/>
      <c r="O363" s="5"/>
      <c r="P363" s="5"/>
      <c r="Q363" s="5"/>
      <c r="R363" s="5"/>
      <c r="S363" s="5"/>
      <c r="T363" s="5"/>
      <c r="V363" s="5"/>
      <c r="W363" s="5"/>
      <c r="X363" s="5"/>
      <c r="Y363" s="5"/>
      <c r="Z363" s="5"/>
      <c r="AA363" s="5"/>
      <c r="AB363" s="5"/>
      <c r="AC363" s="5"/>
      <c r="AD363" s="5"/>
      <c r="AF363" s="5"/>
      <c r="AG363" s="5"/>
      <c r="AH363" s="5"/>
      <c r="AI363" s="5"/>
      <c r="AJ363" s="5"/>
      <c r="AK363" s="5"/>
      <c r="AL363" s="5"/>
      <c r="AM363" s="5"/>
      <c r="AN363" s="5"/>
      <c r="AP363" s="5"/>
      <c r="AQ363" s="5"/>
      <c r="AR363" s="5"/>
      <c r="AS363" s="5"/>
      <c r="AT363" s="5"/>
      <c r="AU363" s="5"/>
      <c r="AV363" s="5"/>
      <c r="AW363" s="5"/>
      <c r="AX363" s="5"/>
      <c r="AZ363" s="5"/>
      <c r="BA363" s="5"/>
      <c r="BB363" s="5"/>
      <c r="BC363" s="5"/>
      <c r="BD363" s="5"/>
      <c r="BE363" s="5"/>
      <c r="BF363" s="5"/>
      <c r="BG363" s="5"/>
      <c r="BH363" s="5"/>
      <c r="BJ363" s="5"/>
      <c r="BK363" s="5"/>
      <c r="BL363" s="5"/>
      <c r="BM363" s="5"/>
      <c r="BN363" s="5"/>
      <c r="BO363" s="5"/>
      <c r="BP363" s="5"/>
      <c r="BQ363" s="5"/>
      <c r="BR363" s="5"/>
      <c r="BT363" s="5"/>
      <c r="BU363" s="5"/>
      <c r="BV363" s="5"/>
      <c r="BW363" s="5"/>
      <c r="BX363" s="5"/>
      <c r="BY363" s="5"/>
      <c r="BZ363" s="5"/>
      <c r="CA363" s="5"/>
      <c r="CB363" s="5"/>
      <c r="CD363" s="5"/>
      <c r="CE363" s="5"/>
      <c r="CF363" s="5"/>
      <c r="CG363" s="5"/>
      <c r="CH363" s="5"/>
      <c r="CI363" s="5"/>
      <c r="CJ363" s="5"/>
      <c r="CK363" s="5"/>
      <c r="CL363" s="5"/>
      <c r="CN363" s="5"/>
      <c r="CO363" s="5"/>
      <c r="CP363" s="5"/>
      <c r="CQ363" s="5"/>
      <c r="CR363" s="5"/>
      <c r="CS363" s="5"/>
      <c r="CT363" s="5"/>
      <c r="CU363" s="5"/>
      <c r="CV363" s="5"/>
      <c r="CX363" s="5"/>
      <c r="CY363" s="5"/>
      <c r="CZ363" s="5"/>
      <c r="DA363" s="5"/>
      <c r="DB363" s="5"/>
      <c r="DC363" s="5"/>
      <c r="DD363" s="5"/>
      <c r="DE363" s="5"/>
      <c r="DF363" s="5"/>
      <c r="DH363" s="5"/>
      <c r="DI363" s="5"/>
      <c r="DJ363" s="5"/>
      <c r="DK363" s="5"/>
      <c r="DL363" s="5"/>
      <c r="DM363" s="5"/>
      <c r="DN363" s="5"/>
      <c r="DO363" s="5"/>
      <c r="DP363" s="5"/>
    </row>
    <row r="364" spans="12:120" x14ac:dyDescent="0.4">
      <c r="L364" s="5"/>
      <c r="M364" s="5"/>
      <c r="N364" s="5"/>
      <c r="O364" s="5"/>
      <c r="P364" s="5"/>
      <c r="Q364" s="5"/>
      <c r="R364" s="5"/>
      <c r="S364" s="5"/>
      <c r="T364" s="5"/>
      <c r="V364" s="5"/>
      <c r="W364" s="5"/>
      <c r="X364" s="5"/>
      <c r="Y364" s="5"/>
      <c r="Z364" s="5"/>
      <c r="AA364" s="5"/>
      <c r="AB364" s="5"/>
      <c r="AC364" s="5"/>
      <c r="AD364" s="5"/>
      <c r="AF364" s="5"/>
      <c r="AG364" s="5"/>
      <c r="AH364" s="5"/>
      <c r="AI364" s="5"/>
      <c r="AJ364" s="5"/>
      <c r="AK364" s="5"/>
      <c r="AL364" s="5"/>
      <c r="AM364" s="5"/>
      <c r="AN364" s="5"/>
      <c r="AP364" s="5"/>
      <c r="AQ364" s="5"/>
      <c r="AR364" s="5"/>
      <c r="AS364" s="5"/>
      <c r="AT364" s="5"/>
      <c r="AU364" s="5"/>
      <c r="AV364" s="5"/>
      <c r="AW364" s="5"/>
      <c r="AX364" s="5"/>
      <c r="AZ364" s="5"/>
      <c r="BA364" s="5"/>
      <c r="BB364" s="5"/>
      <c r="BC364" s="5"/>
      <c r="BD364" s="5"/>
      <c r="BE364" s="5"/>
      <c r="BF364" s="5"/>
      <c r="BG364" s="5"/>
      <c r="BH364" s="5"/>
      <c r="BJ364" s="5"/>
      <c r="BK364" s="5"/>
      <c r="BL364" s="5"/>
      <c r="BM364" s="5"/>
      <c r="BN364" s="5"/>
      <c r="BO364" s="5"/>
      <c r="BP364" s="5"/>
      <c r="BQ364" s="5"/>
      <c r="BR364" s="5"/>
      <c r="BT364" s="5"/>
      <c r="BU364" s="5"/>
      <c r="BV364" s="5"/>
      <c r="BW364" s="5"/>
      <c r="BX364" s="5"/>
      <c r="BY364" s="5"/>
      <c r="BZ364" s="5"/>
      <c r="CA364" s="5"/>
      <c r="CB364" s="5"/>
      <c r="CD364" s="5"/>
      <c r="CE364" s="5"/>
      <c r="CF364" s="5"/>
      <c r="CG364" s="5"/>
      <c r="CH364" s="5"/>
      <c r="CI364" s="5"/>
      <c r="CJ364" s="5"/>
      <c r="CK364" s="5"/>
      <c r="CL364" s="5"/>
      <c r="CN364" s="5"/>
      <c r="CO364" s="5"/>
      <c r="CP364" s="5"/>
      <c r="CQ364" s="5"/>
      <c r="CR364" s="5"/>
      <c r="CS364" s="5"/>
      <c r="CT364" s="5"/>
      <c r="CU364" s="5"/>
      <c r="CV364" s="5"/>
      <c r="CX364" s="5"/>
      <c r="CY364" s="5"/>
      <c r="CZ364" s="5"/>
      <c r="DA364" s="5"/>
      <c r="DB364" s="5"/>
      <c r="DC364" s="5"/>
      <c r="DD364" s="5"/>
      <c r="DE364" s="5"/>
      <c r="DF364" s="5"/>
      <c r="DH364" s="5"/>
      <c r="DI364" s="5"/>
      <c r="DJ364" s="5"/>
      <c r="DK364" s="5"/>
      <c r="DL364" s="5"/>
      <c r="DM364" s="5"/>
      <c r="DN364" s="5"/>
      <c r="DO364" s="5"/>
      <c r="DP364" s="5"/>
    </row>
    <row r="365" spans="12:120" x14ac:dyDescent="0.4">
      <c r="L365" s="5"/>
      <c r="M365" s="5"/>
      <c r="N365" s="5"/>
      <c r="O365" s="5"/>
      <c r="P365" s="5"/>
      <c r="Q365" s="5"/>
      <c r="R365" s="5"/>
      <c r="S365" s="5"/>
      <c r="T365" s="5"/>
      <c r="V365" s="5"/>
      <c r="W365" s="5"/>
      <c r="X365" s="5"/>
      <c r="Y365" s="5"/>
      <c r="Z365" s="5"/>
      <c r="AA365" s="5"/>
      <c r="AB365" s="5"/>
      <c r="AC365" s="5"/>
      <c r="AD365" s="5"/>
      <c r="AF365" s="5"/>
      <c r="AG365" s="5"/>
      <c r="AH365" s="5"/>
      <c r="AI365" s="5"/>
      <c r="AJ365" s="5"/>
      <c r="AK365" s="5"/>
      <c r="AL365" s="5"/>
      <c r="AM365" s="5"/>
      <c r="AN365" s="5"/>
      <c r="AP365" s="5"/>
      <c r="AQ365" s="5"/>
      <c r="AR365" s="5"/>
      <c r="AS365" s="5"/>
      <c r="AT365" s="5"/>
      <c r="AU365" s="5"/>
      <c r="AV365" s="5"/>
      <c r="AW365" s="5"/>
      <c r="AX365" s="5"/>
      <c r="AZ365" s="5"/>
      <c r="BA365" s="5"/>
      <c r="BB365" s="5"/>
      <c r="BC365" s="5"/>
      <c r="BD365" s="5"/>
      <c r="BE365" s="5"/>
      <c r="BF365" s="5"/>
      <c r="BG365" s="5"/>
      <c r="BH365" s="5"/>
      <c r="BJ365" s="5"/>
      <c r="BK365" s="5"/>
      <c r="BL365" s="5"/>
      <c r="BM365" s="5"/>
      <c r="BN365" s="5"/>
      <c r="BO365" s="5"/>
      <c r="BP365" s="5"/>
      <c r="BQ365" s="5"/>
      <c r="BR365" s="5"/>
      <c r="BT365" s="5"/>
      <c r="BU365" s="5"/>
      <c r="BV365" s="5"/>
      <c r="BW365" s="5"/>
      <c r="BX365" s="5"/>
      <c r="BY365" s="5"/>
      <c r="BZ365" s="5"/>
      <c r="CA365" s="5"/>
      <c r="CB365" s="5"/>
      <c r="CD365" s="5"/>
      <c r="CE365" s="5"/>
      <c r="CF365" s="5"/>
      <c r="CG365" s="5"/>
      <c r="CH365" s="5"/>
      <c r="CI365" s="5"/>
      <c r="CJ365" s="5"/>
      <c r="CK365" s="5"/>
      <c r="CL365" s="5"/>
      <c r="CN365" s="5"/>
      <c r="CO365" s="5"/>
      <c r="CP365" s="5"/>
      <c r="CQ365" s="5"/>
      <c r="CR365" s="5"/>
      <c r="CS365" s="5"/>
      <c r="CT365" s="5"/>
      <c r="CU365" s="5"/>
      <c r="CV365" s="5"/>
      <c r="CX365" s="5"/>
      <c r="CY365" s="5"/>
      <c r="CZ365" s="5"/>
      <c r="DA365" s="5"/>
      <c r="DB365" s="5"/>
      <c r="DC365" s="5"/>
      <c r="DD365" s="5"/>
      <c r="DE365" s="5"/>
      <c r="DF365" s="5"/>
      <c r="DH365" s="5"/>
      <c r="DI365" s="5"/>
      <c r="DJ365" s="5"/>
      <c r="DK365" s="5"/>
      <c r="DL365" s="5"/>
      <c r="DM365" s="5"/>
      <c r="DN365" s="5"/>
      <c r="DO365" s="5"/>
      <c r="DP365" s="5"/>
    </row>
    <row r="366" spans="12:120" x14ac:dyDescent="0.4">
      <c r="L366" s="5"/>
      <c r="M366" s="5"/>
      <c r="N366" s="5"/>
      <c r="O366" s="5"/>
      <c r="P366" s="5"/>
      <c r="Q366" s="5"/>
      <c r="R366" s="5"/>
      <c r="S366" s="5"/>
      <c r="T366" s="5"/>
      <c r="V366" s="5"/>
      <c r="W366" s="5"/>
      <c r="X366" s="5"/>
      <c r="Y366" s="5"/>
      <c r="Z366" s="5"/>
      <c r="AA366" s="5"/>
      <c r="AB366" s="5"/>
      <c r="AC366" s="5"/>
      <c r="AD366" s="5"/>
      <c r="AF366" s="5"/>
      <c r="AG366" s="5"/>
      <c r="AH366" s="5"/>
      <c r="AI366" s="5"/>
      <c r="AJ366" s="5"/>
      <c r="AK366" s="5"/>
      <c r="AL366" s="5"/>
      <c r="AM366" s="5"/>
      <c r="AN366" s="5"/>
      <c r="AP366" s="5"/>
      <c r="AQ366" s="5"/>
      <c r="AR366" s="5"/>
      <c r="AS366" s="5"/>
      <c r="AT366" s="5"/>
      <c r="AU366" s="5"/>
      <c r="AV366" s="5"/>
      <c r="AW366" s="5"/>
      <c r="AX366" s="5"/>
      <c r="AZ366" s="5"/>
      <c r="BA366" s="5"/>
      <c r="BB366" s="5"/>
      <c r="BC366" s="5"/>
      <c r="BD366" s="5"/>
      <c r="BE366" s="5"/>
      <c r="BF366" s="5"/>
      <c r="BG366" s="5"/>
      <c r="BH366" s="5"/>
      <c r="BJ366" s="5"/>
      <c r="BK366" s="5"/>
      <c r="BL366" s="5"/>
      <c r="BM366" s="5"/>
      <c r="BN366" s="5"/>
      <c r="BO366" s="5"/>
      <c r="BP366" s="5"/>
      <c r="BQ366" s="5"/>
      <c r="BR366" s="5"/>
      <c r="BT366" s="5"/>
      <c r="BU366" s="5"/>
      <c r="BV366" s="5"/>
      <c r="BW366" s="5"/>
      <c r="BX366" s="5"/>
      <c r="BY366" s="5"/>
      <c r="BZ366" s="5"/>
      <c r="CA366" s="5"/>
      <c r="CB366" s="5"/>
      <c r="CD366" s="5"/>
      <c r="CE366" s="5"/>
      <c r="CF366" s="5"/>
      <c r="CG366" s="5"/>
      <c r="CH366" s="5"/>
      <c r="CI366" s="5"/>
      <c r="CJ366" s="5"/>
      <c r="CK366" s="5"/>
      <c r="CL366" s="5"/>
      <c r="CN366" s="5"/>
      <c r="CO366" s="5"/>
      <c r="CP366" s="5"/>
      <c r="CQ366" s="5"/>
      <c r="CR366" s="5"/>
      <c r="CS366" s="5"/>
      <c r="CT366" s="5"/>
      <c r="CU366" s="5"/>
      <c r="CV366" s="5"/>
      <c r="CX366" s="5"/>
      <c r="CY366" s="5"/>
      <c r="CZ366" s="5"/>
      <c r="DA366" s="5"/>
      <c r="DB366" s="5"/>
      <c r="DC366" s="5"/>
      <c r="DD366" s="5"/>
      <c r="DE366" s="5"/>
      <c r="DF366" s="5"/>
      <c r="DH366" s="5"/>
      <c r="DI366" s="5"/>
      <c r="DJ366" s="5"/>
      <c r="DK366" s="5"/>
      <c r="DL366" s="5"/>
      <c r="DM366" s="5"/>
      <c r="DN366" s="5"/>
      <c r="DO366" s="5"/>
      <c r="DP366" s="5"/>
    </row>
    <row r="367" spans="12:120" x14ac:dyDescent="0.4">
      <c r="L367" s="5"/>
      <c r="M367" s="5"/>
      <c r="N367" s="5"/>
      <c r="O367" s="5"/>
      <c r="P367" s="5"/>
      <c r="Q367" s="5"/>
      <c r="R367" s="5"/>
      <c r="S367" s="5"/>
      <c r="T367" s="5"/>
      <c r="V367" s="5"/>
      <c r="W367" s="5"/>
      <c r="X367" s="5"/>
      <c r="Y367" s="5"/>
      <c r="Z367" s="5"/>
      <c r="AA367" s="5"/>
      <c r="AB367" s="5"/>
      <c r="AC367" s="5"/>
      <c r="AD367" s="5"/>
      <c r="AF367" s="5"/>
      <c r="AG367" s="5"/>
      <c r="AH367" s="5"/>
      <c r="AI367" s="5"/>
      <c r="AJ367" s="5"/>
      <c r="AK367" s="5"/>
      <c r="AL367" s="5"/>
      <c r="AM367" s="5"/>
      <c r="AN367" s="5"/>
      <c r="AP367" s="5"/>
      <c r="AQ367" s="5"/>
      <c r="AR367" s="5"/>
      <c r="AS367" s="5"/>
      <c r="AT367" s="5"/>
      <c r="AU367" s="5"/>
      <c r="AV367" s="5"/>
      <c r="AW367" s="5"/>
      <c r="AX367" s="5"/>
      <c r="AZ367" s="5"/>
      <c r="BA367" s="5"/>
      <c r="BB367" s="5"/>
      <c r="BC367" s="5"/>
      <c r="BD367" s="5"/>
      <c r="BE367" s="5"/>
      <c r="BF367" s="5"/>
      <c r="BG367" s="5"/>
      <c r="BH367" s="5"/>
      <c r="BJ367" s="5"/>
      <c r="BK367" s="5"/>
      <c r="BL367" s="5"/>
      <c r="BM367" s="5"/>
      <c r="BN367" s="5"/>
      <c r="BO367" s="5"/>
      <c r="BP367" s="5"/>
      <c r="BQ367" s="5"/>
      <c r="BR367" s="5"/>
      <c r="BT367" s="5"/>
      <c r="BU367" s="5"/>
      <c r="BV367" s="5"/>
      <c r="BW367" s="5"/>
      <c r="BX367" s="5"/>
      <c r="BY367" s="5"/>
      <c r="BZ367" s="5"/>
      <c r="CA367" s="5"/>
      <c r="CB367" s="5"/>
      <c r="CD367" s="5"/>
      <c r="CE367" s="5"/>
      <c r="CF367" s="5"/>
      <c r="CG367" s="5"/>
      <c r="CH367" s="5"/>
      <c r="CI367" s="5"/>
      <c r="CJ367" s="5"/>
      <c r="CK367" s="5"/>
      <c r="CL367" s="5"/>
      <c r="CN367" s="5"/>
      <c r="CO367" s="5"/>
      <c r="CP367" s="5"/>
      <c r="CQ367" s="5"/>
      <c r="CR367" s="5"/>
      <c r="CS367" s="5"/>
      <c r="CT367" s="5"/>
      <c r="CU367" s="5"/>
      <c r="CV367" s="5"/>
      <c r="CX367" s="5"/>
      <c r="CY367" s="5"/>
      <c r="CZ367" s="5"/>
      <c r="DA367" s="5"/>
      <c r="DB367" s="5"/>
      <c r="DC367" s="5"/>
      <c r="DD367" s="5"/>
      <c r="DE367" s="5"/>
      <c r="DF367" s="5"/>
      <c r="DH367" s="5"/>
      <c r="DI367" s="5"/>
      <c r="DJ367" s="5"/>
      <c r="DK367" s="5"/>
      <c r="DL367" s="5"/>
      <c r="DM367" s="5"/>
      <c r="DN367" s="5"/>
      <c r="DO367" s="5"/>
      <c r="DP367" s="5"/>
    </row>
    <row r="368" spans="12:120" x14ac:dyDescent="0.4">
      <c r="L368" s="5"/>
      <c r="M368" s="5"/>
      <c r="N368" s="5"/>
      <c r="O368" s="5"/>
      <c r="P368" s="5"/>
      <c r="Q368" s="5"/>
      <c r="R368" s="5"/>
      <c r="S368" s="5"/>
      <c r="T368" s="5"/>
      <c r="V368" s="5"/>
      <c r="W368" s="5"/>
      <c r="X368" s="5"/>
      <c r="Y368" s="5"/>
      <c r="Z368" s="5"/>
      <c r="AA368" s="5"/>
      <c r="AB368" s="5"/>
      <c r="AC368" s="5"/>
      <c r="AD368" s="5"/>
      <c r="AF368" s="5"/>
      <c r="AG368" s="5"/>
      <c r="AH368" s="5"/>
      <c r="AI368" s="5"/>
      <c r="AJ368" s="5"/>
      <c r="AK368" s="5"/>
      <c r="AL368" s="5"/>
      <c r="AM368" s="5"/>
      <c r="AN368" s="5"/>
      <c r="AP368" s="5"/>
      <c r="AQ368" s="5"/>
      <c r="AR368" s="5"/>
      <c r="AS368" s="5"/>
      <c r="AT368" s="5"/>
      <c r="AU368" s="5"/>
      <c r="AV368" s="5"/>
      <c r="AW368" s="5"/>
      <c r="AX368" s="5"/>
      <c r="AZ368" s="5"/>
      <c r="BA368" s="5"/>
      <c r="BB368" s="5"/>
      <c r="BC368" s="5"/>
      <c r="BD368" s="5"/>
      <c r="BE368" s="5"/>
      <c r="BF368" s="5"/>
      <c r="BG368" s="5"/>
      <c r="BH368" s="5"/>
      <c r="BJ368" s="5"/>
      <c r="BK368" s="5"/>
      <c r="BL368" s="5"/>
      <c r="BM368" s="5"/>
      <c r="BN368" s="5"/>
      <c r="BO368" s="5"/>
      <c r="BP368" s="5"/>
      <c r="BQ368" s="5"/>
      <c r="BR368" s="5"/>
      <c r="BT368" s="5"/>
      <c r="BU368" s="5"/>
      <c r="BV368" s="5"/>
      <c r="BW368" s="5"/>
      <c r="BX368" s="5"/>
      <c r="BY368" s="5"/>
      <c r="BZ368" s="5"/>
      <c r="CA368" s="5"/>
      <c r="CB368" s="5"/>
      <c r="CD368" s="5"/>
      <c r="CE368" s="5"/>
      <c r="CF368" s="5"/>
      <c r="CG368" s="5"/>
      <c r="CH368" s="5"/>
      <c r="CI368" s="5"/>
      <c r="CJ368" s="5"/>
      <c r="CK368" s="5"/>
      <c r="CL368" s="5"/>
      <c r="CN368" s="5"/>
      <c r="CO368" s="5"/>
      <c r="CP368" s="5"/>
      <c r="CQ368" s="5"/>
      <c r="CR368" s="5"/>
      <c r="CS368" s="5"/>
      <c r="CT368" s="5"/>
      <c r="CU368" s="5"/>
      <c r="CV368" s="5"/>
      <c r="CX368" s="5"/>
      <c r="CY368" s="5"/>
      <c r="CZ368" s="5"/>
      <c r="DA368" s="5"/>
      <c r="DB368" s="5"/>
      <c r="DC368" s="5"/>
      <c r="DD368" s="5"/>
      <c r="DE368" s="5"/>
      <c r="DF368" s="5"/>
      <c r="DH368" s="5"/>
      <c r="DI368" s="5"/>
      <c r="DJ368" s="5"/>
      <c r="DK368" s="5"/>
      <c r="DL368" s="5"/>
      <c r="DM368" s="5"/>
      <c r="DN368" s="5"/>
      <c r="DO368" s="5"/>
      <c r="DP368" s="5"/>
    </row>
    <row r="369" spans="12:120" x14ac:dyDescent="0.4">
      <c r="L369" s="5"/>
      <c r="M369" s="5"/>
      <c r="N369" s="5"/>
      <c r="O369" s="5"/>
      <c r="P369" s="5"/>
      <c r="Q369" s="5"/>
      <c r="R369" s="5"/>
      <c r="S369" s="5"/>
      <c r="T369" s="5"/>
      <c r="V369" s="5"/>
      <c r="W369" s="5"/>
      <c r="X369" s="5"/>
      <c r="Y369" s="5"/>
      <c r="Z369" s="5"/>
      <c r="AA369" s="5"/>
      <c r="AB369" s="5"/>
      <c r="AC369" s="5"/>
      <c r="AD369" s="5"/>
      <c r="AF369" s="5"/>
      <c r="AG369" s="5"/>
      <c r="AH369" s="5"/>
      <c r="AI369" s="5"/>
      <c r="AJ369" s="5"/>
      <c r="AK369" s="5"/>
      <c r="AL369" s="5"/>
      <c r="AM369" s="5"/>
      <c r="AN369" s="5"/>
      <c r="AP369" s="5"/>
      <c r="AQ369" s="5"/>
      <c r="AR369" s="5"/>
      <c r="AS369" s="5"/>
      <c r="AT369" s="5"/>
      <c r="AU369" s="5"/>
      <c r="AV369" s="5"/>
      <c r="AW369" s="5"/>
      <c r="AX369" s="5"/>
      <c r="AZ369" s="5"/>
      <c r="BA369" s="5"/>
      <c r="BB369" s="5"/>
      <c r="BC369" s="5"/>
      <c r="BD369" s="5"/>
      <c r="BE369" s="5"/>
      <c r="BF369" s="5"/>
      <c r="BG369" s="5"/>
      <c r="BH369" s="5"/>
      <c r="BJ369" s="5"/>
      <c r="BK369" s="5"/>
      <c r="BL369" s="5"/>
      <c r="BM369" s="5"/>
      <c r="BN369" s="5"/>
      <c r="BO369" s="5"/>
      <c r="BP369" s="5"/>
      <c r="BQ369" s="5"/>
      <c r="BR369" s="5"/>
      <c r="BT369" s="5"/>
      <c r="BU369" s="5"/>
      <c r="BV369" s="5"/>
      <c r="BW369" s="5"/>
      <c r="BX369" s="5"/>
      <c r="BY369" s="5"/>
      <c r="BZ369" s="5"/>
      <c r="CA369" s="5"/>
      <c r="CB369" s="5"/>
      <c r="CD369" s="5"/>
      <c r="CE369" s="5"/>
      <c r="CF369" s="5"/>
      <c r="CG369" s="5"/>
      <c r="CH369" s="5"/>
      <c r="CI369" s="5"/>
      <c r="CJ369" s="5"/>
      <c r="CK369" s="5"/>
      <c r="CL369" s="5"/>
      <c r="CN369" s="5"/>
      <c r="CO369" s="5"/>
      <c r="CP369" s="5"/>
      <c r="CQ369" s="5"/>
      <c r="CR369" s="5"/>
      <c r="CS369" s="5"/>
      <c r="CT369" s="5"/>
      <c r="CU369" s="5"/>
      <c r="CV369" s="5"/>
      <c r="CX369" s="5"/>
      <c r="CY369" s="5"/>
      <c r="CZ369" s="5"/>
      <c r="DA369" s="5"/>
      <c r="DB369" s="5"/>
      <c r="DC369" s="5"/>
      <c r="DD369" s="5"/>
      <c r="DE369" s="5"/>
      <c r="DF369" s="5"/>
      <c r="DH369" s="5"/>
      <c r="DI369" s="5"/>
      <c r="DJ369" s="5"/>
      <c r="DK369" s="5"/>
      <c r="DL369" s="5"/>
      <c r="DM369" s="5"/>
      <c r="DN369" s="5"/>
      <c r="DO369" s="5"/>
      <c r="DP369" s="5"/>
    </row>
    <row r="370" spans="12:120" x14ac:dyDescent="0.4">
      <c r="L370" s="5"/>
      <c r="M370" s="5"/>
      <c r="N370" s="5"/>
      <c r="O370" s="5"/>
      <c r="P370" s="5"/>
      <c r="Q370" s="5"/>
      <c r="R370" s="5"/>
      <c r="S370" s="5"/>
      <c r="T370" s="5"/>
      <c r="V370" s="5"/>
      <c r="W370" s="5"/>
      <c r="X370" s="5"/>
      <c r="Y370" s="5"/>
      <c r="Z370" s="5"/>
      <c r="AA370" s="5"/>
      <c r="AB370" s="5"/>
      <c r="AC370" s="5"/>
      <c r="AD370" s="5"/>
      <c r="AF370" s="5"/>
      <c r="AG370" s="5"/>
      <c r="AH370" s="5"/>
      <c r="AI370" s="5"/>
      <c r="AJ370" s="5"/>
      <c r="AK370" s="5"/>
      <c r="AL370" s="5"/>
      <c r="AM370" s="5"/>
      <c r="AN370" s="5"/>
      <c r="AP370" s="5"/>
      <c r="AQ370" s="5"/>
      <c r="AR370" s="5"/>
      <c r="AS370" s="5"/>
      <c r="AT370" s="5"/>
      <c r="AU370" s="5"/>
      <c r="AV370" s="5"/>
      <c r="AW370" s="5"/>
      <c r="AX370" s="5"/>
      <c r="AZ370" s="5"/>
      <c r="BA370" s="5"/>
      <c r="BB370" s="5"/>
      <c r="BC370" s="5"/>
      <c r="BD370" s="5"/>
      <c r="BE370" s="5"/>
      <c r="BF370" s="5"/>
      <c r="BG370" s="5"/>
      <c r="BH370" s="5"/>
      <c r="BJ370" s="5"/>
      <c r="BK370" s="5"/>
      <c r="BL370" s="5"/>
      <c r="BM370" s="5"/>
      <c r="BN370" s="5"/>
      <c r="BO370" s="5"/>
      <c r="BP370" s="5"/>
      <c r="BQ370" s="5"/>
      <c r="BR370" s="5"/>
      <c r="BT370" s="5"/>
      <c r="BU370" s="5"/>
      <c r="BV370" s="5"/>
      <c r="BW370" s="5"/>
      <c r="BX370" s="5"/>
      <c r="BY370" s="5"/>
      <c r="BZ370" s="5"/>
      <c r="CA370" s="5"/>
      <c r="CB370" s="5"/>
      <c r="CD370" s="5"/>
      <c r="CE370" s="5"/>
      <c r="CF370" s="5"/>
      <c r="CG370" s="5"/>
      <c r="CH370" s="5"/>
      <c r="CI370" s="5"/>
      <c r="CJ370" s="5"/>
      <c r="CK370" s="5"/>
      <c r="CL370" s="5"/>
      <c r="CN370" s="5"/>
      <c r="CO370" s="5"/>
      <c r="CP370" s="5"/>
      <c r="CQ370" s="5"/>
      <c r="CR370" s="5"/>
      <c r="CS370" s="5"/>
      <c r="CT370" s="5"/>
      <c r="CU370" s="5"/>
      <c r="CV370" s="5"/>
      <c r="CX370" s="5"/>
      <c r="CY370" s="5"/>
      <c r="CZ370" s="5"/>
      <c r="DA370" s="5"/>
      <c r="DB370" s="5"/>
      <c r="DC370" s="5"/>
      <c r="DD370" s="5"/>
      <c r="DE370" s="5"/>
      <c r="DF370" s="5"/>
      <c r="DH370" s="5"/>
      <c r="DI370" s="5"/>
      <c r="DJ370" s="5"/>
      <c r="DK370" s="5"/>
      <c r="DL370" s="5"/>
      <c r="DM370" s="5"/>
      <c r="DN370" s="5"/>
      <c r="DO370" s="5"/>
      <c r="DP370" s="5"/>
    </row>
    <row r="371" spans="12:120" x14ac:dyDescent="0.4">
      <c r="L371" s="5"/>
      <c r="M371" s="5"/>
      <c r="N371" s="5"/>
      <c r="O371" s="5"/>
      <c r="P371" s="5"/>
      <c r="Q371" s="5"/>
      <c r="R371" s="5"/>
      <c r="S371" s="5"/>
      <c r="T371" s="5"/>
      <c r="V371" s="5"/>
      <c r="W371" s="5"/>
      <c r="X371" s="5"/>
      <c r="Y371" s="5"/>
      <c r="Z371" s="5"/>
      <c r="AA371" s="5"/>
      <c r="AB371" s="5"/>
      <c r="AC371" s="5"/>
      <c r="AD371" s="5"/>
      <c r="AF371" s="5"/>
      <c r="AG371" s="5"/>
      <c r="AH371" s="5"/>
      <c r="AI371" s="5"/>
      <c r="AJ371" s="5"/>
      <c r="AK371" s="5"/>
      <c r="AL371" s="5"/>
      <c r="AM371" s="5"/>
      <c r="AN371" s="5"/>
      <c r="AP371" s="5"/>
      <c r="AQ371" s="5"/>
      <c r="AR371" s="5"/>
      <c r="AS371" s="5"/>
      <c r="AT371" s="5"/>
      <c r="AU371" s="5"/>
      <c r="AV371" s="5"/>
      <c r="AW371" s="5"/>
      <c r="AX371" s="5"/>
      <c r="AZ371" s="5"/>
      <c r="BA371" s="5"/>
      <c r="BB371" s="5"/>
      <c r="BC371" s="5"/>
      <c r="BD371" s="5"/>
      <c r="BE371" s="5"/>
      <c r="BF371" s="5"/>
      <c r="BG371" s="5"/>
      <c r="BH371" s="5"/>
      <c r="BJ371" s="5"/>
      <c r="BK371" s="5"/>
      <c r="BL371" s="5"/>
      <c r="BM371" s="5"/>
      <c r="BN371" s="5"/>
      <c r="BO371" s="5"/>
      <c r="BP371" s="5"/>
      <c r="BQ371" s="5"/>
      <c r="BR371" s="5"/>
      <c r="BT371" s="5"/>
      <c r="BU371" s="5"/>
      <c r="BV371" s="5"/>
      <c r="BW371" s="5"/>
      <c r="BX371" s="5"/>
      <c r="BY371" s="5"/>
      <c r="BZ371" s="5"/>
      <c r="CA371" s="5"/>
      <c r="CB371" s="5"/>
      <c r="CD371" s="5"/>
      <c r="CE371" s="5"/>
      <c r="CF371" s="5"/>
      <c r="CG371" s="5"/>
      <c r="CH371" s="5"/>
      <c r="CI371" s="5"/>
      <c r="CJ371" s="5"/>
      <c r="CK371" s="5"/>
      <c r="CL371" s="5"/>
      <c r="CN371" s="5"/>
      <c r="CO371" s="5"/>
      <c r="CP371" s="5"/>
      <c r="CQ371" s="5"/>
      <c r="CR371" s="5"/>
      <c r="CS371" s="5"/>
      <c r="CT371" s="5"/>
      <c r="CU371" s="5"/>
      <c r="CV371" s="5"/>
      <c r="CX371" s="5"/>
      <c r="CY371" s="5"/>
      <c r="CZ371" s="5"/>
      <c r="DA371" s="5"/>
      <c r="DB371" s="5"/>
      <c r="DC371" s="5"/>
      <c r="DD371" s="5"/>
      <c r="DE371" s="5"/>
      <c r="DF371" s="5"/>
      <c r="DH371" s="5"/>
      <c r="DI371" s="5"/>
      <c r="DJ371" s="5"/>
      <c r="DK371" s="5"/>
      <c r="DL371" s="5"/>
      <c r="DM371" s="5"/>
      <c r="DN371" s="5"/>
      <c r="DO371" s="5"/>
      <c r="DP371" s="5"/>
    </row>
    <row r="372" spans="12:120" x14ac:dyDescent="0.4">
      <c r="L372" s="5"/>
      <c r="M372" s="5"/>
      <c r="N372" s="5"/>
      <c r="O372" s="5"/>
      <c r="P372" s="5"/>
      <c r="Q372" s="5"/>
      <c r="R372" s="5"/>
      <c r="S372" s="5"/>
      <c r="T372" s="5"/>
      <c r="V372" s="5"/>
      <c r="W372" s="5"/>
      <c r="X372" s="5"/>
      <c r="Y372" s="5"/>
      <c r="Z372" s="5"/>
      <c r="AA372" s="5"/>
      <c r="AB372" s="5"/>
      <c r="AC372" s="5"/>
      <c r="AD372" s="5"/>
      <c r="AF372" s="5"/>
      <c r="AG372" s="5"/>
      <c r="AH372" s="5"/>
      <c r="AI372" s="5"/>
      <c r="AJ372" s="5"/>
      <c r="AK372" s="5"/>
      <c r="AL372" s="5"/>
      <c r="AM372" s="5"/>
      <c r="AN372" s="5"/>
      <c r="AP372" s="5"/>
      <c r="AQ372" s="5"/>
      <c r="AR372" s="5"/>
      <c r="AS372" s="5"/>
      <c r="AT372" s="5"/>
      <c r="AU372" s="5"/>
      <c r="AV372" s="5"/>
      <c r="AW372" s="5"/>
      <c r="AX372" s="5"/>
      <c r="AZ372" s="5"/>
      <c r="BA372" s="5"/>
      <c r="BB372" s="5"/>
      <c r="BC372" s="5"/>
      <c r="BD372" s="5"/>
      <c r="BE372" s="5"/>
      <c r="BF372" s="5"/>
      <c r="BG372" s="5"/>
      <c r="BH372" s="5"/>
      <c r="BJ372" s="5"/>
      <c r="BK372" s="5"/>
      <c r="BL372" s="5"/>
      <c r="BM372" s="5"/>
      <c r="BN372" s="5"/>
      <c r="BO372" s="5"/>
      <c r="BP372" s="5"/>
      <c r="BQ372" s="5"/>
      <c r="BR372" s="5"/>
      <c r="BT372" s="5"/>
      <c r="BU372" s="5"/>
      <c r="BV372" s="5"/>
      <c r="BW372" s="5"/>
      <c r="BX372" s="5"/>
      <c r="BY372" s="5"/>
      <c r="BZ372" s="5"/>
      <c r="CA372" s="5"/>
      <c r="CB372" s="5"/>
      <c r="CD372" s="5"/>
      <c r="CE372" s="5"/>
      <c r="CF372" s="5"/>
      <c r="CG372" s="5"/>
      <c r="CH372" s="5"/>
      <c r="CI372" s="5"/>
      <c r="CJ372" s="5"/>
      <c r="CK372" s="5"/>
      <c r="CL372" s="5"/>
      <c r="CN372" s="5"/>
      <c r="CO372" s="5"/>
      <c r="CP372" s="5"/>
      <c r="CQ372" s="5"/>
      <c r="CR372" s="5"/>
      <c r="CS372" s="5"/>
      <c r="CT372" s="5"/>
      <c r="CU372" s="5"/>
      <c r="CV372" s="5"/>
      <c r="CX372" s="5"/>
      <c r="CY372" s="5"/>
      <c r="CZ372" s="5"/>
      <c r="DA372" s="5"/>
      <c r="DB372" s="5"/>
      <c r="DC372" s="5"/>
      <c r="DD372" s="5"/>
      <c r="DE372" s="5"/>
      <c r="DF372" s="5"/>
      <c r="DH372" s="5"/>
      <c r="DI372" s="5"/>
      <c r="DJ372" s="5"/>
      <c r="DK372" s="5"/>
      <c r="DL372" s="5"/>
      <c r="DM372" s="5"/>
      <c r="DN372" s="5"/>
      <c r="DO372" s="5"/>
      <c r="DP372" s="5"/>
    </row>
    <row r="373" spans="12:120" x14ac:dyDescent="0.4">
      <c r="L373" s="5"/>
      <c r="M373" s="5"/>
      <c r="N373" s="5"/>
      <c r="O373" s="5"/>
      <c r="P373" s="5"/>
      <c r="Q373" s="5"/>
      <c r="R373" s="5"/>
      <c r="S373" s="5"/>
      <c r="T373" s="5"/>
      <c r="V373" s="5"/>
      <c r="W373" s="5"/>
      <c r="X373" s="5"/>
      <c r="Y373" s="5"/>
      <c r="Z373" s="5"/>
      <c r="AA373" s="5"/>
      <c r="AB373" s="5"/>
      <c r="AC373" s="5"/>
      <c r="AD373" s="5"/>
      <c r="AF373" s="5"/>
      <c r="AG373" s="5"/>
      <c r="AH373" s="5"/>
      <c r="AI373" s="5"/>
      <c r="AJ373" s="5"/>
      <c r="AK373" s="5"/>
      <c r="AL373" s="5"/>
      <c r="AM373" s="5"/>
      <c r="AN373" s="5"/>
      <c r="AP373" s="5"/>
      <c r="AQ373" s="5"/>
      <c r="AR373" s="5"/>
      <c r="AS373" s="5"/>
      <c r="AT373" s="5"/>
      <c r="AU373" s="5"/>
      <c r="AV373" s="5"/>
      <c r="AW373" s="5"/>
      <c r="AX373" s="5"/>
      <c r="AZ373" s="5"/>
      <c r="BA373" s="5"/>
      <c r="BB373" s="5"/>
      <c r="BC373" s="5"/>
      <c r="BD373" s="5"/>
      <c r="BE373" s="5"/>
      <c r="BF373" s="5"/>
      <c r="BG373" s="5"/>
      <c r="BH373" s="5"/>
      <c r="BJ373" s="5"/>
      <c r="BK373" s="5"/>
      <c r="BL373" s="5"/>
      <c r="BM373" s="5"/>
      <c r="BN373" s="5"/>
      <c r="BO373" s="5"/>
      <c r="BP373" s="5"/>
      <c r="BQ373" s="5"/>
      <c r="BR373" s="5"/>
      <c r="BT373" s="5"/>
      <c r="BU373" s="5"/>
      <c r="BV373" s="5"/>
      <c r="BW373" s="5"/>
      <c r="BX373" s="5"/>
      <c r="BY373" s="5"/>
      <c r="BZ373" s="5"/>
      <c r="CA373" s="5"/>
      <c r="CB373" s="5"/>
      <c r="CD373" s="5"/>
      <c r="CE373" s="5"/>
      <c r="CF373" s="5"/>
      <c r="CG373" s="5"/>
      <c r="CH373" s="5"/>
      <c r="CI373" s="5"/>
      <c r="CJ373" s="5"/>
      <c r="CK373" s="5"/>
      <c r="CL373" s="5"/>
      <c r="CN373" s="5"/>
      <c r="CO373" s="5"/>
      <c r="CP373" s="5"/>
      <c r="CQ373" s="5"/>
      <c r="CR373" s="5"/>
      <c r="CS373" s="5"/>
      <c r="CT373" s="5"/>
      <c r="CU373" s="5"/>
      <c r="CV373" s="5"/>
      <c r="CX373" s="5"/>
      <c r="CY373" s="5"/>
      <c r="CZ373" s="5"/>
      <c r="DA373" s="5"/>
      <c r="DB373" s="5"/>
      <c r="DC373" s="5"/>
      <c r="DD373" s="5"/>
      <c r="DE373" s="5"/>
      <c r="DF373" s="5"/>
      <c r="DH373" s="5"/>
      <c r="DI373" s="5"/>
      <c r="DJ373" s="5"/>
      <c r="DK373" s="5"/>
      <c r="DL373" s="5"/>
      <c r="DM373" s="5"/>
      <c r="DN373" s="5"/>
      <c r="DO373" s="5"/>
      <c r="DP373" s="5"/>
    </row>
    <row r="374" spans="12:120" x14ac:dyDescent="0.4">
      <c r="L374" s="5"/>
      <c r="M374" s="5"/>
      <c r="N374" s="5"/>
      <c r="O374" s="5"/>
      <c r="P374" s="5"/>
      <c r="Q374" s="5"/>
      <c r="R374" s="5"/>
      <c r="S374" s="5"/>
      <c r="T374" s="5"/>
      <c r="V374" s="5"/>
      <c r="W374" s="5"/>
      <c r="X374" s="5"/>
      <c r="Y374" s="5"/>
      <c r="Z374" s="5"/>
      <c r="AA374" s="5"/>
      <c r="AB374" s="5"/>
      <c r="AC374" s="5"/>
      <c r="AD374" s="5"/>
      <c r="AF374" s="5"/>
      <c r="AG374" s="5"/>
      <c r="AH374" s="5"/>
      <c r="AI374" s="5"/>
      <c r="AJ374" s="5"/>
      <c r="AK374" s="5"/>
      <c r="AL374" s="5"/>
      <c r="AM374" s="5"/>
      <c r="AN374" s="5"/>
      <c r="AP374" s="5"/>
      <c r="AQ374" s="5"/>
      <c r="AR374" s="5"/>
      <c r="AS374" s="5"/>
      <c r="AT374" s="5"/>
      <c r="AU374" s="5"/>
      <c r="AV374" s="5"/>
      <c r="AW374" s="5"/>
      <c r="AX374" s="5"/>
      <c r="AZ374" s="5"/>
      <c r="BA374" s="5"/>
      <c r="BB374" s="5"/>
      <c r="BC374" s="5"/>
      <c r="BD374" s="5"/>
      <c r="BE374" s="5"/>
      <c r="BF374" s="5"/>
      <c r="BG374" s="5"/>
      <c r="BH374" s="5"/>
      <c r="BJ374" s="5"/>
      <c r="BK374" s="5"/>
      <c r="BL374" s="5"/>
      <c r="BM374" s="5"/>
      <c r="BN374" s="5"/>
      <c r="BO374" s="5"/>
      <c r="BP374" s="5"/>
      <c r="BQ374" s="5"/>
      <c r="BR374" s="5"/>
      <c r="BT374" s="5"/>
      <c r="BU374" s="5"/>
      <c r="BV374" s="5"/>
      <c r="BW374" s="5"/>
      <c r="BX374" s="5"/>
      <c r="BY374" s="5"/>
      <c r="BZ374" s="5"/>
      <c r="CA374" s="5"/>
      <c r="CB374" s="5"/>
      <c r="CD374" s="5"/>
      <c r="CE374" s="5"/>
      <c r="CF374" s="5"/>
      <c r="CG374" s="5"/>
      <c r="CH374" s="5"/>
      <c r="CI374" s="5"/>
      <c r="CJ374" s="5"/>
      <c r="CK374" s="5"/>
      <c r="CL374" s="5"/>
      <c r="CN374" s="5"/>
      <c r="CO374" s="5"/>
      <c r="CP374" s="5"/>
      <c r="CQ374" s="5"/>
      <c r="CR374" s="5"/>
      <c r="CS374" s="5"/>
      <c r="CT374" s="5"/>
      <c r="CU374" s="5"/>
      <c r="CV374" s="5"/>
      <c r="CX374" s="5"/>
      <c r="CY374" s="5"/>
      <c r="CZ374" s="5"/>
      <c r="DA374" s="5"/>
      <c r="DB374" s="5"/>
      <c r="DC374" s="5"/>
      <c r="DD374" s="5"/>
      <c r="DE374" s="5"/>
      <c r="DF374" s="5"/>
      <c r="DH374" s="5"/>
      <c r="DI374" s="5"/>
      <c r="DJ374" s="5"/>
      <c r="DK374" s="5"/>
      <c r="DL374" s="5"/>
      <c r="DM374" s="5"/>
      <c r="DN374" s="5"/>
      <c r="DO374" s="5"/>
      <c r="DP374" s="5"/>
    </row>
    <row r="375" spans="12:120" x14ac:dyDescent="0.4">
      <c r="L375" s="5"/>
      <c r="M375" s="5"/>
      <c r="N375" s="5"/>
      <c r="O375" s="5"/>
      <c r="P375" s="5"/>
      <c r="Q375" s="5"/>
      <c r="R375" s="5"/>
      <c r="S375" s="5"/>
      <c r="T375" s="5"/>
      <c r="V375" s="5"/>
      <c r="W375" s="5"/>
      <c r="X375" s="5"/>
      <c r="Y375" s="5"/>
      <c r="Z375" s="5"/>
      <c r="AA375" s="5"/>
      <c r="AB375" s="5"/>
      <c r="AC375" s="5"/>
      <c r="AD375" s="5"/>
      <c r="AF375" s="5"/>
      <c r="AG375" s="5"/>
      <c r="AH375" s="5"/>
      <c r="AI375" s="5"/>
      <c r="AJ375" s="5"/>
      <c r="AK375" s="5"/>
      <c r="AL375" s="5"/>
      <c r="AM375" s="5"/>
      <c r="AN375" s="5"/>
      <c r="AP375" s="5"/>
      <c r="AQ375" s="5"/>
      <c r="AR375" s="5"/>
      <c r="AS375" s="5"/>
      <c r="AT375" s="5"/>
      <c r="AU375" s="5"/>
      <c r="AV375" s="5"/>
      <c r="AW375" s="5"/>
      <c r="AX375" s="5"/>
      <c r="AZ375" s="5"/>
      <c r="BA375" s="5"/>
      <c r="BB375" s="5"/>
      <c r="BC375" s="5"/>
      <c r="BD375" s="5"/>
      <c r="BE375" s="5"/>
      <c r="BF375" s="5"/>
      <c r="BG375" s="5"/>
      <c r="BH375" s="5"/>
      <c r="BJ375" s="5"/>
      <c r="BK375" s="5"/>
      <c r="BL375" s="5"/>
      <c r="BM375" s="5"/>
      <c r="BN375" s="5"/>
      <c r="BO375" s="5"/>
      <c r="BP375" s="5"/>
      <c r="BQ375" s="5"/>
      <c r="BR375" s="5"/>
      <c r="BT375" s="5"/>
      <c r="BU375" s="5"/>
      <c r="BV375" s="5"/>
      <c r="BW375" s="5"/>
      <c r="BX375" s="5"/>
      <c r="BY375" s="5"/>
      <c r="BZ375" s="5"/>
      <c r="CA375" s="5"/>
      <c r="CB375" s="5"/>
      <c r="CD375" s="5"/>
      <c r="CE375" s="5"/>
      <c r="CF375" s="5"/>
      <c r="CG375" s="5"/>
      <c r="CH375" s="5"/>
      <c r="CI375" s="5"/>
      <c r="CJ375" s="5"/>
      <c r="CK375" s="5"/>
      <c r="CL375" s="5"/>
      <c r="CN375" s="5"/>
      <c r="CO375" s="5"/>
      <c r="CP375" s="5"/>
      <c r="CQ375" s="5"/>
      <c r="CR375" s="5"/>
      <c r="CS375" s="5"/>
      <c r="CT375" s="5"/>
      <c r="CU375" s="5"/>
      <c r="CV375" s="5"/>
      <c r="CX375" s="5"/>
      <c r="CY375" s="5"/>
      <c r="CZ375" s="5"/>
      <c r="DA375" s="5"/>
      <c r="DB375" s="5"/>
      <c r="DC375" s="5"/>
      <c r="DD375" s="5"/>
      <c r="DE375" s="5"/>
      <c r="DF375" s="5"/>
      <c r="DH375" s="5"/>
      <c r="DI375" s="5"/>
      <c r="DJ375" s="5"/>
      <c r="DK375" s="5"/>
      <c r="DL375" s="5"/>
      <c r="DM375" s="5"/>
      <c r="DN375" s="5"/>
      <c r="DO375" s="5"/>
      <c r="DP375" s="5"/>
    </row>
    <row r="376" spans="12:120" x14ac:dyDescent="0.4">
      <c r="L376" s="5"/>
      <c r="M376" s="5"/>
      <c r="N376" s="5"/>
      <c r="O376" s="5"/>
      <c r="P376" s="5"/>
      <c r="Q376" s="5"/>
      <c r="R376" s="5"/>
      <c r="S376" s="5"/>
      <c r="T376" s="5"/>
      <c r="V376" s="5"/>
      <c r="W376" s="5"/>
      <c r="X376" s="5"/>
      <c r="Y376" s="5"/>
      <c r="Z376" s="5"/>
      <c r="AA376" s="5"/>
      <c r="AB376" s="5"/>
      <c r="AC376" s="5"/>
      <c r="AD376" s="5"/>
      <c r="AF376" s="5"/>
      <c r="AG376" s="5"/>
      <c r="AH376" s="5"/>
      <c r="AI376" s="5"/>
      <c r="AJ376" s="5"/>
      <c r="AK376" s="5"/>
      <c r="AL376" s="5"/>
      <c r="AM376" s="5"/>
      <c r="AN376" s="5"/>
      <c r="AP376" s="5"/>
      <c r="AQ376" s="5"/>
      <c r="AR376" s="5"/>
      <c r="AS376" s="5"/>
      <c r="AT376" s="5"/>
      <c r="AU376" s="5"/>
      <c r="AV376" s="5"/>
      <c r="AW376" s="5"/>
      <c r="AX376" s="5"/>
      <c r="AZ376" s="5"/>
      <c r="BA376" s="5"/>
      <c r="BB376" s="5"/>
      <c r="BC376" s="5"/>
      <c r="BD376" s="5"/>
      <c r="BE376" s="5"/>
      <c r="BF376" s="5"/>
      <c r="BG376" s="5"/>
      <c r="BH376" s="5"/>
      <c r="BJ376" s="5"/>
      <c r="BK376" s="5"/>
      <c r="BL376" s="5"/>
      <c r="BM376" s="5"/>
      <c r="BN376" s="5"/>
      <c r="BO376" s="5"/>
      <c r="BP376" s="5"/>
      <c r="BQ376" s="5"/>
      <c r="BR376" s="5"/>
      <c r="BT376" s="5"/>
      <c r="BU376" s="5"/>
      <c r="BV376" s="5"/>
      <c r="BW376" s="5"/>
      <c r="BX376" s="5"/>
      <c r="BY376" s="5"/>
      <c r="BZ376" s="5"/>
      <c r="CA376" s="5"/>
      <c r="CB376" s="5"/>
      <c r="CD376" s="5"/>
      <c r="CE376" s="5"/>
      <c r="CF376" s="5"/>
      <c r="CG376" s="5"/>
      <c r="CH376" s="5"/>
      <c r="CI376" s="5"/>
      <c r="CJ376" s="5"/>
      <c r="CK376" s="5"/>
      <c r="CL376" s="5"/>
      <c r="CN376" s="5"/>
      <c r="CO376" s="5"/>
      <c r="CP376" s="5"/>
      <c r="CQ376" s="5"/>
      <c r="CR376" s="5"/>
      <c r="CS376" s="5"/>
      <c r="CT376" s="5"/>
      <c r="CU376" s="5"/>
      <c r="CV376" s="5"/>
      <c r="CX376" s="5"/>
      <c r="CY376" s="5"/>
      <c r="CZ376" s="5"/>
      <c r="DA376" s="5"/>
      <c r="DB376" s="5"/>
      <c r="DC376" s="5"/>
      <c r="DD376" s="5"/>
      <c r="DE376" s="5"/>
      <c r="DF376" s="5"/>
      <c r="DH376" s="5"/>
      <c r="DI376" s="5"/>
      <c r="DJ376" s="5"/>
      <c r="DK376" s="5"/>
      <c r="DL376" s="5"/>
      <c r="DM376" s="5"/>
      <c r="DN376" s="5"/>
      <c r="DO376" s="5"/>
      <c r="DP376" s="5"/>
    </row>
    <row r="377" spans="12:120" x14ac:dyDescent="0.4">
      <c r="L377" s="5"/>
      <c r="M377" s="5"/>
      <c r="N377" s="5"/>
      <c r="O377" s="5"/>
      <c r="P377" s="5"/>
      <c r="Q377" s="5"/>
      <c r="R377" s="5"/>
      <c r="S377" s="5"/>
      <c r="T377" s="5"/>
      <c r="V377" s="5"/>
      <c r="W377" s="5"/>
      <c r="X377" s="5"/>
      <c r="Y377" s="5"/>
      <c r="Z377" s="5"/>
      <c r="AA377" s="5"/>
      <c r="AB377" s="5"/>
      <c r="AC377" s="5"/>
      <c r="AD377" s="5"/>
      <c r="AF377" s="5"/>
      <c r="AG377" s="5"/>
      <c r="AH377" s="5"/>
      <c r="AI377" s="5"/>
      <c r="AJ377" s="5"/>
      <c r="AK377" s="5"/>
      <c r="AL377" s="5"/>
      <c r="AM377" s="5"/>
      <c r="AN377" s="5"/>
      <c r="AP377" s="5"/>
      <c r="AQ377" s="5"/>
      <c r="AR377" s="5"/>
      <c r="AS377" s="5"/>
      <c r="AT377" s="5"/>
      <c r="AU377" s="5"/>
      <c r="AV377" s="5"/>
      <c r="AW377" s="5"/>
      <c r="AX377" s="5"/>
      <c r="AZ377" s="5"/>
      <c r="BA377" s="5"/>
      <c r="BB377" s="5"/>
      <c r="BC377" s="5"/>
      <c r="BD377" s="5"/>
      <c r="BE377" s="5"/>
      <c r="BF377" s="5"/>
      <c r="BG377" s="5"/>
      <c r="BH377" s="5"/>
      <c r="BJ377" s="5"/>
      <c r="BK377" s="5"/>
      <c r="BL377" s="5"/>
      <c r="BM377" s="5"/>
      <c r="BN377" s="5"/>
      <c r="BO377" s="5"/>
      <c r="BP377" s="5"/>
      <c r="BQ377" s="5"/>
      <c r="BR377" s="5"/>
      <c r="BT377" s="5"/>
      <c r="BU377" s="5"/>
      <c r="BV377" s="5"/>
      <c r="BW377" s="5"/>
      <c r="BX377" s="5"/>
      <c r="BY377" s="5"/>
      <c r="BZ377" s="5"/>
      <c r="CA377" s="5"/>
      <c r="CB377" s="5"/>
      <c r="CD377" s="5"/>
      <c r="CE377" s="5"/>
      <c r="CF377" s="5"/>
      <c r="CG377" s="5"/>
      <c r="CH377" s="5"/>
      <c r="CI377" s="5"/>
      <c r="CJ377" s="5"/>
      <c r="CK377" s="5"/>
      <c r="CL377" s="5"/>
      <c r="CN377" s="5"/>
      <c r="CO377" s="5"/>
      <c r="CP377" s="5"/>
      <c r="CQ377" s="5"/>
      <c r="CR377" s="5"/>
      <c r="CS377" s="5"/>
      <c r="CT377" s="5"/>
      <c r="CU377" s="5"/>
      <c r="CV377" s="5"/>
      <c r="CX377" s="5"/>
      <c r="CY377" s="5"/>
      <c r="CZ377" s="5"/>
      <c r="DA377" s="5"/>
      <c r="DB377" s="5"/>
      <c r="DC377" s="5"/>
      <c r="DD377" s="5"/>
      <c r="DE377" s="5"/>
      <c r="DF377" s="5"/>
      <c r="DH377" s="5"/>
      <c r="DI377" s="5"/>
      <c r="DJ377" s="5"/>
      <c r="DK377" s="5"/>
      <c r="DL377" s="5"/>
      <c r="DM377" s="5"/>
      <c r="DN377" s="5"/>
      <c r="DO377" s="5"/>
      <c r="DP377" s="5"/>
    </row>
    <row r="378" spans="12:120" x14ac:dyDescent="0.4">
      <c r="L378" s="5"/>
      <c r="M378" s="5"/>
      <c r="N378" s="5"/>
      <c r="O378" s="5"/>
      <c r="P378" s="5"/>
      <c r="Q378" s="5"/>
      <c r="R378" s="5"/>
      <c r="S378" s="5"/>
      <c r="T378" s="5"/>
      <c r="V378" s="5"/>
      <c r="W378" s="5"/>
      <c r="X378" s="5"/>
      <c r="Y378" s="5"/>
      <c r="Z378" s="5"/>
      <c r="AA378" s="5"/>
      <c r="AB378" s="5"/>
      <c r="AC378" s="5"/>
      <c r="AD378" s="5"/>
      <c r="AF378" s="5"/>
      <c r="AG378" s="5"/>
      <c r="AH378" s="5"/>
      <c r="AI378" s="5"/>
      <c r="AJ378" s="5"/>
      <c r="AK378" s="5"/>
      <c r="AL378" s="5"/>
      <c r="AM378" s="5"/>
      <c r="AN378" s="5"/>
      <c r="AP378" s="5"/>
      <c r="AQ378" s="5"/>
      <c r="AR378" s="5"/>
      <c r="AS378" s="5"/>
      <c r="AT378" s="5"/>
      <c r="AU378" s="5"/>
      <c r="AV378" s="5"/>
      <c r="AW378" s="5"/>
      <c r="AX378" s="5"/>
      <c r="AZ378" s="5"/>
      <c r="BA378" s="5"/>
      <c r="BB378" s="5"/>
      <c r="BC378" s="5"/>
      <c r="BD378" s="5"/>
      <c r="BE378" s="5"/>
      <c r="BF378" s="5"/>
      <c r="BG378" s="5"/>
      <c r="BH378" s="5"/>
      <c r="BJ378" s="5"/>
      <c r="BK378" s="5"/>
      <c r="BL378" s="5"/>
      <c r="BM378" s="5"/>
      <c r="BN378" s="5"/>
      <c r="BO378" s="5"/>
      <c r="BP378" s="5"/>
      <c r="BQ378" s="5"/>
      <c r="BR378" s="5"/>
      <c r="BT378" s="5"/>
      <c r="BU378" s="5"/>
      <c r="BV378" s="5"/>
      <c r="BW378" s="5"/>
      <c r="BX378" s="5"/>
      <c r="BY378" s="5"/>
      <c r="BZ378" s="5"/>
      <c r="CA378" s="5"/>
      <c r="CB378" s="5"/>
      <c r="CD378" s="5"/>
      <c r="CE378" s="5"/>
      <c r="CF378" s="5"/>
      <c r="CG378" s="5"/>
      <c r="CH378" s="5"/>
      <c r="CI378" s="5"/>
      <c r="CJ378" s="5"/>
      <c r="CK378" s="5"/>
      <c r="CL378" s="5"/>
      <c r="CN378" s="5"/>
      <c r="CO378" s="5"/>
      <c r="CP378" s="5"/>
      <c r="CQ378" s="5"/>
      <c r="CR378" s="5"/>
      <c r="CS378" s="5"/>
      <c r="CT378" s="5"/>
      <c r="CU378" s="5"/>
      <c r="CV378" s="5"/>
      <c r="CX378" s="5"/>
      <c r="CY378" s="5"/>
      <c r="CZ378" s="5"/>
      <c r="DA378" s="5"/>
      <c r="DB378" s="5"/>
      <c r="DC378" s="5"/>
      <c r="DD378" s="5"/>
      <c r="DE378" s="5"/>
      <c r="DF378" s="5"/>
      <c r="DH378" s="5"/>
      <c r="DI378" s="5"/>
      <c r="DJ378" s="5"/>
      <c r="DK378" s="5"/>
      <c r="DL378" s="5"/>
      <c r="DM378" s="5"/>
      <c r="DN378" s="5"/>
      <c r="DO378" s="5"/>
      <c r="DP378" s="5"/>
    </row>
    <row r="379" spans="12:120" x14ac:dyDescent="0.4">
      <c r="L379" s="5"/>
      <c r="M379" s="5"/>
      <c r="N379" s="5"/>
      <c r="O379" s="5"/>
      <c r="P379" s="5"/>
      <c r="Q379" s="5"/>
      <c r="R379" s="5"/>
      <c r="S379" s="5"/>
      <c r="T379" s="5"/>
      <c r="V379" s="5"/>
      <c r="W379" s="5"/>
      <c r="X379" s="5"/>
      <c r="Y379" s="5"/>
      <c r="Z379" s="5"/>
      <c r="AA379" s="5"/>
      <c r="AB379" s="5"/>
      <c r="AC379" s="5"/>
      <c r="AD379" s="5"/>
      <c r="AF379" s="5"/>
      <c r="AG379" s="5"/>
      <c r="AH379" s="5"/>
      <c r="AI379" s="5"/>
      <c r="AJ379" s="5"/>
      <c r="AK379" s="5"/>
      <c r="AL379" s="5"/>
      <c r="AM379" s="5"/>
      <c r="AN379" s="5"/>
      <c r="AP379" s="5"/>
      <c r="AQ379" s="5"/>
      <c r="AR379" s="5"/>
      <c r="AS379" s="5"/>
      <c r="AT379" s="5"/>
      <c r="AU379" s="5"/>
      <c r="AV379" s="5"/>
      <c r="AW379" s="5"/>
      <c r="AX379" s="5"/>
      <c r="AZ379" s="5"/>
      <c r="BA379" s="5"/>
      <c r="BB379" s="5"/>
      <c r="BC379" s="5"/>
      <c r="BD379" s="5"/>
      <c r="BE379" s="5"/>
      <c r="BF379" s="5"/>
      <c r="BG379" s="5"/>
      <c r="BH379" s="5"/>
      <c r="BJ379" s="5"/>
      <c r="BK379" s="5"/>
      <c r="BL379" s="5"/>
      <c r="BM379" s="5"/>
      <c r="BN379" s="5"/>
      <c r="BO379" s="5"/>
      <c r="BP379" s="5"/>
      <c r="BQ379" s="5"/>
      <c r="BR379" s="5"/>
      <c r="BT379" s="5"/>
      <c r="BU379" s="5"/>
      <c r="BV379" s="5"/>
      <c r="BW379" s="5"/>
      <c r="BX379" s="5"/>
      <c r="BY379" s="5"/>
      <c r="BZ379" s="5"/>
      <c r="CA379" s="5"/>
      <c r="CB379" s="5"/>
      <c r="CD379" s="5"/>
      <c r="CE379" s="5"/>
      <c r="CF379" s="5"/>
      <c r="CG379" s="5"/>
      <c r="CH379" s="5"/>
      <c r="CI379" s="5"/>
      <c r="CJ379" s="5"/>
      <c r="CK379" s="5"/>
      <c r="CL379" s="5"/>
      <c r="CN379" s="5"/>
      <c r="CO379" s="5"/>
      <c r="CP379" s="5"/>
      <c r="CQ379" s="5"/>
      <c r="CR379" s="5"/>
      <c r="CS379" s="5"/>
      <c r="CT379" s="5"/>
      <c r="CU379" s="5"/>
      <c r="CV379" s="5"/>
      <c r="CX379" s="5"/>
      <c r="CY379" s="5"/>
      <c r="CZ379" s="5"/>
      <c r="DA379" s="5"/>
      <c r="DB379" s="5"/>
      <c r="DC379" s="5"/>
      <c r="DD379" s="5"/>
      <c r="DE379" s="5"/>
      <c r="DF379" s="5"/>
      <c r="DH379" s="5"/>
      <c r="DI379" s="5"/>
      <c r="DJ379" s="5"/>
      <c r="DK379" s="5"/>
      <c r="DL379" s="5"/>
      <c r="DM379" s="5"/>
      <c r="DN379" s="5"/>
      <c r="DO379" s="5"/>
      <c r="DP379" s="5"/>
    </row>
    <row r="380" spans="12:120" x14ac:dyDescent="0.4">
      <c r="L380" s="5"/>
      <c r="M380" s="5"/>
      <c r="N380" s="5"/>
      <c r="O380" s="5"/>
      <c r="P380" s="5"/>
      <c r="Q380" s="5"/>
      <c r="R380" s="5"/>
      <c r="S380" s="5"/>
      <c r="T380" s="5"/>
      <c r="V380" s="5"/>
      <c r="W380" s="5"/>
      <c r="X380" s="5"/>
      <c r="Y380" s="5"/>
      <c r="Z380" s="5"/>
      <c r="AA380" s="5"/>
      <c r="AB380" s="5"/>
      <c r="AC380" s="5"/>
      <c r="AD380" s="5"/>
      <c r="AF380" s="5"/>
      <c r="AG380" s="5"/>
      <c r="AH380" s="5"/>
      <c r="AI380" s="5"/>
      <c r="AJ380" s="5"/>
      <c r="AK380" s="5"/>
      <c r="AL380" s="5"/>
      <c r="AM380" s="5"/>
      <c r="AN380" s="5"/>
      <c r="AP380" s="5"/>
      <c r="AQ380" s="5"/>
      <c r="AR380" s="5"/>
      <c r="AS380" s="5"/>
      <c r="AT380" s="5"/>
      <c r="AU380" s="5"/>
      <c r="AV380" s="5"/>
      <c r="AW380" s="5"/>
      <c r="AX380" s="5"/>
      <c r="AZ380" s="5"/>
      <c r="BA380" s="5"/>
      <c r="BB380" s="5"/>
      <c r="BC380" s="5"/>
      <c r="BD380" s="5"/>
      <c r="BE380" s="5"/>
      <c r="BF380" s="5"/>
      <c r="BG380" s="5"/>
      <c r="BH380" s="5"/>
      <c r="BJ380" s="5"/>
      <c r="BK380" s="5"/>
      <c r="BL380" s="5"/>
      <c r="BM380" s="5"/>
      <c r="BN380" s="5"/>
      <c r="BO380" s="5"/>
      <c r="BP380" s="5"/>
      <c r="BQ380" s="5"/>
      <c r="BR380" s="5"/>
      <c r="BT380" s="5"/>
      <c r="BU380" s="5"/>
      <c r="BV380" s="5"/>
      <c r="BW380" s="5"/>
      <c r="BX380" s="5"/>
      <c r="BY380" s="5"/>
      <c r="BZ380" s="5"/>
      <c r="CA380" s="5"/>
      <c r="CB380" s="5"/>
      <c r="CD380" s="5"/>
      <c r="CE380" s="5"/>
      <c r="CF380" s="5"/>
      <c r="CG380" s="5"/>
      <c r="CH380" s="5"/>
      <c r="CI380" s="5"/>
      <c r="CJ380" s="5"/>
      <c r="CK380" s="5"/>
      <c r="CL380" s="5"/>
      <c r="CN380" s="5"/>
      <c r="CO380" s="5"/>
      <c r="CP380" s="5"/>
      <c r="CQ380" s="5"/>
      <c r="CR380" s="5"/>
      <c r="CS380" s="5"/>
      <c r="CT380" s="5"/>
      <c r="CU380" s="5"/>
      <c r="CV380" s="5"/>
      <c r="CX380" s="5"/>
      <c r="CY380" s="5"/>
      <c r="CZ380" s="5"/>
      <c r="DA380" s="5"/>
      <c r="DB380" s="5"/>
      <c r="DC380" s="5"/>
      <c r="DD380" s="5"/>
      <c r="DE380" s="5"/>
      <c r="DF380" s="5"/>
      <c r="DH380" s="5"/>
      <c r="DI380" s="5"/>
      <c r="DJ380" s="5"/>
      <c r="DK380" s="5"/>
      <c r="DL380" s="5"/>
      <c r="DM380" s="5"/>
      <c r="DN380" s="5"/>
      <c r="DO380" s="5"/>
      <c r="DP380" s="5"/>
    </row>
    <row r="381" spans="12:120" x14ac:dyDescent="0.4">
      <c r="L381" s="5"/>
      <c r="M381" s="5"/>
      <c r="N381" s="5"/>
      <c r="O381" s="5"/>
      <c r="P381" s="5"/>
      <c r="Q381" s="5"/>
      <c r="R381" s="5"/>
      <c r="S381" s="5"/>
      <c r="T381" s="5"/>
      <c r="V381" s="5"/>
      <c r="W381" s="5"/>
      <c r="X381" s="5"/>
      <c r="Y381" s="5"/>
      <c r="Z381" s="5"/>
      <c r="AA381" s="5"/>
      <c r="AB381" s="5"/>
      <c r="AC381" s="5"/>
      <c r="AD381" s="5"/>
      <c r="AF381" s="5"/>
      <c r="AG381" s="5"/>
      <c r="AH381" s="5"/>
      <c r="AI381" s="5"/>
      <c r="AJ381" s="5"/>
      <c r="AK381" s="5"/>
      <c r="AL381" s="5"/>
      <c r="AM381" s="5"/>
      <c r="AN381" s="5"/>
      <c r="AP381" s="5"/>
      <c r="AQ381" s="5"/>
      <c r="AR381" s="5"/>
      <c r="AS381" s="5"/>
      <c r="AT381" s="5"/>
      <c r="AU381" s="5"/>
      <c r="AV381" s="5"/>
      <c r="AW381" s="5"/>
      <c r="AX381" s="5"/>
      <c r="AZ381" s="5"/>
      <c r="BA381" s="5"/>
      <c r="BB381" s="5"/>
      <c r="BC381" s="5"/>
      <c r="BD381" s="5"/>
      <c r="BE381" s="5"/>
      <c r="BF381" s="5"/>
      <c r="BG381" s="5"/>
      <c r="BH381" s="5"/>
      <c r="BJ381" s="5"/>
      <c r="BK381" s="5"/>
      <c r="BL381" s="5"/>
      <c r="BM381" s="5"/>
      <c r="BN381" s="5"/>
      <c r="BO381" s="5"/>
      <c r="BP381" s="5"/>
      <c r="BQ381" s="5"/>
      <c r="BR381" s="5"/>
      <c r="BT381" s="5"/>
      <c r="BU381" s="5"/>
      <c r="BV381" s="5"/>
      <c r="BW381" s="5"/>
      <c r="BX381" s="5"/>
      <c r="BY381" s="5"/>
      <c r="BZ381" s="5"/>
      <c r="CA381" s="5"/>
      <c r="CB381" s="5"/>
      <c r="CD381" s="5"/>
      <c r="CE381" s="5"/>
      <c r="CF381" s="5"/>
      <c r="CG381" s="5"/>
      <c r="CH381" s="5"/>
      <c r="CI381" s="5"/>
      <c r="CJ381" s="5"/>
      <c r="CK381" s="5"/>
      <c r="CL381" s="5"/>
      <c r="CN381" s="5"/>
      <c r="CO381" s="5"/>
      <c r="CP381" s="5"/>
      <c r="CQ381" s="5"/>
      <c r="CR381" s="5"/>
      <c r="CS381" s="5"/>
      <c r="CT381" s="5"/>
      <c r="CU381" s="5"/>
      <c r="CV381" s="5"/>
      <c r="CX381" s="5"/>
      <c r="CY381" s="5"/>
      <c r="CZ381" s="5"/>
      <c r="DA381" s="5"/>
      <c r="DB381" s="5"/>
      <c r="DC381" s="5"/>
      <c r="DD381" s="5"/>
      <c r="DE381" s="5"/>
      <c r="DF381" s="5"/>
      <c r="DH381" s="5"/>
      <c r="DI381" s="5"/>
      <c r="DJ381" s="5"/>
      <c r="DK381" s="5"/>
      <c r="DL381" s="5"/>
      <c r="DM381" s="5"/>
      <c r="DN381" s="5"/>
      <c r="DO381" s="5"/>
      <c r="DP381" s="5"/>
    </row>
    <row r="382" spans="12:120" x14ac:dyDescent="0.4">
      <c r="L382" s="5"/>
      <c r="M382" s="5"/>
      <c r="N382" s="5"/>
      <c r="O382" s="5"/>
      <c r="P382" s="5"/>
      <c r="Q382" s="5"/>
      <c r="R382" s="5"/>
      <c r="S382" s="5"/>
      <c r="T382" s="5"/>
      <c r="V382" s="5"/>
      <c r="W382" s="5"/>
      <c r="X382" s="5"/>
      <c r="Y382" s="5"/>
      <c r="Z382" s="5"/>
      <c r="AA382" s="5"/>
      <c r="AB382" s="5"/>
      <c r="AC382" s="5"/>
      <c r="AD382" s="5"/>
      <c r="AF382" s="5"/>
      <c r="AG382" s="5"/>
      <c r="AH382" s="5"/>
      <c r="AI382" s="5"/>
      <c r="AJ382" s="5"/>
      <c r="AK382" s="5"/>
      <c r="AL382" s="5"/>
      <c r="AM382" s="5"/>
      <c r="AN382" s="5"/>
      <c r="AP382" s="5"/>
      <c r="AQ382" s="5"/>
      <c r="AR382" s="5"/>
      <c r="AS382" s="5"/>
      <c r="AT382" s="5"/>
      <c r="AU382" s="5"/>
      <c r="AV382" s="5"/>
      <c r="AW382" s="5"/>
      <c r="AX382" s="5"/>
      <c r="AZ382" s="5"/>
      <c r="BA382" s="5"/>
      <c r="BB382" s="5"/>
      <c r="BC382" s="5"/>
      <c r="BD382" s="5"/>
      <c r="BE382" s="5"/>
      <c r="BF382" s="5"/>
      <c r="BG382" s="5"/>
      <c r="BH382" s="5"/>
      <c r="BJ382" s="5"/>
      <c r="BK382" s="5"/>
      <c r="BL382" s="5"/>
      <c r="BM382" s="5"/>
      <c r="BN382" s="5"/>
      <c r="BO382" s="5"/>
      <c r="BP382" s="5"/>
      <c r="BQ382" s="5"/>
      <c r="BR382" s="5"/>
      <c r="BT382" s="5"/>
      <c r="BU382" s="5"/>
      <c r="BV382" s="5"/>
      <c r="BW382" s="5"/>
      <c r="BX382" s="5"/>
      <c r="BY382" s="5"/>
      <c r="BZ382" s="5"/>
      <c r="CA382" s="5"/>
      <c r="CB382" s="5"/>
      <c r="CD382" s="5"/>
      <c r="CE382" s="5"/>
      <c r="CF382" s="5"/>
      <c r="CG382" s="5"/>
      <c r="CH382" s="5"/>
      <c r="CI382" s="5"/>
      <c r="CJ382" s="5"/>
      <c r="CK382" s="5"/>
      <c r="CL382" s="5"/>
      <c r="CN382" s="5"/>
      <c r="CO382" s="5"/>
      <c r="CP382" s="5"/>
      <c r="CQ382" s="5"/>
      <c r="CR382" s="5"/>
      <c r="CS382" s="5"/>
      <c r="CT382" s="5"/>
      <c r="CU382" s="5"/>
      <c r="CV382" s="5"/>
      <c r="CX382" s="5"/>
      <c r="CY382" s="5"/>
      <c r="CZ382" s="5"/>
      <c r="DA382" s="5"/>
      <c r="DB382" s="5"/>
      <c r="DC382" s="5"/>
      <c r="DD382" s="5"/>
      <c r="DE382" s="5"/>
      <c r="DF382" s="5"/>
      <c r="DH382" s="5"/>
      <c r="DI382" s="5"/>
      <c r="DJ382" s="5"/>
      <c r="DK382" s="5"/>
      <c r="DL382" s="5"/>
      <c r="DM382" s="5"/>
      <c r="DN382" s="5"/>
      <c r="DO382" s="5"/>
      <c r="DP382" s="5"/>
    </row>
    <row r="383" spans="12:120" x14ac:dyDescent="0.4">
      <c r="L383" s="5"/>
      <c r="M383" s="5"/>
      <c r="N383" s="5"/>
      <c r="O383" s="5"/>
      <c r="P383" s="5"/>
      <c r="Q383" s="5"/>
      <c r="R383" s="5"/>
      <c r="S383" s="5"/>
      <c r="T383" s="5"/>
      <c r="V383" s="5"/>
      <c r="W383" s="5"/>
      <c r="X383" s="5"/>
      <c r="Y383" s="5"/>
      <c r="Z383" s="5"/>
      <c r="AA383" s="5"/>
      <c r="AB383" s="5"/>
      <c r="AC383" s="5"/>
      <c r="AD383" s="5"/>
      <c r="AF383" s="5"/>
      <c r="AG383" s="5"/>
      <c r="AH383" s="5"/>
      <c r="AI383" s="5"/>
      <c r="AJ383" s="5"/>
      <c r="AK383" s="5"/>
      <c r="AL383" s="5"/>
      <c r="AM383" s="5"/>
      <c r="AN383" s="5"/>
      <c r="AP383" s="5"/>
      <c r="AQ383" s="5"/>
      <c r="AR383" s="5"/>
      <c r="AS383" s="5"/>
      <c r="AT383" s="5"/>
      <c r="AU383" s="5"/>
      <c r="AV383" s="5"/>
      <c r="AW383" s="5"/>
      <c r="AX383" s="5"/>
      <c r="AZ383" s="5"/>
      <c r="BA383" s="5"/>
      <c r="BB383" s="5"/>
      <c r="BC383" s="5"/>
      <c r="BD383" s="5"/>
      <c r="BE383" s="5"/>
      <c r="BF383" s="5"/>
      <c r="BG383" s="5"/>
      <c r="BH383" s="5"/>
      <c r="BJ383" s="5"/>
      <c r="BK383" s="5"/>
      <c r="BL383" s="5"/>
      <c r="BM383" s="5"/>
      <c r="BN383" s="5"/>
      <c r="BO383" s="5"/>
      <c r="BP383" s="5"/>
      <c r="BQ383" s="5"/>
      <c r="BR383" s="5"/>
      <c r="BT383" s="5"/>
      <c r="BU383" s="5"/>
      <c r="BV383" s="5"/>
      <c r="BW383" s="5"/>
      <c r="BX383" s="5"/>
      <c r="BY383" s="5"/>
      <c r="BZ383" s="5"/>
      <c r="CA383" s="5"/>
      <c r="CB383" s="5"/>
      <c r="CD383" s="5"/>
      <c r="CE383" s="5"/>
      <c r="CF383" s="5"/>
      <c r="CG383" s="5"/>
      <c r="CH383" s="5"/>
      <c r="CI383" s="5"/>
      <c r="CJ383" s="5"/>
      <c r="CK383" s="5"/>
      <c r="CL383" s="5"/>
      <c r="CN383" s="5"/>
      <c r="CO383" s="5"/>
      <c r="CP383" s="5"/>
      <c r="CQ383" s="5"/>
      <c r="CR383" s="5"/>
      <c r="CS383" s="5"/>
      <c r="CT383" s="5"/>
      <c r="CU383" s="5"/>
      <c r="CV383" s="5"/>
      <c r="CX383" s="5"/>
      <c r="CY383" s="5"/>
      <c r="CZ383" s="5"/>
      <c r="DA383" s="5"/>
      <c r="DB383" s="5"/>
      <c r="DC383" s="5"/>
      <c r="DD383" s="5"/>
      <c r="DE383" s="5"/>
      <c r="DF383" s="5"/>
      <c r="DH383" s="5"/>
      <c r="DI383" s="5"/>
      <c r="DJ383" s="5"/>
      <c r="DK383" s="5"/>
      <c r="DL383" s="5"/>
      <c r="DM383" s="5"/>
      <c r="DN383" s="5"/>
      <c r="DO383" s="5"/>
      <c r="DP383" s="5"/>
    </row>
    <row r="384" spans="12:120" x14ac:dyDescent="0.4">
      <c r="L384" s="5"/>
      <c r="M384" s="5"/>
      <c r="N384" s="5"/>
      <c r="O384" s="5"/>
      <c r="P384" s="5"/>
      <c r="Q384" s="5"/>
      <c r="R384" s="5"/>
      <c r="S384" s="5"/>
      <c r="T384" s="5"/>
      <c r="V384" s="5"/>
      <c r="W384" s="5"/>
      <c r="X384" s="5"/>
      <c r="Y384" s="5"/>
      <c r="Z384" s="5"/>
      <c r="AA384" s="5"/>
      <c r="AB384" s="5"/>
      <c r="AC384" s="5"/>
      <c r="AD384" s="5"/>
      <c r="AF384" s="5"/>
      <c r="AG384" s="5"/>
      <c r="AH384" s="5"/>
      <c r="AI384" s="5"/>
      <c r="AJ384" s="5"/>
      <c r="AK384" s="5"/>
      <c r="AL384" s="5"/>
      <c r="AM384" s="5"/>
      <c r="AN384" s="5"/>
      <c r="AP384" s="5"/>
      <c r="AQ384" s="5"/>
      <c r="AR384" s="5"/>
      <c r="AS384" s="5"/>
      <c r="AT384" s="5"/>
      <c r="AU384" s="5"/>
      <c r="AV384" s="5"/>
      <c r="AW384" s="5"/>
      <c r="AX384" s="5"/>
      <c r="AZ384" s="5"/>
      <c r="BA384" s="5"/>
      <c r="BB384" s="5"/>
      <c r="BC384" s="5"/>
      <c r="BD384" s="5"/>
      <c r="BE384" s="5"/>
      <c r="BF384" s="5"/>
      <c r="BG384" s="5"/>
      <c r="BH384" s="5"/>
      <c r="BJ384" s="5"/>
      <c r="BK384" s="5"/>
      <c r="BL384" s="5"/>
      <c r="BM384" s="5"/>
      <c r="BN384" s="5"/>
      <c r="BO384" s="5"/>
      <c r="BP384" s="5"/>
      <c r="BQ384" s="5"/>
      <c r="BR384" s="5"/>
      <c r="BT384" s="5"/>
      <c r="BU384" s="5"/>
      <c r="BV384" s="5"/>
      <c r="BW384" s="5"/>
      <c r="BX384" s="5"/>
      <c r="BY384" s="5"/>
      <c r="BZ384" s="5"/>
      <c r="CA384" s="5"/>
      <c r="CB384" s="5"/>
      <c r="CD384" s="5"/>
      <c r="CE384" s="5"/>
      <c r="CF384" s="5"/>
      <c r="CG384" s="5"/>
      <c r="CH384" s="5"/>
      <c r="CI384" s="5"/>
      <c r="CJ384" s="5"/>
      <c r="CK384" s="5"/>
      <c r="CL384" s="5"/>
      <c r="CN384" s="5"/>
      <c r="CO384" s="5"/>
      <c r="CP384" s="5"/>
      <c r="CQ384" s="5"/>
      <c r="CR384" s="5"/>
      <c r="CS384" s="5"/>
      <c r="CT384" s="5"/>
      <c r="CU384" s="5"/>
      <c r="CV384" s="5"/>
      <c r="CX384" s="5"/>
      <c r="CY384" s="5"/>
      <c r="CZ384" s="5"/>
      <c r="DA384" s="5"/>
      <c r="DB384" s="5"/>
      <c r="DC384" s="5"/>
      <c r="DD384" s="5"/>
      <c r="DE384" s="5"/>
      <c r="DF384" s="5"/>
      <c r="DH384" s="5"/>
      <c r="DI384" s="5"/>
      <c r="DJ384" s="5"/>
      <c r="DK384" s="5"/>
      <c r="DL384" s="5"/>
      <c r="DM384" s="5"/>
      <c r="DN384" s="5"/>
      <c r="DO384" s="5"/>
      <c r="DP384" s="5"/>
    </row>
    <row r="385" spans="12:120" x14ac:dyDescent="0.4">
      <c r="L385" s="5"/>
      <c r="M385" s="5"/>
      <c r="N385" s="5"/>
      <c r="O385" s="5"/>
      <c r="P385" s="5"/>
      <c r="Q385" s="5"/>
      <c r="R385" s="5"/>
      <c r="S385" s="5"/>
      <c r="T385" s="5"/>
      <c r="V385" s="5"/>
      <c r="W385" s="5"/>
      <c r="X385" s="5"/>
      <c r="Y385" s="5"/>
      <c r="Z385" s="5"/>
      <c r="AA385" s="5"/>
      <c r="AB385" s="5"/>
      <c r="AC385" s="5"/>
      <c r="AD385" s="5"/>
      <c r="AF385" s="5"/>
      <c r="AG385" s="5"/>
      <c r="AH385" s="5"/>
      <c r="AI385" s="5"/>
      <c r="AJ385" s="5"/>
      <c r="AK385" s="5"/>
      <c r="AL385" s="5"/>
      <c r="AM385" s="5"/>
      <c r="AN385" s="5"/>
      <c r="AP385" s="5"/>
      <c r="AQ385" s="5"/>
      <c r="AR385" s="5"/>
      <c r="AS385" s="5"/>
      <c r="AT385" s="5"/>
      <c r="AU385" s="5"/>
      <c r="AV385" s="5"/>
      <c r="AW385" s="5"/>
      <c r="AX385" s="5"/>
      <c r="AZ385" s="5"/>
      <c r="BA385" s="5"/>
      <c r="BB385" s="5"/>
      <c r="BC385" s="5"/>
      <c r="BD385" s="5"/>
      <c r="BE385" s="5"/>
      <c r="BF385" s="5"/>
      <c r="BG385" s="5"/>
      <c r="BH385" s="5"/>
      <c r="BJ385" s="5"/>
      <c r="BK385" s="5"/>
      <c r="BL385" s="5"/>
      <c r="BM385" s="5"/>
      <c r="BN385" s="5"/>
      <c r="BO385" s="5"/>
      <c r="BP385" s="5"/>
      <c r="BQ385" s="5"/>
      <c r="BR385" s="5"/>
      <c r="BT385" s="5"/>
      <c r="BU385" s="5"/>
      <c r="BV385" s="5"/>
      <c r="BW385" s="5"/>
      <c r="BX385" s="5"/>
      <c r="BY385" s="5"/>
      <c r="BZ385" s="5"/>
      <c r="CA385" s="5"/>
      <c r="CB385" s="5"/>
      <c r="CD385" s="5"/>
      <c r="CE385" s="5"/>
      <c r="CF385" s="5"/>
      <c r="CG385" s="5"/>
      <c r="CH385" s="5"/>
      <c r="CI385" s="5"/>
      <c r="CJ385" s="5"/>
      <c r="CK385" s="5"/>
      <c r="CL385" s="5"/>
      <c r="CN385" s="5"/>
      <c r="CO385" s="5"/>
      <c r="CP385" s="5"/>
      <c r="CQ385" s="5"/>
      <c r="CR385" s="5"/>
      <c r="CS385" s="5"/>
      <c r="CT385" s="5"/>
      <c r="CU385" s="5"/>
      <c r="CV385" s="5"/>
      <c r="CX385" s="5"/>
      <c r="CY385" s="5"/>
      <c r="CZ385" s="5"/>
      <c r="DA385" s="5"/>
      <c r="DB385" s="5"/>
      <c r="DC385" s="5"/>
      <c r="DD385" s="5"/>
      <c r="DE385" s="5"/>
      <c r="DF385" s="5"/>
      <c r="DH385" s="5"/>
      <c r="DI385" s="5"/>
      <c r="DJ385" s="5"/>
      <c r="DK385" s="5"/>
      <c r="DL385" s="5"/>
      <c r="DM385" s="5"/>
      <c r="DN385" s="5"/>
      <c r="DO385" s="5"/>
      <c r="DP385" s="5"/>
    </row>
    <row r="386" spans="12:120" x14ac:dyDescent="0.4">
      <c r="L386" s="5"/>
      <c r="M386" s="5"/>
      <c r="N386" s="5"/>
      <c r="O386" s="5"/>
      <c r="P386" s="5"/>
      <c r="Q386" s="5"/>
      <c r="R386" s="5"/>
      <c r="S386" s="5"/>
      <c r="T386" s="5"/>
      <c r="V386" s="5"/>
      <c r="W386" s="5"/>
      <c r="X386" s="5"/>
      <c r="Y386" s="5"/>
      <c r="Z386" s="5"/>
      <c r="AA386" s="5"/>
      <c r="AB386" s="5"/>
      <c r="AC386" s="5"/>
      <c r="AD386" s="5"/>
      <c r="AF386" s="5"/>
      <c r="AG386" s="5"/>
      <c r="AH386" s="5"/>
      <c r="AI386" s="5"/>
      <c r="AJ386" s="5"/>
      <c r="AK386" s="5"/>
      <c r="AL386" s="5"/>
      <c r="AM386" s="5"/>
      <c r="AN386" s="5"/>
      <c r="AP386" s="5"/>
      <c r="AQ386" s="5"/>
      <c r="AR386" s="5"/>
      <c r="AS386" s="5"/>
      <c r="AT386" s="5"/>
      <c r="AU386" s="5"/>
      <c r="AV386" s="5"/>
      <c r="AW386" s="5"/>
      <c r="AX386" s="5"/>
      <c r="AZ386" s="5"/>
      <c r="BA386" s="5"/>
      <c r="BB386" s="5"/>
      <c r="BC386" s="5"/>
      <c r="BD386" s="5"/>
      <c r="BE386" s="5"/>
      <c r="BF386" s="5"/>
      <c r="BG386" s="5"/>
      <c r="BH386" s="5"/>
      <c r="BJ386" s="5"/>
      <c r="BK386" s="5"/>
      <c r="BL386" s="5"/>
      <c r="BM386" s="5"/>
      <c r="BN386" s="5"/>
      <c r="BO386" s="5"/>
      <c r="BP386" s="5"/>
      <c r="BQ386" s="5"/>
      <c r="BR386" s="5"/>
      <c r="BT386" s="5"/>
      <c r="BU386" s="5"/>
      <c r="BV386" s="5"/>
      <c r="BW386" s="5"/>
      <c r="BX386" s="5"/>
      <c r="BY386" s="5"/>
      <c r="BZ386" s="5"/>
      <c r="CA386" s="5"/>
      <c r="CB386" s="5"/>
      <c r="CD386" s="5"/>
      <c r="CE386" s="5"/>
      <c r="CF386" s="5"/>
      <c r="CG386" s="5"/>
      <c r="CH386" s="5"/>
      <c r="CI386" s="5"/>
      <c r="CJ386" s="5"/>
      <c r="CK386" s="5"/>
      <c r="CL386" s="5"/>
      <c r="CN386" s="5"/>
      <c r="CO386" s="5"/>
      <c r="CP386" s="5"/>
      <c r="CQ386" s="5"/>
      <c r="CR386" s="5"/>
      <c r="CS386" s="5"/>
      <c r="CT386" s="5"/>
      <c r="CU386" s="5"/>
      <c r="CV386" s="5"/>
      <c r="CX386" s="5"/>
      <c r="CY386" s="5"/>
      <c r="CZ386" s="5"/>
      <c r="DA386" s="5"/>
      <c r="DB386" s="5"/>
      <c r="DC386" s="5"/>
      <c r="DD386" s="5"/>
      <c r="DE386" s="5"/>
      <c r="DF386" s="5"/>
      <c r="DH386" s="5"/>
      <c r="DI386" s="5"/>
      <c r="DJ386" s="5"/>
      <c r="DK386" s="5"/>
      <c r="DL386" s="5"/>
      <c r="DM386" s="5"/>
      <c r="DN386" s="5"/>
      <c r="DO386" s="5"/>
      <c r="DP386" s="5"/>
    </row>
    <row r="387" spans="12:120" x14ac:dyDescent="0.4">
      <c r="L387" s="5"/>
      <c r="M387" s="5"/>
      <c r="N387" s="5"/>
      <c r="O387" s="5"/>
      <c r="P387" s="5"/>
      <c r="Q387" s="5"/>
      <c r="R387" s="5"/>
      <c r="S387" s="5"/>
      <c r="T387" s="5"/>
      <c r="V387" s="5"/>
      <c r="W387" s="5"/>
      <c r="X387" s="5"/>
      <c r="Y387" s="5"/>
      <c r="Z387" s="5"/>
      <c r="AA387" s="5"/>
      <c r="AB387" s="5"/>
      <c r="AC387" s="5"/>
      <c r="AD387" s="5"/>
      <c r="AF387" s="5"/>
      <c r="AG387" s="5"/>
      <c r="AH387" s="5"/>
      <c r="AI387" s="5"/>
      <c r="AJ387" s="5"/>
      <c r="AK387" s="5"/>
      <c r="AL387" s="5"/>
      <c r="AM387" s="5"/>
      <c r="AN387" s="5"/>
      <c r="AP387" s="5"/>
      <c r="AQ387" s="5"/>
      <c r="AR387" s="5"/>
      <c r="AS387" s="5"/>
      <c r="AT387" s="5"/>
      <c r="AU387" s="5"/>
      <c r="AV387" s="5"/>
      <c r="AW387" s="5"/>
      <c r="AX387" s="5"/>
      <c r="AZ387" s="5"/>
      <c r="BA387" s="5"/>
      <c r="BB387" s="5"/>
      <c r="BC387" s="5"/>
      <c r="BD387" s="5"/>
      <c r="BE387" s="5"/>
      <c r="BF387" s="5"/>
      <c r="BG387" s="5"/>
      <c r="BH387" s="5"/>
      <c r="BJ387" s="5"/>
      <c r="BK387" s="5"/>
      <c r="BL387" s="5"/>
      <c r="BM387" s="5"/>
      <c r="BN387" s="5"/>
      <c r="BO387" s="5"/>
      <c r="BP387" s="5"/>
      <c r="BQ387" s="5"/>
      <c r="BR387" s="5"/>
      <c r="BT387" s="5"/>
      <c r="BU387" s="5"/>
      <c r="BV387" s="5"/>
      <c r="BW387" s="5"/>
      <c r="BX387" s="5"/>
      <c r="BY387" s="5"/>
      <c r="BZ387" s="5"/>
      <c r="CA387" s="5"/>
      <c r="CB387" s="5"/>
      <c r="CD387" s="5"/>
      <c r="CE387" s="5"/>
      <c r="CF387" s="5"/>
      <c r="CG387" s="5"/>
      <c r="CH387" s="5"/>
      <c r="CI387" s="5"/>
      <c r="CJ387" s="5"/>
      <c r="CK387" s="5"/>
      <c r="CL387" s="5"/>
      <c r="CN387" s="5"/>
      <c r="CO387" s="5"/>
      <c r="CP387" s="5"/>
      <c r="CQ387" s="5"/>
      <c r="CR387" s="5"/>
      <c r="CS387" s="5"/>
      <c r="CT387" s="5"/>
      <c r="CU387" s="5"/>
      <c r="CV387" s="5"/>
      <c r="CX387" s="5"/>
      <c r="CY387" s="5"/>
      <c r="CZ387" s="5"/>
      <c r="DA387" s="5"/>
      <c r="DB387" s="5"/>
      <c r="DC387" s="5"/>
      <c r="DD387" s="5"/>
      <c r="DE387" s="5"/>
      <c r="DF387" s="5"/>
      <c r="DH387" s="5"/>
      <c r="DI387" s="5"/>
      <c r="DJ387" s="5"/>
      <c r="DK387" s="5"/>
      <c r="DL387" s="5"/>
      <c r="DM387" s="5"/>
      <c r="DN387" s="5"/>
      <c r="DO387" s="5"/>
      <c r="DP387" s="5"/>
    </row>
    <row r="388" spans="12:120" x14ac:dyDescent="0.4">
      <c r="L388" s="5"/>
      <c r="M388" s="5"/>
      <c r="N388" s="5"/>
      <c r="O388" s="5"/>
      <c r="P388" s="5"/>
      <c r="Q388" s="5"/>
      <c r="R388" s="5"/>
      <c r="S388" s="5"/>
      <c r="T388" s="5"/>
      <c r="V388" s="5"/>
      <c r="W388" s="5"/>
      <c r="X388" s="5"/>
      <c r="Y388" s="5"/>
      <c r="Z388" s="5"/>
      <c r="AA388" s="5"/>
      <c r="AB388" s="5"/>
      <c r="AC388" s="5"/>
      <c r="AD388" s="5"/>
      <c r="AF388" s="5"/>
      <c r="AG388" s="5"/>
      <c r="AH388" s="5"/>
      <c r="AI388" s="5"/>
      <c r="AJ388" s="5"/>
      <c r="AK388" s="5"/>
      <c r="AL388" s="5"/>
      <c r="AM388" s="5"/>
      <c r="AN388" s="5"/>
      <c r="AP388" s="5"/>
      <c r="AQ388" s="5"/>
      <c r="AR388" s="5"/>
      <c r="AS388" s="5"/>
      <c r="AT388" s="5"/>
      <c r="AU388" s="5"/>
      <c r="AV388" s="5"/>
      <c r="AW388" s="5"/>
      <c r="AX388" s="5"/>
      <c r="AZ388" s="5"/>
      <c r="BA388" s="5"/>
      <c r="BB388" s="5"/>
      <c r="BC388" s="5"/>
      <c r="BD388" s="5"/>
      <c r="BE388" s="5"/>
      <c r="BF388" s="5"/>
      <c r="BG388" s="5"/>
      <c r="BH388" s="5"/>
      <c r="BJ388" s="5"/>
      <c r="BK388" s="5"/>
      <c r="BL388" s="5"/>
      <c r="BM388" s="5"/>
      <c r="BN388" s="5"/>
      <c r="BO388" s="5"/>
      <c r="BP388" s="5"/>
      <c r="BQ388" s="5"/>
      <c r="BR388" s="5"/>
      <c r="BT388" s="5"/>
      <c r="BU388" s="5"/>
      <c r="BV388" s="5"/>
      <c r="BW388" s="5"/>
      <c r="BX388" s="5"/>
      <c r="BY388" s="5"/>
      <c r="BZ388" s="5"/>
      <c r="CA388" s="5"/>
      <c r="CB388" s="5"/>
      <c r="CD388" s="5"/>
      <c r="CE388" s="5"/>
      <c r="CF388" s="5"/>
      <c r="CG388" s="5"/>
      <c r="CH388" s="5"/>
      <c r="CI388" s="5"/>
      <c r="CJ388" s="5"/>
      <c r="CK388" s="5"/>
      <c r="CL388" s="5"/>
      <c r="CN388" s="5"/>
      <c r="CO388" s="5"/>
      <c r="CP388" s="5"/>
      <c r="CQ388" s="5"/>
      <c r="CR388" s="5"/>
      <c r="CS388" s="5"/>
      <c r="CT388" s="5"/>
      <c r="CU388" s="5"/>
      <c r="CV388" s="5"/>
      <c r="CX388" s="5"/>
      <c r="CY388" s="5"/>
      <c r="CZ388" s="5"/>
      <c r="DA388" s="5"/>
      <c r="DB388" s="5"/>
      <c r="DC388" s="5"/>
      <c r="DD388" s="5"/>
      <c r="DE388" s="5"/>
      <c r="DF388" s="5"/>
      <c r="DH388" s="5"/>
      <c r="DI388" s="5"/>
      <c r="DJ388" s="5"/>
      <c r="DK388" s="5"/>
      <c r="DL388" s="5"/>
      <c r="DM388" s="5"/>
      <c r="DN388" s="5"/>
      <c r="DO388" s="5"/>
      <c r="DP388" s="5"/>
    </row>
    <row r="389" spans="12:120" x14ac:dyDescent="0.4">
      <c r="L389" s="5"/>
      <c r="M389" s="5"/>
      <c r="N389" s="5"/>
      <c r="O389" s="5"/>
      <c r="P389" s="5"/>
      <c r="Q389" s="5"/>
      <c r="R389" s="5"/>
      <c r="S389" s="5"/>
      <c r="T389" s="5"/>
      <c r="V389" s="5"/>
      <c r="W389" s="5"/>
      <c r="X389" s="5"/>
      <c r="Y389" s="5"/>
      <c r="Z389" s="5"/>
      <c r="AA389" s="5"/>
      <c r="AB389" s="5"/>
      <c r="AC389" s="5"/>
      <c r="AD389" s="5"/>
      <c r="AF389" s="5"/>
      <c r="AG389" s="5"/>
      <c r="AH389" s="5"/>
      <c r="AI389" s="5"/>
      <c r="AJ389" s="5"/>
      <c r="AK389" s="5"/>
      <c r="AL389" s="5"/>
      <c r="AM389" s="5"/>
      <c r="AN389" s="5"/>
      <c r="AP389" s="5"/>
      <c r="AQ389" s="5"/>
      <c r="AR389" s="5"/>
      <c r="AS389" s="5"/>
      <c r="AT389" s="5"/>
      <c r="AU389" s="5"/>
      <c r="AV389" s="5"/>
      <c r="AW389" s="5"/>
      <c r="AX389" s="5"/>
      <c r="AZ389" s="5"/>
      <c r="BA389" s="5"/>
      <c r="BB389" s="5"/>
      <c r="BC389" s="5"/>
      <c r="BD389" s="5"/>
      <c r="BE389" s="5"/>
      <c r="BF389" s="5"/>
      <c r="BG389" s="5"/>
      <c r="BH389" s="5"/>
      <c r="BJ389" s="5"/>
      <c r="BK389" s="5"/>
      <c r="BL389" s="5"/>
      <c r="BM389" s="5"/>
      <c r="BN389" s="5"/>
      <c r="BO389" s="5"/>
      <c r="BP389" s="5"/>
      <c r="BQ389" s="5"/>
      <c r="BR389" s="5"/>
      <c r="BT389" s="5"/>
      <c r="BU389" s="5"/>
      <c r="BV389" s="5"/>
      <c r="BW389" s="5"/>
      <c r="BX389" s="5"/>
      <c r="BY389" s="5"/>
      <c r="BZ389" s="5"/>
      <c r="CA389" s="5"/>
      <c r="CB389" s="5"/>
      <c r="CD389" s="5"/>
      <c r="CE389" s="5"/>
      <c r="CF389" s="5"/>
      <c r="CG389" s="5"/>
      <c r="CH389" s="5"/>
      <c r="CI389" s="5"/>
      <c r="CJ389" s="5"/>
      <c r="CK389" s="5"/>
      <c r="CL389" s="5"/>
      <c r="CN389" s="5"/>
      <c r="CO389" s="5"/>
      <c r="CP389" s="5"/>
      <c r="CQ389" s="5"/>
      <c r="CR389" s="5"/>
      <c r="CS389" s="5"/>
      <c r="CT389" s="5"/>
      <c r="CU389" s="5"/>
      <c r="CV389" s="5"/>
      <c r="CX389" s="5"/>
      <c r="CY389" s="5"/>
      <c r="CZ389" s="5"/>
      <c r="DA389" s="5"/>
      <c r="DB389" s="5"/>
      <c r="DC389" s="5"/>
      <c r="DD389" s="5"/>
      <c r="DE389" s="5"/>
      <c r="DF389" s="5"/>
      <c r="DH389" s="5"/>
      <c r="DI389" s="5"/>
      <c r="DJ389" s="5"/>
      <c r="DK389" s="5"/>
      <c r="DL389" s="5"/>
      <c r="DM389" s="5"/>
      <c r="DN389" s="5"/>
      <c r="DO389" s="5"/>
      <c r="DP389" s="5"/>
    </row>
    <row r="390" spans="12:120" x14ac:dyDescent="0.4">
      <c r="L390" s="5"/>
      <c r="M390" s="5"/>
      <c r="N390" s="5"/>
      <c r="O390" s="5"/>
      <c r="P390" s="5"/>
      <c r="Q390" s="5"/>
      <c r="R390" s="5"/>
      <c r="S390" s="5"/>
      <c r="T390" s="5"/>
      <c r="V390" s="5"/>
      <c r="W390" s="5"/>
      <c r="X390" s="5"/>
      <c r="Y390" s="5"/>
      <c r="Z390" s="5"/>
      <c r="AA390" s="5"/>
      <c r="AB390" s="5"/>
      <c r="AC390" s="5"/>
      <c r="AD390" s="5"/>
      <c r="AF390" s="5"/>
      <c r="AG390" s="5"/>
      <c r="AH390" s="5"/>
      <c r="AI390" s="5"/>
      <c r="AJ390" s="5"/>
      <c r="AK390" s="5"/>
      <c r="AL390" s="5"/>
      <c r="AM390" s="5"/>
      <c r="AN390" s="5"/>
      <c r="AP390" s="5"/>
      <c r="AQ390" s="5"/>
      <c r="AR390" s="5"/>
      <c r="AS390" s="5"/>
      <c r="AT390" s="5"/>
      <c r="AU390" s="5"/>
      <c r="AV390" s="5"/>
      <c r="AW390" s="5"/>
      <c r="AX390" s="5"/>
      <c r="AZ390" s="5"/>
      <c r="BA390" s="5"/>
      <c r="BB390" s="5"/>
      <c r="BC390" s="5"/>
      <c r="BD390" s="5"/>
      <c r="BE390" s="5"/>
      <c r="BF390" s="5"/>
      <c r="BG390" s="5"/>
      <c r="BH390" s="5"/>
      <c r="BJ390" s="5"/>
      <c r="BK390" s="5"/>
      <c r="BL390" s="5"/>
      <c r="BM390" s="5"/>
      <c r="BN390" s="5"/>
      <c r="BO390" s="5"/>
      <c r="BP390" s="5"/>
      <c r="BQ390" s="5"/>
      <c r="BR390" s="5"/>
      <c r="BT390" s="5"/>
      <c r="BU390" s="5"/>
      <c r="BV390" s="5"/>
      <c r="BW390" s="5"/>
      <c r="BX390" s="5"/>
      <c r="BY390" s="5"/>
      <c r="BZ390" s="5"/>
      <c r="CA390" s="5"/>
      <c r="CB390" s="5"/>
      <c r="CD390" s="5"/>
      <c r="CE390" s="5"/>
      <c r="CF390" s="5"/>
      <c r="CG390" s="5"/>
      <c r="CH390" s="5"/>
      <c r="CI390" s="5"/>
      <c r="CJ390" s="5"/>
      <c r="CK390" s="5"/>
      <c r="CL390" s="5"/>
      <c r="CN390" s="5"/>
      <c r="CO390" s="5"/>
      <c r="CP390" s="5"/>
      <c r="CQ390" s="5"/>
      <c r="CR390" s="5"/>
      <c r="CS390" s="5"/>
      <c r="CT390" s="5"/>
      <c r="CU390" s="5"/>
      <c r="CV390" s="5"/>
      <c r="CX390" s="5"/>
      <c r="CY390" s="5"/>
      <c r="CZ390" s="5"/>
      <c r="DA390" s="5"/>
      <c r="DB390" s="5"/>
      <c r="DC390" s="5"/>
      <c r="DD390" s="5"/>
      <c r="DE390" s="5"/>
      <c r="DF390" s="5"/>
      <c r="DH390" s="5"/>
      <c r="DI390" s="5"/>
      <c r="DJ390" s="5"/>
      <c r="DK390" s="5"/>
      <c r="DL390" s="5"/>
      <c r="DM390" s="5"/>
      <c r="DN390" s="5"/>
      <c r="DO390" s="5"/>
      <c r="DP390" s="5"/>
    </row>
    <row r="391" spans="12:120" x14ac:dyDescent="0.4">
      <c r="L391" s="5"/>
      <c r="M391" s="5"/>
      <c r="N391" s="5"/>
      <c r="O391" s="5"/>
      <c r="P391" s="5"/>
      <c r="Q391" s="5"/>
      <c r="R391" s="5"/>
      <c r="S391" s="5"/>
      <c r="T391" s="5"/>
      <c r="V391" s="5"/>
      <c r="W391" s="5"/>
      <c r="X391" s="5"/>
      <c r="Y391" s="5"/>
      <c r="Z391" s="5"/>
      <c r="AA391" s="5"/>
      <c r="AB391" s="5"/>
      <c r="AC391" s="5"/>
      <c r="AD391" s="5"/>
      <c r="AF391" s="5"/>
      <c r="AG391" s="5"/>
      <c r="AH391" s="5"/>
      <c r="AI391" s="5"/>
      <c r="AJ391" s="5"/>
      <c r="AK391" s="5"/>
      <c r="AL391" s="5"/>
      <c r="AM391" s="5"/>
      <c r="AN391" s="5"/>
      <c r="AP391" s="5"/>
      <c r="AQ391" s="5"/>
      <c r="AR391" s="5"/>
      <c r="AS391" s="5"/>
      <c r="AT391" s="5"/>
      <c r="AU391" s="5"/>
      <c r="AV391" s="5"/>
      <c r="AW391" s="5"/>
      <c r="AX391" s="5"/>
      <c r="AZ391" s="5"/>
      <c r="BA391" s="5"/>
      <c r="BB391" s="5"/>
      <c r="BC391" s="5"/>
      <c r="BD391" s="5"/>
      <c r="BE391" s="5"/>
      <c r="BF391" s="5"/>
      <c r="BG391" s="5"/>
      <c r="BH391" s="5"/>
      <c r="BJ391" s="5"/>
      <c r="BK391" s="5"/>
      <c r="BL391" s="5"/>
      <c r="BM391" s="5"/>
      <c r="BN391" s="5"/>
      <c r="BO391" s="5"/>
      <c r="BP391" s="5"/>
      <c r="BQ391" s="5"/>
      <c r="BR391" s="5"/>
      <c r="BT391" s="5"/>
      <c r="BU391" s="5"/>
      <c r="BV391" s="5"/>
      <c r="BW391" s="5"/>
      <c r="BX391" s="5"/>
      <c r="BY391" s="5"/>
      <c r="BZ391" s="5"/>
      <c r="CA391" s="5"/>
      <c r="CB391" s="5"/>
      <c r="CD391" s="5"/>
      <c r="CE391" s="5"/>
      <c r="CF391" s="5"/>
      <c r="CG391" s="5"/>
      <c r="CH391" s="5"/>
      <c r="CI391" s="5"/>
      <c r="CJ391" s="5"/>
      <c r="CK391" s="5"/>
      <c r="CL391" s="5"/>
      <c r="CN391" s="5"/>
      <c r="CO391" s="5"/>
      <c r="CP391" s="5"/>
      <c r="CQ391" s="5"/>
      <c r="CR391" s="5"/>
      <c r="CS391" s="5"/>
      <c r="CT391" s="5"/>
      <c r="CU391" s="5"/>
      <c r="CV391" s="5"/>
      <c r="CX391" s="5"/>
      <c r="CY391" s="5"/>
      <c r="CZ391" s="5"/>
      <c r="DA391" s="5"/>
      <c r="DB391" s="5"/>
      <c r="DC391" s="5"/>
      <c r="DD391" s="5"/>
      <c r="DE391" s="5"/>
      <c r="DF391" s="5"/>
      <c r="DH391" s="5"/>
      <c r="DI391" s="5"/>
      <c r="DJ391" s="5"/>
      <c r="DK391" s="5"/>
      <c r="DL391" s="5"/>
      <c r="DM391" s="5"/>
      <c r="DN391" s="5"/>
      <c r="DO391" s="5"/>
      <c r="DP391" s="5"/>
    </row>
    <row r="392" spans="12:120" x14ac:dyDescent="0.4">
      <c r="L392" s="5"/>
      <c r="M392" s="5"/>
      <c r="N392" s="5"/>
      <c r="O392" s="5"/>
      <c r="P392" s="5"/>
      <c r="Q392" s="5"/>
      <c r="R392" s="5"/>
      <c r="S392" s="5"/>
      <c r="T392" s="5"/>
      <c r="V392" s="5"/>
      <c r="W392" s="5"/>
      <c r="X392" s="5"/>
      <c r="Y392" s="5"/>
      <c r="Z392" s="5"/>
      <c r="AA392" s="5"/>
      <c r="AB392" s="5"/>
      <c r="AC392" s="5"/>
      <c r="AD392" s="5"/>
      <c r="AF392" s="5"/>
      <c r="AG392" s="5"/>
      <c r="AH392" s="5"/>
      <c r="AI392" s="5"/>
      <c r="AJ392" s="5"/>
      <c r="AK392" s="5"/>
      <c r="AL392" s="5"/>
      <c r="AM392" s="5"/>
      <c r="AN392" s="5"/>
      <c r="AP392" s="5"/>
      <c r="AQ392" s="5"/>
      <c r="AR392" s="5"/>
      <c r="AS392" s="5"/>
      <c r="AT392" s="5"/>
      <c r="AU392" s="5"/>
      <c r="AV392" s="5"/>
      <c r="AW392" s="5"/>
      <c r="AX392" s="5"/>
      <c r="AZ392" s="5"/>
      <c r="BA392" s="5"/>
      <c r="BB392" s="5"/>
      <c r="BC392" s="5"/>
      <c r="BD392" s="5"/>
      <c r="BE392" s="5"/>
      <c r="BF392" s="5"/>
      <c r="BG392" s="5"/>
      <c r="BH392" s="5"/>
      <c r="BJ392" s="5"/>
      <c r="BK392" s="5"/>
      <c r="BL392" s="5"/>
      <c r="BM392" s="5"/>
      <c r="BN392" s="5"/>
      <c r="BO392" s="5"/>
      <c r="BP392" s="5"/>
      <c r="BQ392" s="5"/>
      <c r="BR392" s="5"/>
      <c r="BT392" s="5"/>
      <c r="BU392" s="5"/>
      <c r="BV392" s="5"/>
      <c r="BW392" s="5"/>
      <c r="BX392" s="5"/>
      <c r="BY392" s="5"/>
      <c r="BZ392" s="5"/>
      <c r="CA392" s="5"/>
      <c r="CB392" s="5"/>
      <c r="CD392" s="5"/>
      <c r="CE392" s="5"/>
      <c r="CF392" s="5"/>
      <c r="CG392" s="5"/>
      <c r="CH392" s="5"/>
      <c r="CI392" s="5"/>
      <c r="CJ392" s="5"/>
      <c r="CK392" s="5"/>
      <c r="CL392" s="5"/>
      <c r="CN392" s="5"/>
      <c r="CO392" s="5"/>
      <c r="CP392" s="5"/>
      <c r="CQ392" s="5"/>
      <c r="CR392" s="5"/>
      <c r="CS392" s="5"/>
      <c r="CT392" s="5"/>
      <c r="CU392" s="5"/>
      <c r="CV392" s="5"/>
      <c r="CX392" s="5"/>
      <c r="CY392" s="5"/>
      <c r="CZ392" s="5"/>
      <c r="DA392" s="5"/>
      <c r="DB392" s="5"/>
      <c r="DC392" s="5"/>
      <c r="DD392" s="5"/>
      <c r="DE392" s="5"/>
      <c r="DF392" s="5"/>
      <c r="DH392" s="5"/>
      <c r="DI392" s="5"/>
      <c r="DJ392" s="5"/>
      <c r="DK392" s="5"/>
      <c r="DL392" s="5"/>
      <c r="DM392" s="5"/>
      <c r="DN392" s="5"/>
      <c r="DO392" s="5"/>
      <c r="DP392" s="5"/>
    </row>
    <row r="393" spans="12:120" x14ac:dyDescent="0.4">
      <c r="L393" s="5"/>
      <c r="M393" s="5"/>
      <c r="N393" s="5"/>
      <c r="O393" s="5"/>
      <c r="P393" s="5"/>
      <c r="Q393" s="5"/>
      <c r="R393" s="5"/>
      <c r="S393" s="5"/>
      <c r="T393" s="5"/>
      <c r="V393" s="5"/>
      <c r="W393" s="5"/>
      <c r="X393" s="5"/>
      <c r="Y393" s="5"/>
      <c r="Z393" s="5"/>
      <c r="AA393" s="5"/>
      <c r="AB393" s="5"/>
      <c r="AC393" s="5"/>
      <c r="AD393" s="5"/>
      <c r="AF393" s="5"/>
      <c r="AG393" s="5"/>
      <c r="AH393" s="5"/>
      <c r="AI393" s="5"/>
      <c r="AJ393" s="5"/>
      <c r="AK393" s="5"/>
      <c r="AL393" s="5"/>
      <c r="AM393" s="5"/>
      <c r="AN393" s="5"/>
      <c r="AP393" s="5"/>
      <c r="AQ393" s="5"/>
      <c r="AR393" s="5"/>
      <c r="AS393" s="5"/>
      <c r="AT393" s="5"/>
      <c r="AU393" s="5"/>
      <c r="AV393" s="5"/>
      <c r="AW393" s="5"/>
      <c r="AX393" s="5"/>
      <c r="AZ393" s="5"/>
      <c r="BA393" s="5"/>
      <c r="BB393" s="5"/>
      <c r="BC393" s="5"/>
      <c r="BD393" s="5"/>
      <c r="BE393" s="5"/>
      <c r="BF393" s="5"/>
      <c r="BG393" s="5"/>
      <c r="BH393" s="5"/>
      <c r="BJ393" s="5"/>
      <c r="BK393" s="5"/>
      <c r="BL393" s="5"/>
      <c r="BM393" s="5"/>
      <c r="BN393" s="5"/>
      <c r="BO393" s="5"/>
      <c r="BP393" s="5"/>
      <c r="BQ393" s="5"/>
      <c r="BR393" s="5"/>
      <c r="BT393" s="5"/>
      <c r="BU393" s="5"/>
      <c r="BV393" s="5"/>
      <c r="BW393" s="5"/>
      <c r="BX393" s="5"/>
      <c r="BY393" s="5"/>
      <c r="BZ393" s="5"/>
      <c r="CA393" s="5"/>
      <c r="CB393" s="5"/>
      <c r="CD393" s="5"/>
      <c r="CE393" s="5"/>
      <c r="CF393" s="5"/>
      <c r="CG393" s="5"/>
      <c r="CH393" s="5"/>
      <c r="CI393" s="5"/>
      <c r="CJ393" s="5"/>
      <c r="CK393" s="5"/>
      <c r="CL393" s="5"/>
      <c r="CN393" s="5"/>
      <c r="CO393" s="5"/>
      <c r="CP393" s="5"/>
      <c r="CQ393" s="5"/>
      <c r="CR393" s="5"/>
      <c r="CS393" s="5"/>
      <c r="CT393" s="5"/>
      <c r="CU393" s="5"/>
      <c r="CV393" s="5"/>
      <c r="CX393" s="5"/>
      <c r="CY393" s="5"/>
      <c r="CZ393" s="5"/>
      <c r="DA393" s="5"/>
      <c r="DB393" s="5"/>
      <c r="DC393" s="5"/>
      <c r="DD393" s="5"/>
      <c r="DE393" s="5"/>
      <c r="DF393" s="5"/>
      <c r="DH393" s="5"/>
      <c r="DI393" s="5"/>
      <c r="DJ393" s="5"/>
      <c r="DK393" s="5"/>
      <c r="DL393" s="5"/>
      <c r="DM393" s="5"/>
      <c r="DN393" s="5"/>
      <c r="DO393" s="5"/>
      <c r="DP393" s="5"/>
    </row>
    <row r="394" spans="12:120" x14ac:dyDescent="0.4">
      <c r="L394" s="5"/>
      <c r="M394" s="5"/>
      <c r="N394" s="5"/>
      <c r="O394" s="5"/>
      <c r="P394" s="5"/>
      <c r="Q394" s="5"/>
      <c r="R394" s="5"/>
      <c r="S394" s="5"/>
      <c r="T394" s="5"/>
      <c r="V394" s="5"/>
      <c r="W394" s="5"/>
      <c r="X394" s="5"/>
      <c r="Y394" s="5"/>
      <c r="Z394" s="5"/>
      <c r="AA394" s="5"/>
      <c r="AB394" s="5"/>
      <c r="AC394" s="5"/>
      <c r="AD394" s="5"/>
      <c r="AF394" s="5"/>
      <c r="AG394" s="5"/>
      <c r="AH394" s="5"/>
      <c r="AI394" s="5"/>
      <c r="AJ394" s="5"/>
      <c r="AK394" s="5"/>
      <c r="AL394" s="5"/>
      <c r="AM394" s="5"/>
      <c r="AN394" s="5"/>
      <c r="AP394" s="5"/>
      <c r="AQ394" s="5"/>
      <c r="AR394" s="5"/>
      <c r="AS394" s="5"/>
      <c r="AT394" s="5"/>
      <c r="AU394" s="5"/>
      <c r="AV394" s="5"/>
      <c r="AW394" s="5"/>
      <c r="AX394" s="5"/>
      <c r="AZ394" s="5"/>
      <c r="BA394" s="5"/>
      <c r="BB394" s="5"/>
      <c r="BC394" s="5"/>
      <c r="BD394" s="5"/>
      <c r="BE394" s="5"/>
      <c r="BF394" s="5"/>
      <c r="BG394" s="5"/>
      <c r="BH394" s="5"/>
      <c r="BJ394" s="5"/>
      <c r="BK394" s="5"/>
      <c r="BL394" s="5"/>
      <c r="BM394" s="5"/>
      <c r="BN394" s="5"/>
      <c r="BO394" s="5"/>
      <c r="BP394" s="5"/>
      <c r="BQ394" s="5"/>
      <c r="BR394" s="5"/>
      <c r="BT394" s="5"/>
      <c r="BU394" s="5"/>
      <c r="BV394" s="5"/>
      <c r="BW394" s="5"/>
      <c r="BX394" s="5"/>
      <c r="BY394" s="5"/>
      <c r="BZ394" s="5"/>
      <c r="CA394" s="5"/>
      <c r="CB394" s="5"/>
      <c r="CD394" s="5"/>
      <c r="CE394" s="5"/>
      <c r="CF394" s="5"/>
      <c r="CG394" s="5"/>
      <c r="CH394" s="5"/>
      <c r="CI394" s="5"/>
      <c r="CJ394" s="5"/>
      <c r="CK394" s="5"/>
      <c r="CL394" s="5"/>
      <c r="CN394" s="5"/>
      <c r="CO394" s="5"/>
      <c r="CP394" s="5"/>
      <c r="CQ394" s="5"/>
      <c r="CR394" s="5"/>
      <c r="CS394" s="5"/>
      <c r="CT394" s="5"/>
      <c r="CU394" s="5"/>
      <c r="CV394" s="5"/>
      <c r="CX394" s="5"/>
      <c r="CY394" s="5"/>
      <c r="CZ394" s="5"/>
      <c r="DA394" s="5"/>
      <c r="DB394" s="5"/>
      <c r="DC394" s="5"/>
      <c r="DD394" s="5"/>
      <c r="DE394" s="5"/>
      <c r="DF394" s="5"/>
      <c r="DH394" s="5"/>
      <c r="DI394" s="5"/>
      <c r="DJ394" s="5"/>
      <c r="DK394" s="5"/>
      <c r="DL394" s="5"/>
      <c r="DM394" s="5"/>
      <c r="DN394" s="5"/>
      <c r="DO394" s="5"/>
      <c r="DP394" s="5"/>
    </row>
    <row r="395" spans="12:120" x14ac:dyDescent="0.4">
      <c r="L395" s="5"/>
      <c r="M395" s="5"/>
      <c r="N395" s="5"/>
      <c r="O395" s="5"/>
      <c r="P395" s="5"/>
      <c r="Q395" s="5"/>
      <c r="R395" s="5"/>
      <c r="S395" s="5"/>
      <c r="T395" s="5"/>
      <c r="V395" s="5"/>
      <c r="W395" s="5"/>
      <c r="X395" s="5"/>
      <c r="Y395" s="5"/>
      <c r="Z395" s="5"/>
      <c r="AA395" s="5"/>
      <c r="AB395" s="5"/>
      <c r="AC395" s="5"/>
      <c r="AD395" s="5"/>
      <c r="AF395" s="5"/>
      <c r="AG395" s="5"/>
      <c r="AH395" s="5"/>
      <c r="AI395" s="5"/>
      <c r="AJ395" s="5"/>
      <c r="AK395" s="5"/>
      <c r="AL395" s="5"/>
      <c r="AM395" s="5"/>
      <c r="AN395" s="5"/>
      <c r="AP395" s="5"/>
      <c r="AQ395" s="5"/>
      <c r="AR395" s="5"/>
      <c r="AS395" s="5"/>
      <c r="AT395" s="5"/>
      <c r="AU395" s="5"/>
      <c r="AV395" s="5"/>
      <c r="AW395" s="5"/>
      <c r="AX395" s="5"/>
      <c r="AZ395" s="5"/>
      <c r="BA395" s="5"/>
      <c r="BB395" s="5"/>
      <c r="BC395" s="5"/>
      <c r="BD395" s="5"/>
      <c r="BE395" s="5"/>
      <c r="BF395" s="5"/>
      <c r="BG395" s="5"/>
      <c r="BH395" s="5"/>
      <c r="BJ395" s="5"/>
      <c r="BK395" s="5"/>
      <c r="BL395" s="5"/>
      <c r="BM395" s="5"/>
      <c r="BN395" s="5"/>
      <c r="BO395" s="5"/>
      <c r="BP395" s="5"/>
      <c r="BQ395" s="5"/>
      <c r="BR395" s="5"/>
      <c r="BT395" s="5"/>
      <c r="BU395" s="5"/>
      <c r="BV395" s="5"/>
      <c r="BW395" s="5"/>
      <c r="BX395" s="5"/>
      <c r="BY395" s="5"/>
      <c r="BZ395" s="5"/>
      <c r="CA395" s="5"/>
      <c r="CB395" s="5"/>
      <c r="CD395" s="5"/>
      <c r="CE395" s="5"/>
      <c r="CF395" s="5"/>
      <c r="CG395" s="5"/>
      <c r="CH395" s="5"/>
      <c r="CI395" s="5"/>
      <c r="CJ395" s="5"/>
      <c r="CK395" s="5"/>
      <c r="CL395" s="5"/>
      <c r="CN395" s="5"/>
      <c r="CO395" s="5"/>
      <c r="CP395" s="5"/>
      <c r="CQ395" s="5"/>
      <c r="CR395" s="5"/>
      <c r="CS395" s="5"/>
      <c r="CT395" s="5"/>
      <c r="CU395" s="5"/>
      <c r="CV395" s="5"/>
      <c r="CX395" s="5"/>
      <c r="CY395" s="5"/>
      <c r="CZ395" s="5"/>
      <c r="DA395" s="5"/>
      <c r="DB395" s="5"/>
      <c r="DC395" s="5"/>
      <c r="DD395" s="5"/>
      <c r="DE395" s="5"/>
      <c r="DF395" s="5"/>
      <c r="DH395" s="5"/>
      <c r="DI395" s="5"/>
      <c r="DJ395" s="5"/>
      <c r="DK395" s="5"/>
      <c r="DL395" s="5"/>
      <c r="DM395" s="5"/>
      <c r="DN395" s="5"/>
      <c r="DO395" s="5"/>
      <c r="DP395" s="5"/>
    </row>
    <row r="396" spans="12:120" x14ac:dyDescent="0.4">
      <c r="L396" s="5"/>
      <c r="M396" s="5"/>
      <c r="N396" s="5"/>
      <c r="O396" s="5"/>
      <c r="P396" s="5"/>
      <c r="Q396" s="5"/>
      <c r="R396" s="5"/>
      <c r="S396" s="5"/>
      <c r="T396" s="5"/>
      <c r="V396" s="5"/>
      <c r="W396" s="5"/>
      <c r="X396" s="5"/>
      <c r="Y396" s="5"/>
      <c r="Z396" s="5"/>
      <c r="AA396" s="5"/>
      <c r="AB396" s="5"/>
      <c r="AC396" s="5"/>
      <c r="AD396" s="5"/>
      <c r="AF396" s="5"/>
      <c r="AG396" s="5"/>
      <c r="AH396" s="5"/>
      <c r="AI396" s="5"/>
      <c r="AJ396" s="5"/>
      <c r="AK396" s="5"/>
      <c r="AL396" s="5"/>
      <c r="AM396" s="5"/>
      <c r="AN396" s="5"/>
      <c r="AP396" s="5"/>
      <c r="AQ396" s="5"/>
      <c r="AR396" s="5"/>
      <c r="AS396" s="5"/>
      <c r="AT396" s="5"/>
      <c r="AU396" s="5"/>
      <c r="AV396" s="5"/>
      <c r="AW396" s="5"/>
      <c r="AX396" s="5"/>
      <c r="AZ396" s="5"/>
      <c r="BA396" s="5"/>
      <c r="BB396" s="5"/>
      <c r="BC396" s="5"/>
      <c r="BD396" s="5"/>
      <c r="BE396" s="5"/>
      <c r="BF396" s="5"/>
      <c r="BG396" s="5"/>
      <c r="BH396" s="5"/>
      <c r="BJ396" s="5"/>
      <c r="BK396" s="5"/>
      <c r="BL396" s="5"/>
      <c r="BM396" s="5"/>
      <c r="BN396" s="5"/>
      <c r="BO396" s="5"/>
      <c r="BP396" s="5"/>
      <c r="BQ396" s="5"/>
      <c r="BR396" s="5"/>
      <c r="BT396" s="5"/>
      <c r="BU396" s="5"/>
      <c r="BV396" s="5"/>
      <c r="BW396" s="5"/>
      <c r="BX396" s="5"/>
      <c r="BY396" s="5"/>
      <c r="BZ396" s="5"/>
      <c r="CA396" s="5"/>
      <c r="CB396" s="5"/>
      <c r="CD396" s="5"/>
      <c r="CE396" s="5"/>
      <c r="CF396" s="5"/>
      <c r="CG396" s="5"/>
      <c r="CH396" s="5"/>
      <c r="CI396" s="5"/>
      <c r="CJ396" s="5"/>
      <c r="CK396" s="5"/>
      <c r="CL396" s="5"/>
      <c r="CN396" s="5"/>
      <c r="CO396" s="5"/>
      <c r="CP396" s="5"/>
      <c r="CQ396" s="5"/>
      <c r="CR396" s="5"/>
      <c r="CS396" s="5"/>
      <c r="CT396" s="5"/>
      <c r="CU396" s="5"/>
      <c r="CV396" s="5"/>
      <c r="CX396" s="5"/>
      <c r="CY396" s="5"/>
      <c r="CZ396" s="5"/>
      <c r="DA396" s="5"/>
      <c r="DB396" s="5"/>
      <c r="DC396" s="5"/>
      <c r="DD396" s="5"/>
      <c r="DE396" s="5"/>
      <c r="DF396" s="5"/>
      <c r="DH396" s="5"/>
      <c r="DI396" s="5"/>
      <c r="DJ396" s="5"/>
      <c r="DK396" s="5"/>
      <c r="DL396" s="5"/>
      <c r="DM396" s="5"/>
      <c r="DN396" s="5"/>
      <c r="DO396" s="5"/>
      <c r="DP396" s="5"/>
    </row>
    <row r="397" spans="12:120" x14ac:dyDescent="0.4">
      <c r="L397" s="5"/>
      <c r="M397" s="5"/>
      <c r="N397" s="5"/>
      <c r="O397" s="5"/>
      <c r="P397" s="5"/>
      <c r="Q397" s="5"/>
      <c r="R397" s="5"/>
      <c r="S397" s="5"/>
      <c r="T397" s="5"/>
      <c r="V397" s="5"/>
      <c r="W397" s="5"/>
      <c r="X397" s="5"/>
      <c r="Y397" s="5"/>
      <c r="Z397" s="5"/>
      <c r="AA397" s="5"/>
      <c r="AB397" s="5"/>
      <c r="AC397" s="5"/>
      <c r="AD397" s="5"/>
      <c r="AF397" s="5"/>
      <c r="AG397" s="5"/>
      <c r="AH397" s="5"/>
      <c r="AI397" s="5"/>
      <c r="AJ397" s="5"/>
      <c r="AK397" s="5"/>
      <c r="AL397" s="5"/>
      <c r="AM397" s="5"/>
      <c r="AN397" s="5"/>
      <c r="AP397" s="5"/>
      <c r="AQ397" s="5"/>
      <c r="AR397" s="5"/>
      <c r="AS397" s="5"/>
      <c r="AT397" s="5"/>
      <c r="AU397" s="5"/>
      <c r="AV397" s="5"/>
      <c r="AW397" s="5"/>
      <c r="AX397" s="5"/>
      <c r="AZ397" s="5"/>
      <c r="BA397" s="5"/>
      <c r="BB397" s="5"/>
      <c r="BC397" s="5"/>
      <c r="BD397" s="5"/>
      <c r="BE397" s="5"/>
      <c r="BF397" s="5"/>
      <c r="BG397" s="5"/>
      <c r="BH397" s="5"/>
      <c r="BJ397" s="5"/>
      <c r="BK397" s="5"/>
      <c r="BL397" s="5"/>
      <c r="BM397" s="5"/>
      <c r="BN397" s="5"/>
      <c r="BO397" s="5"/>
      <c r="BP397" s="5"/>
      <c r="BQ397" s="5"/>
      <c r="BR397" s="5"/>
      <c r="BT397" s="5"/>
      <c r="BU397" s="5"/>
      <c r="BV397" s="5"/>
      <c r="BW397" s="5"/>
      <c r="BX397" s="5"/>
      <c r="BY397" s="5"/>
      <c r="BZ397" s="5"/>
      <c r="CA397" s="5"/>
      <c r="CB397" s="5"/>
      <c r="CD397" s="5"/>
      <c r="CE397" s="5"/>
      <c r="CF397" s="5"/>
      <c r="CG397" s="5"/>
      <c r="CH397" s="5"/>
      <c r="CI397" s="5"/>
      <c r="CJ397" s="5"/>
      <c r="CK397" s="5"/>
      <c r="CL397" s="5"/>
      <c r="CN397" s="5"/>
      <c r="CO397" s="5"/>
      <c r="CP397" s="5"/>
      <c r="CQ397" s="5"/>
      <c r="CR397" s="5"/>
      <c r="CS397" s="5"/>
      <c r="CT397" s="5"/>
      <c r="CU397" s="5"/>
      <c r="CV397" s="5"/>
      <c r="CX397" s="5"/>
      <c r="CY397" s="5"/>
      <c r="CZ397" s="5"/>
      <c r="DA397" s="5"/>
      <c r="DB397" s="5"/>
      <c r="DC397" s="5"/>
      <c r="DD397" s="5"/>
      <c r="DE397" s="5"/>
      <c r="DF397" s="5"/>
      <c r="DH397" s="5"/>
      <c r="DI397" s="5"/>
      <c r="DJ397" s="5"/>
      <c r="DK397" s="5"/>
      <c r="DL397" s="5"/>
      <c r="DM397" s="5"/>
      <c r="DN397" s="5"/>
      <c r="DO397" s="5"/>
      <c r="DP397" s="5"/>
    </row>
    <row r="398" spans="12:120" x14ac:dyDescent="0.4">
      <c r="L398" s="5"/>
      <c r="M398" s="5"/>
      <c r="N398" s="5"/>
      <c r="O398" s="5"/>
      <c r="P398" s="5"/>
      <c r="Q398" s="5"/>
      <c r="R398" s="5"/>
      <c r="S398" s="5"/>
      <c r="T398" s="5"/>
      <c r="V398" s="5"/>
      <c r="W398" s="5"/>
      <c r="X398" s="5"/>
      <c r="Y398" s="5"/>
      <c r="Z398" s="5"/>
      <c r="AA398" s="5"/>
      <c r="AB398" s="5"/>
      <c r="AC398" s="5"/>
      <c r="AD398" s="5"/>
      <c r="AF398" s="5"/>
      <c r="AG398" s="5"/>
      <c r="AH398" s="5"/>
      <c r="AI398" s="5"/>
      <c r="AJ398" s="5"/>
      <c r="AK398" s="5"/>
      <c r="AL398" s="5"/>
      <c r="AM398" s="5"/>
      <c r="AN398" s="5"/>
      <c r="AP398" s="5"/>
      <c r="AQ398" s="5"/>
      <c r="AR398" s="5"/>
      <c r="AS398" s="5"/>
      <c r="AT398" s="5"/>
      <c r="AU398" s="5"/>
      <c r="AV398" s="5"/>
      <c r="AW398" s="5"/>
      <c r="AX398" s="5"/>
      <c r="AZ398" s="5"/>
      <c r="BA398" s="5"/>
      <c r="BB398" s="5"/>
      <c r="BC398" s="5"/>
      <c r="BD398" s="5"/>
      <c r="BE398" s="5"/>
      <c r="BF398" s="5"/>
      <c r="BG398" s="5"/>
      <c r="BH398" s="5"/>
      <c r="BJ398" s="5"/>
      <c r="BK398" s="5"/>
      <c r="BL398" s="5"/>
      <c r="BM398" s="5"/>
      <c r="BN398" s="5"/>
      <c r="BO398" s="5"/>
      <c r="BP398" s="5"/>
      <c r="BQ398" s="5"/>
      <c r="BR398" s="5"/>
      <c r="BT398" s="5"/>
      <c r="BU398" s="5"/>
      <c r="BV398" s="5"/>
      <c r="BW398" s="5"/>
      <c r="BX398" s="5"/>
      <c r="BY398" s="5"/>
      <c r="BZ398" s="5"/>
      <c r="CA398" s="5"/>
      <c r="CB398" s="5"/>
      <c r="CD398" s="5"/>
      <c r="CE398" s="5"/>
      <c r="CF398" s="5"/>
      <c r="CG398" s="5"/>
      <c r="CH398" s="5"/>
      <c r="CI398" s="5"/>
      <c r="CJ398" s="5"/>
      <c r="CK398" s="5"/>
      <c r="CL398" s="5"/>
      <c r="CN398" s="5"/>
      <c r="CO398" s="5"/>
      <c r="CP398" s="5"/>
      <c r="CQ398" s="5"/>
      <c r="CR398" s="5"/>
      <c r="CS398" s="5"/>
      <c r="CT398" s="5"/>
      <c r="CU398" s="5"/>
      <c r="CV398" s="5"/>
      <c r="CX398" s="5"/>
      <c r="CY398" s="5"/>
      <c r="CZ398" s="5"/>
      <c r="DA398" s="5"/>
      <c r="DB398" s="5"/>
      <c r="DC398" s="5"/>
      <c r="DD398" s="5"/>
      <c r="DE398" s="5"/>
      <c r="DF398" s="5"/>
      <c r="DH398" s="5"/>
      <c r="DI398" s="5"/>
      <c r="DJ398" s="5"/>
      <c r="DK398" s="5"/>
      <c r="DL398" s="5"/>
      <c r="DM398" s="5"/>
      <c r="DN398" s="5"/>
      <c r="DO398" s="5"/>
      <c r="DP398" s="5"/>
    </row>
    <row r="399" spans="12:120" x14ac:dyDescent="0.4">
      <c r="L399" s="5"/>
      <c r="M399" s="5"/>
      <c r="N399" s="5"/>
      <c r="O399" s="5"/>
      <c r="P399" s="5"/>
      <c r="Q399" s="5"/>
      <c r="R399" s="5"/>
      <c r="S399" s="5"/>
      <c r="T399" s="5"/>
      <c r="V399" s="5"/>
      <c r="W399" s="5"/>
      <c r="X399" s="5"/>
      <c r="Y399" s="5"/>
      <c r="Z399" s="5"/>
      <c r="AA399" s="5"/>
      <c r="AB399" s="5"/>
      <c r="AC399" s="5"/>
      <c r="AD399" s="5"/>
      <c r="AF399" s="5"/>
      <c r="AG399" s="5"/>
      <c r="AH399" s="5"/>
      <c r="AI399" s="5"/>
      <c r="AJ399" s="5"/>
      <c r="AK399" s="5"/>
      <c r="AL399" s="5"/>
      <c r="AM399" s="5"/>
      <c r="AN399" s="5"/>
      <c r="AP399" s="5"/>
      <c r="AQ399" s="5"/>
      <c r="AR399" s="5"/>
      <c r="AS399" s="5"/>
      <c r="AT399" s="5"/>
      <c r="AU399" s="5"/>
      <c r="AV399" s="5"/>
      <c r="AW399" s="5"/>
      <c r="AX399" s="5"/>
      <c r="AZ399" s="5"/>
      <c r="BA399" s="5"/>
      <c r="BB399" s="5"/>
      <c r="BC399" s="5"/>
      <c r="BD399" s="5"/>
      <c r="BE399" s="5"/>
      <c r="BF399" s="5"/>
      <c r="BG399" s="5"/>
      <c r="BH399" s="5"/>
      <c r="BJ399" s="5"/>
      <c r="BK399" s="5"/>
      <c r="BL399" s="5"/>
      <c r="BM399" s="5"/>
      <c r="BN399" s="5"/>
      <c r="BO399" s="5"/>
      <c r="BP399" s="5"/>
      <c r="BQ399" s="5"/>
      <c r="BR399" s="5"/>
      <c r="BT399" s="5"/>
      <c r="BU399" s="5"/>
      <c r="BV399" s="5"/>
      <c r="BW399" s="5"/>
      <c r="BX399" s="5"/>
      <c r="BY399" s="5"/>
      <c r="BZ399" s="5"/>
      <c r="CA399" s="5"/>
      <c r="CB399" s="5"/>
      <c r="CD399" s="5"/>
      <c r="CE399" s="5"/>
      <c r="CF399" s="5"/>
      <c r="CG399" s="5"/>
      <c r="CH399" s="5"/>
      <c r="CI399" s="5"/>
      <c r="CJ399" s="5"/>
      <c r="CK399" s="5"/>
      <c r="CL399" s="5"/>
      <c r="CN399" s="5"/>
      <c r="CO399" s="5"/>
      <c r="CP399" s="5"/>
      <c r="CQ399" s="5"/>
      <c r="CR399" s="5"/>
      <c r="CS399" s="5"/>
      <c r="CT399" s="5"/>
      <c r="CU399" s="5"/>
      <c r="CV399" s="5"/>
      <c r="CX399" s="5"/>
      <c r="CY399" s="5"/>
      <c r="CZ399" s="5"/>
      <c r="DA399" s="5"/>
      <c r="DB399" s="5"/>
      <c r="DC399" s="5"/>
      <c r="DD399" s="5"/>
      <c r="DE399" s="5"/>
      <c r="DF399" s="5"/>
      <c r="DH399" s="5"/>
      <c r="DI399" s="5"/>
      <c r="DJ399" s="5"/>
      <c r="DK399" s="5"/>
      <c r="DL399" s="5"/>
      <c r="DM399" s="5"/>
      <c r="DN399" s="5"/>
      <c r="DO399" s="5"/>
      <c r="DP399" s="5"/>
    </row>
    <row r="400" spans="12:120" x14ac:dyDescent="0.4">
      <c r="L400" s="5"/>
      <c r="M400" s="5"/>
      <c r="N400" s="5"/>
      <c r="O400" s="5"/>
      <c r="P400" s="5"/>
      <c r="Q400" s="5"/>
      <c r="R400" s="5"/>
      <c r="S400" s="5"/>
      <c r="T400" s="5"/>
      <c r="V400" s="5"/>
      <c r="W400" s="5"/>
      <c r="X400" s="5"/>
      <c r="Y400" s="5"/>
      <c r="Z400" s="5"/>
      <c r="AA400" s="5"/>
      <c r="AB400" s="5"/>
      <c r="AC400" s="5"/>
      <c r="AD400" s="5"/>
      <c r="AF400" s="5"/>
      <c r="AG400" s="5"/>
      <c r="AH400" s="5"/>
      <c r="AI400" s="5"/>
      <c r="AJ400" s="5"/>
      <c r="AK400" s="5"/>
      <c r="AL400" s="5"/>
      <c r="AM400" s="5"/>
      <c r="AN400" s="5"/>
      <c r="AP400" s="5"/>
      <c r="AQ400" s="5"/>
      <c r="AR400" s="5"/>
      <c r="AS400" s="5"/>
      <c r="AT400" s="5"/>
      <c r="AU400" s="5"/>
      <c r="AV400" s="5"/>
      <c r="AW400" s="5"/>
      <c r="AX400" s="5"/>
      <c r="AZ400" s="5"/>
      <c r="BA400" s="5"/>
      <c r="BB400" s="5"/>
      <c r="BC400" s="5"/>
      <c r="BD400" s="5"/>
      <c r="BE400" s="5"/>
      <c r="BF400" s="5"/>
      <c r="BG400" s="5"/>
      <c r="BH400" s="5"/>
      <c r="BJ400" s="5"/>
      <c r="BK400" s="5"/>
      <c r="BL400" s="5"/>
      <c r="BM400" s="5"/>
      <c r="BN400" s="5"/>
      <c r="BO400" s="5"/>
      <c r="BP400" s="5"/>
      <c r="BQ400" s="5"/>
      <c r="BR400" s="5"/>
      <c r="BT400" s="5"/>
      <c r="BU400" s="5"/>
      <c r="BV400" s="5"/>
      <c r="BW400" s="5"/>
      <c r="BX400" s="5"/>
      <c r="BY400" s="5"/>
      <c r="BZ400" s="5"/>
      <c r="CA400" s="5"/>
      <c r="CB400" s="5"/>
      <c r="CD400" s="5"/>
      <c r="CE400" s="5"/>
      <c r="CF400" s="5"/>
      <c r="CG400" s="5"/>
      <c r="CH400" s="5"/>
      <c r="CI400" s="5"/>
      <c r="CJ400" s="5"/>
      <c r="CK400" s="5"/>
      <c r="CL400" s="5"/>
      <c r="CN400" s="5"/>
      <c r="CO400" s="5"/>
      <c r="CP400" s="5"/>
      <c r="CQ400" s="5"/>
      <c r="CR400" s="5"/>
      <c r="CS400" s="5"/>
      <c r="CT400" s="5"/>
      <c r="CU400" s="5"/>
      <c r="CV400" s="5"/>
      <c r="CX400" s="5"/>
      <c r="CY400" s="5"/>
      <c r="CZ400" s="5"/>
      <c r="DA400" s="5"/>
      <c r="DB400" s="5"/>
      <c r="DC400" s="5"/>
      <c r="DD400" s="5"/>
      <c r="DE400" s="5"/>
      <c r="DF400" s="5"/>
      <c r="DH400" s="5"/>
      <c r="DI400" s="5"/>
      <c r="DJ400" s="5"/>
      <c r="DK400" s="5"/>
      <c r="DL400" s="5"/>
      <c r="DM400" s="5"/>
      <c r="DN400" s="5"/>
      <c r="DO400" s="5"/>
      <c r="DP400" s="5"/>
    </row>
    <row r="401" spans="12:120" x14ac:dyDescent="0.4">
      <c r="L401" s="5"/>
      <c r="M401" s="5"/>
      <c r="N401" s="5"/>
      <c r="O401" s="5"/>
      <c r="P401" s="5"/>
      <c r="Q401" s="5"/>
      <c r="R401" s="5"/>
      <c r="S401" s="5"/>
      <c r="T401" s="5"/>
      <c r="V401" s="5"/>
      <c r="W401" s="5"/>
      <c r="X401" s="5"/>
      <c r="Y401" s="5"/>
      <c r="Z401" s="5"/>
      <c r="AA401" s="5"/>
      <c r="AB401" s="5"/>
      <c r="AC401" s="5"/>
      <c r="AD401" s="5"/>
      <c r="AF401" s="5"/>
      <c r="AG401" s="5"/>
      <c r="AH401" s="5"/>
      <c r="AI401" s="5"/>
      <c r="AJ401" s="5"/>
      <c r="AK401" s="5"/>
      <c r="AL401" s="5"/>
      <c r="AM401" s="5"/>
      <c r="AN401" s="5"/>
      <c r="AP401" s="5"/>
      <c r="AQ401" s="5"/>
      <c r="AR401" s="5"/>
      <c r="AS401" s="5"/>
      <c r="AT401" s="5"/>
      <c r="AU401" s="5"/>
      <c r="AV401" s="5"/>
      <c r="AW401" s="5"/>
      <c r="AX401" s="5"/>
      <c r="AZ401" s="5"/>
      <c r="BA401" s="5"/>
      <c r="BB401" s="5"/>
      <c r="BC401" s="5"/>
      <c r="BD401" s="5"/>
      <c r="BE401" s="5"/>
      <c r="BF401" s="5"/>
      <c r="BG401" s="5"/>
      <c r="BH401" s="5"/>
      <c r="BJ401" s="5"/>
      <c r="BK401" s="5"/>
      <c r="BL401" s="5"/>
      <c r="BM401" s="5"/>
      <c r="BN401" s="5"/>
      <c r="BO401" s="5"/>
      <c r="BP401" s="5"/>
      <c r="BQ401" s="5"/>
      <c r="BR401" s="5"/>
      <c r="BT401" s="5"/>
      <c r="BU401" s="5"/>
      <c r="BV401" s="5"/>
      <c r="BW401" s="5"/>
      <c r="BX401" s="5"/>
      <c r="BY401" s="5"/>
      <c r="BZ401" s="5"/>
      <c r="CA401" s="5"/>
      <c r="CB401" s="5"/>
      <c r="CD401" s="5"/>
      <c r="CE401" s="5"/>
      <c r="CF401" s="5"/>
      <c r="CG401" s="5"/>
      <c r="CH401" s="5"/>
      <c r="CI401" s="5"/>
      <c r="CJ401" s="5"/>
      <c r="CK401" s="5"/>
      <c r="CL401" s="5"/>
      <c r="CN401" s="5"/>
      <c r="CO401" s="5"/>
      <c r="CP401" s="5"/>
      <c r="CQ401" s="5"/>
      <c r="CR401" s="5"/>
      <c r="CS401" s="5"/>
      <c r="CT401" s="5"/>
      <c r="CU401" s="5"/>
      <c r="CV401" s="5"/>
      <c r="CX401" s="5"/>
      <c r="CY401" s="5"/>
      <c r="CZ401" s="5"/>
      <c r="DA401" s="5"/>
      <c r="DB401" s="5"/>
      <c r="DC401" s="5"/>
      <c r="DD401" s="5"/>
      <c r="DE401" s="5"/>
      <c r="DF401" s="5"/>
      <c r="DH401" s="5"/>
      <c r="DI401" s="5"/>
      <c r="DJ401" s="5"/>
      <c r="DK401" s="5"/>
      <c r="DL401" s="5"/>
      <c r="DM401" s="5"/>
      <c r="DN401" s="5"/>
      <c r="DO401" s="5"/>
      <c r="DP401" s="5"/>
    </row>
    <row r="402" spans="12:120" x14ac:dyDescent="0.4">
      <c r="L402" s="5"/>
      <c r="M402" s="5"/>
      <c r="N402" s="5"/>
      <c r="O402" s="5"/>
      <c r="P402" s="5"/>
      <c r="Q402" s="5"/>
      <c r="R402" s="5"/>
      <c r="S402" s="5"/>
      <c r="T402" s="5"/>
      <c r="V402" s="5"/>
      <c r="W402" s="5"/>
      <c r="X402" s="5"/>
      <c r="Y402" s="5"/>
      <c r="Z402" s="5"/>
      <c r="AA402" s="5"/>
      <c r="AB402" s="5"/>
      <c r="AC402" s="5"/>
      <c r="AD402" s="5"/>
      <c r="AF402" s="5"/>
      <c r="AG402" s="5"/>
      <c r="AH402" s="5"/>
      <c r="AI402" s="5"/>
      <c r="AJ402" s="5"/>
      <c r="AK402" s="5"/>
      <c r="AL402" s="5"/>
      <c r="AM402" s="5"/>
      <c r="AN402" s="5"/>
      <c r="AP402" s="5"/>
      <c r="AQ402" s="5"/>
      <c r="AR402" s="5"/>
      <c r="AS402" s="5"/>
      <c r="AT402" s="5"/>
      <c r="AU402" s="5"/>
      <c r="AV402" s="5"/>
      <c r="AW402" s="5"/>
      <c r="AX402" s="5"/>
      <c r="AZ402" s="5"/>
      <c r="BA402" s="5"/>
      <c r="BB402" s="5"/>
      <c r="BC402" s="5"/>
      <c r="BD402" s="5"/>
      <c r="BE402" s="5"/>
      <c r="BF402" s="5"/>
      <c r="BG402" s="5"/>
      <c r="BH402" s="5"/>
      <c r="BJ402" s="5"/>
      <c r="BK402" s="5"/>
      <c r="BL402" s="5"/>
      <c r="BM402" s="5"/>
      <c r="BN402" s="5"/>
      <c r="BO402" s="5"/>
      <c r="BP402" s="5"/>
      <c r="BQ402" s="5"/>
      <c r="BR402" s="5"/>
      <c r="BT402" s="5"/>
      <c r="BU402" s="5"/>
      <c r="BV402" s="5"/>
      <c r="BW402" s="5"/>
      <c r="BX402" s="5"/>
      <c r="BY402" s="5"/>
      <c r="BZ402" s="5"/>
      <c r="CA402" s="5"/>
      <c r="CB402" s="5"/>
      <c r="CD402" s="5"/>
      <c r="CE402" s="5"/>
      <c r="CF402" s="5"/>
      <c r="CG402" s="5"/>
      <c r="CH402" s="5"/>
      <c r="CI402" s="5"/>
      <c r="CJ402" s="5"/>
      <c r="CK402" s="5"/>
      <c r="CL402" s="5"/>
      <c r="CN402" s="5"/>
      <c r="CO402" s="5"/>
      <c r="CP402" s="5"/>
      <c r="CQ402" s="5"/>
      <c r="CR402" s="5"/>
      <c r="CS402" s="5"/>
      <c r="CT402" s="5"/>
      <c r="CU402" s="5"/>
      <c r="CV402" s="5"/>
      <c r="CX402" s="5"/>
      <c r="CY402" s="5"/>
      <c r="CZ402" s="5"/>
      <c r="DA402" s="5"/>
      <c r="DB402" s="5"/>
      <c r="DC402" s="5"/>
      <c r="DD402" s="5"/>
      <c r="DE402" s="5"/>
      <c r="DF402" s="5"/>
      <c r="DH402" s="5"/>
      <c r="DI402" s="5"/>
      <c r="DJ402" s="5"/>
      <c r="DK402" s="5"/>
      <c r="DL402" s="5"/>
      <c r="DM402" s="5"/>
      <c r="DN402" s="5"/>
      <c r="DO402" s="5"/>
      <c r="DP402" s="5"/>
    </row>
    <row r="403" spans="12:120" x14ac:dyDescent="0.4">
      <c r="L403" s="5"/>
      <c r="M403" s="5"/>
      <c r="N403" s="5"/>
      <c r="O403" s="5"/>
      <c r="P403" s="5"/>
      <c r="Q403" s="5"/>
      <c r="R403" s="5"/>
      <c r="S403" s="5"/>
      <c r="T403" s="5"/>
      <c r="V403" s="5"/>
      <c r="W403" s="5"/>
      <c r="X403" s="5"/>
      <c r="Y403" s="5"/>
      <c r="Z403" s="5"/>
      <c r="AA403" s="5"/>
      <c r="AB403" s="5"/>
      <c r="AC403" s="5"/>
      <c r="AD403" s="5"/>
      <c r="AF403" s="5"/>
      <c r="AG403" s="5"/>
      <c r="AH403" s="5"/>
      <c r="AI403" s="5"/>
      <c r="AJ403" s="5"/>
      <c r="AK403" s="5"/>
      <c r="AL403" s="5"/>
      <c r="AM403" s="5"/>
      <c r="AN403" s="5"/>
      <c r="AP403" s="5"/>
      <c r="AQ403" s="5"/>
      <c r="AR403" s="5"/>
      <c r="AS403" s="5"/>
      <c r="AT403" s="5"/>
      <c r="AU403" s="5"/>
      <c r="AV403" s="5"/>
      <c r="AW403" s="5"/>
      <c r="AX403" s="5"/>
      <c r="AZ403" s="5"/>
      <c r="BA403" s="5"/>
      <c r="BB403" s="5"/>
      <c r="BC403" s="5"/>
      <c r="BD403" s="5"/>
      <c r="BE403" s="5"/>
      <c r="BF403" s="5"/>
      <c r="BG403" s="5"/>
      <c r="BH403" s="5"/>
      <c r="BJ403" s="5"/>
      <c r="BK403" s="5"/>
      <c r="BL403" s="5"/>
      <c r="BM403" s="5"/>
      <c r="BN403" s="5"/>
      <c r="BO403" s="5"/>
      <c r="BP403" s="5"/>
      <c r="BQ403" s="5"/>
      <c r="BR403" s="5"/>
      <c r="BT403" s="5"/>
      <c r="BU403" s="5"/>
      <c r="BV403" s="5"/>
      <c r="BW403" s="5"/>
      <c r="BX403" s="5"/>
      <c r="BY403" s="5"/>
      <c r="BZ403" s="5"/>
      <c r="CA403" s="5"/>
      <c r="CB403" s="5"/>
      <c r="CD403" s="5"/>
      <c r="CE403" s="5"/>
      <c r="CF403" s="5"/>
      <c r="CG403" s="5"/>
      <c r="CH403" s="5"/>
      <c r="CI403" s="5"/>
      <c r="CJ403" s="5"/>
      <c r="CK403" s="5"/>
      <c r="CL403" s="5"/>
      <c r="CN403" s="5"/>
      <c r="CO403" s="5"/>
      <c r="CP403" s="5"/>
      <c r="CQ403" s="5"/>
      <c r="CR403" s="5"/>
      <c r="CS403" s="5"/>
      <c r="CT403" s="5"/>
      <c r="CU403" s="5"/>
      <c r="CV403" s="5"/>
      <c r="CX403" s="5"/>
      <c r="CY403" s="5"/>
      <c r="CZ403" s="5"/>
      <c r="DA403" s="5"/>
      <c r="DB403" s="5"/>
      <c r="DC403" s="5"/>
      <c r="DD403" s="5"/>
      <c r="DE403" s="5"/>
      <c r="DF403" s="5"/>
      <c r="DH403" s="5"/>
      <c r="DI403" s="5"/>
      <c r="DJ403" s="5"/>
      <c r="DK403" s="5"/>
      <c r="DL403" s="5"/>
      <c r="DM403" s="5"/>
      <c r="DN403" s="5"/>
      <c r="DO403" s="5"/>
      <c r="DP403" s="5"/>
    </row>
    <row r="404" spans="12:120" x14ac:dyDescent="0.4">
      <c r="L404" s="5"/>
      <c r="M404" s="5"/>
      <c r="N404" s="5"/>
      <c r="O404" s="5"/>
      <c r="P404" s="5"/>
      <c r="Q404" s="5"/>
      <c r="R404" s="5"/>
      <c r="S404" s="5"/>
      <c r="T404" s="5"/>
      <c r="V404" s="5"/>
      <c r="W404" s="5"/>
      <c r="X404" s="5"/>
      <c r="Y404" s="5"/>
      <c r="Z404" s="5"/>
      <c r="AA404" s="5"/>
      <c r="AB404" s="5"/>
      <c r="AC404" s="5"/>
      <c r="AD404" s="5"/>
      <c r="AF404" s="5"/>
      <c r="AG404" s="5"/>
      <c r="AH404" s="5"/>
      <c r="AI404" s="5"/>
      <c r="AJ404" s="5"/>
      <c r="AK404" s="5"/>
      <c r="AL404" s="5"/>
      <c r="AM404" s="5"/>
      <c r="AN404" s="5"/>
      <c r="AP404" s="5"/>
      <c r="AQ404" s="5"/>
      <c r="AR404" s="5"/>
      <c r="AS404" s="5"/>
      <c r="AT404" s="5"/>
      <c r="AU404" s="5"/>
      <c r="AV404" s="5"/>
      <c r="AW404" s="5"/>
      <c r="AX404" s="5"/>
      <c r="AZ404" s="5"/>
      <c r="BA404" s="5"/>
      <c r="BB404" s="5"/>
      <c r="BC404" s="5"/>
      <c r="BD404" s="5"/>
      <c r="BE404" s="5"/>
      <c r="BF404" s="5"/>
      <c r="BG404" s="5"/>
      <c r="BH404" s="5"/>
      <c r="BJ404" s="5"/>
      <c r="BK404" s="5"/>
      <c r="BL404" s="5"/>
      <c r="BM404" s="5"/>
      <c r="BN404" s="5"/>
      <c r="BO404" s="5"/>
      <c r="BP404" s="5"/>
      <c r="BQ404" s="5"/>
      <c r="BR404" s="5"/>
      <c r="BT404" s="5"/>
      <c r="BU404" s="5"/>
      <c r="BV404" s="5"/>
      <c r="BW404" s="5"/>
      <c r="BX404" s="5"/>
      <c r="BY404" s="5"/>
      <c r="BZ404" s="5"/>
      <c r="CA404" s="5"/>
      <c r="CB404" s="5"/>
      <c r="CD404" s="5"/>
      <c r="CE404" s="5"/>
      <c r="CF404" s="5"/>
      <c r="CG404" s="5"/>
      <c r="CH404" s="5"/>
      <c r="CI404" s="5"/>
      <c r="CJ404" s="5"/>
      <c r="CK404" s="5"/>
      <c r="CL404" s="5"/>
      <c r="CN404" s="5"/>
      <c r="CO404" s="5"/>
      <c r="CP404" s="5"/>
      <c r="CQ404" s="5"/>
      <c r="CR404" s="5"/>
      <c r="CS404" s="5"/>
      <c r="CT404" s="5"/>
      <c r="CU404" s="5"/>
      <c r="CV404" s="5"/>
      <c r="CX404" s="5"/>
      <c r="CY404" s="5"/>
      <c r="CZ404" s="5"/>
      <c r="DA404" s="5"/>
      <c r="DB404" s="5"/>
      <c r="DC404" s="5"/>
      <c r="DD404" s="5"/>
      <c r="DE404" s="5"/>
      <c r="DF404" s="5"/>
      <c r="DH404" s="5"/>
      <c r="DI404" s="5"/>
      <c r="DJ404" s="5"/>
      <c r="DK404" s="5"/>
      <c r="DL404" s="5"/>
      <c r="DM404" s="5"/>
      <c r="DN404" s="5"/>
      <c r="DO404" s="5"/>
      <c r="DP404" s="5"/>
    </row>
    <row r="405" spans="12:120" x14ac:dyDescent="0.4">
      <c r="L405" s="5"/>
      <c r="M405" s="5"/>
      <c r="N405" s="5"/>
      <c r="O405" s="5"/>
      <c r="P405" s="5"/>
      <c r="Q405" s="5"/>
      <c r="R405" s="5"/>
      <c r="S405" s="5"/>
      <c r="T405" s="5"/>
      <c r="V405" s="5"/>
      <c r="W405" s="5"/>
      <c r="X405" s="5"/>
      <c r="Y405" s="5"/>
      <c r="Z405" s="5"/>
      <c r="AA405" s="5"/>
      <c r="AB405" s="5"/>
      <c r="AC405" s="5"/>
      <c r="AD405" s="5"/>
      <c r="AF405" s="5"/>
      <c r="AG405" s="5"/>
      <c r="AH405" s="5"/>
      <c r="AI405" s="5"/>
      <c r="AJ405" s="5"/>
      <c r="AK405" s="5"/>
      <c r="AL405" s="5"/>
      <c r="AM405" s="5"/>
      <c r="AN405" s="5"/>
      <c r="AP405" s="5"/>
      <c r="AQ405" s="5"/>
      <c r="AR405" s="5"/>
      <c r="AS405" s="5"/>
      <c r="AT405" s="5"/>
      <c r="AU405" s="5"/>
      <c r="AV405" s="5"/>
      <c r="AW405" s="5"/>
      <c r="AX405" s="5"/>
      <c r="AZ405" s="5"/>
      <c r="BA405" s="5"/>
      <c r="BB405" s="5"/>
      <c r="BC405" s="5"/>
      <c r="BD405" s="5"/>
      <c r="BE405" s="5"/>
      <c r="BF405" s="5"/>
      <c r="BG405" s="5"/>
      <c r="BH405" s="5"/>
      <c r="BJ405" s="5"/>
      <c r="BK405" s="5"/>
      <c r="BL405" s="5"/>
      <c r="BM405" s="5"/>
      <c r="BN405" s="5"/>
      <c r="BO405" s="5"/>
      <c r="BP405" s="5"/>
      <c r="BQ405" s="5"/>
      <c r="BR405" s="5"/>
      <c r="BT405" s="5"/>
      <c r="BU405" s="5"/>
      <c r="BV405" s="5"/>
      <c r="BW405" s="5"/>
      <c r="BX405" s="5"/>
      <c r="BY405" s="5"/>
      <c r="BZ405" s="5"/>
      <c r="CA405" s="5"/>
      <c r="CB405" s="5"/>
      <c r="CD405" s="5"/>
      <c r="CE405" s="5"/>
      <c r="CF405" s="5"/>
      <c r="CG405" s="5"/>
      <c r="CH405" s="5"/>
      <c r="CI405" s="5"/>
      <c r="CJ405" s="5"/>
      <c r="CK405" s="5"/>
      <c r="CL405" s="5"/>
      <c r="CN405" s="5"/>
      <c r="CO405" s="5"/>
      <c r="CP405" s="5"/>
      <c r="CQ405" s="5"/>
      <c r="CR405" s="5"/>
      <c r="CS405" s="5"/>
      <c r="CT405" s="5"/>
      <c r="CU405" s="5"/>
      <c r="CV405" s="5"/>
      <c r="CX405" s="5"/>
      <c r="CY405" s="5"/>
      <c r="CZ405" s="5"/>
      <c r="DA405" s="5"/>
      <c r="DB405" s="5"/>
      <c r="DC405" s="5"/>
      <c r="DD405" s="5"/>
      <c r="DE405" s="5"/>
      <c r="DF405" s="5"/>
      <c r="DH405" s="5"/>
      <c r="DI405" s="5"/>
      <c r="DJ405" s="5"/>
      <c r="DK405" s="5"/>
      <c r="DL405" s="5"/>
      <c r="DM405" s="5"/>
      <c r="DN405" s="5"/>
      <c r="DO405" s="5"/>
      <c r="DP405" s="5"/>
    </row>
    <row r="406" spans="12:120" x14ac:dyDescent="0.4">
      <c r="L406" s="5"/>
      <c r="M406" s="5"/>
      <c r="N406" s="5"/>
      <c r="O406" s="5"/>
      <c r="P406" s="5"/>
      <c r="Q406" s="5"/>
      <c r="R406" s="5"/>
      <c r="S406" s="5"/>
      <c r="T406" s="5"/>
      <c r="V406" s="5"/>
      <c r="W406" s="5"/>
      <c r="X406" s="5"/>
      <c r="Y406" s="5"/>
      <c r="Z406" s="5"/>
      <c r="AA406" s="5"/>
      <c r="AB406" s="5"/>
      <c r="AC406" s="5"/>
      <c r="AD406" s="5"/>
      <c r="AF406" s="5"/>
      <c r="AG406" s="5"/>
      <c r="AH406" s="5"/>
      <c r="AI406" s="5"/>
      <c r="AJ406" s="5"/>
      <c r="AK406" s="5"/>
      <c r="AL406" s="5"/>
      <c r="AM406" s="5"/>
      <c r="AN406" s="5"/>
      <c r="AP406" s="5"/>
      <c r="AQ406" s="5"/>
      <c r="AR406" s="5"/>
      <c r="AS406" s="5"/>
      <c r="AT406" s="5"/>
      <c r="AU406" s="5"/>
      <c r="AV406" s="5"/>
      <c r="AW406" s="5"/>
      <c r="AX406" s="5"/>
      <c r="AZ406" s="5"/>
      <c r="BA406" s="5"/>
      <c r="BB406" s="5"/>
      <c r="BC406" s="5"/>
      <c r="BD406" s="5"/>
      <c r="BE406" s="5"/>
      <c r="BF406" s="5"/>
      <c r="BG406" s="5"/>
      <c r="BH406" s="5"/>
      <c r="BJ406" s="5"/>
      <c r="BK406" s="5"/>
      <c r="BL406" s="5"/>
      <c r="BM406" s="5"/>
      <c r="BN406" s="5"/>
      <c r="BO406" s="5"/>
      <c r="BP406" s="5"/>
      <c r="BQ406" s="5"/>
      <c r="BR406" s="5"/>
      <c r="BT406" s="5"/>
      <c r="BU406" s="5"/>
      <c r="BV406" s="5"/>
      <c r="BW406" s="5"/>
      <c r="BX406" s="5"/>
      <c r="BY406" s="5"/>
      <c r="BZ406" s="5"/>
      <c r="CA406" s="5"/>
      <c r="CB406" s="5"/>
      <c r="CD406" s="5"/>
      <c r="CE406" s="5"/>
      <c r="CF406" s="5"/>
      <c r="CG406" s="5"/>
      <c r="CH406" s="5"/>
      <c r="CI406" s="5"/>
      <c r="CJ406" s="5"/>
      <c r="CK406" s="5"/>
      <c r="CL406" s="5"/>
      <c r="CN406" s="5"/>
      <c r="CO406" s="5"/>
      <c r="CP406" s="5"/>
      <c r="CQ406" s="5"/>
      <c r="CR406" s="5"/>
      <c r="CS406" s="5"/>
      <c r="CT406" s="5"/>
      <c r="CU406" s="5"/>
      <c r="CV406" s="5"/>
      <c r="CX406" s="5"/>
      <c r="CY406" s="5"/>
      <c r="CZ406" s="5"/>
      <c r="DA406" s="5"/>
      <c r="DB406" s="5"/>
      <c r="DC406" s="5"/>
      <c r="DD406" s="5"/>
      <c r="DE406" s="5"/>
      <c r="DF406" s="5"/>
      <c r="DH406" s="5"/>
      <c r="DI406" s="5"/>
      <c r="DJ406" s="5"/>
      <c r="DK406" s="5"/>
      <c r="DL406" s="5"/>
      <c r="DM406" s="5"/>
      <c r="DN406" s="5"/>
      <c r="DO406" s="5"/>
      <c r="DP406" s="5"/>
    </row>
    <row r="407" spans="12:120" x14ac:dyDescent="0.4">
      <c r="L407" s="5"/>
      <c r="M407" s="5"/>
      <c r="N407" s="5"/>
      <c r="O407" s="5"/>
      <c r="P407" s="5"/>
      <c r="Q407" s="5"/>
      <c r="R407" s="5"/>
      <c r="S407" s="5"/>
      <c r="T407" s="5"/>
      <c r="V407" s="5"/>
      <c r="W407" s="5"/>
      <c r="X407" s="5"/>
      <c r="Y407" s="5"/>
      <c r="Z407" s="5"/>
      <c r="AA407" s="5"/>
      <c r="AB407" s="5"/>
      <c r="AC407" s="5"/>
      <c r="AD407" s="5"/>
      <c r="AF407" s="5"/>
      <c r="AG407" s="5"/>
      <c r="AH407" s="5"/>
      <c r="AI407" s="5"/>
      <c r="AJ407" s="5"/>
      <c r="AK407" s="5"/>
      <c r="AL407" s="5"/>
      <c r="AM407" s="5"/>
      <c r="AN407" s="5"/>
      <c r="AP407" s="5"/>
      <c r="AQ407" s="5"/>
      <c r="AR407" s="5"/>
      <c r="AS407" s="5"/>
      <c r="AT407" s="5"/>
      <c r="AU407" s="5"/>
      <c r="AV407" s="5"/>
      <c r="AW407" s="5"/>
      <c r="AX407" s="5"/>
      <c r="AZ407" s="5"/>
      <c r="BA407" s="5"/>
      <c r="BB407" s="5"/>
      <c r="BC407" s="5"/>
      <c r="BD407" s="5"/>
      <c r="BE407" s="5"/>
      <c r="BF407" s="5"/>
      <c r="BG407" s="5"/>
      <c r="BH407" s="5"/>
      <c r="BJ407" s="5"/>
      <c r="BK407" s="5"/>
      <c r="BL407" s="5"/>
      <c r="BM407" s="5"/>
      <c r="BN407" s="5"/>
      <c r="BO407" s="5"/>
      <c r="BP407" s="5"/>
      <c r="BQ407" s="5"/>
      <c r="BR407" s="5"/>
      <c r="BT407" s="5"/>
      <c r="BU407" s="5"/>
      <c r="BV407" s="5"/>
      <c r="BW407" s="5"/>
      <c r="BX407" s="5"/>
      <c r="BY407" s="5"/>
      <c r="BZ407" s="5"/>
      <c r="CA407" s="5"/>
      <c r="CB407" s="5"/>
      <c r="CD407" s="5"/>
      <c r="CE407" s="5"/>
      <c r="CF407" s="5"/>
      <c r="CG407" s="5"/>
      <c r="CH407" s="5"/>
      <c r="CI407" s="5"/>
      <c r="CJ407" s="5"/>
      <c r="CK407" s="5"/>
      <c r="CL407" s="5"/>
      <c r="CN407" s="5"/>
      <c r="CO407" s="5"/>
      <c r="CP407" s="5"/>
      <c r="CQ407" s="5"/>
      <c r="CR407" s="5"/>
      <c r="CS407" s="5"/>
      <c r="CT407" s="5"/>
      <c r="CU407" s="5"/>
      <c r="CV407" s="5"/>
      <c r="CX407" s="5"/>
      <c r="CY407" s="5"/>
      <c r="CZ407" s="5"/>
      <c r="DA407" s="5"/>
      <c r="DB407" s="5"/>
      <c r="DC407" s="5"/>
      <c r="DD407" s="5"/>
      <c r="DE407" s="5"/>
      <c r="DF407" s="5"/>
      <c r="DH407" s="5"/>
      <c r="DI407" s="5"/>
      <c r="DJ407" s="5"/>
      <c r="DK407" s="5"/>
      <c r="DL407" s="5"/>
      <c r="DM407" s="5"/>
      <c r="DN407" s="5"/>
      <c r="DO407" s="5"/>
      <c r="DP407" s="5"/>
    </row>
    <row r="408" spans="12:120" x14ac:dyDescent="0.4">
      <c r="L408" s="5"/>
      <c r="M408" s="5"/>
      <c r="N408" s="5"/>
      <c r="O408" s="5"/>
      <c r="P408" s="5"/>
      <c r="Q408" s="5"/>
      <c r="R408" s="5"/>
      <c r="S408" s="5"/>
      <c r="T408" s="5"/>
      <c r="V408" s="5"/>
      <c r="W408" s="5"/>
      <c r="X408" s="5"/>
      <c r="Y408" s="5"/>
      <c r="Z408" s="5"/>
      <c r="AA408" s="5"/>
      <c r="AB408" s="5"/>
      <c r="AC408" s="5"/>
      <c r="AD408" s="5"/>
      <c r="AF408" s="5"/>
      <c r="AG408" s="5"/>
      <c r="AH408" s="5"/>
      <c r="AI408" s="5"/>
      <c r="AJ408" s="5"/>
      <c r="AK408" s="5"/>
      <c r="AL408" s="5"/>
      <c r="AM408" s="5"/>
      <c r="AN408" s="5"/>
      <c r="AP408" s="5"/>
      <c r="AQ408" s="5"/>
      <c r="AR408" s="5"/>
      <c r="AS408" s="5"/>
      <c r="AT408" s="5"/>
      <c r="AU408" s="5"/>
      <c r="AV408" s="5"/>
      <c r="AW408" s="5"/>
      <c r="AX408" s="5"/>
      <c r="AZ408" s="5"/>
      <c r="BA408" s="5"/>
      <c r="BB408" s="5"/>
      <c r="BC408" s="5"/>
      <c r="BD408" s="5"/>
      <c r="BE408" s="5"/>
      <c r="BF408" s="5"/>
      <c r="BG408" s="5"/>
      <c r="BH408" s="5"/>
      <c r="BJ408" s="5"/>
      <c r="BK408" s="5"/>
      <c r="BL408" s="5"/>
      <c r="BM408" s="5"/>
      <c r="BN408" s="5"/>
      <c r="BO408" s="5"/>
      <c r="BP408" s="5"/>
      <c r="BQ408" s="5"/>
      <c r="BR408" s="5"/>
      <c r="BT408" s="5"/>
      <c r="BU408" s="5"/>
      <c r="BV408" s="5"/>
      <c r="BW408" s="5"/>
      <c r="BX408" s="5"/>
      <c r="BY408" s="5"/>
      <c r="BZ408" s="5"/>
      <c r="CA408" s="5"/>
      <c r="CB408" s="5"/>
      <c r="CD408" s="5"/>
      <c r="CE408" s="5"/>
      <c r="CF408" s="5"/>
      <c r="CG408" s="5"/>
      <c r="CH408" s="5"/>
      <c r="CI408" s="5"/>
      <c r="CJ408" s="5"/>
      <c r="CK408" s="5"/>
      <c r="CL408" s="5"/>
      <c r="CN408" s="5"/>
      <c r="CO408" s="5"/>
      <c r="CP408" s="5"/>
      <c r="CQ408" s="5"/>
      <c r="CR408" s="5"/>
      <c r="CS408" s="5"/>
      <c r="CT408" s="5"/>
      <c r="CU408" s="5"/>
      <c r="CV408" s="5"/>
      <c r="CX408" s="5"/>
      <c r="CY408" s="5"/>
      <c r="CZ408" s="5"/>
      <c r="DA408" s="5"/>
      <c r="DB408" s="5"/>
      <c r="DC408" s="5"/>
      <c r="DD408" s="5"/>
      <c r="DE408" s="5"/>
      <c r="DF408" s="5"/>
      <c r="DH408" s="5"/>
      <c r="DI408" s="5"/>
      <c r="DJ408" s="5"/>
      <c r="DK408" s="5"/>
      <c r="DL408" s="5"/>
      <c r="DM408" s="5"/>
      <c r="DN408" s="5"/>
      <c r="DO408" s="5"/>
      <c r="DP408" s="5"/>
    </row>
    <row r="409" spans="12:120" x14ac:dyDescent="0.4">
      <c r="L409" s="5"/>
      <c r="M409" s="5"/>
      <c r="N409" s="5"/>
      <c r="O409" s="5"/>
      <c r="P409" s="5"/>
      <c r="Q409" s="5"/>
      <c r="R409" s="5"/>
      <c r="S409" s="5"/>
      <c r="T409" s="5"/>
      <c r="V409" s="5"/>
      <c r="W409" s="5"/>
      <c r="X409" s="5"/>
      <c r="Y409" s="5"/>
      <c r="Z409" s="5"/>
      <c r="AA409" s="5"/>
      <c r="AB409" s="5"/>
      <c r="AC409" s="5"/>
      <c r="AD409" s="5"/>
      <c r="AF409" s="5"/>
      <c r="AG409" s="5"/>
      <c r="AH409" s="5"/>
      <c r="AI409" s="5"/>
      <c r="AJ409" s="5"/>
      <c r="AK409" s="5"/>
      <c r="AL409" s="5"/>
      <c r="AM409" s="5"/>
      <c r="AN409" s="5"/>
      <c r="AP409" s="5"/>
      <c r="AQ409" s="5"/>
      <c r="AR409" s="5"/>
      <c r="AS409" s="5"/>
      <c r="AT409" s="5"/>
      <c r="AU409" s="5"/>
      <c r="AV409" s="5"/>
      <c r="AW409" s="5"/>
      <c r="AX409" s="5"/>
      <c r="AZ409" s="5"/>
      <c r="BA409" s="5"/>
      <c r="BB409" s="5"/>
      <c r="BC409" s="5"/>
      <c r="BD409" s="5"/>
      <c r="BE409" s="5"/>
      <c r="BF409" s="5"/>
      <c r="BG409" s="5"/>
      <c r="BH409" s="5"/>
      <c r="BJ409" s="5"/>
      <c r="BK409" s="5"/>
      <c r="BL409" s="5"/>
      <c r="BM409" s="5"/>
      <c r="BN409" s="5"/>
      <c r="BO409" s="5"/>
      <c r="BP409" s="5"/>
      <c r="BQ409" s="5"/>
      <c r="BR409" s="5"/>
      <c r="BT409" s="5"/>
      <c r="BU409" s="5"/>
      <c r="BV409" s="5"/>
      <c r="BW409" s="5"/>
      <c r="BX409" s="5"/>
      <c r="BY409" s="5"/>
      <c r="BZ409" s="5"/>
      <c r="CA409" s="5"/>
      <c r="CB409" s="5"/>
      <c r="CD409" s="5"/>
      <c r="CE409" s="5"/>
      <c r="CF409" s="5"/>
      <c r="CG409" s="5"/>
      <c r="CH409" s="5"/>
      <c r="CI409" s="5"/>
      <c r="CJ409" s="5"/>
      <c r="CK409" s="5"/>
      <c r="CL409" s="5"/>
      <c r="CN409" s="5"/>
      <c r="CO409" s="5"/>
      <c r="CP409" s="5"/>
      <c r="CQ409" s="5"/>
      <c r="CR409" s="5"/>
      <c r="CS409" s="5"/>
      <c r="CT409" s="5"/>
      <c r="CU409" s="5"/>
      <c r="CV409" s="5"/>
      <c r="CX409" s="5"/>
      <c r="CY409" s="5"/>
      <c r="CZ409" s="5"/>
      <c r="DA409" s="5"/>
      <c r="DB409" s="5"/>
      <c r="DC409" s="5"/>
      <c r="DD409" s="5"/>
      <c r="DE409" s="5"/>
      <c r="DF409" s="5"/>
      <c r="DH409" s="5"/>
      <c r="DI409" s="5"/>
      <c r="DJ409" s="5"/>
      <c r="DK409" s="5"/>
      <c r="DL409" s="5"/>
      <c r="DM409" s="5"/>
      <c r="DN409" s="5"/>
      <c r="DO409" s="5"/>
      <c r="DP409" s="5"/>
    </row>
    <row r="410" spans="12:120" x14ac:dyDescent="0.4">
      <c r="L410" s="5"/>
      <c r="M410" s="5"/>
      <c r="N410" s="5"/>
      <c r="O410" s="5"/>
      <c r="P410" s="5"/>
      <c r="Q410" s="5"/>
      <c r="R410" s="5"/>
      <c r="S410" s="5"/>
      <c r="T410" s="5"/>
      <c r="V410" s="5"/>
      <c r="W410" s="5"/>
      <c r="X410" s="5"/>
      <c r="Y410" s="5"/>
      <c r="Z410" s="5"/>
      <c r="AA410" s="5"/>
      <c r="AB410" s="5"/>
      <c r="AC410" s="5"/>
      <c r="AD410" s="5"/>
      <c r="AF410" s="5"/>
      <c r="AG410" s="5"/>
      <c r="AH410" s="5"/>
      <c r="AI410" s="5"/>
      <c r="AJ410" s="5"/>
      <c r="AK410" s="5"/>
      <c r="AL410" s="5"/>
      <c r="AM410" s="5"/>
      <c r="AN410" s="5"/>
      <c r="AP410" s="5"/>
      <c r="AQ410" s="5"/>
      <c r="AR410" s="5"/>
      <c r="AS410" s="5"/>
      <c r="AT410" s="5"/>
      <c r="AU410" s="5"/>
      <c r="AV410" s="5"/>
      <c r="AW410" s="5"/>
      <c r="AX410" s="5"/>
      <c r="AZ410" s="5"/>
      <c r="BA410" s="5"/>
      <c r="BB410" s="5"/>
      <c r="BC410" s="5"/>
      <c r="BD410" s="5"/>
      <c r="BE410" s="5"/>
      <c r="BF410" s="5"/>
      <c r="BG410" s="5"/>
      <c r="BH410" s="5"/>
      <c r="BJ410" s="5"/>
      <c r="BK410" s="5"/>
      <c r="BL410" s="5"/>
      <c r="BM410" s="5"/>
      <c r="BN410" s="5"/>
      <c r="BO410" s="5"/>
      <c r="BP410" s="5"/>
      <c r="BQ410" s="5"/>
      <c r="BR410" s="5"/>
      <c r="BT410" s="5"/>
      <c r="BU410" s="5"/>
      <c r="BV410" s="5"/>
      <c r="BW410" s="5"/>
      <c r="BX410" s="5"/>
      <c r="BY410" s="5"/>
      <c r="BZ410" s="5"/>
      <c r="CA410" s="5"/>
      <c r="CB410" s="5"/>
      <c r="CD410" s="5"/>
      <c r="CE410" s="5"/>
      <c r="CF410" s="5"/>
      <c r="CG410" s="5"/>
      <c r="CH410" s="5"/>
      <c r="CI410" s="5"/>
      <c r="CJ410" s="5"/>
      <c r="CK410" s="5"/>
      <c r="CL410" s="5"/>
      <c r="CN410" s="5"/>
      <c r="CO410" s="5"/>
      <c r="CP410" s="5"/>
      <c r="CQ410" s="5"/>
      <c r="CR410" s="5"/>
      <c r="CS410" s="5"/>
      <c r="CT410" s="5"/>
      <c r="CU410" s="5"/>
      <c r="CV410" s="5"/>
      <c r="CX410" s="5"/>
      <c r="CY410" s="5"/>
      <c r="CZ410" s="5"/>
      <c r="DA410" s="5"/>
      <c r="DB410" s="5"/>
      <c r="DC410" s="5"/>
      <c r="DD410" s="5"/>
      <c r="DE410" s="5"/>
      <c r="DF410" s="5"/>
      <c r="DH410" s="5"/>
      <c r="DI410" s="5"/>
      <c r="DJ410" s="5"/>
      <c r="DK410" s="5"/>
      <c r="DL410" s="5"/>
      <c r="DM410" s="5"/>
      <c r="DN410" s="5"/>
      <c r="DO410" s="5"/>
      <c r="DP410" s="5"/>
    </row>
    <row r="411" spans="12:120" x14ac:dyDescent="0.4">
      <c r="L411" s="5"/>
      <c r="M411" s="5"/>
      <c r="N411" s="5"/>
      <c r="O411" s="5"/>
      <c r="P411" s="5"/>
      <c r="Q411" s="5"/>
      <c r="R411" s="5"/>
      <c r="S411" s="5"/>
      <c r="T411" s="5"/>
      <c r="V411" s="5"/>
      <c r="W411" s="5"/>
      <c r="X411" s="5"/>
      <c r="Y411" s="5"/>
      <c r="Z411" s="5"/>
      <c r="AA411" s="5"/>
      <c r="AB411" s="5"/>
      <c r="AC411" s="5"/>
      <c r="AD411" s="5"/>
      <c r="AF411" s="5"/>
      <c r="AG411" s="5"/>
      <c r="AH411" s="5"/>
      <c r="AI411" s="5"/>
      <c r="AJ411" s="5"/>
      <c r="AK411" s="5"/>
      <c r="AL411" s="5"/>
      <c r="AM411" s="5"/>
      <c r="AN411" s="5"/>
      <c r="AP411" s="5"/>
      <c r="AQ411" s="5"/>
      <c r="AR411" s="5"/>
      <c r="AS411" s="5"/>
      <c r="AT411" s="5"/>
      <c r="AU411" s="5"/>
      <c r="AV411" s="5"/>
      <c r="AW411" s="5"/>
      <c r="AX411" s="5"/>
      <c r="AZ411" s="5"/>
      <c r="BA411" s="5"/>
      <c r="BB411" s="5"/>
      <c r="BC411" s="5"/>
      <c r="BD411" s="5"/>
      <c r="BE411" s="5"/>
      <c r="BF411" s="5"/>
      <c r="BG411" s="5"/>
      <c r="BH411" s="5"/>
      <c r="BJ411" s="5"/>
      <c r="BK411" s="5"/>
      <c r="BL411" s="5"/>
      <c r="BM411" s="5"/>
      <c r="BN411" s="5"/>
      <c r="BO411" s="5"/>
      <c r="BP411" s="5"/>
      <c r="BQ411" s="5"/>
      <c r="BR411" s="5"/>
      <c r="BT411" s="5"/>
      <c r="BU411" s="5"/>
      <c r="BV411" s="5"/>
      <c r="BW411" s="5"/>
      <c r="BX411" s="5"/>
      <c r="BY411" s="5"/>
      <c r="BZ411" s="5"/>
      <c r="CA411" s="5"/>
      <c r="CB411" s="5"/>
      <c r="CD411" s="5"/>
      <c r="CE411" s="5"/>
      <c r="CF411" s="5"/>
      <c r="CG411" s="5"/>
      <c r="CH411" s="5"/>
      <c r="CI411" s="5"/>
      <c r="CJ411" s="5"/>
      <c r="CK411" s="5"/>
      <c r="CL411" s="5"/>
      <c r="CN411" s="5"/>
      <c r="CO411" s="5"/>
      <c r="CP411" s="5"/>
      <c r="CQ411" s="5"/>
      <c r="CR411" s="5"/>
      <c r="CS411" s="5"/>
      <c r="CT411" s="5"/>
      <c r="CU411" s="5"/>
      <c r="CV411" s="5"/>
      <c r="CX411" s="5"/>
      <c r="CY411" s="5"/>
      <c r="CZ411" s="5"/>
      <c r="DA411" s="5"/>
      <c r="DB411" s="5"/>
      <c r="DC411" s="5"/>
      <c r="DD411" s="5"/>
      <c r="DE411" s="5"/>
      <c r="DF411" s="5"/>
      <c r="DH411" s="5"/>
      <c r="DI411" s="5"/>
      <c r="DJ411" s="5"/>
      <c r="DK411" s="5"/>
      <c r="DL411" s="5"/>
      <c r="DM411" s="5"/>
      <c r="DN411" s="5"/>
      <c r="DO411" s="5"/>
      <c r="DP411" s="5"/>
    </row>
    <row r="412" spans="12:120" x14ac:dyDescent="0.4">
      <c r="L412" s="5"/>
      <c r="M412" s="5"/>
      <c r="N412" s="5"/>
      <c r="O412" s="5"/>
      <c r="P412" s="5"/>
      <c r="Q412" s="5"/>
      <c r="R412" s="5"/>
      <c r="S412" s="5"/>
      <c r="T412" s="5"/>
      <c r="V412" s="5"/>
      <c r="W412" s="5"/>
      <c r="X412" s="5"/>
      <c r="Y412" s="5"/>
      <c r="Z412" s="5"/>
      <c r="AA412" s="5"/>
      <c r="AB412" s="5"/>
      <c r="AC412" s="5"/>
      <c r="AD412" s="5"/>
      <c r="AF412" s="5"/>
      <c r="AG412" s="5"/>
      <c r="AH412" s="5"/>
      <c r="AI412" s="5"/>
      <c r="AJ412" s="5"/>
      <c r="AK412" s="5"/>
      <c r="AL412" s="5"/>
      <c r="AM412" s="5"/>
      <c r="AN412" s="5"/>
      <c r="AP412" s="5"/>
      <c r="AQ412" s="5"/>
      <c r="AR412" s="5"/>
      <c r="AS412" s="5"/>
      <c r="AT412" s="5"/>
      <c r="AU412" s="5"/>
      <c r="AV412" s="5"/>
      <c r="AW412" s="5"/>
      <c r="AX412" s="5"/>
      <c r="AZ412" s="5"/>
      <c r="BA412" s="5"/>
      <c r="BB412" s="5"/>
      <c r="BC412" s="5"/>
      <c r="BD412" s="5"/>
      <c r="BE412" s="5"/>
      <c r="BF412" s="5"/>
      <c r="BG412" s="5"/>
      <c r="BH412" s="5"/>
      <c r="BJ412" s="5"/>
      <c r="BK412" s="5"/>
      <c r="BL412" s="5"/>
      <c r="BM412" s="5"/>
      <c r="BN412" s="5"/>
      <c r="BO412" s="5"/>
      <c r="BP412" s="5"/>
      <c r="BQ412" s="5"/>
      <c r="BR412" s="5"/>
      <c r="BT412" s="5"/>
      <c r="BU412" s="5"/>
      <c r="BV412" s="5"/>
      <c r="BW412" s="5"/>
      <c r="BX412" s="5"/>
      <c r="BY412" s="5"/>
      <c r="BZ412" s="5"/>
      <c r="CA412" s="5"/>
      <c r="CB412" s="5"/>
      <c r="CD412" s="5"/>
      <c r="CE412" s="5"/>
      <c r="CF412" s="5"/>
      <c r="CG412" s="5"/>
      <c r="CH412" s="5"/>
      <c r="CI412" s="5"/>
      <c r="CJ412" s="5"/>
      <c r="CK412" s="5"/>
      <c r="CL412" s="5"/>
      <c r="CN412" s="5"/>
      <c r="CO412" s="5"/>
      <c r="CP412" s="5"/>
      <c r="CQ412" s="5"/>
      <c r="CR412" s="5"/>
      <c r="CS412" s="5"/>
      <c r="CT412" s="5"/>
      <c r="CU412" s="5"/>
      <c r="CV412" s="5"/>
      <c r="CX412" s="5"/>
      <c r="CY412" s="5"/>
      <c r="CZ412" s="5"/>
      <c r="DA412" s="5"/>
      <c r="DB412" s="5"/>
      <c r="DC412" s="5"/>
      <c r="DD412" s="5"/>
      <c r="DE412" s="5"/>
      <c r="DF412" s="5"/>
      <c r="DH412" s="5"/>
      <c r="DI412" s="5"/>
      <c r="DJ412" s="5"/>
      <c r="DK412" s="5"/>
      <c r="DL412" s="5"/>
      <c r="DM412" s="5"/>
      <c r="DN412" s="5"/>
      <c r="DO412" s="5"/>
      <c r="DP412" s="5"/>
    </row>
    <row r="413" spans="12:120" x14ac:dyDescent="0.4">
      <c r="L413" s="5"/>
      <c r="M413" s="5"/>
      <c r="N413" s="5"/>
      <c r="O413" s="5"/>
      <c r="P413" s="5"/>
      <c r="Q413" s="5"/>
      <c r="R413" s="5"/>
      <c r="S413" s="5"/>
      <c r="T413" s="5"/>
      <c r="V413" s="5"/>
      <c r="W413" s="5"/>
      <c r="X413" s="5"/>
      <c r="Y413" s="5"/>
      <c r="Z413" s="5"/>
      <c r="AA413" s="5"/>
      <c r="AB413" s="5"/>
      <c r="AC413" s="5"/>
      <c r="AD413" s="5"/>
      <c r="AF413" s="5"/>
      <c r="AG413" s="5"/>
      <c r="AH413" s="5"/>
      <c r="AI413" s="5"/>
      <c r="AJ413" s="5"/>
      <c r="AK413" s="5"/>
      <c r="AL413" s="5"/>
      <c r="AM413" s="5"/>
      <c r="AN413" s="5"/>
      <c r="AP413" s="5"/>
      <c r="AQ413" s="5"/>
      <c r="AR413" s="5"/>
      <c r="AS413" s="5"/>
      <c r="AT413" s="5"/>
      <c r="AU413" s="5"/>
      <c r="AV413" s="5"/>
      <c r="AW413" s="5"/>
      <c r="AX413" s="5"/>
      <c r="AZ413" s="5"/>
      <c r="BA413" s="5"/>
      <c r="BB413" s="5"/>
      <c r="BC413" s="5"/>
      <c r="BD413" s="5"/>
      <c r="BE413" s="5"/>
      <c r="BF413" s="5"/>
      <c r="BG413" s="5"/>
      <c r="BH413" s="5"/>
      <c r="BJ413" s="5"/>
      <c r="BK413" s="5"/>
      <c r="BL413" s="5"/>
      <c r="BM413" s="5"/>
      <c r="BN413" s="5"/>
      <c r="BO413" s="5"/>
      <c r="BP413" s="5"/>
      <c r="BQ413" s="5"/>
      <c r="BR413" s="5"/>
      <c r="BT413" s="5"/>
      <c r="BU413" s="5"/>
      <c r="BV413" s="5"/>
      <c r="BW413" s="5"/>
      <c r="BX413" s="5"/>
      <c r="BY413" s="5"/>
      <c r="BZ413" s="5"/>
      <c r="CA413" s="5"/>
      <c r="CB413" s="5"/>
      <c r="CD413" s="5"/>
      <c r="CE413" s="5"/>
      <c r="CF413" s="5"/>
      <c r="CG413" s="5"/>
      <c r="CH413" s="5"/>
      <c r="CI413" s="5"/>
      <c r="CJ413" s="5"/>
      <c r="CK413" s="5"/>
      <c r="CL413" s="5"/>
      <c r="CN413" s="5"/>
      <c r="CO413" s="5"/>
      <c r="CP413" s="5"/>
      <c r="CQ413" s="5"/>
      <c r="CR413" s="5"/>
      <c r="CS413" s="5"/>
      <c r="CT413" s="5"/>
      <c r="CU413" s="5"/>
      <c r="CV413" s="5"/>
      <c r="CX413" s="5"/>
      <c r="CY413" s="5"/>
      <c r="CZ413" s="5"/>
      <c r="DA413" s="5"/>
      <c r="DB413" s="5"/>
      <c r="DC413" s="5"/>
      <c r="DD413" s="5"/>
      <c r="DE413" s="5"/>
      <c r="DF413" s="5"/>
      <c r="DH413" s="5"/>
      <c r="DI413" s="5"/>
      <c r="DJ413" s="5"/>
      <c r="DK413" s="5"/>
      <c r="DL413" s="5"/>
      <c r="DM413" s="5"/>
      <c r="DN413" s="5"/>
      <c r="DO413" s="5"/>
      <c r="DP413" s="5"/>
    </row>
    <row r="414" spans="12:120" x14ac:dyDescent="0.4">
      <c r="L414" s="5"/>
      <c r="M414" s="5"/>
      <c r="N414" s="5"/>
      <c r="O414" s="5"/>
      <c r="P414" s="5"/>
      <c r="Q414" s="5"/>
      <c r="R414" s="5"/>
      <c r="S414" s="5"/>
      <c r="T414" s="5"/>
      <c r="V414" s="5"/>
      <c r="W414" s="5"/>
      <c r="X414" s="5"/>
      <c r="Y414" s="5"/>
      <c r="Z414" s="5"/>
      <c r="AA414" s="5"/>
      <c r="AB414" s="5"/>
      <c r="AC414" s="5"/>
      <c r="AD414" s="5"/>
      <c r="AF414" s="5"/>
      <c r="AG414" s="5"/>
      <c r="AH414" s="5"/>
      <c r="AI414" s="5"/>
      <c r="AJ414" s="5"/>
      <c r="AK414" s="5"/>
      <c r="AL414" s="5"/>
      <c r="AM414" s="5"/>
      <c r="AN414" s="5"/>
      <c r="AP414" s="5"/>
      <c r="AQ414" s="5"/>
      <c r="AR414" s="5"/>
      <c r="AS414" s="5"/>
      <c r="AT414" s="5"/>
      <c r="AU414" s="5"/>
      <c r="AV414" s="5"/>
      <c r="AW414" s="5"/>
      <c r="AX414" s="5"/>
      <c r="AZ414" s="5"/>
      <c r="BA414" s="5"/>
      <c r="BB414" s="5"/>
      <c r="BC414" s="5"/>
      <c r="BD414" s="5"/>
      <c r="BE414" s="5"/>
      <c r="BF414" s="5"/>
      <c r="BG414" s="5"/>
      <c r="BH414" s="5"/>
      <c r="BJ414" s="5"/>
      <c r="BK414" s="5"/>
      <c r="BL414" s="5"/>
      <c r="BM414" s="5"/>
      <c r="BN414" s="5"/>
      <c r="BO414" s="5"/>
      <c r="BP414" s="5"/>
      <c r="BQ414" s="5"/>
      <c r="BR414" s="5"/>
      <c r="BT414" s="5"/>
      <c r="BU414" s="5"/>
      <c r="BV414" s="5"/>
      <c r="BW414" s="5"/>
      <c r="BX414" s="5"/>
      <c r="BY414" s="5"/>
      <c r="BZ414" s="5"/>
      <c r="CA414" s="5"/>
      <c r="CB414" s="5"/>
      <c r="CD414" s="5"/>
      <c r="CE414" s="5"/>
      <c r="CF414" s="5"/>
      <c r="CG414" s="5"/>
      <c r="CH414" s="5"/>
      <c r="CI414" s="5"/>
      <c r="CJ414" s="5"/>
      <c r="CK414" s="5"/>
      <c r="CL414" s="5"/>
      <c r="CN414" s="5"/>
      <c r="CO414" s="5"/>
      <c r="CP414" s="5"/>
      <c r="CQ414" s="5"/>
      <c r="CR414" s="5"/>
      <c r="CS414" s="5"/>
      <c r="CT414" s="5"/>
      <c r="CU414" s="5"/>
      <c r="CV414" s="5"/>
      <c r="CX414" s="5"/>
      <c r="CY414" s="5"/>
      <c r="CZ414" s="5"/>
      <c r="DA414" s="5"/>
      <c r="DB414" s="5"/>
      <c r="DC414" s="5"/>
      <c r="DD414" s="5"/>
      <c r="DE414" s="5"/>
      <c r="DF414" s="5"/>
      <c r="DH414" s="5"/>
      <c r="DI414" s="5"/>
      <c r="DJ414" s="5"/>
      <c r="DK414" s="5"/>
      <c r="DL414" s="5"/>
      <c r="DM414" s="5"/>
      <c r="DN414" s="5"/>
      <c r="DO414" s="5"/>
      <c r="DP414" s="5"/>
    </row>
    <row r="415" spans="12:120" x14ac:dyDescent="0.4">
      <c r="L415" s="5"/>
      <c r="M415" s="5"/>
      <c r="N415" s="5"/>
      <c r="O415" s="5"/>
      <c r="P415" s="5"/>
      <c r="Q415" s="5"/>
      <c r="R415" s="5"/>
      <c r="S415" s="5"/>
      <c r="T415" s="5"/>
      <c r="V415" s="5"/>
      <c r="W415" s="5"/>
      <c r="X415" s="5"/>
      <c r="Y415" s="5"/>
      <c r="Z415" s="5"/>
      <c r="AA415" s="5"/>
      <c r="AB415" s="5"/>
      <c r="AC415" s="5"/>
      <c r="AD415" s="5"/>
      <c r="AF415" s="5"/>
      <c r="AG415" s="5"/>
      <c r="AH415" s="5"/>
      <c r="AI415" s="5"/>
      <c r="AJ415" s="5"/>
      <c r="AK415" s="5"/>
      <c r="AL415" s="5"/>
      <c r="AM415" s="5"/>
      <c r="AN415" s="5"/>
      <c r="AP415" s="5"/>
      <c r="AQ415" s="5"/>
      <c r="AR415" s="5"/>
      <c r="AS415" s="5"/>
      <c r="AT415" s="5"/>
      <c r="AU415" s="5"/>
      <c r="AV415" s="5"/>
      <c r="AW415" s="5"/>
      <c r="AX415" s="5"/>
      <c r="AZ415" s="5"/>
      <c r="BA415" s="5"/>
      <c r="BB415" s="5"/>
      <c r="BC415" s="5"/>
      <c r="BD415" s="5"/>
      <c r="BE415" s="5"/>
      <c r="BF415" s="5"/>
      <c r="BG415" s="5"/>
      <c r="BH415" s="5"/>
      <c r="BJ415" s="5"/>
      <c r="BK415" s="5"/>
      <c r="BL415" s="5"/>
      <c r="BM415" s="5"/>
      <c r="BN415" s="5"/>
      <c r="BO415" s="5"/>
      <c r="BP415" s="5"/>
      <c r="BQ415" s="5"/>
      <c r="BR415" s="5"/>
      <c r="BT415" s="5"/>
      <c r="BU415" s="5"/>
      <c r="BV415" s="5"/>
      <c r="BW415" s="5"/>
      <c r="BX415" s="5"/>
      <c r="BY415" s="5"/>
      <c r="BZ415" s="5"/>
      <c r="CA415" s="5"/>
      <c r="CB415" s="5"/>
      <c r="CD415" s="5"/>
      <c r="CE415" s="5"/>
      <c r="CF415" s="5"/>
      <c r="CG415" s="5"/>
      <c r="CH415" s="5"/>
      <c r="CI415" s="5"/>
      <c r="CJ415" s="5"/>
      <c r="CK415" s="5"/>
      <c r="CL415" s="5"/>
      <c r="CN415" s="5"/>
      <c r="CO415" s="5"/>
      <c r="CP415" s="5"/>
      <c r="CQ415" s="5"/>
      <c r="CR415" s="5"/>
      <c r="CS415" s="5"/>
      <c r="CT415" s="5"/>
      <c r="CU415" s="5"/>
      <c r="CV415" s="5"/>
      <c r="CX415" s="5"/>
      <c r="CY415" s="5"/>
      <c r="CZ415" s="5"/>
      <c r="DA415" s="5"/>
      <c r="DB415" s="5"/>
      <c r="DC415" s="5"/>
      <c r="DD415" s="5"/>
      <c r="DE415" s="5"/>
      <c r="DF415" s="5"/>
      <c r="DH415" s="5"/>
      <c r="DI415" s="5"/>
      <c r="DJ415" s="5"/>
      <c r="DK415" s="5"/>
      <c r="DL415" s="5"/>
      <c r="DM415" s="5"/>
      <c r="DN415" s="5"/>
      <c r="DO415" s="5"/>
      <c r="DP415" s="5"/>
    </row>
    <row r="416" spans="12:120" x14ac:dyDescent="0.4">
      <c r="L416" s="5"/>
      <c r="M416" s="5"/>
      <c r="N416" s="5"/>
      <c r="O416" s="5"/>
      <c r="P416" s="5"/>
      <c r="Q416" s="5"/>
      <c r="R416" s="5"/>
      <c r="S416" s="5"/>
      <c r="T416" s="5"/>
      <c r="V416" s="5"/>
      <c r="W416" s="5"/>
      <c r="X416" s="5"/>
      <c r="Y416" s="5"/>
      <c r="Z416" s="5"/>
      <c r="AA416" s="5"/>
      <c r="AB416" s="5"/>
      <c r="AC416" s="5"/>
      <c r="AD416" s="5"/>
      <c r="AF416" s="5"/>
      <c r="AG416" s="5"/>
      <c r="AH416" s="5"/>
      <c r="AI416" s="5"/>
      <c r="AJ416" s="5"/>
      <c r="AK416" s="5"/>
      <c r="AL416" s="5"/>
      <c r="AM416" s="5"/>
      <c r="AN416" s="5"/>
      <c r="AP416" s="5"/>
      <c r="AQ416" s="5"/>
      <c r="AR416" s="5"/>
      <c r="AS416" s="5"/>
      <c r="AT416" s="5"/>
      <c r="AU416" s="5"/>
      <c r="AV416" s="5"/>
      <c r="AW416" s="5"/>
      <c r="AX416" s="5"/>
      <c r="AZ416" s="5"/>
      <c r="BA416" s="5"/>
      <c r="BB416" s="5"/>
      <c r="BC416" s="5"/>
      <c r="BD416" s="5"/>
      <c r="BE416" s="5"/>
      <c r="BF416" s="5"/>
      <c r="BG416" s="5"/>
      <c r="BH416" s="5"/>
      <c r="BJ416" s="5"/>
      <c r="BK416" s="5"/>
      <c r="BL416" s="5"/>
      <c r="BM416" s="5"/>
      <c r="BN416" s="5"/>
      <c r="BO416" s="5"/>
      <c r="BP416" s="5"/>
      <c r="BQ416" s="5"/>
      <c r="BR416" s="5"/>
      <c r="BT416" s="5"/>
      <c r="BU416" s="5"/>
      <c r="BV416" s="5"/>
      <c r="BW416" s="5"/>
      <c r="BX416" s="5"/>
      <c r="BY416" s="5"/>
      <c r="BZ416" s="5"/>
      <c r="CA416" s="5"/>
      <c r="CB416" s="5"/>
      <c r="CD416" s="5"/>
      <c r="CE416" s="5"/>
      <c r="CF416" s="5"/>
      <c r="CG416" s="5"/>
      <c r="CH416" s="5"/>
      <c r="CI416" s="5"/>
      <c r="CJ416" s="5"/>
      <c r="CK416" s="5"/>
      <c r="CL416" s="5"/>
      <c r="CN416" s="5"/>
      <c r="CO416" s="5"/>
      <c r="CP416" s="5"/>
      <c r="CQ416" s="5"/>
      <c r="CR416" s="5"/>
      <c r="CS416" s="5"/>
      <c r="CT416" s="5"/>
      <c r="CU416" s="5"/>
      <c r="CV416" s="5"/>
      <c r="CX416" s="5"/>
      <c r="CY416" s="5"/>
      <c r="CZ416" s="5"/>
      <c r="DA416" s="5"/>
      <c r="DB416" s="5"/>
      <c r="DC416" s="5"/>
      <c r="DD416" s="5"/>
      <c r="DE416" s="5"/>
      <c r="DF416" s="5"/>
      <c r="DH416" s="5"/>
      <c r="DI416" s="5"/>
      <c r="DJ416" s="5"/>
      <c r="DK416" s="5"/>
      <c r="DL416" s="5"/>
      <c r="DM416" s="5"/>
      <c r="DN416" s="5"/>
      <c r="DO416" s="5"/>
      <c r="DP416" s="5"/>
    </row>
    <row r="417" spans="12:120" x14ac:dyDescent="0.4">
      <c r="L417" s="5"/>
      <c r="M417" s="5"/>
      <c r="N417" s="5"/>
      <c r="O417" s="5"/>
      <c r="P417" s="5"/>
      <c r="Q417" s="5"/>
      <c r="R417" s="5"/>
      <c r="S417" s="5"/>
      <c r="T417" s="5"/>
      <c r="V417" s="5"/>
      <c r="W417" s="5"/>
      <c r="X417" s="5"/>
      <c r="Y417" s="5"/>
      <c r="Z417" s="5"/>
      <c r="AA417" s="5"/>
      <c r="AB417" s="5"/>
      <c r="AC417" s="5"/>
      <c r="AD417" s="5"/>
      <c r="AF417" s="5"/>
      <c r="AG417" s="5"/>
      <c r="AH417" s="5"/>
      <c r="AI417" s="5"/>
      <c r="AJ417" s="5"/>
      <c r="AK417" s="5"/>
      <c r="AL417" s="5"/>
      <c r="AM417" s="5"/>
      <c r="AN417" s="5"/>
      <c r="AP417" s="5"/>
      <c r="AQ417" s="5"/>
      <c r="AR417" s="5"/>
      <c r="AS417" s="5"/>
      <c r="AT417" s="5"/>
      <c r="AU417" s="5"/>
      <c r="AV417" s="5"/>
      <c r="AW417" s="5"/>
      <c r="AX417" s="5"/>
      <c r="AZ417" s="5"/>
      <c r="BA417" s="5"/>
      <c r="BB417" s="5"/>
      <c r="BC417" s="5"/>
      <c r="BD417" s="5"/>
      <c r="BE417" s="5"/>
      <c r="BF417" s="5"/>
      <c r="BG417" s="5"/>
      <c r="BH417" s="5"/>
      <c r="BJ417" s="5"/>
      <c r="BK417" s="5"/>
      <c r="BL417" s="5"/>
      <c r="BM417" s="5"/>
      <c r="BN417" s="5"/>
      <c r="BO417" s="5"/>
      <c r="BP417" s="5"/>
      <c r="BQ417" s="5"/>
      <c r="BR417" s="5"/>
      <c r="BT417" s="5"/>
      <c r="BU417" s="5"/>
      <c r="BV417" s="5"/>
      <c r="BW417" s="5"/>
      <c r="BX417" s="5"/>
      <c r="BY417" s="5"/>
      <c r="BZ417" s="5"/>
      <c r="CA417" s="5"/>
      <c r="CB417" s="5"/>
      <c r="CD417" s="5"/>
      <c r="CE417" s="5"/>
      <c r="CF417" s="5"/>
      <c r="CG417" s="5"/>
      <c r="CH417" s="5"/>
      <c r="CI417" s="5"/>
      <c r="CJ417" s="5"/>
      <c r="CK417" s="5"/>
      <c r="CL417" s="5"/>
      <c r="CN417" s="5"/>
      <c r="CO417" s="5"/>
      <c r="CP417" s="5"/>
      <c r="CQ417" s="5"/>
      <c r="CR417" s="5"/>
      <c r="CS417" s="5"/>
      <c r="CT417" s="5"/>
      <c r="CU417" s="5"/>
      <c r="CV417" s="5"/>
      <c r="CX417" s="5"/>
      <c r="CY417" s="5"/>
      <c r="CZ417" s="5"/>
      <c r="DA417" s="5"/>
      <c r="DB417" s="5"/>
      <c r="DC417" s="5"/>
      <c r="DD417" s="5"/>
      <c r="DE417" s="5"/>
      <c r="DF417" s="5"/>
      <c r="DH417" s="5"/>
      <c r="DI417" s="5"/>
      <c r="DJ417" s="5"/>
      <c r="DK417" s="5"/>
      <c r="DL417" s="5"/>
      <c r="DM417" s="5"/>
      <c r="DN417" s="5"/>
      <c r="DO417" s="5"/>
      <c r="DP417" s="5"/>
    </row>
    <row r="418" spans="12:120" x14ac:dyDescent="0.4">
      <c r="L418" s="5"/>
      <c r="M418" s="5"/>
      <c r="N418" s="5"/>
      <c r="O418" s="5"/>
      <c r="P418" s="5"/>
      <c r="Q418" s="5"/>
      <c r="R418" s="5"/>
      <c r="S418" s="5"/>
      <c r="T418" s="5"/>
      <c r="V418" s="5"/>
      <c r="W418" s="5"/>
      <c r="X418" s="5"/>
      <c r="Y418" s="5"/>
      <c r="Z418" s="5"/>
      <c r="AA418" s="5"/>
      <c r="AB418" s="5"/>
      <c r="AC418" s="5"/>
      <c r="AD418" s="5"/>
      <c r="AF418" s="5"/>
      <c r="AG418" s="5"/>
      <c r="AH418" s="5"/>
      <c r="AI418" s="5"/>
      <c r="AJ418" s="5"/>
      <c r="AK418" s="5"/>
      <c r="AL418" s="5"/>
      <c r="AM418" s="5"/>
      <c r="AN418" s="5"/>
      <c r="AP418" s="5"/>
      <c r="AQ418" s="5"/>
      <c r="AR418" s="5"/>
      <c r="AS418" s="5"/>
      <c r="AT418" s="5"/>
      <c r="AU418" s="5"/>
      <c r="AV418" s="5"/>
      <c r="AW418" s="5"/>
      <c r="AX418" s="5"/>
      <c r="AZ418" s="5"/>
      <c r="BA418" s="5"/>
      <c r="BB418" s="5"/>
      <c r="BC418" s="5"/>
      <c r="BD418" s="5"/>
      <c r="BE418" s="5"/>
      <c r="BF418" s="5"/>
      <c r="BG418" s="5"/>
      <c r="BH418" s="5"/>
      <c r="BJ418" s="5"/>
      <c r="BK418" s="5"/>
      <c r="BL418" s="5"/>
      <c r="BM418" s="5"/>
      <c r="BN418" s="5"/>
      <c r="BO418" s="5"/>
      <c r="BP418" s="5"/>
      <c r="BQ418" s="5"/>
      <c r="BR418" s="5"/>
      <c r="BT418" s="5"/>
      <c r="BU418" s="5"/>
      <c r="BV418" s="5"/>
      <c r="BW418" s="5"/>
      <c r="BX418" s="5"/>
      <c r="BY418" s="5"/>
      <c r="BZ418" s="5"/>
      <c r="CA418" s="5"/>
      <c r="CB418" s="5"/>
      <c r="CD418" s="5"/>
      <c r="CE418" s="5"/>
      <c r="CF418" s="5"/>
      <c r="CG418" s="5"/>
      <c r="CH418" s="5"/>
      <c r="CI418" s="5"/>
      <c r="CJ418" s="5"/>
      <c r="CK418" s="5"/>
      <c r="CL418" s="5"/>
      <c r="CN418" s="5"/>
      <c r="CO418" s="5"/>
      <c r="CP418" s="5"/>
      <c r="CQ418" s="5"/>
      <c r="CR418" s="5"/>
      <c r="CS418" s="5"/>
      <c r="CT418" s="5"/>
      <c r="CU418" s="5"/>
      <c r="CV418" s="5"/>
      <c r="CX418" s="5"/>
      <c r="CY418" s="5"/>
      <c r="CZ418" s="5"/>
      <c r="DA418" s="5"/>
      <c r="DB418" s="5"/>
      <c r="DC418" s="5"/>
      <c r="DD418" s="5"/>
      <c r="DE418" s="5"/>
      <c r="DF418" s="5"/>
      <c r="DH418" s="5"/>
      <c r="DI418" s="5"/>
      <c r="DJ418" s="5"/>
      <c r="DK418" s="5"/>
      <c r="DL418" s="5"/>
      <c r="DM418" s="5"/>
      <c r="DN418" s="5"/>
      <c r="DO418" s="5"/>
      <c r="DP418" s="5"/>
    </row>
    <row r="419" spans="12:120" x14ac:dyDescent="0.4">
      <c r="L419" s="5"/>
      <c r="M419" s="5"/>
      <c r="N419" s="5"/>
      <c r="O419" s="5"/>
      <c r="P419" s="5"/>
      <c r="Q419" s="5"/>
      <c r="R419" s="5"/>
      <c r="S419" s="5"/>
      <c r="T419" s="5"/>
      <c r="V419" s="5"/>
      <c r="W419" s="5"/>
      <c r="X419" s="5"/>
      <c r="Y419" s="5"/>
      <c r="Z419" s="5"/>
      <c r="AA419" s="5"/>
      <c r="AB419" s="5"/>
      <c r="AC419" s="5"/>
      <c r="AD419" s="5"/>
      <c r="AF419" s="5"/>
      <c r="AG419" s="5"/>
      <c r="AH419" s="5"/>
      <c r="AI419" s="5"/>
      <c r="AJ419" s="5"/>
      <c r="AK419" s="5"/>
      <c r="AL419" s="5"/>
      <c r="AM419" s="5"/>
      <c r="AN419" s="5"/>
      <c r="AP419" s="5"/>
      <c r="AQ419" s="5"/>
      <c r="AR419" s="5"/>
      <c r="AS419" s="5"/>
      <c r="AT419" s="5"/>
      <c r="AU419" s="5"/>
      <c r="AV419" s="5"/>
      <c r="AW419" s="5"/>
      <c r="AX419" s="5"/>
      <c r="AZ419" s="5"/>
      <c r="BA419" s="5"/>
      <c r="BB419" s="5"/>
      <c r="BC419" s="5"/>
      <c r="BD419" s="5"/>
      <c r="BE419" s="5"/>
      <c r="BF419" s="5"/>
      <c r="BG419" s="5"/>
      <c r="BH419" s="5"/>
      <c r="BJ419" s="5"/>
      <c r="BK419" s="5"/>
      <c r="BL419" s="5"/>
      <c r="BM419" s="5"/>
      <c r="BN419" s="5"/>
      <c r="BO419" s="5"/>
      <c r="BP419" s="5"/>
      <c r="BQ419" s="5"/>
      <c r="BR419" s="5"/>
      <c r="BT419" s="5"/>
      <c r="BU419" s="5"/>
      <c r="BV419" s="5"/>
      <c r="BW419" s="5"/>
      <c r="BX419" s="5"/>
      <c r="BY419" s="5"/>
      <c r="BZ419" s="5"/>
      <c r="CA419" s="5"/>
      <c r="CB419" s="5"/>
      <c r="CD419" s="5"/>
      <c r="CE419" s="5"/>
      <c r="CF419" s="5"/>
      <c r="CG419" s="5"/>
      <c r="CH419" s="5"/>
      <c r="CI419" s="5"/>
      <c r="CJ419" s="5"/>
      <c r="CK419" s="5"/>
      <c r="CL419" s="5"/>
      <c r="CN419" s="5"/>
      <c r="CO419" s="5"/>
      <c r="CP419" s="5"/>
      <c r="CQ419" s="5"/>
      <c r="CR419" s="5"/>
      <c r="CS419" s="5"/>
      <c r="CT419" s="5"/>
      <c r="CU419" s="5"/>
      <c r="CV419" s="5"/>
      <c r="CX419" s="5"/>
      <c r="CY419" s="5"/>
      <c r="CZ419" s="5"/>
      <c r="DA419" s="5"/>
      <c r="DB419" s="5"/>
      <c r="DC419" s="5"/>
      <c r="DD419" s="5"/>
      <c r="DE419" s="5"/>
      <c r="DF419" s="5"/>
      <c r="DH419" s="5"/>
      <c r="DI419" s="5"/>
      <c r="DJ419" s="5"/>
      <c r="DK419" s="5"/>
      <c r="DL419" s="5"/>
      <c r="DM419" s="5"/>
      <c r="DN419" s="5"/>
      <c r="DO419" s="5"/>
      <c r="DP419" s="5"/>
    </row>
    <row r="420" spans="12:120" x14ac:dyDescent="0.4">
      <c r="L420" s="5"/>
      <c r="M420" s="5"/>
      <c r="N420" s="5"/>
      <c r="O420" s="5"/>
      <c r="P420" s="5"/>
      <c r="Q420" s="5"/>
      <c r="R420" s="5"/>
      <c r="S420" s="5"/>
      <c r="T420" s="5"/>
      <c r="V420" s="5"/>
      <c r="W420" s="5"/>
      <c r="X420" s="5"/>
      <c r="Y420" s="5"/>
      <c r="Z420" s="5"/>
      <c r="AA420" s="5"/>
      <c r="AB420" s="5"/>
      <c r="AC420" s="5"/>
      <c r="AD420" s="5"/>
      <c r="AF420" s="5"/>
      <c r="AG420" s="5"/>
      <c r="AH420" s="5"/>
      <c r="AI420" s="5"/>
      <c r="AJ420" s="5"/>
      <c r="AK420" s="5"/>
      <c r="AL420" s="5"/>
      <c r="AM420" s="5"/>
      <c r="AN420" s="5"/>
      <c r="AP420" s="5"/>
      <c r="AQ420" s="5"/>
      <c r="AR420" s="5"/>
      <c r="AS420" s="5"/>
      <c r="AT420" s="5"/>
      <c r="AU420" s="5"/>
      <c r="AV420" s="5"/>
      <c r="AW420" s="5"/>
      <c r="AX420" s="5"/>
      <c r="AZ420" s="5"/>
      <c r="BA420" s="5"/>
      <c r="BB420" s="5"/>
      <c r="BC420" s="5"/>
      <c r="BD420" s="5"/>
      <c r="BE420" s="5"/>
      <c r="BF420" s="5"/>
      <c r="BG420" s="5"/>
      <c r="BH420" s="5"/>
      <c r="BJ420" s="5"/>
      <c r="BK420" s="5"/>
      <c r="BL420" s="5"/>
      <c r="BM420" s="5"/>
      <c r="BN420" s="5"/>
      <c r="BO420" s="5"/>
      <c r="BP420" s="5"/>
      <c r="BQ420" s="5"/>
      <c r="BR420" s="5"/>
      <c r="BT420" s="5"/>
      <c r="BU420" s="5"/>
      <c r="BV420" s="5"/>
      <c r="BW420" s="5"/>
      <c r="BX420" s="5"/>
      <c r="BY420" s="5"/>
      <c r="BZ420" s="5"/>
      <c r="CA420" s="5"/>
      <c r="CB420" s="5"/>
      <c r="CD420" s="5"/>
      <c r="CE420" s="5"/>
      <c r="CF420" s="5"/>
      <c r="CG420" s="5"/>
      <c r="CH420" s="5"/>
      <c r="CI420" s="5"/>
      <c r="CJ420" s="5"/>
      <c r="CK420" s="5"/>
      <c r="CL420" s="5"/>
      <c r="CN420" s="5"/>
      <c r="CO420" s="5"/>
      <c r="CP420" s="5"/>
      <c r="CQ420" s="5"/>
      <c r="CR420" s="5"/>
      <c r="CS420" s="5"/>
      <c r="CT420" s="5"/>
      <c r="CU420" s="5"/>
      <c r="CV420" s="5"/>
      <c r="CX420" s="5"/>
      <c r="CY420" s="5"/>
      <c r="CZ420" s="5"/>
      <c r="DA420" s="5"/>
      <c r="DB420" s="5"/>
      <c r="DC420" s="5"/>
      <c r="DD420" s="5"/>
      <c r="DE420" s="5"/>
      <c r="DF420" s="5"/>
      <c r="DH420" s="5"/>
      <c r="DI420" s="5"/>
      <c r="DJ420" s="5"/>
      <c r="DK420" s="5"/>
      <c r="DL420" s="5"/>
      <c r="DM420" s="5"/>
      <c r="DN420" s="5"/>
      <c r="DO420" s="5"/>
      <c r="DP420" s="5"/>
    </row>
    <row r="421" spans="12:120" x14ac:dyDescent="0.4">
      <c r="L421" s="5"/>
      <c r="M421" s="5"/>
      <c r="N421" s="5"/>
      <c r="O421" s="5"/>
      <c r="P421" s="5"/>
      <c r="Q421" s="5"/>
      <c r="R421" s="5"/>
      <c r="S421" s="5"/>
      <c r="T421" s="5"/>
      <c r="V421" s="5"/>
      <c r="W421" s="5"/>
      <c r="X421" s="5"/>
      <c r="Y421" s="5"/>
      <c r="Z421" s="5"/>
      <c r="AA421" s="5"/>
      <c r="AB421" s="5"/>
      <c r="AC421" s="5"/>
      <c r="AD421" s="5"/>
      <c r="AF421" s="5"/>
      <c r="AG421" s="5"/>
      <c r="AH421" s="5"/>
      <c r="AI421" s="5"/>
      <c r="AJ421" s="5"/>
      <c r="AK421" s="5"/>
      <c r="AL421" s="5"/>
      <c r="AM421" s="5"/>
      <c r="AN421" s="5"/>
      <c r="AP421" s="5"/>
      <c r="AQ421" s="5"/>
      <c r="AR421" s="5"/>
      <c r="AS421" s="5"/>
      <c r="AT421" s="5"/>
      <c r="AU421" s="5"/>
      <c r="AV421" s="5"/>
      <c r="AW421" s="5"/>
      <c r="AX421" s="5"/>
      <c r="AZ421" s="5"/>
      <c r="BA421" s="5"/>
      <c r="BB421" s="5"/>
      <c r="BC421" s="5"/>
      <c r="BD421" s="5"/>
      <c r="BE421" s="5"/>
      <c r="BF421" s="5"/>
      <c r="BG421" s="5"/>
      <c r="BH421" s="5"/>
      <c r="BJ421" s="5"/>
      <c r="BK421" s="5"/>
      <c r="BL421" s="5"/>
      <c r="BM421" s="5"/>
      <c r="BN421" s="5"/>
      <c r="BO421" s="5"/>
      <c r="BP421" s="5"/>
      <c r="BQ421" s="5"/>
      <c r="BR421" s="5"/>
      <c r="BT421" s="5"/>
      <c r="BU421" s="5"/>
      <c r="BV421" s="5"/>
      <c r="BW421" s="5"/>
      <c r="BX421" s="5"/>
      <c r="BY421" s="5"/>
      <c r="BZ421" s="5"/>
      <c r="CA421" s="5"/>
      <c r="CB421" s="5"/>
      <c r="CD421" s="5"/>
      <c r="CE421" s="5"/>
      <c r="CF421" s="5"/>
      <c r="CG421" s="5"/>
      <c r="CH421" s="5"/>
      <c r="CI421" s="5"/>
      <c r="CJ421" s="5"/>
      <c r="CK421" s="5"/>
      <c r="CL421" s="5"/>
      <c r="CN421" s="5"/>
      <c r="CO421" s="5"/>
      <c r="CP421" s="5"/>
      <c r="CQ421" s="5"/>
      <c r="CR421" s="5"/>
      <c r="CS421" s="5"/>
      <c r="CT421" s="5"/>
      <c r="CU421" s="5"/>
      <c r="CV421" s="5"/>
      <c r="CX421" s="5"/>
      <c r="CY421" s="5"/>
      <c r="CZ421" s="5"/>
      <c r="DA421" s="5"/>
      <c r="DB421" s="5"/>
      <c r="DC421" s="5"/>
      <c r="DD421" s="5"/>
      <c r="DE421" s="5"/>
      <c r="DF421" s="5"/>
      <c r="DH421" s="5"/>
      <c r="DI421" s="5"/>
      <c r="DJ421" s="5"/>
      <c r="DK421" s="5"/>
      <c r="DL421" s="5"/>
      <c r="DM421" s="5"/>
      <c r="DN421" s="5"/>
      <c r="DO421" s="5"/>
      <c r="DP421" s="5"/>
    </row>
    <row r="422" spans="12:120" x14ac:dyDescent="0.4">
      <c r="L422" s="5"/>
      <c r="M422" s="5"/>
      <c r="N422" s="5"/>
      <c r="O422" s="5"/>
      <c r="P422" s="5"/>
      <c r="Q422" s="5"/>
      <c r="R422" s="5"/>
      <c r="S422" s="5"/>
      <c r="T422" s="5"/>
      <c r="V422" s="5"/>
      <c r="W422" s="5"/>
      <c r="X422" s="5"/>
      <c r="Y422" s="5"/>
      <c r="Z422" s="5"/>
      <c r="AA422" s="5"/>
      <c r="AB422" s="5"/>
      <c r="AC422" s="5"/>
      <c r="AD422" s="5"/>
      <c r="AF422" s="5"/>
      <c r="AG422" s="5"/>
      <c r="AH422" s="5"/>
      <c r="AI422" s="5"/>
      <c r="AJ422" s="5"/>
      <c r="AK422" s="5"/>
      <c r="AL422" s="5"/>
      <c r="AM422" s="5"/>
      <c r="AN422" s="5"/>
      <c r="AP422" s="5"/>
      <c r="AQ422" s="5"/>
      <c r="AR422" s="5"/>
      <c r="AS422" s="5"/>
      <c r="AT422" s="5"/>
      <c r="AU422" s="5"/>
      <c r="AV422" s="5"/>
      <c r="AW422" s="5"/>
      <c r="AX422" s="5"/>
      <c r="AZ422" s="5"/>
      <c r="BA422" s="5"/>
      <c r="BB422" s="5"/>
      <c r="BC422" s="5"/>
      <c r="BD422" s="5"/>
      <c r="BE422" s="5"/>
      <c r="BF422" s="5"/>
      <c r="BG422" s="5"/>
      <c r="BH422" s="5"/>
      <c r="BJ422" s="5"/>
      <c r="BK422" s="5"/>
      <c r="BL422" s="5"/>
      <c r="BM422" s="5"/>
      <c r="BN422" s="5"/>
      <c r="BO422" s="5"/>
      <c r="BP422" s="5"/>
      <c r="BQ422" s="5"/>
      <c r="BR422" s="5"/>
      <c r="BT422" s="5"/>
      <c r="BU422" s="5"/>
      <c r="BV422" s="5"/>
      <c r="BW422" s="5"/>
      <c r="BX422" s="5"/>
      <c r="BY422" s="5"/>
      <c r="BZ422" s="5"/>
      <c r="CA422" s="5"/>
      <c r="CB422" s="5"/>
      <c r="CD422" s="5"/>
      <c r="CE422" s="5"/>
      <c r="CF422" s="5"/>
      <c r="CG422" s="5"/>
      <c r="CH422" s="5"/>
      <c r="CI422" s="5"/>
      <c r="CJ422" s="5"/>
      <c r="CK422" s="5"/>
      <c r="CL422" s="5"/>
      <c r="CN422" s="5"/>
      <c r="CO422" s="5"/>
      <c r="CP422" s="5"/>
      <c r="CQ422" s="5"/>
      <c r="CR422" s="5"/>
      <c r="CS422" s="5"/>
      <c r="CT422" s="5"/>
      <c r="CU422" s="5"/>
      <c r="CV422" s="5"/>
      <c r="CX422" s="5"/>
      <c r="CY422" s="5"/>
      <c r="CZ422" s="5"/>
      <c r="DA422" s="5"/>
      <c r="DB422" s="5"/>
      <c r="DC422" s="5"/>
      <c r="DD422" s="5"/>
      <c r="DE422" s="5"/>
      <c r="DF422" s="5"/>
      <c r="DH422" s="5"/>
      <c r="DI422" s="5"/>
      <c r="DJ422" s="5"/>
      <c r="DK422" s="5"/>
      <c r="DL422" s="5"/>
      <c r="DM422" s="5"/>
      <c r="DN422" s="5"/>
      <c r="DO422" s="5"/>
      <c r="DP422" s="5"/>
    </row>
    <row r="423" spans="12:120" x14ac:dyDescent="0.4">
      <c r="L423" s="5"/>
      <c r="M423" s="5"/>
      <c r="N423" s="5"/>
      <c r="O423" s="5"/>
      <c r="P423" s="5"/>
      <c r="Q423" s="5"/>
      <c r="R423" s="5"/>
      <c r="S423" s="5"/>
      <c r="T423" s="5"/>
      <c r="V423" s="5"/>
      <c r="W423" s="5"/>
      <c r="X423" s="5"/>
      <c r="Y423" s="5"/>
      <c r="Z423" s="5"/>
      <c r="AA423" s="5"/>
      <c r="AB423" s="5"/>
      <c r="AC423" s="5"/>
      <c r="AD423" s="5"/>
      <c r="AF423" s="5"/>
      <c r="AG423" s="5"/>
      <c r="AH423" s="5"/>
      <c r="AI423" s="5"/>
      <c r="AJ423" s="5"/>
      <c r="AK423" s="5"/>
      <c r="AL423" s="5"/>
      <c r="AM423" s="5"/>
      <c r="AN423" s="5"/>
      <c r="AP423" s="5"/>
      <c r="AQ423" s="5"/>
      <c r="AR423" s="5"/>
      <c r="AS423" s="5"/>
      <c r="AT423" s="5"/>
      <c r="AU423" s="5"/>
      <c r="AV423" s="5"/>
      <c r="AW423" s="5"/>
      <c r="AX423" s="5"/>
      <c r="AZ423" s="5"/>
      <c r="BA423" s="5"/>
      <c r="BB423" s="5"/>
      <c r="BC423" s="5"/>
      <c r="BD423" s="5"/>
      <c r="BE423" s="5"/>
      <c r="BF423" s="5"/>
      <c r="BG423" s="5"/>
      <c r="BH423" s="5"/>
      <c r="BJ423" s="5"/>
      <c r="BK423" s="5"/>
      <c r="BL423" s="5"/>
      <c r="BM423" s="5"/>
      <c r="BN423" s="5"/>
      <c r="BO423" s="5"/>
      <c r="BP423" s="5"/>
      <c r="BQ423" s="5"/>
      <c r="BR423" s="5"/>
      <c r="BT423" s="5"/>
      <c r="BU423" s="5"/>
      <c r="BV423" s="5"/>
      <c r="BW423" s="5"/>
      <c r="BX423" s="5"/>
      <c r="BY423" s="5"/>
      <c r="BZ423" s="5"/>
      <c r="CA423" s="5"/>
      <c r="CB423" s="5"/>
      <c r="CD423" s="5"/>
      <c r="CE423" s="5"/>
      <c r="CF423" s="5"/>
      <c r="CG423" s="5"/>
      <c r="CH423" s="5"/>
      <c r="CI423" s="5"/>
      <c r="CJ423" s="5"/>
      <c r="CK423" s="5"/>
      <c r="CL423" s="5"/>
      <c r="CN423" s="5"/>
      <c r="CO423" s="5"/>
      <c r="CP423" s="5"/>
      <c r="CQ423" s="5"/>
      <c r="CR423" s="5"/>
      <c r="CS423" s="5"/>
      <c r="CT423" s="5"/>
      <c r="CU423" s="5"/>
      <c r="CV423" s="5"/>
      <c r="CX423" s="5"/>
      <c r="CY423" s="5"/>
      <c r="CZ423" s="5"/>
      <c r="DA423" s="5"/>
      <c r="DB423" s="5"/>
      <c r="DC423" s="5"/>
      <c r="DD423" s="5"/>
      <c r="DE423" s="5"/>
      <c r="DF423" s="5"/>
      <c r="DH423" s="5"/>
      <c r="DI423" s="5"/>
      <c r="DJ423" s="5"/>
      <c r="DK423" s="5"/>
      <c r="DL423" s="5"/>
      <c r="DM423" s="5"/>
      <c r="DN423" s="5"/>
      <c r="DO423" s="5"/>
      <c r="DP423" s="5"/>
    </row>
    <row r="424" spans="12:120" x14ac:dyDescent="0.4">
      <c r="L424" s="5"/>
      <c r="M424" s="5"/>
      <c r="N424" s="5"/>
      <c r="O424" s="5"/>
      <c r="P424" s="5"/>
      <c r="Q424" s="5"/>
      <c r="R424" s="5"/>
      <c r="S424" s="5"/>
      <c r="T424" s="5"/>
      <c r="V424" s="5"/>
      <c r="W424" s="5"/>
      <c r="X424" s="5"/>
      <c r="Y424" s="5"/>
      <c r="Z424" s="5"/>
      <c r="AA424" s="5"/>
      <c r="AB424" s="5"/>
      <c r="AC424" s="5"/>
      <c r="AD424" s="5"/>
      <c r="AF424" s="5"/>
      <c r="AG424" s="5"/>
      <c r="AH424" s="5"/>
      <c r="AI424" s="5"/>
      <c r="AJ424" s="5"/>
      <c r="AK424" s="5"/>
      <c r="AL424" s="5"/>
      <c r="AM424" s="5"/>
      <c r="AN424" s="5"/>
      <c r="AP424" s="5"/>
      <c r="AQ424" s="5"/>
      <c r="AR424" s="5"/>
      <c r="AS424" s="5"/>
      <c r="AT424" s="5"/>
      <c r="AU424" s="5"/>
      <c r="AV424" s="5"/>
      <c r="AW424" s="5"/>
      <c r="AX424" s="5"/>
      <c r="AZ424" s="5"/>
      <c r="BA424" s="5"/>
      <c r="BB424" s="5"/>
      <c r="BC424" s="5"/>
      <c r="BD424" s="5"/>
      <c r="BE424" s="5"/>
      <c r="BF424" s="5"/>
      <c r="BG424" s="5"/>
      <c r="BH424" s="5"/>
      <c r="BJ424" s="5"/>
      <c r="BK424" s="5"/>
      <c r="BL424" s="5"/>
      <c r="BM424" s="5"/>
      <c r="BN424" s="5"/>
      <c r="BO424" s="5"/>
      <c r="BP424" s="5"/>
      <c r="BQ424" s="5"/>
      <c r="BR424" s="5"/>
      <c r="BT424" s="5"/>
      <c r="BU424" s="5"/>
      <c r="BV424" s="5"/>
      <c r="BW424" s="5"/>
      <c r="BX424" s="5"/>
      <c r="BY424" s="5"/>
      <c r="BZ424" s="5"/>
      <c r="CA424" s="5"/>
      <c r="CB424" s="5"/>
      <c r="CD424" s="5"/>
      <c r="CE424" s="5"/>
      <c r="CF424" s="5"/>
      <c r="CG424" s="5"/>
      <c r="CH424" s="5"/>
      <c r="CI424" s="5"/>
      <c r="CJ424" s="5"/>
      <c r="CK424" s="5"/>
      <c r="CL424" s="5"/>
      <c r="CN424" s="5"/>
      <c r="CO424" s="5"/>
      <c r="CP424" s="5"/>
      <c r="CQ424" s="5"/>
      <c r="CR424" s="5"/>
      <c r="CS424" s="5"/>
      <c r="CT424" s="5"/>
      <c r="CU424" s="5"/>
      <c r="CV424" s="5"/>
      <c r="CX424" s="5"/>
      <c r="CY424" s="5"/>
      <c r="CZ424" s="5"/>
      <c r="DA424" s="5"/>
      <c r="DB424" s="5"/>
      <c r="DC424" s="5"/>
      <c r="DD424" s="5"/>
      <c r="DE424" s="5"/>
      <c r="DF424" s="5"/>
      <c r="DH424" s="5"/>
      <c r="DI424" s="5"/>
      <c r="DJ424" s="5"/>
      <c r="DK424" s="5"/>
      <c r="DL424" s="5"/>
      <c r="DM424" s="5"/>
      <c r="DN424" s="5"/>
      <c r="DO424" s="5"/>
      <c r="DP424" s="5"/>
    </row>
    <row r="425" spans="12:120" x14ac:dyDescent="0.4">
      <c r="L425" s="5"/>
      <c r="M425" s="5"/>
      <c r="N425" s="5"/>
      <c r="O425" s="5"/>
      <c r="P425" s="5"/>
      <c r="Q425" s="5"/>
      <c r="R425" s="5"/>
      <c r="S425" s="5"/>
      <c r="T425" s="5"/>
      <c r="V425" s="5"/>
      <c r="W425" s="5"/>
      <c r="X425" s="5"/>
      <c r="Y425" s="5"/>
      <c r="Z425" s="5"/>
      <c r="AA425" s="5"/>
      <c r="AB425" s="5"/>
      <c r="AC425" s="5"/>
      <c r="AD425" s="5"/>
      <c r="AF425" s="5"/>
      <c r="AG425" s="5"/>
      <c r="AH425" s="5"/>
      <c r="AI425" s="5"/>
      <c r="AJ425" s="5"/>
      <c r="AK425" s="5"/>
      <c r="AL425" s="5"/>
      <c r="AM425" s="5"/>
      <c r="AN425" s="5"/>
      <c r="AP425" s="5"/>
      <c r="AQ425" s="5"/>
      <c r="AR425" s="5"/>
      <c r="AS425" s="5"/>
      <c r="AT425" s="5"/>
      <c r="AU425" s="5"/>
      <c r="AV425" s="5"/>
      <c r="AW425" s="5"/>
      <c r="AX425" s="5"/>
      <c r="AZ425" s="5"/>
      <c r="BA425" s="5"/>
      <c r="BB425" s="5"/>
      <c r="BC425" s="5"/>
      <c r="BD425" s="5"/>
      <c r="BE425" s="5"/>
      <c r="BF425" s="5"/>
      <c r="BG425" s="5"/>
      <c r="BH425" s="5"/>
      <c r="BJ425" s="5"/>
      <c r="BK425" s="5"/>
      <c r="BL425" s="5"/>
      <c r="BM425" s="5"/>
      <c r="BN425" s="5"/>
      <c r="BO425" s="5"/>
      <c r="BP425" s="5"/>
      <c r="BQ425" s="5"/>
      <c r="BR425" s="5"/>
      <c r="BT425" s="5"/>
      <c r="BU425" s="5"/>
      <c r="BV425" s="5"/>
      <c r="BW425" s="5"/>
      <c r="BX425" s="5"/>
      <c r="BY425" s="5"/>
      <c r="BZ425" s="5"/>
      <c r="CA425" s="5"/>
      <c r="CB425" s="5"/>
      <c r="CD425" s="5"/>
      <c r="CE425" s="5"/>
      <c r="CF425" s="5"/>
      <c r="CG425" s="5"/>
      <c r="CH425" s="5"/>
      <c r="CI425" s="5"/>
      <c r="CJ425" s="5"/>
      <c r="CK425" s="5"/>
      <c r="CL425" s="5"/>
      <c r="CN425" s="5"/>
      <c r="CO425" s="5"/>
      <c r="CP425" s="5"/>
      <c r="CQ425" s="5"/>
      <c r="CR425" s="5"/>
      <c r="CS425" s="5"/>
      <c r="CT425" s="5"/>
      <c r="CU425" s="5"/>
      <c r="CV425" s="5"/>
      <c r="CX425" s="5"/>
      <c r="CY425" s="5"/>
      <c r="CZ425" s="5"/>
      <c r="DA425" s="5"/>
      <c r="DB425" s="5"/>
      <c r="DC425" s="5"/>
      <c r="DD425" s="5"/>
      <c r="DE425" s="5"/>
      <c r="DF425" s="5"/>
      <c r="DH425" s="5"/>
      <c r="DI425" s="5"/>
      <c r="DJ425" s="5"/>
      <c r="DK425" s="5"/>
      <c r="DL425" s="5"/>
      <c r="DM425" s="5"/>
      <c r="DN425" s="5"/>
      <c r="DO425" s="5"/>
      <c r="DP425" s="5"/>
    </row>
    <row r="426" spans="12:120" x14ac:dyDescent="0.4">
      <c r="L426" s="5"/>
      <c r="M426" s="5"/>
      <c r="N426" s="5"/>
      <c r="O426" s="5"/>
      <c r="P426" s="5"/>
      <c r="Q426" s="5"/>
      <c r="R426" s="5"/>
      <c r="S426" s="5"/>
      <c r="T426" s="5"/>
      <c r="V426" s="5"/>
      <c r="W426" s="5"/>
      <c r="X426" s="5"/>
      <c r="Y426" s="5"/>
      <c r="Z426" s="5"/>
      <c r="AA426" s="5"/>
      <c r="AB426" s="5"/>
      <c r="AC426" s="5"/>
      <c r="AD426" s="5"/>
      <c r="AF426" s="5"/>
      <c r="AG426" s="5"/>
      <c r="AH426" s="5"/>
      <c r="AI426" s="5"/>
      <c r="AJ426" s="5"/>
      <c r="AK426" s="5"/>
      <c r="AL426" s="5"/>
      <c r="AM426" s="5"/>
      <c r="AN426" s="5"/>
      <c r="AP426" s="5"/>
      <c r="AQ426" s="5"/>
      <c r="AR426" s="5"/>
      <c r="AS426" s="5"/>
      <c r="AT426" s="5"/>
      <c r="AU426" s="5"/>
      <c r="AV426" s="5"/>
      <c r="AW426" s="5"/>
      <c r="AX426" s="5"/>
      <c r="AZ426" s="5"/>
      <c r="BA426" s="5"/>
      <c r="BB426" s="5"/>
      <c r="BC426" s="5"/>
      <c r="BD426" s="5"/>
      <c r="BE426" s="5"/>
      <c r="BF426" s="5"/>
      <c r="BG426" s="5"/>
      <c r="BH426" s="5"/>
      <c r="BJ426" s="5"/>
      <c r="BK426" s="5"/>
      <c r="BL426" s="5"/>
      <c r="BM426" s="5"/>
      <c r="BN426" s="5"/>
      <c r="BO426" s="5"/>
      <c r="BP426" s="5"/>
      <c r="BQ426" s="5"/>
      <c r="BR426" s="5"/>
      <c r="BT426" s="5"/>
      <c r="BU426" s="5"/>
      <c r="BV426" s="5"/>
      <c r="BW426" s="5"/>
      <c r="BX426" s="5"/>
      <c r="BY426" s="5"/>
      <c r="BZ426" s="5"/>
      <c r="CA426" s="5"/>
      <c r="CB426" s="5"/>
      <c r="CD426" s="5"/>
      <c r="CE426" s="5"/>
      <c r="CF426" s="5"/>
      <c r="CG426" s="5"/>
      <c r="CH426" s="5"/>
      <c r="CI426" s="5"/>
      <c r="CJ426" s="5"/>
      <c r="CK426" s="5"/>
      <c r="CL426" s="5"/>
      <c r="CN426" s="5"/>
      <c r="CO426" s="5"/>
      <c r="CP426" s="5"/>
      <c r="CQ426" s="5"/>
      <c r="CR426" s="5"/>
      <c r="CS426" s="5"/>
      <c r="CT426" s="5"/>
      <c r="CU426" s="5"/>
      <c r="CV426" s="5"/>
      <c r="CX426" s="5"/>
      <c r="CY426" s="5"/>
      <c r="CZ426" s="5"/>
      <c r="DA426" s="5"/>
      <c r="DB426" s="5"/>
      <c r="DC426" s="5"/>
      <c r="DD426" s="5"/>
      <c r="DE426" s="5"/>
      <c r="DF426" s="5"/>
      <c r="DH426" s="5"/>
      <c r="DI426" s="5"/>
      <c r="DJ426" s="5"/>
      <c r="DK426" s="5"/>
      <c r="DL426" s="5"/>
      <c r="DM426" s="5"/>
      <c r="DN426" s="5"/>
      <c r="DO426" s="5"/>
      <c r="DP426" s="5"/>
    </row>
    <row r="427" spans="12:120" x14ac:dyDescent="0.4">
      <c r="L427" s="5"/>
      <c r="M427" s="5"/>
      <c r="N427" s="5"/>
      <c r="O427" s="5"/>
      <c r="P427" s="5"/>
      <c r="Q427" s="5"/>
      <c r="R427" s="5"/>
      <c r="S427" s="5"/>
      <c r="T427" s="5"/>
      <c r="V427" s="5"/>
      <c r="W427" s="5"/>
      <c r="X427" s="5"/>
      <c r="Y427" s="5"/>
      <c r="Z427" s="5"/>
      <c r="AA427" s="5"/>
      <c r="AB427" s="5"/>
      <c r="AC427" s="5"/>
      <c r="AD427" s="5"/>
      <c r="AF427" s="5"/>
      <c r="AG427" s="5"/>
      <c r="AH427" s="5"/>
      <c r="AI427" s="5"/>
      <c r="AJ427" s="5"/>
      <c r="AK427" s="5"/>
      <c r="AL427" s="5"/>
      <c r="AM427" s="5"/>
      <c r="AN427" s="5"/>
      <c r="AP427" s="5"/>
      <c r="AQ427" s="5"/>
      <c r="AR427" s="5"/>
      <c r="AS427" s="5"/>
      <c r="AT427" s="5"/>
      <c r="AU427" s="5"/>
      <c r="AV427" s="5"/>
      <c r="AW427" s="5"/>
      <c r="AX427" s="5"/>
      <c r="AZ427" s="5"/>
      <c r="BA427" s="5"/>
      <c r="BB427" s="5"/>
      <c r="BC427" s="5"/>
      <c r="BD427" s="5"/>
      <c r="BE427" s="5"/>
      <c r="BF427" s="5"/>
      <c r="BG427" s="5"/>
      <c r="BH427" s="5"/>
      <c r="BJ427" s="5"/>
      <c r="BK427" s="5"/>
      <c r="BL427" s="5"/>
      <c r="BM427" s="5"/>
      <c r="BN427" s="5"/>
      <c r="BO427" s="5"/>
      <c r="BP427" s="5"/>
      <c r="BQ427" s="5"/>
      <c r="BR427" s="5"/>
      <c r="BT427" s="5"/>
      <c r="BU427" s="5"/>
      <c r="BV427" s="5"/>
      <c r="BW427" s="5"/>
      <c r="BX427" s="5"/>
      <c r="BY427" s="5"/>
      <c r="BZ427" s="5"/>
      <c r="CA427" s="5"/>
      <c r="CB427" s="5"/>
      <c r="CD427" s="5"/>
      <c r="CE427" s="5"/>
      <c r="CF427" s="5"/>
      <c r="CG427" s="5"/>
      <c r="CH427" s="5"/>
      <c r="CI427" s="5"/>
      <c r="CJ427" s="5"/>
      <c r="CK427" s="5"/>
      <c r="CL427" s="5"/>
      <c r="CN427" s="5"/>
      <c r="CO427" s="5"/>
      <c r="CP427" s="5"/>
      <c r="CQ427" s="5"/>
      <c r="CR427" s="5"/>
      <c r="CS427" s="5"/>
      <c r="CT427" s="5"/>
      <c r="CU427" s="5"/>
      <c r="CV427" s="5"/>
      <c r="CX427" s="5"/>
      <c r="CY427" s="5"/>
      <c r="CZ427" s="5"/>
      <c r="DA427" s="5"/>
      <c r="DB427" s="5"/>
      <c r="DC427" s="5"/>
      <c r="DD427" s="5"/>
      <c r="DE427" s="5"/>
      <c r="DF427" s="5"/>
      <c r="DH427" s="5"/>
      <c r="DI427" s="5"/>
      <c r="DJ427" s="5"/>
      <c r="DK427" s="5"/>
      <c r="DL427" s="5"/>
      <c r="DM427" s="5"/>
      <c r="DN427" s="5"/>
      <c r="DO427" s="5"/>
      <c r="DP427" s="5"/>
    </row>
    <row r="428" spans="12:120" x14ac:dyDescent="0.4">
      <c r="L428" s="5"/>
      <c r="M428" s="5"/>
      <c r="N428" s="5"/>
      <c r="O428" s="5"/>
      <c r="P428" s="5"/>
      <c r="Q428" s="5"/>
      <c r="R428" s="5"/>
      <c r="S428" s="5"/>
      <c r="T428" s="5"/>
      <c r="V428" s="5"/>
      <c r="W428" s="5"/>
      <c r="X428" s="5"/>
      <c r="Y428" s="5"/>
      <c r="Z428" s="5"/>
      <c r="AA428" s="5"/>
      <c r="AB428" s="5"/>
      <c r="AC428" s="5"/>
      <c r="AD428" s="5"/>
      <c r="AF428" s="5"/>
      <c r="AG428" s="5"/>
      <c r="AH428" s="5"/>
      <c r="AI428" s="5"/>
      <c r="AJ428" s="5"/>
      <c r="AK428" s="5"/>
      <c r="AL428" s="5"/>
      <c r="AM428" s="5"/>
      <c r="AN428" s="5"/>
      <c r="AP428" s="5"/>
      <c r="AQ428" s="5"/>
      <c r="AR428" s="5"/>
      <c r="AS428" s="5"/>
      <c r="AT428" s="5"/>
      <c r="AU428" s="5"/>
      <c r="AV428" s="5"/>
      <c r="AW428" s="5"/>
      <c r="AX428" s="5"/>
      <c r="AZ428" s="5"/>
      <c r="BA428" s="5"/>
      <c r="BB428" s="5"/>
      <c r="BC428" s="5"/>
      <c r="BD428" s="5"/>
      <c r="BE428" s="5"/>
      <c r="BF428" s="5"/>
      <c r="BG428" s="5"/>
      <c r="BH428" s="5"/>
      <c r="BJ428" s="5"/>
      <c r="BK428" s="5"/>
      <c r="BL428" s="5"/>
      <c r="BM428" s="5"/>
      <c r="BN428" s="5"/>
      <c r="BO428" s="5"/>
      <c r="BP428" s="5"/>
      <c r="BQ428" s="5"/>
      <c r="BR428" s="5"/>
      <c r="BT428" s="5"/>
      <c r="BU428" s="5"/>
      <c r="BV428" s="5"/>
      <c r="BW428" s="5"/>
      <c r="BX428" s="5"/>
      <c r="BY428" s="5"/>
      <c r="BZ428" s="5"/>
      <c r="CA428" s="5"/>
      <c r="CB428" s="5"/>
      <c r="CD428" s="5"/>
      <c r="CE428" s="5"/>
      <c r="CF428" s="5"/>
      <c r="CG428" s="5"/>
      <c r="CH428" s="5"/>
      <c r="CI428" s="5"/>
      <c r="CJ428" s="5"/>
      <c r="CK428" s="5"/>
      <c r="CL428" s="5"/>
      <c r="CN428" s="5"/>
      <c r="CO428" s="5"/>
      <c r="CP428" s="5"/>
      <c r="CQ428" s="5"/>
      <c r="CR428" s="5"/>
      <c r="CS428" s="5"/>
      <c r="CT428" s="5"/>
      <c r="CU428" s="5"/>
      <c r="CV428" s="5"/>
      <c r="CX428" s="5"/>
      <c r="CY428" s="5"/>
      <c r="CZ428" s="5"/>
      <c r="DA428" s="5"/>
      <c r="DB428" s="5"/>
      <c r="DC428" s="5"/>
      <c r="DD428" s="5"/>
      <c r="DE428" s="5"/>
      <c r="DF428" s="5"/>
      <c r="DH428" s="5"/>
      <c r="DI428" s="5"/>
      <c r="DJ428" s="5"/>
      <c r="DK428" s="5"/>
      <c r="DL428" s="5"/>
      <c r="DM428" s="5"/>
      <c r="DN428" s="5"/>
      <c r="DO428" s="5"/>
      <c r="DP428" s="5"/>
    </row>
    <row r="429" spans="12:120" x14ac:dyDescent="0.4">
      <c r="L429" s="5"/>
      <c r="M429" s="5"/>
      <c r="N429" s="5"/>
      <c r="O429" s="5"/>
      <c r="P429" s="5"/>
      <c r="Q429" s="5"/>
      <c r="R429" s="5"/>
      <c r="S429" s="5"/>
      <c r="T429" s="5"/>
      <c r="V429" s="5"/>
      <c r="W429" s="5"/>
      <c r="X429" s="5"/>
      <c r="Y429" s="5"/>
      <c r="Z429" s="5"/>
      <c r="AA429" s="5"/>
      <c r="AB429" s="5"/>
      <c r="AC429" s="5"/>
      <c r="AD429" s="5"/>
      <c r="AF429" s="5"/>
      <c r="AG429" s="5"/>
      <c r="AH429" s="5"/>
      <c r="AI429" s="5"/>
      <c r="AJ429" s="5"/>
      <c r="AK429" s="5"/>
      <c r="AL429" s="5"/>
      <c r="AM429" s="5"/>
      <c r="AN429" s="5"/>
      <c r="AP429" s="5"/>
      <c r="AQ429" s="5"/>
      <c r="AR429" s="5"/>
      <c r="AS429" s="5"/>
      <c r="AT429" s="5"/>
      <c r="AU429" s="5"/>
      <c r="AV429" s="5"/>
      <c r="AW429" s="5"/>
      <c r="AX429" s="5"/>
      <c r="AZ429" s="5"/>
      <c r="BA429" s="5"/>
      <c r="BB429" s="5"/>
      <c r="BC429" s="5"/>
      <c r="BD429" s="5"/>
      <c r="BE429" s="5"/>
      <c r="BF429" s="5"/>
      <c r="BG429" s="5"/>
      <c r="BH429" s="5"/>
      <c r="BJ429" s="5"/>
      <c r="BK429" s="5"/>
      <c r="BL429" s="5"/>
      <c r="BM429" s="5"/>
      <c r="BN429" s="5"/>
      <c r="BO429" s="5"/>
      <c r="BP429" s="5"/>
      <c r="BQ429" s="5"/>
      <c r="BR429" s="5"/>
      <c r="BT429" s="5"/>
      <c r="BU429" s="5"/>
      <c r="BV429" s="5"/>
      <c r="BW429" s="5"/>
      <c r="BX429" s="5"/>
      <c r="BY429" s="5"/>
      <c r="BZ429" s="5"/>
      <c r="CA429" s="5"/>
      <c r="CB429" s="5"/>
      <c r="CD429" s="5"/>
      <c r="CE429" s="5"/>
      <c r="CF429" s="5"/>
      <c r="CG429" s="5"/>
      <c r="CH429" s="5"/>
      <c r="CI429" s="5"/>
      <c r="CJ429" s="5"/>
      <c r="CK429" s="5"/>
      <c r="CL429" s="5"/>
      <c r="CN429" s="5"/>
      <c r="CO429" s="5"/>
      <c r="CP429" s="5"/>
      <c r="CQ429" s="5"/>
      <c r="CR429" s="5"/>
      <c r="CS429" s="5"/>
      <c r="CT429" s="5"/>
      <c r="CU429" s="5"/>
      <c r="CV429" s="5"/>
      <c r="CX429" s="5"/>
      <c r="CY429" s="5"/>
      <c r="CZ429" s="5"/>
      <c r="DA429" s="5"/>
      <c r="DB429" s="5"/>
      <c r="DC429" s="5"/>
      <c r="DD429" s="5"/>
      <c r="DE429" s="5"/>
      <c r="DF429" s="5"/>
      <c r="DH429" s="5"/>
      <c r="DI429" s="5"/>
      <c r="DJ429" s="5"/>
      <c r="DK429" s="5"/>
      <c r="DL429" s="5"/>
      <c r="DM429" s="5"/>
      <c r="DN429" s="5"/>
      <c r="DO429" s="5"/>
      <c r="DP429" s="5"/>
    </row>
    <row r="430" spans="12:120" x14ac:dyDescent="0.4">
      <c r="L430" s="5"/>
      <c r="M430" s="5"/>
      <c r="N430" s="5"/>
      <c r="O430" s="5"/>
      <c r="P430" s="5"/>
      <c r="Q430" s="5"/>
      <c r="R430" s="5"/>
      <c r="S430" s="5"/>
      <c r="T430" s="5"/>
      <c r="V430" s="5"/>
      <c r="W430" s="5"/>
      <c r="X430" s="5"/>
      <c r="Y430" s="5"/>
      <c r="Z430" s="5"/>
      <c r="AA430" s="5"/>
      <c r="AB430" s="5"/>
      <c r="AC430" s="5"/>
      <c r="AD430" s="5"/>
      <c r="AF430" s="5"/>
      <c r="AG430" s="5"/>
      <c r="AH430" s="5"/>
      <c r="AI430" s="5"/>
      <c r="AJ430" s="5"/>
      <c r="AK430" s="5"/>
      <c r="AL430" s="5"/>
      <c r="AM430" s="5"/>
      <c r="AN430" s="5"/>
      <c r="AP430" s="5"/>
      <c r="AQ430" s="5"/>
      <c r="AR430" s="5"/>
      <c r="AS430" s="5"/>
      <c r="AT430" s="5"/>
      <c r="AU430" s="5"/>
      <c r="AV430" s="5"/>
      <c r="AW430" s="5"/>
      <c r="AX430" s="5"/>
      <c r="AZ430" s="5"/>
      <c r="BA430" s="5"/>
      <c r="BB430" s="5"/>
      <c r="BC430" s="5"/>
      <c r="BD430" s="5"/>
      <c r="BE430" s="5"/>
      <c r="BF430" s="5"/>
      <c r="BG430" s="5"/>
      <c r="BH430" s="5"/>
      <c r="BJ430" s="5"/>
      <c r="BK430" s="5"/>
      <c r="BL430" s="5"/>
      <c r="BM430" s="5"/>
      <c r="BN430" s="5"/>
      <c r="BO430" s="5"/>
      <c r="BP430" s="5"/>
      <c r="BQ430" s="5"/>
      <c r="BR430" s="5"/>
      <c r="BT430" s="5"/>
      <c r="BU430" s="5"/>
      <c r="BV430" s="5"/>
      <c r="BW430" s="5"/>
      <c r="BX430" s="5"/>
      <c r="BY430" s="5"/>
      <c r="BZ430" s="5"/>
      <c r="CA430" s="5"/>
      <c r="CB430" s="5"/>
      <c r="CD430" s="5"/>
      <c r="CE430" s="5"/>
      <c r="CF430" s="5"/>
      <c r="CG430" s="5"/>
      <c r="CH430" s="5"/>
      <c r="CI430" s="5"/>
      <c r="CJ430" s="5"/>
      <c r="CK430" s="5"/>
      <c r="CL430" s="5"/>
      <c r="CN430" s="5"/>
      <c r="CO430" s="5"/>
      <c r="CP430" s="5"/>
      <c r="CQ430" s="5"/>
      <c r="CR430" s="5"/>
      <c r="CS430" s="5"/>
      <c r="CT430" s="5"/>
      <c r="CU430" s="5"/>
      <c r="CV430" s="5"/>
      <c r="CX430" s="5"/>
      <c r="CY430" s="5"/>
      <c r="CZ430" s="5"/>
      <c r="DA430" s="5"/>
      <c r="DB430" s="5"/>
      <c r="DC430" s="5"/>
      <c r="DD430" s="5"/>
      <c r="DE430" s="5"/>
      <c r="DF430" s="5"/>
      <c r="DH430" s="5"/>
      <c r="DI430" s="5"/>
      <c r="DJ430" s="5"/>
      <c r="DK430" s="5"/>
      <c r="DL430" s="5"/>
      <c r="DM430" s="5"/>
      <c r="DN430" s="5"/>
      <c r="DO430" s="5"/>
      <c r="DP430" s="5"/>
    </row>
    <row r="431" spans="12:120" x14ac:dyDescent="0.4">
      <c r="L431" s="5"/>
      <c r="M431" s="5"/>
      <c r="N431" s="5"/>
      <c r="O431" s="5"/>
      <c r="P431" s="5"/>
      <c r="Q431" s="5"/>
      <c r="R431" s="5"/>
      <c r="S431" s="5"/>
      <c r="T431" s="5"/>
      <c r="V431" s="5"/>
      <c r="W431" s="5"/>
      <c r="X431" s="5"/>
      <c r="Y431" s="5"/>
      <c r="Z431" s="5"/>
      <c r="AA431" s="5"/>
      <c r="AB431" s="5"/>
      <c r="AC431" s="5"/>
      <c r="AD431" s="5"/>
      <c r="AF431" s="5"/>
      <c r="AG431" s="5"/>
      <c r="AH431" s="5"/>
      <c r="AI431" s="5"/>
      <c r="AJ431" s="5"/>
      <c r="AK431" s="5"/>
      <c r="AL431" s="5"/>
      <c r="AM431" s="5"/>
      <c r="AN431" s="5"/>
      <c r="AP431" s="5"/>
      <c r="AQ431" s="5"/>
      <c r="AR431" s="5"/>
      <c r="AS431" s="5"/>
      <c r="AT431" s="5"/>
      <c r="AU431" s="5"/>
      <c r="AV431" s="5"/>
      <c r="AW431" s="5"/>
      <c r="AX431" s="5"/>
      <c r="AZ431" s="5"/>
      <c r="BA431" s="5"/>
      <c r="BB431" s="5"/>
      <c r="BC431" s="5"/>
      <c r="BD431" s="5"/>
      <c r="BE431" s="5"/>
      <c r="BF431" s="5"/>
      <c r="BG431" s="5"/>
      <c r="BH431" s="5"/>
      <c r="BJ431" s="5"/>
      <c r="BK431" s="5"/>
      <c r="BL431" s="5"/>
      <c r="BM431" s="5"/>
      <c r="BN431" s="5"/>
      <c r="BO431" s="5"/>
      <c r="BP431" s="5"/>
      <c r="BQ431" s="5"/>
      <c r="BR431" s="5"/>
      <c r="BT431" s="5"/>
      <c r="BU431" s="5"/>
      <c r="BV431" s="5"/>
      <c r="BW431" s="5"/>
      <c r="BX431" s="5"/>
      <c r="BY431" s="5"/>
      <c r="BZ431" s="5"/>
      <c r="CA431" s="5"/>
      <c r="CB431" s="5"/>
      <c r="CD431" s="5"/>
      <c r="CE431" s="5"/>
      <c r="CF431" s="5"/>
      <c r="CG431" s="5"/>
      <c r="CH431" s="5"/>
      <c r="CI431" s="5"/>
      <c r="CJ431" s="5"/>
      <c r="CK431" s="5"/>
      <c r="CL431" s="5"/>
      <c r="CN431" s="5"/>
      <c r="CO431" s="5"/>
      <c r="CP431" s="5"/>
      <c r="CQ431" s="5"/>
      <c r="CR431" s="5"/>
      <c r="CS431" s="5"/>
      <c r="CT431" s="5"/>
      <c r="CU431" s="5"/>
      <c r="CV431" s="5"/>
      <c r="CX431" s="5"/>
      <c r="CY431" s="5"/>
      <c r="CZ431" s="5"/>
      <c r="DA431" s="5"/>
      <c r="DB431" s="5"/>
      <c r="DC431" s="5"/>
      <c r="DD431" s="5"/>
      <c r="DE431" s="5"/>
      <c r="DF431" s="5"/>
      <c r="DH431" s="5"/>
      <c r="DI431" s="5"/>
      <c r="DJ431" s="5"/>
      <c r="DK431" s="5"/>
      <c r="DL431" s="5"/>
      <c r="DM431" s="5"/>
      <c r="DN431" s="5"/>
      <c r="DO431" s="5"/>
      <c r="DP431" s="5"/>
    </row>
    <row r="432" spans="12:120" x14ac:dyDescent="0.4">
      <c r="L432" s="5"/>
      <c r="M432" s="5"/>
      <c r="N432" s="5"/>
      <c r="O432" s="5"/>
      <c r="P432" s="5"/>
      <c r="Q432" s="5"/>
      <c r="R432" s="5"/>
      <c r="S432" s="5"/>
      <c r="T432" s="5"/>
      <c r="V432" s="5"/>
      <c r="W432" s="5"/>
      <c r="X432" s="5"/>
      <c r="Y432" s="5"/>
      <c r="Z432" s="5"/>
      <c r="AA432" s="5"/>
      <c r="AB432" s="5"/>
      <c r="AC432" s="5"/>
      <c r="AD432" s="5"/>
      <c r="AF432" s="5"/>
      <c r="AG432" s="5"/>
      <c r="AH432" s="5"/>
      <c r="AI432" s="5"/>
      <c r="AJ432" s="5"/>
      <c r="AK432" s="5"/>
      <c r="AL432" s="5"/>
      <c r="AM432" s="5"/>
      <c r="AN432" s="5"/>
      <c r="AP432" s="5"/>
      <c r="AQ432" s="5"/>
      <c r="AR432" s="5"/>
      <c r="AS432" s="5"/>
      <c r="AT432" s="5"/>
      <c r="AU432" s="5"/>
      <c r="AV432" s="5"/>
      <c r="AW432" s="5"/>
      <c r="AX432" s="5"/>
      <c r="AZ432" s="5"/>
      <c r="BA432" s="5"/>
      <c r="BB432" s="5"/>
      <c r="BC432" s="5"/>
      <c r="BD432" s="5"/>
      <c r="BE432" s="5"/>
      <c r="BF432" s="5"/>
      <c r="BG432" s="5"/>
      <c r="BH432" s="5"/>
      <c r="BJ432" s="5"/>
      <c r="BK432" s="5"/>
      <c r="BL432" s="5"/>
      <c r="BM432" s="5"/>
      <c r="BN432" s="5"/>
      <c r="BO432" s="5"/>
      <c r="BP432" s="5"/>
      <c r="BQ432" s="5"/>
      <c r="BR432" s="5"/>
      <c r="BT432" s="5"/>
      <c r="BU432" s="5"/>
      <c r="BV432" s="5"/>
      <c r="BW432" s="5"/>
      <c r="BX432" s="5"/>
      <c r="BY432" s="5"/>
      <c r="BZ432" s="5"/>
      <c r="CA432" s="5"/>
      <c r="CB432" s="5"/>
      <c r="CD432" s="5"/>
      <c r="CE432" s="5"/>
      <c r="CF432" s="5"/>
      <c r="CG432" s="5"/>
      <c r="CH432" s="5"/>
      <c r="CI432" s="5"/>
      <c r="CJ432" s="5"/>
      <c r="CK432" s="5"/>
      <c r="CL432" s="5"/>
      <c r="CN432" s="5"/>
      <c r="CO432" s="5"/>
      <c r="CP432" s="5"/>
      <c r="CQ432" s="5"/>
      <c r="CR432" s="5"/>
      <c r="CS432" s="5"/>
      <c r="CT432" s="5"/>
      <c r="CU432" s="5"/>
      <c r="CV432" s="5"/>
      <c r="CX432" s="5"/>
      <c r="CY432" s="5"/>
      <c r="CZ432" s="5"/>
      <c r="DA432" s="5"/>
      <c r="DB432" s="5"/>
      <c r="DC432" s="5"/>
      <c r="DD432" s="5"/>
      <c r="DE432" s="5"/>
      <c r="DF432" s="5"/>
      <c r="DH432" s="5"/>
      <c r="DI432" s="5"/>
      <c r="DJ432" s="5"/>
      <c r="DK432" s="5"/>
      <c r="DL432" s="5"/>
      <c r="DM432" s="5"/>
      <c r="DN432" s="5"/>
      <c r="DO432" s="5"/>
      <c r="DP432" s="5"/>
    </row>
    <row r="433" spans="12:120" x14ac:dyDescent="0.4">
      <c r="L433" s="5"/>
      <c r="M433" s="5"/>
      <c r="N433" s="5"/>
      <c r="O433" s="5"/>
      <c r="P433" s="5"/>
      <c r="Q433" s="5"/>
      <c r="R433" s="5"/>
      <c r="S433" s="5"/>
      <c r="T433" s="5"/>
      <c r="V433" s="5"/>
      <c r="W433" s="5"/>
      <c r="X433" s="5"/>
      <c r="Y433" s="5"/>
      <c r="Z433" s="5"/>
      <c r="AA433" s="5"/>
      <c r="AB433" s="5"/>
      <c r="AC433" s="5"/>
      <c r="AD433" s="5"/>
      <c r="AF433" s="5"/>
      <c r="AG433" s="5"/>
      <c r="AH433" s="5"/>
      <c r="AI433" s="5"/>
      <c r="AJ433" s="5"/>
      <c r="AK433" s="5"/>
      <c r="AL433" s="5"/>
      <c r="AM433" s="5"/>
      <c r="AN433" s="5"/>
      <c r="AP433" s="5"/>
      <c r="AQ433" s="5"/>
      <c r="AR433" s="5"/>
      <c r="AS433" s="5"/>
      <c r="AT433" s="5"/>
      <c r="AU433" s="5"/>
      <c r="AV433" s="5"/>
      <c r="AW433" s="5"/>
      <c r="AX433" s="5"/>
      <c r="AZ433" s="5"/>
      <c r="BA433" s="5"/>
      <c r="BB433" s="5"/>
      <c r="BC433" s="5"/>
      <c r="BD433" s="5"/>
      <c r="BE433" s="5"/>
      <c r="BF433" s="5"/>
      <c r="BG433" s="5"/>
      <c r="BH433" s="5"/>
      <c r="BJ433" s="5"/>
      <c r="BK433" s="5"/>
      <c r="BL433" s="5"/>
      <c r="BM433" s="5"/>
      <c r="BN433" s="5"/>
      <c r="BO433" s="5"/>
      <c r="BP433" s="5"/>
      <c r="BQ433" s="5"/>
      <c r="BR433" s="5"/>
      <c r="BT433" s="5"/>
      <c r="BU433" s="5"/>
      <c r="BV433" s="5"/>
      <c r="BW433" s="5"/>
      <c r="BX433" s="5"/>
      <c r="BY433" s="5"/>
      <c r="BZ433" s="5"/>
      <c r="CA433" s="5"/>
      <c r="CB433" s="5"/>
      <c r="CD433" s="5"/>
      <c r="CE433" s="5"/>
      <c r="CF433" s="5"/>
      <c r="CG433" s="5"/>
      <c r="CH433" s="5"/>
      <c r="CI433" s="5"/>
      <c r="CJ433" s="5"/>
      <c r="CK433" s="5"/>
      <c r="CL433" s="5"/>
      <c r="CN433" s="5"/>
      <c r="CO433" s="5"/>
      <c r="CP433" s="5"/>
      <c r="CQ433" s="5"/>
      <c r="CR433" s="5"/>
      <c r="CS433" s="5"/>
      <c r="CT433" s="5"/>
      <c r="CU433" s="5"/>
      <c r="CV433" s="5"/>
      <c r="CX433" s="5"/>
      <c r="CY433" s="5"/>
      <c r="CZ433" s="5"/>
      <c r="DA433" s="5"/>
      <c r="DB433" s="5"/>
      <c r="DC433" s="5"/>
      <c r="DD433" s="5"/>
      <c r="DE433" s="5"/>
      <c r="DF433" s="5"/>
      <c r="DH433" s="5"/>
      <c r="DI433" s="5"/>
      <c r="DJ433" s="5"/>
      <c r="DK433" s="5"/>
      <c r="DL433" s="5"/>
      <c r="DM433" s="5"/>
      <c r="DN433" s="5"/>
      <c r="DO433" s="5"/>
      <c r="DP433" s="5"/>
    </row>
    <row r="434" spans="12:120" x14ac:dyDescent="0.4">
      <c r="L434" s="5"/>
      <c r="M434" s="5"/>
      <c r="N434" s="5"/>
      <c r="O434" s="5"/>
      <c r="P434" s="5"/>
      <c r="Q434" s="5"/>
      <c r="R434" s="5"/>
      <c r="S434" s="5"/>
      <c r="T434" s="5"/>
      <c r="V434" s="5"/>
      <c r="W434" s="5"/>
      <c r="X434" s="5"/>
      <c r="Y434" s="5"/>
      <c r="Z434" s="5"/>
      <c r="AA434" s="5"/>
      <c r="AB434" s="5"/>
      <c r="AC434" s="5"/>
      <c r="AD434" s="5"/>
      <c r="AF434" s="5"/>
      <c r="AG434" s="5"/>
      <c r="AH434" s="5"/>
      <c r="AI434" s="5"/>
      <c r="AJ434" s="5"/>
      <c r="AK434" s="5"/>
      <c r="AL434" s="5"/>
      <c r="AM434" s="5"/>
      <c r="AN434" s="5"/>
      <c r="AP434" s="5"/>
      <c r="AQ434" s="5"/>
      <c r="AR434" s="5"/>
      <c r="AS434" s="5"/>
      <c r="AT434" s="5"/>
      <c r="AU434" s="5"/>
      <c r="AV434" s="5"/>
      <c r="AW434" s="5"/>
      <c r="AX434" s="5"/>
      <c r="AZ434" s="5"/>
      <c r="BA434" s="5"/>
      <c r="BB434" s="5"/>
      <c r="BC434" s="5"/>
      <c r="BD434" s="5"/>
      <c r="BE434" s="5"/>
      <c r="BF434" s="5"/>
      <c r="BG434" s="5"/>
      <c r="BH434" s="5"/>
      <c r="BJ434" s="5"/>
      <c r="BK434" s="5"/>
      <c r="BL434" s="5"/>
      <c r="BM434" s="5"/>
      <c r="BN434" s="5"/>
      <c r="BO434" s="5"/>
      <c r="BP434" s="5"/>
      <c r="BQ434" s="5"/>
      <c r="BR434" s="5"/>
      <c r="BT434" s="5"/>
      <c r="BU434" s="5"/>
      <c r="BV434" s="5"/>
      <c r="BW434" s="5"/>
      <c r="BX434" s="5"/>
      <c r="BY434" s="5"/>
      <c r="BZ434" s="5"/>
      <c r="CA434" s="5"/>
      <c r="CB434" s="5"/>
      <c r="CD434" s="5"/>
      <c r="CE434" s="5"/>
      <c r="CF434" s="5"/>
      <c r="CG434" s="5"/>
      <c r="CH434" s="5"/>
      <c r="CI434" s="5"/>
      <c r="CJ434" s="5"/>
      <c r="CK434" s="5"/>
      <c r="CL434" s="5"/>
      <c r="CN434" s="5"/>
      <c r="CO434" s="5"/>
      <c r="CP434" s="5"/>
      <c r="CQ434" s="5"/>
      <c r="CR434" s="5"/>
      <c r="CS434" s="5"/>
      <c r="CT434" s="5"/>
      <c r="CU434" s="5"/>
      <c r="CV434" s="5"/>
      <c r="CX434" s="5"/>
      <c r="CY434" s="5"/>
      <c r="CZ434" s="5"/>
      <c r="DA434" s="5"/>
      <c r="DB434" s="5"/>
      <c r="DC434" s="5"/>
      <c r="DD434" s="5"/>
      <c r="DE434" s="5"/>
      <c r="DF434" s="5"/>
      <c r="DH434" s="5"/>
      <c r="DI434" s="5"/>
      <c r="DJ434" s="5"/>
      <c r="DK434" s="5"/>
      <c r="DL434" s="5"/>
      <c r="DM434" s="5"/>
      <c r="DN434" s="5"/>
      <c r="DO434" s="5"/>
      <c r="DP434" s="5"/>
    </row>
    <row r="435" spans="12:120" x14ac:dyDescent="0.4">
      <c r="L435" s="5"/>
      <c r="M435" s="5"/>
      <c r="N435" s="5"/>
      <c r="O435" s="5"/>
      <c r="P435" s="5"/>
      <c r="Q435" s="5"/>
      <c r="R435" s="5"/>
      <c r="S435" s="5"/>
      <c r="T435" s="5"/>
      <c r="V435" s="5"/>
      <c r="W435" s="5"/>
      <c r="X435" s="5"/>
      <c r="Y435" s="5"/>
      <c r="Z435" s="5"/>
      <c r="AA435" s="5"/>
      <c r="AB435" s="5"/>
      <c r="AC435" s="5"/>
      <c r="AD435" s="5"/>
      <c r="AF435" s="5"/>
      <c r="AG435" s="5"/>
      <c r="AH435" s="5"/>
      <c r="AI435" s="5"/>
      <c r="AJ435" s="5"/>
      <c r="AK435" s="5"/>
      <c r="AL435" s="5"/>
      <c r="AM435" s="5"/>
      <c r="AN435" s="5"/>
      <c r="AP435" s="5"/>
      <c r="AQ435" s="5"/>
      <c r="AR435" s="5"/>
      <c r="AS435" s="5"/>
      <c r="AT435" s="5"/>
      <c r="AU435" s="5"/>
      <c r="AV435" s="5"/>
      <c r="AW435" s="5"/>
      <c r="AX435" s="5"/>
      <c r="AZ435" s="5"/>
      <c r="BA435" s="5"/>
      <c r="BB435" s="5"/>
      <c r="BC435" s="5"/>
      <c r="BD435" s="5"/>
      <c r="BE435" s="5"/>
      <c r="BF435" s="5"/>
      <c r="BG435" s="5"/>
      <c r="BH435" s="5"/>
      <c r="BJ435" s="5"/>
      <c r="BK435" s="5"/>
      <c r="BL435" s="5"/>
      <c r="BM435" s="5"/>
      <c r="BN435" s="5"/>
      <c r="BO435" s="5"/>
      <c r="BP435" s="5"/>
      <c r="BQ435" s="5"/>
      <c r="BR435" s="5"/>
      <c r="BT435" s="5"/>
      <c r="BU435" s="5"/>
      <c r="BV435" s="5"/>
      <c r="BW435" s="5"/>
      <c r="BX435" s="5"/>
      <c r="BY435" s="5"/>
      <c r="BZ435" s="5"/>
      <c r="CA435" s="5"/>
      <c r="CB435" s="5"/>
      <c r="CD435" s="5"/>
      <c r="CE435" s="5"/>
      <c r="CF435" s="5"/>
      <c r="CG435" s="5"/>
      <c r="CH435" s="5"/>
      <c r="CI435" s="5"/>
      <c r="CJ435" s="5"/>
      <c r="CK435" s="5"/>
      <c r="CL435" s="5"/>
      <c r="CN435" s="5"/>
      <c r="CO435" s="5"/>
      <c r="CP435" s="5"/>
      <c r="CQ435" s="5"/>
      <c r="CR435" s="5"/>
      <c r="CS435" s="5"/>
      <c r="CT435" s="5"/>
      <c r="CU435" s="5"/>
      <c r="CV435" s="5"/>
      <c r="CX435" s="5"/>
      <c r="CY435" s="5"/>
      <c r="CZ435" s="5"/>
      <c r="DA435" s="5"/>
      <c r="DB435" s="5"/>
      <c r="DC435" s="5"/>
      <c r="DD435" s="5"/>
      <c r="DE435" s="5"/>
      <c r="DF435" s="5"/>
      <c r="DH435" s="5"/>
      <c r="DI435" s="5"/>
      <c r="DJ435" s="5"/>
      <c r="DK435" s="5"/>
      <c r="DL435" s="5"/>
      <c r="DM435" s="5"/>
      <c r="DN435" s="5"/>
      <c r="DO435" s="5"/>
      <c r="DP435" s="5"/>
    </row>
    <row r="436" spans="12:120" x14ac:dyDescent="0.4">
      <c r="L436" s="5"/>
      <c r="M436" s="5"/>
      <c r="N436" s="5"/>
      <c r="O436" s="5"/>
      <c r="P436" s="5"/>
      <c r="Q436" s="5"/>
      <c r="R436" s="5"/>
      <c r="S436" s="5"/>
      <c r="T436" s="5"/>
      <c r="V436" s="5"/>
      <c r="W436" s="5"/>
      <c r="X436" s="5"/>
      <c r="Y436" s="5"/>
      <c r="Z436" s="5"/>
      <c r="AA436" s="5"/>
      <c r="AB436" s="5"/>
      <c r="AC436" s="5"/>
      <c r="AD436" s="5"/>
      <c r="AF436" s="5"/>
      <c r="AG436" s="5"/>
      <c r="AH436" s="5"/>
      <c r="AI436" s="5"/>
      <c r="AJ436" s="5"/>
      <c r="AK436" s="5"/>
      <c r="AL436" s="5"/>
      <c r="AM436" s="5"/>
      <c r="AN436" s="5"/>
      <c r="AP436" s="5"/>
      <c r="AQ436" s="5"/>
      <c r="AR436" s="5"/>
      <c r="AS436" s="5"/>
      <c r="AT436" s="5"/>
      <c r="AU436" s="5"/>
      <c r="AV436" s="5"/>
      <c r="AW436" s="5"/>
      <c r="AX436" s="5"/>
      <c r="AZ436" s="5"/>
      <c r="BA436" s="5"/>
      <c r="BB436" s="5"/>
      <c r="BC436" s="5"/>
      <c r="BD436" s="5"/>
      <c r="BE436" s="5"/>
      <c r="BF436" s="5"/>
      <c r="BG436" s="5"/>
      <c r="BH436" s="5"/>
      <c r="BJ436" s="5"/>
      <c r="BK436" s="5"/>
      <c r="BL436" s="5"/>
      <c r="BM436" s="5"/>
      <c r="BN436" s="5"/>
      <c r="BO436" s="5"/>
      <c r="BP436" s="5"/>
      <c r="BQ436" s="5"/>
      <c r="BR436" s="5"/>
      <c r="BT436" s="5"/>
      <c r="BU436" s="5"/>
      <c r="BV436" s="5"/>
      <c r="BW436" s="5"/>
      <c r="BX436" s="5"/>
      <c r="BY436" s="5"/>
      <c r="BZ436" s="5"/>
      <c r="CA436" s="5"/>
      <c r="CB436" s="5"/>
      <c r="CD436" s="5"/>
      <c r="CE436" s="5"/>
      <c r="CF436" s="5"/>
      <c r="CG436" s="5"/>
      <c r="CH436" s="5"/>
      <c r="CI436" s="5"/>
      <c r="CJ436" s="5"/>
      <c r="CK436" s="5"/>
      <c r="CL436" s="5"/>
      <c r="CN436" s="5"/>
      <c r="CO436" s="5"/>
      <c r="CP436" s="5"/>
      <c r="CQ436" s="5"/>
      <c r="CR436" s="5"/>
      <c r="CS436" s="5"/>
      <c r="CT436" s="5"/>
      <c r="CU436" s="5"/>
      <c r="CV436" s="5"/>
      <c r="CX436" s="5"/>
      <c r="CY436" s="5"/>
      <c r="CZ436" s="5"/>
      <c r="DA436" s="5"/>
      <c r="DB436" s="5"/>
      <c r="DC436" s="5"/>
      <c r="DD436" s="5"/>
      <c r="DE436" s="5"/>
      <c r="DF436" s="5"/>
      <c r="DH436" s="5"/>
      <c r="DI436" s="5"/>
      <c r="DJ436" s="5"/>
      <c r="DK436" s="5"/>
      <c r="DL436" s="5"/>
      <c r="DM436" s="5"/>
      <c r="DN436" s="5"/>
      <c r="DO436" s="5"/>
      <c r="DP436" s="5"/>
    </row>
    <row r="437" spans="12:120" x14ac:dyDescent="0.4">
      <c r="L437" s="5"/>
      <c r="M437" s="5"/>
      <c r="N437" s="5"/>
      <c r="O437" s="5"/>
      <c r="P437" s="5"/>
      <c r="Q437" s="5"/>
      <c r="R437" s="5"/>
      <c r="S437" s="5"/>
      <c r="T437" s="5"/>
      <c r="V437" s="5"/>
      <c r="W437" s="5"/>
      <c r="X437" s="5"/>
      <c r="Y437" s="5"/>
      <c r="Z437" s="5"/>
      <c r="AA437" s="5"/>
      <c r="AB437" s="5"/>
      <c r="AC437" s="5"/>
      <c r="AD437" s="5"/>
      <c r="AF437" s="5"/>
      <c r="AG437" s="5"/>
      <c r="AH437" s="5"/>
      <c r="AI437" s="5"/>
      <c r="AJ437" s="5"/>
      <c r="AK437" s="5"/>
      <c r="AL437" s="5"/>
      <c r="AM437" s="5"/>
      <c r="AN437" s="5"/>
      <c r="AP437" s="5"/>
      <c r="AQ437" s="5"/>
      <c r="AR437" s="5"/>
      <c r="AS437" s="5"/>
      <c r="AT437" s="5"/>
      <c r="AU437" s="5"/>
      <c r="AV437" s="5"/>
      <c r="AW437" s="5"/>
      <c r="AX437" s="5"/>
      <c r="AZ437" s="5"/>
      <c r="BA437" s="5"/>
      <c r="BB437" s="5"/>
      <c r="BC437" s="5"/>
      <c r="BD437" s="5"/>
      <c r="BE437" s="5"/>
      <c r="BF437" s="5"/>
      <c r="BG437" s="5"/>
      <c r="BH437" s="5"/>
      <c r="BJ437" s="5"/>
      <c r="BK437" s="5"/>
      <c r="BL437" s="5"/>
      <c r="BM437" s="5"/>
      <c r="BN437" s="5"/>
      <c r="BO437" s="5"/>
      <c r="BP437" s="5"/>
      <c r="BQ437" s="5"/>
      <c r="BR437" s="5"/>
      <c r="BT437" s="5"/>
      <c r="BU437" s="5"/>
      <c r="BV437" s="5"/>
      <c r="BW437" s="5"/>
      <c r="BX437" s="5"/>
      <c r="BY437" s="5"/>
      <c r="BZ437" s="5"/>
      <c r="CA437" s="5"/>
      <c r="CB437" s="5"/>
      <c r="CD437" s="5"/>
      <c r="CE437" s="5"/>
      <c r="CF437" s="5"/>
      <c r="CG437" s="5"/>
      <c r="CH437" s="5"/>
      <c r="CI437" s="5"/>
      <c r="CJ437" s="5"/>
      <c r="CK437" s="5"/>
      <c r="CL437" s="5"/>
      <c r="CN437" s="5"/>
      <c r="CO437" s="5"/>
      <c r="CP437" s="5"/>
      <c r="CQ437" s="5"/>
      <c r="CR437" s="5"/>
      <c r="CS437" s="5"/>
      <c r="CT437" s="5"/>
      <c r="CU437" s="5"/>
      <c r="CV437" s="5"/>
      <c r="CX437" s="5"/>
      <c r="CY437" s="5"/>
      <c r="CZ437" s="5"/>
      <c r="DA437" s="5"/>
      <c r="DB437" s="5"/>
      <c r="DC437" s="5"/>
      <c r="DD437" s="5"/>
      <c r="DE437" s="5"/>
      <c r="DF437" s="5"/>
      <c r="DH437" s="5"/>
      <c r="DI437" s="5"/>
      <c r="DJ437" s="5"/>
      <c r="DK437" s="5"/>
      <c r="DL437" s="5"/>
      <c r="DM437" s="5"/>
      <c r="DN437" s="5"/>
      <c r="DO437" s="5"/>
      <c r="DP437" s="5"/>
    </row>
    <row r="438" spans="12:120" x14ac:dyDescent="0.4">
      <c r="L438" s="5"/>
      <c r="M438" s="5"/>
      <c r="N438" s="5"/>
      <c r="O438" s="5"/>
      <c r="P438" s="5"/>
      <c r="Q438" s="5"/>
      <c r="R438" s="5"/>
      <c r="S438" s="5"/>
      <c r="T438" s="5"/>
      <c r="V438" s="5"/>
      <c r="W438" s="5"/>
      <c r="X438" s="5"/>
      <c r="Y438" s="5"/>
      <c r="Z438" s="5"/>
      <c r="AA438" s="5"/>
      <c r="AB438" s="5"/>
      <c r="AC438" s="5"/>
      <c r="AD438" s="5"/>
      <c r="AF438" s="5"/>
      <c r="AG438" s="5"/>
      <c r="AH438" s="5"/>
      <c r="AI438" s="5"/>
      <c r="AJ438" s="5"/>
      <c r="AK438" s="5"/>
      <c r="AL438" s="5"/>
      <c r="AM438" s="5"/>
      <c r="AN438" s="5"/>
      <c r="AP438" s="5"/>
      <c r="AQ438" s="5"/>
      <c r="AR438" s="5"/>
      <c r="AS438" s="5"/>
      <c r="AT438" s="5"/>
      <c r="AU438" s="5"/>
      <c r="AV438" s="5"/>
      <c r="AW438" s="5"/>
      <c r="AX438" s="5"/>
      <c r="AZ438" s="5"/>
      <c r="BA438" s="5"/>
      <c r="BB438" s="5"/>
      <c r="BC438" s="5"/>
      <c r="BD438" s="5"/>
      <c r="BE438" s="5"/>
      <c r="BF438" s="5"/>
      <c r="BG438" s="5"/>
      <c r="BH438" s="5"/>
      <c r="BJ438" s="5"/>
      <c r="BK438" s="5"/>
      <c r="BL438" s="5"/>
      <c r="BM438" s="5"/>
      <c r="BN438" s="5"/>
      <c r="BO438" s="5"/>
      <c r="BP438" s="5"/>
      <c r="BQ438" s="5"/>
      <c r="BR438" s="5"/>
      <c r="BT438" s="5"/>
      <c r="BU438" s="5"/>
      <c r="BV438" s="5"/>
      <c r="BW438" s="5"/>
      <c r="BX438" s="5"/>
      <c r="BY438" s="5"/>
      <c r="BZ438" s="5"/>
      <c r="CA438" s="5"/>
      <c r="CB438" s="5"/>
      <c r="CD438" s="5"/>
      <c r="CE438" s="5"/>
      <c r="CF438" s="5"/>
      <c r="CG438" s="5"/>
      <c r="CH438" s="5"/>
      <c r="CI438" s="5"/>
      <c r="CJ438" s="5"/>
      <c r="CK438" s="5"/>
      <c r="CL438" s="5"/>
      <c r="CN438" s="5"/>
      <c r="CO438" s="5"/>
      <c r="CP438" s="5"/>
      <c r="CQ438" s="5"/>
      <c r="CR438" s="5"/>
      <c r="CS438" s="5"/>
      <c r="CT438" s="5"/>
      <c r="CU438" s="5"/>
      <c r="CV438" s="5"/>
      <c r="CX438" s="5"/>
      <c r="CY438" s="5"/>
      <c r="CZ438" s="5"/>
      <c r="DA438" s="5"/>
      <c r="DB438" s="5"/>
      <c r="DC438" s="5"/>
      <c r="DD438" s="5"/>
      <c r="DE438" s="5"/>
      <c r="DF438" s="5"/>
      <c r="DH438" s="5"/>
      <c r="DI438" s="5"/>
      <c r="DJ438" s="5"/>
      <c r="DK438" s="5"/>
      <c r="DL438" s="5"/>
      <c r="DM438" s="5"/>
      <c r="DN438" s="5"/>
      <c r="DO438" s="5"/>
      <c r="DP438" s="5"/>
    </row>
    <row r="439" spans="12:120" x14ac:dyDescent="0.4">
      <c r="L439" s="5"/>
      <c r="M439" s="5"/>
      <c r="N439" s="5"/>
      <c r="O439" s="5"/>
      <c r="P439" s="5"/>
      <c r="Q439" s="5"/>
      <c r="R439" s="5"/>
      <c r="S439" s="5"/>
      <c r="T439" s="5"/>
      <c r="V439" s="5"/>
      <c r="W439" s="5"/>
      <c r="X439" s="5"/>
      <c r="Y439" s="5"/>
      <c r="Z439" s="5"/>
      <c r="AA439" s="5"/>
      <c r="AB439" s="5"/>
      <c r="AC439" s="5"/>
      <c r="AD439" s="5"/>
      <c r="AF439" s="5"/>
      <c r="AG439" s="5"/>
      <c r="AH439" s="5"/>
      <c r="AI439" s="5"/>
      <c r="AJ439" s="5"/>
      <c r="AK439" s="5"/>
      <c r="AL439" s="5"/>
      <c r="AM439" s="5"/>
      <c r="AN439" s="5"/>
      <c r="AP439" s="5"/>
      <c r="AQ439" s="5"/>
      <c r="AR439" s="5"/>
      <c r="AS439" s="5"/>
      <c r="AT439" s="5"/>
      <c r="AU439" s="5"/>
      <c r="AV439" s="5"/>
      <c r="AW439" s="5"/>
      <c r="AX439" s="5"/>
      <c r="AZ439" s="5"/>
      <c r="BA439" s="5"/>
      <c r="BB439" s="5"/>
      <c r="BC439" s="5"/>
      <c r="BD439" s="5"/>
      <c r="BE439" s="5"/>
      <c r="BF439" s="5"/>
      <c r="BG439" s="5"/>
      <c r="BH439" s="5"/>
      <c r="BJ439" s="5"/>
      <c r="BK439" s="5"/>
      <c r="BL439" s="5"/>
      <c r="BM439" s="5"/>
      <c r="BN439" s="5"/>
      <c r="BO439" s="5"/>
      <c r="BP439" s="5"/>
      <c r="BQ439" s="5"/>
      <c r="BR439" s="5"/>
      <c r="BT439" s="5"/>
      <c r="BU439" s="5"/>
      <c r="BV439" s="5"/>
      <c r="BW439" s="5"/>
      <c r="BX439" s="5"/>
      <c r="BY439" s="5"/>
      <c r="BZ439" s="5"/>
      <c r="CA439" s="5"/>
      <c r="CB439" s="5"/>
      <c r="CD439" s="5"/>
      <c r="CE439" s="5"/>
      <c r="CF439" s="5"/>
      <c r="CG439" s="5"/>
      <c r="CH439" s="5"/>
      <c r="CI439" s="5"/>
      <c r="CJ439" s="5"/>
      <c r="CK439" s="5"/>
      <c r="CL439" s="5"/>
      <c r="CN439" s="5"/>
      <c r="CO439" s="5"/>
      <c r="CP439" s="5"/>
      <c r="CQ439" s="5"/>
      <c r="CR439" s="5"/>
      <c r="CS439" s="5"/>
      <c r="CT439" s="5"/>
      <c r="CU439" s="5"/>
      <c r="CV439" s="5"/>
      <c r="CX439" s="5"/>
      <c r="CY439" s="5"/>
      <c r="CZ439" s="5"/>
      <c r="DA439" s="5"/>
      <c r="DB439" s="5"/>
      <c r="DC439" s="5"/>
      <c r="DD439" s="5"/>
      <c r="DE439" s="5"/>
      <c r="DF439" s="5"/>
      <c r="DH439" s="5"/>
      <c r="DI439" s="5"/>
      <c r="DJ439" s="5"/>
      <c r="DK439" s="5"/>
      <c r="DL439" s="5"/>
      <c r="DM439" s="5"/>
      <c r="DN439" s="5"/>
      <c r="DO439" s="5"/>
      <c r="DP439" s="5"/>
    </row>
    <row r="440" spans="12:120" x14ac:dyDescent="0.4">
      <c r="L440" s="5"/>
      <c r="M440" s="5"/>
      <c r="N440" s="5"/>
      <c r="O440" s="5"/>
      <c r="P440" s="5"/>
      <c r="Q440" s="5"/>
      <c r="R440" s="5"/>
      <c r="S440" s="5"/>
      <c r="T440" s="5"/>
      <c r="V440" s="5"/>
      <c r="W440" s="5"/>
      <c r="X440" s="5"/>
      <c r="Y440" s="5"/>
      <c r="Z440" s="5"/>
      <c r="AA440" s="5"/>
      <c r="AB440" s="5"/>
      <c r="AC440" s="5"/>
      <c r="AD440" s="5"/>
      <c r="AF440" s="5"/>
      <c r="AG440" s="5"/>
      <c r="AH440" s="5"/>
      <c r="AI440" s="5"/>
      <c r="AJ440" s="5"/>
      <c r="AK440" s="5"/>
      <c r="AL440" s="5"/>
      <c r="AM440" s="5"/>
      <c r="AN440" s="5"/>
      <c r="AP440" s="5"/>
      <c r="AQ440" s="5"/>
      <c r="AR440" s="5"/>
      <c r="AS440" s="5"/>
      <c r="AT440" s="5"/>
      <c r="AU440" s="5"/>
      <c r="AV440" s="5"/>
      <c r="AW440" s="5"/>
      <c r="AX440" s="5"/>
      <c r="AZ440" s="5"/>
      <c r="BA440" s="5"/>
      <c r="BB440" s="5"/>
      <c r="BC440" s="5"/>
      <c r="BD440" s="5"/>
      <c r="BE440" s="5"/>
      <c r="BF440" s="5"/>
      <c r="BG440" s="5"/>
      <c r="BH440" s="5"/>
      <c r="BJ440" s="5"/>
      <c r="BK440" s="5"/>
      <c r="BL440" s="5"/>
      <c r="BM440" s="5"/>
      <c r="BN440" s="5"/>
      <c r="BO440" s="5"/>
      <c r="BP440" s="5"/>
      <c r="BQ440" s="5"/>
      <c r="BR440" s="5"/>
      <c r="BT440" s="5"/>
      <c r="BU440" s="5"/>
      <c r="BV440" s="5"/>
      <c r="BW440" s="5"/>
      <c r="BX440" s="5"/>
      <c r="BY440" s="5"/>
      <c r="BZ440" s="5"/>
      <c r="CA440" s="5"/>
      <c r="CB440" s="5"/>
      <c r="CD440" s="5"/>
      <c r="CE440" s="5"/>
      <c r="CF440" s="5"/>
      <c r="CG440" s="5"/>
      <c r="CH440" s="5"/>
      <c r="CI440" s="5"/>
      <c r="CJ440" s="5"/>
      <c r="CK440" s="5"/>
      <c r="CL440" s="5"/>
      <c r="CN440" s="5"/>
      <c r="CO440" s="5"/>
      <c r="CP440" s="5"/>
      <c r="CQ440" s="5"/>
      <c r="CR440" s="5"/>
      <c r="CS440" s="5"/>
      <c r="CT440" s="5"/>
      <c r="CU440" s="5"/>
      <c r="CV440" s="5"/>
      <c r="CX440" s="5"/>
      <c r="CY440" s="5"/>
      <c r="CZ440" s="5"/>
      <c r="DA440" s="5"/>
      <c r="DB440" s="5"/>
      <c r="DC440" s="5"/>
      <c r="DD440" s="5"/>
      <c r="DE440" s="5"/>
      <c r="DF440" s="5"/>
      <c r="DH440" s="5"/>
      <c r="DI440" s="5"/>
      <c r="DJ440" s="5"/>
      <c r="DK440" s="5"/>
      <c r="DL440" s="5"/>
      <c r="DM440" s="5"/>
      <c r="DN440" s="5"/>
      <c r="DO440" s="5"/>
      <c r="DP440" s="5"/>
    </row>
    <row r="441" spans="12:120" x14ac:dyDescent="0.4">
      <c r="L441" s="5"/>
      <c r="M441" s="5"/>
      <c r="N441" s="5"/>
      <c r="O441" s="5"/>
      <c r="P441" s="5"/>
      <c r="Q441" s="5"/>
      <c r="R441" s="5"/>
      <c r="S441" s="5"/>
      <c r="T441" s="5"/>
      <c r="V441" s="5"/>
      <c r="W441" s="5"/>
      <c r="X441" s="5"/>
      <c r="Y441" s="5"/>
      <c r="Z441" s="5"/>
      <c r="AA441" s="5"/>
      <c r="AB441" s="5"/>
      <c r="AC441" s="5"/>
      <c r="AD441" s="5"/>
      <c r="AF441" s="5"/>
      <c r="AG441" s="5"/>
      <c r="AH441" s="5"/>
      <c r="AI441" s="5"/>
      <c r="AJ441" s="5"/>
      <c r="AK441" s="5"/>
      <c r="AL441" s="5"/>
      <c r="AM441" s="5"/>
      <c r="AN441" s="5"/>
      <c r="AP441" s="5"/>
      <c r="AQ441" s="5"/>
      <c r="AR441" s="5"/>
      <c r="AS441" s="5"/>
      <c r="AT441" s="5"/>
      <c r="AU441" s="5"/>
      <c r="AV441" s="5"/>
      <c r="AW441" s="5"/>
      <c r="AX441" s="5"/>
      <c r="AZ441" s="5"/>
      <c r="BA441" s="5"/>
      <c r="BB441" s="5"/>
      <c r="BC441" s="5"/>
      <c r="BD441" s="5"/>
      <c r="BE441" s="5"/>
      <c r="BF441" s="5"/>
      <c r="BG441" s="5"/>
      <c r="BH441" s="5"/>
      <c r="BJ441" s="5"/>
      <c r="BK441" s="5"/>
      <c r="BL441" s="5"/>
      <c r="BM441" s="5"/>
      <c r="BN441" s="5"/>
      <c r="BO441" s="5"/>
      <c r="BP441" s="5"/>
      <c r="BQ441" s="5"/>
      <c r="BR441" s="5"/>
      <c r="BT441" s="5"/>
      <c r="BU441" s="5"/>
      <c r="BV441" s="5"/>
      <c r="BW441" s="5"/>
      <c r="BX441" s="5"/>
      <c r="BY441" s="5"/>
      <c r="BZ441" s="5"/>
      <c r="CA441" s="5"/>
      <c r="CB441" s="5"/>
      <c r="CD441" s="5"/>
      <c r="CE441" s="5"/>
      <c r="CF441" s="5"/>
      <c r="CG441" s="5"/>
      <c r="CH441" s="5"/>
      <c r="CI441" s="5"/>
      <c r="CJ441" s="5"/>
      <c r="CK441" s="5"/>
      <c r="CL441" s="5"/>
      <c r="CN441" s="5"/>
      <c r="CO441" s="5"/>
      <c r="CP441" s="5"/>
      <c r="CQ441" s="5"/>
      <c r="CR441" s="5"/>
      <c r="CS441" s="5"/>
      <c r="CT441" s="5"/>
      <c r="CU441" s="5"/>
      <c r="CV441" s="5"/>
      <c r="CX441" s="5"/>
      <c r="CY441" s="5"/>
      <c r="CZ441" s="5"/>
      <c r="DA441" s="5"/>
      <c r="DB441" s="5"/>
      <c r="DC441" s="5"/>
      <c r="DD441" s="5"/>
      <c r="DE441" s="5"/>
      <c r="DF441" s="5"/>
      <c r="DH441" s="5"/>
      <c r="DI441" s="5"/>
      <c r="DJ441" s="5"/>
      <c r="DK441" s="5"/>
      <c r="DL441" s="5"/>
      <c r="DM441" s="5"/>
      <c r="DN441" s="5"/>
      <c r="DO441" s="5"/>
      <c r="DP441" s="5"/>
    </row>
    <row r="442" spans="12:120" x14ac:dyDescent="0.4">
      <c r="L442" s="5"/>
      <c r="M442" s="5"/>
      <c r="N442" s="5"/>
      <c r="O442" s="5"/>
      <c r="P442" s="5"/>
      <c r="Q442" s="5"/>
      <c r="R442" s="5"/>
      <c r="S442" s="5"/>
      <c r="T442" s="5"/>
      <c r="V442" s="5"/>
      <c r="W442" s="5"/>
      <c r="X442" s="5"/>
      <c r="Y442" s="5"/>
      <c r="Z442" s="5"/>
      <c r="AA442" s="5"/>
      <c r="AB442" s="5"/>
      <c r="AC442" s="5"/>
      <c r="AD442" s="5"/>
      <c r="AF442" s="5"/>
      <c r="AG442" s="5"/>
      <c r="AH442" s="5"/>
      <c r="AI442" s="5"/>
      <c r="AJ442" s="5"/>
      <c r="AK442" s="5"/>
      <c r="AL442" s="5"/>
      <c r="AM442" s="5"/>
      <c r="AN442" s="5"/>
      <c r="AP442" s="5"/>
      <c r="AQ442" s="5"/>
      <c r="AR442" s="5"/>
      <c r="AS442" s="5"/>
      <c r="AT442" s="5"/>
      <c r="AU442" s="5"/>
      <c r="AV442" s="5"/>
      <c r="AW442" s="5"/>
      <c r="AX442" s="5"/>
      <c r="AZ442" s="5"/>
      <c r="BA442" s="5"/>
      <c r="BB442" s="5"/>
      <c r="BC442" s="5"/>
      <c r="BD442" s="5"/>
      <c r="BE442" s="5"/>
      <c r="BF442" s="5"/>
      <c r="BG442" s="5"/>
      <c r="BH442" s="5"/>
      <c r="BJ442" s="5"/>
      <c r="BK442" s="5"/>
      <c r="BL442" s="5"/>
      <c r="BM442" s="5"/>
      <c r="BN442" s="5"/>
      <c r="BO442" s="5"/>
      <c r="BP442" s="5"/>
      <c r="BQ442" s="5"/>
      <c r="BR442" s="5"/>
      <c r="BT442" s="5"/>
      <c r="BU442" s="5"/>
      <c r="BV442" s="5"/>
      <c r="BW442" s="5"/>
      <c r="BX442" s="5"/>
      <c r="BY442" s="5"/>
      <c r="BZ442" s="5"/>
      <c r="CA442" s="5"/>
      <c r="CB442" s="5"/>
      <c r="CD442" s="5"/>
      <c r="CE442" s="5"/>
      <c r="CF442" s="5"/>
      <c r="CG442" s="5"/>
      <c r="CH442" s="5"/>
      <c r="CI442" s="5"/>
      <c r="CJ442" s="5"/>
      <c r="CK442" s="5"/>
      <c r="CL442" s="5"/>
      <c r="CN442" s="5"/>
      <c r="CO442" s="5"/>
      <c r="CP442" s="5"/>
      <c r="CQ442" s="5"/>
      <c r="CR442" s="5"/>
      <c r="CS442" s="5"/>
      <c r="CT442" s="5"/>
      <c r="CU442" s="5"/>
      <c r="CV442" s="5"/>
      <c r="CX442" s="5"/>
      <c r="CY442" s="5"/>
      <c r="CZ442" s="5"/>
      <c r="DA442" s="5"/>
      <c r="DB442" s="5"/>
      <c r="DC442" s="5"/>
      <c r="DD442" s="5"/>
      <c r="DE442" s="5"/>
      <c r="DF442" s="5"/>
      <c r="DH442" s="5"/>
      <c r="DI442" s="5"/>
      <c r="DJ442" s="5"/>
      <c r="DK442" s="5"/>
      <c r="DL442" s="5"/>
      <c r="DM442" s="5"/>
      <c r="DN442" s="5"/>
      <c r="DO442" s="5"/>
      <c r="DP442" s="5"/>
    </row>
    <row r="443" spans="12:120" x14ac:dyDescent="0.4">
      <c r="L443" s="5"/>
      <c r="M443" s="5"/>
      <c r="N443" s="5"/>
      <c r="O443" s="5"/>
      <c r="P443" s="5"/>
      <c r="Q443" s="5"/>
      <c r="R443" s="5"/>
      <c r="S443" s="5"/>
      <c r="T443" s="5"/>
      <c r="V443" s="5"/>
      <c r="W443" s="5"/>
      <c r="X443" s="5"/>
      <c r="Y443" s="5"/>
      <c r="Z443" s="5"/>
      <c r="AA443" s="5"/>
      <c r="AB443" s="5"/>
      <c r="AC443" s="5"/>
      <c r="AD443" s="5"/>
      <c r="AF443" s="5"/>
      <c r="AG443" s="5"/>
      <c r="AH443" s="5"/>
      <c r="AI443" s="5"/>
      <c r="AJ443" s="5"/>
      <c r="AK443" s="5"/>
      <c r="AL443" s="5"/>
      <c r="AM443" s="5"/>
      <c r="AN443" s="5"/>
      <c r="AP443" s="5"/>
      <c r="AQ443" s="5"/>
      <c r="AR443" s="5"/>
      <c r="AS443" s="5"/>
      <c r="AT443" s="5"/>
      <c r="AU443" s="5"/>
      <c r="AV443" s="5"/>
      <c r="AW443" s="5"/>
      <c r="AX443" s="5"/>
      <c r="AZ443" s="5"/>
      <c r="BA443" s="5"/>
      <c r="BB443" s="5"/>
      <c r="BC443" s="5"/>
      <c r="BD443" s="5"/>
      <c r="BE443" s="5"/>
      <c r="BF443" s="5"/>
      <c r="BG443" s="5"/>
      <c r="BH443" s="5"/>
      <c r="BJ443" s="5"/>
      <c r="BK443" s="5"/>
      <c r="BL443" s="5"/>
      <c r="BM443" s="5"/>
      <c r="BN443" s="5"/>
      <c r="BO443" s="5"/>
      <c r="BP443" s="5"/>
      <c r="BQ443" s="5"/>
      <c r="BR443" s="5"/>
      <c r="BT443" s="5"/>
      <c r="BU443" s="5"/>
      <c r="BV443" s="5"/>
      <c r="BW443" s="5"/>
      <c r="BX443" s="5"/>
      <c r="BY443" s="5"/>
      <c r="BZ443" s="5"/>
      <c r="CA443" s="5"/>
      <c r="CB443" s="5"/>
      <c r="CD443" s="5"/>
      <c r="CE443" s="5"/>
      <c r="CF443" s="5"/>
      <c r="CG443" s="5"/>
      <c r="CH443" s="5"/>
      <c r="CI443" s="5"/>
      <c r="CJ443" s="5"/>
      <c r="CK443" s="5"/>
      <c r="CL443" s="5"/>
      <c r="CN443" s="5"/>
      <c r="CO443" s="5"/>
      <c r="CP443" s="5"/>
      <c r="CQ443" s="5"/>
      <c r="CR443" s="5"/>
      <c r="CS443" s="5"/>
      <c r="CT443" s="5"/>
      <c r="CU443" s="5"/>
      <c r="CV443" s="5"/>
      <c r="CX443" s="5"/>
      <c r="CY443" s="5"/>
      <c r="CZ443" s="5"/>
      <c r="DA443" s="5"/>
      <c r="DB443" s="5"/>
      <c r="DC443" s="5"/>
      <c r="DD443" s="5"/>
      <c r="DE443" s="5"/>
      <c r="DF443" s="5"/>
      <c r="DH443" s="5"/>
      <c r="DI443" s="5"/>
      <c r="DJ443" s="5"/>
      <c r="DK443" s="5"/>
      <c r="DL443" s="5"/>
      <c r="DM443" s="5"/>
      <c r="DN443" s="5"/>
      <c r="DO443" s="5"/>
      <c r="DP443" s="5"/>
    </row>
    <row r="444" spans="12:120" x14ac:dyDescent="0.4">
      <c r="L444" s="5"/>
      <c r="M444" s="5"/>
      <c r="N444" s="5"/>
      <c r="O444" s="5"/>
      <c r="P444" s="5"/>
      <c r="Q444" s="5"/>
      <c r="R444" s="5"/>
      <c r="S444" s="5"/>
      <c r="T444" s="5"/>
      <c r="V444" s="5"/>
      <c r="W444" s="5"/>
      <c r="X444" s="5"/>
      <c r="Y444" s="5"/>
      <c r="Z444" s="5"/>
      <c r="AA444" s="5"/>
      <c r="AB444" s="5"/>
      <c r="AC444" s="5"/>
      <c r="AD444" s="5"/>
      <c r="AF444" s="5"/>
      <c r="AG444" s="5"/>
      <c r="AH444" s="5"/>
      <c r="AI444" s="5"/>
      <c r="AJ444" s="5"/>
      <c r="AK444" s="5"/>
      <c r="AL444" s="5"/>
      <c r="AM444" s="5"/>
      <c r="AN444" s="5"/>
      <c r="AP444" s="5"/>
      <c r="AQ444" s="5"/>
      <c r="AR444" s="5"/>
      <c r="AS444" s="5"/>
      <c r="AT444" s="5"/>
      <c r="AU444" s="5"/>
      <c r="AV444" s="5"/>
      <c r="AW444" s="5"/>
      <c r="AX444" s="5"/>
      <c r="AZ444" s="5"/>
      <c r="BA444" s="5"/>
      <c r="BB444" s="5"/>
      <c r="BC444" s="5"/>
      <c r="BD444" s="5"/>
      <c r="BE444" s="5"/>
      <c r="BF444" s="5"/>
      <c r="BG444" s="5"/>
      <c r="BH444" s="5"/>
      <c r="BJ444" s="5"/>
      <c r="BK444" s="5"/>
      <c r="BL444" s="5"/>
      <c r="BM444" s="5"/>
      <c r="BN444" s="5"/>
      <c r="BO444" s="5"/>
      <c r="BP444" s="5"/>
      <c r="BQ444" s="5"/>
      <c r="BR444" s="5"/>
      <c r="BT444" s="5"/>
      <c r="BU444" s="5"/>
      <c r="BV444" s="5"/>
      <c r="BW444" s="5"/>
      <c r="BX444" s="5"/>
      <c r="BY444" s="5"/>
      <c r="BZ444" s="5"/>
      <c r="CA444" s="5"/>
      <c r="CB444" s="5"/>
      <c r="CD444" s="5"/>
      <c r="CE444" s="5"/>
      <c r="CF444" s="5"/>
      <c r="CG444" s="5"/>
      <c r="CH444" s="5"/>
      <c r="CI444" s="5"/>
      <c r="CJ444" s="5"/>
      <c r="CK444" s="5"/>
      <c r="CL444" s="5"/>
      <c r="CN444" s="5"/>
      <c r="CO444" s="5"/>
      <c r="CP444" s="5"/>
      <c r="CQ444" s="5"/>
      <c r="CR444" s="5"/>
      <c r="CS444" s="5"/>
      <c r="CT444" s="5"/>
      <c r="CU444" s="5"/>
      <c r="CV444" s="5"/>
      <c r="CX444" s="5"/>
      <c r="CY444" s="5"/>
      <c r="CZ444" s="5"/>
      <c r="DA444" s="5"/>
      <c r="DB444" s="5"/>
      <c r="DC444" s="5"/>
      <c r="DD444" s="5"/>
      <c r="DE444" s="5"/>
      <c r="DF444" s="5"/>
      <c r="DH444" s="5"/>
      <c r="DI444" s="5"/>
      <c r="DJ444" s="5"/>
      <c r="DK444" s="5"/>
      <c r="DL444" s="5"/>
      <c r="DM444" s="5"/>
      <c r="DN444" s="5"/>
      <c r="DO444" s="5"/>
      <c r="DP444" s="5"/>
    </row>
    <row r="445" spans="12:120" x14ac:dyDescent="0.4">
      <c r="L445" s="5"/>
      <c r="M445" s="5"/>
      <c r="N445" s="5"/>
      <c r="O445" s="5"/>
      <c r="P445" s="5"/>
      <c r="Q445" s="5"/>
      <c r="R445" s="5"/>
      <c r="S445" s="5"/>
      <c r="T445" s="5"/>
      <c r="V445" s="5"/>
      <c r="W445" s="5"/>
      <c r="X445" s="5"/>
      <c r="Y445" s="5"/>
      <c r="Z445" s="5"/>
      <c r="AA445" s="5"/>
      <c r="AB445" s="5"/>
      <c r="AC445" s="5"/>
      <c r="AD445" s="5"/>
      <c r="AF445" s="5"/>
      <c r="AG445" s="5"/>
      <c r="AH445" s="5"/>
      <c r="AI445" s="5"/>
      <c r="AJ445" s="5"/>
      <c r="AK445" s="5"/>
      <c r="AL445" s="5"/>
      <c r="AM445" s="5"/>
      <c r="AN445" s="5"/>
      <c r="AP445" s="5"/>
      <c r="AQ445" s="5"/>
      <c r="AR445" s="5"/>
      <c r="AS445" s="5"/>
      <c r="AT445" s="5"/>
      <c r="AU445" s="5"/>
      <c r="AV445" s="5"/>
      <c r="AW445" s="5"/>
      <c r="AX445" s="5"/>
      <c r="AZ445" s="5"/>
      <c r="BA445" s="5"/>
      <c r="BB445" s="5"/>
      <c r="BC445" s="5"/>
      <c r="BD445" s="5"/>
      <c r="BE445" s="5"/>
      <c r="BF445" s="5"/>
      <c r="BG445" s="5"/>
      <c r="BH445" s="5"/>
      <c r="BJ445" s="5"/>
      <c r="BK445" s="5"/>
      <c r="BL445" s="5"/>
      <c r="BM445" s="5"/>
      <c r="BN445" s="5"/>
      <c r="BO445" s="5"/>
      <c r="BP445" s="5"/>
      <c r="BQ445" s="5"/>
      <c r="BR445" s="5"/>
      <c r="BT445" s="5"/>
      <c r="BU445" s="5"/>
      <c r="BV445" s="5"/>
      <c r="BW445" s="5"/>
      <c r="BX445" s="5"/>
      <c r="BY445" s="5"/>
      <c r="BZ445" s="5"/>
      <c r="CA445" s="5"/>
      <c r="CB445" s="5"/>
      <c r="CD445" s="5"/>
      <c r="CE445" s="5"/>
      <c r="CF445" s="5"/>
      <c r="CG445" s="5"/>
      <c r="CH445" s="5"/>
      <c r="CI445" s="5"/>
      <c r="CJ445" s="5"/>
      <c r="CK445" s="5"/>
      <c r="CL445" s="5"/>
      <c r="CN445" s="5"/>
      <c r="CO445" s="5"/>
      <c r="CP445" s="5"/>
      <c r="CQ445" s="5"/>
      <c r="CR445" s="5"/>
      <c r="CS445" s="5"/>
      <c r="CT445" s="5"/>
      <c r="CU445" s="5"/>
      <c r="CV445" s="5"/>
      <c r="CX445" s="5"/>
      <c r="CY445" s="5"/>
      <c r="CZ445" s="5"/>
      <c r="DA445" s="5"/>
      <c r="DB445" s="5"/>
      <c r="DC445" s="5"/>
      <c r="DD445" s="5"/>
      <c r="DE445" s="5"/>
      <c r="DF445" s="5"/>
      <c r="DH445" s="5"/>
      <c r="DI445" s="5"/>
      <c r="DJ445" s="5"/>
      <c r="DK445" s="5"/>
      <c r="DL445" s="5"/>
      <c r="DM445" s="5"/>
      <c r="DN445" s="5"/>
      <c r="DO445" s="5"/>
      <c r="DP445" s="5"/>
    </row>
    <row r="446" spans="12:120" x14ac:dyDescent="0.4">
      <c r="L446" s="5"/>
      <c r="M446" s="5"/>
      <c r="N446" s="5"/>
      <c r="O446" s="5"/>
      <c r="P446" s="5"/>
      <c r="Q446" s="5"/>
      <c r="R446" s="5"/>
      <c r="S446" s="5"/>
      <c r="T446" s="5"/>
      <c r="V446" s="5"/>
      <c r="W446" s="5"/>
      <c r="X446" s="5"/>
      <c r="Y446" s="5"/>
      <c r="Z446" s="5"/>
      <c r="AA446" s="5"/>
      <c r="AB446" s="5"/>
      <c r="AC446" s="5"/>
      <c r="AD446" s="5"/>
      <c r="AF446" s="5"/>
      <c r="AG446" s="5"/>
      <c r="AH446" s="5"/>
      <c r="AI446" s="5"/>
      <c r="AJ446" s="5"/>
      <c r="AK446" s="5"/>
      <c r="AL446" s="5"/>
      <c r="AM446" s="5"/>
      <c r="AN446" s="5"/>
      <c r="AP446" s="5"/>
      <c r="AQ446" s="5"/>
      <c r="AR446" s="5"/>
      <c r="AS446" s="5"/>
      <c r="AT446" s="5"/>
      <c r="AU446" s="5"/>
      <c r="AV446" s="5"/>
      <c r="AW446" s="5"/>
      <c r="AX446" s="5"/>
      <c r="AZ446" s="5"/>
      <c r="BA446" s="5"/>
      <c r="BB446" s="5"/>
      <c r="BC446" s="5"/>
      <c r="BD446" s="5"/>
      <c r="BE446" s="5"/>
      <c r="BF446" s="5"/>
      <c r="BG446" s="5"/>
      <c r="BH446" s="5"/>
      <c r="BJ446" s="5"/>
      <c r="BK446" s="5"/>
      <c r="BL446" s="5"/>
      <c r="BM446" s="5"/>
      <c r="BN446" s="5"/>
      <c r="BO446" s="5"/>
      <c r="BP446" s="5"/>
      <c r="BQ446" s="5"/>
      <c r="BR446" s="5"/>
      <c r="BT446" s="5"/>
      <c r="BU446" s="5"/>
      <c r="BV446" s="5"/>
      <c r="BW446" s="5"/>
      <c r="BX446" s="5"/>
      <c r="BY446" s="5"/>
      <c r="BZ446" s="5"/>
      <c r="CA446" s="5"/>
      <c r="CB446" s="5"/>
      <c r="CD446" s="5"/>
      <c r="CE446" s="5"/>
      <c r="CF446" s="5"/>
      <c r="CG446" s="5"/>
      <c r="CH446" s="5"/>
      <c r="CI446" s="5"/>
      <c r="CJ446" s="5"/>
      <c r="CK446" s="5"/>
      <c r="CL446" s="5"/>
      <c r="CN446" s="5"/>
      <c r="CO446" s="5"/>
      <c r="CP446" s="5"/>
      <c r="CQ446" s="5"/>
      <c r="CR446" s="5"/>
      <c r="CS446" s="5"/>
      <c r="CT446" s="5"/>
      <c r="CU446" s="5"/>
      <c r="CV446" s="5"/>
      <c r="CX446" s="5"/>
      <c r="CY446" s="5"/>
      <c r="CZ446" s="5"/>
      <c r="DA446" s="5"/>
      <c r="DB446" s="5"/>
      <c r="DC446" s="5"/>
      <c r="DD446" s="5"/>
      <c r="DE446" s="5"/>
      <c r="DF446" s="5"/>
      <c r="DH446" s="5"/>
      <c r="DI446" s="5"/>
      <c r="DJ446" s="5"/>
      <c r="DK446" s="5"/>
      <c r="DL446" s="5"/>
      <c r="DM446" s="5"/>
      <c r="DN446" s="5"/>
      <c r="DO446" s="5"/>
      <c r="DP446" s="5"/>
    </row>
    <row r="447" spans="12:120" x14ac:dyDescent="0.4">
      <c r="L447" s="5"/>
      <c r="M447" s="5"/>
      <c r="N447" s="5"/>
      <c r="O447" s="5"/>
      <c r="P447" s="5"/>
      <c r="Q447" s="5"/>
      <c r="R447" s="5"/>
      <c r="S447" s="5"/>
      <c r="T447" s="5"/>
      <c r="V447" s="5"/>
      <c r="W447" s="5"/>
      <c r="X447" s="5"/>
      <c r="Y447" s="5"/>
      <c r="Z447" s="5"/>
      <c r="AA447" s="5"/>
      <c r="AB447" s="5"/>
      <c r="AC447" s="5"/>
      <c r="AD447" s="5"/>
      <c r="AF447" s="5"/>
      <c r="AG447" s="5"/>
      <c r="AH447" s="5"/>
      <c r="AI447" s="5"/>
      <c r="AJ447" s="5"/>
      <c r="AK447" s="5"/>
      <c r="AL447" s="5"/>
      <c r="AM447" s="5"/>
      <c r="AN447" s="5"/>
      <c r="AP447" s="5"/>
      <c r="AQ447" s="5"/>
      <c r="AR447" s="5"/>
      <c r="AS447" s="5"/>
      <c r="AT447" s="5"/>
      <c r="AU447" s="5"/>
      <c r="AV447" s="5"/>
      <c r="AW447" s="5"/>
      <c r="AX447" s="5"/>
      <c r="AZ447" s="5"/>
      <c r="BA447" s="5"/>
      <c r="BB447" s="5"/>
      <c r="BC447" s="5"/>
      <c r="BD447" s="5"/>
      <c r="BE447" s="5"/>
      <c r="BF447" s="5"/>
      <c r="BG447" s="5"/>
      <c r="BH447" s="5"/>
      <c r="BJ447" s="5"/>
      <c r="BK447" s="5"/>
      <c r="BL447" s="5"/>
      <c r="BM447" s="5"/>
      <c r="BN447" s="5"/>
      <c r="BO447" s="5"/>
      <c r="BP447" s="5"/>
      <c r="BQ447" s="5"/>
      <c r="BR447" s="5"/>
      <c r="BT447" s="5"/>
      <c r="BU447" s="5"/>
      <c r="BV447" s="5"/>
      <c r="BW447" s="5"/>
      <c r="BX447" s="5"/>
      <c r="BY447" s="5"/>
      <c r="BZ447" s="5"/>
      <c r="CA447" s="5"/>
      <c r="CB447" s="5"/>
      <c r="CD447" s="5"/>
      <c r="CE447" s="5"/>
      <c r="CF447" s="5"/>
      <c r="CG447" s="5"/>
      <c r="CH447" s="5"/>
      <c r="CI447" s="5"/>
      <c r="CJ447" s="5"/>
      <c r="CK447" s="5"/>
      <c r="CL447" s="5"/>
      <c r="CN447" s="5"/>
      <c r="CO447" s="5"/>
      <c r="CP447" s="5"/>
      <c r="CQ447" s="5"/>
      <c r="CR447" s="5"/>
      <c r="CS447" s="5"/>
      <c r="CT447" s="5"/>
      <c r="CU447" s="5"/>
      <c r="CV447" s="5"/>
      <c r="CX447" s="5"/>
      <c r="CY447" s="5"/>
      <c r="CZ447" s="5"/>
      <c r="DA447" s="5"/>
      <c r="DB447" s="5"/>
      <c r="DC447" s="5"/>
      <c r="DD447" s="5"/>
      <c r="DE447" s="5"/>
      <c r="DF447" s="5"/>
      <c r="DH447" s="5"/>
      <c r="DI447" s="5"/>
      <c r="DJ447" s="5"/>
      <c r="DK447" s="5"/>
      <c r="DL447" s="5"/>
      <c r="DM447" s="5"/>
      <c r="DN447" s="5"/>
      <c r="DO447" s="5"/>
      <c r="DP447" s="5"/>
    </row>
    <row r="448" spans="12:120" x14ac:dyDescent="0.4">
      <c r="L448" s="5"/>
      <c r="M448" s="5"/>
      <c r="N448" s="5"/>
      <c r="O448" s="5"/>
      <c r="P448" s="5"/>
      <c r="Q448" s="5"/>
      <c r="R448" s="5"/>
      <c r="S448" s="5"/>
      <c r="T448" s="5"/>
      <c r="V448" s="5"/>
      <c r="W448" s="5"/>
      <c r="X448" s="5"/>
      <c r="Y448" s="5"/>
      <c r="Z448" s="5"/>
      <c r="AA448" s="5"/>
      <c r="AB448" s="5"/>
      <c r="AC448" s="5"/>
      <c r="AD448" s="5"/>
      <c r="AF448" s="5"/>
      <c r="AG448" s="5"/>
      <c r="AH448" s="5"/>
      <c r="AI448" s="5"/>
      <c r="AJ448" s="5"/>
      <c r="AK448" s="5"/>
      <c r="AL448" s="5"/>
      <c r="AM448" s="5"/>
      <c r="AN448" s="5"/>
      <c r="AP448" s="5"/>
      <c r="AQ448" s="5"/>
      <c r="AR448" s="5"/>
      <c r="AS448" s="5"/>
      <c r="AT448" s="5"/>
      <c r="AU448" s="5"/>
      <c r="AV448" s="5"/>
      <c r="AW448" s="5"/>
      <c r="AX448" s="5"/>
      <c r="AZ448" s="5"/>
      <c r="BA448" s="5"/>
      <c r="BB448" s="5"/>
      <c r="BC448" s="5"/>
      <c r="BD448" s="5"/>
      <c r="BE448" s="5"/>
      <c r="BF448" s="5"/>
      <c r="BG448" s="5"/>
      <c r="BH448" s="5"/>
      <c r="BJ448" s="5"/>
      <c r="BK448" s="5"/>
      <c r="BL448" s="5"/>
      <c r="BM448" s="5"/>
      <c r="BN448" s="5"/>
      <c r="BO448" s="5"/>
      <c r="BP448" s="5"/>
      <c r="BQ448" s="5"/>
      <c r="BR448" s="5"/>
      <c r="BT448" s="5"/>
      <c r="BU448" s="5"/>
      <c r="BV448" s="5"/>
      <c r="BW448" s="5"/>
      <c r="BX448" s="5"/>
      <c r="BY448" s="5"/>
      <c r="BZ448" s="5"/>
      <c r="CA448" s="5"/>
      <c r="CB448" s="5"/>
      <c r="CD448" s="5"/>
      <c r="CE448" s="5"/>
      <c r="CF448" s="5"/>
      <c r="CG448" s="5"/>
      <c r="CH448" s="5"/>
      <c r="CI448" s="5"/>
      <c r="CJ448" s="5"/>
      <c r="CK448" s="5"/>
      <c r="CL448" s="5"/>
      <c r="CN448" s="5"/>
      <c r="CO448" s="5"/>
      <c r="CP448" s="5"/>
      <c r="CQ448" s="5"/>
      <c r="CR448" s="5"/>
      <c r="CS448" s="5"/>
      <c r="CT448" s="5"/>
      <c r="CU448" s="5"/>
      <c r="CV448" s="5"/>
      <c r="CX448" s="5"/>
      <c r="CY448" s="5"/>
      <c r="CZ448" s="5"/>
      <c r="DA448" s="5"/>
      <c r="DB448" s="5"/>
      <c r="DC448" s="5"/>
      <c r="DD448" s="5"/>
      <c r="DE448" s="5"/>
      <c r="DF448" s="5"/>
      <c r="DH448" s="5"/>
      <c r="DI448" s="5"/>
      <c r="DJ448" s="5"/>
      <c r="DK448" s="5"/>
      <c r="DL448" s="5"/>
      <c r="DM448" s="5"/>
      <c r="DN448" s="5"/>
      <c r="DO448" s="5"/>
      <c r="DP448" s="5"/>
    </row>
    <row r="449" spans="12:120" x14ac:dyDescent="0.4">
      <c r="L449" s="5"/>
      <c r="M449" s="5"/>
      <c r="N449" s="5"/>
      <c r="O449" s="5"/>
      <c r="P449" s="5"/>
      <c r="Q449" s="5"/>
      <c r="R449" s="5"/>
      <c r="S449" s="5"/>
      <c r="T449" s="5"/>
      <c r="V449" s="5"/>
      <c r="W449" s="5"/>
      <c r="X449" s="5"/>
      <c r="Y449" s="5"/>
      <c r="Z449" s="5"/>
      <c r="AA449" s="5"/>
      <c r="AB449" s="5"/>
      <c r="AC449" s="5"/>
      <c r="AD449" s="5"/>
      <c r="AF449" s="5"/>
      <c r="AG449" s="5"/>
      <c r="AH449" s="5"/>
      <c r="AI449" s="5"/>
      <c r="AJ449" s="5"/>
      <c r="AK449" s="5"/>
      <c r="AL449" s="5"/>
      <c r="AM449" s="5"/>
      <c r="AN449" s="5"/>
      <c r="AP449" s="5"/>
      <c r="AQ449" s="5"/>
      <c r="AR449" s="5"/>
      <c r="AS449" s="5"/>
      <c r="AT449" s="5"/>
      <c r="AU449" s="5"/>
      <c r="AV449" s="5"/>
      <c r="AW449" s="5"/>
      <c r="AX449" s="5"/>
      <c r="AZ449" s="5"/>
      <c r="BA449" s="5"/>
      <c r="BB449" s="5"/>
      <c r="BC449" s="5"/>
      <c r="BD449" s="5"/>
      <c r="BE449" s="5"/>
      <c r="BF449" s="5"/>
      <c r="BG449" s="5"/>
      <c r="BH449" s="5"/>
      <c r="BJ449" s="5"/>
      <c r="BK449" s="5"/>
      <c r="BL449" s="5"/>
      <c r="BM449" s="5"/>
      <c r="BN449" s="5"/>
      <c r="BO449" s="5"/>
      <c r="BP449" s="5"/>
      <c r="BQ449" s="5"/>
      <c r="BR449" s="5"/>
      <c r="BT449" s="5"/>
      <c r="BU449" s="5"/>
      <c r="BV449" s="5"/>
      <c r="BW449" s="5"/>
      <c r="BX449" s="5"/>
      <c r="BY449" s="5"/>
      <c r="BZ449" s="5"/>
      <c r="CA449" s="5"/>
      <c r="CB449" s="5"/>
      <c r="CD449" s="5"/>
      <c r="CE449" s="5"/>
      <c r="CF449" s="5"/>
      <c r="CG449" s="5"/>
      <c r="CH449" s="5"/>
      <c r="CI449" s="5"/>
      <c r="CJ449" s="5"/>
      <c r="CK449" s="5"/>
      <c r="CL449" s="5"/>
      <c r="CN449" s="5"/>
      <c r="CO449" s="5"/>
      <c r="CP449" s="5"/>
      <c r="CQ449" s="5"/>
      <c r="CR449" s="5"/>
      <c r="CS449" s="5"/>
      <c r="CT449" s="5"/>
      <c r="CU449" s="5"/>
      <c r="CV449" s="5"/>
      <c r="CX449" s="5"/>
      <c r="CY449" s="5"/>
      <c r="CZ449" s="5"/>
      <c r="DA449" s="5"/>
      <c r="DB449" s="5"/>
      <c r="DC449" s="5"/>
      <c r="DD449" s="5"/>
      <c r="DE449" s="5"/>
      <c r="DF449" s="5"/>
      <c r="DH449" s="5"/>
      <c r="DI449" s="5"/>
      <c r="DJ449" s="5"/>
      <c r="DK449" s="5"/>
      <c r="DL449" s="5"/>
      <c r="DM449" s="5"/>
      <c r="DN449" s="5"/>
      <c r="DO449" s="5"/>
      <c r="DP449" s="5"/>
    </row>
    <row r="450" spans="12:120" x14ac:dyDescent="0.4">
      <c r="L450" s="5"/>
      <c r="M450" s="5"/>
      <c r="N450" s="5"/>
      <c r="O450" s="5"/>
      <c r="P450" s="5"/>
      <c r="Q450" s="5"/>
      <c r="R450" s="5"/>
      <c r="S450" s="5"/>
      <c r="T450" s="5"/>
      <c r="V450" s="5"/>
      <c r="W450" s="5"/>
      <c r="X450" s="5"/>
      <c r="Y450" s="5"/>
      <c r="Z450" s="5"/>
      <c r="AA450" s="5"/>
      <c r="AB450" s="5"/>
      <c r="AC450" s="5"/>
      <c r="AD450" s="5"/>
      <c r="AF450" s="5"/>
      <c r="AG450" s="5"/>
      <c r="AH450" s="5"/>
      <c r="AI450" s="5"/>
      <c r="AJ450" s="5"/>
      <c r="AK450" s="5"/>
      <c r="AL450" s="5"/>
      <c r="AM450" s="5"/>
      <c r="AN450" s="5"/>
      <c r="AP450" s="5"/>
      <c r="AQ450" s="5"/>
      <c r="AR450" s="5"/>
      <c r="AS450" s="5"/>
      <c r="AT450" s="5"/>
      <c r="AU450" s="5"/>
      <c r="AV450" s="5"/>
      <c r="AW450" s="5"/>
      <c r="AX450" s="5"/>
      <c r="AZ450" s="5"/>
      <c r="BA450" s="5"/>
      <c r="BB450" s="5"/>
      <c r="BC450" s="5"/>
      <c r="BD450" s="5"/>
      <c r="BE450" s="5"/>
      <c r="BF450" s="5"/>
      <c r="BG450" s="5"/>
      <c r="BH450" s="5"/>
      <c r="BJ450" s="5"/>
      <c r="BK450" s="5"/>
      <c r="BL450" s="5"/>
      <c r="BM450" s="5"/>
      <c r="BN450" s="5"/>
      <c r="BO450" s="5"/>
      <c r="BP450" s="5"/>
      <c r="BQ450" s="5"/>
      <c r="BR450" s="5"/>
      <c r="BT450" s="5"/>
      <c r="BU450" s="5"/>
      <c r="BV450" s="5"/>
      <c r="BW450" s="5"/>
      <c r="BX450" s="5"/>
      <c r="BY450" s="5"/>
      <c r="BZ450" s="5"/>
      <c r="CA450" s="5"/>
      <c r="CB450" s="5"/>
      <c r="CD450" s="5"/>
      <c r="CE450" s="5"/>
      <c r="CF450" s="5"/>
      <c r="CG450" s="5"/>
      <c r="CH450" s="5"/>
      <c r="CI450" s="5"/>
      <c r="CJ450" s="5"/>
      <c r="CK450" s="5"/>
      <c r="CL450" s="5"/>
      <c r="CN450" s="5"/>
      <c r="CO450" s="5"/>
      <c r="CP450" s="5"/>
      <c r="CQ450" s="5"/>
      <c r="CR450" s="5"/>
      <c r="CS450" s="5"/>
      <c r="CT450" s="5"/>
      <c r="CU450" s="5"/>
      <c r="CV450" s="5"/>
      <c r="CX450" s="5"/>
      <c r="CY450" s="5"/>
      <c r="CZ450" s="5"/>
      <c r="DA450" s="5"/>
      <c r="DB450" s="5"/>
      <c r="DC450" s="5"/>
      <c r="DD450" s="5"/>
      <c r="DE450" s="5"/>
      <c r="DF450" s="5"/>
      <c r="DH450" s="5"/>
      <c r="DI450" s="5"/>
      <c r="DJ450" s="5"/>
      <c r="DK450" s="5"/>
      <c r="DL450" s="5"/>
      <c r="DM450" s="5"/>
      <c r="DN450" s="5"/>
      <c r="DO450" s="5"/>
      <c r="DP450" s="5"/>
    </row>
    <row r="451" spans="12:120" x14ac:dyDescent="0.4">
      <c r="L451" s="5"/>
      <c r="M451" s="5"/>
      <c r="N451" s="5"/>
      <c r="O451" s="5"/>
      <c r="P451" s="5"/>
      <c r="Q451" s="5"/>
      <c r="R451" s="5"/>
      <c r="S451" s="5"/>
      <c r="T451" s="5"/>
      <c r="V451" s="5"/>
      <c r="W451" s="5"/>
      <c r="X451" s="5"/>
      <c r="Y451" s="5"/>
      <c r="Z451" s="5"/>
      <c r="AA451" s="5"/>
      <c r="AB451" s="5"/>
      <c r="AC451" s="5"/>
      <c r="AD451" s="5"/>
      <c r="AF451" s="5"/>
      <c r="AG451" s="5"/>
      <c r="AH451" s="5"/>
      <c r="AI451" s="5"/>
      <c r="AJ451" s="5"/>
      <c r="AK451" s="5"/>
      <c r="AL451" s="5"/>
      <c r="AM451" s="5"/>
      <c r="AN451" s="5"/>
      <c r="AP451" s="5"/>
      <c r="AQ451" s="5"/>
      <c r="AR451" s="5"/>
      <c r="AS451" s="5"/>
      <c r="AT451" s="5"/>
      <c r="AU451" s="5"/>
      <c r="AV451" s="5"/>
      <c r="AW451" s="5"/>
      <c r="AX451" s="5"/>
      <c r="AZ451" s="5"/>
      <c r="BA451" s="5"/>
      <c r="BB451" s="5"/>
      <c r="BC451" s="5"/>
      <c r="BD451" s="5"/>
      <c r="BE451" s="5"/>
      <c r="BF451" s="5"/>
      <c r="BG451" s="5"/>
      <c r="BH451" s="5"/>
      <c r="BJ451" s="5"/>
      <c r="BK451" s="5"/>
      <c r="BL451" s="5"/>
      <c r="BM451" s="5"/>
      <c r="BN451" s="5"/>
      <c r="BO451" s="5"/>
      <c r="BP451" s="5"/>
      <c r="BQ451" s="5"/>
      <c r="BR451" s="5"/>
      <c r="BT451" s="5"/>
      <c r="BU451" s="5"/>
      <c r="BV451" s="5"/>
      <c r="BW451" s="5"/>
      <c r="BX451" s="5"/>
      <c r="BY451" s="5"/>
      <c r="BZ451" s="5"/>
      <c r="CA451" s="5"/>
      <c r="CB451" s="5"/>
      <c r="CD451" s="5"/>
      <c r="CE451" s="5"/>
      <c r="CF451" s="5"/>
      <c r="CG451" s="5"/>
      <c r="CH451" s="5"/>
      <c r="CI451" s="5"/>
      <c r="CJ451" s="5"/>
      <c r="CK451" s="5"/>
      <c r="CL451" s="5"/>
      <c r="CN451" s="5"/>
      <c r="CO451" s="5"/>
      <c r="CP451" s="5"/>
      <c r="CQ451" s="5"/>
      <c r="CR451" s="5"/>
      <c r="CS451" s="5"/>
      <c r="CT451" s="5"/>
      <c r="CU451" s="5"/>
      <c r="CV451" s="5"/>
      <c r="CX451" s="5"/>
      <c r="CY451" s="5"/>
      <c r="CZ451" s="5"/>
      <c r="DA451" s="5"/>
      <c r="DB451" s="5"/>
      <c r="DC451" s="5"/>
      <c r="DD451" s="5"/>
      <c r="DE451" s="5"/>
      <c r="DF451" s="5"/>
      <c r="DH451" s="5"/>
      <c r="DI451" s="5"/>
      <c r="DJ451" s="5"/>
      <c r="DK451" s="5"/>
      <c r="DL451" s="5"/>
      <c r="DM451" s="5"/>
      <c r="DN451" s="5"/>
      <c r="DO451" s="5"/>
      <c r="DP451" s="5"/>
    </row>
    <row r="452" spans="12:120" x14ac:dyDescent="0.4">
      <c r="L452" s="5"/>
      <c r="M452" s="5"/>
      <c r="N452" s="5"/>
      <c r="O452" s="5"/>
      <c r="P452" s="5"/>
      <c r="Q452" s="5"/>
      <c r="R452" s="5"/>
      <c r="S452" s="5"/>
      <c r="T452" s="5"/>
      <c r="V452" s="5"/>
      <c r="W452" s="5"/>
      <c r="X452" s="5"/>
      <c r="Y452" s="5"/>
      <c r="Z452" s="5"/>
      <c r="AA452" s="5"/>
      <c r="AB452" s="5"/>
      <c r="AC452" s="5"/>
      <c r="AD452" s="5"/>
      <c r="AF452" s="5"/>
      <c r="AG452" s="5"/>
      <c r="AH452" s="5"/>
      <c r="AI452" s="5"/>
      <c r="AJ452" s="5"/>
      <c r="AK452" s="5"/>
      <c r="AL452" s="5"/>
      <c r="AM452" s="5"/>
      <c r="AN452" s="5"/>
      <c r="AP452" s="5"/>
      <c r="AQ452" s="5"/>
      <c r="AR452" s="5"/>
      <c r="AS452" s="5"/>
      <c r="AT452" s="5"/>
      <c r="AU452" s="5"/>
      <c r="AV452" s="5"/>
      <c r="AW452" s="5"/>
      <c r="AX452" s="5"/>
      <c r="AZ452" s="5"/>
      <c r="BA452" s="5"/>
      <c r="BB452" s="5"/>
      <c r="BC452" s="5"/>
      <c r="BD452" s="5"/>
      <c r="BE452" s="5"/>
      <c r="BF452" s="5"/>
      <c r="BG452" s="5"/>
      <c r="BH452" s="5"/>
      <c r="BJ452" s="5"/>
      <c r="BK452" s="5"/>
      <c r="BL452" s="5"/>
      <c r="BM452" s="5"/>
      <c r="BN452" s="5"/>
      <c r="BO452" s="5"/>
      <c r="BP452" s="5"/>
      <c r="BQ452" s="5"/>
      <c r="BR452" s="5"/>
      <c r="BT452" s="5"/>
      <c r="BU452" s="5"/>
      <c r="BV452" s="5"/>
      <c r="BW452" s="5"/>
      <c r="BX452" s="5"/>
      <c r="BY452" s="5"/>
      <c r="BZ452" s="5"/>
      <c r="CA452" s="5"/>
      <c r="CB452" s="5"/>
      <c r="CD452" s="5"/>
      <c r="CE452" s="5"/>
      <c r="CF452" s="5"/>
      <c r="CG452" s="5"/>
      <c r="CH452" s="5"/>
      <c r="CI452" s="5"/>
      <c r="CJ452" s="5"/>
      <c r="CK452" s="5"/>
      <c r="CL452" s="5"/>
      <c r="CN452" s="5"/>
      <c r="CO452" s="5"/>
      <c r="CP452" s="5"/>
      <c r="CQ452" s="5"/>
      <c r="CR452" s="5"/>
      <c r="CS452" s="5"/>
      <c r="CT452" s="5"/>
      <c r="CU452" s="5"/>
      <c r="CV452" s="5"/>
      <c r="CX452" s="5"/>
      <c r="CY452" s="5"/>
      <c r="CZ452" s="5"/>
      <c r="DA452" s="5"/>
      <c r="DB452" s="5"/>
      <c r="DC452" s="5"/>
      <c r="DD452" s="5"/>
      <c r="DE452" s="5"/>
      <c r="DF452" s="5"/>
      <c r="DH452" s="5"/>
      <c r="DI452" s="5"/>
      <c r="DJ452" s="5"/>
      <c r="DK452" s="5"/>
      <c r="DL452" s="5"/>
      <c r="DM452" s="5"/>
      <c r="DN452" s="5"/>
      <c r="DO452" s="5"/>
      <c r="DP452" s="5"/>
    </row>
    <row r="453" spans="12:120" x14ac:dyDescent="0.4">
      <c r="L453" s="5"/>
      <c r="M453" s="5"/>
      <c r="N453" s="5"/>
      <c r="O453" s="5"/>
      <c r="P453" s="5"/>
      <c r="Q453" s="5"/>
      <c r="R453" s="5"/>
      <c r="S453" s="5"/>
      <c r="T453" s="5"/>
      <c r="V453" s="5"/>
      <c r="W453" s="5"/>
      <c r="X453" s="5"/>
      <c r="Y453" s="5"/>
      <c r="Z453" s="5"/>
      <c r="AA453" s="5"/>
      <c r="AB453" s="5"/>
      <c r="AC453" s="5"/>
      <c r="AD453" s="5"/>
      <c r="AF453" s="5"/>
      <c r="AG453" s="5"/>
      <c r="AH453" s="5"/>
      <c r="AI453" s="5"/>
      <c r="AJ453" s="5"/>
      <c r="AK453" s="5"/>
      <c r="AL453" s="5"/>
      <c r="AM453" s="5"/>
      <c r="AN453" s="5"/>
      <c r="AP453" s="5"/>
      <c r="AQ453" s="5"/>
      <c r="AR453" s="5"/>
      <c r="AS453" s="5"/>
      <c r="AT453" s="5"/>
      <c r="AU453" s="5"/>
      <c r="AV453" s="5"/>
      <c r="AW453" s="5"/>
      <c r="AX453" s="5"/>
      <c r="AZ453" s="5"/>
      <c r="BA453" s="5"/>
      <c r="BB453" s="5"/>
      <c r="BC453" s="5"/>
      <c r="BD453" s="5"/>
      <c r="BE453" s="5"/>
      <c r="BF453" s="5"/>
      <c r="BG453" s="5"/>
      <c r="BH453" s="5"/>
      <c r="BJ453" s="5"/>
      <c r="BK453" s="5"/>
      <c r="BL453" s="5"/>
      <c r="BM453" s="5"/>
      <c r="BN453" s="5"/>
      <c r="BO453" s="5"/>
      <c r="BP453" s="5"/>
      <c r="BQ453" s="5"/>
      <c r="BR453" s="5"/>
      <c r="BT453" s="5"/>
      <c r="BU453" s="5"/>
      <c r="BV453" s="5"/>
      <c r="BW453" s="5"/>
      <c r="BX453" s="5"/>
      <c r="BY453" s="5"/>
      <c r="BZ453" s="5"/>
      <c r="CA453" s="5"/>
      <c r="CB453" s="5"/>
      <c r="CD453" s="5"/>
      <c r="CE453" s="5"/>
      <c r="CF453" s="5"/>
      <c r="CG453" s="5"/>
      <c r="CH453" s="5"/>
      <c r="CI453" s="5"/>
      <c r="CJ453" s="5"/>
      <c r="CK453" s="5"/>
      <c r="CL453" s="5"/>
      <c r="CN453" s="5"/>
      <c r="CO453" s="5"/>
      <c r="CP453" s="5"/>
      <c r="CQ453" s="5"/>
      <c r="CR453" s="5"/>
      <c r="CS453" s="5"/>
      <c r="CT453" s="5"/>
      <c r="CU453" s="5"/>
      <c r="CV453" s="5"/>
      <c r="CX453" s="5"/>
      <c r="CY453" s="5"/>
      <c r="CZ453" s="5"/>
      <c r="DA453" s="5"/>
      <c r="DB453" s="5"/>
      <c r="DC453" s="5"/>
      <c r="DD453" s="5"/>
      <c r="DE453" s="5"/>
      <c r="DF453" s="5"/>
      <c r="DH453" s="5"/>
      <c r="DI453" s="5"/>
      <c r="DJ453" s="5"/>
      <c r="DK453" s="5"/>
      <c r="DL453" s="5"/>
      <c r="DM453" s="5"/>
      <c r="DN453" s="5"/>
      <c r="DO453" s="5"/>
      <c r="DP453" s="5"/>
    </row>
    <row r="454" spans="12:120" x14ac:dyDescent="0.4">
      <c r="L454" s="5"/>
      <c r="M454" s="5"/>
      <c r="N454" s="5"/>
      <c r="O454" s="5"/>
      <c r="P454" s="5"/>
      <c r="Q454" s="5"/>
      <c r="R454" s="5"/>
      <c r="S454" s="5"/>
      <c r="T454" s="5"/>
      <c r="V454" s="5"/>
      <c r="W454" s="5"/>
      <c r="X454" s="5"/>
      <c r="Y454" s="5"/>
      <c r="Z454" s="5"/>
      <c r="AA454" s="5"/>
      <c r="AB454" s="5"/>
      <c r="AC454" s="5"/>
      <c r="AD454" s="5"/>
      <c r="AF454" s="5"/>
      <c r="AG454" s="5"/>
      <c r="AH454" s="5"/>
      <c r="AI454" s="5"/>
      <c r="AJ454" s="5"/>
      <c r="AK454" s="5"/>
      <c r="AL454" s="5"/>
      <c r="AM454" s="5"/>
      <c r="AN454" s="5"/>
      <c r="AP454" s="5"/>
      <c r="AQ454" s="5"/>
      <c r="AR454" s="5"/>
      <c r="AS454" s="5"/>
      <c r="AT454" s="5"/>
      <c r="AU454" s="5"/>
      <c r="AV454" s="5"/>
      <c r="AW454" s="5"/>
      <c r="AX454" s="5"/>
      <c r="AZ454" s="5"/>
      <c r="BA454" s="5"/>
      <c r="BB454" s="5"/>
      <c r="BC454" s="5"/>
      <c r="BD454" s="5"/>
      <c r="BE454" s="5"/>
      <c r="BF454" s="5"/>
      <c r="BG454" s="5"/>
      <c r="BH454" s="5"/>
      <c r="BJ454" s="5"/>
      <c r="BK454" s="5"/>
      <c r="BL454" s="5"/>
      <c r="BM454" s="5"/>
      <c r="BN454" s="5"/>
      <c r="BO454" s="5"/>
      <c r="BP454" s="5"/>
      <c r="BQ454" s="5"/>
      <c r="BR454" s="5"/>
      <c r="BT454" s="5"/>
      <c r="BU454" s="5"/>
      <c r="BV454" s="5"/>
      <c r="BW454" s="5"/>
      <c r="BX454" s="5"/>
      <c r="BY454" s="5"/>
      <c r="BZ454" s="5"/>
      <c r="CA454" s="5"/>
      <c r="CB454" s="5"/>
      <c r="CD454" s="5"/>
      <c r="CE454" s="5"/>
      <c r="CF454" s="5"/>
      <c r="CG454" s="5"/>
      <c r="CH454" s="5"/>
      <c r="CI454" s="5"/>
      <c r="CJ454" s="5"/>
      <c r="CK454" s="5"/>
      <c r="CL454" s="5"/>
      <c r="CN454" s="5"/>
      <c r="CO454" s="5"/>
      <c r="CP454" s="5"/>
      <c r="CQ454" s="5"/>
      <c r="CR454" s="5"/>
      <c r="CS454" s="5"/>
      <c r="CT454" s="5"/>
      <c r="CU454" s="5"/>
      <c r="CV454" s="5"/>
      <c r="CX454" s="5"/>
      <c r="CY454" s="5"/>
      <c r="CZ454" s="5"/>
      <c r="DA454" s="5"/>
      <c r="DB454" s="5"/>
      <c r="DC454" s="5"/>
      <c r="DD454" s="5"/>
      <c r="DE454" s="5"/>
      <c r="DF454" s="5"/>
      <c r="DH454" s="5"/>
      <c r="DI454" s="5"/>
      <c r="DJ454" s="5"/>
      <c r="DK454" s="5"/>
      <c r="DL454" s="5"/>
      <c r="DM454" s="5"/>
      <c r="DN454" s="5"/>
      <c r="DO454" s="5"/>
      <c r="DP454" s="5"/>
    </row>
    <row r="455" spans="12:120" x14ac:dyDescent="0.4">
      <c r="L455" s="5"/>
      <c r="M455" s="5"/>
      <c r="N455" s="5"/>
      <c r="O455" s="5"/>
      <c r="P455" s="5"/>
      <c r="Q455" s="5"/>
      <c r="R455" s="5"/>
      <c r="S455" s="5"/>
      <c r="T455" s="5"/>
      <c r="V455" s="5"/>
      <c r="W455" s="5"/>
      <c r="X455" s="5"/>
      <c r="Y455" s="5"/>
      <c r="Z455" s="5"/>
      <c r="AA455" s="5"/>
      <c r="AB455" s="5"/>
      <c r="AC455" s="5"/>
      <c r="AD455" s="5"/>
      <c r="AF455" s="5"/>
      <c r="AG455" s="5"/>
      <c r="AH455" s="5"/>
      <c r="AI455" s="5"/>
      <c r="AJ455" s="5"/>
      <c r="AK455" s="5"/>
      <c r="AL455" s="5"/>
      <c r="AM455" s="5"/>
      <c r="AN455" s="5"/>
      <c r="AP455" s="5"/>
      <c r="AQ455" s="5"/>
      <c r="AR455" s="5"/>
      <c r="AS455" s="5"/>
      <c r="AT455" s="5"/>
      <c r="AU455" s="5"/>
      <c r="AV455" s="5"/>
      <c r="AW455" s="5"/>
      <c r="AX455" s="5"/>
      <c r="AZ455" s="5"/>
      <c r="BA455" s="5"/>
      <c r="BB455" s="5"/>
      <c r="BC455" s="5"/>
      <c r="BD455" s="5"/>
      <c r="BE455" s="5"/>
      <c r="BF455" s="5"/>
      <c r="BG455" s="5"/>
      <c r="BH455" s="5"/>
      <c r="BJ455" s="5"/>
      <c r="BK455" s="5"/>
      <c r="BL455" s="5"/>
      <c r="BM455" s="5"/>
      <c r="BN455" s="5"/>
      <c r="BO455" s="5"/>
      <c r="BP455" s="5"/>
      <c r="BQ455" s="5"/>
      <c r="BR455" s="5"/>
      <c r="BT455" s="5"/>
      <c r="BU455" s="5"/>
      <c r="BV455" s="5"/>
      <c r="BW455" s="5"/>
      <c r="BX455" s="5"/>
      <c r="BY455" s="5"/>
      <c r="BZ455" s="5"/>
      <c r="CA455" s="5"/>
      <c r="CB455" s="5"/>
      <c r="CD455" s="5"/>
      <c r="CE455" s="5"/>
      <c r="CF455" s="5"/>
      <c r="CG455" s="5"/>
      <c r="CH455" s="5"/>
      <c r="CI455" s="5"/>
      <c r="CJ455" s="5"/>
      <c r="CK455" s="5"/>
      <c r="CL455" s="5"/>
      <c r="CN455" s="5"/>
      <c r="CO455" s="5"/>
      <c r="CP455" s="5"/>
      <c r="CQ455" s="5"/>
      <c r="CR455" s="5"/>
      <c r="CS455" s="5"/>
      <c r="CT455" s="5"/>
      <c r="CU455" s="5"/>
      <c r="CV455" s="5"/>
      <c r="CX455" s="5"/>
      <c r="CY455" s="5"/>
      <c r="CZ455" s="5"/>
      <c r="DA455" s="5"/>
      <c r="DB455" s="5"/>
      <c r="DC455" s="5"/>
      <c r="DD455" s="5"/>
      <c r="DE455" s="5"/>
      <c r="DF455" s="5"/>
      <c r="DH455" s="5"/>
      <c r="DI455" s="5"/>
      <c r="DJ455" s="5"/>
      <c r="DK455" s="5"/>
      <c r="DL455" s="5"/>
      <c r="DM455" s="5"/>
      <c r="DN455" s="5"/>
      <c r="DO455" s="5"/>
      <c r="DP455" s="5"/>
    </row>
    <row r="456" spans="12:120" x14ac:dyDescent="0.4">
      <c r="L456" s="5"/>
      <c r="M456" s="5"/>
      <c r="N456" s="5"/>
      <c r="O456" s="5"/>
      <c r="P456" s="5"/>
      <c r="Q456" s="5"/>
      <c r="R456" s="5"/>
      <c r="S456" s="5"/>
      <c r="T456" s="5"/>
      <c r="V456" s="5"/>
      <c r="W456" s="5"/>
      <c r="X456" s="5"/>
      <c r="Y456" s="5"/>
      <c r="Z456" s="5"/>
      <c r="AA456" s="5"/>
      <c r="AB456" s="5"/>
      <c r="AC456" s="5"/>
      <c r="AD456" s="5"/>
      <c r="AF456" s="5"/>
      <c r="AG456" s="5"/>
      <c r="AH456" s="5"/>
      <c r="AI456" s="5"/>
      <c r="AJ456" s="5"/>
      <c r="AK456" s="5"/>
      <c r="AL456" s="5"/>
      <c r="AM456" s="5"/>
      <c r="AN456" s="5"/>
      <c r="AP456" s="5"/>
      <c r="AQ456" s="5"/>
      <c r="AR456" s="5"/>
      <c r="AS456" s="5"/>
      <c r="AT456" s="5"/>
      <c r="AU456" s="5"/>
      <c r="AV456" s="5"/>
      <c r="AW456" s="5"/>
      <c r="AX456" s="5"/>
      <c r="AZ456" s="5"/>
      <c r="BA456" s="5"/>
      <c r="BB456" s="5"/>
      <c r="BC456" s="5"/>
      <c r="BD456" s="5"/>
      <c r="BE456" s="5"/>
      <c r="BF456" s="5"/>
      <c r="BG456" s="5"/>
      <c r="BH456" s="5"/>
      <c r="BJ456" s="5"/>
      <c r="BK456" s="5"/>
      <c r="BL456" s="5"/>
      <c r="BM456" s="5"/>
      <c r="BN456" s="5"/>
      <c r="BO456" s="5"/>
      <c r="BP456" s="5"/>
      <c r="BQ456" s="5"/>
      <c r="BR456" s="5"/>
      <c r="BT456" s="5"/>
      <c r="BU456" s="5"/>
      <c r="BV456" s="5"/>
      <c r="BW456" s="5"/>
      <c r="BX456" s="5"/>
      <c r="BY456" s="5"/>
      <c r="BZ456" s="5"/>
      <c r="CA456" s="5"/>
      <c r="CB456" s="5"/>
      <c r="CD456" s="5"/>
      <c r="CE456" s="5"/>
      <c r="CF456" s="5"/>
      <c r="CG456" s="5"/>
      <c r="CH456" s="5"/>
      <c r="CI456" s="5"/>
      <c r="CJ456" s="5"/>
      <c r="CK456" s="5"/>
      <c r="CL456" s="5"/>
      <c r="CN456" s="5"/>
      <c r="CO456" s="5"/>
      <c r="CP456" s="5"/>
      <c r="CQ456" s="5"/>
      <c r="CR456" s="5"/>
      <c r="CS456" s="5"/>
      <c r="CT456" s="5"/>
      <c r="CU456" s="5"/>
      <c r="CV456" s="5"/>
      <c r="CX456" s="5"/>
      <c r="CY456" s="5"/>
      <c r="CZ456" s="5"/>
      <c r="DA456" s="5"/>
      <c r="DB456" s="5"/>
      <c r="DC456" s="5"/>
      <c r="DD456" s="5"/>
      <c r="DE456" s="5"/>
      <c r="DF456" s="5"/>
      <c r="DH456" s="5"/>
      <c r="DI456" s="5"/>
      <c r="DJ456" s="5"/>
      <c r="DK456" s="5"/>
      <c r="DL456" s="5"/>
      <c r="DM456" s="5"/>
      <c r="DN456" s="5"/>
      <c r="DO456" s="5"/>
      <c r="DP456" s="5"/>
    </row>
    <row r="457" spans="12:120" x14ac:dyDescent="0.4">
      <c r="L457" s="5"/>
      <c r="M457" s="5"/>
      <c r="N457" s="5"/>
      <c r="O457" s="5"/>
      <c r="P457" s="5"/>
      <c r="Q457" s="5"/>
      <c r="R457" s="5"/>
      <c r="S457" s="5"/>
      <c r="T457" s="5"/>
      <c r="V457" s="5"/>
      <c r="W457" s="5"/>
      <c r="X457" s="5"/>
      <c r="Y457" s="5"/>
      <c r="Z457" s="5"/>
      <c r="AA457" s="5"/>
      <c r="AB457" s="5"/>
      <c r="AC457" s="5"/>
      <c r="AD457" s="5"/>
      <c r="AF457" s="5"/>
      <c r="AG457" s="5"/>
      <c r="AH457" s="5"/>
      <c r="AI457" s="5"/>
      <c r="AJ457" s="5"/>
      <c r="AK457" s="5"/>
      <c r="AL457" s="5"/>
      <c r="AM457" s="5"/>
      <c r="AN457" s="5"/>
      <c r="AP457" s="5"/>
      <c r="AQ457" s="5"/>
      <c r="AR457" s="5"/>
      <c r="AS457" s="5"/>
      <c r="AT457" s="5"/>
      <c r="AU457" s="5"/>
      <c r="AV457" s="5"/>
      <c r="AW457" s="5"/>
      <c r="AX457" s="5"/>
      <c r="AZ457" s="5"/>
      <c r="BA457" s="5"/>
      <c r="BB457" s="5"/>
      <c r="BC457" s="5"/>
      <c r="BD457" s="5"/>
      <c r="BE457" s="5"/>
      <c r="BF457" s="5"/>
      <c r="BG457" s="5"/>
      <c r="BH457" s="5"/>
      <c r="BJ457" s="5"/>
      <c r="BK457" s="5"/>
      <c r="BL457" s="5"/>
      <c r="BM457" s="5"/>
      <c r="BN457" s="5"/>
      <c r="BO457" s="5"/>
      <c r="BP457" s="5"/>
      <c r="BQ457" s="5"/>
      <c r="BR457" s="5"/>
      <c r="BT457" s="5"/>
      <c r="BU457" s="5"/>
      <c r="BV457" s="5"/>
      <c r="BW457" s="5"/>
      <c r="BX457" s="5"/>
      <c r="BY457" s="5"/>
      <c r="BZ457" s="5"/>
      <c r="CA457" s="5"/>
      <c r="CB457" s="5"/>
      <c r="CD457" s="5"/>
      <c r="CE457" s="5"/>
      <c r="CF457" s="5"/>
      <c r="CG457" s="5"/>
      <c r="CH457" s="5"/>
      <c r="CI457" s="5"/>
      <c r="CJ457" s="5"/>
      <c r="CK457" s="5"/>
      <c r="CL457" s="5"/>
      <c r="CN457" s="5"/>
      <c r="CO457" s="5"/>
      <c r="CP457" s="5"/>
      <c r="CQ457" s="5"/>
      <c r="CR457" s="5"/>
      <c r="CS457" s="5"/>
      <c r="CT457" s="5"/>
      <c r="CU457" s="5"/>
      <c r="CV457" s="5"/>
      <c r="CX457" s="5"/>
      <c r="CY457" s="5"/>
      <c r="CZ457" s="5"/>
      <c r="DA457" s="5"/>
      <c r="DB457" s="5"/>
      <c r="DC457" s="5"/>
      <c r="DD457" s="5"/>
      <c r="DE457" s="5"/>
      <c r="DF457" s="5"/>
      <c r="DH457" s="5"/>
      <c r="DI457" s="5"/>
      <c r="DJ457" s="5"/>
      <c r="DK457" s="5"/>
      <c r="DL457" s="5"/>
      <c r="DM457" s="5"/>
      <c r="DN457" s="5"/>
      <c r="DO457" s="5"/>
      <c r="DP457" s="5"/>
    </row>
    <row r="458" spans="12:120" x14ac:dyDescent="0.4">
      <c r="L458" s="5"/>
      <c r="M458" s="5"/>
      <c r="N458" s="5"/>
      <c r="O458" s="5"/>
      <c r="P458" s="5"/>
      <c r="Q458" s="5"/>
      <c r="R458" s="5"/>
      <c r="S458" s="5"/>
      <c r="T458" s="5"/>
      <c r="V458" s="5"/>
      <c r="W458" s="5"/>
      <c r="X458" s="5"/>
      <c r="Y458" s="5"/>
      <c r="Z458" s="5"/>
      <c r="AA458" s="5"/>
      <c r="AB458" s="5"/>
      <c r="AC458" s="5"/>
      <c r="AD458" s="5"/>
      <c r="AF458" s="5"/>
      <c r="AG458" s="5"/>
      <c r="AH458" s="5"/>
      <c r="AI458" s="5"/>
      <c r="AJ458" s="5"/>
      <c r="AK458" s="5"/>
      <c r="AL458" s="5"/>
      <c r="AM458" s="5"/>
      <c r="AN458" s="5"/>
      <c r="AP458" s="5"/>
      <c r="AQ458" s="5"/>
      <c r="AR458" s="5"/>
      <c r="AS458" s="5"/>
      <c r="AT458" s="5"/>
      <c r="AU458" s="5"/>
      <c r="AV458" s="5"/>
      <c r="AW458" s="5"/>
      <c r="AX458" s="5"/>
      <c r="AZ458" s="5"/>
      <c r="BA458" s="5"/>
      <c r="BB458" s="5"/>
      <c r="BC458" s="5"/>
      <c r="BD458" s="5"/>
      <c r="BE458" s="5"/>
      <c r="BF458" s="5"/>
      <c r="BG458" s="5"/>
      <c r="BH458" s="5"/>
      <c r="BJ458" s="5"/>
      <c r="BK458" s="5"/>
      <c r="BL458" s="5"/>
      <c r="BM458" s="5"/>
      <c r="BN458" s="5"/>
      <c r="BO458" s="5"/>
      <c r="BP458" s="5"/>
      <c r="BQ458" s="5"/>
      <c r="BR458" s="5"/>
      <c r="BT458" s="5"/>
      <c r="BU458" s="5"/>
      <c r="BV458" s="5"/>
      <c r="BW458" s="5"/>
      <c r="BX458" s="5"/>
      <c r="BY458" s="5"/>
      <c r="BZ458" s="5"/>
      <c r="CA458" s="5"/>
      <c r="CB458" s="5"/>
      <c r="CD458" s="5"/>
      <c r="CE458" s="5"/>
      <c r="CF458" s="5"/>
      <c r="CG458" s="5"/>
      <c r="CH458" s="5"/>
      <c r="CI458" s="5"/>
      <c r="CJ458" s="5"/>
      <c r="CK458" s="5"/>
      <c r="CL458" s="5"/>
      <c r="CN458" s="5"/>
      <c r="CO458" s="5"/>
      <c r="CP458" s="5"/>
      <c r="CQ458" s="5"/>
      <c r="CR458" s="5"/>
      <c r="CS458" s="5"/>
      <c r="CT458" s="5"/>
      <c r="CU458" s="5"/>
      <c r="CV458" s="5"/>
      <c r="CX458" s="5"/>
      <c r="CY458" s="5"/>
      <c r="CZ458" s="5"/>
      <c r="DA458" s="5"/>
      <c r="DB458" s="5"/>
      <c r="DC458" s="5"/>
      <c r="DD458" s="5"/>
      <c r="DE458" s="5"/>
      <c r="DF458" s="5"/>
      <c r="DH458" s="5"/>
      <c r="DI458" s="5"/>
      <c r="DJ458" s="5"/>
      <c r="DK458" s="5"/>
      <c r="DL458" s="5"/>
      <c r="DM458" s="5"/>
      <c r="DN458" s="5"/>
      <c r="DO458" s="5"/>
      <c r="DP458" s="5"/>
    </row>
    <row r="459" spans="12:120" x14ac:dyDescent="0.4">
      <c r="L459" s="5"/>
      <c r="M459" s="5"/>
      <c r="N459" s="5"/>
      <c r="O459" s="5"/>
      <c r="P459" s="5"/>
      <c r="Q459" s="5"/>
      <c r="R459" s="5"/>
      <c r="S459" s="5"/>
      <c r="T459" s="5"/>
      <c r="V459" s="5"/>
      <c r="W459" s="5"/>
      <c r="X459" s="5"/>
      <c r="Y459" s="5"/>
      <c r="Z459" s="5"/>
      <c r="AA459" s="5"/>
      <c r="AB459" s="5"/>
      <c r="AC459" s="5"/>
      <c r="AD459" s="5"/>
      <c r="AF459" s="5"/>
      <c r="AG459" s="5"/>
      <c r="AH459" s="5"/>
      <c r="AI459" s="5"/>
      <c r="AJ459" s="5"/>
      <c r="AK459" s="5"/>
      <c r="AL459" s="5"/>
      <c r="AM459" s="5"/>
      <c r="AN459" s="5"/>
      <c r="AP459" s="5"/>
      <c r="AQ459" s="5"/>
      <c r="AR459" s="5"/>
      <c r="AS459" s="5"/>
      <c r="AT459" s="5"/>
      <c r="AU459" s="5"/>
      <c r="AV459" s="5"/>
      <c r="AW459" s="5"/>
      <c r="AX459" s="5"/>
      <c r="AZ459" s="5"/>
      <c r="BA459" s="5"/>
      <c r="BB459" s="5"/>
      <c r="BC459" s="5"/>
      <c r="BD459" s="5"/>
      <c r="BE459" s="5"/>
      <c r="BF459" s="5"/>
      <c r="BG459" s="5"/>
      <c r="BH459" s="5"/>
      <c r="BJ459" s="5"/>
      <c r="BK459" s="5"/>
      <c r="BL459" s="5"/>
      <c r="BM459" s="5"/>
      <c r="BN459" s="5"/>
      <c r="BO459" s="5"/>
      <c r="BP459" s="5"/>
      <c r="BQ459" s="5"/>
      <c r="BR459" s="5"/>
      <c r="BT459" s="5"/>
      <c r="BU459" s="5"/>
      <c r="BV459" s="5"/>
      <c r="BW459" s="5"/>
      <c r="BX459" s="5"/>
      <c r="BY459" s="5"/>
      <c r="BZ459" s="5"/>
      <c r="CA459" s="5"/>
      <c r="CB459" s="5"/>
      <c r="CD459" s="5"/>
      <c r="CE459" s="5"/>
      <c r="CF459" s="5"/>
      <c r="CG459" s="5"/>
      <c r="CH459" s="5"/>
      <c r="CI459" s="5"/>
      <c r="CJ459" s="5"/>
      <c r="CK459" s="5"/>
      <c r="CL459" s="5"/>
      <c r="CN459" s="5"/>
      <c r="CO459" s="5"/>
      <c r="CP459" s="5"/>
      <c r="CQ459" s="5"/>
      <c r="CR459" s="5"/>
      <c r="CS459" s="5"/>
      <c r="CT459" s="5"/>
      <c r="CU459" s="5"/>
      <c r="CV459" s="5"/>
      <c r="CX459" s="5"/>
      <c r="CY459" s="5"/>
      <c r="CZ459" s="5"/>
      <c r="DA459" s="5"/>
      <c r="DB459" s="5"/>
      <c r="DC459" s="5"/>
      <c r="DD459" s="5"/>
      <c r="DE459" s="5"/>
      <c r="DF459" s="5"/>
      <c r="DH459" s="5"/>
      <c r="DI459" s="5"/>
      <c r="DJ459" s="5"/>
      <c r="DK459" s="5"/>
      <c r="DL459" s="5"/>
      <c r="DM459" s="5"/>
      <c r="DN459" s="5"/>
      <c r="DO459" s="5"/>
      <c r="DP459" s="5"/>
    </row>
    <row r="460" spans="12:120" x14ac:dyDescent="0.4">
      <c r="L460" s="5"/>
      <c r="M460" s="5"/>
      <c r="N460" s="5"/>
      <c r="O460" s="5"/>
      <c r="P460" s="5"/>
      <c r="Q460" s="5"/>
      <c r="R460" s="5"/>
      <c r="S460" s="5"/>
      <c r="T460" s="5"/>
      <c r="V460" s="5"/>
      <c r="W460" s="5"/>
      <c r="X460" s="5"/>
      <c r="Y460" s="5"/>
      <c r="Z460" s="5"/>
      <c r="AA460" s="5"/>
      <c r="AB460" s="5"/>
      <c r="AC460" s="5"/>
      <c r="AD460" s="5"/>
      <c r="AF460" s="5"/>
      <c r="AG460" s="5"/>
      <c r="AH460" s="5"/>
      <c r="AI460" s="5"/>
      <c r="AJ460" s="5"/>
      <c r="AK460" s="5"/>
      <c r="AL460" s="5"/>
      <c r="AM460" s="5"/>
      <c r="AN460" s="5"/>
      <c r="AP460" s="5"/>
      <c r="AQ460" s="5"/>
      <c r="AR460" s="5"/>
      <c r="AS460" s="5"/>
      <c r="AT460" s="5"/>
      <c r="AU460" s="5"/>
      <c r="AV460" s="5"/>
      <c r="AW460" s="5"/>
      <c r="AX460" s="5"/>
      <c r="AZ460" s="5"/>
      <c r="BA460" s="5"/>
      <c r="BB460" s="5"/>
      <c r="BC460" s="5"/>
      <c r="BD460" s="5"/>
      <c r="BE460" s="5"/>
      <c r="BF460" s="5"/>
      <c r="BG460" s="5"/>
      <c r="BH460" s="5"/>
      <c r="BJ460" s="5"/>
      <c r="BK460" s="5"/>
      <c r="BL460" s="5"/>
      <c r="BM460" s="5"/>
      <c r="BN460" s="5"/>
      <c r="BO460" s="5"/>
      <c r="BP460" s="5"/>
      <c r="BQ460" s="5"/>
      <c r="BR460" s="5"/>
      <c r="BT460" s="5"/>
      <c r="BU460" s="5"/>
      <c r="BV460" s="5"/>
      <c r="BW460" s="5"/>
      <c r="BX460" s="5"/>
      <c r="BY460" s="5"/>
      <c r="BZ460" s="5"/>
      <c r="CA460" s="5"/>
      <c r="CB460" s="5"/>
      <c r="CD460" s="5"/>
      <c r="CE460" s="5"/>
      <c r="CF460" s="5"/>
      <c r="CG460" s="5"/>
      <c r="CH460" s="5"/>
      <c r="CI460" s="5"/>
      <c r="CJ460" s="5"/>
      <c r="CK460" s="5"/>
      <c r="CL460" s="5"/>
      <c r="CN460" s="5"/>
      <c r="CO460" s="5"/>
      <c r="CP460" s="5"/>
      <c r="CQ460" s="5"/>
      <c r="CR460" s="5"/>
      <c r="CS460" s="5"/>
      <c r="CT460" s="5"/>
      <c r="CU460" s="5"/>
      <c r="CV460" s="5"/>
      <c r="CX460" s="5"/>
      <c r="CY460" s="5"/>
      <c r="CZ460" s="5"/>
      <c r="DA460" s="5"/>
      <c r="DB460" s="5"/>
      <c r="DC460" s="5"/>
      <c r="DD460" s="5"/>
      <c r="DE460" s="5"/>
      <c r="DF460" s="5"/>
      <c r="DH460" s="5"/>
      <c r="DI460" s="5"/>
      <c r="DJ460" s="5"/>
      <c r="DK460" s="5"/>
      <c r="DL460" s="5"/>
      <c r="DM460" s="5"/>
      <c r="DN460" s="5"/>
      <c r="DO460" s="5"/>
      <c r="DP460" s="5"/>
    </row>
    <row r="461" spans="12:120" x14ac:dyDescent="0.4">
      <c r="L461" s="5"/>
      <c r="M461" s="5"/>
      <c r="N461" s="5"/>
      <c r="O461" s="5"/>
      <c r="P461" s="5"/>
      <c r="Q461" s="5"/>
      <c r="R461" s="5"/>
      <c r="S461" s="5"/>
      <c r="T461" s="5"/>
      <c r="V461" s="5"/>
      <c r="W461" s="5"/>
      <c r="X461" s="5"/>
      <c r="Y461" s="5"/>
      <c r="Z461" s="5"/>
      <c r="AA461" s="5"/>
      <c r="AB461" s="5"/>
      <c r="AC461" s="5"/>
      <c r="AD461" s="5"/>
      <c r="AF461" s="5"/>
      <c r="AG461" s="5"/>
      <c r="AH461" s="5"/>
      <c r="AI461" s="5"/>
      <c r="AJ461" s="5"/>
      <c r="AK461" s="5"/>
      <c r="AL461" s="5"/>
      <c r="AM461" s="5"/>
      <c r="AN461" s="5"/>
      <c r="AP461" s="5"/>
      <c r="AQ461" s="5"/>
      <c r="AR461" s="5"/>
      <c r="AS461" s="5"/>
      <c r="AT461" s="5"/>
      <c r="AU461" s="5"/>
      <c r="AV461" s="5"/>
      <c r="AW461" s="5"/>
      <c r="AX461" s="5"/>
      <c r="AZ461" s="5"/>
      <c r="BA461" s="5"/>
      <c r="BB461" s="5"/>
      <c r="BC461" s="5"/>
      <c r="BD461" s="5"/>
      <c r="BE461" s="5"/>
      <c r="BF461" s="5"/>
      <c r="BG461" s="5"/>
      <c r="BH461" s="5"/>
      <c r="BJ461" s="5"/>
      <c r="BK461" s="5"/>
      <c r="BL461" s="5"/>
      <c r="BM461" s="5"/>
      <c r="BN461" s="5"/>
      <c r="BO461" s="5"/>
      <c r="BP461" s="5"/>
      <c r="BQ461" s="5"/>
      <c r="BR461" s="5"/>
      <c r="BT461" s="5"/>
      <c r="BU461" s="5"/>
      <c r="BV461" s="5"/>
      <c r="BW461" s="5"/>
      <c r="BX461" s="5"/>
      <c r="BY461" s="5"/>
      <c r="BZ461" s="5"/>
      <c r="CA461" s="5"/>
      <c r="CB461" s="5"/>
      <c r="CD461" s="5"/>
      <c r="CE461" s="5"/>
      <c r="CF461" s="5"/>
      <c r="CG461" s="5"/>
      <c r="CH461" s="5"/>
      <c r="CI461" s="5"/>
      <c r="CJ461" s="5"/>
      <c r="CK461" s="5"/>
      <c r="CL461" s="5"/>
      <c r="CN461" s="5"/>
      <c r="CO461" s="5"/>
      <c r="CP461" s="5"/>
      <c r="CQ461" s="5"/>
      <c r="CR461" s="5"/>
      <c r="CS461" s="5"/>
      <c r="CT461" s="5"/>
      <c r="CU461" s="5"/>
      <c r="CV461" s="5"/>
      <c r="CX461" s="5"/>
      <c r="CY461" s="5"/>
      <c r="CZ461" s="5"/>
      <c r="DA461" s="5"/>
      <c r="DB461" s="5"/>
      <c r="DC461" s="5"/>
      <c r="DD461" s="5"/>
      <c r="DE461" s="5"/>
      <c r="DF461" s="5"/>
      <c r="DH461" s="5"/>
      <c r="DI461" s="5"/>
      <c r="DJ461" s="5"/>
      <c r="DK461" s="5"/>
      <c r="DL461" s="5"/>
      <c r="DM461" s="5"/>
      <c r="DN461" s="5"/>
      <c r="DO461" s="5"/>
      <c r="DP461" s="5"/>
    </row>
    <row r="462" spans="12:120" x14ac:dyDescent="0.4">
      <c r="L462" s="5"/>
      <c r="M462" s="5"/>
      <c r="N462" s="5"/>
      <c r="O462" s="5"/>
      <c r="P462" s="5"/>
      <c r="Q462" s="5"/>
      <c r="R462" s="5"/>
      <c r="S462" s="5"/>
      <c r="T462" s="5"/>
      <c r="V462" s="5"/>
      <c r="W462" s="5"/>
      <c r="X462" s="5"/>
      <c r="Y462" s="5"/>
      <c r="Z462" s="5"/>
      <c r="AA462" s="5"/>
      <c r="AB462" s="5"/>
      <c r="AC462" s="5"/>
      <c r="AD462" s="5"/>
      <c r="AF462" s="5"/>
      <c r="AG462" s="5"/>
      <c r="AH462" s="5"/>
      <c r="AI462" s="5"/>
      <c r="AJ462" s="5"/>
      <c r="AK462" s="5"/>
      <c r="AL462" s="5"/>
      <c r="AM462" s="5"/>
      <c r="AN462" s="5"/>
      <c r="AP462" s="5"/>
      <c r="AQ462" s="5"/>
      <c r="AR462" s="5"/>
      <c r="AS462" s="5"/>
      <c r="AT462" s="5"/>
      <c r="AU462" s="5"/>
      <c r="AV462" s="5"/>
      <c r="AW462" s="5"/>
      <c r="AX462" s="5"/>
      <c r="AZ462" s="5"/>
      <c r="BA462" s="5"/>
      <c r="BB462" s="5"/>
      <c r="BC462" s="5"/>
      <c r="BD462" s="5"/>
      <c r="BE462" s="5"/>
      <c r="BF462" s="5"/>
      <c r="BG462" s="5"/>
      <c r="BH462" s="5"/>
      <c r="BJ462" s="5"/>
      <c r="BK462" s="5"/>
      <c r="BL462" s="5"/>
      <c r="BM462" s="5"/>
      <c r="BN462" s="5"/>
      <c r="BO462" s="5"/>
      <c r="BP462" s="5"/>
      <c r="BQ462" s="5"/>
      <c r="BR462" s="5"/>
      <c r="BT462" s="5"/>
      <c r="BU462" s="5"/>
      <c r="BV462" s="5"/>
      <c r="BW462" s="5"/>
      <c r="BX462" s="5"/>
      <c r="BY462" s="5"/>
      <c r="BZ462" s="5"/>
      <c r="CA462" s="5"/>
      <c r="CB462" s="5"/>
      <c r="CD462" s="5"/>
      <c r="CE462" s="5"/>
      <c r="CF462" s="5"/>
      <c r="CG462" s="5"/>
      <c r="CH462" s="5"/>
      <c r="CI462" s="5"/>
      <c r="CJ462" s="5"/>
      <c r="CK462" s="5"/>
      <c r="CL462" s="5"/>
      <c r="CN462" s="5"/>
      <c r="CO462" s="5"/>
      <c r="CP462" s="5"/>
      <c r="CQ462" s="5"/>
      <c r="CR462" s="5"/>
      <c r="CS462" s="5"/>
      <c r="CT462" s="5"/>
      <c r="CU462" s="5"/>
      <c r="CV462" s="5"/>
      <c r="CX462" s="5"/>
      <c r="CY462" s="5"/>
      <c r="CZ462" s="5"/>
      <c r="DA462" s="5"/>
      <c r="DB462" s="5"/>
      <c r="DC462" s="5"/>
      <c r="DD462" s="5"/>
      <c r="DE462" s="5"/>
      <c r="DF462" s="5"/>
      <c r="DH462" s="5"/>
      <c r="DI462" s="5"/>
      <c r="DJ462" s="5"/>
      <c r="DK462" s="5"/>
      <c r="DL462" s="5"/>
      <c r="DM462" s="5"/>
      <c r="DN462" s="5"/>
      <c r="DO462" s="5"/>
      <c r="DP462" s="5"/>
    </row>
    <row r="463" spans="12:120" x14ac:dyDescent="0.4">
      <c r="L463" s="5"/>
      <c r="M463" s="5"/>
      <c r="N463" s="5"/>
      <c r="O463" s="5"/>
      <c r="P463" s="5"/>
      <c r="Q463" s="5"/>
      <c r="R463" s="5"/>
      <c r="S463" s="5"/>
      <c r="T463" s="5"/>
      <c r="V463" s="5"/>
      <c r="W463" s="5"/>
      <c r="X463" s="5"/>
      <c r="Y463" s="5"/>
      <c r="Z463" s="5"/>
      <c r="AA463" s="5"/>
      <c r="AB463" s="5"/>
      <c r="AC463" s="5"/>
      <c r="AD463" s="5"/>
      <c r="AF463" s="5"/>
      <c r="AG463" s="5"/>
      <c r="AH463" s="5"/>
      <c r="AI463" s="5"/>
      <c r="AJ463" s="5"/>
      <c r="AK463" s="5"/>
      <c r="AL463" s="5"/>
      <c r="AM463" s="5"/>
      <c r="AN463" s="5"/>
      <c r="AP463" s="5"/>
      <c r="AQ463" s="5"/>
      <c r="AR463" s="5"/>
      <c r="AS463" s="5"/>
      <c r="AT463" s="5"/>
      <c r="AU463" s="5"/>
      <c r="AV463" s="5"/>
      <c r="AW463" s="5"/>
      <c r="AX463" s="5"/>
      <c r="AZ463" s="5"/>
      <c r="BA463" s="5"/>
      <c r="BB463" s="5"/>
      <c r="BC463" s="5"/>
      <c r="BD463" s="5"/>
      <c r="BE463" s="5"/>
      <c r="BF463" s="5"/>
      <c r="BG463" s="5"/>
      <c r="BH463" s="5"/>
      <c r="BJ463" s="5"/>
      <c r="BK463" s="5"/>
      <c r="BL463" s="5"/>
      <c r="BM463" s="5"/>
      <c r="BN463" s="5"/>
      <c r="BO463" s="5"/>
      <c r="BP463" s="5"/>
      <c r="BQ463" s="5"/>
      <c r="BR463" s="5"/>
      <c r="BT463" s="5"/>
      <c r="BU463" s="5"/>
      <c r="BV463" s="5"/>
      <c r="BW463" s="5"/>
      <c r="BX463" s="5"/>
      <c r="BY463" s="5"/>
      <c r="BZ463" s="5"/>
      <c r="CA463" s="5"/>
      <c r="CB463" s="5"/>
      <c r="CD463" s="5"/>
      <c r="CE463" s="5"/>
      <c r="CF463" s="5"/>
      <c r="CG463" s="5"/>
      <c r="CH463" s="5"/>
      <c r="CI463" s="5"/>
      <c r="CJ463" s="5"/>
      <c r="CK463" s="5"/>
      <c r="CL463" s="5"/>
      <c r="CN463" s="5"/>
      <c r="CO463" s="5"/>
      <c r="CP463" s="5"/>
      <c r="CQ463" s="5"/>
      <c r="CR463" s="5"/>
      <c r="CS463" s="5"/>
      <c r="CT463" s="5"/>
      <c r="CU463" s="5"/>
      <c r="CV463" s="5"/>
      <c r="CX463" s="5"/>
      <c r="CY463" s="5"/>
      <c r="CZ463" s="5"/>
      <c r="DA463" s="5"/>
      <c r="DB463" s="5"/>
      <c r="DC463" s="5"/>
      <c r="DD463" s="5"/>
      <c r="DE463" s="5"/>
      <c r="DF463" s="5"/>
      <c r="DH463" s="5"/>
      <c r="DI463" s="5"/>
      <c r="DJ463" s="5"/>
      <c r="DK463" s="5"/>
      <c r="DL463" s="5"/>
      <c r="DM463" s="5"/>
      <c r="DN463" s="5"/>
      <c r="DO463" s="5"/>
      <c r="DP463" s="5"/>
    </row>
    <row r="464" spans="12:120" x14ac:dyDescent="0.4">
      <c r="L464" s="5"/>
      <c r="M464" s="5"/>
      <c r="N464" s="5"/>
      <c r="O464" s="5"/>
      <c r="P464" s="5"/>
      <c r="Q464" s="5"/>
      <c r="R464" s="5"/>
      <c r="S464" s="5"/>
      <c r="T464" s="5"/>
      <c r="V464" s="5"/>
      <c r="W464" s="5"/>
      <c r="X464" s="5"/>
      <c r="Y464" s="5"/>
      <c r="Z464" s="5"/>
      <c r="AA464" s="5"/>
      <c r="AB464" s="5"/>
      <c r="AC464" s="5"/>
      <c r="AD464" s="5"/>
      <c r="AF464" s="5"/>
      <c r="AG464" s="5"/>
      <c r="AH464" s="5"/>
      <c r="AI464" s="5"/>
      <c r="AJ464" s="5"/>
      <c r="AK464" s="5"/>
      <c r="AL464" s="5"/>
      <c r="AM464" s="5"/>
      <c r="AN464" s="5"/>
      <c r="AP464" s="5"/>
      <c r="AQ464" s="5"/>
      <c r="AR464" s="5"/>
      <c r="AS464" s="5"/>
      <c r="AT464" s="5"/>
      <c r="AU464" s="5"/>
      <c r="AV464" s="5"/>
      <c r="AW464" s="5"/>
      <c r="AX464" s="5"/>
      <c r="AZ464" s="5"/>
      <c r="BA464" s="5"/>
      <c r="BB464" s="5"/>
      <c r="BC464" s="5"/>
      <c r="BD464" s="5"/>
      <c r="BE464" s="5"/>
      <c r="BF464" s="5"/>
      <c r="BG464" s="5"/>
      <c r="BH464" s="5"/>
      <c r="BJ464" s="5"/>
      <c r="BK464" s="5"/>
      <c r="BL464" s="5"/>
      <c r="BM464" s="5"/>
      <c r="BN464" s="5"/>
      <c r="BO464" s="5"/>
      <c r="BP464" s="5"/>
      <c r="BQ464" s="5"/>
      <c r="BR464" s="5"/>
      <c r="BT464" s="5"/>
      <c r="BU464" s="5"/>
      <c r="BV464" s="5"/>
      <c r="BW464" s="5"/>
      <c r="BX464" s="5"/>
      <c r="BY464" s="5"/>
      <c r="BZ464" s="5"/>
      <c r="CA464" s="5"/>
      <c r="CB464" s="5"/>
      <c r="CD464" s="5"/>
      <c r="CE464" s="5"/>
      <c r="CF464" s="5"/>
      <c r="CG464" s="5"/>
      <c r="CH464" s="5"/>
      <c r="CI464" s="5"/>
      <c r="CJ464" s="5"/>
      <c r="CK464" s="5"/>
      <c r="CL464" s="5"/>
      <c r="CN464" s="5"/>
      <c r="CO464" s="5"/>
      <c r="CP464" s="5"/>
      <c r="CQ464" s="5"/>
      <c r="CR464" s="5"/>
      <c r="CS464" s="5"/>
      <c r="CT464" s="5"/>
      <c r="CU464" s="5"/>
      <c r="CV464" s="5"/>
      <c r="CX464" s="5"/>
      <c r="CY464" s="5"/>
      <c r="CZ464" s="5"/>
      <c r="DA464" s="5"/>
      <c r="DB464" s="5"/>
      <c r="DC464" s="5"/>
      <c r="DD464" s="5"/>
      <c r="DE464" s="5"/>
      <c r="DF464" s="5"/>
      <c r="DH464" s="5"/>
      <c r="DI464" s="5"/>
      <c r="DJ464" s="5"/>
      <c r="DK464" s="5"/>
      <c r="DL464" s="5"/>
      <c r="DM464" s="5"/>
      <c r="DN464" s="5"/>
      <c r="DO464" s="5"/>
      <c r="DP464" s="5"/>
    </row>
    <row r="465" spans="12:120" x14ac:dyDescent="0.4">
      <c r="L465" s="5"/>
      <c r="M465" s="5"/>
      <c r="N465" s="5"/>
      <c r="O465" s="5"/>
      <c r="P465" s="5"/>
      <c r="Q465" s="5"/>
      <c r="R465" s="5"/>
      <c r="S465" s="5"/>
      <c r="T465" s="5"/>
      <c r="V465" s="5"/>
      <c r="W465" s="5"/>
      <c r="X465" s="5"/>
      <c r="Y465" s="5"/>
      <c r="Z465" s="5"/>
      <c r="AA465" s="5"/>
      <c r="AB465" s="5"/>
      <c r="AC465" s="5"/>
      <c r="AD465" s="5"/>
      <c r="AF465" s="5"/>
      <c r="AG465" s="5"/>
      <c r="AH465" s="5"/>
      <c r="AI465" s="5"/>
      <c r="AJ465" s="5"/>
      <c r="AK465" s="5"/>
      <c r="AL465" s="5"/>
      <c r="AM465" s="5"/>
      <c r="AN465" s="5"/>
      <c r="AP465" s="5"/>
      <c r="AQ465" s="5"/>
      <c r="AR465" s="5"/>
      <c r="AS465" s="5"/>
      <c r="AT465" s="5"/>
      <c r="AU465" s="5"/>
      <c r="AV465" s="5"/>
      <c r="AW465" s="5"/>
      <c r="AX465" s="5"/>
      <c r="AZ465" s="5"/>
      <c r="BA465" s="5"/>
      <c r="BB465" s="5"/>
      <c r="BC465" s="5"/>
      <c r="BD465" s="5"/>
      <c r="BE465" s="5"/>
      <c r="BF465" s="5"/>
      <c r="BG465" s="5"/>
      <c r="BH465" s="5"/>
      <c r="BJ465" s="5"/>
      <c r="BK465" s="5"/>
      <c r="BL465" s="5"/>
      <c r="BM465" s="5"/>
      <c r="BN465" s="5"/>
      <c r="BO465" s="5"/>
      <c r="BP465" s="5"/>
      <c r="BQ465" s="5"/>
      <c r="BR465" s="5"/>
      <c r="BT465" s="5"/>
      <c r="BU465" s="5"/>
      <c r="BV465" s="5"/>
      <c r="BW465" s="5"/>
      <c r="BX465" s="5"/>
      <c r="BY465" s="5"/>
      <c r="BZ465" s="5"/>
      <c r="CA465" s="5"/>
      <c r="CB465" s="5"/>
      <c r="CD465" s="5"/>
      <c r="CE465" s="5"/>
      <c r="CF465" s="5"/>
      <c r="CG465" s="5"/>
      <c r="CH465" s="5"/>
      <c r="CI465" s="5"/>
      <c r="CJ465" s="5"/>
      <c r="CK465" s="5"/>
      <c r="CL465" s="5"/>
      <c r="CN465" s="5"/>
      <c r="CO465" s="5"/>
      <c r="CP465" s="5"/>
      <c r="CQ465" s="5"/>
      <c r="CR465" s="5"/>
      <c r="CS465" s="5"/>
      <c r="CT465" s="5"/>
      <c r="CU465" s="5"/>
      <c r="CV465" s="5"/>
      <c r="CX465" s="5"/>
      <c r="CY465" s="5"/>
      <c r="CZ465" s="5"/>
      <c r="DA465" s="5"/>
      <c r="DB465" s="5"/>
      <c r="DC465" s="5"/>
      <c r="DD465" s="5"/>
      <c r="DE465" s="5"/>
      <c r="DF465" s="5"/>
      <c r="DH465" s="5"/>
      <c r="DI465" s="5"/>
      <c r="DJ465" s="5"/>
      <c r="DK465" s="5"/>
      <c r="DL465" s="5"/>
      <c r="DM465" s="5"/>
      <c r="DN465" s="5"/>
      <c r="DO465" s="5"/>
      <c r="DP465" s="5"/>
    </row>
    <row r="466" spans="12:120" x14ac:dyDescent="0.4">
      <c r="L466" s="5"/>
      <c r="M466" s="5"/>
      <c r="N466" s="5"/>
      <c r="O466" s="5"/>
      <c r="P466" s="5"/>
      <c r="Q466" s="5"/>
      <c r="R466" s="5"/>
      <c r="S466" s="5"/>
      <c r="T466" s="5"/>
      <c r="V466" s="5"/>
      <c r="W466" s="5"/>
      <c r="X466" s="5"/>
      <c r="Y466" s="5"/>
      <c r="Z466" s="5"/>
      <c r="AA466" s="5"/>
      <c r="AB466" s="5"/>
      <c r="AC466" s="5"/>
      <c r="AD466" s="5"/>
      <c r="AF466" s="5"/>
      <c r="AG466" s="5"/>
      <c r="AH466" s="5"/>
      <c r="AI466" s="5"/>
      <c r="AJ466" s="5"/>
      <c r="AK466" s="5"/>
      <c r="AL466" s="5"/>
      <c r="AM466" s="5"/>
      <c r="AN466" s="5"/>
      <c r="AP466" s="5"/>
      <c r="AQ466" s="5"/>
      <c r="AR466" s="5"/>
      <c r="AS466" s="5"/>
      <c r="AT466" s="5"/>
      <c r="AU466" s="5"/>
      <c r="AV466" s="5"/>
      <c r="AW466" s="5"/>
      <c r="AX466" s="5"/>
      <c r="AZ466" s="5"/>
      <c r="BA466" s="5"/>
      <c r="BB466" s="5"/>
      <c r="BC466" s="5"/>
      <c r="BD466" s="5"/>
      <c r="BE466" s="5"/>
      <c r="BF466" s="5"/>
      <c r="BG466" s="5"/>
      <c r="BH466" s="5"/>
      <c r="BJ466" s="5"/>
      <c r="BK466" s="5"/>
      <c r="BL466" s="5"/>
      <c r="BM466" s="5"/>
      <c r="BN466" s="5"/>
      <c r="BO466" s="5"/>
      <c r="BP466" s="5"/>
      <c r="BQ466" s="5"/>
      <c r="BR466" s="5"/>
      <c r="BT466" s="5"/>
      <c r="BU466" s="5"/>
      <c r="BV466" s="5"/>
      <c r="BW466" s="5"/>
      <c r="BX466" s="5"/>
      <c r="BY466" s="5"/>
      <c r="BZ466" s="5"/>
      <c r="CA466" s="5"/>
      <c r="CB466" s="5"/>
      <c r="CD466" s="5"/>
      <c r="CE466" s="5"/>
      <c r="CF466" s="5"/>
      <c r="CG466" s="5"/>
      <c r="CH466" s="5"/>
      <c r="CI466" s="5"/>
      <c r="CJ466" s="5"/>
      <c r="CK466" s="5"/>
      <c r="CL466" s="5"/>
      <c r="CN466" s="5"/>
      <c r="CO466" s="5"/>
      <c r="CP466" s="5"/>
      <c r="CQ466" s="5"/>
      <c r="CR466" s="5"/>
      <c r="CS466" s="5"/>
      <c r="CT466" s="5"/>
      <c r="CU466" s="5"/>
      <c r="CV466" s="5"/>
      <c r="CX466" s="5"/>
      <c r="CY466" s="5"/>
      <c r="CZ466" s="5"/>
      <c r="DA466" s="5"/>
      <c r="DB466" s="5"/>
      <c r="DC466" s="5"/>
      <c r="DD466" s="5"/>
      <c r="DE466" s="5"/>
      <c r="DF466" s="5"/>
      <c r="DH466" s="5"/>
      <c r="DI466" s="5"/>
      <c r="DJ466" s="5"/>
      <c r="DK466" s="5"/>
      <c r="DL466" s="5"/>
      <c r="DM466" s="5"/>
      <c r="DN466" s="5"/>
      <c r="DO466" s="5"/>
      <c r="DP466" s="5"/>
    </row>
    <row r="467" spans="12:120" x14ac:dyDescent="0.4">
      <c r="L467" s="5"/>
      <c r="M467" s="5"/>
      <c r="N467" s="5"/>
      <c r="O467" s="5"/>
      <c r="P467" s="5"/>
      <c r="Q467" s="5"/>
      <c r="R467" s="5"/>
      <c r="S467" s="5"/>
      <c r="T467" s="5"/>
      <c r="V467" s="5"/>
      <c r="W467" s="5"/>
      <c r="X467" s="5"/>
      <c r="Y467" s="5"/>
      <c r="Z467" s="5"/>
      <c r="AA467" s="5"/>
      <c r="AB467" s="5"/>
      <c r="AC467" s="5"/>
      <c r="AD467" s="5"/>
      <c r="AF467" s="5"/>
      <c r="AG467" s="5"/>
      <c r="AH467" s="5"/>
      <c r="AI467" s="5"/>
      <c r="AJ467" s="5"/>
      <c r="AK467" s="5"/>
      <c r="AL467" s="5"/>
      <c r="AM467" s="5"/>
      <c r="AN467" s="5"/>
      <c r="AP467" s="5"/>
      <c r="AQ467" s="5"/>
      <c r="AR467" s="5"/>
      <c r="AS467" s="5"/>
      <c r="AT467" s="5"/>
      <c r="AU467" s="5"/>
      <c r="AV467" s="5"/>
      <c r="AW467" s="5"/>
      <c r="AX467" s="5"/>
      <c r="AZ467" s="5"/>
      <c r="BA467" s="5"/>
      <c r="BB467" s="5"/>
      <c r="BC467" s="5"/>
      <c r="BD467" s="5"/>
      <c r="BE467" s="5"/>
      <c r="BF467" s="5"/>
      <c r="BG467" s="5"/>
      <c r="BH467" s="5"/>
      <c r="BJ467" s="5"/>
      <c r="BK467" s="5"/>
      <c r="BL467" s="5"/>
      <c r="BM467" s="5"/>
      <c r="BN467" s="5"/>
      <c r="BO467" s="5"/>
      <c r="BP467" s="5"/>
      <c r="BQ467" s="5"/>
      <c r="BR467" s="5"/>
      <c r="BT467" s="5"/>
      <c r="BU467" s="5"/>
      <c r="BV467" s="5"/>
      <c r="BW467" s="5"/>
      <c r="BX467" s="5"/>
      <c r="BY467" s="5"/>
      <c r="BZ467" s="5"/>
      <c r="CA467" s="5"/>
      <c r="CB467" s="5"/>
      <c r="CD467" s="5"/>
      <c r="CE467" s="5"/>
      <c r="CF467" s="5"/>
      <c r="CG467" s="5"/>
      <c r="CH467" s="5"/>
      <c r="CI467" s="5"/>
      <c r="CJ467" s="5"/>
      <c r="CK467" s="5"/>
      <c r="CL467" s="5"/>
      <c r="CN467" s="5"/>
      <c r="CO467" s="5"/>
      <c r="CP467" s="5"/>
      <c r="CQ467" s="5"/>
      <c r="CR467" s="5"/>
      <c r="CS467" s="5"/>
      <c r="CT467" s="5"/>
      <c r="CU467" s="5"/>
      <c r="CV467" s="5"/>
      <c r="CX467" s="5"/>
      <c r="CY467" s="5"/>
      <c r="CZ467" s="5"/>
      <c r="DA467" s="5"/>
      <c r="DB467" s="5"/>
      <c r="DC467" s="5"/>
      <c r="DD467" s="5"/>
      <c r="DE467" s="5"/>
      <c r="DF467" s="5"/>
      <c r="DH467" s="5"/>
      <c r="DI467" s="5"/>
      <c r="DJ467" s="5"/>
      <c r="DK467" s="5"/>
      <c r="DL467" s="5"/>
      <c r="DM467" s="5"/>
      <c r="DN467" s="5"/>
      <c r="DO467" s="5"/>
      <c r="DP467" s="5"/>
    </row>
    <row r="468" spans="12:120" x14ac:dyDescent="0.4">
      <c r="L468" s="5"/>
      <c r="M468" s="5"/>
      <c r="N468" s="5"/>
      <c r="O468" s="5"/>
      <c r="P468" s="5"/>
      <c r="Q468" s="5"/>
      <c r="R468" s="5"/>
      <c r="S468" s="5"/>
      <c r="T468" s="5"/>
      <c r="V468" s="5"/>
      <c r="W468" s="5"/>
      <c r="X468" s="5"/>
      <c r="Y468" s="5"/>
      <c r="Z468" s="5"/>
      <c r="AA468" s="5"/>
      <c r="AB468" s="5"/>
      <c r="AC468" s="5"/>
      <c r="AD468" s="5"/>
      <c r="AF468" s="5"/>
      <c r="AG468" s="5"/>
      <c r="AH468" s="5"/>
      <c r="AI468" s="5"/>
      <c r="AJ468" s="5"/>
      <c r="AK468" s="5"/>
      <c r="AL468" s="5"/>
      <c r="AM468" s="5"/>
      <c r="AN468" s="5"/>
      <c r="AP468" s="5"/>
      <c r="AQ468" s="5"/>
      <c r="AR468" s="5"/>
      <c r="AS468" s="5"/>
      <c r="AT468" s="5"/>
      <c r="AU468" s="5"/>
      <c r="AV468" s="5"/>
      <c r="AW468" s="5"/>
      <c r="AX468" s="5"/>
      <c r="AZ468" s="5"/>
      <c r="BA468" s="5"/>
      <c r="BB468" s="5"/>
      <c r="BC468" s="5"/>
      <c r="BD468" s="5"/>
      <c r="BE468" s="5"/>
      <c r="BF468" s="5"/>
      <c r="BG468" s="5"/>
      <c r="BH468" s="5"/>
      <c r="BJ468" s="5"/>
      <c r="BK468" s="5"/>
      <c r="BL468" s="5"/>
      <c r="BM468" s="5"/>
      <c r="BN468" s="5"/>
      <c r="BO468" s="5"/>
      <c r="BP468" s="5"/>
      <c r="BQ468" s="5"/>
      <c r="BR468" s="5"/>
      <c r="BT468" s="5"/>
      <c r="BU468" s="5"/>
      <c r="BV468" s="5"/>
      <c r="BW468" s="5"/>
      <c r="BX468" s="5"/>
      <c r="BY468" s="5"/>
      <c r="BZ468" s="5"/>
      <c r="CA468" s="5"/>
      <c r="CB468" s="5"/>
      <c r="CD468" s="5"/>
      <c r="CE468" s="5"/>
      <c r="CF468" s="5"/>
      <c r="CG468" s="5"/>
      <c r="CH468" s="5"/>
      <c r="CI468" s="5"/>
      <c r="CJ468" s="5"/>
      <c r="CK468" s="5"/>
      <c r="CL468" s="5"/>
      <c r="CN468" s="5"/>
      <c r="CO468" s="5"/>
      <c r="CP468" s="5"/>
      <c r="CQ468" s="5"/>
      <c r="CR468" s="5"/>
      <c r="CS468" s="5"/>
      <c r="CT468" s="5"/>
      <c r="CU468" s="5"/>
      <c r="CV468" s="5"/>
      <c r="CX468" s="5"/>
      <c r="CY468" s="5"/>
      <c r="CZ468" s="5"/>
      <c r="DA468" s="5"/>
      <c r="DB468" s="5"/>
      <c r="DC468" s="5"/>
      <c r="DD468" s="5"/>
      <c r="DE468" s="5"/>
      <c r="DF468" s="5"/>
      <c r="DH468" s="5"/>
      <c r="DI468" s="5"/>
      <c r="DJ468" s="5"/>
      <c r="DK468" s="5"/>
      <c r="DL468" s="5"/>
      <c r="DM468" s="5"/>
      <c r="DN468" s="5"/>
      <c r="DO468" s="5"/>
      <c r="DP468" s="5"/>
    </row>
    <row r="469" spans="12:120" x14ac:dyDescent="0.4">
      <c r="L469" s="5"/>
      <c r="M469" s="5"/>
      <c r="N469" s="5"/>
      <c r="O469" s="5"/>
      <c r="P469" s="5"/>
      <c r="Q469" s="5"/>
      <c r="R469" s="5"/>
      <c r="S469" s="5"/>
      <c r="T469" s="5"/>
      <c r="V469" s="5"/>
      <c r="W469" s="5"/>
      <c r="X469" s="5"/>
      <c r="Y469" s="5"/>
      <c r="Z469" s="5"/>
      <c r="AA469" s="5"/>
      <c r="AB469" s="5"/>
      <c r="AC469" s="5"/>
      <c r="AD469" s="5"/>
      <c r="AF469" s="5"/>
      <c r="AG469" s="5"/>
      <c r="AH469" s="5"/>
      <c r="AI469" s="5"/>
      <c r="AJ469" s="5"/>
      <c r="AK469" s="5"/>
      <c r="AL469" s="5"/>
      <c r="AM469" s="5"/>
      <c r="AN469" s="5"/>
      <c r="AP469" s="5"/>
      <c r="AQ469" s="5"/>
      <c r="AR469" s="5"/>
      <c r="AS469" s="5"/>
      <c r="AT469" s="5"/>
      <c r="AU469" s="5"/>
      <c r="AV469" s="5"/>
      <c r="AW469" s="5"/>
      <c r="AX469" s="5"/>
      <c r="AZ469" s="5"/>
      <c r="BA469" s="5"/>
      <c r="BB469" s="5"/>
      <c r="BC469" s="5"/>
      <c r="BD469" s="5"/>
      <c r="BE469" s="5"/>
      <c r="BF469" s="5"/>
      <c r="BG469" s="5"/>
      <c r="BH469" s="5"/>
      <c r="BJ469" s="5"/>
      <c r="BK469" s="5"/>
      <c r="BL469" s="5"/>
      <c r="BM469" s="5"/>
      <c r="BN469" s="5"/>
      <c r="BO469" s="5"/>
      <c r="BP469" s="5"/>
      <c r="BQ469" s="5"/>
      <c r="BR469" s="5"/>
      <c r="BT469" s="5"/>
      <c r="BU469" s="5"/>
      <c r="BV469" s="5"/>
      <c r="BW469" s="5"/>
      <c r="BX469" s="5"/>
      <c r="BY469" s="5"/>
      <c r="BZ469" s="5"/>
      <c r="CA469" s="5"/>
      <c r="CB469" s="5"/>
      <c r="CD469" s="5"/>
      <c r="CE469" s="5"/>
      <c r="CF469" s="5"/>
      <c r="CG469" s="5"/>
      <c r="CH469" s="5"/>
      <c r="CI469" s="5"/>
      <c r="CJ469" s="5"/>
      <c r="CK469" s="5"/>
      <c r="CL469" s="5"/>
      <c r="CN469" s="5"/>
      <c r="CO469" s="5"/>
      <c r="CP469" s="5"/>
      <c r="CQ469" s="5"/>
      <c r="CR469" s="5"/>
      <c r="CS469" s="5"/>
      <c r="CT469" s="5"/>
      <c r="CU469" s="5"/>
      <c r="CV469" s="5"/>
      <c r="CX469" s="5"/>
      <c r="CY469" s="5"/>
      <c r="CZ469" s="5"/>
      <c r="DA469" s="5"/>
      <c r="DB469" s="5"/>
      <c r="DC469" s="5"/>
      <c r="DD469" s="5"/>
      <c r="DE469" s="5"/>
      <c r="DF469" s="5"/>
      <c r="DH469" s="5"/>
      <c r="DI469" s="5"/>
      <c r="DJ469" s="5"/>
      <c r="DK469" s="5"/>
      <c r="DL469" s="5"/>
      <c r="DM469" s="5"/>
      <c r="DN469" s="5"/>
      <c r="DO469" s="5"/>
      <c r="DP469" s="5"/>
    </row>
    <row r="470" spans="12:120" x14ac:dyDescent="0.4">
      <c r="L470" s="5"/>
      <c r="M470" s="5"/>
      <c r="N470" s="5"/>
      <c r="O470" s="5"/>
      <c r="P470" s="5"/>
      <c r="Q470" s="5"/>
      <c r="R470" s="5"/>
      <c r="S470" s="5"/>
      <c r="T470" s="5"/>
      <c r="V470" s="5"/>
      <c r="W470" s="5"/>
      <c r="X470" s="5"/>
      <c r="Y470" s="5"/>
      <c r="Z470" s="5"/>
      <c r="AA470" s="5"/>
      <c r="AB470" s="5"/>
      <c r="AC470" s="5"/>
      <c r="AD470" s="5"/>
      <c r="AF470" s="5"/>
      <c r="AG470" s="5"/>
      <c r="AH470" s="5"/>
      <c r="AI470" s="5"/>
      <c r="AJ470" s="5"/>
      <c r="AK470" s="5"/>
      <c r="AL470" s="5"/>
      <c r="AM470" s="5"/>
      <c r="AN470" s="5"/>
      <c r="AP470" s="5"/>
      <c r="AQ470" s="5"/>
      <c r="AR470" s="5"/>
      <c r="AS470" s="5"/>
      <c r="AT470" s="5"/>
      <c r="AU470" s="5"/>
      <c r="AV470" s="5"/>
      <c r="AW470" s="5"/>
      <c r="AX470" s="5"/>
      <c r="AZ470" s="5"/>
      <c r="BA470" s="5"/>
      <c r="BB470" s="5"/>
      <c r="BC470" s="5"/>
      <c r="BD470" s="5"/>
      <c r="BE470" s="5"/>
      <c r="BF470" s="5"/>
      <c r="BG470" s="5"/>
      <c r="BH470" s="5"/>
      <c r="BJ470" s="5"/>
      <c r="BK470" s="5"/>
      <c r="BL470" s="5"/>
      <c r="BM470" s="5"/>
      <c r="BN470" s="5"/>
      <c r="BO470" s="5"/>
      <c r="BP470" s="5"/>
      <c r="BQ470" s="5"/>
      <c r="BR470" s="5"/>
      <c r="BT470" s="5"/>
      <c r="BU470" s="5"/>
      <c r="BV470" s="5"/>
      <c r="BW470" s="5"/>
      <c r="BX470" s="5"/>
      <c r="BY470" s="5"/>
      <c r="BZ470" s="5"/>
      <c r="CA470" s="5"/>
      <c r="CB470" s="5"/>
      <c r="CD470" s="5"/>
      <c r="CE470" s="5"/>
      <c r="CF470" s="5"/>
      <c r="CG470" s="5"/>
      <c r="CH470" s="5"/>
      <c r="CI470" s="5"/>
      <c r="CJ470" s="5"/>
      <c r="CK470" s="5"/>
      <c r="CL470" s="5"/>
      <c r="CN470" s="5"/>
      <c r="CO470" s="5"/>
      <c r="CP470" s="5"/>
      <c r="CQ470" s="5"/>
      <c r="CR470" s="5"/>
      <c r="CS470" s="5"/>
      <c r="CT470" s="5"/>
      <c r="CU470" s="5"/>
      <c r="CV470" s="5"/>
      <c r="CX470" s="5"/>
      <c r="CY470" s="5"/>
      <c r="CZ470" s="5"/>
      <c r="DA470" s="5"/>
      <c r="DB470" s="5"/>
      <c r="DC470" s="5"/>
      <c r="DD470" s="5"/>
      <c r="DE470" s="5"/>
      <c r="DF470" s="5"/>
      <c r="DH470" s="5"/>
      <c r="DI470" s="5"/>
      <c r="DJ470" s="5"/>
      <c r="DK470" s="5"/>
      <c r="DL470" s="5"/>
      <c r="DM470" s="5"/>
      <c r="DN470" s="5"/>
      <c r="DO470" s="5"/>
      <c r="DP470" s="5"/>
    </row>
    <row r="471" spans="12:120" x14ac:dyDescent="0.4">
      <c r="L471" s="5"/>
      <c r="M471" s="5"/>
      <c r="N471" s="5"/>
      <c r="O471" s="5"/>
      <c r="P471" s="5"/>
      <c r="Q471" s="5"/>
      <c r="R471" s="5"/>
      <c r="S471" s="5"/>
      <c r="T471" s="5"/>
      <c r="V471" s="5"/>
      <c r="W471" s="5"/>
      <c r="X471" s="5"/>
      <c r="Y471" s="5"/>
      <c r="Z471" s="5"/>
      <c r="AA471" s="5"/>
      <c r="AB471" s="5"/>
      <c r="AC471" s="5"/>
      <c r="AD471" s="5"/>
      <c r="AF471" s="5"/>
      <c r="AG471" s="5"/>
      <c r="AH471" s="5"/>
      <c r="AI471" s="5"/>
      <c r="AJ471" s="5"/>
      <c r="AK471" s="5"/>
      <c r="AL471" s="5"/>
      <c r="AM471" s="5"/>
      <c r="AN471" s="5"/>
      <c r="AP471" s="5"/>
      <c r="AQ471" s="5"/>
      <c r="AR471" s="5"/>
      <c r="AS471" s="5"/>
      <c r="AT471" s="5"/>
      <c r="AU471" s="5"/>
      <c r="AV471" s="5"/>
      <c r="AW471" s="5"/>
      <c r="AX471" s="5"/>
      <c r="AZ471" s="5"/>
      <c r="BA471" s="5"/>
      <c r="BB471" s="5"/>
      <c r="BC471" s="5"/>
      <c r="BD471" s="5"/>
      <c r="BE471" s="5"/>
      <c r="BF471" s="5"/>
      <c r="BG471" s="5"/>
      <c r="BH471" s="5"/>
      <c r="BJ471" s="5"/>
      <c r="BK471" s="5"/>
      <c r="BL471" s="5"/>
      <c r="BM471" s="5"/>
      <c r="BN471" s="5"/>
      <c r="BO471" s="5"/>
      <c r="BP471" s="5"/>
      <c r="BQ471" s="5"/>
      <c r="BR471" s="5"/>
      <c r="BT471" s="5"/>
      <c r="BU471" s="5"/>
      <c r="BV471" s="5"/>
      <c r="BW471" s="5"/>
      <c r="BX471" s="5"/>
      <c r="BY471" s="5"/>
      <c r="BZ471" s="5"/>
      <c r="CA471" s="5"/>
      <c r="CB471" s="5"/>
      <c r="CD471" s="5"/>
      <c r="CE471" s="5"/>
      <c r="CF471" s="5"/>
      <c r="CG471" s="5"/>
      <c r="CH471" s="5"/>
      <c r="CI471" s="5"/>
      <c r="CJ471" s="5"/>
      <c r="CK471" s="5"/>
      <c r="CL471" s="5"/>
      <c r="CN471" s="5"/>
      <c r="CO471" s="5"/>
      <c r="CP471" s="5"/>
      <c r="CQ471" s="5"/>
      <c r="CR471" s="5"/>
      <c r="CS471" s="5"/>
      <c r="CT471" s="5"/>
      <c r="CU471" s="5"/>
      <c r="CV471" s="5"/>
      <c r="CX471" s="5"/>
      <c r="CY471" s="5"/>
      <c r="CZ471" s="5"/>
      <c r="DA471" s="5"/>
      <c r="DB471" s="5"/>
      <c r="DC471" s="5"/>
      <c r="DD471" s="5"/>
      <c r="DE471" s="5"/>
      <c r="DF471" s="5"/>
      <c r="DH471" s="5"/>
      <c r="DI471" s="5"/>
      <c r="DJ471" s="5"/>
      <c r="DK471" s="5"/>
      <c r="DL471" s="5"/>
      <c r="DM471" s="5"/>
      <c r="DN471" s="5"/>
      <c r="DO471" s="5"/>
      <c r="DP471" s="5"/>
    </row>
    <row r="472" spans="12:120" x14ac:dyDescent="0.4">
      <c r="L472" s="5"/>
      <c r="M472" s="5"/>
      <c r="N472" s="5"/>
      <c r="O472" s="5"/>
      <c r="P472" s="5"/>
      <c r="Q472" s="5"/>
      <c r="R472" s="5"/>
      <c r="S472" s="5"/>
      <c r="T472" s="5"/>
      <c r="V472" s="5"/>
      <c r="W472" s="5"/>
      <c r="X472" s="5"/>
      <c r="Y472" s="5"/>
      <c r="Z472" s="5"/>
      <c r="AA472" s="5"/>
      <c r="AB472" s="5"/>
      <c r="AC472" s="5"/>
      <c r="AD472" s="5"/>
      <c r="AF472" s="5"/>
      <c r="AG472" s="5"/>
      <c r="AH472" s="5"/>
      <c r="AI472" s="5"/>
      <c r="AJ472" s="5"/>
      <c r="AK472" s="5"/>
      <c r="AL472" s="5"/>
      <c r="AM472" s="5"/>
      <c r="AN472" s="5"/>
      <c r="AP472" s="5"/>
      <c r="AQ472" s="5"/>
      <c r="AR472" s="5"/>
      <c r="AS472" s="5"/>
      <c r="AT472" s="5"/>
      <c r="AU472" s="5"/>
      <c r="AV472" s="5"/>
      <c r="AW472" s="5"/>
      <c r="AX472" s="5"/>
      <c r="AZ472" s="5"/>
      <c r="BA472" s="5"/>
      <c r="BB472" s="5"/>
      <c r="BC472" s="5"/>
      <c r="BD472" s="5"/>
      <c r="BE472" s="5"/>
      <c r="BF472" s="5"/>
      <c r="BG472" s="5"/>
      <c r="BH472" s="5"/>
      <c r="BJ472" s="5"/>
      <c r="BK472" s="5"/>
      <c r="BL472" s="5"/>
      <c r="BM472" s="5"/>
      <c r="BN472" s="5"/>
      <c r="BO472" s="5"/>
      <c r="BP472" s="5"/>
      <c r="BQ472" s="5"/>
      <c r="BR472" s="5"/>
      <c r="BT472" s="5"/>
      <c r="BU472" s="5"/>
      <c r="BV472" s="5"/>
      <c r="BW472" s="5"/>
      <c r="BX472" s="5"/>
      <c r="BY472" s="5"/>
      <c r="BZ472" s="5"/>
      <c r="CA472" s="5"/>
      <c r="CB472" s="5"/>
      <c r="CD472" s="5"/>
      <c r="CE472" s="5"/>
      <c r="CF472" s="5"/>
      <c r="CG472" s="5"/>
      <c r="CH472" s="5"/>
      <c r="CI472" s="5"/>
      <c r="CJ472" s="5"/>
      <c r="CK472" s="5"/>
      <c r="CL472" s="5"/>
      <c r="CN472" s="5"/>
      <c r="CO472" s="5"/>
      <c r="CP472" s="5"/>
      <c r="CQ472" s="5"/>
      <c r="CR472" s="5"/>
      <c r="CS472" s="5"/>
      <c r="CT472" s="5"/>
      <c r="CU472" s="5"/>
      <c r="CV472" s="5"/>
      <c r="CX472" s="5"/>
      <c r="CY472" s="5"/>
      <c r="CZ472" s="5"/>
      <c r="DA472" s="5"/>
      <c r="DB472" s="5"/>
      <c r="DC472" s="5"/>
      <c r="DD472" s="5"/>
      <c r="DE472" s="5"/>
      <c r="DF472" s="5"/>
      <c r="DH472" s="5"/>
      <c r="DI472" s="5"/>
      <c r="DJ472" s="5"/>
      <c r="DK472" s="5"/>
      <c r="DL472" s="5"/>
      <c r="DM472" s="5"/>
      <c r="DN472" s="5"/>
      <c r="DO472" s="5"/>
      <c r="DP472" s="5"/>
    </row>
    <row r="473" spans="12:120" x14ac:dyDescent="0.4">
      <c r="L473" s="5"/>
      <c r="M473" s="5"/>
      <c r="N473" s="5"/>
      <c r="O473" s="5"/>
      <c r="P473" s="5"/>
      <c r="Q473" s="5"/>
      <c r="R473" s="5"/>
      <c r="S473" s="5"/>
      <c r="T473" s="5"/>
      <c r="V473" s="5"/>
      <c r="W473" s="5"/>
      <c r="X473" s="5"/>
      <c r="Y473" s="5"/>
      <c r="Z473" s="5"/>
      <c r="AA473" s="5"/>
      <c r="AB473" s="5"/>
      <c r="AC473" s="5"/>
      <c r="AD473" s="5"/>
      <c r="AF473" s="5"/>
      <c r="AG473" s="5"/>
      <c r="AH473" s="5"/>
      <c r="AI473" s="5"/>
      <c r="AJ473" s="5"/>
      <c r="AK473" s="5"/>
      <c r="AL473" s="5"/>
      <c r="AM473" s="5"/>
      <c r="AN473" s="5"/>
      <c r="AP473" s="5"/>
      <c r="AQ473" s="5"/>
      <c r="AR473" s="5"/>
      <c r="AS473" s="5"/>
      <c r="AT473" s="5"/>
      <c r="AU473" s="5"/>
      <c r="AV473" s="5"/>
      <c r="AW473" s="5"/>
      <c r="AX473" s="5"/>
      <c r="AZ473" s="5"/>
      <c r="BA473" s="5"/>
      <c r="BB473" s="5"/>
      <c r="BC473" s="5"/>
      <c r="BD473" s="5"/>
      <c r="BE473" s="5"/>
      <c r="BF473" s="5"/>
      <c r="BG473" s="5"/>
      <c r="BH473" s="5"/>
      <c r="BJ473" s="5"/>
      <c r="BK473" s="5"/>
      <c r="BL473" s="5"/>
      <c r="BM473" s="5"/>
      <c r="BN473" s="5"/>
      <c r="BO473" s="5"/>
      <c r="BP473" s="5"/>
      <c r="BQ473" s="5"/>
      <c r="BR473" s="5"/>
      <c r="BT473" s="5"/>
      <c r="BU473" s="5"/>
      <c r="BV473" s="5"/>
      <c r="BW473" s="5"/>
      <c r="BX473" s="5"/>
      <c r="BY473" s="5"/>
      <c r="BZ473" s="5"/>
      <c r="CA473" s="5"/>
      <c r="CB473" s="5"/>
      <c r="CD473" s="5"/>
      <c r="CE473" s="5"/>
      <c r="CF473" s="5"/>
      <c r="CG473" s="5"/>
      <c r="CH473" s="5"/>
      <c r="CI473" s="5"/>
      <c r="CJ473" s="5"/>
      <c r="CK473" s="5"/>
      <c r="CL473" s="5"/>
      <c r="CN473" s="5"/>
      <c r="CO473" s="5"/>
      <c r="CP473" s="5"/>
      <c r="CQ473" s="5"/>
      <c r="CR473" s="5"/>
      <c r="CS473" s="5"/>
      <c r="CT473" s="5"/>
      <c r="CU473" s="5"/>
      <c r="CV473" s="5"/>
      <c r="CX473" s="5"/>
      <c r="CY473" s="5"/>
      <c r="CZ473" s="5"/>
      <c r="DA473" s="5"/>
      <c r="DB473" s="5"/>
      <c r="DC473" s="5"/>
      <c r="DD473" s="5"/>
      <c r="DE473" s="5"/>
      <c r="DF473" s="5"/>
      <c r="DH473" s="5"/>
      <c r="DI473" s="5"/>
      <c r="DJ473" s="5"/>
      <c r="DK473" s="5"/>
      <c r="DL473" s="5"/>
      <c r="DM473" s="5"/>
      <c r="DN473" s="5"/>
      <c r="DO473" s="5"/>
      <c r="DP473" s="5"/>
    </row>
    <row r="474" spans="12:120" x14ac:dyDescent="0.4">
      <c r="L474" s="5"/>
      <c r="M474" s="5"/>
      <c r="N474" s="5"/>
      <c r="O474" s="5"/>
      <c r="P474" s="5"/>
      <c r="Q474" s="5"/>
      <c r="R474" s="5"/>
      <c r="S474" s="5"/>
      <c r="T474" s="5"/>
      <c r="V474" s="5"/>
      <c r="W474" s="5"/>
      <c r="X474" s="5"/>
      <c r="Y474" s="5"/>
      <c r="Z474" s="5"/>
      <c r="AA474" s="5"/>
      <c r="AB474" s="5"/>
      <c r="AC474" s="5"/>
      <c r="AD474" s="5"/>
      <c r="AF474" s="5"/>
      <c r="AG474" s="5"/>
      <c r="AH474" s="5"/>
      <c r="AI474" s="5"/>
      <c r="AJ474" s="5"/>
      <c r="AK474" s="5"/>
      <c r="AL474" s="5"/>
      <c r="AM474" s="5"/>
      <c r="AN474" s="5"/>
      <c r="AP474" s="5"/>
      <c r="AQ474" s="5"/>
      <c r="AR474" s="5"/>
      <c r="AS474" s="5"/>
      <c r="AT474" s="5"/>
      <c r="AU474" s="5"/>
      <c r="AV474" s="5"/>
      <c r="AW474" s="5"/>
      <c r="AX474" s="5"/>
      <c r="AZ474" s="5"/>
      <c r="BA474" s="5"/>
      <c r="BB474" s="5"/>
      <c r="BC474" s="5"/>
      <c r="BD474" s="5"/>
      <c r="BE474" s="5"/>
      <c r="BF474" s="5"/>
      <c r="BG474" s="5"/>
      <c r="BH474" s="5"/>
      <c r="BJ474" s="5"/>
      <c r="BK474" s="5"/>
      <c r="BL474" s="5"/>
      <c r="BM474" s="5"/>
      <c r="BN474" s="5"/>
      <c r="BO474" s="5"/>
      <c r="BP474" s="5"/>
      <c r="BQ474" s="5"/>
      <c r="BR474" s="5"/>
      <c r="BT474" s="5"/>
      <c r="BU474" s="5"/>
      <c r="BV474" s="5"/>
      <c r="BW474" s="5"/>
      <c r="BX474" s="5"/>
      <c r="BY474" s="5"/>
      <c r="BZ474" s="5"/>
      <c r="CA474" s="5"/>
      <c r="CB474" s="5"/>
      <c r="CD474" s="5"/>
      <c r="CE474" s="5"/>
      <c r="CF474" s="5"/>
      <c r="CG474" s="5"/>
      <c r="CH474" s="5"/>
      <c r="CI474" s="5"/>
      <c r="CJ474" s="5"/>
      <c r="CK474" s="5"/>
      <c r="CL474" s="5"/>
      <c r="CN474" s="5"/>
      <c r="CO474" s="5"/>
      <c r="CP474" s="5"/>
      <c r="CQ474" s="5"/>
      <c r="CR474" s="5"/>
      <c r="CS474" s="5"/>
      <c r="CT474" s="5"/>
      <c r="CU474" s="5"/>
      <c r="CV474" s="5"/>
      <c r="CX474" s="5"/>
      <c r="CY474" s="5"/>
      <c r="CZ474" s="5"/>
      <c r="DA474" s="5"/>
      <c r="DB474" s="5"/>
      <c r="DC474" s="5"/>
      <c r="DD474" s="5"/>
      <c r="DE474" s="5"/>
      <c r="DF474" s="5"/>
      <c r="DH474" s="5"/>
      <c r="DI474" s="5"/>
      <c r="DJ474" s="5"/>
      <c r="DK474" s="5"/>
      <c r="DL474" s="5"/>
      <c r="DM474" s="5"/>
      <c r="DN474" s="5"/>
      <c r="DO474" s="5"/>
      <c r="DP474" s="5"/>
    </row>
    <row r="475" spans="12:120" x14ac:dyDescent="0.4">
      <c r="L475" s="5"/>
      <c r="M475" s="5"/>
      <c r="N475" s="5"/>
      <c r="O475" s="5"/>
      <c r="P475" s="5"/>
      <c r="Q475" s="5"/>
      <c r="R475" s="5"/>
      <c r="S475" s="5"/>
      <c r="T475" s="5"/>
      <c r="V475" s="5"/>
      <c r="W475" s="5"/>
      <c r="X475" s="5"/>
      <c r="Y475" s="5"/>
      <c r="Z475" s="5"/>
      <c r="AA475" s="5"/>
      <c r="AB475" s="5"/>
      <c r="AC475" s="5"/>
      <c r="AD475" s="5"/>
      <c r="AF475" s="5"/>
      <c r="AG475" s="5"/>
      <c r="AH475" s="5"/>
      <c r="AI475" s="5"/>
      <c r="AJ475" s="5"/>
      <c r="AK475" s="5"/>
      <c r="AL475" s="5"/>
      <c r="AM475" s="5"/>
      <c r="AN475" s="5"/>
      <c r="AP475" s="5"/>
      <c r="AQ475" s="5"/>
      <c r="AR475" s="5"/>
      <c r="AS475" s="5"/>
      <c r="AT475" s="5"/>
      <c r="AU475" s="5"/>
      <c r="AV475" s="5"/>
      <c r="AW475" s="5"/>
      <c r="AX475" s="5"/>
      <c r="AZ475" s="5"/>
      <c r="BA475" s="5"/>
      <c r="BB475" s="5"/>
      <c r="BC475" s="5"/>
      <c r="BD475" s="5"/>
      <c r="BE475" s="5"/>
      <c r="BF475" s="5"/>
      <c r="BG475" s="5"/>
      <c r="BH475" s="5"/>
      <c r="BJ475" s="5"/>
      <c r="BK475" s="5"/>
      <c r="BL475" s="5"/>
      <c r="BM475" s="5"/>
      <c r="BN475" s="5"/>
      <c r="BO475" s="5"/>
      <c r="BP475" s="5"/>
      <c r="BQ475" s="5"/>
      <c r="BR475" s="5"/>
      <c r="BT475" s="5"/>
      <c r="BU475" s="5"/>
      <c r="BV475" s="5"/>
      <c r="BW475" s="5"/>
      <c r="BX475" s="5"/>
      <c r="BY475" s="5"/>
      <c r="BZ475" s="5"/>
      <c r="CA475" s="5"/>
      <c r="CB475" s="5"/>
      <c r="CD475" s="5"/>
      <c r="CE475" s="5"/>
      <c r="CF475" s="5"/>
      <c r="CG475" s="5"/>
      <c r="CH475" s="5"/>
      <c r="CI475" s="5"/>
      <c r="CJ475" s="5"/>
      <c r="CK475" s="5"/>
      <c r="CL475" s="5"/>
      <c r="CN475" s="5"/>
      <c r="CO475" s="5"/>
      <c r="CP475" s="5"/>
      <c r="CQ475" s="5"/>
      <c r="CR475" s="5"/>
      <c r="CS475" s="5"/>
      <c r="CT475" s="5"/>
      <c r="CU475" s="5"/>
      <c r="CV475" s="5"/>
      <c r="CX475" s="5"/>
      <c r="CY475" s="5"/>
      <c r="CZ475" s="5"/>
      <c r="DA475" s="5"/>
      <c r="DB475" s="5"/>
      <c r="DC475" s="5"/>
      <c r="DD475" s="5"/>
      <c r="DE475" s="5"/>
      <c r="DF475" s="5"/>
      <c r="DH475" s="5"/>
      <c r="DI475" s="5"/>
      <c r="DJ475" s="5"/>
      <c r="DK475" s="5"/>
      <c r="DL475" s="5"/>
      <c r="DM475" s="5"/>
      <c r="DN475" s="5"/>
      <c r="DO475" s="5"/>
      <c r="DP475" s="5"/>
    </row>
    <row r="476" spans="12:120" x14ac:dyDescent="0.4">
      <c r="L476" s="5"/>
      <c r="M476" s="5"/>
      <c r="N476" s="5"/>
      <c r="O476" s="5"/>
      <c r="P476" s="5"/>
      <c r="Q476" s="5"/>
      <c r="R476" s="5"/>
      <c r="S476" s="5"/>
      <c r="T476" s="5"/>
      <c r="V476" s="5"/>
      <c r="W476" s="5"/>
      <c r="X476" s="5"/>
      <c r="Y476" s="5"/>
      <c r="Z476" s="5"/>
      <c r="AA476" s="5"/>
      <c r="AB476" s="5"/>
      <c r="AC476" s="5"/>
      <c r="AD476" s="5"/>
      <c r="AF476" s="5"/>
      <c r="AG476" s="5"/>
      <c r="AH476" s="5"/>
      <c r="AI476" s="5"/>
      <c r="AJ476" s="5"/>
      <c r="AK476" s="5"/>
      <c r="AL476" s="5"/>
      <c r="AM476" s="5"/>
      <c r="AN476" s="5"/>
      <c r="AP476" s="5"/>
      <c r="AQ476" s="5"/>
      <c r="AR476" s="5"/>
      <c r="AS476" s="5"/>
      <c r="AT476" s="5"/>
      <c r="AU476" s="5"/>
      <c r="AV476" s="5"/>
      <c r="AW476" s="5"/>
      <c r="AX476" s="5"/>
      <c r="AZ476" s="5"/>
      <c r="BA476" s="5"/>
      <c r="BB476" s="5"/>
      <c r="BC476" s="5"/>
      <c r="BD476" s="5"/>
      <c r="BE476" s="5"/>
      <c r="BF476" s="5"/>
      <c r="BG476" s="5"/>
      <c r="BH476" s="5"/>
      <c r="BJ476" s="5"/>
      <c r="BK476" s="5"/>
      <c r="BL476" s="5"/>
      <c r="BM476" s="5"/>
      <c r="BN476" s="5"/>
      <c r="BO476" s="5"/>
      <c r="BP476" s="5"/>
      <c r="BQ476" s="5"/>
      <c r="BR476" s="5"/>
      <c r="BT476" s="5"/>
      <c r="BU476" s="5"/>
      <c r="BV476" s="5"/>
      <c r="BW476" s="5"/>
      <c r="BX476" s="5"/>
      <c r="BY476" s="5"/>
      <c r="BZ476" s="5"/>
      <c r="CA476" s="5"/>
      <c r="CB476" s="5"/>
      <c r="CD476" s="5"/>
      <c r="CE476" s="5"/>
      <c r="CF476" s="5"/>
      <c r="CG476" s="5"/>
      <c r="CH476" s="5"/>
      <c r="CI476" s="5"/>
      <c r="CJ476" s="5"/>
      <c r="CK476" s="5"/>
      <c r="CL476" s="5"/>
      <c r="CN476" s="5"/>
      <c r="CO476" s="5"/>
      <c r="CP476" s="5"/>
      <c r="CQ476" s="5"/>
      <c r="CR476" s="5"/>
      <c r="CS476" s="5"/>
      <c r="CT476" s="5"/>
      <c r="CU476" s="5"/>
      <c r="CV476" s="5"/>
      <c r="CX476" s="5"/>
      <c r="CY476" s="5"/>
      <c r="CZ476" s="5"/>
      <c r="DA476" s="5"/>
      <c r="DB476" s="5"/>
      <c r="DC476" s="5"/>
      <c r="DD476" s="5"/>
      <c r="DE476" s="5"/>
      <c r="DF476" s="5"/>
      <c r="DH476" s="5"/>
      <c r="DI476" s="5"/>
      <c r="DJ476" s="5"/>
      <c r="DK476" s="5"/>
      <c r="DL476" s="5"/>
      <c r="DM476" s="5"/>
      <c r="DN476" s="5"/>
      <c r="DO476" s="5"/>
      <c r="DP476" s="5"/>
    </row>
    <row r="477" spans="12:120" x14ac:dyDescent="0.4">
      <c r="L477" s="5"/>
      <c r="M477" s="5"/>
      <c r="N477" s="5"/>
      <c r="O477" s="5"/>
      <c r="P477" s="5"/>
      <c r="Q477" s="5"/>
      <c r="R477" s="5"/>
      <c r="S477" s="5"/>
      <c r="T477" s="5"/>
      <c r="V477" s="5"/>
      <c r="W477" s="5"/>
      <c r="X477" s="5"/>
      <c r="Y477" s="5"/>
      <c r="Z477" s="5"/>
      <c r="AA477" s="5"/>
      <c r="AB477" s="5"/>
      <c r="AC477" s="5"/>
      <c r="AD477" s="5"/>
      <c r="AF477" s="5"/>
      <c r="AG477" s="5"/>
      <c r="AH477" s="5"/>
      <c r="AI477" s="5"/>
      <c r="AJ477" s="5"/>
      <c r="AK477" s="5"/>
      <c r="AL477" s="5"/>
      <c r="AM477" s="5"/>
      <c r="AN477" s="5"/>
      <c r="AP477" s="5"/>
      <c r="AQ477" s="5"/>
      <c r="AR477" s="5"/>
      <c r="AS477" s="5"/>
      <c r="AT477" s="5"/>
      <c r="AU477" s="5"/>
      <c r="AV477" s="5"/>
      <c r="AW477" s="5"/>
      <c r="AX477" s="5"/>
      <c r="AZ477" s="5"/>
      <c r="BA477" s="5"/>
      <c r="BB477" s="5"/>
      <c r="BC477" s="5"/>
      <c r="BD477" s="5"/>
      <c r="BE477" s="5"/>
      <c r="BF477" s="5"/>
      <c r="BG477" s="5"/>
      <c r="BH477" s="5"/>
      <c r="BJ477" s="5"/>
      <c r="BK477" s="5"/>
      <c r="BL477" s="5"/>
      <c r="BM477" s="5"/>
      <c r="BN477" s="5"/>
      <c r="BO477" s="5"/>
      <c r="BP477" s="5"/>
      <c r="BQ477" s="5"/>
      <c r="BR477" s="5"/>
      <c r="BT477" s="5"/>
      <c r="BU477" s="5"/>
      <c r="BV477" s="5"/>
      <c r="BW477" s="5"/>
      <c r="BX477" s="5"/>
      <c r="BY477" s="5"/>
      <c r="BZ477" s="5"/>
      <c r="CA477" s="5"/>
      <c r="CB477" s="5"/>
      <c r="CD477" s="5"/>
      <c r="CE477" s="5"/>
      <c r="CF477" s="5"/>
      <c r="CG477" s="5"/>
      <c r="CH477" s="5"/>
      <c r="CI477" s="5"/>
      <c r="CJ477" s="5"/>
      <c r="CK477" s="5"/>
      <c r="CL477" s="5"/>
      <c r="CN477" s="5"/>
      <c r="CO477" s="5"/>
      <c r="CP477" s="5"/>
      <c r="CQ477" s="5"/>
      <c r="CR477" s="5"/>
      <c r="CS477" s="5"/>
      <c r="CT477" s="5"/>
      <c r="CU477" s="5"/>
      <c r="CV477" s="5"/>
      <c r="CX477" s="5"/>
      <c r="CY477" s="5"/>
      <c r="CZ477" s="5"/>
      <c r="DA477" s="5"/>
      <c r="DB477" s="5"/>
      <c r="DC477" s="5"/>
      <c r="DD477" s="5"/>
      <c r="DE477" s="5"/>
      <c r="DF477" s="5"/>
      <c r="DH477" s="5"/>
      <c r="DI477" s="5"/>
      <c r="DJ477" s="5"/>
      <c r="DK477" s="5"/>
      <c r="DL477" s="5"/>
      <c r="DM477" s="5"/>
      <c r="DN477" s="5"/>
      <c r="DO477" s="5"/>
      <c r="DP477" s="5"/>
    </row>
    <row r="478" spans="12:120" x14ac:dyDescent="0.4">
      <c r="L478" s="5"/>
      <c r="M478" s="5"/>
      <c r="N478" s="5"/>
      <c r="O478" s="5"/>
      <c r="P478" s="5"/>
      <c r="Q478" s="5"/>
      <c r="R478" s="5"/>
      <c r="S478" s="5"/>
      <c r="T478" s="5"/>
      <c r="V478" s="5"/>
      <c r="W478" s="5"/>
      <c r="X478" s="5"/>
      <c r="Y478" s="5"/>
      <c r="Z478" s="5"/>
      <c r="AA478" s="5"/>
      <c r="AB478" s="5"/>
      <c r="AC478" s="5"/>
      <c r="AD478" s="5"/>
      <c r="AF478" s="5"/>
      <c r="AG478" s="5"/>
      <c r="AH478" s="5"/>
      <c r="AI478" s="5"/>
      <c r="AJ478" s="5"/>
      <c r="AK478" s="5"/>
      <c r="AL478" s="5"/>
      <c r="AM478" s="5"/>
      <c r="AN478" s="5"/>
      <c r="AP478" s="5"/>
      <c r="AQ478" s="5"/>
      <c r="AR478" s="5"/>
      <c r="AS478" s="5"/>
      <c r="AT478" s="5"/>
      <c r="AU478" s="5"/>
      <c r="AV478" s="5"/>
      <c r="AW478" s="5"/>
      <c r="AX478" s="5"/>
      <c r="AZ478" s="5"/>
      <c r="BA478" s="5"/>
      <c r="BB478" s="5"/>
      <c r="BC478" s="5"/>
      <c r="BD478" s="5"/>
      <c r="BE478" s="5"/>
      <c r="BF478" s="5"/>
      <c r="BG478" s="5"/>
      <c r="BH478" s="5"/>
      <c r="BJ478" s="5"/>
      <c r="BK478" s="5"/>
      <c r="BL478" s="5"/>
      <c r="BM478" s="5"/>
      <c r="BN478" s="5"/>
      <c r="BO478" s="5"/>
      <c r="BP478" s="5"/>
      <c r="BQ478" s="5"/>
      <c r="BR478" s="5"/>
      <c r="BT478" s="5"/>
      <c r="BU478" s="5"/>
      <c r="BV478" s="5"/>
      <c r="BW478" s="5"/>
      <c r="BX478" s="5"/>
      <c r="BY478" s="5"/>
      <c r="BZ478" s="5"/>
      <c r="CA478" s="5"/>
      <c r="CB478" s="5"/>
      <c r="CD478" s="5"/>
      <c r="CE478" s="5"/>
      <c r="CF478" s="5"/>
      <c r="CG478" s="5"/>
      <c r="CH478" s="5"/>
      <c r="CI478" s="5"/>
      <c r="CJ478" s="5"/>
      <c r="CK478" s="5"/>
      <c r="CL478" s="5"/>
      <c r="CN478" s="5"/>
      <c r="CO478" s="5"/>
      <c r="CP478" s="5"/>
      <c r="CQ478" s="5"/>
      <c r="CR478" s="5"/>
      <c r="CS478" s="5"/>
      <c r="CT478" s="5"/>
      <c r="CU478" s="5"/>
      <c r="CV478" s="5"/>
      <c r="CX478" s="5"/>
      <c r="CY478" s="5"/>
      <c r="CZ478" s="5"/>
      <c r="DA478" s="5"/>
      <c r="DB478" s="5"/>
      <c r="DC478" s="5"/>
      <c r="DD478" s="5"/>
      <c r="DE478" s="5"/>
      <c r="DF478" s="5"/>
      <c r="DH478" s="5"/>
      <c r="DI478" s="5"/>
      <c r="DJ478" s="5"/>
      <c r="DK478" s="5"/>
      <c r="DL478" s="5"/>
      <c r="DM478" s="5"/>
      <c r="DN478" s="5"/>
      <c r="DO478" s="5"/>
      <c r="DP478" s="5"/>
    </row>
    <row r="479" spans="12:120" x14ac:dyDescent="0.4">
      <c r="L479" s="5"/>
      <c r="M479" s="5"/>
      <c r="N479" s="5"/>
      <c r="O479" s="5"/>
      <c r="P479" s="5"/>
      <c r="Q479" s="5"/>
      <c r="R479" s="5"/>
      <c r="S479" s="5"/>
      <c r="T479" s="5"/>
      <c r="V479" s="5"/>
      <c r="W479" s="5"/>
      <c r="X479" s="5"/>
      <c r="Y479" s="5"/>
      <c r="Z479" s="5"/>
      <c r="AA479" s="5"/>
      <c r="AB479" s="5"/>
      <c r="AC479" s="5"/>
      <c r="AD479" s="5"/>
      <c r="AF479" s="5"/>
      <c r="AG479" s="5"/>
      <c r="AH479" s="5"/>
      <c r="AI479" s="5"/>
      <c r="AJ479" s="5"/>
      <c r="AK479" s="5"/>
      <c r="AL479" s="5"/>
      <c r="AM479" s="5"/>
      <c r="AN479" s="5"/>
      <c r="AP479" s="5"/>
      <c r="AQ479" s="5"/>
      <c r="AR479" s="5"/>
      <c r="AS479" s="5"/>
      <c r="AT479" s="5"/>
      <c r="AU479" s="5"/>
      <c r="AV479" s="5"/>
      <c r="AW479" s="5"/>
      <c r="AX479" s="5"/>
      <c r="AZ479" s="5"/>
      <c r="BA479" s="5"/>
      <c r="BB479" s="5"/>
      <c r="BC479" s="5"/>
      <c r="BD479" s="5"/>
      <c r="BE479" s="5"/>
      <c r="BF479" s="5"/>
      <c r="BG479" s="5"/>
      <c r="BH479" s="5"/>
      <c r="BJ479" s="5"/>
      <c r="BK479" s="5"/>
      <c r="BL479" s="5"/>
      <c r="BM479" s="5"/>
      <c r="BN479" s="5"/>
      <c r="BO479" s="5"/>
      <c r="BP479" s="5"/>
      <c r="BQ479" s="5"/>
      <c r="BR479" s="5"/>
      <c r="BT479" s="5"/>
      <c r="BU479" s="5"/>
      <c r="BV479" s="5"/>
      <c r="BW479" s="5"/>
      <c r="BX479" s="5"/>
      <c r="BY479" s="5"/>
      <c r="BZ479" s="5"/>
      <c r="CA479" s="5"/>
      <c r="CB479" s="5"/>
      <c r="CD479" s="5"/>
      <c r="CE479" s="5"/>
      <c r="CF479" s="5"/>
      <c r="CG479" s="5"/>
      <c r="CH479" s="5"/>
      <c r="CI479" s="5"/>
      <c r="CJ479" s="5"/>
      <c r="CK479" s="5"/>
      <c r="CL479" s="5"/>
      <c r="CN479" s="5"/>
      <c r="CO479" s="5"/>
      <c r="CP479" s="5"/>
      <c r="CQ479" s="5"/>
      <c r="CR479" s="5"/>
      <c r="CS479" s="5"/>
      <c r="CT479" s="5"/>
      <c r="CU479" s="5"/>
      <c r="CV479" s="5"/>
      <c r="CX479" s="5"/>
      <c r="CY479" s="5"/>
      <c r="CZ479" s="5"/>
      <c r="DA479" s="5"/>
      <c r="DB479" s="5"/>
      <c r="DC479" s="5"/>
      <c r="DD479" s="5"/>
      <c r="DE479" s="5"/>
      <c r="DF479" s="5"/>
      <c r="DH479" s="5"/>
      <c r="DI479" s="5"/>
      <c r="DJ479" s="5"/>
      <c r="DK479" s="5"/>
      <c r="DL479" s="5"/>
      <c r="DM479" s="5"/>
      <c r="DN479" s="5"/>
      <c r="DO479" s="5"/>
      <c r="DP479" s="5"/>
    </row>
    <row r="480" spans="12:120" x14ac:dyDescent="0.4">
      <c r="L480" s="5"/>
      <c r="M480" s="5"/>
      <c r="N480" s="5"/>
      <c r="O480" s="5"/>
      <c r="P480" s="5"/>
      <c r="Q480" s="5"/>
      <c r="R480" s="5"/>
      <c r="S480" s="5"/>
      <c r="T480" s="5"/>
      <c r="V480" s="5"/>
      <c r="W480" s="5"/>
      <c r="X480" s="5"/>
      <c r="Y480" s="5"/>
      <c r="Z480" s="5"/>
      <c r="AA480" s="5"/>
      <c r="AB480" s="5"/>
      <c r="AC480" s="5"/>
      <c r="AD480" s="5"/>
      <c r="AF480" s="5"/>
      <c r="AG480" s="5"/>
      <c r="AH480" s="5"/>
      <c r="AI480" s="5"/>
      <c r="AJ480" s="5"/>
      <c r="AK480" s="5"/>
      <c r="AL480" s="5"/>
      <c r="AM480" s="5"/>
      <c r="AN480" s="5"/>
      <c r="AP480" s="5"/>
      <c r="AQ480" s="5"/>
      <c r="AR480" s="5"/>
      <c r="AS480" s="5"/>
      <c r="AT480" s="5"/>
      <c r="AU480" s="5"/>
      <c r="AV480" s="5"/>
      <c r="AW480" s="5"/>
      <c r="AX480" s="5"/>
      <c r="AZ480" s="5"/>
      <c r="BA480" s="5"/>
      <c r="BB480" s="5"/>
      <c r="BC480" s="5"/>
      <c r="BD480" s="5"/>
      <c r="BE480" s="5"/>
      <c r="BF480" s="5"/>
      <c r="BG480" s="5"/>
      <c r="BH480" s="5"/>
      <c r="BJ480" s="5"/>
      <c r="BK480" s="5"/>
      <c r="BL480" s="5"/>
      <c r="BM480" s="5"/>
      <c r="BN480" s="5"/>
      <c r="BO480" s="5"/>
      <c r="BP480" s="5"/>
      <c r="BQ480" s="5"/>
      <c r="BR480" s="5"/>
      <c r="BT480" s="5"/>
      <c r="BU480" s="5"/>
      <c r="BV480" s="5"/>
      <c r="BW480" s="5"/>
      <c r="BX480" s="5"/>
      <c r="BY480" s="5"/>
      <c r="BZ480" s="5"/>
      <c r="CA480" s="5"/>
      <c r="CB480" s="5"/>
      <c r="CD480" s="5"/>
      <c r="CE480" s="5"/>
      <c r="CF480" s="5"/>
      <c r="CG480" s="5"/>
      <c r="CH480" s="5"/>
      <c r="CI480" s="5"/>
      <c r="CJ480" s="5"/>
      <c r="CK480" s="5"/>
      <c r="CL480" s="5"/>
      <c r="CN480" s="5"/>
      <c r="CO480" s="5"/>
      <c r="CP480" s="5"/>
      <c r="CQ480" s="5"/>
      <c r="CR480" s="5"/>
      <c r="CS480" s="5"/>
      <c r="CT480" s="5"/>
      <c r="CU480" s="5"/>
      <c r="CV480" s="5"/>
      <c r="CX480" s="5"/>
      <c r="CY480" s="5"/>
      <c r="CZ480" s="5"/>
      <c r="DA480" s="5"/>
      <c r="DB480" s="5"/>
      <c r="DC480" s="5"/>
      <c r="DD480" s="5"/>
      <c r="DE480" s="5"/>
      <c r="DF480" s="5"/>
      <c r="DH480" s="5"/>
      <c r="DI480" s="5"/>
      <c r="DJ480" s="5"/>
      <c r="DK480" s="5"/>
      <c r="DL480" s="5"/>
      <c r="DM480" s="5"/>
      <c r="DN480" s="5"/>
      <c r="DO480" s="5"/>
      <c r="DP480" s="5"/>
    </row>
    <row r="481" spans="12:120" x14ac:dyDescent="0.4">
      <c r="L481" s="5"/>
      <c r="M481" s="5"/>
      <c r="N481" s="5"/>
      <c r="O481" s="5"/>
      <c r="P481" s="5"/>
      <c r="Q481" s="5"/>
      <c r="R481" s="5"/>
      <c r="S481" s="5"/>
      <c r="T481" s="5"/>
      <c r="V481" s="5"/>
      <c r="W481" s="5"/>
      <c r="X481" s="5"/>
      <c r="Y481" s="5"/>
      <c r="Z481" s="5"/>
      <c r="AA481" s="5"/>
      <c r="AB481" s="5"/>
      <c r="AC481" s="5"/>
      <c r="AD481" s="5"/>
      <c r="AF481" s="5"/>
      <c r="AG481" s="5"/>
      <c r="AH481" s="5"/>
      <c r="AI481" s="5"/>
      <c r="AJ481" s="5"/>
      <c r="AK481" s="5"/>
      <c r="AL481" s="5"/>
      <c r="AM481" s="5"/>
      <c r="AN481" s="5"/>
      <c r="AP481" s="5"/>
      <c r="AQ481" s="5"/>
      <c r="AR481" s="5"/>
      <c r="AS481" s="5"/>
      <c r="AT481" s="5"/>
      <c r="AU481" s="5"/>
      <c r="AV481" s="5"/>
      <c r="AW481" s="5"/>
      <c r="AX481" s="5"/>
      <c r="AZ481" s="5"/>
      <c r="BA481" s="5"/>
      <c r="BB481" s="5"/>
      <c r="BC481" s="5"/>
      <c r="BD481" s="5"/>
      <c r="BE481" s="5"/>
      <c r="BF481" s="5"/>
      <c r="BG481" s="5"/>
      <c r="BH481" s="5"/>
      <c r="BJ481" s="5"/>
      <c r="BK481" s="5"/>
      <c r="BL481" s="5"/>
      <c r="BM481" s="5"/>
      <c r="BN481" s="5"/>
      <c r="BO481" s="5"/>
      <c r="BP481" s="5"/>
      <c r="BQ481" s="5"/>
      <c r="BR481" s="5"/>
      <c r="BT481" s="5"/>
      <c r="BU481" s="5"/>
      <c r="BV481" s="5"/>
      <c r="BW481" s="5"/>
      <c r="BX481" s="5"/>
      <c r="BY481" s="5"/>
      <c r="BZ481" s="5"/>
      <c r="CA481" s="5"/>
      <c r="CB481" s="5"/>
      <c r="CD481" s="5"/>
      <c r="CE481" s="5"/>
      <c r="CF481" s="5"/>
      <c r="CG481" s="5"/>
      <c r="CH481" s="5"/>
      <c r="CI481" s="5"/>
      <c r="CJ481" s="5"/>
      <c r="CK481" s="5"/>
      <c r="CL481" s="5"/>
      <c r="CN481" s="5"/>
      <c r="CO481" s="5"/>
      <c r="CP481" s="5"/>
      <c r="CQ481" s="5"/>
      <c r="CR481" s="5"/>
      <c r="CS481" s="5"/>
      <c r="CT481" s="5"/>
      <c r="CU481" s="5"/>
      <c r="CV481" s="5"/>
      <c r="CX481" s="5"/>
      <c r="CY481" s="5"/>
      <c r="CZ481" s="5"/>
      <c r="DA481" s="5"/>
      <c r="DB481" s="5"/>
      <c r="DC481" s="5"/>
      <c r="DD481" s="5"/>
      <c r="DE481" s="5"/>
      <c r="DF481" s="5"/>
      <c r="DH481" s="5"/>
      <c r="DI481" s="5"/>
      <c r="DJ481" s="5"/>
      <c r="DK481" s="5"/>
      <c r="DL481" s="5"/>
      <c r="DM481" s="5"/>
      <c r="DN481" s="5"/>
      <c r="DO481" s="5"/>
      <c r="DP481" s="5"/>
    </row>
    <row r="482" spans="12:120" x14ac:dyDescent="0.4">
      <c r="L482" s="5"/>
      <c r="M482" s="5"/>
      <c r="N482" s="5"/>
      <c r="O482" s="5"/>
      <c r="P482" s="5"/>
      <c r="Q482" s="5"/>
      <c r="R482" s="5"/>
      <c r="S482" s="5"/>
      <c r="T482" s="5"/>
      <c r="V482" s="5"/>
      <c r="W482" s="5"/>
      <c r="X482" s="5"/>
      <c r="Y482" s="5"/>
      <c r="Z482" s="5"/>
      <c r="AA482" s="5"/>
      <c r="AB482" s="5"/>
      <c r="AC482" s="5"/>
      <c r="AD482" s="5"/>
      <c r="AF482" s="5"/>
      <c r="AG482" s="5"/>
      <c r="AH482" s="5"/>
      <c r="AI482" s="5"/>
      <c r="AJ482" s="5"/>
      <c r="AK482" s="5"/>
      <c r="AL482" s="5"/>
      <c r="AM482" s="5"/>
      <c r="AN482" s="5"/>
      <c r="AP482" s="5"/>
      <c r="AQ482" s="5"/>
      <c r="AR482" s="5"/>
      <c r="AS482" s="5"/>
      <c r="AT482" s="5"/>
      <c r="AU482" s="5"/>
      <c r="AV482" s="5"/>
      <c r="AW482" s="5"/>
      <c r="AX482" s="5"/>
      <c r="AZ482" s="5"/>
      <c r="BA482" s="5"/>
      <c r="BB482" s="5"/>
      <c r="BC482" s="5"/>
      <c r="BD482" s="5"/>
      <c r="BE482" s="5"/>
      <c r="BF482" s="5"/>
      <c r="BG482" s="5"/>
      <c r="BH482" s="5"/>
      <c r="BJ482" s="5"/>
      <c r="BK482" s="5"/>
      <c r="BL482" s="5"/>
      <c r="BM482" s="5"/>
      <c r="BN482" s="5"/>
      <c r="BO482" s="5"/>
      <c r="BP482" s="5"/>
      <c r="BQ482" s="5"/>
      <c r="BR482" s="5"/>
      <c r="BT482" s="5"/>
      <c r="BU482" s="5"/>
      <c r="BV482" s="5"/>
      <c r="BW482" s="5"/>
      <c r="BX482" s="5"/>
      <c r="BY482" s="5"/>
      <c r="BZ482" s="5"/>
      <c r="CA482" s="5"/>
      <c r="CB482" s="5"/>
      <c r="CD482" s="5"/>
      <c r="CE482" s="5"/>
      <c r="CF482" s="5"/>
      <c r="CG482" s="5"/>
      <c r="CH482" s="5"/>
      <c r="CI482" s="5"/>
      <c r="CJ482" s="5"/>
      <c r="CK482" s="5"/>
      <c r="CL482" s="5"/>
      <c r="CN482" s="5"/>
      <c r="CO482" s="5"/>
      <c r="CP482" s="5"/>
      <c r="CQ482" s="5"/>
      <c r="CR482" s="5"/>
      <c r="CS482" s="5"/>
      <c r="CT482" s="5"/>
      <c r="CU482" s="5"/>
      <c r="CV482" s="5"/>
      <c r="CX482" s="5"/>
      <c r="CY482" s="5"/>
      <c r="CZ482" s="5"/>
      <c r="DA482" s="5"/>
      <c r="DB482" s="5"/>
      <c r="DC482" s="5"/>
      <c r="DD482" s="5"/>
      <c r="DE482" s="5"/>
      <c r="DF482" s="5"/>
      <c r="DH482" s="5"/>
      <c r="DI482" s="5"/>
      <c r="DJ482" s="5"/>
      <c r="DK482" s="5"/>
      <c r="DL482" s="5"/>
      <c r="DM482" s="5"/>
      <c r="DN482" s="5"/>
      <c r="DO482" s="5"/>
      <c r="DP482" s="5"/>
    </row>
    <row r="483" spans="12:120" x14ac:dyDescent="0.4">
      <c r="L483" s="5"/>
      <c r="M483" s="5"/>
      <c r="N483" s="5"/>
      <c r="O483" s="5"/>
      <c r="P483" s="5"/>
      <c r="Q483" s="5"/>
      <c r="R483" s="5"/>
      <c r="S483" s="5"/>
      <c r="T483" s="5"/>
      <c r="V483" s="5"/>
      <c r="W483" s="5"/>
      <c r="X483" s="5"/>
      <c r="Y483" s="5"/>
      <c r="Z483" s="5"/>
      <c r="AA483" s="5"/>
      <c r="AB483" s="5"/>
      <c r="AC483" s="5"/>
      <c r="AD483" s="5"/>
      <c r="AF483" s="5"/>
      <c r="AG483" s="5"/>
      <c r="AH483" s="5"/>
      <c r="AI483" s="5"/>
      <c r="AJ483" s="5"/>
      <c r="AK483" s="5"/>
      <c r="AL483" s="5"/>
      <c r="AM483" s="5"/>
      <c r="AN483" s="5"/>
      <c r="AP483" s="5"/>
      <c r="AQ483" s="5"/>
      <c r="AR483" s="5"/>
      <c r="AS483" s="5"/>
      <c r="AT483" s="5"/>
      <c r="AU483" s="5"/>
      <c r="AV483" s="5"/>
      <c r="AW483" s="5"/>
      <c r="AX483" s="5"/>
      <c r="AZ483" s="5"/>
      <c r="BA483" s="5"/>
      <c r="BB483" s="5"/>
      <c r="BC483" s="5"/>
      <c r="BD483" s="5"/>
      <c r="BE483" s="5"/>
      <c r="BF483" s="5"/>
      <c r="BG483" s="5"/>
      <c r="BH483" s="5"/>
      <c r="BJ483" s="5"/>
      <c r="BK483" s="5"/>
      <c r="BL483" s="5"/>
      <c r="BM483" s="5"/>
      <c r="BN483" s="5"/>
      <c r="BO483" s="5"/>
      <c r="BP483" s="5"/>
      <c r="BQ483" s="5"/>
      <c r="BR483" s="5"/>
      <c r="BT483" s="5"/>
      <c r="BU483" s="5"/>
      <c r="BV483" s="5"/>
      <c r="BW483" s="5"/>
      <c r="BX483" s="5"/>
      <c r="BY483" s="5"/>
      <c r="BZ483" s="5"/>
      <c r="CA483" s="5"/>
      <c r="CB483" s="5"/>
      <c r="CD483" s="5"/>
      <c r="CE483" s="5"/>
      <c r="CF483" s="5"/>
      <c r="CG483" s="5"/>
      <c r="CH483" s="5"/>
      <c r="CI483" s="5"/>
      <c r="CJ483" s="5"/>
      <c r="CK483" s="5"/>
      <c r="CL483" s="5"/>
      <c r="CN483" s="5"/>
      <c r="CO483" s="5"/>
      <c r="CP483" s="5"/>
      <c r="CQ483" s="5"/>
      <c r="CR483" s="5"/>
      <c r="CS483" s="5"/>
      <c r="CT483" s="5"/>
      <c r="CU483" s="5"/>
      <c r="CV483" s="5"/>
      <c r="CX483" s="5"/>
      <c r="CY483" s="5"/>
      <c r="CZ483" s="5"/>
      <c r="DA483" s="5"/>
      <c r="DB483" s="5"/>
      <c r="DC483" s="5"/>
      <c r="DD483" s="5"/>
      <c r="DE483" s="5"/>
      <c r="DF483" s="5"/>
      <c r="DH483" s="5"/>
      <c r="DI483" s="5"/>
      <c r="DJ483" s="5"/>
      <c r="DK483" s="5"/>
      <c r="DL483" s="5"/>
      <c r="DM483" s="5"/>
      <c r="DN483" s="5"/>
      <c r="DO483" s="5"/>
      <c r="DP483" s="5"/>
    </row>
    <row r="484" spans="12:120" x14ac:dyDescent="0.4">
      <c r="L484" s="5"/>
      <c r="M484" s="5"/>
      <c r="N484" s="5"/>
      <c r="O484" s="5"/>
      <c r="P484" s="5"/>
      <c r="Q484" s="5"/>
      <c r="R484" s="5"/>
      <c r="S484" s="5"/>
      <c r="T484" s="5"/>
      <c r="V484" s="5"/>
      <c r="W484" s="5"/>
      <c r="X484" s="5"/>
      <c r="Y484" s="5"/>
      <c r="Z484" s="5"/>
      <c r="AA484" s="5"/>
      <c r="AB484" s="5"/>
      <c r="AC484" s="5"/>
      <c r="AD484" s="5"/>
      <c r="AF484" s="5"/>
      <c r="AG484" s="5"/>
      <c r="AH484" s="5"/>
      <c r="AI484" s="5"/>
      <c r="AJ484" s="5"/>
      <c r="AK484" s="5"/>
      <c r="AL484" s="5"/>
      <c r="AM484" s="5"/>
      <c r="AN484" s="5"/>
      <c r="AP484" s="5"/>
      <c r="AQ484" s="5"/>
      <c r="AR484" s="5"/>
      <c r="AS484" s="5"/>
      <c r="AT484" s="5"/>
      <c r="AU484" s="5"/>
      <c r="AV484" s="5"/>
      <c r="AW484" s="5"/>
      <c r="AX484" s="5"/>
      <c r="AZ484" s="5"/>
      <c r="BA484" s="5"/>
      <c r="BB484" s="5"/>
      <c r="BC484" s="5"/>
      <c r="BD484" s="5"/>
      <c r="BE484" s="5"/>
      <c r="BF484" s="5"/>
      <c r="BG484" s="5"/>
      <c r="BH484" s="5"/>
      <c r="BJ484" s="5"/>
      <c r="BK484" s="5"/>
      <c r="BL484" s="5"/>
      <c r="BM484" s="5"/>
      <c r="BN484" s="5"/>
      <c r="BO484" s="5"/>
      <c r="BP484" s="5"/>
      <c r="BQ484" s="5"/>
      <c r="BR484" s="5"/>
      <c r="BT484" s="5"/>
      <c r="BU484" s="5"/>
      <c r="BV484" s="5"/>
      <c r="BW484" s="5"/>
      <c r="BX484" s="5"/>
      <c r="BY484" s="5"/>
      <c r="BZ484" s="5"/>
      <c r="CA484" s="5"/>
      <c r="CB484" s="5"/>
      <c r="CD484" s="5"/>
      <c r="CE484" s="5"/>
      <c r="CF484" s="5"/>
      <c r="CG484" s="5"/>
      <c r="CH484" s="5"/>
      <c r="CI484" s="5"/>
      <c r="CJ484" s="5"/>
      <c r="CK484" s="5"/>
      <c r="CL484" s="5"/>
      <c r="CN484" s="5"/>
      <c r="CO484" s="5"/>
      <c r="CP484" s="5"/>
      <c r="CQ484" s="5"/>
      <c r="CR484" s="5"/>
      <c r="CS484" s="5"/>
      <c r="CT484" s="5"/>
      <c r="CU484" s="5"/>
      <c r="CV484" s="5"/>
      <c r="CX484" s="5"/>
      <c r="CY484" s="5"/>
      <c r="CZ484" s="5"/>
      <c r="DA484" s="5"/>
      <c r="DB484" s="5"/>
      <c r="DC484" s="5"/>
      <c r="DD484" s="5"/>
      <c r="DE484" s="5"/>
      <c r="DF484" s="5"/>
      <c r="DH484" s="5"/>
      <c r="DI484" s="5"/>
      <c r="DJ484" s="5"/>
      <c r="DK484" s="5"/>
      <c r="DL484" s="5"/>
      <c r="DM484" s="5"/>
      <c r="DN484" s="5"/>
      <c r="DO484" s="5"/>
      <c r="DP484" s="5"/>
    </row>
    <row r="485" spans="12:120" x14ac:dyDescent="0.4">
      <c r="L485" s="5"/>
      <c r="M485" s="5"/>
      <c r="N485" s="5"/>
      <c r="O485" s="5"/>
      <c r="P485" s="5"/>
      <c r="Q485" s="5"/>
      <c r="R485" s="5"/>
      <c r="S485" s="5"/>
      <c r="T485" s="5"/>
      <c r="V485" s="5"/>
      <c r="W485" s="5"/>
      <c r="X485" s="5"/>
      <c r="Y485" s="5"/>
      <c r="Z485" s="5"/>
      <c r="AA485" s="5"/>
      <c r="AB485" s="5"/>
      <c r="AC485" s="5"/>
      <c r="AD485" s="5"/>
      <c r="AF485" s="5"/>
      <c r="AG485" s="5"/>
      <c r="AH485" s="5"/>
      <c r="AI485" s="5"/>
      <c r="AJ485" s="5"/>
      <c r="AK485" s="5"/>
      <c r="AL485" s="5"/>
      <c r="AM485" s="5"/>
      <c r="AN485" s="5"/>
      <c r="AP485" s="5"/>
      <c r="AQ485" s="5"/>
      <c r="AR485" s="5"/>
      <c r="AS485" s="5"/>
      <c r="AT485" s="5"/>
      <c r="AU485" s="5"/>
      <c r="AV485" s="5"/>
      <c r="AW485" s="5"/>
      <c r="AX485" s="5"/>
      <c r="AZ485" s="5"/>
      <c r="BA485" s="5"/>
      <c r="BB485" s="5"/>
      <c r="BC485" s="5"/>
      <c r="BD485" s="5"/>
      <c r="BE485" s="5"/>
      <c r="BF485" s="5"/>
      <c r="BG485" s="5"/>
      <c r="BH485" s="5"/>
      <c r="BJ485" s="5"/>
      <c r="BK485" s="5"/>
      <c r="BL485" s="5"/>
      <c r="BM485" s="5"/>
      <c r="BN485" s="5"/>
      <c r="BO485" s="5"/>
      <c r="BP485" s="5"/>
      <c r="BQ485" s="5"/>
      <c r="BR485" s="5"/>
      <c r="BT485" s="5"/>
      <c r="BU485" s="5"/>
      <c r="BV485" s="5"/>
      <c r="BW485" s="5"/>
      <c r="BX485" s="5"/>
      <c r="BY485" s="5"/>
      <c r="BZ485" s="5"/>
      <c r="CA485" s="5"/>
      <c r="CB485" s="5"/>
      <c r="CD485" s="5"/>
      <c r="CE485" s="5"/>
      <c r="CF485" s="5"/>
      <c r="CG485" s="5"/>
      <c r="CH485" s="5"/>
      <c r="CI485" s="5"/>
      <c r="CJ485" s="5"/>
      <c r="CK485" s="5"/>
      <c r="CL485" s="5"/>
      <c r="CN485" s="5"/>
      <c r="CO485" s="5"/>
      <c r="CP485" s="5"/>
      <c r="CQ485" s="5"/>
      <c r="CR485" s="5"/>
      <c r="CS485" s="5"/>
      <c r="CT485" s="5"/>
      <c r="CU485" s="5"/>
      <c r="CV485" s="5"/>
      <c r="CX485" s="5"/>
      <c r="CY485" s="5"/>
      <c r="CZ485" s="5"/>
      <c r="DA485" s="5"/>
      <c r="DB485" s="5"/>
      <c r="DC485" s="5"/>
      <c r="DD485" s="5"/>
      <c r="DE485" s="5"/>
      <c r="DF485" s="5"/>
      <c r="DH485" s="5"/>
      <c r="DI485" s="5"/>
      <c r="DJ485" s="5"/>
      <c r="DK485" s="5"/>
      <c r="DL485" s="5"/>
      <c r="DM485" s="5"/>
      <c r="DN485" s="5"/>
      <c r="DO485" s="5"/>
      <c r="DP485" s="5"/>
    </row>
    <row r="486" spans="12:120" x14ac:dyDescent="0.4">
      <c r="L486" s="5"/>
      <c r="M486" s="5"/>
      <c r="N486" s="5"/>
      <c r="O486" s="5"/>
      <c r="P486" s="5"/>
      <c r="Q486" s="5"/>
      <c r="R486" s="5"/>
      <c r="S486" s="5"/>
      <c r="T486" s="5"/>
      <c r="V486" s="5"/>
      <c r="W486" s="5"/>
      <c r="X486" s="5"/>
      <c r="Y486" s="5"/>
      <c r="Z486" s="5"/>
      <c r="AA486" s="5"/>
      <c r="AB486" s="5"/>
      <c r="AC486" s="5"/>
      <c r="AD486" s="5"/>
      <c r="AF486" s="5"/>
      <c r="AG486" s="5"/>
      <c r="AH486" s="5"/>
      <c r="AI486" s="5"/>
      <c r="AJ486" s="5"/>
      <c r="AK486" s="5"/>
      <c r="AL486" s="5"/>
      <c r="AM486" s="5"/>
      <c r="AN486" s="5"/>
      <c r="AP486" s="5"/>
      <c r="AQ486" s="5"/>
      <c r="AR486" s="5"/>
      <c r="AS486" s="5"/>
      <c r="AT486" s="5"/>
      <c r="AU486" s="5"/>
      <c r="AV486" s="5"/>
      <c r="AW486" s="5"/>
      <c r="AX486" s="5"/>
      <c r="AZ486" s="5"/>
      <c r="BA486" s="5"/>
      <c r="BB486" s="5"/>
      <c r="BC486" s="5"/>
      <c r="BD486" s="5"/>
      <c r="BE486" s="5"/>
      <c r="BF486" s="5"/>
      <c r="BG486" s="5"/>
      <c r="BH486" s="5"/>
      <c r="BJ486" s="5"/>
      <c r="BK486" s="5"/>
      <c r="BL486" s="5"/>
      <c r="BM486" s="5"/>
      <c r="BN486" s="5"/>
      <c r="BO486" s="5"/>
      <c r="BP486" s="5"/>
      <c r="BQ486" s="5"/>
      <c r="BR486" s="5"/>
      <c r="BT486" s="5"/>
      <c r="BU486" s="5"/>
      <c r="BV486" s="5"/>
      <c r="BW486" s="5"/>
      <c r="BX486" s="5"/>
      <c r="BY486" s="5"/>
      <c r="BZ486" s="5"/>
      <c r="CA486" s="5"/>
      <c r="CB486" s="5"/>
      <c r="CD486" s="5"/>
      <c r="CE486" s="5"/>
      <c r="CF486" s="5"/>
      <c r="CG486" s="5"/>
      <c r="CH486" s="5"/>
      <c r="CI486" s="5"/>
      <c r="CJ486" s="5"/>
      <c r="CK486" s="5"/>
      <c r="CL486" s="5"/>
      <c r="CN486" s="5"/>
      <c r="CO486" s="5"/>
      <c r="CP486" s="5"/>
      <c r="CQ486" s="5"/>
      <c r="CR486" s="5"/>
      <c r="CS486" s="5"/>
      <c r="CT486" s="5"/>
      <c r="CU486" s="5"/>
      <c r="CV486" s="5"/>
      <c r="CX486" s="5"/>
      <c r="CY486" s="5"/>
      <c r="CZ486" s="5"/>
      <c r="DA486" s="5"/>
      <c r="DB486" s="5"/>
      <c r="DC486" s="5"/>
      <c r="DD486" s="5"/>
      <c r="DE486" s="5"/>
      <c r="DF486" s="5"/>
      <c r="DH486" s="5"/>
      <c r="DI486" s="5"/>
      <c r="DJ486" s="5"/>
      <c r="DK486" s="5"/>
      <c r="DL486" s="5"/>
      <c r="DM486" s="5"/>
      <c r="DN486" s="5"/>
      <c r="DO486" s="5"/>
      <c r="DP486" s="5"/>
    </row>
    <row r="487" spans="12:120" x14ac:dyDescent="0.4">
      <c r="L487" s="5"/>
      <c r="M487" s="5"/>
      <c r="N487" s="5"/>
      <c r="O487" s="5"/>
      <c r="P487" s="5"/>
      <c r="Q487" s="5"/>
      <c r="R487" s="5"/>
      <c r="S487" s="5"/>
      <c r="T487" s="5"/>
      <c r="V487" s="5"/>
      <c r="W487" s="5"/>
      <c r="X487" s="5"/>
      <c r="Y487" s="5"/>
      <c r="Z487" s="5"/>
      <c r="AA487" s="5"/>
      <c r="AB487" s="5"/>
      <c r="AC487" s="5"/>
      <c r="AD487" s="5"/>
      <c r="AF487" s="5"/>
      <c r="AG487" s="5"/>
      <c r="AH487" s="5"/>
      <c r="AI487" s="5"/>
      <c r="AJ487" s="5"/>
      <c r="AK487" s="5"/>
      <c r="AL487" s="5"/>
      <c r="AM487" s="5"/>
      <c r="AN487" s="5"/>
      <c r="AP487" s="5"/>
      <c r="AQ487" s="5"/>
      <c r="AR487" s="5"/>
      <c r="AS487" s="5"/>
      <c r="AT487" s="5"/>
      <c r="AU487" s="5"/>
      <c r="AV487" s="5"/>
      <c r="AW487" s="5"/>
      <c r="AX487" s="5"/>
      <c r="AZ487" s="5"/>
      <c r="BA487" s="5"/>
      <c r="BB487" s="5"/>
      <c r="BC487" s="5"/>
      <c r="BD487" s="5"/>
      <c r="BE487" s="5"/>
      <c r="BF487" s="5"/>
      <c r="BG487" s="5"/>
      <c r="BH487" s="5"/>
      <c r="BJ487" s="5"/>
      <c r="BK487" s="5"/>
      <c r="BL487" s="5"/>
      <c r="BM487" s="5"/>
      <c r="BN487" s="5"/>
      <c r="BO487" s="5"/>
      <c r="BP487" s="5"/>
      <c r="BQ487" s="5"/>
      <c r="BR487" s="5"/>
      <c r="BT487" s="5"/>
      <c r="BU487" s="5"/>
      <c r="BV487" s="5"/>
      <c r="BW487" s="5"/>
      <c r="BX487" s="5"/>
      <c r="BY487" s="5"/>
      <c r="BZ487" s="5"/>
      <c r="CA487" s="5"/>
      <c r="CB487" s="5"/>
      <c r="CD487" s="5"/>
      <c r="CE487" s="5"/>
      <c r="CF487" s="5"/>
      <c r="CG487" s="5"/>
      <c r="CH487" s="5"/>
      <c r="CI487" s="5"/>
      <c r="CJ487" s="5"/>
      <c r="CK487" s="5"/>
      <c r="CL487" s="5"/>
      <c r="CN487" s="5"/>
      <c r="CO487" s="5"/>
      <c r="CP487" s="5"/>
      <c r="CQ487" s="5"/>
      <c r="CR487" s="5"/>
      <c r="CS487" s="5"/>
      <c r="CT487" s="5"/>
      <c r="CU487" s="5"/>
      <c r="CV487" s="5"/>
      <c r="CX487" s="5"/>
      <c r="CY487" s="5"/>
      <c r="CZ487" s="5"/>
      <c r="DA487" s="5"/>
      <c r="DB487" s="5"/>
      <c r="DC487" s="5"/>
      <c r="DD487" s="5"/>
      <c r="DE487" s="5"/>
      <c r="DF487" s="5"/>
      <c r="DH487" s="5"/>
      <c r="DI487" s="5"/>
      <c r="DJ487" s="5"/>
      <c r="DK487" s="5"/>
      <c r="DL487" s="5"/>
      <c r="DM487" s="5"/>
      <c r="DN487" s="5"/>
      <c r="DO487" s="5"/>
      <c r="DP487" s="5"/>
    </row>
    <row r="488" spans="12:120" x14ac:dyDescent="0.4">
      <c r="L488" s="5"/>
      <c r="M488" s="5"/>
      <c r="N488" s="5"/>
      <c r="O488" s="5"/>
      <c r="P488" s="5"/>
      <c r="Q488" s="5"/>
      <c r="R488" s="5"/>
      <c r="S488" s="5"/>
      <c r="T488" s="5"/>
      <c r="V488" s="5"/>
      <c r="W488" s="5"/>
      <c r="X488" s="5"/>
      <c r="Y488" s="5"/>
      <c r="Z488" s="5"/>
      <c r="AA488" s="5"/>
      <c r="AB488" s="5"/>
      <c r="AC488" s="5"/>
      <c r="AD488" s="5"/>
      <c r="AF488" s="5"/>
      <c r="AG488" s="5"/>
      <c r="AH488" s="5"/>
      <c r="AI488" s="5"/>
      <c r="AJ488" s="5"/>
      <c r="AK488" s="5"/>
      <c r="AL488" s="5"/>
      <c r="AM488" s="5"/>
      <c r="AN488" s="5"/>
      <c r="AP488" s="5"/>
      <c r="AQ488" s="5"/>
      <c r="AR488" s="5"/>
      <c r="AS488" s="5"/>
      <c r="AT488" s="5"/>
      <c r="AU488" s="5"/>
      <c r="AV488" s="5"/>
      <c r="AW488" s="5"/>
      <c r="AX488" s="5"/>
      <c r="AZ488" s="5"/>
      <c r="BA488" s="5"/>
      <c r="BB488" s="5"/>
      <c r="BC488" s="5"/>
      <c r="BD488" s="5"/>
      <c r="BE488" s="5"/>
      <c r="BF488" s="5"/>
      <c r="BG488" s="5"/>
      <c r="BH488" s="5"/>
      <c r="BJ488" s="5"/>
      <c r="BK488" s="5"/>
      <c r="BL488" s="5"/>
      <c r="BM488" s="5"/>
      <c r="BN488" s="5"/>
      <c r="BO488" s="5"/>
      <c r="BP488" s="5"/>
      <c r="BQ488" s="5"/>
      <c r="BR488" s="5"/>
      <c r="BT488" s="5"/>
      <c r="BU488" s="5"/>
      <c r="BV488" s="5"/>
      <c r="BW488" s="5"/>
      <c r="BX488" s="5"/>
      <c r="BY488" s="5"/>
      <c r="BZ488" s="5"/>
      <c r="CA488" s="5"/>
      <c r="CB488" s="5"/>
      <c r="CD488" s="5"/>
      <c r="CE488" s="5"/>
      <c r="CF488" s="5"/>
      <c r="CG488" s="5"/>
      <c r="CH488" s="5"/>
      <c r="CI488" s="5"/>
      <c r="CJ488" s="5"/>
      <c r="CK488" s="5"/>
      <c r="CL488" s="5"/>
      <c r="CN488" s="5"/>
      <c r="CO488" s="5"/>
      <c r="CP488" s="5"/>
      <c r="CQ488" s="5"/>
      <c r="CR488" s="5"/>
      <c r="CS488" s="5"/>
      <c r="CT488" s="5"/>
      <c r="CU488" s="5"/>
      <c r="CV488" s="5"/>
      <c r="CX488" s="5"/>
      <c r="CY488" s="5"/>
      <c r="CZ488" s="5"/>
      <c r="DA488" s="5"/>
      <c r="DB488" s="5"/>
      <c r="DC488" s="5"/>
      <c r="DD488" s="5"/>
      <c r="DE488" s="5"/>
      <c r="DF488" s="5"/>
      <c r="DH488" s="5"/>
      <c r="DI488" s="5"/>
      <c r="DJ488" s="5"/>
      <c r="DK488" s="5"/>
      <c r="DL488" s="5"/>
      <c r="DM488" s="5"/>
      <c r="DN488" s="5"/>
      <c r="DO488" s="5"/>
      <c r="DP488" s="5"/>
    </row>
    <row r="489" spans="12:120" x14ac:dyDescent="0.4">
      <c r="L489" s="5"/>
      <c r="M489" s="5"/>
      <c r="N489" s="5"/>
      <c r="O489" s="5"/>
      <c r="P489" s="5"/>
      <c r="Q489" s="5"/>
      <c r="R489" s="5"/>
      <c r="S489" s="5"/>
      <c r="T489" s="5"/>
      <c r="V489" s="5"/>
      <c r="W489" s="5"/>
      <c r="X489" s="5"/>
      <c r="Y489" s="5"/>
      <c r="Z489" s="5"/>
      <c r="AA489" s="5"/>
      <c r="AB489" s="5"/>
      <c r="AC489" s="5"/>
      <c r="AD489" s="5"/>
      <c r="AF489" s="5"/>
      <c r="AG489" s="5"/>
      <c r="AH489" s="5"/>
      <c r="AI489" s="5"/>
      <c r="AJ489" s="5"/>
      <c r="AK489" s="5"/>
      <c r="AL489" s="5"/>
      <c r="AM489" s="5"/>
      <c r="AN489" s="5"/>
      <c r="AP489" s="5"/>
      <c r="AQ489" s="5"/>
      <c r="AR489" s="5"/>
      <c r="AS489" s="5"/>
      <c r="AT489" s="5"/>
      <c r="AU489" s="5"/>
      <c r="AV489" s="5"/>
      <c r="AW489" s="5"/>
      <c r="AX489" s="5"/>
      <c r="AZ489" s="5"/>
      <c r="BA489" s="5"/>
      <c r="BB489" s="5"/>
      <c r="BC489" s="5"/>
      <c r="BD489" s="5"/>
      <c r="BE489" s="5"/>
      <c r="BF489" s="5"/>
      <c r="BG489" s="5"/>
      <c r="BH489" s="5"/>
      <c r="BJ489" s="5"/>
      <c r="BK489" s="5"/>
      <c r="BL489" s="5"/>
      <c r="BM489" s="5"/>
      <c r="BN489" s="5"/>
      <c r="BO489" s="5"/>
      <c r="BP489" s="5"/>
      <c r="BQ489" s="5"/>
      <c r="BR489" s="5"/>
      <c r="BT489" s="5"/>
      <c r="BU489" s="5"/>
      <c r="BV489" s="5"/>
      <c r="BW489" s="5"/>
      <c r="BX489" s="5"/>
      <c r="BY489" s="5"/>
      <c r="BZ489" s="5"/>
      <c r="CA489" s="5"/>
      <c r="CB489" s="5"/>
      <c r="CD489" s="5"/>
      <c r="CE489" s="5"/>
      <c r="CF489" s="5"/>
      <c r="CG489" s="5"/>
      <c r="CH489" s="5"/>
      <c r="CI489" s="5"/>
      <c r="CJ489" s="5"/>
      <c r="CK489" s="5"/>
      <c r="CL489" s="5"/>
      <c r="CN489" s="5"/>
      <c r="CO489" s="5"/>
      <c r="CP489" s="5"/>
      <c r="CQ489" s="5"/>
      <c r="CR489" s="5"/>
      <c r="CS489" s="5"/>
      <c r="CT489" s="5"/>
      <c r="CU489" s="5"/>
      <c r="CV489" s="5"/>
      <c r="CX489" s="5"/>
      <c r="CY489" s="5"/>
      <c r="CZ489" s="5"/>
      <c r="DA489" s="5"/>
      <c r="DB489" s="5"/>
      <c r="DC489" s="5"/>
      <c r="DD489" s="5"/>
      <c r="DE489" s="5"/>
      <c r="DF489" s="5"/>
      <c r="DH489" s="5"/>
      <c r="DI489" s="5"/>
      <c r="DJ489" s="5"/>
      <c r="DK489" s="5"/>
      <c r="DL489" s="5"/>
      <c r="DM489" s="5"/>
      <c r="DN489" s="5"/>
      <c r="DO489" s="5"/>
      <c r="DP489" s="5"/>
    </row>
    <row r="490" spans="12:120" x14ac:dyDescent="0.4">
      <c r="L490" s="5"/>
      <c r="M490" s="5"/>
      <c r="N490" s="5"/>
      <c r="O490" s="5"/>
      <c r="P490" s="5"/>
      <c r="Q490" s="5"/>
      <c r="R490" s="5"/>
      <c r="S490" s="5"/>
      <c r="T490" s="5"/>
      <c r="V490" s="5"/>
      <c r="W490" s="5"/>
      <c r="X490" s="5"/>
      <c r="Y490" s="5"/>
      <c r="Z490" s="5"/>
      <c r="AA490" s="5"/>
      <c r="AB490" s="5"/>
      <c r="AC490" s="5"/>
      <c r="AD490" s="5"/>
      <c r="AF490" s="5"/>
      <c r="AG490" s="5"/>
      <c r="AH490" s="5"/>
      <c r="AI490" s="5"/>
      <c r="AJ490" s="5"/>
      <c r="AK490" s="5"/>
      <c r="AL490" s="5"/>
      <c r="AM490" s="5"/>
      <c r="AN490" s="5"/>
      <c r="AP490" s="5"/>
      <c r="AQ490" s="5"/>
      <c r="AR490" s="5"/>
      <c r="AS490" s="5"/>
      <c r="AT490" s="5"/>
      <c r="AU490" s="5"/>
      <c r="AV490" s="5"/>
      <c r="AW490" s="5"/>
      <c r="AX490" s="5"/>
      <c r="AZ490" s="5"/>
      <c r="BA490" s="5"/>
      <c r="BB490" s="5"/>
      <c r="BC490" s="5"/>
      <c r="BD490" s="5"/>
      <c r="BE490" s="5"/>
      <c r="BF490" s="5"/>
      <c r="BG490" s="5"/>
      <c r="BH490" s="5"/>
      <c r="BJ490" s="5"/>
      <c r="BK490" s="5"/>
      <c r="BL490" s="5"/>
      <c r="BM490" s="5"/>
      <c r="BN490" s="5"/>
      <c r="BO490" s="5"/>
      <c r="BP490" s="5"/>
      <c r="BQ490" s="5"/>
      <c r="BR490" s="5"/>
      <c r="BT490" s="5"/>
      <c r="BU490" s="5"/>
      <c r="BV490" s="5"/>
      <c r="BW490" s="5"/>
      <c r="BX490" s="5"/>
      <c r="BY490" s="5"/>
      <c r="BZ490" s="5"/>
      <c r="CA490" s="5"/>
      <c r="CB490" s="5"/>
      <c r="CD490" s="5"/>
      <c r="CE490" s="5"/>
      <c r="CF490" s="5"/>
      <c r="CG490" s="5"/>
      <c r="CH490" s="5"/>
      <c r="CI490" s="5"/>
      <c r="CJ490" s="5"/>
      <c r="CK490" s="5"/>
      <c r="CL490" s="5"/>
      <c r="CN490" s="5"/>
      <c r="CO490" s="5"/>
      <c r="CP490" s="5"/>
      <c r="CQ490" s="5"/>
      <c r="CR490" s="5"/>
      <c r="CS490" s="5"/>
      <c r="CT490" s="5"/>
      <c r="CU490" s="5"/>
      <c r="CV490" s="5"/>
      <c r="CX490" s="5"/>
      <c r="CY490" s="5"/>
      <c r="CZ490" s="5"/>
      <c r="DA490" s="5"/>
      <c r="DB490" s="5"/>
      <c r="DC490" s="5"/>
      <c r="DD490" s="5"/>
      <c r="DE490" s="5"/>
      <c r="DF490" s="5"/>
      <c r="DH490" s="5"/>
      <c r="DI490" s="5"/>
      <c r="DJ490" s="5"/>
      <c r="DK490" s="5"/>
      <c r="DL490" s="5"/>
      <c r="DM490" s="5"/>
      <c r="DN490" s="5"/>
      <c r="DO490" s="5"/>
      <c r="DP490" s="5"/>
    </row>
    <row r="491" spans="12:120" x14ac:dyDescent="0.4">
      <c r="L491" s="5"/>
      <c r="M491" s="5"/>
      <c r="N491" s="5"/>
      <c r="O491" s="5"/>
      <c r="P491" s="5"/>
      <c r="Q491" s="5"/>
      <c r="R491" s="5"/>
      <c r="S491" s="5"/>
      <c r="T491" s="5"/>
      <c r="V491" s="5"/>
      <c r="W491" s="5"/>
      <c r="X491" s="5"/>
      <c r="Y491" s="5"/>
      <c r="Z491" s="5"/>
      <c r="AA491" s="5"/>
      <c r="AB491" s="5"/>
      <c r="AC491" s="5"/>
      <c r="AD491" s="5"/>
      <c r="AF491" s="5"/>
      <c r="AG491" s="5"/>
      <c r="AH491" s="5"/>
      <c r="AI491" s="5"/>
      <c r="AJ491" s="5"/>
      <c r="AK491" s="5"/>
      <c r="AL491" s="5"/>
      <c r="AM491" s="5"/>
      <c r="AN491" s="5"/>
      <c r="AP491" s="5"/>
      <c r="AQ491" s="5"/>
      <c r="AR491" s="5"/>
      <c r="AS491" s="5"/>
      <c r="AT491" s="5"/>
      <c r="AU491" s="5"/>
      <c r="AV491" s="5"/>
      <c r="AW491" s="5"/>
      <c r="AX491" s="5"/>
      <c r="AZ491" s="5"/>
      <c r="BA491" s="5"/>
      <c r="BB491" s="5"/>
      <c r="BC491" s="5"/>
      <c r="BD491" s="5"/>
      <c r="BE491" s="5"/>
      <c r="BF491" s="5"/>
      <c r="BG491" s="5"/>
      <c r="BH491" s="5"/>
      <c r="BJ491" s="5"/>
      <c r="BK491" s="5"/>
      <c r="BL491" s="5"/>
      <c r="BM491" s="5"/>
      <c r="BN491" s="5"/>
      <c r="BO491" s="5"/>
      <c r="BP491" s="5"/>
      <c r="BQ491" s="5"/>
      <c r="BR491" s="5"/>
      <c r="BT491" s="5"/>
      <c r="BU491" s="5"/>
      <c r="BV491" s="5"/>
      <c r="BW491" s="5"/>
      <c r="BX491" s="5"/>
      <c r="BY491" s="5"/>
      <c r="BZ491" s="5"/>
      <c r="CA491" s="5"/>
      <c r="CB491" s="5"/>
      <c r="CD491" s="5"/>
      <c r="CE491" s="5"/>
      <c r="CF491" s="5"/>
      <c r="CG491" s="5"/>
      <c r="CH491" s="5"/>
      <c r="CI491" s="5"/>
      <c r="CJ491" s="5"/>
      <c r="CK491" s="5"/>
      <c r="CL491" s="5"/>
      <c r="CN491" s="5"/>
      <c r="CO491" s="5"/>
      <c r="CP491" s="5"/>
      <c r="CQ491" s="5"/>
      <c r="CR491" s="5"/>
      <c r="CS491" s="5"/>
      <c r="CT491" s="5"/>
      <c r="CU491" s="5"/>
      <c r="CV491" s="5"/>
      <c r="CX491" s="5"/>
      <c r="CY491" s="5"/>
      <c r="CZ491" s="5"/>
      <c r="DA491" s="5"/>
      <c r="DB491" s="5"/>
      <c r="DC491" s="5"/>
      <c r="DD491" s="5"/>
      <c r="DE491" s="5"/>
      <c r="DF491" s="5"/>
      <c r="DH491" s="5"/>
      <c r="DI491" s="5"/>
      <c r="DJ491" s="5"/>
      <c r="DK491" s="5"/>
      <c r="DL491" s="5"/>
      <c r="DM491" s="5"/>
      <c r="DN491" s="5"/>
      <c r="DO491" s="5"/>
      <c r="DP491" s="5"/>
    </row>
    <row r="492" spans="12:120" x14ac:dyDescent="0.4">
      <c r="L492" s="5"/>
      <c r="M492" s="5"/>
      <c r="N492" s="5"/>
      <c r="O492" s="5"/>
      <c r="P492" s="5"/>
      <c r="Q492" s="5"/>
      <c r="R492" s="5"/>
      <c r="S492" s="5"/>
      <c r="T492" s="5"/>
      <c r="V492" s="5"/>
      <c r="W492" s="5"/>
      <c r="X492" s="5"/>
      <c r="Y492" s="5"/>
      <c r="Z492" s="5"/>
      <c r="AA492" s="5"/>
      <c r="AB492" s="5"/>
      <c r="AC492" s="5"/>
      <c r="AD492" s="5"/>
      <c r="AF492" s="5"/>
      <c r="AG492" s="5"/>
      <c r="AH492" s="5"/>
      <c r="AI492" s="5"/>
      <c r="AJ492" s="5"/>
      <c r="AK492" s="5"/>
      <c r="AL492" s="5"/>
      <c r="AM492" s="5"/>
      <c r="AN492" s="5"/>
      <c r="AP492" s="5"/>
      <c r="AQ492" s="5"/>
      <c r="AR492" s="5"/>
      <c r="AS492" s="5"/>
      <c r="AT492" s="5"/>
      <c r="AU492" s="5"/>
      <c r="AV492" s="5"/>
      <c r="AW492" s="5"/>
      <c r="AX492" s="5"/>
      <c r="AZ492" s="5"/>
      <c r="BA492" s="5"/>
      <c r="BB492" s="5"/>
      <c r="BC492" s="5"/>
      <c r="BD492" s="5"/>
      <c r="BE492" s="5"/>
      <c r="BF492" s="5"/>
      <c r="BG492" s="5"/>
      <c r="BH492" s="5"/>
      <c r="BJ492" s="5"/>
      <c r="BK492" s="5"/>
      <c r="BL492" s="5"/>
      <c r="BM492" s="5"/>
      <c r="BN492" s="5"/>
      <c r="BO492" s="5"/>
      <c r="BP492" s="5"/>
      <c r="BQ492" s="5"/>
      <c r="BR492" s="5"/>
      <c r="BT492" s="5"/>
      <c r="BU492" s="5"/>
      <c r="BV492" s="5"/>
      <c r="BW492" s="5"/>
      <c r="BX492" s="5"/>
      <c r="BY492" s="5"/>
      <c r="BZ492" s="5"/>
      <c r="CA492" s="5"/>
      <c r="CB492" s="5"/>
      <c r="CD492" s="5"/>
      <c r="CE492" s="5"/>
      <c r="CF492" s="5"/>
      <c r="CG492" s="5"/>
      <c r="CH492" s="5"/>
      <c r="CI492" s="5"/>
      <c r="CJ492" s="5"/>
      <c r="CK492" s="5"/>
      <c r="CL492" s="5"/>
      <c r="CN492" s="5"/>
      <c r="CO492" s="5"/>
      <c r="CP492" s="5"/>
      <c r="CQ492" s="5"/>
      <c r="CR492" s="5"/>
      <c r="CS492" s="5"/>
      <c r="CT492" s="5"/>
      <c r="CU492" s="5"/>
      <c r="CV492" s="5"/>
      <c r="CX492" s="5"/>
      <c r="CY492" s="5"/>
      <c r="CZ492" s="5"/>
      <c r="DA492" s="5"/>
      <c r="DB492" s="5"/>
      <c r="DC492" s="5"/>
      <c r="DD492" s="5"/>
      <c r="DE492" s="5"/>
      <c r="DF492" s="5"/>
      <c r="DH492" s="5"/>
      <c r="DI492" s="5"/>
      <c r="DJ492" s="5"/>
      <c r="DK492" s="5"/>
      <c r="DL492" s="5"/>
      <c r="DM492" s="5"/>
      <c r="DN492" s="5"/>
      <c r="DO492" s="5"/>
      <c r="DP492" s="5"/>
    </row>
    <row r="493" spans="12:120" x14ac:dyDescent="0.4">
      <c r="L493" s="5"/>
      <c r="M493" s="5"/>
      <c r="N493" s="5"/>
      <c r="O493" s="5"/>
      <c r="P493" s="5"/>
      <c r="Q493" s="5"/>
      <c r="R493" s="5"/>
      <c r="S493" s="5"/>
      <c r="T493" s="5"/>
      <c r="V493" s="5"/>
      <c r="W493" s="5"/>
      <c r="X493" s="5"/>
      <c r="Y493" s="5"/>
      <c r="Z493" s="5"/>
      <c r="AA493" s="5"/>
      <c r="AB493" s="5"/>
      <c r="AC493" s="5"/>
      <c r="AD493" s="5"/>
      <c r="AF493" s="5"/>
      <c r="AG493" s="5"/>
      <c r="AH493" s="5"/>
      <c r="AI493" s="5"/>
      <c r="AJ493" s="5"/>
      <c r="AK493" s="5"/>
      <c r="AL493" s="5"/>
      <c r="AM493" s="5"/>
      <c r="AN493" s="5"/>
      <c r="AP493" s="5"/>
      <c r="AQ493" s="5"/>
      <c r="AR493" s="5"/>
      <c r="AS493" s="5"/>
      <c r="AT493" s="5"/>
      <c r="AU493" s="5"/>
      <c r="AV493" s="5"/>
      <c r="AW493" s="5"/>
      <c r="AX493" s="5"/>
      <c r="AZ493" s="5"/>
      <c r="BA493" s="5"/>
      <c r="BB493" s="5"/>
      <c r="BC493" s="5"/>
      <c r="BD493" s="5"/>
      <c r="BE493" s="5"/>
      <c r="BF493" s="5"/>
      <c r="BG493" s="5"/>
      <c r="BH493" s="5"/>
      <c r="BJ493" s="5"/>
      <c r="BK493" s="5"/>
      <c r="BL493" s="5"/>
      <c r="BM493" s="5"/>
      <c r="BN493" s="5"/>
      <c r="BO493" s="5"/>
      <c r="BP493" s="5"/>
      <c r="BQ493" s="5"/>
      <c r="BR493" s="5"/>
      <c r="BT493" s="5"/>
      <c r="BU493" s="5"/>
      <c r="BV493" s="5"/>
      <c r="BW493" s="5"/>
      <c r="BX493" s="5"/>
      <c r="BY493" s="5"/>
      <c r="BZ493" s="5"/>
      <c r="CA493" s="5"/>
      <c r="CB493" s="5"/>
      <c r="CD493" s="5"/>
      <c r="CE493" s="5"/>
      <c r="CF493" s="5"/>
      <c r="CG493" s="5"/>
      <c r="CH493" s="5"/>
      <c r="CI493" s="5"/>
      <c r="CJ493" s="5"/>
      <c r="CK493" s="5"/>
      <c r="CL493" s="5"/>
      <c r="CN493" s="5"/>
      <c r="CO493" s="5"/>
      <c r="CP493" s="5"/>
      <c r="CQ493" s="5"/>
      <c r="CR493" s="5"/>
      <c r="CS493" s="5"/>
      <c r="CT493" s="5"/>
      <c r="CU493" s="5"/>
      <c r="CV493" s="5"/>
      <c r="CX493" s="5"/>
      <c r="CY493" s="5"/>
      <c r="CZ493" s="5"/>
      <c r="DA493" s="5"/>
      <c r="DB493" s="5"/>
      <c r="DC493" s="5"/>
      <c r="DD493" s="5"/>
      <c r="DE493" s="5"/>
      <c r="DF493" s="5"/>
      <c r="DH493" s="5"/>
      <c r="DI493" s="5"/>
      <c r="DJ493" s="5"/>
      <c r="DK493" s="5"/>
      <c r="DL493" s="5"/>
      <c r="DM493" s="5"/>
      <c r="DN493" s="5"/>
      <c r="DO493" s="5"/>
      <c r="DP493" s="5"/>
    </row>
    <row r="494" spans="12:120" x14ac:dyDescent="0.4">
      <c r="L494" s="5"/>
      <c r="M494" s="5"/>
      <c r="N494" s="5"/>
      <c r="O494" s="5"/>
      <c r="P494" s="5"/>
      <c r="Q494" s="5"/>
      <c r="R494" s="5"/>
      <c r="S494" s="5"/>
      <c r="T494" s="5"/>
      <c r="V494" s="5"/>
      <c r="W494" s="5"/>
      <c r="X494" s="5"/>
      <c r="Y494" s="5"/>
      <c r="Z494" s="5"/>
      <c r="AA494" s="5"/>
      <c r="AB494" s="5"/>
      <c r="AC494" s="5"/>
      <c r="AD494" s="5"/>
      <c r="AF494" s="5"/>
      <c r="AG494" s="5"/>
      <c r="AH494" s="5"/>
      <c r="AI494" s="5"/>
      <c r="AJ494" s="5"/>
      <c r="AK494" s="5"/>
      <c r="AL494" s="5"/>
      <c r="AM494" s="5"/>
      <c r="AN494" s="5"/>
      <c r="AP494" s="5"/>
      <c r="AQ494" s="5"/>
      <c r="AR494" s="5"/>
      <c r="AS494" s="5"/>
      <c r="AT494" s="5"/>
      <c r="AU494" s="5"/>
      <c r="AV494" s="5"/>
      <c r="AW494" s="5"/>
      <c r="AX494" s="5"/>
      <c r="AZ494" s="5"/>
      <c r="BA494" s="5"/>
      <c r="BB494" s="5"/>
      <c r="BC494" s="5"/>
      <c r="BD494" s="5"/>
      <c r="BE494" s="5"/>
      <c r="BF494" s="5"/>
      <c r="BG494" s="5"/>
      <c r="BH494" s="5"/>
      <c r="BJ494" s="5"/>
      <c r="BK494" s="5"/>
      <c r="BL494" s="5"/>
      <c r="BM494" s="5"/>
      <c r="BN494" s="5"/>
      <c r="BO494" s="5"/>
      <c r="BP494" s="5"/>
      <c r="BQ494" s="5"/>
      <c r="BR494" s="5"/>
      <c r="BT494" s="5"/>
      <c r="BU494" s="5"/>
      <c r="BV494" s="5"/>
      <c r="BW494" s="5"/>
      <c r="BX494" s="5"/>
      <c r="BY494" s="5"/>
      <c r="BZ494" s="5"/>
      <c r="CA494" s="5"/>
      <c r="CB494" s="5"/>
      <c r="CD494" s="5"/>
      <c r="CE494" s="5"/>
      <c r="CF494" s="5"/>
      <c r="CG494" s="5"/>
      <c r="CH494" s="5"/>
      <c r="CI494" s="5"/>
      <c r="CJ494" s="5"/>
      <c r="CK494" s="5"/>
      <c r="CL494" s="5"/>
      <c r="CN494" s="5"/>
      <c r="CO494" s="5"/>
      <c r="CP494" s="5"/>
      <c r="CQ494" s="5"/>
      <c r="CR494" s="5"/>
      <c r="CS494" s="5"/>
      <c r="CT494" s="5"/>
      <c r="CU494" s="5"/>
      <c r="CV494" s="5"/>
      <c r="CX494" s="5"/>
      <c r="CY494" s="5"/>
      <c r="CZ494" s="5"/>
      <c r="DA494" s="5"/>
      <c r="DB494" s="5"/>
      <c r="DC494" s="5"/>
      <c r="DD494" s="5"/>
      <c r="DE494" s="5"/>
      <c r="DF494" s="5"/>
      <c r="DH494" s="5"/>
      <c r="DI494" s="5"/>
      <c r="DJ494" s="5"/>
      <c r="DK494" s="5"/>
      <c r="DL494" s="5"/>
      <c r="DM494" s="5"/>
      <c r="DN494" s="5"/>
      <c r="DO494" s="5"/>
      <c r="DP494" s="5"/>
    </row>
    <row r="495" spans="12:120" x14ac:dyDescent="0.4">
      <c r="L495" s="5"/>
      <c r="M495" s="5"/>
      <c r="N495" s="5"/>
      <c r="O495" s="5"/>
      <c r="P495" s="5"/>
      <c r="Q495" s="5"/>
      <c r="R495" s="5"/>
      <c r="S495" s="5"/>
      <c r="T495" s="5"/>
      <c r="V495" s="5"/>
      <c r="W495" s="5"/>
      <c r="X495" s="5"/>
      <c r="Y495" s="5"/>
      <c r="Z495" s="5"/>
      <c r="AA495" s="5"/>
      <c r="AB495" s="5"/>
      <c r="AC495" s="5"/>
      <c r="AD495" s="5"/>
      <c r="AF495" s="5"/>
      <c r="AG495" s="5"/>
      <c r="AH495" s="5"/>
      <c r="AI495" s="5"/>
      <c r="AJ495" s="5"/>
      <c r="AK495" s="5"/>
      <c r="AL495" s="5"/>
      <c r="AM495" s="5"/>
      <c r="AN495" s="5"/>
      <c r="AP495" s="5"/>
      <c r="AQ495" s="5"/>
      <c r="AR495" s="5"/>
      <c r="AS495" s="5"/>
      <c r="AT495" s="5"/>
      <c r="AU495" s="5"/>
      <c r="AV495" s="5"/>
      <c r="AW495" s="5"/>
      <c r="AX495" s="5"/>
      <c r="AZ495" s="5"/>
      <c r="BA495" s="5"/>
      <c r="BB495" s="5"/>
      <c r="BC495" s="5"/>
      <c r="BD495" s="5"/>
      <c r="BE495" s="5"/>
      <c r="BF495" s="5"/>
      <c r="BG495" s="5"/>
      <c r="BH495" s="5"/>
      <c r="BJ495" s="5"/>
      <c r="BK495" s="5"/>
      <c r="BL495" s="5"/>
      <c r="BM495" s="5"/>
      <c r="BN495" s="5"/>
      <c r="BO495" s="5"/>
      <c r="BP495" s="5"/>
      <c r="BQ495" s="5"/>
      <c r="BR495" s="5"/>
      <c r="BT495" s="5"/>
      <c r="BU495" s="5"/>
      <c r="BV495" s="5"/>
      <c r="BW495" s="5"/>
      <c r="BX495" s="5"/>
      <c r="BY495" s="5"/>
      <c r="BZ495" s="5"/>
      <c r="CA495" s="5"/>
      <c r="CB495" s="5"/>
      <c r="CD495" s="5"/>
      <c r="CE495" s="5"/>
      <c r="CF495" s="5"/>
      <c r="CG495" s="5"/>
      <c r="CH495" s="5"/>
      <c r="CI495" s="5"/>
      <c r="CJ495" s="5"/>
      <c r="CK495" s="5"/>
      <c r="CL495" s="5"/>
      <c r="CN495" s="5"/>
      <c r="CO495" s="5"/>
      <c r="CP495" s="5"/>
      <c r="CQ495" s="5"/>
      <c r="CR495" s="5"/>
      <c r="CS495" s="5"/>
      <c r="CT495" s="5"/>
      <c r="CU495" s="5"/>
      <c r="CV495" s="5"/>
      <c r="CX495" s="5"/>
      <c r="CY495" s="5"/>
      <c r="CZ495" s="5"/>
      <c r="DA495" s="5"/>
      <c r="DB495" s="5"/>
      <c r="DC495" s="5"/>
      <c r="DD495" s="5"/>
      <c r="DE495" s="5"/>
      <c r="DF495" s="5"/>
      <c r="DH495" s="5"/>
      <c r="DI495" s="5"/>
      <c r="DJ495" s="5"/>
      <c r="DK495" s="5"/>
      <c r="DL495" s="5"/>
      <c r="DM495" s="5"/>
      <c r="DN495" s="5"/>
      <c r="DO495" s="5"/>
      <c r="DP495" s="5"/>
    </row>
    <row r="496" spans="12:120" x14ac:dyDescent="0.4">
      <c r="L496" s="5"/>
      <c r="M496" s="5"/>
      <c r="N496" s="5"/>
      <c r="O496" s="5"/>
      <c r="P496" s="5"/>
      <c r="Q496" s="5"/>
      <c r="R496" s="5"/>
      <c r="S496" s="5"/>
      <c r="T496" s="5"/>
      <c r="V496" s="5"/>
      <c r="W496" s="5"/>
      <c r="X496" s="5"/>
      <c r="Y496" s="5"/>
      <c r="Z496" s="5"/>
      <c r="AA496" s="5"/>
      <c r="AB496" s="5"/>
      <c r="AC496" s="5"/>
      <c r="AD496" s="5"/>
      <c r="AF496" s="5"/>
      <c r="AG496" s="5"/>
      <c r="AH496" s="5"/>
      <c r="AI496" s="5"/>
      <c r="AJ496" s="5"/>
      <c r="AK496" s="5"/>
      <c r="AL496" s="5"/>
      <c r="AM496" s="5"/>
      <c r="AN496" s="5"/>
      <c r="AP496" s="5"/>
      <c r="AQ496" s="5"/>
      <c r="AR496" s="5"/>
      <c r="AS496" s="5"/>
      <c r="AT496" s="5"/>
      <c r="AU496" s="5"/>
      <c r="AV496" s="5"/>
      <c r="AW496" s="5"/>
      <c r="AX496" s="5"/>
      <c r="AZ496" s="5"/>
      <c r="BA496" s="5"/>
      <c r="BB496" s="5"/>
      <c r="BC496" s="5"/>
      <c r="BD496" s="5"/>
      <c r="BE496" s="5"/>
      <c r="BF496" s="5"/>
      <c r="BG496" s="5"/>
      <c r="BH496" s="5"/>
      <c r="BJ496" s="5"/>
      <c r="BK496" s="5"/>
      <c r="BL496" s="5"/>
      <c r="BM496" s="5"/>
      <c r="BN496" s="5"/>
      <c r="BO496" s="5"/>
      <c r="BP496" s="5"/>
      <c r="BQ496" s="5"/>
      <c r="BR496" s="5"/>
      <c r="BT496" s="5"/>
      <c r="BU496" s="5"/>
      <c r="BV496" s="5"/>
      <c r="BW496" s="5"/>
      <c r="BX496" s="5"/>
      <c r="BY496" s="5"/>
      <c r="BZ496" s="5"/>
      <c r="CA496" s="5"/>
      <c r="CB496" s="5"/>
      <c r="CD496" s="5"/>
      <c r="CE496" s="5"/>
      <c r="CF496" s="5"/>
      <c r="CG496" s="5"/>
      <c r="CH496" s="5"/>
      <c r="CI496" s="5"/>
      <c r="CJ496" s="5"/>
      <c r="CK496" s="5"/>
      <c r="CL496" s="5"/>
      <c r="CN496" s="5"/>
      <c r="CO496" s="5"/>
      <c r="CP496" s="5"/>
      <c r="CQ496" s="5"/>
      <c r="CR496" s="5"/>
      <c r="CS496" s="5"/>
      <c r="CT496" s="5"/>
      <c r="CU496" s="5"/>
      <c r="CV496" s="5"/>
      <c r="CX496" s="5"/>
      <c r="CY496" s="5"/>
      <c r="CZ496" s="5"/>
      <c r="DA496" s="5"/>
      <c r="DB496" s="5"/>
      <c r="DC496" s="5"/>
      <c r="DD496" s="5"/>
      <c r="DE496" s="5"/>
      <c r="DF496" s="5"/>
      <c r="DH496" s="5"/>
      <c r="DI496" s="5"/>
      <c r="DJ496" s="5"/>
      <c r="DK496" s="5"/>
      <c r="DL496" s="5"/>
      <c r="DM496" s="5"/>
      <c r="DN496" s="5"/>
      <c r="DO496" s="5"/>
      <c r="DP496" s="5"/>
    </row>
    <row r="497" spans="12:120" x14ac:dyDescent="0.4">
      <c r="L497" s="5"/>
      <c r="M497" s="5"/>
      <c r="N497" s="5"/>
      <c r="O497" s="5"/>
      <c r="P497" s="5"/>
      <c r="Q497" s="5"/>
      <c r="R497" s="5"/>
      <c r="S497" s="5"/>
      <c r="T497" s="5"/>
      <c r="V497" s="5"/>
      <c r="W497" s="5"/>
      <c r="X497" s="5"/>
      <c r="Y497" s="5"/>
      <c r="Z497" s="5"/>
      <c r="AA497" s="5"/>
      <c r="AB497" s="5"/>
      <c r="AC497" s="5"/>
      <c r="AD497" s="5"/>
      <c r="AF497" s="5"/>
      <c r="AG497" s="5"/>
      <c r="AH497" s="5"/>
      <c r="AI497" s="5"/>
      <c r="AJ497" s="5"/>
      <c r="AK497" s="5"/>
      <c r="AL497" s="5"/>
      <c r="AM497" s="5"/>
      <c r="AN497" s="5"/>
      <c r="AP497" s="5"/>
      <c r="AQ497" s="5"/>
      <c r="AR497" s="5"/>
      <c r="AS497" s="5"/>
      <c r="AT497" s="5"/>
      <c r="AU497" s="5"/>
      <c r="AV497" s="5"/>
      <c r="AW497" s="5"/>
      <c r="AX497" s="5"/>
      <c r="AZ497" s="5"/>
      <c r="BA497" s="5"/>
      <c r="BB497" s="5"/>
      <c r="BC497" s="5"/>
      <c r="BD497" s="5"/>
      <c r="BE497" s="5"/>
      <c r="BF497" s="5"/>
      <c r="BG497" s="5"/>
      <c r="BH497" s="5"/>
      <c r="BJ497" s="5"/>
      <c r="BK497" s="5"/>
      <c r="BL497" s="5"/>
      <c r="BM497" s="5"/>
      <c r="BN497" s="5"/>
      <c r="BO497" s="5"/>
      <c r="BP497" s="5"/>
      <c r="BQ497" s="5"/>
      <c r="BR497" s="5"/>
      <c r="BT497" s="5"/>
      <c r="BU497" s="5"/>
      <c r="BV497" s="5"/>
      <c r="BW497" s="5"/>
      <c r="BX497" s="5"/>
      <c r="BY497" s="5"/>
      <c r="BZ497" s="5"/>
      <c r="CA497" s="5"/>
      <c r="CB497" s="5"/>
      <c r="CD497" s="5"/>
      <c r="CE497" s="5"/>
      <c r="CF497" s="5"/>
      <c r="CG497" s="5"/>
      <c r="CH497" s="5"/>
      <c r="CI497" s="5"/>
      <c r="CJ497" s="5"/>
      <c r="CK497" s="5"/>
      <c r="CL497" s="5"/>
      <c r="CN497" s="5"/>
      <c r="CO497" s="5"/>
      <c r="CP497" s="5"/>
      <c r="CQ497" s="5"/>
      <c r="CR497" s="5"/>
      <c r="CS497" s="5"/>
      <c r="CT497" s="5"/>
      <c r="CU497" s="5"/>
      <c r="CV497" s="5"/>
      <c r="CX497" s="5"/>
      <c r="CY497" s="5"/>
      <c r="CZ497" s="5"/>
      <c r="DA497" s="5"/>
      <c r="DB497" s="5"/>
      <c r="DC497" s="5"/>
      <c r="DD497" s="5"/>
      <c r="DE497" s="5"/>
      <c r="DF497" s="5"/>
      <c r="DH497" s="5"/>
      <c r="DI497" s="5"/>
      <c r="DJ497" s="5"/>
      <c r="DK497" s="5"/>
      <c r="DL497" s="5"/>
      <c r="DM497" s="5"/>
      <c r="DN497" s="5"/>
      <c r="DO497" s="5"/>
      <c r="DP497" s="5"/>
    </row>
    <row r="498" spans="12:120" x14ac:dyDescent="0.4">
      <c r="L498" s="5"/>
      <c r="M498" s="5"/>
      <c r="N498" s="5"/>
      <c r="O498" s="5"/>
      <c r="P498" s="5"/>
      <c r="Q498" s="5"/>
      <c r="R498" s="5"/>
      <c r="S498" s="5"/>
      <c r="T498" s="5"/>
      <c r="V498" s="5"/>
      <c r="W498" s="5"/>
      <c r="X498" s="5"/>
      <c r="Y498" s="5"/>
      <c r="Z498" s="5"/>
      <c r="AA498" s="5"/>
      <c r="AB498" s="5"/>
      <c r="AC498" s="5"/>
      <c r="AD498" s="5"/>
      <c r="AF498" s="5"/>
      <c r="AG498" s="5"/>
      <c r="AH498" s="5"/>
      <c r="AI498" s="5"/>
      <c r="AJ498" s="5"/>
      <c r="AK498" s="5"/>
      <c r="AL498" s="5"/>
      <c r="AM498" s="5"/>
      <c r="AN498" s="5"/>
      <c r="AP498" s="5"/>
      <c r="AQ498" s="5"/>
      <c r="AR498" s="5"/>
      <c r="AS498" s="5"/>
      <c r="AT498" s="5"/>
      <c r="AU498" s="5"/>
      <c r="AV498" s="5"/>
      <c r="AW498" s="5"/>
      <c r="AX498" s="5"/>
      <c r="AZ498" s="5"/>
      <c r="BA498" s="5"/>
      <c r="BB498" s="5"/>
      <c r="BC498" s="5"/>
      <c r="BD498" s="5"/>
      <c r="BE498" s="5"/>
      <c r="BF498" s="5"/>
      <c r="BG498" s="5"/>
      <c r="BH498" s="5"/>
      <c r="BJ498" s="5"/>
      <c r="BK498" s="5"/>
      <c r="BL498" s="5"/>
      <c r="BM498" s="5"/>
      <c r="BN498" s="5"/>
      <c r="BO498" s="5"/>
      <c r="BP498" s="5"/>
      <c r="BQ498" s="5"/>
      <c r="BR498" s="5"/>
      <c r="BT498" s="5"/>
      <c r="BU498" s="5"/>
      <c r="BV498" s="5"/>
      <c r="BW498" s="5"/>
      <c r="BX498" s="5"/>
      <c r="BY498" s="5"/>
      <c r="BZ498" s="5"/>
      <c r="CA498" s="5"/>
      <c r="CB498" s="5"/>
      <c r="CD498" s="5"/>
      <c r="CE498" s="5"/>
      <c r="CF498" s="5"/>
      <c r="CG498" s="5"/>
      <c r="CH498" s="5"/>
      <c r="CI498" s="5"/>
      <c r="CJ498" s="5"/>
      <c r="CK498" s="5"/>
      <c r="CL498" s="5"/>
      <c r="CN498" s="5"/>
      <c r="CO498" s="5"/>
      <c r="CP498" s="5"/>
      <c r="CQ498" s="5"/>
      <c r="CR498" s="5"/>
      <c r="CS498" s="5"/>
      <c r="CT498" s="5"/>
      <c r="CU498" s="5"/>
      <c r="CV498" s="5"/>
      <c r="CX498" s="5"/>
      <c r="CY498" s="5"/>
      <c r="CZ498" s="5"/>
      <c r="DA498" s="5"/>
      <c r="DB498" s="5"/>
      <c r="DC498" s="5"/>
      <c r="DD498" s="5"/>
      <c r="DE498" s="5"/>
      <c r="DF498" s="5"/>
      <c r="DH498" s="5"/>
      <c r="DI498" s="5"/>
      <c r="DJ498" s="5"/>
      <c r="DK498" s="5"/>
      <c r="DL498" s="5"/>
      <c r="DM498" s="5"/>
      <c r="DN498" s="5"/>
      <c r="DO498" s="5"/>
      <c r="DP498" s="5"/>
    </row>
    <row r="499" spans="12:120" x14ac:dyDescent="0.4">
      <c r="L499" s="5"/>
      <c r="M499" s="5"/>
      <c r="N499" s="5"/>
      <c r="O499" s="5"/>
      <c r="P499" s="5"/>
      <c r="Q499" s="5"/>
      <c r="R499" s="5"/>
      <c r="S499" s="5"/>
      <c r="T499" s="5"/>
      <c r="V499" s="5"/>
      <c r="W499" s="5"/>
      <c r="X499" s="5"/>
      <c r="Y499" s="5"/>
      <c r="Z499" s="5"/>
      <c r="AA499" s="5"/>
      <c r="AB499" s="5"/>
      <c r="AC499" s="5"/>
      <c r="AD499" s="5"/>
      <c r="AF499" s="5"/>
      <c r="AG499" s="5"/>
      <c r="AH499" s="5"/>
      <c r="AI499" s="5"/>
      <c r="AJ499" s="5"/>
      <c r="AK499" s="5"/>
      <c r="AL499" s="5"/>
      <c r="AM499" s="5"/>
      <c r="AN499" s="5"/>
      <c r="AP499" s="5"/>
      <c r="AQ499" s="5"/>
      <c r="AR499" s="5"/>
      <c r="AS499" s="5"/>
      <c r="AT499" s="5"/>
      <c r="AU499" s="5"/>
      <c r="AV499" s="5"/>
      <c r="AW499" s="5"/>
      <c r="AX499" s="5"/>
      <c r="AZ499" s="5"/>
      <c r="BA499" s="5"/>
      <c r="BB499" s="5"/>
      <c r="BC499" s="5"/>
      <c r="BD499" s="5"/>
      <c r="BE499" s="5"/>
      <c r="BF499" s="5"/>
      <c r="BG499" s="5"/>
      <c r="BH499" s="5"/>
      <c r="BJ499" s="5"/>
      <c r="BK499" s="5"/>
      <c r="BL499" s="5"/>
      <c r="BM499" s="5"/>
      <c r="BN499" s="5"/>
      <c r="BO499" s="5"/>
      <c r="BP499" s="5"/>
      <c r="BQ499" s="5"/>
      <c r="BR499" s="5"/>
      <c r="BT499" s="5"/>
      <c r="BU499" s="5"/>
      <c r="BV499" s="5"/>
      <c r="BW499" s="5"/>
      <c r="BX499" s="5"/>
      <c r="BY499" s="5"/>
      <c r="BZ499" s="5"/>
      <c r="CA499" s="5"/>
      <c r="CB499" s="5"/>
      <c r="CD499" s="5"/>
      <c r="CE499" s="5"/>
      <c r="CF499" s="5"/>
      <c r="CG499" s="5"/>
      <c r="CH499" s="5"/>
      <c r="CI499" s="5"/>
      <c r="CJ499" s="5"/>
      <c r="CK499" s="5"/>
      <c r="CL499" s="5"/>
      <c r="CN499" s="5"/>
      <c r="CO499" s="5"/>
      <c r="CP499" s="5"/>
      <c r="CQ499" s="5"/>
      <c r="CR499" s="5"/>
      <c r="CS499" s="5"/>
      <c r="CT499" s="5"/>
      <c r="CU499" s="5"/>
      <c r="CV499" s="5"/>
      <c r="CX499" s="5"/>
      <c r="CY499" s="5"/>
      <c r="CZ499" s="5"/>
      <c r="DA499" s="5"/>
      <c r="DB499" s="5"/>
      <c r="DC499" s="5"/>
      <c r="DD499" s="5"/>
      <c r="DE499" s="5"/>
      <c r="DF499" s="5"/>
      <c r="DH499" s="5"/>
      <c r="DI499" s="5"/>
      <c r="DJ499" s="5"/>
      <c r="DK499" s="5"/>
      <c r="DL499" s="5"/>
      <c r="DM499" s="5"/>
      <c r="DN499" s="5"/>
      <c r="DO499" s="5"/>
      <c r="DP499" s="5"/>
    </row>
    <row r="500" spans="12:120" x14ac:dyDescent="0.4">
      <c r="L500" s="5"/>
      <c r="M500" s="5"/>
      <c r="N500" s="5"/>
      <c r="O500" s="5"/>
      <c r="P500" s="5"/>
      <c r="Q500" s="5"/>
      <c r="R500" s="5"/>
      <c r="S500" s="5"/>
      <c r="T500" s="5"/>
      <c r="V500" s="5"/>
      <c r="W500" s="5"/>
      <c r="X500" s="5"/>
      <c r="Y500" s="5"/>
      <c r="Z500" s="5"/>
      <c r="AA500" s="5"/>
      <c r="AB500" s="5"/>
      <c r="AC500" s="5"/>
      <c r="AD500" s="5"/>
      <c r="AF500" s="5"/>
      <c r="AG500" s="5"/>
      <c r="AH500" s="5"/>
      <c r="AI500" s="5"/>
      <c r="AJ500" s="5"/>
      <c r="AK500" s="5"/>
      <c r="AL500" s="5"/>
      <c r="AM500" s="5"/>
      <c r="AN500" s="5"/>
      <c r="AP500" s="5"/>
      <c r="AQ500" s="5"/>
      <c r="AR500" s="5"/>
      <c r="AS500" s="5"/>
      <c r="AT500" s="5"/>
      <c r="AU500" s="5"/>
      <c r="AV500" s="5"/>
      <c r="AW500" s="5"/>
      <c r="AX500" s="5"/>
      <c r="AZ500" s="5"/>
      <c r="BA500" s="5"/>
      <c r="BB500" s="5"/>
      <c r="BC500" s="5"/>
      <c r="BD500" s="5"/>
      <c r="BE500" s="5"/>
      <c r="BF500" s="5"/>
      <c r="BG500" s="5"/>
      <c r="BH500" s="5"/>
      <c r="BJ500" s="5"/>
      <c r="BK500" s="5"/>
      <c r="BL500" s="5"/>
      <c r="BM500" s="5"/>
      <c r="BN500" s="5"/>
      <c r="BO500" s="5"/>
      <c r="BP500" s="5"/>
      <c r="BQ500" s="5"/>
      <c r="BR500" s="5"/>
      <c r="BT500" s="5"/>
      <c r="BU500" s="5"/>
      <c r="BV500" s="5"/>
      <c r="BW500" s="5"/>
      <c r="BX500" s="5"/>
      <c r="BY500" s="5"/>
      <c r="BZ500" s="5"/>
      <c r="CA500" s="5"/>
      <c r="CB500" s="5"/>
      <c r="CD500" s="5"/>
      <c r="CE500" s="5"/>
      <c r="CF500" s="5"/>
      <c r="CG500" s="5"/>
      <c r="CH500" s="5"/>
      <c r="CI500" s="5"/>
      <c r="CJ500" s="5"/>
      <c r="CK500" s="5"/>
      <c r="CL500" s="5"/>
      <c r="CN500" s="5"/>
      <c r="CO500" s="5"/>
      <c r="CP500" s="5"/>
      <c r="CQ500" s="5"/>
      <c r="CR500" s="5"/>
      <c r="CS500" s="5"/>
      <c r="CT500" s="5"/>
      <c r="CU500" s="5"/>
      <c r="CV500" s="5"/>
      <c r="CX500" s="5"/>
      <c r="CY500" s="5"/>
      <c r="CZ500" s="5"/>
      <c r="DA500" s="5"/>
      <c r="DB500" s="5"/>
      <c r="DC500" s="5"/>
      <c r="DD500" s="5"/>
      <c r="DE500" s="5"/>
      <c r="DF500" s="5"/>
      <c r="DH500" s="5"/>
      <c r="DI500" s="5"/>
      <c r="DJ500" s="5"/>
      <c r="DK500" s="5"/>
      <c r="DL500" s="5"/>
      <c r="DM500" s="5"/>
      <c r="DN500" s="5"/>
      <c r="DO500" s="5"/>
      <c r="DP500" s="5"/>
    </row>
    <row r="501" spans="12:120" x14ac:dyDescent="0.4">
      <c r="L501" s="5"/>
      <c r="M501" s="5"/>
      <c r="N501" s="5"/>
      <c r="O501" s="5"/>
      <c r="P501" s="5"/>
      <c r="Q501" s="5"/>
      <c r="R501" s="5"/>
      <c r="S501" s="5"/>
      <c r="T501" s="5"/>
      <c r="V501" s="5"/>
      <c r="W501" s="5"/>
      <c r="X501" s="5"/>
      <c r="Y501" s="5"/>
      <c r="Z501" s="5"/>
      <c r="AA501" s="5"/>
      <c r="AB501" s="5"/>
      <c r="AC501" s="5"/>
      <c r="AD501" s="5"/>
      <c r="AF501" s="5"/>
      <c r="AG501" s="5"/>
      <c r="AH501" s="5"/>
      <c r="AI501" s="5"/>
      <c r="AJ501" s="5"/>
      <c r="AK501" s="5"/>
      <c r="AL501" s="5"/>
      <c r="AM501" s="5"/>
      <c r="AN501" s="5"/>
      <c r="AP501" s="5"/>
      <c r="AQ501" s="5"/>
      <c r="AR501" s="5"/>
      <c r="AS501" s="5"/>
      <c r="AT501" s="5"/>
      <c r="AU501" s="5"/>
      <c r="AV501" s="5"/>
      <c r="AW501" s="5"/>
      <c r="AX501" s="5"/>
      <c r="AZ501" s="5"/>
      <c r="BA501" s="5"/>
      <c r="BB501" s="5"/>
      <c r="BC501" s="5"/>
      <c r="BD501" s="5"/>
      <c r="BE501" s="5"/>
      <c r="BF501" s="5"/>
      <c r="BG501" s="5"/>
      <c r="BH501" s="5"/>
      <c r="BJ501" s="5"/>
      <c r="BK501" s="5"/>
      <c r="BL501" s="5"/>
      <c r="BM501" s="5"/>
      <c r="BN501" s="5"/>
      <c r="BO501" s="5"/>
      <c r="BP501" s="5"/>
      <c r="BQ501" s="5"/>
      <c r="BR501" s="5"/>
      <c r="BT501" s="5"/>
      <c r="BU501" s="5"/>
      <c r="BV501" s="5"/>
      <c r="BW501" s="5"/>
      <c r="BX501" s="5"/>
      <c r="BY501" s="5"/>
      <c r="BZ501" s="5"/>
      <c r="CA501" s="5"/>
      <c r="CB501" s="5"/>
      <c r="CD501" s="5"/>
      <c r="CE501" s="5"/>
      <c r="CF501" s="5"/>
      <c r="CG501" s="5"/>
      <c r="CH501" s="5"/>
      <c r="CI501" s="5"/>
      <c r="CJ501" s="5"/>
      <c r="CK501" s="5"/>
      <c r="CL501" s="5"/>
      <c r="CN501" s="5"/>
      <c r="CO501" s="5"/>
      <c r="CP501" s="5"/>
      <c r="CQ501" s="5"/>
      <c r="CR501" s="5"/>
      <c r="CS501" s="5"/>
      <c r="CT501" s="5"/>
      <c r="CU501" s="5"/>
      <c r="CV501" s="5"/>
      <c r="CX501" s="5"/>
      <c r="CY501" s="5"/>
      <c r="CZ501" s="5"/>
      <c r="DA501" s="5"/>
      <c r="DB501" s="5"/>
      <c r="DC501" s="5"/>
      <c r="DD501" s="5"/>
      <c r="DE501" s="5"/>
      <c r="DF501" s="5"/>
      <c r="DH501" s="5"/>
      <c r="DI501" s="5"/>
      <c r="DJ501" s="5"/>
      <c r="DK501" s="5"/>
      <c r="DL501" s="5"/>
      <c r="DM501" s="5"/>
      <c r="DN501" s="5"/>
      <c r="DO501" s="5"/>
      <c r="DP501" s="5"/>
    </row>
    <row r="502" spans="12:120" x14ac:dyDescent="0.4">
      <c r="L502" s="5"/>
      <c r="M502" s="5"/>
      <c r="N502" s="5"/>
      <c r="O502" s="5"/>
      <c r="P502" s="5"/>
      <c r="Q502" s="5"/>
      <c r="R502" s="5"/>
      <c r="S502" s="5"/>
      <c r="T502" s="5"/>
      <c r="V502" s="5"/>
      <c r="W502" s="5"/>
      <c r="X502" s="5"/>
      <c r="Y502" s="5"/>
      <c r="Z502" s="5"/>
      <c r="AA502" s="5"/>
      <c r="AB502" s="5"/>
      <c r="AC502" s="5"/>
      <c r="AD502" s="5"/>
      <c r="AF502" s="5"/>
      <c r="AG502" s="5"/>
      <c r="AH502" s="5"/>
      <c r="AI502" s="5"/>
      <c r="AJ502" s="5"/>
      <c r="AK502" s="5"/>
      <c r="AL502" s="5"/>
      <c r="AM502" s="5"/>
      <c r="AN502" s="5"/>
      <c r="AP502" s="5"/>
      <c r="AQ502" s="5"/>
      <c r="AR502" s="5"/>
      <c r="AS502" s="5"/>
      <c r="AT502" s="5"/>
      <c r="AU502" s="5"/>
      <c r="AV502" s="5"/>
      <c r="AW502" s="5"/>
      <c r="AX502" s="5"/>
      <c r="AZ502" s="5"/>
      <c r="BA502" s="5"/>
      <c r="BB502" s="5"/>
      <c r="BC502" s="5"/>
      <c r="BD502" s="5"/>
      <c r="BE502" s="5"/>
      <c r="BF502" s="5"/>
      <c r="BG502" s="5"/>
      <c r="BH502" s="5"/>
      <c r="BJ502" s="5"/>
      <c r="BK502" s="5"/>
      <c r="BL502" s="5"/>
      <c r="BM502" s="5"/>
      <c r="BN502" s="5"/>
      <c r="BO502" s="5"/>
      <c r="BP502" s="5"/>
      <c r="BQ502" s="5"/>
      <c r="BR502" s="5"/>
      <c r="BT502" s="5"/>
      <c r="BU502" s="5"/>
      <c r="BV502" s="5"/>
      <c r="BW502" s="5"/>
      <c r="BX502" s="5"/>
      <c r="BY502" s="5"/>
      <c r="BZ502" s="5"/>
      <c r="CA502" s="5"/>
      <c r="CB502" s="5"/>
      <c r="CD502" s="5"/>
      <c r="CE502" s="5"/>
      <c r="CF502" s="5"/>
      <c r="CG502" s="5"/>
      <c r="CH502" s="5"/>
      <c r="CI502" s="5"/>
      <c r="CJ502" s="5"/>
      <c r="CK502" s="5"/>
      <c r="CL502" s="5"/>
      <c r="CN502" s="5"/>
      <c r="CO502" s="5"/>
      <c r="CP502" s="5"/>
      <c r="CQ502" s="5"/>
      <c r="CR502" s="5"/>
      <c r="CS502" s="5"/>
      <c r="CT502" s="5"/>
      <c r="CU502" s="5"/>
      <c r="CV502" s="5"/>
      <c r="CX502" s="5"/>
      <c r="CY502" s="5"/>
      <c r="CZ502" s="5"/>
      <c r="DA502" s="5"/>
      <c r="DB502" s="5"/>
      <c r="DC502" s="5"/>
      <c r="DD502" s="5"/>
      <c r="DE502" s="5"/>
      <c r="DF502" s="5"/>
      <c r="DH502" s="5"/>
      <c r="DI502" s="5"/>
      <c r="DJ502" s="5"/>
      <c r="DK502" s="5"/>
      <c r="DL502" s="5"/>
      <c r="DM502" s="5"/>
      <c r="DN502" s="5"/>
      <c r="DO502" s="5"/>
      <c r="DP502" s="5"/>
    </row>
    <row r="503" spans="12:120" x14ac:dyDescent="0.4">
      <c r="L503" s="5"/>
      <c r="M503" s="5"/>
      <c r="N503" s="5"/>
      <c r="O503" s="5"/>
      <c r="P503" s="5"/>
      <c r="Q503" s="5"/>
      <c r="R503" s="5"/>
      <c r="S503" s="5"/>
      <c r="T503" s="5"/>
      <c r="V503" s="5"/>
      <c r="W503" s="5"/>
      <c r="X503" s="5"/>
      <c r="Y503" s="5"/>
      <c r="Z503" s="5"/>
      <c r="AA503" s="5"/>
      <c r="AB503" s="5"/>
      <c r="AC503" s="5"/>
      <c r="AD503" s="5"/>
      <c r="AF503" s="5"/>
      <c r="AG503" s="5"/>
      <c r="AH503" s="5"/>
      <c r="AI503" s="5"/>
      <c r="AJ503" s="5"/>
      <c r="AK503" s="5"/>
      <c r="AL503" s="5"/>
      <c r="AM503" s="5"/>
      <c r="AN503" s="5"/>
      <c r="AP503" s="5"/>
      <c r="AQ503" s="5"/>
      <c r="AR503" s="5"/>
      <c r="AS503" s="5"/>
      <c r="AT503" s="5"/>
      <c r="AU503" s="5"/>
      <c r="AV503" s="5"/>
      <c r="AW503" s="5"/>
      <c r="AX503" s="5"/>
      <c r="AZ503" s="5"/>
      <c r="BA503" s="5"/>
      <c r="BB503" s="5"/>
      <c r="BC503" s="5"/>
      <c r="BD503" s="5"/>
      <c r="BE503" s="5"/>
      <c r="BF503" s="5"/>
      <c r="BG503" s="5"/>
      <c r="BH503" s="5"/>
      <c r="BJ503" s="5"/>
      <c r="BK503" s="5"/>
      <c r="BL503" s="5"/>
      <c r="BM503" s="5"/>
      <c r="BN503" s="5"/>
      <c r="BO503" s="5"/>
      <c r="BP503" s="5"/>
      <c r="BQ503" s="5"/>
      <c r="BR503" s="5"/>
      <c r="BT503" s="5"/>
      <c r="BU503" s="5"/>
      <c r="BV503" s="5"/>
      <c r="BW503" s="5"/>
      <c r="BX503" s="5"/>
      <c r="BY503" s="5"/>
      <c r="BZ503" s="5"/>
      <c r="CA503" s="5"/>
      <c r="CB503" s="5"/>
      <c r="CD503" s="5"/>
      <c r="CE503" s="5"/>
      <c r="CF503" s="5"/>
      <c r="CG503" s="5"/>
      <c r="CH503" s="5"/>
      <c r="CI503" s="5"/>
      <c r="CJ503" s="5"/>
      <c r="CK503" s="5"/>
      <c r="CL503" s="5"/>
      <c r="CN503" s="5"/>
      <c r="CO503" s="5"/>
      <c r="CP503" s="5"/>
      <c r="CQ503" s="5"/>
      <c r="CR503" s="5"/>
      <c r="CS503" s="5"/>
      <c r="CT503" s="5"/>
      <c r="CU503" s="5"/>
      <c r="CV503" s="5"/>
      <c r="CX503" s="5"/>
      <c r="CY503" s="5"/>
      <c r="CZ503" s="5"/>
      <c r="DA503" s="5"/>
      <c r="DB503" s="5"/>
      <c r="DC503" s="5"/>
      <c r="DD503" s="5"/>
      <c r="DE503" s="5"/>
      <c r="DF503" s="5"/>
      <c r="DH503" s="5"/>
      <c r="DI503" s="5"/>
      <c r="DJ503" s="5"/>
      <c r="DK503" s="5"/>
      <c r="DL503" s="5"/>
      <c r="DM503" s="5"/>
      <c r="DN503" s="5"/>
      <c r="DO503" s="5"/>
      <c r="DP503" s="5"/>
    </row>
    <row r="504" spans="12:120" x14ac:dyDescent="0.4">
      <c r="L504" s="5"/>
      <c r="M504" s="5"/>
      <c r="N504" s="5"/>
      <c r="O504" s="5"/>
      <c r="P504" s="5"/>
      <c r="Q504" s="5"/>
      <c r="R504" s="5"/>
      <c r="S504" s="5"/>
      <c r="T504" s="5"/>
      <c r="V504" s="5"/>
      <c r="W504" s="5"/>
      <c r="X504" s="5"/>
      <c r="Y504" s="5"/>
      <c r="Z504" s="5"/>
      <c r="AA504" s="5"/>
      <c r="AB504" s="5"/>
      <c r="AC504" s="5"/>
      <c r="AD504" s="5"/>
      <c r="AF504" s="5"/>
      <c r="AG504" s="5"/>
      <c r="AH504" s="5"/>
      <c r="AI504" s="5"/>
      <c r="AJ504" s="5"/>
      <c r="AK504" s="5"/>
      <c r="AL504" s="5"/>
      <c r="AM504" s="5"/>
      <c r="AN504" s="5"/>
      <c r="AP504" s="5"/>
      <c r="AQ504" s="5"/>
      <c r="AR504" s="5"/>
      <c r="AS504" s="5"/>
      <c r="AT504" s="5"/>
      <c r="AU504" s="5"/>
      <c r="AV504" s="5"/>
      <c r="AW504" s="5"/>
      <c r="AX504" s="5"/>
      <c r="AZ504" s="5"/>
      <c r="BA504" s="5"/>
      <c r="BB504" s="5"/>
      <c r="BC504" s="5"/>
      <c r="BD504" s="5"/>
      <c r="BE504" s="5"/>
      <c r="BF504" s="5"/>
      <c r="BG504" s="5"/>
      <c r="BH504" s="5"/>
      <c r="BJ504" s="5"/>
      <c r="BK504" s="5"/>
      <c r="BL504" s="5"/>
      <c r="BM504" s="5"/>
      <c r="BN504" s="5"/>
      <c r="BO504" s="5"/>
      <c r="BP504" s="5"/>
      <c r="BQ504" s="5"/>
      <c r="BR504" s="5"/>
      <c r="BT504" s="5"/>
      <c r="BU504" s="5"/>
      <c r="BV504" s="5"/>
      <c r="BW504" s="5"/>
      <c r="BX504" s="5"/>
      <c r="BY504" s="5"/>
      <c r="BZ504" s="5"/>
      <c r="CA504" s="5"/>
      <c r="CB504" s="5"/>
      <c r="CD504" s="5"/>
      <c r="CE504" s="5"/>
      <c r="CF504" s="5"/>
      <c r="CG504" s="5"/>
      <c r="CH504" s="5"/>
      <c r="CI504" s="5"/>
      <c r="CJ504" s="5"/>
      <c r="CK504" s="5"/>
      <c r="CL504" s="5"/>
      <c r="CN504" s="5"/>
      <c r="CO504" s="5"/>
      <c r="CP504" s="5"/>
      <c r="CQ504" s="5"/>
      <c r="CR504" s="5"/>
      <c r="CS504" s="5"/>
      <c r="CT504" s="5"/>
      <c r="CU504" s="5"/>
      <c r="CV504" s="5"/>
      <c r="CX504" s="5"/>
      <c r="CY504" s="5"/>
      <c r="CZ504" s="5"/>
      <c r="DA504" s="5"/>
      <c r="DB504" s="5"/>
      <c r="DC504" s="5"/>
      <c r="DD504" s="5"/>
      <c r="DE504" s="5"/>
      <c r="DF504" s="5"/>
      <c r="DH504" s="5"/>
      <c r="DI504" s="5"/>
      <c r="DJ504" s="5"/>
      <c r="DK504" s="5"/>
      <c r="DL504" s="5"/>
      <c r="DM504" s="5"/>
      <c r="DN504" s="5"/>
      <c r="DO504" s="5"/>
      <c r="DP504" s="5"/>
    </row>
    <row r="505" spans="12:120" x14ac:dyDescent="0.4">
      <c r="L505" s="5"/>
      <c r="M505" s="5"/>
      <c r="N505" s="5"/>
      <c r="O505" s="5"/>
      <c r="P505" s="5"/>
      <c r="Q505" s="5"/>
      <c r="R505" s="5"/>
      <c r="S505" s="5"/>
      <c r="T505" s="5"/>
      <c r="V505" s="5"/>
      <c r="W505" s="5"/>
      <c r="X505" s="5"/>
      <c r="Y505" s="5"/>
      <c r="Z505" s="5"/>
      <c r="AA505" s="5"/>
      <c r="AB505" s="5"/>
      <c r="AC505" s="5"/>
      <c r="AD505" s="5"/>
      <c r="AF505" s="5"/>
      <c r="AG505" s="5"/>
      <c r="AH505" s="5"/>
      <c r="AI505" s="5"/>
      <c r="AJ505" s="5"/>
      <c r="AK505" s="5"/>
      <c r="AL505" s="5"/>
      <c r="AM505" s="5"/>
      <c r="AN505" s="5"/>
      <c r="AP505" s="5"/>
      <c r="AQ505" s="5"/>
      <c r="AR505" s="5"/>
      <c r="AS505" s="5"/>
      <c r="AT505" s="5"/>
      <c r="AU505" s="5"/>
      <c r="AV505" s="5"/>
      <c r="AW505" s="5"/>
      <c r="AX505" s="5"/>
      <c r="AZ505" s="5"/>
      <c r="BA505" s="5"/>
      <c r="BB505" s="5"/>
      <c r="BC505" s="5"/>
      <c r="BD505" s="5"/>
      <c r="BE505" s="5"/>
      <c r="BF505" s="5"/>
      <c r="BG505" s="5"/>
      <c r="BH505" s="5"/>
      <c r="BJ505" s="5"/>
      <c r="BK505" s="5"/>
      <c r="BL505" s="5"/>
      <c r="BM505" s="5"/>
      <c r="BN505" s="5"/>
      <c r="BO505" s="5"/>
      <c r="BP505" s="5"/>
      <c r="BQ505" s="5"/>
      <c r="BR505" s="5"/>
      <c r="BT505" s="5"/>
      <c r="BU505" s="5"/>
      <c r="BV505" s="5"/>
      <c r="BW505" s="5"/>
      <c r="BX505" s="5"/>
      <c r="BY505" s="5"/>
      <c r="BZ505" s="5"/>
      <c r="CA505" s="5"/>
      <c r="CB505" s="5"/>
      <c r="CD505" s="5"/>
      <c r="CE505" s="5"/>
      <c r="CF505" s="5"/>
      <c r="CG505" s="5"/>
      <c r="CH505" s="5"/>
      <c r="CI505" s="5"/>
      <c r="CJ505" s="5"/>
      <c r="CK505" s="5"/>
      <c r="CL505" s="5"/>
      <c r="CN505" s="5"/>
      <c r="CO505" s="5"/>
      <c r="CP505" s="5"/>
      <c r="CQ505" s="5"/>
      <c r="CR505" s="5"/>
      <c r="CS505" s="5"/>
      <c r="CT505" s="5"/>
      <c r="CU505" s="5"/>
      <c r="CV505" s="5"/>
      <c r="CX505" s="5"/>
      <c r="CY505" s="5"/>
      <c r="CZ505" s="5"/>
      <c r="DA505" s="5"/>
      <c r="DB505" s="5"/>
      <c r="DC505" s="5"/>
      <c r="DD505" s="5"/>
      <c r="DE505" s="5"/>
      <c r="DF505" s="5"/>
      <c r="DH505" s="5"/>
      <c r="DI505" s="5"/>
      <c r="DJ505" s="5"/>
      <c r="DK505" s="5"/>
      <c r="DL505" s="5"/>
      <c r="DM505" s="5"/>
      <c r="DN505" s="5"/>
      <c r="DO505" s="5"/>
      <c r="DP505" s="5"/>
    </row>
    <row r="506" spans="12:120" x14ac:dyDescent="0.4">
      <c r="L506" s="5"/>
      <c r="M506" s="5"/>
      <c r="N506" s="5"/>
      <c r="O506" s="5"/>
      <c r="P506" s="5"/>
      <c r="Q506" s="5"/>
      <c r="R506" s="5"/>
      <c r="S506" s="5"/>
      <c r="T506" s="5"/>
      <c r="V506" s="5"/>
      <c r="W506" s="5"/>
      <c r="X506" s="5"/>
      <c r="Y506" s="5"/>
      <c r="Z506" s="5"/>
      <c r="AA506" s="5"/>
      <c r="AB506" s="5"/>
      <c r="AC506" s="5"/>
      <c r="AD506" s="5"/>
      <c r="AF506" s="5"/>
      <c r="AG506" s="5"/>
      <c r="AH506" s="5"/>
      <c r="AI506" s="5"/>
      <c r="AJ506" s="5"/>
      <c r="AK506" s="5"/>
      <c r="AL506" s="5"/>
      <c r="AM506" s="5"/>
      <c r="AN506" s="5"/>
      <c r="AP506" s="5"/>
      <c r="AQ506" s="5"/>
      <c r="AR506" s="5"/>
      <c r="AS506" s="5"/>
      <c r="AT506" s="5"/>
      <c r="AU506" s="5"/>
      <c r="AV506" s="5"/>
      <c r="AW506" s="5"/>
      <c r="AX506" s="5"/>
      <c r="AZ506" s="5"/>
      <c r="BA506" s="5"/>
      <c r="BB506" s="5"/>
      <c r="BC506" s="5"/>
      <c r="BD506" s="5"/>
      <c r="BE506" s="5"/>
      <c r="BF506" s="5"/>
      <c r="BG506" s="5"/>
      <c r="BH506" s="5"/>
      <c r="BJ506" s="5"/>
      <c r="BK506" s="5"/>
      <c r="BL506" s="5"/>
      <c r="BM506" s="5"/>
      <c r="BN506" s="5"/>
      <c r="BO506" s="5"/>
      <c r="BP506" s="5"/>
      <c r="BQ506" s="5"/>
      <c r="BR506" s="5"/>
      <c r="BT506" s="5"/>
      <c r="BU506" s="5"/>
      <c r="BV506" s="5"/>
      <c r="BW506" s="5"/>
      <c r="BX506" s="5"/>
      <c r="BY506" s="5"/>
      <c r="BZ506" s="5"/>
      <c r="CA506" s="5"/>
      <c r="CB506" s="5"/>
      <c r="CD506" s="5"/>
      <c r="CE506" s="5"/>
      <c r="CF506" s="5"/>
      <c r="CG506" s="5"/>
      <c r="CH506" s="5"/>
      <c r="CI506" s="5"/>
      <c r="CJ506" s="5"/>
      <c r="CK506" s="5"/>
      <c r="CL506" s="5"/>
      <c r="CN506" s="5"/>
      <c r="CO506" s="5"/>
      <c r="CP506" s="5"/>
      <c r="CQ506" s="5"/>
      <c r="CR506" s="5"/>
      <c r="CS506" s="5"/>
      <c r="CT506" s="5"/>
      <c r="CU506" s="5"/>
      <c r="CV506" s="5"/>
      <c r="CX506" s="5"/>
      <c r="CY506" s="5"/>
      <c r="CZ506" s="5"/>
      <c r="DA506" s="5"/>
      <c r="DB506" s="5"/>
      <c r="DC506" s="5"/>
      <c r="DD506" s="5"/>
      <c r="DE506" s="5"/>
      <c r="DF506" s="5"/>
      <c r="DH506" s="5"/>
      <c r="DI506" s="5"/>
      <c r="DJ506" s="5"/>
      <c r="DK506" s="5"/>
      <c r="DL506" s="5"/>
      <c r="DM506" s="5"/>
      <c r="DN506" s="5"/>
      <c r="DO506" s="5"/>
      <c r="DP506" s="5"/>
    </row>
    <row r="507" spans="12:120" x14ac:dyDescent="0.4">
      <c r="L507" s="5"/>
      <c r="M507" s="5"/>
      <c r="N507" s="5"/>
      <c r="O507" s="5"/>
      <c r="P507" s="5"/>
      <c r="Q507" s="5"/>
      <c r="R507" s="5"/>
      <c r="S507" s="5"/>
      <c r="T507" s="5"/>
      <c r="V507" s="5"/>
      <c r="W507" s="5"/>
      <c r="X507" s="5"/>
      <c r="Y507" s="5"/>
      <c r="Z507" s="5"/>
      <c r="AA507" s="5"/>
      <c r="AB507" s="5"/>
      <c r="AC507" s="5"/>
      <c r="AD507" s="5"/>
      <c r="AF507" s="5"/>
      <c r="AG507" s="5"/>
      <c r="AH507" s="5"/>
      <c r="AI507" s="5"/>
      <c r="AJ507" s="5"/>
      <c r="AK507" s="5"/>
      <c r="AL507" s="5"/>
      <c r="AM507" s="5"/>
      <c r="AN507" s="5"/>
      <c r="AP507" s="5"/>
      <c r="AQ507" s="5"/>
      <c r="AR507" s="5"/>
      <c r="AS507" s="5"/>
      <c r="AT507" s="5"/>
      <c r="AU507" s="5"/>
      <c r="AV507" s="5"/>
      <c r="AW507" s="5"/>
      <c r="AX507" s="5"/>
      <c r="AZ507" s="5"/>
      <c r="BA507" s="5"/>
      <c r="BB507" s="5"/>
      <c r="BC507" s="5"/>
      <c r="BD507" s="5"/>
      <c r="BE507" s="5"/>
      <c r="BF507" s="5"/>
      <c r="BG507" s="5"/>
      <c r="BH507" s="5"/>
      <c r="BJ507" s="5"/>
      <c r="BK507" s="5"/>
      <c r="BL507" s="5"/>
      <c r="BM507" s="5"/>
      <c r="BN507" s="5"/>
      <c r="BO507" s="5"/>
      <c r="BP507" s="5"/>
      <c r="BQ507" s="5"/>
      <c r="BR507" s="5"/>
      <c r="BT507" s="5"/>
      <c r="BU507" s="5"/>
      <c r="BV507" s="5"/>
      <c r="BW507" s="5"/>
      <c r="BX507" s="5"/>
      <c r="BY507" s="5"/>
      <c r="BZ507" s="5"/>
      <c r="CA507" s="5"/>
      <c r="CB507" s="5"/>
      <c r="CD507" s="5"/>
      <c r="CE507" s="5"/>
      <c r="CF507" s="5"/>
      <c r="CG507" s="5"/>
      <c r="CH507" s="5"/>
      <c r="CI507" s="5"/>
      <c r="CJ507" s="5"/>
      <c r="CK507" s="5"/>
      <c r="CL507" s="5"/>
      <c r="CN507" s="5"/>
      <c r="CO507" s="5"/>
      <c r="CP507" s="5"/>
      <c r="CQ507" s="5"/>
      <c r="CR507" s="5"/>
      <c r="CS507" s="5"/>
      <c r="CT507" s="5"/>
      <c r="CU507" s="5"/>
      <c r="CV507" s="5"/>
      <c r="CX507" s="5"/>
      <c r="CY507" s="5"/>
      <c r="CZ507" s="5"/>
      <c r="DA507" s="5"/>
      <c r="DB507" s="5"/>
      <c r="DC507" s="5"/>
      <c r="DD507" s="5"/>
      <c r="DE507" s="5"/>
      <c r="DF507" s="5"/>
      <c r="DH507" s="5"/>
      <c r="DI507" s="5"/>
      <c r="DJ507" s="5"/>
      <c r="DK507" s="5"/>
      <c r="DL507" s="5"/>
      <c r="DM507" s="5"/>
      <c r="DN507" s="5"/>
      <c r="DO507" s="5"/>
      <c r="DP507" s="5"/>
    </row>
    <row r="508" spans="12:120" x14ac:dyDescent="0.4">
      <c r="L508" s="5"/>
      <c r="M508" s="5"/>
      <c r="N508" s="5"/>
      <c r="O508" s="5"/>
      <c r="P508" s="5"/>
      <c r="Q508" s="5"/>
      <c r="R508" s="5"/>
      <c r="S508" s="5"/>
      <c r="T508" s="5"/>
      <c r="V508" s="5"/>
      <c r="W508" s="5"/>
      <c r="X508" s="5"/>
      <c r="Y508" s="5"/>
      <c r="Z508" s="5"/>
      <c r="AA508" s="5"/>
      <c r="AB508" s="5"/>
      <c r="AC508" s="5"/>
      <c r="AD508" s="5"/>
      <c r="AF508" s="5"/>
      <c r="AG508" s="5"/>
      <c r="AH508" s="5"/>
      <c r="AI508" s="5"/>
      <c r="AJ508" s="5"/>
      <c r="AK508" s="5"/>
      <c r="AL508" s="5"/>
      <c r="AM508" s="5"/>
      <c r="AN508" s="5"/>
      <c r="AP508" s="5"/>
      <c r="AQ508" s="5"/>
      <c r="AR508" s="5"/>
      <c r="AS508" s="5"/>
      <c r="AT508" s="5"/>
      <c r="AU508" s="5"/>
      <c r="AV508" s="5"/>
      <c r="AW508" s="5"/>
      <c r="AX508" s="5"/>
      <c r="AZ508" s="5"/>
      <c r="BA508" s="5"/>
      <c r="BB508" s="5"/>
      <c r="BC508" s="5"/>
      <c r="BD508" s="5"/>
      <c r="BE508" s="5"/>
      <c r="BF508" s="5"/>
      <c r="BG508" s="5"/>
      <c r="BH508" s="5"/>
      <c r="BJ508" s="5"/>
      <c r="BK508" s="5"/>
      <c r="BL508" s="5"/>
      <c r="BM508" s="5"/>
      <c r="BN508" s="5"/>
      <c r="BO508" s="5"/>
      <c r="BP508" s="5"/>
      <c r="BQ508" s="5"/>
      <c r="BR508" s="5"/>
      <c r="BT508" s="5"/>
      <c r="BU508" s="5"/>
      <c r="BV508" s="5"/>
      <c r="BW508" s="5"/>
      <c r="BX508" s="5"/>
      <c r="BY508" s="5"/>
      <c r="BZ508" s="5"/>
      <c r="CA508" s="5"/>
      <c r="CB508" s="5"/>
      <c r="CD508" s="5"/>
      <c r="CE508" s="5"/>
      <c r="CF508" s="5"/>
      <c r="CG508" s="5"/>
      <c r="CH508" s="5"/>
      <c r="CI508" s="5"/>
      <c r="CJ508" s="5"/>
      <c r="CK508" s="5"/>
      <c r="CL508" s="5"/>
      <c r="CN508" s="5"/>
      <c r="CO508" s="5"/>
      <c r="CP508" s="5"/>
      <c r="CQ508" s="5"/>
      <c r="CR508" s="5"/>
      <c r="CS508" s="5"/>
      <c r="CT508" s="5"/>
      <c r="CU508" s="5"/>
      <c r="CV508" s="5"/>
      <c r="CX508" s="5"/>
      <c r="CY508" s="5"/>
      <c r="CZ508" s="5"/>
      <c r="DA508" s="5"/>
      <c r="DB508" s="5"/>
      <c r="DC508" s="5"/>
      <c r="DD508" s="5"/>
      <c r="DE508" s="5"/>
      <c r="DF508" s="5"/>
      <c r="DH508" s="5"/>
      <c r="DI508" s="5"/>
      <c r="DJ508" s="5"/>
      <c r="DK508" s="5"/>
      <c r="DL508" s="5"/>
      <c r="DM508" s="5"/>
      <c r="DN508" s="5"/>
      <c r="DO508" s="5"/>
      <c r="DP508" s="5"/>
    </row>
    <row r="509" spans="12:120" x14ac:dyDescent="0.4">
      <c r="L509" s="5"/>
      <c r="M509" s="5"/>
      <c r="N509" s="5"/>
      <c r="O509" s="5"/>
      <c r="P509" s="5"/>
      <c r="Q509" s="5"/>
      <c r="R509" s="5"/>
      <c r="S509" s="5"/>
      <c r="T509" s="5"/>
      <c r="V509" s="5"/>
      <c r="W509" s="5"/>
      <c r="X509" s="5"/>
      <c r="Y509" s="5"/>
      <c r="Z509" s="5"/>
      <c r="AA509" s="5"/>
      <c r="AB509" s="5"/>
      <c r="AC509" s="5"/>
      <c r="AD509" s="5"/>
      <c r="AF509" s="5"/>
      <c r="AG509" s="5"/>
      <c r="AH509" s="5"/>
      <c r="AI509" s="5"/>
      <c r="AJ509" s="5"/>
      <c r="AK509" s="5"/>
      <c r="AL509" s="5"/>
      <c r="AM509" s="5"/>
      <c r="AN509" s="5"/>
      <c r="AP509" s="5"/>
      <c r="AQ509" s="5"/>
      <c r="AR509" s="5"/>
      <c r="AS509" s="5"/>
      <c r="AT509" s="5"/>
      <c r="AU509" s="5"/>
      <c r="AV509" s="5"/>
      <c r="AW509" s="5"/>
      <c r="AX509" s="5"/>
      <c r="AZ509" s="5"/>
      <c r="BA509" s="5"/>
      <c r="BB509" s="5"/>
      <c r="BC509" s="5"/>
      <c r="BD509" s="5"/>
      <c r="BE509" s="5"/>
      <c r="BF509" s="5"/>
      <c r="BG509" s="5"/>
      <c r="BH509" s="5"/>
      <c r="BJ509" s="5"/>
      <c r="BK509" s="5"/>
      <c r="BL509" s="5"/>
      <c r="BM509" s="5"/>
      <c r="BN509" s="5"/>
      <c r="BO509" s="5"/>
      <c r="BP509" s="5"/>
      <c r="BQ509" s="5"/>
      <c r="BR509" s="5"/>
      <c r="BT509" s="5"/>
      <c r="BU509" s="5"/>
      <c r="BV509" s="5"/>
      <c r="BW509" s="5"/>
      <c r="BX509" s="5"/>
      <c r="BY509" s="5"/>
      <c r="BZ509" s="5"/>
      <c r="CA509" s="5"/>
      <c r="CB509" s="5"/>
      <c r="CD509" s="5"/>
      <c r="CE509" s="5"/>
      <c r="CF509" s="5"/>
      <c r="CG509" s="5"/>
      <c r="CH509" s="5"/>
      <c r="CI509" s="5"/>
      <c r="CJ509" s="5"/>
      <c r="CK509" s="5"/>
      <c r="CL509" s="5"/>
      <c r="CN509" s="5"/>
      <c r="CO509" s="5"/>
      <c r="CP509" s="5"/>
      <c r="CQ509" s="5"/>
      <c r="CR509" s="5"/>
      <c r="CS509" s="5"/>
      <c r="CT509" s="5"/>
      <c r="CU509" s="5"/>
      <c r="CV509" s="5"/>
      <c r="CX509" s="5"/>
      <c r="CY509" s="5"/>
      <c r="CZ509" s="5"/>
      <c r="DA509" s="5"/>
      <c r="DB509" s="5"/>
      <c r="DC509" s="5"/>
      <c r="DD509" s="5"/>
      <c r="DE509" s="5"/>
      <c r="DF509" s="5"/>
      <c r="DH509" s="5"/>
      <c r="DI509" s="5"/>
      <c r="DJ509" s="5"/>
      <c r="DK509" s="5"/>
      <c r="DL509" s="5"/>
      <c r="DM509" s="5"/>
      <c r="DN509" s="5"/>
      <c r="DO509" s="5"/>
      <c r="DP509" s="5"/>
    </row>
    <row r="510" spans="12:120" x14ac:dyDescent="0.4">
      <c r="L510" s="5"/>
      <c r="M510" s="5"/>
      <c r="N510" s="5"/>
      <c r="O510" s="5"/>
      <c r="P510" s="5"/>
      <c r="Q510" s="5"/>
      <c r="R510" s="5"/>
      <c r="S510" s="5"/>
      <c r="T510" s="5"/>
      <c r="V510" s="5"/>
      <c r="W510" s="5"/>
      <c r="X510" s="5"/>
      <c r="Y510" s="5"/>
      <c r="Z510" s="5"/>
      <c r="AA510" s="5"/>
      <c r="AB510" s="5"/>
      <c r="AC510" s="5"/>
      <c r="AD510" s="5"/>
      <c r="AF510" s="5"/>
      <c r="AG510" s="5"/>
      <c r="AH510" s="5"/>
      <c r="AI510" s="5"/>
      <c r="AJ510" s="5"/>
      <c r="AK510" s="5"/>
      <c r="AL510" s="5"/>
      <c r="AM510" s="5"/>
      <c r="AN510" s="5"/>
      <c r="AP510" s="5"/>
      <c r="AQ510" s="5"/>
      <c r="AR510" s="5"/>
      <c r="AS510" s="5"/>
      <c r="AT510" s="5"/>
      <c r="AU510" s="5"/>
      <c r="AV510" s="5"/>
      <c r="AW510" s="5"/>
      <c r="AX510" s="5"/>
      <c r="AZ510" s="5"/>
      <c r="BA510" s="5"/>
      <c r="BB510" s="5"/>
      <c r="BC510" s="5"/>
      <c r="BD510" s="5"/>
      <c r="BE510" s="5"/>
      <c r="BF510" s="5"/>
      <c r="BG510" s="5"/>
      <c r="BH510" s="5"/>
      <c r="BJ510" s="5"/>
      <c r="BK510" s="5"/>
      <c r="BL510" s="5"/>
      <c r="BM510" s="5"/>
      <c r="BN510" s="5"/>
      <c r="BO510" s="5"/>
      <c r="BP510" s="5"/>
      <c r="BQ510" s="5"/>
      <c r="BR510" s="5"/>
      <c r="BT510" s="5"/>
      <c r="BU510" s="5"/>
      <c r="BV510" s="5"/>
      <c r="BW510" s="5"/>
      <c r="BX510" s="5"/>
      <c r="BY510" s="5"/>
      <c r="BZ510" s="5"/>
      <c r="CA510" s="5"/>
      <c r="CB510" s="5"/>
      <c r="CD510" s="5"/>
      <c r="CE510" s="5"/>
      <c r="CF510" s="5"/>
      <c r="CG510" s="5"/>
      <c r="CH510" s="5"/>
      <c r="CI510" s="5"/>
      <c r="CJ510" s="5"/>
      <c r="CK510" s="5"/>
      <c r="CL510" s="5"/>
      <c r="CN510" s="5"/>
      <c r="CO510" s="5"/>
      <c r="CP510" s="5"/>
      <c r="CQ510" s="5"/>
      <c r="CR510" s="5"/>
      <c r="CS510" s="5"/>
      <c r="CT510" s="5"/>
      <c r="CU510" s="5"/>
      <c r="CV510" s="5"/>
      <c r="CX510" s="5"/>
      <c r="CY510" s="5"/>
      <c r="CZ510" s="5"/>
      <c r="DA510" s="5"/>
      <c r="DB510" s="5"/>
      <c r="DC510" s="5"/>
      <c r="DD510" s="5"/>
      <c r="DE510" s="5"/>
      <c r="DF510" s="5"/>
      <c r="DH510" s="5"/>
      <c r="DI510" s="5"/>
      <c r="DJ510" s="5"/>
      <c r="DK510" s="5"/>
      <c r="DL510" s="5"/>
      <c r="DM510" s="5"/>
      <c r="DN510" s="5"/>
      <c r="DO510" s="5"/>
      <c r="DP510" s="5"/>
    </row>
    <row r="511" spans="12:120" x14ac:dyDescent="0.4">
      <c r="L511" s="5"/>
      <c r="M511" s="5"/>
      <c r="N511" s="5"/>
      <c r="O511" s="5"/>
      <c r="P511" s="5"/>
      <c r="Q511" s="5"/>
      <c r="R511" s="5"/>
      <c r="S511" s="5"/>
      <c r="T511" s="5"/>
      <c r="V511" s="5"/>
      <c r="W511" s="5"/>
      <c r="X511" s="5"/>
      <c r="Y511" s="5"/>
      <c r="Z511" s="5"/>
      <c r="AA511" s="5"/>
      <c r="AB511" s="5"/>
      <c r="AC511" s="5"/>
      <c r="AD511" s="5"/>
      <c r="AF511" s="5"/>
      <c r="AG511" s="5"/>
      <c r="AH511" s="5"/>
      <c r="AI511" s="5"/>
      <c r="AJ511" s="5"/>
      <c r="AK511" s="5"/>
      <c r="AL511" s="5"/>
      <c r="AM511" s="5"/>
      <c r="AN511" s="5"/>
      <c r="AP511" s="5"/>
      <c r="AQ511" s="5"/>
      <c r="AR511" s="5"/>
      <c r="AS511" s="5"/>
      <c r="AT511" s="5"/>
      <c r="AU511" s="5"/>
      <c r="AV511" s="5"/>
      <c r="AW511" s="5"/>
      <c r="AX511" s="5"/>
      <c r="AZ511" s="5"/>
      <c r="BA511" s="5"/>
      <c r="BB511" s="5"/>
      <c r="BC511" s="5"/>
      <c r="BD511" s="5"/>
      <c r="BE511" s="5"/>
      <c r="BF511" s="5"/>
      <c r="BG511" s="5"/>
      <c r="BH511" s="5"/>
      <c r="BJ511" s="5"/>
      <c r="BK511" s="5"/>
      <c r="BL511" s="5"/>
      <c r="BM511" s="5"/>
      <c r="BN511" s="5"/>
      <c r="BO511" s="5"/>
      <c r="BP511" s="5"/>
      <c r="BQ511" s="5"/>
      <c r="BR511" s="5"/>
      <c r="BT511" s="5"/>
      <c r="BU511" s="5"/>
      <c r="BV511" s="5"/>
      <c r="BW511" s="5"/>
      <c r="BX511" s="5"/>
      <c r="BY511" s="5"/>
      <c r="BZ511" s="5"/>
      <c r="CA511" s="5"/>
      <c r="CB511" s="5"/>
      <c r="CD511" s="5"/>
      <c r="CE511" s="5"/>
      <c r="CF511" s="5"/>
      <c r="CG511" s="5"/>
      <c r="CH511" s="5"/>
      <c r="CI511" s="5"/>
      <c r="CJ511" s="5"/>
      <c r="CK511" s="5"/>
      <c r="CL511" s="5"/>
      <c r="CN511" s="5"/>
      <c r="CO511" s="5"/>
      <c r="CP511" s="5"/>
      <c r="CQ511" s="5"/>
      <c r="CR511" s="5"/>
      <c r="CS511" s="5"/>
      <c r="CT511" s="5"/>
      <c r="CU511" s="5"/>
      <c r="CV511" s="5"/>
      <c r="CX511" s="5"/>
      <c r="CY511" s="5"/>
      <c r="CZ511" s="5"/>
      <c r="DA511" s="5"/>
      <c r="DB511" s="5"/>
      <c r="DC511" s="5"/>
      <c r="DD511" s="5"/>
      <c r="DE511" s="5"/>
      <c r="DF511" s="5"/>
      <c r="DH511" s="5"/>
      <c r="DI511" s="5"/>
      <c r="DJ511" s="5"/>
      <c r="DK511" s="5"/>
      <c r="DL511" s="5"/>
      <c r="DM511" s="5"/>
      <c r="DN511" s="5"/>
      <c r="DO511" s="5"/>
      <c r="DP511" s="5"/>
    </row>
    <row r="512" spans="12:120" x14ac:dyDescent="0.4">
      <c r="L512" s="5"/>
      <c r="M512" s="5"/>
      <c r="N512" s="5"/>
      <c r="O512" s="5"/>
      <c r="P512" s="5"/>
      <c r="Q512" s="5"/>
      <c r="R512" s="5"/>
      <c r="S512" s="5"/>
      <c r="T512" s="5"/>
      <c r="V512" s="5"/>
      <c r="W512" s="5"/>
      <c r="X512" s="5"/>
      <c r="Y512" s="5"/>
      <c r="Z512" s="5"/>
      <c r="AA512" s="5"/>
      <c r="AB512" s="5"/>
      <c r="AC512" s="5"/>
      <c r="AD512" s="5"/>
      <c r="AF512" s="5"/>
      <c r="AG512" s="5"/>
      <c r="AH512" s="5"/>
      <c r="AI512" s="5"/>
      <c r="AJ512" s="5"/>
      <c r="AK512" s="5"/>
      <c r="AL512" s="5"/>
      <c r="AM512" s="5"/>
      <c r="AN512" s="5"/>
      <c r="AP512" s="5"/>
      <c r="AQ512" s="5"/>
      <c r="AR512" s="5"/>
      <c r="AS512" s="5"/>
      <c r="AT512" s="5"/>
      <c r="AU512" s="5"/>
      <c r="AV512" s="5"/>
      <c r="AW512" s="5"/>
      <c r="AX512" s="5"/>
      <c r="AZ512" s="5"/>
      <c r="BA512" s="5"/>
      <c r="BB512" s="5"/>
      <c r="BC512" s="5"/>
      <c r="BD512" s="5"/>
      <c r="BE512" s="5"/>
      <c r="BF512" s="5"/>
      <c r="BG512" s="5"/>
      <c r="BH512" s="5"/>
      <c r="BJ512" s="5"/>
      <c r="BK512" s="5"/>
      <c r="BL512" s="5"/>
      <c r="BM512" s="5"/>
      <c r="BN512" s="5"/>
      <c r="BO512" s="5"/>
      <c r="BP512" s="5"/>
      <c r="BQ512" s="5"/>
      <c r="BR512" s="5"/>
      <c r="BT512" s="5"/>
      <c r="BU512" s="5"/>
      <c r="BV512" s="5"/>
      <c r="BW512" s="5"/>
      <c r="BX512" s="5"/>
      <c r="BY512" s="5"/>
      <c r="BZ512" s="5"/>
      <c r="CA512" s="5"/>
      <c r="CB512" s="5"/>
      <c r="CD512" s="5"/>
      <c r="CE512" s="5"/>
      <c r="CF512" s="5"/>
      <c r="CG512" s="5"/>
      <c r="CH512" s="5"/>
      <c r="CI512" s="5"/>
      <c r="CJ512" s="5"/>
      <c r="CK512" s="5"/>
      <c r="CL512" s="5"/>
      <c r="CN512" s="5"/>
      <c r="CO512" s="5"/>
      <c r="CP512" s="5"/>
      <c r="CQ512" s="5"/>
      <c r="CR512" s="5"/>
      <c r="CS512" s="5"/>
      <c r="CT512" s="5"/>
      <c r="CU512" s="5"/>
      <c r="CV512" s="5"/>
      <c r="CX512" s="5"/>
      <c r="CY512" s="5"/>
      <c r="CZ512" s="5"/>
      <c r="DA512" s="5"/>
      <c r="DB512" s="5"/>
      <c r="DC512" s="5"/>
      <c r="DD512" s="5"/>
      <c r="DE512" s="5"/>
      <c r="DF512" s="5"/>
      <c r="DH512" s="5"/>
      <c r="DI512" s="5"/>
      <c r="DJ512" s="5"/>
      <c r="DK512" s="5"/>
      <c r="DL512" s="5"/>
      <c r="DM512" s="5"/>
      <c r="DN512" s="5"/>
      <c r="DO512" s="5"/>
      <c r="DP512" s="5"/>
    </row>
    <row r="513" spans="12:120" x14ac:dyDescent="0.4">
      <c r="L513" s="5"/>
      <c r="M513" s="5"/>
      <c r="N513" s="5"/>
      <c r="O513" s="5"/>
      <c r="P513" s="5"/>
      <c r="Q513" s="5"/>
      <c r="R513" s="5"/>
      <c r="S513" s="5"/>
      <c r="T513" s="5"/>
      <c r="V513" s="5"/>
      <c r="W513" s="5"/>
      <c r="X513" s="5"/>
      <c r="Y513" s="5"/>
      <c r="Z513" s="5"/>
      <c r="AA513" s="5"/>
      <c r="AB513" s="5"/>
      <c r="AC513" s="5"/>
      <c r="AD513" s="5"/>
      <c r="AF513" s="5"/>
      <c r="AG513" s="5"/>
      <c r="AH513" s="5"/>
      <c r="AI513" s="5"/>
      <c r="AJ513" s="5"/>
      <c r="AK513" s="5"/>
      <c r="AL513" s="5"/>
      <c r="AM513" s="5"/>
      <c r="AN513" s="5"/>
      <c r="AP513" s="5"/>
      <c r="AQ513" s="5"/>
      <c r="AR513" s="5"/>
      <c r="AS513" s="5"/>
      <c r="AT513" s="5"/>
      <c r="AU513" s="5"/>
      <c r="AV513" s="5"/>
      <c r="AW513" s="5"/>
      <c r="AX513" s="5"/>
      <c r="AZ513" s="5"/>
      <c r="BA513" s="5"/>
      <c r="BB513" s="5"/>
      <c r="BC513" s="5"/>
      <c r="BD513" s="5"/>
      <c r="BE513" s="5"/>
      <c r="BF513" s="5"/>
      <c r="BG513" s="5"/>
      <c r="BH513" s="5"/>
      <c r="BJ513" s="5"/>
      <c r="BK513" s="5"/>
      <c r="BL513" s="5"/>
      <c r="BM513" s="5"/>
      <c r="BN513" s="5"/>
      <c r="BO513" s="5"/>
      <c r="BP513" s="5"/>
      <c r="BQ513" s="5"/>
      <c r="BR513" s="5"/>
      <c r="BT513" s="5"/>
      <c r="BU513" s="5"/>
      <c r="BV513" s="5"/>
      <c r="BW513" s="5"/>
      <c r="BX513" s="5"/>
      <c r="BY513" s="5"/>
      <c r="BZ513" s="5"/>
      <c r="CA513" s="5"/>
      <c r="CB513" s="5"/>
      <c r="CD513" s="5"/>
      <c r="CE513" s="5"/>
      <c r="CF513" s="5"/>
      <c r="CG513" s="5"/>
      <c r="CH513" s="5"/>
      <c r="CI513" s="5"/>
      <c r="CJ513" s="5"/>
      <c r="CK513" s="5"/>
      <c r="CL513" s="5"/>
      <c r="CN513" s="5"/>
      <c r="CO513" s="5"/>
      <c r="CP513" s="5"/>
      <c r="CQ513" s="5"/>
      <c r="CR513" s="5"/>
      <c r="CS513" s="5"/>
      <c r="CT513" s="5"/>
      <c r="CU513" s="5"/>
      <c r="CV513" s="5"/>
      <c r="CX513" s="5"/>
      <c r="CY513" s="5"/>
      <c r="CZ513" s="5"/>
      <c r="DA513" s="5"/>
      <c r="DB513" s="5"/>
      <c r="DC513" s="5"/>
      <c r="DD513" s="5"/>
      <c r="DE513" s="5"/>
      <c r="DF513" s="5"/>
      <c r="DH513" s="5"/>
      <c r="DI513" s="5"/>
      <c r="DJ513" s="5"/>
      <c r="DK513" s="5"/>
      <c r="DL513" s="5"/>
      <c r="DM513" s="5"/>
      <c r="DN513" s="5"/>
      <c r="DO513" s="5"/>
      <c r="DP513" s="5"/>
    </row>
    <row r="514" spans="12:120" x14ac:dyDescent="0.4">
      <c r="L514" s="5"/>
      <c r="M514" s="5"/>
      <c r="N514" s="5"/>
      <c r="O514" s="5"/>
      <c r="P514" s="5"/>
      <c r="Q514" s="5"/>
      <c r="R514" s="5"/>
      <c r="S514" s="5"/>
      <c r="T514" s="5"/>
      <c r="V514" s="5"/>
      <c r="W514" s="5"/>
      <c r="X514" s="5"/>
      <c r="Y514" s="5"/>
      <c r="Z514" s="5"/>
      <c r="AA514" s="5"/>
      <c r="AB514" s="5"/>
      <c r="AC514" s="5"/>
      <c r="AD514" s="5"/>
      <c r="AF514" s="5"/>
      <c r="AG514" s="5"/>
      <c r="AH514" s="5"/>
      <c r="AI514" s="5"/>
      <c r="AJ514" s="5"/>
      <c r="AK514" s="5"/>
      <c r="AL514" s="5"/>
      <c r="AM514" s="5"/>
      <c r="AN514" s="5"/>
      <c r="AP514" s="5"/>
      <c r="AQ514" s="5"/>
      <c r="AR514" s="5"/>
      <c r="AS514" s="5"/>
      <c r="AT514" s="5"/>
      <c r="AU514" s="5"/>
      <c r="AV514" s="5"/>
      <c r="AW514" s="5"/>
      <c r="AX514" s="5"/>
      <c r="AZ514" s="5"/>
      <c r="BA514" s="5"/>
      <c r="BB514" s="5"/>
      <c r="BC514" s="5"/>
      <c r="BD514" s="5"/>
      <c r="BE514" s="5"/>
      <c r="BF514" s="5"/>
      <c r="BG514" s="5"/>
      <c r="BH514" s="5"/>
      <c r="BJ514" s="5"/>
      <c r="BK514" s="5"/>
      <c r="BL514" s="5"/>
      <c r="BM514" s="5"/>
      <c r="BN514" s="5"/>
      <c r="BO514" s="5"/>
      <c r="BP514" s="5"/>
      <c r="BQ514" s="5"/>
      <c r="BR514" s="5"/>
      <c r="BT514" s="5"/>
      <c r="BU514" s="5"/>
      <c r="BV514" s="5"/>
      <c r="BW514" s="5"/>
      <c r="BX514" s="5"/>
      <c r="BY514" s="5"/>
      <c r="BZ514" s="5"/>
      <c r="CA514" s="5"/>
      <c r="CB514" s="5"/>
      <c r="CD514" s="5"/>
      <c r="CE514" s="5"/>
      <c r="CF514" s="5"/>
      <c r="CG514" s="5"/>
      <c r="CH514" s="5"/>
      <c r="CI514" s="5"/>
      <c r="CJ514" s="5"/>
      <c r="CK514" s="5"/>
      <c r="CL514" s="5"/>
      <c r="CN514" s="5"/>
      <c r="CO514" s="5"/>
      <c r="CP514" s="5"/>
      <c r="CQ514" s="5"/>
      <c r="CR514" s="5"/>
      <c r="CS514" s="5"/>
      <c r="CT514" s="5"/>
      <c r="CU514" s="5"/>
      <c r="CV514" s="5"/>
      <c r="CX514" s="5"/>
      <c r="CY514" s="5"/>
      <c r="CZ514" s="5"/>
      <c r="DA514" s="5"/>
      <c r="DB514" s="5"/>
      <c r="DC514" s="5"/>
      <c r="DD514" s="5"/>
      <c r="DE514" s="5"/>
      <c r="DF514" s="5"/>
      <c r="DH514" s="5"/>
      <c r="DI514" s="5"/>
      <c r="DJ514" s="5"/>
      <c r="DK514" s="5"/>
      <c r="DL514" s="5"/>
      <c r="DM514" s="5"/>
      <c r="DN514" s="5"/>
      <c r="DO514" s="5"/>
      <c r="DP514" s="5"/>
    </row>
    <row r="515" spans="12:120" x14ac:dyDescent="0.4">
      <c r="L515" s="5"/>
      <c r="M515" s="5"/>
      <c r="N515" s="5"/>
      <c r="O515" s="5"/>
      <c r="P515" s="5"/>
      <c r="Q515" s="5"/>
      <c r="R515" s="5"/>
      <c r="S515" s="5"/>
      <c r="T515" s="5"/>
      <c r="V515" s="5"/>
      <c r="W515" s="5"/>
      <c r="X515" s="5"/>
      <c r="Y515" s="5"/>
      <c r="Z515" s="5"/>
      <c r="AA515" s="5"/>
      <c r="AB515" s="5"/>
      <c r="AC515" s="5"/>
      <c r="AD515" s="5"/>
      <c r="AF515" s="5"/>
      <c r="AG515" s="5"/>
      <c r="AH515" s="5"/>
      <c r="AI515" s="5"/>
      <c r="AJ515" s="5"/>
      <c r="AK515" s="5"/>
      <c r="AL515" s="5"/>
      <c r="AM515" s="5"/>
      <c r="AN515" s="5"/>
      <c r="AP515" s="5"/>
      <c r="AQ515" s="5"/>
      <c r="AR515" s="5"/>
      <c r="AS515" s="5"/>
      <c r="AT515" s="5"/>
      <c r="AU515" s="5"/>
      <c r="AV515" s="5"/>
      <c r="AW515" s="5"/>
      <c r="AX515" s="5"/>
      <c r="AZ515" s="5"/>
      <c r="BA515" s="5"/>
      <c r="BB515" s="5"/>
      <c r="BC515" s="5"/>
      <c r="BD515" s="5"/>
      <c r="BE515" s="5"/>
      <c r="BF515" s="5"/>
      <c r="BG515" s="5"/>
      <c r="BH515" s="5"/>
      <c r="BJ515" s="5"/>
      <c r="BK515" s="5"/>
      <c r="BL515" s="5"/>
      <c r="BM515" s="5"/>
      <c r="BN515" s="5"/>
      <c r="BO515" s="5"/>
      <c r="BP515" s="5"/>
      <c r="BQ515" s="5"/>
      <c r="BR515" s="5"/>
      <c r="BT515" s="5"/>
      <c r="BU515" s="5"/>
      <c r="BV515" s="5"/>
      <c r="BW515" s="5"/>
      <c r="BX515" s="5"/>
      <c r="BY515" s="5"/>
      <c r="BZ515" s="5"/>
      <c r="CA515" s="5"/>
      <c r="CB515" s="5"/>
      <c r="CD515" s="5"/>
      <c r="CE515" s="5"/>
      <c r="CF515" s="5"/>
      <c r="CG515" s="5"/>
      <c r="CH515" s="5"/>
      <c r="CI515" s="5"/>
      <c r="CJ515" s="5"/>
      <c r="CK515" s="5"/>
      <c r="CL515" s="5"/>
      <c r="CN515" s="5"/>
      <c r="CO515" s="5"/>
      <c r="CP515" s="5"/>
      <c r="CQ515" s="5"/>
      <c r="CR515" s="5"/>
      <c r="CS515" s="5"/>
      <c r="CT515" s="5"/>
      <c r="CU515" s="5"/>
      <c r="CV515" s="5"/>
      <c r="CX515" s="5"/>
      <c r="CY515" s="5"/>
      <c r="CZ515" s="5"/>
      <c r="DA515" s="5"/>
      <c r="DB515" s="5"/>
      <c r="DC515" s="5"/>
      <c r="DD515" s="5"/>
      <c r="DE515" s="5"/>
      <c r="DF515" s="5"/>
      <c r="DH515" s="5"/>
      <c r="DI515" s="5"/>
      <c r="DJ515" s="5"/>
      <c r="DK515" s="5"/>
      <c r="DL515" s="5"/>
      <c r="DM515" s="5"/>
      <c r="DN515" s="5"/>
      <c r="DO515" s="5"/>
      <c r="DP515" s="5"/>
    </row>
    <row r="516" spans="12:120" x14ac:dyDescent="0.4">
      <c r="L516" s="5"/>
      <c r="M516" s="5"/>
      <c r="N516" s="5"/>
      <c r="O516" s="5"/>
      <c r="P516" s="5"/>
      <c r="Q516" s="5"/>
      <c r="R516" s="5"/>
      <c r="S516" s="5"/>
      <c r="T516" s="5"/>
      <c r="V516" s="5"/>
      <c r="W516" s="5"/>
      <c r="X516" s="5"/>
      <c r="Y516" s="5"/>
      <c r="Z516" s="5"/>
      <c r="AA516" s="5"/>
      <c r="AB516" s="5"/>
      <c r="AC516" s="5"/>
      <c r="AD516" s="5"/>
      <c r="AF516" s="5"/>
      <c r="AG516" s="5"/>
      <c r="AH516" s="5"/>
      <c r="AI516" s="5"/>
      <c r="AJ516" s="5"/>
      <c r="AK516" s="5"/>
      <c r="AL516" s="5"/>
      <c r="AM516" s="5"/>
      <c r="AN516" s="5"/>
      <c r="AP516" s="5"/>
      <c r="AQ516" s="5"/>
      <c r="AR516" s="5"/>
      <c r="AS516" s="5"/>
      <c r="AT516" s="5"/>
      <c r="AU516" s="5"/>
      <c r="AV516" s="5"/>
      <c r="AW516" s="5"/>
      <c r="AX516" s="5"/>
      <c r="AZ516" s="5"/>
      <c r="BA516" s="5"/>
      <c r="BB516" s="5"/>
      <c r="BC516" s="5"/>
      <c r="BD516" s="5"/>
      <c r="BE516" s="5"/>
      <c r="BF516" s="5"/>
      <c r="BG516" s="5"/>
      <c r="BH516" s="5"/>
      <c r="BJ516" s="5"/>
      <c r="BK516" s="5"/>
      <c r="BL516" s="5"/>
      <c r="BM516" s="5"/>
      <c r="BN516" s="5"/>
      <c r="BO516" s="5"/>
      <c r="BP516" s="5"/>
      <c r="BQ516" s="5"/>
      <c r="BR516" s="5"/>
      <c r="BT516" s="5"/>
      <c r="BU516" s="5"/>
      <c r="BV516" s="5"/>
      <c r="BW516" s="5"/>
      <c r="BX516" s="5"/>
      <c r="BY516" s="5"/>
      <c r="BZ516" s="5"/>
      <c r="CA516" s="5"/>
      <c r="CB516" s="5"/>
      <c r="CD516" s="5"/>
      <c r="CE516" s="5"/>
      <c r="CF516" s="5"/>
      <c r="CG516" s="5"/>
      <c r="CH516" s="5"/>
      <c r="CI516" s="5"/>
      <c r="CJ516" s="5"/>
      <c r="CK516" s="5"/>
      <c r="CL516" s="5"/>
      <c r="CN516" s="5"/>
      <c r="CO516" s="5"/>
      <c r="CP516" s="5"/>
      <c r="CQ516" s="5"/>
      <c r="CR516" s="5"/>
      <c r="CS516" s="5"/>
      <c r="CT516" s="5"/>
      <c r="CU516" s="5"/>
      <c r="CV516" s="5"/>
      <c r="CX516" s="5"/>
      <c r="CY516" s="5"/>
      <c r="CZ516" s="5"/>
      <c r="DA516" s="5"/>
      <c r="DB516" s="5"/>
      <c r="DC516" s="5"/>
      <c r="DD516" s="5"/>
      <c r="DE516" s="5"/>
      <c r="DF516" s="5"/>
      <c r="DH516" s="5"/>
      <c r="DI516" s="5"/>
      <c r="DJ516" s="5"/>
      <c r="DK516" s="5"/>
      <c r="DL516" s="5"/>
      <c r="DM516" s="5"/>
      <c r="DN516" s="5"/>
      <c r="DO516" s="5"/>
      <c r="DP516" s="5"/>
    </row>
    <row r="517" spans="12:120" x14ac:dyDescent="0.4">
      <c r="L517" s="5"/>
      <c r="M517" s="5"/>
      <c r="N517" s="5"/>
      <c r="O517" s="5"/>
      <c r="P517" s="5"/>
      <c r="Q517" s="5"/>
      <c r="R517" s="5"/>
      <c r="S517" s="5"/>
      <c r="T517" s="5"/>
      <c r="V517" s="5"/>
      <c r="W517" s="5"/>
      <c r="X517" s="5"/>
      <c r="Y517" s="5"/>
      <c r="Z517" s="5"/>
      <c r="AA517" s="5"/>
      <c r="AB517" s="5"/>
      <c r="AC517" s="5"/>
      <c r="AD517" s="5"/>
      <c r="AF517" s="5"/>
      <c r="AG517" s="5"/>
      <c r="AH517" s="5"/>
      <c r="AI517" s="5"/>
      <c r="AJ517" s="5"/>
      <c r="AK517" s="5"/>
      <c r="AL517" s="5"/>
      <c r="AM517" s="5"/>
      <c r="AN517" s="5"/>
      <c r="AP517" s="5"/>
      <c r="AQ517" s="5"/>
      <c r="AR517" s="5"/>
      <c r="AS517" s="5"/>
      <c r="AT517" s="5"/>
      <c r="AU517" s="5"/>
      <c r="AV517" s="5"/>
      <c r="AW517" s="5"/>
      <c r="AX517" s="5"/>
      <c r="AZ517" s="5"/>
      <c r="BA517" s="5"/>
      <c r="BB517" s="5"/>
      <c r="BC517" s="5"/>
      <c r="BD517" s="5"/>
      <c r="BE517" s="5"/>
      <c r="BF517" s="5"/>
      <c r="BG517" s="5"/>
      <c r="BH517" s="5"/>
      <c r="BJ517" s="5"/>
      <c r="BK517" s="5"/>
      <c r="BL517" s="5"/>
      <c r="BM517" s="5"/>
      <c r="BN517" s="5"/>
      <c r="BO517" s="5"/>
      <c r="BP517" s="5"/>
      <c r="BQ517" s="5"/>
      <c r="BR517" s="5"/>
      <c r="BT517" s="5"/>
      <c r="BU517" s="5"/>
      <c r="BV517" s="5"/>
      <c r="BW517" s="5"/>
      <c r="BX517" s="5"/>
      <c r="BY517" s="5"/>
      <c r="BZ517" s="5"/>
      <c r="CA517" s="5"/>
      <c r="CB517" s="5"/>
      <c r="CD517" s="5"/>
      <c r="CE517" s="5"/>
      <c r="CF517" s="5"/>
      <c r="CG517" s="5"/>
      <c r="CH517" s="5"/>
      <c r="CI517" s="5"/>
      <c r="CJ517" s="5"/>
      <c r="CK517" s="5"/>
      <c r="CL517" s="5"/>
      <c r="CN517" s="5"/>
      <c r="CO517" s="5"/>
      <c r="CP517" s="5"/>
      <c r="CQ517" s="5"/>
      <c r="CR517" s="5"/>
      <c r="CS517" s="5"/>
      <c r="CT517" s="5"/>
      <c r="CU517" s="5"/>
      <c r="CV517" s="5"/>
      <c r="CX517" s="5"/>
      <c r="CY517" s="5"/>
      <c r="CZ517" s="5"/>
      <c r="DA517" s="5"/>
      <c r="DB517" s="5"/>
      <c r="DC517" s="5"/>
      <c r="DD517" s="5"/>
      <c r="DE517" s="5"/>
      <c r="DF517" s="5"/>
      <c r="DH517" s="5"/>
      <c r="DI517" s="5"/>
      <c r="DJ517" s="5"/>
      <c r="DK517" s="5"/>
      <c r="DL517" s="5"/>
      <c r="DM517" s="5"/>
      <c r="DN517" s="5"/>
      <c r="DO517" s="5"/>
      <c r="DP517" s="5"/>
    </row>
    <row r="518" spans="12:120" x14ac:dyDescent="0.4">
      <c r="L518" s="5"/>
      <c r="M518" s="5"/>
      <c r="N518" s="5"/>
      <c r="O518" s="5"/>
      <c r="P518" s="5"/>
      <c r="Q518" s="5"/>
      <c r="R518" s="5"/>
      <c r="S518" s="5"/>
      <c r="T518" s="5"/>
      <c r="V518" s="5"/>
      <c r="W518" s="5"/>
      <c r="X518" s="5"/>
      <c r="Y518" s="5"/>
      <c r="Z518" s="5"/>
      <c r="AA518" s="5"/>
      <c r="AB518" s="5"/>
      <c r="AC518" s="5"/>
      <c r="AD518" s="5"/>
      <c r="AF518" s="5"/>
      <c r="AG518" s="5"/>
      <c r="AH518" s="5"/>
      <c r="AI518" s="5"/>
      <c r="AJ518" s="5"/>
      <c r="AK518" s="5"/>
      <c r="AL518" s="5"/>
      <c r="AM518" s="5"/>
      <c r="AN518" s="5"/>
      <c r="AP518" s="5"/>
      <c r="AQ518" s="5"/>
      <c r="AR518" s="5"/>
      <c r="AS518" s="5"/>
      <c r="AT518" s="5"/>
      <c r="AU518" s="5"/>
      <c r="AV518" s="5"/>
      <c r="AW518" s="5"/>
      <c r="AX518" s="5"/>
      <c r="AZ518" s="5"/>
      <c r="BA518" s="5"/>
      <c r="BB518" s="5"/>
      <c r="BC518" s="5"/>
      <c r="BD518" s="5"/>
      <c r="BE518" s="5"/>
      <c r="BF518" s="5"/>
      <c r="BG518" s="5"/>
      <c r="BH518" s="5"/>
      <c r="BJ518" s="5"/>
      <c r="BK518" s="5"/>
      <c r="BL518" s="5"/>
      <c r="BM518" s="5"/>
      <c r="BN518" s="5"/>
      <c r="BO518" s="5"/>
      <c r="BP518" s="5"/>
      <c r="BQ518" s="5"/>
      <c r="BR518" s="5"/>
      <c r="BT518" s="5"/>
      <c r="BU518" s="5"/>
      <c r="BV518" s="5"/>
      <c r="BW518" s="5"/>
      <c r="BX518" s="5"/>
      <c r="BY518" s="5"/>
      <c r="BZ518" s="5"/>
      <c r="CA518" s="5"/>
      <c r="CB518" s="5"/>
      <c r="CD518" s="5"/>
      <c r="CE518" s="5"/>
      <c r="CF518" s="5"/>
      <c r="CG518" s="5"/>
      <c r="CH518" s="5"/>
      <c r="CI518" s="5"/>
      <c r="CJ518" s="5"/>
      <c r="CK518" s="5"/>
      <c r="CL518" s="5"/>
      <c r="CN518" s="5"/>
      <c r="CO518" s="5"/>
      <c r="CP518" s="5"/>
      <c r="CQ518" s="5"/>
      <c r="CR518" s="5"/>
      <c r="CS518" s="5"/>
      <c r="CT518" s="5"/>
      <c r="CU518" s="5"/>
      <c r="CV518" s="5"/>
      <c r="CX518" s="5"/>
      <c r="CY518" s="5"/>
      <c r="CZ518" s="5"/>
      <c r="DA518" s="5"/>
      <c r="DB518" s="5"/>
      <c r="DC518" s="5"/>
      <c r="DD518" s="5"/>
      <c r="DE518" s="5"/>
      <c r="DF518" s="5"/>
      <c r="DH518" s="5"/>
      <c r="DI518" s="5"/>
      <c r="DJ518" s="5"/>
      <c r="DK518" s="5"/>
      <c r="DL518" s="5"/>
      <c r="DM518" s="5"/>
      <c r="DN518" s="5"/>
      <c r="DO518" s="5"/>
      <c r="DP518" s="5"/>
    </row>
    <row r="519" spans="12:120" x14ac:dyDescent="0.4">
      <c r="L519" s="5"/>
      <c r="M519" s="5"/>
      <c r="N519" s="5"/>
      <c r="O519" s="5"/>
      <c r="P519" s="5"/>
      <c r="Q519" s="5"/>
      <c r="R519" s="5"/>
      <c r="S519" s="5"/>
      <c r="T519" s="5"/>
      <c r="V519" s="5"/>
      <c r="W519" s="5"/>
      <c r="X519" s="5"/>
      <c r="Y519" s="5"/>
      <c r="Z519" s="5"/>
      <c r="AA519" s="5"/>
      <c r="AB519" s="5"/>
      <c r="AC519" s="5"/>
      <c r="AD519" s="5"/>
      <c r="AF519" s="5"/>
      <c r="AG519" s="5"/>
      <c r="AH519" s="5"/>
      <c r="AI519" s="5"/>
      <c r="AJ519" s="5"/>
      <c r="AK519" s="5"/>
      <c r="AL519" s="5"/>
      <c r="AM519" s="5"/>
      <c r="AN519" s="5"/>
      <c r="AP519" s="5"/>
      <c r="AQ519" s="5"/>
      <c r="AR519" s="5"/>
      <c r="AS519" s="5"/>
      <c r="AT519" s="5"/>
      <c r="AU519" s="5"/>
      <c r="AV519" s="5"/>
      <c r="AW519" s="5"/>
      <c r="AX519" s="5"/>
      <c r="AZ519" s="5"/>
      <c r="BA519" s="5"/>
      <c r="BB519" s="5"/>
      <c r="BC519" s="5"/>
      <c r="BD519" s="5"/>
      <c r="BE519" s="5"/>
      <c r="BF519" s="5"/>
      <c r="BG519" s="5"/>
      <c r="BH519" s="5"/>
      <c r="BJ519" s="5"/>
      <c r="BK519" s="5"/>
      <c r="BL519" s="5"/>
      <c r="BM519" s="5"/>
      <c r="BN519" s="5"/>
      <c r="BO519" s="5"/>
      <c r="BP519" s="5"/>
      <c r="BQ519" s="5"/>
      <c r="BR519" s="5"/>
      <c r="BT519" s="5"/>
      <c r="BU519" s="5"/>
      <c r="BV519" s="5"/>
      <c r="BW519" s="5"/>
      <c r="BX519" s="5"/>
      <c r="BY519" s="5"/>
      <c r="BZ519" s="5"/>
      <c r="CA519" s="5"/>
      <c r="CB519" s="5"/>
      <c r="CD519" s="5"/>
      <c r="CE519" s="5"/>
      <c r="CF519" s="5"/>
      <c r="CG519" s="5"/>
      <c r="CH519" s="5"/>
      <c r="CI519" s="5"/>
      <c r="CJ519" s="5"/>
      <c r="CK519" s="5"/>
      <c r="CL519" s="5"/>
      <c r="CN519" s="5"/>
      <c r="CO519" s="5"/>
      <c r="CP519" s="5"/>
      <c r="CQ519" s="5"/>
      <c r="CR519" s="5"/>
      <c r="CS519" s="5"/>
      <c r="CT519" s="5"/>
      <c r="CU519" s="5"/>
      <c r="CV519" s="5"/>
      <c r="CX519" s="5"/>
      <c r="CY519" s="5"/>
      <c r="CZ519" s="5"/>
      <c r="DA519" s="5"/>
      <c r="DB519" s="5"/>
      <c r="DC519" s="5"/>
      <c r="DD519" s="5"/>
      <c r="DE519" s="5"/>
      <c r="DF519" s="5"/>
      <c r="DH519" s="5"/>
      <c r="DI519" s="5"/>
      <c r="DJ519" s="5"/>
      <c r="DK519" s="5"/>
      <c r="DL519" s="5"/>
      <c r="DM519" s="5"/>
      <c r="DN519" s="5"/>
      <c r="DO519" s="5"/>
      <c r="DP519" s="5"/>
    </row>
    <row r="520" spans="12:120" x14ac:dyDescent="0.4">
      <c r="L520" s="5"/>
      <c r="M520" s="5"/>
      <c r="N520" s="5"/>
      <c r="O520" s="5"/>
      <c r="P520" s="5"/>
      <c r="Q520" s="5"/>
      <c r="R520" s="5"/>
      <c r="S520" s="5"/>
      <c r="T520" s="5"/>
      <c r="V520" s="5"/>
      <c r="W520" s="5"/>
      <c r="X520" s="5"/>
      <c r="Y520" s="5"/>
      <c r="Z520" s="5"/>
      <c r="AA520" s="5"/>
      <c r="AB520" s="5"/>
      <c r="AC520" s="5"/>
      <c r="AD520" s="5"/>
      <c r="AF520" s="5"/>
      <c r="AG520" s="5"/>
      <c r="AH520" s="5"/>
      <c r="AI520" s="5"/>
      <c r="AJ520" s="5"/>
      <c r="AK520" s="5"/>
      <c r="AL520" s="5"/>
      <c r="AM520" s="5"/>
      <c r="AN520" s="5"/>
      <c r="AP520" s="5"/>
      <c r="AQ520" s="5"/>
      <c r="AR520" s="5"/>
      <c r="AS520" s="5"/>
      <c r="AT520" s="5"/>
      <c r="AU520" s="5"/>
      <c r="AV520" s="5"/>
      <c r="AW520" s="5"/>
      <c r="AX520" s="5"/>
      <c r="AZ520" s="5"/>
      <c r="BA520" s="5"/>
      <c r="BB520" s="5"/>
      <c r="BC520" s="5"/>
      <c r="BD520" s="5"/>
      <c r="BE520" s="5"/>
      <c r="BF520" s="5"/>
      <c r="BG520" s="5"/>
      <c r="BH520" s="5"/>
      <c r="BJ520" s="5"/>
      <c r="BK520" s="5"/>
      <c r="BL520" s="5"/>
      <c r="BM520" s="5"/>
      <c r="BN520" s="5"/>
      <c r="BO520" s="5"/>
      <c r="BP520" s="5"/>
      <c r="BQ520" s="5"/>
      <c r="BR520" s="5"/>
      <c r="BT520" s="5"/>
      <c r="BU520" s="5"/>
      <c r="BV520" s="5"/>
      <c r="BW520" s="5"/>
      <c r="BX520" s="5"/>
      <c r="BY520" s="5"/>
      <c r="BZ520" s="5"/>
      <c r="CA520" s="5"/>
      <c r="CB520" s="5"/>
      <c r="CD520" s="5"/>
      <c r="CE520" s="5"/>
      <c r="CF520" s="5"/>
      <c r="CG520" s="5"/>
      <c r="CH520" s="5"/>
      <c r="CI520" s="5"/>
      <c r="CJ520" s="5"/>
      <c r="CK520" s="5"/>
      <c r="CL520" s="5"/>
      <c r="CN520" s="5"/>
      <c r="CO520" s="5"/>
      <c r="CP520" s="5"/>
      <c r="CQ520" s="5"/>
      <c r="CR520" s="5"/>
      <c r="CS520" s="5"/>
      <c r="CT520" s="5"/>
      <c r="CU520" s="5"/>
      <c r="CV520" s="5"/>
      <c r="CX520" s="5"/>
      <c r="CY520" s="5"/>
      <c r="CZ520" s="5"/>
      <c r="DA520" s="5"/>
      <c r="DB520" s="5"/>
      <c r="DC520" s="5"/>
      <c r="DD520" s="5"/>
      <c r="DE520" s="5"/>
      <c r="DF520" s="5"/>
      <c r="DH520" s="5"/>
      <c r="DI520" s="5"/>
      <c r="DJ520" s="5"/>
      <c r="DK520" s="5"/>
      <c r="DL520" s="5"/>
      <c r="DM520" s="5"/>
      <c r="DN520" s="5"/>
      <c r="DO520" s="5"/>
      <c r="DP520" s="5"/>
    </row>
    <row r="521" spans="12:120" x14ac:dyDescent="0.4">
      <c r="L521" s="5"/>
      <c r="M521" s="5"/>
      <c r="N521" s="5"/>
      <c r="O521" s="5"/>
      <c r="P521" s="5"/>
      <c r="Q521" s="5"/>
      <c r="R521" s="5"/>
      <c r="S521" s="5"/>
      <c r="T521" s="5"/>
      <c r="V521" s="5"/>
      <c r="W521" s="5"/>
      <c r="X521" s="5"/>
      <c r="Y521" s="5"/>
      <c r="Z521" s="5"/>
      <c r="AA521" s="5"/>
      <c r="AB521" s="5"/>
      <c r="AC521" s="5"/>
      <c r="AD521" s="5"/>
      <c r="AF521" s="5"/>
      <c r="AG521" s="5"/>
      <c r="AH521" s="5"/>
      <c r="AI521" s="5"/>
      <c r="AJ521" s="5"/>
      <c r="AK521" s="5"/>
      <c r="AL521" s="5"/>
      <c r="AM521" s="5"/>
      <c r="AN521" s="5"/>
      <c r="AP521" s="5"/>
      <c r="AQ521" s="5"/>
      <c r="AR521" s="5"/>
      <c r="AS521" s="5"/>
      <c r="AT521" s="5"/>
      <c r="AU521" s="5"/>
      <c r="AV521" s="5"/>
      <c r="AW521" s="5"/>
      <c r="AX521" s="5"/>
      <c r="AZ521" s="5"/>
      <c r="BA521" s="5"/>
      <c r="BB521" s="5"/>
      <c r="BC521" s="5"/>
      <c r="BD521" s="5"/>
      <c r="BE521" s="5"/>
      <c r="BF521" s="5"/>
      <c r="BG521" s="5"/>
      <c r="BH521" s="5"/>
      <c r="BJ521" s="5"/>
      <c r="BK521" s="5"/>
      <c r="BL521" s="5"/>
      <c r="BM521" s="5"/>
      <c r="BN521" s="5"/>
      <c r="BO521" s="5"/>
      <c r="BP521" s="5"/>
      <c r="BQ521" s="5"/>
      <c r="BR521" s="5"/>
      <c r="BT521" s="5"/>
      <c r="BU521" s="5"/>
      <c r="BV521" s="5"/>
      <c r="BW521" s="5"/>
      <c r="BX521" s="5"/>
      <c r="BY521" s="5"/>
      <c r="BZ521" s="5"/>
      <c r="CA521" s="5"/>
      <c r="CB521" s="5"/>
      <c r="CD521" s="5"/>
      <c r="CE521" s="5"/>
      <c r="CF521" s="5"/>
      <c r="CG521" s="5"/>
      <c r="CH521" s="5"/>
      <c r="CI521" s="5"/>
      <c r="CJ521" s="5"/>
      <c r="CK521" s="5"/>
      <c r="CL521" s="5"/>
      <c r="CN521" s="5"/>
      <c r="CO521" s="5"/>
      <c r="CP521" s="5"/>
      <c r="CQ521" s="5"/>
      <c r="CR521" s="5"/>
      <c r="CS521" s="5"/>
      <c r="CT521" s="5"/>
      <c r="CU521" s="5"/>
      <c r="CV521" s="5"/>
      <c r="CX521" s="5"/>
      <c r="CY521" s="5"/>
      <c r="CZ521" s="5"/>
      <c r="DA521" s="5"/>
      <c r="DB521" s="5"/>
      <c r="DC521" s="5"/>
      <c r="DD521" s="5"/>
      <c r="DE521" s="5"/>
      <c r="DF521" s="5"/>
      <c r="DH521" s="5"/>
      <c r="DI521" s="5"/>
      <c r="DJ521" s="5"/>
      <c r="DK521" s="5"/>
      <c r="DL521" s="5"/>
      <c r="DM521" s="5"/>
      <c r="DN521" s="5"/>
      <c r="DO521" s="5"/>
      <c r="DP521" s="5"/>
    </row>
    <row r="522" spans="12:120" x14ac:dyDescent="0.4">
      <c r="L522" s="5"/>
      <c r="M522" s="5"/>
      <c r="N522" s="5"/>
      <c r="O522" s="5"/>
      <c r="P522" s="5"/>
      <c r="Q522" s="5"/>
      <c r="R522" s="5"/>
      <c r="S522" s="5"/>
      <c r="T522" s="5"/>
      <c r="V522" s="5"/>
      <c r="W522" s="5"/>
      <c r="X522" s="5"/>
      <c r="Y522" s="5"/>
      <c r="Z522" s="5"/>
      <c r="AA522" s="5"/>
      <c r="AB522" s="5"/>
      <c r="AC522" s="5"/>
      <c r="AD522" s="5"/>
      <c r="AF522" s="5"/>
      <c r="AG522" s="5"/>
      <c r="AH522" s="5"/>
      <c r="AI522" s="5"/>
      <c r="AJ522" s="5"/>
      <c r="AK522" s="5"/>
      <c r="AL522" s="5"/>
      <c r="AM522" s="5"/>
      <c r="AN522" s="5"/>
      <c r="AP522" s="5"/>
      <c r="AQ522" s="5"/>
      <c r="AR522" s="5"/>
      <c r="AS522" s="5"/>
      <c r="AT522" s="5"/>
      <c r="AU522" s="5"/>
      <c r="AV522" s="5"/>
      <c r="AW522" s="5"/>
      <c r="AX522" s="5"/>
      <c r="AZ522" s="5"/>
      <c r="BA522" s="5"/>
      <c r="BB522" s="5"/>
      <c r="BC522" s="5"/>
      <c r="BD522" s="5"/>
      <c r="BE522" s="5"/>
      <c r="BF522" s="5"/>
      <c r="BG522" s="5"/>
      <c r="BH522" s="5"/>
      <c r="BJ522" s="5"/>
      <c r="BK522" s="5"/>
      <c r="BL522" s="5"/>
      <c r="BM522" s="5"/>
      <c r="BN522" s="5"/>
      <c r="BO522" s="5"/>
      <c r="BP522" s="5"/>
      <c r="BQ522" s="5"/>
      <c r="BR522" s="5"/>
      <c r="BT522" s="5"/>
      <c r="BU522" s="5"/>
      <c r="BV522" s="5"/>
      <c r="BW522" s="5"/>
      <c r="BX522" s="5"/>
      <c r="BY522" s="5"/>
      <c r="BZ522" s="5"/>
      <c r="CA522" s="5"/>
      <c r="CB522" s="5"/>
      <c r="CD522" s="5"/>
      <c r="CE522" s="5"/>
      <c r="CF522" s="5"/>
      <c r="CG522" s="5"/>
      <c r="CH522" s="5"/>
      <c r="CI522" s="5"/>
      <c r="CJ522" s="5"/>
      <c r="CK522" s="5"/>
      <c r="CL522" s="5"/>
      <c r="CN522" s="5"/>
      <c r="CO522" s="5"/>
      <c r="CP522" s="5"/>
      <c r="CQ522" s="5"/>
      <c r="CR522" s="5"/>
      <c r="CS522" s="5"/>
      <c r="CT522" s="5"/>
      <c r="CU522" s="5"/>
      <c r="CV522" s="5"/>
      <c r="CX522" s="5"/>
      <c r="CY522" s="5"/>
      <c r="CZ522" s="5"/>
      <c r="DA522" s="5"/>
      <c r="DB522" s="5"/>
      <c r="DC522" s="5"/>
      <c r="DD522" s="5"/>
      <c r="DE522" s="5"/>
      <c r="DF522" s="5"/>
      <c r="DH522" s="5"/>
      <c r="DI522" s="5"/>
      <c r="DJ522" s="5"/>
      <c r="DK522" s="5"/>
      <c r="DL522" s="5"/>
      <c r="DM522" s="5"/>
      <c r="DN522" s="5"/>
      <c r="DO522" s="5"/>
      <c r="DP522" s="5"/>
    </row>
    <row r="523" spans="12:120" x14ac:dyDescent="0.4">
      <c r="L523" s="5"/>
      <c r="M523" s="5"/>
      <c r="N523" s="5"/>
      <c r="O523" s="5"/>
      <c r="P523" s="5"/>
      <c r="Q523" s="5"/>
      <c r="R523" s="5"/>
      <c r="S523" s="5"/>
      <c r="T523" s="5"/>
      <c r="V523" s="5"/>
      <c r="W523" s="5"/>
      <c r="X523" s="5"/>
      <c r="Y523" s="5"/>
      <c r="Z523" s="5"/>
      <c r="AA523" s="5"/>
      <c r="AB523" s="5"/>
      <c r="AC523" s="5"/>
      <c r="AD523" s="5"/>
      <c r="AF523" s="5"/>
      <c r="AG523" s="5"/>
      <c r="AH523" s="5"/>
      <c r="AI523" s="5"/>
      <c r="AJ523" s="5"/>
      <c r="AK523" s="5"/>
      <c r="AL523" s="5"/>
      <c r="AM523" s="5"/>
      <c r="AN523" s="5"/>
      <c r="AP523" s="5"/>
      <c r="AQ523" s="5"/>
      <c r="AR523" s="5"/>
      <c r="AS523" s="5"/>
      <c r="AT523" s="5"/>
      <c r="AU523" s="5"/>
      <c r="AV523" s="5"/>
      <c r="AW523" s="5"/>
      <c r="AX523" s="5"/>
      <c r="AZ523" s="5"/>
      <c r="BA523" s="5"/>
      <c r="BB523" s="5"/>
      <c r="BC523" s="5"/>
      <c r="BD523" s="5"/>
      <c r="BE523" s="5"/>
      <c r="BF523" s="5"/>
      <c r="BG523" s="5"/>
      <c r="BH523" s="5"/>
      <c r="BJ523" s="5"/>
      <c r="BK523" s="5"/>
      <c r="BL523" s="5"/>
      <c r="BM523" s="5"/>
      <c r="BN523" s="5"/>
      <c r="BO523" s="5"/>
      <c r="BP523" s="5"/>
      <c r="BQ523" s="5"/>
      <c r="BR523" s="5"/>
      <c r="BT523" s="5"/>
      <c r="BU523" s="5"/>
      <c r="BV523" s="5"/>
      <c r="BW523" s="5"/>
      <c r="BX523" s="5"/>
      <c r="BY523" s="5"/>
      <c r="BZ523" s="5"/>
      <c r="CA523" s="5"/>
      <c r="CB523" s="5"/>
      <c r="CD523" s="5"/>
      <c r="CE523" s="5"/>
      <c r="CF523" s="5"/>
      <c r="CG523" s="5"/>
      <c r="CH523" s="5"/>
      <c r="CI523" s="5"/>
      <c r="CJ523" s="5"/>
      <c r="CK523" s="5"/>
      <c r="CL523" s="5"/>
      <c r="CN523" s="5"/>
      <c r="CO523" s="5"/>
      <c r="CP523" s="5"/>
      <c r="CQ523" s="5"/>
      <c r="CR523" s="5"/>
      <c r="CS523" s="5"/>
      <c r="CT523" s="5"/>
      <c r="CU523" s="5"/>
      <c r="CV523" s="5"/>
      <c r="CX523" s="5"/>
      <c r="CY523" s="5"/>
      <c r="CZ523" s="5"/>
      <c r="DA523" s="5"/>
      <c r="DB523" s="5"/>
      <c r="DC523" s="5"/>
      <c r="DD523" s="5"/>
      <c r="DE523" s="5"/>
      <c r="DF523" s="5"/>
      <c r="DH523" s="5"/>
      <c r="DI523" s="5"/>
      <c r="DJ523" s="5"/>
      <c r="DK523" s="5"/>
      <c r="DL523" s="5"/>
      <c r="DM523" s="5"/>
      <c r="DN523" s="5"/>
      <c r="DO523" s="5"/>
      <c r="DP523" s="5"/>
    </row>
    <row r="524" spans="12:120" x14ac:dyDescent="0.4">
      <c r="L524" s="5"/>
      <c r="M524" s="5"/>
      <c r="N524" s="5"/>
      <c r="O524" s="5"/>
      <c r="P524" s="5"/>
      <c r="Q524" s="5"/>
      <c r="R524" s="5"/>
      <c r="S524" s="5"/>
      <c r="T524" s="5"/>
      <c r="V524" s="5"/>
      <c r="W524" s="5"/>
      <c r="X524" s="5"/>
      <c r="Y524" s="5"/>
      <c r="Z524" s="5"/>
      <c r="AA524" s="5"/>
      <c r="AB524" s="5"/>
      <c r="AC524" s="5"/>
      <c r="AD524" s="5"/>
      <c r="AF524" s="5"/>
      <c r="AG524" s="5"/>
      <c r="AH524" s="5"/>
      <c r="AI524" s="5"/>
      <c r="AJ524" s="5"/>
      <c r="AK524" s="5"/>
      <c r="AL524" s="5"/>
      <c r="AM524" s="5"/>
      <c r="AN524" s="5"/>
      <c r="AP524" s="5"/>
      <c r="AQ524" s="5"/>
      <c r="AR524" s="5"/>
      <c r="AS524" s="5"/>
      <c r="AT524" s="5"/>
      <c r="AU524" s="5"/>
      <c r="AV524" s="5"/>
      <c r="AW524" s="5"/>
      <c r="AX524" s="5"/>
      <c r="AZ524" s="5"/>
      <c r="BA524" s="5"/>
      <c r="BB524" s="5"/>
      <c r="BC524" s="5"/>
      <c r="BD524" s="5"/>
      <c r="BE524" s="5"/>
      <c r="BF524" s="5"/>
      <c r="BG524" s="5"/>
      <c r="BH524" s="5"/>
      <c r="BJ524" s="5"/>
      <c r="BK524" s="5"/>
      <c r="BL524" s="5"/>
      <c r="BM524" s="5"/>
      <c r="BN524" s="5"/>
      <c r="BO524" s="5"/>
      <c r="BP524" s="5"/>
      <c r="BQ524" s="5"/>
      <c r="BR524" s="5"/>
      <c r="BT524" s="5"/>
      <c r="BU524" s="5"/>
      <c r="BV524" s="5"/>
      <c r="BW524" s="5"/>
      <c r="BX524" s="5"/>
      <c r="BY524" s="5"/>
      <c r="BZ524" s="5"/>
      <c r="CA524" s="5"/>
      <c r="CB524" s="5"/>
      <c r="CD524" s="5"/>
      <c r="CE524" s="5"/>
      <c r="CF524" s="5"/>
      <c r="CG524" s="5"/>
      <c r="CH524" s="5"/>
      <c r="CI524" s="5"/>
      <c r="CJ524" s="5"/>
      <c r="CK524" s="5"/>
      <c r="CL524" s="5"/>
      <c r="CN524" s="5"/>
      <c r="CO524" s="5"/>
      <c r="CP524" s="5"/>
      <c r="CQ524" s="5"/>
      <c r="CR524" s="5"/>
      <c r="CS524" s="5"/>
      <c r="CT524" s="5"/>
      <c r="CU524" s="5"/>
      <c r="CV524" s="5"/>
      <c r="CX524" s="5"/>
      <c r="CY524" s="5"/>
      <c r="CZ524" s="5"/>
      <c r="DA524" s="5"/>
      <c r="DB524" s="5"/>
      <c r="DC524" s="5"/>
      <c r="DD524" s="5"/>
      <c r="DE524" s="5"/>
      <c r="DF524" s="5"/>
      <c r="DH524" s="5"/>
      <c r="DI524" s="5"/>
      <c r="DJ524" s="5"/>
      <c r="DK524" s="5"/>
      <c r="DL524" s="5"/>
      <c r="DM524" s="5"/>
      <c r="DN524" s="5"/>
      <c r="DO524" s="5"/>
      <c r="DP524" s="5"/>
    </row>
    <row r="525" spans="12:120" x14ac:dyDescent="0.4">
      <c r="L525" s="5"/>
      <c r="M525" s="5"/>
      <c r="N525" s="5"/>
      <c r="O525" s="5"/>
      <c r="P525" s="5"/>
      <c r="Q525" s="5"/>
      <c r="R525" s="5"/>
      <c r="S525" s="5"/>
      <c r="T525" s="5"/>
      <c r="V525" s="5"/>
      <c r="W525" s="5"/>
      <c r="X525" s="5"/>
      <c r="Y525" s="5"/>
      <c r="Z525" s="5"/>
      <c r="AA525" s="5"/>
      <c r="AB525" s="5"/>
      <c r="AC525" s="5"/>
      <c r="AD525" s="5"/>
      <c r="AF525" s="5"/>
      <c r="AG525" s="5"/>
      <c r="AH525" s="5"/>
      <c r="AI525" s="5"/>
      <c r="AJ525" s="5"/>
      <c r="AK525" s="5"/>
      <c r="AL525" s="5"/>
      <c r="AM525" s="5"/>
      <c r="AN525" s="5"/>
      <c r="AP525" s="5"/>
      <c r="AQ525" s="5"/>
      <c r="AR525" s="5"/>
      <c r="AS525" s="5"/>
      <c r="AT525" s="5"/>
      <c r="AU525" s="5"/>
      <c r="AV525" s="5"/>
      <c r="AW525" s="5"/>
      <c r="AX525" s="5"/>
      <c r="AZ525" s="5"/>
      <c r="BA525" s="5"/>
      <c r="BB525" s="5"/>
      <c r="BC525" s="5"/>
      <c r="BD525" s="5"/>
      <c r="BE525" s="5"/>
      <c r="BF525" s="5"/>
      <c r="BG525" s="5"/>
      <c r="BH525" s="5"/>
      <c r="BJ525" s="5"/>
      <c r="BK525" s="5"/>
      <c r="BL525" s="5"/>
      <c r="BM525" s="5"/>
      <c r="BN525" s="5"/>
      <c r="BO525" s="5"/>
      <c r="BP525" s="5"/>
      <c r="BQ525" s="5"/>
      <c r="BR525" s="5"/>
      <c r="BT525" s="5"/>
      <c r="BU525" s="5"/>
      <c r="BV525" s="5"/>
      <c r="BW525" s="5"/>
      <c r="BX525" s="5"/>
      <c r="BY525" s="5"/>
      <c r="BZ525" s="5"/>
      <c r="CA525" s="5"/>
      <c r="CB525" s="5"/>
      <c r="CD525" s="5"/>
      <c r="CE525" s="5"/>
      <c r="CF525" s="5"/>
      <c r="CG525" s="5"/>
      <c r="CH525" s="5"/>
      <c r="CI525" s="5"/>
      <c r="CJ525" s="5"/>
      <c r="CK525" s="5"/>
      <c r="CL525" s="5"/>
      <c r="CN525" s="5"/>
      <c r="CO525" s="5"/>
      <c r="CP525" s="5"/>
      <c r="CQ525" s="5"/>
      <c r="CR525" s="5"/>
      <c r="CS525" s="5"/>
      <c r="CT525" s="5"/>
      <c r="CU525" s="5"/>
      <c r="CV525" s="5"/>
      <c r="CX525" s="5"/>
      <c r="CY525" s="5"/>
      <c r="CZ525" s="5"/>
      <c r="DA525" s="5"/>
      <c r="DB525" s="5"/>
      <c r="DC525" s="5"/>
      <c r="DD525" s="5"/>
      <c r="DE525" s="5"/>
      <c r="DF525" s="5"/>
      <c r="DH525" s="5"/>
      <c r="DI525" s="5"/>
      <c r="DJ525" s="5"/>
      <c r="DK525" s="5"/>
      <c r="DL525" s="5"/>
      <c r="DM525" s="5"/>
      <c r="DN525" s="5"/>
      <c r="DO525" s="5"/>
      <c r="DP525" s="5"/>
    </row>
    <row r="526" spans="12:120" x14ac:dyDescent="0.4">
      <c r="L526" s="5"/>
      <c r="M526" s="5"/>
      <c r="N526" s="5"/>
      <c r="O526" s="5"/>
      <c r="P526" s="5"/>
      <c r="Q526" s="5"/>
      <c r="R526" s="5"/>
      <c r="S526" s="5"/>
      <c r="T526" s="5"/>
      <c r="V526" s="5"/>
      <c r="W526" s="5"/>
      <c r="X526" s="5"/>
      <c r="Y526" s="5"/>
      <c r="Z526" s="5"/>
      <c r="AA526" s="5"/>
      <c r="AB526" s="5"/>
      <c r="AC526" s="5"/>
      <c r="AD526" s="5"/>
      <c r="AF526" s="5"/>
      <c r="AG526" s="5"/>
      <c r="AH526" s="5"/>
      <c r="AI526" s="5"/>
      <c r="AJ526" s="5"/>
      <c r="AK526" s="5"/>
      <c r="AL526" s="5"/>
      <c r="AM526" s="5"/>
      <c r="AN526" s="5"/>
      <c r="AP526" s="5"/>
      <c r="AQ526" s="5"/>
      <c r="AR526" s="5"/>
      <c r="AS526" s="5"/>
      <c r="AT526" s="5"/>
      <c r="AU526" s="5"/>
      <c r="AV526" s="5"/>
      <c r="AW526" s="5"/>
      <c r="AX526" s="5"/>
      <c r="AZ526" s="5"/>
      <c r="BA526" s="5"/>
      <c r="BB526" s="5"/>
      <c r="BC526" s="5"/>
      <c r="BD526" s="5"/>
      <c r="BE526" s="5"/>
      <c r="BF526" s="5"/>
      <c r="BG526" s="5"/>
      <c r="BH526" s="5"/>
      <c r="BJ526" s="5"/>
      <c r="BK526" s="5"/>
      <c r="BL526" s="5"/>
      <c r="BM526" s="5"/>
      <c r="BN526" s="5"/>
      <c r="BO526" s="5"/>
      <c r="BP526" s="5"/>
      <c r="BQ526" s="5"/>
      <c r="BR526" s="5"/>
      <c r="BT526" s="5"/>
      <c r="BU526" s="5"/>
      <c r="BV526" s="5"/>
      <c r="BW526" s="5"/>
      <c r="BX526" s="5"/>
      <c r="BY526" s="5"/>
      <c r="BZ526" s="5"/>
      <c r="CA526" s="5"/>
      <c r="CB526" s="5"/>
      <c r="CD526" s="5"/>
      <c r="CE526" s="5"/>
      <c r="CF526" s="5"/>
      <c r="CG526" s="5"/>
      <c r="CH526" s="5"/>
      <c r="CI526" s="5"/>
      <c r="CJ526" s="5"/>
      <c r="CK526" s="5"/>
      <c r="CL526" s="5"/>
      <c r="CN526" s="5"/>
      <c r="CO526" s="5"/>
      <c r="CP526" s="5"/>
      <c r="CQ526" s="5"/>
      <c r="CR526" s="5"/>
      <c r="CS526" s="5"/>
      <c r="CT526" s="5"/>
      <c r="CU526" s="5"/>
      <c r="CV526" s="5"/>
      <c r="CX526" s="5"/>
      <c r="CY526" s="5"/>
      <c r="CZ526" s="5"/>
      <c r="DA526" s="5"/>
      <c r="DB526" s="5"/>
      <c r="DC526" s="5"/>
      <c r="DD526" s="5"/>
      <c r="DE526" s="5"/>
      <c r="DF526" s="5"/>
      <c r="DH526" s="5"/>
      <c r="DI526" s="5"/>
      <c r="DJ526" s="5"/>
      <c r="DK526" s="5"/>
      <c r="DL526" s="5"/>
      <c r="DM526" s="5"/>
      <c r="DN526" s="5"/>
      <c r="DO526" s="5"/>
      <c r="DP526" s="5"/>
    </row>
    <row r="527" spans="12:120" x14ac:dyDescent="0.4">
      <c r="L527" s="5"/>
      <c r="M527" s="5"/>
      <c r="N527" s="5"/>
      <c r="O527" s="5"/>
      <c r="P527" s="5"/>
      <c r="Q527" s="5"/>
      <c r="R527" s="5"/>
      <c r="S527" s="5"/>
      <c r="T527" s="5"/>
      <c r="V527" s="5"/>
      <c r="W527" s="5"/>
      <c r="X527" s="5"/>
      <c r="Y527" s="5"/>
      <c r="Z527" s="5"/>
      <c r="AA527" s="5"/>
      <c r="AB527" s="5"/>
      <c r="AC527" s="5"/>
      <c r="AD527" s="5"/>
      <c r="AF527" s="5"/>
      <c r="AG527" s="5"/>
      <c r="AH527" s="5"/>
      <c r="AI527" s="5"/>
      <c r="AJ527" s="5"/>
      <c r="AK527" s="5"/>
      <c r="AL527" s="5"/>
      <c r="AM527" s="5"/>
      <c r="AN527" s="5"/>
      <c r="AP527" s="5"/>
      <c r="AQ527" s="5"/>
      <c r="AR527" s="5"/>
      <c r="AS527" s="5"/>
      <c r="AT527" s="5"/>
      <c r="AU527" s="5"/>
      <c r="AV527" s="5"/>
      <c r="AW527" s="5"/>
      <c r="AX527" s="5"/>
      <c r="AZ527" s="5"/>
      <c r="BA527" s="5"/>
      <c r="BB527" s="5"/>
      <c r="BC527" s="5"/>
      <c r="BD527" s="5"/>
      <c r="BE527" s="5"/>
      <c r="BF527" s="5"/>
      <c r="BG527" s="5"/>
      <c r="BH527" s="5"/>
      <c r="BJ527" s="5"/>
      <c r="BK527" s="5"/>
      <c r="BL527" s="5"/>
      <c r="BM527" s="5"/>
      <c r="BN527" s="5"/>
      <c r="BO527" s="5"/>
      <c r="BP527" s="5"/>
      <c r="BQ527" s="5"/>
      <c r="BR527" s="5"/>
      <c r="BT527" s="5"/>
      <c r="BU527" s="5"/>
      <c r="BV527" s="5"/>
      <c r="BW527" s="5"/>
      <c r="BX527" s="5"/>
      <c r="BY527" s="5"/>
      <c r="BZ527" s="5"/>
      <c r="CA527" s="5"/>
      <c r="CB527" s="5"/>
      <c r="CD527" s="5"/>
      <c r="CE527" s="5"/>
      <c r="CF527" s="5"/>
      <c r="CG527" s="5"/>
      <c r="CH527" s="5"/>
      <c r="CI527" s="5"/>
      <c r="CJ527" s="5"/>
      <c r="CK527" s="5"/>
      <c r="CL527" s="5"/>
      <c r="CN527" s="5"/>
      <c r="CO527" s="5"/>
      <c r="CP527" s="5"/>
      <c r="CQ527" s="5"/>
      <c r="CR527" s="5"/>
      <c r="CS527" s="5"/>
      <c r="CT527" s="5"/>
      <c r="CU527" s="5"/>
      <c r="CV527" s="5"/>
      <c r="CX527" s="5"/>
      <c r="CY527" s="5"/>
      <c r="CZ527" s="5"/>
      <c r="DA527" s="5"/>
      <c r="DB527" s="5"/>
      <c r="DC527" s="5"/>
      <c r="DD527" s="5"/>
      <c r="DE527" s="5"/>
      <c r="DF527" s="5"/>
      <c r="DH527" s="5"/>
      <c r="DI527" s="5"/>
      <c r="DJ527" s="5"/>
      <c r="DK527" s="5"/>
      <c r="DL527" s="5"/>
      <c r="DM527" s="5"/>
      <c r="DN527" s="5"/>
      <c r="DO527" s="5"/>
      <c r="DP527" s="5"/>
    </row>
    <row r="528" spans="12:120" x14ac:dyDescent="0.4">
      <c r="L528" s="5"/>
      <c r="M528" s="5"/>
      <c r="N528" s="5"/>
      <c r="O528" s="5"/>
      <c r="P528" s="5"/>
      <c r="Q528" s="5"/>
      <c r="R528" s="5"/>
      <c r="S528" s="5"/>
      <c r="T528" s="5"/>
      <c r="V528" s="5"/>
      <c r="W528" s="5"/>
      <c r="X528" s="5"/>
      <c r="Y528" s="5"/>
      <c r="Z528" s="5"/>
      <c r="AA528" s="5"/>
      <c r="AB528" s="5"/>
      <c r="AC528" s="5"/>
      <c r="AD528" s="5"/>
      <c r="AF528" s="5"/>
      <c r="AG528" s="5"/>
      <c r="AH528" s="5"/>
      <c r="AI528" s="5"/>
      <c r="AJ528" s="5"/>
      <c r="AK528" s="5"/>
      <c r="AL528" s="5"/>
      <c r="AM528" s="5"/>
      <c r="AN528" s="5"/>
      <c r="AP528" s="5"/>
      <c r="AQ528" s="5"/>
      <c r="AR528" s="5"/>
      <c r="AS528" s="5"/>
      <c r="AT528" s="5"/>
      <c r="AU528" s="5"/>
      <c r="AV528" s="5"/>
      <c r="AW528" s="5"/>
      <c r="AX528" s="5"/>
      <c r="AZ528" s="5"/>
      <c r="BA528" s="5"/>
      <c r="BB528" s="5"/>
      <c r="BC528" s="5"/>
      <c r="BD528" s="5"/>
      <c r="BE528" s="5"/>
      <c r="BF528" s="5"/>
      <c r="BG528" s="5"/>
      <c r="BH528" s="5"/>
      <c r="BJ528" s="5"/>
      <c r="BK528" s="5"/>
      <c r="BL528" s="5"/>
      <c r="BM528" s="5"/>
      <c r="BN528" s="5"/>
      <c r="BO528" s="5"/>
      <c r="BP528" s="5"/>
      <c r="BQ528" s="5"/>
      <c r="BR528" s="5"/>
      <c r="BT528" s="5"/>
      <c r="BU528" s="5"/>
      <c r="BV528" s="5"/>
      <c r="BW528" s="5"/>
      <c r="BX528" s="5"/>
      <c r="BY528" s="5"/>
      <c r="BZ528" s="5"/>
      <c r="CA528" s="5"/>
      <c r="CB528" s="5"/>
      <c r="CD528" s="5"/>
      <c r="CE528" s="5"/>
      <c r="CF528" s="5"/>
      <c r="CG528" s="5"/>
      <c r="CH528" s="5"/>
      <c r="CI528" s="5"/>
      <c r="CJ528" s="5"/>
      <c r="CK528" s="5"/>
      <c r="CL528" s="5"/>
      <c r="CN528" s="5"/>
      <c r="CO528" s="5"/>
      <c r="CP528" s="5"/>
      <c r="CQ528" s="5"/>
      <c r="CR528" s="5"/>
      <c r="CS528" s="5"/>
      <c r="CT528" s="5"/>
      <c r="CU528" s="5"/>
      <c r="CV528" s="5"/>
      <c r="CX528" s="5"/>
      <c r="CY528" s="5"/>
      <c r="CZ528" s="5"/>
      <c r="DA528" s="5"/>
      <c r="DB528" s="5"/>
      <c r="DC528" s="5"/>
      <c r="DD528" s="5"/>
      <c r="DE528" s="5"/>
      <c r="DF528" s="5"/>
      <c r="DH528" s="5"/>
      <c r="DI528" s="5"/>
      <c r="DJ528" s="5"/>
      <c r="DK528" s="5"/>
      <c r="DL528" s="5"/>
      <c r="DM528" s="5"/>
      <c r="DN528" s="5"/>
      <c r="DO528" s="5"/>
      <c r="DP528" s="5"/>
    </row>
    <row r="529" spans="12:120" x14ac:dyDescent="0.4">
      <c r="L529" s="5"/>
      <c r="M529" s="5"/>
      <c r="N529" s="5"/>
      <c r="O529" s="5"/>
      <c r="P529" s="5"/>
      <c r="Q529" s="5"/>
      <c r="R529" s="5"/>
      <c r="S529" s="5"/>
      <c r="T529" s="5"/>
      <c r="V529" s="5"/>
      <c r="W529" s="5"/>
      <c r="X529" s="5"/>
      <c r="Y529" s="5"/>
      <c r="Z529" s="5"/>
      <c r="AA529" s="5"/>
      <c r="AB529" s="5"/>
      <c r="AC529" s="5"/>
      <c r="AD529" s="5"/>
      <c r="AF529" s="5"/>
      <c r="AG529" s="5"/>
      <c r="AH529" s="5"/>
      <c r="AI529" s="5"/>
      <c r="AJ529" s="5"/>
      <c r="AK529" s="5"/>
      <c r="AL529" s="5"/>
      <c r="AM529" s="5"/>
      <c r="AN529" s="5"/>
      <c r="AP529" s="5"/>
      <c r="AQ529" s="5"/>
      <c r="AR529" s="5"/>
      <c r="AS529" s="5"/>
      <c r="AT529" s="5"/>
      <c r="AU529" s="5"/>
      <c r="AV529" s="5"/>
      <c r="AW529" s="5"/>
      <c r="AX529" s="5"/>
      <c r="AZ529" s="5"/>
      <c r="BA529" s="5"/>
      <c r="BB529" s="5"/>
      <c r="BC529" s="5"/>
      <c r="BD529" s="5"/>
      <c r="BE529" s="5"/>
      <c r="BF529" s="5"/>
      <c r="BG529" s="5"/>
      <c r="BH529" s="5"/>
      <c r="BJ529" s="5"/>
      <c r="BK529" s="5"/>
      <c r="BL529" s="5"/>
      <c r="BM529" s="5"/>
      <c r="BN529" s="5"/>
      <c r="BO529" s="5"/>
      <c r="BP529" s="5"/>
      <c r="BQ529" s="5"/>
      <c r="BR529" s="5"/>
      <c r="BT529" s="5"/>
      <c r="BU529" s="5"/>
      <c r="BV529" s="5"/>
      <c r="BW529" s="5"/>
      <c r="BX529" s="5"/>
      <c r="BY529" s="5"/>
      <c r="BZ529" s="5"/>
      <c r="CA529" s="5"/>
      <c r="CB529" s="5"/>
      <c r="CD529" s="5"/>
      <c r="CE529" s="5"/>
      <c r="CF529" s="5"/>
      <c r="CG529" s="5"/>
      <c r="CH529" s="5"/>
      <c r="CI529" s="5"/>
      <c r="CJ529" s="5"/>
      <c r="CK529" s="5"/>
      <c r="CL529" s="5"/>
      <c r="CN529" s="5"/>
      <c r="CO529" s="5"/>
      <c r="CP529" s="5"/>
      <c r="CQ529" s="5"/>
      <c r="CR529" s="5"/>
      <c r="CS529" s="5"/>
      <c r="CT529" s="5"/>
      <c r="CU529" s="5"/>
      <c r="CV529" s="5"/>
      <c r="CX529" s="5"/>
      <c r="CY529" s="5"/>
      <c r="CZ529" s="5"/>
      <c r="DA529" s="5"/>
      <c r="DB529" s="5"/>
      <c r="DC529" s="5"/>
      <c r="DD529" s="5"/>
      <c r="DE529" s="5"/>
      <c r="DF529" s="5"/>
      <c r="DH529" s="5"/>
      <c r="DI529" s="5"/>
      <c r="DJ529" s="5"/>
      <c r="DK529" s="5"/>
      <c r="DL529" s="5"/>
      <c r="DM529" s="5"/>
      <c r="DN529" s="5"/>
      <c r="DO529" s="5"/>
      <c r="DP529" s="5"/>
    </row>
    <row r="530" spans="12:120" x14ac:dyDescent="0.4">
      <c r="L530" s="5"/>
      <c r="M530" s="5"/>
      <c r="N530" s="5"/>
      <c r="O530" s="5"/>
      <c r="P530" s="5"/>
      <c r="Q530" s="5"/>
      <c r="R530" s="5"/>
      <c r="S530" s="5"/>
      <c r="T530" s="5"/>
      <c r="V530" s="5"/>
      <c r="W530" s="5"/>
      <c r="X530" s="5"/>
      <c r="Y530" s="5"/>
      <c r="Z530" s="5"/>
      <c r="AA530" s="5"/>
      <c r="AB530" s="5"/>
      <c r="AC530" s="5"/>
      <c r="AD530" s="5"/>
      <c r="AF530" s="5"/>
      <c r="AG530" s="5"/>
      <c r="AH530" s="5"/>
      <c r="AI530" s="5"/>
      <c r="AJ530" s="5"/>
      <c r="AK530" s="5"/>
      <c r="AL530" s="5"/>
      <c r="AM530" s="5"/>
      <c r="AN530" s="5"/>
      <c r="AP530" s="5"/>
      <c r="AQ530" s="5"/>
      <c r="AR530" s="5"/>
      <c r="AS530" s="5"/>
      <c r="AT530" s="5"/>
      <c r="AU530" s="5"/>
      <c r="AV530" s="5"/>
      <c r="AW530" s="5"/>
      <c r="AX530" s="5"/>
      <c r="AZ530" s="5"/>
      <c r="BA530" s="5"/>
      <c r="BB530" s="5"/>
      <c r="BC530" s="5"/>
      <c r="BD530" s="5"/>
      <c r="BE530" s="5"/>
      <c r="BF530" s="5"/>
      <c r="BG530" s="5"/>
      <c r="BH530" s="5"/>
      <c r="BJ530" s="5"/>
      <c r="BK530" s="5"/>
      <c r="BL530" s="5"/>
      <c r="BM530" s="5"/>
      <c r="BN530" s="5"/>
      <c r="BO530" s="5"/>
      <c r="BP530" s="5"/>
      <c r="BQ530" s="5"/>
      <c r="BR530" s="5"/>
      <c r="BT530" s="5"/>
      <c r="BU530" s="5"/>
      <c r="BV530" s="5"/>
      <c r="BW530" s="5"/>
      <c r="BX530" s="5"/>
      <c r="BY530" s="5"/>
      <c r="BZ530" s="5"/>
      <c r="CA530" s="5"/>
      <c r="CB530" s="5"/>
      <c r="CD530" s="5"/>
      <c r="CE530" s="5"/>
      <c r="CF530" s="5"/>
      <c r="CG530" s="5"/>
      <c r="CH530" s="5"/>
      <c r="CI530" s="5"/>
      <c r="CJ530" s="5"/>
      <c r="CK530" s="5"/>
      <c r="CL530" s="5"/>
      <c r="CN530" s="5"/>
      <c r="CO530" s="5"/>
      <c r="CP530" s="5"/>
      <c r="CQ530" s="5"/>
      <c r="CR530" s="5"/>
      <c r="CS530" s="5"/>
      <c r="CT530" s="5"/>
      <c r="CU530" s="5"/>
      <c r="CV530" s="5"/>
      <c r="CX530" s="5"/>
      <c r="CY530" s="5"/>
      <c r="CZ530" s="5"/>
      <c r="DA530" s="5"/>
      <c r="DB530" s="5"/>
      <c r="DC530" s="5"/>
      <c r="DD530" s="5"/>
      <c r="DE530" s="5"/>
      <c r="DF530" s="5"/>
      <c r="DH530" s="5"/>
      <c r="DI530" s="5"/>
      <c r="DJ530" s="5"/>
      <c r="DK530" s="5"/>
      <c r="DL530" s="5"/>
      <c r="DM530" s="5"/>
      <c r="DN530" s="5"/>
      <c r="DO530" s="5"/>
      <c r="DP530" s="5"/>
    </row>
    <row r="531" spans="12:120" x14ac:dyDescent="0.4">
      <c r="L531" s="5"/>
      <c r="M531" s="5"/>
      <c r="N531" s="5"/>
      <c r="O531" s="5"/>
      <c r="P531" s="5"/>
      <c r="Q531" s="5"/>
      <c r="R531" s="5"/>
      <c r="S531" s="5"/>
      <c r="T531" s="5"/>
      <c r="V531" s="5"/>
      <c r="W531" s="5"/>
      <c r="X531" s="5"/>
      <c r="Y531" s="5"/>
      <c r="Z531" s="5"/>
      <c r="AA531" s="5"/>
      <c r="AB531" s="5"/>
      <c r="AC531" s="5"/>
      <c r="AD531" s="5"/>
      <c r="AF531" s="5"/>
      <c r="AG531" s="5"/>
      <c r="AH531" s="5"/>
      <c r="AI531" s="5"/>
      <c r="AJ531" s="5"/>
      <c r="AK531" s="5"/>
      <c r="AL531" s="5"/>
      <c r="AM531" s="5"/>
      <c r="AN531" s="5"/>
      <c r="AP531" s="5"/>
      <c r="AQ531" s="5"/>
      <c r="AR531" s="5"/>
      <c r="AS531" s="5"/>
      <c r="AT531" s="5"/>
      <c r="AU531" s="5"/>
      <c r="AV531" s="5"/>
      <c r="AW531" s="5"/>
      <c r="AX531" s="5"/>
      <c r="AZ531" s="5"/>
      <c r="BA531" s="5"/>
      <c r="BB531" s="5"/>
      <c r="BC531" s="5"/>
      <c r="BD531" s="5"/>
      <c r="BE531" s="5"/>
      <c r="BF531" s="5"/>
      <c r="BG531" s="5"/>
      <c r="BH531" s="5"/>
      <c r="BJ531" s="5"/>
      <c r="BK531" s="5"/>
      <c r="BL531" s="5"/>
      <c r="BM531" s="5"/>
      <c r="BN531" s="5"/>
      <c r="BO531" s="5"/>
      <c r="BP531" s="5"/>
      <c r="BQ531" s="5"/>
      <c r="BR531" s="5"/>
      <c r="BT531" s="5"/>
      <c r="BU531" s="5"/>
      <c r="BV531" s="5"/>
      <c r="BW531" s="5"/>
      <c r="BX531" s="5"/>
      <c r="BY531" s="5"/>
      <c r="BZ531" s="5"/>
      <c r="CA531" s="5"/>
      <c r="CB531" s="5"/>
      <c r="CD531" s="5"/>
      <c r="CE531" s="5"/>
      <c r="CF531" s="5"/>
      <c r="CG531" s="5"/>
      <c r="CH531" s="5"/>
      <c r="CI531" s="5"/>
      <c r="CJ531" s="5"/>
      <c r="CK531" s="5"/>
      <c r="CL531" s="5"/>
      <c r="CN531" s="5"/>
      <c r="CO531" s="5"/>
      <c r="CP531" s="5"/>
      <c r="CQ531" s="5"/>
      <c r="CR531" s="5"/>
      <c r="CS531" s="5"/>
      <c r="CT531" s="5"/>
      <c r="CU531" s="5"/>
      <c r="CV531" s="5"/>
      <c r="CX531" s="5"/>
      <c r="CY531" s="5"/>
      <c r="CZ531" s="5"/>
      <c r="DA531" s="5"/>
      <c r="DB531" s="5"/>
      <c r="DC531" s="5"/>
      <c r="DD531" s="5"/>
      <c r="DE531" s="5"/>
      <c r="DF531" s="5"/>
      <c r="DH531" s="5"/>
      <c r="DI531" s="5"/>
      <c r="DJ531" s="5"/>
      <c r="DK531" s="5"/>
      <c r="DL531" s="5"/>
      <c r="DM531" s="5"/>
      <c r="DN531" s="5"/>
      <c r="DO531" s="5"/>
      <c r="DP531" s="5"/>
    </row>
    <row r="532" spans="12:120" x14ac:dyDescent="0.4">
      <c r="L532" s="5"/>
      <c r="M532" s="5"/>
      <c r="N532" s="5"/>
      <c r="O532" s="5"/>
      <c r="P532" s="5"/>
      <c r="Q532" s="5"/>
      <c r="R532" s="5"/>
      <c r="S532" s="5"/>
      <c r="T532" s="5"/>
      <c r="V532" s="5"/>
      <c r="W532" s="5"/>
      <c r="X532" s="5"/>
      <c r="Y532" s="5"/>
      <c r="Z532" s="5"/>
      <c r="AA532" s="5"/>
      <c r="AB532" s="5"/>
      <c r="AC532" s="5"/>
      <c r="AD532" s="5"/>
      <c r="AF532" s="5"/>
      <c r="AG532" s="5"/>
      <c r="AH532" s="5"/>
      <c r="AI532" s="5"/>
      <c r="AJ532" s="5"/>
      <c r="AK532" s="5"/>
      <c r="AL532" s="5"/>
      <c r="AM532" s="5"/>
      <c r="AN532" s="5"/>
      <c r="AP532" s="5"/>
      <c r="AQ532" s="5"/>
      <c r="AR532" s="5"/>
      <c r="AS532" s="5"/>
      <c r="AT532" s="5"/>
      <c r="AU532" s="5"/>
      <c r="AV532" s="5"/>
      <c r="AW532" s="5"/>
      <c r="AX532" s="5"/>
      <c r="AZ532" s="5"/>
      <c r="BA532" s="5"/>
      <c r="BB532" s="5"/>
      <c r="BC532" s="5"/>
      <c r="BD532" s="5"/>
      <c r="BE532" s="5"/>
      <c r="BF532" s="5"/>
      <c r="BG532" s="5"/>
      <c r="BH532" s="5"/>
      <c r="BJ532" s="5"/>
      <c r="BK532" s="5"/>
      <c r="BL532" s="5"/>
      <c r="BM532" s="5"/>
      <c r="BN532" s="5"/>
      <c r="BO532" s="5"/>
      <c r="BP532" s="5"/>
      <c r="BQ532" s="5"/>
      <c r="BR532" s="5"/>
      <c r="BT532" s="5"/>
      <c r="BU532" s="5"/>
      <c r="BV532" s="5"/>
      <c r="BW532" s="5"/>
      <c r="BX532" s="5"/>
      <c r="BY532" s="5"/>
      <c r="BZ532" s="5"/>
      <c r="CA532" s="5"/>
      <c r="CB532" s="5"/>
      <c r="CD532" s="5"/>
      <c r="CE532" s="5"/>
      <c r="CF532" s="5"/>
      <c r="CG532" s="5"/>
      <c r="CH532" s="5"/>
      <c r="CI532" s="5"/>
      <c r="CJ532" s="5"/>
      <c r="CK532" s="5"/>
      <c r="CL532" s="5"/>
      <c r="CN532" s="5"/>
      <c r="CO532" s="5"/>
      <c r="CP532" s="5"/>
      <c r="CQ532" s="5"/>
      <c r="CR532" s="5"/>
      <c r="CS532" s="5"/>
      <c r="CT532" s="5"/>
      <c r="CU532" s="5"/>
      <c r="CV532" s="5"/>
      <c r="CX532" s="5"/>
      <c r="CY532" s="5"/>
      <c r="CZ532" s="5"/>
      <c r="DA532" s="5"/>
      <c r="DB532" s="5"/>
      <c r="DC532" s="5"/>
      <c r="DD532" s="5"/>
      <c r="DE532" s="5"/>
      <c r="DF532" s="5"/>
      <c r="DH532" s="5"/>
      <c r="DI532" s="5"/>
      <c r="DJ532" s="5"/>
      <c r="DK532" s="5"/>
      <c r="DL532" s="5"/>
      <c r="DM532" s="5"/>
      <c r="DN532" s="5"/>
      <c r="DO532" s="5"/>
      <c r="DP532" s="5"/>
    </row>
    <row r="533" spans="12:120" x14ac:dyDescent="0.4">
      <c r="L533" s="5"/>
      <c r="M533" s="5"/>
      <c r="N533" s="5"/>
      <c r="O533" s="5"/>
      <c r="P533" s="5"/>
      <c r="Q533" s="5"/>
      <c r="R533" s="5"/>
      <c r="S533" s="5"/>
      <c r="T533" s="5"/>
      <c r="V533" s="5"/>
      <c r="W533" s="5"/>
      <c r="X533" s="5"/>
      <c r="Y533" s="5"/>
      <c r="Z533" s="5"/>
      <c r="AA533" s="5"/>
      <c r="AB533" s="5"/>
      <c r="AC533" s="5"/>
      <c r="AD533" s="5"/>
      <c r="AF533" s="5"/>
      <c r="AG533" s="5"/>
      <c r="AH533" s="5"/>
      <c r="AI533" s="5"/>
      <c r="AJ533" s="5"/>
      <c r="AK533" s="5"/>
      <c r="AL533" s="5"/>
      <c r="AM533" s="5"/>
      <c r="AN533" s="5"/>
      <c r="AP533" s="5"/>
      <c r="AQ533" s="5"/>
      <c r="AR533" s="5"/>
      <c r="AS533" s="5"/>
      <c r="AT533" s="5"/>
      <c r="AU533" s="5"/>
      <c r="AV533" s="5"/>
      <c r="AW533" s="5"/>
      <c r="AX533" s="5"/>
      <c r="AZ533" s="5"/>
      <c r="BA533" s="5"/>
      <c r="BB533" s="5"/>
      <c r="BC533" s="5"/>
      <c r="BD533" s="5"/>
      <c r="BE533" s="5"/>
      <c r="BF533" s="5"/>
      <c r="BG533" s="5"/>
      <c r="BH533" s="5"/>
      <c r="BJ533" s="5"/>
      <c r="BK533" s="5"/>
      <c r="BL533" s="5"/>
      <c r="BM533" s="5"/>
      <c r="BN533" s="5"/>
      <c r="BO533" s="5"/>
      <c r="BP533" s="5"/>
      <c r="BQ533" s="5"/>
      <c r="BR533" s="5"/>
      <c r="BT533" s="5"/>
      <c r="BU533" s="5"/>
      <c r="BV533" s="5"/>
      <c r="BW533" s="5"/>
      <c r="BX533" s="5"/>
      <c r="BY533" s="5"/>
      <c r="BZ533" s="5"/>
      <c r="CA533" s="5"/>
      <c r="CB533" s="5"/>
      <c r="CD533" s="5"/>
      <c r="CE533" s="5"/>
      <c r="CF533" s="5"/>
      <c r="CG533" s="5"/>
      <c r="CH533" s="5"/>
      <c r="CI533" s="5"/>
      <c r="CJ533" s="5"/>
      <c r="CK533" s="5"/>
      <c r="CL533" s="5"/>
      <c r="CN533" s="5"/>
      <c r="CO533" s="5"/>
      <c r="CP533" s="5"/>
      <c r="CQ533" s="5"/>
      <c r="CR533" s="5"/>
      <c r="CS533" s="5"/>
      <c r="CT533" s="5"/>
      <c r="CU533" s="5"/>
      <c r="CV533" s="5"/>
      <c r="CX533" s="5"/>
      <c r="CY533" s="5"/>
      <c r="CZ533" s="5"/>
      <c r="DA533" s="5"/>
      <c r="DB533" s="5"/>
      <c r="DC533" s="5"/>
      <c r="DD533" s="5"/>
      <c r="DE533" s="5"/>
      <c r="DF533" s="5"/>
      <c r="DH533" s="5"/>
      <c r="DI533" s="5"/>
      <c r="DJ533" s="5"/>
      <c r="DK533" s="5"/>
      <c r="DL533" s="5"/>
      <c r="DM533" s="5"/>
      <c r="DN533" s="5"/>
      <c r="DO533" s="5"/>
      <c r="DP533" s="5"/>
    </row>
    <row r="534" spans="12:120" x14ac:dyDescent="0.4">
      <c r="L534" s="5"/>
      <c r="M534" s="5"/>
      <c r="N534" s="5"/>
      <c r="O534" s="5"/>
      <c r="P534" s="5"/>
      <c r="Q534" s="5"/>
      <c r="R534" s="5"/>
      <c r="S534" s="5"/>
      <c r="T534" s="5"/>
      <c r="V534" s="5"/>
      <c r="W534" s="5"/>
      <c r="X534" s="5"/>
      <c r="Y534" s="5"/>
      <c r="Z534" s="5"/>
      <c r="AA534" s="5"/>
      <c r="AB534" s="5"/>
      <c r="AC534" s="5"/>
      <c r="AD534" s="5"/>
      <c r="AF534" s="5"/>
      <c r="AG534" s="5"/>
      <c r="AH534" s="5"/>
      <c r="AI534" s="5"/>
      <c r="AJ534" s="5"/>
      <c r="AK534" s="5"/>
      <c r="AL534" s="5"/>
      <c r="AM534" s="5"/>
      <c r="AN534" s="5"/>
      <c r="AP534" s="5"/>
      <c r="AQ534" s="5"/>
      <c r="AR534" s="5"/>
      <c r="AS534" s="5"/>
      <c r="AT534" s="5"/>
      <c r="AU534" s="5"/>
      <c r="AV534" s="5"/>
      <c r="AW534" s="5"/>
      <c r="AX534" s="5"/>
      <c r="AZ534" s="5"/>
      <c r="BA534" s="5"/>
      <c r="BB534" s="5"/>
      <c r="BC534" s="5"/>
      <c r="BD534" s="5"/>
      <c r="BE534" s="5"/>
      <c r="BF534" s="5"/>
      <c r="BG534" s="5"/>
      <c r="BH534" s="5"/>
      <c r="BJ534" s="5"/>
      <c r="BK534" s="5"/>
      <c r="BL534" s="5"/>
      <c r="BM534" s="5"/>
      <c r="BN534" s="5"/>
      <c r="BO534" s="5"/>
      <c r="BP534" s="5"/>
      <c r="BQ534" s="5"/>
      <c r="BR534" s="5"/>
      <c r="BT534" s="5"/>
      <c r="BU534" s="5"/>
      <c r="BV534" s="5"/>
      <c r="BW534" s="5"/>
      <c r="BX534" s="5"/>
      <c r="BY534" s="5"/>
      <c r="BZ534" s="5"/>
      <c r="CA534" s="5"/>
      <c r="CB534" s="5"/>
      <c r="CD534" s="5"/>
      <c r="CE534" s="5"/>
      <c r="CF534" s="5"/>
      <c r="CG534" s="5"/>
      <c r="CH534" s="5"/>
      <c r="CI534" s="5"/>
      <c r="CJ534" s="5"/>
      <c r="CK534" s="5"/>
      <c r="CL534" s="5"/>
      <c r="CN534" s="5"/>
      <c r="CO534" s="5"/>
      <c r="CP534" s="5"/>
      <c r="CQ534" s="5"/>
      <c r="CR534" s="5"/>
      <c r="CS534" s="5"/>
      <c r="CT534" s="5"/>
      <c r="CU534" s="5"/>
      <c r="CV534" s="5"/>
      <c r="CX534" s="5"/>
      <c r="CY534" s="5"/>
      <c r="CZ534" s="5"/>
      <c r="DA534" s="5"/>
      <c r="DB534" s="5"/>
      <c r="DC534" s="5"/>
      <c r="DD534" s="5"/>
      <c r="DE534" s="5"/>
      <c r="DF534" s="5"/>
      <c r="DH534" s="5"/>
      <c r="DI534" s="5"/>
      <c r="DJ534" s="5"/>
      <c r="DK534" s="5"/>
      <c r="DL534" s="5"/>
      <c r="DM534" s="5"/>
      <c r="DN534" s="5"/>
      <c r="DO534" s="5"/>
      <c r="DP534" s="5"/>
    </row>
    <row r="535" spans="12:120" x14ac:dyDescent="0.4">
      <c r="L535" s="5"/>
      <c r="M535" s="5"/>
      <c r="N535" s="5"/>
      <c r="O535" s="5"/>
      <c r="P535" s="5"/>
      <c r="Q535" s="5"/>
      <c r="R535" s="5"/>
      <c r="S535" s="5"/>
      <c r="T535" s="5"/>
      <c r="V535" s="5"/>
      <c r="W535" s="5"/>
      <c r="X535" s="5"/>
      <c r="Y535" s="5"/>
      <c r="Z535" s="5"/>
      <c r="AA535" s="5"/>
      <c r="AB535" s="5"/>
      <c r="AC535" s="5"/>
      <c r="AD535" s="5"/>
      <c r="AF535" s="5"/>
      <c r="AG535" s="5"/>
      <c r="AH535" s="5"/>
      <c r="AI535" s="5"/>
      <c r="AJ535" s="5"/>
      <c r="AK535" s="5"/>
      <c r="AL535" s="5"/>
      <c r="AM535" s="5"/>
      <c r="AN535" s="5"/>
      <c r="AP535" s="5"/>
      <c r="AQ535" s="5"/>
      <c r="AR535" s="5"/>
      <c r="AS535" s="5"/>
      <c r="AT535" s="5"/>
      <c r="AU535" s="5"/>
      <c r="AV535" s="5"/>
      <c r="AW535" s="5"/>
      <c r="AX535" s="5"/>
      <c r="AZ535" s="5"/>
      <c r="BA535" s="5"/>
      <c r="BB535" s="5"/>
      <c r="BC535" s="5"/>
      <c r="BD535" s="5"/>
      <c r="BE535" s="5"/>
      <c r="BF535" s="5"/>
      <c r="BG535" s="5"/>
      <c r="BH535" s="5"/>
      <c r="BJ535" s="5"/>
      <c r="BK535" s="5"/>
      <c r="BL535" s="5"/>
      <c r="BM535" s="5"/>
      <c r="BN535" s="5"/>
      <c r="BO535" s="5"/>
      <c r="BP535" s="5"/>
      <c r="BQ535" s="5"/>
      <c r="BR535" s="5"/>
      <c r="BT535" s="5"/>
      <c r="BU535" s="5"/>
      <c r="BV535" s="5"/>
      <c r="BW535" s="5"/>
      <c r="BX535" s="5"/>
      <c r="BY535" s="5"/>
      <c r="BZ535" s="5"/>
      <c r="CA535" s="5"/>
      <c r="CB535" s="5"/>
      <c r="CD535" s="5"/>
      <c r="CE535" s="5"/>
      <c r="CF535" s="5"/>
      <c r="CG535" s="5"/>
      <c r="CH535" s="5"/>
      <c r="CI535" s="5"/>
      <c r="CJ535" s="5"/>
      <c r="CK535" s="5"/>
      <c r="CL535" s="5"/>
      <c r="CN535" s="5"/>
      <c r="CO535" s="5"/>
      <c r="CP535" s="5"/>
      <c r="CQ535" s="5"/>
      <c r="CR535" s="5"/>
      <c r="CS535" s="5"/>
      <c r="CT535" s="5"/>
      <c r="CU535" s="5"/>
      <c r="CV535" s="5"/>
      <c r="CX535" s="5"/>
      <c r="CY535" s="5"/>
      <c r="CZ535" s="5"/>
      <c r="DA535" s="5"/>
      <c r="DB535" s="5"/>
      <c r="DC535" s="5"/>
      <c r="DD535" s="5"/>
      <c r="DE535" s="5"/>
      <c r="DF535" s="5"/>
      <c r="DH535" s="5"/>
      <c r="DI535" s="5"/>
      <c r="DJ535" s="5"/>
      <c r="DK535" s="5"/>
      <c r="DL535" s="5"/>
      <c r="DM535" s="5"/>
      <c r="DN535" s="5"/>
      <c r="DO535" s="5"/>
      <c r="DP535" s="5"/>
    </row>
    <row r="536" spans="12:120" x14ac:dyDescent="0.4">
      <c r="L536" s="5"/>
      <c r="M536" s="5"/>
      <c r="N536" s="5"/>
      <c r="O536" s="5"/>
      <c r="P536" s="5"/>
      <c r="Q536" s="5"/>
      <c r="R536" s="5"/>
      <c r="S536" s="5"/>
      <c r="T536" s="5"/>
      <c r="V536" s="5"/>
      <c r="W536" s="5"/>
      <c r="X536" s="5"/>
      <c r="Y536" s="5"/>
      <c r="Z536" s="5"/>
      <c r="AA536" s="5"/>
      <c r="AB536" s="5"/>
      <c r="AC536" s="5"/>
      <c r="AD536" s="5"/>
      <c r="AF536" s="5"/>
      <c r="AG536" s="5"/>
      <c r="AH536" s="5"/>
      <c r="AI536" s="5"/>
      <c r="AJ536" s="5"/>
      <c r="AK536" s="5"/>
      <c r="AL536" s="5"/>
      <c r="AM536" s="5"/>
      <c r="AN536" s="5"/>
      <c r="AP536" s="5"/>
      <c r="AQ536" s="5"/>
      <c r="AR536" s="5"/>
      <c r="AS536" s="5"/>
      <c r="AT536" s="5"/>
      <c r="AU536" s="5"/>
      <c r="AV536" s="5"/>
      <c r="AW536" s="5"/>
      <c r="AX536" s="5"/>
      <c r="AZ536" s="5"/>
      <c r="BA536" s="5"/>
      <c r="BB536" s="5"/>
      <c r="BC536" s="5"/>
      <c r="BD536" s="5"/>
      <c r="BE536" s="5"/>
      <c r="BF536" s="5"/>
      <c r="BG536" s="5"/>
      <c r="BH536" s="5"/>
      <c r="BJ536" s="5"/>
      <c r="BK536" s="5"/>
      <c r="BL536" s="5"/>
      <c r="BM536" s="5"/>
      <c r="BN536" s="5"/>
      <c r="BO536" s="5"/>
      <c r="BP536" s="5"/>
      <c r="BQ536" s="5"/>
      <c r="BR536" s="5"/>
      <c r="BT536" s="5"/>
      <c r="BU536" s="5"/>
      <c r="BV536" s="5"/>
      <c r="BW536" s="5"/>
      <c r="BX536" s="5"/>
      <c r="BY536" s="5"/>
      <c r="BZ536" s="5"/>
      <c r="CA536" s="5"/>
      <c r="CB536" s="5"/>
      <c r="CD536" s="5"/>
      <c r="CE536" s="5"/>
      <c r="CF536" s="5"/>
      <c r="CG536" s="5"/>
      <c r="CH536" s="5"/>
      <c r="CI536" s="5"/>
      <c r="CJ536" s="5"/>
      <c r="CK536" s="5"/>
      <c r="CL536" s="5"/>
      <c r="CN536" s="5"/>
      <c r="CO536" s="5"/>
      <c r="CP536" s="5"/>
      <c r="CQ536" s="5"/>
      <c r="CR536" s="5"/>
      <c r="CS536" s="5"/>
      <c r="CT536" s="5"/>
      <c r="CU536" s="5"/>
      <c r="CV536" s="5"/>
      <c r="CX536" s="5"/>
      <c r="CY536" s="5"/>
      <c r="CZ536" s="5"/>
      <c r="DA536" s="5"/>
      <c r="DB536" s="5"/>
      <c r="DC536" s="5"/>
      <c r="DD536" s="5"/>
      <c r="DE536" s="5"/>
      <c r="DF536" s="5"/>
      <c r="DH536" s="5"/>
      <c r="DI536" s="5"/>
      <c r="DJ536" s="5"/>
      <c r="DK536" s="5"/>
      <c r="DL536" s="5"/>
      <c r="DM536" s="5"/>
      <c r="DN536" s="5"/>
      <c r="DO536" s="5"/>
      <c r="DP536" s="5"/>
    </row>
    <row r="537" spans="12:120" x14ac:dyDescent="0.4">
      <c r="L537" s="5"/>
      <c r="M537" s="5"/>
      <c r="N537" s="5"/>
      <c r="O537" s="5"/>
      <c r="P537" s="5"/>
      <c r="Q537" s="5"/>
      <c r="R537" s="5"/>
      <c r="S537" s="5"/>
      <c r="T537" s="5"/>
      <c r="V537" s="5"/>
      <c r="W537" s="5"/>
      <c r="X537" s="5"/>
      <c r="Y537" s="5"/>
      <c r="Z537" s="5"/>
      <c r="AA537" s="5"/>
      <c r="AB537" s="5"/>
      <c r="AC537" s="5"/>
      <c r="AD537" s="5"/>
      <c r="AF537" s="5"/>
      <c r="AG537" s="5"/>
      <c r="AH537" s="5"/>
      <c r="AI537" s="5"/>
      <c r="AJ537" s="5"/>
      <c r="AK537" s="5"/>
      <c r="AL537" s="5"/>
      <c r="AM537" s="5"/>
      <c r="AN537" s="5"/>
      <c r="AP537" s="5"/>
      <c r="AQ537" s="5"/>
      <c r="AR537" s="5"/>
      <c r="AS537" s="5"/>
      <c r="AT537" s="5"/>
      <c r="AU537" s="5"/>
      <c r="AV537" s="5"/>
      <c r="AW537" s="5"/>
      <c r="AX537" s="5"/>
      <c r="AZ537" s="5"/>
      <c r="BA537" s="5"/>
      <c r="BB537" s="5"/>
      <c r="BC537" s="5"/>
      <c r="BD537" s="5"/>
      <c r="BE537" s="5"/>
      <c r="BF537" s="5"/>
      <c r="BG537" s="5"/>
      <c r="BH537" s="5"/>
      <c r="BJ537" s="5"/>
      <c r="BK537" s="5"/>
      <c r="BL537" s="5"/>
      <c r="BM537" s="5"/>
      <c r="BN537" s="5"/>
      <c r="BO537" s="5"/>
      <c r="BP537" s="5"/>
      <c r="BQ537" s="5"/>
      <c r="BR537" s="5"/>
      <c r="BT537" s="5"/>
      <c r="BU537" s="5"/>
      <c r="BV537" s="5"/>
      <c r="BW537" s="5"/>
      <c r="BX537" s="5"/>
      <c r="BY537" s="5"/>
      <c r="BZ537" s="5"/>
      <c r="CA537" s="5"/>
      <c r="CB537" s="5"/>
      <c r="CD537" s="5"/>
      <c r="CE537" s="5"/>
      <c r="CF537" s="5"/>
      <c r="CG537" s="5"/>
      <c r="CH537" s="5"/>
      <c r="CI537" s="5"/>
      <c r="CJ537" s="5"/>
      <c r="CK537" s="5"/>
      <c r="CL537" s="5"/>
      <c r="CN537" s="5"/>
      <c r="CO537" s="5"/>
      <c r="CP537" s="5"/>
      <c r="CQ537" s="5"/>
      <c r="CR537" s="5"/>
      <c r="CS537" s="5"/>
      <c r="CT537" s="5"/>
      <c r="CU537" s="5"/>
      <c r="CV537" s="5"/>
      <c r="CX537" s="5"/>
      <c r="CY537" s="5"/>
      <c r="CZ537" s="5"/>
      <c r="DA537" s="5"/>
      <c r="DB537" s="5"/>
      <c r="DC537" s="5"/>
      <c r="DD537" s="5"/>
      <c r="DE537" s="5"/>
      <c r="DF537" s="5"/>
      <c r="DH537" s="5"/>
      <c r="DI537" s="5"/>
      <c r="DJ537" s="5"/>
      <c r="DK537" s="5"/>
      <c r="DL537" s="5"/>
      <c r="DM537" s="5"/>
      <c r="DN537" s="5"/>
      <c r="DO537" s="5"/>
      <c r="DP537" s="5"/>
    </row>
    <row r="538" spans="12:120" x14ac:dyDescent="0.4">
      <c r="L538" s="5"/>
      <c r="M538" s="5"/>
      <c r="N538" s="5"/>
      <c r="O538" s="5"/>
      <c r="P538" s="5"/>
      <c r="Q538" s="5"/>
      <c r="R538" s="5"/>
      <c r="S538" s="5"/>
      <c r="T538" s="5"/>
      <c r="V538" s="5"/>
      <c r="W538" s="5"/>
      <c r="X538" s="5"/>
      <c r="Y538" s="5"/>
      <c r="Z538" s="5"/>
      <c r="AA538" s="5"/>
      <c r="AB538" s="5"/>
      <c r="AC538" s="5"/>
      <c r="AD538" s="5"/>
      <c r="AF538" s="5"/>
      <c r="AG538" s="5"/>
      <c r="AH538" s="5"/>
      <c r="AI538" s="5"/>
      <c r="AJ538" s="5"/>
      <c r="AK538" s="5"/>
      <c r="AL538" s="5"/>
      <c r="AM538" s="5"/>
      <c r="AN538" s="5"/>
      <c r="AP538" s="5"/>
      <c r="AQ538" s="5"/>
      <c r="AR538" s="5"/>
      <c r="AS538" s="5"/>
      <c r="AT538" s="5"/>
      <c r="AU538" s="5"/>
      <c r="AV538" s="5"/>
      <c r="AW538" s="5"/>
      <c r="AX538" s="5"/>
      <c r="AZ538" s="5"/>
      <c r="BA538" s="5"/>
      <c r="BB538" s="5"/>
      <c r="BC538" s="5"/>
      <c r="BD538" s="5"/>
      <c r="BE538" s="5"/>
      <c r="BF538" s="5"/>
      <c r="BG538" s="5"/>
      <c r="BH538" s="5"/>
      <c r="BJ538" s="5"/>
      <c r="BK538" s="5"/>
      <c r="BL538" s="5"/>
      <c r="BM538" s="5"/>
      <c r="BN538" s="5"/>
      <c r="BO538" s="5"/>
      <c r="BP538" s="5"/>
      <c r="BQ538" s="5"/>
      <c r="BR538" s="5"/>
      <c r="BT538" s="5"/>
      <c r="BU538" s="5"/>
      <c r="BV538" s="5"/>
      <c r="BW538" s="5"/>
      <c r="BX538" s="5"/>
      <c r="BY538" s="5"/>
      <c r="BZ538" s="5"/>
      <c r="CA538" s="5"/>
      <c r="CB538" s="5"/>
      <c r="CD538" s="5"/>
      <c r="CE538" s="5"/>
      <c r="CF538" s="5"/>
      <c r="CG538" s="5"/>
      <c r="CH538" s="5"/>
      <c r="CI538" s="5"/>
      <c r="CJ538" s="5"/>
      <c r="CK538" s="5"/>
      <c r="CL538" s="5"/>
      <c r="CN538" s="5"/>
      <c r="CO538" s="5"/>
      <c r="CP538" s="5"/>
      <c r="CQ538" s="5"/>
      <c r="CR538" s="5"/>
      <c r="CS538" s="5"/>
      <c r="CT538" s="5"/>
      <c r="CU538" s="5"/>
      <c r="CV538" s="5"/>
      <c r="CX538" s="5"/>
      <c r="CY538" s="5"/>
      <c r="CZ538" s="5"/>
      <c r="DA538" s="5"/>
      <c r="DB538" s="5"/>
      <c r="DC538" s="5"/>
      <c r="DD538" s="5"/>
      <c r="DE538" s="5"/>
      <c r="DF538" s="5"/>
      <c r="DH538" s="5"/>
      <c r="DI538" s="5"/>
      <c r="DJ538" s="5"/>
      <c r="DK538" s="5"/>
      <c r="DL538" s="5"/>
      <c r="DM538" s="5"/>
      <c r="DN538" s="5"/>
      <c r="DO538" s="5"/>
      <c r="DP538" s="5"/>
    </row>
    <row r="539" spans="12:120" x14ac:dyDescent="0.4">
      <c r="L539" s="5"/>
      <c r="M539" s="5"/>
      <c r="N539" s="5"/>
      <c r="O539" s="5"/>
      <c r="P539" s="5"/>
      <c r="Q539" s="5"/>
      <c r="R539" s="5"/>
      <c r="S539" s="5"/>
      <c r="T539" s="5"/>
      <c r="V539" s="5"/>
      <c r="W539" s="5"/>
      <c r="X539" s="5"/>
      <c r="Y539" s="5"/>
      <c r="Z539" s="5"/>
      <c r="AA539" s="5"/>
      <c r="AB539" s="5"/>
      <c r="AC539" s="5"/>
      <c r="AD539" s="5"/>
      <c r="AF539" s="5"/>
      <c r="AG539" s="5"/>
      <c r="AH539" s="5"/>
      <c r="AI539" s="5"/>
      <c r="AJ539" s="5"/>
      <c r="AK539" s="5"/>
      <c r="AL539" s="5"/>
      <c r="AM539" s="5"/>
      <c r="AN539" s="5"/>
      <c r="AP539" s="5"/>
      <c r="AQ539" s="5"/>
      <c r="AR539" s="5"/>
      <c r="AS539" s="5"/>
      <c r="AT539" s="5"/>
      <c r="AU539" s="5"/>
      <c r="AV539" s="5"/>
      <c r="AW539" s="5"/>
      <c r="AX539" s="5"/>
      <c r="AZ539" s="5"/>
      <c r="BA539" s="5"/>
      <c r="BB539" s="5"/>
      <c r="BC539" s="5"/>
      <c r="BD539" s="5"/>
      <c r="BE539" s="5"/>
      <c r="BF539" s="5"/>
      <c r="BG539" s="5"/>
      <c r="BH539" s="5"/>
      <c r="BJ539" s="5"/>
      <c r="BK539" s="5"/>
      <c r="BL539" s="5"/>
      <c r="BM539" s="5"/>
      <c r="BN539" s="5"/>
      <c r="BO539" s="5"/>
      <c r="BP539" s="5"/>
      <c r="BQ539" s="5"/>
      <c r="BR539" s="5"/>
      <c r="BT539" s="5"/>
      <c r="BU539" s="5"/>
      <c r="BV539" s="5"/>
      <c r="BW539" s="5"/>
      <c r="BX539" s="5"/>
      <c r="BY539" s="5"/>
      <c r="BZ539" s="5"/>
      <c r="CA539" s="5"/>
      <c r="CB539" s="5"/>
      <c r="CD539" s="5"/>
      <c r="CE539" s="5"/>
      <c r="CF539" s="5"/>
      <c r="CG539" s="5"/>
      <c r="CH539" s="5"/>
      <c r="CI539" s="5"/>
      <c r="CJ539" s="5"/>
      <c r="CK539" s="5"/>
      <c r="CL539" s="5"/>
      <c r="CN539" s="5"/>
      <c r="CO539" s="5"/>
      <c r="CP539" s="5"/>
      <c r="CQ539" s="5"/>
      <c r="CR539" s="5"/>
      <c r="CS539" s="5"/>
      <c r="CT539" s="5"/>
      <c r="CU539" s="5"/>
      <c r="CV539" s="5"/>
      <c r="CX539" s="5"/>
      <c r="CY539" s="5"/>
      <c r="CZ539" s="5"/>
      <c r="DA539" s="5"/>
      <c r="DB539" s="5"/>
      <c r="DC539" s="5"/>
      <c r="DD539" s="5"/>
      <c r="DE539" s="5"/>
      <c r="DF539" s="5"/>
      <c r="DH539" s="5"/>
      <c r="DI539" s="5"/>
      <c r="DJ539" s="5"/>
      <c r="DK539" s="5"/>
      <c r="DL539" s="5"/>
      <c r="DM539" s="5"/>
      <c r="DN539" s="5"/>
      <c r="DO539" s="5"/>
      <c r="DP539" s="5"/>
    </row>
    <row r="540" spans="12:120" x14ac:dyDescent="0.4">
      <c r="L540" s="5"/>
      <c r="M540" s="5"/>
      <c r="N540" s="5"/>
      <c r="O540" s="5"/>
      <c r="P540" s="5"/>
      <c r="Q540" s="5"/>
      <c r="R540" s="5"/>
      <c r="S540" s="5"/>
      <c r="T540" s="5"/>
      <c r="V540" s="5"/>
      <c r="W540" s="5"/>
      <c r="X540" s="5"/>
      <c r="Y540" s="5"/>
      <c r="Z540" s="5"/>
      <c r="AA540" s="5"/>
      <c r="AB540" s="5"/>
      <c r="AC540" s="5"/>
      <c r="AD540" s="5"/>
      <c r="AF540" s="5"/>
      <c r="AG540" s="5"/>
      <c r="AH540" s="5"/>
      <c r="AI540" s="5"/>
      <c r="AJ540" s="5"/>
      <c r="AK540" s="5"/>
      <c r="AL540" s="5"/>
      <c r="AM540" s="5"/>
      <c r="AN540" s="5"/>
      <c r="AP540" s="5"/>
      <c r="AQ540" s="5"/>
      <c r="AR540" s="5"/>
      <c r="AS540" s="5"/>
      <c r="AT540" s="5"/>
      <c r="AU540" s="5"/>
      <c r="AV540" s="5"/>
      <c r="AW540" s="5"/>
      <c r="AX540" s="5"/>
      <c r="AZ540" s="5"/>
      <c r="BA540" s="5"/>
      <c r="BB540" s="5"/>
      <c r="BC540" s="5"/>
      <c r="BD540" s="5"/>
      <c r="BE540" s="5"/>
      <c r="BF540" s="5"/>
      <c r="BG540" s="5"/>
      <c r="BH540" s="5"/>
      <c r="BJ540" s="5"/>
      <c r="BK540" s="5"/>
      <c r="BL540" s="5"/>
      <c r="BM540" s="5"/>
      <c r="BN540" s="5"/>
      <c r="BO540" s="5"/>
      <c r="BP540" s="5"/>
      <c r="BQ540" s="5"/>
      <c r="BR540" s="5"/>
      <c r="BT540" s="5"/>
      <c r="BU540" s="5"/>
      <c r="BV540" s="5"/>
      <c r="BW540" s="5"/>
      <c r="BX540" s="5"/>
      <c r="BY540" s="5"/>
      <c r="BZ540" s="5"/>
      <c r="CA540" s="5"/>
      <c r="CB540" s="5"/>
      <c r="CD540" s="5"/>
      <c r="CE540" s="5"/>
      <c r="CF540" s="5"/>
      <c r="CG540" s="5"/>
      <c r="CH540" s="5"/>
      <c r="CI540" s="5"/>
      <c r="CJ540" s="5"/>
      <c r="CK540" s="5"/>
      <c r="CL540" s="5"/>
      <c r="CN540" s="5"/>
      <c r="CO540" s="5"/>
      <c r="CP540" s="5"/>
      <c r="CQ540" s="5"/>
      <c r="CR540" s="5"/>
      <c r="CS540" s="5"/>
      <c r="CT540" s="5"/>
      <c r="CU540" s="5"/>
      <c r="CV540" s="5"/>
      <c r="CX540" s="5"/>
      <c r="CY540" s="5"/>
      <c r="CZ540" s="5"/>
      <c r="DA540" s="5"/>
      <c r="DB540" s="5"/>
      <c r="DC540" s="5"/>
      <c r="DD540" s="5"/>
      <c r="DE540" s="5"/>
      <c r="DF540" s="5"/>
      <c r="DH540" s="5"/>
      <c r="DI540" s="5"/>
      <c r="DJ540" s="5"/>
      <c r="DK540" s="5"/>
      <c r="DL540" s="5"/>
      <c r="DM540" s="5"/>
      <c r="DN540" s="5"/>
      <c r="DO540" s="5"/>
      <c r="DP540" s="5"/>
    </row>
    <row r="541" spans="12:120" x14ac:dyDescent="0.4">
      <c r="L541" s="5"/>
      <c r="M541" s="5"/>
      <c r="N541" s="5"/>
      <c r="O541" s="5"/>
      <c r="P541" s="5"/>
      <c r="Q541" s="5"/>
      <c r="R541" s="5"/>
      <c r="S541" s="5"/>
      <c r="T541" s="5"/>
      <c r="V541" s="5"/>
      <c r="W541" s="5"/>
      <c r="X541" s="5"/>
      <c r="Y541" s="5"/>
      <c r="Z541" s="5"/>
      <c r="AA541" s="5"/>
      <c r="AB541" s="5"/>
      <c r="AC541" s="5"/>
      <c r="AD541" s="5"/>
      <c r="AF541" s="5"/>
      <c r="AG541" s="5"/>
      <c r="AH541" s="5"/>
      <c r="AI541" s="5"/>
      <c r="AJ541" s="5"/>
      <c r="AK541" s="5"/>
      <c r="AL541" s="5"/>
      <c r="AM541" s="5"/>
      <c r="AN541" s="5"/>
      <c r="AP541" s="5"/>
      <c r="AQ541" s="5"/>
      <c r="AR541" s="5"/>
      <c r="AS541" s="5"/>
      <c r="AT541" s="5"/>
      <c r="AU541" s="5"/>
      <c r="AV541" s="5"/>
      <c r="AW541" s="5"/>
      <c r="AX541" s="5"/>
      <c r="AZ541" s="5"/>
      <c r="BA541" s="5"/>
      <c r="BB541" s="5"/>
      <c r="BC541" s="5"/>
      <c r="BD541" s="5"/>
      <c r="BE541" s="5"/>
      <c r="BF541" s="5"/>
      <c r="BG541" s="5"/>
      <c r="BH541" s="5"/>
      <c r="BJ541" s="5"/>
      <c r="BK541" s="5"/>
      <c r="BL541" s="5"/>
      <c r="BM541" s="5"/>
      <c r="BN541" s="5"/>
      <c r="BO541" s="5"/>
      <c r="BP541" s="5"/>
      <c r="BQ541" s="5"/>
      <c r="BR541" s="5"/>
      <c r="BT541" s="5"/>
      <c r="BU541" s="5"/>
      <c r="BV541" s="5"/>
      <c r="BW541" s="5"/>
      <c r="BX541" s="5"/>
      <c r="BY541" s="5"/>
      <c r="BZ541" s="5"/>
      <c r="CA541" s="5"/>
      <c r="CB541" s="5"/>
      <c r="CD541" s="5"/>
      <c r="CE541" s="5"/>
      <c r="CF541" s="5"/>
      <c r="CG541" s="5"/>
      <c r="CH541" s="5"/>
      <c r="CI541" s="5"/>
      <c r="CJ541" s="5"/>
      <c r="CK541" s="5"/>
      <c r="CL541" s="5"/>
      <c r="CN541" s="5"/>
      <c r="CO541" s="5"/>
      <c r="CP541" s="5"/>
      <c r="CQ541" s="5"/>
      <c r="CR541" s="5"/>
      <c r="CS541" s="5"/>
      <c r="CT541" s="5"/>
      <c r="CU541" s="5"/>
      <c r="CV541" s="5"/>
      <c r="CX541" s="5"/>
      <c r="CY541" s="5"/>
      <c r="CZ541" s="5"/>
      <c r="DA541" s="5"/>
      <c r="DB541" s="5"/>
      <c r="DC541" s="5"/>
      <c r="DD541" s="5"/>
      <c r="DE541" s="5"/>
      <c r="DF541" s="5"/>
      <c r="DH541" s="5"/>
      <c r="DI541" s="5"/>
      <c r="DJ541" s="5"/>
      <c r="DK541" s="5"/>
      <c r="DL541" s="5"/>
      <c r="DM541" s="5"/>
      <c r="DN541" s="5"/>
      <c r="DO541" s="5"/>
      <c r="DP541" s="5"/>
    </row>
    <row r="542" spans="12:120" x14ac:dyDescent="0.4">
      <c r="L542" s="5"/>
      <c r="M542" s="5"/>
      <c r="N542" s="5"/>
      <c r="O542" s="5"/>
      <c r="P542" s="5"/>
      <c r="Q542" s="5"/>
      <c r="R542" s="5"/>
      <c r="S542" s="5"/>
      <c r="T542" s="5"/>
      <c r="V542" s="5"/>
      <c r="W542" s="5"/>
      <c r="X542" s="5"/>
      <c r="Y542" s="5"/>
      <c r="Z542" s="5"/>
      <c r="AA542" s="5"/>
      <c r="AB542" s="5"/>
      <c r="AC542" s="5"/>
      <c r="AD542" s="5"/>
      <c r="AF542" s="5"/>
      <c r="AG542" s="5"/>
      <c r="AH542" s="5"/>
      <c r="AI542" s="5"/>
      <c r="AJ542" s="5"/>
      <c r="AK542" s="5"/>
      <c r="AL542" s="5"/>
      <c r="AM542" s="5"/>
      <c r="AN542" s="5"/>
      <c r="AP542" s="5"/>
      <c r="AQ542" s="5"/>
      <c r="AR542" s="5"/>
      <c r="AS542" s="5"/>
      <c r="AT542" s="5"/>
      <c r="AU542" s="5"/>
      <c r="AV542" s="5"/>
      <c r="AW542" s="5"/>
      <c r="AX542" s="5"/>
      <c r="AZ542" s="5"/>
      <c r="BA542" s="5"/>
      <c r="BB542" s="5"/>
      <c r="BC542" s="5"/>
      <c r="BD542" s="5"/>
      <c r="BE542" s="5"/>
      <c r="BF542" s="5"/>
      <c r="BG542" s="5"/>
      <c r="BH542" s="5"/>
      <c r="BJ542" s="5"/>
      <c r="BK542" s="5"/>
      <c r="BL542" s="5"/>
      <c r="BM542" s="5"/>
      <c r="BN542" s="5"/>
      <c r="BO542" s="5"/>
      <c r="BP542" s="5"/>
      <c r="BQ542" s="5"/>
      <c r="BR542" s="5"/>
      <c r="BT542" s="5"/>
      <c r="BU542" s="5"/>
      <c r="BV542" s="5"/>
      <c r="BW542" s="5"/>
      <c r="BX542" s="5"/>
      <c r="BY542" s="5"/>
      <c r="BZ542" s="5"/>
      <c r="CA542" s="5"/>
      <c r="CB542" s="5"/>
      <c r="CD542" s="5"/>
      <c r="CE542" s="5"/>
      <c r="CF542" s="5"/>
      <c r="CG542" s="5"/>
      <c r="CH542" s="5"/>
      <c r="CI542" s="5"/>
      <c r="CJ542" s="5"/>
      <c r="CK542" s="5"/>
      <c r="CL542" s="5"/>
      <c r="CN542" s="5"/>
      <c r="CO542" s="5"/>
      <c r="CP542" s="5"/>
      <c r="CQ542" s="5"/>
      <c r="CR542" s="5"/>
      <c r="CS542" s="5"/>
      <c r="CT542" s="5"/>
      <c r="CU542" s="5"/>
      <c r="CV542" s="5"/>
      <c r="CX542" s="5"/>
      <c r="CY542" s="5"/>
      <c r="CZ542" s="5"/>
      <c r="DA542" s="5"/>
      <c r="DB542" s="5"/>
      <c r="DC542" s="5"/>
      <c r="DD542" s="5"/>
      <c r="DE542" s="5"/>
      <c r="DF542" s="5"/>
      <c r="DH542" s="5"/>
      <c r="DI542" s="5"/>
      <c r="DJ542" s="5"/>
      <c r="DK542" s="5"/>
      <c r="DL542" s="5"/>
      <c r="DM542" s="5"/>
      <c r="DN542" s="5"/>
      <c r="DO542" s="5"/>
      <c r="DP542" s="5"/>
    </row>
    <row r="543" spans="12:120" x14ac:dyDescent="0.4">
      <c r="L543" s="5"/>
      <c r="M543" s="5"/>
      <c r="N543" s="5"/>
      <c r="O543" s="5"/>
      <c r="P543" s="5"/>
      <c r="Q543" s="5"/>
      <c r="R543" s="5"/>
      <c r="S543" s="5"/>
      <c r="T543" s="5"/>
      <c r="V543" s="5"/>
      <c r="W543" s="5"/>
      <c r="X543" s="5"/>
      <c r="Y543" s="5"/>
      <c r="Z543" s="5"/>
      <c r="AA543" s="5"/>
      <c r="AB543" s="5"/>
      <c r="AC543" s="5"/>
      <c r="AD543" s="5"/>
      <c r="AF543" s="5"/>
      <c r="AG543" s="5"/>
      <c r="AH543" s="5"/>
      <c r="AI543" s="5"/>
      <c r="AJ543" s="5"/>
      <c r="AK543" s="5"/>
      <c r="AL543" s="5"/>
      <c r="AM543" s="5"/>
      <c r="AN543" s="5"/>
      <c r="AP543" s="5"/>
      <c r="AQ543" s="5"/>
      <c r="AR543" s="5"/>
      <c r="AS543" s="5"/>
      <c r="AT543" s="5"/>
      <c r="AU543" s="5"/>
      <c r="AV543" s="5"/>
      <c r="AW543" s="5"/>
      <c r="AX543" s="5"/>
      <c r="AZ543" s="5"/>
      <c r="BA543" s="5"/>
      <c r="BB543" s="5"/>
      <c r="BC543" s="5"/>
      <c r="BD543" s="5"/>
      <c r="BE543" s="5"/>
      <c r="BF543" s="5"/>
      <c r="BG543" s="5"/>
      <c r="BH543" s="5"/>
      <c r="BJ543" s="5"/>
      <c r="BK543" s="5"/>
      <c r="BL543" s="5"/>
      <c r="BM543" s="5"/>
      <c r="BN543" s="5"/>
      <c r="BO543" s="5"/>
      <c r="BP543" s="5"/>
      <c r="BQ543" s="5"/>
      <c r="BR543" s="5"/>
      <c r="BT543" s="5"/>
      <c r="BU543" s="5"/>
      <c r="BV543" s="5"/>
      <c r="BW543" s="5"/>
      <c r="BX543" s="5"/>
      <c r="BY543" s="5"/>
      <c r="BZ543" s="5"/>
      <c r="CA543" s="5"/>
      <c r="CB543" s="5"/>
      <c r="CD543" s="5"/>
      <c r="CE543" s="5"/>
      <c r="CF543" s="5"/>
      <c r="CG543" s="5"/>
      <c r="CH543" s="5"/>
      <c r="CI543" s="5"/>
      <c r="CJ543" s="5"/>
      <c r="CK543" s="5"/>
      <c r="CL543" s="5"/>
      <c r="CN543" s="5"/>
      <c r="CO543" s="5"/>
      <c r="CP543" s="5"/>
      <c r="CQ543" s="5"/>
      <c r="CR543" s="5"/>
      <c r="CS543" s="5"/>
      <c r="CT543" s="5"/>
      <c r="CU543" s="5"/>
      <c r="CV543" s="5"/>
      <c r="CX543" s="5"/>
      <c r="CY543" s="5"/>
      <c r="CZ543" s="5"/>
      <c r="DA543" s="5"/>
      <c r="DB543" s="5"/>
      <c r="DC543" s="5"/>
      <c r="DD543" s="5"/>
      <c r="DE543" s="5"/>
      <c r="DF543" s="5"/>
      <c r="DH543" s="5"/>
      <c r="DI543" s="5"/>
      <c r="DJ543" s="5"/>
      <c r="DK543" s="5"/>
      <c r="DL543" s="5"/>
      <c r="DM543" s="5"/>
      <c r="DN543" s="5"/>
      <c r="DO543" s="5"/>
      <c r="DP543" s="5"/>
    </row>
    <row r="544" spans="12:120" x14ac:dyDescent="0.4">
      <c r="L544" s="5"/>
      <c r="M544" s="5"/>
      <c r="N544" s="5"/>
      <c r="O544" s="5"/>
      <c r="P544" s="5"/>
      <c r="Q544" s="5"/>
      <c r="R544" s="5"/>
      <c r="S544" s="5"/>
      <c r="T544" s="5"/>
      <c r="V544" s="5"/>
      <c r="W544" s="5"/>
      <c r="X544" s="5"/>
      <c r="Y544" s="5"/>
      <c r="Z544" s="5"/>
      <c r="AA544" s="5"/>
      <c r="AB544" s="5"/>
      <c r="AC544" s="5"/>
      <c r="AD544" s="5"/>
      <c r="AF544" s="5"/>
      <c r="AG544" s="5"/>
      <c r="AH544" s="5"/>
      <c r="AI544" s="5"/>
      <c r="AJ544" s="5"/>
      <c r="AK544" s="5"/>
      <c r="AL544" s="5"/>
      <c r="AM544" s="5"/>
      <c r="AN544" s="5"/>
      <c r="AP544" s="5"/>
      <c r="AQ544" s="5"/>
      <c r="AR544" s="5"/>
      <c r="AS544" s="5"/>
      <c r="AT544" s="5"/>
      <c r="AU544" s="5"/>
      <c r="AV544" s="5"/>
      <c r="AW544" s="5"/>
      <c r="AX544" s="5"/>
      <c r="AZ544" s="5"/>
      <c r="BA544" s="5"/>
      <c r="BB544" s="5"/>
      <c r="BC544" s="5"/>
      <c r="BD544" s="5"/>
      <c r="BE544" s="5"/>
      <c r="BF544" s="5"/>
      <c r="BG544" s="5"/>
      <c r="BH544" s="5"/>
      <c r="BJ544" s="5"/>
      <c r="BK544" s="5"/>
      <c r="BL544" s="5"/>
      <c r="BM544" s="5"/>
      <c r="BN544" s="5"/>
      <c r="BO544" s="5"/>
      <c r="BP544" s="5"/>
      <c r="BQ544" s="5"/>
      <c r="BR544" s="5"/>
      <c r="BT544" s="5"/>
      <c r="BU544" s="5"/>
      <c r="BV544" s="5"/>
      <c r="BW544" s="5"/>
      <c r="BX544" s="5"/>
      <c r="BY544" s="5"/>
      <c r="BZ544" s="5"/>
      <c r="CA544" s="5"/>
      <c r="CB544" s="5"/>
      <c r="CD544" s="5"/>
      <c r="CE544" s="5"/>
      <c r="CF544" s="5"/>
      <c r="CG544" s="5"/>
      <c r="CH544" s="5"/>
      <c r="CI544" s="5"/>
      <c r="CJ544" s="5"/>
      <c r="CK544" s="5"/>
      <c r="CL544" s="5"/>
      <c r="CN544" s="5"/>
      <c r="CO544" s="5"/>
      <c r="CP544" s="5"/>
      <c r="CQ544" s="5"/>
      <c r="CR544" s="5"/>
      <c r="CS544" s="5"/>
      <c r="CT544" s="5"/>
      <c r="CU544" s="5"/>
      <c r="CV544" s="5"/>
      <c r="CX544" s="5"/>
      <c r="CY544" s="5"/>
      <c r="CZ544" s="5"/>
      <c r="DA544" s="5"/>
      <c r="DB544" s="5"/>
      <c r="DC544" s="5"/>
      <c r="DD544" s="5"/>
      <c r="DE544" s="5"/>
      <c r="DF544" s="5"/>
      <c r="DH544" s="5"/>
      <c r="DI544" s="5"/>
      <c r="DJ544" s="5"/>
      <c r="DK544" s="5"/>
      <c r="DL544" s="5"/>
      <c r="DM544" s="5"/>
      <c r="DN544" s="5"/>
      <c r="DO544" s="5"/>
      <c r="DP544" s="5"/>
    </row>
    <row r="545" spans="12:120" x14ac:dyDescent="0.4">
      <c r="L545" s="5"/>
      <c r="M545" s="5"/>
      <c r="N545" s="5"/>
      <c r="O545" s="5"/>
      <c r="P545" s="5"/>
      <c r="Q545" s="5"/>
      <c r="R545" s="5"/>
      <c r="S545" s="5"/>
      <c r="T545" s="5"/>
      <c r="V545" s="5"/>
      <c r="W545" s="5"/>
      <c r="X545" s="5"/>
      <c r="Y545" s="5"/>
      <c r="Z545" s="5"/>
      <c r="AA545" s="5"/>
      <c r="AB545" s="5"/>
      <c r="AC545" s="5"/>
      <c r="AD545" s="5"/>
      <c r="AF545" s="5"/>
      <c r="AG545" s="5"/>
      <c r="AH545" s="5"/>
      <c r="AI545" s="5"/>
      <c r="AJ545" s="5"/>
      <c r="AK545" s="5"/>
      <c r="AL545" s="5"/>
      <c r="AM545" s="5"/>
      <c r="AN545" s="5"/>
      <c r="AP545" s="5"/>
      <c r="AQ545" s="5"/>
      <c r="AR545" s="5"/>
      <c r="AS545" s="5"/>
      <c r="AT545" s="5"/>
      <c r="AU545" s="5"/>
      <c r="AV545" s="5"/>
      <c r="AW545" s="5"/>
      <c r="AX545" s="5"/>
      <c r="AZ545" s="5"/>
      <c r="BA545" s="5"/>
      <c r="BB545" s="5"/>
      <c r="BC545" s="5"/>
      <c r="BD545" s="5"/>
      <c r="BE545" s="5"/>
      <c r="BF545" s="5"/>
      <c r="BG545" s="5"/>
      <c r="BH545" s="5"/>
      <c r="BJ545" s="5"/>
      <c r="BK545" s="5"/>
      <c r="BL545" s="5"/>
      <c r="BM545" s="5"/>
      <c r="BN545" s="5"/>
      <c r="BO545" s="5"/>
      <c r="BP545" s="5"/>
      <c r="BQ545" s="5"/>
      <c r="BR545" s="5"/>
      <c r="BT545" s="5"/>
      <c r="BU545" s="5"/>
      <c r="BV545" s="5"/>
      <c r="BW545" s="5"/>
      <c r="BX545" s="5"/>
      <c r="BY545" s="5"/>
      <c r="BZ545" s="5"/>
      <c r="CA545" s="5"/>
      <c r="CB545" s="5"/>
      <c r="CD545" s="5"/>
      <c r="CE545" s="5"/>
      <c r="CF545" s="5"/>
      <c r="CG545" s="5"/>
      <c r="CH545" s="5"/>
      <c r="CI545" s="5"/>
      <c r="CJ545" s="5"/>
      <c r="CK545" s="5"/>
      <c r="CL545" s="5"/>
      <c r="CN545" s="5"/>
      <c r="CO545" s="5"/>
      <c r="CP545" s="5"/>
      <c r="CQ545" s="5"/>
      <c r="CR545" s="5"/>
      <c r="CS545" s="5"/>
      <c r="CT545" s="5"/>
      <c r="CU545" s="5"/>
      <c r="CV545" s="5"/>
      <c r="CX545" s="5"/>
      <c r="CY545" s="5"/>
      <c r="CZ545" s="5"/>
      <c r="DA545" s="5"/>
      <c r="DB545" s="5"/>
      <c r="DC545" s="5"/>
      <c r="DD545" s="5"/>
      <c r="DE545" s="5"/>
      <c r="DF545" s="5"/>
      <c r="DH545" s="5"/>
      <c r="DI545" s="5"/>
      <c r="DJ545" s="5"/>
      <c r="DK545" s="5"/>
      <c r="DL545" s="5"/>
      <c r="DM545" s="5"/>
      <c r="DN545" s="5"/>
      <c r="DO545" s="5"/>
      <c r="DP545" s="5"/>
    </row>
    <row r="546" spans="12:120" x14ac:dyDescent="0.4">
      <c r="L546" s="5"/>
      <c r="M546" s="5"/>
      <c r="N546" s="5"/>
      <c r="O546" s="5"/>
      <c r="P546" s="5"/>
      <c r="Q546" s="5"/>
      <c r="R546" s="5"/>
      <c r="S546" s="5"/>
      <c r="T546" s="5"/>
      <c r="V546" s="5"/>
      <c r="W546" s="5"/>
      <c r="X546" s="5"/>
      <c r="Y546" s="5"/>
      <c r="Z546" s="5"/>
      <c r="AA546" s="5"/>
      <c r="AB546" s="5"/>
      <c r="AC546" s="5"/>
      <c r="AD546" s="5"/>
      <c r="AF546" s="5"/>
      <c r="AG546" s="5"/>
      <c r="AH546" s="5"/>
      <c r="AI546" s="5"/>
      <c r="AJ546" s="5"/>
      <c r="AK546" s="5"/>
      <c r="AL546" s="5"/>
      <c r="AM546" s="5"/>
      <c r="AN546" s="5"/>
      <c r="AP546" s="5"/>
      <c r="AQ546" s="5"/>
      <c r="AR546" s="5"/>
      <c r="AS546" s="5"/>
      <c r="AT546" s="5"/>
      <c r="AU546" s="5"/>
      <c r="AV546" s="5"/>
      <c r="AW546" s="5"/>
      <c r="AX546" s="5"/>
      <c r="AZ546" s="5"/>
      <c r="BA546" s="5"/>
      <c r="BB546" s="5"/>
      <c r="BC546" s="5"/>
      <c r="BD546" s="5"/>
      <c r="BE546" s="5"/>
      <c r="BF546" s="5"/>
      <c r="BG546" s="5"/>
      <c r="BH546" s="5"/>
      <c r="BJ546" s="5"/>
      <c r="BK546" s="5"/>
      <c r="BL546" s="5"/>
      <c r="BM546" s="5"/>
      <c r="BN546" s="5"/>
      <c r="BO546" s="5"/>
      <c r="BP546" s="5"/>
      <c r="BQ546" s="5"/>
      <c r="BR546" s="5"/>
      <c r="BT546" s="5"/>
      <c r="BU546" s="5"/>
      <c r="BV546" s="5"/>
      <c r="BW546" s="5"/>
      <c r="BX546" s="5"/>
      <c r="BY546" s="5"/>
      <c r="BZ546" s="5"/>
      <c r="CA546" s="5"/>
      <c r="CB546" s="5"/>
      <c r="CD546" s="5"/>
      <c r="CE546" s="5"/>
      <c r="CF546" s="5"/>
      <c r="CG546" s="5"/>
      <c r="CH546" s="5"/>
      <c r="CI546" s="5"/>
      <c r="CJ546" s="5"/>
      <c r="CK546" s="5"/>
      <c r="CL546" s="5"/>
      <c r="CN546" s="5"/>
      <c r="CO546" s="5"/>
      <c r="CP546" s="5"/>
      <c r="CQ546" s="5"/>
      <c r="CR546" s="5"/>
      <c r="CS546" s="5"/>
      <c r="CT546" s="5"/>
      <c r="CU546" s="5"/>
      <c r="CV546" s="5"/>
      <c r="CX546" s="5"/>
      <c r="CY546" s="5"/>
      <c r="CZ546" s="5"/>
      <c r="DA546" s="5"/>
      <c r="DB546" s="5"/>
      <c r="DC546" s="5"/>
      <c r="DD546" s="5"/>
      <c r="DE546" s="5"/>
      <c r="DF546" s="5"/>
      <c r="DH546" s="5"/>
      <c r="DI546" s="5"/>
      <c r="DJ546" s="5"/>
      <c r="DK546" s="5"/>
      <c r="DL546" s="5"/>
      <c r="DM546" s="5"/>
      <c r="DN546" s="5"/>
      <c r="DO546" s="5"/>
      <c r="DP546" s="5"/>
    </row>
    <row r="547" spans="12:120" x14ac:dyDescent="0.4">
      <c r="L547" s="5"/>
      <c r="M547" s="5"/>
      <c r="N547" s="5"/>
      <c r="O547" s="5"/>
      <c r="P547" s="5"/>
      <c r="Q547" s="5"/>
      <c r="R547" s="5"/>
      <c r="S547" s="5"/>
      <c r="T547" s="5"/>
      <c r="V547" s="5"/>
      <c r="W547" s="5"/>
      <c r="X547" s="5"/>
      <c r="Y547" s="5"/>
      <c r="Z547" s="5"/>
      <c r="AA547" s="5"/>
      <c r="AB547" s="5"/>
      <c r="AC547" s="5"/>
      <c r="AD547" s="5"/>
      <c r="AF547" s="5"/>
      <c r="AG547" s="5"/>
      <c r="AH547" s="5"/>
      <c r="AI547" s="5"/>
      <c r="AJ547" s="5"/>
      <c r="AK547" s="5"/>
      <c r="AL547" s="5"/>
      <c r="AM547" s="5"/>
      <c r="AN547" s="5"/>
      <c r="AP547" s="5"/>
      <c r="AQ547" s="5"/>
      <c r="AR547" s="5"/>
      <c r="AS547" s="5"/>
      <c r="AT547" s="5"/>
      <c r="AU547" s="5"/>
      <c r="AV547" s="5"/>
      <c r="AW547" s="5"/>
      <c r="AX547" s="5"/>
      <c r="AZ547" s="5"/>
      <c r="BA547" s="5"/>
      <c r="BB547" s="5"/>
      <c r="BC547" s="5"/>
      <c r="BD547" s="5"/>
      <c r="BE547" s="5"/>
      <c r="BF547" s="5"/>
      <c r="BG547" s="5"/>
      <c r="BH547" s="5"/>
      <c r="BJ547" s="5"/>
      <c r="BK547" s="5"/>
      <c r="BL547" s="5"/>
      <c r="BM547" s="5"/>
      <c r="BN547" s="5"/>
      <c r="BO547" s="5"/>
      <c r="BP547" s="5"/>
      <c r="BQ547" s="5"/>
      <c r="BR547" s="5"/>
      <c r="BT547" s="5"/>
      <c r="BU547" s="5"/>
      <c r="BV547" s="5"/>
      <c r="BW547" s="5"/>
      <c r="BX547" s="5"/>
      <c r="BY547" s="5"/>
      <c r="BZ547" s="5"/>
      <c r="CA547" s="5"/>
      <c r="CB547" s="5"/>
      <c r="CD547" s="5"/>
      <c r="CE547" s="5"/>
      <c r="CF547" s="5"/>
      <c r="CG547" s="5"/>
      <c r="CH547" s="5"/>
      <c r="CI547" s="5"/>
      <c r="CJ547" s="5"/>
      <c r="CK547" s="5"/>
      <c r="CL547" s="5"/>
      <c r="CN547" s="5"/>
      <c r="CO547" s="5"/>
      <c r="CP547" s="5"/>
      <c r="CQ547" s="5"/>
      <c r="CR547" s="5"/>
      <c r="CS547" s="5"/>
      <c r="CT547" s="5"/>
      <c r="CU547" s="5"/>
      <c r="CV547" s="5"/>
      <c r="CX547" s="5"/>
      <c r="CY547" s="5"/>
      <c r="CZ547" s="5"/>
      <c r="DA547" s="5"/>
      <c r="DB547" s="5"/>
      <c r="DC547" s="5"/>
      <c r="DD547" s="5"/>
      <c r="DE547" s="5"/>
      <c r="DF547" s="5"/>
      <c r="DH547" s="5"/>
      <c r="DI547" s="5"/>
      <c r="DJ547" s="5"/>
      <c r="DK547" s="5"/>
      <c r="DL547" s="5"/>
      <c r="DM547" s="5"/>
      <c r="DN547" s="5"/>
      <c r="DO547" s="5"/>
      <c r="DP547" s="5"/>
    </row>
    <row r="548" spans="12:120" x14ac:dyDescent="0.4">
      <c r="L548" s="5"/>
      <c r="M548" s="5"/>
      <c r="N548" s="5"/>
      <c r="O548" s="5"/>
      <c r="P548" s="5"/>
      <c r="Q548" s="5"/>
      <c r="R548" s="5"/>
      <c r="S548" s="5"/>
      <c r="T548" s="5"/>
      <c r="V548" s="5"/>
      <c r="W548" s="5"/>
      <c r="X548" s="5"/>
      <c r="Y548" s="5"/>
      <c r="Z548" s="5"/>
      <c r="AA548" s="5"/>
      <c r="AB548" s="5"/>
      <c r="AC548" s="5"/>
      <c r="AD548" s="5"/>
      <c r="AF548" s="5"/>
      <c r="AG548" s="5"/>
      <c r="AH548" s="5"/>
      <c r="AI548" s="5"/>
      <c r="AJ548" s="5"/>
      <c r="AK548" s="5"/>
      <c r="AL548" s="5"/>
      <c r="AM548" s="5"/>
      <c r="AN548" s="5"/>
      <c r="AP548" s="5"/>
      <c r="AQ548" s="5"/>
      <c r="AR548" s="5"/>
      <c r="AS548" s="5"/>
      <c r="AT548" s="5"/>
      <c r="AU548" s="5"/>
      <c r="AV548" s="5"/>
      <c r="AW548" s="5"/>
      <c r="AX548" s="5"/>
      <c r="AZ548" s="5"/>
      <c r="BA548" s="5"/>
      <c r="BB548" s="5"/>
      <c r="BC548" s="5"/>
      <c r="BD548" s="5"/>
      <c r="BE548" s="5"/>
      <c r="BF548" s="5"/>
      <c r="BG548" s="5"/>
      <c r="BH548" s="5"/>
      <c r="BJ548" s="5"/>
      <c r="BK548" s="5"/>
      <c r="BL548" s="5"/>
      <c r="BM548" s="5"/>
      <c r="BN548" s="5"/>
      <c r="BO548" s="5"/>
      <c r="BP548" s="5"/>
      <c r="BQ548" s="5"/>
      <c r="BR548" s="5"/>
      <c r="BT548" s="5"/>
      <c r="BU548" s="5"/>
      <c r="BV548" s="5"/>
      <c r="BW548" s="5"/>
      <c r="BX548" s="5"/>
      <c r="BY548" s="5"/>
      <c r="BZ548" s="5"/>
      <c r="CA548" s="5"/>
      <c r="CB548" s="5"/>
      <c r="CD548" s="5"/>
      <c r="CE548" s="5"/>
      <c r="CF548" s="5"/>
      <c r="CG548" s="5"/>
      <c r="CH548" s="5"/>
      <c r="CI548" s="5"/>
      <c r="CJ548" s="5"/>
      <c r="CK548" s="5"/>
      <c r="CL548" s="5"/>
      <c r="CN548" s="5"/>
      <c r="CO548" s="5"/>
      <c r="CP548" s="5"/>
      <c r="CQ548" s="5"/>
      <c r="CR548" s="5"/>
      <c r="CS548" s="5"/>
      <c r="CT548" s="5"/>
      <c r="CU548" s="5"/>
      <c r="CV548" s="5"/>
      <c r="CX548" s="5"/>
      <c r="CY548" s="5"/>
      <c r="CZ548" s="5"/>
      <c r="DA548" s="5"/>
      <c r="DB548" s="5"/>
      <c r="DC548" s="5"/>
      <c r="DD548" s="5"/>
      <c r="DE548" s="5"/>
      <c r="DF548" s="5"/>
      <c r="DH548" s="5"/>
      <c r="DI548" s="5"/>
      <c r="DJ548" s="5"/>
      <c r="DK548" s="5"/>
      <c r="DL548" s="5"/>
      <c r="DM548" s="5"/>
      <c r="DN548" s="5"/>
      <c r="DO548" s="5"/>
      <c r="DP548" s="5"/>
    </row>
    <row r="549" spans="12:120" x14ac:dyDescent="0.4">
      <c r="L549" s="5"/>
      <c r="M549" s="5"/>
      <c r="N549" s="5"/>
      <c r="O549" s="5"/>
      <c r="P549" s="5"/>
      <c r="Q549" s="5"/>
      <c r="R549" s="5"/>
      <c r="S549" s="5"/>
      <c r="T549" s="5"/>
      <c r="V549" s="5"/>
      <c r="W549" s="5"/>
      <c r="X549" s="5"/>
      <c r="Y549" s="5"/>
      <c r="Z549" s="5"/>
      <c r="AA549" s="5"/>
      <c r="AB549" s="5"/>
      <c r="AC549" s="5"/>
      <c r="AD549" s="5"/>
      <c r="AF549" s="5"/>
      <c r="AG549" s="5"/>
      <c r="AH549" s="5"/>
      <c r="AI549" s="5"/>
      <c r="AJ549" s="5"/>
      <c r="AK549" s="5"/>
      <c r="AL549" s="5"/>
      <c r="AM549" s="5"/>
      <c r="AN549" s="5"/>
      <c r="AP549" s="5"/>
      <c r="AQ549" s="5"/>
      <c r="AR549" s="5"/>
      <c r="AS549" s="5"/>
      <c r="AT549" s="5"/>
      <c r="AU549" s="5"/>
      <c r="AV549" s="5"/>
      <c r="AW549" s="5"/>
      <c r="AX549" s="5"/>
      <c r="AZ549" s="5"/>
      <c r="BA549" s="5"/>
      <c r="BB549" s="5"/>
      <c r="BC549" s="5"/>
      <c r="BD549" s="5"/>
      <c r="BE549" s="5"/>
      <c r="BF549" s="5"/>
      <c r="BG549" s="5"/>
      <c r="BH549" s="5"/>
      <c r="BJ549" s="5"/>
      <c r="BK549" s="5"/>
      <c r="BL549" s="5"/>
      <c r="BM549" s="5"/>
      <c r="BN549" s="5"/>
      <c r="BO549" s="5"/>
      <c r="BP549" s="5"/>
      <c r="BQ549" s="5"/>
      <c r="BR549" s="5"/>
      <c r="BT549" s="5"/>
      <c r="BU549" s="5"/>
      <c r="BV549" s="5"/>
      <c r="BW549" s="5"/>
      <c r="BX549" s="5"/>
      <c r="BY549" s="5"/>
      <c r="BZ549" s="5"/>
      <c r="CA549" s="5"/>
      <c r="CB549" s="5"/>
      <c r="CD549" s="5"/>
      <c r="CE549" s="5"/>
      <c r="CF549" s="5"/>
      <c r="CG549" s="5"/>
      <c r="CH549" s="5"/>
      <c r="CI549" s="5"/>
      <c r="CJ549" s="5"/>
      <c r="CK549" s="5"/>
      <c r="CL549" s="5"/>
      <c r="CN549" s="5"/>
      <c r="CO549" s="5"/>
      <c r="CP549" s="5"/>
      <c r="CQ549" s="5"/>
      <c r="CR549" s="5"/>
      <c r="CS549" s="5"/>
      <c r="CT549" s="5"/>
      <c r="CU549" s="5"/>
      <c r="CV549" s="5"/>
      <c r="CX549" s="5"/>
      <c r="CY549" s="5"/>
      <c r="CZ549" s="5"/>
      <c r="DA549" s="5"/>
      <c r="DB549" s="5"/>
      <c r="DC549" s="5"/>
      <c r="DD549" s="5"/>
      <c r="DE549" s="5"/>
      <c r="DF549" s="5"/>
      <c r="DH549" s="5"/>
      <c r="DI549" s="5"/>
      <c r="DJ549" s="5"/>
      <c r="DK549" s="5"/>
      <c r="DL549" s="5"/>
      <c r="DM549" s="5"/>
      <c r="DN549" s="5"/>
      <c r="DO549" s="5"/>
      <c r="DP549" s="5"/>
    </row>
    <row r="550" spans="12:120" x14ac:dyDescent="0.4">
      <c r="L550" s="5"/>
      <c r="M550" s="5"/>
      <c r="N550" s="5"/>
      <c r="O550" s="5"/>
      <c r="P550" s="5"/>
      <c r="Q550" s="5"/>
      <c r="R550" s="5"/>
      <c r="S550" s="5"/>
      <c r="T550" s="5"/>
      <c r="V550" s="5"/>
      <c r="W550" s="5"/>
      <c r="X550" s="5"/>
      <c r="Y550" s="5"/>
      <c r="Z550" s="5"/>
      <c r="AA550" s="5"/>
      <c r="AB550" s="5"/>
      <c r="AC550" s="5"/>
      <c r="AD550" s="5"/>
      <c r="AF550" s="5"/>
      <c r="AG550" s="5"/>
      <c r="AH550" s="5"/>
      <c r="AI550" s="5"/>
      <c r="AJ550" s="5"/>
      <c r="AK550" s="5"/>
      <c r="AL550" s="5"/>
      <c r="AM550" s="5"/>
      <c r="AN550" s="5"/>
      <c r="AP550" s="5"/>
      <c r="AQ550" s="5"/>
      <c r="AR550" s="5"/>
      <c r="AS550" s="5"/>
      <c r="AT550" s="5"/>
      <c r="AU550" s="5"/>
      <c r="AV550" s="5"/>
      <c r="AW550" s="5"/>
      <c r="AX550" s="5"/>
      <c r="AZ550" s="5"/>
      <c r="BA550" s="5"/>
      <c r="BB550" s="5"/>
      <c r="BC550" s="5"/>
      <c r="BD550" s="5"/>
      <c r="BE550" s="5"/>
      <c r="BF550" s="5"/>
      <c r="BG550" s="5"/>
      <c r="BH550" s="5"/>
      <c r="BJ550" s="5"/>
      <c r="BK550" s="5"/>
      <c r="BL550" s="5"/>
      <c r="BM550" s="5"/>
      <c r="BN550" s="5"/>
      <c r="BO550" s="5"/>
      <c r="BP550" s="5"/>
      <c r="BQ550" s="5"/>
      <c r="BR550" s="5"/>
      <c r="BT550" s="5"/>
      <c r="BU550" s="5"/>
      <c r="BV550" s="5"/>
      <c r="BW550" s="5"/>
      <c r="BX550" s="5"/>
      <c r="BY550" s="5"/>
      <c r="BZ550" s="5"/>
      <c r="CA550" s="5"/>
      <c r="CB550" s="5"/>
      <c r="CD550" s="5"/>
      <c r="CE550" s="5"/>
      <c r="CF550" s="5"/>
      <c r="CG550" s="5"/>
      <c r="CH550" s="5"/>
      <c r="CI550" s="5"/>
      <c r="CJ550" s="5"/>
      <c r="CK550" s="5"/>
      <c r="CL550" s="5"/>
      <c r="CN550" s="5"/>
      <c r="CO550" s="5"/>
      <c r="CP550" s="5"/>
      <c r="CQ550" s="5"/>
      <c r="CR550" s="5"/>
      <c r="CS550" s="5"/>
      <c r="CT550" s="5"/>
      <c r="CU550" s="5"/>
      <c r="CV550" s="5"/>
      <c r="CX550" s="5"/>
      <c r="CY550" s="5"/>
      <c r="CZ550" s="5"/>
      <c r="DA550" s="5"/>
      <c r="DB550" s="5"/>
      <c r="DC550" s="5"/>
      <c r="DD550" s="5"/>
      <c r="DE550" s="5"/>
      <c r="DF550" s="5"/>
      <c r="DH550" s="5"/>
      <c r="DI550" s="5"/>
      <c r="DJ550" s="5"/>
      <c r="DK550" s="5"/>
      <c r="DL550" s="5"/>
      <c r="DM550" s="5"/>
      <c r="DN550" s="5"/>
      <c r="DO550" s="5"/>
      <c r="DP550" s="5"/>
    </row>
    <row r="551" spans="12:120" x14ac:dyDescent="0.4">
      <c r="L551" s="5"/>
      <c r="M551" s="5"/>
      <c r="N551" s="5"/>
      <c r="O551" s="5"/>
      <c r="P551" s="5"/>
      <c r="Q551" s="5"/>
      <c r="R551" s="5"/>
      <c r="S551" s="5"/>
      <c r="T551" s="5"/>
      <c r="V551" s="5"/>
      <c r="W551" s="5"/>
      <c r="X551" s="5"/>
      <c r="Y551" s="5"/>
      <c r="Z551" s="5"/>
      <c r="AA551" s="5"/>
      <c r="AB551" s="5"/>
      <c r="AC551" s="5"/>
      <c r="AD551" s="5"/>
      <c r="AF551" s="5"/>
      <c r="AG551" s="5"/>
      <c r="AH551" s="5"/>
      <c r="AI551" s="5"/>
      <c r="AJ551" s="5"/>
      <c r="AK551" s="5"/>
      <c r="AL551" s="5"/>
      <c r="AM551" s="5"/>
      <c r="AN551" s="5"/>
      <c r="AP551" s="5"/>
      <c r="AQ551" s="5"/>
      <c r="AR551" s="5"/>
      <c r="AS551" s="5"/>
      <c r="AT551" s="5"/>
      <c r="AU551" s="5"/>
      <c r="AV551" s="5"/>
      <c r="AW551" s="5"/>
      <c r="AX551" s="5"/>
      <c r="AZ551" s="5"/>
      <c r="BA551" s="5"/>
      <c r="BB551" s="5"/>
      <c r="BC551" s="5"/>
      <c r="BD551" s="5"/>
      <c r="BE551" s="5"/>
      <c r="BF551" s="5"/>
      <c r="BG551" s="5"/>
      <c r="BH551" s="5"/>
      <c r="BJ551" s="5"/>
      <c r="BK551" s="5"/>
      <c r="BL551" s="5"/>
      <c r="BM551" s="5"/>
      <c r="BN551" s="5"/>
      <c r="BO551" s="5"/>
      <c r="BP551" s="5"/>
      <c r="BQ551" s="5"/>
      <c r="BR551" s="5"/>
      <c r="BT551" s="5"/>
      <c r="BU551" s="5"/>
      <c r="BV551" s="5"/>
      <c r="BW551" s="5"/>
      <c r="BX551" s="5"/>
      <c r="BY551" s="5"/>
      <c r="BZ551" s="5"/>
      <c r="CA551" s="5"/>
      <c r="CB551" s="5"/>
      <c r="CD551" s="5"/>
      <c r="CE551" s="5"/>
      <c r="CF551" s="5"/>
      <c r="CG551" s="5"/>
      <c r="CH551" s="5"/>
      <c r="CI551" s="5"/>
      <c r="CJ551" s="5"/>
      <c r="CK551" s="5"/>
      <c r="CL551" s="5"/>
      <c r="CN551" s="5"/>
      <c r="CO551" s="5"/>
      <c r="CP551" s="5"/>
      <c r="CQ551" s="5"/>
      <c r="CR551" s="5"/>
      <c r="CS551" s="5"/>
      <c r="CT551" s="5"/>
      <c r="CU551" s="5"/>
      <c r="CV551" s="5"/>
      <c r="CX551" s="5"/>
      <c r="CY551" s="5"/>
      <c r="CZ551" s="5"/>
      <c r="DA551" s="5"/>
      <c r="DB551" s="5"/>
      <c r="DC551" s="5"/>
      <c r="DD551" s="5"/>
      <c r="DE551" s="5"/>
      <c r="DF551" s="5"/>
      <c r="DH551" s="5"/>
      <c r="DI551" s="5"/>
      <c r="DJ551" s="5"/>
      <c r="DK551" s="5"/>
      <c r="DL551" s="5"/>
      <c r="DM551" s="5"/>
      <c r="DN551" s="5"/>
      <c r="DO551" s="5"/>
      <c r="DP551" s="5"/>
    </row>
    <row r="552" spans="12:120" x14ac:dyDescent="0.4">
      <c r="L552" s="5"/>
      <c r="M552" s="5"/>
      <c r="N552" s="5"/>
      <c r="O552" s="5"/>
      <c r="P552" s="5"/>
      <c r="Q552" s="5"/>
      <c r="R552" s="5"/>
      <c r="S552" s="5"/>
      <c r="T552" s="5"/>
      <c r="V552" s="5"/>
      <c r="W552" s="5"/>
      <c r="X552" s="5"/>
      <c r="Y552" s="5"/>
      <c r="Z552" s="5"/>
      <c r="AA552" s="5"/>
      <c r="AB552" s="5"/>
      <c r="AC552" s="5"/>
      <c r="AD552" s="5"/>
      <c r="AF552" s="5"/>
      <c r="AG552" s="5"/>
      <c r="AH552" s="5"/>
      <c r="AI552" s="5"/>
      <c r="AJ552" s="5"/>
      <c r="AK552" s="5"/>
      <c r="AL552" s="5"/>
      <c r="AM552" s="5"/>
      <c r="AN552" s="5"/>
      <c r="AP552" s="5"/>
      <c r="AQ552" s="5"/>
      <c r="AR552" s="5"/>
      <c r="AS552" s="5"/>
      <c r="AT552" s="5"/>
      <c r="AU552" s="5"/>
      <c r="AV552" s="5"/>
      <c r="AW552" s="5"/>
      <c r="AX552" s="5"/>
      <c r="AZ552" s="5"/>
      <c r="BA552" s="5"/>
      <c r="BB552" s="5"/>
      <c r="BC552" s="5"/>
      <c r="BD552" s="5"/>
      <c r="BE552" s="5"/>
      <c r="BF552" s="5"/>
      <c r="BG552" s="5"/>
      <c r="BH552" s="5"/>
      <c r="BJ552" s="5"/>
      <c r="BK552" s="5"/>
      <c r="BL552" s="5"/>
      <c r="BM552" s="5"/>
      <c r="BN552" s="5"/>
      <c r="BO552" s="5"/>
      <c r="BP552" s="5"/>
      <c r="BQ552" s="5"/>
      <c r="BR552" s="5"/>
      <c r="BT552" s="5"/>
      <c r="BU552" s="5"/>
      <c r="BV552" s="5"/>
      <c r="BW552" s="5"/>
      <c r="BX552" s="5"/>
      <c r="BY552" s="5"/>
      <c r="BZ552" s="5"/>
      <c r="CA552" s="5"/>
      <c r="CB552" s="5"/>
      <c r="CD552" s="5"/>
      <c r="CE552" s="5"/>
      <c r="CF552" s="5"/>
      <c r="CG552" s="5"/>
      <c r="CH552" s="5"/>
      <c r="CI552" s="5"/>
      <c r="CJ552" s="5"/>
      <c r="CK552" s="5"/>
      <c r="CL552" s="5"/>
      <c r="CN552" s="5"/>
      <c r="CO552" s="5"/>
      <c r="CP552" s="5"/>
      <c r="CQ552" s="5"/>
      <c r="CR552" s="5"/>
      <c r="CS552" s="5"/>
      <c r="CT552" s="5"/>
      <c r="CU552" s="5"/>
      <c r="CV552" s="5"/>
      <c r="CX552" s="5"/>
      <c r="CY552" s="5"/>
      <c r="CZ552" s="5"/>
      <c r="DA552" s="5"/>
      <c r="DB552" s="5"/>
      <c r="DC552" s="5"/>
      <c r="DD552" s="5"/>
      <c r="DE552" s="5"/>
      <c r="DF552" s="5"/>
      <c r="DH552" s="5"/>
      <c r="DI552" s="5"/>
      <c r="DJ552" s="5"/>
      <c r="DK552" s="5"/>
      <c r="DL552" s="5"/>
      <c r="DM552" s="5"/>
      <c r="DN552" s="5"/>
      <c r="DO552" s="5"/>
      <c r="DP552" s="5"/>
    </row>
    <row r="553" spans="12:120" x14ac:dyDescent="0.4">
      <c r="L553" s="5"/>
      <c r="M553" s="5"/>
      <c r="N553" s="5"/>
      <c r="O553" s="5"/>
      <c r="P553" s="5"/>
      <c r="Q553" s="5"/>
      <c r="R553" s="5"/>
      <c r="S553" s="5"/>
      <c r="T553" s="5"/>
      <c r="V553" s="5"/>
      <c r="W553" s="5"/>
      <c r="X553" s="5"/>
      <c r="Y553" s="5"/>
      <c r="Z553" s="5"/>
      <c r="AA553" s="5"/>
      <c r="AB553" s="5"/>
      <c r="AC553" s="5"/>
      <c r="AD553" s="5"/>
      <c r="AF553" s="5"/>
      <c r="AG553" s="5"/>
      <c r="AH553" s="5"/>
      <c r="AI553" s="5"/>
      <c r="AJ553" s="5"/>
      <c r="AK553" s="5"/>
      <c r="AL553" s="5"/>
      <c r="AM553" s="5"/>
      <c r="AN553" s="5"/>
      <c r="AP553" s="5"/>
      <c r="AQ553" s="5"/>
      <c r="AR553" s="5"/>
      <c r="AS553" s="5"/>
      <c r="AT553" s="5"/>
      <c r="AU553" s="5"/>
      <c r="AV553" s="5"/>
      <c r="AW553" s="5"/>
      <c r="AX553" s="5"/>
      <c r="AZ553" s="5"/>
      <c r="BA553" s="5"/>
      <c r="BB553" s="5"/>
      <c r="BC553" s="5"/>
      <c r="BD553" s="5"/>
      <c r="BE553" s="5"/>
      <c r="BF553" s="5"/>
      <c r="BG553" s="5"/>
      <c r="BH553" s="5"/>
      <c r="BJ553" s="5"/>
      <c r="BK553" s="5"/>
      <c r="BL553" s="5"/>
      <c r="BM553" s="5"/>
      <c r="BN553" s="5"/>
      <c r="BO553" s="5"/>
      <c r="BP553" s="5"/>
      <c r="BQ553" s="5"/>
      <c r="BR553" s="5"/>
      <c r="BT553" s="5"/>
      <c r="BU553" s="5"/>
      <c r="BV553" s="5"/>
      <c r="BW553" s="5"/>
      <c r="BX553" s="5"/>
      <c r="BY553" s="5"/>
      <c r="BZ553" s="5"/>
      <c r="CA553" s="5"/>
      <c r="CB553" s="5"/>
      <c r="CD553" s="5"/>
      <c r="CE553" s="5"/>
      <c r="CF553" s="5"/>
      <c r="CG553" s="5"/>
      <c r="CH553" s="5"/>
      <c r="CI553" s="5"/>
      <c r="CJ553" s="5"/>
      <c r="CK553" s="5"/>
      <c r="CL553" s="5"/>
      <c r="CN553" s="5"/>
      <c r="CO553" s="5"/>
      <c r="CP553" s="5"/>
      <c r="CQ553" s="5"/>
      <c r="CR553" s="5"/>
      <c r="CS553" s="5"/>
      <c r="CT553" s="5"/>
      <c r="CU553" s="5"/>
      <c r="CV553" s="5"/>
      <c r="CX553" s="5"/>
      <c r="CY553" s="5"/>
      <c r="CZ553" s="5"/>
      <c r="DA553" s="5"/>
      <c r="DB553" s="5"/>
      <c r="DC553" s="5"/>
      <c r="DD553" s="5"/>
      <c r="DE553" s="5"/>
      <c r="DF553" s="5"/>
      <c r="DH553" s="5"/>
      <c r="DI553" s="5"/>
      <c r="DJ553" s="5"/>
      <c r="DK553" s="5"/>
      <c r="DL553" s="5"/>
      <c r="DM553" s="5"/>
      <c r="DN553" s="5"/>
      <c r="DO553" s="5"/>
      <c r="DP553" s="5"/>
    </row>
    <row r="554" spans="12:120" x14ac:dyDescent="0.4">
      <c r="L554" s="5"/>
      <c r="M554" s="5"/>
      <c r="N554" s="5"/>
      <c r="O554" s="5"/>
      <c r="P554" s="5"/>
      <c r="Q554" s="5"/>
      <c r="R554" s="5"/>
      <c r="S554" s="5"/>
      <c r="T554" s="5"/>
      <c r="V554" s="5"/>
      <c r="W554" s="5"/>
      <c r="X554" s="5"/>
      <c r="Y554" s="5"/>
      <c r="Z554" s="5"/>
      <c r="AA554" s="5"/>
      <c r="AB554" s="5"/>
      <c r="AC554" s="5"/>
      <c r="AD554" s="5"/>
      <c r="AF554" s="5"/>
      <c r="AG554" s="5"/>
      <c r="AH554" s="5"/>
      <c r="AI554" s="5"/>
      <c r="AJ554" s="5"/>
      <c r="AK554" s="5"/>
      <c r="AL554" s="5"/>
      <c r="AM554" s="5"/>
      <c r="AN554" s="5"/>
      <c r="AP554" s="5"/>
      <c r="AQ554" s="5"/>
      <c r="AR554" s="5"/>
      <c r="AS554" s="5"/>
      <c r="AT554" s="5"/>
      <c r="AU554" s="5"/>
      <c r="AV554" s="5"/>
      <c r="AW554" s="5"/>
      <c r="AX554" s="5"/>
      <c r="AZ554" s="5"/>
      <c r="BA554" s="5"/>
      <c r="BB554" s="5"/>
      <c r="BC554" s="5"/>
      <c r="BD554" s="5"/>
      <c r="BE554" s="5"/>
      <c r="BF554" s="5"/>
      <c r="BG554" s="5"/>
      <c r="BH554" s="5"/>
      <c r="BJ554" s="5"/>
      <c r="BK554" s="5"/>
      <c r="BL554" s="5"/>
      <c r="BM554" s="5"/>
      <c r="BN554" s="5"/>
      <c r="BO554" s="5"/>
      <c r="BP554" s="5"/>
      <c r="BQ554" s="5"/>
      <c r="BR554" s="5"/>
      <c r="BT554" s="5"/>
      <c r="BU554" s="5"/>
      <c r="BV554" s="5"/>
      <c r="BW554" s="5"/>
      <c r="BX554" s="5"/>
      <c r="BY554" s="5"/>
      <c r="BZ554" s="5"/>
      <c r="CA554" s="5"/>
      <c r="CB554" s="5"/>
      <c r="CD554" s="5"/>
      <c r="CE554" s="5"/>
      <c r="CF554" s="5"/>
      <c r="CG554" s="5"/>
      <c r="CH554" s="5"/>
      <c r="CI554" s="5"/>
      <c r="CJ554" s="5"/>
      <c r="CK554" s="5"/>
      <c r="CL554" s="5"/>
      <c r="CN554" s="5"/>
      <c r="CO554" s="5"/>
      <c r="CP554" s="5"/>
      <c r="CQ554" s="5"/>
      <c r="CR554" s="5"/>
      <c r="CS554" s="5"/>
      <c r="CT554" s="5"/>
      <c r="CU554" s="5"/>
      <c r="CV554" s="5"/>
      <c r="CX554" s="5"/>
      <c r="CY554" s="5"/>
      <c r="CZ554" s="5"/>
      <c r="DA554" s="5"/>
      <c r="DB554" s="5"/>
      <c r="DC554" s="5"/>
      <c r="DD554" s="5"/>
      <c r="DE554" s="5"/>
      <c r="DF554" s="5"/>
      <c r="DH554" s="5"/>
      <c r="DI554" s="5"/>
      <c r="DJ554" s="5"/>
      <c r="DK554" s="5"/>
      <c r="DL554" s="5"/>
      <c r="DM554" s="5"/>
      <c r="DN554" s="5"/>
      <c r="DO554" s="5"/>
      <c r="DP554" s="5"/>
    </row>
    <row r="555" spans="12:120" x14ac:dyDescent="0.4">
      <c r="L555" s="5"/>
      <c r="M555" s="5"/>
      <c r="N555" s="5"/>
      <c r="O555" s="5"/>
      <c r="P555" s="5"/>
      <c r="Q555" s="5"/>
      <c r="R555" s="5"/>
      <c r="S555" s="5"/>
      <c r="T555" s="5"/>
      <c r="V555" s="5"/>
      <c r="W555" s="5"/>
      <c r="X555" s="5"/>
      <c r="Y555" s="5"/>
      <c r="Z555" s="5"/>
      <c r="AA555" s="5"/>
      <c r="AB555" s="5"/>
      <c r="AC555" s="5"/>
      <c r="AD555" s="5"/>
      <c r="AF555" s="5"/>
      <c r="AG555" s="5"/>
      <c r="AH555" s="5"/>
      <c r="AI555" s="5"/>
      <c r="AJ555" s="5"/>
      <c r="AK555" s="5"/>
      <c r="AL555" s="5"/>
      <c r="AM555" s="5"/>
      <c r="AN555" s="5"/>
      <c r="AP555" s="5"/>
      <c r="AQ555" s="5"/>
      <c r="AR555" s="5"/>
      <c r="AS555" s="5"/>
      <c r="AT555" s="5"/>
      <c r="AU555" s="5"/>
      <c r="AV555" s="5"/>
      <c r="AW555" s="5"/>
      <c r="AX555" s="5"/>
      <c r="AZ555" s="5"/>
      <c r="BA555" s="5"/>
      <c r="BB555" s="5"/>
      <c r="BC555" s="5"/>
      <c r="BD555" s="5"/>
      <c r="BE555" s="5"/>
      <c r="BF555" s="5"/>
      <c r="BG555" s="5"/>
      <c r="BH555" s="5"/>
      <c r="BJ555" s="5"/>
      <c r="BK555" s="5"/>
      <c r="BL555" s="5"/>
      <c r="BM555" s="5"/>
      <c r="BN555" s="5"/>
      <c r="BO555" s="5"/>
      <c r="BP555" s="5"/>
      <c r="BQ555" s="5"/>
      <c r="BR555" s="5"/>
      <c r="BT555" s="5"/>
      <c r="BU555" s="5"/>
      <c r="BV555" s="5"/>
      <c r="BW555" s="5"/>
      <c r="BX555" s="5"/>
      <c r="BY555" s="5"/>
      <c r="BZ555" s="5"/>
      <c r="CA555" s="5"/>
      <c r="CB555" s="5"/>
      <c r="CD555" s="5"/>
      <c r="CE555" s="5"/>
      <c r="CF555" s="5"/>
      <c r="CG555" s="5"/>
      <c r="CH555" s="5"/>
      <c r="CI555" s="5"/>
      <c r="CJ555" s="5"/>
      <c r="CK555" s="5"/>
      <c r="CL555" s="5"/>
      <c r="CN555" s="5"/>
      <c r="CO555" s="5"/>
      <c r="CP555" s="5"/>
      <c r="CQ555" s="5"/>
      <c r="CR555" s="5"/>
      <c r="CS555" s="5"/>
      <c r="CT555" s="5"/>
      <c r="CU555" s="5"/>
      <c r="CV555" s="5"/>
      <c r="CX555" s="5"/>
      <c r="CY555" s="5"/>
      <c r="CZ555" s="5"/>
      <c r="DA555" s="5"/>
      <c r="DB555" s="5"/>
      <c r="DC555" s="5"/>
      <c r="DD555" s="5"/>
      <c r="DE555" s="5"/>
      <c r="DF555" s="5"/>
      <c r="DH555" s="5"/>
      <c r="DI555" s="5"/>
      <c r="DJ555" s="5"/>
      <c r="DK555" s="5"/>
      <c r="DL555" s="5"/>
      <c r="DM555" s="5"/>
      <c r="DN555" s="5"/>
      <c r="DO555" s="5"/>
      <c r="DP555" s="5"/>
    </row>
    <row r="556" spans="12:120" x14ac:dyDescent="0.4">
      <c r="L556" s="5"/>
      <c r="M556" s="5"/>
      <c r="N556" s="5"/>
      <c r="O556" s="5"/>
      <c r="P556" s="5"/>
      <c r="Q556" s="5"/>
      <c r="R556" s="5"/>
      <c r="S556" s="5"/>
      <c r="T556" s="5"/>
      <c r="V556" s="5"/>
      <c r="W556" s="5"/>
      <c r="X556" s="5"/>
      <c r="Y556" s="5"/>
      <c r="Z556" s="5"/>
      <c r="AA556" s="5"/>
      <c r="AB556" s="5"/>
      <c r="AC556" s="5"/>
      <c r="AD556" s="5"/>
      <c r="AF556" s="5"/>
      <c r="AG556" s="5"/>
      <c r="AH556" s="5"/>
      <c r="AI556" s="5"/>
      <c r="AJ556" s="5"/>
      <c r="AK556" s="5"/>
      <c r="AL556" s="5"/>
      <c r="AM556" s="5"/>
      <c r="AN556" s="5"/>
      <c r="AP556" s="5"/>
      <c r="AQ556" s="5"/>
      <c r="AR556" s="5"/>
      <c r="AS556" s="5"/>
      <c r="AT556" s="5"/>
      <c r="AU556" s="5"/>
      <c r="AV556" s="5"/>
      <c r="AW556" s="5"/>
      <c r="AX556" s="5"/>
      <c r="AZ556" s="5"/>
      <c r="BA556" s="5"/>
      <c r="BB556" s="5"/>
      <c r="BC556" s="5"/>
      <c r="BD556" s="5"/>
      <c r="BE556" s="5"/>
      <c r="BF556" s="5"/>
      <c r="BG556" s="5"/>
      <c r="BH556" s="5"/>
      <c r="BJ556" s="5"/>
      <c r="BK556" s="5"/>
      <c r="BL556" s="5"/>
      <c r="BM556" s="5"/>
      <c r="BN556" s="5"/>
      <c r="BO556" s="5"/>
      <c r="BP556" s="5"/>
      <c r="BQ556" s="5"/>
      <c r="BR556" s="5"/>
      <c r="BT556" s="5"/>
      <c r="BU556" s="5"/>
      <c r="BV556" s="5"/>
      <c r="BW556" s="5"/>
      <c r="BX556" s="5"/>
      <c r="BY556" s="5"/>
      <c r="BZ556" s="5"/>
      <c r="CA556" s="5"/>
      <c r="CB556" s="5"/>
      <c r="CD556" s="5"/>
      <c r="CE556" s="5"/>
      <c r="CF556" s="5"/>
      <c r="CG556" s="5"/>
      <c r="CH556" s="5"/>
      <c r="CI556" s="5"/>
      <c r="CJ556" s="5"/>
      <c r="CK556" s="5"/>
      <c r="CL556" s="5"/>
      <c r="CN556" s="5"/>
      <c r="CO556" s="5"/>
      <c r="CP556" s="5"/>
      <c r="CQ556" s="5"/>
      <c r="CR556" s="5"/>
      <c r="CS556" s="5"/>
      <c r="CT556" s="5"/>
      <c r="CU556" s="5"/>
      <c r="CV556" s="5"/>
      <c r="CX556" s="5"/>
      <c r="CY556" s="5"/>
      <c r="CZ556" s="5"/>
      <c r="DA556" s="5"/>
      <c r="DB556" s="5"/>
      <c r="DC556" s="5"/>
      <c r="DD556" s="5"/>
      <c r="DE556" s="5"/>
      <c r="DF556" s="5"/>
      <c r="DH556" s="5"/>
      <c r="DI556" s="5"/>
      <c r="DJ556" s="5"/>
      <c r="DK556" s="5"/>
      <c r="DL556" s="5"/>
      <c r="DM556" s="5"/>
      <c r="DN556" s="5"/>
      <c r="DO556" s="5"/>
      <c r="DP556" s="5"/>
    </row>
    <row r="557" spans="12:120" x14ac:dyDescent="0.4">
      <c r="L557" s="5"/>
      <c r="M557" s="5"/>
      <c r="N557" s="5"/>
      <c r="O557" s="5"/>
      <c r="P557" s="5"/>
      <c r="Q557" s="5"/>
      <c r="R557" s="5"/>
      <c r="S557" s="5"/>
      <c r="T557" s="5"/>
      <c r="V557" s="5"/>
      <c r="W557" s="5"/>
      <c r="X557" s="5"/>
      <c r="Y557" s="5"/>
      <c r="Z557" s="5"/>
      <c r="AA557" s="5"/>
      <c r="AB557" s="5"/>
      <c r="AC557" s="5"/>
      <c r="AD557" s="5"/>
      <c r="AF557" s="5"/>
      <c r="AG557" s="5"/>
      <c r="AH557" s="5"/>
      <c r="AI557" s="5"/>
      <c r="AJ557" s="5"/>
      <c r="AK557" s="5"/>
      <c r="AL557" s="5"/>
      <c r="AM557" s="5"/>
      <c r="AN557" s="5"/>
      <c r="AP557" s="5"/>
      <c r="AQ557" s="5"/>
      <c r="AR557" s="5"/>
      <c r="AS557" s="5"/>
      <c r="AT557" s="5"/>
      <c r="AU557" s="5"/>
      <c r="AV557" s="5"/>
      <c r="AW557" s="5"/>
      <c r="AX557" s="5"/>
      <c r="AZ557" s="5"/>
      <c r="BA557" s="5"/>
      <c r="BB557" s="5"/>
      <c r="BC557" s="5"/>
      <c r="BD557" s="5"/>
      <c r="BE557" s="5"/>
      <c r="BF557" s="5"/>
      <c r="BG557" s="5"/>
      <c r="BH557" s="5"/>
      <c r="BJ557" s="5"/>
      <c r="BK557" s="5"/>
      <c r="BL557" s="5"/>
      <c r="BM557" s="5"/>
      <c r="BN557" s="5"/>
      <c r="BO557" s="5"/>
      <c r="BP557" s="5"/>
      <c r="BQ557" s="5"/>
      <c r="BR557" s="5"/>
      <c r="BT557" s="5"/>
      <c r="BU557" s="5"/>
      <c r="BV557" s="5"/>
      <c r="BW557" s="5"/>
      <c r="BX557" s="5"/>
      <c r="BY557" s="5"/>
      <c r="BZ557" s="5"/>
      <c r="CA557" s="5"/>
      <c r="CB557" s="5"/>
      <c r="CD557" s="5"/>
      <c r="CE557" s="5"/>
      <c r="CF557" s="5"/>
      <c r="CG557" s="5"/>
      <c r="CH557" s="5"/>
      <c r="CI557" s="5"/>
      <c r="CJ557" s="5"/>
      <c r="CK557" s="5"/>
      <c r="CL557" s="5"/>
      <c r="CN557" s="5"/>
      <c r="CO557" s="5"/>
      <c r="CP557" s="5"/>
      <c r="CQ557" s="5"/>
      <c r="CR557" s="5"/>
      <c r="CS557" s="5"/>
      <c r="CT557" s="5"/>
      <c r="CU557" s="5"/>
      <c r="CV557" s="5"/>
      <c r="CX557" s="5"/>
      <c r="CY557" s="5"/>
      <c r="CZ557" s="5"/>
      <c r="DA557" s="5"/>
      <c r="DB557" s="5"/>
      <c r="DC557" s="5"/>
      <c r="DD557" s="5"/>
      <c r="DE557" s="5"/>
      <c r="DF557" s="5"/>
      <c r="DH557" s="5"/>
      <c r="DI557" s="5"/>
      <c r="DJ557" s="5"/>
      <c r="DK557" s="5"/>
      <c r="DL557" s="5"/>
      <c r="DM557" s="5"/>
      <c r="DN557" s="5"/>
      <c r="DO557" s="5"/>
      <c r="DP557" s="5"/>
    </row>
    <row r="558" spans="12:120" x14ac:dyDescent="0.4">
      <c r="L558" s="5"/>
      <c r="M558" s="5"/>
      <c r="N558" s="5"/>
      <c r="O558" s="5"/>
      <c r="P558" s="5"/>
      <c r="Q558" s="5"/>
      <c r="R558" s="5"/>
      <c r="S558" s="5"/>
      <c r="T558" s="5"/>
      <c r="V558" s="5"/>
      <c r="W558" s="5"/>
      <c r="X558" s="5"/>
      <c r="Y558" s="5"/>
      <c r="Z558" s="5"/>
      <c r="AA558" s="5"/>
      <c r="AB558" s="5"/>
      <c r="AC558" s="5"/>
      <c r="AD558" s="5"/>
      <c r="AF558" s="5"/>
      <c r="AG558" s="5"/>
      <c r="AH558" s="5"/>
      <c r="AI558" s="5"/>
      <c r="AJ558" s="5"/>
      <c r="AK558" s="5"/>
      <c r="AL558" s="5"/>
      <c r="AM558" s="5"/>
      <c r="AN558" s="5"/>
      <c r="AP558" s="5"/>
      <c r="AQ558" s="5"/>
      <c r="AR558" s="5"/>
      <c r="AS558" s="5"/>
      <c r="AT558" s="5"/>
      <c r="AU558" s="5"/>
      <c r="AV558" s="5"/>
      <c r="AW558" s="5"/>
      <c r="AX558" s="5"/>
      <c r="AZ558" s="5"/>
      <c r="BA558" s="5"/>
      <c r="BB558" s="5"/>
      <c r="BC558" s="5"/>
      <c r="BD558" s="5"/>
      <c r="BE558" s="5"/>
      <c r="BF558" s="5"/>
      <c r="BG558" s="5"/>
      <c r="BH558" s="5"/>
      <c r="BJ558" s="5"/>
      <c r="BK558" s="5"/>
      <c r="BL558" s="5"/>
      <c r="BM558" s="5"/>
      <c r="BN558" s="5"/>
      <c r="BO558" s="5"/>
      <c r="BP558" s="5"/>
      <c r="BQ558" s="5"/>
      <c r="BR558" s="5"/>
      <c r="BT558" s="5"/>
      <c r="BU558" s="5"/>
      <c r="BV558" s="5"/>
      <c r="BW558" s="5"/>
      <c r="BX558" s="5"/>
      <c r="BY558" s="5"/>
      <c r="BZ558" s="5"/>
      <c r="CA558" s="5"/>
      <c r="CB558" s="5"/>
      <c r="CD558" s="5"/>
      <c r="CE558" s="5"/>
      <c r="CF558" s="5"/>
      <c r="CG558" s="5"/>
      <c r="CH558" s="5"/>
      <c r="CI558" s="5"/>
      <c r="CJ558" s="5"/>
      <c r="CK558" s="5"/>
      <c r="CL558" s="5"/>
      <c r="CN558" s="5"/>
      <c r="CO558" s="5"/>
      <c r="CP558" s="5"/>
      <c r="CQ558" s="5"/>
      <c r="CR558" s="5"/>
      <c r="CS558" s="5"/>
      <c r="CT558" s="5"/>
      <c r="CU558" s="5"/>
      <c r="CV558" s="5"/>
      <c r="CX558" s="5"/>
      <c r="CY558" s="5"/>
      <c r="CZ558" s="5"/>
      <c r="DA558" s="5"/>
      <c r="DB558" s="5"/>
      <c r="DC558" s="5"/>
      <c r="DD558" s="5"/>
      <c r="DE558" s="5"/>
      <c r="DF558" s="5"/>
      <c r="DH558" s="5"/>
      <c r="DI558" s="5"/>
      <c r="DJ558" s="5"/>
      <c r="DK558" s="5"/>
      <c r="DL558" s="5"/>
      <c r="DM558" s="5"/>
      <c r="DN558" s="5"/>
      <c r="DO558" s="5"/>
      <c r="DP558" s="5"/>
    </row>
    <row r="559" spans="12:120" x14ac:dyDescent="0.4">
      <c r="L559" s="5"/>
      <c r="M559" s="5"/>
      <c r="N559" s="5"/>
      <c r="O559" s="5"/>
      <c r="P559" s="5"/>
      <c r="Q559" s="5"/>
      <c r="R559" s="5"/>
      <c r="S559" s="5"/>
      <c r="T559" s="5"/>
      <c r="V559" s="5"/>
      <c r="W559" s="5"/>
      <c r="X559" s="5"/>
      <c r="Y559" s="5"/>
      <c r="Z559" s="5"/>
      <c r="AA559" s="5"/>
      <c r="AB559" s="5"/>
      <c r="AC559" s="5"/>
      <c r="AD559" s="5"/>
      <c r="AF559" s="5"/>
      <c r="AG559" s="5"/>
      <c r="AH559" s="5"/>
      <c r="AI559" s="5"/>
      <c r="AJ559" s="5"/>
      <c r="AK559" s="5"/>
      <c r="AL559" s="5"/>
      <c r="AM559" s="5"/>
      <c r="AN559" s="5"/>
      <c r="AP559" s="5"/>
      <c r="AQ559" s="5"/>
      <c r="AR559" s="5"/>
      <c r="AS559" s="5"/>
      <c r="AT559" s="5"/>
      <c r="AU559" s="5"/>
      <c r="AV559" s="5"/>
      <c r="AW559" s="5"/>
      <c r="AX559" s="5"/>
      <c r="AZ559" s="5"/>
      <c r="BA559" s="5"/>
      <c r="BB559" s="5"/>
      <c r="BC559" s="5"/>
      <c r="BD559" s="5"/>
      <c r="BE559" s="5"/>
      <c r="BF559" s="5"/>
      <c r="BG559" s="5"/>
      <c r="BH559" s="5"/>
      <c r="BJ559" s="5"/>
      <c r="BK559" s="5"/>
      <c r="BL559" s="5"/>
      <c r="BM559" s="5"/>
      <c r="BN559" s="5"/>
      <c r="BO559" s="5"/>
      <c r="BP559" s="5"/>
      <c r="BQ559" s="5"/>
      <c r="BR559" s="5"/>
      <c r="BT559" s="5"/>
      <c r="BU559" s="5"/>
      <c r="BV559" s="5"/>
      <c r="BW559" s="5"/>
      <c r="BX559" s="5"/>
      <c r="BY559" s="5"/>
      <c r="BZ559" s="5"/>
      <c r="CA559" s="5"/>
      <c r="CB559" s="5"/>
      <c r="CD559" s="5"/>
      <c r="CE559" s="5"/>
      <c r="CF559" s="5"/>
      <c r="CG559" s="5"/>
      <c r="CH559" s="5"/>
      <c r="CI559" s="5"/>
      <c r="CJ559" s="5"/>
      <c r="CK559" s="5"/>
      <c r="CL559" s="5"/>
      <c r="CN559" s="5"/>
      <c r="CO559" s="5"/>
      <c r="CP559" s="5"/>
      <c r="CQ559" s="5"/>
      <c r="CR559" s="5"/>
      <c r="CS559" s="5"/>
      <c r="CT559" s="5"/>
      <c r="CU559" s="5"/>
      <c r="CV559" s="5"/>
      <c r="CX559" s="5"/>
      <c r="CY559" s="5"/>
      <c r="CZ559" s="5"/>
      <c r="DA559" s="5"/>
      <c r="DB559" s="5"/>
      <c r="DC559" s="5"/>
      <c r="DD559" s="5"/>
      <c r="DE559" s="5"/>
      <c r="DF559" s="5"/>
      <c r="DH559" s="5"/>
      <c r="DI559" s="5"/>
      <c r="DJ559" s="5"/>
      <c r="DK559" s="5"/>
      <c r="DL559" s="5"/>
      <c r="DM559" s="5"/>
      <c r="DN559" s="5"/>
      <c r="DO559" s="5"/>
      <c r="DP559" s="5"/>
    </row>
    <row r="560" spans="12:120" x14ac:dyDescent="0.4">
      <c r="L560" s="5"/>
      <c r="M560" s="5"/>
      <c r="N560" s="5"/>
      <c r="O560" s="5"/>
      <c r="P560" s="5"/>
      <c r="Q560" s="5"/>
      <c r="R560" s="5"/>
      <c r="S560" s="5"/>
      <c r="T560" s="5"/>
      <c r="V560" s="5"/>
      <c r="W560" s="5"/>
      <c r="X560" s="5"/>
      <c r="Y560" s="5"/>
      <c r="Z560" s="5"/>
      <c r="AA560" s="5"/>
      <c r="AB560" s="5"/>
      <c r="AC560" s="5"/>
      <c r="AD560" s="5"/>
      <c r="AF560" s="5"/>
      <c r="AG560" s="5"/>
      <c r="AH560" s="5"/>
      <c r="AI560" s="5"/>
      <c r="AJ560" s="5"/>
      <c r="AK560" s="5"/>
      <c r="AL560" s="5"/>
      <c r="AM560" s="5"/>
      <c r="AN560" s="5"/>
      <c r="AP560" s="5"/>
      <c r="AQ560" s="5"/>
      <c r="AR560" s="5"/>
      <c r="AS560" s="5"/>
      <c r="AT560" s="5"/>
      <c r="AU560" s="5"/>
      <c r="AV560" s="5"/>
      <c r="AW560" s="5"/>
      <c r="AX560" s="5"/>
      <c r="AZ560" s="5"/>
      <c r="BA560" s="5"/>
      <c r="BB560" s="5"/>
      <c r="BC560" s="5"/>
      <c r="BD560" s="5"/>
      <c r="BE560" s="5"/>
      <c r="BF560" s="5"/>
      <c r="BG560" s="5"/>
      <c r="BH560" s="5"/>
      <c r="BJ560" s="5"/>
      <c r="BK560" s="5"/>
      <c r="BL560" s="5"/>
      <c r="BM560" s="5"/>
      <c r="BN560" s="5"/>
      <c r="BO560" s="5"/>
      <c r="BP560" s="5"/>
      <c r="BQ560" s="5"/>
      <c r="BR560" s="5"/>
      <c r="BT560" s="5"/>
      <c r="BU560" s="5"/>
      <c r="BV560" s="5"/>
      <c r="BW560" s="5"/>
      <c r="BX560" s="5"/>
      <c r="BY560" s="5"/>
      <c r="BZ560" s="5"/>
      <c r="CA560" s="5"/>
      <c r="CB560" s="5"/>
      <c r="CD560" s="5"/>
      <c r="CE560" s="5"/>
      <c r="CF560" s="5"/>
      <c r="CG560" s="5"/>
      <c r="CH560" s="5"/>
      <c r="CI560" s="5"/>
      <c r="CJ560" s="5"/>
      <c r="CK560" s="5"/>
      <c r="CL560" s="5"/>
      <c r="CN560" s="5"/>
      <c r="CO560" s="5"/>
      <c r="CP560" s="5"/>
      <c r="CQ560" s="5"/>
      <c r="CR560" s="5"/>
      <c r="CS560" s="5"/>
      <c r="CT560" s="5"/>
      <c r="CU560" s="5"/>
      <c r="CV560" s="5"/>
      <c r="CX560" s="5"/>
      <c r="CY560" s="5"/>
      <c r="CZ560" s="5"/>
      <c r="DA560" s="5"/>
      <c r="DB560" s="5"/>
      <c r="DC560" s="5"/>
      <c r="DD560" s="5"/>
      <c r="DE560" s="5"/>
      <c r="DF560" s="5"/>
      <c r="DH560" s="5"/>
      <c r="DI560" s="5"/>
      <c r="DJ560" s="5"/>
      <c r="DK560" s="5"/>
      <c r="DL560" s="5"/>
      <c r="DM560" s="5"/>
      <c r="DN560" s="5"/>
      <c r="DO560" s="5"/>
      <c r="DP560" s="5"/>
    </row>
    <row r="561" spans="12:120" x14ac:dyDescent="0.4">
      <c r="L561" s="5"/>
      <c r="M561" s="5"/>
      <c r="N561" s="5"/>
      <c r="O561" s="5"/>
      <c r="P561" s="5"/>
      <c r="Q561" s="5"/>
      <c r="R561" s="5"/>
      <c r="S561" s="5"/>
      <c r="T561" s="5"/>
      <c r="V561" s="5"/>
      <c r="W561" s="5"/>
      <c r="X561" s="5"/>
      <c r="Y561" s="5"/>
      <c r="Z561" s="5"/>
      <c r="AA561" s="5"/>
      <c r="AB561" s="5"/>
      <c r="AC561" s="5"/>
      <c r="AD561" s="5"/>
      <c r="AF561" s="5"/>
      <c r="AG561" s="5"/>
      <c r="AH561" s="5"/>
      <c r="AI561" s="5"/>
      <c r="AJ561" s="5"/>
      <c r="AK561" s="5"/>
      <c r="AL561" s="5"/>
      <c r="AM561" s="5"/>
      <c r="AN561" s="5"/>
      <c r="AP561" s="5"/>
      <c r="AQ561" s="5"/>
      <c r="AR561" s="5"/>
      <c r="AS561" s="5"/>
      <c r="AT561" s="5"/>
      <c r="AU561" s="5"/>
      <c r="AV561" s="5"/>
      <c r="AW561" s="5"/>
      <c r="AX561" s="5"/>
      <c r="AZ561" s="5"/>
      <c r="BA561" s="5"/>
      <c r="BB561" s="5"/>
      <c r="BC561" s="5"/>
      <c r="BD561" s="5"/>
      <c r="BE561" s="5"/>
      <c r="BF561" s="5"/>
      <c r="BG561" s="5"/>
      <c r="BH561" s="5"/>
      <c r="BJ561" s="5"/>
      <c r="BK561" s="5"/>
      <c r="BL561" s="5"/>
      <c r="BM561" s="5"/>
      <c r="BN561" s="5"/>
      <c r="BO561" s="5"/>
      <c r="BP561" s="5"/>
      <c r="BQ561" s="5"/>
      <c r="BR561" s="5"/>
      <c r="BT561" s="5"/>
      <c r="BU561" s="5"/>
      <c r="BV561" s="5"/>
      <c r="BW561" s="5"/>
      <c r="BX561" s="5"/>
      <c r="BY561" s="5"/>
      <c r="BZ561" s="5"/>
      <c r="CA561" s="5"/>
      <c r="CB561" s="5"/>
      <c r="CD561" s="5"/>
      <c r="CE561" s="5"/>
      <c r="CF561" s="5"/>
      <c r="CG561" s="5"/>
      <c r="CH561" s="5"/>
      <c r="CI561" s="5"/>
      <c r="CJ561" s="5"/>
      <c r="CK561" s="5"/>
      <c r="CL561" s="5"/>
      <c r="CN561" s="5"/>
      <c r="CO561" s="5"/>
      <c r="CP561" s="5"/>
      <c r="CQ561" s="5"/>
      <c r="CR561" s="5"/>
      <c r="CS561" s="5"/>
      <c r="CT561" s="5"/>
      <c r="CU561" s="5"/>
      <c r="CV561" s="5"/>
      <c r="CX561" s="5"/>
      <c r="CY561" s="5"/>
      <c r="CZ561" s="5"/>
      <c r="DA561" s="5"/>
      <c r="DB561" s="5"/>
      <c r="DC561" s="5"/>
      <c r="DD561" s="5"/>
      <c r="DE561" s="5"/>
      <c r="DF561" s="5"/>
      <c r="DH561" s="5"/>
      <c r="DI561" s="5"/>
      <c r="DJ561" s="5"/>
      <c r="DK561" s="5"/>
      <c r="DL561" s="5"/>
      <c r="DM561" s="5"/>
      <c r="DN561" s="5"/>
      <c r="DO561" s="5"/>
      <c r="DP561" s="5"/>
    </row>
    <row r="562" spans="12:120" x14ac:dyDescent="0.4">
      <c r="L562" s="5"/>
      <c r="M562" s="5"/>
      <c r="N562" s="5"/>
      <c r="O562" s="5"/>
      <c r="P562" s="5"/>
      <c r="Q562" s="5"/>
      <c r="R562" s="5"/>
      <c r="S562" s="5"/>
      <c r="T562" s="5"/>
      <c r="V562" s="5"/>
      <c r="W562" s="5"/>
      <c r="X562" s="5"/>
      <c r="Y562" s="5"/>
      <c r="Z562" s="5"/>
      <c r="AA562" s="5"/>
      <c r="AB562" s="5"/>
      <c r="AC562" s="5"/>
      <c r="AD562" s="5"/>
      <c r="AF562" s="5"/>
      <c r="AG562" s="5"/>
      <c r="AH562" s="5"/>
      <c r="AI562" s="5"/>
      <c r="AJ562" s="5"/>
      <c r="AK562" s="5"/>
      <c r="AL562" s="5"/>
      <c r="AM562" s="5"/>
      <c r="AN562" s="5"/>
      <c r="AP562" s="5"/>
      <c r="AQ562" s="5"/>
      <c r="AR562" s="5"/>
      <c r="AS562" s="5"/>
      <c r="AT562" s="5"/>
      <c r="AU562" s="5"/>
      <c r="AV562" s="5"/>
      <c r="AW562" s="5"/>
      <c r="AX562" s="5"/>
      <c r="AZ562" s="5"/>
      <c r="BA562" s="5"/>
      <c r="BB562" s="5"/>
      <c r="BC562" s="5"/>
      <c r="BD562" s="5"/>
      <c r="BE562" s="5"/>
      <c r="BF562" s="5"/>
      <c r="BG562" s="5"/>
      <c r="BH562" s="5"/>
      <c r="BJ562" s="5"/>
      <c r="BK562" s="5"/>
      <c r="BL562" s="5"/>
      <c r="BM562" s="5"/>
      <c r="BN562" s="5"/>
      <c r="BO562" s="5"/>
      <c r="BP562" s="5"/>
      <c r="BQ562" s="5"/>
      <c r="BR562" s="5"/>
      <c r="BT562" s="5"/>
      <c r="BU562" s="5"/>
      <c r="BV562" s="5"/>
      <c r="BW562" s="5"/>
      <c r="BX562" s="5"/>
      <c r="BY562" s="5"/>
      <c r="BZ562" s="5"/>
      <c r="CA562" s="5"/>
      <c r="CB562" s="5"/>
      <c r="CD562" s="5"/>
      <c r="CE562" s="5"/>
      <c r="CF562" s="5"/>
      <c r="CG562" s="5"/>
      <c r="CH562" s="5"/>
      <c r="CI562" s="5"/>
      <c r="CJ562" s="5"/>
      <c r="CK562" s="5"/>
      <c r="CL562" s="5"/>
      <c r="CN562" s="5"/>
      <c r="CO562" s="5"/>
      <c r="CP562" s="5"/>
      <c r="CQ562" s="5"/>
      <c r="CR562" s="5"/>
      <c r="CS562" s="5"/>
      <c r="CT562" s="5"/>
      <c r="CU562" s="5"/>
      <c r="CV562" s="5"/>
      <c r="CX562" s="5"/>
      <c r="CY562" s="5"/>
      <c r="CZ562" s="5"/>
      <c r="DA562" s="5"/>
      <c r="DB562" s="5"/>
      <c r="DC562" s="5"/>
      <c r="DD562" s="5"/>
      <c r="DE562" s="5"/>
      <c r="DF562" s="5"/>
      <c r="DH562" s="5"/>
      <c r="DI562" s="5"/>
      <c r="DJ562" s="5"/>
      <c r="DK562" s="5"/>
      <c r="DL562" s="5"/>
      <c r="DM562" s="5"/>
      <c r="DN562" s="5"/>
      <c r="DO562" s="5"/>
      <c r="DP562" s="5"/>
    </row>
    <row r="563" spans="12:120" x14ac:dyDescent="0.4">
      <c r="L563" s="5"/>
      <c r="M563" s="5"/>
      <c r="N563" s="5"/>
      <c r="O563" s="5"/>
      <c r="P563" s="5"/>
      <c r="Q563" s="5"/>
      <c r="R563" s="5"/>
      <c r="S563" s="5"/>
      <c r="T563" s="5"/>
      <c r="V563" s="5"/>
      <c r="W563" s="5"/>
      <c r="X563" s="5"/>
      <c r="Y563" s="5"/>
      <c r="Z563" s="5"/>
      <c r="AA563" s="5"/>
      <c r="AB563" s="5"/>
      <c r="AC563" s="5"/>
      <c r="AD563" s="5"/>
      <c r="AF563" s="5"/>
      <c r="AG563" s="5"/>
      <c r="AH563" s="5"/>
      <c r="AI563" s="5"/>
      <c r="AJ563" s="5"/>
      <c r="AK563" s="5"/>
      <c r="AL563" s="5"/>
      <c r="AM563" s="5"/>
      <c r="AN563" s="5"/>
      <c r="AP563" s="5"/>
      <c r="AQ563" s="5"/>
      <c r="AR563" s="5"/>
      <c r="AS563" s="5"/>
      <c r="AT563" s="5"/>
      <c r="AU563" s="5"/>
      <c r="AV563" s="5"/>
      <c r="AW563" s="5"/>
      <c r="AX563" s="5"/>
      <c r="AZ563" s="5"/>
      <c r="BA563" s="5"/>
      <c r="BB563" s="5"/>
      <c r="BC563" s="5"/>
      <c r="BD563" s="5"/>
      <c r="BE563" s="5"/>
      <c r="BF563" s="5"/>
      <c r="BG563" s="5"/>
      <c r="BH563" s="5"/>
      <c r="BJ563" s="5"/>
      <c r="BK563" s="5"/>
      <c r="BL563" s="5"/>
      <c r="BM563" s="5"/>
      <c r="BN563" s="5"/>
      <c r="BO563" s="5"/>
      <c r="BP563" s="5"/>
      <c r="BQ563" s="5"/>
      <c r="BR563" s="5"/>
      <c r="BT563" s="5"/>
      <c r="BU563" s="5"/>
      <c r="BV563" s="5"/>
      <c r="BW563" s="5"/>
      <c r="BX563" s="5"/>
      <c r="BY563" s="5"/>
      <c r="BZ563" s="5"/>
      <c r="CA563" s="5"/>
      <c r="CB563" s="5"/>
      <c r="CD563" s="5"/>
      <c r="CE563" s="5"/>
      <c r="CF563" s="5"/>
      <c r="CG563" s="5"/>
      <c r="CH563" s="5"/>
      <c r="CI563" s="5"/>
      <c r="CJ563" s="5"/>
      <c r="CK563" s="5"/>
      <c r="CL563" s="5"/>
      <c r="CN563" s="5"/>
      <c r="CO563" s="5"/>
      <c r="CP563" s="5"/>
      <c r="CQ563" s="5"/>
      <c r="CR563" s="5"/>
      <c r="CS563" s="5"/>
      <c r="CT563" s="5"/>
      <c r="CU563" s="5"/>
      <c r="CV563" s="5"/>
      <c r="CX563" s="5"/>
      <c r="CY563" s="5"/>
      <c r="CZ563" s="5"/>
      <c r="DA563" s="5"/>
      <c r="DB563" s="5"/>
      <c r="DC563" s="5"/>
      <c r="DD563" s="5"/>
      <c r="DE563" s="5"/>
      <c r="DF563" s="5"/>
      <c r="DH563" s="5"/>
      <c r="DI563" s="5"/>
      <c r="DJ563" s="5"/>
      <c r="DK563" s="5"/>
      <c r="DL563" s="5"/>
      <c r="DM563" s="5"/>
      <c r="DN563" s="5"/>
      <c r="DO563" s="5"/>
      <c r="DP563" s="5"/>
    </row>
    <row r="564" spans="12:120" x14ac:dyDescent="0.4">
      <c r="L564" s="5"/>
      <c r="M564" s="5"/>
      <c r="N564" s="5"/>
      <c r="O564" s="5"/>
      <c r="P564" s="5"/>
      <c r="Q564" s="5"/>
      <c r="R564" s="5"/>
      <c r="S564" s="5"/>
      <c r="T564" s="5"/>
      <c r="V564" s="5"/>
      <c r="W564" s="5"/>
      <c r="X564" s="5"/>
      <c r="Y564" s="5"/>
      <c r="Z564" s="5"/>
      <c r="AA564" s="5"/>
      <c r="AB564" s="5"/>
      <c r="AC564" s="5"/>
      <c r="AD564" s="5"/>
      <c r="AF564" s="5"/>
      <c r="AG564" s="5"/>
      <c r="AH564" s="5"/>
      <c r="AI564" s="5"/>
      <c r="AJ564" s="5"/>
      <c r="AK564" s="5"/>
      <c r="AL564" s="5"/>
      <c r="AM564" s="5"/>
      <c r="AN564" s="5"/>
      <c r="AP564" s="5"/>
      <c r="AQ564" s="5"/>
      <c r="AR564" s="5"/>
      <c r="AS564" s="5"/>
      <c r="AT564" s="5"/>
      <c r="AU564" s="5"/>
      <c r="AV564" s="5"/>
      <c r="AW564" s="5"/>
      <c r="AX564" s="5"/>
      <c r="AZ564" s="5"/>
      <c r="BA564" s="5"/>
      <c r="BB564" s="5"/>
      <c r="BC564" s="5"/>
      <c r="BD564" s="5"/>
      <c r="BE564" s="5"/>
      <c r="BF564" s="5"/>
      <c r="BG564" s="5"/>
      <c r="BH564" s="5"/>
      <c r="BJ564" s="5"/>
      <c r="BK564" s="5"/>
      <c r="BL564" s="5"/>
      <c r="BM564" s="5"/>
      <c r="BN564" s="5"/>
      <c r="BO564" s="5"/>
      <c r="BP564" s="5"/>
      <c r="BQ564" s="5"/>
      <c r="BR564" s="5"/>
      <c r="BT564" s="5"/>
      <c r="BU564" s="5"/>
      <c r="BV564" s="5"/>
      <c r="BW564" s="5"/>
      <c r="BX564" s="5"/>
      <c r="BY564" s="5"/>
      <c r="BZ564" s="5"/>
      <c r="CA564" s="5"/>
      <c r="CB564" s="5"/>
      <c r="CD564" s="5"/>
      <c r="CE564" s="5"/>
      <c r="CF564" s="5"/>
      <c r="CG564" s="5"/>
      <c r="CH564" s="5"/>
      <c r="CI564" s="5"/>
      <c r="CJ564" s="5"/>
      <c r="CK564" s="5"/>
      <c r="CL564" s="5"/>
      <c r="CN564" s="5"/>
      <c r="CO564" s="5"/>
      <c r="CP564" s="5"/>
      <c r="CQ564" s="5"/>
      <c r="CR564" s="5"/>
      <c r="CS564" s="5"/>
      <c r="CT564" s="5"/>
      <c r="CU564" s="5"/>
      <c r="CV564" s="5"/>
      <c r="CX564" s="5"/>
      <c r="CY564" s="5"/>
      <c r="CZ564" s="5"/>
      <c r="DA564" s="5"/>
      <c r="DB564" s="5"/>
      <c r="DC564" s="5"/>
      <c r="DD564" s="5"/>
      <c r="DE564" s="5"/>
      <c r="DF564" s="5"/>
      <c r="DH564" s="5"/>
      <c r="DI564" s="5"/>
      <c r="DJ564" s="5"/>
      <c r="DK564" s="5"/>
      <c r="DL564" s="5"/>
      <c r="DM564" s="5"/>
      <c r="DN564" s="5"/>
      <c r="DO564" s="5"/>
      <c r="DP564" s="5"/>
    </row>
    <row r="565" spans="12:120" x14ac:dyDescent="0.4">
      <c r="L565" s="5"/>
      <c r="M565" s="5"/>
      <c r="N565" s="5"/>
      <c r="O565" s="5"/>
      <c r="P565" s="5"/>
      <c r="Q565" s="5"/>
      <c r="R565" s="5"/>
      <c r="S565" s="5"/>
      <c r="T565" s="5"/>
      <c r="V565" s="5"/>
      <c r="W565" s="5"/>
      <c r="X565" s="5"/>
      <c r="Y565" s="5"/>
      <c r="Z565" s="5"/>
      <c r="AA565" s="5"/>
      <c r="AB565" s="5"/>
      <c r="AC565" s="5"/>
      <c r="AD565" s="5"/>
      <c r="AF565" s="5"/>
      <c r="AG565" s="5"/>
      <c r="AH565" s="5"/>
      <c r="AI565" s="5"/>
      <c r="AJ565" s="5"/>
      <c r="AK565" s="5"/>
      <c r="AL565" s="5"/>
      <c r="AM565" s="5"/>
      <c r="AN565" s="5"/>
      <c r="AP565" s="5"/>
      <c r="AQ565" s="5"/>
      <c r="AR565" s="5"/>
      <c r="AS565" s="5"/>
      <c r="AT565" s="5"/>
      <c r="AU565" s="5"/>
      <c r="AV565" s="5"/>
      <c r="AW565" s="5"/>
      <c r="AX565" s="5"/>
      <c r="AZ565" s="5"/>
      <c r="BA565" s="5"/>
      <c r="BB565" s="5"/>
      <c r="BC565" s="5"/>
      <c r="BD565" s="5"/>
      <c r="BE565" s="5"/>
      <c r="BF565" s="5"/>
      <c r="BG565" s="5"/>
      <c r="BH565" s="5"/>
      <c r="BJ565" s="5"/>
      <c r="BK565" s="5"/>
      <c r="BL565" s="5"/>
      <c r="BM565" s="5"/>
      <c r="BN565" s="5"/>
      <c r="BO565" s="5"/>
      <c r="BP565" s="5"/>
      <c r="BQ565" s="5"/>
      <c r="BR565" s="5"/>
      <c r="BT565" s="5"/>
      <c r="BU565" s="5"/>
      <c r="BV565" s="5"/>
      <c r="BW565" s="5"/>
      <c r="BX565" s="5"/>
      <c r="BY565" s="5"/>
      <c r="BZ565" s="5"/>
      <c r="CA565" s="5"/>
      <c r="CB565" s="5"/>
      <c r="CD565" s="5"/>
      <c r="CE565" s="5"/>
      <c r="CF565" s="5"/>
      <c r="CG565" s="5"/>
      <c r="CH565" s="5"/>
      <c r="CI565" s="5"/>
      <c r="CJ565" s="5"/>
      <c r="CK565" s="5"/>
      <c r="CL565" s="5"/>
      <c r="CN565" s="5"/>
      <c r="CO565" s="5"/>
      <c r="CP565" s="5"/>
      <c r="CQ565" s="5"/>
      <c r="CR565" s="5"/>
      <c r="CS565" s="5"/>
      <c r="CT565" s="5"/>
      <c r="CU565" s="5"/>
      <c r="CV565" s="5"/>
      <c r="CX565" s="5"/>
      <c r="CY565" s="5"/>
      <c r="CZ565" s="5"/>
      <c r="DA565" s="5"/>
      <c r="DB565" s="5"/>
      <c r="DC565" s="5"/>
      <c r="DD565" s="5"/>
      <c r="DE565" s="5"/>
      <c r="DF565" s="5"/>
      <c r="DH565" s="5"/>
      <c r="DI565" s="5"/>
      <c r="DJ565" s="5"/>
      <c r="DK565" s="5"/>
      <c r="DL565" s="5"/>
      <c r="DM565" s="5"/>
      <c r="DN565" s="5"/>
      <c r="DO565" s="5"/>
      <c r="DP565" s="5"/>
    </row>
    <row r="566" spans="12:120" x14ac:dyDescent="0.4">
      <c r="L566" s="5"/>
      <c r="M566" s="5"/>
      <c r="N566" s="5"/>
      <c r="O566" s="5"/>
      <c r="P566" s="5"/>
      <c r="Q566" s="5"/>
      <c r="R566" s="5"/>
      <c r="S566" s="5"/>
      <c r="T566" s="5"/>
      <c r="V566" s="5"/>
      <c r="W566" s="5"/>
      <c r="X566" s="5"/>
      <c r="Y566" s="5"/>
      <c r="Z566" s="5"/>
      <c r="AA566" s="5"/>
      <c r="AB566" s="5"/>
      <c r="AC566" s="5"/>
      <c r="AD566" s="5"/>
      <c r="AF566" s="5"/>
      <c r="AG566" s="5"/>
      <c r="AH566" s="5"/>
      <c r="AI566" s="5"/>
      <c r="AJ566" s="5"/>
      <c r="AK566" s="5"/>
      <c r="AL566" s="5"/>
      <c r="AM566" s="5"/>
      <c r="AN566" s="5"/>
      <c r="AP566" s="5"/>
      <c r="AQ566" s="5"/>
      <c r="AR566" s="5"/>
      <c r="AS566" s="5"/>
      <c r="AT566" s="5"/>
      <c r="AU566" s="5"/>
      <c r="AV566" s="5"/>
      <c r="AW566" s="5"/>
      <c r="AX566" s="5"/>
      <c r="AZ566" s="5"/>
      <c r="BA566" s="5"/>
      <c r="BB566" s="5"/>
      <c r="BC566" s="5"/>
      <c r="BD566" s="5"/>
      <c r="BE566" s="5"/>
      <c r="BF566" s="5"/>
      <c r="BG566" s="5"/>
      <c r="BH566" s="5"/>
      <c r="BJ566" s="5"/>
      <c r="BK566" s="5"/>
      <c r="BL566" s="5"/>
      <c r="BM566" s="5"/>
      <c r="BN566" s="5"/>
      <c r="BO566" s="5"/>
      <c r="BP566" s="5"/>
      <c r="BQ566" s="5"/>
      <c r="BR566" s="5"/>
      <c r="BT566" s="5"/>
      <c r="BU566" s="5"/>
      <c r="BV566" s="5"/>
      <c r="BW566" s="5"/>
      <c r="BX566" s="5"/>
      <c r="BY566" s="5"/>
      <c r="BZ566" s="5"/>
      <c r="CA566" s="5"/>
      <c r="CB566" s="5"/>
      <c r="CD566" s="5"/>
      <c r="CE566" s="5"/>
      <c r="CF566" s="5"/>
      <c r="CG566" s="5"/>
      <c r="CH566" s="5"/>
      <c r="CI566" s="5"/>
      <c r="CJ566" s="5"/>
      <c r="CK566" s="5"/>
      <c r="CL566" s="5"/>
      <c r="CN566" s="5"/>
      <c r="CO566" s="5"/>
      <c r="CP566" s="5"/>
      <c r="CQ566" s="5"/>
      <c r="CR566" s="5"/>
      <c r="CS566" s="5"/>
      <c r="CT566" s="5"/>
      <c r="CU566" s="5"/>
      <c r="CV566" s="5"/>
      <c r="CX566" s="5"/>
      <c r="CY566" s="5"/>
      <c r="CZ566" s="5"/>
      <c r="DA566" s="5"/>
      <c r="DB566" s="5"/>
      <c r="DC566" s="5"/>
      <c r="DD566" s="5"/>
      <c r="DE566" s="5"/>
      <c r="DF566" s="5"/>
      <c r="DH566" s="5"/>
      <c r="DI566" s="5"/>
      <c r="DJ566" s="5"/>
      <c r="DK566" s="5"/>
      <c r="DL566" s="5"/>
      <c r="DM566" s="5"/>
      <c r="DN566" s="5"/>
      <c r="DO566" s="5"/>
      <c r="DP566" s="5"/>
    </row>
    <row r="567" spans="12:120" x14ac:dyDescent="0.4">
      <c r="L567" s="5"/>
      <c r="M567" s="5"/>
      <c r="N567" s="5"/>
      <c r="O567" s="5"/>
      <c r="P567" s="5"/>
      <c r="Q567" s="5"/>
      <c r="R567" s="5"/>
      <c r="S567" s="5"/>
      <c r="T567" s="5"/>
      <c r="V567" s="5"/>
      <c r="W567" s="5"/>
      <c r="X567" s="5"/>
      <c r="Y567" s="5"/>
      <c r="Z567" s="5"/>
      <c r="AA567" s="5"/>
      <c r="AB567" s="5"/>
      <c r="AC567" s="5"/>
      <c r="AD567" s="5"/>
      <c r="AF567" s="5"/>
      <c r="AG567" s="5"/>
      <c r="AH567" s="5"/>
      <c r="AI567" s="5"/>
      <c r="AJ567" s="5"/>
      <c r="AK567" s="5"/>
      <c r="AL567" s="5"/>
      <c r="AM567" s="5"/>
      <c r="AN567" s="5"/>
      <c r="AP567" s="5"/>
      <c r="AQ567" s="5"/>
      <c r="AR567" s="5"/>
      <c r="AS567" s="5"/>
      <c r="AT567" s="5"/>
      <c r="AU567" s="5"/>
      <c r="AV567" s="5"/>
      <c r="AW567" s="5"/>
      <c r="AX567" s="5"/>
      <c r="AZ567" s="5"/>
      <c r="BA567" s="5"/>
      <c r="BB567" s="5"/>
      <c r="BC567" s="5"/>
      <c r="BD567" s="5"/>
      <c r="BE567" s="5"/>
      <c r="BF567" s="5"/>
      <c r="BG567" s="5"/>
      <c r="BH567" s="5"/>
      <c r="BJ567" s="5"/>
      <c r="BK567" s="5"/>
      <c r="BL567" s="5"/>
      <c r="BM567" s="5"/>
      <c r="BN567" s="5"/>
      <c r="BO567" s="5"/>
      <c r="BP567" s="5"/>
      <c r="BQ567" s="5"/>
      <c r="BR567" s="5"/>
      <c r="BT567" s="5"/>
      <c r="BU567" s="5"/>
      <c r="BV567" s="5"/>
      <c r="BW567" s="5"/>
      <c r="BX567" s="5"/>
      <c r="BY567" s="5"/>
      <c r="BZ567" s="5"/>
      <c r="CA567" s="5"/>
      <c r="CB567" s="5"/>
      <c r="CD567" s="5"/>
      <c r="CE567" s="5"/>
      <c r="CF567" s="5"/>
      <c r="CG567" s="5"/>
      <c r="CH567" s="5"/>
      <c r="CI567" s="5"/>
      <c r="CJ567" s="5"/>
      <c r="CK567" s="5"/>
      <c r="CL567" s="5"/>
      <c r="CN567" s="5"/>
      <c r="CO567" s="5"/>
      <c r="CP567" s="5"/>
      <c r="CQ567" s="5"/>
      <c r="CR567" s="5"/>
      <c r="CS567" s="5"/>
      <c r="CT567" s="5"/>
      <c r="CU567" s="5"/>
      <c r="CV567" s="5"/>
      <c r="CX567" s="5"/>
      <c r="CY567" s="5"/>
      <c r="CZ567" s="5"/>
      <c r="DA567" s="5"/>
      <c r="DB567" s="5"/>
      <c r="DC567" s="5"/>
      <c r="DD567" s="5"/>
      <c r="DE567" s="5"/>
      <c r="DF567" s="5"/>
      <c r="DH567" s="5"/>
      <c r="DI567" s="5"/>
      <c r="DJ567" s="5"/>
      <c r="DK567" s="5"/>
      <c r="DL567" s="5"/>
      <c r="DM567" s="5"/>
      <c r="DN567" s="5"/>
      <c r="DO567" s="5"/>
      <c r="DP567" s="5"/>
    </row>
    <row r="568" spans="12:120" x14ac:dyDescent="0.4">
      <c r="L568" s="5"/>
      <c r="M568" s="5"/>
      <c r="N568" s="5"/>
      <c r="O568" s="5"/>
      <c r="P568" s="5"/>
      <c r="Q568" s="5"/>
      <c r="R568" s="5"/>
      <c r="S568" s="5"/>
      <c r="T568" s="5"/>
      <c r="V568" s="5"/>
      <c r="W568" s="5"/>
      <c r="X568" s="5"/>
      <c r="Y568" s="5"/>
      <c r="Z568" s="5"/>
      <c r="AA568" s="5"/>
      <c r="AB568" s="5"/>
      <c r="AC568" s="5"/>
      <c r="AD568" s="5"/>
      <c r="AF568" s="5"/>
      <c r="AG568" s="5"/>
      <c r="AH568" s="5"/>
      <c r="AI568" s="5"/>
      <c r="AJ568" s="5"/>
      <c r="AK568" s="5"/>
      <c r="AL568" s="5"/>
      <c r="AM568" s="5"/>
      <c r="AN568" s="5"/>
      <c r="AP568" s="5"/>
      <c r="AQ568" s="5"/>
      <c r="AR568" s="5"/>
      <c r="AS568" s="5"/>
      <c r="AT568" s="5"/>
      <c r="AU568" s="5"/>
      <c r="AV568" s="5"/>
      <c r="AW568" s="5"/>
      <c r="AX568" s="5"/>
      <c r="AZ568" s="5"/>
      <c r="BA568" s="5"/>
      <c r="BB568" s="5"/>
      <c r="BC568" s="5"/>
      <c r="BD568" s="5"/>
      <c r="BE568" s="5"/>
      <c r="BF568" s="5"/>
      <c r="BG568" s="5"/>
      <c r="BH568" s="5"/>
      <c r="BJ568" s="5"/>
      <c r="BK568" s="5"/>
      <c r="BL568" s="5"/>
      <c r="BM568" s="5"/>
      <c r="BN568" s="5"/>
      <c r="BO568" s="5"/>
      <c r="BP568" s="5"/>
      <c r="BQ568" s="5"/>
      <c r="BR568" s="5"/>
      <c r="BT568" s="5"/>
      <c r="BU568" s="5"/>
      <c r="BV568" s="5"/>
      <c r="BW568" s="5"/>
      <c r="BX568" s="5"/>
      <c r="BY568" s="5"/>
      <c r="BZ568" s="5"/>
      <c r="CA568" s="5"/>
      <c r="CB568" s="5"/>
      <c r="CD568" s="5"/>
      <c r="CE568" s="5"/>
      <c r="CF568" s="5"/>
      <c r="CG568" s="5"/>
      <c r="CH568" s="5"/>
      <c r="CI568" s="5"/>
      <c r="CJ568" s="5"/>
      <c r="CK568" s="5"/>
      <c r="CL568" s="5"/>
      <c r="CN568" s="5"/>
      <c r="CO568" s="5"/>
      <c r="CP568" s="5"/>
      <c r="CQ568" s="5"/>
      <c r="CR568" s="5"/>
      <c r="CS568" s="5"/>
      <c r="CT568" s="5"/>
      <c r="CU568" s="5"/>
      <c r="CV568" s="5"/>
      <c r="CX568" s="5"/>
      <c r="CY568" s="5"/>
      <c r="CZ568" s="5"/>
      <c r="DA568" s="5"/>
      <c r="DB568" s="5"/>
      <c r="DC568" s="5"/>
      <c r="DD568" s="5"/>
      <c r="DE568" s="5"/>
      <c r="DF568" s="5"/>
      <c r="DH568" s="5"/>
      <c r="DI568" s="5"/>
      <c r="DJ568" s="5"/>
      <c r="DK568" s="5"/>
      <c r="DL568" s="5"/>
      <c r="DM568" s="5"/>
      <c r="DN568" s="5"/>
      <c r="DO568" s="5"/>
      <c r="DP568" s="5"/>
    </row>
    <row r="569" spans="12:120" x14ac:dyDescent="0.4">
      <c r="L569" s="5"/>
      <c r="M569" s="5"/>
      <c r="N569" s="5"/>
      <c r="O569" s="5"/>
      <c r="P569" s="5"/>
      <c r="Q569" s="5"/>
      <c r="R569" s="5"/>
      <c r="S569" s="5"/>
      <c r="T569" s="5"/>
      <c r="V569" s="5"/>
      <c r="W569" s="5"/>
      <c r="X569" s="5"/>
      <c r="Y569" s="5"/>
      <c r="Z569" s="5"/>
      <c r="AA569" s="5"/>
      <c r="AB569" s="5"/>
      <c r="AC569" s="5"/>
      <c r="AD569" s="5"/>
      <c r="AF569" s="5"/>
      <c r="AG569" s="5"/>
      <c r="AH569" s="5"/>
      <c r="AI569" s="5"/>
      <c r="AJ569" s="5"/>
      <c r="AK569" s="5"/>
      <c r="AL569" s="5"/>
      <c r="AM569" s="5"/>
      <c r="AN569" s="5"/>
      <c r="AP569" s="5"/>
      <c r="AQ569" s="5"/>
      <c r="AR569" s="5"/>
      <c r="AS569" s="5"/>
      <c r="AT569" s="5"/>
      <c r="AU569" s="5"/>
      <c r="AV569" s="5"/>
      <c r="AW569" s="5"/>
      <c r="AX569" s="5"/>
      <c r="AZ569" s="5"/>
      <c r="BA569" s="5"/>
      <c r="BB569" s="5"/>
      <c r="BC569" s="5"/>
      <c r="BD569" s="5"/>
      <c r="BE569" s="5"/>
      <c r="BF569" s="5"/>
      <c r="BG569" s="5"/>
      <c r="BH569" s="5"/>
      <c r="BJ569" s="5"/>
      <c r="BK569" s="5"/>
      <c r="BL569" s="5"/>
      <c r="BM569" s="5"/>
      <c r="BN569" s="5"/>
      <c r="BO569" s="5"/>
      <c r="BP569" s="5"/>
      <c r="BQ569" s="5"/>
      <c r="BR569" s="5"/>
      <c r="BT569" s="5"/>
      <c r="BU569" s="5"/>
      <c r="BV569" s="5"/>
      <c r="BW569" s="5"/>
      <c r="BX569" s="5"/>
      <c r="BY569" s="5"/>
      <c r="BZ569" s="5"/>
      <c r="CA569" s="5"/>
      <c r="CB569" s="5"/>
      <c r="CD569" s="5"/>
      <c r="CE569" s="5"/>
      <c r="CF569" s="5"/>
      <c r="CG569" s="5"/>
      <c r="CH569" s="5"/>
      <c r="CI569" s="5"/>
      <c r="CJ569" s="5"/>
      <c r="CK569" s="5"/>
      <c r="CL569" s="5"/>
      <c r="CN569" s="5"/>
      <c r="CO569" s="5"/>
      <c r="CP569" s="5"/>
      <c r="CQ569" s="5"/>
      <c r="CR569" s="5"/>
      <c r="CS569" s="5"/>
      <c r="CT569" s="5"/>
      <c r="CU569" s="5"/>
      <c r="CV569" s="5"/>
      <c r="CX569" s="5"/>
      <c r="CY569" s="5"/>
      <c r="CZ569" s="5"/>
      <c r="DA569" s="5"/>
      <c r="DB569" s="5"/>
      <c r="DC569" s="5"/>
      <c r="DD569" s="5"/>
      <c r="DE569" s="5"/>
      <c r="DF569" s="5"/>
      <c r="DH569" s="5"/>
      <c r="DI569" s="5"/>
      <c r="DJ569" s="5"/>
      <c r="DK569" s="5"/>
      <c r="DL569" s="5"/>
      <c r="DM569" s="5"/>
      <c r="DN569" s="5"/>
      <c r="DO569" s="5"/>
      <c r="DP569" s="5"/>
    </row>
    <row r="570" spans="12:120" x14ac:dyDescent="0.4">
      <c r="L570" s="5"/>
      <c r="M570" s="5"/>
      <c r="N570" s="5"/>
      <c r="O570" s="5"/>
      <c r="P570" s="5"/>
      <c r="Q570" s="5"/>
      <c r="R570" s="5"/>
      <c r="S570" s="5"/>
      <c r="T570" s="5"/>
      <c r="V570" s="5"/>
      <c r="W570" s="5"/>
      <c r="X570" s="5"/>
      <c r="Y570" s="5"/>
      <c r="Z570" s="5"/>
      <c r="AA570" s="5"/>
      <c r="AB570" s="5"/>
      <c r="AC570" s="5"/>
      <c r="AD570" s="5"/>
      <c r="AF570" s="5"/>
      <c r="AG570" s="5"/>
      <c r="AH570" s="5"/>
      <c r="AI570" s="5"/>
      <c r="AJ570" s="5"/>
      <c r="AK570" s="5"/>
      <c r="AL570" s="5"/>
      <c r="AM570" s="5"/>
      <c r="AN570" s="5"/>
      <c r="AP570" s="5"/>
      <c r="AQ570" s="5"/>
      <c r="AR570" s="5"/>
      <c r="AS570" s="5"/>
      <c r="AT570" s="5"/>
      <c r="AU570" s="5"/>
      <c r="AV570" s="5"/>
      <c r="AW570" s="5"/>
      <c r="AX570" s="5"/>
      <c r="AZ570" s="5"/>
      <c r="BA570" s="5"/>
      <c r="BB570" s="5"/>
      <c r="BC570" s="5"/>
      <c r="BD570" s="5"/>
      <c r="BE570" s="5"/>
      <c r="BF570" s="5"/>
      <c r="BG570" s="5"/>
      <c r="BH570" s="5"/>
      <c r="BJ570" s="5"/>
      <c r="BK570" s="5"/>
      <c r="BL570" s="5"/>
      <c r="BM570" s="5"/>
      <c r="BN570" s="5"/>
      <c r="BO570" s="5"/>
      <c r="BP570" s="5"/>
      <c r="BQ570" s="5"/>
      <c r="BR570" s="5"/>
      <c r="BT570" s="5"/>
      <c r="BU570" s="5"/>
      <c r="BV570" s="5"/>
      <c r="BW570" s="5"/>
      <c r="BX570" s="5"/>
      <c r="BY570" s="5"/>
      <c r="BZ570" s="5"/>
      <c r="CA570" s="5"/>
      <c r="CB570" s="5"/>
      <c r="CD570" s="5"/>
      <c r="CE570" s="5"/>
      <c r="CF570" s="5"/>
      <c r="CG570" s="5"/>
      <c r="CH570" s="5"/>
      <c r="CI570" s="5"/>
      <c r="CJ570" s="5"/>
      <c r="CK570" s="5"/>
      <c r="CL570" s="5"/>
      <c r="CN570" s="5"/>
      <c r="CO570" s="5"/>
      <c r="CP570" s="5"/>
      <c r="CQ570" s="5"/>
      <c r="CR570" s="5"/>
      <c r="CS570" s="5"/>
      <c r="CT570" s="5"/>
      <c r="CU570" s="5"/>
      <c r="CV570" s="5"/>
      <c r="CX570" s="5"/>
      <c r="CY570" s="5"/>
      <c r="CZ570" s="5"/>
      <c r="DA570" s="5"/>
      <c r="DB570" s="5"/>
      <c r="DC570" s="5"/>
      <c r="DD570" s="5"/>
      <c r="DE570" s="5"/>
      <c r="DF570" s="5"/>
      <c r="DH570" s="5"/>
      <c r="DI570" s="5"/>
      <c r="DJ570" s="5"/>
      <c r="DK570" s="5"/>
      <c r="DL570" s="5"/>
      <c r="DM570" s="5"/>
      <c r="DN570" s="5"/>
      <c r="DO570" s="5"/>
      <c r="DP570" s="5"/>
    </row>
    <row r="571" spans="12:120" x14ac:dyDescent="0.4">
      <c r="L571" s="5"/>
      <c r="M571" s="5"/>
      <c r="N571" s="5"/>
      <c r="O571" s="5"/>
      <c r="P571" s="5"/>
      <c r="Q571" s="5"/>
      <c r="R571" s="5"/>
      <c r="S571" s="5"/>
      <c r="T571" s="5"/>
      <c r="V571" s="5"/>
      <c r="W571" s="5"/>
      <c r="X571" s="5"/>
      <c r="Y571" s="5"/>
      <c r="Z571" s="5"/>
      <c r="AA571" s="5"/>
      <c r="AB571" s="5"/>
      <c r="AC571" s="5"/>
      <c r="AD571" s="5"/>
      <c r="AF571" s="5"/>
      <c r="AG571" s="5"/>
      <c r="AH571" s="5"/>
      <c r="AI571" s="5"/>
      <c r="AJ571" s="5"/>
      <c r="AK571" s="5"/>
      <c r="AL571" s="5"/>
      <c r="AM571" s="5"/>
      <c r="AN571" s="5"/>
      <c r="AP571" s="5"/>
      <c r="AQ571" s="5"/>
      <c r="AR571" s="5"/>
      <c r="AS571" s="5"/>
      <c r="AT571" s="5"/>
      <c r="AU571" s="5"/>
      <c r="AV571" s="5"/>
      <c r="AW571" s="5"/>
      <c r="AX571" s="5"/>
      <c r="AZ571" s="5"/>
      <c r="BA571" s="5"/>
      <c r="BB571" s="5"/>
      <c r="BC571" s="5"/>
      <c r="BD571" s="5"/>
      <c r="BE571" s="5"/>
      <c r="BF571" s="5"/>
      <c r="BG571" s="5"/>
      <c r="BH571" s="5"/>
      <c r="BJ571" s="5"/>
      <c r="BK571" s="5"/>
      <c r="BL571" s="5"/>
      <c r="BM571" s="5"/>
      <c r="BN571" s="5"/>
      <c r="BO571" s="5"/>
      <c r="BP571" s="5"/>
      <c r="BQ571" s="5"/>
      <c r="BR571" s="5"/>
      <c r="BT571" s="5"/>
      <c r="BU571" s="5"/>
      <c r="BV571" s="5"/>
      <c r="BW571" s="5"/>
      <c r="BX571" s="5"/>
      <c r="BY571" s="5"/>
      <c r="BZ571" s="5"/>
      <c r="CA571" s="5"/>
      <c r="CB571" s="5"/>
      <c r="CD571" s="5"/>
      <c r="CE571" s="5"/>
      <c r="CF571" s="5"/>
      <c r="CG571" s="5"/>
      <c r="CH571" s="5"/>
      <c r="CI571" s="5"/>
      <c r="CJ571" s="5"/>
      <c r="CK571" s="5"/>
      <c r="CL571" s="5"/>
      <c r="CN571" s="5"/>
      <c r="CO571" s="5"/>
      <c r="CP571" s="5"/>
      <c r="CQ571" s="5"/>
      <c r="CR571" s="5"/>
      <c r="CS571" s="5"/>
      <c r="CT571" s="5"/>
      <c r="CU571" s="5"/>
      <c r="CV571" s="5"/>
      <c r="CX571" s="5"/>
      <c r="CY571" s="5"/>
      <c r="CZ571" s="5"/>
      <c r="DA571" s="5"/>
      <c r="DB571" s="5"/>
      <c r="DC571" s="5"/>
      <c r="DD571" s="5"/>
      <c r="DE571" s="5"/>
      <c r="DF571" s="5"/>
      <c r="DH571" s="5"/>
      <c r="DI571" s="5"/>
      <c r="DJ571" s="5"/>
      <c r="DK571" s="5"/>
      <c r="DL571" s="5"/>
      <c r="DM571" s="5"/>
      <c r="DN571" s="5"/>
      <c r="DO571" s="5"/>
      <c r="DP571" s="5"/>
    </row>
    <row r="572" spans="12:120" x14ac:dyDescent="0.4">
      <c r="L572" s="5"/>
      <c r="M572" s="5"/>
      <c r="N572" s="5"/>
      <c r="O572" s="5"/>
      <c r="P572" s="5"/>
      <c r="Q572" s="5"/>
      <c r="R572" s="5"/>
      <c r="S572" s="5"/>
      <c r="T572" s="5"/>
      <c r="V572" s="5"/>
      <c r="W572" s="5"/>
      <c r="X572" s="5"/>
      <c r="Y572" s="5"/>
      <c r="Z572" s="5"/>
      <c r="AA572" s="5"/>
      <c r="AB572" s="5"/>
      <c r="AC572" s="5"/>
      <c r="AD572" s="5"/>
      <c r="AF572" s="5"/>
      <c r="AG572" s="5"/>
      <c r="AH572" s="5"/>
      <c r="AI572" s="5"/>
      <c r="AJ572" s="5"/>
      <c r="AK572" s="5"/>
      <c r="AL572" s="5"/>
      <c r="AM572" s="5"/>
      <c r="AN572" s="5"/>
      <c r="AP572" s="5"/>
      <c r="AQ572" s="5"/>
      <c r="AR572" s="5"/>
      <c r="AS572" s="5"/>
      <c r="AT572" s="5"/>
      <c r="AU572" s="5"/>
      <c r="AV572" s="5"/>
      <c r="AW572" s="5"/>
      <c r="AX572" s="5"/>
      <c r="AZ572" s="5"/>
      <c r="BA572" s="5"/>
      <c r="BB572" s="5"/>
      <c r="BC572" s="5"/>
      <c r="BD572" s="5"/>
      <c r="BE572" s="5"/>
      <c r="BF572" s="5"/>
      <c r="BG572" s="5"/>
      <c r="BH572" s="5"/>
      <c r="BJ572" s="5"/>
      <c r="BK572" s="5"/>
      <c r="BL572" s="5"/>
      <c r="BM572" s="5"/>
      <c r="BN572" s="5"/>
      <c r="BO572" s="5"/>
      <c r="BP572" s="5"/>
      <c r="BQ572" s="5"/>
      <c r="BR572" s="5"/>
      <c r="BT572" s="5"/>
      <c r="BU572" s="5"/>
      <c r="BV572" s="5"/>
      <c r="BW572" s="5"/>
      <c r="BX572" s="5"/>
      <c r="BY572" s="5"/>
      <c r="BZ572" s="5"/>
      <c r="CA572" s="5"/>
      <c r="CB572" s="5"/>
      <c r="CD572" s="5"/>
      <c r="CE572" s="5"/>
      <c r="CF572" s="5"/>
      <c r="CG572" s="5"/>
      <c r="CH572" s="5"/>
      <c r="CI572" s="5"/>
      <c r="CJ572" s="5"/>
      <c r="CK572" s="5"/>
      <c r="CL572" s="5"/>
      <c r="CN572" s="5"/>
      <c r="CO572" s="5"/>
      <c r="CP572" s="5"/>
      <c r="CQ572" s="5"/>
      <c r="CR572" s="5"/>
      <c r="CS572" s="5"/>
      <c r="CT572" s="5"/>
      <c r="CU572" s="5"/>
      <c r="CV572" s="5"/>
      <c r="CX572" s="5"/>
      <c r="CY572" s="5"/>
      <c r="CZ572" s="5"/>
      <c r="DA572" s="5"/>
      <c r="DB572" s="5"/>
      <c r="DC572" s="5"/>
      <c r="DD572" s="5"/>
      <c r="DE572" s="5"/>
      <c r="DF572" s="5"/>
      <c r="DH572" s="5"/>
      <c r="DI572" s="5"/>
      <c r="DJ572" s="5"/>
      <c r="DK572" s="5"/>
      <c r="DL572" s="5"/>
      <c r="DM572" s="5"/>
      <c r="DN572" s="5"/>
      <c r="DO572" s="5"/>
      <c r="DP572" s="5"/>
    </row>
    <row r="573" spans="12:120" x14ac:dyDescent="0.4">
      <c r="L573" s="5"/>
      <c r="M573" s="5"/>
      <c r="N573" s="5"/>
      <c r="O573" s="5"/>
      <c r="P573" s="5"/>
      <c r="Q573" s="5"/>
      <c r="R573" s="5"/>
      <c r="S573" s="5"/>
      <c r="T573" s="5"/>
      <c r="V573" s="5"/>
      <c r="W573" s="5"/>
      <c r="X573" s="5"/>
      <c r="Y573" s="5"/>
      <c r="Z573" s="5"/>
      <c r="AA573" s="5"/>
      <c r="AB573" s="5"/>
      <c r="AC573" s="5"/>
      <c r="AD573" s="5"/>
      <c r="AF573" s="5"/>
      <c r="AG573" s="5"/>
      <c r="AH573" s="5"/>
      <c r="AI573" s="5"/>
      <c r="AJ573" s="5"/>
      <c r="AK573" s="5"/>
      <c r="AL573" s="5"/>
      <c r="AM573" s="5"/>
      <c r="AN573" s="5"/>
      <c r="AP573" s="5"/>
      <c r="AQ573" s="5"/>
      <c r="AR573" s="5"/>
      <c r="AS573" s="5"/>
      <c r="AT573" s="5"/>
      <c r="AU573" s="5"/>
      <c r="AV573" s="5"/>
      <c r="AW573" s="5"/>
      <c r="AX573" s="5"/>
      <c r="AZ573" s="5"/>
      <c r="BA573" s="5"/>
      <c r="BB573" s="5"/>
      <c r="BC573" s="5"/>
      <c r="BD573" s="5"/>
      <c r="BE573" s="5"/>
      <c r="BF573" s="5"/>
      <c r="BG573" s="5"/>
      <c r="BH573" s="5"/>
      <c r="BJ573" s="5"/>
      <c r="BK573" s="5"/>
      <c r="BL573" s="5"/>
      <c r="BM573" s="5"/>
      <c r="BN573" s="5"/>
      <c r="BO573" s="5"/>
      <c r="BP573" s="5"/>
      <c r="BQ573" s="5"/>
      <c r="BR573" s="5"/>
      <c r="BT573" s="5"/>
      <c r="BU573" s="5"/>
      <c r="BV573" s="5"/>
      <c r="BW573" s="5"/>
      <c r="BX573" s="5"/>
      <c r="BY573" s="5"/>
      <c r="BZ573" s="5"/>
      <c r="CA573" s="5"/>
      <c r="CB573" s="5"/>
      <c r="CD573" s="5"/>
      <c r="CE573" s="5"/>
      <c r="CF573" s="5"/>
      <c r="CG573" s="5"/>
      <c r="CH573" s="5"/>
      <c r="CI573" s="5"/>
      <c r="CJ573" s="5"/>
      <c r="CK573" s="5"/>
      <c r="CL573" s="5"/>
      <c r="CN573" s="5"/>
      <c r="CO573" s="5"/>
      <c r="CP573" s="5"/>
      <c r="CQ573" s="5"/>
      <c r="CR573" s="5"/>
      <c r="CS573" s="5"/>
      <c r="CT573" s="5"/>
      <c r="CU573" s="5"/>
      <c r="CV573" s="5"/>
      <c r="CX573" s="5"/>
      <c r="CY573" s="5"/>
      <c r="CZ573" s="5"/>
      <c r="DA573" s="5"/>
      <c r="DB573" s="5"/>
      <c r="DC573" s="5"/>
      <c r="DD573" s="5"/>
      <c r="DE573" s="5"/>
      <c r="DF573" s="5"/>
      <c r="DH573" s="5"/>
      <c r="DI573" s="5"/>
      <c r="DJ573" s="5"/>
      <c r="DK573" s="5"/>
      <c r="DL573" s="5"/>
      <c r="DM573" s="5"/>
      <c r="DN573" s="5"/>
      <c r="DO573" s="5"/>
      <c r="DP573" s="5"/>
    </row>
    <row r="574" spans="12:120" x14ac:dyDescent="0.4">
      <c r="L574" s="5"/>
      <c r="M574" s="5"/>
      <c r="N574" s="5"/>
      <c r="O574" s="5"/>
      <c r="P574" s="5"/>
      <c r="Q574" s="5"/>
      <c r="R574" s="5"/>
      <c r="S574" s="5"/>
      <c r="T574" s="5"/>
      <c r="V574" s="5"/>
      <c r="W574" s="5"/>
      <c r="X574" s="5"/>
      <c r="Y574" s="5"/>
      <c r="Z574" s="5"/>
      <c r="AA574" s="5"/>
      <c r="AB574" s="5"/>
      <c r="AC574" s="5"/>
      <c r="AD574" s="5"/>
      <c r="AF574" s="5"/>
      <c r="AG574" s="5"/>
      <c r="AH574" s="5"/>
      <c r="AI574" s="5"/>
      <c r="AJ574" s="5"/>
      <c r="AK574" s="5"/>
      <c r="AL574" s="5"/>
      <c r="AM574" s="5"/>
      <c r="AN574" s="5"/>
      <c r="AP574" s="5"/>
      <c r="AQ574" s="5"/>
      <c r="AR574" s="5"/>
      <c r="AS574" s="5"/>
      <c r="AT574" s="5"/>
      <c r="AU574" s="5"/>
      <c r="AV574" s="5"/>
      <c r="AW574" s="5"/>
      <c r="AX574" s="5"/>
      <c r="AZ574" s="5"/>
      <c r="BA574" s="5"/>
      <c r="BB574" s="5"/>
      <c r="BC574" s="5"/>
      <c r="BD574" s="5"/>
      <c r="BE574" s="5"/>
      <c r="BF574" s="5"/>
      <c r="BG574" s="5"/>
      <c r="BH574" s="5"/>
      <c r="BJ574" s="5"/>
      <c r="BK574" s="5"/>
      <c r="BL574" s="5"/>
      <c r="BM574" s="5"/>
      <c r="BN574" s="5"/>
      <c r="BO574" s="5"/>
      <c r="BP574" s="5"/>
      <c r="BQ574" s="5"/>
      <c r="BR574" s="5"/>
      <c r="BT574" s="5"/>
      <c r="BU574" s="5"/>
      <c r="BV574" s="5"/>
      <c r="BW574" s="5"/>
      <c r="BX574" s="5"/>
      <c r="BY574" s="5"/>
      <c r="BZ574" s="5"/>
      <c r="CA574" s="5"/>
      <c r="CB574" s="5"/>
      <c r="CD574" s="5"/>
      <c r="CE574" s="5"/>
      <c r="CF574" s="5"/>
      <c r="CG574" s="5"/>
      <c r="CH574" s="5"/>
      <c r="CI574" s="5"/>
      <c r="CJ574" s="5"/>
      <c r="CK574" s="5"/>
      <c r="CL574" s="5"/>
      <c r="CN574" s="5"/>
      <c r="CO574" s="5"/>
      <c r="CP574" s="5"/>
      <c r="CQ574" s="5"/>
      <c r="CR574" s="5"/>
      <c r="CS574" s="5"/>
      <c r="CT574" s="5"/>
      <c r="CU574" s="5"/>
      <c r="CV574" s="5"/>
      <c r="CX574" s="5"/>
      <c r="CY574" s="5"/>
      <c r="CZ574" s="5"/>
      <c r="DA574" s="5"/>
      <c r="DB574" s="5"/>
      <c r="DC574" s="5"/>
      <c r="DD574" s="5"/>
      <c r="DE574" s="5"/>
      <c r="DF574" s="5"/>
      <c r="DH574" s="5"/>
      <c r="DI574" s="5"/>
      <c r="DJ574" s="5"/>
      <c r="DK574" s="5"/>
      <c r="DL574" s="5"/>
      <c r="DM574" s="5"/>
      <c r="DN574" s="5"/>
      <c r="DO574" s="5"/>
      <c r="DP574" s="5"/>
    </row>
    <row r="575" spans="12:120" x14ac:dyDescent="0.4">
      <c r="L575" s="5"/>
      <c r="M575" s="5"/>
      <c r="N575" s="5"/>
      <c r="O575" s="5"/>
      <c r="P575" s="5"/>
      <c r="Q575" s="5"/>
      <c r="R575" s="5"/>
      <c r="S575" s="5"/>
      <c r="T575" s="5"/>
      <c r="V575" s="5"/>
      <c r="W575" s="5"/>
      <c r="X575" s="5"/>
      <c r="Y575" s="5"/>
      <c r="Z575" s="5"/>
      <c r="AA575" s="5"/>
      <c r="AB575" s="5"/>
      <c r="AC575" s="5"/>
      <c r="AD575" s="5"/>
      <c r="AF575" s="5"/>
      <c r="AG575" s="5"/>
      <c r="AH575" s="5"/>
      <c r="AI575" s="5"/>
      <c r="AJ575" s="5"/>
      <c r="AK575" s="5"/>
      <c r="AL575" s="5"/>
      <c r="AM575" s="5"/>
      <c r="AN575" s="5"/>
      <c r="AP575" s="5"/>
      <c r="AQ575" s="5"/>
      <c r="AR575" s="5"/>
      <c r="AS575" s="5"/>
      <c r="AT575" s="5"/>
      <c r="AU575" s="5"/>
      <c r="AV575" s="5"/>
      <c r="AW575" s="5"/>
      <c r="AX575" s="5"/>
      <c r="AZ575" s="5"/>
      <c r="BA575" s="5"/>
      <c r="BB575" s="5"/>
      <c r="BC575" s="5"/>
      <c r="BD575" s="5"/>
      <c r="BE575" s="5"/>
      <c r="BF575" s="5"/>
      <c r="BG575" s="5"/>
      <c r="BH575" s="5"/>
      <c r="BJ575" s="5"/>
      <c r="BK575" s="5"/>
      <c r="BL575" s="5"/>
      <c r="BM575" s="5"/>
      <c r="BN575" s="5"/>
      <c r="BO575" s="5"/>
      <c r="BP575" s="5"/>
      <c r="BQ575" s="5"/>
      <c r="BR575" s="5"/>
      <c r="BT575" s="5"/>
      <c r="BU575" s="5"/>
      <c r="BV575" s="5"/>
      <c r="BW575" s="5"/>
      <c r="BX575" s="5"/>
      <c r="BY575" s="5"/>
      <c r="BZ575" s="5"/>
      <c r="CA575" s="5"/>
      <c r="CB575" s="5"/>
      <c r="CD575" s="5"/>
      <c r="CE575" s="5"/>
      <c r="CF575" s="5"/>
      <c r="CG575" s="5"/>
      <c r="CH575" s="5"/>
      <c r="CI575" s="5"/>
      <c r="CJ575" s="5"/>
      <c r="CK575" s="5"/>
      <c r="CL575" s="5"/>
      <c r="CN575" s="5"/>
      <c r="CO575" s="5"/>
      <c r="CP575" s="5"/>
      <c r="CQ575" s="5"/>
      <c r="CR575" s="5"/>
      <c r="CS575" s="5"/>
      <c r="CT575" s="5"/>
      <c r="CU575" s="5"/>
      <c r="CV575" s="5"/>
      <c r="CX575" s="5"/>
      <c r="CY575" s="5"/>
      <c r="CZ575" s="5"/>
      <c r="DA575" s="5"/>
      <c r="DB575" s="5"/>
      <c r="DC575" s="5"/>
      <c r="DD575" s="5"/>
      <c r="DE575" s="5"/>
      <c r="DF575" s="5"/>
      <c r="DH575" s="5"/>
      <c r="DI575" s="5"/>
      <c r="DJ575" s="5"/>
      <c r="DK575" s="5"/>
      <c r="DL575" s="5"/>
      <c r="DM575" s="5"/>
      <c r="DN575" s="5"/>
      <c r="DO575" s="5"/>
      <c r="DP575" s="5"/>
    </row>
    <row r="576" spans="12:120" s="4" customFormat="1" x14ac:dyDescent="0.4">
      <c r="L576" s="6"/>
      <c r="M576" s="6"/>
      <c r="N576" s="6"/>
      <c r="O576" s="6"/>
      <c r="P576" s="6"/>
      <c r="Q576" s="6"/>
      <c r="R576" s="6"/>
      <c r="S576" s="6"/>
      <c r="T576" s="6"/>
      <c r="V576" s="6"/>
      <c r="W576" s="6"/>
      <c r="X576" s="6"/>
      <c r="Y576" s="6"/>
      <c r="Z576" s="6"/>
      <c r="AA576" s="6"/>
      <c r="AB576" s="6"/>
      <c r="AC576" s="6"/>
      <c r="AD576" s="6"/>
      <c r="AF576" s="6"/>
      <c r="AG576" s="6"/>
      <c r="AH576" s="6"/>
      <c r="AI576" s="6"/>
      <c r="AJ576" s="6"/>
      <c r="AK576" s="6"/>
      <c r="AL576" s="6"/>
      <c r="AM576" s="6"/>
      <c r="AN576" s="6"/>
      <c r="AP576" s="6"/>
      <c r="AQ576" s="6"/>
      <c r="AR576" s="6"/>
      <c r="AS576" s="6"/>
      <c r="AT576" s="6"/>
      <c r="AU576" s="6"/>
      <c r="AV576" s="6"/>
      <c r="AW576" s="6"/>
      <c r="AX576" s="6"/>
      <c r="AZ576" s="6"/>
      <c r="BA576" s="6"/>
      <c r="BB576" s="6"/>
      <c r="BC576" s="6"/>
      <c r="BD576" s="6"/>
      <c r="BE576" s="6"/>
      <c r="BF576" s="6"/>
      <c r="BG576" s="6"/>
      <c r="BH576" s="6"/>
      <c r="BJ576" s="6"/>
      <c r="BK576" s="6"/>
      <c r="BL576" s="6"/>
      <c r="BM576" s="6"/>
      <c r="BN576" s="6"/>
      <c r="BO576" s="6"/>
      <c r="BP576" s="6"/>
      <c r="BQ576" s="6"/>
      <c r="BR576" s="6"/>
      <c r="BT576" s="6"/>
      <c r="BU576" s="6"/>
      <c r="BV576" s="6"/>
      <c r="BW576" s="6"/>
      <c r="BX576" s="6"/>
      <c r="BY576" s="6"/>
      <c r="BZ576" s="6"/>
      <c r="CA576" s="6"/>
      <c r="CB576" s="6"/>
      <c r="CD576" s="6"/>
      <c r="CE576" s="6"/>
      <c r="CF576" s="6"/>
      <c r="CG576" s="6"/>
      <c r="CH576" s="6"/>
      <c r="CI576" s="6"/>
      <c r="CJ576" s="6"/>
      <c r="CK576" s="6"/>
      <c r="CL576" s="6"/>
      <c r="CN576" s="6"/>
      <c r="CO576" s="6"/>
      <c r="CP576" s="6"/>
      <c r="CQ576" s="6"/>
      <c r="CR576" s="6"/>
      <c r="CS576" s="6"/>
      <c r="CT576" s="6"/>
      <c r="CU576" s="6"/>
      <c r="CV576" s="6"/>
      <c r="CX576" s="6"/>
      <c r="CY576" s="6"/>
      <c r="CZ576" s="6"/>
      <c r="DA576" s="6"/>
      <c r="DB576" s="6"/>
      <c r="DC576" s="6"/>
      <c r="DD576" s="6"/>
      <c r="DE576" s="6"/>
      <c r="DF576" s="6"/>
      <c r="DH576" s="6"/>
      <c r="DI576" s="6"/>
      <c r="DJ576" s="6"/>
      <c r="DK576" s="6"/>
      <c r="DL576" s="6"/>
      <c r="DM576" s="6"/>
      <c r="DN576" s="6"/>
      <c r="DO576" s="6"/>
      <c r="DP576" s="6"/>
    </row>
    <row r="578" spans="12:120" x14ac:dyDescent="0.4">
      <c r="L578" s="5"/>
      <c r="M578" s="5"/>
      <c r="N578" s="5"/>
      <c r="O578" s="5"/>
      <c r="P578" s="5"/>
      <c r="Q578" s="5"/>
      <c r="R578" s="5"/>
      <c r="S578" s="5"/>
      <c r="T578" s="5"/>
      <c r="V578" s="5"/>
      <c r="W578" s="5"/>
      <c r="X578" s="5"/>
      <c r="Y578" s="5"/>
      <c r="Z578" s="5"/>
      <c r="AA578" s="5"/>
      <c r="AB578" s="5"/>
      <c r="AC578" s="5"/>
      <c r="AD578" s="5"/>
      <c r="AF578" s="5"/>
      <c r="AG578" s="5"/>
      <c r="AH578" s="5"/>
      <c r="AI578" s="5"/>
      <c r="AJ578" s="5"/>
      <c r="AK578" s="5"/>
      <c r="AL578" s="5"/>
      <c r="AM578" s="5"/>
      <c r="AN578" s="5"/>
      <c r="AP578" s="5"/>
      <c r="AQ578" s="5"/>
      <c r="AR578" s="5"/>
      <c r="AS578" s="5"/>
      <c r="AT578" s="5"/>
      <c r="AU578" s="5"/>
      <c r="AV578" s="5"/>
      <c r="AW578" s="5"/>
      <c r="AX578" s="5"/>
      <c r="AZ578" s="5"/>
      <c r="BA578" s="5"/>
      <c r="BB578" s="5"/>
      <c r="BC578" s="5"/>
      <c r="BD578" s="5"/>
      <c r="BE578" s="5"/>
      <c r="BF578" s="5"/>
      <c r="BG578" s="5"/>
      <c r="BH578" s="5"/>
      <c r="BJ578" s="5"/>
      <c r="BK578" s="5"/>
      <c r="BL578" s="5"/>
      <c r="BM578" s="5"/>
      <c r="BN578" s="5"/>
      <c r="BO578" s="5"/>
      <c r="BP578" s="5"/>
      <c r="BQ578" s="5"/>
      <c r="BR578" s="5"/>
      <c r="BT578" s="5"/>
      <c r="BU578" s="5"/>
      <c r="BV578" s="5"/>
      <c r="BW578" s="5"/>
      <c r="BX578" s="5"/>
      <c r="BY578" s="5"/>
      <c r="BZ578" s="5"/>
      <c r="CA578" s="5"/>
      <c r="CB578" s="5"/>
      <c r="CD578" s="5"/>
      <c r="CE578" s="5"/>
      <c r="CF578" s="5"/>
      <c r="CG578" s="5"/>
      <c r="CH578" s="5"/>
      <c r="CI578" s="5"/>
      <c r="CJ578" s="5"/>
      <c r="CK578" s="5"/>
      <c r="CL578" s="5"/>
      <c r="CN578" s="5"/>
      <c r="CO578" s="5"/>
      <c r="CP578" s="5"/>
      <c r="CQ578" s="5"/>
      <c r="CR578" s="5"/>
      <c r="CS578" s="5"/>
      <c r="CT578" s="5"/>
      <c r="CU578" s="5"/>
      <c r="CV578" s="5"/>
      <c r="CX578" s="5"/>
      <c r="CY578" s="5"/>
      <c r="CZ578" s="5"/>
      <c r="DA578" s="5"/>
      <c r="DB578" s="5"/>
      <c r="DC578" s="5"/>
      <c r="DD578" s="5"/>
      <c r="DE578" s="5"/>
      <c r="DF578" s="5"/>
      <c r="DH578" s="5"/>
      <c r="DI578" s="5"/>
      <c r="DJ578" s="5"/>
      <c r="DK578" s="5"/>
      <c r="DL578" s="5"/>
      <c r="DM578" s="5"/>
      <c r="DN578" s="5"/>
      <c r="DO578" s="5"/>
      <c r="DP578" s="5"/>
    </row>
    <row r="579" spans="12:120" x14ac:dyDescent="0.4">
      <c r="L579" s="5"/>
      <c r="M579" s="5"/>
      <c r="N579" s="5"/>
      <c r="O579" s="5"/>
      <c r="P579" s="5"/>
      <c r="Q579" s="5"/>
      <c r="R579" s="5"/>
      <c r="S579" s="5"/>
      <c r="T579" s="5"/>
      <c r="V579" s="5"/>
      <c r="W579" s="5"/>
      <c r="X579" s="5"/>
      <c r="Y579" s="5"/>
      <c r="Z579" s="5"/>
      <c r="AA579" s="5"/>
      <c r="AB579" s="5"/>
      <c r="AC579" s="5"/>
      <c r="AD579" s="5"/>
      <c r="AF579" s="5"/>
      <c r="AG579" s="5"/>
      <c r="AH579" s="5"/>
      <c r="AI579" s="5"/>
      <c r="AJ579" s="5"/>
      <c r="AK579" s="5"/>
      <c r="AL579" s="5"/>
      <c r="AM579" s="5"/>
      <c r="AN579" s="5"/>
      <c r="AP579" s="5"/>
      <c r="AQ579" s="5"/>
      <c r="AR579" s="5"/>
      <c r="AS579" s="5"/>
      <c r="AT579" s="5"/>
      <c r="AU579" s="5"/>
      <c r="AV579" s="5"/>
      <c r="AW579" s="5"/>
      <c r="AX579" s="5"/>
      <c r="AZ579" s="5"/>
      <c r="BA579" s="5"/>
      <c r="BB579" s="5"/>
      <c r="BC579" s="5"/>
      <c r="BD579" s="5"/>
      <c r="BE579" s="5"/>
      <c r="BF579" s="5"/>
      <c r="BG579" s="5"/>
      <c r="BH579" s="5"/>
      <c r="BJ579" s="5"/>
      <c r="BK579" s="5"/>
      <c r="BL579" s="5"/>
      <c r="BM579" s="5"/>
      <c r="BN579" s="5"/>
      <c r="BO579" s="5"/>
      <c r="BP579" s="5"/>
      <c r="BQ579" s="5"/>
      <c r="BR579" s="5"/>
      <c r="BT579" s="5"/>
      <c r="BU579" s="5"/>
      <c r="BV579" s="5"/>
      <c r="BW579" s="5"/>
      <c r="BX579" s="5"/>
      <c r="BY579" s="5"/>
      <c r="BZ579" s="5"/>
      <c r="CA579" s="5"/>
      <c r="CB579" s="5"/>
      <c r="CD579" s="5"/>
      <c r="CE579" s="5"/>
      <c r="CF579" s="5"/>
      <c r="CG579" s="5"/>
      <c r="CH579" s="5"/>
      <c r="CI579" s="5"/>
      <c r="CJ579" s="5"/>
      <c r="CK579" s="5"/>
      <c r="CL579" s="5"/>
      <c r="CN579" s="5"/>
      <c r="CO579" s="5"/>
      <c r="CP579" s="5"/>
      <c r="CQ579" s="5"/>
      <c r="CR579" s="5"/>
      <c r="CS579" s="5"/>
      <c r="CT579" s="5"/>
      <c r="CU579" s="5"/>
      <c r="CV579" s="5"/>
      <c r="CX579" s="5"/>
      <c r="CY579" s="5"/>
      <c r="CZ579" s="5"/>
      <c r="DA579" s="5"/>
      <c r="DB579" s="5"/>
      <c r="DC579" s="5"/>
      <c r="DD579" s="5"/>
      <c r="DE579" s="5"/>
      <c r="DF579" s="5"/>
      <c r="DH579" s="5"/>
      <c r="DI579" s="5"/>
      <c r="DJ579" s="5"/>
      <c r="DK579" s="5"/>
      <c r="DL579" s="5"/>
      <c r="DM579" s="5"/>
      <c r="DN579" s="5"/>
      <c r="DO579" s="5"/>
      <c r="DP579" s="5"/>
    </row>
    <row r="580" spans="12:120" x14ac:dyDescent="0.4">
      <c r="L580" s="5"/>
      <c r="M580" s="5"/>
      <c r="N580" s="5"/>
      <c r="O580" s="5"/>
      <c r="P580" s="5"/>
      <c r="Q580" s="5"/>
      <c r="R580" s="5"/>
      <c r="S580" s="5"/>
      <c r="T580" s="5"/>
      <c r="V580" s="5"/>
      <c r="W580" s="5"/>
      <c r="X580" s="5"/>
      <c r="Y580" s="5"/>
      <c r="Z580" s="5"/>
      <c r="AA580" s="5"/>
      <c r="AB580" s="5"/>
      <c r="AC580" s="5"/>
      <c r="AD580" s="5"/>
      <c r="AF580" s="5"/>
      <c r="AG580" s="5"/>
      <c r="AH580" s="5"/>
      <c r="AI580" s="5"/>
      <c r="AJ580" s="5"/>
      <c r="AK580" s="5"/>
      <c r="AL580" s="5"/>
      <c r="AM580" s="5"/>
      <c r="AN580" s="5"/>
      <c r="AP580" s="5"/>
      <c r="AQ580" s="5"/>
      <c r="AR580" s="5"/>
      <c r="AS580" s="5"/>
      <c r="AT580" s="5"/>
      <c r="AU580" s="5"/>
      <c r="AV580" s="5"/>
      <c r="AW580" s="5"/>
      <c r="AX580" s="5"/>
      <c r="AZ580" s="5"/>
      <c r="BA580" s="5"/>
      <c r="BB580" s="5"/>
      <c r="BC580" s="5"/>
      <c r="BD580" s="5"/>
      <c r="BE580" s="5"/>
      <c r="BF580" s="5"/>
      <c r="BG580" s="5"/>
      <c r="BH580" s="5"/>
      <c r="BJ580" s="5"/>
      <c r="BK580" s="5"/>
      <c r="BL580" s="5"/>
      <c r="BM580" s="5"/>
      <c r="BN580" s="5"/>
      <c r="BO580" s="5"/>
      <c r="BP580" s="5"/>
      <c r="BQ580" s="5"/>
      <c r="BR580" s="5"/>
      <c r="BT580" s="5"/>
      <c r="BU580" s="5"/>
      <c r="BV580" s="5"/>
      <c r="BW580" s="5"/>
      <c r="BX580" s="5"/>
      <c r="BY580" s="5"/>
      <c r="BZ580" s="5"/>
      <c r="CA580" s="5"/>
      <c r="CB580" s="5"/>
      <c r="CD580" s="5"/>
      <c r="CE580" s="5"/>
      <c r="CF580" s="5"/>
      <c r="CG580" s="5"/>
      <c r="CH580" s="5"/>
      <c r="CI580" s="5"/>
      <c r="CJ580" s="5"/>
      <c r="CK580" s="5"/>
      <c r="CL580" s="5"/>
      <c r="CN580" s="5"/>
      <c r="CO580" s="5"/>
      <c r="CP580" s="5"/>
      <c r="CQ580" s="5"/>
      <c r="CR580" s="5"/>
      <c r="CS580" s="5"/>
      <c r="CT580" s="5"/>
      <c r="CU580" s="5"/>
      <c r="CV580" s="5"/>
      <c r="CX580" s="5"/>
      <c r="CY580" s="5"/>
      <c r="CZ580" s="5"/>
      <c r="DA580" s="5"/>
      <c r="DB580" s="5"/>
      <c r="DC580" s="5"/>
      <c r="DD580" s="5"/>
      <c r="DE580" s="5"/>
      <c r="DF580" s="5"/>
      <c r="DH580" s="5"/>
      <c r="DI580" s="5"/>
      <c r="DJ580" s="5"/>
      <c r="DK580" s="5"/>
      <c r="DL580" s="5"/>
      <c r="DM580" s="5"/>
      <c r="DN580" s="5"/>
      <c r="DO580" s="5"/>
      <c r="DP580" s="5"/>
    </row>
    <row r="581" spans="12:120" x14ac:dyDescent="0.4">
      <c r="L581" s="5"/>
      <c r="M581" s="5"/>
      <c r="N581" s="5"/>
      <c r="O581" s="5"/>
      <c r="P581" s="5"/>
      <c r="Q581" s="5"/>
      <c r="R581" s="5"/>
      <c r="S581" s="5"/>
      <c r="T581" s="5"/>
      <c r="V581" s="5"/>
      <c r="W581" s="5"/>
      <c r="X581" s="5"/>
      <c r="Y581" s="5"/>
      <c r="Z581" s="5"/>
      <c r="AA581" s="5"/>
      <c r="AB581" s="5"/>
      <c r="AC581" s="5"/>
      <c r="AD581" s="5"/>
      <c r="AF581" s="5"/>
      <c r="AG581" s="5"/>
      <c r="AH581" s="5"/>
      <c r="AI581" s="5"/>
      <c r="AJ581" s="5"/>
      <c r="AK581" s="5"/>
      <c r="AL581" s="5"/>
      <c r="AM581" s="5"/>
      <c r="AN581" s="5"/>
      <c r="AP581" s="5"/>
      <c r="AQ581" s="5"/>
      <c r="AR581" s="5"/>
      <c r="AS581" s="5"/>
      <c r="AT581" s="5"/>
      <c r="AU581" s="5"/>
      <c r="AV581" s="5"/>
      <c r="AW581" s="5"/>
      <c r="AX581" s="5"/>
      <c r="AZ581" s="5"/>
      <c r="BA581" s="5"/>
      <c r="BB581" s="5"/>
      <c r="BC581" s="5"/>
      <c r="BD581" s="5"/>
      <c r="BE581" s="5"/>
      <c r="BF581" s="5"/>
      <c r="BG581" s="5"/>
      <c r="BH581" s="5"/>
      <c r="BJ581" s="5"/>
      <c r="BK581" s="5"/>
      <c r="BL581" s="5"/>
      <c r="BM581" s="5"/>
      <c r="BN581" s="5"/>
      <c r="BO581" s="5"/>
      <c r="BP581" s="5"/>
      <c r="BQ581" s="5"/>
      <c r="BR581" s="5"/>
      <c r="BT581" s="5"/>
      <c r="BU581" s="5"/>
      <c r="BV581" s="5"/>
      <c r="BW581" s="5"/>
      <c r="BX581" s="5"/>
      <c r="BY581" s="5"/>
      <c r="BZ581" s="5"/>
      <c r="CA581" s="5"/>
      <c r="CB581" s="5"/>
      <c r="CD581" s="5"/>
      <c r="CE581" s="5"/>
      <c r="CF581" s="5"/>
      <c r="CG581" s="5"/>
      <c r="CH581" s="5"/>
      <c r="CI581" s="5"/>
      <c r="CJ581" s="5"/>
      <c r="CK581" s="5"/>
      <c r="CL581" s="5"/>
      <c r="CN581" s="5"/>
      <c r="CO581" s="5"/>
      <c r="CP581" s="5"/>
      <c r="CQ581" s="5"/>
      <c r="CR581" s="5"/>
      <c r="CS581" s="5"/>
      <c r="CT581" s="5"/>
      <c r="CU581" s="5"/>
      <c r="CV581" s="5"/>
      <c r="CX581" s="5"/>
      <c r="CY581" s="5"/>
      <c r="CZ581" s="5"/>
      <c r="DA581" s="5"/>
      <c r="DB581" s="5"/>
      <c r="DC581" s="5"/>
      <c r="DD581" s="5"/>
      <c r="DE581" s="5"/>
      <c r="DF581" s="5"/>
      <c r="DH581" s="5"/>
      <c r="DI581" s="5"/>
      <c r="DJ581" s="5"/>
      <c r="DK581" s="5"/>
      <c r="DL581" s="5"/>
      <c r="DM581" s="5"/>
      <c r="DN581" s="5"/>
      <c r="DO581" s="5"/>
      <c r="DP581" s="5"/>
    </row>
    <row r="582" spans="12:120" x14ac:dyDescent="0.4">
      <c r="L582" s="5"/>
      <c r="M582" s="5"/>
      <c r="N582" s="5"/>
      <c r="O582" s="5"/>
      <c r="P582" s="5"/>
      <c r="Q582" s="5"/>
      <c r="R582" s="5"/>
      <c r="S582" s="5"/>
      <c r="T582" s="5"/>
      <c r="V582" s="5"/>
      <c r="W582" s="5"/>
      <c r="X582" s="5"/>
      <c r="Y582" s="5"/>
      <c r="Z582" s="5"/>
      <c r="AA582" s="5"/>
      <c r="AB582" s="5"/>
      <c r="AC582" s="5"/>
      <c r="AD582" s="5"/>
      <c r="AF582" s="5"/>
      <c r="AG582" s="5"/>
      <c r="AH582" s="5"/>
      <c r="AI582" s="5"/>
      <c r="AJ582" s="5"/>
      <c r="AK582" s="5"/>
      <c r="AL582" s="5"/>
      <c r="AM582" s="5"/>
      <c r="AN582" s="5"/>
      <c r="AP582" s="5"/>
      <c r="AQ582" s="5"/>
      <c r="AR582" s="5"/>
      <c r="AS582" s="5"/>
      <c r="AT582" s="5"/>
      <c r="AU582" s="5"/>
      <c r="AV582" s="5"/>
      <c r="AW582" s="5"/>
      <c r="AX582" s="5"/>
      <c r="AZ582" s="5"/>
      <c r="BA582" s="5"/>
      <c r="BB582" s="5"/>
      <c r="BC582" s="5"/>
      <c r="BD582" s="5"/>
      <c r="BE582" s="5"/>
      <c r="BF582" s="5"/>
      <c r="BG582" s="5"/>
      <c r="BH582" s="5"/>
      <c r="BJ582" s="5"/>
      <c r="BK582" s="5"/>
      <c r="BL582" s="5"/>
      <c r="BM582" s="5"/>
      <c r="BN582" s="5"/>
      <c r="BO582" s="5"/>
      <c r="BP582" s="5"/>
      <c r="BQ582" s="5"/>
      <c r="BR582" s="5"/>
      <c r="BT582" s="5"/>
      <c r="BU582" s="5"/>
      <c r="BV582" s="5"/>
      <c r="BW582" s="5"/>
      <c r="BX582" s="5"/>
      <c r="BY582" s="5"/>
      <c r="BZ582" s="5"/>
      <c r="CA582" s="5"/>
      <c r="CB582" s="5"/>
      <c r="CD582" s="5"/>
      <c r="CE582" s="5"/>
      <c r="CF582" s="5"/>
      <c r="CG582" s="5"/>
      <c r="CH582" s="5"/>
      <c r="CI582" s="5"/>
      <c r="CJ582" s="5"/>
      <c r="CK582" s="5"/>
      <c r="CL582" s="5"/>
      <c r="CN582" s="5"/>
      <c r="CO582" s="5"/>
      <c r="CP582" s="5"/>
      <c r="CQ582" s="5"/>
      <c r="CR582" s="5"/>
      <c r="CS582" s="5"/>
      <c r="CT582" s="5"/>
      <c r="CU582" s="5"/>
      <c r="CV582" s="5"/>
      <c r="CX582" s="5"/>
      <c r="CY582" s="5"/>
      <c r="CZ582" s="5"/>
      <c r="DA582" s="5"/>
      <c r="DB582" s="5"/>
      <c r="DC582" s="5"/>
      <c r="DD582" s="5"/>
      <c r="DE582" s="5"/>
      <c r="DF582" s="5"/>
      <c r="DH582" s="5"/>
      <c r="DI582" s="5"/>
      <c r="DJ582" s="5"/>
      <c r="DK582" s="5"/>
      <c r="DL582" s="5"/>
      <c r="DM582" s="5"/>
      <c r="DN582" s="5"/>
      <c r="DO582" s="5"/>
      <c r="DP582" s="5"/>
    </row>
    <row r="583" spans="12:120" x14ac:dyDescent="0.4">
      <c r="L583" s="5"/>
      <c r="M583" s="5"/>
      <c r="N583" s="5"/>
      <c r="O583" s="5"/>
      <c r="P583" s="5"/>
      <c r="Q583" s="5"/>
      <c r="R583" s="5"/>
      <c r="S583" s="5"/>
      <c r="T583" s="5"/>
      <c r="V583" s="5"/>
      <c r="W583" s="5"/>
      <c r="X583" s="5"/>
      <c r="Y583" s="5"/>
      <c r="Z583" s="5"/>
      <c r="AA583" s="5"/>
      <c r="AB583" s="5"/>
      <c r="AC583" s="5"/>
      <c r="AD583" s="5"/>
      <c r="AF583" s="5"/>
      <c r="AG583" s="5"/>
      <c r="AH583" s="5"/>
      <c r="AI583" s="5"/>
      <c r="AJ583" s="5"/>
      <c r="AK583" s="5"/>
      <c r="AL583" s="5"/>
      <c r="AM583" s="5"/>
      <c r="AN583" s="5"/>
      <c r="AP583" s="5"/>
      <c r="AQ583" s="5"/>
      <c r="AR583" s="5"/>
      <c r="AS583" s="5"/>
      <c r="AT583" s="5"/>
      <c r="AU583" s="5"/>
      <c r="AV583" s="5"/>
      <c r="AW583" s="5"/>
      <c r="AX583" s="5"/>
      <c r="AZ583" s="5"/>
      <c r="BA583" s="5"/>
      <c r="BB583" s="5"/>
      <c r="BC583" s="5"/>
      <c r="BD583" s="5"/>
      <c r="BE583" s="5"/>
      <c r="BF583" s="5"/>
      <c r="BG583" s="5"/>
      <c r="BH583" s="5"/>
      <c r="BJ583" s="5"/>
      <c r="BK583" s="5"/>
      <c r="BL583" s="5"/>
      <c r="BM583" s="5"/>
      <c r="BN583" s="5"/>
      <c r="BO583" s="5"/>
      <c r="BP583" s="5"/>
      <c r="BQ583" s="5"/>
      <c r="BR583" s="5"/>
      <c r="BT583" s="5"/>
      <c r="BU583" s="5"/>
      <c r="BV583" s="5"/>
      <c r="BW583" s="5"/>
      <c r="BX583" s="5"/>
      <c r="BY583" s="5"/>
      <c r="BZ583" s="5"/>
      <c r="CA583" s="5"/>
      <c r="CB583" s="5"/>
      <c r="CD583" s="5"/>
      <c r="CE583" s="5"/>
      <c r="CF583" s="5"/>
      <c r="CG583" s="5"/>
      <c r="CH583" s="5"/>
      <c r="CI583" s="5"/>
      <c r="CJ583" s="5"/>
      <c r="CK583" s="5"/>
      <c r="CL583" s="5"/>
      <c r="CN583" s="5"/>
      <c r="CO583" s="5"/>
      <c r="CP583" s="5"/>
      <c r="CQ583" s="5"/>
      <c r="CR583" s="5"/>
      <c r="CS583" s="5"/>
      <c r="CT583" s="5"/>
      <c r="CU583" s="5"/>
      <c r="CV583" s="5"/>
      <c r="CX583" s="5"/>
      <c r="CY583" s="5"/>
      <c r="CZ583" s="5"/>
      <c r="DA583" s="5"/>
      <c r="DB583" s="5"/>
      <c r="DC583" s="5"/>
      <c r="DD583" s="5"/>
      <c r="DE583" s="5"/>
      <c r="DF583" s="5"/>
      <c r="DH583" s="5"/>
      <c r="DI583" s="5"/>
      <c r="DJ583" s="5"/>
      <c r="DK583" s="5"/>
      <c r="DL583" s="5"/>
      <c r="DM583" s="5"/>
      <c r="DN583" s="5"/>
      <c r="DO583" s="5"/>
      <c r="DP583" s="5"/>
    </row>
    <row r="584" spans="12:120" x14ac:dyDescent="0.4">
      <c r="L584" s="5"/>
      <c r="M584" s="5"/>
      <c r="N584" s="5"/>
      <c r="O584" s="5"/>
      <c r="P584" s="5"/>
      <c r="Q584" s="5"/>
      <c r="R584" s="5"/>
      <c r="S584" s="5"/>
      <c r="T584" s="5"/>
      <c r="V584" s="5"/>
      <c r="W584" s="5"/>
      <c r="X584" s="5"/>
      <c r="Y584" s="5"/>
      <c r="Z584" s="5"/>
      <c r="AA584" s="5"/>
      <c r="AB584" s="5"/>
      <c r="AC584" s="5"/>
      <c r="AD584" s="5"/>
      <c r="AF584" s="5"/>
      <c r="AG584" s="5"/>
      <c r="AH584" s="5"/>
      <c r="AI584" s="5"/>
      <c r="AJ584" s="5"/>
      <c r="AK584" s="5"/>
      <c r="AL584" s="5"/>
      <c r="AM584" s="5"/>
      <c r="AN584" s="5"/>
      <c r="AP584" s="5"/>
      <c r="AQ584" s="5"/>
      <c r="AR584" s="5"/>
      <c r="AS584" s="5"/>
      <c r="AT584" s="5"/>
      <c r="AU584" s="5"/>
      <c r="AV584" s="5"/>
      <c r="AW584" s="5"/>
      <c r="AX584" s="5"/>
      <c r="AZ584" s="5"/>
      <c r="BA584" s="5"/>
      <c r="BB584" s="5"/>
      <c r="BC584" s="5"/>
      <c r="BD584" s="5"/>
      <c r="BE584" s="5"/>
      <c r="BF584" s="5"/>
      <c r="BG584" s="5"/>
      <c r="BH584" s="5"/>
      <c r="BJ584" s="5"/>
      <c r="BK584" s="5"/>
      <c r="BL584" s="5"/>
      <c r="BM584" s="5"/>
      <c r="BN584" s="5"/>
      <c r="BO584" s="5"/>
      <c r="BP584" s="5"/>
      <c r="BQ584" s="5"/>
      <c r="BR584" s="5"/>
      <c r="BT584" s="5"/>
      <c r="BU584" s="5"/>
      <c r="BV584" s="5"/>
      <c r="BW584" s="5"/>
      <c r="BX584" s="5"/>
      <c r="BY584" s="5"/>
      <c r="BZ584" s="5"/>
      <c r="CA584" s="5"/>
      <c r="CB584" s="5"/>
      <c r="CD584" s="5"/>
      <c r="CE584" s="5"/>
      <c r="CF584" s="5"/>
      <c r="CG584" s="5"/>
      <c r="CH584" s="5"/>
      <c r="CI584" s="5"/>
      <c r="CJ584" s="5"/>
      <c r="CK584" s="5"/>
      <c r="CL584" s="5"/>
      <c r="CN584" s="5"/>
      <c r="CO584" s="5"/>
      <c r="CP584" s="5"/>
      <c r="CQ584" s="5"/>
      <c r="CR584" s="5"/>
      <c r="CS584" s="5"/>
      <c r="CT584" s="5"/>
      <c r="CU584" s="5"/>
      <c r="CV584" s="5"/>
      <c r="CX584" s="5"/>
      <c r="CY584" s="5"/>
      <c r="CZ584" s="5"/>
      <c r="DA584" s="5"/>
      <c r="DB584" s="5"/>
      <c r="DC584" s="5"/>
      <c r="DD584" s="5"/>
      <c r="DE584" s="5"/>
      <c r="DF584" s="5"/>
      <c r="DH584" s="5"/>
      <c r="DI584" s="5"/>
      <c r="DJ584" s="5"/>
      <c r="DK584" s="5"/>
      <c r="DL584" s="5"/>
      <c r="DM584" s="5"/>
      <c r="DN584" s="5"/>
      <c r="DO584" s="5"/>
      <c r="DP584" s="5"/>
    </row>
    <row r="585" spans="12:120" x14ac:dyDescent="0.4">
      <c r="L585" s="5"/>
      <c r="M585" s="5"/>
      <c r="N585" s="5"/>
      <c r="O585" s="5"/>
      <c r="P585" s="5"/>
      <c r="Q585" s="5"/>
      <c r="R585" s="5"/>
      <c r="S585" s="5"/>
      <c r="T585" s="5"/>
      <c r="V585" s="5"/>
      <c r="W585" s="5"/>
      <c r="X585" s="5"/>
      <c r="Y585" s="5"/>
      <c r="Z585" s="5"/>
      <c r="AA585" s="5"/>
      <c r="AB585" s="5"/>
      <c r="AC585" s="5"/>
      <c r="AD585" s="5"/>
      <c r="AF585" s="5"/>
      <c r="AG585" s="5"/>
      <c r="AH585" s="5"/>
      <c r="AI585" s="5"/>
      <c r="AJ585" s="5"/>
      <c r="AK585" s="5"/>
      <c r="AL585" s="5"/>
      <c r="AM585" s="5"/>
      <c r="AN585" s="5"/>
      <c r="AP585" s="5"/>
      <c r="AQ585" s="5"/>
      <c r="AR585" s="5"/>
      <c r="AS585" s="5"/>
      <c r="AT585" s="5"/>
      <c r="AU585" s="5"/>
      <c r="AV585" s="5"/>
      <c r="AW585" s="5"/>
      <c r="AX585" s="5"/>
      <c r="AZ585" s="5"/>
      <c r="BA585" s="5"/>
      <c r="BB585" s="5"/>
      <c r="BC585" s="5"/>
      <c r="BD585" s="5"/>
      <c r="BE585" s="5"/>
      <c r="BF585" s="5"/>
      <c r="BG585" s="5"/>
      <c r="BH585" s="5"/>
      <c r="BJ585" s="5"/>
      <c r="BK585" s="5"/>
      <c r="BL585" s="5"/>
      <c r="BM585" s="5"/>
      <c r="BN585" s="5"/>
      <c r="BO585" s="5"/>
      <c r="BP585" s="5"/>
      <c r="BQ585" s="5"/>
      <c r="BR585" s="5"/>
      <c r="BT585" s="5"/>
      <c r="BU585" s="5"/>
      <c r="BV585" s="5"/>
      <c r="BW585" s="5"/>
      <c r="BX585" s="5"/>
      <c r="BY585" s="5"/>
      <c r="BZ585" s="5"/>
      <c r="CA585" s="5"/>
      <c r="CB585" s="5"/>
      <c r="CD585" s="5"/>
      <c r="CE585" s="5"/>
      <c r="CF585" s="5"/>
      <c r="CG585" s="5"/>
      <c r="CH585" s="5"/>
      <c r="CI585" s="5"/>
      <c r="CJ585" s="5"/>
      <c r="CK585" s="5"/>
      <c r="CL585" s="5"/>
      <c r="CN585" s="5"/>
      <c r="CO585" s="5"/>
      <c r="CP585" s="5"/>
      <c r="CQ585" s="5"/>
      <c r="CR585" s="5"/>
      <c r="CS585" s="5"/>
      <c r="CT585" s="5"/>
      <c r="CU585" s="5"/>
      <c r="CV585" s="5"/>
      <c r="CX585" s="5"/>
      <c r="CY585" s="5"/>
      <c r="CZ585" s="5"/>
      <c r="DA585" s="5"/>
      <c r="DB585" s="5"/>
      <c r="DC585" s="5"/>
      <c r="DD585" s="5"/>
      <c r="DE585" s="5"/>
      <c r="DF585" s="5"/>
      <c r="DH585" s="5"/>
      <c r="DI585" s="5"/>
      <c r="DJ585" s="5"/>
      <c r="DK585" s="5"/>
      <c r="DL585" s="5"/>
      <c r="DM585" s="5"/>
      <c r="DN585" s="5"/>
      <c r="DO585" s="5"/>
      <c r="DP585" s="5"/>
    </row>
    <row r="586" spans="12:120" x14ac:dyDescent="0.4">
      <c r="L586" s="5"/>
      <c r="M586" s="5"/>
      <c r="N586" s="5"/>
      <c r="O586" s="5"/>
      <c r="P586" s="5"/>
      <c r="Q586" s="5"/>
      <c r="R586" s="5"/>
      <c r="S586" s="5"/>
      <c r="T586" s="5"/>
      <c r="V586" s="5"/>
      <c r="W586" s="5"/>
      <c r="X586" s="5"/>
      <c r="Y586" s="5"/>
      <c r="Z586" s="5"/>
      <c r="AA586" s="5"/>
      <c r="AB586" s="5"/>
      <c r="AC586" s="5"/>
      <c r="AD586" s="5"/>
      <c r="AF586" s="5"/>
      <c r="AG586" s="5"/>
      <c r="AH586" s="5"/>
      <c r="AI586" s="5"/>
      <c r="AJ586" s="5"/>
      <c r="AK586" s="5"/>
      <c r="AL586" s="5"/>
      <c r="AM586" s="5"/>
      <c r="AN586" s="5"/>
      <c r="AP586" s="5"/>
      <c r="AQ586" s="5"/>
      <c r="AR586" s="5"/>
      <c r="AS586" s="5"/>
      <c r="AT586" s="5"/>
      <c r="AU586" s="5"/>
      <c r="AV586" s="5"/>
      <c r="AW586" s="5"/>
      <c r="AX586" s="5"/>
      <c r="AZ586" s="5"/>
      <c r="BA586" s="5"/>
      <c r="BB586" s="5"/>
      <c r="BC586" s="5"/>
      <c r="BD586" s="5"/>
      <c r="BE586" s="5"/>
      <c r="BF586" s="5"/>
      <c r="BG586" s="5"/>
      <c r="BH586" s="5"/>
      <c r="BJ586" s="5"/>
      <c r="BK586" s="5"/>
      <c r="BL586" s="5"/>
      <c r="BM586" s="5"/>
      <c r="BN586" s="5"/>
      <c r="BO586" s="5"/>
      <c r="BP586" s="5"/>
      <c r="BQ586" s="5"/>
      <c r="BR586" s="5"/>
      <c r="BT586" s="5"/>
      <c r="BU586" s="5"/>
      <c r="BV586" s="5"/>
      <c r="BW586" s="5"/>
      <c r="BX586" s="5"/>
      <c r="BY586" s="5"/>
      <c r="BZ586" s="5"/>
      <c r="CA586" s="5"/>
      <c r="CB586" s="5"/>
      <c r="CD586" s="5"/>
      <c r="CE586" s="5"/>
      <c r="CF586" s="5"/>
      <c r="CG586" s="5"/>
      <c r="CH586" s="5"/>
      <c r="CI586" s="5"/>
      <c r="CJ586" s="5"/>
      <c r="CK586" s="5"/>
      <c r="CL586" s="5"/>
      <c r="CN586" s="5"/>
      <c r="CO586" s="5"/>
      <c r="CP586" s="5"/>
      <c r="CQ586" s="5"/>
      <c r="CR586" s="5"/>
      <c r="CS586" s="5"/>
      <c r="CT586" s="5"/>
      <c r="CU586" s="5"/>
      <c r="CV586" s="5"/>
      <c r="CX586" s="5"/>
      <c r="CY586" s="5"/>
      <c r="CZ586" s="5"/>
      <c r="DA586" s="5"/>
      <c r="DB586" s="5"/>
      <c r="DC586" s="5"/>
      <c r="DD586" s="5"/>
      <c r="DE586" s="5"/>
      <c r="DF586" s="5"/>
      <c r="DH586" s="5"/>
      <c r="DI586" s="5"/>
      <c r="DJ586" s="5"/>
      <c r="DK586" s="5"/>
      <c r="DL586" s="5"/>
      <c r="DM586" s="5"/>
      <c r="DN586" s="5"/>
      <c r="DO586" s="5"/>
      <c r="DP586" s="5"/>
    </row>
    <row r="587" spans="12:120" x14ac:dyDescent="0.4">
      <c r="L587" s="5"/>
      <c r="M587" s="5"/>
      <c r="N587" s="5"/>
      <c r="O587" s="5"/>
      <c r="P587" s="5"/>
      <c r="Q587" s="5"/>
      <c r="R587" s="5"/>
      <c r="S587" s="5"/>
      <c r="T587" s="5"/>
      <c r="V587" s="5"/>
      <c r="W587" s="5"/>
      <c r="X587" s="5"/>
      <c r="Y587" s="5"/>
      <c r="Z587" s="5"/>
      <c r="AA587" s="5"/>
      <c r="AB587" s="5"/>
      <c r="AC587" s="5"/>
      <c r="AD587" s="5"/>
      <c r="AF587" s="5"/>
      <c r="AG587" s="5"/>
      <c r="AH587" s="5"/>
      <c r="AI587" s="5"/>
      <c r="AJ587" s="5"/>
      <c r="AK587" s="5"/>
      <c r="AL587" s="5"/>
      <c r="AM587" s="5"/>
      <c r="AN587" s="5"/>
      <c r="AP587" s="5"/>
      <c r="AQ587" s="5"/>
      <c r="AR587" s="5"/>
      <c r="AS587" s="5"/>
      <c r="AT587" s="5"/>
      <c r="AU587" s="5"/>
      <c r="AV587" s="5"/>
      <c r="AW587" s="5"/>
      <c r="AX587" s="5"/>
      <c r="AZ587" s="5"/>
      <c r="BA587" s="5"/>
      <c r="BB587" s="5"/>
      <c r="BC587" s="5"/>
      <c r="BD587" s="5"/>
      <c r="BE587" s="5"/>
      <c r="BF587" s="5"/>
      <c r="BG587" s="5"/>
      <c r="BH587" s="5"/>
      <c r="BJ587" s="5"/>
      <c r="BK587" s="5"/>
      <c r="BL587" s="5"/>
      <c r="BM587" s="5"/>
      <c r="BN587" s="5"/>
      <c r="BO587" s="5"/>
      <c r="BP587" s="5"/>
      <c r="BQ587" s="5"/>
      <c r="BR587" s="5"/>
      <c r="BT587" s="5"/>
      <c r="BU587" s="5"/>
      <c r="BV587" s="5"/>
      <c r="BW587" s="5"/>
      <c r="BX587" s="5"/>
      <c r="BY587" s="5"/>
      <c r="BZ587" s="5"/>
      <c r="CA587" s="5"/>
      <c r="CB587" s="5"/>
      <c r="CD587" s="5"/>
      <c r="CE587" s="5"/>
      <c r="CF587" s="5"/>
      <c r="CG587" s="5"/>
      <c r="CH587" s="5"/>
      <c r="CI587" s="5"/>
      <c r="CJ587" s="5"/>
      <c r="CK587" s="5"/>
      <c r="CL587" s="5"/>
      <c r="CN587" s="5"/>
      <c r="CO587" s="5"/>
      <c r="CP587" s="5"/>
      <c r="CQ587" s="5"/>
      <c r="CR587" s="5"/>
      <c r="CS587" s="5"/>
      <c r="CT587" s="5"/>
      <c r="CU587" s="5"/>
      <c r="CV587" s="5"/>
      <c r="CX587" s="5"/>
      <c r="CY587" s="5"/>
      <c r="CZ587" s="5"/>
      <c r="DA587" s="5"/>
      <c r="DB587" s="5"/>
      <c r="DC587" s="5"/>
      <c r="DD587" s="5"/>
      <c r="DE587" s="5"/>
      <c r="DF587" s="5"/>
      <c r="DH587" s="5"/>
      <c r="DI587" s="5"/>
      <c r="DJ587" s="5"/>
      <c r="DK587" s="5"/>
      <c r="DL587" s="5"/>
      <c r="DM587" s="5"/>
      <c r="DN587" s="5"/>
      <c r="DO587" s="5"/>
      <c r="DP587" s="5"/>
    </row>
    <row r="588" spans="12:120" x14ac:dyDescent="0.4">
      <c r="L588" s="5"/>
      <c r="M588" s="5"/>
      <c r="N588" s="5"/>
      <c r="O588" s="5"/>
      <c r="P588" s="5"/>
      <c r="Q588" s="5"/>
      <c r="R588" s="5"/>
      <c r="S588" s="5"/>
      <c r="T588" s="5"/>
      <c r="V588" s="5"/>
      <c r="W588" s="5"/>
      <c r="X588" s="5"/>
      <c r="Y588" s="5"/>
      <c r="Z588" s="5"/>
      <c r="AA588" s="5"/>
      <c r="AB588" s="5"/>
      <c r="AC588" s="5"/>
      <c r="AD588" s="5"/>
      <c r="AF588" s="5"/>
      <c r="AG588" s="5"/>
      <c r="AH588" s="5"/>
      <c r="AI588" s="5"/>
      <c r="AJ588" s="5"/>
      <c r="AK588" s="5"/>
      <c r="AL588" s="5"/>
      <c r="AM588" s="5"/>
      <c r="AN588" s="5"/>
      <c r="AP588" s="5"/>
      <c r="AQ588" s="5"/>
      <c r="AR588" s="5"/>
      <c r="AS588" s="5"/>
      <c r="AT588" s="5"/>
      <c r="AU588" s="5"/>
      <c r="AV588" s="5"/>
      <c r="AW588" s="5"/>
      <c r="AX588" s="5"/>
      <c r="AZ588" s="5"/>
      <c r="BA588" s="5"/>
      <c r="BB588" s="5"/>
      <c r="BC588" s="5"/>
      <c r="BD588" s="5"/>
      <c r="BE588" s="5"/>
      <c r="BF588" s="5"/>
      <c r="BG588" s="5"/>
      <c r="BH588" s="5"/>
      <c r="BJ588" s="5"/>
      <c r="BK588" s="5"/>
      <c r="BL588" s="5"/>
      <c r="BM588" s="5"/>
      <c r="BN588" s="5"/>
      <c r="BO588" s="5"/>
      <c r="BP588" s="5"/>
      <c r="BQ588" s="5"/>
      <c r="BR588" s="5"/>
      <c r="BT588" s="5"/>
      <c r="BU588" s="5"/>
      <c r="BV588" s="5"/>
      <c r="BW588" s="5"/>
      <c r="BX588" s="5"/>
      <c r="BY588" s="5"/>
      <c r="BZ588" s="5"/>
      <c r="CA588" s="5"/>
      <c r="CB588" s="5"/>
      <c r="CD588" s="5"/>
      <c r="CE588" s="5"/>
      <c r="CF588" s="5"/>
      <c r="CG588" s="5"/>
      <c r="CH588" s="5"/>
      <c r="CI588" s="5"/>
      <c r="CJ588" s="5"/>
      <c r="CK588" s="5"/>
      <c r="CL588" s="5"/>
      <c r="CN588" s="5"/>
      <c r="CO588" s="5"/>
      <c r="CP588" s="5"/>
      <c r="CQ588" s="5"/>
      <c r="CR588" s="5"/>
      <c r="CS588" s="5"/>
      <c r="CT588" s="5"/>
      <c r="CU588" s="5"/>
      <c r="CV588" s="5"/>
      <c r="CX588" s="5"/>
      <c r="CY588" s="5"/>
      <c r="CZ588" s="5"/>
      <c r="DA588" s="5"/>
      <c r="DB588" s="5"/>
      <c r="DC588" s="5"/>
      <c r="DD588" s="5"/>
      <c r="DE588" s="5"/>
      <c r="DF588" s="5"/>
      <c r="DH588" s="5"/>
      <c r="DI588" s="5"/>
      <c r="DJ588" s="5"/>
      <c r="DK588" s="5"/>
      <c r="DL588" s="5"/>
      <c r="DM588" s="5"/>
      <c r="DN588" s="5"/>
      <c r="DO588" s="5"/>
      <c r="DP588" s="5"/>
    </row>
    <row r="589" spans="12:120" x14ac:dyDescent="0.4">
      <c r="L589" s="5"/>
      <c r="M589" s="5"/>
      <c r="N589" s="5"/>
      <c r="O589" s="5"/>
      <c r="P589" s="5"/>
      <c r="Q589" s="5"/>
      <c r="R589" s="5"/>
      <c r="S589" s="5"/>
      <c r="T589" s="5"/>
      <c r="V589" s="5"/>
      <c r="W589" s="5"/>
      <c r="X589" s="5"/>
      <c r="Y589" s="5"/>
      <c r="Z589" s="5"/>
      <c r="AA589" s="5"/>
      <c r="AB589" s="5"/>
      <c r="AC589" s="5"/>
      <c r="AD589" s="5"/>
      <c r="AF589" s="5"/>
      <c r="AG589" s="5"/>
      <c r="AH589" s="5"/>
      <c r="AI589" s="5"/>
      <c r="AJ589" s="5"/>
      <c r="AK589" s="5"/>
      <c r="AL589" s="5"/>
      <c r="AM589" s="5"/>
      <c r="AN589" s="5"/>
      <c r="AP589" s="5"/>
      <c r="AQ589" s="5"/>
      <c r="AR589" s="5"/>
      <c r="AS589" s="5"/>
      <c r="AT589" s="5"/>
      <c r="AU589" s="5"/>
      <c r="AV589" s="5"/>
      <c r="AW589" s="5"/>
      <c r="AX589" s="5"/>
      <c r="AZ589" s="5"/>
      <c r="BA589" s="5"/>
      <c r="BB589" s="5"/>
      <c r="BC589" s="5"/>
      <c r="BD589" s="5"/>
      <c r="BE589" s="5"/>
      <c r="BF589" s="5"/>
      <c r="BG589" s="5"/>
      <c r="BH589" s="5"/>
      <c r="BJ589" s="5"/>
      <c r="BK589" s="5"/>
      <c r="BL589" s="5"/>
      <c r="BM589" s="5"/>
      <c r="BN589" s="5"/>
      <c r="BO589" s="5"/>
      <c r="BP589" s="5"/>
      <c r="BQ589" s="5"/>
      <c r="BR589" s="5"/>
      <c r="BT589" s="5"/>
      <c r="BU589" s="5"/>
      <c r="BV589" s="5"/>
      <c r="BW589" s="5"/>
      <c r="BX589" s="5"/>
      <c r="BY589" s="5"/>
      <c r="BZ589" s="5"/>
      <c r="CA589" s="5"/>
      <c r="CB589" s="5"/>
      <c r="CD589" s="5"/>
      <c r="CE589" s="5"/>
      <c r="CF589" s="5"/>
      <c r="CG589" s="5"/>
      <c r="CH589" s="5"/>
      <c r="CI589" s="5"/>
      <c r="CJ589" s="5"/>
      <c r="CK589" s="5"/>
      <c r="CL589" s="5"/>
      <c r="CN589" s="5"/>
      <c r="CO589" s="5"/>
      <c r="CP589" s="5"/>
      <c r="CQ589" s="5"/>
      <c r="CR589" s="5"/>
      <c r="CS589" s="5"/>
      <c r="CT589" s="5"/>
      <c r="CU589" s="5"/>
      <c r="CV589" s="5"/>
      <c r="CX589" s="5"/>
      <c r="CY589" s="5"/>
      <c r="CZ589" s="5"/>
      <c r="DA589" s="5"/>
      <c r="DB589" s="5"/>
      <c r="DC589" s="5"/>
      <c r="DD589" s="5"/>
      <c r="DE589" s="5"/>
      <c r="DF589" s="5"/>
      <c r="DH589" s="5"/>
      <c r="DI589" s="5"/>
      <c r="DJ589" s="5"/>
      <c r="DK589" s="5"/>
      <c r="DL589" s="5"/>
      <c r="DM589" s="5"/>
      <c r="DN589" s="5"/>
      <c r="DO589" s="5"/>
      <c r="DP589" s="5"/>
    </row>
    <row r="590" spans="12:120" x14ac:dyDescent="0.4">
      <c r="L590" s="5"/>
      <c r="M590" s="5"/>
      <c r="N590" s="5"/>
      <c r="O590" s="5"/>
      <c r="P590" s="5"/>
      <c r="Q590" s="5"/>
      <c r="R590" s="5"/>
      <c r="S590" s="5"/>
      <c r="T590" s="5"/>
      <c r="V590" s="5"/>
      <c r="W590" s="5"/>
      <c r="X590" s="5"/>
      <c r="Y590" s="5"/>
      <c r="Z590" s="5"/>
      <c r="AA590" s="5"/>
      <c r="AB590" s="5"/>
      <c r="AC590" s="5"/>
      <c r="AD590" s="5"/>
      <c r="AF590" s="5"/>
      <c r="AG590" s="5"/>
      <c r="AH590" s="5"/>
      <c r="AI590" s="5"/>
      <c r="AJ590" s="5"/>
      <c r="AK590" s="5"/>
      <c r="AL590" s="5"/>
      <c r="AM590" s="5"/>
      <c r="AN590" s="5"/>
      <c r="AP590" s="5"/>
      <c r="AQ590" s="5"/>
      <c r="AR590" s="5"/>
      <c r="AS590" s="5"/>
      <c r="AT590" s="5"/>
      <c r="AU590" s="5"/>
      <c r="AV590" s="5"/>
      <c r="AW590" s="5"/>
      <c r="AX590" s="5"/>
      <c r="AZ590" s="5"/>
      <c r="BA590" s="5"/>
      <c r="BB590" s="5"/>
      <c r="BC590" s="5"/>
      <c r="BD590" s="5"/>
      <c r="BE590" s="5"/>
      <c r="BF590" s="5"/>
      <c r="BG590" s="5"/>
      <c r="BH590" s="5"/>
      <c r="BJ590" s="5"/>
      <c r="BK590" s="5"/>
      <c r="BL590" s="5"/>
      <c r="BM590" s="5"/>
      <c r="BN590" s="5"/>
      <c r="BO590" s="5"/>
      <c r="BP590" s="5"/>
      <c r="BQ590" s="5"/>
      <c r="BR590" s="5"/>
      <c r="BT590" s="5"/>
      <c r="BU590" s="5"/>
      <c r="BV590" s="5"/>
      <c r="BW590" s="5"/>
      <c r="BX590" s="5"/>
      <c r="BY590" s="5"/>
      <c r="BZ590" s="5"/>
      <c r="CA590" s="5"/>
      <c r="CB590" s="5"/>
      <c r="CD590" s="5"/>
      <c r="CE590" s="5"/>
      <c r="CF590" s="5"/>
      <c r="CG590" s="5"/>
      <c r="CH590" s="5"/>
      <c r="CI590" s="5"/>
      <c r="CJ590" s="5"/>
      <c r="CK590" s="5"/>
      <c r="CL590" s="5"/>
      <c r="CN590" s="5"/>
      <c r="CO590" s="5"/>
      <c r="CP590" s="5"/>
      <c r="CQ590" s="5"/>
      <c r="CR590" s="5"/>
      <c r="CS590" s="5"/>
      <c r="CT590" s="5"/>
      <c r="CU590" s="5"/>
      <c r="CV590" s="5"/>
      <c r="CX590" s="5"/>
      <c r="CY590" s="5"/>
      <c r="CZ590" s="5"/>
      <c r="DA590" s="5"/>
      <c r="DB590" s="5"/>
      <c r="DC590" s="5"/>
      <c r="DD590" s="5"/>
      <c r="DE590" s="5"/>
      <c r="DF590" s="5"/>
      <c r="DH590" s="5"/>
      <c r="DI590" s="5"/>
      <c r="DJ590" s="5"/>
      <c r="DK590" s="5"/>
      <c r="DL590" s="5"/>
      <c r="DM590" s="5"/>
      <c r="DN590" s="5"/>
      <c r="DO590" s="5"/>
      <c r="DP590" s="5"/>
    </row>
    <row r="591" spans="12:120" x14ac:dyDescent="0.4">
      <c r="L591" s="5"/>
      <c r="M591" s="5"/>
      <c r="N591" s="5"/>
      <c r="O591" s="5"/>
      <c r="P591" s="5"/>
      <c r="Q591" s="5"/>
      <c r="R591" s="5"/>
      <c r="S591" s="5"/>
      <c r="T591" s="5"/>
      <c r="V591" s="5"/>
      <c r="W591" s="5"/>
      <c r="X591" s="5"/>
      <c r="Y591" s="5"/>
      <c r="Z591" s="5"/>
      <c r="AA591" s="5"/>
      <c r="AB591" s="5"/>
      <c r="AC591" s="5"/>
      <c r="AD591" s="5"/>
      <c r="AF591" s="5"/>
      <c r="AG591" s="5"/>
      <c r="AH591" s="5"/>
      <c r="AI591" s="5"/>
      <c r="AJ591" s="5"/>
      <c r="AK591" s="5"/>
      <c r="AL591" s="5"/>
      <c r="AM591" s="5"/>
      <c r="AN591" s="5"/>
      <c r="AP591" s="5"/>
      <c r="AQ591" s="5"/>
      <c r="AR591" s="5"/>
      <c r="AS591" s="5"/>
      <c r="AT591" s="5"/>
      <c r="AU591" s="5"/>
      <c r="AV591" s="5"/>
      <c r="AW591" s="5"/>
      <c r="AX591" s="5"/>
      <c r="AZ591" s="5"/>
      <c r="BA591" s="5"/>
      <c r="BB591" s="5"/>
      <c r="BC591" s="5"/>
      <c r="BD591" s="5"/>
      <c r="BE591" s="5"/>
      <c r="BF591" s="5"/>
      <c r="BG591" s="5"/>
      <c r="BH591" s="5"/>
      <c r="BJ591" s="5"/>
      <c r="BK591" s="5"/>
      <c r="BL591" s="5"/>
      <c r="BM591" s="5"/>
      <c r="BN591" s="5"/>
      <c r="BO591" s="5"/>
      <c r="BP591" s="5"/>
      <c r="BQ591" s="5"/>
      <c r="BR591" s="5"/>
      <c r="BT591" s="5"/>
      <c r="BU591" s="5"/>
      <c r="BV591" s="5"/>
      <c r="BW591" s="5"/>
      <c r="BX591" s="5"/>
      <c r="BY591" s="5"/>
      <c r="BZ591" s="5"/>
      <c r="CA591" s="5"/>
      <c r="CB591" s="5"/>
      <c r="CD591" s="5"/>
      <c r="CE591" s="5"/>
      <c r="CF591" s="5"/>
      <c r="CG591" s="5"/>
      <c r="CH591" s="5"/>
      <c r="CI591" s="5"/>
      <c r="CJ591" s="5"/>
      <c r="CK591" s="5"/>
      <c r="CL591" s="5"/>
      <c r="CN591" s="5"/>
      <c r="CO591" s="5"/>
      <c r="CP591" s="5"/>
      <c r="CQ591" s="5"/>
      <c r="CR591" s="5"/>
      <c r="CS591" s="5"/>
      <c r="CT591" s="5"/>
      <c r="CU591" s="5"/>
      <c r="CV591" s="5"/>
      <c r="CX591" s="5"/>
      <c r="CY591" s="5"/>
      <c r="CZ591" s="5"/>
      <c r="DA591" s="5"/>
      <c r="DB591" s="5"/>
      <c r="DC591" s="5"/>
      <c r="DD591" s="5"/>
      <c r="DE591" s="5"/>
      <c r="DF591" s="5"/>
      <c r="DH591" s="5"/>
      <c r="DI591" s="5"/>
      <c r="DJ591" s="5"/>
      <c r="DK591" s="5"/>
      <c r="DL591" s="5"/>
      <c r="DM591" s="5"/>
      <c r="DN591" s="5"/>
      <c r="DO591" s="5"/>
      <c r="DP591" s="5"/>
    </row>
    <row r="592" spans="12:120" x14ac:dyDescent="0.4">
      <c r="L592" s="5"/>
      <c r="M592" s="5"/>
      <c r="N592" s="5"/>
      <c r="O592" s="5"/>
      <c r="P592" s="5"/>
      <c r="Q592" s="5"/>
      <c r="R592" s="5"/>
      <c r="S592" s="5"/>
      <c r="T592" s="5"/>
      <c r="V592" s="5"/>
      <c r="W592" s="5"/>
      <c r="X592" s="5"/>
      <c r="Y592" s="5"/>
      <c r="Z592" s="5"/>
      <c r="AA592" s="5"/>
      <c r="AB592" s="5"/>
      <c r="AC592" s="5"/>
      <c r="AD592" s="5"/>
      <c r="AF592" s="5"/>
      <c r="AG592" s="5"/>
      <c r="AH592" s="5"/>
      <c r="AI592" s="5"/>
      <c r="AJ592" s="5"/>
      <c r="AK592" s="5"/>
      <c r="AL592" s="5"/>
      <c r="AM592" s="5"/>
      <c r="AN592" s="5"/>
      <c r="AP592" s="5"/>
      <c r="AQ592" s="5"/>
      <c r="AR592" s="5"/>
      <c r="AS592" s="5"/>
      <c r="AT592" s="5"/>
      <c r="AU592" s="5"/>
      <c r="AV592" s="5"/>
      <c r="AW592" s="5"/>
      <c r="AX592" s="5"/>
      <c r="AZ592" s="5"/>
      <c r="BA592" s="5"/>
      <c r="BB592" s="5"/>
      <c r="BC592" s="5"/>
      <c r="BD592" s="5"/>
      <c r="BE592" s="5"/>
      <c r="BF592" s="5"/>
      <c r="BG592" s="5"/>
      <c r="BH592" s="5"/>
      <c r="BJ592" s="5"/>
      <c r="BK592" s="5"/>
      <c r="BL592" s="5"/>
      <c r="BM592" s="5"/>
      <c r="BN592" s="5"/>
      <c r="BO592" s="5"/>
      <c r="BP592" s="5"/>
      <c r="BQ592" s="5"/>
      <c r="BR592" s="5"/>
      <c r="BT592" s="5"/>
      <c r="BU592" s="5"/>
      <c r="BV592" s="5"/>
      <c r="BW592" s="5"/>
      <c r="BX592" s="5"/>
      <c r="BY592" s="5"/>
      <c r="BZ592" s="5"/>
      <c r="CA592" s="5"/>
      <c r="CB592" s="5"/>
      <c r="CD592" s="5"/>
      <c r="CE592" s="5"/>
      <c r="CF592" s="5"/>
      <c r="CG592" s="5"/>
      <c r="CH592" s="5"/>
      <c r="CI592" s="5"/>
      <c r="CJ592" s="5"/>
      <c r="CK592" s="5"/>
      <c r="CL592" s="5"/>
      <c r="CN592" s="5"/>
      <c r="CO592" s="5"/>
      <c r="CP592" s="5"/>
      <c r="CQ592" s="5"/>
      <c r="CR592" s="5"/>
      <c r="CS592" s="5"/>
      <c r="CT592" s="5"/>
      <c r="CU592" s="5"/>
      <c r="CV592" s="5"/>
      <c r="CX592" s="5"/>
      <c r="CY592" s="5"/>
      <c r="CZ592" s="5"/>
      <c r="DA592" s="5"/>
      <c r="DB592" s="5"/>
      <c r="DC592" s="5"/>
      <c r="DD592" s="5"/>
      <c r="DE592" s="5"/>
      <c r="DF592" s="5"/>
      <c r="DH592" s="5"/>
      <c r="DI592" s="5"/>
      <c r="DJ592" s="5"/>
      <c r="DK592" s="5"/>
      <c r="DL592" s="5"/>
      <c r="DM592" s="5"/>
      <c r="DN592" s="5"/>
      <c r="DO592" s="5"/>
      <c r="DP592" s="5"/>
    </row>
    <row r="593" spans="12:120" x14ac:dyDescent="0.4">
      <c r="L593" s="5"/>
      <c r="M593" s="5"/>
      <c r="N593" s="5"/>
      <c r="O593" s="5"/>
      <c r="P593" s="5"/>
      <c r="Q593" s="5"/>
      <c r="R593" s="5"/>
      <c r="S593" s="5"/>
      <c r="T593" s="5"/>
      <c r="V593" s="5"/>
      <c r="W593" s="5"/>
      <c r="X593" s="5"/>
      <c r="Y593" s="5"/>
      <c r="Z593" s="5"/>
      <c r="AA593" s="5"/>
      <c r="AB593" s="5"/>
      <c r="AC593" s="5"/>
      <c r="AD593" s="5"/>
      <c r="AF593" s="5"/>
      <c r="AG593" s="5"/>
      <c r="AH593" s="5"/>
      <c r="AI593" s="5"/>
      <c r="AJ593" s="5"/>
      <c r="AK593" s="5"/>
      <c r="AL593" s="5"/>
      <c r="AM593" s="5"/>
      <c r="AN593" s="5"/>
      <c r="AP593" s="5"/>
      <c r="AQ593" s="5"/>
      <c r="AR593" s="5"/>
      <c r="AS593" s="5"/>
      <c r="AT593" s="5"/>
      <c r="AU593" s="5"/>
      <c r="AV593" s="5"/>
      <c r="AW593" s="5"/>
      <c r="AX593" s="5"/>
      <c r="AZ593" s="5"/>
      <c r="BA593" s="5"/>
      <c r="BB593" s="5"/>
      <c r="BC593" s="5"/>
      <c r="BD593" s="5"/>
      <c r="BE593" s="5"/>
      <c r="BF593" s="5"/>
      <c r="BG593" s="5"/>
      <c r="BH593" s="5"/>
      <c r="BJ593" s="5"/>
      <c r="BK593" s="5"/>
      <c r="BL593" s="5"/>
      <c r="BM593" s="5"/>
      <c r="BN593" s="5"/>
      <c r="BO593" s="5"/>
      <c r="BP593" s="5"/>
      <c r="BQ593" s="5"/>
      <c r="BR593" s="5"/>
      <c r="BT593" s="5"/>
      <c r="BU593" s="5"/>
      <c r="BV593" s="5"/>
      <c r="BW593" s="5"/>
      <c r="BX593" s="5"/>
      <c r="BY593" s="5"/>
      <c r="BZ593" s="5"/>
      <c r="CA593" s="5"/>
      <c r="CB593" s="5"/>
      <c r="CD593" s="5"/>
      <c r="CE593" s="5"/>
      <c r="CF593" s="5"/>
      <c r="CG593" s="5"/>
      <c r="CH593" s="5"/>
      <c r="CI593" s="5"/>
      <c r="CJ593" s="5"/>
      <c r="CK593" s="5"/>
      <c r="CL593" s="5"/>
      <c r="CN593" s="5"/>
      <c r="CO593" s="5"/>
      <c r="CP593" s="5"/>
      <c r="CQ593" s="5"/>
      <c r="CR593" s="5"/>
      <c r="CS593" s="5"/>
      <c r="CT593" s="5"/>
      <c r="CU593" s="5"/>
      <c r="CV593" s="5"/>
      <c r="CX593" s="5"/>
      <c r="CY593" s="5"/>
      <c r="CZ593" s="5"/>
      <c r="DA593" s="5"/>
      <c r="DB593" s="5"/>
      <c r="DC593" s="5"/>
      <c r="DD593" s="5"/>
      <c r="DE593" s="5"/>
      <c r="DF593" s="5"/>
      <c r="DH593" s="5"/>
      <c r="DI593" s="5"/>
      <c r="DJ593" s="5"/>
      <c r="DK593" s="5"/>
      <c r="DL593" s="5"/>
      <c r="DM593" s="5"/>
      <c r="DN593" s="5"/>
      <c r="DO593" s="5"/>
      <c r="DP593" s="5"/>
    </row>
    <row r="594" spans="12:120" x14ac:dyDescent="0.4">
      <c r="L594" s="5"/>
      <c r="M594" s="5"/>
      <c r="N594" s="5"/>
      <c r="O594" s="5"/>
      <c r="P594" s="5"/>
      <c r="Q594" s="5"/>
      <c r="R594" s="5"/>
      <c r="S594" s="5"/>
      <c r="T594" s="5"/>
      <c r="V594" s="5"/>
      <c r="W594" s="5"/>
      <c r="X594" s="5"/>
      <c r="Y594" s="5"/>
      <c r="Z594" s="5"/>
      <c r="AA594" s="5"/>
      <c r="AB594" s="5"/>
      <c r="AC594" s="5"/>
      <c r="AD594" s="5"/>
      <c r="AF594" s="5"/>
      <c r="AG594" s="5"/>
      <c r="AH594" s="5"/>
      <c r="AI594" s="5"/>
      <c r="AJ594" s="5"/>
      <c r="AK594" s="5"/>
      <c r="AL594" s="5"/>
      <c r="AM594" s="5"/>
      <c r="AN594" s="5"/>
      <c r="AP594" s="5"/>
      <c r="AQ594" s="5"/>
      <c r="AR594" s="5"/>
      <c r="AS594" s="5"/>
      <c r="AT594" s="5"/>
      <c r="AU594" s="5"/>
      <c r="AV594" s="5"/>
      <c r="AW594" s="5"/>
      <c r="AX594" s="5"/>
      <c r="AZ594" s="5"/>
      <c r="BA594" s="5"/>
      <c r="BB594" s="5"/>
      <c r="BC594" s="5"/>
      <c r="BD594" s="5"/>
      <c r="BE594" s="5"/>
      <c r="BF594" s="5"/>
      <c r="BG594" s="5"/>
      <c r="BH594" s="5"/>
      <c r="BJ594" s="5"/>
      <c r="BK594" s="5"/>
      <c r="BL594" s="5"/>
      <c r="BM594" s="5"/>
      <c r="BN594" s="5"/>
      <c r="BO594" s="5"/>
      <c r="BP594" s="5"/>
      <c r="BQ594" s="5"/>
      <c r="BR594" s="5"/>
      <c r="BT594" s="5"/>
      <c r="BU594" s="5"/>
      <c r="BV594" s="5"/>
      <c r="BW594" s="5"/>
      <c r="BX594" s="5"/>
      <c r="BY594" s="5"/>
      <c r="BZ594" s="5"/>
      <c r="CA594" s="5"/>
      <c r="CB594" s="5"/>
      <c r="CD594" s="5"/>
      <c r="CE594" s="5"/>
      <c r="CF594" s="5"/>
      <c r="CG594" s="5"/>
      <c r="CH594" s="5"/>
      <c r="CI594" s="5"/>
      <c r="CJ594" s="5"/>
      <c r="CK594" s="5"/>
      <c r="CL594" s="5"/>
      <c r="CN594" s="5"/>
      <c r="CO594" s="5"/>
      <c r="CP594" s="5"/>
      <c r="CQ594" s="5"/>
      <c r="CR594" s="5"/>
      <c r="CS594" s="5"/>
      <c r="CT594" s="5"/>
      <c r="CU594" s="5"/>
      <c r="CV594" s="5"/>
      <c r="CX594" s="5"/>
      <c r="CY594" s="5"/>
      <c r="CZ594" s="5"/>
      <c r="DA594" s="5"/>
      <c r="DB594" s="5"/>
      <c r="DC594" s="5"/>
      <c r="DD594" s="5"/>
      <c r="DE594" s="5"/>
      <c r="DF594" s="5"/>
      <c r="DH594" s="5"/>
      <c r="DI594" s="5"/>
      <c r="DJ594" s="5"/>
      <c r="DK594" s="5"/>
      <c r="DL594" s="5"/>
      <c r="DM594" s="5"/>
      <c r="DN594" s="5"/>
      <c r="DO594" s="5"/>
      <c r="DP594" s="5"/>
    </row>
    <row r="595" spans="12:120" x14ac:dyDescent="0.4">
      <c r="L595" s="5"/>
      <c r="M595" s="5"/>
      <c r="N595" s="5"/>
      <c r="O595" s="5"/>
      <c r="P595" s="5"/>
      <c r="Q595" s="5"/>
      <c r="R595" s="5"/>
      <c r="S595" s="5"/>
      <c r="T595" s="5"/>
      <c r="V595" s="5"/>
      <c r="W595" s="5"/>
      <c r="X595" s="5"/>
      <c r="Y595" s="5"/>
      <c r="Z595" s="5"/>
      <c r="AA595" s="5"/>
      <c r="AB595" s="5"/>
      <c r="AC595" s="5"/>
      <c r="AD595" s="5"/>
      <c r="AF595" s="5"/>
      <c r="AG595" s="5"/>
      <c r="AH595" s="5"/>
      <c r="AI595" s="5"/>
      <c r="AJ595" s="5"/>
      <c r="AK595" s="5"/>
      <c r="AL595" s="5"/>
      <c r="AM595" s="5"/>
      <c r="AN595" s="5"/>
      <c r="AP595" s="5"/>
      <c r="AQ595" s="5"/>
      <c r="AR595" s="5"/>
      <c r="AS595" s="5"/>
      <c r="AT595" s="5"/>
      <c r="AU595" s="5"/>
      <c r="AV595" s="5"/>
      <c r="AW595" s="5"/>
      <c r="AX595" s="5"/>
      <c r="AZ595" s="5"/>
      <c r="BA595" s="5"/>
      <c r="BB595" s="5"/>
      <c r="BC595" s="5"/>
      <c r="BD595" s="5"/>
      <c r="BE595" s="5"/>
      <c r="BF595" s="5"/>
      <c r="BG595" s="5"/>
      <c r="BH595" s="5"/>
      <c r="BJ595" s="5"/>
      <c r="BK595" s="5"/>
      <c r="BL595" s="5"/>
      <c r="BM595" s="5"/>
      <c r="BN595" s="5"/>
      <c r="BO595" s="5"/>
      <c r="BP595" s="5"/>
      <c r="BQ595" s="5"/>
      <c r="BR595" s="5"/>
      <c r="BT595" s="5"/>
      <c r="BU595" s="5"/>
      <c r="BV595" s="5"/>
      <c r="BW595" s="5"/>
      <c r="BX595" s="5"/>
      <c r="BY595" s="5"/>
      <c r="BZ595" s="5"/>
      <c r="CA595" s="5"/>
      <c r="CB595" s="5"/>
      <c r="CD595" s="5"/>
      <c r="CE595" s="5"/>
      <c r="CF595" s="5"/>
      <c r="CG595" s="5"/>
      <c r="CH595" s="5"/>
      <c r="CI595" s="5"/>
      <c r="CJ595" s="5"/>
      <c r="CK595" s="5"/>
      <c r="CL595" s="5"/>
      <c r="CN595" s="5"/>
      <c r="CO595" s="5"/>
      <c r="CP595" s="5"/>
      <c r="CQ595" s="5"/>
      <c r="CR595" s="5"/>
      <c r="CS595" s="5"/>
      <c r="CT595" s="5"/>
      <c r="CU595" s="5"/>
      <c r="CV595" s="5"/>
      <c r="CX595" s="5"/>
      <c r="CY595" s="5"/>
      <c r="CZ595" s="5"/>
      <c r="DA595" s="5"/>
      <c r="DB595" s="5"/>
      <c r="DC595" s="5"/>
      <c r="DD595" s="5"/>
      <c r="DE595" s="5"/>
      <c r="DF595" s="5"/>
      <c r="DH595" s="5"/>
      <c r="DI595" s="5"/>
      <c r="DJ595" s="5"/>
      <c r="DK595" s="5"/>
      <c r="DL595" s="5"/>
      <c r="DM595" s="5"/>
      <c r="DN595" s="5"/>
      <c r="DO595" s="5"/>
      <c r="DP595" s="5"/>
    </row>
    <row r="596" spans="12:120" x14ac:dyDescent="0.4">
      <c r="L596" s="5"/>
      <c r="M596" s="5"/>
      <c r="N596" s="5"/>
      <c r="O596" s="5"/>
      <c r="P596" s="5"/>
      <c r="Q596" s="5"/>
      <c r="R596" s="5"/>
      <c r="S596" s="5"/>
      <c r="T596" s="5"/>
      <c r="V596" s="5"/>
      <c r="W596" s="5"/>
      <c r="X596" s="5"/>
      <c r="Y596" s="5"/>
      <c r="Z596" s="5"/>
      <c r="AA596" s="5"/>
      <c r="AB596" s="5"/>
      <c r="AC596" s="5"/>
      <c r="AD596" s="5"/>
      <c r="AF596" s="5"/>
      <c r="AG596" s="5"/>
      <c r="AH596" s="5"/>
      <c r="AI596" s="5"/>
      <c r="AJ596" s="5"/>
      <c r="AK596" s="5"/>
      <c r="AL596" s="5"/>
      <c r="AM596" s="5"/>
      <c r="AN596" s="5"/>
      <c r="AP596" s="5"/>
      <c r="AQ596" s="5"/>
      <c r="AR596" s="5"/>
      <c r="AS596" s="5"/>
      <c r="AT596" s="5"/>
      <c r="AU596" s="5"/>
      <c r="AV596" s="5"/>
      <c r="AW596" s="5"/>
      <c r="AX596" s="5"/>
      <c r="AZ596" s="5"/>
      <c r="BA596" s="5"/>
      <c r="BB596" s="5"/>
      <c r="BC596" s="5"/>
      <c r="BD596" s="5"/>
      <c r="BE596" s="5"/>
      <c r="BF596" s="5"/>
      <c r="BG596" s="5"/>
      <c r="BH596" s="5"/>
      <c r="BJ596" s="5"/>
      <c r="BK596" s="5"/>
      <c r="BL596" s="5"/>
      <c r="BM596" s="5"/>
      <c r="BN596" s="5"/>
      <c r="BO596" s="5"/>
      <c r="BP596" s="5"/>
      <c r="BQ596" s="5"/>
      <c r="BR596" s="5"/>
      <c r="BT596" s="5"/>
      <c r="BU596" s="5"/>
      <c r="BV596" s="5"/>
      <c r="BW596" s="5"/>
      <c r="BX596" s="5"/>
      <c r="BY596" s="5"/>
      <c r="BZ596" s="5"/>
      <c r="CA596" s="5"/>
      <c r="CB596" s="5"/>
      <c r="CD596" s="5"/>
      <c r="CE596" s="5"/>
      <c r="CF596" s="5"/>
      <c r="CG596" s="5"/>
      <c r="CH596" s="5"/>
      <c r="CI596" s="5"/>
      <c r="CJ596" s="5"/>
      <c r="CK596" s="5"/>
      <c r="CL596" s="5"/>
      <c r="CN596" s="5"/>
      <c r="CO596" s="5"/>
      <c r="CP596" s="5"/>
      <c r="CQ596" s="5"/>
      <c r="CR596" s="5"/>
      <c r="CS596" s="5"/>
      <c r="CT596" s="5"/>
      <c r="CU596" s="5"/>
      <c r="CV596" s="5"/>
      <c r="CX596" s="5"/>
      <c r="CY596" s="5"/>
      <c r="CZ596" s="5"/>
      <c r="DA596" s="5"/>
      <c r="DB596" s="5"/>
      <c r="DC596" s="5"/>
      <c r="DD596" s="5"/>
      <c r="DE596" s="5"/>
      <c r="DF596" s="5"/>
      <c r="DH596" s="5"/>
      <c r="DI596" s="5"/>
      <c r="DJ596" s="5"/>
      <c r="DK596" s="5"/>
      <c r="DL596" s="5"/>
      <c r="DM596" s="5"/>
      <c r="DN596" s="5"/>
      <c r="DO596" s="5"/>
      <c r="DP596" s="5"/>
    </row>
    <row r="597" spans="12:120" x14ac:dyDescent="0.4">
      <c r="L597" s="5"/>
      <c r="M597" s="5"/>
      <c r="N597" s="5"/>
      <c r="O597" s="5"/>
      <c r="P597" s="5"/>
      <c r="Q597" s="5"/>
      <c r="R597" s="5"/>
      <c r="S597" s="5"/>
      <c r="T597" s="5"/>
      <c r="V597" s="5"/>
      <c r="W597" s="5"/>
      <c r="X597" s="5"/>
      <c r="Y597" s="5"/>
      <c r="Z597" s="5"/>
      <c r="AA597" s="5"/>
      <c r="AB597" s="5"/>
      <c r="AC597" s="5"/>
      <c r="AD597" s="5"/>
      <c r="AF597" s="5"/>
      <c r="AG597" s="5"/>
      <c r="AH597" s="5"/>
      <c r="AI597" s="5"/>
      <c r="AJ597" s="5"/>
      <c r="AK597" s="5"/>
      <c r="AL597" s="5"/>
      <c r="AM597" s="5"/>
      <c r="AN597" s="5"/>
      <c r="AP597" s="5"/>
      <c r="AQ597" s="5"/>
      <c r="AR597" s="5"/>
      <c r="AS597" s="5"/>
      <c r="AT597" s="5"/>
      <c r="AU597" s="5"/>
      <c r="AV597" s="5"/>
      <c r="AW597" s="5"/>
      <c r="AX597" s="5"/>
      <c r="AZ597" s="5"/>
      <c r="BA597" s="5"/>
      <c r="BB597" s="5"/>
      <c r="BC597" s="5"/>
      <c r="BD597" s="5"/>
      <c r="BE597" s="5"/>
      <c r="BF597" s="5"/>
      <c r="BG597" s="5"/>
      <c r="BH597" s="5"/>
      <c r="BJ597" s="5"/>
      <c r="BK597" s="5"/>
      <c r="BL597" s="5"/>
      <c r="BM597" s="5"/>
      <c r="BN597" s="5"/>
      <c r="BO597" s="5"/>
      <c r="BP597" s="5"/>
      <c r="BQ597" s="5"/>
      <c r="BR597" s="5"/>
      <c r="BT597" s="5"/>
      <c r="BU597" s="5"/>
      <c r="BV597" s="5"/>
      <c r="BW597" s="5"/>
      <c r="BX597" s="5"/>
      <c r="BY597" s="5"/>
      <c r="BZ597" s="5"/>
      <c r="CA597" s="5"/>
      <c r="CB597" s="5"/>
      <c r="CD597" s="5"/>
      <c r="CE597" s="5"/>
      <c r="CF597" s="5"/>
      <c r="CG597" s="5"/>
      <c r="CH597" s="5"/>
      <c r="CI597" s="5"/>
      <c r="CJ597" s="5"/>
      <c r="CK597" s="5"/>
      <c r="CL597" s="5"/>
      <c r="CN597" s="5"/>
      <c r="CO597" s="5"/>
      <c r="CP597" s="5"/>
      <c r="CQ597" s="5"/>
      <c r="CR597" s="5"/>
      <c r="CS597" s="5"/>
      <c r="CT597" s="5"/>
      <c r="CU597" s="5"/>
      <c r="CV597" s="5"/>
      <c r="CX597" s="5"/>
      <c r="CY597" s="5"/>
      <c r="CZ597" s="5"/>
      <c r="DA597" s="5"/>
      <c r="DB597" s="5"/>
      <c r="DC597" s="5"/>
      <c r="DD597" s="5"/>
      <c r="DE597" s="5"/>
      <c r="DF597" s="5"/>
      <c r="DH597" s="5"/>
      <c r="DI597" s="5"/>
      <c r="DJ597" s="5"/>
      <c r="DK597" s="5"/>
      <c r="DL597" s="5"/>
      <c r="DM597" s="5"/>
      <c r="DN597" s="5"/>
      <c r="DO597" s="5"/>
      <c r="DP597" s="5"/>
    </row>
    <row r="598" spans="12:120" x14ac:dyDescent="0.4">
      <c r="L598" s="5"/>
      <c r="M598" s="5"/>
      <c r="N598" s="5"/>
      <c r="O598" s="5"/>
      <c r="P598" s="5"/>
      <c r="Q598" s="5"/>
      <c r="R598" s="5"/>
      <c r="S598" s="5"/>
      <c r="T598" s="5"/>
      <c r="V598" s="5"/>
      <c r="W598" s="5"/>
      <c r="X598" s="5"/>
      <c r="Y598" s="5"/>
      <c r="Z598" s="5"/>
      <c r="AA598" s="5"/>
      <c r="AB598" s="5"/>
      <c r="AC598" s="5"/>
      <c r="AD598" s="5"/>
      <c r="AF598" s="5"/>
      <c r="AG598" s="5"/>
      <c r="AH598" s="5"/>
      <c r="AI598" s="5"/>
      <c r="AJ598" s="5"/>
      <c r="AK598" s="5"/>
      <c r="AL598" s="5"/>
      <c r="AM598" s="5"/>
      <c r="AN598" s="5"/>
      <c r="AP598" s="5"/>
      <c r="AQ598" s="5"/>
      <c r="AR598" s="5"/>
      <c r="AS598" s="5"/>
      <c r="AT598" s="5"/>
      <c r="AU598" s="5"/>
      <c r="AV598" s="5"/>
      <c r="AW598" s="5"/>
      <c r="AX598" s="5"/>
      <c r="AZ598" s="5"/>
      <c r="BA598" s="5"/>
      <c r="BB598" s="5"/>
      <c r="BC598" s="5"/>
      <c r="BD598" s="5"/>
      <c r="BE598" s="5"/>
      <c r="BF598" s="5"/>
      <c r="BG598" s="5"/>
      <c r="BH598" s="5"/>
      <c r="BJ598" s="5"/>
      <c r="BK598" s="5"/>
      <c r="BL598" s="5"/>
      <c r="BM598" s="5"/>
      <c r="BN598" s="5"/>
      <c r="BO598" s="5"/>
      <c r="BP598" s="5"/>
      <c r="BQ598" s="5"/>
      <c r="BR598" s="5"/>
      <c r="BT598" s="5"/>
      <c r="BU598" s="5"/>
      <c r="BV598" s="5"/>
      <c r="BW598" s="5"/>
      <c r="BX598" s="5"/>
      <c r="BY598" s="5"/>
      <c r="BZ598" s="5"/>
      <c r="CA598" s="5"/>
      <c r="CB598" s="5"/>
      <c r="CD598" s="5"/>
      <c r="CE598" s="5"/>
      <c r="CF598" s="5"/>
      <c r="CG598" s="5"/>
      <c r="CH598" s="5"/>
      <c r="CI598" s="5"/>
      <c r="CJ598" s="5"/>
      <c r="CK598" s="5"/>
      <c r="CL598" s="5"/>
      <c r="CN598" s="5"/>
      <c r="CO598" s="5"/>
      <c r="CP598" s="5"/>
      <c r="CQ598" s="5"/>
      <c r="CR598" s="5"/>
      <c r="CS598" s="5"/>
      <c r="CT598" s="5"/>
      <c r="CU598" s="5"/>
      <c r="CV598" s="5"/>
      <c r="CX598" s="5"/>
      <c r="CY598" s="5"/>
      <c r="CZ598" s="5"/>
      <c r="DA598" s="5"/>
      <c r="DB598" s="5"/>
      <c r="DC598" s="5"/>
      <c r="DD598" s="5"/>
      <c r="DE598" s="5"/>
      <c r="DF598" s="5"/>
      <c r="DH598" s="5"/>
      <c r="DI598" s="5"/>
      <c r="DJ598" s="5"/>
      <c r="DK598" s="5"/>
      <c r="DL598" s="5"/>
      <c r="DM598" s="5"/>
      <c r="DN598" s="5"/>
      <c r="DO598" s="5"/>
      <c r="DP598" s="5"/>
    </row>
    <row r="599" spans="12:120" x14ac:dyDescent="0.4">
      <c r="L599" s="5"/>
      <c r="M599" s="5"/>
      <c r="N599" s="5"/>
      <c r="O599" s="5"/>
      <c r="P599" s="5"/>
      <c r="Q599" s="5"/>
      <c r="R599" s="5"/>
      <c r="S599" s="5"/>
      <c r="T599" s="5"/>
      <c r="V599" s="5"/>
      <c r="W599" s="5"/>
      <c r="X599" s="5"/>
      <c r="Y599" s="5"/>
      <c r="Z599" s="5"/>
      <c r="AA599" s="5"/>
      <c r="AB599" s="5"/>
      <c r="AC599" s="5"/>
      <c r="AD599" s="5"/>
      <c r="AF599" s="5"/>
      <c r="AG599" s="5"/>
      <c r="AH599" s="5"/>
      <c r="AI599" s="5"/>
      <c r="AJ599" s="5"/>
      <c r="AK599" s="5"/>
      <c r="AL599" s="5"/>
      <c r="AM599" s="5"/>
      <c r="AN599" s="5"/>
      <c r="AP599" s="5"/>
      <c r="AQ599" s="5"/>
      <c r="AR599" s="5"/>
      <c r="AS599" s="5"/>
      <c r="AT599" s="5"/>
      <c r="AU599" s="5"/>
      <c r="AV599" s="5"/>
      <c r="AW599" s="5"/>
      <c r="AX599" s="5"/>
      <c r="AZ599" s="5"/>
      <c r="BA599" s="5"/>
      <c r="BB599" s="5"/>
      <c r="BC599" s="5"/>
      <c r="BD599" s="5"/>
      <c r="BE599" s="5"/>
      <c r="BF599" s="5"/>
      <c r="BG599" s="5"/>
      <c r="BH599" s="5"/>
      <c r="BJ599" s="5"/>
      <c r="BK599" s="5"/>
      <c r="BL599" s="5"/>
      <c r="BM599" s="5"/>
      <c r="BN599" s="5"/>
      <c r="BO599" s="5"/>
      <c r="BP599" s="5"/>
      <c r="BQ599" s="5"/>
      <c r="BR599" s="5"/>
      <c r="BT599" s="5"/>
      <c r="BU599" s="5"/>
      <c r="BV599" s="5"/>
      <c r="BW599" s="5"/>
      <c r="BX599" s="5"/>
      <c r="BY599" s="5"/>
      <c r="BZ599" s="5"/>
      <c r="CA599" s="5"/>
      <c r="CB599" s="5"/>
      <c r="CD599" s="5"/>
      <c r="CE599" s="5"/>
      <c r="CF599" s="5"/>
      <c r="CG599" s="5"/>
      <c r="CH599" s="5"/>
      <c r="CI599" s="5"/>
      <c r="CJ599" s="5"/>
      <c r="CK599" s="5"/>
      <c r="CL599" s="5"/>
      <c r="CN599" s="5"/>
      <c r="CO599" s="5"/>
      <c r="CP599" s="5"/>
      <c r="CQ599" s="5"/>
      <c r="CR599" s="5"/>
      <c r="CS599" s="5"/>
      <c r="CT599" s="5"/>
      <c r="CU599" s="5"/>
      <c r="CV599" s="5"/>
      <c r="CX599" s="5"/>
      <c r="CY599" s="5"/>
      <c r="CZ599" s="5"/>
      <c r="DA599" s="5"/>
      <c r="DB599" s="5"/>
      <c r="DC599" s="5"/>
      <c r="DD599" s="5"/>
      <c r="DE599" s="5"/>
      <c r="DF599" s="5"/>
      <c r="DH599" s="5"/>
      <c r="DI599" s="5"/>
      <c r="DJ599" s="5"/>
      <c r="DK599" s="5"/>
      <c r="DL599" s="5"/>
      <c r="DM599" s="5"/>
      <c r="DN599" s="5"/>
      <c r="DO599" s="5"/>
      <c r="DP599" s="5"/>
    </row>
    <row r="600" spans="12:120" x14ac:dyDescent="0.4">
      <c r="L600" s="5"/>
      <c r="M600" s="5"/>
      <c r="N600" s="5"/>
      <c r="O600" s="5"/>
      <c r="P600" s="5"/>
      <c r="Q600" s="5"/>
      <c r="R600" s="5"/>
      <c r="S600" s="5"/>
      <c r="T600" s="5"/>
      <c r="V600" s="5"/>
      <c r="W600" s="5"/>
      <c r="X600" s="5"/>
      <c r="Y600" s="5"/>
      <c r="Z600" s="5"/>
      <c r="AA600" s="5"/>
      <c r="AB600" s="5"/>
      <c r="AC600" s="5"/>
      <c r="AD600" s="5"/>
      <c r="AF600" s="5"/>
      <c r="AG600" s="5"/>
      <c r="AH600" s="5"/>
      <c r="AI600" s="5"/>
      <c r="AJ600" s="5"/>
      <c r="AK600" s="5"/>
      <c r="AL600" s="5"/>
      <c r="AM600" s="5"/>
      <c r="AN600" s="5"/>
      <c r="AP600" s="5"/>
      <c r="AQ600" s="5"/>
      <c r="AR600" s="5"/>
      <c r="AS600" s="5"/>
      <c r="AT600" s="5"/>
      <c r="AU600" s="5"/>
      <c r="AV600" s="5"/>
      <c r="AW600" s="5"/>
      <c r="AX600" s="5"/>
      <c r="AZ600" s="5"/>
      <c r="BA600" s="5"/>
      <c r="BB600" s="5"/>
      <c r="BC600" s="5"/>
      <c r="BD600" s="5"/>
      <c r="BE600" s="5"/>
      <c r="BF600" s="5"/>
      <c r="BG600" s="5"/>
      <c r="BH600" s="5"/>
      <c r="BJ600" s="5"/>
      <c r="BK600" s="5"/>
      <c r="BL600" s="5"/>
      <c r="BM600" s="5"/>
      <c r="BN600" s="5"/>
      <c r="BO600" s="5"/>
      <c r="BP600" s="5"/>
      <c r="BQ600" s="5"/>
      <c r="BR600" s="5"/>
      <c r="BT600" s="5"/>
      <c r="BU600" s="5"/>
      <c r="BV600" s="5"/>
      <c r="BW600" s="5"/>
      <c r="BX600" s="5"/>
      <c r="BY600" s="5"/>
      <c r="BZ600" s="5"/>
      <c r="CA600" s="5"/>
      <c r="CB600" s="5"/>
      <c r="CD600" s="5"/>
      <c r="CE600" s="5"/>
      <c r="CF600" s="5"/>
      <c r="CG600" s="5"/>
      <c r="CH600" s="5"/>
      <c r="CI600" s="5"/>
      <c r="CJ600" s="5"/>
      <c r="CK600" s="5"/>
      <c r="CL600" s="5"/>
      <c r="CN600" s="5"/>
      <c r="CO600" s="5"/>
      <c r="CP600" s="5"/>
      <c r="CQ600" s="5"/>
      <c r="CR600" s="5"/>
      <c r="CS600" s="5"/>
      <c r="CT600" s="5"/>
      <c r="CU600" s="5"/>
      <c r="CV600" s="5"/>
      <c r="CX600" s="5"/>
      <c r="CY600" s="5"/>
      <c r="CZ600" s="5"/>
      <c r="DA600" s="5"/>
      <c r="DB600" s="5"/>
      <c r="DC600" s="5"/>
      <c r="DD600" s="5"/>
      <c r="DE600" s="5"/>
      <c r="DF600" s="5"/>
      <c r="DH600" s="5"/>
      <c r="DI600" s="5"/>
      <c r="DJ600" s="5"/>
      <c r="DK600" s="5"/>
      <c r="DL600" s="5"/>
      <c r="DM600" s="5"/>
      <c r="DN600" s="5"/>
      <c r="DO600" s="5"/>
      <c r="DP600" s="5"/>
    </row>
    <row r="601" spans="12:120" x14ac:dyDescent="0.4">
      <c r="L601" s="5"/>
      <c r="M601" s="5"/>
      <c r="N601" s="5"/>
      <c r="O601" s="5"/>
      <c r="P601" s="5"/>
      <c r="Q601" s="5"/>
      <c r="R601" s="5"/>
      <c r="S601" s="5"/>
      <c r="T601" s="5"/>
      <c r="V601" s="5"/>
      <c r="W601" s="5"/>
      <c r="X601" s="5"/>
      <c r="Y601" s="5"/>
      <c r="Z601" s="5"/>
      <c r="AA601" s="5"/>
      <c r="AB601" s="5"/>
      <c r="AC601" s="5"/>
      <c r="AD601" s="5"/>
      <c r="AF601" s="5"/>
      <c r="AG601" s="5"/>
      <c r="AH601" s="5"/>
      <c r="AI601" s="5"/>
      <c r="AJ601" s="5"/>
      <c r="AK601" s="5"/>
      <c r="AL601" s="5"/>
      <c r="AM601" s="5"/>
      <c r="AN601" s="5"/>
      <c r="AP601" s="5"/>
      <c r="AQ601" s="5"/>
      <c r="AR601" s="5"/>
      <c r="AS601" s="5"/>
      <c r="AT601" s="5"/>
      <c r="AU601" s="5"/>
      <c r="AV601" s="5"/>
      <c r="AW601" s="5"/>
      <c r="AX601" s="5"/>
      <c r="AZ601" s="5"/>
      <c r="BA601" s="5"/>
      <c r="BB601" s="5"/>
      <c r="BC601" s="5"/>
      <c r="BD601" s="5"/>
      <c r="BE601" s="5"/>
      <c r="BF601" s="5"/>
      <c r="BG601" s="5"/>
      <c r="BH601" s="5"/>
      <c r="BJ601" s="5"/>
      <c r="BK601" s="5"/>
      <c r="BL601" s="5"/>
      <c r="BM601" s="5"/>
      <c r="BN601" s="5"/>
      <c r="BO601" s="5"/>
      <c r="BP601" s="5"/>
      <c r="BQ601" s="5"/>
      <c r="BR601" s="5"/>
      <c r="BT601" s="5"/>
      <c r="BU601" s="5"/>
      <c r="BV601" s="5"/>
      <c r="BW601" s="5"/>
      <c r="BX601" s="5"/>
      <c r="BY601" s="5"/>
      <c r="BZ601" s="5"/>
      <c r="CA601" s="5"/>
      <c r="CB601" s="5"/>
      <c r="CD601" s="5"/>
      <c r="CE601" s="5"/>
      <c r="CF601" s="5"/>
      <c r="CG601" s="5"/>
      <c r="CH601" s="5"/>
      <c r="CI601" s="5"/>
      <c r="CJ601" s="5"/>
      <c r="CK601" s="5"/>
      <c r="CL601" s="5"/>
      <c r="CN601" s="5"/>
      <c r="CO601" s="5"/>
      <c r="CP601" s="5"/>
      <c r="CQ601" s="5"/>
      <c r="CR601" s="5"/>
      <c r="CS601" s="5"/>
      <c r="CT601" s="5"/>
      <c r="CU601" s="5"/>
      <c r="CV601" s="5"/>
      <c r="CX601" s="5"/>
      <c r="CY601" s="5"/>
      <c r="CZ601" s="5"/>
      <c r="DA601" s="5"/>
      <c r="DB601" s="5"/>
      <c r="DC601" s="5"/>
      <c r="DD601" s="5"/>
      <c r="DE601" s="5"/>
      <c r="DF601" s="5"/>
      <c r="DH601" s="5"/>
      <c r="DI601" s="5"/>
      <c r="DJ601" s="5"/>
      <c r="DK601" s="5"/>
      <c r="DL601" s="5"/>
      <c r="DM601" s="5"/>
      <c r="DN601" s="5"/>
      <c r="DO601" s="5"/>
      <c r="DP601" s="5"/>
    </row>
    <row r="602" spans="12:120" x14ac:dyDescent="0.4">
      <c r="L602" s="5"/>
      <c r="M602" s="5"/>
      <c r="N602" s="5"/>
      <c r="O602" s="5"/>
      <c r="P602" s="5"/>
      <c r="Q602" s="5"/>
      <c r="R602" s="5"/>
      <c r="S602" s="5"/>
      <c r="T602" s="5"/>
      <c r="V602" s="5"/>
      <c r="W602" s="5"/>
      <c r="X602" s="5"/>
      <c r="Y602" s="5"/>
      <c r="Z602" s="5"/>
      <c r="AA602" s="5"/>
      <c r="AB602" s="5"/>
      <c r="AC602" s="5"/>
      <c r="AD602" s="5"/>
      <c r="AF602" s="5"/>
      <c r="AG602" s="5"/>
      <c r="AH602" s="5"/>
      <c r="AI602" s="5"/>
      <c r="AJ602" s="5"/>
      <c r="AK602" s="5"/>
      <c r="AL602" s="5"/>
      <c r="AM602" s="5"/>
      <c r="AN602" s="5"/>
      <c r="AP602" s="5"/>
      <c r="AQ602" s="5"/>
      <c r="AR602" s="5"/>
      <c r="AS602" s="5"/>
      <c r="AT602" s="5"/>
      <c r="AU602" s="5"/>
      <c r="AV602" s="5"/>
      <c r="AW602" s="5"/>
      <c r="AX602" s="5"/>
      <c r="AZ602" s="5"/>
      <c r="BA602" s="5"/>
      <c r="BB602" s="5"/>
      <c r="BC602" s="5"/>
      <c r="BD602" s="5"/>
      <c r="BE602" s="5"/>
      <c r="BF602" s="5"/>
      <c r="BG602" s="5"/>
      <c r="BH602" s="5"/>
      <c r="BJ602" s="5"/>
      <c r="BK602" s="5"/>
      <c r="BL602" s="5"/>
      <c r="BM602" s="5"/>
      <c r="BN602" s="5"/>
      <c r="BO602" s="5"/>
      <c r="BP602" s="5"/>
      <c r="BQ602" s="5"/>
      <c r="BR602" s="5"/>
      <c r="BT602" s="5"/>
      <c r="BU602" s="5"/>
      <c r="BV602" s="5"/>
      <c r="BW602" s="5"/>
      <c r="BX602" s="5"/>
      <c r="BY602" s="5"/>
      <c r="BZ602" s="5"/>
      <c r="CA602" s="5"/>
      <c r="CB602" s="5"/>
      <c r="CD602" s="5"/>
      <c r="CE602" s="5"/>
      <c r="CF602" s="5"/>
      <c r="CG602" s="5"/>
      <c r="CH602" s="5"/>
      <c r="CI602" s="5"/>
      <c r="CJ602" s="5"/>
      <c r="CK602" s="5"/>
      <c r="CL602" s="5"/>
      <c r="CN602" s="5"/>
      <c r="CO602" s="5"/>
      <c r="CP602" s="5"/>
      <c r="CQ602" s="5"/>
      <c r="CR602" s="5"/>
      <c r="CS602" s="5"/>
      <c r="CT602" s="5"/>
      <c r="CU602" s="5"/>
      <c r="CV602" s="5"/>
      <c r="CX602" s="5"/>
      <c r="CY602" s="5"/>
      <c r="CZ602" s="5"/>
      <c r="DA602" s="5"/>
      <c r="DB602" s="5"/>
      <c r="DC602" s="5"/>
      <c r="DD602" s="5"/>
      <c r="DE602" s="5"/>
      <c r="DF602" s="5"/>
      <c r="DH602" s="5"/>
      <c r="DI602" s="5"/>
      <c r="DJ602" s="5"/>
      <c r="DK602" s="5"/>
      <c r="DL602" s="5"/>
      <c r="DM602" s="5"/>
      <c r="DN602" s="5"/>
      <c r="DO602" s="5"/>
      <c r="DP602" s="5"/>
    </row>
    <row r="603" spans="12:120" s="4" customFormat="1" x14ac:dyDescent="0.4">
      <c r="L603" s="6"/>
      <c r="M603" s="6"/>
      <c r="N603" s="6"/>
      <c r="O603" s="6"/>
      <c r="P603" s="6"/>
      <c r="Q603" s="6"/>
      <c r="R603" s="6"/>
      <c r="S603" s="6"/>
      <c r="T603" s="6"/>
      <c r="V603" s="6"/>
      <c r="W603" s="6"/>
      <c r="X603" s="6"/>
      <c r="Y603" s="6"/>
      <c r="Z603" s="6"/>
      <c r="AA603" s="6"/>
      <c r="AB603" s="6"/>
      <c r="AC603" s="6"/>
      <c r="AD603" s="6"/>
      <c r="AF603" s="6"/>
      <c r="AG603" s="6"/>
      <c r="AH603" s="6"/>
      <c r="AI603" s="6"/>
      <c r="AJ603" s="6"/>
      <c r="AK603" s="6"/>
      <c r="AL603" s="6"/>
      <c r="AM603" s="6"/>
      <c r="AN603" s="6"/>
      <c r="AP603" s="6"/>
      <c r="AQ603" s="6"/>
      <c r="AR603" s="6"/>
      <c r="AS603" s="6"/>
      <c r="AT603" s="6"/>
      <c r="AU603" s="6"/>
      <c r="AV603" s="6"/>
      <c r="AW603" s="6"/>
      <c r="AX603" s="6"/>
      <c r="AZ603" s="6"/>
      <c r="BA603" s="6"/>
      <c r="BB603" s="6"/>
      <c r="BC603" s="6"/>
      <c r="BD603" s="6"/>
      <c r="BE603" s="6"/>
      <c r="BF603" s="6"/>
      <c r="BG603" s="6"/>
      <c r="BH603" s="6"/>
      <c r="BJ603" s="6"/>
      <c r="BK603" s="6"/>
      <c r="BL603" s="6"/>
      <c r="BM603" s="6"/>
      <c r="BN603" s="6"/>
      <c r="BO603" s="6"/>
      <c r="BP603" s="6"/>
      <c r="BQ603" s="6"/>
      <c r="BR603" s="6"/>
      <c r="BT603" s="6"/>
      <c r="BU603" s="6"/>
      <c r="BV603" s="6"/>
      <c r="BW603" s="6"/>
      <c r="BX603" s="6"/>
      <c r="BY603" s="6"/>
      <c r="BZ603" s="6"/>
      <c r="CA603" s="6"/>
      <c r="CB603" s="6"/>
      <c r="CD603" s="6"/>
      <c r="CE603" s="6"/>
      <c r="CF603" s="6"/>
      <c r="CG603" s="6"/>
      <c r="CH603" s="6"/>
      <c r="CI603" s="6"/>
      <c r="CJ603" s="6"/>
      <c r="CK603" s="6"/>
      <c r="CL603" s="6"/>
      <c r="CN603" s="6"/>
      <c r="CO603" s="6"/>
      <c r="CP603" s="6"/>
      <c r="CQ603" s="6"/>
      <c r="CR603" s="6"/>
      <c r="CS603" s="6"/>
      <c r="CT603" s="6"/>
      <c r="CU603" s="6"/>
      <c r="CV603" s="6"/>
      <c r="CX603" s="6"/>
      <c r="CY603" s="6"/>
      <c r="CZ603" s="6"/>
      <c r="DA603" s="6"/>
      <c r="DB603" s="6"/>
      <c r="DC603" s="6"/>
      <c r="DD603" s="6"/>
      <c r="DE603" s="6"/>
      <c r="DF603" s="6"/>
      <c r="DH603" s="6"/>
      <c r="DI603" s="6"/>
      <c r="DJ603" s="6"/>
      <c r="DK603" s="6"/>
      <c r="DL603" s="6"/>
      <c r="DM603" s="6"/>
      <c r="DN603" s="6"/>
      <c r="DO603" s="6"/>
      <c r="DP603" s="6"/>
    </row>
    <row r="604" spans="12:120" s="4" customFormat="1" x14ac:dyDescent="0.4"/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Case 1</vt:lpstr>
      <vt:lpstr>Case 2</vt:lpstr>
      <vt:lpstr>Case 3</vt:lpstr>
      <vt:lpstr>Case 4</vt:lpstr>
      <vt:lpstr>Case 5</vt:lpstr>
      <vt:lpstr>Case 6</vt:lpstr>
      <vt:lpstr>Case 7</vt:lpstr>
      <vt:lpstr>Case 8</vt:lpstr>
      <vt:lpstr>Case 8 냉각</vt:lpstr>
      <vt:lpstr>Case 9</vt:lpstr>
      <vt:lpstr>Case 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CTE25-034</cp:lastModifiedBy>
  <dcterms:created xsi:type="dcterms:W3CDTF">2015-06-05T18:19:34Z</dcterms:created>
  <dcterms:modified xsi:type="dcterms:W3CDTF">2025-07-16T11:07:43Z</dcterms:modified>
</cp:coreProperties>
</file>